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bookViews>
    <workbookView windowWidth="27945" windowHeight="12375" firstSheet="1" activeTab="4"/>
  </bookViews>
  <sheets>
    <sheet name="Änderungen an der Vorlage" sheetId="5" r:id="rId1"/>
    <sheet name="Anleitungen" sheetId="2" r:id="rId2"/>
    <sheet name="Bilder" sheetId="3" r:id="rId3"/>
    <sheet name="Datendefinitionen" sheetId="6" r:id="rId4"/>
    <sheet name="Vorlage" sheetId="9" r:id="rId5"/>
    <sheet name="Conditions List" sheetId="10" state="hidden" r:id="rId6"/>
    <sheet name="Gültige Werte" sheetId="11" r:id="rId7"/>
    <sheet name="Dropdown Lists" sheetId="7" state="hidden" r:id="rId8"/>
    <sheet name="AttributePTDMAP" sheetId="8" state="hidden" r:id="rId9"/>
  </sheets>
  <definedNames>
    <definedName name="record_action">'Dropdown Lists'!$C$4:$C$6</definedName>
    <definedName name="PANTSparentage_levelmarketplace_idA1PA6795UKMFR91.value">'Dropdown Lists'!$D$4:$D$5</definedName>
    <definedName name="PANTSvariation_theme1.name">'Dropdown Lists'!$E$4:$E$123</definedName>
    <definedName name="PANTSamzn1.volt.ca.product_id_type">'Dropdown Lists'!$F$4:$F$9</definedName>
    <definedName name="PANTSspecial_featuremarketplace_idA1PA6795UKMFR9language_tagde_DE1.value">'Dropdown Lists'!$G$4:$G$40</definedName>
    <definedName name="PANTSspecial_featuremarketplace_idA1PA6795UKMFR9language_tagde_DE2.value">'Dropdown Lists'!$H$4:$H$40</definedName>
    <definedName name="PANTSspecial_featuremarketplace_idA1PA6795UKMFR9language_tagde_DE3.value">'Dropdown Lists'!$I$4:$I$40</definedName>
    <definedName name="PANTSspecial_featuremarketplace_idA1PA6795UKMFR9language_tagde_DE4.value">'Dropdown Lists'!$J$4:$J$40</definedName>
    <definedName name="PANTSspecial_featuremarketplace_idA1PA6795UKMFR9language_tagde_DE5.value">'Dropdown Lists'!$K$4:$K$40</definedName>
    <definedName name="PANTSlifestylemarketplace_idA1PA6795UKMFR9language_tagde_DE1.value">'Dropdown Lists'!$L$4:$L$9</definedName>
    <definedName name="PANTSstylemarketplace_idA1PA6795UKMFR9language_tagde_DE1.value">'Dropdown Lists'!$M$4:$M$27</definedName>
    <definedName name="PANTSdepartmentmarketplace_idA1PA6795UKMFR9language_tagde_DE1.value">'Dropdown Lists'!$N$4:$N$12</definedName>
    <definedName name="PANTStarget_gendermarketplace_idA1PA6795UKMFR91.value">'Dropdown Lists'!$O$4:$O$6</definedName>
    <definedName name="PANTSage_range_descriptionmarketplace_idA1PA6795UKMFR9language_tagde_DE1.value">'Dropdown Lists'!$P$4:$P$7</definedName>
    <definedName name="PANTSbottoms_sizemarketplace_idA1PA6795UKMFR91.size_system">'Dropdown Lists'!$Q$4</definedName>
    <definedName name="PANTSbottoms_sizemarketplace_idA1PA6795UKMFR91.size_system.as2.target_gender.value.Weiblich.age_range_description.value.Criança.bottoms_sizemarketplace_idA1PA6795UKMFR91.size_class">'Dropdown Lists'!$R$4:$R$6</definedName>
    <definedName name="PANTSbottoms_sizemarketplace_idA1PA6795UKMFR91.size_system.as7.target_gender.value.Unisex.age_range_description.value.キッズ.bottoms_sizemarketplace_idA1PA6795UKMFR91.size_class">'Dropdown Lists'!$S$4:$S$11</definedName>
    <definedName name="PANTSbottoms_sizemarketplace_idA1PA6795UKMFR91.size_system.as2.target_gender.value.Männlich.age_range_description.value.Criança.bottoms_sizemarketplace_idA1PA6795UKMFR91.size_class">'Dropdown Lists'!$T$4:$T$6</definedName>
    <definedName name="PANTSbottoms_sizemarketplace_idA1PA6795UKMFR91.size_system.as2.target_gender.value.Weiblich.age_range_description.value.Kid.bottoms_sizemarketplace_idA1PA6795UKMFR91.size_class">'Dropdown Lists'!$U$4:$U$6</definedName>
    <definedName name="PANTSbottoms_sizemarketplace_idA1PA6795UKMFR91.size_system.as7.target_gender.value.Weiblich.age_range_description.value.キッズ.bottoms_sizemarketplace_idA1PA6795UKMFR91.size_class">'Dropdown Lists'!$V$4:$V$11</definedName>
    <definedName name="PANTSbottoms_sizemarketplace_idA1PA6795UKMFR91.size_system.as1.target_gender.value.Unisex.age_range_description.value.BigKid.bottoms_sizemarketplace_idA1PA6795UKMFR91.size_class">'Dropdown Lists'!$W$4:$W$6</definedName>
    <definedName name="PANTSbottoms_sizemarketplace_idA1PA6795UKMFR91.size_system.as1.target_gender.value.Unisex.age_range_description.value.LittleKid.bottoms_sizemarketplace_idA1PA6795UKMFR91.size_class">'Dropdown Lists'!$W$4:$W$6</definedName>
    <definedName name="PANTSbottoms_sizemarketplace_idA1PA6795UKMFR91.size_system.as1.target_gender.value.Unisex.age_range_description.value.Toddler.bottoms_sizemarketplace_idA1PA6795UKMFR91.size_class">'Dropdown Lists'!$W$4:$W$6</definedName>
    <definedName name="PANTSbottoms_sizemarketplace_idA1PA6795UKMFR91.size_system.as1.target_gender.value.Unisex.age_range_description.value.Adolescente.bottoms_sizemarketplace_idA1PA6795UKMFR91.size_class">'Dropdown Lists'!$W$4:$W$6</definedName>
    <definedName name="PANTSbottoms_sizemarketplace_idA1PA6795UKMFR91.size_system.as1.target_gender.value.Unisex.age_range_description.value.NiñoChico.bottoms_sizemarketplace_idA1PA6795UKMFR91.size_class">'Dropdown Lists'!$W$4:$W$6</definedName>
    <definedName name="PANTSbottoms_sizemarketplace_idA1PA6795UKMFR91.size_system.as1.target_gender.value.Unisex.age_range_description.value.Niño25años.bottoms_sizemarketplace_idA1PA6795UKMFR91.size_class">'Dropdown Lists'!$W$4:$W$6</definedName>
    <definedName name="PANTSbottoms_sizemarketplace_idA1PA6795UKMFR91.size_system.as2.target_gender.value.Männlich.age_range_description.value.Kid.bottoms_sizemarketplace_idA1PA6795UKMFR91.size_class">'Dropdown Lists'!$X$4:$X$6</definedName>
    <definedName name="PANTSbottoms_sizemarketplace_idA1PA6795UKMFR91.size_system.as1.target_gender.value.Weiblich.age_range_description.value.Infant.bottoms_sizemarketplace_idA1PA6795UKMFR91.size_class">'Dropdown Lists'!$Y$4:$Y$5</definedName>
    <definedName name="PANTSbottoms_sizemarketplace_idA1PA6795UKMFR91.size_system.as1.target_gender.value.Weiblich.age_range_description.value.Bebé.bottoms_sizemarketplace_idA1PA6795UKMFR91.size_class">'Dropdown Lists'!$Y$4:$Y$5</definedName>
    <definedName name="PANTSbottoms_sizemarketplace_idA1PA6795UKMFR91.size_system.as2.target_gender.value.Unisex.age_range_description.value.Criança.bottoms_sizemarketplace_idA1PA6795UKMFR91.size_class">'Dropdown Lists'!$Z$4:$Z$6</definedName>
    <definedName name="PANTSbottoms_sizemarketplace_idA1PA6795UKMFR91.size_system.as7.target_gender.value.Unisex.age_range_description.value.ベビー.bottoms_sizemarketplace_idA1PA6795UKMFR91.size_class">'Dropdown Lists'!$AA$4:$AA$8</definedName>
    <definedName name="PANTSbottoms_sizemarketplace_idA1PA6795UKMFR91.size_system.as7.target_gender.value.Männlich.age_range_description.value.Adult.bottoms_sizemarketplace_idA1PA6795UKMFR91.size_class">'Dropdown Lists'!$AB$4:$AB$10</definedName>
    <definedName name="PANTSbottoms_sizemarketplace_idA1PA6795UKMFR91.size_system.as7.target_gender.value.Weiblich.age_range_description.value.Infant.bottoms_sizemarketplace_idA1PA6795UKMFR91.size_class">'Dropdown Lists'!$AC$4:$AC$8</definedName>
    <definedName name="PANTSbottoms_sizemarketplace_idA1PA6795UKMFR91.size_system.as2.target_gender.value.Unisex.age_range_description.value.Bebê.bottoms_sizemarketplace_idA1PA6795UKMFR91.size_class">'Dropdown Lists'!$AD$4:$AD$5</definedName>
    <definedName name="PANTSbottoms_sizemarketplace_idA1PA6795UKMFR91.size_system.as7.target_gender.value.Unisex.age_range_description.value.大人.bottoms_sizemarketplace_idA1PA6795UKMFR91.size_class">'Dropdown Lists'!$AE$4:$AE$10</definedName>
    <definedName name="PANTSbottoms_sizemarketplace_idA1PA6795UKMFR91.size_system.as2.target_gender.value.Weiblich.age_range_description.value.Bebê.bottoms_sizemarketplace_idA1PA6795UKMFR91.size_class">'Dropdown Lists'!$AF$4:$AF$5</definedName>
    <definedName name="PANTSbottoms_sizemarketplace_idA1PA6795UKMFR91.size_system.DENLSEPL.age_range_description.value.Adult.bottoms_sizemarketplace_idA1PA6795UKMFR91.size_class">'Dropdown Lists'!$AG$4:$AG$7</definedName>
    <definedName name="PANTSbottoms_sizemarketplace_idA1PA6795UKMFR91.size_system.DENLSEPL.age_range_description.value.Erwachsener.bottoms_sizemarketplace_idA1PA6795UKMFR91.size_class">'Dropdown Lists'!$AG$4:$AG$7</definedName>
    <definedName name="PANTSbottoms_sizemarketplace_idA1PA6795UKMFR91.size_system.DENLSEPL.age_range_description.value.Adulte.bottoms_sizemarketplace_idA1PA6795UKMFR91.size_class">'Dropdown Lists'!$AG$4:$AG$7</definedName>
    <definedName name="PANTSbottoms_sizemarketplace_idA1PA6795UKMFR91.size_system.DENLSEPL.age_range_description.value.Adulto.bottoms_sizemarketplace_idA1PA6795UKMFR91.size_class">'Dropdown Lists'!$AG$4:$AG$7</definedName>
    <definedName name="PANTSbottoms_sizemarketplace_idA1PA6795UKMFR91.size_system.DENLSEPL.age_range_description.value.Volwassene.bottoms_sizemarketplace_idA1PA6795UKMFR91.size_class">'Dropdown Lists'!$AG$4:$AG$7</definedName>
    <definedName name="PANTSbottoms_sizemarketplace_idA1PA6795UKMFR91.size_system.DENLSEPL.age_range_description.value.Dladorosłych.bottoms_sizemarketplace_idA1PA6795UKMFR91.size_class">'Dropdown Lists'!$AG$4:$AG$7</definedName>
    <definedName name="PANTSbottoms_sizemarketplace_idA1PA6795UKMFR91.size_system.DENLSEPL.age_range_description.value.Vuxen.bottoms_sizemarketplace_idA1PA6795UKMFR91.size_class">'Dropdown Lists'!$AG$4:$AG$7</definedName>
    <definedName name="PANTSbottoms_sizemarketplace_idA1PA6795UKMFR91.size_system.as4.age_range_description.value.Adult.bottoms_sizemarketplace_idA1PA6795UKMFR91.size_class">'Dropdown Lists'!$AG$4:$AG$7</definedName>
    <definedName name="PANTSbottoms_sizemarketplace_idA1PA6795UKMFR91.size_system.as4.age_range_description.value.Erwachsener.bottoms_sizemarketplace_idA1PA6795UKMFR91.size_class">'Dropdown Lists'!$AG$4:$AG$7</definedName>
    <definedName name="PANTSbottoms_sizemarketplace_idA1PA6795UKMFR91.size_system.as4.age_range_description.value.Adulte.bottoms_sizemarketplace_idA1PA6795UKMFR91.size_class">'Dropdown Lists'!$AG$4:$AG$7</definedName>
    <definedName name="PANTSbottoms_sizemarketplace_idA1PA6795UKMFR91.size_system.as4.age_range_description.value.Adulto.bottoms_sizemarketplace_idA1PA6795UKMFR91.size_class">'Dropdown Lists'!$AG$4:$AG$7</definedName>
    <definedName name="PANTSbottoms_sizemarketplace_idA1PA6795UKMFR91.size_system.as4.age_range_description.value.Volwassene.bottoms_sizemarketplace_idA1PA6795UKMFR91.size_class">'Dropdown Lists'!$AG$4:$AG$7</definedName>
    <definedName name="PANTSbottoms_sizemarketplace_idA1PA6795UKMFR91.size_system.as4.age_range_description.value.Dladorosłych.bottoms_sizemarketplace_idA1PA6795UKMFR91.size_class">'Dropdown Lists'!$AG$4:$AG$7</definedName>
    <definedName name="PANTSbottoms_sizemarketplace_idA1PA6795UKMFR91.size_system.as4.age_range_description.value.Vuxen.bottoms_sizemarketplace_idA1PA6795UKMFR91.size_class">'Dropdown Lists'!$AG$4:$AG$7</definedName>
    <definedName name="PANTSbottoms_sizemarketplace_idA1PA6795UKMFR91.size_system.as6.age_range_description.value.Adult.bottoms_sizemarketplace_idA1PA6795UKMFR91.size_class">'Dropdown Lists'!$AG$4:$AG$7</definedName>
    <definedName name="PANTSbottoms_sizemarketplace_idA1PA6795UKMFR91.size_system.as6.age_range_description.value.Erwachsener.bottoms_sizemarketplace_idA1PA6795UKMFR91.size_class">'Dropdown Lists'!$AG$4:$AG$7</definedName>
    <definedName name="PANTSbottoms_sizemarketplace_idA1PA6795UKMFR91.size_system.as6.age_range_description.value.Adulte.bottoms_sizemarketplace_idA1PA6795UKMFR91.size_class">'Dropdown Lists'!$AG$4:$AG$7</definedName>
    <definedName name="PANTSbottoms_sizemarketplace_idA1PA6795UKMFR91.size_system.as6.age_range_description.value.Adulto.bottoms_sizemarketplace_idA1PA6795UKMFR91.size_class">'Dropdown Lists'!$AG$4:$AG$7</definedName>
    <definedName name="PANTSbottoms_sizemarketplace_idA1PA6795UKMFR91.size_system.as6.age_range_description.value.Volwassene.bottoms_sizemarketplace_idA1PA6795UKMFR91.size_class">'Dropdown Lists'!$AG$4:$AG$7</definedName>
    <definedName name="PANTSbottoms_sizemarketplace_idA1PA6795UKMFR91.size_system.as6.age_range_description.value.Dladorosłych.bottoms_sizemarketplace_idA1PA6795UKMFR91.size_class">'Dropdown Lists'!$AG$4:$AG$7</definedName>
    <definedName name="PANTSbottoms_sizemarketplace_idA1PA6795UKMFR91.size_system.as6.age_range_description.value.Vuxen.bottoms_sizemarketplace_idA1PA6795UKMFR91.size_class">'Dropdown Lists'!$AG$4:$AG$7</definedName>
    <definedName name="PANTSbottoms_sizemarketplace_idA1PA6795UKMFR91.size_system.as8.age_range_description.value.Adult.bottoms_sizemarketplace_idA1PA6795UKMFR91.size_class">'Dropdown Lists'!$AG$4:$AG$7</definedName>
    <definedName name="PANTSbottoms_sizemarketplace_idA1PA6795UKMFR91.size_system.as8.age_range_description.value.Erwachsener.bottoms_sizemarketplace_idA1PA6795UKMFR91.size_class">'Dropdown Lists'!$AG$4:$AG$7</definedName>
    <definedName name="PANTSbottoms_sizemarketplace_idA1PA6795UKMFR91.size_system.as8.age_range_description.value.Adulte.bottoms_sizemarketplace_idA1PA6795UKMFR91.size_class">'Dropdown Lists'!$AG$4:$AG$7</definedName>
    <definedName name="PANTSbottoms_sizemarketplace_idA1PA6795UKMFR91.size_system.as8.age_range_description.value.Adulto.bottoms_sizemarketplace_idA1PA6795UKMFR91.size_class">'Dropdown Lists'!$AG$4:$AG$7</definedName>
    <definedName name="PANTSbottoms_sizemarketplace_idA1PA6795UKMFR91.size_system.as8.age_range_description.value.Volwassene.bottoms_sizemarketplace_idA1PA6795UKMFR91.size_class">'Dropdown Lists'!$AG$4:$AG$7</definedName>
    <definedName name="PANTSbottoms_sizemarketplace_idA1PA6795UKMFR91.size_system.as8.age_range_description.value.Dladorosłych.bottoms_sizemarketplace_idA1PA6795UKMFR91.size_class">'Dropdown Lists'!$AG$4:$AG$7</definedName>
    <definedName name="PANTSbottoms_sizemarketplace_idA1PA6795UKMFR91.size_system.as8.age_range_description.value.Vuxen.bottoms_sizemarketplace_idA1PA6795UKMFR91.size_class">'Dropdown Lists'!$AG$4:$AG$7</definedName>
    <definedName name="PANTSbottoms_sizemarketplace_idA1PA6795UKMFR91.size_system.as7.target_gender.value.Weiblich.age_range_description.value.Kid.bottoms_sizemarketplace_idA1PA6795UKMFR91.size_class">'Dropdown Lists'!$AH$4:$AH$11</definedName>
    <definedName name="PANTSbottoms_sizemarketplace_idA1PA6795UKMFR91.size_system.as7.target_gender.value.Männlich.age_range_description.value.Infant.bottoms_sizemarketplace_idA1PA6795UKMFR91.size_class">'Dropdown Lists'!$AI$4:$AI$8</definedName>
    <definedName name="PANTSbottoms_sizemarketplace_idA1PA6795UKMFR91.size_system.as7.target_gender.value.Männlich.age_range_description.value.Kid.bottoms_sizemarketplace_idA1PA6795UKMFR91.size_class">'Dropdown Lists'!$AJ$4:$AJ$11</definedName>
    <definedName name="PANTSbottoms_sizemarketplace_idA1PA6795UKMFR91.size_system.as1.target_gender.value.Weiblich.age_range_description.value.Adult.bottoms_sizemarketplace_idA1PA6795UKMFR91.size_class">'Dropdown Lists'!$AK$4:$AK$7</definedName>
    <definedName name="PANTSbottoms_sizemarketplace_idA1PA6795UKMFR91.size_system.as1.target_gender.value.Weiblich.age_range_description.value.Adulto.bottoms_sizemarketplace_idA1PA6795UKMFR91.size_class">'Dropdown Lists'!$AK$4:$AK$7</definedName>
    <definedName name="PANTSbottoms_sizemarketplace_idA1PA6795UKMFR91.size_system.as2.target_gender.value.Weiblich.age_range_description.value.Adult.bottoms_sizemarketplace_idA1PA6795UKMFR91.size_class">'Dropdown Lists'!$AK$4:$AK$7</definedName>
    <definedName name="PANTSbottoms_sizemarketplace_idA1PA6795UKMFR91.size_system.as2.target_gender.value.Weiblich.age_range_description.value.Adulto.bottoms_sizemarketplace_idA1PA6795UKMFR91.size_class">'Dropdown Lists'!$AK$4:$AK$7</definedName>
    <definedName name="PANTSbottoms_sizemarketplace_idA1PA6795UKMFR91.size_system.as7.target_gender.value.Unisex.age_range_description.value.Kid.bottoms_sizemarketplace_idA1PA6795UKMFR91.size_class">'Dropdown Lists'!$AL$4:$AL$11</definedName>
    <definedName name="PANTSbottoms_sizemarketplace_idA1PA6795UKMFR91.size_system.as7.target_gender.value.Weiblich.age_range_description.value.Adult.bottoms_sizemarketplace_idA1PA6795UKMFR91.size_class">'Dropdown Lists'!$AM$4:$AM$10</definedName>
    <definedName name="PANTSbottoms_sizemarketplace_idA1PA6795UKMFR91.size_system.as7.target_gender.value.Weiblich.age_range_description.value.大人.bottoms_sizemarketplace_idA1PA6795UKMFR91.size_class">'Dropdown Lists'!$AN$4:$AN$10</definedName>
    <definedName name="PANTSbottoms_sizemarketplace_idA1PA6795UKMFR91.size_system.as1.target_gender.value.Weiblich.age_range_description.value.BigKid.bottoms_sizemarketplace_idA1PA6795UKMFR91.size_class">'Dropdown Lists'!$AO$4:$AO$6</definedName>
    <definedName name="PANTSbottoms_sizemarketplace_idA1PA6795UKMFR91.size_system.as1.target_gender.value.Weiblich.age_range_description.value.LittleKid.bottoms_sizemarketplace_idA1PA6795UKMFR91.size_class">'Dropdown Lists'!$AO$4:$AO$6</definedName>
    <definedName name="PANTSbottoms_sizemarketplace_idA1PA6795UKMFR91.size_system.as1.target_gender.value.Weiblich.age_range_description.value.Toddler.bottoms_sizemarketplace_idA1PA6795UKMFR91.size_class">'Dropdown Lists'!$AO$4:$AO$6</definedName>
    <definedName name="PANTSbottoms_sizemarketplace_idA1PA6795UKMFR91.size_system.as1.target_gender.value.Weiblich.age_range_description.value.Adolescente.bottoms_sizemarketplace_idA1PA6795UKMFR91.size_class">'Dropdown Lists'!$AO$4:$AO$6</definedName>
    <definedName name="PANTSbottoms_sizemarketplace_idA1PA6795UKMFR91.size_system.as1.target_gender.value.Weiblich.age_range_description.value.NiñoChico.bottoms_sizemarketplace_idA1PA6795UKMFR91.size_class">'Dropdown Lists'!$AO$4:$AO$6</definedName>
    <definedName name="PANTSbottoms_sizemarketplace_idA1PA6795UKMFR91.size_system.as1.target_gender.value.Weiblich.age_range_description.value.Niño25años.bottoms_sizemarketplace_idA1PA6795UKMFR91.size_class">'Dropdown Lists'!$AO$4:$AO$6</definedName>
    <definedName name="PANTSbottoms_sizemarketplace_idA1PA6795UKMFR91.size_system.as7.target_gender.value.Männlich.age_range_description.value.ベビー.bottoms_sizemarketplace_idA1PA6795UKMFR91.size_class">'Dropdown Lists'!$AP$4:$AP$8</definedName>
    <definedName name="PANTSbottoms_sizemarketplace_idA1PA6795UKMFR91.size_system.as7.target_gender.value.Unisex.age_range_description.value.Adult.bottoms_sizemarketplace_idA1PA6795UKMFR91.size_class">'Dropdown Lists'!$AQ$4:$AQ$10</definedName>
    <definedName name="PANTSbottoms_sizemarketplace_idA1PA6795UKMFR91.size_system.as7.target_gender.value.Männlich.age_range_description.value.キッズ.bottoms_sizemarketplace_idA1PA6795UKMFR91.size_class">'Dropdown Lists'!$AR$4:$AR$11</definedName>
    <definedName name="PANTSbottoms_sizemarketplace_idA1PA6795UKMFR91.size_system.as2.target_gender.value.Männlich.age_range_description.value.Baby.bottoms_sizemarketplace_idA1PA6795UKMFR91.size_class">'Dropdown Lists'!$AS$4:$AS$5</definedName>
    <definedName name="PANTSbottoms_sizemarketplace_idA1PA6795UKMFR91.size_system.as2.target_gender.value.Unisex.age_range_description.value.Baby.bottoms_sizemarketplace_idA1PA6795UKMFR91.size_class">'Dropdown Lists'!$AT$4:$AT$5</definedName>
    <definedName name="PANTSbottoms_sizemarketplace_idA1PA6795UKMFR91.size_system.as1.target_gender.value.Männlich.age_range_description.value.BigKid.bottoms_sizemarketplace_idA1PA6795UKMFR91.size_class">'Dropdown Lists'!$AU$4:$AU$6</definedName>
    <definedName name="PANTSbottoms_sizemarketplace_idA1PA6795UKMFR91.size_system.as1.target_gender.value.Männlich.age_range_description.value.LittleKid.bottoms_sizemarketplace_idA1PA6795UKMFR91.size_class">'Dropdown Lists'!$AU$4:$AU$6</definedName>
    <definedName name="PANTSbottoms_sizemarketplace_idA1PA6795UKMFR91.size_system.as1.target_gender.value.Männlich.age_range_description.value.Toddler.bottoms_sizemarketplace_idA1PA6795UKMFR91.size_class">'Dropdown Lists'!$AU$4:$AU$6</definedName>
    <definedName name="PANTSbottoms_sizemarketplace_idA1PA6795UKMFR91.size_system.as1.target_gender.value.Männlich.age_range_description.value.Adolescente.bottoms_sizemarketplace_idA1PA6795UKMFR91.size_class">'Dropdown Lists'!$AU$4:$AU$6</definedName>
    <definedName name="PANTSbottoms_sizemarketplace_idA1PA6795UKMFR91.size_system.as1.target_gender.value.Männlich.age_range_description.value.NiñoChico.bottoms_sizemarketplace_idA1PA6795UKMFR91.size_class">'Dropdown Lists'!$AU$4:$AU$6</definedName>
    <definedName name="PANTSbottoms_sizemarketplace_idA1PA6795UKMFR91.size_system.as1.target_gender.value.Männlich.age_range_description.value.Niño25años.bottoms_sizemarketplace_idA1PA6795UKMFR91.size_class">'Dropdown Lists'!$AU$4:$AU$6</definedName>
    <definedName name="PANTSbottoms_sizemarketplace_idA1PA6795UKMFR91.size_system.as7.target_gender.value.Weiblich.age_range_description.value.ベビー.bottoms_sizemarketplace_idA1PA6795UKMFR91.size_class">'Dropdown Lists'!$AV$4:$AV$8</definedName>
    <definedName name="PANTSbottoms_sizemarketplace_idA1PA6795UKMFR91.size_system.as1.target_gender.value.Unisex.age_range_description.value.Adult.bottoms_sizemarketplace_idA1PA6795UKMFR91.size_class">'Dropdown Lists'!$AW$4:$AW$7</definedName>
    <definedName name="PANTSbottoms_sizemarketplace_idA1PA6795UKMFR91.size_system.as1.target_gender.value.Unisex.age_range_description.value.Adulto.bottoms_sizemarketplace_idA1PA6795UKMFR91.size_class">'Dropdown Lists'!$AW$4:$AW$7</definedName>
    <definedName name="PANTSbottoms_sizemarketplace_idA1PA6795UKMFR91.size_system.as2.target_gender.value.Unisex.age_range_description.value.Adult.bottoms_sizemarketplace_idA1PA6795UKMFR91.size_class">'Dropdown Lists'!$AW$4:$AW$7</definedName>
    <definedName name="PANTSbottoms_sizemarketplace_idA1PA6795UKMFR91.size_system.as2.target_gender.value.Unisex.age_range_description.value.Adulto.bottoms_sizemarketplace_idA1PA6795UKMFR91.size_class">'Dropdown Lists'!$AW$4:$AW$7</definedName>
    <definedName name="PANTSbottoms_sizemarketplace_idA1PA6795UKMFR91.size_system.as7.target_gender.value.Unisex.age_range_description.value.Infant.bottoms_sizemarketplace_idA1PA6795UKMFR91.size_class">'Dropdown Lists'!$AX$4:$AX$8</definedName>
    <definedName name="PANTSbottoms_sizemarketplace_idA1PA6795UKMFR91.size_system.DENLSEPL.age_range_description.value.Toddler.bottoms_sizemarketplace_idA1PA6795UKMFR91.size_class">'Dropdown Lists'!$AY$4:$AY$5</definedName>
    <definedName name="PANTSbottoms_sizemarketplace_idA1PA6795UKMFR91.size_system.DENLSEPL.age_range_description.value.Infant.bottoms_sizemarketplace_idA1PA6795UKMFR91.size_class">'Dropdown Lists'!$AY$4:$AY$5</definedName>
    <definedName name="PANTSbottoms_sizemarketplace_idA1PA6795UKMFR91.size_system.DENLSEPL.age_range_description.value.Kid.bottoms_sizemarketplace_idA1PA6795UKMFR91.size_class">'Dropdown Lists'!$AY$4:$AY$5</definedName>
    <definedName name="PANTSbottoms_sizemarketplace_idA1PA6795UKMFR91.size_system.DENLSEPL.age_range_description.value.Baby.bottoms_sizemarketplace_idA1PA6795UKMFR91.size_class">'Dropdown Lists'!$AY$4:$AY$5</definedName>
    <definedName name="PANTSbottoms_sizemarketplace_idA1PA6795UKMFR91.size_system.DENLSEPL.age_range_description.value.Kleinkind.bottoms_sizemarketplace_idA1PA6795UKMFR91.size_class">'Dropdown Lists'!$AY$4:$AY$5</definedName>
    <definedName name="PANTSbottoms_sizemarketplace_idA1PA6795UKMFR91.size_system.DENLSEPL.age_range_description.value.Kind.bottoms_sizemarketplace_idA1PA6795UKMFR91.size_class">'Dropdown Lists'!$AY$4:$AY$5</definedName>
    <definedName name="PANTSbottoms_sizemarketplace_idA1PA6795UKMFR91.size_system.DENLSEPL.age_range_description.value.Toutpetit.bottoms_sizemarketplace_idA1PA6795UKMFR91.size_class">'Dropdown Lists'!$AY$4:$AY$5</definedName>
    <definedName name="PANTSbottoms_sizemarketplace_idA1PA6795UKMFR91.size_system.DENLSEPL.age_range_description.value.Nourrisson.bottoms_sizemarketplace_idA1PA6795UKMFR91.size_class">'Dropdown Lists'!$AY$4:$AY$5</definedName>
    <definedName name="PANTSbottoms_sizemarketplace_idA1PA6795UKMFR91.size_system.DENLSEPL.age_range_description.value.Enfant.bottoms_sizemarketplace_idA1PA6795UKMFR91.size_class">'Dropdown Lists'!$AY$4:$AY$5</definedName>
    <definedName name="PANTSbottoms_sizemarketplace_idA1PA6795UKMFR91.size_system.DENLSEPL.age_range_description.value.Niñospequeños.bottoms_sizemarketplace_idA1PA6795UKMFR91.size_class">'Dropdown Lists'!$AY$4:$AY$5</definedName>
    <definedName name="PANTSbottoms_sizemarketplace_idA1PA6795UKMFR91.size_system.DENLSEPL.age_range_description.value.Infante.bottoms_sizemarketplace_idA1PA6795UKMFR91.size_class">'Dropdown Lists'!$AY$4:$AY$5</definedName>
    <definedName name="PANTSbottoms_sizemarketplace_idA1PA6795UKMFR91.size_system.DENLSEPL.age_range_description.value.Niño.bottoms_sizemarketplace_idA1PA6795UKMFR91.size_class">'Dropdown Lists'!$AY$4:$AY$5</definedName>
    <definedName name="PANTSbottoms_sizemarketplace_idA1PA6795UKMFR91.size_system.DENLSEPL.age_range_description.value.Bambino.bottoms_sizemarketplace_idA1PA6795UKMFR91.size_class">'Dropdown Lists'!$AY$4:$AY$5</definedName>
    <definedName name="PANTSbottoms_sizemarketplace_idA1PA6795UKMFR91.size_system.DENLSEPL.age_range_description.value.Neonato.bottoms_sizemarketplace_idA1PA6795UKMFR91.size_class">'Dropdown Lists'!$AY$4:$AY$5</definedName>
    <definedName name="PANTSbottoms_sizemarketplace_idA1PA6795UKMFR91.size_system.DENLSEPL.age_range_description.value.Ragazzo.bottoms_sizemarketplace_idA1PA6795UKMFR91.size_class">'Dropdown Lists'!$AY$4:$AY$5</definedName>
    <definedName name="PANTSbottoms_sizemarketplace_idA1PA6795UKMFR91.size_system.DENLSEPL.age_range_description.value.Peuter.bottoms_sizemarketplace_idA1PA6795UKMFR91.size_class">'Dropdown Lists'!$AY$4:$AY$5</definedName>
    <definedName name="PANTSbottoms_sizemarketplace_idA1PA6795UKMFR91.size_system.DENLSEPL.age_range_description.value.Kleuter.bottoms_sizemarketplace_idA1PA6795UKMFR91.size_class">'Dropdown Lists'!$AY$4:$AY$5</definedName>
    <definedName name="PANTSbottoms_sizemarketplace_idA1PA6795UKMFR91.size_system.DENLSEPL.age_range_description.value.Maluch.bottoms_sizemarketplace_idA1PA6795UKMFR91.size_class">'Dropdown Lists'!$AY$4:$AY$5</definedName>
    <definedName name="PANTSbottoms_sizemarketplace_idA1PA6795UKMFR91.size_system.DENLSEPL.age_range_description.value.Dlanoworodków.bottoms_sizemarketplace_idA1PA6795UKMFR91.size_class">'Dropdown Lists'!$AY$4:$AY$5</definedName>
    <definedName name="PANTSbottoms_sizemarketplace_idA1PA6795UKMFR91.size_system.DENLSEPL.age_range_description.value.Dziecko.bottoms_sizemarketplace_idA1PA6795UKMFR91.size_class">'Dropdown Lists'!$AY$4:$AY$5</definedName>
    <definedName name="PANTSbottoms_sizemarketplace_idA1PA6795UKMFR91.size_system.DENLSEPL.age_range_description.value.Småbarn.bottoms_sizemarketplace_idA1PA6795UKMFR91.size_class">'Dropdown Lists'!$AY$4:$AY$5</definedName>
    <definedName name="PANTSbottoms_sizemarketplace_idA1PA6795UKMFR91.size_system.DENLSEPL.age_range_description.value.Spädbarn.bottoms_sizemarketplace_idA1PA6795UKMFR91.size_class">'Dropdown Lists'!$AY$4:$AY$5</definedName>
    <definedName name="PANTSbottoms_sizemarketplace_idA1PA6795UKMFR91.size_system.DENLSEPL.age_range_description.value.Barn.bottoms_sizemarketplace_idA1PA6795UKMFR91.size_class">'Dropdown Lists'!$AY$4:$AY$5</definedName>
    <definedName name="PANTSbottoms_sizemarketplace_idA1PA6795UKMFR91.size_system.as4.age_range_description.value.Toddler.bottoms_sizemarketplace_idA1PA6795UKMFR91.size_class">'Dropdown Lists'!$AY$4:$AY$5</definedName>
    <definedName name="PANTSbottoms_sizemarketplace_idA1PA6795UKMFR91.size_system.as4.age_range_description.value.Infant.bottoms_sizemarketplace_idA1PA6795UKMFR91.size_class">'Dropdown Lists'!$AY$4:$AY$5</definedName>
    <definedName name="PANTSbottoms_sizemarketplace_idA1PA6795UKMFR91.size_system.as4.age_range_description.value.Kid.bottoms_sizemarketplace_idA1PA6795UKMFR91.size_class">'Dropdown Lists'!$AY$4:$AY$5</definedName>
    <definedName name="PANTSbottoms_sizemarketplace_idA1PA6795UKMFR91.size_system.as4.age_range_description.value.Baby.bottoms_sizemarketplace_idA1PA6795UKMFR91.size_class">'Dropdown Lists'!$AY$4:$AY$5</definedName>
    <definedName name="PANTSbottoms_sizemarketplace_idA1PA6795UKMFR91.size_system.as4.age_range_description.value.Kleinkind.bottoms_sizemarketplace_idA1PA6795UKMFR91.size_class">'Dropdown Lists'!$AY$4:$AY$5</definedName>
    <definedName name="PANTSbottoms_sizemarketplace_idA1PA6795UKMFR91.size_system.as4.age_range_description.value.Kind.bottoms_sizemarketplace_idA1PA6795UKMFR91.size_class">'Dropdown Lists'!$AY$4:$AY$5</definedName>
    <definedName name="PANTSbottoms_sizemarketplace_idA1PA6795UKMFR91.size_system.as4.age_range_description.value.Toutpetit.bottoms_sizemarketplace_idA1PA6795UKMFR91.size_class">'Dropdown Lists'!$AY$4:$AY$5</definedName>
    <definedName name="PANTSbottoms_sizemarketplace_idA1PA6795UKMFR91.size_system.as4.age_range_description.value.Nourrisson.bottoms_sizemarketplace_idA1PA6795UKMFR91.size_class">'Dropdown Lists'!$AY$4:$AY$5</definedName>
    <definedName name="PANTSbottoms_sizemarketplace_idA1PA6795UKMFR91.size_system.as4.age_range_description.value.Enfant.bottoms_sizemarketplace_idA1PA6795UKMFR91.size_class">'Dropdown Lists'!$AY$4:$AY$5</definedName>
    <definedName name="PANTSbottoms_sizemarketplace_idA1PA6795UKMFR91.size_system.as4.age_range_description.value.Niñospequeños.bottoms_sizemarketplace_idA1PA6795UKMFR91.size_class">'Dropdown Lists'!$AY$4:$AY$5</definedName>
    <definedName name="PANTSbottoms_sizemarketplace_idA1PA6795UKMFR91.size_system.as4.age_range_description.value.Infante.bottoms_sizemarketplace_idA1PA6795UKMFR91.size_class">'Dropdown Lists'!$AY$4:$AY$5</definedName>
    <definedName name="PANTSbottoms_sizemarketplace_idA1PA6795UKMFR91.size_system.as4.age_range_description.value.Niño.bottoms_sizemarketplace_idA1PA6795UKMFR91.size_class">'Dropdown Lists'!$AY$4:$AY$5</definedName>
    <definedName name="PANTSbottoms_sizemarketplace_idA1PA6795UKMFR91.size_system.as4.age_range_description.value.Bambino.bottoms_sizemarketplace_idA1PA6795UKMFR91.size_class">'Dropdown Lists'!$AY$4:$AY$5</definedName>
    <definedName name="PANTSbottoms_sizemarketplace_idA1PA6795UKMFR91.size_system.as4.age_range_description.value.Neonato.bottoms_sizemarketplace_idA1PA6795UKMFR91.size_class">'Dropdown Lists'!$AY$4:$AY$5</definedName>
    <definedName name="PANTSbottoms_sizemarketplace_idA1PA6795UKMFR91.size_system.as4.age_range_description.value.Ragazzo.bottoms_sizemarketplace_idA1PA6795UKMFR91.size_class">'Dropdown Lists'!$AY$4:$AY$5</definedName>
    <definedName name="PANTSbottoms_sizemarketplace_idA1PA6795UKMFR91.size_system.as4.age_range_description.value.Peuter.bottoms_sizemarketplace_idA1PA6795UKMFR91.size_class">'Dropdown Lists'!$AY$4:$AY$5</definedName>
    <definedName name="PANTSbottoms_sizemarketplace_idA1PA6795UKMFR91.size_system.as4.age_range_description.value.Kleuter.bottoms_sizemarketplace_idA1PA6795UKMFR91.size_class">'Dropdown Lists'!$AY$4:$AY$5</definedName>
    <definedName name="PANTSbottoms_sizemarketplace_idA1PA6795UKMFR91.size_system.as4.age_range_description.value.Maluch.bottoms_sizemarketplace_idA1PA6795UKMFR91.size_class">'Dropdown Lists'!$AY$4:$AY$5</definedName>
    <definedName name="PANTSbottoms_sizemarketplace_idA1PA6795UKMFR91.size_system.as4.age_range_description.value.Dlanoworodków.bottoms_sizemarketplace_idA1PA6795UKMFR91.size_class">'Dropdown Lists'!$AY$4:$AY$5</definedName>
    <definedName name="PANTSbottoms_sizemarketplace_idA1PA6795UKMFR91.size_system.as4.age_range_description.value.Dziecko.bottoms_sizemarketplace_idA1PA6795UKMFR91.size_class">'Dropdown Lists'!$AY$4:$AY$5</definedName>
    <definedName name="PANTSbottoms_sizemarketplace_idA1PA6795UKMFR91.size_system.as4.age_range_description.value.Småbarn.bottoms_sizemarketplace_idA1PA6795UKMFR91.size_class">'Dropdown Lists'!$AY$4:$AY$5</definedName>
    <definedName name="PANTSbottoms_sizemarketplace_idA1PA6795UKMFR91.size_system.as4.age_range_description.value.Spädbarn.bottoms_sizemarketplace_idA1PA6795UKMFR91.size_class">'Dropdown Lists'!$AY$4:$AY$5</definedName>
    <definedName name="PANTSbottoms_sizemarketplace_idA1PA6795UKMFR91.size_system.as4.age_range_description.value.Barn.bottoms_sizemarketplace_idA1PA6795UKMFR91.size_class">'Dropdown Lists'!$AY$4:$AY$5</definedName>
    <definedName name="PANTSbottoms_sizemarketplace_idA1PA6795UKMFR91.size_system.as6.age_range_description.value.Toddler.bottoms_sizemarketplace_idA1PA6795UKMFR91.size_class">'Dropdown Lists'!$AY$4:$AY$5</definedName>
    <definedName name="PANTSbottoms_sizemarketplace_idA1PA6795UKMFR91.size_system.as6.age_range_description.value.Infant.bottoms_sizemarketplace_idA1PA6795UKMFR91.size_class">'Dropdown Lists'!$AY$4:$AY$5</definedName>
    <definedName name="PANTSbottoms_sizemarketplace_idA1PA6795UKMFR91.size_system.as6.age_range_description.value.Kid.bottoms_sizemarketplace_idA1PA6795UKMFR91.size_class">'Dropdown Lists'!$AY$4:$AY$5</definedName>
    <definedName name="PANTSbottoms_sizemarketplace_idA1PA6795UKMFR91.size_system.as6.age_range_description.value.Baby.bottoms_sizemarketplace_idA1PA6795UKMFR91.size_class">'Dropdown Lists'!$AY$4:$AY$5</definedName>
    <definedName name="PANTSbottoms_sizemarketplace_idA1PA6795UKMFR91.size_system.as6.age_range_description.value.Kleinkind.bottoms_sizemarketplace_idA1PA6795UKMFR91.size_class">'Dropdown Lists'!$AY$4:$AY$5</definedName>
    <definedName name="PANTSbottoms_sizemarketplace_idA1PA6795UKMFR91.size_system.as6.age_range_description.value.Kind.bottoms_sizemarketplace_idA1PA6795UKMFR91.size_class">'Dropdown Lists'!$AY$4:$AY$5</definedName>
    <definedName name="PANTSbottoms_sizemarketplace_idA1PA6795UKMFR91.size_system.as6.age_range_description.value.Toutpetit.bottoms_sizemarketplace_idA1PA6795UKMFR91.size_class">'Dropdown Lists'!$AY$4:$AY$5</definedName>
    <definedName name="PANTSbottoms_sizemarketplace_idA1PA6795UKMFR91.size_system.as6.age_range_description.value.Nourrisson.bottoms_sizemarketplace_idA1PA6795UKMFR91.size_class">'Dropdown Lists'!$AY$4:$AY$5</definedName>
    <definedName name="PANTSbottoms_sizemarketplace_idA1PA6795UKMFR91.size_system.as6.age_range_description.value.Enfant.bottoms_sizemarketplace_idA1PA6795UKMFR91.size_class">'Dropdown Lists'!$AY$4:$AY$5</definedName>
    <definedName name="PANTSbottoms_sizemarketplace_idA1PA6795UKMFR91.size_system.as6.age_range_description.value.Niñospequeños.bottoms_sizemarketplace_idA1PA6795UKMFR91.size_class">'Dropdown Lists'!$AY$4:$AY$5</definedName>
    <definedName name="PANTSbottoms_sizemarketplace_idA1PA6795UKMFR91.size_system.as6.age_range_description.value.Infante.bottoms_sizemarketplace_idA1PA6795UKMFR91.size_class">'Dropdown Lists'!$AY$4:$AY$5</definedName>
    <definedName name="PANTSbottoms_sizemarketplace_idA1PA6795UKMFR91.size_system.as6.age_range_description.value.Niño.bottoms_sizemarketplace_idA1PA6795UKMFR91.size_class">'Dropdown Lists'!$AY$4:$AY$5</definedName>
    <definedName name="PANTSbottoms_sizemarketplace_idA1PA6795UKMFR91.size_system.as6.age_range_description.value.Bambino.bottoms_sizemarketplace_idA1PA6795UKMFR91.size_class">'Dropdown Lists'!$AY$4:$AY$5</definedName>
    <definedName name="PANTSbottoms_sizemarketplace_idA1PA6795UKMFR91.size_system.as6.age_range_description.value.Neonato.bottoms_sizemarketplace_idA1PA6795UKMFR91.size_class">'Dropdown Lists'!$AY$4:$AY$5</definedName>
    <definedName name="PANTSbottoms_sizemarketplace_idA1PA6795UKMFR91.size_system.as6.age_range_description.value.Ragazzo.bottoms_sizemarketplace_idA1PA6795UKMFR91.size_class">'Dropdown Lists'!$AY$4:$AY$5</definedName>
    <definedName name="PANTSbottoms_sizemarketplace_idA1PA6795UKMFR91.size_system.as6.age_range_description.value.Peuter.bottoms_sizemarketplace_idA1PA6795UKMFR91.size_class">'Dropdown Lists'!$AY$4:$AY$5</definedName>
    <definedName name="PANTSbottoms_sizemarketplace_idA1PA6795UKMFR91.size_system.as6.age_range_description.value.Kleuter.bottoms_sizemarketplace_idA1PA6795UKMFR91.size_class">'Dropdown Lists'!$AY$4:$AY$5</definedName>
    <definedName name="PANTSbottoms_sizemarketplace_idA1PA6795UKMFR91.size_system.as6.age_range_description.value.Maluch.bottoms_sizemarketplace_idA1PA6795UKMFR91.size_class">'Dropdown Lists'!$AY$4:$AY$5</definedName>
    <definedName name="PANTSbottoms_sizemarketplace_idA1PA6795UKMFR91.size_system.as6.age_range_description.value.Dlanoworodków.bottoms_sizemarketplace_idA1PA6795UKMFR91.size_class">'Dropdown Lists'!$AY$4:$AY$5</definedName>
    <definedName name="PANTSbottoms_sizemarketplace_idA1PA6795UKMFR91.size_system.as6.age_range_description.value.Dziecko.bottoms_sizemarketplace_idA1PA6795UKMFR91.size_class">'Dropdown Lists'!$AY$4:$AY$5</definedName>
    <definedName name="PANTSbottoms_sizemarketplace_idA1PA6795UKMFR91.size_system.as6.age_range_description.value.Småbarn.bottoms_sizemarketplace_idA1PA6795UKMFR91.size_class">'Dropdown Lists'!$AY$4:$AY$5</definedName>
    <definedName name="PANTSbottoms_sizemarketplace_idA1PA6795UKMFR91.size_system.as6.age_range_description.value.Spädbarn.bottoms_sizemarketplace_idA1PA6795UKMFR91.size_class">'Dropdown Lists'!$AY$4:$AY$5</definedName>
    <definedName name="PANTSbottoms_sizemarketplace_idA1PA6795UKMFR91.size_system.as6.age_range_description.value.Barn.bottoms_sizemarketplace_idA1PA6795UKMFR91.size_class">'Dropdown Lists'!$AY$4:$AY$5</definedName>
    <definedName name="PANTSbottoms_sizemarketplace_idA1PA6795UKMFR91.size_system.as8.age_range_description.value.Toddler.bottoms_sizemarketplace_idA1PA6795UKMFR91.size_class">'Dropdown Lists'!$AY$4:$AY$5</definedName>
    <definedName name="PANTSbottoms_sizemarketplace_idA1PA6795UKMFR91.size_system.as8.age_range_description.value.Infant.bottoms_sizemarketplace_idA1PA6795UKMFR91.size_class">'Dropdown Lists'!$AY$4:$AY$5</definedName>
    <definedName name="PANTSbottoms_sizemarketplace_idA1PA6795UKMFR91.size_system.as8.age_range_description.value.Kid.bottoms_sizemarketplace_idA1PA6795UKMFR91.size_class">'Dropdown Lists'!$AY$4:$AY$5</definedName>
    <definedName name="PANTSbottoms_sizemarketplace_idA1PA6795UKMFR91.size_system.as8.age_range_description.value.Baby.bottoms_sizemarketplace_idA1PA6795UKMFR91.size_class">'Dropdown Lists'!$AY$4:$AY$5</definedName>
    <definedName name="PANTSbottoms_sizemarketplace_idA1PA6795UKMFR91.size_system.as8.age_range_description.value.Kleinkind.bottoms_sizemarketplace_idA1PA6795UKMFR91.size_class">'Dropdown Lists'!$AY$4:$AY$5</definedName>
    <definedName name="PANTSbottoms_sizemarketplace_idA1PA6795UKMFR91.size_system.as8.age_range_description.value.Kind.bottoms_sizemarketplace_idA1PA6795UKMFR91.size_class">'Dropdown Lists'!$AY$4:$AY$5</definedName>
    <definedName name="PANTSbottoms_sizemarketplace_idA1PA6795UKMFR91.size_system.as8.age_range_description.value.Toutpetit.bottoms_sizemarketplace_idA1PA6795UKMFR91.size_class">'Dropdown Lists'!$AY$4:$AY$5</definedName>
    <definedName name="PANTSbottoms_sizemarketplace_idA1PA6795UKMFR91.size_system.as8.age_range_description.value.Nourrisson.bottoms_sizemarketplace_idA1PA6795UKMFR91.size_class">'Dropdown Lists'!$AY$4:$AY$5</definedName>
    <definedName name="PANTSbottoms_sizemarketplace_idA1PA6795UKMFR91.size_system.as8.age_range_description.value.Enfant.bottoms_sizemarketplace_idA1PA6795UKMFR91.size_class">'Dropdown Lists'!$AY$4:$AY$5</definedName>
    <definedName name="PANTSbottoms_sizemarketplace_idA1PA6795UKMFR91.size_system.as8.age_range_description.value.Niñospequeños.bottoms_sizemarketplace_idA1PA6795UKMFR91.size_class">'Dropdown Lists'!$AY$4:$AY$5</definedName>
    <definedName name="PANTSbottoms_sizemarketplace_idA1PA6795UKMFR91.size_system.as8.age_range_description.value.Infante.bottoms_sizemarketplace_idA1PA6795UKMFR91.size_class">'Dropdown Lists'!$AY$4:$AY$5</definedName>
    <definedName name="PANTSbottoms_sizemarketplace_idA1PA6795UKMFR91.size_system.as8.age_range_description.value.Niño.bottoms_sizemarketplace_idA1PA6795UKMFR91.size_class">'Dropdown Lists'!$AY$4:$AY$5</definedName>
    <definedName name="PANTSbottoms_sizemarketplace_idA1PA6795UKMFR91.size_system.as8.age_range_description.value.Bambino.bottoms_sizemarketplace_idA1PA6795UKMFR91.size_class">'Dropdown Lists'!$AY$4:$AY$5</definedName>
    <definedName name="PANTSbottoms_sizemarketplace_idA1PA6795UKMFR91.size_system.as8.age_range_description.value.Neonato.bottoms_sizemarketplace_idA1PA6795UKMFR91.size_class">'Dropdown Lists'!$AY$4:$AY$5</definedName>
    <definedName name="PANTSbottoms_sizemarketplace_idA1PA6795UKMFR91.size_system.as8.age_range_description.value.Ragazzo.bottoms_sizemarketplace_idA1PA6795UKMFR91.size_class">'Dropdown Lists'!$AY$4:$AY$5</definedName>
    <definedName name="PANTSbottoms_sizemarketplace_idA1PA6795UKMFR91.size_system.as8.age_range_description.value.Peuter.bottoms_sizemarketplace_idA1PA6795UKMFR91.size_class">'Dropdown Lists'!$AY$4:$AY$5</definedName>
    <definedName name="PANTSbottoms_sizemarketplace_idA1PA6795UKMFR91.size_system.as8.age_range_description.value.Kleuter.bottoms_sizemarketplace_idA1PA6795UKMFR91.size_class">'Dropdown Lists'!$AY$4:$AY$5</definedName>
    <definedName name="PANTSbottoms_sizemarketplace_idA1PA6795UKMFR91.size_system.as8.age_range_description.value.Maluch.bottoms_sizemarketplace_idA1PA6795UKMFR91.size_class">'Dropdown Lists'!$AY$4:$AY$5</definedName>
    <definedName name="PANTSbottoms_sizemarketplace_idA1PA6795UKMFR91.size_system.as8.age_range_description.value.Dlanoworodków.bottoms_sizemarketplace_idA1PA6795UKMFR91.size_class">'Dropdown Lists'!$AY$4:$AY$5</definedName>
    <definedName name="PANTSbottoms_sizemarketplace_idA1PA6795UKMFR91.size_system.as8.age_range_description.value.Dziecko.bottoms_sizemarketplace_idA1PA6795UKMFR91.size_class">'Dropdown Lists'!$AY$4:$AY$5</definedName>
    <definedName name="PANTSbottoms_sizemarketplace_idA1PA6795UKMFR91.size_system.as8.age_range_description.value.Småbarn.bottoms_sizemarketplace_idA1PA6795UKMFR91.size_class">'Dropdown Lists'!$AY$4:$AY$5</definedName>
    <definedName name="PANTSbottoms_sizemarketplace_idA1PA6795UKMFR91.size_system.as8.age_range_description.value.Spädbarn.bottoms_sizemarketplace_idA1PA6795UKMFR91.size_class">'Dropdown Lists'!$AY$4:$AY$5</definedName>
    <definedName name="PANTSbottoms_sizemarketplace_idA1PA6795UKMFR91.size_system.as8.age_range_description.value.Barn.bottoms_sizemarketplace_idA1PA6795UKMFR91.size_class">'Dropdown Lists'!$AY$4:$AY$5</definedName>
    <definedName name="PANTSbottoms_sizemarketplace_idA1PA6795UKMFR91.size_system.as1.target_gender.value.Männlich.age_range_description.value.Infant.bottoms_sizemarketplace_idA1PA6795UKMFR91.size_class">'Dropdown Lists'!$AZ$4:$AZ$5</definedName>
    <definedName name="PANTSbottoms_sizemarketplace_idA1PA6795UKMFR91.size_system.as1.target_gender.value.Männlich.age_range_description.value.Bebé.bottoms_sizemarketplace_idA1PA6795UKMFR91.size_class">'Dropdown Lists'!$AZ$4:$AZ$5</definedName>
    <definedName name="PANTSbottoms_sizemarketplace_idA1PA6795UKMFR91.size_system.as1.target_gender.value.Unisex.age_range_description.value.Infant.bottoms_sizemarketplace_idA1PA6795UKMFR91.size_class">'Dropdown Lists'!$BA$4:$BA$5</definedName>
    <definedName name="PANTSbottoms_sizemarketplace_idA1PA6795UKMFR91.size_system.as1.target_gender.value.Unisex.age_range_description.value.Bebé.bottoms_sizemarketplace_idA1PA6795UKMFR91.size_class">'Dropdown Lists'!$BA$4:$BA$5</definedName>
    <definedName name="PANTSbottoms_sizemarketplace_idA1PA6795UKMFR91.size_system.as2.target_gender.value.Unisex.age_range_description.value.Kid.bottoms_sizemarketplace_idA1PA6795UKMFR91.size_class">'Dropdown Lists'!$BB$4:$BB$6</definedName>
    <definedName name="PANTSbottoms_sizemarketplace_idA1PA6795UKMFR91.size_system.as7.target_gender.value.Männlich.age_range_description.value.大人.bottoms_sizemarketplace_idA1PA6795UKMFR91.size_class">'Dropdown Lists'!$BC$4:$BC$10</definedName>
    <definedName name="PANTSbottoms_sizemarketplace_idA1PA6795UKMFR91.size_system.as2.target_gender.value.Männlich.age_range_description.value.Bebê.bottoms_sizemarketplace_idA1PA6795UKMFR91.size_class">'Dropdown Lists'!$BD$4:$BD$5</definedName>
    <definedName name="PANTSbottoms_sizemarketplace_idA1PA6795UKMFR91.size_system.as2.target_gender.value.Weiblich.age_range_description.value.Baby.bottoms_sizemarketplace_idA1PA6795UKMFR91.size_class">'Dropdown Lists'!$BE$4:$BE$5</definedName>
    <definedName name="PANTSbottoms_sizemarketplace_idA1PA6795UKMFR91.size_system.as1.target_gender.value.Männlich.age_range_description.value.Adult.bottoms_sizemarketplace_idA1PA6795UKMFR91.size_class">'Dropdown Lists'!$BF$4:$BF$7</definedName>
    <definedName name="PANTSbottoms_sizemarketplace_idA1PA6795UKMFR91.size_system.as1.target_gender.value.Männlich.age_range_description.value.Adulto.bottoms_sizemarketplace_idA1PA6795UKMFR91.size_class">'Dropdown Lists'!$BF$4:$BF$7</definedName>
    <definedName name="PANTSbottoms_sizemarketplace_idA1PA6795UKMFR91.size_system.as2.target_gender.value.Männlich.age_range_description.value.Adult.bottoms_sizemarketplace_idA1PA6795UKMFR91.size_class">'Dropdown Lists'!$BF$4:$BF$7</definedName>
    <definedName name="PANTSbottoms_sizemarketplace_idA1PA6795UKMFR91.size_system.as2.target_gender.value.Männlich.age_range_description.value.Adulto.bottoms_sizemarketplace_idA1PA6795UKMFR91.size_class">'Dropdown Lists'!$BF$4:$BF$7</definedName>
    <definedName name="PANTSbottoms_sizemarketplace_idA1PA6795UKMFR91.size_class">'Dropdown Lists'!$BG$4:$BG$11</definedName>
    <definedName name="PANTSbottoms_sizemarketplace_idA1PA6795UKMFR91.size_system.as1.target_gender.value.Weiblich.age_range_description.value.Adult.bottoms_sizemarketplace_idA1PA6795UKMFR91.size_class.Alphanumerisch.bottoms_sizemarketplace_idA1PA6795UKMFR91.size">'Dropdown Lists'!$BH$4:$BH$34</definedName>
    <definedName name="PANTSbottoms_sizemarketplace_idA1PA6795UKMFR91.size_system.as1.target_gender.value.Weiblich.age_range_description.value.Adulto.bottoms_sizemarketplace_idA1PA6795UKMFR91.size_class.Alphanumerisch.bottoms_sizemarketplace_idA1PA6795UKMFR91.size">'Dropdown Lists'!$BH$4:$BH$34</definedName>
    <definedName name="PANTSbottoms_sizemarketplace_idA1PA6795UKMFR91.size_system.as1.target_gender.value.Männlich.age_range_description.value.Adult.bottoms_sizemarketplace_idA1PA6795UKMFR91.size_class.Alphanumerisch.bottoms_sizemarketplace_idA1PA6795UKMFR91.size">'Dropdown Lists'!$BH$4:$BH$34</definedName>
    <definedName name="PANTSbottoms_sizemarketplace_idA1PA6795UKMFR91.size_system.as1.target_gender.value.Männlich.age_range_description.value.Adulto.bottoms_sizemarketplace_idA1PA6795UKMFR91.size_class.Alphanumerisch.bottoms_sizemarketplace_idA1PA6795UKMFR91.size">'Dropdown Lists'!$BH$4:$BH$34</definedName>
    <definedName name="PANTSbottoms_sizemarketplace_idA1PA6795UKMFR91.size_system.DENLSEPL.age_range_description.value.Baby.bottoms_sizemarketplace_idA1PA6795UKMFR91.size_class.Numerisch.bottoms_sizemarketplace_idA1PA6795UKMFR91.size">'Dropdown Lists'!$BI$4:$BI$20</definedName>
    <definedName name="PANTSbottoms_sizemarketplace_idA1PA6795UKMFR91.size_system.DENLSEPL.age_range_description.value.Kleinkind.bottoms_sizemarketplace_idA1PA6795UKMFR91.size_class.Numerisch.bottoms_sizemarketplace_idA1PA6795UKMFR91.size">'Dropdown Lists'!$BI$4:$BI$20</definedName>
    <definedName name="PANTSbottoms_sizemarketplace_idA1PA6795UKMFR91.size_system.DENLSEPL.age_range_description.value.Peuter.bottoms_sizemarketplace_idA1PA6795UKMFR91.size_class.Numerisch.bottoms_sizemarketplace_idA1PA6795UKMFR91.size">'Dropdown Lists'!$BI$4:$BI$20</definedName>
    <definedName name="PANTSbottoms_sizemarketplace_idA1PA6795UKMFR91.size_system.DENLSEPL.age_range_description.value.Kleuter.bottoms_sizemarketplace_idA1PA6795UKMFR91.size_class.Numerisch.bottoms_sizemarketplace_idA1PA6795UKMFR91.size">'Dropdown Lists'!$BI$4:$BI$20</definedName>
    <definedName name="PANTSbottoms_sizemarketplace_idA1PA6795UKMFR91.size_system.DENLSEPL.age_range_description.value.Maluch.bottoms_sizemarketplace_idA1PA6795UKMFR91.size_class.Numerisch.bottoms_sizemarketplace_idA1PA6795UKMFR91.size">'Dropdown Lists'!$BI$4:$BI$20</definedName>
    <definedName name="PANTSbottoms_sizemarketplace_idA1PA6795UKMFR91.size_system.DENLSEPL.age_range_description.value.Dlanoworodków.bottoms_sizemarketplace_idA1PA6795UKMFR91.size_class.Numerisch.bottoms_sizemarketplace_idA1PA6795UKMFR91.size">'Dropdown Lists'!$BI$4:$BI$20</definedName>
    <definedName name="PANTSbottoms_sizemarketplace_idA1PA6795UKMFR91.size_system.DENLSEPL.age_range_description.value.Småbarn.bottoms_sizemarketplace_idA1PA6795UKMFR91.size_class.Numerisch.bottoms_sizemarketplace_idA1PA6795UKMFR91.size">'Dropdown Lists'!$BI$4:$BI$20</definedName>
    <definedName name="PANTSbottoms_sizemarketplace_idA1PA6795UKMFR91.size_system.DENLSEPL.age_range_description.value.Spädbarn.bottoms_sizemarketplace_idA1PA6795UKMFR91.size_class.Numerisch.bottoms_sizemarketplace_idA1PA6795UKMFR91.size">'Dropdown Lists'!$BI$4:$BI$20</definedName>
    <definedName name="PANTSbottoms_sizemarketplace_idA1PA6795UKMFR91.size_system.DENLSEPL.age_range_description.value.Kind.bottoms_sizemarketplace_idA1PA6795UKMFR91.size_class.Numerisch.bottoms_sizemarketplace_idA1PA6795UKMFR91.size">'Dropdown Lists'!$BJ$4:$BJ$33</definedName>
    <definedName name="PANTSbottoms_sizemarketplace_idA1PA6795UKMFR91.size_system.DENLSEPL.age_range_description.value.Dziecko.bottoms_sizemarketplace_idA1PA6795UKMFR91.size_class.Numerisch.bottoms_sizemarketplace_idA1PA6795UKMFR91.size">'Dropdown Lists'!$BJ$4:$BJ$33</definedName>
    <definedName name="PANTSbottoms_sizemarketplace_idA1PA6795UKMFR91.size_system.DENLSEPL.age_range_description.value.Barn.bottoms_sizemarketplace_idA1PA6795UKMFR91.size_class.Numerisch.bottoms_sizemarketplace_idA1PA6795UKMFR91.size">'Dropdown Lists'!$BJ$4:$BJ$33</definedName>
    <definedName name="PANTSbottoms_sizemarketplace_idA1PA6795UKMFR91.size_system.as1.target_gender.value.Weiblich.age_range_description.value.Adult.bottoms_sizemarketplace_idA1PA6795UKMFR91.size_class.Alter.bottoms_sizemarketplace_idA1PA6795UKMFR91.size">'Dropdown Lists'!$BK$4:$BK$30</definedName>
    <definedName name="PANTSbottoms_sizemarketplace_idA1PA6795UKMFR91.size_system.as1.target_gender.value.Weiblich.age_range_description.value.BigKid.bottoms_sizemarketplace_idA1PA6795UKMFR91.size_class.Alter.bottoms_sizemarketplace_idA1PA6795UKMFR91.size">'Dropdown Lists'!$BK$4:$BK$30</definedName>
    <definedName name="PANTSbottoms_sizemarketplace_idA1PA6795UKMFR91.size_system.as1.target_gender.value.Weiblich.age_range_description.value.Toddler.bottoms_sizemarketplace_idA1PA6795UKMFR91.size_class.Alter.bottoms_sizemarketplace_idA1PA6795UKMFR91.size">'Dropdown Lists'!$BK$4:$BK$30</definedName>
    <definedName name="PANTSbottoms_sizemarketplace_idA1PA6795UKMFR91.size_system.as1.target_gender.value.Weiblich.age_range_description.value.Infant.bottoms_sizemarketplace_idA1PA6795UKMFR91.size_class.Alter.bottoms_sizemarketplace_idA1PA6795UKMFR91.size">'Dropdown Lists'!$BK$4:$BK$30</definedName>
    <definedName name="PANTSbottoms_sizemarketplace_idA1PA6795UKMFR91.size_system.as1.target_gender.value.Weiblich.age_range_description.value.Adulto.bottoms_sizemarketplace_idA1PA6795UKMFR91.size_class.Alter.bottoms_sizemarketplace_idA1PA6795UKMFR91.size">'Dropdown Lists'!$BK$4:$BK$30</definedName>
    <definedName name="PANTSbottoms_sizemarketplace_idA1PA6795UKMFR91.size_system.as1.target_gender.value.Weiblich.age_range_description.value.Adolescente.bottoms_sizemarketplace_idA1PA6795UKMFR91.size_class.Alter.bottoms_sizemarketplace_idA1PA6795UKMFR91.size">'Dropdown Lists'!$BK$4:$BK$30</definedName>
    <definedName name="PANTSbottoms_sizemarketplace_idA1PA6795UKMFR91.size_system.as1.target_gender.value.Weiblich.age_range_description.value.Niño25años.bottoms_sizemarketplace_idA1PA6795UKMFR91.size_class.Alter.bottoms_sizemarketplace_idA1PA6795UKMFR91.size">'Dropdown Lists'!$BK$4:$BK$30</definedName>
    <definedName name="PANTSbottoms_sizemarketplace_idA1PA6795UKMFR91.size_system.as1.target_gender.value.Weiblich.age_range_description.value.Bebé.bottoms_sizemarketplace_idA1PA6795UKMFR91.size_class.Alter.bottoms_sizemarketplace_idA1PA6795UKMFR91.size">'Dropdown Lists'!$BK$4:$BK$30</definedName>
    <definedName name="PANTSbottoms_sizemarketplace_idA1PA6795UKMFR91.size_system.as1.target_gender.value.Männlich.age_range_description.value.Adult.bottoms_sizemarketplace_idA1PA6795UKMFR91.size_class.Alter.bottoms_sizemarketplace_idA1PA6795UKMFR91.size">'Dropdown Lists'!$BK$4:$BK$30</definedName>
    <definedName name="PANTSbottoms_sizemarketplace_idA1PA6795UKMFR91.size_system.as1.target_gender.value.Männlich.age_range_description.value.BigKid.bottoms_sizemarketplace_idA1PA6795UKMFR91.size_class.Alter.bottoms_sizemarketplace_idA1PA6795UKMFR91.size">'Dropdown Lists'!$BK$4:$BK$30</definedName>
    <definedName name="PANTSbottoms_sizemarketplace_idA1PA6795UKMFR91.size_system.as1.target_gender.value.Männlich.age_range_description.value.Toddler.bottoms_sizemarketplace_idA1PA6795UKMFR91.size_class.Alter.bottoms_sizemarketplace_idA1PA6795UKMFR91.size">'Dropdown Lists'!$BK$4:$BK$30</definedName>
    <definedName name="PANTSbottoms_sizemarketplace_idA1PA6795UKMFR91.size_system.as1.target_gender.value.Männlich.age_range_description.value.Infant.bottoms_sizemarketplace_idA1PA6795UKMFR91.size_class.Alter.bottoms_sizemarketplace_idA1PA6795UKMFR91.size">'Dropdown Lists'!$BK$4:$BK$30</definedName>
    <definedName name="PANTSbottoms_sizemarketplace_idA1PA6795UKMFR91.size_system.as1.target_gender.value.Männlich.age_range_description.value.Adulto.bottoms_sizemarketplace_idA1PA6795UKMFR91.size_class.Alter.bottoms_sizemarketplace_idA1PA6795UKMFR91.size">'Dropdown Lists'!$BK$4:$BK$30</definedName>
    <definedName name="PANTSbottoms_sizemarketplace_idA1PA6795UKMFR91.size_system.as1.target_gender.value.Männlich.age_range_description.value.Adolescente.bottoms_sizemarketplace_idA1PA6795UKMFR91.size_class.Alter.bottoms_sizemarketplace_idA1PA6795UKMFR91.size">'Dropdown Lists'!$BK$4:$BK$30</definedName>
    <definedName name="PANTSbottoms_sizemarketplace_idA1PA6795UKMFR91.size_system.as1.target_gender.value.Männlich.age_range_description.value.Niño25años.bottoms_sizemarketplace_idA1PA6795UKMFR91.size_class.Alter.bottoms_sizemarketplace_idA1PA6795UKMFR91.size">'Dropdown Lists'!$BK$4:$BK$30</definedName>
    <definedName name="PANTSbottoms_sizemarketplace_idA1PA6795UKMFR91.size_system.as1.target_gender.value.Männlich.age_range_description.value.Bebé.bottoms_sizemarketplace_idA1PA6795UKMFR91.size_class.Alter.bottoms_sizemarketplace_idA1PA6795UKMFR91.size">'Dropdown Lists'!$BK$4:$BK$30</definedName>
    <definedName name="PANTSbottoms_sizemarketplace_idA1PA6795UKMFR91.size_system.as2.bottoms_sizemarketplace_idA1PA6795UKMFR91.size_class.Alphanumerisch.bottoms_sizemarketplace_idA1PA6795UKMFR91.size">'Dropdown Lists'!$BL$4:$BL$17</definedName>
    <definedName name="PANTSbottoms_sizemarketplace_idA1PA6795UKMFR91.size_system.DENLSEPL.age_range_description.value.Infant.bottoms_sizemarketplace_idA1PA6795UKMFR91.size_class.Numerisch.bottoms_sizemarketplace_idA1PA6795UKMFR91.size">'Dropdown Lists'!$BM$4:$BM$20</definedName>
    <definedName name="PANTSbottoms_sizemarketplace_idA1PA6795UKMFR91.size_system.DENLSEPL.age_range_description.value.Toddler.bottoms_sizemarketplace_idA1PA6795UKMFR91.size_class.Numerisch.bottoms_sizemarketplace_idA1PA6795UKMFR91.size">'Dropdown Lists'!$BM$4:$BM$20</definedName>
    <definedName name="PANTSbottoms_sizemarketplace_idA1PA6795UKMFR91.size_system.DENLSEPL.age_range_description.value.Adult.bottoms_sizemarketplace_idA1PA6795UKMFR91.size_class.Alphanumerisch.bottoms_sizemarketplace_idA1PA6795UKMFR91.size">'Dropdown Lists'!$BN$4:$BN$31</definedName>
    <definedName name="PANTSbottoms_sizemarketplace_idA1PA6795UKMFR91.size_system.DENLSEPL.age_range_description.value.Toddler.bottoms_sizemarketplace_idA1PA6795UKMFR91.size_class.Alphanumerisch.bottoms_sizemarketplace_idA1PA6795UKMFR91.size">'Dropdown Lists'!$BN$4:$BN$31</definedName>
    <definedName name="PANTSbottoms_sizemarketplace_idA1PA6795UKMFR91.size_system.DENLSEPL.age_range_description.value.Infant.bottoms_sizemarketplace_idA1PA6795UKMFR91.size_class.Alphanumerisch.bottoms_sizemarketplace_idA1PA6795UKMFR91.size">'Dropdown Lists'!$BN$4:$BN$31</definedName>
    <definedName name="PANTSbottoms_sizemarketplace_idA1PA6795UKMFR91.size_system.DENLSEPL.age_range_description.value.Kid.bottoms_sizemarketplace_idA1PA6795UKMFR91.size_class.Alphanumerisch.bottoms_sizemarketplace_idA1PA6795UKMFR91.size">'Dropdown Lists'!$BN$4:$BN$31</definedName>
    <definedName name="PANTSbottoms_sizemarketplace_idA1PA6795UKMFR91.size_system.DENLSEPL.age_range_description.value.Baby.bottoms_sizemarketplace_idA1PA6795UKMFR91.size_class.Alphanumerisch.bottoms_sizemarketplace_idA1PA6795UKMFR91.size">'Dropdown Lists'!$BN$4:$BN$31</definedName>
    <definedName name="PANTSbottoms_sizemarketplace_idA1PA6795UKMFR91.size_system.DENLSEPL.age_range_description.value.Erwachsener.bottoms_sizemarketplace_idA1PA6795UKMFR91.size_class.Alphanumerisch.bottoms_sizemarketplace_idA1PA6795UKMFR91.size">'Dropdown Lists'!$BN$4:$BN$31</definedName>
    <definedName name="PANTSbottoms_sizemarketplace_idA1PA6795UKMFR91.size_system.DENLSEPL.age_range_description.value.Kleinkind.bottoms_sizemarketplace_idA1PA6795UKMFR91.size_class.Alphanumerisch.bottoms_sizemarketplace_idA1PA6795UKMFR91.size">'Dropdown Lists'!$BN$4:$BN$31</definedName>
    <definedName name="PANTSbottoms_sizemarketplace_idA1PA6795UKMFR91.size_system.DENLSEPL.age_range_description.value.Kind.bottoms_sizemarketplace_idA1PA6795UKMFR91.size_class.Alphanumerisch.bottoms_sizemarketplace_idA1PA6795UKMFR91.size">'Dropdown Lists'!$BN$4:$BN$31</definedName>
    <definedName name="PANTSbottoms_sizemarketplace_idA1PA6795UKMFR91.size_system.DENLSEPL.age_range_description.value.Adulte.bottoms_sizemarketplace_idA1PA6795UKMFR91.size_class.Alphanumerisch.bottoms_sizemarketplace_idA1PA6795UKMFR91.size">'Dropdown Lists'!$BN$4:$BN$31</definedName>
    <definedName name="PANTSbottoms_sizemarketplace_idA1PA6795UKMFR91.size_system.DENLSEPL.age_range_description.value.Toutpetit.bottoms_sizemarketplace_idA1PA6795UKMFR91.size_class.Alphanumerisch.bottoms_sizemarketplace_idA1PA6795UKMFR91.size">'Dropdown Lists'!$BN$4:$BN$31</definedName>
    <definedName name="PANTSbottoms_sizemarketplace_idA1PA6795UKMFR91.size_system.DENLSEPL.age_range_description.value.Nourrisson.bottoms_sizemarketplace_idA1PA6795UKMFR91.size_class.Alphanumerisch.bottoms_sizemarketplace_idA1PA6795UKMFR91.size">'Dropdown Lists'!$BN$4:$BN$31</definedName>
    <definedName name="PANTSbottoms_sizemarketplace_idA1PA6795UKMFR91.size_system.DENLSEPL.age_range_description.value.Enfant.bottoms_sizemarketplace_idA1PA6795UKMFR91.size_class.Alphanumerisch.bottoms_sizemarketplace_idA1PA6795UKMFR91.size">'Dropdown Lists'!$BN$4:$BN$31</definedName>
    <definedName name="PANTSbottoms_sizemarketplace_idA1PA6795UKMFR91.size_system.DENLSEPL.age_range_description.value.Adulto.bottoms_sizemarketplace_idA1PA6795UKMFR91.size_class.Alphanumerisch.bottoms_sizemarketplace_idA1PA6795UKMFR91.size">'Dropdown Lists'!$BN$4:$BN$31</definedName>
    <definedName name="PANTSbottoms_sizemarketplace_idA1PA6795UKMFR91.size_system.DENLSEPL.age_range_description.value.Niñospequeños.bottoms_sizemarketplace_idA1PA6795UKMFR91.size_class.Alphanumerisch.bottoms_sizemarketplace_idA1PA6795UKMFR91.size">'Dropdown Lists'!$BN$4:$BN$31</definedName>
    <definedName name="PANTSbottoms_sizemarketplace_idA1PA6795UKMFR91.size_system.DENLSEPL.age_range_description.value.Infante.bottoms_sizemarketplace_idA1PA6795UKMFR91.size_class.Alphanumerisch.bottoms_sizemarketplace_idA1PA6795UKMFR91.size">'Dropdown Lists'!$BN$4:$BN$31</definedName>
    <definedName name="PANTSbottoms_sizemarketplace_idA1PA6795UKMFR91.size_system.DENLSEPL.age_range_description.value.Niño.bottoms_sizemarketplace_idA1PA6795UKMFR91.size_class.Alphanumerisch.bottoms_sizemarketplace_idA1PA6795UKMFR91.size">'Dropdown Lists'!$BN$4:$BN$31</definedName>
    <definedName name="PANTSbottoms_sizemarketplace_idA1PA6795UKMFR91.size_system.DENLSEPL.age_range_description.value.Bambino.bottoms_sizemarketplace_idA1PA6795UKMFR91.size_class.Alphanumerisch.bottoms_sizemarketplace_idA1PA6795UKMFR91.size">'Dropdown Lists'!$BN$4:$BN$31</definedName>
    <definedName name="PANTSbottoms_sizemarketplace_idA1PA6795UKMFR91.size_system.DENLSEPL.age_range_description.value.Neonato.bottoms_sizemarketplace_idA1PA6795UKMFR91.size_class.Alphanumerisch.bottoms_sizemarketplace_idA1PA6795UKMFR91.size">'Dropdown Lists'!$BN$4:$BN$31</definedName>
    <definedName name="PANTSbottoms_sizemarketplace_idA1PA6795UKMFR91.size_system.DENLSEPL.age_range_description.value.Ragazzo.bottoms_sizemarketplace_idA1PA6795UKMFR91.size_class.Alphanumerisch.bottoms_sizemarketplace_idA1PA6795UKMFR91.size">'Dropdown Lists'!$BN$4:$BN$31</definedName>
    <definedName name="PANTSbottoms_sizemarketplace_idA1PA6795UKMFR91.size_system.DENLSEPL.age_range_description.value.Volwassene.bottoms_sizemarketplace_idA1PA6795UKMFR91.size_class.Alphanumerisch.bottoms_sizemarketplace_idA1PA6795UKMFR91.size">'Dropdown Lists'!$BN$4:$BN$31</definedName>
    <definedName name="PANTSbottoms_sizemarketplace_idA1PA6795UKMFR91.size_system.DENLSEPL.age_range_description.value.Peuter.bottoms_sizemarketplace_idA1PA6795UKMFR91.size_class.Alphanumerisch.bottoms_sizemarketplace_idA1PA6795UKMFR91.size">'Dropdown Lists'!$BN$4:$BN$31</definedName>
    <definedName name="PANTSbottoms_sizemarketplace_idA1PA6795UKMFR91.size_system.DENLSEPL.age_range_description.value.Kleuter.bottoms_sizemarketplace_idA1PA6795UKMFR91.size_class.Alphanumerisch.bottoms_sizemarketplace_idA1PA6795UKMFR91.size">'Dropdown Lists'!$BN$4:$BN$31</definedName>
    <definedName name="PANTSbottoms_sizemarketplace_idA1PA6795UKMFR91.size_system.DENLSEPL.age_range_description.value.Dladorosłych.bottoms_sizemarketplace_idA1PA6795UKMFR91.size_class.Alphanumerisch.bottoms_sizemarketplace_idA1PA6795UKMFR91.size">'Dropdown Lists'!$BN$4:$BN$31</definedName>
    <definedName name="PANTSbottoms_sizemarketplace_idA1PA6795UKMFR91.size_system.DENLSEPL.age_range_description.value.Maluch.bottoms_sizemarketplace_idA1PA6795UKMFR91.size_class.Alphanumerisch.bottoms_sizemarketplace_idA1PA6795UKMFR91.size">'Dropdown Lists'!$BN$4:$BN$31</definedName>
    <definedName name="PANTSbottoms_sizemarketplace_idA1PA6795UKMFR91.size_system.DENLSEPL.age_range_description.value.Dlanoworodków.bottoms_sizemarketplace_idA1PA6795UKMFR91.size_class.Alphanumerisch.bottoms_sizemarketplace_idA1PA6795UKMFR91.size">'Dropdown Lists'!$BN$4:$BN$31</definedName>
    <definedName name="PANTSbottoms_sizemarketplace_idA1PA6795UKMFR91.size_system.DENLSEPL.age_range_description.value.Dziecko.bottoms_sizemarketplace_idA1PA6795UKMFR91.size_class.Alphanumerisch.bottoms_sizemarketplace_idA1PA6795UKMFR91.size">'Dropdown Lists'!$BN$4:$BN$31</definedName>
    <definedName name="PANTSbottoms_sizemarketplace_idA1PA6795UKMFR91.size_system.DENLSEPL.age_range_description.value.Vuxen.bottoms_sizemarketplace_idA1PA6795UKMFR91.size_class.Alphanumerisch.bottoms_sizemarketplace_idA1PA6795UKMFR91.size">'Dropdown Lists'!$BN$4:$BN$31</definedName>
    <definedName name="PANTSbottoms_sizemarketplace_idA1PA6795UKMFR91.size_system.DENLSEPL.age_range_description.value.Småbarn.bottoms_sizemarketplace_idA1PA6795UKMFR91.size_class.Alphanumerisch.bottoms_sizemarketplace_idA1PA6795UKMFR91.size">'Dropdown Lists'!$BN$4:$BN$31</definedName>
    <definedName name="PANTSbottoms_sizemarketplace_idA1PA6795UKMFR91.size_system.DENLSEPL.age_range_description.value.Spädbarn.bottoms_sizemarketplace_idA1PA6795UKMFR91.size_class.Alphanumerisch.bottoms_sizemarketplace_idA1PA6795UKMFR91.size">'Dropdown Lists'!$BN$4:$BN$31</definedName>
    <definedName name="PANTSbottoms_sizemarketplace_idA1PA6795UKMFR91.size_system.DENLSEPL.age_range_description.value.Barn.bottoms_sizemarketplace_idA1PA6795UKMFR91.size_class.Alphanumerisch.bottoms_sizemarketplace_idA1PA6795UKMFR91.size">'Dropdown Lists'!$BN$4:$BN$31</definedName>
    <definedName name="PANTSbottoms_sizemarketplace_idA1PA6795UKMFR91.size_system.as4.age_range_description.value.Adult.bottoms_sizemarketplace_idA1PA6795UKMFR91.size_class.Alphanumerisch.bottoms_sizemarketplace_idA1PA6795UKMFR91.size">'Dropdown Lists'!$BN$4:$BN$31</definedName>
    <definedName name="PANTSbottoms_sizemarketplace_idA1PA6795UKMFR91.size_system.as4.age_range_description.value.Toddler.bottoms_sizemarketplace_idA1PA6795UKMFR91.size_class.Alphanumerisch.bottoms_sizemarketplace_idA1PA6795UKMFR91.size">'Dropdown Lists'!$BN$4:$BN$31</definedName>
    <definedName name="PANTSbottoms_sizemarketplace_idA1PA6795UKMFR91.size_system.as4.age_range_description.value.Infant.bottoms_sizemarketplace_idA1PA6795UKMFR91.size_class.Alphanumerisch.bottoms_sizemarketplace_idA1PA6795UKMFR91.size">'Dropdown Lists'!$BN$4:$BN$31</definedName>
    <definedName name="PANTSbottoms_sizemarketplace_idA1PA6795UKMFR91.size_system.as4.age_range_description.value.Kid.bottoms_sizemarketplace_idA1PA6795UKMFR91.size_class.Alphanumerisch.bottoms_sizemarketplace_idA1PA6795UKMFR91.size">'Dropdown Lists'!$BN$4:$BN$31</definedName>
    <definedName name="PANTSbottoms_sizemarketplace_idA1PA6795UKMFR91.size_system.as4.age_range_description.value.Baby.bottoms_sizemarketplace_idA1PA6795UKMFR91.size_class.Alphanumerisch.bottoms_sizemarketplace_idA1PA6795UKMFR91.size">'Dropdown Lists'!$BN$4:$BN$31</definedName>
    <definedName name="PANTSbottoms_sizemarketplace_idA1PA6795UKMFR91.size_system.as4.age_range_description.value.Erwachsener.bottoms_sizemarketplace_idA1PA6795UKMFR91.size_class.Alphanumerisch.bottoms_sizemarketplace_idA1PA6795UKMFR91.size">'Dropdown Lists'!$BN$4:$BN$31</definedName>
    <definedName name="PANTSbottoms_sizemarketplace_idA1PA6795UKMFR91.size_system.as4.age_range_description.value.Kleinkind.bottoms_sizemarketplace_idA1PA6795UKMFR91.size_class.Alphanumerisch.bottoms_sizemarketplace_idA1PA6795UKMFR91.size">'Dropdown Lists'!$BN$4:$BN$31</definedName>
    <definedName name="PANTSbottoms_sizemarketplace_idA1PA6795UKMFR91.size_system.as4.age_range_description.value.Kind.bottoms_sizemarketplace_idA1PA6795UKMFR91.size_class.Alphanumerisch.bottoms_sizemarketplace_idA1PA6795UKMFR91.size">'Dropdown Lists'!$BN$4:$BN$31</definedName>
    <definedName name="PANTSbottoms_sizemarketplace_idA1PA6795UKMFR91.size_system.as4.age_range_description.value.Adulte.bottoms_sizemarketplace_idA1PA6795UKMFR91.size_class.Alphanumerisch.bottoms_sizemarketplace_idA1PA6795UKMFR91.size">'Dropdown Lists'!$BN$4:$BN$31</definedName>
    <definedName name="PANTSbottoms_sizemarketplace_idA1PA6795UKMFR91.size_system.as4.age_range_description.value.Toutpetit.bottoms_sizemarketplace_idA1PA6795UKMFR91.size_class.Alphanumerisch.bottoms_sizemarketplace_idA1PA6795UKMFR91.size">'Dropdown Lists'!$BN$4:$BN$31</definedName>
    <definedName name="PANTSbottoms_sizemarketplace_idA1PA6795UKMFR91.size_system.as4.age_range_description.value.Nourrisson.bottoms_sizemarketplace_idA1PA6795UKMFR91.size_class.Alphanumerisch.bottoms_sizemarketplace_idA1PA6795UKMFR91.size">'Dropdown Lists'!$BN$4:$BN$31</definedName>
    <definedName name="PANTSbottoms_sizemarketplace_idA1PA6795UKMFR91.size_system.as4.age_range_description.value.Enfant.bottoms_sizemarketplace_idA1PA6795UKMFR91.size_class.Alphanumerisch.bottoms_sizemarketplace_idA1PA6795UKMFR91.size">'Dropdown Lists'!$BN$4:$BN$31</definedName>
    <definedName name="PANTSbottoms_sizemarketplace_idA1PA6795UKMFR91.size_system.as4.age_range_description.value.Adulto.bottoms_sizemarketplace_idA1PA6795UKMFR91.size_class.Alphanumerisch.bottoms_sizemarketplace_idA1PA6795UKMFR91.size">'Dropdown Lists'!$BN$4:$BN$31</definedName>
    <definedName name="PANTSbottoms_sizemarketplace_idA1PA6795UKMFR91.size_system.as4.age_range_description.value.Niñospequeños.bottoms_sizemarketplace_idA1PA6795UKMFR91.size_class.Alphanumerisch.bottoms_sizemarketplace_idA1PA6795UKMFR91.size">'Dropdown Lists'!$BN$4:$BN$31</definedName>
    <definedName name="PANTSbottoms_sizemarketplace_idA1PA6795UKMFR91.size_system.as4.age_range_description.value.Infante.bottoms_sizemarketplace_idA1PA6795UKMFR91.size_class.Alphanumerisch.bottoms_sizemarketplace_idA1PA6795UKMFR91.size">'Dropdown Lists'!$BN$4:$BN$31</definedName>
    <definedName name="PANTSbottoms_sizemarketplace_idA1PA6795UKMFR91.size_system.as4.age_range_description.value.Niño.bottoms_sizemarketplace_idA1PA6795UKMFR91.size_class.Alphanumerisch.bottoms_sizemarketplace_idA1PA6795UKMFR91.size">'Dropdown Lists'!$BN$4:$BN$31</definedName>
    <definedName name="PANTSbottoms_sizemarketplace_idA1PA6795UKMFR91.size_system.as4.age_range_description.value.Bambino.bottoms_sizemarketplace_idA1PA6795UKMFR91.size_class.Alphanumerisch.bottoms_sizemarketplace_idA1PA6795UKMFR91.size">'Dropdown Lists'!$BN$4:$BN$31</definedName>
    <definedName name="PANTSbottoms_sizemarketplace_idA1PA6795UKMFR91.size_system.as4.age_range_description.value.Neonato.bottoms_sizemarketplace_idA1PA6795UKMFR91.size_class.Alphanumerisch.bottoms_sizemarketplace_idA1PA6795UKMFR91.size">'Dropdown Lists'!$BN$4:$BN$31</definedName>
    <definedName name="PANTSbottoms_sizemarketplace_idA1PA6795UKMFR91.size_system.as4.age_range_description.value.Ragazzo.bottoms_sizemarketplace_idA1PA6795UKMFR91.size_class.Alphanumerisch.bottoms_sizemarketplace_idA1PA6795UKMFR91.size">'Dropdown Lists'!$BN$4:$BN$31</definedName>
    <definedName name="PANTSbottoms_sizemarketplace_idA1PA6795UKMFR91.size_system.as4.age_range_description.value.Volwassene.bottoms_sizemarketplace_idA1PA6795UKMFR91.size_class.Alphanumerisch.bottoms_sizemarketplace_idA1PA6795UKMFR91.size">'Dropdown Lists'!$BN$4:$BN$31</definedName>
    <definedName name="PANTSbottoms_sizemarketplace_idA1PA6795UKMFR91.size_system.as4.age_range_description.value.Peuter.bottoms_sizemarketplace_idA1PA6795UKMFR91.size_class.Alphanumerisch.bottoms_sizemarketplace_idA1PA6795UKMFR91.size">'Dropdown Lists'!$BN$4:$BN$31</definedName>
    <definedName name="PANTSbottoms_sizemarketplace_idA1PA6795UKMFR91.size_system.as4.age_range_description.value.Kleuter.bottoms_sizemarketplace_idA1PA6795UKMFR91.size_class.Alphanumerisch.bottoms_sizemarketplace_idA1PA6795UKMFR91.size">'Dropdown Lists'!$BN$4:$BN$31</definedName>
    <definedName name="PANTSbottoms_sizemarketplace_idA1PA6795UKMFR91.size_system.as4.age_range_description.value.Dladorosłych.bottoms_sizemarketplace_idA1PA6795UKMFR91.size_class.Alphanumerisch.bottoms_sizemarketplace_idA1PA6795UKMFR91.size">'Dropdown Lists'!$BN$4:$BN$31</definedName>
    <definedName name="PANTSbottoms_sizemarketplace_idA1PA6795UKMFR91.size_system.as4.age_range_description.value.Maluch.bottoms_sizemarketplace_idA1PA6795UKMFR91.size_class.Alphanumerisch.bottoms_sizemarketplace_idA1PA6795UKMFR91.size">'Dropdown Lists'!$BN$4:$BN$31</definedName>
    <definedName name="PANTSbottoms_sizemarketplace_idA1PA6795UKMFR91.size_system.as4.age_range_description.value.Dlanoworodków.bottoms_sizemarketplace_idA1PA6795UKMFR91.size_class.Alphanumerisch.bottoms_sizemarketplace_idA1PA6795UKMFR91.size">'Dropdown Lists'!$BN$4:$BN$31</definedName>
    <definedName name="PANTSbottoms_sizemarketplace_idA1PA6795UKMFR91.size_system.as4.age_range_description.value.Dziecko.bottoms_sizemarketplace_idA1PA6795UKMFR91.size_class.Alphanumerisch.bottoms_sizemarketplace_idA1PA6795UKMFR91.size">'Dropdown Lists'!$BN$4:$BN$31</definedName>
    <definedName name="PANTSbottoms_sizemarketplace_idA1PA6795UKMFR91.size_system.as4.age_range_description.value.Vuxen.bottoms_sizemarketplace_idA1PA6795UKMFR91.size_class.Alphanumerisch.bottoms_sizemarketplace_idA1PA6795UKMFR91.size">'Dropdown Lists'!$BN$4:$BN$31</definedName>
    <definedName name="PANTSbottoms_sizemarketplace_idA1PA6795UKMFR91.size_system.as4.age_range_description.value.Småbarn.bottoms_sizemarketplace_idA1PA6795UKMFR91.size_class.Alphanumerisch.bottoms_sizemarketplace_idA1PA6795UKMFR91.size">'Dropdown Lists'!$BN$4:$BN$31</definedName>
    <definedName name="PANTSbottoms_sizemarketplace_idA1PA6795UKMFR91.size_system.as4.age_range_description.value.Spädbarn.bottoms_sizemarketplace_idA1PA6795UKMFR91.size_class.Alphanumerisch.bottoms_sizemarketplace_idA1PA6795UKMFR91.size">'Dropdown Lists'!$BN$4:$BN$31</definedName>
    <definedName name="PANTSbottoms_sizemarketplace_idA1PA6795UKMFR91.size_system.as4.age_range_description.value.Barn.bottoms_sizemarketplace_idA1PA6795UKMFR91.size_class.Alphanumerisch.bottoms_sizemarketplace_idA1PA6795UKMFR91.size">'Dropdown Lists'!$BN$4:$BN$31</definedName>
    <definedName name="PANTSbottoms_sizemarketplace_idA1PA6795UKMFR91.size_system.as6.age_range_description.value.Adult.bottoms_sizemarketplace_idA1PA6795UKMFR91.size_class.Alphanumerisch.bottoms_sizemarketplace_idA1PA6795UKMFR91.size">'Dropdown Lists'!$BN$4:$BN$31</definedName>
    <definedName name="PANTSbottoms_sizemarketplace_idA1PA6795UKMFR91.size_system.as6.age_range_description.value.Toddler.bottoms_sizemarketplace_idA1PA6795UKMFR91.size_class.Alphanumerisch.bottoms_sizemarketplace_idA1PA6795UKMFR91.size">'Dropdown Lists'!$BN$4:$BN$31</definedName>
    <definedName name="PANTSbottoms_sizemarketplace_idA1PA6795UKMFR91.size_system.as6.age_range_description.value.Infant.bottoms_sizemarketplace_idA1PA6795UKMFR91.size_class.Alphanumerisch.bottoms_sizemarketplace_idA1PA6795UKMFR91.size">'Dropdown Lists'!$BN$4:$BN$31</definedName>
    <definedName name="PANTSbottoms_sizemarketplace_idA1PA6795UKMFR91.size_system.as6.age_range_description.value.Kid.bottoms_sizemarketplace_idA1PA6795UKMFR91.size_class.Alphanumerisch.bottoms_sizemarketplace_idA1PA6795UKMFR91.size">'Dropdown Lists'!$BN$4:$BN$31</definedName>
    <definedName name="PANTSbottoms_sizemarketplace_idA1PA6795UKMFR91.size_system.as6.age_range_description.value.Baby.bottoms_sizemarketplace_idA1PA6795UKMFR91.size_class.Alphanumerisch.bottoms_sizemarketplace_idA1PA6795UKMFR91.size">'Dropdown Lists'!$BN$4:$BN$31</definedName>
    <definedName name="PANTSbottoms_sizemarketplace_idA1PA6795UKMFR91.size_system.as6.age_range_description.value.Erwachsener.bottoms_sizemarketplace_idA1PA6795UKMFR91.size_class.Alphanumerisch.bottoms_sizemarketplace_idA1PA6795UKMFR91.size">'Dropdown Lists'!$BN$4:$BN$31</definedName>
    <definedName name="PANTSbottoms_sizemarketplace_idA1PA6795UKMFR91.size_system.as6.age_range_description.value.Kleinkind.bottoms_sizemarketplace_idA1PA6795UKMFR91.size_class.Alphanumerisch.bottoms_sizemarketplace_idA1PA6795UKMFR91.size">'Dropdown Lists'!$BN$4:$BN$31</definedName>
    <definedName name="PANTSbottoms_sizemarketplace_idA1PA6795UKMFR91.size_system.as6.age_range_description.value.Kind.bottoms_sizemarketplace_idA1PA6795UKMFR91.size_class.Alphanumerisch.bottoms_sizemarketplace_idA1PA6795UKMFR91.size">'Dropdown Lists'!$BN$4:$BN$31</definedName>
    <definedName name="PANTSbottoms_sizemarketplace_idA1PA6795UKMFR91.size_system.as6.age_range_description.value.Adulte.bottoms_sizemarketplace_idA1PA6795UKMFR91.size_class.Alphanumerisch.bottoms_sizemarketplace_idA1PA6795UKMFR91.size">'Dropdown Lists'!$BN$4:$BN$31</definedName>
    <definedName name="PANTSbottoms_sizemarketplace_idA1PA6795UKMFR91.size_system.as6.age_range_description.value.Toutpetit.bottoms_sizemarketplace_idA1PA6795UKMFR91.size_class.Alphanumerisch.bottoms_sizemarketplace_idA1PA6795UKMFR91.size">'Dropdown Lists'!$BN$4:$BN$31</definedName>
    <definedName name="PANTSbottoms_sizemarketplace_idA1PA6795UKMFR91.size_system.as6.age_range_description.value.Nourrisson.bottoms_sizemarketplace_idA1PA6795UKMFR91.size_class.Alphanumerisch.bottoms_sizemarketplace_idA1PA6795UKMFR91.size">'Dropdown Lists'!$BN$4:$BN$31</definedName>
    <definedName name="PANTSbottoms_sizemarketplace_idA1PA6795UKMFR91.size_system.as6.age_range_description.value.Enfant.bottoms_sizemarketplace_idA1PA6795UKMFR91.size_class.Alphanumerisch.bottoms_sizemarketplace_idA1PA6795UKMFR91.size">'Dropdown Lists'!$BN$4:$BN$31</definedName>
    <definedName name="PANTSbottoms_sizemarketplace_idA1PA6795UKMFR91.size_system.as6.age_range_description.value.Adulto.bottoms_sizemarketplace_idA1PA6795UKMFR91.size_class.Alphanumerisch.bottoms_sizemarketplace_idA1PA6795UKMFR91.size">'Dropdown Lists'!$BN$4:$BN$31</definedName>
    <definedName name="PANTSbottoms_sizemarketplace_idA1PA6795UKMFR91.size_system.as6.age_range_description.value.Niñospequeños.bottoms_sizemarketplace_idA1PA6795UKMFR91.size_class.Alphanumerisch.bottoms_sizemarketplace_idA1PA6795UKMFR91.size">'Dropdown Lists'!$BN$4:$BN$31</definedName>
    <definedName name="PANTSbottoms_sizemarketplace_idA1PA6795UKMFR91.size_system.as6.age_range_description.value.Infante.bottoms_sizemarketplace_idA1PA6795UKMFR91.size_class.Alphanumerisch.bottoms_sizemarketplace_idA1PA6795UKMFR91.size">'Dropdown Lists'!$BN$4:$BN$31</definedName>
    <definedName name="PANTSbottoms_sizemarketplace_idA1PA6795UKMFR91.size_system.as6.age_range_description.value.Niño.bottoms_sizemarketplace_idA1PA6795UKMFR91.size_class.Alphanumerisch.bottoms_sizemarketplace_idA1PA6795UKMFR91.size">'Dropdown Lists'!$BN$4:$BN$31</definedName>
    <definedName name="PANTSbottoms_sizemarketplace_idA1PA6795UKMFR91.size_system.as6.age_range_description.value.Bambino.bottoms_sizemarketplace_idA1PA6795UKMFR91.size_class.Alphanumerisch.bottoms_sizemarketplace_idA1PA6795UKMFR91.size">'Dropdown Lists'!$BN$4:$BN$31</definedName>
    <definedName name="PANTSbottoms_sizemarketplace_idA1PA6795UKMFR91.size_system.as6.age_range_description.value.Neonato.bottoms_sizemarketplace_idA1PA6795UKMFR91.size_class.Alphanumerisch.bottoms_sizemarketplace_idA1PA6795UKMFR91.size">'Dropdown Lists'!$BN$4:$BN$31</definedName>
    <definedName name="PANTSbottoms_sizemarketplace_idA1PA6795UKMFR91.size_system.as6.age_range_description.value.Ragazzo.bottoms_sizemarketplace_idA1PA6795UKMFR91.size_class.Alphanumerisch.bottoms_sizemarketplace_idA1PA6795UKMFR91.size">'Dropdown Lists'!$BN$4:$BN$31</definedName>
    <definedName name="PANTSbottoms_sizemarketplace_idA1PA6795UKMFR91.size_system.as6.age_range_description.value.Volwassene.bottoms_sizemarketplace_idA1PA6795UKMFR91.size_class.Alphanumerisch.bottoms_sizemarketplace_idA1PA6795UKMFR91.size">'Dropdown Lists'!$BN$4:$BN$31</definedName>
    <definedName name="PANTSbottoms_sizemarketplace_idA1PA6795UKMFR91.size_system.as6.age_range_description.value.Peuter.bottoms_sizemarketplace_idA1PA6795UKMFR91.size_class.Alphanumerisch.bottoms_sizemarketplace_idA1PA6795UKMFR91.size">'Dropdown Lists'!$BN$4:$BN$31</definedName>
    <definedName name="PANTSbottoms_sizemarketplace_idA1PA6795UKMFR91.size_system.as6.age_range_description.value.Kleuter.bottoms_sizemarketplace_idA1PA6795UKMFR91.size_class.Alphanumerisch.bottoms_sizemarketplace_idA1PA6795UKMFR91.size">'Dropdown Lists'!$BN$4:$BN$31</definedName>
    <definedName name="PANTSbottoms_sizemarketplace_idA1PA6795UKMFR91.size_system.as6.age_range_description.value.Dladorosłych.bottoms_sizemarketplace_idA1PA6795UKMFR91.size_class.Alphanumerisch.bottoms_sizemarketplace_idA1PA6795UKMFR91.size">'Dropdown Lists'!$BN$4:$BN$31</definedName>
    <definedName name="PANTSbottoms_sizemarketplace_idA1PA6795UKMFR91.size_system.as6.age_range_description.value.Maluch.bottoms_sizemarketplace_idA1PA6795UKMFR91.size_class.Alphanumerisch.bottoms_sizemarketplace_idA1PA6795UKMFR91.size">'Dropdown Lists'!$BN$4:$BN$31</definedName>
    <definedName name="PANTSbottoms_sizemarketplace_idA1PA6795UKMFR91.size_system.as6.age_range_description.value.Dlanoworodków.bottoms_sizemarketplace_idA1PA6795UKMFR91.size_class.Alphanumerisch.bottoms_sizemarketplace_idA1PA6795UKMFR91.size">'Dropdown Lists'!$BN$4:$BN$31</definedName>
    <definedName name="PANTSbottoms_sizemarketplace_idA1PA6795UKMFR91.size_system.as6.age_range_description.value.Dziecko.bottoms_sizemarketplace_idA1PA6795UKMFR91.size_class.Alphanumerisch.bottoms_sizemarketplace_idA1PA6795UKMFR91.size">'Dropdown Lists'!$BN$4:$BN$31</definedName>
    <definedName name="PANTSbottoms_sizemarketplace_idA1PA6795UKMFR91.size_system.as6.age_range_description.value.Vuxen.bottoms_sizemarketplace_idA1PA6795UKMFR91.size_class.Alphanumerisch.bottoms_sizemarketplace_idA1PA6795UKMFR91.size">'Dropdown Lists'!$BN$4:$BN$31</definedName>
    <definedName name="PANTSbottoms_sizemarketplace_idA1PA6795UKMFR91.size_system.as6.age_range_description.value.Småbarn.bottoms_sizemarketplace_idA1PA6795UKMFR91.size_class.Alphanumerisch.bottoms_sizemarketplace_idA1PA6795UKMFR91.size">'Dropdown Lists'!$BN$4:$BN$31</definedName>
    <definedName name="PANTSbottoms_sizemarketplace_idA1PA6795UKMFR91.size_system.as6.age_range_description.value.Spädbarn.bottoms_sizemarketplace_idA1PA6795UKMFR91.size_class.Alphanumerisch.bottoms_sizemarketplace_idA1PA6795UKMFR91.size">'Dropdown Lists'!$BN$4:$BN$31</definedName>
    <definedName name="PANTSbottoms_sizemarketplace_idA1PA6795UKMFR91.size_system.as6.age_range_description.value.Barn.bottoms_sizemarketplace_idA1PA6795UKMFR91.size_class.Alphanumerisch.bottoms_sizemarketplace_idA1PA6795UKMFR91.size">'Dropdown Lists'!$BN$4:$BN$31</definedName>
    <definedName name="PANTSbottoms_sizemarketplace_idA1PA6795UKMFR91.size_system.as8.age_range_description.value.Adult.bottoms_sizemarketplace_idA1PA6795UKMFR91.size_class.Alphanumerisch.bottoms_sizemarketplace_idA1PA6795UKMFR91.size">'Dropdown Lists'!$BN$4:$BN$31</definedName>
    <definedName name="PANTSbottoms_sizemarketplace_idA1PA6795UKMFR91.size_system.as8.age_range_description.value.Toddler.bottoms_sizemarketplace_idA1PA6795UKMFR91.size_class.Alphanumerisch.bottoms_sizemarketplace_idA1PA6795UKMFR91.size">'Dropdown Lists'!$BN$4:$BN$31</definedName>
    <definedName name="PANTSbottoms_sizemarketplace_idA1PA6795UKMFR91.size_system.as8.age_range_description.value.Infant.bottoms_sizemarketplace_idA1PA6795UKMFR91.size_class.Alphanumerisch.bottoms_sizemarketplace_idA1PA6795UKMFR91.size">'Dropdown Lists'!$BN$4:$BN$31</definedName>
    <definedName name="PANTSbottoms_sizemarketplace_idA1PA6795UKMFR91.size_system.as8.age_range_description.value.Kid.bottoms_sizemarketplace_idA1PA6795UKMFR91.size_class.Alphanumerisch.bottoms_sizemarketplace_idA1PA6795UKMFR91.size">'Dropdown Lists'!$BN$4:$BN$31</definedName>
    <definedName name="PANTSbottoms_sizemarketplace_idA1PA6795UKMFR91.size_system.as8.age_range_description.value.Baby.bottoms_sizemarketplace_idA1PA6795UKMFR91.size_class.Alphanumerisch.bottoms_sizemarketplace_idA1PA6795UKMFR91.size">'Dropdown Lists'!$BN$4:$BN$31</definedName>
    <definedName name="PANTSbottoms_sizemarketplace_idA1PA6795UKMFR91.size_system.as8.age_range_description.value.Erwachsener.bottoms_sizemarketplace_idA1PA6795UKMFR91.size_class.Alphanumerisch.bottoms_sizemarketplace_idA1PA6795UKMFR91.size">'Dropdown Lists'!$BN$4:$BN$31</definedName>
    <definedName name="PANTSbottoms_sizemarketplace_idA1PA6795UKMFR91.size_system.as8.age_range_description.value.Kleinkind.bottoms_sizemarketplace_idA1PA6795UKMFR91.size_class.Alphanumerisch.bottoms_sizemarketplace_idA1PA6795UKMFR91.size">'Dropdown Lists'!$BN$4:$BN$31</definedName>
    <definedName name="PANTSbottoms_sizemarketplace_idA1PA6795UKMFR91.size_system.as8.age_range_description.value.Kind.bottoms_sizemarketplace_idA1PA6795UKMFR91.size_class.Alphanumerisch.bottoms_sizemarketplace_idA1PA6795UKMFR91.size">'Dropdown Lists'!$BN$4:$BN$31</definedName>
    <definedName name="PANTSbottoms_sizemarketplace_idA1PA6795UKMFR91.size_system.as8.age_range_description.value.Adulte.bottoms_sizemarketplace_idA1PA6795UKMFR91.size_class.Alphanumerisch.bottoms_sizemarketplace_idA1PA6795UKMFR91.size">'Dropdown Lists'!$BN$4:$BN$31</definedName>
    <definedName name="PANTSbottoms_sizemarketplace_idA1PA6795UKMFR91.size_system.as8.age_range_description.value.Toutpetit.bottoms_sizemarketplace_idA1PA6795UKMFR91.size_class.Alphanumerisch.bottoms_sizemarketplace_idA1PA6795UKMFR91.size">'Dropdown Lists'!$BN$4:$BN$31</definedName>
    <definedName name="PANTSbottoms_sizemarketplace_idA1PA6795UKMFR91.size_system.as8.age_range_description.value.Nourrisson.bottoms_sizemarketplace_idA1PA6795UKMFR91.size_class.Alphanumerisch.bottoms_sizemarketplace_idA1PA6795UKMFR91.size">'Dropdown Lists'!$BN$4:$BN$31</definedName>
    <definedName name="PANTSbottoms_sizemarketplace_idA1PA6795UKMFR91.size_system.as8.age_range_description.value.Enfant.bottoms_sizemarketplace_idA1PA6795UKMFR91.size_class.Alphanumerisch.bottoms_sizemarketplace_idA1PA6795UKMFR91.size">'Dropdown Lists'!$BN$4:$BN$31</definedName>
    <definedName name="PANTSbottoms_sizemarketplace_idA1PA6795UKMFR91.size_system.as8.age_range_description.value.Adulto.bottoms_sizemarketplace_idA1PA6795UKMFR91.size_class.Alphanumerisch.bottoms_sizemarketplace_idA1PA6795UKMFR91.size">'Dropdown Lists'!$BN$4:$BN$31</definedName>
    <definedName name="PANTSbottoms_sizemarketplace_idA1PA6795UKMFR91.size_system.as8.age_range_description.value.Niñospequeños.bottoms_sizemarketplace_idA1PA6795UKMFR91.size_class.Alphanumerisch.bottoms_sizemarketplace_idA1PA6795UKMFR91.size">'Dropdown Lists'!$BN$4:$BN$31</definedName>
    <definedName name="PANTSbottoms_sizemarketplace_idA1PA6795UKMFR91.size_system.as8.age_range_description.value.Infante.bottoms_sizemarketplace_idA1PA6795UKMFR91.size_class.Alphanumerisch.bottoms_sizemarketplace_idA1PA6795UKMFR91.size">'Dropdown Lists'!$BN$4:$BN$31</definedName>
    <definedName name="PANTSbottoms_sizemarketplace_idA1PA6795UKMFR91.size_system.as8.age_range_description.value.Niño.bottoms_sizemarketplace_idA1PA6795UKMFR91.size_class.Alphanumerisch.bottoms_sizemarketplace_idA1PA6795UKMFR91.size">'Dropdown Lists'!$BN$4:$BN$31</definedName>
    <definedName name="PANTSbottoms_sizemarketplace_idA1PA6795UKMFR91.size_system.as8.age_range_description.value.Bambino.bottoms_sizemarketplace_idA1PA6795UKMFR91.size_class.Alphanumerisch.bottoms_sizemarketplace_idA1PA6795UKMFR91.size">'Dropdown Lists'!$BN$4:$BN$31</definedName>
    <definedName name="PANTSbottoms_sizemarketplace_idA1PA6795UKMFR91.size_system.as8.age_range_description.value.Neonato.bottoms_sizemarketplace_idA1PA6795UKMFR91.size_class.Alphanumerisch.bottoms_sizemarketplace_idA1PA6795UKMFR91.size">'Dropdown Lists'!$BN$4:$BN$31</definedName>
    <definedName name="PANTSbottoms_sizemarketplace_idA1PA6795UKMFR91.size_system.as8.age_range_description.value.Ragazzo.bottoms_sizemarketplace_idA1PA6795UKMFR91.size_class.Alphanumerisch.bottoms_sizemarketplace_idA1PA6795UKMFR91.size">'Dropdown Lists'!$BN$4:$BN$31</definedName>
    <definedName name="PANTSbottoms_sizemarketplace_idA1PA6795UKMFR91.size_system.as8.age_range_description.value.Volwassene.bottoms_sizemarketplace_idA1PA6795UKMFR91.size_class.Alphanumerisch.bottoms_sizemarketplace_idA1PA6795UKMFR91.size">'Dropdown Lists'!$BN$4:$BN$31</definedName>
    <definedName name="PANTSbottoms_sizemarketplace_idA1PA6795UKMFR91.size_system.as8.age_range_description.value.Peuter.bottoms_sizemarketplace_idA1PA6795UKMFR91.size_class.Alphanumerisch.bottoms_sizemarketplace_idA1PA6795UKMFR91.size">'Dropdown Lists'!$BN$4:$BN$31</definedName>
    <definedName name="PANTSbottoms_sizemarketplace_idA1PA6795UKMFR91.size_system.as8.age_range_description.value.Kleuter.bottoms_sizemarketplace_idA1PA6795UKMFR91.size_class.Alphanumerisch.bottoms_sizemarketplace_idA1PA6795UKMFR91.size">'Dropdown Lists'!$BN$4:$BN$31</definedName>
    <definedName name="PANTSbottoms_sizemarketplace_idA1PA6795UKMFR91.size_system.as8.age_range_description.value.Dladorosłych.bottoms_sizemarketplace_idA1PA6795UKMFR91.size_class.Alphanumerisch.bottoms_sizemarketplace_idA1PA6795UKMFR91.size">'Dropdown Lists'!$BN$4:$BN$31</definedName>
    <definedName name="PANTSbottoms_sizemarketplace_idA1PA6795UKMFR91.size_system.as8.age_range_description.value.Maluch.bottoms_sizemarketplace_idA1PA6795UKMFR91.size_class.Alphanumerisch.bottoms_sizemarketplace_idA1PA6795UKMFR91.size">'Dropdown Lists'!$BN$4:$BN$31</definedName>
    <definedName name="PANTSbottoms_sizemarketplace_idA1PA6795UKMFR91.size_system.as8.age_range_description.value.Dlanoworodków.bottoms_sizemarketplace_idA1PA6795UKMFR91.size_class.Alphanumerisch.bottoms_sizemarketplace_idA1PA6795UKMFR91.size">'Dropdown Lists'!$BN$4:$BN$31</definedName>
    <definedName name="PANTSbottoms_sizemarketplace_idA1PA6795UKMFR91.size_system.as8.age_range_description.value.Dziecko.bottoms_sizemarketplace_idA1PA6795UKMFR91.size_class.Alphanumerisch.bottoms_sizemarketplace_idA1PA6795UKMFR91.size">'Dropdown Lists'!$BN$4:$BN$31</definedName>
    <definedName name="PANTSbottoms_sizemarketplace_idA1PA6795UKMFR91.size_system.as8.age_range_description.value.Vuxen.bottoms_sizemarketplace_idA1PA6795UKMFR91.size_class.Alphanumerisch.bottoms_sizemarketplace_idA1PA6795UKMFR91.size">'Dropdown Lists'!$BN$4:$BN$31</definedName>
    <definedName name="PANTSbottoms_sizemarketplace_idA1PA6795UKMFR91.size_system.as8.age_range_description.value.Småbarn.bottoms_sizemarketplace_idA1PA6795UKMFR91.size_class.Alphanumerisch.bottoms_sizemarketplace_idA1PA6795UKMFR91.size">'Dropdown Lists'!$BN$4:$BN$31</definedName>
    <definedName name="PANTSbottoms_sizemarketplace_idA1PA6795UKMFR91.size_system.as8.age_range_description.value.Spädbarn.bottoms_sizemarketplace_idA1PA6795UKMFR91.size_class.Alphanumerisch.bottoms_sizemarketplace_idA1PA6795UKMFR91.size">'Dropdown Lists'!$BN$4:$BN$31</definedName>
    <definedName name="PANTSbottoms_sizemarketplace_idA1PA6795UKMFR91.size_system.as8.age_range_description.value.Barn.bottoms_sizemarketplace_idA1PA6795UKMFR91.size_class.Alphanumerisch.bottoms_sizemarketplace_idA1PA6795UKMFR91.size">'Dropdown Lists'!$BN$4:$BN$31</definedName>
    <definedName name="PANTSbottoms_sizemarketplace_idA1PA6795UKMFR91.size_system.as1.bottoms_sizemarketplace_idA1PA6795UKMFR91.size_class.Numerisch.bottoms_sizemarketplace_idA1PA6795UKMFR91.size">'Dropdown Lists'!$BO$4:$BO$71</definedName>
    <definedName name="PANTSbottoms_sizemarketplace_idA1PA6795UKMFR91.size_system.DENLSEPL.age_range_description.value.Adult.bottoms_sizemarketplace_idA1PA6795UKMFR91.size_class.Numerisch.bottoms_sizemarketplace_idA1PA6795UKMFR91.size">'Dropdown Lists'!$BP$4:$BP$58</definedName>
    <definedName name="PANTSbottoms_sizemarketplace_idA1PA6795UKMFR91.size_system.as6.age_range_description.value.Adult.bottoms_sizemarketplace_idA1PA6795UKMFR91.size_class.Numerisch.bottoms_sizemarketplace_idA1PA6795UKMFR91.size">'Dropdown Lists'!$BQ$4:$BQ$53</definedName>
    <definedName name="PANTSbottoms_sizemarketplace_idA1PA6795UKMFR91.size_system.as8.age_range_description.value.Kid.bottoms_sizemarketplace_idA1PA6795UKMFR91.size_class.Numerisch.bottoms_sizemarketplace_idA1PA6795UKMFR91.size">'Dropdown Lists'!$BR$4:$BR$32</definedName>
    <definedName name="PANTSbottoms_sizemarketplace_idA1PA6795UKMFR91.size_system.as4.age_range_description.value.Kid.bottoms_sizemarketplace_idA1PA6795UKMFR91.size_class.Numerisch.bottoms_sizemarketplace_idA1PA6795UKMFR91.size">'Dropdown Lists'!$BS$4:$BS$31</definedName>
    <definedName name="PANTSbottoms_sizemarketplace_idA1PA6795UKMFR91.size_system.as4.age_range_description.value.Enfant.bottoms_sizemarketplace_idA1PA6795UKMFR91.size_class.Numerisch.bottoms_sizemarketplace_idA1PA6795UKMFR91.size">'Dropdown Lists'!$BS$4:$BS$31</definedName>
    <definedName name="PANTSbottoms_sizemarketplace_idA1PA6795UKMFR91.size_system.as4.age_range_description.value.Niño.bottoms_sizemarketplace_idA1PA6795UKMFR91.size_class.Numerisch.bottoms_sizemarketplace_idA1PA6795UKMFR91.size">'Dropdown Lists'!$BS$4:$BS$31</definedName>
    <definedName name="PANTSbottoms_sizemarketplace_idA1PA6795UKMFR91.size_system.as4.age_range_description.value.Ragazzo.bottoms_sizemarketplace_idA1PA6795UKMFR91.size_class.Numerisch.bottoms_sizemarketplace_idA1PA6795UKMFR91.size">'Dropdown Lists'!$BS$4:$BS$31</definedName>
    <definedName name="PANTSbottoms_sizemarketplace_idA1PA6795UKMFR91.size_system.as6.age_range_description.value.Kid.bottoms_sizemarketplace_idA1PA6795UKMFR91.size_class.Numerisch.bottoms_sizemarketplace_idA1PA6795UKMFR91.size">'Dropdown Lists'!$BS$4:$BS$31</definedName>
    <definedName name="PANTSbottoms_sizemarketplace_idA1PA6795UKMFR91.size_system.as6.age_range_description.value.Enfant.bottoms_sizemarketplace_idA1PA6795UKMFR91.size_class.Numerisch.bottoms_sizemarketplace_idA1PA6795UKMFR91.size">'Dropdown Lists'!$BS$4:$BS$31</definedName>
    <definedName name="PANTSbottoms_sizemarketplace_idA1PA6795UKMFR91.size_system.as6.age_range_description.value.Niño.bottoms_sizemarketplace_idA1PA6795UKMFR91.size_class.Numerisch.bottoms_sizemarketplace_idA1PA6795UKMFR91.size">'Dropdown Lists'!$BS$4:$BS$31</definedName>
    <definedName name="PANTSbottoms_sizemarketplace_idA1PA6795UKMFR91.size_system.as6.age_range_description.value.Ragazzo.bottoms_sizemarketplace_idA1PA6795UKMFR91.size_class.Numerisch.bottoms_sizemarketplace_idA1PA6795UKMFR91.size">'Dropdown Lists'!$BS$4:$BS$31</definedName>
    <definedName name="PANTSbottoms_sizemarketplace_idA1PA6795UKMFR91.size_system.DENLSEPL.age_range_description.value.Toddler.bottoms_sizemarketplace_idA1PA6795UKMFR91.size_class.Alter.bottoms_sizemarketplace_idA1PA6795UKMFR91.size">'Dropdown Lists'!$BT$4:$BT$14</definedName>
    <definedName name="PANTSbottoms_sizemarketplace_idA1PA6795UKMFR91.size_system.DENLSEPL.age_range_description.value.Kleinkind.bottoms_sizemarketplace_idA1PA6795UKMFR91.size_class.Alter.bottoms_sizemarketplace_idA1PA6795UKMFR91.size">'Dropdown Lists'!$BT$4:$BT$14</definedName>
    <definedName name="PANTSbottoms_sizemarketplace_idA1PA6795UKMFR91.size_system.DENLSEPL.age_range_description.value.Toutpetit.bottoms_sizemarketplace_idA1PA6795UKMFR91.size_class.Alter.bottoms_sizemarketplace_idA1PA6795UKMFR91.size">'Dropdown Lists'!$BT$4:$BT$14</definedName>
    <definedName name="PANTSbottoms_sizemarketplace_idA1PA6795UKMFR91.size_system.DENLSEPL.age_range_description.value.Niñospequeños.bottoms_sizemarketplace_idA1PA6795UKMFR91.size_class.Alter.bottoms_sizemarketplace_idA1PA6795UKMFR91.size">'Dropdown Lists'!$BT$4:$BT$14</definedName>
    <definedName name="PANTSbottoms_sizemarketplace_idA1PA6795UKMFR91.size_system.DENLSEPL.age_range_description.value.Bambino.bottoms_sizemarketplace_idA1PA6795UKMFR91.size_class.Alter.bottoms_sizemarketplace_idA1PA6795UKMFR91.size">'Dropdown Lists'!$BT$4:$BT$14</definedName>
    <definedName name="PANTSbottoms_sizemarketplace_idA1PA6795UKMFR91.size_system.DENLSEPL.age_range_description.value.Peuter.bottoms_sizemarketplace_idA1PA6795UKMFR91.size_class.Alter.bottoms_sizemarketplace_idA1PA6795UKMFR91.size">'Dropdown Lists'!$BT$4:$BT$14</definedName>
    <definedName name="PANTSbottoms_sizemarketplace_idA1PA6795UKMFR91.size_system.DENLSEPL.age_range_description.value.Maluch.bottoms_sizemarketplace_idA1PA6795UKMFR91.size_class.Alter.bottoms_sizemarketplace_idA1PA6795UKMFR91.size">'Dropdown Lists'!$BT$4:$BT$14</definedName>
    <definedName name="PANTSbottoms_sizemarketplace_idA1PA6795UKMFR91.size_system.DENLSEPL.age_range_description.value.Småbarn.bottoms_sizemarketplace_idA1PA6795UKMFR91.size_class.Alter.bottoms_sizemarketplace_idA1PA6795UKMFR91.size">'Dropdown Lists'!$BT$4:$BT$14</definedName>
    <definedName name="PANTSbottoms_sizemarketplace_idA1PA6795UKMFR91.size_system.as4.age_range_description.value.Toddler.bottoms_sizemarketplace_idA1PA6795UKMFR91.size_class.Alter.bottoms_sizemarketplace_idA1PA6795UKMFR91.size">'Dropdown Lists'!$BT$4:$BT$14</definedName>
    <definedName name="PANTSbottoms_sizemarketplace_idA1PA6795UKMFR91.size_system.as4.age_range_description.value.Kleinkind.bottoms_sizemarketplace_idA1PA6795UKMFR91.size_class.Alter.bottoms_sizemarketplace_idA1PA6795UKMFR91.size">'Dropdown Lists'!$BT$4:$BT$14</definedName>
    <definedName name="PANTSbottoms_sizemarketplace_idA1PA6795UKMFR91.size_system.as4.age_range_description.value.Toutpetit.bottoms_sizemarketplace_idA1PA6795UKMFR91.size_class.Alter.bottoms_sizemarketplace_idA1PA6795UKMFR91.size">'Dropdown Lists'!$BT$4:$BT$14</definedName>
    <definedName name="PANTSbottoms_sizemarketplace_idA1PA6795UKMFR91.size_system.as4.age_range_description.value.Niñospequeños.bottoms_sizemarketplace_idA1PA6795UKMFR91.size_class.Alter.bottoms_sizemarketplace_idA1PA6795UKMFR91.size">'Dropdown Lists'!$BT$4:$BT$14</definedName>
    <definedName name="PANTSbottoms_sizemarketplace_idA1PA6795UKMFR91.size_system.as4.age_range_description.value.Bambino.bottoms_sizemarketplace_idA1PA6795UKMFR91.size_class.Alter.bottoms_sizemarketplace_idA1PA6795UKMFR91.size">'Dropdown Lists'!$BT$4:$BT$14</definedName>
    <definedName name="PANTSbottoms_sizemarketplace_idA1PA6795UKMFR91.size_system.as4.age_range_description.value.Peuter.bottoms_sizemarketplace_idA1PA6795UKMFR91.size_class.Alter.bottoms_sizemarketplace_idA1PA6795UKMFR91.size">'Dropdown Lists'!$BT$4:$BT$14</definedName>
    <definedName name="PANTSbottoms_sizemarketplace_idA1PA6795UKMFR91.size_system.as4.age_range_description.value.Maluch.bottoms_sizemarketplace_idA1PA6795UKMFR91.size_class.Alter.bottoms_sizemarketplace_idA1PA6795UKMFR91.size">'Dropdown Lists'!$BT$4:$BT$14</definedName>
    <definedName name="PANTSbottoms_sizemarketplace_idA1PA6795UKMFR91.size_system.as4.age_range_description.value.Småbarn.bottoms_sizemarketplace_idA1PA6795UKMFR91.size_class.Alter.bottoms_sizemarketplace_idA1PA6795UKMFR91.size">'Dropdown Lists'!$BT$4:$BT$14</definedName>
    <definedName name="PANTSbottoms_sizemarketplace_idA1PA6795UKMFR91.size_system.as6.age_range_description.value.Toddler.bottoms_sizemarketplace_idA1PA6795UKMFR91.size_class.Alter.bottoms_sizemarketplace_idA1PA6795UKMFR91.size">'Dropdown Lists'!$BT$4:$BT$14</definedName>
    <definedName name="PANTSbottoms_sizemarketplace_idA1PA6795UKMFR91.size_system.as6.age_range_description.value.Kleinkind.bottoms_sizemarketplace_idA1PA6795UKMFR91.size_class.Alter.bottoms_sizemarketplace_idA1PA6795UKMFR91.size">'Dropdown Lists'!$BT$4:$BT$14</definedName>
    <definedName name="PANTSbottoms_sizemarketplace_idA1PA6795UKMFR91.size_system.as6.age_range_description.value.Toutpetit.bottoms_sizemarketplace_idA1PA6795UKMFR91.size_class.Alter.bottoms_sizemarketplace_idA1PA6795UKMFR91.size">'Dropdown Lists'!$BT$4:$BT$14</definedName>
    <definedName name="PANTSbottoms_sizemarketplace_idA1PA6795UKMFR91.size_system.as6.age_range_description.value.Niñospequeños.bottoms_sizemarketplace_idA1PA6795UKMFR91.size_class.Alter.bottoms_sizemarketplace_idA1PA6795UKMFR91.size">'Dropdown Lists'!$BT$4:$BT$14</definedName>
    <definedName name="PANTSbottoms_sizemarketplace_idA1PA6795UKMFR91.size_system.as6.age_range_description.value.Bambino.bottoms_sizemarketplace_idA1PA6795UKMFR91.size_class.Alter.bottoms_sizemarketplace_idA1PA6795UKMFR91.size">'Dropdown Lists'!$BT$4:$BT$14</definedName>
    <definedName name="PANTSbottoms_sizemarketplace_idA1PA6795UKMFR91.size_system.as6.age_range_description.value.Peuter.bottoms_sizemarketplace_idA1PA6795UKMFR91.size_class.Alter.bottoms_sizemarketplace_idA1PA6795UKMFR91.size">'Dropdown Lists'!$BT$4:$BT$14</definedName>
    <definedName name="PANTSbottoms_sizemarketplace_idA1PA6795UKMFR91.size_system.as6.age_range_description.value.Maluch.bottoms_sizemarketplace_idA1PA6795UKMFR91.size_class.Alter.bottoms_sizemarketplace_idA1PA6795UKMFR91.size">'Dropdown Lists'!$BT$4:$BT$14</definedName>
    <definedName name="PANTSbottoms_sizemarketplace_idA1PA6795UKMFR91.size_system.as6.age_range_description.value.Småbarn.bottoms_sizemarketplace_idA1PA6795UKMFR91.size_class.Alter.bottoms_sizemarketplace_idA1PA6795UKMFR91.size">'Dropdown Lists'!$BT$4:$BT$14</definedName>
    <definedName name="PANTSbottoms_sizemarketplace_idA1PA6795UKMFR91.size_system.as8.age_range_description.value.Toddler.bottoms_sizemarketplace_idA1PA6795UKMFR91.size_class.Alter.bottoms_sizemarketplace_idA1PA6795UKMFR91.size">'Dropdown Lists'!$BT$4:$BT$14</definedName>
    <definedName name="PANTSbottoms_sizemarketplace_idA1PA6795UKMFR91.size_system.as8.age_range_description.value.Kleinkind.bottoms_sizemarketplace_idA1PA6795UKMFR91.size_class.Alter.bottoms_sizemarketplace_idA1PA6795UKMFR91.size">'Dropdown Lists'!$BT$4:$BT$14</definedName>
    <definedName name="PANTSbottoms_sizemarketplace_idA1PA6795UKMFR91.size_system.as8.age_range_description.value.Toutpetit.bottoms_sizemarketplace_idA1PA6795UKMFR91.size_class.Alter.bottoms_sizemarketplace_idA1PA6795UKMFR91.size">'Dropdown Lists'!$BT$4:$BT$14</definedName>
    <definedName name="PANTSbottoms_sizemarketplace_idA1PA6795UKMFR91.size_system.as8.age_range_description.value.Niñospequeños.bottoms_sizemarketplace_idA1PA6795UKMFR91.size_class.Alter.bottoms_sizemarketplace_idA1PA6795UKMFR91.size">'Dropdown Lists'!$BT$4:$BT$14</definedName>
    <definedName name="PANTSbottoms_sizemarketplace_idA1PA6795UKMFR91.size_system.as8.age_range_description.value.Bambino.bottoms_sizemarketplace_idA1PA6795UKMFR91.size_class.Alter.bottoms_sizemarketplace_idA1PA6795UKMFR91.size">'Dropdown Lists'!$BT$4:$BT$14</definedName>
    <definedName name="PANTSbottoms_sizemarketplace_idA1PA6795UKMFR91.size_system.as8.age_range_description.value.Peuter.bottoms_sizemarketplace_idA1PA6795UKMFR91.size_class.Alter.bottoms_sizemarketplace_idA1PA6795UKMFR91.size">'Dropdown Lists'!$BT$4:$BT$14</definedName>
    <definedName name="PANTSbottoms_sizemarketplace_idA1PA6795UKMFR91.size_system.as8.age_range_description.value.Maluch.bottoms_sizemarketplace_idA1PA6795UKMFR91.size_class.Alter.bottoms_sizemarketplace_idA1PA6795UKMFR91.size">'Dropdown Lists'!$BT$4:$BT$14</definedName>
    <definedName name="PANTSbottoms_sizemarketplace_idA1PA6795UKMFR91.size_system.as8.age_range_description.value.Småbarn.bottoms_sizemarketplace_idA1PA6795UKMFR91.size_class.Alter.bottoms_sizemarketplace_idA1PA6795UKMFR91.size">'Dropdown Lists'!$BT$4:$BT$14</definedName>
    <definedName name="PANTSbottoms_sizemarketplace_idA1PA6795UKMFR91.size_system.DENLSEPL.age_range_description.value.Kid.bottoms_sizemarketplace_idA1PA6795UKMFR91.size_class.Numerisch.bottoms_sizemarketplace_idA1PA6795UKMFR91.size">'Dropdown Lists'!$BU$4:$BU$33</definedName>
    <definedName name="PANTSbottoms_sizemarketplace_idA1PA6795UKMFR91.size_system.as2.bottoms_sizemarketplace_idA1PA6795UKMFR91.size_class.Alter.bottoms_sizemarketplace_idA1PA6795UKMFR91.size">'Dropdown Lists'!$BV$4:$BV$41</definedName>
    <definedName name="PANTSbottoms_sizemarketplace_idA1PA6795UKMFR91.size_system.DENLSEPL.age_range_description.value.Erwachsener.bottoms_sizemarketplace_idA1PA6795UKMFR91.size_class.Numerisch.bottoms_sizemarketplace_idA1PA6795UKMFR91.size">'Dropdown Lists'!$BW$4:$BW$58</definedName>
    <definedName name="PANTSbottoms_sizemarketplace_idA1PA6795UKMFR91.size_system.DENLSEPL.age_range_description.value.Volwassene.bottoms_sizemarketplace_idA1PA6795UKMFR91.size_class.Numerisch.bottoms_sizemarketplace_idA1PA6795UKMFR91.size">'Dropdown Lists'!$BW$4:$BW$58</definedName>
    <definedName name="PANTSbottoms_sizemarketplace_idA1PA6795UKMFR91.size_system.DENLSEPL.age_range_description.value.Dladorosłych.bottoms_sizemarketplace_idA1PA6795UKMFR91.size_class.Numerisch.bottoms_sizemarketplace_idA1PA6795UKMFR91.size">'Dropdown Lists'!$BW$4:$BW$58</definedName>
    <definedName name="PANTSbottoms_sizemarketplace_idA1PA6795UKMFR91.size_system.DENLSEPL.age_range_description.value.Vuxen.bottoms_sizemarketplace_idA1PA6795UKMFR91.size_class.Numerisch.bottoms_sizemarketplace_idA1PA6795UKMFR91.size">'Dropdown Lists'!$BW$4:$BW$58</definedName>
    <definedName name="PANTSbottoms_sizemarketplace_idA1PA6795UKMFR91.size_system.as7.bottoms_sizemarketplace_idA1PA6795UKMFR91.size_class.NumericHeight.bottoms_sizemarketplace_idA1PA6795UKMFR91.size">'Dropdown Lists'!$BX$4:$BX$47</definedName>
    <definedName name="PANTSbottoms_sizemarketplace_idA1PA6795UKMFR91.size_system.as2.bottoms_sizemarketplace_idA1PA6795UKMFR91.size_class.Numerisch.bottoms_sizemarketplace_idA1PA6795UKMFR91.size">'Dropdown Lists'!$BY$4:$BY$71</definedName>
    <definedName name="PANTSbottoms_sizemarketplace_idA1PA6795UKMFR91.size_system.as7.bottoms_sizemarketplace_idA1PA6795UKMFR91.size_class.Numerisch.bottoms_sizemarketplace_idA1PA6795UKMFR91.size">'Dropdown Lists'!$BZ$4:$BZ$145</definedName>
    <definedName name="PANTSbottoms_sizemarketplace_idA1PA6795UKMFR91.size_system.DENLSEPL.age_range_description.value.Kid.bottoms_sizemarketplace_idA1PA6795UKMFR91.size_class.Alter.bottoms_sizemarketplace_idA1PA6795UKMFR91.size">'Dropdown Lists'!$CA$4:$CA$22</definedName>
    <definedName name="PANTSbottoms_sizemarketplace_idA1PA6795UKMFR91.size_system.DENLSEPL.age_range_description.value.Kind.bottoms_sizemarketplace_idA1PA6795UKMFR91.size_class.Alter.bottoms_sizemarketplace_idA1PA6795UKMFR91.size">'Dropdown Lists'!$CA$4:$CA$22</definedName>
    <definedName name="PANTSbottoms_sizemarketplace_idA1PA6795UKMFR91.size_system.DENLSEPL.age_range_description.value.Enfant.bottoms_sizemarketplace_idA1PA6795UKMFR91.size_class.Alter.bottoms_sizemarketplace_idA1PA6795UKMFR91.size">'Dropdown Lists'!$CA$4:$CA$22</definedName>
    <definedName name="PANTSbottoms_sizemarketplace_idA1PA6795UKMFR91.size_system.DENLSEPL.age_range_description.value.Niño.bottoms_sizemarketplace_idA1PA6795UKMFR91.size_class.Alter.bottoms_sizemarketplace_idA1PA6795UKMFR91.size">'Dropdown Lists'!$CA$4:$CA$22</definedName>
    <definedName name="PANTSbottoms_sizemarketplace_idA1PA6795UKMFR91.size_system.DENLSEPL.age_range_description.value.Ragazzo.bottoms_sizemarketplace_idA1PA6795UKMFR91.size_class.Alter.bottoms_sizemarketplace_idA1PA6795UKMFR91.size">'Dropdown Lists'!$CA$4:$CA$22</definedName>
    <definedName name="PANTSbottoms_sizemarketplace_idA1PA6795UKMFR91.size_system.DENLSEPL.age_range_description.value.Dziecko.bottoms_sizemarketplace_idA1PA6795UKMFR91.size_class.Alter.bottoms_sizemarketplace_idA1PA6795UKMFR91.size">'Dropdown Lists'!$CA$4:$CA$22</definedName>
    <definedName name="PANTSbottoms_sizemarketplace_idA1PA6795UKMFR91.size_system.DENLSEPL.age_range_description.value.Barn.bottoms_sizemarketplace_idA1PA6795UKMFR91.size_class.Alter.bottoms_sizemarketplace_idA1PA6795UKMFR91.size">'Dropdown Lists'!$CA$4:$CA$22</definedName>
    <definedName name="PANTSbottoms_sizemarketplace_idA1PA6795UKMFR91.size_system.as4.age_range_description.value.Kid.bottoms_sizemarketplace_idA1PA6795UKMFR91.size_class.Alter.bottoms_sizemarketplace_idA1PA6795UKMFR91.size">'Dropdown Lists'!$CA$4:$CA$22</definedName>
    <definedName name="PANTSbottoms_sizemarketplace_idA1PA6795UKMFR91.size_system.as4.age_range_description.value.Kind.bottoms_sizemarketplace_idA1PA6795UKMFR91.size_class.Alter.bottoms_sizemarketplace_idA1PA6795UKMFR91.size">'Dropdown Lists'!$CA$4:$CA$22</definedName>
    <definedName name="PANTSbottoms_sizemarketplace_idA1PA6795UKMFR91.size_system.as4.age_range_description.value.Enfant.bottoms_sizemarketplace_idA1PA6795UKMFR91.size_class.Alter.bottoms_sizemarketplace_idA1PA6795UKMFR91.size">'Dropdown Lists'!$CA$4:$CA$22</definedName>
    <definedName name="PANTSbottoms_sizemarketplace_idA1PA6795UKMFR91.size_system.as4.age_range_description.value.Niño.bottoms_sizemarketplace_idA1PA6795UKMFR91.size_class.Alter.bottoms_sizemarketplace_idA1PA6795UKMFR91.size">'Dropdown Lists'!$CA$4:$CA$22</definedName>
    <definedName name="PANTSbottoms_sizemarketplace_idA1PA6795UKMFR91.size_system.as4.age_range_description.value.Ragazzo.bottoms_sizemarketplace_idA1PA6795UKMFR91.size_class.Alter.bottoms_sizemarketplace_idA1PA6795UKMFR91.size">'Dropdown Lists'!$CA$4:$CA$22</definedName>
    <definedName name="PANTSbottoms_sizemarketplace_idA1PA6795UKMFR91.size_system.as4.age_range_description.value.Dziecko.bottoms_sizemarketplace_idA1PA6795UKMFR91.size_class.Alter.bottoms_sizemarketplace_idA1PA6795UKMFR91.size">'Dropdown Lists'!$CA$4:$CA$22</definedName>
    <definedName name="PANTSbottoms_sizemarketplace_idA1PA6795UKMFR91.size_system.as4.age_range_description.value.Barn.bottoms_sizemarketplace_idA1PA6795UKMFR91.size_class.Alter.bottoms_sizemarketplace_idA1PA6795UKMFR91.size">'Dropdown Lists'!$CA$4:$CA$22</definedName>
    <definedName name="PANTSbottoms_sizemarketplace_idA1PA6795UKMFR91.size_system.as6.age_range_description.value.Kid.bottoms_sizemarketplace_idA1PA6795UKMFR91.size_class.Alter.bottoms_sizemarketplace_idA1PA6795UKMFR91.size">'Dropdown Lists'!$CA$4:$CA$22</definedName>
    <definedName name="PANTSbottoms_sizemarketplace_idA1PA6795UKMFR91.size_system.as6.age_range_description.value.Kind.bottoms_sizemarketplace_idA1PA6795UKMFR91.size_class.Alter.bottoms_sizemarketplace_idA1PA6795UKMFR91.size">'Dropdown Lists'!$CA$4:$CA$22</definedName>
    <definedName name="PANTSbottoms_sizemarketplace_idA1PA6795UKMFR91.size_system.as6.age_range_description.value.Enfant.bottoms_sizemarketplace_idA1PA6795UKMFR91.size_class.Alter.bottoms_sizemarketplace_idA1PA6795UKMFR91.size">'Dropdown Lists'!$CA$4:$CA$22</definedName>
    <definedName name="PANTSbottoms_sizemarketplace_idA1PA6795UKMFR91.size_system.as6.age_range_description.value.Niño.bottoms_sizemarketplace_idA1PA6795UKMFR91.size_class.Alter.bottoms_sizemarketplace_idA1PA6795UKMFR91.size">'Dropdown Lists'!$CA$4:$CA$22</definedName>
    <definedName name="PANTSbottoms_sizemarketplace_idA1PA6795UKMFR91.size_system.as6.age_range_description.value.Ragazzo.bottoms_sizemarketplace_idA1PA6795UKMFR91.size_class.Alter.bottoms_sizemarketplace_idA1PA6795UKMFR91.size">'Dropdown Lists'!$CA$4:$CA$22</definedName>
    <definedName name="PANTSbottoms_sizemarketplace_idA1PA6795UKMFR91.size_system.as6.age_range_description.value.Dziecko.bottoms_sizemarketplace_idA1PA6795UKMFR91.size_class.Alter.bottoms_sizemarketplace_idA1PA6795UKMFR91.size">'Dropdown Lists'!$CA$4:$CA$22</definedName>
    <definedName name="PANTSbottoms_sizemarketplace_idA1PA6795UKMFR91.size_system.as6.age_range_description.value.Barn.bottoms_sizemarketplace_idA1PA6795UKMFR91.size_class.Alter.bottoms_sizemarketplace_idA1PA6795UKMFR91.size">'Dropdown Lists'!$CA$4:$CA$22</definedName>
    <definedName name="PANTSbottoms_sizemarketplace_idA1PA6795UKMFR91.size_system.as8.age_range_description.value.Kid.bottoms_sizemarketplace_idA1PA6795UKMFR91.size_class.Alter.bottoms_sizemarketplace_idA1PA6795UKMFR91.size">'Dropdown Lists'!$CA$4:$CA$22</definedName>
    <definedName name="PANTSbottoms_sizemarketplace_idA1PA6795UKMFR91.size_system.as8.age_range_description.value.Kind.bottoms_sizemarketplace_idA1PA6795UKMFR91.size_class.Alter.bottoms_sizemarketplace_idA1PA6795UKMFR91.size">'Dropdown Lists'!$CA$4:$CA$22</definedName>
    <definedName name="PANTSbottoms_sizemarketplace_idA1PA6795UKMFR91.size_system.as8.age_range_description.value.Enfant.bottoms_sizemarketplace_idA1PA6795UKMFR91.size_class.Alter.bottoms_sizemarketplace_idA1PA6795UKMFR91.size">'Dropdown Lists'!$CA$4:$CA$22</definedName>
    <definedName name="PANTSbottoms_sizemarketplace_idA1PA6795UKMFR91.size_system.as8.age_range_description.value.Niño.bottoms_sizemarketplace_idA1PA6795UKMFR91.size_class.Alter.bottoms_sizemarketplace_idA1PA6795UKMFR91.size">'Dropdown Lists'!$CA$4:$CA$22</definedName>
    <definedName name="PANTSbottoms_sizemarketplace_idA1PA6795UKMFR91.size_system.as8.age_range_description.value.Ragazzo.bottoms_sizemarketplace_idA1PA6795UKMFR91.size_class.Alter.bottoms_sizemarketplace_idA1PA6795UKMFR91.size">'Dropdown Lists'!$CA$4:$CA$22</definedName>
    <definedName name="PANTSbottoms_sizemarketplace_idA1PA6795UKMFR91.size_system.as8.age_range_description.value.Dziecko.bottoms_sizemarketplace_idA1PA6795UKMFR91.size_class.Alter.bottoms_sizemarketplace_idA1PA6795UKMFR91.size">'Dropdown Lists'!$CA$4:$CA$22</definedName>
    <definedName name="PANTSbottoms_sizemarketplace_idA1PA6795UKMFR91.size_system.as8.age_range_description.value.Barn.bottoms_sizemarketplace_idA1PA6795UKMFR91.size_class.Alter.bottoms_sizemarketplace_idA1PA6795UKMFR91.size">'Dropdown Lists'!$CA$4:$CA$22</definedName>
    <definedName name="PANTSbottoms_sizemarketplace_idA1PA6795UKMFR91.size_system.as1.target_gender.value.Unisex.age_range_description.value.Adult.bottoms_sizemarketplace_idA1PA6795UKMFR91.size_class.Alphanumerisch.bottoms_sizemarketplace_idA1PA6795UKMFR91.size">'Dropdown Lists'!$CB$4:$CB$23</definedName>
    <definedName name="PANTSbottoms_sizemarketplace_idA1PA6795UKMFR91.size_system.as1.target_gender.value.Unisex.age_range_description.value.BigKid.bottoms_sizemarketplace_idA1PA6795UKMFR91.size_class.Alphanumerisch.bottoms_sizemarketplace_idA1PA6795UKMFR91.size">'Dropdown Lists'!$CB$4:$CB$23</definedName>
    <definedName name="PANTSbottoms_sizemarketplace_idA1PA6795UKMFR91.size_system.as1.target_gender.value.Unisex.age_range_description.value.LittleKid.bottoms_sizemarketplace_idA1PA6795UKMFR91.size_class.Alphanumerisch.bottoms_sizemarketplace_idA1PA6795UKMFR91.size">'Dropdown Lists'!$CB$4:$CB$23</definedName>
    <definedName name="PANTSbottoms_sizemarketplace_idA1PA6795UKMFR91.size_system.as1.target_gender.value.Unisex.age_range_description.value.Toddler.bottoms_sizemarketplace_idA1PA6795UKMFR91.size_class.Alphanumerisch.bottoms_sizemarketplace_idA1PA6795UKMFR91.size">'Dropdown Lists'!$CB$4:$CB$23</definedName>
    <definedName name="PANTSbottoms_sizemarketplace_idA1PA6795UKMFR91.size_system.as1.target_gender.value.Unisex.age_range_description.value.Infant.bottoms_sizemarketplace_idA1PA6795UKMFR91.size_class.Alphanumerisch.bottoms_sizemarketplace_idA1PA6795UKMFR91.size">'Dropdown Lists'!$CB$4:$CB$23</definedName>
    <definedName name="PANTSbottoms_sizemarketplace_idA1PA6795UKMFR91.size_system.as1.target_gender.value.Unisex.age_range_description.value.Adulto.bottoms_sizemarketplace_idA1PA6795UKMFR91.size_class.Alphanumerisch.bottoms_sizemarketplace_idA1PA6795UKMFR91.size">'Dropdown Lists'!$CB$4:$CB$23</definedName>
    <definedName name="PANTSbottoms_sizemarketplace_idA1PA6795UKMFR91.size_system.as1.target_gender.value.Unisex.age_range_description.value.Adolescente.bottoms_sizemarketplace_idA1PA6795UKMFR91.size_class.Alphanumerisch.bottoms_sizemarketplace_idA1PA6795UKMFR91.size">'Dropdown Lists'!$CB$4:$CB$23</definedName>
    <definedName name="PANTSbottoms_sizemarketplace_idA1PA6795UKMFR91.size_system.as1.target_gender.value.Unisex.age_range_description.value.NiñoChico.bottoms_sizemarketplace_idA1PA6795UKMFR91.size_class.Alphanumerisch.bottoms_sizemarketplace_idA1PA6795UKMFR91.size">'Dropdown Lists'!$CB$4:$CB$23</definedName>
    <definedName name="PANTSbottoms_sizemarketplace_idA1PA6795UKMFR91.size_system.as1.target_gender.value.Unisex.age_range_description.value.Niño25años.bottoms_sizemarketplace_idA1PA6795UKMFR91.size_class.Alphanumerisch.bottoms_sizemarketplace_idA1PA6795UKMFR91.size">'Dropdown Lists'!$CB$4:$CB$23</definedName>
    <definedName name="PANTSbottoms_sizemarketplace_idA1PA6795UKMFR91.size_system.as1.target_gender.value.Unisex.age_range_description.value.Bebé.bottoms_sizemarketplace_idA1PA6795UKMFR91.size_class.Alphanumerisch.bottoms_sizemarketplace_idA1PA6795UKMFR91.size">'Dropdown Lists'!$CB$4:$CB$23</definedName>
    <definedName name="PANTSbottoms_sizemarketplace_idA1PA6795UKMFR91.size_system.as8.age_range_description.value.Adult.bottoms_sizemarketplace_idA1PA6795UKMFR91.size_class.Numerisch.bottoms_sizemarketplace_idA1PA6795UKMFR91.size">'Dropdown Lists'!$CC$4:$CC$34</definedName>
    <definedName name="PANTSbottoms_sizemarketplace_idA1PA6795UKMFR91.size_system.as6.age_range_description.value.Adulto.bottoms_sizemarketplace_idA1PA6795UKMFR91.size_class.Numerisch.bottoms_sizemarketplace_idA1PA6795UKMFR91.size">'Dropdown Lists'!$CD$4:$CD$53</definedName>
    <definedName name="PANTSbottoms_sizemarketplace_idA1PA6795UKMFR91.size_system.as8.age_range_description.value.Toddler.bottoms_sizemarketplace_idA1PA6795UKMFR91.size_class.Numerisch.bottoms_sizemarketplace_idA1PA6795UKMFR91.size">'Dropdown Lists'!$CE$4:$CE$17</definedName>
    <definedName name="PANTSbottoms_sizemarketplace_idA1PA6795UKMFR91.size_system.as8.age_range_description.value.Infant.bottoms_sizemarketplace_idA1PA6795UKMFR91.size_class.Numerisch.bottoms_sizemarketplace_idA1PA6795UKMFR91.size">'Dropdown Lists'!$CE$4:$CE$17</definedName>
    <definedName name="PANTSbottoms_sizemarketplace_idA1PA6795UKMFR91.size_system.as4.age_range_description.value.Adult.bottoms_sizemarketplace_idA1PA6795UKMFR91.size_class.Numerisch.bottoms_sizemarketplace_idA1PA6795UKMFR91.size">'Dropdown Lists'!$CF$4:$CF$27</definedName>
    <definedName name="PANTSbottoms_sizemarketplace_idA1PA6795UKMFR91.size_system.as4.age_range_description.value.Adulte.bottoms_sizemarketplace_idA1PA6795UKMFR91.size_class.Numerisch.bottoms_sizemarketplace_idA1PA6795UKMFR91.size">'Dropdown Lists'!$CF$4:$CF$27</definedName>
    <definedName name="PANTSbottoms_sizemarketplace_idA1PA6795UKMFR91.size_system.as4.age_range_description.value.Adulto.bottoms_sizemarketplace_idA1PA6795UKMFR91.size_class.Numerisch.bottoms_sizemarketplace_idA1PA6795UKMFR91.size">'Dropdown Lists'!$CF$4:$CF$27</definedName>
    <definedName name="PANTSbottoms_sizemarketplace_idA1PA6795UKMFR91.size_system.as1.target_gender.value.Weiblich.age_range_description.value.BigKid.bottoms_sizemarketplace_idA1PA6795UKMFR91.size_class.Alphanumerisch.bottoms_sizemarketplace_idA1PA6795UKMFR91.size">'Dropdown Lists'!$CG$4:$CG$23</definedName>
    <definedName name="PANTSbottoms_sizemarketplace_idA1PA6795UKMFR91.size_system.as1.target_gender.value.Weiblich.age_range_description.value.LittleKid.bottoms_sizemarketplace_idA1PA6795UKMFR91.size_class.Alphanumerisch.bottoms_sizemarketplace_idA1PA6795UKMFR91.size">'Dropdown Lists'!$CG$4:$CG$23</definedName>
    <definedName name="PANTSbottoms_sizemarketplace_idA1PA6795UKMFR91.size_system.as1.target_gender.value.Weiblich.age_range_description.value.Toddler.bottoms_sizemarketplace_idA1PA6795UKMFR91.size_class.Alphanumerisch.bottoms_sizemarketplace_idA1PA6795UKMFR91.size">'Dropdown Lists'!$CG$4:$CG$23</definedName>
    <definedName name="PANTSbottoms_sizemarketplace_idA1PA6795UKMFR91.size_system.as1.target_gender.value.Weiblich.age_range_description.value.Infant.bottoms_sizemarketplace_idA1PA6795UKMFR91.size_class.Alphanumerisch.bottoms_sizemarketplace_idA1PA6795UKMFR91.size">'Dropdown Lists'!$CG$4:$CG$23</definedName>
    <definedName name="PANTSbottoms_sizemarketplace_idA1PA6795UKMFR91.size_system.as1.target_gender.value.Weiblich.age_range_description.value.Adolescente.bottoms_sizemarketplace_idA1PA6795UKMFR91.size_class.Alphanumerisch.bottoms_sizemarketplace_idA1PA6795UKMFR91.size">'Dropdown Lists'!$CG$4:$CG$23</definedName>
    <definedName name="PANTSbottoms_sizemarketplace_idA1PA6795UKMFR91.size_system.as1.target_gender.value.Weiblich.age_range_description.value.NiñoChico.bottoms_sizemarketplace_idA1PA6795UKMFR91.size_class.Alphanumerisch.bottoms_sizemarketplace_idA1PA6795UKMFR91.size">'Dropdown Lists'!$CG$4:$CG$23</definedName>
    <definedName name="PANTSbottoms_sizemarketplace_idA1PA6795UKMFR91.size_system.as1.target_gender.value.Weiblich.age_range_description.value.Niño25años.bottoms_sizemarketplace_idA1PA6795UKMFR91.size_class.Alphanumerisch.bottoms_sizemarketplace_idA1PA6795UKMFR91.size">'Dropdown Lists'!$CG$4:$CG$23</definedName>
    <definedName name="PANTSbottoms_sizemarketplace_idA1PA6795UKMFR91.size_system.as1.target_gender.value.Weiblich.age_range_description.value.Bebé.bottoms_sizemarketplace_idA1PA6795UKMFR91.size_class.Alphanumerisch.bottoms_sizemarketplace_idA1PA6795UKMFR91.size">'Dropdown Lists'!$CG$4:$CG$23</definedName>
    <definedName name="PANTSbottoms_sizemarketplace_idA1PA6795UKMFR91.size_system.as1.target_gender.value.Männlich.age_range_description.value.BigKid.bottoms_sizemarketplace_idA1PA6795UKMFR91.size_class.Alphanumerisch.bottoms_sizemarketplace_idA1PA6795UKMFR91.size">'Dropdown Lists'!$CG$4:$CG$23</definedName>
    <definedName name="PANTSbottoms_sizemarketplace_idA1PA6795UKMFR91.size_system.as1.target_gender.value.Männlich.age_range_description.value.LittleKid.bottoms_sizemarketplace_idA1PA6795UKMFR91.size_class.Alphanumerisch.bottoms_sizemarketplace_idA1PA6795UKMFR91.size">'Dropdown Lists'!$CG$4:$CG$23</definedName>
    <definedName name="PANTSbottoms_sizemarketplace_idA1PA6795UKMFR91.size_system.as1.target_gender.value.Männlich.age_range_description.value.Toddler.bottoms_sizemarketplace_idA1PA6795UKMFR91.size_class.Alphanumerisch.bottoms_sizemarketplace_idA1PA6795UKMFR91.size">'Dropdown Lists'!$CG$4:$CG$23</definedName>
    <definedName name="PANTSbottoms_sizemarketplace_idA1PA6795UKMFR91.size_system.as1.target_gender.value.Männlich.age_range_description.value.Infant.bottoms_sizemarketplace_idA1PA6795UKMFR91.size_class.Alphanumerisch.bottoms_sizemarketplace_idA1PA6795UKMFR91.size">'Dropdown Lists'!$CG$4:$CG$23</definedName>
    <definedName name="PANTSbottoms_sizemarketplace_idA1PA6795UKMFR91.size_system.as1.target_gender.value.Männlich.age_range_description.value.Adolescente.bottoms_sizemarketplace_idA1PA6795UKMFR91.size_class.Alphanumerisch.bottoms_sizemarketplace_idA1PA6795UKMFR91.size">'Dropdown Lists'!$CG$4:$CG$23</definedName>
    <definedName name="PANTSbottoms_sizemarketplace_idA1PA6795UKMFR91.size_system.as1.target_gender.value.Männlich.age_range_description.value.NiñoChico.bottoms_sizemarketplace_idA1PA6795UKMFR91.size_class.Alphanumerisch.bottoms_sizemarketplace_idA1PA6795UKMFR91.size">'Dropdown Lists'!$CG$4:$CG$23</definedName>
    <definedName name="PANTSbottoms_sizemarketplace_idA1PA6795UKMFR91.size_system.as1.target_gender.value.Männlich.age_range_description.value.Niño25años.bottoms_sizemarketplace_idA1PA6795UKMFR91.size_class.Alphanumerisch.bottoms_sizemarketplace_idA1PA6795UKMFR91.size">'Dropdown Lists'!$CG$4:$CG$23</definedName>
    <definedName name="PANTSbottoms_sizemarketplace_idA1PA6795UKMFR91.size_system.as1.target_gender.value.Männlich.age_range_description.value.Bebé.bottoms_sizemarketplace_idA1PA6795UKMFR91.size_class.Alphanumerisch.bottoms_sizemarketplace_idA1PA6795UKMFR91.size">'Dropdown Lists'!$CG$4:$CG$23</definedName>
    <definedName name="PANTSbottoms_sizemarketplace_idA1PA6795UKMFR91.size_system.as7.target_gender.value.Männlich.bottoms_sizemarketplace_idA1PA6795UKMFR91.size_class.AlphaJASPO.bottoms_sizemarketplace_idA1PA6795UKMFR91.size">'Dropdown Lists'!$CH$4:$CH$27</definedName>
    <definedName name="PANTSbottoms_sizemarketplace_idA1PA6795UKMFR91.size_system.as1.target_gender.value.Männlich.age_range_description.value.LittleKid.bottoms_sizemarketplace_idA1PA6795UKMFR91.size_class.Alter.bottoms_sizemarketplace_idA1PA6795UKMFR91.size">'Dropdown Lists'!$CI$4:$CI$31</definedName>
    <definedName name="PANTSbottoms_sizemarketplace_idA1PA6795UKMFR91.size_system.as1.target_gender.value.Männlich.age_range_description.value.NiñoChico.bottoms_sizemarketplace_idA1PA6795UKMFR91.size_class.Alter.bottoms_sizemarketplace_idA1PA6795UKMFR91.size">'Dropdown Lists'!$CI$4:$CI$31</definedName>
    <definedName name="PANTSbottoms_sizemarketplace_idA1PA6795UKMFR91.size_system.as7.bottoms_sizemarketplace_idA1PA6795UKMFR91.size_class.Alphanumerisch.bottoms_sizemarketplace_idA1PA6795UKMFR91.size">'Dropdown Lists'!$CJ$4:$CJ$46</definedName>
    <definedName name="PANTSbottoms_sizemarketplace_idA1PA6795UKMFR91.size_system.as7.target_gender.value.Unisex.bottoms_sizemarketplace_idA1PA6795UKMFR91.size_class.AlphaJASPO.bottoms_sizemarketplace_idA1PA6795UKMFR91.size">'Dropdown Lists'!$CK$4:$CK$27</definedName>
    <definedName name="PANTSbottoms_sizemarketplace_idA1PA6795UKMFR91.size_system.as7.target_gender.value.Weiblich.bottoms_sizemarketplace_idA1PA6795UKMFR91.size_class.AlphaJASPO.bottoms_sizemarketplace_idA1PA6795UKMFR91.size">'Dropdown Lists'!$CL$4:$CL$27</definedName>
    <definedName name="PANTSbottoms_sizemarketplace_idA1PA6795UKMFR91.size_system.as1.target_gender.value.Weiblich.age_range_description.value.LittleKid.bottoms_sizemarketplace_idA1PA6795UKMFR91.size_class.Alter.bottoms_sizemarketplace_idA1PA6795UKMFR91.size">'Dropdown Lists'!$CM$4:$CM$31</definedName>
    <definedName name="PANTSbottoms_sizemarketplace_idA1PA6795UKMFR91.size_system.as1.target_gender.value.Weiblich.age_range_description.value.NiñoChico.bottoms_sizemarketplace_idA1PA6795UKMFR91.size_class.Alter.bottoms_sizemarketplace_idA1PA6795UKMFR91.size">'Dropdown Lists'!$CM$4:$CM$31</definedName>
    <definedName name="PANTSbottoms_sizemarketplace_idA1PA6795UKMFR91.size_system.as4.age_range_description.value.Toddler.bottoms_sizemarketplace_idA1PA6795UKMFR91.size_class.Numerisch.bottoms_sizemarketplace_idA1PA6795UKMFR91.size">'Dropdown Lists'!$CN$4:$CN$12</definedName>
    <definedName name="PANTSbottoms_sizemarketplace_idA1PA6795UKMFR91.size_system.as4.age_range_description.value.Infant.bottoms_sizemarketplace_idA1PA6795UKMFR91.size_class.Numerisch.bottoms_sizemarketplace_idA1PA6795UKMFR91.size">'Dropdown Lists'!$CN$4:$CN$12</definedName>
    <definedName name="PANTSbottoms_sizemarketplace_idA1PA6795UKMFR91.size_system.as4.age_range_description.value.Toutpetit.bottoms_sizemarketplace_idA1PA6795UKMFR91.size_class.Numerisch.bottoms_sizemarketplace_idA1PA6795UKMFR91.size">'Dropdown Lists'!$CN$4:$CN$12</definedName>
    <definedName name="PANTSbottoms_sizemarketplace_idA1PA6795UKMFR91.size_system.as4.age_range_description.value.Nourrisson.bottoms_sizemarketplace_idA1PA6795UKMFR91.size_class.Numerisch.bottoms_sizemarketplace_idA1PA6795UKMFR91.size">'Dropdown Lists'!$CN$4:$CN$12</definedName>
    <definedName name="PANTSbottoms_sizemarketplace_idA1PA6795UKMFR91.size_system.as4.age_range_description.value.Niñospequeños.bottoms_sizemarketplace_idA1PA6795UKMFR91.size_class.Numerisch.bottoms_sizemarketplace_idA1PA6795UKMFR91.size">'Dropdown Lists'!$CN$4:$CN$12</definedName>
    <definedName name="PANTSbottoms_sizemarketplace_idA1PA6795UKMFR91.size_system.as4.age_range_description.value.Infante.bottoms_sizemarketplace_idA1PA6795UKMFR91.size_class.Numerisch.bottoms_sizemarketplace_idA1PA6795UKMFR91.size">'Dropdown Lists'!$CN$4:$CN$12</definedName>
    <definedName name="PANTSbottoms_sizemarketplace_idA1PA6795UKMFR91.size_system.as4.age_range_description.value.Bambino.bottoms_sizemarketplace_idA1PA6795UKMFR91.size_class.Numerisch.bottoms_sizemarketplace_idA1PA6795UKMFR91.size">'Dropdown Lists'!$CN$4:$CN$12</definedName>
    <definedName name="PANTSbottoms_sizemarketplace_idA1PA6795UKMFR91.size_system.as4.age_range_description.value.Neonato.bottoms_sizemarketplace_idA1PA6795UKMFR91.size_class.Numerisch.bottoms_sizemarketplace_idA1PA6795UKMFR91.size">'Dropdown Lists'!$CN$4:$CN$12</definedName>
    <definedName name="PANTSbottoms_sizemarketplace_idA1PA6795UKMFR91.size_system.as6.age_range_description.value.Toddler.bottoms_sizemarketplace_idA1PA6795UKMFR91.size_class.Numerisch.bottoms_sizemarketplace_idA1PA6795UKMFR91.size">'Dropdown Lists'!$CN$4:$CN$12</definedName>
    <definedName name="PANTSbottoms_sizemarketplace_idA1PA6795UKMFR91.size_system.as6.age_range_description.value.Infant.bottoms_sizemarketplace_idA1PA6795UKMFR91.size_class.Numerisch.bottoms_sizemarketplace_idA1PA6795UKMFR91.size">'Dropdown Lists'!$CN$4:$CN$12</definedName>
    <definedName name="PANTSbottoms_sizemarketplace_idA1PA6795UKMFR91.size_system.as6.age_range_description.value.Toutpetit.bottoms_sizemarketplace_idA1PA6795UKMFR91.size_class.Numerisch.bottoms_sizemarketplace_idA1PA6795UKMFR91.size">'Dropdown Lists'!$CN$4:$CN$12</definedName>
    <definedName name="PANTSbottoms_sizemarketplace_idA1PA6795UKMFR91.size_system.as6.age_range_description.value.Nourrisson.bottoms_sizemarketplace_idA1PA6795UKMFR91.size_class.Numerisch.bottoms_sizemarketplace_idA1PA6795UKMFR91.size">'Dropdown Lists'!$CN$4:$CN$12</definedName>
    <definedName name="PANTSbottoms_sizemarketplace_idA1PA6795UKMFR91.size_system.as6.age_range_description.value.Niñospequeños.bottoms_sizemarketplace_idA1PA6795UKMFR91.size_class.Numerisch.bottoms_sizemarketplace_idA1PA6795UKMFR91.size">'Dropdown Lists'!$CN$4:$CN$12</definedName>
    <definedName name="PANTSbottoms_sizemarketplace_idA1PA6795UKMFR91.size_system.as6.age_range_description.value.Infante.bottoms_sizemarketplace_idA1PA6795UKMFR91.size_class.Numerisch.bottoms_sizemarketplace_idA1PA6795UKMFR91.size">'Dropdown Lists'!$CN$4:$CN$12</definedName>
    <definedName name="PANTSbottoms_sizemarketplace_idA1PA6795UKMFR91.size_system.as6.age_range_description.value.Bambino.bottoms_sizemarketplace_idA1PA6795UKMFR91.size_class.Numerisch.bottoms_sizemarketplace_idA1PA6795UKMFR91.size">'Dropdown Lists'!$CN$4:$CN$12</definedName>
    <definedName name="PANTSbottoms_sizemarketplace_idA1PA6795UKMFR91.size_system.as6.age_range_description.value.Neonato.bottoms_sizemarketplace_idA1PA6795UKMFR91.size_class.Numerisch.bottoms_sizemarketplace_idA1PA6795UKMFR91.size">'Dropdown Lists'!$CN$4:$CN$12</definedName>
    <definedName name="PANTSbottoms_sizemarketplace_idA1PA6795UKMFR91.size_system.DENLSEPL.age_range_description.value.Adult.bottoms_sizemarketplace_idA1PA6795UKMFR91.size_class.Alter.bottoms_sizemarketplace_idA1PA6795UKMFR91.size">'Dropdown Lists'!$CO$4</definedName>
    <definedName name="PANTSbottoms_sizemarketplace_idA1PA6795UKMFR91.size_system.DENLSEPL.age_range_description.value.Erwachsener.bottoms_sizemarketplace_idA1PA6795UKMFR91.size_class.Alter.bottoms_sizemarketplace_idA1PA6795UKMFR91.size">'Dropdown Lists'!$CO$4</definedName>
    <definedName name="PANTSbottoms_sizemarketplace_idA1PA6795UKMFR91.size_system.DENLSEPL.age_range_description.value.Adulte.bottoms_sizemarketplace_idA1PA6795UKMFR91.size_class.Alter.bottoms_sizemarketplace_idA1PA6795UKMFR91.size">'Dropdown Lists'!$CO$4</definedName>
    <definedName name="PANTSbottoms_sizemarketplace_idA1PA6795UKMFR91.size_system.DENLSEPL.age_range_description.value.Adulto.bottoms_sizemarketplace_idA1PA6795UKMFR91.size_class.Alter.bottoms_sizemarketplace_idA1PA6795UKMFR91.size">'Dropdown Lists'!$CO$4</definedName>
    <definedName name="PANTSbottoms_sizemarketplace_idA1PA6795UKMFR91.size_system.DENLSEPL.age_range_description.value.Volwassene.bottoms_sizemarketplace_idA1PA6795UKMFR91.size_class.Alter.bottoms_sizemarketplace_idA1PA6795UKMFR91.size">'Dropdown Lists'!$CO$4</definedName>
    <definedName name="PANTSbottoms_sizemarketplace_idA1PA6795UKMFR91.size_system.DENLSEPL.age_range_description.value.Dladorosłych.bottoms_sizemarketplace_idA1PA6795UKMFR91.size_class.Alter.bottoms_sizemarketplace_idA1PA6795UKMFR91.size">'Dropdown Lists'!$CO$4</definedName>
    <definedName name="PANTSbottoms_sizemarketplace_idA1PA6795UKMFR91.size_system.DENLSEPL.age_range_description.value.Vuxen.bottoms_sizemarketplace_idA1PA6795UKMFR91.size_class.Alter.bottoms_sizemarketplace_idA1PA6795UKMFR91.size">'Dropdown Lists'!$CO$4</definedName>
    <definedName name="PANTSbottoms_sizemarketplace_idA1PA6795UKMFR91.size_system.as4.age_range_description.value.Adult.bottoms_sizemarketplace_idA1PA6795UKMFR91.size_class.Alter.bottoms_sizemarketplace_idA1PA6795UKMFR91.size">'Dropdown Lists'!$CO$4</definedName>
    <definedName name="PANTSbottoms_sizemarketplace_idA1PA6795UKMFR91.size_system.as4.age_range_description.value.Erwachsener.bottoms_sizemarketplace_idA1PA6795UKMFR91.size_class.Alter.bottoms_sizemarketplace_idA1PA6795UKMFR91.size">'Dropdown Lists'!$CO$4</definedName>
    <definedName name="PANTSbottoms_sizemarketplace_idA1PA6795UKMFR91.size_system.as4.age_range_description.value.Adulte.bottoms_sizemarketplace_idA1PA6795UKMFR91.size_class.Alter.bottoms_sizemarketplace_idA1PA6795UKMFR91.size">'Dropdown Lists'!$CO$4</definedName>
    <definedName name="PANTSbottoms_sizemarketplace_idA1PA6795UKMFR91.size_system.as4.age_range_description.value.Adulto.bottoms_sizemarketplace_idA1PA6795UKMFR91.size_class.Alter.bottoms_sizemarketplace_idA1PA6795UKMFR91.size">'Dropdown Lists'!$CO$4</definedName>
    <definedName name="PANTSbottoms_sizemarketplace_idA1PA6795UKMFR91.size_system.as4.age_range_description.value.Volwassene.bottoms_sizemarketplace_idA1PA6795UKMFR91.size_class.Alter.bottoms_sizemarketplace_idA1PA6795UKMFR91.size">'Dropdown Lists'!$CO$4</definedName>
    <definedName name="PANTSbottoms_sizemarketplace_idA1PA6795UKMFR91.size_system.as4.age_range_description.value.Dladorosłych.bottoms_sizemarketplace_idA1PA6795UKMFR91.size_class.Alter.bottoms_sizemarketplace_idA1PA6795UKMFR91.size">'Dropdown Lists'!$CO$4</definedName>
    <definedName name="PANTSbottoms_sizemarketplace_idA1PA6795UKMFR91.size_system.as4.age_range_description.value.Vuxen.bottoms_sizemarketplace_idA1PA6795UKMFR91.size_class.Alter.bottoms_sizemarketplace_idA1PA6795UKMFR91.size">'Dropdown Lists'!$CO$4</definedName>
    <definedName name="PANTSbottoms_sizemarketplace_idA1PA6795UKMFR91.size_system.as6.age_range_description.value.Adult.bottoms_sizemarketplace_idA1PA6795UKMFR91.size_class.Alter.bottoms_sizemarketplace_idA1PA6795UKMFR91.size">'Dropdown Lists'!$CO$4</definedName>
    <definedName name="PANTSbottoms_sizemarketplace_idA1PA6795UKMFR91.size_system.as6.age_range_description.value.Erwachsener.bottoms_sizemarketplace_idA1PA6795UKMFR91.size_class.Alter.bottoms_sizemarketplace_idA1PA6795UKMFR91.size">'Dropdown Lists'!$CO$4</definedName>
    <definedName name="PANTSbottoms_sizemarketplace_idA1PA6795UKMFR91.size_system.as6.age_range_description.value.Adulte.bottoms_sizemarketplace_idA1PA6795UKMFR91.size_class.Alter.bottoms_sizemarketplace_idA1PA6795UKMFR91.size">'Dropdown Lists'!$CO$4</definedName>
    <definedName name="PANTSbottoms_sizemarketplace_idA1PA6795UKMFR91.size_system.as6.age_range_description.value.Adulto.bottoms_sizemarketplace_idA1PA6795UKMFR91.size_class.Alter.bottoms_sizemarketplace_idA1PA6795UKMFR91.size">'Dropdown Lists'!$CO$4</definedName>
    <definedName name="PANTSbottoms_sizemarketplace_idA1PA6795UKMFR91.size_system.as6.age_range_description.value.Volwassene.bottoms_sizemarketplace_idA1PA6795UKMFR91.size_class.Alter.bottoms_sizemarketplace_idA1PA6795UKMFR91.size">'Dropdown Lists'!$CO$4</definedName>
    <definedName name="PANTSbottoms_sizemarketplace_idA1PA6795UKMFR91.size_system.as6.age_range_description.value.Dladorosłych.bottoms_sizemarketplace_idA1PA6795UKMFR91.size_class.Alter.bottoms_sizemarketplace_idA1PA6795UKMFR91.size">'Dropdown Lists'!$CO$4</definedName>
    <definedName name="PANTSbottoms_sizemarketplace_idA1PA6795UKMFR91.size_system.as6.age_range_description.value.Vuxen.bottoms_sizemarketplace_idA1PA6795UKMFR91.size_class.Alter.bottoms_sizemarketplace_idA1PA6795UKMFR91.size">'Dropdown Lists'!$CO$4</definedName>
    <definedName name="PANTSbottoms_sizemarketplace_idA1PA6795UKMFR91.size_system.as8.age_range_description.value.Adult.bottoms_sizemarketplace_idA1PA6795UKMFR91.size_class.Alter.bottoms_sizemarketplace_idA1PA6795UKMFR91.size">'Dropdown Lists'!$CO$4</definedName>
    <definedName name="PANTSbottoms_sizemarketplace_idA1PA6795UKMFR91.size_system.as8.age_range_description.value.Erwachsener.bottoms_sizemarketplace_idA1PA6795UKMFR91.size_class.Alter.bottoms_sizemarketplace_idA1PA6795UKMFR91.size">'Dropdown Lists'!$CO$4</definedName>
    <definedName name="PANTSbottoms_sizemarketplace_idA1PA6795UKMFR91.size_system.as8.age_range_description.value.Adulte.bottoms_sizemarketplace_idA1PA6795UKMFR91.size_class.Alter.bottoms_sizemarketplace_idA1PA6795UKMFR91.size">'Dropdown Lists'!$CO$4</definedName>
    <definedName name="PANTSbottoms_sizemarketplace_idA1PA6795UKMFR91.size_system.as8.age_range_description.value.Adulto.bottoms_sizemarketplace_idA1PA6795UKMFR91.size_class.Alter.bottoms_sizemarketplace_idA1PA6795UKMFR91.size">'Dropdown Lists'!$CO$4</definedName>
    <definedName name="PANTSbottoms_sizemarketplace_idA1PA6795UKMFR91.size_system.as8.age_range_description.value.Volwassene.bottoms_sizemarketplace_idA1PA6795UKMFR91.size_class.Alter.bottoms_sizemarketplace_idA1PA6795UKMFR91.size">'Dropdown Lists'!$CO$4</definedName>
    <definedName name="PANTSbottoms_sizemarketplace_idA1PA6795UKMFR91.size_system.as8.age_range_description.value.Dladorosłych.bottoms_sizemarketplace_idA1PA6795UKMFR91.size_class.Alter.bottoms_sizemarketplace_idA1PA6795UKMFR91.size">'Dropdown Lists'!$CO$4</definedName>
    <definedName name="PANTSbottoms_sizemarketplace_idA1PA6795UKMFR91.size_system.as8.age_range_description.value.Vuxen.bottoms_sizemarketplace_idA1PA6795UKMFR91.size_class.Alter.bottoms_sizemarketplace_idA1PA6795UKMFR91.size">'Dropdown Lists'!$CO$4</definedName>
    <definedName name="PANTSbottoms_sizemarketplace_idA1PA6795UKMFR91.size_system.as7.bottoms_sizemarketplace_idA1PA6795UKMFR91.size_class.Alter.bottoms_sizemarketplace_idA1PA6795UKMFR91.size">'Dropdown Lists'!$CP$4:$CP$34</definedName>
    <definedName name="PANTSbottoms_sizemarketplace_idA1PA6795UKMFR91.size_system.as1.target_gender.value.Unisex.age_range_description.value.Adult.bottoms_sizemarketplace_idA1PA6795UKMFR91.size_class.Alter.bottoms_sizemarketplace_idA1PA6795UKMFR91.size">'Dropdown Lists'!$CQ$4:$CQ$30</definedName>
    <definedName name="PANTSbottoms_sizemarketplace_idA1PA6795UKMFR91.size_system.as1.target_gender.value.Unisex.age_range_description.value.BigKid.bottoms_sizemarketplace_idA1PA6795UKMFR91.size_class.Alter.bottoms_sizemarketplace_idA1PA6795UKMFR91.size">'Dropdown Lists'!$CQ$4:$CQ$30</definedName>
    <definedName name="PANTSbottoms_sizemarketplace_idA1PA6795UKMFR91.size_system.as1.target_gender.value.Unisex.age_range_description.value.LittleKid.bottoms_sizemarketplace_idA1PA6795UKMFR91.size_class.Alter.bottoms_sizemarketplace_idA1PA6795UKMFR91.size">'Dropdown Lists'!$CQ$4:$CQ$30</definedName>
    <definedName name="PANTSbottoms_sizemarketplace_idA1PA6795UKMFR91.size_system.as1.target_gender.value.Unisex.age_range_description.value.Toddler.bottoms_sizemarketplace_idA1PA6795UKMFR91.size_class.Alter.bottoms_sizemarketplace_idA1PA6795UKMFR91.size">'Dropdown Lists'!$CQ$4:$CQ$30</definedName>
    <definedName name="PANTSbottoms_sizemarketplace_idA1PA6795UKMFR91.size_system.as1.target_gender.value.Unisex.age_range_description.value.Infant.bottoms_sizemarketplace_idA1PA6795UKMFR91.size_class.Alter.bottoms_sizemarketplace_idA1PA6795UKMFR91.size">'Dropdown Lists'!$CQ$4:$CQ$30</definedName>
    <definedName name="PANTSbottoms_sizemarketplace_idA1PA6795UKMFR91.size_system.as1.target_gender.value.Unisex.age_range_description.value.Adulto.bottoms_sizemarketplace_idA1PA6795UKMFR91.size_class.Alter.bottoms_sizemarketplace_idA1PA6795UKMFR91.size">'Dropdown Lists'!$CQ$4:$CQ$30</definedName>
    <definedName name="PANTSbottoms_sizemarketplace_idA1PA6795UKMFR91.size_system.as1.target_gender.value.Unisex.age_range_description.value.Adolescente.bottoms_sizemarketplace_idA1PA6795UKMFR91.size_class.Alter.bottoms_sizemarketplace_idA1PA6795UKMFR91.size">'Dropdown Lists'!$CQ$4:$CQ$30</definedName>
    <definedName name="PANTSbottoms_sizemarketplace_idA1PA6795UKMFR91.size_system.as1.target_gender.value.Unisex.age_range_description.value.NiñoChico.bottoms_sizemarketplace_idA1PA6795UKMFR91.size_class.Alter.bottoms_sizemarketplace_idA1PA6795UKMFR91.size">'Dropdown Lists'!$CQ$4:$CQ$30</definedName>
    <definedName name="PANTSbottoms_sizemarketplace_idA1PA6795UKMFR91.size_system.as1.target_gender.value.Unisex.age_range_description.value.Niño25años.bottoms_sizemarketplace_idA1PA6795UKMFR91.size_class.Alter.bottoms_sizemarketplace_idA1PA6795UKMFR91.size">'Dropdown Lists'!$CQ$4:$CQ$30</definedName>
    <definedName name="PANTSbottoms_sizemarketplace_idA1PA6795UKMFR91.size_system.as1.target_gender.value.Unisex.age_range_description.value.Bebé.bottoms_sizemarketplace_idA1PA6795UKMFR91.size_class.Alter.bottoms_sizemarketplace_idA1PA6795UKMFR91.size">'Dropdown Lists'!$CQ$4:$CQ$30</definedName>
    <definedName name="PANTSbottoms_sizemarketplace_idA1PA6795UKMFR91.size_system.DENLSEPL.age_range_description.value.Infant.bottoms_sizemarketplace_idA1PA6795UKMFR91.size_class.Alter.bottoms_sizemarketplace_idA1PA6795UKMFR91.size">'Dropdown Lists'!$CR$4:$CR$12</definedName>
    <definedName name="PANTSbottoms_sizemarketplace_idA1PA6795UKMFR91.size_system.DENLSEPL.age_range_description.value.Baby.bottoms_sizemarketplace_idA1PA6795UKMFR91.size_class.Alter.bottoms_sizemarketplace_idA1PA6795UKMFR91.size">'Dropdown Lists'!$CR$4:$CR$12</definedName>
    <definedName name="PANTSbottoms_sizemarketplace_idA1PA6795UKMFR91.size_system.DENLSEPL.age_range_description.value.Nourrisson.bottoms_sizemarketplace_idA1PA6795UKMFR91.size_class.Alter.bottoms_sizemarketplace_idA1PA6795UKMFR91.size">'Dropdown Lists'!$CR$4:$CR$12</definedName>
    <definedName name="PANTSbottoms_sizemarketplace_idA1PA6795UKMFR91.size_system.DENLSEPL.age_range_description.value.Infante.bottoms_sizemarketplace_idA1PA6795UKMFR91.size_class.Alter.bottoms_sizemarketplace_idA1PA6795UKMFR91.size">'Dropdown Lists'!$CR$4:$CR$12</definedName>
    <definedName name="PANTSbottoms_sizemarketplace_idA1PA6795UKMFR91.size_system.DENLSEPL.age_range_description.value.Neonato.bottoms_sizemarketplace_idA1PA6795UKMFR91.size_class.Alter.bottoms_sizemarketplace_idA1PA6795UKMFR91.size">'Dropdown Lists'!$CR$4:$CR$12</definedName>
    <definedName name="PANTSbottoms_sizemarketplace_idA1PA6795UKMFR91.size_system.DENLSEPL.age_range_description.value.Kleuter.bottoms_sizemarketplace_idA1PA6795UKMFR91.size_class.Alter.bottoms_sizemarketplace_idA1PA6795UKMFR91.size">'Dropdown Lists'!$CR$4:$CR$12</definedName>
    <definedName name="PANTSbottoms_sizemarketplace_idA1PA6795UKMFR91.size_system.DENLSEPL.age_range_description.value.Dlanoworodków.bottoms_sizemarketplace_idA1PA6795UKMFR91.size_class.Alter.bottoms_sizemarketplace_idA1PA6795UKMFR91.size">'Dropdown Lists'!$CR$4:$CR$12</definedName>
    <definedName name="PANTSbottoms_sizemarketplace_idA1PA6795UKMFR91.size_system.DENLSEPL.age_range_description.value.Spädbarn.bottoms_sizemarketplace_idA1PA6795UKMFR91.size_class.Alter.bottoms_sizemarketplace_idA1PA6795UKMFR91.size">'Dropdown Lists'!$CR$4:$CR$12</definedName>
    <definedName name="PANTSbottoms_sizemarketplace_idA1PA6795UKMFR91.size_system.as4.age_range_description.value.Infant.bottoms_sizemarketplace_idA1PA6795UKMFR91.size_class.Alter.bottoms_sizemarketplace_idA1PA6795UKMFR91.size">'Dropdown Lists'!$CR$4:$CR$12</definedName>
    <definedName name="PANTSbottoms_sizemarketplace_idA1PA6795UKMFR91.size_system.as4.age_range_description.value.Baby.bottoms_sizemarketplace_idA1PA6795UKMFR91.size_class.Alter.bottoms_sizemarketplace_idA1PA6795UKMFR91.size">'Dropdown Lists'!$CR$4:$CR$12</definedName>
    <definedName name="PANTSbottoms_sizemarketplace_idA1PA6795UKMFR91.size_system.as4.age_range_description.value.Nourrisson.bottoms_sizemarketplace_idA1PA6795UKMFR91.size_class.Alter.bottoms_sizemarketplace_idA1PA6795UKMFR91.size">'Dropdown Lists'!$CR$4:$CR$12</definedName>
    <definedName name="PANTSbottoms_sizemarketplace_idA1PA6795UKMFR91.size_system.as4.age_range_description.value.Infante.bottoms_sizemarketplace_idA1PA6795UKMFR91.size_class.Alter.bottoms_sizemarketplace_idA1PA6795UKMFR91.size">'Dropdown Lists'!$CR$4:$CR$12</definedName>
    <definedName name="PANTSbottoms_sizemarketplace_idA1PA6795UKMFR91.size_system.as4.age_range_description.value.Neonato.bottoms_sizemarketplace_idA1PA6795UKMFR91.size_class.Alter.bottoms_sizemarketplace_idA1PA6795UKMFR91.size">'Dropdown Lists'!$CR$4:$CR$12</definedName>
    <definedName name="PANTSbottoms_sizemarketplace_idA1PA6795UKMFR91.size_system.as4.age_range_description.value.Kleuter.bottoms_sizemarketplace_idA1PA6795UKMFR91.size_class.Alter.bottoms_sizemarketplace_idA1PA6795UKMFR91.size">'Dropdown Lists'!$CR$4:$CR$12</definedName>
    <definedName name="PANTSbottoms_sizemarketplace_idA1PA6795UKMFR91.size_system.as4.age_range_description.value.Dlanoworodków.bottoms_sizemarketplace_idA1PA6795UKMFR91.size_class.Alter.bottoms_sizemarketplace_idA1PA6795UKMFR91.size">'Dropdown Lists'!$CR$4:$CR$12</definedName>
    <definedName name="PANTSbottoms_sizemarketplace_idA1PA6795UKMFR91.size_system.as4.age_range_description.value.Spädbarn.bottoms_sizemarketplace_idA1PA6795UKMFR91.size_class.Alter.bottoms_sizemarketplace_idA1PA6795UKMFR91.size">'Dropdown Lists'!$CR$4:$CR$12</definedName>
    <definedName name="PANTSbottoms_sizemarketplace_idA1PA6795UKMFR91.size_system.as6.age_range_description.value.Infant.bottoms_sizemarketplace_idA1PA6795UKMFR91.size_class.Alter.bottoms_sizemarketplace_idA1PA6795UKMFR91.size">'Dropdown Lists'!$CR$4:$CR$12</definedName>
    <definedName name="PANTSbottoms_sizemarketplace_idA1PA6795UKMFR91.size_system.as6.age_range_description.value.Baby.bottoms_sizemarketplace_idA1PA6795UKMFR91.size_class.Alter.bottoms_sizemarketplace_idA1PA6795UKMFR91.size">'Dropdown Lists'!$CR$4:$CR$12</definedName>
    <definedName name="PANTSbottoms_sizemarketplace_idA1PA6795UKMFR91.size_system.as6.age_range_description.value.Nourrisson.bottoms_sizemarketplace_idA1PA6795UKMFR91.size_class.Alter.bottoms_sizemarketplace_idA1PA6795UKMFR91.size">'Dropdown Lists'!$CR$4:$CR$12</definedName>
    <definedName name="PANTSbottoms_sizemarketplace_idA1PA6795UKMFR91.size_system.as6.age_range_description.value.Infante.bottoms_sizemarketplace_idA1PA6795UKMFR91.size_class.Alter.bottoms_sizemarketplace_idA1PA6795UKMFR91.size">'Dropdown Lists'!$CR$4:$CR$12</definedName>
    <definedName name="PANTSbottoms_sizemarketplace_idA1PA6795UKMFR91.size_system.as6.age_range_description.value.Neonato.bottoms_sizemarketplace_idA1PA6795UKMFR91.size_class.Alter.bottoms_sizemarketplace_idA1PA6795UKMFR91.size">'Dropdown Lists'!$CR$4:$CR$12</definedName>
    <definedName name="PANTSbottoms_sizemarketplace_idA1PA6795UKMFR91.size_system.as6.age_range_description.value.Kleuter.bottoms_sizemarketplace_idA1PA6795UKMFR91.size_class.Alter.bottoms_sizemarketplace_idA1PA6795UKMFR91.size">'Dropdown Lists'!$CR$4:$CR$12</definedName>
    <definedName name="PANTSbottoms_sizemarketplace_idA1PA6795UKMFR91.size_system.as6.age_range_description.value.Dlanoworodków.bottoms_sizemarketplace_idA1PA6795UKMFR91.size_class.Alter.bottoms_sizemarketplace_idA1PA6795UKMFR91.size">'Dropdown Lists'!$CR$4:$CR$12</definedName>
    <definedName name="PANTSbottoms_sizemarketplace_idA1PA6795UKMFR91.size_system.as6.age_range_description.value.Spädbarn.bottoms_sizemarketplace_idA1PA6795UKMFR91.size_class.Alter.bottoms_sizemarketplace_idA1PA6795UKMFR91.size">'Dropdown Lists'!$CR$4:$CR$12</definedName>
    <definedName name="PANTSbottoms_sizemarketplace_idA1PA6795UKMFR91.size_system.as8.age_range_description.value.Infant.bottoms_sizemarketplace_idA1PA6795UKMFR91.size_class.Alter.bottoms_sizemarketplace_idA1PA6795UKMFR91.size">'Dropdown Lists'!$CR$4:$CR$12</definedName>
    <definedName name="PANTSbottoms_sizemarketplace_idA1PA6795UKMFR91.size_system.as8.age_range_description.value.Baby.bottoms_sizemarketplace_idA1PA6795UKMFR91.size_class.Alter.bottoms_sizemarketplace_idA1PA6795UKMFR91.size">'Dropdown Lists'!$CR$4:$CR$12</definedName>
    <definedName name="PANTSbottoms_sizemarketplace_idA1PA6795UKMFR91.size_system.as8.age_range_description.value.Nourrisson.bottoms_sizemarketplace_idA1PA6795UKMFR91.size_class.Alter.bottoms_sizemarketplace_idA1PA6795UKMFR91.size">'Dropdown Lists'!$CR$4:$CR$12</definedName>
    <definedName name="PANTSbottoms_sizemarketplace_idA1PA6795UKMFR91.size_system.as8.age_range_description.value.Infante.bottoms_sizemarketplace_idA1PA6795UKMFR91.size_class.Alter.bottoms_sizemarketplace_idA1PA6795UKMFR91.size">'Dropdown Lists'!$CR$4:$CR$12</definedName>
    <definedName name="PANTSbottoms_sizemarketplace_idA1PA6795UKMFR91.size_system.as8.age_range_description.value.Neonato.bottoms_sizemarketplace_idA1PA6795UKMFR91.size_class.Alter.bottoms_sizemarketplace_idA1PA6795UKMFR91.size">'Dropdown Lists'!$CR$4:$CR$12</definedName>
    <definedName name="PANTSbottoms_sizemarketplace_idA1PA6795UKMFR91.size_system.as8.age_range_description.value.Kleuter.bottoms_sizemarketplace_idA1PA6795UKMFR91.size_class.Alter.bottoms_sizemarketplace_idA1PA6795UKMFR91.size">'Dropdown Lists'!$CR$4:$CR$12</definedName>
    <definedName name="PANTSbottoms_sizemarketplace_idA1PA6795UKMFR91.size_system.as8.age_range_description.value.Dlanoworodków.bottoms_sizemarketplace_idA1PA6795UKMFR91.size_class.Alter.bottoms_sizemarketplace_idA1PA6795UKMFR91.size">'Dropdown Lists'!$CR$4:$CR$12</definedName>
    <definedName name="PANTSbottoms_sizemarketplace_idA1PA6795UKMFR91.size_system.as8.age_range_description.value.Spädbarn.bottoms_sizemarketplace_idA1PA6795UKMFR91.size_class.Alter.bottoms_sizemarketplace_idA1PA6795UKMFR91.size">'Dropdown Lists'!$CR$4:$CR$12</definedName>
    <definedName name="PANTSbottoms_sizemarketplace_idA1PA6795UKMFR91.size_system.as7.bottoms_sizemarketplace_idA1PA6795UKMFR91.size_class.NumericGO.bottoms_sizemarketplace_idA1PA6795UKMFR91.size">'Dropdown Lists'!$CS$4:$CS$54</definedName>
    <definedName name="PANTSbottoms_sizemarketplace_idA1PA6795UKMFR91.size">'Dropdown Lists'!$CT$4:$CT$378</definedName>
    <definedName name="PANTSbottoms_sizemarketplace_idA1PA6795UKMFR91.size_system.as1.target_gender.value.Weiblich.age_range_description.value.Adult.bottoms_sizemarketplace_idA1PA6795UKMFR91.size_class.Alphanumerisch.bottoms_sizemarketplace_idA1PA6795UKMFR91.size_to">'Dropdown Lists'!$CU$4:$CU$34</definedName>
    <definedName name="PANTSbottoms_sizemarketplace_idA1PA6795UKMFR91.size_system.as1.target_gender.value.Weiblich.age_range_description.value.Adulto.bottoms_sizemarketplace_idA1PA6795UKMFR91.size_class.Alphanumerisch.bottoms_sizemarketplace_idA1PA6795UKMFR91.size_to">'Dropdown Lists'!$CU$4:$CU$34</definedName>
    <definedName name="PANTSbottoms_sizemarketplace_idA1PA6795UKMFR91.size_system.as1.target_gender.value.Männlich.age_range_description.value.Adult.bottoms_sizemarketplace_idA1PA6795UKMFR91.size_class.Alphanumerisch.bottoms_sizemarketplace_idA1PA6795UKMFR91.size_to">'Dropdown Lists'!$CU$4:$CU$34</definedName>
    <definedName name="PANTSbottoms_sizemarketplace_idA1PA6795UKMFR91.size_system.as1.target_gender.value.Männlich.age_range_description.value.Adulto.bottoms_sizemarketplace_idA1PA6795UKMFR91.size_class.Alphanumerisch.bottoms_sizemarketplace_idA1PA6795UKMFR91.size_to">'Dropdown Lists'!$CU$4:$CU$34</definedName>
    <definedName name="PANTSbottoms_sizemarketplace_idA1PA6795UKMFR91.size_system.DENLSEPL.age_range_description.value.Baby.bottoms_sizemarketplace_idA1PA6795UKMFR91.size_class.Numerisch.bottoms_sizemarketplace_idA1PA6795UKMFR91.size_to">'Dropdown Lists'!$CV$4:$CV$20</definedName>
    <definedName name="PANTSbottoms_sizemarketplace_idA1PA6795UKMFR91.size_system.DENLSEPL.age_range_description.value.Kleinkind.bottoms_sizemarketplace_idA1PA6795UKMFR91.size_class.Numerisch.bottoms_sizemarketplace_idA1PA6795UKMFR91.size_to">'Dropdown Lists'!$CV$4:$CV$20</definedName>
    <definedName name="PANTSbottoms_sizemarketplace_idA1PA6795UKMFR91.size_system.DENLSEPL.age_range_description.value.Peuter.bottoms_sizemarketplace_idA1PA6795UKMFR91.size_class.Numerisch.bottoms_sizemarketplace_idA1PA6795UKMFR91.size_to">'Dropdown Lists'!$CV$4:$CV$20</definedName>
    <definedName name="PANTSbottoms_sizemarketplace_idA1PA6795UKMFR91.size_system.DENLSEPL.age_range_description.value.Kleuter.bottoms_sizemarketplace_idA1PA6795UKMFR91.size_class.Numerisch.bottoms_sizemarketplace_idA1PA6795UKMFR91.size_to">'Dropdown Lists'!$CV$4:$CV$20</definedName>
    <definedName name="PANTSbottoms_sizemarketplace_idA1PA6795UKMFR91.size_system.DENLSEPL.age_range_description.value.Maluch.bottoms_sizemarketplace_idA1PA6795UKMFR91.size_class.Numerisch.bottoms_sizemarketplace_idA1PA6795UKMFR91.size_to">'Dropdown Lists'!$CV$4:$CV$20</definedName>
    <definedName name="PANTSbottoms_sizemarketplace_idA1PA6795UKMFR91.size_system.DENLSEPL.age_range_description.value.Dlanoworodków.bottoms_sizemarketplace_idA1PA6795UKMFR91.size_class.Numerisch.bottoms_sizemarketplace_idA1PA6795UKMFR91.size_to">'Dropdown Lists'!$CV$4:$CV$20</definedName>
    <definedName name="PANTSbottoms_sizemarketplace_idA1PA6795UKMFR91.size_system.DENLSEPL.age_range_description.value.Småbarn.bottoms_sizemarketplace_idA1PA6795UKMFR91.size_class.Numerisch.bottoms_sizemarketplace_idA1PA6795UKMFR91.size_to">'Dropdown Lists'!$CV$4:$CV$20</definedName>
    <definedName name="PANTSbottoms_sizemarketplace_idA1PA6795UKMFR91.size_system.DENLSEPL.age_range_description.value.Spädbarn.bottoms_sizemarketplace_idA1PA6795UKMFR91.size_class.Numerisch.bottoms_sizemarketplace_idA1PA6795UKMFR91.size_to">'Dropdown Lists'!$CV$4:$CV$20</definedName>
    <definedName name="PANTSbottoms_sizemarketplace_idA1PA6795UKMFR91.size_system.as1.target_gender.value.Weiblich.age_range_description.value.Adult.bottoms_sizemarketplace_idA1PA6795UKMFR91.size_class.Alter.bottoms_sizemarketplace_idA1PA6795UKMFR91.size_to">'Dropdown Lists'!$CW$4:$CW$30</definedName>
    <definedName name="PANTSbottoms_sizemarketplace_idA1PA6795UKMFR91.size_system.as1.target_gender.value.Weiblich.age_range_description.value.BigKid.bottoms_sizemarketplace_idA1PA6795UKMFR91.size_class.Alter.bottoms_sizemarketplace_idA1PA6795UKMFR91.size_to">'Dropdown Lists'!$CW$4:$CW$30</definedName>
    <definedName name="PANTSbottoms_sizemarketplace_idA1PA6795UKMFR91.size_system.as1.target_gender.value.Weiblich.age_range_description.value.Toddler.bottoms_sizemarketplace_idA1PA6795UKMFR91.size_class.Alter.bottoms_sizemarketplace_idA1PA6795UKMFR91.size_to">'Dropdown Lists'!$CW$4:$CW$30</definedName>
    <definedName name="PANTSbottoms_sizemarketplace_idA1PA6795UKMFR91.size_system.as1.target_gender.value.Weiblich.age_range_description.value.Infant.bottoms_sizemarketplace_idA1PA6795UKMFR91.size_class.Alter.bottoms_sizemarketplace_idA1PA6795UKMFR91.size_to">'Dropdown Lists'!$CW$4:$CW$30</definedName>
    <definedName name="PANTSbottoms_sizemarketplace_idA1PA6795UKMFR91.size_system.as1.target_gender.value.Weiblich.age_range_description.value.Adulto.bottoms_sizemarketplace_idA1PA6795UKMFR91.size_class.Alter.bottoms_sizemarketplace_idA1PA6795UKMFR91.size_to">'Dropdown Lists'!$CW$4:$CW$30</definedName>
    <definedName name="PANTSbottoms_sizemarketplace_idA1PA6795UKMFR91.size_system.as1.target_gender.value.Weiblich.age_range_description.value.Adolescente.bottoms_sizemarketplace_idA1PA6795UKMFR91.size_class.Alter.bottoms_sizemarketplace_idA1PA6795UKMFR91.size_to">'Dropdown Lists'!$CW$4:$CW$30</definedName>
    <definedName name="PANTSbottoms_sizemarketplace_idA1PA6795UKMFR91.size_system.as1.target_gender.value.Weiblich.age_range_description.value.Niño25años.bottoms_sizemarketplace_idA1PA6795UKMFR91.size_class.Alter.bottoms_sizemarketplace_idA1PA6795UKMFR91.size_to">'Dropdown Lists'!$CW$4:$CW$30</definedName>
    <definedName name="PANTSbottoms_sizemarketplace_idA1PA6795UKMFR91.size_system.as1.target_gender.value.Weiblich.age_range_description.value.Bebé.bottoms_sizemarketplace_idA1PA6795UKMFR91.size_class.Alter.bottoms_sizemarketplace_idA1PA6795UKMFR91.size_to">'Dropdown Lists'!$CW$4:$CW$30</definedName>
    <definedName name="PANTSbottoms_sizemarketplace_idA1PA6795UKMFR91.size_system.as1.target_gender.value.Männlich.age_range_description.value.Adult.bottoms_sizemarketplace_idA1PA6795UKMFR91.size_class.Alter.bottoms_sizemarketplace_idA1PA6795UKMFR91.size_to">'Dropdown Lists'!$CW$4:$CW$30</definedName>
    <definedName name="PANTSbottoms_sizemarketplace_idA1PA6795UKMFR91.size_system.as1.target_gender.value.Männlich.age_range_description.value.BigKid.bottoms_sizemarketplace_idA1PA6795UKMFR91.size_class.Alter.bottoms_sizemarketplace_idA1PA6795UKMFR91.size_to">'Dropdown Lists'!$CW$4:$CW$30</definedName>
    <definedName name="PANTSbottoms_sizemarketplace_idA1PA6795UKMFR91.size_system.as1.target_gender.value.Männlich.age_range_description.value.Toddler.bottoms_sizemarketplace_idA1PA6795UKMFR91.size_class.Alter.bottoms_sizemarketplace_idA1PA6795UKMFR91.size_to">'Dropdown Lists'!$CW$4:$CW$30</definedName>
    <definedName name="PANTSbottoms_sizemarketplace_idA1PA6795UKMFR91.size_system.as1.target_gender.value.Männlich.age_range_description.value.Infant.bottoms_sizemarketplace_idA1PA6795UKMFR91.size_class.Alter.bottoms_sizemarketplace_idA1PA6795UKMFR91.size_to">'Dropdown Lists'!$CW$4:$CW$30</definedName>
    <definedName name="PANTSbottoms_sizemarketplace_idA1PA6795UKMFR91.size_system.as1.target_gender.value.Männlich.age_range_description.value.Adulto.bottoms_sizemarketplace_idA1PA6795UKMFR91.size_class.Alter.bottoms_sizemarketplace_idA1PA6795UKMFR91.size_to">'Dropdown Lists'!$CW$4:$CW$30</definedName>
    <definedName name="PANTSbottoms_sizemarketplace_idA1PA6795UKMFR91.size_system.as1.target_gender.value.Männlich.age_range_description.value.Adolescente.bottoms_sizemarketplace_idA1PA6795UKMFR91.size_class.Alter.bottoms_sizemarketplace_idA1PA6795UKMFR91.size_to">'Dropdown Lists'!$CW$4:$CW$30</definedName>
    <definedName name="PANTSbottoms_sizemarketplace_idA1PA6795UKMFR91.size_system.as1.target_gender.value.Männlich.age_range_description.value.Niño25años.bottoms_sizemarketplace_idA1PA6795UKMFR91.size_class.Alter.bottoms_sizemarketplace_idA1PA6795UKMFR91.size_to">'Dropdown Lists'!$CW$4:$CW$30</definedName>
    <definedName name="PANTSbottoms_sizemarketplace_idA1PA6795UKMFR91.size_system.as1.target_gender.value.Männlich.age_range_description.value.Bebé.bottoms_sizemarketplace_idA1PA6795UKMFR91.size_class.Alter.bottoms_sizemarketplace_idA1PA6795UKMFR91.size_to">'Dropdown Lists'!$CW$4:$CW$30</definedName>
    <definedName name="PANTSbottoms_sizemarketplace_idA1PA6795UKMFR91.size_system.DENLSEPL.age_range_description.value.Infant.bottoms_sizemarketplace_idA1PA6795UKMFR91.size_class.Numerisch.bottoms_sizemarketplace_idA1PA6795UKMFR91.size_to">'Dropdown Lists'!$CX$4:$CX$20</definedName>
    <definedName name="PANTSbottoms_sizemarketplace_idA1PA6795UKMFR91.size_system.DENLSEPL.age_range_description.value.Toddler.bottoms_sizemarketplace_idA1PA6795UKMFR91.size_class.Numerisch.bottoms_sizemarketplace_idA1PA6795UKMFR91.size_to">'Dropdown Lists'!$CX$4:$CX$20</definedName>
    <definedName name="PANTSbottoms_sizemarketplace_idA1PA6795UKMFR91.size_system.DENLSEPL.age_range_description.value.Adult.bottoms_sizemarketplace_idA1PA6795UKMFR91.size_class.Alphanumerisch.bottoms_sizemarketplace_idA1PA6795UKMFR91.size_to">'Dropdown Lists'!$CY$4:$CY$31</definedName>
    <definedName name="PANTSbottoms_sizemarketplace_idA1PA6795UKMFR91.size_system.DENLSEPL.age_range_description.value.Toddler.bottoms_sizemarketplace_idA1PA6795UKMFR91.size_class.Alphanumerisch.bottoms_sizemarketplace_idA1PA6795UKMFR91.size_to">'Dropdown Lists'!$CY$4:$CY$31</definedName>
    <definedName name="PANTSbottoms_sizemarketplace_idA1PA6795UKMFR91.size_system.DENLSEPL.age_range_description.value.Infant.bottoms_sizemarketplace_idA1PA6795UKMFR91.size_class.Alphanumerisch.bottoms_sizemarketplace_idA1PA6795UKMFR91.size_to">'Dropdown Lists'!$CY$4:$CY$31</definedName>
    <definedName name="PANTSbottoms_sizemarketplace_idA1PA6795UKMFR91.size_system.DENLSEPL.age_range_description.value.Kid.bottoms_sizemarketplace_idA1PA6795UKMFR91.size_class.Alphanumerisch.bottoms_sizemarketplace_idA1PA6795UKMFR91.size_to">'Dropdown Lists'!$CY$4:$CY$31</definedName>
    <definedName name="PANTSbottoms_sizemarketplace_idA1PA6795UKMFR91.size_system.DENLSEPL.age_range_description.value.Baby.bottoms_sizemarketplace_idA1PA6795UKMFR91.size_class.Alphanumerisch.bottoms_sizemarketplace_idA1PA6795UKMFR91.size_to">'Dropdown Lists'!$CY$4:$CY$31</definedName>
    <definedName name="PANTSbottoms_sizemarketplace_idA1PA6795UKMFR91.size_system.DENLSEPL.age_range_description.value.Erwachsener.bottoms_sizemarketplace_idA1PA6795UKMFR91.size_class.Alphanumerisch.bottoms_sizemarketplace_idA1PA6795UKMFR91.size_to">'Dropdown Lists'!$CY$4:$CY$31</definedName>
    <definedName name="PANTSbottoms_sizemarketplace_idA1PA6795UKMFR91.size_system.DENLSEPL.age_range_description.value.Kleinkind.bottoms_sizemarketplace_idA1PA6795UKMFR91.size_class.Alphanumerisch.bottoms_sizemarketplace_idA1PA6795UKMFR91.size_to">'Dropdown Lists'!$CY$4:$CY$31</definedName>
    <definedName name="PANTSbottoms_sizemarketplace_idA1PA6795UKMFR91.size_system.DENLSEPL.age_range_description.value.Kind.bottoms_sizemarketplace_idA1PA6795UKMFR91.size_class.Alphanumerisch.bottoms_sizemarketplace_idA1PA6795UKMFR91.size_to">'Dropdown Lists'!$CY$4:$CY$31</definedName>
    <definedName name="PANTSbottoms_sizemarketplace_idA1PA6795UKMFR91.size_system.DENLSEPL.age_range_description.value.Adulte.bottoms_sizemarketplace_idA1PA6795UKMFR91.size_class.Alphanumerisch.bottoms_sizemarketplace_idA1PA6795UKMFR91.size_to">'Dropdown Lists'!$CY$4:$CY$31</definedName>
    <definedName name="PANTSbottoms_sizemarketplace_idA1PA6795UKMFR91.size_system.DENLSEPL.age_range_description.value.Toutpetit.bottoms_sizemarketplace_idA1PA6795UKMFR91.size_class.Alphanumerisch.bottoms_sizemarketplace_idA1PA6795UKMFR91.size_to">'Dropdown Lists'!$CY$4:$CY$31</definedName>
    <definedName name="PANTSbottoms_sizemarketplace_idA1PA6795UKMFR91.size_system.DENLSEPL.age_range_description.value.Nourrisson.bottoms_sizemarketplace_idA1PA6795UKMFR91.size_class.Alphanumerisch.bottoms_sizemarketplace_idA1PA6795UKMFR91.size_to">'Dropdown Lists'!$CY$4:$CY$31</definedName>
    <definedName name="PANTSbottoms_sizemarketplace_idA1PA6795UKMFR91.size_system.DENLSEPL.age_range_description.value.Enfant.bottoms_sizemarketplace_idA1PA6795UKMFR91.size_class.Alphanumerisch.bottoms_sizemarketplace_idA1PA6795UKMFR91.size_to">'Dropdown Lists'!$CY$4:$CY$31</definedName>
    <definedName name="PANTSbottoms_sizemarketplace_idA1PA6795UKMFR91.size_system.DENLSEPL.age_range_description.value.Adulto.bottoms_sizemarketplace_idA1PA6795UKMFR91.size_class.Alphanumerisch.bottoms_sizemarketplace_idA1PA6795UKMFR91.size_to">'Dropdown Lists'!$CY$4:$CY$31</definedName>
    <definedName name="PANTSbottoms_sizemarketplace_idA1PA6795UKMFR91.size_system.DENLSEPL.age_range_description.value.Niñospequeños.bottoms_sizemarketplace_idA1PA6795UKMFR91.size_class.Alphanumerisch.bottoms_sizemarketplace_idA1PA6795UKMFR91.size_to">'Dropdown Lists'!$CY$4:$CY$31</definedName>
    <definedName name="PANTSbottoms_sizemarketplace_idA1PA6795UKMFR91.size_system.DENLSEPL.age_range_description.value.Infante.bottoms_sizemarketplace_idA1PA6795UKMFR91.size_class.Alphanumerisch.bottoms_sizemarketplace_idA1PA6795UKMFR91.size_to">'Dropdown Lists'!$CY$4:$CY$31</definedName>
    <definedName name="PANTSbottoms_sizemarketplace_idA1PA6795UKMFR91.size_system.DENLSEPL.age_range_description.value.Niño.bottoms_sizemarketplace_idA1PA6795UKMFR91.size_class.Alphanumerisch.bottoms_sizemarketplace_idA1PA6795UKMFR91.size_to">'Dropdown Lists'!$CY$4:$CY$31</definedName>
    <definedName name="PANTSbottoms_sizemarketplace_idA1PA6795UKMFR91.size_system.DENLSEPL.age_range_description.value.Bambino.bottoms_sizemarketplace_idA1PA6795UKMFR91.size_class.Alphanumerisch.bottoms_sizemarketplace_idA1PA6795UKMFR91.size_to">'Dropdown Lists'!$CY$4:$CY$31</definedName>
    <definedName name="PANTSbottoms_sizemarketplace_idA1PA6795UKMFR91.size_system.DENLSEPL.age_range_description.value.Neonato.bottoms_sizemarketplace_idA1PA6795UKMFR91.size_class.Alphanumerisch.bottoms_sizemarketplace_idA1PA6795UKMFR91.size_to">'Dropdown Lists'!$CY$4:$CY$31</definedName>
    <definedName name="PANTSbottoms_sizemarketplace_idA1PA6795UKMFR91.size_system.DENLSEPL.age_range_description.value.Ragazzo.bottoms_sizemarketplace_idA1PA6795UKMFR91.size_class.Alphanumerisch.bottoms_sizemarketplace_idA1PA6795UKMFR91.size_to">'Dropdown Lists'!$CY$4:$CY$31</definedName>
    <definedName name="PANTSbottoms_sizemarketplace_idA1PA6795UKMFR91.size_system.DENLSEPL.age_range_description.value.Volwassene.bottoms_sizemarketplace_idA1PA6795UKMFR91.size_class.Alphanumerisch.bottoms_sizemarketplace_idA1PA6795UKMFR91.size_to">'Dropdown Lists'!$CY$4:$CY$31</definedName>
    <definedName name="PANTSbottoms_sizemarketplace_idA1PA6795UKMFR91.size_system.DENLSEPL.age_range_description.value.Peuter.bottoms_sizemarketplace_idA1PA6795UKMFR91.size_class.Alphanumerisch.bottoms_sizemarketplace_idA1PA6795UKMFR91.size_to">'Dropdown Lists'!$CY$4:$CY$31</definedName>
    <definedName name="PANTSbottoms_sizemarketplace_idA1PA6795UKMFR91.size_system.DENLSEPL.age_range_description.value.Kleuter.bottoms_sizemarketplace_idA1PA6795UKMFR91.size_class.Alphanumerisch.bottoms_sizemarketplace_idA1PA6795UKMFR91.size_to">'Dropdown Lists'!$CY$4:$CY$31</definedName>
    <definedName name="PANTSbottoms_sizemarketplace_idA1PA6795UKMFR91.size_system.DENLSEPL.age_range_description.value.Dladorosłych.bottoms_sizemarketplace_idA1PA6795UKMFR91.size_class.Alphanumerisch.bottoms_sizemarketplace_idA1PA6795UKMFR91.size_to">'Dropdown Lists'!$CY$4:$CY$31</definedName>
    <definedName name="PANTSbottoms_sizemarketplace_idA1PA6795UKMFR91.size_system.DENLSEPL.age_range_description.value.Maluch.bottoms_sizemarketplace_idA1PA6795UKMFR91.size_class.Alphanumerisch.bottoms_sizemarketplace_idA1PA6795UKMFR91.size_to">'Dropdown Lists'!$CY$4:$CY$31</definedName>
    <definedName name="PANTSbottoms_sizemarketplace_idA1PA6795UKMFR91.size_system.DENLSEPL.age_range_description.value.Dlanoworodków.bottoms_sizemarketplace_idA1PA6795UKMFR91.size_class.Alphanumerisch.bottoms_sizemarketplace_idA1PA6795UKMFR91.size_to">'Dropdown Lists'!$CY$4:$CY$31</definedName>
    <definedName name="PANTSbottoms_sizemarketplace_idA1PA6795UKMFR91.size_system.DENLSEPL.age_range_description.value.Dziecko.bottoms_sizemarketplace_idA1PA6795UKMFR91.size_class.Alphanumerisch.bottoms_sizemarketplace_idA1PA6795UKMFR91.size_to">'Dropdown Lists'!$CY$4:$CY$31</definedName>
    <definedName name="PANTSbottoms_sizemarketplace_idA1PA6795UKMFR91.size_system.DENLSEPL.age_range_description.value.Vuxen.bottoms_sizemarketplace_idA1PA6795UKMFR91.size_class.Alphanumerisch.bottoms_sizemarketplace_idA1PA6795UKMFR91.size_to">'Dropdown Lists'!$CY$4:$CY$31</definedName>
    <definedName name="PANTSbottoms_sizemarketplace_idA1PA6795UKMFR91.size_system.DENLSEPL.age_range_description.value.Småbarn.bottoms_sizemarketplace_idA1PA6795UKMFR91.size_class.Alphanumerisch.bottoms_sizemarketplace_idA1PA6795UKMFR91.size_to">'Dropdown Lists'!$CY$4:$CY$31</definedName>
    <definedName name="PANTSbottoms_sizemarketplace_idA1PA6795UKMFR91.size_system.DENLSEPL.age_range_description.value.Spädbarn.bottoms_sizemarketplace_idA1PA6795UKMFR91.size_class.Alphanumerisch.bottoms_sizemarketplace_idA1PA6795UKMFR91.size_to">'Dropdown Lists'!$CY$4:$CY$31</definedName>
    <definedName name="PANTSbottoms_sizemarketplace_idA1PA6795UKMFR91.size_system.DENLSEPL.age_range_description.value.Barn.bottoms_sizemarketplace_idA1PA6795UKMFR91.size_class.Alphanumerisch.bottoms_sizemarketplace_idA1PA6795UKMFR91.size_to">'Dropdown Lists'!$CY$4:$CY$31</definedName>
    <definedName name="PANTSbottoms_sizemarketplace_idA1PA6795UKMFR91.size_system.as4.age_range_description.value.Adult.bottoms_sizemarketplace_idA1PA6795UKMFR91.size_class.Alphanumerisch.bottoms_sizemarketplace_idA1PA6795UKMFR91.size_to">'Dropdown Lists'!$CY$4:$CY$31</definedName>
    <definedName name="PANTSbottoms_sizemarketplace_idA1PA6795UKMFR91.size_system.as4.age_range_description.value.Toddler.bottoms_sizemarketplace_idA1PA6795UKMFR91.size_class.Alphanumerisch.bottoms_sizemarketplace_idA1PA6795UKMFR91.size_to">'Dropdown Lists'!$CY$4:$CY$31</definedName>
    <definedName name="PANTSbottoms_sizemarketplace_idA1PA6795UKMFR91.size_system.as4.age_range_description.value.Infant.bottoms_sizemarketplace_idA1PA6795UKMFR91.size_class.Alphanumerisch.bottoms_sizemarketplace_idA1PA6795UKMFR91.size_to">'Dropdown Lists'!$CY$4:$CY$31</definedName>
    <definedName name="PANTSbottoms_sizemarketplace_idA1PA6795UKMFR91.size_system.as4.age_range_description.value.Kid.bottoms_sizemarketplace_idA1PA6795UKMFR91.size_class.Alphanumerisch.bottoms_sizemarketplace_idA1PA6795UKMFR91.size_to">'Dropdown Lists'!$CY$4:$CY$31</definedName>
    <definedName name="PANTSbottoms_sizemarketplace_idA1PA6795UKMFR91.size_system.as4.age_range_description.value.Baby.bottoms_sizemarketplace_idA1PA6795UKMFR91.size_class.Alphanumerisch.bottoms_sizemarketplace_idA1PA6795UKMFR91.size_to">'Dropdown Lists'!$CY$4:$CY$31</definedName>
    <definedName name="PANTSbottoms_sizemarketplace_idA1PA6795UKMFR91.size_system.as4.age_range_description.value.Erwachsener.bottoms_sizemarketplace_idA1PA6795UKMFR91.size_class.Alphanumerisch.bottoms_sizemarketplace_idA1PA6795UKMFR91.size_to">'Dropdown Lists'!$CY$4:$CY$31</definedName>
    <definedName name="PANTSbottoms_sizemarketplace_idA1PA6795UKMFR91.size_system.as4.age_range_description.value.Kleinkind.bottoms_sizemarketplace_idA1PA6795UKMFR91.size_class.Alphanumerisch.bottoms_sizemarketplace_idA1PA6795UKMFR91.size_to">'Dropdown Lists'!$CY$4:$CY$31</definedName>
    <definedName name="PANTSbottoms_sizemarketplace_idA1PA6795UKMFR91.size_system.as4.age_range_description.value.Kind.bottoms_sizemarketplace_idA1PA6795UKMFR91.size_class.Alphanumerisch.bottoms_sizemarketplace_idA1PA6795UKMFR91.size_to">'Dropdown Lists'!$CY$4:$CY$31</definedName>
    <definedName name="PANTSbottoms_sizemarketplace_idA1PA6795UKMFR91.size_system.as4.age_range_description.value.Adulte.bottoms_sizemarketplace_idA1PA6795UKMFR91.size_class.Alphanumerisch.bottoms_sizemarketplace_idA1PA6795UKMFR91.size_to">'Dropdown Lists'!$CY$4:$CY$31</definedName>
    <definedName name="PANTSbottoms_sizemarketplace_idA1PA6795UKMFR91.size_system.as4.age_range_description.value.Toutpetit.bottoms_sizemarketplace_idA1PA6795UKMFR91.size_class.Alphanumerisch.bottoms_sizemarketplace_idA1PA6795UKMFR91.size_to">'Dropdown Lists'!$CY$4:$CY$31</definedName>
    <definedName name="PANTSbottoms_sizemarketplace_idA1PA6795UKMFR91.size_system.as4.age_range_description.value.Nourrisson.bottoms_sizemarketplace_idA1PA6795UKMFR91.size_class.Alphanumerisch.bottoms_sizemarketplace_idA1PA6795UKMFR91.size_to">'Dropdown Lists'!$CY$4:$CY$31</definedName>
    <definedName name="PANTSbottoms_sizemarketplace_idA1PA6795UKMFR91.size_system.as4.age_range_description.value.Enfant.bottoms_sizemarketplace_idA1PA6795UKMFR91.size_class.Alphanumerisch.bottoms_sizemarketplace_idA1PA6795UKMFR91.size_to">'Dropdown Lists'!$CY$4:$CY$31</definedName>
    <definedName name="PANTSbottoms_sizemarketplace_idA1PA6795UKMFR91.size_system.as4.age_range_description.value.Adulto.bottoms_sizemarketplace_idA1PA6795UKMFR91.size_class.Alphanumerisch.bottoms_sizemarketplace_idA1PA6795UKMFR91.size_to">'Dropdown Lists'!$CY$4:$CY$31</definedName>
    <definedName name="PANTSbottoms_sizemarketplace_idA1PA6795UKMFR91.size_system.as4.age_range_description.value.Niñospequeños.bottoms_sizemarketplace_idA1PA6795UKMFR91.size_class.Alphanumerisch.bottoms_sizemarketplace_idA1PA6795UKMFR91.size_to">'Dropdown Lists'!$CY$4:$CY$31</definedName>
    <definedName name="PANTSbottoms_sizemarketplace_idA1PA6795UKMFR91.size_system.as4.age_range_description.value.Infante.bottoms_sizemarketplace_idA1PA6795UKMFR91.size_class.Alphanumerisch.bottoms_sizemarketplace_idA1PA6795UKMFR91.size_to">'Dropdown Lists'!$CY$4:$CY$31</definedName>
    <definedName name="PANTSbottoms_sizemarketplace_idA1PA6795UKMFR91.size_system.as4.age_range_description.value.Niño.bottoms_sizemarketplace_idA1PA6795UKMFR91.size_class.Alphanumerisch.bottoms_sizemarketplace_idA1PA6795UKMFR91.size_to">'Dropdown Lists'!$CY$4:$CY$31</definedName>
    <definedName name="PANTSbottoms_sizemarketplace_idA1PA6795UKMFR91.size_system.as4.age_range_description.value.Bambino.bottoms_sizemarketplace_idA1PA6795UKMFR91.size_class.Alphanumerisch.bottoms_sizemarketplace_idA1PA6795UKMFR91.size_to">'Dropdown Lists'!$CY$4:$CY$31</definedName>
    <definedName name="PANTSbottoms_sizemarketplace_idA1PA6795UKMFR91.size_system.as4.age_range_description.value.Neonato.bottoms_sizemarketplace_idA1PA6795UKMFR91.size_class.Alphanumerisch.bottoms_sizemarketplace_idA1PA6795UKMFR91.size_to">'Dropdown Lists'!$CY$4:$CY$31</definedName>
    <definedName name="PANTSbottoms_sizemarketplace_idA1PA6795UKMFR91.size_system.as4.age_range_description.value.Ragazzo.bottoms_sizemarketplace_idA1PA6795UKMFR91.size_class.Alphanumerisch.bottoms_sizemarketplace_idA1PA6795UKMFR91.size_to">'Dropdown Lists'!$CY$4:$CY$31</definedName>
    <definedName name="PANTSbottoms_sizemarketplace_idA1PA6795UKMFR91.size_system.as4.age_range_description.value.Volwassene.bottoms_sizemarketplace_idA1PA6795UKMFR91.size_class.Alphanumerisch.bottoms_sizemarketplace_idA1PA6795UKMFR91.size_to">'Dropdown Lists'!$CY$4:$CY$31</definedName>
    <definedName name="PANTSbottoms_sizemarketplace_idA1PA6795UKMFR91.size_system.as4.age_range_description.value.Peuter.bottoms_sizemarketplace_idA1PA6795UKMFR91.size_class.Alphanumerisch.bottoms_sizemarketplace_idA1PA6795UKMFR91.size_to">'Dropdown Lists'!$CY$4:$CY$31</definedName>
    <definedName name="PANTSbottoms_sizemarketplace_idA1PA6795UKMFR91.size_system.as4.age_range_description.value.Kleuter.bottoms_sizemarketplace_idA1PA6795UKMFR91.size_class.Alphanumerisch.bottoms_sizemarketplace_idA1PA6795UKMFR91.size_to">'Dropdown Lists'!$CY$4:$CY$31</definedName>
    <definedName name="PANTSbottoms_sizemarketplace_idA1PA6795UKMFR91.size_system.as4.age_range_description.value.Dladorosłych.bottoms_sizemarketplace_idA1PA6795UKMFR91.size_class.Alphanumerisch.bottoms_sizemarketplace_idA1PA6795UKMFR91.size_to">'Dropdown Lists'!$CY$4:$CY$31</definedName>
    <definedName name="PANTSbottoms_sizemarketplace_idA1PA6795UKMFR91.size_system.as4.age_range_description.value.Maluch.bottoms_sizemarketplace_idA1PA6795UKMFR91.size_class.Alphanumerisch.bottoms_sizemarketplace_idA1PA6795UKMFR91.size_to">'Dropdown Lists'!$CY$4:$CY$31</definedName>
    <definedName name="PANTSbottoms_sizemarketplace_idA1PA6795UKMFR91.size_system.as4.age_range_description.value.Dlanoworodków.bottoms_sizemarketplace_idA1PA6795UKMFR91.size_class.Alphanumerisch.bottoms_sizemarketplace_idA1PA6795UKMFR91.size_to">'Dropdown Lists'!$CY$4:$CY$31</definedName>
    <definedName name="PANTSbottoms_sizemarketplace_idA1PA6795UKMFR91.size_system.as4.age_range_description.value.Dziecko.bottoms_sizemarketplace_idA1PA6795UKMFR91.size_class.Alphanumerisch.bottoms_sizemarketplace_idA1PA6795UKMFR91.size_to">'Dropdown Lists'!$CY$4:$CY$31</definedName>
    <definedName name="PANTSbottoms_sizemarketplace_idA1PA6795UKMFR91.size_system.as4.age_range_description.value.Vuxen.bottoms_sizemarketplace_idA1PA6795UKMFR91.size_class.Alphanumerisch.bottoms_sizemarketplace_idA1PA6795UKMFR91.size_to">'Dropdown Lists'!$CY$4:$CY$31</definedName>
    <definedName name="PANTSbottoms_sizemarketplace_idA1PA6795UKMFR91.size_system.as4.age_range_description.value.Småbarn.bottoms_sizemarketplace_idA1PA6795UKMFR91.size_class.Alphanumerisch.bottoms_sizemarketplace_idA1PA6795UKMFR91.size_to">'Dropdown Lists'!$CY$4:$CY$31</definedName>
    <definedName name="PANTSbottoms_sizemarketplace_idA1PA6795UKMFR91.size_system.as4.age_range_description.value.Spädbarn.bottoms_sizemarketplace_idA1PA6795UKMFR91.size_class.Alphanumerisch.bottoms_sizemarketplace_idA1PA6795UKMFR91.size_to">'Dropdown Lists'!$CY$4:$CY$31</definedName>
    <definedName name="PANTSbottoms_sizemarketplace_idA1PA6795UKMFR91.size_system.as4.age_range_description.value.Barn.bottoms_sizemarketplace_idA1PA6795UKMFR91.size_class.Alphanumerisch.bottoms_sizemarketplace_idA1PA6795UKMFR91.size_to">'Dropdown Lists'!$CY$4:$CY$31</definedName>
    <definedName name="PANTSbottoms_sizemarketplace_idA1PA6795UKMFR91.size_system.as6.age_range_description.value.Adult.bottoms_sizemarketplace_idA1PA6795UKMFR91.size_class.Alphanumerisch.bottoms_sizemarketplace_idA1PA6795UKMFR91.size_to">'Dropdown Lists'!$CY$4:$CY$31</definedName>
    <definedName name="PANTSbottoms_sizemarketplace_idA1PA6795UKMFR91.size_system.as6.age_range_description.value.Toddler.bottoms_sizemarketplace_idA1PA6795UKMFR91.size_class.Alphanumerisch.bottoms_sizemarketplace_idA1PA6795UKMFR91.size_to">'Dropdown Lists'!$CY$4:$CY$31</definedName>
    <definedName name="PANTSbottoms_sizemarketplace_idA1PA6795UKMFR91.size_system.as6.age_range_description.value.Infant.bottoms_sizemarketplace_idA1PA6795UKMFR91.size_class.Alphanumerisch.bottoms_sizemarketplace_idA1PA6795UKMFR91.size_to">'Dropdown Lists'!$CY$4:$CY$31</definedName>
    <definedName name="PANTSbottoms_sizemarketplace_idA1PA6795UKMFR91.size_system.as6.age_range_description.value.Kid.bottoms_sizemarketplace_idA1PA6795UKMFR91.size_class.Alphanumerisch.bottoms_sizemarketplace_idA1PA6795UKMFR91.size_to">'Dropdown Lists'!$CY$4:$CY$31</definedName>
    <definedName name="PANTSbottoms_sizemarketplace_idA1PA6795UKMFR91.size_system.as6.age_range_description.value.Baby.bottoms_sizemarketplace_idA1PA6795UKMFR91.size_class.Alphanumerisch.bottoms_sizemarketplace_idA1PA6795UKMFR91.size_to">'Dropdown Lists'!$CY$4:$CY$31</definedName>
    <definedName name="PANTSbottoms_sizemarketplace_idA1PA6795UKMFR91.size_system.as6.age_range_description.value.Erwachsener.bottoms_sizemarketplace_idA1PA6795UKMFR91.size_class.Alphanumerisch.bottoms_sizemarketplace_idA1PA6795UKMFR91.size_to">'Dropdown Lists'!$CY$4:$CY$31</definedName>
    <definedName name="PANTSbottoms_sizemarketplace_idA1PA6795UKMFR91.size_system.as6.age_range_description.value.Kleinkind.bottoms_sizemarketplace_idA1PA6795UKMFR91.size_class.Alphanumerisch.bottoms_sizemarketplace_idA1PA6795UKMFR91.size_to">'Dropdown Lists'!$CY$4:$CY$31</definedName>
    <definedName name="PANTSbottoms_sizemarketplace_idA1PA6795UKMFR91.size_system.as6.age_range_description.value.Kind.bottoms_sizemarketplace_idA1PA6795UKMFR91.size_class.Alphanumerisch.bottoms_sizemarketplace_idA1PA6795UKMFR91.size_to">'Dropdown Lists'!$CY$4:$CY$31</definedName>
    <definedName name="PANTSbottoms_sizemarketplace_idA1PA6795UKMFR91.size_system.as6.age_range_description.value.Adulte.bottoms_sizemarketplace_idA1PA6795UKMFR91.size_class.Alphanumerisch.bottoms_sizemarketplace_idA1PA6795UKMFR91.size_to">'Dropdown Lists'!$CY$4:$CY$31</definedName>
    <definedName name="PANTSbottoms_sizemarketplace_idA1PA6795UKMFR91.size_system.as6.age_range_description.value.Toutpetit.bottoms_sizemarketplace_idA1PA6795UKMFR91.size_class.Alphanumerisch.bottoms_sizemarketplace_idA1PA6795UKMFR91.size_to">'Dropdown Lists'!$CY$4:$CY$31</definedName>
    <definedName name="PANTSbottoms_sizemarketplace_idA1PA6795UKMFR91.size_system.as6.age_range_description.value.Nourrisson.bottoms_sizemarketplace_idA1PA6795UKMFR91.size_class.Alphanumerisch.bottoms_sizemarketplace_idA1PA6795UKMFR91.size_to">'Dropdown Lists'!$CY$4:$CY$31</definedName>
    <definedName name="PANTSbottoms_sizemarketplace_idA1PA6795UKMFR91.size_system.as6.age_range_description.value.Enfant.bottoms_sizemarketplace_idA1PA6795UKMFR91.size_class.Alphanumerisch.bottoms_sizemarketplace_idA1PA6795UKMFR91.size_to">'Dropdown Lists'!$CY$4:$CY$31</definedName>
    <definedName name="PANTSbottoms_sizemarketplace_idA1PA6795UKMFR91.size_system.as6.age_range_description.value.Adulto.bottoms_sizemarketplace_idA1PA6795UKMFR91.size_class.Alphanumerisch.bottoms_sizemarketplace_idA1PA6795UKMFR91.size_to">'Dropdown Lists'!$CY$4:$CY$31</definedName>
    <definedName name="PANTSbottoms_sizemarketplace_idA1PA6795UKMFR91.size_system.as6.age_range_description.value.Niñospequeños.bottoms_sizemarketplace_idA1PA6795UKMFR91.size_class.Alphanumerisch.bottoms_sizemarketplace_idA1PA6795UKMFR91.size_to">'Dropdown Lists'!$CY$4:$CY$31</definedName>
    <definedName name="PANTSbottoms_sizemarketplace_idA1PA6795UKMFR91.size_system.as6.age_range_description.value.Infante.bottoms_sizemarketplace_idA1PA6795UKMFR91.size_class.Alphanumerisch.bottoms_sizemarketplace_idA1PA6795UKMFR91.size_to">'Dropdown Lists'!$CY$4:$CY$31</definedName>
    <definedName name="PANTSbottoms_sizemarketplace_idA1PA6795UKMFR91.size_system.as6.age_range_description.value.Niño.bottoms_sizemarketplace_idA1PA6795UKMFR91.size_class.Alphanumerisch.bottoms_sizemarketplace_idA1PA6795UKMFR91.size_to">'Dropdown Lists'!$CY$4:$CY$31</definedName>
    <definedName name="PANTSbottoms_sizemarketplace_idA1PA6795UKMFR91.size_system.as6.age_range_description.value.Bambino.bottoms_sizemarketplace_idA1PA6795UKMFR91.size_class.Alphanumerisch.bottoms_sizemarketplace_idA1PA6795UKMFR91.size_to">'Dropdown Lists'!$CY$4:$CY$31</definedName>
    <definedName name="PANTSbottoms_sizemarketplace_idA1PA6795UKMFR91.size_system.as6.age_range_description.value.Neonato.bottoms_sizemarketplace_idA1PA6795UKMFR91.size_class.Alphanumerisch.bottoms_sizemarketplace_idA1PA6795UKMFR91.size_to">'Dropdown Lists'!$CY$4:$CY$31</definedName>
    <definedName name="PANTSbottoms_sizemarketplace_idA1PA6795UKMFR91.size_system.as6.age_range_description.value.Ragazzo.bottoms_sizemarketplace_idA1PA6795UKMFR91.size_class.Alphanumerisch.bottoms_sizemarketplace_idA1PA6795UKMFR91.size_to">'Dropdown Lists'!$CY$4:$CY$31</definedName>
    <definedName name="PANTSbottoms_sizemarketplace_idA1PA6795UKMFR91.size_system.as6.age_range_description.value.Volwassene.bottoms_sizemarketplace_idA1PA6795UKMFR91.size_class.Alphanumerisch.bottoms_sizemarketplace_idA1PA6795UKMFR91.size_to">'Dropdown Lists'!$CY$4:$CY$31</definedName>
    <definedName name="PANTSbottoms_sizemarketplace_idA1PA6795UKMFR91.size_system.as6.age_range_description.value.Peuter.bottoms_sizemarketplace_idA1PA6795UKMFR91.size_class.Alphanumerisch.bottoms_sizemarketplace_idA1PA6795UKMFR91.size_to">'Dropdown Lists'!$CY$4:$CY$31</definedName>
    <definedName name="PANTSbottoms_sizemarketplace_idA1PA6795UKMFR91.size_system.as6.age_range_description.value.Kleuter.bottoms_sizemarketplace_idA1PA6795UKMFR91.size_class.Alphanumerisch.bottoms_sizemarketplace_idA1PA6795UKMFR91.size_to">'Dropdown Lists'!$CY$4:$CY$31</definedName>
    <definedName name="PANTSbottoms_sizemarketplace_idA1PA6795UKMFR91.size_system.as6.age_range_description.value.Dladorosłych.bottoms_sizemarketplace_idA1PA6795UKMFR91.size_class.Alphanumerisch.bottoms_sizemarketplace_idA1PA6795UKMFR91.size_to">'Dropdown Lists'!$CY$4:$CY$31</definedName>
    <definedName name="PANTSbottoms_sizemarketplace_idA1PA6795UKMFR91.size_system.as6.age_range_description.value.Maluch.bottoms_sizemarketplace_idA1PA6795UKMFR91.size_class.Alphanumerisch.bottoms_sizemarketplace_idA1PA6795UKMFR91.size_to">'Dropdown Lists'!$CY$4:$CY$31</definedName>
    <definedName name="PANTSbottoms_sizemarketplace_idA1PA6795UKMFR91.size_system.as6.age_range_description.value.Dlanoworodków.bottoms_sizemarketplace_idA1PA6795UKMFR91.size_class.Alphanumerisch.bottoms_sizemarketplace_idA1PA6795UKMFR91.size_to">'Dropdown Lists'!$CY$4:$CY$31</definedName>
    <definedName name="PANTSbottoms_sizemarketplace_idA1PA6795UKMFR91.size_system.as6.age_range_description.value.Dziecko.bottoms_sizemarketplace_idA1PA6795UKMFR91.size_class.Alphanumerisch.bottoms_sizemarketplace_idA1PA6795UKMFR91.size_to">'Dropdown Lists'!$CY$4:$CY$31</definedName>
    <definedName name="PANTSbottoms_sizemarketplace_idA1PA6795UKMFR91.size_system.as6.age_range_description.value.Vuxen.bottoms_sizemarketplace_idA1PA6795UKMFR91.size_class.Alphanumerisch.bottoms_sizemarketplace_idA1PA6795UKMFR91.size_to">'Dropdown Lists'!$CY$4:$CY$31</definedName>
    <definedName name="PANTSbottoms_sizemarketplace_idA1PA6795UKMFR91.size_system.as6.age_range_description.value.Småbarn.bottoms_sizemarketplace_idA1PA6795UKMFR91.size_class.Alphanumerisch.bottoms_sizemarketplace_idA1PA6795UKMFR91.size_to">'Dropdown Lists'!$CY$4:$CY$31</definedName>
    <definedName name="PANTSbottoms_sizemarketplace_idA1PA6795UKMFR91.size_system.as6.age_range_description.value.Spädbarn.bottoms_sizemarketplace_idA1PA6795UKMFR91.size_class.Alphanumerisch.bottoms_sizemarketplace_idA1PA6795UKMFR91.size_to">'Dropdown Lists'!$CY$4:$CY$31</definedName>
    <definedName name="PANTSbottoms_sizemarketplace_idA1PA6795UKMFR91.size_system.as6.age_range_description.value.Barn.bottoms_sizemarketplace_idA1PA6795UKMFR91.size_class.Alphanumerisch.bottoms_sizemarketplace_idA1PA6795UKMFR91.size_to">'Dropdown Lists'!$CY$4:$CY$31</definedName>
    <definedName name="PANTSbottoms_sizemarketplace_idA1PA6795UKMFR91.size_system.as8.age_range_description.value.Adult.bottoms_sizemarketplace_idA1PA6795UKMFR91.size_class.Alphanumerisch.bottoms_sizemarketplace_idA1PA6795UKMFR91.size_to">'Dropdown Lists'!$CY$4:$CY$31</definedName>
    <definedName name="PANTSbottoms_sizemarketplace_idA1PA6795UKMFR91.size_system.as8.age_range_description.value.Toddler.bottoms_sizemarketplace_idA1PA6795UKMFR91.size_class.Alphanumerisch.bottoms_sizemarketplace_idA1PA6795UKMFR91.size_to">'Dropdown Lists'!$CY$4:$CY$31</definedName>
    <definedName name="PANTSbottoms_sizemarketplace_idA1PA6795UKMFR91.size_system.as8.age_range_description.value.Infant.bottoms_sizemarketplace_idA1PA6795UKMFR91.size_class.Alphanumerisch.bottoms_sizemarketplace_idA1PA6795UKMFR91.size_to">'Dropdown Lists'!$CY$4:$CY$31</definedName>
    <definedName name="PANTSbottoms_sizemarketplace_idA1PA6795UKMFR91.size_system.as8.age_range_description.value.Kid.bottoms_sizemarketplace_idA1PA6795UKMFR91.size_class.Alphanumerisch.bottoms_sizemarketplace_idA1PA6795UKMFR91.size_to">'Dropdown Lists'!$CY$4:$CY$31</definedName>
    <definedName name="PANTSbottoms_sizemarketplace_idA1PA6795UKMFR91.size_system.as8.age_range_description.value.Baby.bottoms_sizemarketplace_idA1PA6795UKMFR91.size_class.Alphanumerisch.bottoms_sizemarketplace_idA1PA6795UKMFR91.size_to">'Dropdown Lists'!$CY$4:$CY$31</definedName>
    <definedName name="PANTSbottoms_sizemarketplace_idA1PA6795UKMFR91.size_system.as8.age_range_description.value.Erwachsener.bottoms_sizemarketplace_idA1PA6795UKMFR91.size_class.Alphanumerisch.bottoms_sizemarketplace_idA1PA6795UKMFR91.size_to">'Dropdown Lists'!$CY$4:$CY$31</definedName>
    <definedName name="PANTSbottoms_sizemarketplace_idA1PA6795UKMFR91.size_system.as8.age_range_description.value.Kleinkind.bottoms_sizemarketplace_idA1PA6795UKMFR91.size_class.Alphanumerisch.bottoms_sizemarketplace_idA1PA6795UKMFR91.size_to">'Dropdown Lists'!$CY$4:$CY$31</definedName>
    <definedName name="PANTSbottoms_sizemarketplace_idA1PA6795UKMFR91.size_system.as8.age_range_description.value.Kind.bottoms_sizemarketplace_idA1PA6795UKMFR91.size_class.Alphanumerisch.bottoms_sizemarketplace_idA1PA6795UKMFR91.size_to">'Dropdown Lists'!$CY$4:$CY$31</definedName>
    <definedName name="PANTSbottoms_sizemarketplace_idA1PA6795UKMFR91.size_system.as8.age_range_description.value.Adulte.bottoms_sizemarketplace_idA1PA6795UKMFR91.size_class.Alphanumerisch.bottoms_sizemarketplace_idA1PA6795UKMFR91.size_to">'Dropdown Lists'!$CY$4:$CY$31</definedName>
    <definedName name="PANTSbottoms_sizemarketplace_idA1PA6795UKMFR91.size_system.as8.age_range_description.value.Toutpetit.bottoms_sizemarketplace_idA1PA6795UKMFR91.size_class.Alphanumerisch.bottoms_sizemarketplace_idA1PA6795UKMFR91.size_to">'Dropdown Lists'!$CY$4:$CY$31</definedName>
    <definedName name="PANTSbottoms_sizemarketplace_idA1PA6795UKMFR91.size_system.as8.age_range_description.value.Nourrisson.bottoms_sizemarketplace_idA1PA6795UKMFR91.size_class.Alphanumerisch.bottoms_sizemarketplace_idA1PA6795UKMFR91.size_to">'Dropdown Lists'!$CY$4:$CY$31</definedName>
    <definedName name="PANTSbottoms_sizemarketplace_idA1PA6795UKMFR91.size_system.as8.age_range_description.value.Enfant.bottoms_sizemarketplace_idA1PA6795UKMFR91.size_class.Alphanumerisch.bottoms_sizemarketplace_idA1PA6795UKMFR91.size_to">'Dropdown Lists'!$CY$4:$CY$31</definedName>
    <definedName name="PANTSbottoms_sizemarketplace_idA1PA6795UKMFR91.size_system.as8.age_range_description.value.Adulto.bottoms_sizemarketplace_idA1PA6795UKMFR91.size_class.Alphanumerisch.bottoms_sizemarketplace_idA1PA6795UKMFR91.size_to">'Dropdown Lists'!$CY$4:$CY$31</definedName>
    <definedName name="PANTSbottoms_sizemarketplace_idA1PA6795UKMFR91.size_system.as8.age_range_description.value.Niñospequeños.bottoms_sizemarketplace_idA1PA6795UKMFR91.size_class.Alphanumerisch.bottoms_sizemarketplace_idA1PA6795UKMFR91.size_to">'Dropdown Lists'!$CY$4:$CY$31</definedName>
    <definedName name="PANTSbottoms_sizemarketplace_idA1PA6795UKMFR91.size_system.as8.age_range_description.value.Infante.bottoms_sizemarketplace_idA1PA6795UKMFR91.size_class.Alphanumerisch.bottoms_sizemarketplace_idA1PA6795UKMFR91.size_to">'Dropdown Lists'!$CY$4:$CY$31</definedName>
    <definedName name="PANTSbottoms_sizemarketplace_idA1PA6795UKMFR91.size_system.as8.age_range_description.value.Niño.bottoms_sizemarketplace_idA1PA6795UKMFR91.size_class.Alphanumerisch.bottoms_sizemarketplace_idA1PA6795UKMFR91.size_to">'Dropdown Lists'!$CY$4:$CY$31</definedName>
    <definedName name="PANTSbottoms_sizemarketplace_idA1PA6795UKMFR91.size_system.as8.age_range_description.value.Bambino.bottoms_sizemarketplace_idA1PA6795UKMFR91.size_class.Alphanumerisch.bottoms_sizemarketplace_idA1PA6795UKMFR91.size_to">'Dropdown Lists'!$CY$4:$CY$31</definedName>
    <definedName name="PANTSbottoms_sizemarketplace_idA1PA6795UKMFR91.size_system.as8.age_range_description.value.Neonato.bottoms_sizemarketplace_idA1PA6795UKMFR91.size_class.Alphanumerisch.bottoms_sizemarketplace_idA1PA6795UKMFR91.size_to">'Dropdown Lists'!$CY$4:$CY$31</definedName>
    <definedName name="PANTSbottoms_sizemarketplace_idA1PA6795UKMFR91.size_system.as8.age_range_description.value.Ragazzo.bottoms_sizemarketplace_idA1PA6795UKMFR91.size_class.Alphanumerisch.bottoms_sizemarketplace_idA1PA6795UKMFR91.size_to">'Dropdown Lists'!$CY$4:$CY$31</definedName>
    <definedName name="PANTSbottoms_sizemarketplace_idA1PA6795UKMFR91.size_system.as8.age_range_description.value.Volwassene.bottoms_sizemarketplace_idA1PA6795UKMFR91.size_class.Alphanumerisch.bottoms_sizemarketplace_idA1PA6795UKMFR91.size_to">'Dropdown Lists'!$CY$4:$CY$31</definedName>
    <definedName name="PANTSbottoms_sizemarketplace_idA1PA6795UKMFR91.size_system.as8.age_range_description.value.Peuter.bottoms_sizemarketplace_idA1PA6795UKMFR91.size_class.Alphanumerisch.bottoms_sizemarketplace_idA1PA6795UKMFR91.size_to">'Dropdown Lists'!$CY$4:$CY$31</definedName>
    <definedName name="PANTSbottoms_sizemarketplace_idA1PA6795UKMFR91.size_system.as8.age_range_description.value.Kleuter.bottoms_sizemarketplace_idA1PA6795UKMFR91.size_class.Alphanumerisch.bottoms_sizemarketplace_idA1PA6795UKMFR91.size_to">'Dropdown Lists'!$CY$4:$CY$31</definedName>
    <definedName name="PANTSbottoms_sizemarketplace_idA1PA6795UKMFR91.size_system.as8.age_range_description.value.Dladorosłych.bottoms_sizemarketplace_idA1PA6795UKMFR91.size_class.Alphanumerisch.bottoms_sizemarketplace_idA1PA6795UKMFR91.size_to">'Dropdown Lists'!$CY$4:$CY$31</definedName>
    <definedName name="PANTSbottoms_sizemarketplace_idA1PA6795UKMFR91.size_system.as8.age_range_description.value.Maluch.bottoms_sizemarketplace_idA1PA6795UKMFR91.size_class.Alphanumerisch.bottoms_sizemarketplace_idA1PA6795UKMFR91.size_to">'Dropdown Lists'!$CY$4:$CY$31</definedName>
    <definedName name="PANTSbottoms_sizemarketplace_idA1PA6795UKMFR91.size_system.as8.age_range_description.value.Dlanoworodków.bottoms_sizemarketplace_idA1PA6795UKMFR91.size_class.Alphanumerisch.bottoms_sizemarketplace_idA1PA6795UKMFR91.size_to">'Dropdown Lists'!$CY$4:$CY$31</definedName>
    <definedName name="PANTSbottoms_sizemarketplace_idA1PA6795UKMFR91.size_system.as8.age_range_description.value.Dziecko.bottoms_sizemarketplace_idA1PA6795UKMFR91.size_class.Alphanumerisch.bottoms_sizemarketplace_idA1PA6795UKMFR91.size_to">'Dropdown Lists'!$CY$4:$CY$31</definedName>
    <definedName name="PANTSbottoms_sizemarketplace_idA1PA6795UKMFR91.size_system.as8.age_range_description.value.Vuxen.bottoms_sizemarketplace_idA1PA6795UKMFR91.size_class.Alphanumerisch.bottoms_sizemarketplace_idA1PA6795UKMFR91.size_to">'Dropdown Lists'!$CY$4:$CY$31</definedName>
    <definedName name="PANTSbottoms_sizemarketplace_idA1PA6795UKMFR91.size_system.as8.age_range_description.value.Småbarn.bottoms_sizemarketplace_idA1PA6795UKMFR91.size_class.Alphanumerisch.bottoms_sizemarketplace_idA1PA6795UKMFR91.size_to">'Dropdown Lists'!$CY$4:$CY$31</definedName>
    <definedName name="PANTSbottoms_sizemarketplace_idA1PA6795UKMFR91.size_system.as8.age_range_description.value.Spädbarn.bottoms_sizemarketplace_idA1PA6795UKMFR91.size_class.Alphanumerisch.bottoms_sizemarketplace_idA1PA6795UKMFR91.size_to">'Dropdown Lists'!$CY$4:$CY$31</definedName>
    <definedName name="PANTSbottoms_sizemarketplace_idA1PA6795UKMFR91.size_system.as8.age_range_description.value.Barn.bottoms_sizemarketplace_idA1PA6795UKMFR91.size_class.Alphanumerisch.bottoms_sizemarketplace_idA1PA6795UKMFR91.size_to">'Dropdown Lists'!$CY$4:$CY$31</definedName>
    <definedName name="PANTSbottoms_sizemarketplace_idA1PA6795UKMFR91.size_system.as1.bottoms_sizemarketplace_idA1PA6795UKMFR91.size_class.Numerisch.bottoms_sizemarketplace_idA1PA6795UKMFR91.size_to">'Dropdown Lists'!$CZ$4:$CZ$71</definedName>
    <definedName name="PANTSbottoms_sizemarketplace_idA1PA6795UKMFR91.size_system.DENLSEPL.age_range_description.value.Adult.bottoms_sizemarketplace_idA1PA6795UKMFR91.size_class.Numerisch.bottoms_sizemarketplace_idA1PA6795UKMFR91.size_to">'Dropdown Lists'!$DA$4:$DA$58</definedName>
    <definedName name="PANTSbottoms_sizemarketplace_idA1PA6795UKMFR91.size_system.as6.age_range_description.value.Adult.bottoms_sizemarketplace_idA1PA6795UKMFR91.size_class.Numerisch.bottoms_sizemarketplace_idA1PA6795UKMFR91.size_to">'Dropdown Lists'!$DB$4:$DB$53</definedName>
    <definedName name="PANTSbottoms_sizemarketplace_idA1PA6795UKMFR91.size_system.as8.age_range_description.value.Kid.bottoms_sizemarketplace_idA1PA6795UKMFR91.size_class.Numerisch.bottoms_sizemarketplace_idA1PA6795UKMFR91.size_to">'Dropdown Lists'!$DC$4:$DC$32</definedName>
    <definedName name="PANTSbottoms_sizemarketplace_idA1PA6795UKMFR91.size_system.as4.age_range_description.value.Kid.bottoms_sizemarketplace_idA1PA6795UKMFR91.size_class.Numerisch.bottoms_sizemarketplace_idA1PA6795UKMFR91.size_to">'Dropdown Lists'!$DD$4:$DD$31</definedName>
    <definedName name="PANTSbottoms_sizemarketplace_idA1PA6795UKMFR91.size_system.as4.age_range_description.value.Enfant.bottoms_sizemarketplace_idA1PA6795UKMFR91.size_class.Numerisch.bottoms_sizemarketplace_idA1PA6795UKMFR91.size_to">'Dropdown Lists'!$DD$4:$DD$31</definedName>
    <definedName name="PANTSbottoms_sizemarketplace_idA1PA6795UKMFR91.size_system.as4.age_range_description.value.Niño.bottoms_sizemarketplace_idA1PA6795UKMFR91.size_class.Numerisch.bottoms_sizemarketplace_idA1PA6795UKMFR91.size_to">'Dropdown Lists'!$DD$4:$DD$31</definedName>
    <definedName name="PANTSbottoms_sizemarketplace_idA1PA6795UKMFR91.size_system.as4.age_range_description.value.Ragazzo.bottoms_sizemarketplace_idA1PA6795UKMFR91.size_class.Numerisch.bottoms_sizemarketplace_idA1PA6795UKMFR91.size_to">'Dropdown Lists'!$DD$4:$DD$31</definedName>
    <definedName name="PANTSbottoms_sizemarketplace_idA1PA6795UKMFR91.size_system.as6.age_range_description.value.Kid.bottoms_sizemarketplace_idA1PA6795UKMFR91.size_class.Numerisch.bottoms_sizemarketplace_idA1PA6795UKMFR91.size_to">'Dropdown Lists'!$DD$4:$DD$31</definedName>
    <definedName name="PANTSbottoms_sizemarketplace_idA1PA6795UKMFR91.size_system.as6.age_range_description.value.Enfant.bottoms_sizemarketplace_idA1PA6795UKMFR91.size_class.Numerisch.bottoms_sizemarketplace_idA1PA6795UKMFR91.size_to">'Dropdown Lists'!$DD$4:$DD$31</definedName>
    <definedName name="PANTSbottoms_sizemarketplace_idA1PA6795UKMFR91.size_system.as6.age_range_description.value.Niño.bottoms_sizemarketplace_idA1PA6795UKMFR91.size_class.Numerisch.bottoms_sizemarketplace_idA1PA6795UKMFR91.size_to">'Dropdown Lists'!$DD$4:$DD$31</definedName>
    <definedName name="PANTSbottoms_sizemarketplace_idA1PA6795UKMFR91.size_system.as6.age_range_description.value.Ragazzo.bottoms_sizemarketplace_idA1PA6795UKMFR91.size_class.Numerisch.bottoms_sizemarketplace_idA1PA6795UKMFR91.size_to">'Dropdown Lists'!$DD$4:$DD$31</definedName>
    <definedName name="PANTSbottoms_sizemarketplace_idA1PA6795UKMFR91.size_system.DENLSEPL.age_range_description.value.Toddler.bottoms_sizemarketplace_idA1PA6795UKMFR91.size_class.Alter.bottoms_sizemarketplace_idA1PA6795UKMFR91.size_to">'Dropdown Lists'!$DE$4:$DE$14</definedName>
    <definedName name="PANTSbottoms_sizemarketplace_idA1PA6795UKMFR91.size_system.DENLSEPL.age_range_description.value.Kleinkind.bottoms_sizemarketplace_idA1PA6795UKMFR91.size_class.Alter.bottoms_sizemarketplace_idA1PA6795UKMFR91.size_to">'Dropdown Lists'!$DE$4:$DE$14</definedName>
    <definedName name="PANTSbottoms_sizemarketplace_idA1PA6795UKMFR91.size_system.DENLSEPL.age_range_description.value.Toutpetit.bottoms_sizemarketplace_idA1PA6795UKMFR91.size_class.Alter.bottoms_sizemarketplace_idA1PA6795UKMFR91.size_to">'Dropdown Lists'!$DE$4:$DE$14</definedName>
    <definedName name="PANTSbottoms_sizemarketplace_idA1PA6795UKMFR91.size_system.DENLSEPL.age_range_description.value.Niñospequeños.bottoms_sizemarketplace_idA1PA6795UKMFR91.size_class.Alter.bottoms_sizemarketplace_idA1PA6795UKMFR91.size_to">'Dropdown Lists'!$DE$4:$DE$14</definedName>
    <definedName name="PANTSbottoms_sizemarketplace_idA1PA6795UKMFR91.size_system.DENLSEPL.age_range_description.value.Bambino.bottoms_sizemarketplace_idA1PA6795UKMFR91.size_class.Alter.bottoms_sizemarketplace_idA1PA6795UKMFR91.size_to">'Dropdown Lists'!$DE$4:$DE$14</definedName>
    <definedName name="PANTSbottoms_sizemarketplace_idA1PA6795UKMFR91.size_system.DENLSEPL.age_range_description.value.Peuter.bottoms_sizemarketplace_idA1PA6795UKMFR91.size_class.Alter.bottoms_sizemarketplace_idA1PA6795UKMFR91.size_to">'Dropdown Lists'!$DE$4:$DE$14</definedName>
    <definedName name="PANTSbottoms_sizemarketplace_idA1PA6795UKMFR91.size_system.DENLSEPL.age_range_description.value.Maluch.bottoms_sizemarketplace_idA1PA6795UKMFR91.size_class.Alter.bottoms_sizemarketplace_idA1PA6795UKMFR91.size_to">'Dropdown Lists'!$DE$4:$DE$14</definedName>
    <definedName name="PANTSbottoms_sizemarketplace_idA1PA6795UKMFR91.size_system.DENLSEPL.age_range_description.value.Småbarn.bottoms_sizemarketplace_idA1PA6795UKMFR91.size_class.Alter.bottoms_sizemarketplace_idA1PA6795UKMFR91.size_to">'Dropdown Lists'!$DE$4:$DE$14</definedName>
    <definedName name="PANTSbottoms_sizemarketplace_idA1PA6795UKMFR91.size_system.as4.age_range_description.value.Toddler.bottoms_sizemarketplace_idA1PA6795UKMFR91.size_class.Alter.bottoms_sizemarketplace_idA1PA6795UKMFR91.size_to">'Dropdown Lists'!$DE$4:$DE$14</definedName>
    <definedName name="PANTSbottoms_sizemarketplace_idA1PA6795UKMFR91.size_system.as4.age_range_description.value.Kleinkind.bottoms_sizemarketplace_idA1PA6795UKMFR91.size_class.Alter.bottoms_sizemarketplace_idA1PA6795UKMFR91.size_to">'Dropdown Lists'!$DE$4:$DE$14</definedName>
    <definedName name="PANTSbottoms_sizemarketplace_idA1PA6795UKMFR91.size_system.as4.age_range_description.value.Toutpetit.bottoms_sizemarketplace_idA1PA6795UKMFR91.size_class.Alter.bottoms_sizemarketplace_idA1PA6795UKMFR91.size_to">'Dropdown Lists'!$DE$4:$DE$14</definedName>
    <definedName name="PANTSbottoms_sizemarketplace_idA1PA6795UKMFR91.size_system.as4.age_range_description.value.Niñospequeños.bottoms_sizemarketplace_idA1PA6795UKMFR91.size_class.Alter.bottoms_sizemarketplace_idA1PA6795UKMFR91.size_to">'Dropdown Lists'!$DE$4:$DE$14</definedName>
    <definedName name="PANTSbottoms_sizemarketplace_idA1PA6795UKMFR91.size_system.as4.age_range_description.value.Bambino.bottoms_sizemarketplace_idA1PA6795UKMFR91.size_class.Alter.bottoms_sizemarketplace_idA1PA6795UKMFR91.size_to">'Dropdown Lists'!$DE$4:$DE$14</definedName>
    <definedName name="PANTSbottoms_sizemarketplace_idA1PA6795UKMFR91.size_system.as4.age_range_description.value.Peuter.bottoms_sizemarketplace_idA1PA6795UKMFR91.size_class.Alter.bottoms_sizemarketplace_idA1PA6795UKMFR91.size_to">'Dropdown Lists'!$DE$4:$DE$14</definedName>
    <definedName name="PANTSbottoms_sizemarketplace_idA1PA6795UKMFR91.size_system.as4.age_range_description.value.Maluch.bottoms_sizemarketplace_idA1PA6795UKMFR91.size_class.Alter.bottoms_sizemarketplace_idA1PA6795UKMFR91.size_to">'Dropdown Lists'!$DE$4:$DE$14</definedName>
    <definedName name="PANTSbottoms_sizemarketplace_idA1PA6795UKMFR91.size_system.as4.age_range_description.value.Småbarn.bottoms_sizemarketplace_idA1PA6795UKMFR91.size_class.Alter.bottoms_sizemarketplace_idA1PA6795UKMFR91.size_to">'Dropdown Lists'!$DE$4:$DE$14</definedName>
    <definedName name="PANTSbottoms_sizemarketplace_idA1PA6795UKMFR91.size_system.as6.age_range_description.value.Toddler.bottoms_sizemarketplace_idA1PA6795UKMFR91.size_class.Alter.bottoms_sizemarketplace_idA1PA6795UKMFR91.size_to">'Dropdown Lists'!$DE$4:$DE$14</definedName>
    <definedName name="PANTSbottoms_sizemarketplace_idA1PA6795UKMFR91.size_system.as6.age_range_description.value.Kleinkind.bottoms_sizemarketplace_idA1PA6795UKMFR91.size_class.Alter.bottoms_sizemarketplace_idA1PA6795UKMFR91.size_to">'Dropdown Lists'!$DE$4:$DE$14</definedName>
    <definedName name="PANTSbottoms_sizemarketplace_idA1PA6795UKMFR91.size_system.as6.age_range_description.value.Toutpetit.bottoms_sizemarketplace_idA1PA6795UKMFR91.size_class.Alter.bottoms_sizemarketplace_idA1PA6795UKMFR91.size_to">'Dropdown Lists'!$DE$4:$DE$14</definedName>
    <definedName name="PANTSbottoms_sizemarketplace_idA1PA6795UKMFR91.size_system.as6.age_range_description.value.Niñospequeños.bottoms_sizemarketplace_idA1PA6795UKMFR91.size_class.Alter.bottoms_sizemarketplace_idA1PA6795UKMFR91.size_to">'Dropdown Lists'!$DE$4:$DE$14</definedName>
    <definedName name="PANTSbottoms_sizemarketplace_idA1PA6795UKMFR91.size_system.as6.age_range_description.value.Bambino.bottoms_sizemarketplace_idA1PA6795UKMFR91.size_class.Alter.bottoms_sizemarketplace_idA1PA6795UKMFR91.size_to">'Dropdown Lists'!$DE$4:$DE$14</definedName>
    <definedName name="PANTSbottoms_sizemarketplace_idA1PA6795UKMFR91.size_system.as6.age_range_description.value.Peuter.bottoms_sizemarketplace_idA1PA6795UKMFR91.size_class.Alter.bottoms_sizemarketplace_idA1PA6795UKMFR91.size_to">'Dropdown Lists'!$DE$4:$DE$14</definedName>
    <definedName name="PANTSbottoms_sizemarketplace_idA1PA6795UKMFR91.size_system.as6.age_range_description.value.Maluch.bottoms_sizemarketplace_idA1PA6795UKMFR91.size_class.Alter.bottoms_sizemarketplace_idA1PA6795UKMFR91.size_to">'Dropdown Lists'!$DE$4:$DE$14</definedName>
    <definedName name="PANTSbottoms_sizemarketplace_idA1PA6795UKMFR91.size_system.as6.age_range_description.value.Småbarn.bottoms_sizemarketplace_idA1PA6795UKMFR91.size_class.Alter.bottoms_sizemarketplace_idA1PA6795UKMFR91.size_to">'Dropdown Lists'!$DE$4:$DE$14</definedName>
    <definedName name="PANTSbottoms_sizemarketplace_idA1PA6795UKMFR91.size_system.as8.age_range_description.value.Toddler.bottoms_sizemarketplace_idA1PA6795UKMFR91.size_class.Alter.bottoms_sizemarketplace_idA1PA6795UKMFR91.size_to">'Dropdown Lists'!$DE$4:$DE$14</definedName>
    <definedName name="PANTSbottoms_sizemarketplace_idA1PA6795UKMFR91.size_system.as8.age_range_description.value.Kleinkind.bottoms_sizemarketplace_idA1PA6795UKMFR91.size_class.Alter.bottoms_sizemarketplace_idA1PA6795UKMFR91.size_to">'Dropdown Lists'!$DE$4:$DE$14</definedName>
    <definedName name="PANTSbottoms_sizemarketplace_idA1PA6795UKMFR91.size_system.as8.age_range_description.value.Toutpetit.bottoms_sizemarketplace_idA1PA6795UKMFR91.size_class.Alter.bottoms_sizemarketplace_idA1PA6795UKMFR91.size_to">'Dropdown Lists'!$DE$4:$DE$14</definedName>
    <definedName name="PANTSbottoms_sizemarketplace_idA1PA6795UKMFR91.size_system.as8.age_range_description.value.Niñospequeños.bottoms_sizemarketplace_idA1PA6795UKMFR91.size_class.Alter.bottoms_sizemarketplace_idA1PA6795UKMFR91.size_to">'Dropdown Lists'!$DE$4:$DE$14</definedName>
    <definedName name="PANTSbottoms_sizemarketplace_idA1PA6795UKMFR91.size_system.as8.age_range_description.value.Bambino.bottoms_sizemarketplace_idA1PA6795UKMFR91.size_class.Alter.bottoms_sizemarketplace_idA1PA6795UKMFR91.size_to">'Dropdown Lists'!$DE$4:$DE$14</definedName>
    <definedName name="PANTSbottoms_sizemarketplace_idA1PA6795UKMFR91.size_system.as8.age_range_description.value.Peuter.bottoms_sizemarketplace_idA1PA6795UKMFR91.size_class.Alter.bottoms_sizemarketplace_idA1PA6795UKMFR91.size_to">'Dropdown Lists'!$DE$4:$DE$14</definedName>
    <definedName name="PANTSbottoms_sizemarketplace_idA1PA6795UKMFR91.size_system.as8.age_range_description.value.Maluch.bottoms_sizemarketplace_idA1PA6795UKMFR91.size_class.Alter.bottoms_sizemarketplace_idA1PA6795UKMFR91.size_to">'Dropdown Lists'!$DE$4:$DE$14</definedName>
    <definedName name="PANTSbottoms_sizemarketplace_idA1PA6795UKMFR91.size_system.as8.age_range_description.value.Småbarn.bottoms_sizemarketplace_idA1PA6795UKMFR91.size_class.Alter.bottoms_sizemarketplace_idA1PA6795UKMFR91.size_to">'Dropdown Lists'!$DE$4:$DE$14</definedName>
    <definedName name="PANTSbottoms_sizemarketplace_idA1PA6795UKMFR91.size_system.DENLSEPL.age_range_description.value.Kid.bottoms_sizemarketplace_idA1PA6795UKMFR91.size_class.Numerisch.bottoms_sizemarketplace_idA1PA6795UKMFR91.size_to">'Dropdown Lists'!$DF$4:$DF$33</definedName>
    <definedName name="PANTSbottoms_sizemarketplace_idA1PA6795UKMFR91.size_system.as2.bottoms_sizemarketplace_idA1PA6795UKMFR91.size_class.Alter.bottoms_sizemarketplace_idA1PA6795UKMFR91.size_to">'Dropdown Lists'!$DG$4:$DG$41</definedName>
    <definedName name="PANTSbottoms_sizemarketplace_idA1PA6795UKMFR91.size_system.DENLSEPL.age_range_description.value.Erwachsener.bottoms_sizemarketplace_idA1PA6795UKMFR91.size_class.Numerisch.bottoms_sizemarketplace_idA1PA6795UKMFR91.size_to">'Dropdown Lists'!$DH$4:$DH$58</definedName>
    <definedName name="PANTSbottoms_sizemarketplace_idA1PA6795UKMFR91.size_system.DENLSEPL.age_range_description.value.Volwassene.bottoms_sizemarketplace_idA1PA6795UKMFR91.size_class.Numerisch.bottoms_sizemarketplace_idA1PA6795UKMFR91.size_to">'Dropdown Lists'!$DH$4:$DH$58</definedName>
    <definedName name="PANTSbottoms_sizemarketplace_idA1PA6795UKMFR91.size_system.DENLSEPL.age_range_description.value.Dladorosłych.bottoms_sizemarketplace_idA1PA6795UKMFR91.size_class.Numerisch.bottoms_sizemarketplace_idA1PA6795UKMFR91.size_to">'Dropdown Lists'!$DH$4:$DH$58</definedName>
    <definedName name="PANTSbottoms_sizemarketplace_idA1PA6795UKMFR91.size_system.DENLSEPL.age_range_description.value.Vuxen.bottoms_sizemarketplace_idA1PA6795UKMFR91.size_class.Numerisch.bottoms_sizemarketplace_idA1PA6795UKMFR91.size_to">'Dropdown Lists'!$DH$4:$DH$58</definedName>
    <definedName name="PANTSbottoms_sizemarketplace_idA1PA6795UKMFR91.size_system.as7.bottoms_sizemarketplace_idA1PA6795UKMFR91.size_class.NumericHeight.bottoms_sizemarketplace_idA1PA6795UKMFR91.size_to">'Dropdown Lists'!$DI$4:$DI$47</definedName>
    <definedName name="PANTSbottoms_sizemarketplace_idA1PA6795UKMFR91.size_system.as2.bottoms_sizemarketplace_idA1PA6795UKMFR91.size_class.Numerisch.bottoms_sizemarketplace_idA1PA6795UKMFR91.size_to">'Dropdown Lists'!$DJ$4:$DJ$71</definedName>
    <definedName name="PANTSbottoms_sizemarketplace_idA1PA6795UKMFR91.size_system.as7.bottoms_sizemarketplace_idA1PA6795UKMFR91.size_class.Numerisch.bottoms_sizemarketplace_idA1PA6795UKMFR91.size_to">'Dropdown Lists'!$DK$4:$DK$145</definedName>
    <definedName name="PANTSbottoms_sizemarketplace_idA1PA6795UKMFR91.size_system.DENLSEPL.age_range_description.value.Kid.bottoms_sizemarketplace_idA1PA6795UKMFR91.size_class.Alter.bottoms_sizemarketplace_idA1PA6795UKMFR91.size_to">'Dropdown Lists'!$DL$4:$DL$22</definedName>
    <definedName name="PANTSbottoms_sizemarketplace_idA1PA6795UKMFR91.size_system.DENLSEPL.age_range_description.value.Kind.bottoms_sizemarketplace_idA1PA6795UKMFR91.size_class.Alter.bottoms_sizemarketplace_idA1PA6795UKMFR91.size_to">'Dropdown Lists'!$DL$4:$DL$22</definedName>
    <definedName name="PANTSbottoms_sizemarketplace_idA1PA6795UKMFR91.size_system.DENLSEPL.age_range_description.value.Enfant.bottoms_sizemarketplace_idA1PA6795UKMFR91.size_class.Alter.bottoms_sizemarketplace_idA1PA6795UKMFR91.size_to">'Dropdown Lists'!$DL$4:$DL$22</definedName>
    <definedName name="PANTSbottoms_sizemarketplace_idA1PA6795UKMFR91.size_system.DENLSEPL.age_range_description.value.Niño.bottoms_sizemarketplace_idA1PA6795UKMFR91.size_class.Alter.bottoms_sizemarketplace_idA1PA6795UKMFR91.size_to">'Dropdown Lists'!$DL$4:$DL$22</definedName>
    <definedName name="PANTSbottoms_sizemarketplace_idA1PA6795UKMFR91.size_system.DENLSEPL.age_range_description.value.Ragazzo.bottoms_sizemarketplace_idA1PA6795UKMFR91.size_class.Alter.bottoms_sizemarketplace_idA1PA6795UKMFR91.size_to">'Dropdown Lists'!$DL$4:$DL$22</definedName>
    <definedName name="PANTSbottoms_sizemarketplace_idA1PA6795UKMFR91.size_system.DENLSEPL.age_range_description.value.Dziecko.bottoms_sizemarketplace_idA1PA6795UKMFR91.size_class.Alter.bottoms_sizemarketplace_idA1PA6795UKMFR91.size_to">'Dropdown Lists'!$DL$4:$DL$22</definedName>
    <definedName name="PANTSbottoms_sizemarketplace_idA1PA6795UKMFR91.size_system.DENLSEPL.age_range_description.value.Barn.bottoms_sizemarketplace_idA1PA6795UKMFR91.size_class.Alter.bottoms_sizemarketplace_idA1PA6795UKMFR91.size_to">'Dropdown Lists'!$DL$4:$DL$22</definedName>
    <definedName name="PANTSbottoms_sizemarketplace_idA1PA6795UKMFR91.size_system.as4.age_range_description.value.Kid.bottoms_sizemarketplace_idA1PA6795UKMFR91.size_class.Alter.bottoms_sizemarketplace_idA1PA6795UKMFR91.size_to">'Dropdown Lists'!$DL$4:$DL$22</definedName>
    <definedName name="PANTSbottoms_sizemarketplace_idA1PA6795UKMFR91.size_system.as4.age_range_description.value.Kind.bottoms_sizemarketplace_idA1PA6795UKMFR91.size_class.Alter.bottoms_sizemarketplace_idA1PA6795UKMFR91.size_to">'Dropdown Lists'!$DL$4:$DL$22</definedName>
    <definedName name="PANTSbottoms_sizemarketplace_idA1PA6795UKMFR91.size_system.as4.age_range_description.value.Enfant.bottoms_sizemarketplace_idA1PA6795UKMFR91.size_class.Alter.bottoms_sizemarketplace_idA1PA6795UKMFR91.size_to">'Dropdown Lists'!$DL$4:$DL$22</definedName>
    <definedName name="PANTSbottoms_sizemarketplace_idA1PA6795UKMFR91.size_system.as4.age_range_description.value.Niño.bottoms_sizemarketplace_idA1PA6795UKMFR91.size_class.Alter.bottoms_sizemarketplace_idA1PA6795UKMFR91.size_to">'Dropdown Lists'!$DL$4:$DL$22</definedName>
    <definedName name="PANTSbottoms_sizemarketplace_idA1PA6795UKMFR91.size_system.as4.age_range_description.value.Ragazzo.bottoms_sizemarketplace_idA1PA6795UKMFR91.size_class.Alter.bottoms_sizemarketplace_idA1PA6795UKMFR91.size_to">'Dropdown Lists'!$DL$4:$DL$22</definedName>
    <definedName name="PANTSbottoms_sizemarketplace_idA1PA6795UKMFR91.size_system.as4.age_range_description.value.Dziecko.bottoms_sizemarketplace_idA1PA6795UKMFR91.size_class.Alter.bottoms_sizemarketplace_idA1PA6795UKMFR91.size_to">'Dropdown Lists'!$DL$4:$DL$22</definedName>
    <definedName name="PANTSbottoms_sizemarketplace_idA1PA6795UKMFR91.size_system.as4.age_range_description.value.Barn.bottoms_sizemarketplace_idA1PA6795UKMFR91.size_class.Alter.bottoms_sizemarketplace_idA1PA6795UKMFR91.size_to">'Dropdown Lists'!$DL$4:$DL$22</definedName>
    <definedName name="PANTSbottoms_sizemarketplace_idA1PA6795UKMFR91.size_system.as6.age_range_description.value.Kid.bottoms_sizemarketplace_idA1PA6795UKMFR91.size_class.Alter.bottoms_sizemarketplace_idA1PA6795UKMFR91.size_to">'Dropdown Lists'!$DL$4:$DL$22</definedName>
    <definedName name="PANTSbottoms_sizemarketplace_idA1PA6795UKMFR91.size_system.as6.age_range_description.value.Kind.bottoms_sizemarketplace_idA1PA6795UKMFR91.size_class.Alter.bottoms_sizemarketplace_idA1PA6795UKMFR91.size_to">'Dropdown Lists'!$DL$4:$DL$22</definedName>
    <definedName name="PANTSbottoms_sizemarketplace_idA1PA6795UKMFR91.size_system.as6.age_range_description.value.Enfant.bottoms_sizemarketplace_idA1PA6795UKMFR91.size_class.Alter.bottoms_sizemarketplace_idA1PA6795UKMFR91.size_to">'Dropdown Lists'!$DL$4:$DL$22</definedName>
    <definedName name="PANTSbottoms_sizemarketplace_idA1PA6795UKMFR91.size_system.as6.age_range_description.value.Niño.bottoms_sizemarketplace_idA1PA6795UKMFR91.size_class.Alter.bottoms_sizemarketplace_idA1PA6795UKMFR91.size_to">'Dropdown Lists'!$DL$4:$DL$22</definedName>
    <definedName name="PANTSbottoms_sizemarketplace_idA1PA6795UKMFR91.size_system.as6.age_range_description.value.Ragazzo.bottoms_sizemarketplace_idA1PA6795UKMFR91.size_class.Alter.bottoms_sizemarketplace_idA1PA6795UKMFR91.size_to">'Dropdown Lists'!$DL$4:$DL$22</definedName>
    <definedName name="PANTSbottoms_sizemarketplace_idA1PA6795UKMFR91.size_system.as6.age_range_description.value.Dziecko.bottoms_sizemarketplace_idA1PA6795UKMFR91.size_class.Alter.bottoms_sizemarketplace_idA1PA6795UKMFR91.size_to">'Dropdown Lists'!$DL$4:$DL$22</definedName>
    <definedName name="PANTSbottoms_sizemarketplace_idA1PA6795UKMFR91.size_system.as6.age_range_description.value.Barn.bottoms_sizemarketplace_idA1PA6795UKMFR91.size_class.Alter.bottoms_sizemarketplace_idA1PA6795UKMFR91.size_to">'Dropdown Lists'!$DL$4:$DL$22</definedName>
    <definedName name="PANTSbottoms_sizemarketplace_idA1PA6795UKMFR91.size_system.as8.age_range_description.value.Kid.bottoms_sizemarketplace_idA1PA6795UKMFR91.size_class.Alter.bottoms_sizemarketplace_idA1PA6795UKMFR91.size_to">'Dropdown Lists'!$DL$4:$DL$22</definedName>
    <definedName name="PANTSbottoms_sizemarketplace_idA1PA6795UKMFR91.size_system.as8.age_range_description.value.Kind.bottoms_sizemarketplace_idA1PA6795UKMFR91.size_class.Alter.bottoms_sizemarketplace_idA1PA6795UKMFR91.size_to">'Dropdown Lists'!$DL$4:$DL$22</definedName>
    <definedName name="PANTSbottoms_sizemarketplace_idA1PA6795UKMFR91.size_system.as8.age_range_description.value.Enfant.bottoms_sizemarketplace_idA1PA6795UKMFR91.size_class.Alter.bottoms_sizemarketplace_idA1PA6795UKMFR91.size_to">'Dropdown Lists'!$DL$4:$DL$22</definedName>
    <definedName name="PANTSbottoms_sizemarketplace_idA1PA6795UKMFR91.size_system.as8.age_range_description.value.Niño.bottoms_sizemarketplace_idA1PA6795UKMFR91.size_class.Alter.bottoms_sizemarketplace_idA1PA6795UKMFR91.size_to">'Dropdown Lists'!$DL$4:$DL$22</definedName>
    <definedName name="PANTSbottoms_sizemarketplace_idA1PA6795UKMFR91.size_system.as8.age_range_description.value.Ragazzo.bottoms_sizemarketplace_idA1PA6795UKMFR91.size_class.Alter.bottoms_sizemarketplace_idA1PA6795UKMFR91.size_to">'Dropdown Lists'!$DL$4:$DL$22</definedName>
    <definedName name="PANTSbottoms_sizemarketplace_idA1PA6795UKMFR91.size_system.as8.age_range_description.value.Dziecko.bottoms_sizemarketplace_idA1PA6795UKMFR91.size_class.Alter.bottoms_sizemarketplace_idA1PA6795UKMFR91.size_to">'Dropdown Lists'!$DL$4:$DL$22</definedName>
    <definedName name="PANTSbottoms_sizemarketplace_idA1PA6795UKMFR91.size_system.as8.age_range_description.value.Barn.bottoms_sizemarketplace_idA1PA6795UKMFR91.size_class.Alter.bottoms_sizemarketplace_idA1PA6795UKMFR91.size_to">'Dropdown Lists'!$DL$4:$DL$22</definedName>
    <definedName name="PANTSbottoms_sizemarketplace_idA1PA6795UKMFR91.size_system.as1.target_gender.value.Unisex.age_range_description.value.Adult.bottoms_sizemarketplace_idA1PA6795UKMFR91.size_class.Alphanumerisch.bottoms_sizemarketplace_idA1PA6795UKMFR91.size_to">'Dropdown Lists'!$DM$4:$DM$23</definedName>
    <definedName name="PANTSbottoms_sizemarketplace_idA1PA6795UKMFR91.size_system.as1.target_gender.value.Unisex.age_range_description.value.BigKid.bottoms_sizemarketplace_idA1PA6795UKMFR91.size_class.Alphanumerisch.bottoms_sizemarketplace_idA1PA6795UKMFR91.size_to">'Dropdown Lists'!$DM$4:$DM$23</definedName>
    <definedName name="PANTSbottoms_sizemarketplace_idA1PA6795UKMFR91.size_system.as1.target_gender.value.Unisex.age_range_description.value.LittleKid.bottoms_sizemarketplace_idA1PA6795UKMFR91.size_class.Alphanumerisch.bottoms_sizemarketplace_idA1PA6795UKMFR91.size_to">'Dropdown Lists'!$DM$4:$DM$23</definedName>
    <definedName name="PANTSbottoms_sizemarketplace_idA1PA6795UKMFR91.size_system.as1.target_gender.value.Unisex.age_range_description.value.Toddler.bottoms_sizemarketplace_idA1PA6795UKMFR91.size_class.Alphanumerisch.bottoms_sizemarketplace_idA1PA6795UKMFR91.size_to">'Dropdown Lists'!$DM$4:$DM$23</definedName>
    <definedName name="PANTSbottoms_sizemarketplace_idA1PA6795UKMFR91.size_system.as1.target_gender.value.Unisex.age_range_description.value.Infant.bottoms_sizemarketplace_idA1PA6795UKMFR91.size_class.Alphanumerisch.bottoms_sizemarketplace_idA1PA6795UKMFR91.size_to">'Dropdown Lists'!$DM$4:$DM$23</definedName>
    <definedName name="PANTSbottoms_sizemarketplace_idA1PA6795UKMFR91.size_system.as1.target_gender.value.Unisex.age_range_description.value.Adulto.bottoms_sizemarketplace_idA1PA6795UKMFR91.size_class.Alphanumerisch.bottoms_sizemarketplace_idA1PA6795UKMFR91.size_to">'Dropdown Lists'!$DM$4:$DM$23</definedName>
    <definedName name="PANTSbottoms_sizemarketplace_idA1PA6795UKMFR91.size_system.as1.target_gender.value.Unisex.age_range_description.value.Adolescente.bottoms_sizemarketplace_idA1PA6795UKMFR91.size_class.Alphanumerisch.bottoms_sizemarketplace_idA1PA6795UKMFR91.size_to">'Dropdown Lists'!$DM$4:$DM$23</definedName>
    <definedName name="PANTSbottoms_sizemarketplace_idA1PA6795UKMFR91.size_system.as1.target_gender.value.Unisex.age_range_description.value.NiñoChico.bottoms_sizemarketplace_idA1PA6795UKMFR91.size_class.Alphanumerisch.bottoms_sizemarketplace_idA1PA6795UKMFR91.size_to">'Dropdown Lists'!$DM$4:$DM$23</definedName>
    <definedName name="PANTSbottoms_sizemarketplace_idA1PA6795UKMFR91.size_system.as1.target_gender.value.Unisex.age_range_description.value.Niño25años.bottoms_sizemarketplace_idA1PA6795UKMFR91.size_class.Alphanumerisch.bottoms_sizemarketplace_idA1PA6795UKMFR91.size_to">'Dropdown Lists'!$DM$4:$DM$23</definedName>
    <definedName name="PANTSbottoms_sizemarketplace_idA1PA6795UKMFR91.size_system.as1.target_gender.value.Unisex.age_range_description.value.Bebé.bottoms_sizemarketplace_idA1PA6795UKMFR91.size_class.Alphanumerisch.bottoms_sizemarketplace_idA1PA6795UKMFR91.size_to">'Dropdown Lists'!$DM$4:$DM$23</definedName>
    <definedName name="PANTSbottoms_sizemarketplace_idA1PA6795UKMFR91.size_system.as8.age_range_description.value.Adult.bottoms_sizemarketplace_idA1PA6795UKMFR91.size_class.Numerisch.bottoms_sizemarketplace_idA1PA6795UKMFR91.size_to">'Dropdown Lists'!$DN$4:$DN$34</definedName>
    <definedName name="PANTSbottoms_sizemarketplace_idA1PA6795UKMFR91.size_system.as6.age_range_description.value.Adulto.bottoms_sizemarketplace_idA1PA6795UKMFR91.size_class.Numerisch.bottoms_sizemarketplace_idA1PA6795UKMFR91.size_to">'Dropdown Lists'!$DO$4:$DO$53</definedName>
    <definedName name="PANTSbottoms_sizemarketplace_idA1PA6795UKMFR91.size_system.as8.age_range_description.value.Toddler.bottoms_sizemarketplace_idA1PA6795UKMFR91.size_class.Numerisch.bottoms_sizemarketplace_idA1PA6795UKMFR91.size_to">'Dropdown Lists'!$DP$4:$DP$17</definedName>
    <definedName name="PANTSbottoms_sizemarketplace_idA1PA6795UKMFR91.size_system.as8.age_range_description.value.Infant.bottoms_sizemarketplace_idA1PA6795UKMFR91.size_class.Numerisch.bottoms_sizemarketplace_idA1PA6795UKMFR91.size_to">'Dropdown Lists'!$DP$4:$DP$17</definedName>
    <definedName name="PANTSbottoms_sizemarketplace_idA1PA6795UKMFR91.size_system.as4.age_range_description.value.Adult.bottoms_sizemarketplace_idA1PA6795UKMFR91.size_class.Numerisch.bottoms_sizemarketplace_idA1PA6795UKMFR91.size_to">'Dropdown Lists'!$DQ$4:$DQ$27</definedName>
    <definedName name="PANTSbottoms_sizemarketplace_idA1PA6795UKMFR91.size_system.as4.age_range_description.value.Adulte.bottoms_sizemarketplace_idA1PA6795UKMFR91.size_class.Numerisch.bottoms_sizemarketplace_idA1PA6795UKMFR91.size_to">'Dropdown Lists'!$DQ$4:$DQ$27</definedName>
    <definedName name="PANTSbottoms_sizemarketplace_idA1PA6795UKMFR91.size_system.as4.age_range_description.value.Adulto.bottoms_sizemarketplace_idA1PA6795UKMFR91.size_class.Numerisch.bottoms_sizemarketplace_idA1PA6795UKMFR91.size_to">'Dropdown Lists'!$DQ$4:$DQ$27</definedName>
    <definedName name="PANTSbottoms_sizemarketplace_idA1PA6795UKMFR91.size_system.as1.target_gender.value.Weiblich.age_range_description.value.BigKid.bottoms_sizemarketplace_idA1PA6795UKMFR91.size_class.Alphanumerisch.bottoms_sizemarketplace_idA1PA6795UKMFR91.size_to">'Dropdown Lists'!$DR$4:$DR$23</definedName>
    <definedName name="PANTSbottoms_sizemarketplace_idA1PA6795UKMFR91.size_system.as1.target_gender.value.Weiblich.age_range_description.value.LittleKid.bottoms_sizemarketplace_idA1PA6795UKMFR91.size_class.Alphanumerisch.bottoms_sizemarketplace_idA1PA6795UKMFR91.size_to">'Dropdown Lists'!$DR$4:$DR$23</definedName>
    <definedName name="PANTSbottoms_sizemarketplace_idA1PA6795UKMFR91.size_system.as1.target_gender.value.Weiblich.age_range_description.value.Toddler.bottoms_sizemarketplace_idA1PA6795UKMFR91.size_class.Alphanumerisch.bottoms_sizemarketplace_idA1PA6795UKMFR91.size_to">'Dropdown Lists'!$DR$4:$DR$23</definedName>
    <definedName name="PANTSbottoms_sizemarketplace_idA1PA6795UKMFR91.size_system.as1.target_gender.value.Weiblich.age_range_description.value.Infant.bottoms_sizemarketplace_idA1PA6795UKMFR91.size_class.Alphanumerisch.bottoms_sizemarketplace_idA1PA6795UKMFR91.size_to">'Dropdown Lists'!$DR$4:$DR$23</definedName>
    <definedName name="PANTSbottoms_sizemarketplace_idA1PA6795UKMFR91.size_system.as1.target_gender.value.Weiblich.age_range_description.value.Adolescente.bottoms_sizemarketplace_idA1PA6795UKMFR91.size_class.Alphanumerisch.bottoms_sizemarketplace_idA1PA6795UKMFR91.size_to">'Dropdown Lists'!$DR$4:$DR$23</definedName>
    <definedName name="PANTSbottoms_sizemarketplace_idA1PA6795UKMFR91.size_system.as1.target_gender.value.Weiblich.age_range_description.value.NiñoChico.bottoms_sizemarketplace_idA1PA6795UKMFR91.size_class.Alphanumerisch.bottoms_sizemarketplace_idA1PA6795UKMFR91.size_to">'Dropdown Lists'!$DR$4:$DR$23</definedName>
    <definedName name="PANTSbottoms_sizemarketplace_idA1PA6795UKMFR91.size_system.as1.target_gender.value.Weiblich.age_range_description.value.Niño25años.bottoms_sizemarketplace_idA1PA6795UKMFR91.size_class.Alphanumerisch.bottoms_sizemarketplace_idA1PA6795UKMFR91.size_to">'Dropdown Lists'!$DR$4:$DR$23</definedName>
    <definedName name="PANTSbottoms_sizemarketplace_idA1PA6795UKMFR91.size_system.as1.target_gender.value.Weiblich.age_range_description.value.Bebé.bottoms_sizemarketplace_idA1PA6795UKMFR91.size_class.Alphanumerisch.bottoms_sizemarketplace_idA1PA6795UKMFR91.size_to">'Dropdown Lists'!$DR$4:$DR$23</definedName>
    <definedName name="PANTSbottoms_sizemarketplace_idA1PA6795UKMFR91.size_system.as1.target_gender.value.Männlich.age_range_description.value.BigKid.bottoms_sizemarketplace_idA1PA6795UKMFR91.size_class.Alphanumerisch.bottoms_sizemarketplace_idA1PA6795UKMFR91.size_to">'Dropdown Lists'!$DR$4:$DR$23</definedName>
    <definedName name="PANTSbottoms_sizemarketplace_idA1PA6795UKMFR91.size_system.as1.target_gender.value.Männlich.age_range_description.value.LittleKid.bottoms_sizemarketplace_idA1PA6795UKMFR91.size_class.Alphanumerisch.bottoms_sizemarketplace_idA1PA6795UKMFR91.size_to">'Dropdown Lists'!$DR$4:$DR$23</definedName>
    <definedName name="PANTSbottoms_sizemarketplace_idA1PA6795UKMFR91.size_system.as1.target_gender.value.Männlich.age_range_description.value.Toddler.bottoms_sizemarketplace_idA1PA6795UKMFR91.size_class.Alphanumerisch.bottoms_sizemarketplace_idA1PA6795UKMFR91.size_to">'Dropdown Lists'!$DR$4:$DR$23</definedName>
    <definedName name="PANTSbottoms_sizemarketplace_idA1PA6795UKMFR91.size_system.as1.target_gender.value.Männlich.age_range_description.value.Infant.bottoms_sizemarketplace_idA1PA6795UKMFR91.size_class.Alphanumerisch.bottoms_sizemarketplace_idA1PA6795UKMFR91.size_to">'Dropdown Lists'!$DR$4:$DR$23</definedName>
    <definedName name="PANTSbottoms_sizemarketplace_idA1PA6795UKMFR91.size_system.as1.target_gender.value.Männlich.age_range_description.value.Adolescente.bottoms_sizemarketplace_idA1PA6795UKMFR91.size_class.Alphanumerisch.bottoms_sizemarketplace_idA1PA6795UKMFR91.size_to">'Dropdown Lists'!$DR$4:$DR$23</definedName>
    <definedName name="PANTSbottoms_sizemarketplace_idA1PA6795UKMFR91.size_system.as1.target_gender.value.Männlich.age_range_description.value.NiñoChico.bottoms_sizemarketplace_idA1PA6795UKMFR91.size_class.Alphanumerisch.bottoms_sizemarketplace_idA1PA6795UKMFR91.size_to">'Dropdown Lists'!$DR$4:$DR$23</definedName>
    <definedName name="PANTSbottoms_sizemarketplace_idA1PA6795UKMFR91.size_system.as1.target_gender.value.Männlich.age_range_description.value.Niño25años.bottoms_sizemarketplace_idA1PA6795UKMFR91.size_class.Alphanumerisch.bottoms_sizemarketplace_idA1PA6795UKMFR91.size_to">'Dropdown Lists'!$DR$4:$DR$23</definedName>
    <definedName name="PANTSbottoms_sizemarketplace_idA1PA6795UKMFR91.size_system.as1.target_gender.value.Männlich.age_range_description.value.Bebé.bottoms_sizemarketplace_idA1PA6795UKMFR91.size_class.Alphanumerisch.bottoms_sizemarketplace_idA1PA6795UKMFR91.size_to">'Dropdown Lists'!$DR$4:$DR$23</definedName>
    <definedName name="PANTSbottoms_sizemarketplace_idA1PA6795UKMFR91.size_system.as7.target_gender.value.Männlich.bottoms_sizemarketplace_idA1PA6795UKMFR91.size_class.AlphaJASPO.bottoms_sizemarketplace_idA1PA6795UKMFR91.size_to">'Dropdown Lists'!$DS$4:$DS$27</definedName>
    <definedName name="PANTSbottoms_sizemarketplace_idA1PA6795UKMFR91.size_system.as1.target_gender.value.Männlich.age_range_description.value.LittleKid.bottoms_sizemarketplace_idA1PA6795UKMFR91.size_class.Alter.bottoms_sizemarketplace_idA1PA6795UKMFR91.size_to">'Dropdown Lists'!$DT$4:$DT$31</definedName>
    <definedName name="PANTSbottoms_sizemarketplace_idA1PA6795UKMFR91.size_system.as1.target_gender.value.Männlich.age_range_description.value.NiñoChico.bottoms_sizemarketplace_idA1PA6795UKMFR91.size_class.Alter.bottoms_sizemarketplace_idA1PA6795UKMFR91.size_to">'Dropdown Lists'!$DT$4:$DT$31</definedName>
    <definedName name="PANTSbottoms_sizemarketplace_idA1PA6795UKMFR91.size_system.as7.bottoms_sizemarketplace_idA1PA6795UKMFR91.size_class.Alphanumerisch.bottoms_sizemarketplace_idA1PA6795UKMFR91.size_to">'Dropdown Lists'!$DU$4:$DU$46</definedName>
    <definedName name="PANTSbottoms_sizemarketplace_idA1PA6795UKMFR91.size_system.as7.target_gender.value.Unisex.bottoms_sizemarketplace_idA1PA6795UKMFR91.size_class.AlphaJASPO.bottoms_sizemarketplace_idA1PA6795UKMFR91.size_to">'Dropdown Lists'!$DV$4:$DV$27</definedName>
    <definedName name="PANTSbottoms_sizemarketplace_idA1PA6795UKMFR91.size_system.as7.target_gender.value.Weiblich.bottoms_sizemarketplace_idA1PA6795UKMFR91.size_class.AlphaJASPO.bottoms_sizemarketplace_idA1PA6795UKMFR91.size_to">'Dropdown Lists'!$DW$4:$DW$27</definedName>
    <definedName name="PANTSbottoms_sizemarketplace_idA1PA6795UKMFR91.size_system.as1.target_gender.value.Weiblich.age_range_description.value.LittleKid.bottoms_sizemarketplace_idA1PA6795UKMFR91.size_class.Alter.bottoms_sizemarketplace_idA1PA6795UKMFR91.size_to">'Dropdown Lists'!$DX$4:$DX$31</definedName>
    <definedName name="PANTSbottoms_sizemarketplace_idA1PA6795UKMFR91.size_system.as1.target_gender.value.Weiblich.age_range_description.value.NiñoChico.bottoms_sizemarketplace_idA1PA6795UKMFR91.size_class.Alter.bottoms_sizemarketplace_idA1PA6795UKMFR91.size_to">'Dropdown Lists'!$DX$4:$DX$31</definedName>
    <definedName name="PANTSbottoms_sizemarketplace_idA1PA6795UKMFR91.size_system.as4.age_range_description.value.Toddler.bottoms_sizemarketplace_idA1PA6795UKMFR91.size_class.Numerisch.bottoms_sizemarketplace_idA1PA6795UKMFR91.size_to">'Dropdown Lists'!$DY$4:$DY$12</definedName>
    <definedName name="PANTSbottoms_sizemarketplace_idA1PA6795UKMFR91.size_system.as4.age_range_description.value.Infant.bottoms_sizemarketplace_idA1PA6795UKMFR91.size_class.Numerisch.bottoms_sizemarketplace_idA1PA6795UKMFR91.size_to">'Dropdown Lists'!$DY$4:$DY$12</definedName>
    <definedName name="PANTSbottoms_sizemarketplace_idA1PA6795UKMFR91.size_system.as4.age_range_description.value.Toutpetit.bottoms_sizemarketplace_idA1PA6795UKMFR91.size_class.Numerisch.bottoms_sizemarketplace_idA1PA6795UKMFR91.size_to">'Dropdown Lists'!$DY$4:$DY$12</definedName>
    <definedName name="PANTSbottoms_sizemarketplace_idA1PA6795UKMFR91.size_system.as4.age_range_description.value.Nourrisson.bottoms_sizemarketplace_idA1PA6795UKMFR91.size_class.Numerisch.bottoms_sizemarketplace_idA1PA6795UKMFR91.size_to">'Dropdown Lists'!$DY$4:$DY$12</definedName>
    <definedName name="PANTSbottoms_sizemarketplace_idA1PA6795UKMFR91.size_system.as4.age_range_description.value.Niñospequeños.bottoms_sizemarketplace_idA1PA6795UKMFR91.size_class.Numerisch.bottoms_sizemarketplace_idA1PA6795UKMFR91.size_to">'Dropdown Lists'!$DY$4:$DY$12</definedName>
    <definedName name="PANTSbottoms_sizemarketplace_idA1PA6795UKMFR91.size_system.as4.age_range_description.value.Infante.bottoms_sizemarketplace_idA1PA6795UKMFR91.size_class.Numerisch.bottoms_sizemarketplace_idA1PA6795UKMFR91.size_to">'Dropdown Lists'!$DY$4:$DY$12</definedName>
    <definedName name="PANTSbottoms_sizemarketplace_idA1PA6795UKMFR91.size_system.as4.age_range_description.value.Bambino.bottoms_sizemarketplace_idA1PA6795UKMFR91.size_class.Numerisch.bottoms_sizemarketplace_idA1PA6795UKMFR91.size_to">'Dropdown Lists'!$DY$4:$DY$12</definedName>
    <definedName name="PANTSbottoms_sizemarketplace_idA1PA6795UKMFR91.size_system.as4.age_range_description.value.Neonato.bottoms_sizemarketplace_idA1PA6795UKMFR91.size_class.Numerisch.bottoms_sizemarketplace_idA1PA6795UKMFR91.size_to">'Dropdown Lists'!$DY$4:$DY$12</definedName>
    <definedName name="PANTSbottoms_sizemarketplace_idA1PA6795UKMFR91.size_system.as6.age_range_description.value.Toddler.bottoms_sizemarketplace_idA1PA6795UKMFR91.size_class.Numerisch.bottoms_sizemarketplace_idA1PA6795UKMFR91.size_to">'Dropdown Lists'!$DY$4:$DY$12</definedName>
    <definedName name="PANTSbottoms_sizemarketplace_idA1PA6795UKMFR91.size_system.as6.age_range_description.value.Infant.bottoms_sizemarketplace_idA1PA6795UKMFR91.size_class.Numerisch.bottoms_sizemarketplace_idA1PA6795UKMFR91.size_to">'Dropdown Lists'!$DY$4:$DY$12</definedName>
    <definedName name="PANTSbottoms_sizemarketplace_idA1PA6795UKMFR91.size_system.as6.age_range_description.value.Toutpetit.bottoms_sizemarketplace_idA1PA6795UKMFR91.size_class.Numerisch.bottoms_sizemarketplace_idA1PA6795UKMFR91.size_to">'Dropdown Lists'!$DY$4:$DY$12</definedName>
    <definedName name="PANTSbottoms_sizemarketplace_idA1PA6795UKMFR91.size_system.as6.age_range_description.value.Nourrisson.bottoms_sizemarketplace_idA1PA6795UKMFR91.size_class.Numerisch.bottoms_sizemarketplace_idA1PA6795UKMFR91.size_to">'Dropdown Lists'!$DY$4:$DY$12</definedName>
    <definedName name="PANTSbottoms_sizemarketplace_idA1PA6795UKMFR91.size_system.as6.age_range_description.value.Niñospequeños.bottoms_sizemarketplace_idA1PA6795UKMFR91.size_class.Numerisch.bottoms_sizemarketplace_idA1PA6795UKMFR91.size_to">'Dropdown Lists'!$DY$4:$DY$12</definedName>
    <definedName name="PANTSbottoms_sizemarketplace_idA1PA6795UKMFR91.size_system.as6.age_range_description.value.Infante.bottoms_sizemarketplace_idA1PA6795UKMFR91.size_class.Numerisch.bottoms_sizemarketplace_idA1PA6795UKMFR91.size_to">'Dropdown Lists'!$DY$4:$DY$12</definedName>
    <definedName name="PANTSbottoms_sizemarketplace_idA1PA6795UKMFR91.size_system.as6.age_range_description.value.Bambino.bottoms_sizemarketplace_idA1PA6795UKMFR91.size_class.Numerisch.bottoms_sizemarketplace_idA1PA6795UKMFR91.size_to">'Dropdown Lists'!$DY$4:$DY$12</definedName>
    <definedName name="PANTSbottoms_sizemarketplace_idA1PA6795UKMFR91.size_system.as6.age_range_description.value.Neonato.bottoms_sizemarketplace_idA1PA6795UKMFR91.size_class.Numerisch.bottoms_sizemarketplace_idA1PA6795UKMFR91.size_to">'Dropdown Lists'!$DY$4:$DY$12</definedName>
    <definedName name="PANTSbottoms_sizemarketplace_idA1PA6795UKMFR91.size_system.DENLSEPL.age_range_description.value.Adult.bottoms_sizemarketplace_idA1PA6795UKMFR91.size_class.Alter.bottoms_sizemarketplace_idA1PA6795UKMFR91.size_to">'Dropdown Lists'!$DZ$4</definedName>
    <definedName name="PANTSbottoms_sizemarketplace_idA1PA6795UKMFR91.size_system.DENLSEPL.age_range_description.value.Erwachsener.bottoms_sizemarketplace_idA1PA6795UKMFR91.size_class.Alter.bottoms_sizemarketplace_idA1PA6795UKMFR91.size_to">'Dropdown Lists'!$DZ$4</definedName>
    <definedName name="PANTSbottoms_sizemarketplace_idA1PA6795UKMFR91.size_system.DENLSEPL.age_range_description.value.Adulte.bottoms_sizemarketplace_idA1PA6795UKMFR91.size_class.Alter.bottoms_sizemarketplace_idA1PA6795UKMFR91.size_to">'Dropdown Lists'!$DZ$4</definedName>
    <definedName name="PANTSbottoms_sizemarketplace_idA1PA6795UKMFR91.size_system.DENLSEPL.age_range_description.value.Adulto.bottoms_sizemarketplace_idA1PA6795UKMFR91.size_class.Alter.bottoms_sizemarketplace_idA1PA6795UKMFR91.size_to">'Dropdown Lists'!$DZ$4</definedName>
    <definedName name="PANTSbottoms_sizemarketplace_idA1PA6795UKMFR91.size_system.DENLSEPL.age_range_description.value.Volwassene.bottoms_sizemarketplace_idA1PA6795UKMFR91.size_class.Alter.bottoms_sizemarketplace_idA1PA6795UKMFR91.size_to">'Dropdown Lists'!$DZ$4</definedName>
    <definedName name="PANTSbottoms_sizemarketplace_idA1PA6795UKMFR91.size_system.DENLSEPL.age_range_description.value.Dladorosłych.bottoms_sizemarketplace_idA1PA6795UKMFR91.size_class.Alter.bottoms_sizemarketplace_idA1PA6795UKMFR91.size_to">'Dropdown Lists'!$DZ$4</definedName>
    <definedName name="PANTSbottoms_sizemarketplace_idA1PA6795UKMFR91.size_system.DENLSEPL.age_range_description.value.Vuxen.bottoms_sizemarketplace_idA1PA6795UKMFR91.size_class.Alter.bottoms_sizemarketplace_idA1PA6795UKMFR91.size_to">'Dropdown Lists'!$DZ$4</definedName>
    <definedName name="PANTSbottoms_sizemarketplace_idA1PA6795UKMFR91.size_system.as4.age_range_description.value.Adult.bottoms_sizemarketplace_idA1PA6795UKMFR91.size_class.Alter.bottoms_sizemarketplace_idA1PA6795UKMFR91.size_to">'Dropdown Lists'!$DZ$4</definedName>
    <definedName name="PANTSbottoms_sizemarketplace_idA1PA6795UKMFR91.size_system.as4.age_range_description.value.Erwachsener.bottoms_sizemarketplace_idA1PA6795UKMFR91.size_class.Alter.bottoms_sizemarketplace_idA1PA6795UKMFR91.size_to">'Dropdown Lists'!$DZ$4</definedName>
    <definedName name="PANTSbottoms_sizemarketplace_idA1PA6795UKMFR91.size_system.as4.age_range_description.value.Adulte.bottoms_sizemarketplace_idA1PA6795UKMFR91.size_class.Alter.bottoms_sizemarketplace_idA1PA6795UKMFR91.size_to">'Dropdown Lists'!$DZ$4</definedName>
    <definedName name="PANTSbottoms_sizemarketplace_idA1PA6795UKMFR91.size_system.as4.age_range_description.value.Adulto.bottoms_sizemarketplace_idA1PA6795UKMFR91.size_class.Alter.bottoms_sizemarketplace_idA1PA6795UKMFR91.size_to">'Dropdown Lists'!$DZ$4</definedName>
    <definedName name="PANTSbottoms_sizemarketplace_idA1PA6795UKMFR91.size_system.as4.age_range_description.value.Volwassene.bottoms_sizemarketplace_idA1PA6795UKMFR91.size_class.Alter.bottoms_sizemarketplace_idA1PA6795UKMFR91.size_to">'Dropdown Lists'!$DZ$4</definedName>
    <definedName name="PANTSbottoms_sizemarketplace_idA1PA6795UKMFR91.size_system.as4.age_range_description.value.Dladorosłych.bottoms_sizemarketplace_idA1PA6795UKMFR91.size_class.Alter.bottoms_sizemarketplace_idA1PA6795UKMFR91.size_to">'Dropdown Lists'!$DZ$4</definedName>
    <definedName name="PANTSbottoms_sizemarketplace_idA1PA6795UKMFR91.size_system.as4.age_range_description.value.Vuxen.bottoms_sizemarketplace_idA1PA6795UKMFR91.size_class.Alter.bottoms_sizemarketplace_idA1PA6795UKMFR91.size_to">'Dropdown Lists'!$DZ$4</definedName>
    <definedName name="PANTSbottoms_sizemarketplace_idA1PA6795UKMFR91.size_system.as6.age_range_description.value.Adult.bottoms_sizemarketplace_idA1PA6795UKMFR91.size_class.Alter.bottoms_sizemarketplace_idA1PA6795UKMFR91.size_to">'Dropdown Lists'!$DZ$4</definedName>
    <definedName name="PANTSbottoms_sizemarketplace_idA1PA6795UKMFR91.size_system.as6.age_range_description.value.Erwachsener.bottoms_sizemarketplace_idA1PA6795UKMFR91.size_class.Alter.bottoms_sizemarketplace_idA1PA6795UKMFR91.size_to">'Dropdown Lists'!$DZ$4</definedName>
    <definedName name="PANTSbottoms_sizemarketplace_idA1PA6795UKMFR91.size_system.as6.age_range_description.value.Adulte.bottoms_sizemarketplace_idA1PA6795UKMFR91.size_class.Alter.bottoms_sizemarketplace_idA1PA6795UKMFR91.size_to">'Dropdown Lists'!$DZ$4</definedName>
    <definedName name="PANTSbottoms_sizemarketplace_idA1PA6795UKMFR91.size_system.as6.age_range_description.value.Adulto.bottoms_sizemarketplace_idA1PA6795UKMFR91.size_class.Alter.bottoms_sizemarketplace_idA1PA6795UKMFR91.size_to">'Dropdown Lists'!$DZ$4</definedName>
    <definedName name="PANTSbottoms_sizemarketplace_idA1PA6795UKMFR91.size_system.as6.age_range_description.value.Volwassene.bottoms_sizemarketplace_idA1PA6795UKMFR91.size_class.Alter.bottoms_sizemarketplace_idA1PA6795UKMFR91.size_to">'Dropdown Lists'!$DZ$4</definedName>
    <definedName name="PANTSbottoms_sizemarketplace_idA1PA6795UKMFR91.size_system.as6.age_range_description.value.Dladorosłych.bottoms_sizemarketplace_idA1PA6795UKMFR91.size_class.Alter.bottoms_sizemarketplace_idA1PA6795UKMFR91.size_to">'Dropdown Lists'!$DZ$4</definedName>
    <definedName name="PANTSbottoms_sizemarketplace_idA1PA6795UKMFR91.size_system.as6.age_range_description.value.Vuxen.bottoms_sizemarketplace_idA1PA6795UKMFR91.size_class.Alter.bottoms_sizemarketplace_idA1PA6795UKMFR91.size_to">'Dropdown Lists'!$DZ$4</definedName>
    <definedName name="PANTSbottoms_sizemarketplace_idA1PA6795UKMFR91.size_system.as8.age_range_description.value.Adult.bottoms_sizemarketplace_idA1PA6795UKMFR91.size_class.Alter.bottoms_sizemarketplace_idA1PA6795UKMFR91.size_to">'Dropdown Lists'!$DZ$4</definedName>
    <definedName name="PANTSbottoms_sizemarketplace_idA1PA6795UKMFR91.size_system.as8.age_range_description.value.Erwachsener.bottoms_sizemarketplace_idA1PA6795UKMFR91.size_class.Alter.bottoms_sizemarketplace_idA1PA6795UKMFR91.size_to">'Dropdown Lists'!$DZ$4</definedName>
    <definedName name="PANTSbottoms_sizemarketplace_idA1PA6795UKMFR91.size_system.as8.age_range_description.value.Adulte.bottoms_sizemarketplace_idA1PA6795UKMFR91.size_class.Alter.bottoms_sizemarketplace_idA1PA6795UKMFR91.size_to">'Dropdown Lists'!$DZ$4</definedName>
    <definedName name="PANTSbottoms_sizemarketplace_idA1PA6795UKMFR91.size_system.as8.age_range_description.value.Adulto.bottoms_sizemarketplace_idA1PA6795UKMFR91.size_class.Alter.bottoms_sizemarketplace_idA1PA6795UKMFR91.size_to">'Dropdown Lists'!$DZ$4</definedName>
    <definedName name="PANTSbottoms_sizemarketplace_idA1PA6795UKMFR91.size_system.as8.age_range_description.value.Volwassene.bottoms_sizemarketplace_idA1PA6795UKMFR91.size_class.Alter.bottoms_sizemarketplace_idA1PA6795UKMFR91.size_to">'Dropdown Lists'!$DZ$4</definedName>
    <definedName name="PANTSbottoms_sizemarketplace_idA1PA6795UKMFR91.size_system.as8.age_range_description.value.Dladorosłych.bottoms_sizemarketplace_idA1PA6795UKMFR91.size_class.Alter.bottoms_sizemarketplace_idA1PA6795UKMFR91.size_to">'Dropdown Lists'!$DZ$4</definedName>
    <definedName name="PANTSbottoms_sizemarketplace_idA1PA6795UKMFR91.size_system.as8.age_range_description.value.Vuxen.bottoms_sizemarketplace_idA1PA6795UKMFR91.size_class.Alter.bottoms_sizemarketplace_idA1PA6795UKMFR91.size_to">'Dropdown Lists'!$DZ$4</definedName>
    <definedName name="PANTSbottoms_sizemarketplace_idA1PA6795UKMFR91.size_system.as7.bottoms_sizemarketplace_idA1PA6795UKMFR91.size_class.Alter.bottoms_sizemarketplace_idA1PA6795UKMFR91.size_to">'Dropdown Lists'!$EA$4:$EA$34</definedName>
    <definedName name="PANTSbottoms_sizemarketplace_idA1PA6795UKMFR91.size_system.as1.target_gender.value.Unisex.age_range_description.value.Adult.bottoms_sizemarketplace_idA1PA6795UKMFR91.size_class.Alter.bottoms_sizemarketplace_idA1PA6795UKMFR91.size_to">'Dropdown Lists'!$EB$4:$EB$30</definedName>
    <definedName name="PANTSbottoms_sizemarketplace_idA1PA6795UKMFR91.size_system.as1.target_gender.value.Unisex.age_range_description.value.BigKid.bottoms_sizemarketplace_idA1PA6795UKMFR91.size_class.Alter.bottoms_sizemarketplace_idA1PA6795UKMFR91.size_to">'Dropdown Lists'!$EB$4:$EB$30</definedName>
    <definedName name="PANTSbottoms_sizemarketplace_idA1PA6795UKMFR91.size_system.as1.target_gender.value.Unisex.age_range_description.value.LittleKid.bottoms_sizemarketplace_idA1PA6795UKMFR91.size_class.Alter.bottoms_sizemarketplace_idA1PA6795UKMFR91.size_to">'Dropdown Lists'!$EB$4:$EB$30</definedName>
    <definedName name="PANTSbottoms_sizemarketplace_idA1PA6795UKMFR91.size_system.as1.target_gender.value.Unisex.age_range_description.value.Toddler.bottoms_sizemarketplace_idA1PA6795UKMFR91.size_class.Alter.bottoms_sizemarketplace_idA1PA6795UKMFR91.size_to">'Dropdown Lists'!$EB$4:$EB$30</definedName>
    <definedName name="PANTSbottoms_sizemarketplace_idA1PA6795UKMFR91.size_system.as1.target_gender.value.Unisex.age_range_description.value.Infant.bottoms_sizemarketplace_idA1PA6795UKMFR91.size_class.Alter.bottoms_sizemarketplace_idA1PA6795UKMFR91.size_to">'Dropdown Lists'!$EB$4:$EB$30</definedName>
    <definedName name="PANTSbottoms_sizemarketplace_idA1PA6795UKMFR91.size_system.as1.target_gender.value.Unisex.age_range_description.value.Adulto.bottoms_sizemarketplace_idA1PA6795UKMFR91.size_class.Alter.bottoms_sizemarketplace_idA1PA6795UKMFR91.size_to">'Dropdown Lists'!$EB$4:$EB$30</definedName>
    <definedName name="PANTSbottoms_sizemarketplace_idA1PA6795UKMFR91.size_system.as1.target_gender.value.Unisex.age_range_description.value.Adolescente.bottoms_sizemarketplace_idA1PA6795UKMFR91.size_class.Alter.bottoms_sizemarketplace_idA1PA6795UKMFR91.size_to">'Dropdown Lists'!$EB$4:$EB$30</definedName>
    <definedName name="PANTSbottoms_sizemarketplace_idA1PA6795UKMFR91.size_system.as1.target_gender.value.Unisex.age_range_description.value.NiñoChico.bottoms_sizemarketplace_idA1PA6795UKMFR91.size_class.Alter.bottoms_sizemarketplace_idA1PA6795UKMFR91.size_to">'Dropdown Lists'!$EB$4:$EB$30</definedName>
    <definedName name="PANTSbottoms_sizemarketplace_idA1PA6795UKMFR91.size_system.as1.target_gender.value.Unisex.age_range_description.value.Niño25años.bottoms_sizemarketplace_idA1PA6795UKMFR91.size_class.Alter.bottoms_sizemarketplace_idA1PA6795UKMFR91.size_to">'Dropdown Lists'!$EB$4:$EB$30</definedName>
    <definedName name="PANTSbottoms_sizemarketplace_idA1PA6795UKMFR91.size_system.as1.target_gender.value.Unisex.age_range_description.value.Bebé.bottoms_sizemarketplace_idA1PA6795UKMFR91.size_class.Alter.bottoms_sizemarketplace_idA1PA6795UKMFR91.size_to">'Dropdown Lists'!$EB$4:$EB$30</definedName>
    <definedName name="PANTSbottoms_sizemarketplace_idA1PA6795UKMFR91.size_system.DENLSEPL.age_range_description.value.Infant.bottoms_sizemarketplace_idA1PA6795UKMFR91.size_class.Alter.bottoms_sizemarketplace_idA1PA6795UKMFR91.size_to">'Dropdown Lists'!$EC$4:$EC$12</definedName>
    <definedName name="PANTSbottoms_sizemarketplace_idA1PA6795UKMFR91.size_system.DENLSEPL.age_range_description.value.Baby.bottoms_sizemarketplace_idA1PA6795UKMFR91.size_class.Alter.bottoms_sizemarketplace_idA1PA6795UKMFR91.size_to">'Dropdown Lists'!$EC$4:$EC$12</definedName>
    <definedName name="PANTSbottoms_sizemarketplace_idA1PA6795UKMFR91.size_system.DENLSEPL.age_range_description.value.Nourrisson.bottoms_sizemarketplace_idA1PA6795UKMFR91.size_class.Alter.bottoms_sizemarketplace_idA1PA6795UKMFR91.size_to">'Dropdown Lists'!$EC$4:$EC$12</definedName>
    <definedName name="PANTSbottoms_sizemarketplace_idA1PA6795UKMFR91.size_system.DENLSEPL.age_range_description.value.Infante.bottoms_sizemarketplace_idA1PA6795UKMFR91.size_class.Alter.bottoms_sizemarketplace_idA1PA6795UKMFR91.size_to">'Dropdown Lists'!$EC$4:$EC$12</definedName>
    <definedName name="PANTSbottoms_sizemarketplace_idA1PA6795UKMFR91.size_system.DENLSEPL.age_range_description.value.Neonato.bottoms_sizemarketplace_idA1PA6795UKMFR91.size_class.Alter.bottoms_sizemarketplace_idA1PA6795UKMFR91.size_to">'Dropdown Lists'!$EC$4:$EC$12</definedName>
    <definedName name="PANTSbottoms_sizemarketplace_idA1PA6795UKMFR91.size_system.DENLSEPL.age_range_description.value.Kleuter.bottoms_sizemarketplace_idA1PA6795UKMFR91.size_class.Alter.bottoms_sizemarketplace_idA1PA6795UKMFR91.size_to">'Dropdown Lists'!$EC$4:$EC$12</definedName>
    <definedName name="PANTSbottoms_sizemarketplace_idA1PA6795UKMFR91.size_system.DENLSEPL.age_range_description.value.Dlanoworodków.bottoms_sizemarketplace_idA1PA6795UKMFR91.size_class.Alter.bottoms_sizemarketplace_idA1PA6795UKMFR91.size_to">'Dropdown Lists'!$EC$4:$EC$12</definedName>
    <definedName name="PANTSbottoms_sizemarketplace_idA1PA6795UKMFR91.size_system.DENLSEPL.age_range_description.value.Spädbarn.bottoms_sizemarketplace_idA1PA6795UKMFR91.size_class.Alter.bottoms_sizemarketplace_idA1PA6795UKMFR91.size_to">'Dropdown Lists'!$EC$4:$EC$12</definedName>
    <definedName name="PANTSbottoms_sizemarketplace_idA1PA6795UKMFR91.size_system.as4.age_range_description.value.Infant.bottoms_sizemarketplace_idA1PA6795UKMFR91.size_class.Alter.bottoms_sizemarketplace_idA1PA6795UKMFR91.size_to">'Dropdown Lists'!$EC$4:$EC$12</definedName>
    <definedName name="PANTSbottoms_sizemarketplace_idA1PA6795UKMFR91.size_system.as4.age_range_description.value.Baby.bottoms_sizemarketplace_idA1PA6795UKMFR91.size_class.Alter.bottoms_sizemarketplace_idA1PA6795UKMFR91.size_to">'Dropdown Lists'!$EC$4:$EC$12</definedName>
    <definedName name="PANTSbottoms_sizemarketplace_idA1PA6795UKMFR91.size_system.as4.age_range_description.value.Nourrisson.bottoms_sizemarketplace_idA1PA6795UKMFR91.size_class.Alter.bottoms_sizemarketplace_idA1PA6795UKMFR91.size_to">'Dropdown Lists'!$EC$4:$EC$12</definedName>
    <definedName name="PANTSbottoms_sizemarketplace_idA1PA6795UKMFR91.size_system.as4.age_range_description.value.Infante.bottoms_sizemarketplace_idA1PA6795UKMFR91.size_class.Alter.bottoms_sizemarketplace_idA1PA6795UKMFR91.size_to">'Dropdown Lists'!$EC$4:$EC$12</definedName>
    <definedName name="PANTSbottoms_sizemarketplace_idA1PA6795UKMFR91.size_system.as4.age_range_description.value.Neonato.bottoms_sizemarketplace_idA1PA6795UKMFR91.size_class.Alter.bottoms_sizemarketplace_idA1PA6795UKMFR91.size_to">'Dropdown Lists'!$EC$4:$EC$12</definedName>
    <definedName name="PANTSbottoms_sizemarketplace_idA1PA6795UKMFR91.size_system.as4.age_range_description.value.Kleuter.bottoms_sizemarketplace_idA1PA6795UKMFR91.size_class.Alter.bottoms_sizemarketplace_idA1PA6795UKMFR91.size_to">'Dropdown Lists'!$EC$4:$EC$12</definedName>
    <definedName name="PANTSbottoms_sizemarketplace_idA1PA6795UKMFR91.size_system.as4.age_range_description.value.Dlanoworodków.bottoms_sizemarketplace_idA1PA6795UKMFR91.size_class.Alter.bottoms_sizemarketplace_idA1PA6795UKMFR91.size_to">'Dropdown Lists'!$EC$4:$EC$12</definedName>
    <definedName name="PANTSbottoms_sizemarketplace_idA1PA6795UKMFR91.size_system.as4.age_range_description.value.Spädbarn.bottoms_sizemarketplace_idA1PA6795UKMFR91.size_class.Alter.bottoms_sizemarketplace_idA1PA6795UKMFR91.size_to">'Dropdown Lists'!$EC$4:$EC$12</definedName>
    <definedName name="PANTSbottoms_sizemarketplace_idA1PA6795UKMFR91.size_system.as6.age_range_description.value.Infant.bottoms_sizemarketplace_idA1PA6795UKMFR91.size_class.Alter.bottoms_sizemarketplace_idA1PA6795UKMFR91.size_to">'Dropdown Lists'!$EC$4:$EC$12</definedName>
    <definedName name="PANTSbottoms_sizemarketplace_idA1PA6795UKMFR91.size_system.as6.age_range_description.value.Baby.bottoms_sizemarketplace_idA1PA6795UKMFR91.size_class.Alter.bottoms_sizemarketplace_idA1PA6795UKMFR91.size_to">'Dropdown Lists'!$EC$4:$EC$12</definedName>
    <definedName name="PANTSbottoms_sizemarketplace_idA1PA6795UKMFR91.size_system.as6.age_range_description.value.Nourrisson.bottoms_sizemarketplace_idA1PA6795UKMFR91.size_class.Alter.bottoms_sizemarketplace_idA1PA6795UKMFR91.size_to">'Dropdown Lists'!$EC$4:$EC$12</definedName>
    <definedName name="PANTSbottoms_sizemarketplace_idA1PA6795UKMFR91.size_system.as6.age_range_description.value.Infante.bottoms_sizemarketplace_idA1PA6795UKMFR91.size_class.Alter.bottoms_sizemarketplace_idA1PA6795UKMFR91.size_to">'Dropdown Lists'!$EC$4:$EC$12</definedName>
    <definedName name="PANTSbottoms_sizemarketplace_idA1PA6795UKMFR91.size_system.as6.age_range_description.value.Neonato.bottoms_sizemarketplace_idA1PA6795UKMFR91.size_class.Alter.bottoms_sizemarketplace_idA1PA6795UKMFR91.size_to">'Dropdown Lists'!$EC$4:$EC$12</definedName>
    <definedName name="PANTSbottoms_sizemarketplace_idA1PA6795UKMFR91.size_system.as6.age_range_description.value.Kleuter.bottoms_sizemarketplace_idA1PA6795UKMFR91.size_class.Alter.bottoms_sizemarketplace_idA1PA6795UKMFR91.size_to">'Dropdown Lists'!$EC$4:$EC$12</definedName>
    <definedName name="PANTSbottoms_sizemarketplace_idA1PA6795UKMFR91.size_system.as6.age_range_description.value.Dlanoworodków.bottoms_sizemarketplace_idA1PA6795UKMFR91.size_class.Alter.bottoms_sizemarketplace_idA1PA6795UKMFR91.size_to">'Dropdown Lists'!$EC$4:$EC$12</definedName>
    <definedName name="PANTSbottoms_sizemarketplace_idA1PA6795UKMFR91.size_system.as6.age_range_description.value.Spädbarn.bottoms_sizemarketplace_idA1PA6795UKMFR91.size_class.Alter.bottoms_sizemarketplace_idA1PA6795UKMFR91.size_to">'Dropdown Lists'!$EC$4:$EC$12</definedName>
    <definedName name="PANTSbottoms_sizemarketplace_idA1PA6795UKMFR91.size_system.as8.age_range_description.value.Infant.bottoms_sizemarketplace_idA1PA6795UKMFR91.size_class.Alter.bottoms_sizemarketplace_idA1PA6795UKMFR91.size_to">'Dropdown Lists'!$EC$4:$EC$12</definedName>
    <definedName name="PANTSbottoms_sizemarketplace_idA1PA6795UKMFR91.size_system.as8.age_range_description.value.Baby.bottoms_sizemarketplace_idA1PA6795UKMFR91.size_class.Alter.bottoms_sizemarketplace_idA1PA6795UKMFR91.size_to">'Dropdown Lists'!$EC$4:$EC$12</definedName>
    <definedName name="PANTSbottoms_sizemarketplace_idA1PA6795UKMFR91.size_system.as8.age_range_description.value.Nourrisson.bottoms_sizemarketplace_idA1PA6795UKMFR91.size_class.Alter.bottoms_sizemarketplace_idA1PA6795UKMFR91.size_to">'Dropdown Lists'!$EC$4:$EC$12</definedName>
    <definedName name="PANTSbottoms_sizemarketplace_idA1PA6795UKMFR91.size_system.as8.age_range_description.value.Infante.bottoms_sizemarketplace_idA1PA6795UKMFR91.size_class.Alter.bottoms_sizemarketplace_idA1PA6795UKMFR91.size_to">'Dropdown Lists'!$EC$4:$EC$12</definedName>
    <definedName name="PANTSbottoms_sizemarketplace_idA1PA6795UKMFR91.size_system.as8.age_range_description.value.Neonato.bottoms_sizemarketplace_idA1PA6795UKMFR91.size_class.Alter.bottoms_sizemarketplace_idA1PA6795UKMFR91.size_to">'Dropdown Lists'!$EC$4:$EC$12</definedName>
    <definedName name="PANTSbottoms_sizemarketplace_idA1PA6795UKMFR91.size_system.as8.age_range_description.value.Kleuter.bottoms_sizemarketplace_idA1PA6795UKMFR91.size_class.Alter.bottoms_sizemarketplace_idA1PA6795UKMFR91.size_to">'Dropdown Lists'!$EC$4:$EC$12</definedName>
    <definedName name="PANTSbottoms_sizemarketplace_idA1PA6795UKMFR91.size_system.as8.age_range_description.value.Dlanoworodków.bottoms_sizemarketplace_idA1PA6795UKMFR91.size_class.Alter.bottoms_sizemarketplace_idA1PA6795UKMFR91.size_to">'Dropdown Lists'!$EC$4:$EC$12</definedName>
    <definedName name="PANTSbottoms_sizemarketplace_idA1PA6795UKMFR91.size_system.as8.age_range_description.value.Spädbarn.bottoms_sizemarketplace_idA1PA6795UKMFR91.size_class.Alter.bottoms_sizemarketplace_idA1PA6795UKMFR91.size_to">'Dropdown Lists'!$EC$4:$EC$12</definedName>
    <definedName name="PANTSbottoms_sizemarketplace_idA1PA6795UKMFR91.size_system.as7.bottoms_sizemarketplace_idA1PA6795UKMFR91.size_class.NumericGO.bottoms_sizemarketplace_idA1PA6795UKMFR91.size_to">'Dropdown Lists'!$ED$4:$ED$54</definedName>
    <definedName name="PANTSbottoms_sizemarketplace_idA1PA6795UKMFR91.size_system.DENLSEPL.age_range_description.value.Kind.bottoms_sizemarketplace_idA1PA6795UKMFR91.size_class.Numerisch.bottoms_sizemarketplace_idA1PA6795UKMFR91.size_to">'Dropdown Lists'!$EE$4:$EE$33</definedName>
    <definedName name="PANTSbottoms_sizemarketplace_idA1PA6795UKMFR91.size_system.DENLSEPL.age_range_description.value.Dziecko.bottoms_sizemarketplace_idA1PA6795UKMFR91.size_class.Numerisch.bottoms_sizemarketplace_idA1PA6795UKMFR91.size_to">'Dropdown Lists'!$EE$4:$EE$33</definedName>
    <definedName name="PANTSbottoms_sizemarketplace_idA1PA6795UKMFR91.size_system.DENLSEPL.age_range_description.value.Barn.bottoms_sizemarketplace_idA1PA6795UKMFR91.size_class.Numerisch.bottoms_sizemarketplace_idA1PA6795UKMFR91.size_to">'Dropdown Lists'!$EE$4:$EE$33</definedName>
    <definedName name="PANTSbottoms_sizemarketplace_idA1PA6795UKMFR91.size_to">'Dropdown Lists'!$EF$4:$EF$378</definedName>
    <definedName name="PANTSbottoms_sizemarketplace_idA1PA6795UKMFR91.size_system.DENLSEPL.bottoms_sizemarketplace_idA1PA6795UKMFR91.size_class.Bundweite.bottoms_sizemarketplace_idA1PA6795UKMFR91.waist_size">'Dropdown Lists'!$EG$4:$EG$75</definedName>
    <definedName name="PANTSbottoms_sizemarketplace_idA1PA6795UKMFR91.size_system.DENLSEPL.bottoms_sizemarketplace_idA1PA6795UKMFR91.size_class.BundweiteSchrittlänge.bottoms_sizemarketplace_idA1PA6795UKMFR91.waist_size">'Dropdown Lists'!$EG$4:$EG$75</definedName>
    <definedName name="PANTSbottoms_sizemarketplace_idA1PA6795UKMFR91.size_system.as4.bottoms_sizemarketplace_idA1PA6795UKMFR91.size_class.Bundweite.bottoms_sizemarketplace_idA1PA6795UKMFR91.waist_size">'Dropdown Lists'!$EG$4:$EG$75</definedName>
    <definedName name="PANTSbottoms_sizemarketplace_idA1PA6795UKMFR91.size_system.as4.bottoms_sizemarketplace_idA1PA6795UKMFR91.size_class.BundweiteSchrittlänge.bottoms_sizemarketplace_idA1PA6795UKMFR91.waist_size">'Dropdown Lists'!$EG$4:$EG$75</definedName>
    <definedName name="PANTSbottoms_sizemarketplace_idA1PA6795UKMFR91.size_system.as6.bottoms_sizemarketplace_idA1PA6795UKMFR91.size_class.Bundweite.bottoms_sizemarketplace_idA1PA6795UKMFR91.waist_size">'Dropdown Lists'!$EG$4:$EG$75</definedName>
    <definedName name="PANTSbottoms_sizemarketplace_idA1PA6795UKMFR91.size_system.as6.bottoms_sizemarketplace_idA1PA6795UKMFR91.size_class.BundweiteSchrittlänge.bottoms_sizemarketplace_idA1PA6795UKMFR91.waist_size">'Dropdown Lists'!$EG$4:$EG$75</definedName>
    <definedName name="PANTSbottoms_sizemarketplace_idA1PA6795UKMFR91.size_system.as8.bottoms_sizemarketplace_idA1PA6795UKMFR91.size_class.Bundweite.bottoms_sizemarketplace_idA1PA6795UKMFR91.waist_size">'Dropdown Lists'!$EG$4:$EG$75</definedName>
    <definedName name="PANTSbottoms_sizemarketplace_idA1PA6795UKMFR91.size_system.as8.bottoms_sizemarketplace_idA1PA6795UKMFR91.size_class.BundweiteSchrittlänge.bottoms_sizemarketplace_idA1PA6795UKMFR91.waist_size">'Dropdown Lists'!$EG$4:$EG$75</definedName>
    <definedName name="PANTSbottoms_sizemarketplace_idA1PA6795UKMFR91.size_system.as1.bottoms_sizemarketplace_idA1PA6795UKMFR91.size_class.BundweiteSchrittlänge.bottoms_sizemarketplace_idA1PA6795UKMFR91.waist_size">'Dropdown Lists'!$EH$4:$EH$77</definedName>
    <definedName name="PANTSbottoms_sizemarketplace_idA1PA6795UKMFR91.size_system.as1.bottoms_sizemarketplace_idA1PA6795UKMFR91.size_class.Bundweite.bottoms_sizemarketplace_idA1PA6795UKMFR91.waist_size">'Dropdown Lists'!$EI$4:$EI$48</definedName>
    <definedName name="PANTSbottoms_sizemarketplace_idA1PA6795UKMFR91.size_system.as7.bottoms_sizemarketplace_idA1PA6795UKMFR91.size_class.Bundweite.bottoms_sizemarketplace_idA1PA6795UKMFR91.waist_size">'Dropdown Lists'!$EJ$4:$EJ$176</definedName>
    <definedName name="PANTSbottoms_sizemarketplace_idA1PA6795UKMFR91.size_system.as7.bottoms_sizemarketplace_idA1PA6795UKMFR91.size_class.BundweiteSchrittlänge.bottoms_sizemarketplace_idA1PA6795UKMFR91.waist_size">'Dropdown Lists'!$EJ$4:$EJ$176</definedName>
    <definedName name="PANTSbottoms_sizemarketplace_idA1PA6795UKMFR91.size_system.as2.bottoms_sizemarketplace_idA1PA6795UKMFR91.size_class.Bundweite.bottoms_sizemarketplace_idA1PA6795UKMFR91.waist_size">'Dropdown Lists'!$EK$4:$EK$46</definedName>
    <definedName name="PANTSbottoms_sizemarketplace_idA1PA6795UKMFR91.size_system.as2.bottoms_sizemarketplace_idA1PA6795UKMFR91.size_class.BundweiteSchrittlänge.bottoms_sizemarketplace_idA1PA6795UKMFR91.waist_size">'Dropdown Lists'!$EK$4:$EK$46</definedName>
    <definedName name="PANTSbottoms_sizemarketplace_idA1PA6795UKMFR91.waist_size">'Dropdown Lists'!$EL$4:$EL$184</definedName>
    <definedName name="PANTSbottoms_sizemarketplace_idA1PA6795UKMFR91.size_system.as1.bottoms_sizemarketplace_idA1PA6795UKMFR91.size_class.BundweiteSchrittlänge.bottoms_sizemarketplace_idA1PA6795UKMFR91.inseam_size">'Dropdown Lists'!$EM$4:$EM$49</definedName>
    <definedName name="PANTSbottoms_sizemarketplace_idA1PA6795UKMFR91.size_system.as7.bottoms_sizemarketplace_idA1PA6795UKMFR91.size_class.BundweiteSchrittlänge.bottoms_sizemarketplace_idA1PA6795UKMFR91.inseam_size">'Dropdown Lists'!$EN$4:$EN$86</definedName>
    <definedName name="PANTSbottoms_sizemarketplace_idA1PA6795UKMFR91.size_system.as2.bottoms_sizemarketplace_idA1PA6795UKMFR91.size_class.BundweiteSchrittlänge.bottoms_sizemarketplace_idA1PA6795UKMFR91.inseam_size">'Dropdown Lists'!$EO$4:$EO$29</definedName>
    <definedName name="PANTSbottoms_sizemarketplace_idA1PA6795UKMFR91.size_system.DENLSEPL.bottoms_sizemarketplace_idA1PA6795UKMFR91.size_class.BundweiteSchrittlänge.bottoms_sizemarketplace_idA1PA6795UKMFR91.inseam_size">'Dropdown Lists'!$EO$4:$EO$29</definedName>
    <definedName name="PANTSbottoms_sizemarketplace_idA1PA6795UKMFR91.size_system.as4.bottoms_sizemarketplace_idA1PA6795UKMFR91.size_class.BundweiteSchrittlänge.bottoms_sizemarketplace_idA1PA6795UKMFR91.inseam_size">'Dropdown Lists'!$EO$4:$EO$29</definedName>
    <definedName name="PANTSbottoms_sizemarketplace_idA1PA6795UKMFR91.size_system.as6.bottoms_sizemarketplace_idA1PA6795UKMFR91.size_class.BundweiteSchrittlänge.bottoms_sizemarketplace_idA1PA6795UKMFR91.inseam_size">'Dropdown Lists'!$EO$4:$EO$29</definedName>
    <definedName name="PANTSbottoms_sizemarketplace_idA1PA6795UKMFR91.size_system.as8.bottoms_sizemarketplace_idA1PA6795UKMFR91.size_class.BundweiteSchrittlänge.bottoms_sizemarketplace_idA1PA6795UKMFR91.inseam_size">'Dropdown Lists'!$EO$4:$EO$29</definedName>
    <definedName name="PANTSbottoms_sizemarketplace_idA1PA6795UKMFR91.inseam_size">'Dropdown Lists'!$EP$4:$EP$106</definedName>
    <definedName name="PANTSbottoms_sizemarketplace_idA1PA6795UKMFR91.size_system.as2.target_gender.value.Weiblich.age_range_description.value.Adult.bottoms_sizemarketplace_idA1PA6795UKMFR91.size_class.Alphanumerisch.bottoms_sizemarketplace_idA1PA6795UKMFR91.body_type">'Dropdown Lists'!$EQ$4:$EQ$6</definedName>
    <definedName name="PANTSbottoms_sizemarketplace_idA1PA6795UKMFR91.size_system.as2.target_gender.value.Weiblich.age_range_description.value.Adult.bottoms_sizemarketplace_idA1PA6795UKMFR91.size_class.Numerisch.bottoms_sizemarketplace_idA1PA6795UKMFR91.body_type">'Dropdown Lists'!$EQ$4:$EQ$6</definedName>
    <definedName name="PANTSbottoms_sizemarketplace_idA1PA6795UKMFR91.size_system.DENLSEPL.target_gender.value.Unisex.age_range_description.value.Adult.bottoms_sizemarketplace_idA1PA6795UKMFR91.size_class.Alphanumerisch.bottoms_sizemarketplace_idA1PA6795UKMFR91.body_type">'Dropdown Lists'!$ER$4:$ER$6</definedName>
    <definedName name="PANTSbottoms_sizemarketplace_idA1PA6795UKMFR91.size_system.DENLSEPL.target_gender.value.Unisex.age_range_description.value.Adult.bottoms_sizemarketplace_idA1PA6795UKMFR91.size_class.Numerisch.bottoms_sizemarketplace_idA1PA6795UKMFR91.body_type">'Dropdown Lists'!$ER$4:$ER$6</definedName>
    <definedName name="PANTSbottoms_sizemarketplace_idA1PA6795UKMFR91.size_system.DENLSEPL.target_gender.value.Unisex.age_range_description.value.Adult.bottoms_sizemarketplace_idA1PA6795UKMFR91.size_class.Alter.bottoms_sizemarketplace_idA1PA6795UKMFR91.body_type">'Dropdown Lists'!$ER$4:$ER$6</definedName>
    <definedName name="PANTSbottoms_sizemarketplace_idA1PA6795UKMFR91.size_system.DENLSEPL.target_gender.value.Unisex.age_range_description.value.Adult.bottoms_sizemarketplace_idA1PA6795UKMFR91.size_class.Bundweite.bottoms_sizemarketplace_idA1PA6795UKMFR91.body_type">'Dropdown Lists'!$ER$4:$ER$6</definedName>
    <definedName name="PANTSbottoms_sizemarketplace_idA1PA6795UKMFR91.size_system.DENLSEPL.target_gender.value.Unisex.age_range_description.value.Kid.bottoms_sizemarketplace_idA1PA6795UKMFR91.size_class.Alphanumerisch.bottoms_sizemarketplace_idA1PA6795UKMFR91.body_type">'Dropdown Lists'!$ER$4:$ER$6</definedName>
    <definedName name="PANTSbottoms_sizemarketplace_idA1PA6795UKMFR91.size_system.DENLSEPL.target_gender.value.Unisex.age_range_description.value.Kid.bottoms_sizemarketplace_idA1PA6795UKMFR91.size_class.Numerisch.bottoms_sizemarketplace_idA1PA6795UKMFR91.body_type">'Dropdown Lists'!$ER$4:$ER$6</definedName>
    <definedName name="PANTSbottoms_sizemarketplace_idA1PA6795UKMFR91.size_system.DENLSEPL.target_gender.value.Unisex.age_range_description.value.Kid.bottoms_sizemarketplace_idA1PA6795UKMFR91.size_class.Alter.bottoms_sizemarketplace_idA1PA6795UKMFR91.body_type">'Dropdown Lists'!$ER$4:$ER$6</definedName>
    <definedName name="PANTSbottoms_sizemarketplace_idA1PA6795UKMFR91.size_system.DENLSEPL.target_gender.value.Unisex.age_range_description.value.Kid.bottoms_sizemarketplace_idA1PA6795UKMFR91.size_class.Bundweite.bottoms_sizemarketplace_idA1PA6795UKMFR91.body_type">'Dropdown Lists'!$ER$4:$ER$6</definedName>
    <definedName name="PANTSbottoms_sizemarketplace_idA1PA6795UKMFR91.size_system.DENLSEPL.target_gender.value.Unisex.age_range_description.value.Erwachsener.bottoms_sizemarketplace_idA1PA6795UKMFR91.size_class.Alphanumerisch.bottoms_sizemarketplace_idA1PA6795UKMFR91.body_type">'Dropdown Lists'!$ER$4:$ER$6</definedName>
    <definedName name="PANTSbottoms_sizemarketplace_idA1PA6795UKMFR91.size_system.DENLSEPL.target_gender.value.Unisex.age_range_description.value.Erwachsener.bottoms_sizemarketplace_idA1PA6795UKMFR91.size_class.Numerisch.bottoms_sizemarketplace_idA1PA6795UKMFR91.body_type">'Dropdown Lists'!$ER$4:$ER$6</definedName>
    <definedName name="PANTSbottoms_sizemarketplace_idA1PA6795UKMFR91.size_system.DENLSEPL.target_gender.value.Unisex.age_range_description.value.Erwachsener.bottoms_sizemarketplace_idA1PA6795UKMFR91.size_class.Alter.bottoms_sizemarketplace_idA1PA6795UKMFR91.body_type">'Dropdown Lists'!$ER$4:$ER$6</definedName>
    <definedName name="PANTSbottoms_sizemarketplace_idA1PA6795UKMFR91.size_system.DENLSEPL.target_gender.value.Unisex.age_range_description.value.Erwachsener.bottoms_sizemarketplace_idA1PA6795UKMFR91.size_class.Bundweite.bottoms_sizemarketplace_idA1PA6795UKMFR91.body_type">'Dropdown Lists'!$ER$4:$ER$6</definedName>
    <definedName name="PANTSbottoms_sizemarketplace_idA1PA6795UKMFR91.size_system.DENLSEPL.target_gender.value.Unisex.age_range_description.value.Kind.bottoms_sizemarketplace_idA1PA6795UKMFR91.size_class.Alphanumerisch.bottoms_sizemarketplace_idA1PA6795UKMFR91.body_type">'Dropdown Lists'!$ER$4:$ER$6</definedName>
    <definedName name="PANTSbottoms_sizemarketplace_idA1PA6795UKMFR91.size_system.DENLSEPL.target_gender.value.Unisex.age_range_description.value.Kind.bottoms_sizemarketplace_idA1PA6795UKMFR91.size_class.Numerisch.bottoms_sizemarketplace_idA1PA6795UKMFR91.body_type">'Dropdown Lists'!$ER$4:$ER$6</definedName>
    <definedName name="PANTSbottoms_sizemarketplace_idA1PA6795UKMFR91.size_system.DENLSEPL.target_gender.value.Unisex.age_range_description.value.Kind.bottoms_sizemarketplace_idA1PA6795UKMFR91.size_class.Alter.bottoms_sizemarketplace_idA1PA6795UKMFR91.body_type">'Dropdown Lists'!$ER$4:$ER$6</definedName>
    <definedName name="PANTSbottoms_sizemarketplace_idA1PA6795UKMFR91.size_system.DENLSEPL.target_gender.value.Unisex.age_range_description.value.Kind.bottoms_sizemarketplace_idA1PA6795UKMFR91.size_class.Bundweite.bottoms_sizemarketplace_idA1PA6795UKMFR91.body_type">'Dropdown Lists'!$ER$4:$ER$6</definedName>
    <definedName name="PANTSbottoms_sizemarketplace_idA1PA6795UKMFR91.size_system.DENLSEPL.target_gender.value.Unisex.age_range_description.value.Adulte.bottoms_sizemarketplace_idA1PA6795UKMFR91.size_class.Alphanumerisch.bottoms_sizemarketplace_idA1PA6795UKMFR91.body_type">'Dropdown Lists'!$ER$4:$ER$6</definedName>
    <definedName name="PANTSbottoms_sizemarketplace_idA1PA6795UKMFR91.size_system.DENLSEPL.target_gender.value.Unisex.age_range_description.value.Adulte.bottoms_sizemarketplace_idA1PA6795UKMFR91.size_class.Numerisch.bottoms_sizemarketplace_idA1PA6795UKMFR91.body_type">'Dropdown Lists'!$ER$4:$ER$6</definedName>
    <definedName name="PANTSbottoms_sizemarketplace_idA1PA6795UKMFR91.size_system.DENLSEPL.target_gender.value.Unisex.age_range_description.value.Adulte.bottoms_sizemarketplace_idA1PA6795UKMFR91.size_class.Alter.bottoms_sizemarketplace_idA1PA6795UKMFR91.body_type">'Dropdown Lists'!$ER$4:$ER$6</definedName>
    <definedName name="PANTSbottoms_sizemarketplace_idA1PA6795UKMFR91.size_system.DENLSEPL.target_gender.value.Unisex.age_range_description.value.Adulte.bottoms_sizemarketplace_idA1PA6795UKMFR91.size_class.Bundweite.bottoms_sizemarketplace_idA1PA6795UKMFR91.body_type">'Dropdown Lists'!$ER$4:$ER$6</definedName>
    <definedName name="PANTSbottoms_sizemarketplace_idA1PA6795UKMFR91.size_system.DENLSEPL.target_gender.value.Unisex.age_range_description.value.Enfant.bottoms_sizemarketplace_idA1PA6795UKMFR91.size_class.Alphanumerisch.bottoms_sizemarketplace_idA1PA6795UKMFR91.body_type">'Dropdown Lists'!$ER$4:$ER$6</definedName>
    <definedName name="PANTSbottoms_sizemarketplace_idA1PA6795UKMFR91.size_system.DENLSEPL.target_gender.value.Unisex.age_range_description.value.Enfant.bottoms_sizemarketplace_idA1PA6795UKMFR91.size_class.Numerisch.bottoms_sizemarketplace_idA1PA6795UKMFR91.body_type">'Dropdown Lists'!$ER$4:$ER$6</definedName>
    <definedName name="PANTSbottoms_sizemarketplace_idA1PA6795UKMFR91.size_system.DENLSEPL.target_gender.value.Unisex.age_range_description.value.Enfant.bottoms_sizemarketplace_idA1PA6795UKMFR91.size_class.Alter.bottoms_sizemarketplace_idA1PA6795UKMFR91.body_type">'Dropdown Lists'!$ER$4:$ER$6</definedName>
    <definedName name="PANTSbottoms_sizemarketplace_idA1PA6795UKMFR91.size_system.DENLSEPL.target_gender.value.Unisex.age_range_description.value.Enfant.bottoms_sizemarketplace_idA1PA6795UKMFR91.size_class.Bundweite.bottoms_sizemarketplace_idA1PA6795UKMFR91.body_type">'Dropdown Lists'!$ER$4:$ER$6</definedName>
    <definedName name="PANTSbottoms_sizemarketplace_idA1PA6795UKMFR91.size_system.DENLSEPL.target_gender.value.Unisex.age_range_description.value.Adulto.bottoms_sizemarketplace_idA1PA6795UKMFR91.size_class.Alphanumerisch.bottoms_sizemarketplace_idA1PA6795UKMFR91.body_type">'Dropdown Lists'!$ER$4:$ER$6</definedName>
    <definedName name="PANTSbottoms_sizemarketplace_idA1PA6795UKMFR91.size_system.DENLSEPL.target_gender.value.Unisex.age_range_description.value.Adulto.bottoms_sizemarketplace_idA1PA6795UKMFR91.size_class.Numerisch.bottoms_sizemarketplace_idA1PA6795UKMFR91.body_type">'Dropdown Lists'!$ER$4:$ER$6</definedName>
    <definedName name="PANTSbottoms_sizemarketplace_idA1PA6795UKMFR91.size_system.DENLSEPL.target_gender.value.Unisex.age_range_description.value.Adulto.bottoms_sizemarketplace_idA1PA6795UKMFR91.size_class.Alter.bottoms_sizemarketplace_idA1PA6795UKMFR91.body_type">'Dropdown Lists'!$ER$4:$ER$6</definedName>
    <definedName name="PANTSbottoms_sizemarketplace_idA1PA6795UKMFR91.size_system.DENLSEPL.target_gender.value.Unisex.age_range_description.value.Adulto.bottoms_sizemarketplace_idA1PA6795UKMFR91.size_class.Bundweite.bottoms_sizemarketplace_idA1PA6795UKMFR91.body_type">'Dropdown Lists'!$ER$4:$ER$6</definedName>
    <definedName name="PANTSbottoms_sizemarketplace_idA1PA6795UKMFR91.size_system.DENLSEPL.target_gender.value.Unisex.age_range_description.value.Niño.bottoms_sizemarketplace_idA1PA6795UKMFR91.size_class.Alphanumerisch.bottoms_sizemarketplace_idA1PA6795UKMFR91.body_type">'Dropdown Lists'!$ER$4:$ER$6</definedName>
    <definedName name="PANTSbottoms_sizemarketplace_idA1PA6795UKMFR91.size_system.DENLSEPL.target_gender.value.Unisex.age_range_description.value.Niño.bottoms_sizemarketplace_idA1PA6795UKMFR91.size_class.Numerisch.bottoms_sizemarketplace_idA1PA6795UKMFR91.body_type">'Dropdown Lists'!$ER$4:$ER$6</definedName>
    <definedName name="PANTSbottoms_sizemarketplace_idA1PA6795UKMFR91.size_system.DENLSEPL.target_gender.value.Unisex.age_range_description.value.Niño.bottoms_sizemarketplace_idA1PA6795UKMFR91.size_class.Alter.bottoms_sizemarketplace_idA1PA6795UKMFR91.body_type">'Dropdown Lists'!$ER$4:$ER$6</definedName>
    <definedName name="PANTSbottoms_sizemarketplace_idA1PA6795UKMFR91.size_system.DENLSEPL.target_gender.value.Unisex.age_range_description.value.Niño.bottoms_sizemarketplace_idA1PA6795UKMFR91.size_class.Bundweite.bottoms_sizemarketplace_idA1PA6795UKMFR91.body_type">'Dropdown Lists'!$ER$4:$ER$6</definedName>
    <definedName name="PANTSbottoms_sizemarketplace_idA1PA6795UKMFR91.size_system.DENLSEPL.target_gender.value.Unisex.age_range_description.value.Ragazzo.bottoms_sizemarketplace_idA1PA6795UKMFR91.size_class.Alphanumerisch.bottoms_sizemarketplace_idA1PA6795UKMFR91.body_type">'Dropdown Lists'!$ER$4:$ER$6</definedName>
    <definedName name="PANTSbottoms_sizemarketplace_idA1PA6795UKMFR91.size_system.DENLSEPL.target_gender.value.Unisex.age_range_description.value.Ragazzo.bottoms_sizemarketplace_idA1PA6795UKMFR91.size_class.Numerisch.bottoms_sizemarketplace_idA1PA6795UKMFR91.body_type">'Dropdown Lists'!$ER$4:$ER$6</definedName>
    <definedName name="PANTSbottoms_sizemarketplace_idA1PA6795UKMFR91.size_system.DENLSEPL.target_gender.value.Unisex.age_range_description.value.Ragazzo.bottoms_sizemarketplace_idA1PA6795UKMFR91.size_class.Alter.bottoms_sizemarketplace_idA1PA6795UKMFR91.body_type">'Dropdown Lists'!$ER$4:$ER$6</definedName>
    <definedName name="PANTSbottoms_sizemarketplace_idA1PA6795UKMFR91.size_system.DENLSEPL.target_gender.value.Unisex.age_range_description.value.Ragazzo.bottoms_sizemarketplace_idA1PA6795UKMFR91.size_class.Bundweite.bottoms_sizemarketplace_idA1PA6795UKMFR91.body_type">'Dropdown Lists'!$ER$4:$ER$6</definedName>
    <definedName name="PANTSbottoms_sizemarketplace_idA1PA6795UKMFR91.size_system.DENLSEPL.target_gender.value.Unisex.age_range_description.value.Volwassene.bottoms_sizemarketplace_idA1PA6795UKMFR91.size_class.Alphanumerisch.bottoms_sizemarketplace_idA1PA6795UKMFR91.body_type">'Dropdown Lists'!$ER$4:$ER$6</definedName>
    <definedName name="PANTSbottoms_sizemarketplace_idA1PA6795UKMFR91.size_system.DENLSEPL.target_gender.value.Unisex.age_range_description.value.Volwassene.bottoms_sizemarketplace_idA1PA6795UKMFR91.size_class.Numerisch.bottoms_sizemarketplace_idA1PA6795UKMFR91.body_type">'Dropdown Lists'!$ER$4:$ER$6</definedName>
    <definedName name="PANTSbottoms_sizemarketplace_idA1PA6795UKMFR91.size_system.DENLSEPL.target_gender.value.Unisex.age_range_description.value.Volwassene.bottoms_sizemarketplace_idA1PA6795UKMFR91.size_class.Alter.bottoms_sizemarketplace_idA1PA6795UKMFR91.body_type">'Dropdown Lists'!$ER$4:$ER$6</definedName>
    <definedName name="PANTSbottoms_sizemarketplace_idA1PA6795UKMFR91.size_system.DENLSEPL.target_gender.value.Unisex.age_range_description.value.Volwassene.bottoms_sizemarketplace_idA1PA6795UKMFR91.size_class.Bundweite.bottoms_sizemarketplace_idA1PA6795UKMFR91.body_type">'Dropdown Lists'!$ER$4:$ER$6</definedName>
    <definedName name="PANTSbottoms_sizemarketplace_idA1PA6795UKMFR91.size_system.DENLSEPL.target_gender.value.Unisex.age_range_description.value.Dladorosłych.bottoms_sizemarketplace_idA1PA6795UKMFR91.size_class.Alphanumerisch.bottoms_sizemarketplace_idA1PA6795UKMFR91.body_type">'Dropdown Lists'!$GM$4:$GM$10</definedName>
    <definedName name="PANTSbottoms_sizemarketplace_idA1PA6795UKMFR91.size_system.DENLSEPL.target_gender.value.Unisex.age_range_description.value.Dladorosłych.bottoms_sizemarketplace_idA1PA6795UKMFR91.size_class.Numerisch.bottoms_sizemarketplace_idA1PA6795UKMFR91.body_type">'Dropdown Lists'!$ER$4:$ER$6</definedName>
    <definedName name="PANTSbottoms_sizemarketplace_idA1PA6795UKMFR91.size_system.DENLSEPL.target_gender.value.Unisex.age_range_description.value.Dladorosłych.bottoms_sizemarketplace_idA1PA6795UKMFR91.size_class.Alter.bottoms_sizemarketplace_idA1PA6795UKMFR91.body_type">'Dropdown Lists'!$ER$4:$ER$6</definedName>
    <definedName name="PANTSbottoms_sizemarketplace_idA1PA6795UKMFR91.size_system.DENLSEPL.target_gender.value.Unisex.age_range_description.value.Dladorosłych.bottoms_sizemarketplace_idA1PA6795UKMFR91.size_class.Bundweite.bottoms_sizemarketplace_idA1PA6795UKMFR91.body_type">'Dropdown Lists'!$ER$4:$ER$6</definedName>
    <definedName name="PANTSbottoms_sizemarketplace_idA1PA6795UKMFR91.size_system.DENLSEPL.target_gender.value.Unisex.age_range_description.value.Dziecko.bottoms_sizemarketplace_idA1PA6795UKMFR91.size_class.Alphanumerisch.bottoms_sizemarketplace_idA1PA6795UKMFR91.body_type">'Dropdown Lists'!$ER$4:$ER$6</definedName>
    <definedName name="PANTSbottoms_sizemarketplace_idA1PA6795UKMFR91.size_system.DENLSEPL.target_gender.value.Unisex.age_range_description.value.Dziecko.bottoms_sizemarketplace_idA1PA6795UKMFR91.size_class.Numerisch.bottoms_sizemarketplace_idA1PA6795UKMFR91.body_type">'Dropdown Lists'!$ER$4:$ER$6</definedName>
    <definedName name="PANTSbottoms_sizemarketplace_idA1PA6795UKMFR91.size_system.DENLSEPL.target_gender.value.Unisex.age_range_description.value.Dziecko.bottoms_sizemarketplace_idA1PA6795UKMFR91.size_class.Alter.bottoms_sizemarketplace_idA1PA6795UKMFR91.body_type">'Dropdown Lists'!$ER$4:$ER$6</definedName>
    <definedName name="PANTSbottoms_sizemarketplace_idA1PA6795UKMFR91.size_system.DENLSEPL.target_gender.value.Unisex.age_range_description.value.Dziecko.bottoms_sizemarketplace_idA1PA6795UKMFR91.size_class.Bundweite.bottoms_sizemarketplace_idA1PA6795UKMFR91.body_type">'Dropdown Lists'!$ER$4:$ER$6</definedName>
    <definedName name="PANTSbottoms_sizemarketplace_idA1PA6795UKMFR91.size_system.DENLSEPL.target_gender.value.Unisex.age_range_description.value.Vuxen.bottoms_sizemarketplace_idA1PA6795UKMFR91.size_class.Alphanumerisch.bottoms_sizemarketplace_idA1PA6795UKMFR91.body_type">'Dropdown Lists'!$ER$4:$ER$6</definedName>
    <definedName name="PANTSbottoms_sizemarketplace_idA1PA6795UKMFR91.size_system.DENLSEPL.target_gender.value.Unisex.age_range_description.value.Vuxen.bottoms_sizemarketplace_idA1PA6795UKMFR91.size_class.Numerisch.bottoms_sizemarketplace_idA1PA6795UKMFR91.body_type">'Dropdown Lists'!$ER$4:$ER$6</definedName>
    <definedName name="PANTSbottoms_sizemarketplace_idA1PA6795UKMFR91.size_system.DENLSEPL.target_gender.value.Unisex.age_range_description.value.Vuxen.bottoms_sizemarketplace_idA1PA6795UKMFR91.size_class.Alter.bottoms_sizemarketplace_idA1PA6795UKMFR91.body_type">'Dropdown Lists'!$ER$4:$ER$6</definedName>
    <definedName name="PANTSbottoms_sizemarketplace_idA1PA6795UKMFR91.size_system.DENLSEPL.target_gender.value.Unisex.age_range_description.value.Vuxen.bottoms_sizemarketplace_idA1PA6795UKMFR91.size_class.Bundweite.bottoms_sizemarketplace_idA1PA6795UKMFR91.body_type">'Dropdown Lists'!$ER$4:$ER$6</definedName>
    <definedName name="PANTSbottoms_sizemarketplace_idA1PA6795UKMFR91.size_system.DENLSEPL.target_gender.value.Unisex.age_range_description.value.Barn.bottoms_sizemarketplace_idA1PA6795UKMFR91.size_class.Alphanumerisch.bottoms_sizemarketplace_idA1PA6795UKMFR91.body_type">'Dropdown Lists'!$ER$4:$ER$6</definedName>
    <definedName name="PANTSbottoms_sizemarketplace_idA1PA6795UKMFR91.size_system.DENLSEPL.target_gender.value.Unisex.age_range_description.value.Barn.bottoms_sizemarketplace_idA1PA6795UKMFR91.size_class.Numerisch.bottoms_sizemarketplace_idA1PA6795UKMFR91.body_type">'Dropdown Lists'!$ER$4:$ER$6</definedName>
    <definedName name="PANTSbottoms_sizemarketplace_idA1PA6795UKMFR91.size_system.DENLSEPL.target_gender.value.Unisex.age_range_description.value.Barn.bottoms_sizemarketplace_idA1PA6795UKMFR91.size_class.Alter.bottoms_sizemarketplace_idA1PA6795UKMFR91.body_type">'Dropdown Lists'!$ER$4:$ER$6</definedName>
    <definedName name="PANTSbottoms_sizemarketplace_idA1PA6795UKMFR91.size_system.DENLSEPL.target_gender.value.Unisex.age_range_description.value.Barn.bottoms_sizemarketplace_idA1PA6795UKMFR91.size_class.Bundweite.bottoms_sizemarketplace_idA1PA6795UKMFR91.body_type">'Dropdown Lists'!$ER$4:$ER$6</definedName>
    <definedName name="PANTSbottoms_sizemarketplace_idA1PA6795UKMFR91.size_system.as4.target_gender.value.Unisex.age_range_description.value.Adult.bottoms_sizemarketplace_idA1PA6795UKMFR91.size_class.Alphanumerisch.bottoms_sizemarketplace_idA1PA6795UKMFR91.body_type">'Dropdown Lists'!$ER$4:$ER$6</definedName>
    <definedName name="PANTSbottoms_sizemarketplace_idA1PA6795UKMFR91.size_system.as4.target_gender.value.Unisex.age_range_description.value.Adult.bottoms_sizemarketplace_idA1PA6795UKMFR91.size_class.Numerisch.bottoms_sizemarketplace_idA1PA6795UKMFR91.body_type">'Dropdown Lists'!$ER$4:$ER$6</definedName>
    <definedName name="PANTSbottoms_sizemarketplace_idA1PA6795UKMFR91.size_system.as4.target_gender.value.Unisex.age_range_description.value.Adult.bottoms_sizemarketplace_idA1PA6795UKMFR91.size_class.Alter.bottoms_sizemarketplace_idA1PA6795UKMFR91.body_type">'Dropdown Lists'!$ER$4:$ER$6</definedName>
    <definedName name="PANTSbottoms_sizemarketplace_idA1PA6795UKMFR91.size_system.as4.target_gender.value.Unisex.age_range_description.value.Adult.bottoms_sizemarketplace_idA1PA6795UKMFR91.size_class.Bundweite.bottoms_sizemarketplace_idA1PA6795UKMFR91.body_type">'Dropdown Lists'!$ER$4:$ER$6</definedName>
    <definedName name="PANTSbottoms_sizemarketplace_idA1PA6795UKMFR91.size_system.as4.target_gender.value.Unisex.age_range_description.value.Kid.bottoms_sizemarketplace_idA1PA6795UKMFR91.size_class.Alphanumerisch.bottoms_sizemarketplace_idA1PA6795UKMFR91.body_type">'Dropdown Lists'!$ER$4:$ER$6</definedName>
    <definedName name="PANTSbottoms_sizemarketplace_idA1PA6795UKMFR91.size_system.as4.target_gender.value.Unisex.age_range_description.value.Kid.bottoms_sizemarketplace_idA1PA6795UKMFR91.size_class.Numerisch.bottoms_sizemarketplace_idA1PA6795UKMFR91.body_type">'Dropdown Lists'!$ER$4:$ER$6</definedName>
    <definedName name="PANTSbottoms_sizemarketplace_idA1PA6795UKMFR91.size_system.as4.target_gender.value.Unisex.age_range_description.value.Kid.bottoms_sizemarketplace_idA1PA6795UKMFR91.size_class.Alter.bottoms_sizemarketplace_idA1PA6795UKMFR91.body_type">'Dropdown Lists'!$ER$4:$ER$6</definedName>
    <definedName name="PANTSbottoms_sizemarketplace_idA1PA6795UKMFR91.size_system.as4.target_gender.value.Unisex.age_range_description.value.Kid.bottoms_sizemarketplace_idA1PA6795UKMFR91.size_class.Bundweite.bottoms_sizemarketplace_idA1PA6795UKMFR91.body_type">'Dropdown Lists'!$ER$4:$ER$6</definedName>
    <definedName name="PANTSbottoms_sizemarketplace_idA1PA6795UKMFR91.size_system.as4.target_gender.value.Unisex.age_range_description.value.Erwachsener.bottoms_sizemarketplace_idA1PA6795UKMFR91.size_class.Alphanumerisch.bottoms_sizemarketplace_idA1PA6795UKMFR91.body_type">'Dropdown Lists'!$ER$4:$ER$6</definedName>
    <definedName name="PANTSbottoms_sizemarketplace_idA1PA6795UKMFR91.size_system.as4.target_gender.value.Unisex.age_range_description.value.Erwachsener.bottoms_sizemarketplace_idA1PA6795UKMFR91.size_class.Numerisch.bottoms_sizemarketplace_idA1PA6795UKMFR91.body_type">'Dropdown Lists'!$ER$4:$ER$6</definedName>
    <definedName name="PANTSbottoms_sizemarketplace_idA1PA6795UKMFR91.size_system.as4.target_gender.value.Unisex.age_range_description.value.Erwachsener.bottoms_sizemarketplace_idA1PA6795UKMFR91.size_class.Alter.bottoms_sizemarketplace_idA1PA6795UKMFR91.body_type">'Dropdown Lists'!$ER$4:$ER$6</definedName>
    <definedName name="PANTSbottoms_sizemarketplace_idA1PA6795UKMFR91.size_system.as4.target_gender.value.Unisex.age_range_description.value.Erwachsener.bottoms_sizemarketplace_idA1PA6795UKMFR91.size_class.Bundweite.bottoms_sizemarketplace_idA1PA6795UKMFR91.body_type">'Dropdown Lists'!$ER$4:$ER$6</definedName>
    <definedName name="PANTSbottoms_sizemarketplace_idA1PA6795UKMFR91.size_system.as4.target_gender.value.Unisex.age_range_description.value.Kind.bottoms_sizemarketplace_idA1PA6795UKMFR91.size_class.Alphanumerisch.bottoms_sizemarketplace_idA1PA6795UKMFR91.body_type">'Dropdown Lists'!$ER$4:$ER$6</definedName>
    <definedName name="PANTSbottoms_sizemarketplace_idA1PA6795UKMFR91.size_system.as4.target_gender.value.Unisex.age_range_description.value.Kind.bottoms_sizemarketplace_idA1PA6795UKMFR91.size_class.Numerisch.bottoms_sizemarketplace_idA1PA6795UKMFR91.body_type">'Dropdown Lists'!$ER$4:$ER$6</definedName>
    <definedName name="PANTSbottoms_sizemarketplace_idA1PA6795UKMFR91.size_system.as4.target_gender.value.Unisex.age_range_description.value.Kind.bottoms_sizemarketplace_idA1PA6795UKMFR91.size_class.Alter.bottoms_sizemarketplace_idA1PA6795UKMFR91.body_type">'Dropdown Lists'!$ER$4:$ER$6</definedName>
    <definedName name="PANTSbottoms_sizemarketplace_idA1PA6795UKMFR91.size_system.as4.target_gender.value.Unisex.age_range_description.value.Kind.bottoms_sizemarketplace_idA1PA6795UKMFR91.size_class.Bundweite.bottoms_sizemarketplace_idA1PA6795UKMFR91.body_type">'Dropdown Lists'!$ER$4:$ER$6</definedName>
    <definedName name="PANTSbottoms_sizemarketplace_idA1PA6795UKMFR91.size_system.as4.target_gender.value.Unisex.age_range_description.value.Adulte.bottoms_sizemarketplace_idA1PA6795UKMFR91.size_class.Alphanumerisch.bottoms_sizemarketplace_idA1PA6795UKMFR91.body_type">'Dropdown Lists'!$ER$4:$ER$6</definedName>
    <definedName name="PANTSbottoms_sizemarketplace_idA1PA6795UKMFR91.size_system.as4.target_gender.value.Unisex.age_range_description.value.Adulte.bottoms_sizemarketplace_idA1PA6795UKMFR91.size_class.Numerisch.bottoms_sizemarketplace_idA1PA6795UKMFR91.body_type">'Dropdown Lists'!$ER$4:$ER$6</definedName>
    <definedName name="PANTSbottoms_sizemarketplace_idA1PA6795UKMFR91.size_system.as4.target_gender.value.Unisex.age_range_description.value.Adulte.bottoms_sizemarketplace_idA1PA6795UKMFR91.size_class.Alter.bottoms_sizemarketplace_idA1PA6795UKMFR91.body_type">'Dropdown Lists'!$ER$4:$ER$6</definedName>
    <definedName name="PANTSbottoms_sizemarketplace_idA1PA6795UKMFR91.size_system.as4.target_gender.value.Unisex.age_range_description.value.Adulte.bottoms_sizemarketplace_idA1PA6795UKMFR91.size_class.Bundweite.bottoms_sizemarketplace_idA1PA6795UKMFR91.body_type">'Dropdown Lists'!$ER$4:$ER$6</definedName>
    <definedName name="PANTSbottoms_sizemarketplace_idA1PA6795UKMFR91.size_system.as4.target_gender.value.Unisex.age_range_description.value.Enfant.bottoms_sizemarketplace_idA1PA6795UKMFR91.size_class.Alphanumerisch.bottoms_sizemarketplace_idA1PA6795UKMFR91.body_type">'Dropdown Lists'!$ER$4:$ER$6</definedName>
    <definedName name="PANTSbottoms_sizemarketplace_idA1PA6795UKMFR91.size_system.as4.target_gender.value.Unisex.age_range_description.value.Enfant.bottoms_sizemarketplace_idA1PA6795UKMFR91.size_class.Numerisch.bottoms_sizemarketplace_idA1PA6795UKMFR91.body_type">'Dropdown Lists'!$ER$4:$ER$6</definedName>
    <definedName name="PANTSbottoms_sizemarketplace_idA1PA6795UKMFR91.size_system.as4.target_gender.value.Unisex.age_range_description.value.Enfant.bottoms_sizemarketplace_idA1PA6795UKMFR91.size_class.Alter.bottoms_sizemarketplace_idA1PA6795UKMFR91.body_type">'Dropdown Lists'!$ER$4:$ER$6</definedName>
    <definedName name="PANTSbottoms_sizemarketplace_idA1PA6795UKMFR91.size_system.as4.target_gender.value.Unisex.age_range_description.value.Enfant.bottoms_sizemarketplace_idA1PA6795UKMFR91.size_class.Bundweite.bottoms_sizemarketplace_idA1PA6795UKMFR91.body_type">'Dropdown Lists'!$ER$4:$ER$6</definedName>
    <definedName name="PANTSbottoms_sizemarketplace_idA1PA6795UKMFR91.size_system.as4.target_gender.value.Unisex.age_range_description.value.Adulto.bottoms_sizemarketplace_idA1PA6795UKMFR91.size_class.Alphanumerisch.bottoms_sizemarketplace_idA1PA6795UKMFR91.body_type">'Dropdown Lists'!$ER$4:$ER$6</definedName>
    <definedName name="PANTSbottoms_sizemarketplace_idA1PA6795UKMFR91.size_system.as4.target_gender.value.Unisex.age_range_description.value.Adulto.bottoms_sizemarketplace_idA1PA6795UKMFR91.size_class.Numerisch.bottoms_sizemarketplace_idA1PA6795UKMFR91.body_type">'Dropdown Lists'!$ER$4:$ER$6</definedName>
    <definedName name="PANTSbottoms_sizemarketplace_idA1PA6795UKMFR91.size_system.as4.target_gender.value.Unisex.age_range_description.value.Adulto.bottoms_sizemarketplace_idA1PA6795UKMFR91.size_class.Alter.bottoms_sizemarketplace_idA1PA6795UKMFR91.body_type">'Dropdown Lists'!$ER$4:$ER$6</definedName>
    <definedName name="PANTSbottoms_sizemarketplace_idA1PA6795UKMFR91.size_system.as4.target_gender.value.Unisex.age_range_description.value.Adulto.bottoms_sizemarketplace_idA1PA6795UKMFR91.size_class.Bundweite.bottoms_sizemarketplace_idA1PA6795UKMFR91.body_type">'Dropdown Lists'!$ER$4:$ER$6</definedName>
    <definedName name="PANTSbottoms_sizemarketplace_idA1PA6795UKMFR91.size_system.as4.target_gender.value.Unisex.age_range_description.value.Niño.bottoms_sizemarketplace_idA1PA6795UKMFR91.size_class.Alphanumerisch.bottoms_sizemarketplace_idA1PA6795UKMFR91.body_type">'Dropdown Lists'!$ER$4:$ER$6</definedName>
    <definedName name="PANTSbottoms_sizemarketplace_idA1PA6795UKMFR91.size_system.as4.target_gender.value.Unisex.age_range_description.value.Niño.bottoms_sizemarketplace_idA1PA6795UKMFR91.size_class.Numerisch.bottoms_sizemarketplace_idA1PA6795UKMFR91.body_type">'Dropdown Lists'!$ER$4:$ER$6</definedName>
    <definedName name="PANTSbottoms_sizemarketplace_idA1PA6795UKMFR91.size_system.as4.target_gender.value.Unisex.age_range_description.value.Niño.bottoms_sizemarketplace_idA1PA6795UKMFR91.size_class.Alter.bottoms_sizemarketplace_idA1PA6795UKMFR91.body_type">'Dropdown Lists'!$ER$4:$ER$6</definedName>
    <definedName name="PANTSbottoms_sizemarketplace_idA1PA6795UKMFR91.size_system.as4.target_gender.value.Unisex.age_range_description.value.Niño.bottoms_sizemarketplace_idA1PA6795UKMFR91.size_class.Bundweite.bottoms_sizemarketplace_idA1PA6795UKMFR91.body_type">'Dropdown Lists'!$ER$4:$ER$6</definedName>
    <definedName name="PANTSbottoms_sizemarketplace_idA1PA6795UKMFR91.size_system.as4.target_gender.value.Unisex.age_range_description.value.Ragazzo.bottoms_sizemarketplace_idA1PA6795UKMFR91.size_class.Alphanumerisch.bottoms_sizemarketplace_idA1PA6795UKMFR91.body_type">'Dropdown Lists'!$ER$4:$ER$6</definedName>
    <definedName name="PANTSbottoms_sizemarketplace_idA1PA6795UKMFR91.size_system.as4.target_gender.value.Unisex.age_range_description.value.Ragazzo.bottoms_sizemarketplace_idA1PA6795UKMFR91.size_class.Numerisch.bottoms_sizemarketplace_idA1PA6795UKMFR91.body_type">'Dropdown Lists'!$ER$4:$ER$6</definedName>
    <definedName name="PANTSbottoms_sizemarketplace_idA1PA6795UKMFR91.size_system.as4.target_gender.value.Unisex.age_range_description.value.Ragazzo.bottoms_sizemarketplace_idA1PA6795UKMFR91.size_class.Alter.bottoms_sizemarketplace_idA1PA6795UKMFR91.body_type">'Dropdown Lists'!$ER$4:$ER$6</definedName>
    <definedName name="PANTSbottoms_sizemarketplace_idA1PA6795UKMFR91.size_system.as4.target_gender.value.Unisex.age_range_description.value.Ragazzo.bottoms_sizemarketplace_idA1PA6795UKMFR91.size_class.Bundweite.bottoms_sizemarketplace_idA1PA6795UKMFR91.body_type">'Dropdown Lists'!$ER$4:$ER$6</definedName>
    <definedName name="PANTSbottoms_sizemarketplace_idA1PA6795UKMFR91.size_system.as4.target_gender.value.Unisex.age_range_description.value.Volwassene.bottoms_sizemarketplace_idA1PA6795UKMFR91.size_class.Alphanumerisch.bottoms_sizemarketplace_idA1PA6795UKMFR91.body_type">'Dropdown Lists'!$ER$4:$ER$6</definedName>
    <definedName name="PANTSbottoms_sizemarketplace_idA1PA6795UKMFR91.size_system.as4.target_gender.value.Unisex.age_range_description.value.Volwassene.bottoms_sizemarketplace_idA1PA6795UKMFR91.size_class.Numerisch.bottoms_sizemarketplace_idA1PA6795UKMFR91.body_type">'Dropdown Lists'!$ER$4:$ER$6</definedName>
    <definedName name="PANTSbottoms_sizemarketplace_idA1PA6795UKMFR91.size_system.as4.target_gender.value.Unisex.age_range_description.value.Volwassene.bottoms_sizemarketplace_idA1PA6795UKMFR91.size_class.Alter.bottoms_sizemarketplace_idA1PA6795UKMFR91.body_type">'Dropdown Lists'!$ER$4:$ER$6</definedName>
    <definedName name="PANTSbottoms_sizemarketplace_idA1PA6795UKMFR91.size_system.as4.target_gender.value.Unisex.age_range_description.value.Volwassene.bottoms_sizemarketplace_idA1PA6795UKMFR91.size_class.Bundweite.bottoms_sizemarketplace_idA1PA6795UKMFR91.body_type">'Dropdown Lists'!$ER$4:$ER$6</definedName>
    <definedName name="PANTSbottoms_sizemarketplace_idA1PA6795UKMFR91.size_system.as4.target_gender.value.Unisex.age_range_description.value.Dladorosłych.bottoms_sizemarketplace_idA1PA6795UKMFR91.size_class.Alphanumerisch.bottoms_sizemarketplace_idA1PA6795UKMFR91.body_type">'Dropdown Lists'!$ER$4:$ER$6</definedName>
    <definedName name="PANTSbottoms_sizemarketplace_idA1PA6795UKMFR91.size_system.as4.target_gender.value.Unisex.age_range_description.value.Dladorosłych.bottoms_sizemarketplace_idA1PA6795UKMFR91.size_class.Numerisch.bottoms_sizemarketplace_idA1PA6795UKMFR91.body_type">'Dropdown Lists'!$ER$4:$ER$6</definedName>
    <definedName name="PANTSbottoms_sizemarketplace_idA1PA6795UKMFR91.size_system.as4.target_gender.value.Unisex.age_range_description.value.Dladorosłych.bottoms_sizemarketplace_idA1PA6795UKMFR91.size_class.Alter.bottoms_sizemarketplace_idA1PA6795UKMFR91.body_type">'Dropdown Lists'!$ER$4:$ER$6</definedName>
    <definedName name="PANTSbottoms_sizemarketplace_idA1PA6795UKMFR91.size_system.as4.target_gender.value.Unisex.age_range_description.value.Dladorosłych.bottoms_sizemarketplace_idA1PA6795UKMFR91.size_class.Bundweite.bottoms_sizemarketplace_idA1PA6795UKMFR91.body_type">'Dropdown Lists'!$ER$4:$ER$6</definedName>
    <definedName name="PANTSbottoms_sizemarketplace_idA1PA6795UKMFR91.size_system.as4.target_gender.value.Unisex.age_range_description.value.Dziecko.bottoms_sizemarketplace_idA1PA6795UKMFR91.size_class.Alphanumerisch.bottoms_sizemarketplace_idA1PA6795UKMFR91.body_type">'Dropdown Lists'!$ER$4:$ER$6</definedName>
    <definedName name="PANTSbottoms_sizemarketplace_idA1PA6795UKMFR91.size_system.as4.target_gender.value.Unisex.age_range_description.value.Dziecko.bottoms_sizemarketplace_idA1PA6795UKMFR91.size_class.Numerisch.bottoms_sizemarketplace_idA1PA6795UKMFR91.body_type">'Dropdown Lists'!$ER$4:$ER$6</definedName>
    <definedName name="PANTSbottoms_sizemarketplace_idA1PA6795UKMFR91.size_system.as4.target_gender.value.Unisex.age_range_description.value.Dziecko.bottoms_sizemarketplace_idA1PA6795UKMFR91.size_class.Alter.bottoms_sizemarketplace_idA1PA6795UKMFR91.body_type">'Dropdown Lists'!$ER$4:$ER$6</definedName>
    <definedName name="PANTSbottoms_sizemarketplace_idA1PA6795UKMFR91.size_system.as4.target_gender.value.Unisex.age_range_description.value.Dziecko.bottoms_sizemarketplace_idA1PA6795UKMFR91.size_class.Bundweite.bottoms_sizemarketplace_idA1PA6795UKMFR91.body_type">'Dropdown Lists'!$ER$4:$ER$6</definedName>
    <definedName name="PANTSbottoms_sizemarketplace_idA1PA6795UKMFR91.size_system.as4.target_gender.value.Unisex.age_range_description.value.Vuxen.bottoms_sizemarketplace_idA1PA6795UKMFR91.size_class.Alphanumerisch.bottoms_sizemarketplace_idA1PA6795UKMFR91.body_type">'Dropdown Lists'!$ER$4:$ER$6</definedName>
    <definedName name="PANTSbottoms_sizemarketplace_idA1PA6795UKMFR91.size_system.as4.target_gender.value.Unisex.age_range_description.value.Vuxen.bottoms_sizemarketplace_idA1PA6795UKMFR91.size_class.Numerisch.bottoms_sizemarketplace_idA1PA6795UKMFR91.body_type">'Dropdown Lists'!$ER$4:$ER$6</definedName>
    <definedName name="PANTSbottoms_sizemarketplace_idA1PA6795UKMFR91.size_system.as4.target_gender.value.Unisex.age_range_description.value.Vuxen.bottoms_sizemarketplace_idA1PA6795UKMFR91.size_class.Alter.bottoms_sizemarketplace_idA1PA6795UKMFR91.body_type">'Dropdown Lists'!$ER$4:$ER$6</definedName>
    <definedName name="PANTSbottoms_sizemarketplace_idA1PA6795UKMFR91.size_system.as4.target_gender.value.Unisex.age_range_description.value.Vuxen.bottoms_sizemarketplace_idA1PA6795UKMFR91.size_class.Bundweite.bottoms_sizemarketplace_idA1PA6795UKMFR91.body_type">'Dropdown Lists'!$ER$4:$ER$6</definedName>
    <definedName name="PANTSbottoms_sizemarketplace_idA1PA6795UKMFR91.size_system.as4.target_gender.value.Unisex.age_range_description.value.Barn.bottoms_sizemarketplace_idA1PA6795UKMFR91.size_class.Alphanumerisch.bottoms_sizemarketplace_idA1PA6795UKMFR91.body_type">'Dropdown Lists'!$ER$4:$ER$6</definedName>
    <definedName name="PANTSbottoms_sizemarketplace_idA1PA6795UKMFR91.size_system.as4.target_gender.value.Unisex.age_range_description.value.Barn.bottoms_sizemarketplace_idA1PA6795UKMFR91.size_class.Numerisch.bottoms_sizemarketplace_idA1PA6795UKMFR91.body_type">'Dropdown Lists'!$ER$4:$ER$6</definedName>
    <definedName name="PANTSbottoms_sizemarketplace_idA1PA6795UKMFR91.size_system.as4.target_gender.value.Unisex.age_range_description.value.Barn.bottoms_sizemarketplace_idA1PA6795UKMFR91.size_class.Alter.bottoms_sizemarketplace_idA1PA6795UKMFR91.body_type">'Dropdown Lists'!$ER$4:$ER$6</definedName>
    <definedName name="PANTSbottoms_sizemarketplace_idA1PA6795UKMFR91.size_system.as4.target_gender.value.Unisex.age_range_description.value.Barn.bottoms_sizemarketplace_idA1PA6795UKMFR91.size_class.Bundweite.bottoms_sizemarketplace_idA1PA6795UKMFR91.body_type">'Dropdown Lists'!$ER$4:$ER$6</definedName>
    <definedName name="PANTSbottoms_sizemarketplace_idA1PA6795UKMFR91.size_system.as6.target_gender.value.Unisex.age_range_description.value.Adult.bottoms_sizemarketplace_idA1PA6795UKMFR91.size_class.Alphanumerisch.bottoms_sizemarketplace_idA1PA6795UKMFR91.body_type">'Dropdown Lists'!$ER$4:$ER$6</definedName>
    <definedName name="PANTSbottoms_sizemarketplace_idA1PA6795UKMFR91.size_system.as6.target_gender.value.Unisex.age_range_description.value.Adult.bottoms_sizemarketplace_idA1PA6795UKMFR91.size_class.Numerisch.bottoms_sizemarketplace_idA1PA6795UKMFR91.body_type">'Dropdown Lists'!$ER$4:$ER$6</definedName>
    <definedName name="PANTSbottoms_sizemarketplace_idA1PA6795UKMFR91.size_system.as6.target_gender.value.Unisex.age_range_description.value.Adult.bottoms_sizemarketplace_idA1PA6795UKMFR91.size_class.Alter.bottoms_sizemarketplace_idA1PA6795UKMFR91.body_type">'Dropdown Lists'!$ER$4:$ER$6</definedName>
    <definedName name="PANTSbottoms_sizemarketplace_idA1PA6795UKMFR91.size_system.as6.target_gender.value.Unisex.age_range_description.value.Adult.bottoms_sizemarketplace_idA1PA6795UKMFR91.size_class.Bundweite.bottoms_sizemarketplace_idA1PA6795UKMFR91.body_type">'Dropdown Lists'!$ER$4:$ER$6</definedName>
    <definedName name="PANTSbottoms_sizemarketplace_idA1PA6795UKMFR91.size_system.as6.target_gender.value.Unisex.age_range_description.value.Kid.bottoms_sizemarketplace_idA1PA6795UKMFR91.size_class.Alphanumerisch.bottoms_sizemarketplace_idA1PA6795UKMFR91.body_type">'Dropdown Lists'!$ER$4:$ER$6</definedName>
    <definedName name="PANTSbottoms_sizemarketplace_idA1PA6795UKMFR91.size_system.as6.target_gender.value.Unisex.age_range_description.value.Kid.bottoms_sizemarketplace_idA1PA6795UKMFR91.size_class.Numerisch.bottoms_sizemarketplace_idA1PA6795UKMFR91.body_type">'Dropdown Lists'!$ER$4:$ER$6</definedName>
    <definedName name="PANTSbottoms_sizemarketplace_idA1PA6795UKMFR91.size_system.as6.target_gender.value.Unisex.age_range_description.value.Kid.bottoms_sizemarketplace_idA1PA6795UKMFR91.size_class.Alter.bottoms_sizemarketplace_idA1PA6795UKMFR91.body_type">'Dropdown Lists'!$ER$4:$ER$6</definedName>
    <definedName name="PANTSbottoms_sizemarketplace_idA1PA6795UKMFR91.size_system.as6.target_gender.value.Unisex.age_range_description.value.Kid.bottoms_sizemarketplace_idA1PA6795UKMFR91.size_class.Bundweite.bottoms_sizemarketplace_idA1PA6795UKMFR91.body_type">'Dropdown Lists'!$ER$4:$ER$6</definedName>
    <definedName name="PANTSbottoms_sizemarketplace_idA1PA6795UKMFR91.size_system.as6.target_gender.value.Unisex.age_range_description.value.Erwachsener.bottoms_sizemarketplace_idA1PA6795UKMFR91.size_class.Alphanumerisch.bottoms_sizemarketplace_idA1PA6795UKMFR91.body_type">'Dropdown Lists'!$ER$4:$ER$6</definedName>
    <definedName name="PANTSbottoms_sizemarketplace_idA1PA6795UKMFR91.size_system.as6.target_gender.value.Unisex.age_range_description.value.Erwachsener.bottoms_sizemarketplace_idA1PA6795UKMFR91.size_class.Numerisch.bottoms_sizemarketplace_idA1PA6795UKMFR91.body_type">'Dropdown Lists'!$ER$4:$ER$6</definedName>
    <definedName name="PANTSbottoms_sizemarketplace_idA1PA6795UKMFR91.size_system.as6.target_gender.value.Unisex.age_range_description.value.Erwachsener.bottoms_sizemarketplace_idA1PA6795UKMFR91.size_class.Alter.bottoms_sizemarketplace_idA1PA6795UKMFR91.body_type">'Dropdown Lists'!$ER$4:$ER$6</definedName>
    <definedName name="PANTSbottoms_sizemarketplace_idA1PA6795UKMFR91.size_system.as6.target_gender.value.Unisex.age_range_description.value.Erwachsener.bottoms_sizemarketplace_idA1PA6795UKMFR91.size_class.Bundweite.bottoms_sizemarketplace_idA1PA6795UKMFR91.body_type">'Dropdown Lists'!$ER$4:$ER$6</definedName>
    <definedName name="PANTSbottoms_sizemarketplace_idA1PA6795UKMFR91.size_system.as6.target_gender.value.Unisex.age_range_description.value.Kind.bottoms_sizemarketplace_idA1PA6795UKMFR91.size_class.Alphanumerisch.bottoms_sizemarketplace_idA1PA6795UKMFR91.body_type">'Dropdown Lists'!$ER$4:$ER$6</definedName>
    <definedName name="PANTSbottoms_sizemarketplace_idA1PA6795UKMFR91.size_system.as6.target_gender.value.Unisex.age_range_description.value.Kind.bottoms_sizemarketplace_idA1PA6795UKMFR91.size_class.Numerisch.bottoms_sizemarketplace_idA1PA6795UKMFR91.body_type">'Dropdown Lists'!$ER$4:$ER$6</definedName>
    <definedName name="PANTSbottoms_sizemarketplace_idA1PA6795UKMFR91.size_system.as6.target_gender.value.Unisex.age_range_description.value.Kind.bottoms_sizemarketplace_idA1PA6795UKMFR91.size_class.Alter.bottoms_sizemarketplace_idA1PA6795UKMFR91.body_type">'Dropdown Lists'!$ER$4:$ER$6</definedName>
    <definedName name="PANTSbottoms_sizemarketplace_idA1PA6795UKMFR91.size_system.as6.target_gender.value.Unisex.age_range_description.value.Kind.bottoms_sizemarketplace_idA1PA6795UKMFR91.size_class.Bundweite.bottoms_sizemarketplace_idA1PA6795UKMFR91.body_type">'Dropdown Lists'!$ER$4:$ER$6</definedName>
    <definedName name="PANTSbottoms_sizemarketplace_idA1PA6795UKMFR91.size_system.as6.target_gender.value.Unisex.age_range_description.value.Adulte.bottoms_sizemarketplace_idA1PA6795UKMFR91.size_class.Alphanumerisch.bottoms_sizemarketplace_idA1PA6795UKMFR91.body_type">'Dropdown Lists'!$ER$4:$ER$6</definedName>
    <definedName name="PANTSbottoms_sizemarketplace_idA1PA6795UKMFR91.size_system.as6.target_gender.value.Unisex.age_range_description.value.Adulte.bottoms_sizemarketplace_idA1PA6795UKMFR91.size_class.Numerisch.bottoms_sizemarketplace_idA1PA6795UKMFR91.body_type">'Dropdown Lists'!$ER$4:$ER$6</definedName>
    <definedName name="PANTSbottoms_sizemarketplace_idA1PA6795UKMFR91.size_system.as6.target_gender.value.Unisex.age_range_description.value.Adulte.bottoms_sizemarketplace_idA1PA6795UKMFR91.size_class.Alter.bottoms_sizemarketplace_idA1PA6795UKMFR91.body_type">'Dropdown Lists'!$ER$4:$ER$6</definedName>
    <definedName name="PANTSbottoms_sizemarketplace_idA1PA6795UKMFR91.size_system.as6.target_gender.value.Unisex.age_range_description.value.Adulte.bottoms_sizemarketplace_idA1PA6795UKMFR91.size_class.Bundweite.bottoms_sizemarketplace_idA1PA6795UKMFR91.body_type">'Dropdown Lists'!$ER$4:$ER$6</definedName>
    <definedName name="PANTSbottoms_sizemarketplace_idA1PA6795UKMFR91.size_system.as6.target_gender.value.Unisex.age_range_description.value.Enfant.bottoms_sizemarketplace_idA1PA6795UKMFR91.size_class.Alphanumerisch.bottoms_sizemarketplace_idA1PA6795UKMFR91.body_type">'Dropdown Lists'!$ER$4:$ER$6</definedName>
    <definedName name="PANTSbottoms_sizemarketplace_idA1PA6795UKMFR91.size_system.as6.target_gender.value.Unisex.age_range_description.value.Enfant.bottoms_sizemarketplace_idA1PA6795UKMFR91.size_class.Numerisch.bottoms_sizemarketplace_idA1PA6795UKMFR91.body_type">'Dropdown Lists'!$ER$4:$ER$6</definedName>
    <definedName name="PANTSbottoms_sizemarketplace_idA1PA6795UKMFR91.size_system.as6.target_gender.value.Unisex.age_range_description.value.Enfant.bottoms_sizemarketplace_idA1PA6795UKMFR91.size_class.Alter.bottoms_sizemarketplace_idA1PA6795UKMFR91.body_type">'Dropdown Lists'!$ER$4:$ER$6</definedName>
    <definedName name="PANTSbottoms_sizemarketplace_idA1PA6795UKMFR91.size_system.as6.target_gender.value.Unisex.age_range_description.value.Enfant.bottoms_sizemarketplace_idA1PA6795UKMFR91.size_class.Bundweite.bottoms_sizemarketplace_idA1PA6795UKMFR91.body_type">'Dropdown Lists'!$ER$4:$ER$6</definedName>
    <definedName name="PANTSbottoms_sizemarketplace_idA1PA6795UKMFR91.size_system.as6.target_gender.value.Unisex.age_range_description.value.Adulto.bottoms_sizemarketplace_idA1PA6795UKMFR91.size_class.Alphanumerisch.bottoms_sizemarketplace_idA1PA6795UKMFR91.body_type">'Dropdown Lists'!$ER$4:$ER$6</definedName>
    <definedName name="PANTSbottoms_sizemarketplace_idA1PA6795UKMFR91.size_system.as6.target_gender.value.Unisex.age_range_description.value.Adulto.bottoms_sizemarketplace_idA1PA6795UKMFR91.size_class.Numerisch.bottoms_sizemarketplace_idA1PA6795UKMFR91.body_type">'Dropdown Lists'!$ER$4:$ER$6</definedName>
    <definedName name="PANTSbottoms_sizemarketplace_idA1PA6795UKMFR91.size_system.as6.target_gender.value.Unisex.age_range_description.value.Adulto.bottoms_sizemarketplace_idA1PA6795UKMFR91.size_class.Alter.bottoms_sizemarketplace_idA1PA6795UKMFR91.body_type">'Dropdown Lists'!$ER$4:$ER$6</definedName>
    <definedName name="PANTSbottoms_sizemarketplace_idA1PA6795UKMFR91.size_system.as6.target_gender.value.Unisex.age_range_description.value.Adulto.bottoms_sizemarketplace_idA1PA6795UKMFR91.size_class.Bundweite.bottoms_sizemarketplace_idA1PA6795UKMFR91.body_type">'Dropdown Lists'!$ER$4:$ER$6</definedName>
    <definedName name="PANTSbottoms_sizemarketplace_idA1PA6795UKMFR91.size_system.as6.target_gender.value.Unisex.age_range_description.value.Niño.bottoms_sizemarketplace_idA1PA6795UKMFR91.size_class.Alphanumerisch.bottoms_sizemarketplace_idA1PA6795UKMFR91.body_type">'Dropdown Lists'!$ER$4:$ER$6</definedName>
    <definedName name="PANTSbottoms_sizemarketplace_idA1PA6795UKMFR91.size_system.as6.target_gender.value.Unisex.age_range_description.value.Niño.bottoms_sizemarketplace_idA1PA6795UKMFR91.size_class.Numerisch.bottoms_sizemarketplace_idA1PA6795UKMFR91.body_type">'Dropdown Lists'!$ER$4:$ER$6</definedName>
    <definedName name="PANTSbottoms_sizemarketplace_idA1PA6795UKMFR91.size_system.as6.target_gender.value.Unisex.age_range_description.value.Niño.bottoms_sizemarketplace_idA1PA6795UKMFR91.size_class.Alter.bottoms_sizemarketplace_idA1PA6795UKMFR91.body_type">'Dropdown Lists'!$ER$4:$ER$6</definedName>
    <definedName name="PANTSbottoms_sizemarketplace_idA1PA6795UKMFR91.size_system.as6.target_gender.value.Unisex.age_range_description.value.Niño.bottoms_sizemarketplace_idA1PA6795UKMFR91.size_class.Bundweite.bottoms_sizemarketplace_idA1PA6795UKMFR91.body_type">'Dropdown Lists'!$ER$4:$ER$6</definedName>
    <definedName name="PANTSbottoms_sizemarketplace_idA1PA6795UKMFR91.size_system.as6.target_gender.value.Unisex.age_range_description.value.Ragazzo.bottoms_sizemarketplace_idA1PA6795UKMFR91.size_class.Alphanumerisch.bottoms_sizemarketplace_idA1PA6795UKMFR91.body_type">'Dropdown Lists'!$ER$4:$ER$6</definedName>
    <definedName name="PANTSbottoms_sizemarketplace_idA1PA6795UKMFR91.size_system.as6.target_gender.value.Unisex.age_range_description.value.Ragazzo.bottoms_sizemarketplace_idA1PA6795UKMFR91.size_class.Numerisch.bottoms_sizemarketplace_idA1PA6795UKMFR91.body_type">'Dropdown Lists'!$ER$4:$ER$6</definedName>
    <definedName name="PANTSbottoms_sizemarketplace_idA1PA6795UKMFR91.size_system.as6.target_gender.value.Unisex.age_range_description.value.Ragazzo.bottoms_sizemarketplace_idA1PA6795UKMFR91.size_class.Alter.bottoms_sizemarketplace_idA1PA6795UKMFR91.body_type">'Dropdown Lists'!$ER$4:$ER$6</definedName>
    <definedName name="PANTSbottoms_sizemarketplace_idA1PA6795UKMFR91.size_system.as6.target_gender.value.Unisex.age_range_description.value.Ragazzo.bottoms_sizemarketplace_idA1PA6795UKMFR91.size_class.Bundweite.bottoms_sizemarketplace_idA1PA6795UKMFR91.body_type">'Dropdown Lists'!$ER$4:$ER$6</definedName>
    <definedName name="PANTSbottoms_sizemarketplace_idA1PA6795UKMFR91.size_system.as6.target_gender.value.Unisex.age_range_description.value.Volwassene.bottoms_sizemarketplace_idA1PA6795UKMFR91.size_class.Alphanumerisch.bottoms_sizemarketplace_idA1PA6795UKMFR91.body_type">'Dropdown Lists'!$ER$4:$ER$6</definedName>
    <definedName name="PANTSbottoms_sizemarketplace_idA1PA6795UKMFR91.size_system.as6.target_gender.value.Unisex.age_range_description.value.Volwassene.bottoms_sizemarketplace_idA1PA6795UKMFR91.size_class.Numerisch.bottoms_sizemarketplace_idA1PA6795UKMFR91.body_type">'Dropdown Lists'!$ER$4:$ER$6</definedName>
    <definedName name="PANTSbottoms_sizemarketplace_idA1PA6795UKMFR91.size_system.as6.target_gender.value.Unisex.age_range_description.value.Volwassene.bottoms_sizemarketplace_idA1PA6795UKMFR91.size_class.Alter.bottoms_sizemarketplace_idA1PA6795UKMFR91.body_type">'Dropdown Lists'!$ER$4:$ER$6</definedName>
    <definedName name="PANTSbottoms_sizemarketplace_idA1PA6795UKMFR91.size_system.as6.target_gender.value.Unisex.age_range_description.value.Volwassene.bottoms_sizemarketplace_idA1PA6795UKMFR91.size_class.Bundweite.bottoms_sizemarketplace_idA1PA6795UKMFR91.body_type">'Dropdown Lists'!$ER$4:$ER$6</definedName>
    <definedName name="PANTSbottoms_sizemarketplace_idA1PA6795UKMFR91.size_system.as6.target_gender.value.Unisex.age_range_description.value.Dladorosłych.bottoms_sizemarketplace_idA1PA6795UKMFR91.size_class.Alphanumerisch.bottoms_sizemarketplace_idA1PA6795UKMFR91.body_type">'Dropdown Lists'!$ER$4:$ER$6</definedName>
    <definedName name="PANTSbottoms_sizemarketplace_idA1PA6795UKMFR91.size_system.as6.target_gender.value.Unisex.age_range_description.value.Dladorosłych.bottoms_sizemarketplace_idA1PA6795UKMFR91.size_class.Numerisch.bottoms_sizemarketplace_idA1PA6795UKMFR91.body_type">'Dropdown Lists'!$ER$4:$ER$6</definedName>
    <definedName name="PANTSbottoms_sizemarketplace_idA1PA6795UKMFR91.size_system.as6.target_gender.value.Unisex.age_range_description.value.Dladorosłych.bottoms_sizemarketplace_idA1PA6795UKMFR91.size_class.Alter.bottoms_sizemarketplace_idA1PA6795UKMFR91.body_type">'Dropdown Lists'!$ER$4:$ER$6</definedName>
    <definedName name="PANTSbottoms_sizemarketplace_idA1PA6795UKMFR91.size_system.as6.target_gender.value.Unisex.age_range_description.value.Dladorosłych.bottoms_sizemarketplace_idA1PA6795UKMFR91.size_class.Bundweite.bottoms_sizemarketplace_idA1PA6795UKMFR91.body_type">'Dropdown Lists'!$ER$4:$ER$6</definedName>
    <definedName name="PANTSbottoms_sizemarketplace_idA1PA6795UKMFR91.size_system.as6.target_gender.value.Unisex.age_range_description.value.Dziecko.bottoms_sizemarketplace_idA1PA6795UKMFR91.size_class.Alphanumerisch.bottoms_sizemarketplace_idA1PA6795UKMFR91.body_type">'Dropdown Lists'!$ER$4:$ER$6</definedName>
    <definedName name="PANTSbottoms_sizemarketplace_idA1PA6795UKMFR91.size_system.as6.target_gender.value.Unisex.age_range_description.value.Dziecko.bottoms_sizemarketplace_idA1PA6795UKMFR91.size_class.Numerisch.bottoms_sizemarketplace_idA1PA6795UKMFR91.body_type">'Dropdown Lists'!$ER$4:$ER$6</definedName>
    <definedName name="PANTSbottoms_sizemarketplace_idA1PA6795UKMFR91.size_system.as6.target_gender.value.Unisex.age_range_description.value.Dziecko.bottoms_sizemarketplace_idA1PA6795UKMFR91.size_class.Alter.bottoms_sizemarketplace_idA1PA6795UKMFR91.body_type">'Dropdown Lists'!$ER$4:$ER$6</definedName>
    <definedName name="PANTSbottoms_sizemarketplace_idA1PA6795UKMFR91.size_system.as6.target_gender.value.Unisex.age_range_description.value.Dziecko.bottoms_sizemarketplace_idA1PA6795UKMFR91.size_class.Bundweite.bottoms_sizemarketplace_idA1PA6795UKMFR91.body_type">'Dropdown Lists'!$ER$4:$ER$6</definedName>
    <definedName name="PANTSbottoms_sizemarketplace_idA1PA6795UKMFR91.size_system.as6.target_gender.value.Unisex.age_range_description.value.Vuxen.bottoms_sizemarketplace_idA1PA6795UKMFR91.size_class.Alphanumerisch.bottoms_sizemarketplace_idA1PA6795UKMFR91.body_type">'Dropdown Lists'!$ER$4:$ER$6</definedName>
    <definedName name="PANTSbottoms_sizemarketplace_idA1PA6795UKMFR91.size_system.as6.target_gender.value.Unisex.age_range_description.value.Vuxen.bottoms_sizemarketplace_idA1PA6795UKMFR91.size_class.Numerisch.bottoms_sizemarketplace_idA1PA6795UKMFR91.body_type">'Dropdown Lists'!$ER$4:$ER$6</definedName>
    <definedName name="PANTSbottoms_sizemarketplace_idA1PA6795UKMFR91.size_system.as6.target_gender.value.Unisex.age_range_description.value.Vuxen.bottoms_sizemarketplace_idA1PA6795UKMFR91.size_class.Alter.bottoms_sizemarketplace_idA1PA6795UKMFR91.body_type">'Dropdown Lists'!$ER$4:$ER$6</definedName>
    <definedName name="PANTSbottoms_sizemarketplace_idA1PA6795UKMFR91.size_system.as6.target_gender.value.Unisex.age_range_description.value.Vuxen.bottoms_sizemarketplace_idA1PA6795UKMFR91.size_class.Bundweite.bottoms_sizemarketplace_idA1PA6795UKMFR91.body_type">'Dropdown Lists'!$ER$4:$ER$6</definedName>
    <definedName name="PANTSbottoms_sizemarketplace_idA1PA6795UKMFR91.size_system.as6.target_gender.value.Unisex.age_range_description.value.Barn.bottoms_sizemarketplace_idA1PA6795UKMFR91.size_class.Alphanumerisch.bottoms_sizemarketplace_idA1PA6795UKMFR91.body_type">'Dropdown Lists'!$ER$4:$ER$6</definedName>
    <definedName name="PANTSbottoms_sizemarketplace_idA1PA6795UKMFR91.size_system.as6.target_gender.value.Unisex.age_range_description.value.Barn.bottoms_sizemarketplace_idA1PA6795UKMFR91.size_class.Numerisch.bottoms_sizemarketplace_idA1PA6795UKMFR91.body_type">'Dropdown Lists'!$ER$4:$ER$6</definedName>
    <definedName name="PANTSbottoms_sizemarketplace_idA1PA6795UKMFR91.size_system.as6.target_gender.value.Unisex.age_range_description.value.Barn.bottoms_sizemarketplace_idA1PA6795UKMFR91.size_class.Alter.bottoms_sizemarketplace_idA1PA6795UKMFR91.body_type">'Dropdown Lists'!$ER$4:$ER$6</definedName>
    <definedName name="PANTSbottoms_sizemarketplace_idA1PA6795UKMFR91.size_system.as6.target_gender.value.Unisex.age_range_description.value.Barn.bottoms_sizemarketplace_idA1PA6795UKMFR91.size_class.Bundweite.bottoms_sizemarketplace_idA1PA6795UKMFR91.body_type">'Dropdown Lists'!$ER$4:$ER$6</definedName>
    <definedName name="PANTSbottoms_sizemarketplace_idA1PA6795UKMFR91.size_system.as8.target_gender.value.Unisex.age_range_description.value.Adult.bottoms_sizemarketplace_idA1PA6795UKMFR91.size_class.Alphanumerisch.bottoms_sizemarketplace_idA1PA6795UKMFR91.body_type">'Dropdown Lists'!$ER$4:$ER$6</definedName>
    <definedName name="PANTSbottoms_sizemarketplace_idA1PA6795UKMFR91.size_system.as8.target_gender.value.Unisex.age_range_description.value.Adult.bottoms_sizemarketplace_idA1PA6795UKMFR91.size_class.Numerisch.bottoms_sizemarketplace_idA1PA6795UKMFR91.body_type">'Dropdown Lists'!$ER$4:$ER$6</definedName>
    <definedName name="PANTSbottoms_sizemarketplace_idA1PA6795UKMFR91.size_system.as8.target_gender.value.Unisex.age_range_description.value.Adult.bottoms_sizemarketplace_idA1PA6795UKMFR91.size_class.Alter.bottoms_sizemarketplace_idA1PA6795UKMFR91.body_type">'Dropdown Lists'!$ER$4:$ER$6</definedName>
    <definedName name="PANTSbottoms_sizemarketplace_idA1PA6795UKMFR91.size_system.as8.target_gender.value.Unisex.age_range_description.value.Adult.bottoms_sizemarketplace_idA1PA6795UKMFR91.size_class.Bundweite.bottoms_sizemarketplace_idA1PA6795UKMFR91.body_type">'Dropdown Lists'!$ER$4:$ER$6</definedName>
    <definedName name="PANTSbottoms_sizemarketplace_idA1PA6795UKMFR91.size_system.as8.target_gender.value.Unisex.age_range_description.value.Kid.bottoms_sizemarketplace_idA1PA6795UKMFR91.size_class.Alphanumerisch.bottoms_sizemarketplace_idA1PA6795UKMFR91.body_type">'Dropdown Lists'!$ER$4:$ER$6</definedName>
    <definedName name="PANTSbottoms_sizemarketplace_idA1PA6795UKMFR91.size_system.as8.target_gender.value.Unisex.age_range_description.value.Kid.bottoms_sizemarketplace_idA1PA6795UKMFR91.size_class.Numerisch.bottoms_sizemarketplace_idA1PA6795UKMFR91.body_type">'Dropdown Lists'!$ER$4:$ER$6</definedName>
    <definedName name="PANTSbottoms_sizemarketplace_idA1PA6795UKMFR91.size_system.as8.target_gender.value.Unisex.age_range_description.value.Kid.bottoms_sizemarketplace_idA1PA6795UKMFR91.size_class.Alter.bottoms_sizemarketplace_idA1PA6795UKMFR91.body_type">'Dropdown Lists'!$ER$4:$ER$6</definedName>
    <definedName name="PANTSbottoms_sizemarketplace_idA1PA6795UKMFR91.size_system.as8.target_gender.value.Unisex.age_range_description.value.Kid.bottoms_sizemarketplace_idA1PA6795UKMFR91.size_class.Bundweite.bottoms_sizemarketplace_idA1PA6795UKMFR91.body_type">'Dropdown Lists'!$ER$4:$ER$6</definedName>
    <definedName name="PANTSbottoms_sizemarketplace_idA1PA6795UKMFR91.size_system.as8.target_gender.value.Unisex.age_range_description.value.Erwachsener.bottoms_sizemarketplace_idA1PA6795UKMFR91.size_class.Alphanumerisch.bottoms_sizemarketplace_idA1PA6795UKMFR91.body_type">'Dropdown Lists'!$ER$4:$ER$6</definedName>
    <definedName name="PANTSbottoms_sizemarketplace_idA1PA6795UKMFR91.size_system.as8.target_gender.value.Unisex.age_range_description.value.Erwachsener.bottoms_sizemarketplace_idA1PA6795UKMFR91.size_class.Numerisch.bottoms_sizemarketplace_idA1PA6795UKMFR91.body_type">'Dropdown Lists'!$ER$4:$ER$6</definedName>
    <definedName name="PANTSbottoms_sizemarketplace_idA1PA6795UKMFR91.size_system.as8.target_gender.value.Unisex.age_range_description.value.Erwachsener.bottoms_sizemarketplace_idA1PA6795UKMFR91.size_class.Alter.bottoms_sizemarketplace_idA1PA6795UKMFR91.body_type">'Dropdown Lists'!$ER$4:$ER$6</definedName>
    <definedName name="PANTSbottoms_sizemarketplace_idA1PA6795UKMFR91.size_system.as8.target_gender.value.Unisex.age_range_description.value.Erwachsener.bottoms_sizemarketplace_idA1PA6795UKMFR91.size_class.Bundweite.bottoms_sizemarketplace_idA1PA6795UKMFR91.body_type">'Dropdown Lists'!$ER$4:$ER$6</definedName>
    <definedName name="PANTSbottoms_sizemarketplace_idA1PA6795UKMFR91.size_system.as8.target_gender.value.Unisex.age_range_description.value.Kind.bottoms_sizemarketplace_idA1PA6795UKMFR91.size_class.Alphanumerisch.bottoms_sizemarketplace_idA1PA6795UKMFR91.body_type">'Dropdown Lists'!$ER$4:$ER$6</definedName>
    <definedName name="PANTSbottoms_sizemarketplace_idA1PA6795UKMFR91.size_system.as8.target_gender.value.Unisex.age_range_description.value.Kind.bottoms_sizemarketplace_idA1PA6795UKMFR91.size_class.Numerisch.bottoms_sizemarketplace_idA1PA6795UKMFR91.body_type">'Dropdown Lists'!$ER$4:$ER$6</definedName>
    <definedName name="PANTSbottoms_sizemarketplace_idA1PA6795UKMFR91.size_system.as8.target_gender.value.Unisex.age_range_description.value.Kind.bottoms_sizemarketplace_idA1PA6795UKMFR91.size_class.Alter.bottoms_sizemarketplace_idA1PA6795UKMFR91.body_type">'Dropdown Lists'!$ER$4:$ER$6</definedName>
    <definedName name="PANTSbottoms_sizemarketplace_idA1PA6795UKMFR91.size_system.as8.target_gender.value.Unisex.age_range_description.value.Kind.bottoms_sizemarketplace_idA1PA6795UKMFR91.size_class.Bundweite.bottoms_sizemarketplace_idA1PA6795UKMFR91.body_type">'Dropdown Lists'!$ER$4:$ER$6</definedName>
    <definedName name="PANTSbottoms_sizemarketplace_idA1PA6795UKMFR91.size_system.as8.target_gender.value.Unisex.age_range_description.value.Adulte.bottoms_sizemarketplace_idA1PA6795UKMFR91.size_class.Alphanumerisch.bottoms_sizemarketplace_idA1PA6795UKMFR91.body_type">'Dropdown Lists'!$ER$4:$ER$6</definedName>
    <definedName name="PANTSbottoms_sizemarketplace_idA1PA6795UKMFR91.size_system.as8.target_gender.value.Unisex.age_range_description.value.Adulte.bottoms_sizemarketplace_idA1PA6795UKMFR91.size_class.Numerisch.bottoms_sizemarketplace_idA1PA6795UKMFR91.body_type">'Dropdown Lists'!$ER$4:$ER$6</definedName>
    <definedName name="PANTSbottoms_sizemarketplace_idA1PA6795UKMFR91.size_system.as8.target_gender.value.Unisex.age_range_description.value.Adulte.bottoms_sizemarketplace_idA1PA6795UKMFR91.size_class.Alter.bottoms_sizemarketplace_idA1PA6795UKMFR91.body_type">'Dropdown Lists'!$ER$4:$ER$6</definedName>
    <definedName name="PANTSbottoms_sizemarketplace_idA1PA6795UKMFR91.size_system.as8.target_gender.value.Unisex.age_range_description.value.Adulte.bottoms_sizemarketplace_idA1PA6795UKMFR91.size_class.Bundweite.bottoms_sizemarketplace_idA1PA6795UKMFR91.body_type">'Dropdown Lists'!$ER$4:$ER$6</definedName>
    <definedName name="PANTSbottoms_sizemarketplace_idA1PA6795UKMFR91.size_system.as8.target_gender.value.Unisex.age_range_description.value.Enfant.bottoms_sizemarketplace_idA1PA6795UKMFR91.size_class.Alphanumerisch.bottoms_sizemarketplace_idA1PA6795UKMFR91.body_type">'Dropdown Lists'!$ER$4:$ER$6</definedName>
    <definedName name="PANTSbottoms_sizemarketplace_idA1PA6795UKMFR91.size_system.as8.target_gender.value.Unisex.age_range_description.value.Enfant.bottoms_sizemarketplace_idA1PA6795UKMFR91.size_class.Numerisch.bottoms_sizemarketplace_idA1PA6795UKMFR91.body_type">'Dropdown Lists'!$ER$4:$ER$6</definedName>
    <definedName name="PANTSbottoms_sizemarketplace_idA1PA6795UKMFR91.size_system.as8.target_gender.value.Unisex.age_range_description.value.Enfant.bottoms_sizemarketplace_idA1PA6795UKMFR91.size_class.Alter.bottoms_sizemarketplace_idA1PA6795UKMFR91.body_type">'Dropdown Lists'!$ER$4:$ER$6</definedName>
    <definedName name="PANTSbottoms_sizemarketplace_idA1PA6795UKMFR91.size_system.as8.target_gender.value.Unisex.age_range_description.value.Enfant.bottoms_sizemarketplace_idA1PA6795UKMFR91.size_class.Bundweite.bottoms_sizemarketplace_idA1PA6795UKMFR91.body_type">'Dropdown Lists'!$ER$4:$ER$6</definedName>
    <definedName name="PANTSbottoms_sizemarketplace_idA1PA6795UKMFR91.size_system.as8.target_gender.value.Unisex.age_range_description.value.Adulto.bottoms_sizemarketplace_idA1PA6795UKMFR91.size_class.Alphanumerisch.bottoms_sizemarketplace_idA1PA6795UKMFR91.body_type">'Dropdown Lists'!$ER$4:$ER$6</definedName>
    <definedName name="PANTSbottoms_sizemarketplace_idA1PA6795UKMFR91.size_system.as8.target_gender.value.Unisex.age_range_description.value.Adulto.bottoms_sizemarketplace_idA1PA6795UKMFR91.size_class.Numerisch.bottoms_sizemarketplace_idA1PA6795UKMFR91.body_type">'Dropdown Lists'!$ER$4:$ER$6</definedName>
    <definedName name="PANTSbottoms_sizemarketplace_idA1PA6795UKMFR91.size_system.as8.target_gender.value.Unisex.age_range_description.value.Adulto.bottoms_sizemarketplace_idA1PA6795UKMFR91.size_class.Alter.bottoms_sizemarketplace_idA1PA6795UKMFR91.body_type">'Dropdown Lists'!$ER$4:$ER$6</definedName>
    <definedName name="PANTSbottoms_sizemarketplace_idA1PA6795UKMFR91.size_system.as8.target_gender.value.Unisex.age_range_description.value.Adulto.bottoms_sizemarketplace_idA1PA6795UKMFR91.size_class.Bundweite.bottoms_sizemarketplace_idA1PA6795UKMFR91.body_type">'Dropdown Lists'!$ER$4:$ER$6</definedName>
    <definedName name="PANTSbottoms_sizemarketplace_idA1PA6795UKMFR91.size_system.as8.target_gender.value.Unisex.age_range_description.value.Niño.bottoms_sizemarketplace_idA1PA6795UKMFR91.size_class.Alphanumerisch.bottoms_sizemarketplace_idA1PA6795UKMFR91.body_type">'Dropdown Lists'!$ER$4:$ER$6</definedName>
    <definedName name="PANTSbottoms_sizemarketplace_idA1PA6795UKMFR91.size_system.as8.target_gender.value.Unisex.age_range_description.value.Niño.bottoms_sizemarketplace_idA1PA6795UKMFR91.size_class.Numerisch.bottoms_sizemarketplace_idA1PA6795UKMFR91.body_type">'Dropdown Lists'!$ER$4:$ER$6</definedName>
    <definedName name="PANTSbottoms_sizemarketplace_idA1PA6795UKMFR91.size_system.as8.target_gender.value.Unisex.age_range_description.value.Niño.bottoms_sizemarketplace_idA1PA6795UKMFR91.size_class.Alter.bottoms_sizemarketplace_idA1PA6795UKMFR91.body_type">'Dropdown Lists'!$ER$4:$ER$6</definedName>
    <definedName name="PANTSbottoms_sizemarketplace_idA1PA6795UKMFR91.size_system.as8.target_gender.value.Unisex.age_range_description.value.Niño.bottoms_sizemarketplace_idA1PA6795UKMFR91.size_class.Bundweite.bottoms_sizemarketplace_idA1PA6795UKMFR91.body_type">'Dropdown Lists'!$ER$4:$ER$6</definedName>
    <definedName name="PANTSbottoms_sizemarketplace_idA1PA6795UKMFR91.size_system.as8.target_gender.value.Unisex.age_range_description.value.Ragazzo.bottoms_sizemarketplace_idA1PA6795UKMFR91.size_class.Alphanumerisch.bottoms_sizemarketplace_idA1PA6795UKMFR91.body_type">'Dropdown Lists'!$ER$4:$ER$6</definedName>
    <definedName name="PANTSbottoms_sizemarketplace_idA1PA6795UKMFR91.size_system.as8.target_gender.value.Unisex.age_range_description.value.Ragazzo.bottoms_sizemarketplace_idA1PA6795UKMFR91.size_class.Numerisch.bottoms_sizemarketplace_idA1PA6795UKMFR91.body_type">'Dropdown Lists'!$ER$4:$ER$6</definedName>
    <definedName name="PANTSbottoms_sizemarketplace_idA1PA6795UKMFR91.size_system.as8.target_gender.value.Unisex.age_range_description.value.Ragazzo.bottoms_sizemarketplace_idA1PA6795UKMFR91.size_class.Alter.bottoms_sizemarketplace_idA1PA6795UKMFR91.body_type">'Dropdown Lists'!$ER$4:$ER$6</definedName>
    <definedName name="PANTSbottoms_sizemarketplace_idA1PA6795UKMFR91.size_system.as8.target_gender.value.Unisex.age_range_description.value.Ragazzo.bottoms_sizemarketplace_idA1PA6795UKMFR91.size_class.Bundweite.bottoms_sizemarketplace_idA1PA6795UKMFR91.body_type">'Dropdown Lists'!$ER$4:$ER$6</definedName>
    <definedName name="PANTSbottoms_sizemarketplace_idA1PA6795UKMFR91.size_system.as8.target_gender.value.Unisex.age_range_description.value.Volwassene.bottoms_sizemarketplace_idA1PA6795UKMFR91.size_class.Alphanumerisch.bottoms_sizemarketplace_idA1PA6795UKMFR91.body_type">'Dropdown Lists'!$ER$4:$ER$6</definedName>
    <definedName name="PANTSbottoms_sizemarketplace_idA1PA6795UKMFR91.size_system.as8.target_gender.value.Unisex.age_range_description.value.Volwassene.bottoms_sizemarketplace_idA1PA6795UKMFR91.size_class.Numerisch.bottoms_sizemarketplace_idA1PA6795UKMFR91.body_type">'Dropdown Lists'!$ER$4:$ER$6</definedName>
    <definedName name="PANTSbottoms_sizemarketplace_idA1PA6795UKMFR91.size_system.as8.target_gender.value.Unisex.age_range_description.value.Volwassene.bottoms_sizemarketplace_idA1PA6795UKMFR91.size_class.Alter.bottoms_sizemarketplace_idA1PA6795UKMFR91.body_type">'Dropdown Lists'!$ER$4:$ER$6</definedName>
    <definedName name="PANTSbottoms_sizemarketplace_idA1PA6795UKMFR91.size_system.as8.target_gender.value.Unisex.age_range_description.value.Volwassene.bottoms_sizemarketplace_idA1PA6795UKMFR91.size_class.Bundweite.bottoms_sizemarketplace_idA1PA6795UKMFR91.body_type">'Dropdown Lists'!$ER$4:$ER$6</definedName>
    <definedName name="PANTSbottoms_sizemarketplace_idA1PA6795UKMFR91.size_system.as8.target_gender.value.Unisex.age_range_description.value.Dladorosłych.bottoms_sizemarketplace_idA1PA6795UKMFR91.size_class.Alphanumerisch.bottoms_sizemarketplace_idA1PA6795UKMFR91.body_type">'Dropdown Lists'!$ER$4:$ER$6</definedName>
    <definedName name="PANTSbottoms_sizemarketplace_idA1PA6795UKMFR91.size_system.as8.target_gender.value.Unisex.age_range_description.value.Dladorosłych.bottoms_sizemarketplace_idA1PA6795UKMFR91.size_class.Numerisch.bottoms_sizemarketplace_idA1PA6795UKMFR91.body_type">'Dropdown Lists'!$ER$4:$ER$6</definedName>
    <definedName name="PANTSbottoms_sizemarketplace_idA1PA6795UKMFR91.size_system.as8.target_gender.value.Unisex.age_range_description.value.Dladorosłych.bottoms_sizemarketplace_idA1PA6795UKMFR91.size_class.Alter.bottoms_sizemarketplace_idA1PA6795UKMFR91.body_type">'Dropdown Lists'!$ER$4:$ER$6</definedName>
    <definedName name="PANTSbottoms_sizemarketplace_idA1PA6795UKMFR91.size_system.as8.target_gender.value.Unisex.age_range_description.value.Dladorosłych.bottoms_sizemarketplace_idA1PA6795UKMFR91.size_class.Bundweite.bottoms_sizemarketplace_idA1PA6795UKMFR91.body_type">'Dropdown Lists'!$ER$4:$ER$6</definedName>
    <definedName name="PANTSbottoms_sizemarketplace_idA1PA6795UKMFR91.size_system.as8.target_gender.value.Unisex.age_range_description.value.Dziecko.bottoms_sizemarketplace_idA1PA6795UKMFR91.size_class.Alphanumerisch.bottoms_sizemarketplace_idA1PA6795UKMFR91.body_type">'Dropdown Lists'!$ER$4:$ER$6</definedName>
    <definedName name="PANTSbottoms_sizemarketplace_idA1PA6795UKMFR91.size_system.as8.target_gender.value.Unisex.age_range_description.value.Dziecko.bottoms_sizemarketplace_idA1PA6795UKMFR91.size_class.Numerisch.bottoms_sizemarketplace_idA1PA6795UKMFR91.body_type">'Dropdown Lists'!$ER$4:$ER$6</definedName>
    <definedName name="PANTSbottoms_sizemarketplace_idA1PA6795UKMFR91.size_system.as8.target_gender.value.Unisex.age_range_description.value.Dziecko.bottoms_sizemarketplace_idA1PA6795UKMFR91.size_class.Alter.bottoms_sizemarketplace_idA1PA6795UKMFR91.body_type">'Dropdown Lists'!$ER$4:$ER$6</definedName>
    <definedName name="PANTSbottoms_sizemarketplace_idA1PA6795UKMFR91.size_system.as8.target_gender.value.Unisex.age_range_description.value.Dziecko.bottoms_sizemarketplace_idA1PA6795UKMFR91.size_class.Bundweite.bottoms_sizemarketplace_idA1PA6795UKMFR91.body_type">'Dropdown Lists'!$ER$4:$ER$6</definedName>
    <definedName name="PANTSbottoms_sizemarketplace_idA1PA6795UKMFR91.size_system.as8.target_gender.value.Unisex.age_range_description.value.Vuxen.bottoms_sizemarketplace_idA1PA6795UKMFR91.size_class.Alphanumerisch.bottoms_sizemarketplace_idA1PA6795UKMFR91.body_type">'Dropdown Lists'!$ER$4:$ER$6</definedName>
    <definedName name="PANTSbottoms_sizemarketplace_idA1PA6795UKMFR91.size_system.as8.target_gender.value.Unisex.age_range_description.value.Vuxen.bottoms_sizemarketplace_idA1PA6795UKMFR91.size_class.Numerisch.bottoms_sizemarketplace_idA1PA6795UKMFR91.body_type">'Dropdown Lists'!$ER$4:$ER$6</definedName>
    <definedName name="PANTSbottoms_sizemarketplace_idA1PA6795UKMFR91.size_system.as8.target_gender.value.Unisex.age_range_description.value.Vuxen.bottoms_sizemarketplace_idA1PA6795UKMFR91.size_class.Alter.bottoms_sizemarketplace_idA1PA6795UKMFR91.body_type">'Dropdown Lists'!$ER$4:$ER$6</definedName>
    <definedName name="PANTSbottoms_sizemarketplace_idA1PA6795UKMFR91.size_system.as8.target_gender.value.Unisex.age_range_description.value.Vuxen.bottoms_sizemarketplace_idA1PA6795UKMFR91.size_class.Bundweite.bottoms_sizemarketplace_idA1PA6795UKMFR91.body_type">'Dropdown Lists'!$ER$4:$ER$6</definedName>
    <definedName name="PANTSbottoms_sizemarketplace_idA1PA6795UKMFR91.size_system.as8.target_gender.value.Unisex.age_range_description.value.Barn.bottoms_sizemarketplace_idA1PA6795UKMFR91.size_class.Alphanumerisch.bottoms_sizemarketplace_idA1PA6795UKMFR91.body_type">'Dropdown Lists'!$ER$4:$ER$6</definedName>
    <definedName name="PANTSbottoms_sizemarketplace_idA1PA6795UKMFR91.size_system.as8.target_gender.value.Unisex.age_range_description.value.Barn.bottoms_sizemarketplace_idA1PA6795UKMFR91.size_class.Numerisch.bottoms_sizemarketplace_idA1PA6795UKMFR91.body_type">'Dropdown Lists'!$ER$4:$ER$6</definedName>
    <definedName name="PANTSbottoms_sizemarketplace_idA1PA6795UKMFR91.size_system.as8.target_gender.value.Unisex.age_range_description.value.Barn.bottoms_sizemarketplace_idA1PA6795UKMFR91.size_class.Alter.bottoms_sizemarketplace_idA1PA6795UKMFR91.body_type">'Dropdown Lists'!$ER$4:$ER$6</definedName>
    <definedName name="PANTSbottoms_sizemarketplace_idA1PA6795UKMFR91.size_system.as8.target_gender.value.Unisex.age_range_description.value.Barn.bottoms_sizemarketplace_idA1PA6795UKMFR91.size_class.Bundweite.bottoms_sizemarketplace_idA1PA6795UKMFR91.body_type">'Dropdown Lists'!$ER$4:$ER$6</definedName>
    <definedName name="PANTSbottoms_sizemarketplace_idA1PA6795UKMFR91.size_system.as7.target_gender.value.Unisex.age_range_description.value.Infant.bottoms_sizemarketplace_idA1PA6795UKMFR91.body_type">'Dropdown Lists'!$ES$4:$ES$19</definedName>
    <definedName name="PANTSbottoms_sizemarketplace_idA1PA6795UKMFR91.size_system.as7.target_gender.value.Unisex.age_range_description.value.Kid.bottoms_sizemarketplace_idA1PA6795UKMFR91.body_type">'Dropdown Lists'!$ES$4:$ES$19</definedName>
    <definedName name="PANTSbottoms_sizemarketplace_idA1PA6795UKMFR91.size_system.as1.target_gender.value.Weiblich.age_range_description.value.BigKid.bottoms_sizemarketplace_idA1PA6795UKMFR91.size_class.Alphanumerisch.bottoms_sizemarketplace_idA1PA6795UKMFR91.body_type">'Dropdown Lists'!$ET$4:$ET$6</definedName>
    <definedName name="PANTSbottoms_sizemarketplace_idA1PA6795UKMFR91.size_system.as1.target_gender.value.Weiblich.age_range_description.value.BigKid.bottoms_sizemarketplace_idA1PA6795UKMFR91.size_class.Numerisch.bottoms_sizemarketplace_idA1PA6795UKMFR91.body_type">'Dropdown Lists'!$ET$4:$ET$6</definedName>
    <definedName name="PANTSbottoms_sizemarketplace_idA1PA6795UKMFR91.size_system.as1.target_gender.value.Weiblich.age_range_description.value.LittleKid.bottoms_sizemarketplace_idA1PA6795UKMFR91.size_class.Alphanumerisch.bottoms_sizemarketplace_idA1PA6795UKMFR91.body_type">'Dropdown Lists'!$ET$4:$ET$6</definedName>
    <definedName name="PANTSbottoms_sizemarketplace_idA1PA6795UKMFR91.size_system.as1.target_gender.value.Weiblich.age_range_description.value.LittleKid.bottoms_sizemarketplace_idA1PA6795UKMFR91.size_class.Numerisch.bottoms_sizemarketplace_idA1PA6795UKMFR91.body_type">'Dropdown Lists'!$ET$4:$ET$6</definedName>
    <definedName name="PANTSbottoms_sizemarketplace_idA1PA6795UKMFR91.size_system.as1.target_gender.value.Weiblich.age_range_description.value.Adolescente.bottoms_sizemarketplace_idA1PA6795UKMFR91.size_class.Alphanumerisch.bottoms_sizemarketplace_idA1PA6795UKMFR91.body_type">'Dropdown Lists'!$ET$4:$ET$6</definedName>
    <definedName name="PANTSbottoms_sizemarketplace_idA1PA6795UKMFR91.size_system.as1.target_gender.value.Weiblich.age_range_description.value.Adolescente.bottoms_sizemarketplace_idA1PA6795UKMFR91.size_class.Numerisch.bottoms_sizemarketplace_idA1PA6795UKMFR91.body_type">'Dropdown Lists'!$ET$4:$ET$6</definedName>
    <definedName name="PANTSbottoms_sizemarketplace_idA1PA6795UKMFR91.size_system.as1.target_gender.value.Weiblich.age_range_description.value.NiñoChico.bottoms_sizemarketplace_idA1PA6795UKMFR91.size_class.Alphanumerisch.bottoms_sizemarketplace_idA1PA6795UKMFR91.body_type">'Dropdown Lists'!$ET$4:$ET$6</definedName>
    <definedName name="PANTSbottoms_sizemarketplace_idA1PA6795UKMFR91.size_system.as1.target_gender.value.Weiblich.age_range_description.value.NiñoChico.bottoms_sizemarketplace_idA1PA6795UKMFR91.size_class.Numerisch.bottoms_sizemarketplace_idA1PA6795UKMFR91.body_type">'Dropdown Lists'!$ET$4:$ET$6</definedName>
    <definedName name="PANTSbottoms_sizemarketplace_idA1PA6795UKMFR91.size_system.as2.target_gender.value.Männlich.age_range_description.value.Adulto.bottoms_sizemarketplace_idA1PA6795UKMFR91.size_class.Alphanumerisch.bottoms_sizemarketplace_idA1PA6795UKMFR91.body_type">'Dropdown Lists'!$EU$4:$EU$6</definedName>
    <definedName name="PANTSbottoms_sizemarketplace_idA1PA6795UKMFR91.size_system.as2.target_gender.value.Männlich.age_range_description.value.Adulto.bottoms_sizemarketplace_idA1PA6795UKMFR91.size_class.Numerisch.bottoms_sizemarketplace_idA1PA6795UKMFR91.body_type">'Dropdown Lists'!$EU$4:$EU$6</definedName>
    <definedName name="PANTSbottoms_sizemarketplace_idA1PA6795UKMFR91.size_system.as2.target_gender.value.Unisex.age_range_description.value.Adult.bottoms_sizemarketplace_idA1PA6795UKMFR91.size_class.Alphanumerisch.bottoms_sizemarketplace_idA1PA6795UKMFR91.body_type">'Dropdown Lists'!$EV$4:$EV$6</definedName>
    <definedName name="PANTSbottoms_sizemarketplace_idA1PA6795UKMFR91.size_system.as2.target_gender.value.Unisex.age_range_description.value.Adult.bottoms_sizemarketplace_idA1PA6795UKMFR91.size_class.Numerisch.bottoms_sizemarketplace_idA1PA6795UKMFR91.body_type">'Dropdown Lists'!$EV$4:$EV$6</definedName>
    <definedName name="PANTSbottoms_sizemarketplace_idA1PA6795UKMFR91.size_system.as7.target_gender.value.Männlich.age_range_description.value.Infant.bottoms_sizemarketplace_idA1PA6795UKMFR91.body_type">'Dropdown Lists'!$EW$4:$EW$19</definedName>
    <definedName name="PANTSbottoms_sizemarketplace_idA1PA6795UKMFR91.size_system.as7.target_gender.value.Weiblich.age_range_description.value.キッズ.bottoms_sizemarketplace_idA1PA6795UKMFR91.body_type">'Dropdown Lists'!$EX$4:$EX$19</definedName>
    <definedName name="PANTSbottoms_sizemarketplace_idA1PA6795UKMFR91.size_system.DENLSEPL.target_gender.value.Männlich.age_range_description.value.Adult.bottoms_sizemarketplace_idA1PA6795UKMFR91.size_class.Alphanumerisch.bottoms_sizemarketplace_idA1PA6795UKMFR91.body_type">'Dropdown Lists'!$EY$4:$EY$6</definedName>
    <definedName name="PANTSbottoms_sizemarketplace_idA1PA6795UKMFR91.size_system.DENLSEPL.target_gender.value.Männlich.age_range_description.value.Adult.bottoms_sizemarketplace_idA1PA6795UKMFR91.size_class.Numerisch.bottoms_sizemarketplace_idA1PA6795UKMFR91.body_type">'Dropdown Lists'!$EY$4:$EY$6</definedName>
    <definedName name="PANTSbottoms_sizemarketplace_idA1PA6795UKMFR91.size_system.DENLSEPL.target_gender.value.Männlich.age_range_description.value.Adult.bottoms_sizemarketplace_idA1PA6795UKMFR91.size_class.Alter.bottoms_sizemarketplace_idA1PA6795UKMFR91.body_type">'Dropdown Lists'!$EY$4:$EY$6</definedName>
    <definedName name="PANTSbottoms_sizemarketplace_idA1PA6795UKMFR91.size_system.DENLSEPL.target_gender.value.Männlich.age_range_description.value.Adult.bottoms_sizemarketplace_idA1PA6795UKMFR91.size_class.Bundweite.bottoms_sizemarketplace_idA1PA6795UKMFR91.body_type">'Dropdown Lists'!$EY$4:$EY$6</definedName>
    <definedName name="PANTSbottoms_sizemarketplace_idA1PA6795UKMFR91.size_system.DENLSEPL.target_gender.value.Männlich.age_range_description.value.Kid.bottoms_sizemarketplace_idA1PA6795UKMFR91.size_class.Alphanumerisch.bottoms_sizemarketplace_idA1PA6795UKMFR91.body_type">'Dropdown Lists'!$EY$4:$EY$6</definedName>
    <definedName name="PANTSbottoms_sizemarketplace_idA1PA6795UKMFR91.size_system.DENLSEPL.target_gender.value.Männlich.age_range_description.value.Kid.bottoms_sizemarketplace_idA1PA6795UKMFR91.size_class.Numerisch.bottoms_sizemarketplace_idA1PA6795UKMFR91.body_type">'Dropdown Lists'!$EY$4:$EY$6</definedName>
    <definedName name="PANTSbottoms_sizemarketplace_idA1PA6795UKMFR91.size_system.DENLSEPL.target_gender.value.Männlich.age_range_description.value.Kid.bottoms_sizemarketplace_idA1PA6795UKMFR91.size_class.Alter.bottoms_sizemarketplace_idA1PA6795UKMFR91.body_type">'Dropdown Lists'!$EY$4:$EY$6</definedName>
    <definedName name="PANTSbottoms_sizemarketplace_idA1PA6795UKMFR91.size_system.DENLSEPL.target_gender.value.Männlich.age_range_description.value.Kid.bottoms_sizemarketplace_idA1PA6795UKMFR91.size_class.Bundweite.bottoms_sizemarketplace_idA1PA6795UKMFR91.body_type">'Dropdown Lists'!$EY$4:$EY$6</definedName>
    <definedName name="PANTSbottoms_sizemarketplace_idA1PA6795UKMFR91.size_system.DENLSEPL.target_gender.value.Männlich.age_range_description.value.Erwachsener.bottoms_sizemarketplace_idA1PA6795UKMFR91.size_class.Alphanumerisch.bottoms_sizemarketplace_idA1PA6795UKMFR91.body_typ">'Dropdown Lists'!$GL$4:$GL$10</definedName>
    <definedName name="PANTSbottoms_sizemarketplace_idA1PA6795UKMFR91.size_system.DENLSEPL.target_gender.value.Männlich.age_range_description.value.Erwachsener.bottoms_sizemarketplace_idA1PA6795UKMFR91.size_class.Numerisch.bottoms_sizemarketplace_idA1PA6795UKMFR91.body_type">'Dropdown Lists'!$EY$4:$EY$6</definedName>
    <definedName name="PANTSbottoms_sizemarketplace_idA1PA6795UKMFR91.size_system.DENLSEPL.target_gender.value.Männlich.age_range_description.value.Erwachsener.bottoms_sizemarketplace_idA1PA6795UKMFR91.size_class.Alter.bottoms_sizemarketplace_idA1PA6795UKMFR91.body_type">'Dropdown Lists'!$EY$4:$EY$6</definedName>
    <definedName name="PANTSbottoms_sizemarketplace_idA1PA6795UKMFR91.size_system.DENLSEPL.target_gender.value.Männlich.age_range_description.value.Erwachsener.bottoms_sizemarketplace_idA1PA6795UKMFR91.size_class.Bundweite.bottoms_sizemarketplace_idA1PA6795UKMFR91.body_type">'Dropdown Lists'!$EY$4:$EY$6</definedName>
    <definedName name="PANTSbottoms_sizemarketplace_idA1PA6795UKMFR91.size_system.DENLSEPL.target_gender.value.Männlich.age_range_description.value.Kind.bottoms_sizemarketplace_idA1PA6795UKMFR91.size_class.Alphanumerisch.bottoms_sizemarketplace_idA1PA6795UKMFR91.body_type">'Dropdown Lists'!$EY$4:$EY$6</definedName>
    <definedName name="PANTSbottoms_sizemarketplace_idA1PA6795UKMFR91.size_system.DENLSEPL.target_gender.value.Männlich.age_range_description.value.Kind.bottoms_sizemarketplace_idA1PA6795UKMFR91.size_class.Numerisch.bottoms_sizemarketplace_idA1PA6795UKMFR91.body_type">'Dropdown Lists'!$EY$4:$EY$6</definedName>
    <definedName name="PANTSbottoms_sizemarketplace_idA1PA6795UKMFR91.size_system.DENLSEPL.target_gender.value.Männlich.age_range_description.value.Kind.bottoms_sizemarketplace_idA1PA6795UKMFR91.size_class.Alter.bottoms_sizemarketplace_idA1PA6795UKMFR91.body_type">'Dropdown Lists'!$EY$4:$EY$6</definedName>
    <definedName name="PANTSbottoms_sizemarketplace_idA1PA6795UKMFR91.size_system.DENLSEPL.target_gender.value.Männlich.age_range_description.value.Kind.bottoms_sizemarketplace_idA1PA6795UKMFR91.size_class.Bundweite.bottoms_sizemarketplace_idA1PA6795UKMFR91.body_type">'Dropdown Lists'!$EY$4:$EY$6</definedName>
    <definedName name="PANTSbottoms_sizemarketplace_idA1PA6795UKMFR91.size_system.DENLSEPL.target_gender.value.Männlich.age_range_description.value.Adulte.bottoms_sizemarketplace_idA1PA6795UKMFR91.size_class.Alphanumerisch.bottoms_sizemarketplace_idA1PA6795UKMFR91.body_type">'Dropdown Lists'!$EY$4:$EY$6</definedName>
    <definedName name="PANTSbottoms_sizemarketplace_idA1PA6795UKMFR91.size_system.DENLSEPL.target_gender.value.Männlich.age_range_description.value.Adulte.bottoms_sizemarketplace_idA1PA6795UKMFR91.size_class.Numerisch.bottoms_sizemarketplace_idA1PA6795UKMFR91.body_type">'Dropdown Lists'!$EY$4:$EY$6</definedName>
    <definedName name="PANTSbottoms_sizemarketplace_idA1PA6795UKMFR91.size_system.DENLSEPL.target_gender.value.Männlich.age_range_description.value.Adulte.bottoms_sizemarketplace_idA1PA6795UKMFR91.size_class.Alter.bottoms_sizemarketplace_idA1PA6795UKMFR91.body_type">'Dropdown Lists'!$EY$4:$EY$6</definedName>
    <definedName name="PANTSbottoms_sizemarketplace_idA1PA6795UKMFR91.size_system.DENLSEPL.target_gender.value.Männlich.age_range_description.value.Adulte.bottoms_sizemarketplace_idA1PA6795UKMFR91.size_class.Bundweite.bottoms_sizemarketplace_idA1PA6795UKMFR91.body_type">'Dropdown Lists'!$EY$4:$EY$6</definedName>
    <definedName name="PANTSbottoms_sizemarketplace_idA1PA6795UKMFR91.size_system.DENLSEPL.target_gender.value.Männlich.age_range_description.value.Enfant.bottoms_sizemarketplace_idA1PA6795UKMFR91.size_class.Alphanumerisch.bottoms_sizemarketplace_idA1PA6795UKMFR91.body_type">'Dropdown Lists'!$EY$4:$EY$6</definedName>
    <definedName name="PANTSbottoms_sizemarketplace_idA1PA6795UKMFR91.size_system.DENLSEPL.target_gender.value.Männlich.age_range_description.value.Enfant.bottoms_sizemarketplace_idA1PA6795UKMFR91.size_class.Numerisch.bottoms_sizemarketplace_idA1PA6795UKMFR91.body_type">'Dropdown Lists'!$EY$4:$EY$6</definedName>
    <definedName name="PANTSbottoms_sizemarketplace_idA1PA6795UKMFR91.size_system.DENLSEPL.target_gender.value.Männlich.age_range_description.value.Enfant.bottoms_sizemarketplace_idA1PA6795UKMFR91.size_class.Alter.bottoms_sizemarketplace_idA1PA6795UKMFR91.body_type">'Dropdown Lists'!$EY$4:$EY$6</definedName>
    <definedName name="PANTSbottoms_sizemarketplace_idA1PA6795UKMFR91.size_system.DENLSEPL.target_gender.value.Männlich.age_range_description.value.Enfant.bottoms_sizemarketplace_idA1PA6795UKMFR91.size_class.Bundweite.bottoms_sizemarketplace_idA1PA6795UKMFR91.body_type">'Dropdown Lists'!$EY$4:$EY$6</definedName>
    <definedName name="PANTSbottoms_sizemarketplace_idA1PA6795UKMFR91.size_system.DENLSEPL.target_gender.value.Männlich.age_range_description.value.Adulto.bottoms_sizemarketplace_idA1PA6795UKMFR91.size_class.Alphanumerisch.bottoms_sizemarketplace_idA1PA6795UKMFR91.body_type">'Dropdown Lists'!$EY$4:$EY$6</definedName>
    <definedName name="PANTSbottoms_sizemarketplace_idA1PA6795UKMFR91.size_system.DENLSEPL.target_gender.value.Männlich.age_range_description.value.Adulto.bottoms_sizemarketplace_idA1PA6795UKMFR91.size_class.Numerisch.bottoms_sizemarketplace_idA1PA6795UKMFR91.body_type">'Dropdown Lists'!$EY$4:$EY$6</definedName>
    <definedName name="PANTSbottoms_sizemarketplace_idA1PA6795UKMFR91.size_system.DENLSEPL.target_gender.value.Männlich.age_range_description.value.Adulto.bottoms_sizemarketplace_idA1PA6795UKMFR91.size_class.Alter.bottoms_sizemarketplace_idA1PA6795UKMFR91.body_type">'Dropdown Lists'!$EY$4:$EY$6</definedName>
    <definedName name="PANTSbottoms_sizemarketplace_idA1PA6795UKMFR91.size_system.DENLSEPL.target_gender.value.Männlich.age_range_description.value.Adulto.bottoms_sizemarketplace_idA1PA6795UKMFR91.size_class.Bundweite.bottoms_sizemarketplace_idA1PA6795UKMFR91.body_type">'Dropdown Lists'!$EY$4:$EY$6</definedName>
    <definedName name="PANTSbottoms_sizemarketplace_idA1PA6795UKMFR91.size_system.DENLSEPL.target_gender.value.Männlich.age_range_description.value.Niño.bottoms_sizemarketplace_idA1PA6795UKMFR91.size_class.Alphanumerisch.bottoms_sizemarketplace_idA1PA6795UKMFR91.body_type">'Dropdown Lists'!$EY$4:$EY$6</definedName>
    <definedName name="PANTSbottoms_sizemarketplace_idA1PA6795UKMFR91.size_system.DENLSEPL.target_gender.value.Männlich.age_range_description.value.Niño.bottoms_sizemarketplace_idA1PA6795UKMFR91.size_class.Numerisch.bottoms_sizemarketplace_idA1PA6795UKMFR91.body_type">'Dropdown Lists'!$EY$4:$EY$6</definedName>
    <definedName name="PANTSbottoms_sizemarketplace_idA1PA6795UKMFR91.size_system.DENLSEPL.target_gender.value.Männlich.age_range_description.value.Niño.bottoms_sizemarketplace_idA1PA6795UKMFR91.size_class.Alter.bottoms_sizemarketplace_idA1PA6795UKMFR91.body_type">'Dropdown Lists'!$EY$4:$EY$6</definedName>
    <definedName name="PANTSbottoms_sizemarketplace_idA1PA6795UKMFR91.size_system.DENLSEPL.target_gender.value.Männlich.age_range_description.value.Niño.bottoms_sizemarketplace_idA1PA6795UKMFR91.size_class.Bundweite.bottoms_sizemarketplace_idA1PA6795UKMFR91.body_type">'Dropdown Lists'!$EY$4:$EY$6</definedName>
    <definedName name="PANTSbottoms_sizemarketplace_idA1PA6795UKMFR91.size_system.DENLSEPL.target_gender.value.Männlich.age_range_description.value.Ragazzo.bottoms_sizemarketplace_idA1PA6795UKMFR91.size_class.Alphanumerisch.bottoms_sizemarketplace_idA1PA6795UKMFR91.body_type">'Dropdown Lists'!$EY$4:$EY$6</definedName>
    <definedName name="PANTSbottoms_sizemarketplace_idA1PA6795UKMFR91.size_system.DENLSEPL.target_gender.value.Männlich.age_range_description.value.Ragazzo.bottoms_sizemarketplace_idA1PA6795UKMFR91.size_class.Numerisch.bottoms_sizemarketplace_idA1PA6795UKMFR91.body_type">'Dropdown Lists'!$EY$4:$EY$6</definedName>
    <definedName name="PANTSbottoms_sizemarketplace_idA1PA6795UKMFR91.size_system.DENLSEPL.target_gender.value.Männlich.age_range_description.value.Ragazzo.bottoms_sizemarketplace_idA1PA6795UKMFR91.size_class.Alter.bottoms_sizemarketplace_idA1PA6795UKMFR91.body_type">'Dropdown Lists'!$EY$4:$EY$6</definedName>
    <definedName name="PANTSbottoms_sizemarketplace_idA1PA6795UKMFR91.size_system.DENLSEPL.target_gender.value.Männlich.age_range_description.value.Ragazzo.bottoms_sizemarketplace_idA1PA6795UKMFR91.size_class.Bundweite.bottoms_sizemarketplace_idA1PA6795UKMFR91.body_type">'Dropdown Lists'!$EY$4:$EY$6</definedName>
    <definedName name="PANTSbottoms_sizemarketplace_idA1PA6795UKMFR91.size_system.DENLSEPL.target_gender.value.Männlich.age_range_description.value.Volwassene.bottoms_sizemarketplace_idA1PA6795UKMFR91.size_class.Alphanumerisch.bottoms_sizemarketplace_idA1PA6795UKMFR91.body_type">'Dropdown Lists'!$GL$4:$GL$10</definedName>
    <definedName name="PANTSbottoms_sizemarketplace_idA1PA6795UKMFR91.size_system.DENLSEPL.target_gender.value.Männlich.age_range_description.value.Volwassene.bottoms_sizemarketplace_idA1PA6795UKMFR91.size_class.Numerisch.bottoms_sizemarketplace_idA1PA6795UKMFR91.body_type">'Dropdown Lists'!$EY$4:$EY$6</definedName>
    <definedName name="PANTSbottoms_sizemarketplace_idA1PA6795UKMFR91.size_system.DENLSEPL.target_gender.value.Männlich.age_range_description.value.Volwassene.bottoms_sizemarketplace_idA1PA6795UKMFR91.size_class.Alter.bottoms_sizemarketplace_idA1PA6795UKMFR91.body_type">'Dropdown Lists'!$EY$4:$EY$6</definedName>
    <definedName name="PANTSbottoms_sizemarketplace_idA1PA6795UKMFR91.size_system.DENLSEPL.target_gender.value.Männlich.age_range_description.value.Volwassene.bottoms_sizemarketplace_idA1PA6795UKMFR91.size_class.Bundweite.bottoms_sizemarketplace_idA1PA6795UKMFR91.body_type">'Dropdown Lists'!$EY$4:$EY$6</definedName>
    <definedName name="PANTSbottoms_sizemarketplace_idA1PA6795UKMFR91.size_system.DENLSEPL.target_gender.value.Männlich.age_range_description.value.Dladorosłych.bottoms_sizemarketplace_idA1PA6795UKMFR91.size_class.Alphanumerisch.bottoms_sizemarketplace_idA1PA6795UKMFR91.body_ty">'Dropdown Lists'!$GL$4:$GL$10</definedName>
    <definedName name="PANTSbottoms_sizemarketplace_idA1PA6795UKMFR91.size_system.DENLSEPL.target_gender.value.Männlich.age_range_description.value.Dladorosłych.bottoms_sizemarketplace_idA1PA6795UKMFR91.size_class.Numerisch.bottoms_sizemarketplace_idA1PA6795UKMFR91.body_type">'Dropdown Lists'!$EY$4:$EY$6</definedName>
    <definedName name="PANTSbottoms_sizemarketplace_idA1PA6795UKMFR91.size_system.DENLSEPL.target_gender.value.Männlich.age_range_description.value.Dladorosłych.bottoms_sizemarketplace_idA1PA6795UKMFR91.size_class.Alter.bottoms_sizemarketplace_idA1PA6795UKMFR91.body_type">'Dropdown Lists'!$EY$4:$EY$6</definedName>
    <definedName name="PANTSbottoms_sizemarketplace_idA1PA6795UKMFR91.size_system.DENLSEPL.target_gender.value.Männlich.age_range_description.value.Dladorosłych.bottoms_sizemarketplace_idA1PA6795UKMFR91.size_class.Bundweite.bottoms_sizemarketplace_idA1PA6795UKMFR91.body_type">'Dropdown Lists'!$EY$4:$EY$6</definedName>
    <definedName name="PANTSbottoms_sizemarketplace_idA1PA6795UKMFR91.size_system.DENLSEPL.target_gender.value.Männlich.age_range_description.value.Dziecko.bottoms_sizemarketplace_idA1PA6795UKMFR91.size_class.Alphanumerisch.bottoms_sizemarketplace_idA1PA6795UKMFR91.body_type">'Dropdown Lists'!$EY$4:$EY$6</definedName>
    <definedName name="PANTSbottoms_sizemarketplace_idA1PA6795UKMFR91.size_system.DENLSEPL.target_gender.value.Männlich.age_range_description.value.Dziecko.bottoms_sizemarketplace_idA1PA6795UKMFR91.size_class.Numerisch.bottoms_sizemarketplace_idA1PA6795UKMFR91.body_type">'Dropdown Lists'!$EY$4:$EY$6</definedName>
    <definedName name="PANTSbottoms_sizemarketplace_idA1PA6795UKMFR91.size_system.DENLSEPL.target_gender.value.Männlich.age_range_description.value.Dziecko.bottoms_sizemarketplace_idA1PA6795UKMFR91.size_class.Alter.bottoms_sizemarketplace_idA1PA6795UKMFR91.body_type">'Dropdown Lists'!$EY$4:$EY$6</definedName>
    <definedName name="PANTSbottoms_sizemarketplace_idA1PA6795UKMFR91.size_system.DENLSEPL.target_gender.value.Männlich.age_range_description.value.Dziecko.bottoms_sizemarketplace_idA1PA6795UKMFR91.size_class.Bundweite.bottoms_sizemarketplace_idA1PA6795UKMFR91.body_type">'Dropdown Lists'!$EY$4:$EY$6</definedName>
    <definedName name="PANTSbottoms_sizemarketplace_idA1PA6795UKMFR91.size_system.DENLSEPL.target_gender.value.Männlich.age_range_description.value.Vuxen.bottoms_sizemarketplace_idA1PA6795UKMFR91.size_class.Alphanumerisch.bottoms_sizemarketplace_idA1PA6795UKMFR91.body_type">'Dropdown Lists'!$EY$4:$EY$6</definedName>
    <definedName name="PANTSbottoms_sizemarketplace_idA1PA6795UKMFR91.size_system.DENLSEPL.target_gender.value.Männlich.age_range_description.value.Vuxen.bottoms_sizemarketplace_idA1PA6795UKMFR91.size_class.Numerisch.bottoms_sizemarketplace_idA1PA6795UKMFR91.body_type">'Dropdown Lists'!$EY$4:$EY$6</definedName>
    <definedName name="PANTSbottoms_sizemarketplace_idA1PA6795UKMFR91.size_system.DENLSEPL.target_gender.value.Männlich.age_range_description.value.Vuxen.bottoms_sizemarketplace_idA1PA6795UKMFR91.size_class.Alter.bottoms_sizemarketplace_idA1PA6795UKMFR91.body_type">'Dropdown Lists'!$EY$4:$EY$6</definedName>
    <definedName name="PANTSbottoms_sizemarketplace_idA1PA6795UKMFR91.size_system.DENLSEPL.target_gender.value.Männlich.age_range_description.value.Vuxen.bottoms_sizemarketplace_idA1PA6795UKMFR91.size_class.Bundweite.bottoms_sizemarketplace_idA1PA6795UKMFR91.body_type">'Dropdown Lists'!$EY$4:$EY$6</definedName>
    <definedName name="PANTSbottoms_sizemarketplace_idA1PA6795UKMFR91.size_system.DENLSEPL.target_gender.value.Männlich.age_range_description.value.Barn.bottoms_sizemarketplace_idA1PA6795UKMFR91.size_class.Alphanumerisch.bottoms_sizemarketplace_idA1PA6795UKMFR91.body_type">'Dropdown Lists'!$EY$4:$EY$6</definedName>
    <definedName name="PANTSbottoms_sizemarketplace_idA1PA6795UKMFR91.size_system.DENLSEPL.target_gender.value.Männlich.age_range_description.value.Barn.bottoms_sizemarketplace_idA1PA6795UKMFR91.size_class.Numerisch.bottoms_sizemarketplace_idA1PA6795UKMFR91.body_type">'Dropdown Lists'!$EY$4:$EY$6</definedName>
    <definedName name="PANTSbottoms_sizemarketplace_idA1PA6795UKMFR91.size_system.DENLSEPL.target_gender.value.Männlich.age_range_description.value.Barn.bottoms_sizemarketplace_idA1PA6795UKMFR91.size_class.Alter.bottoms_sizemarketplace_idA1PA6795UKMFR91.body_type">'Dropdown Lists'!$EY$4:$EY$6</definedName>
    <definedName name="PANTSbottoms_sizemarketplace_idA1PA6795UKMFR91.size_system.DENLSEPL.target_gender.value.Männlich.age_range_description.value.Barn.bottoms_sizemarketplace_idA1PA6795UKMFR91.size_class.Bundweite.bottoms_sizemarketplace_idA1PA6795UKMFR91.body_type">'Dropdown Lists'!$EY$4:$EY$6</definedName>
    <definedName name="PANTSbottoms_sizemarketplace_idA1PA6795UKMFR91.size_system.as4.target_gender.value.Männlich.age_range_description.value.Adult.bottoms_sizemarketplace_idA1PA6795UKMFR91.size_class.Alphanumerisch.bottoms_sizemarketplace_idA1PA6795UKMFR91.body_type">'Dropdown Lists'!$EY$4:$EY$6</definedName>
    <definedName name="PANTSbottoms_sizemarketplace_idA1PA6795UKMFR91.size_system.as4.target_gender.value.Männlich.age_range_description.value.Adult.bottoms_sizemarketplace_idA1PA6795UKMFR91.size_class.Numerisch.bottoms_sizemarketplace_idA1PA6795UKMFR91.body_type">'Dropdown Lists'!$EY$4:$EY$6</definedName>
    <definedName name="PANTSbottoms_sizemarketplace_idA1PA6795UKMFR91.size_system.as4.target_gender.value.Männlich.age_range_description.value.Adult.bottoms_sizemarketplace_idA1PA6795UKMFR91.size_class.Alter.bottoms_sizemarketplace_idA1PA6795UKMFR91.body_type">'Dropdown Lists'!$EY$4:$EY$6</definedName>
    <definedName name="PANTSbottoms_sizemarketplace_idA1PA6795UKMFR91.size_system.as4.target_gender.value.Männlich.age_range_description.value.Adult.bottoms_sizemarketplace_idA1PA6795UKMFR91.size_class.Bundweite.bottoms_sizemarketplace_idA1PA6795UKMFR91.body_type">'Dropdown Lists'!$EY$4:$EY$6</definedName>
    <definedName name="PANTSbottoms_sizemarketplace_idA1PA6795UKMFR91.size_system.as4.target_gender.value.Männlich.age_range_description.value.Kid.bottoms_sizemarketplace_idA1PA6795UKMFR91.size_class.Alphanumerisch.bottoms_sizemarketplace_idA1PA6795UKMFR91.body_type">'Dropdown Lists'!$EY$4:$EY$6</definedName>
    <definedName name="PANTSbottoms_sizemarketplace_idA1PA6795UKMFR91.size_system.as4.target_gender.value.Männlich.age_range_description.value.Kid.bottoms_sizemarketplace_idA1PA6795UKMFR91.size_class.Numerisch.bottoms_sizemarketplace_idA1PA6795UKMFR91.body_type">'Dropdown Lists'!$EY$4:$EY$6</definedName>
    <definedName name="PANTSbottoms_sizemarketplace_idA1PA6795UKMFR91.size_system.as4.target_gender.value.Männlich.age_range_description.value.Kid.bottoms_sizemarketplace_idA1PA6795UKMFR91.size_class.Alter.bottoms_sizemarketplace_idA1PA6795UKMFR91.body_type">'Dropdown Lists'!$EY$4:$EY$6</definedName>
    <definedName name="PANTSbottoms_sizemarketplace_idA1PA6795UKMFR91.size_system.as4.target_gender.value.Männlich.age_range_description.value.Kid.bottoms_sizemarketplace_idA1PA6795UKMFR91.size_class.Bundweite.bottoms_sizemarketplace_idA1PA6795UKMFR91.body_type">'Dropdown Lists'!$EY$4:$EY$6</definedName>
    <definedName name="PANTSbottoms_sizemarketplace_idA1PA6795UKMFR91.size_system.as4.target_gender.value.Männlich.age_range_description.value.Erwachsener.bottoms_sizemarketplace_idA1PA6795UKMFR91.size_class.Alphanumerisch.bottoms_sizemarketplace_idA1PA6795UKMFR91.body_type">'Dropdown Lists'!$EY$4:$EY$6</definedName>
    <definedName name="PANTSbottoms_sizemarketplace_idA1PA6795UKMFR91.size_system.as4.target_gender.value.Männlich.age_range_description.value.Erwachsener.bottoms_sizemarketplace_idA1PA6795UKMFR91.size_class.Numerisch.bottoms_sizemarketplace_idA1PA6795UKMFR91.body_type">'Dropdown Lists'!$EY$4:$EY$6</definedName>
    <definedName name="PANTSbottoms_sizemarketplace_idA1PA6795UKMFR91.size_system.as4.target_gender.value.Männlich.age_range_description.value.Erwachsener.bottoms_sizemarketplace_idA1PA6795UKMFR91.size_class.Alter.bottoms_sizemarketplace_idA1PA6795UKMFR91.body_type">'Dropdown Lists'!$EY$4:$EY$6</definedName>
    <definedName name="PANTSbottoms_sizemarketplace_idA1PA6795UKMFR91.size_system.as4.target_gender.value.Männlich.age_range_description.value.Erwachsener.bottoms_sizemarketplace_idA1PA6795UKMFR91.size_class.Bundweite.bottoms_sizemarketplace_idA1PA6795UKMFR91.body_type">'Dropdown Lists'!$EY$4:$EY$6</definedName>
    <definedName name="PANTSbottoms_sizemarketplace_idA1PA6795UKMFR91.size_system.as4.target_gender.value.Männlich.age_range_description.value.Kind.bottoms_sizemarketplace_idA1PA6795UKMFR91.size_class.Alphanumerisch.bottoms_sizemarketplace_idA1PA6795UKMFR91.body_type">'Dropdown Lists'!$EY$4:$EY$6</definedName>
    <definedName name="PANTSbottoms_sizemarketplace_idA1PA6795UKMFR91.size_system.as4.target_gender.value.Männlich.age_range_description.value.Kind.bottoms_sizemarketplace_idA1PA6795UKMFR91.size_class.Numerisch.bottoms_sizemarketplace_idA1PA6795UKMFR91.body_type">'Dropdown Lists'!$EY$4:$EY$6</definedName>
    <definedName name="PANTSbottoms_sizemarketplace_idA1PA6795UKMFR91.size_system.as4.target_gender.value.Männlich.age_range_description.value.Kind.bottoms_sizemarketplace_idA1PA6795UKMFR91.size_class.Alter.bottoms_sizemarketplace_idA1PA6795UKMFR91.body_type">'Dropdown Lists'!$EY$4:$EY$6</definedName>
    <definedName name="PANTSbottoms_sizemarketplace_idA1PA6795UKMFR91.size_system.as4.target_gender.value.Männlich.age_range_description.value.Kind.bottoms_sizemarketplace_idA1PA6795UKMFR91.size_class.Bundweite.bottoms_sizemarketplace_idA1PA6795UKMFR91.body_type">'Dropdown Lists'!$EY$4:$EY$6</definedName>
    <definedName name="PANTSbottoms_sizemarketplace_idA1PA6795UKMFR91.size_system.as4.target_gender.value.Männlich.age_range_description.value.Adulte.bottoms_sizemarketplace_idA1PA6795UKMFR91.size_class.Alphanumerisch.bottoms_sizemarketplace_idA1PA6795UKMFR91.body_type">'Dropdown Lists'!$EY$4:$EY$6</definedName>
    <definedName name="PANTSbottoms_sizemarketplace_idA1PA6795UKMFR91.size_system.as4.target_gender.value.Männlich.age_range_description.value.Adulte.bottoms_sizemarketplace_idA1PA6795UKMFR91.size_class.Numerisch.bottoms_sizemarketplace_idA1PA6795UKMFR91.body_type">'Dropdown Lists'!$EY$4:$EY$6</definedName>
    <definedName name="PANTSbottoms_sizemarketplace_idA1PA6795UKMFR91.size_system.as4.target_gender.value.Männlich.age_range_description.value.Adulte.bottoms_sizemarketplace_idA1PA6795UKMFR91.size_class.Alter.bottoms_sizemarketplace_idA1PA6795UKMFR91.body_type">'Dropdown Lists'!$EY$4:$EY$6</definedName>
    <definedName name="PANTSbottoms_sizemarketplace_idA1PA6795UKMFR91.size_system.as4.target_gender.value.Männlich.age_range_description.value.Adulte.bottoms_sizemarketplace_idA1PA6795UKMFR91.size_class.Bundweite.bottoms_sizemarketplace_idA1PA6795UKMFR91.body_type">'Dropdown Lists'!$EY$4:$EY$6</definedName>
    <definedName name="PANTSbottoms_sizemarketplace_idA1PA6795UKMFR91.size_system.as4.target_gender.value.Männlich.age_range_description.value.Enfant.bottoms_sizemarketplace_idA1PA6795UKMFR91.size_class.Alphanumerisch.bottoms_sizemarketplace_idA1PA6795UKMFR91.body_type">'Dropdown Lists'!$EY$4:$EY$6</definedName>
    <definedName name="PANTSbottoms_sizemarketplace_idA1PA6795UKMFR91.size_system.as4.target_gender.value.Männlich.age_range_description.value.Enfant.bottoms_sizemarketplace_idA1PA6795UKMFR91.size_class.Numerisch.bottoms_sizemarketplace_idA1PA6795UKMFR91.body_type">'Dropdown Lists'!$EY$4:$EY$6</definedName>
    <definedName name="PANTSbottoms_sizemarketplace_idA1PA6795UKMFR91.size_system.as4.target_gender.value.Männlich.age_range_description.value.Enfant.bottoms_sizemarketplace_idA1PA6795UKMFR91.size_class.Alter.bottoms_sizemarketplace_idA1PA6795UKMFR91.body_type">'Dropdown Lists'!$EY$4:$EY$6</definedName>
    <definedName name="PANTSbottoms_sizemarketplace_idA1PA6795UKMFR91.size_system.as4.target_gender.value.Männlich.age_range_description.value.Enfant.bottoms_sizemarketplace_idA1PA6795UKMFR91.size_class.Bundweite.bottoms_sizemarketplace_idA1PA6795UKMFR91.body_type">'Dropdown Lists'!$EY$4:$EY$6</definedName>
    <definedName name="PANTSbottoms_sizemarketplace_idA1PA6795UKMFR91.size_system.as4.target_gender.value.Männlich.age_range_description.value.Adulto.bottoms_sizemarketplace_idA1PA6795UKMFR91.size_class.Alphanumerisch.bottoms_sizemarketplace_idA1PA6795UKMFR91.body_type">'Dropdown Lists'!$EY$4:$EY$6</definedName>
    <definedName name="PANTSbottoms_sizemarketplace_idA1PA6795UKMFR91.size_system.as4.target_gender.value.Männlich.age_range_description.value.Adulto.bottoms_sizemarketplace_idA1PA6795UKMFR91.size_class.Numerisch.bottoms_sizemarketplace_idA1PA6795UKMFR91.body_type">'Dropdown Lists'!$EY$4:$EY$6</definedName>
    <definedName name="PANTSbottoms_sizemarketplace_idA1PA6795UKMFR91.size_system.as4.target_gender.value.Männlich.age_range_description.value.Adulto.bottoms_sizemarketplace_idA1PA6795UKMFR91.size_class.Alter.bottoms_sizemarketplace_idA1PA6795UKMFR91.body_type">'Dropdown Lists'!$EY$4:$EY$6</definedName>
    <definedName name="PANTSbottoms_sizemarketplace_idA1PA6795UKMFR91.size_system.as4.target_gender.value.Männlich.age_range_description.value.Adulto.bottoms_sizemarketplace_idA1PA6795UKMFR91.size_class.Bundweite.bottoms_sizemarketplace_idA1PA6795UKMFR91.body_type">'Dropdown Lists'!$EY$4:$EY$6</definedName>
    <definedName name="PANTSbottoms_sizemarketplace_idA1PA6795UKMFR91.size_system.as4.target_gender.value.Männlich.age_range_description.value.Niño.bottoms_sizemarketplace_idA1PA6795UKMFR91.size_class.Alphanumerisch.bottoms_sizemarketplace_idA1PA6795UKMFR91.body_type">'Dropdown Lists'!$EY$4:$EY$6</definedName>
    <definedName name="PANTSbottoms_sizemarketplace_idA1PA6795UKMFR91.size_system.as4.target_gender.value.Männlich.age_range_description.value.Niño.bottoms_sizemarketplace_idA1PA6795UKMFR91.size_class.Numerisch.bottoms_sizemarketplace_idA1PA6795UKMFR91.body_type">'Dropdown Lists'!$EY$4:$EY$6</definedName>
    <definedName name="PANTSbottoms_sizemarketplace_idA1PA6795UKMFR91.size_system.as4.target_gender.value.Männlich.age_range_description.value.Niño.bottoms_sizemarketplace_idA1PA6795UKMFR91.size_class.Alter.bottoms_sizemarketplace_idA1PA6795UKMFR91.body_type">'Dropdown Lists'!$EY$4:$EY$6</definedName>
    <definedName name="PANTSbottoms_sizemarketplace_idA1PA6795UKMFR91.size_system.as4.target_gender.value.Männlich.age_range_description.value.Niño.bottoms_sizemarketplace_idA1PA6795UKMFR91.size_class.Bundweite.bottoms_sizemarketplace_idA1PA6795UKMFR91.body_type">'Dropdown Lists'!$EY$4:$EY$6</definedName>
    <definedName name="PANTSbottoms_sizemarketplace_idA1PA6795UKMFR91.size_system.as4.target_gender.value.Männlich.age_range_description.value.Ragazzo.bottoms_sizemarketplace_idA1PA6795UKMFR91.size_class.Alphanumerisch.bottoms_sizemarketplace_idA1PA6795UKMFR91.body_type">'Dropdown Lists'!$EY$4:$EY$6</definedName>
    <definedName name="PANTSbottoms_sizemarketplace_idA1PA6795UKMFR91.size_system.as4.target_gender.value.Männlich.age_range_description.value.Ragazzo.bottoms_sizemarketplace_idA1PA6795UKMFR91.size_class.Numerisch.bottoms_sizemarketplace_idA1PA6795UKMFR91.body_type">'Dropdown Lists'!$EY$4:$EY$6</definedName>
    <definedName name="PANTSbottoms_sizemarketplace_idA1PA6795UKMFR91.size_system.as4.target_gender.value.Männlich.age_range_description.value.Ragazzo.bottoms_sizemarketplace_idA1PA6795UKMFR91.size_class.Alter.bottoms_sizemarketplace_idA1PA6795UKMFR91.body_type">'Dropdown Lists'!$EY$4:$EY$6</definedName>
    <definedName name="PANTSbottoms_sizemarketplace_idA1PA6795UKMFR91.size_system.as4.target_gender.value.Männlich.age_range_description.value.Ragazzo.bottoms_sizemarketplace_idA1PA6795UKMFR91.size_class.Bundweite.bottoms_sizemarketplace_idA1PA6795UKMFR91.body_type">'Dropdown Lists'!$EY$4:$EY$6</definedName>
    <definedName name="PANTSbottoms_sizemarketplace_idA1PA6795UKMFR91.size_system.as4.target_gender.value.Männlich.age_range_description.value.Volwassene.bottoms_sizemarketplace_idA1PA6795UKMFR91.size_class.Alphanumerisch.bottoms_sizemarketplace_idA1PA6795UKMFR91.body_type">'Dropdown Lists'!$EY$4:$EY$6</definedName>
    <definedName name="PANTSbottoms_sizemarketplace_idA1PA6795UKMFR91.size_system.as4.target_gender.value.Männlich.age_range_description.value.Volwassene.bottoms_sizemarketplace_idA1PA6795UKMFR91.size_class.Numerisch.bottoms_sizemarketplace_idA1PA6795UKMFR91.body_type">'Dropdown Lists'!$EY$4:$EY$6</definedName>
    <definedName name="PANTSbottoms_sizemarketplace_idA1PA6795UKMFR91.size_system.as4.target_gender.value.Männlich.age_range_description.value.Volwassene.bottoms_sizemarketplace_idA1PA6795UKMFR91.size_class.Alter.bottoms_sizemarketplace_idA1PA6795UKMFR91.body_type">'Dropdown Lists'!$EY$4:$EY$6</definedName>
    <definedName name="PANTSbottoms_sizemarketplace_idA1PA6795UKMFR91.size_system.as4.target_gender.value.Männlich.age_range_description.value.Volwassene.bottoms_sizemarketplace_idA1PA6795UKMFR91.size_class.Bundweite.bottoms_sizemarketplace_idA1PA6795UKMFR91.body_type">'Dropdown Lists'!$EY$4:$EY$6</definedName>
    <definedName name="PANTSbottoms_sizemarketplace_idA1PA6795UKMFR91.size_system.as4.target_gender.value.Männlich.age_range_description.value.Dladorosłych.bottoms_sizemarketplace_idA1PA6795UKMFR91.size_class.Alphanumerisch.bottoms_sizemarketplace_idA1PA6795UKMFR91.body_type">'Dropdown Lists'!$EY$4:$EY$6</definedName>
    <definedName name="PANTSbottoms_sizemarketplace_idA1PA6795UKMFR91.size_system.as4.target_gender.value.Männlich.age_range_description.value.Dladorosłych.bottoms_sizemarketplace_idA1PA6795UKMFR91.size_class.Numerisch.bottoms_sizemarketplace_idA1PA6795UKMFR91.body_type">'Dropdown Lists'!$EY$4:$EY$6</definedName>
    <definedName name="PANTSbottoms_sizemarketplace_idA1PA6795UKMFR91.size_system.as4.target_gender.value.Männlich.age_range_description.value.Dladorosłych.bottoms_sizemarketplace_idA1PA6795UKMFR91.size_class.Alter.bottoms_sizemarketplace_idA1PA6795UKMFR91.body_type">'Dropdown Lists'!$EY$4:$EY$6</definedName>
    <definedName name="PANTSbottoms_sizemarketplace_idA1PA6795UKMFR91.size_system.as4.target_gender.value.Männlich.age_range_description.value.Dladorosłych.bottoms_sizemarketplace_idA1PA6795UKMFR91.size_class.Bundweite.bottoms_sizemarketplace_idA1PA6795UKMFR91.body_type">'Dropdown Lists'!$EY$4:$EY$6</definedName>
    <definedName name="PANTSbottoms_sizemarketplace_idA1PA6795UKMFR91.size_system.as4.target_gender.value.Männlich.age_range_description.value.Dziecko.bottoms_sizemarketplace_idA1PA6795UKMFR91.size_class.Alphanumerisch.bottoms_sizemarketplace_idA1PA6795UKMFR91.body_type">'Dropdown Lists'!$EY$4:$EY$6</definedName>
    <definedName name="PANTSbottoms_sizemarketplace_idA1PA6795UKMFR91.size_system.as4.target_gender.value.Männlich.age_range_description.value.Dziecko.bottoms_sizemarketplace_idA1PA6795UKMFR91.size_class.Numerisch.bottoms_sizemarketplace_idA1PA6795UKMFR91.body_type">'Dropdown Lists'!$EY$4:$EY$6</definedName>
    <definedName name="PANTSbottoms_sizemarketplace_idA1PA6795UKMFR91.size_system.as4.target_gender.value.Männlich.age_range_description.value.Dziecko.bottoms_sizemarketplace_idA1PA6795UKMFR91.size_class.Alter.bottoms_sizemarketplace_idA1PA6795UKMFR91.body_type">'Dropdown Lists'!$EY$4:$EY$6</definedName>
    <definedName name="PANTSbottoms_sizemarketplace_idA1PA6795UKMFR91.size_system.as4.target_gender.value.Männlich.age_range_description.value.Dziecko.bottoms_sizemarketplace_idA1PA6795UKMFR91.size_class.Bundweite.bottoms_sizemarketplace_idA1PA6795UKMFR91.body_type">'Dropdown Lists'!$EY$4:$EY$6</definedName>
    <definedName name="PANTSbottoms_sizemarketplace_idA1PA6795UKMFR91.size_system.as4.target_gender.value.Männlich.age_range_description.value.Vuxen.bottoms_sizemarketplace_idA1PA6795UKMFR91.size_class.Alphanumerisch.bottoms_sizemarketplace_idA1PA6795UKMFR91.body_type">'Dropdown Lists'!$EY$4:$EY$6</definedName>
    <definedName name="PANTSbottoms_sizemarketplace_idA1PA6795UKMFR91.size_system.as4.target_gender.value.Männlich.age_range_description.value.Vuxen.bottoms_sizemarketplace_idA1PA6795UKMFR91.size_class.Numerisch.bottoms_sizemarketplace_idA1PA6795UKMFR91.body_type">'Dropdown Lists'!$EY$4:$EY$6</definedName>
    <definedName name="PANTSbottoms_sizemarketplace_idA1PA6795UKMFR91.size_system.as4.target_gender.value.Männlich.age_range_description.value.Vuxen.bottoms_sizemarketplace_idA1PA6795UKMFR91.size_class.Alter.bottoms_sizemarketplace_idA1PA6795UKMFR91.body_type">'Dropdown Lists'!$EY$4:$EY$6</definedName>
    <definedName name="PANTSbottoms_sizemarketplace_idA1PA6795UKMFR91.size_system.as4.target_gender.value.Männlich.age_range_description.value.Vuxen.bottoms_sizemarketplace_idA1PA6795UKMFR91.size_class.Bundweite.bottoms_sizemarketplace_idA1PA6795UKMFR91.body_type">'Dropdown Lists'!$EY$4:$EY$6</definedName>
    <definedName name="PANTSbottoms_sizemarketplace_idA1PA6795UKMFR91.size_system.as4.target_gender.value.Männlich.age_range_description.value.Barn.bottoms_sizemarketplace_idA1PA6795UKMFR91.size_class.Alphanumerisch.bottoms_sizemarketplace_idA1PA6795UKMFR91.body_type">'Dropdown Lists'!$EY$4:$EY$6</definedName>
    <definedName name="PANTSbottoms_sizemarketplace_idA1PA6795UKMFR91.size_system.as4.target_gender.value.Männlich.age_range_description.value.Barn.bottoms_sizemarketplace_idA1PA6795UKMFR91.size_class.Numerisch.bottoms_sizemarketplace_idA1PA6795UKMFR91.body_type">'Dropdown Lists'!$EY$4:$EY$6</definedName>
    <definedName name="PANTSbottoms_sizemarketplace_idA1PA6795UKMFR91.size_system.as4.target_gender.value.Männlich.age_range_description.value.Barn.bottoms_sizemarketplace_idA1PA6795UKMFR91.size_class.Alter.bottoms_sizemarketplace_idA1PA6795UKMFR91.body_type">'Dropdown Lists'!$EY$4:$EY$6</definedName>
    <definedName name="PANTSbottoms_sizemarketplace_idA1PA6795UKMFR91.size_system.as4.target_gender.value.Männlich.age_range_description.value.Barn.bottoms_sizemarketplace_idA1PA6795UKMFR91.size_class.Bundweite.bottoms_sizemarketplace_idA1PA6795UKMFR91.body_type">'Dropdown Lists'!$EY$4:$EY$6</definedName>
    <definedName name="PANTSbottoms_sizemarketplace_idA1PA6795UKMFR91.size_system.as6.target_gender.value.Männlich.age_range_description.value.Adult.bottoms_sizemarketplace_idA1PA6795UKMFR91.size_class.Alphanumerisch.bottoms_sizemarketplace_idA1PA6795UKMFR91.body_type">'Dropdown Lists'!$EY$4:$EY$6</definedName>
    <definedName name="PANTSbottoms_sizemarketplace_idA1PA6795UKMFR91.size_system.as6.target_gender.value.Männlich.age_range_description.value.Adult.bottoms_sizemarketplace_idA1PA6795UKMFR91.size_class.Numerisch.bottoms_sizemarketplace_idA1PA6795UKMFR91.body_type">'Dropdown Lists'!$EY$4:$EY$6</definedName>
    <definedName name="PANTSbottoms_sizemarketplace_idA1PA6795UKMFR91.size_system.as6.target_gender.value.Männlich.age_range_description.value.Adult.bottoms_sizemarketplace_idA1PA6795UKMFR91.size_class.Alter.bottoms_sizemarketplace_idA1PA6795UKMFR91.body_type">'Dropdown Lists'!$EY$4:$EY$6</definedName>
    <definedName name="PANTSbottoms_sizemarketplace_idA1PA6795UKMFR91.size_system.as6.target_gender.value.Männlich.age_range_description.value.Adult.bottoms_sizemarketplace_idA1PA6795UKMFR91.size_class.Bundweite.bottoms_sizemarketplace_idA1PA6795UKMFR91.body_type">'Dropdown Lists'!$EY$4:$EY$6</definedName>
    <definedName name="PANTSbottoms_sizemarketplace_idA1PA6795UKMFR91.size_system.as6.target_gender.value.Männlich.age_range_description.value.Kid.bottoms_sizemarketplace_idA1PA6795UKMFR91.size_class.Alphanumerisch.bottoms_sizemarketplace_idA1PA6795UKMFR91.body_type">'Dropdown Lists'!$EY$4:$EY$6</definedName>
    <definedName name="PANTSbottoms_sizemarketplace_idA1PA6795UKMFR91.size_system.as6.target_gender.value.Männlich.age_range_description.value.Kid.bottoms_sizemarketplace_idA1PA6795UKMFR91.size_class.Numerisch.bottoms_sizemarketplace_idA1PA6795UKMFR91.body_type">'Dropdown Lists'!$EY$4:$EY$6</definedName>
    <definedName name="PANTSbottoms_sizemarketplace_idA1PA6795UKMFR91.size_system.as6.target_gender.value.Männlich.age_range_description.value.Kid.bottoms_sizemarketplace_idA1PA6795UKMFR91.size_class.Alter.bottoms_sizemarketplace_idA1PA6795UKMFR91.body_type">'Dropdown Lists'!$EY$4:$EY$6</definedName>
    <definedName name="PANTSbottoms_sizemarketplace_idA1PA6795UKMFR91.size_system.as6.target_gender.value.Männlich.age_range_description.value.Kid.bottoms_sizemarketplace_idA1PA6795UKMFR91.size_class.Bundweite.bottoms_sizemarketplace_idA1PA6795UKMFR91.body_type">'Dropdown Lists'!$EY$4:$EY$6</definedName>
    <definedName name="PANTSbottoms_sizemarketplace_idA1PA6795UKMFR91.size_system.as6.target_gender.value.Männlich.age_range_description.value.Erwachsener.bottoms_sizemarketplace_idA1PA6795UKMFR91.size_class.Alphanumerisch.bottoms_sizemarketplace_idA1PA6795UKMFR91.body_type">'Dropdown Lists'!$EY$4:$EY$6</definedName>
    <definedName name="PANTSbottoms_sizemarketplace_idA1PA6795UKMFR91.size_system.as6.target_gender.value.Männlich.age_range_description.value.Erwachsener.bottoms_sizemarketplace_idA1PA6795UKMFR91.size_class.Numerisch.bottoms_sizemarketplace_idA1PA6795UKMFR91.body_type">'Dropdown Lists'!$EY$4:$EY$6</definedName>
    <definedName name="PANTSbottoms_sizemarketplace_idA1PA6795UKMFR91.size_system.as6.target_gender.value.Männlich.age_range_description.value.Erwachsener.bottoms_sizemarketplace_idA1PA6795UKMFR91.size_class.Alter.bottoms_sizemarketplace_idA1PA6795UKMFR91.body_type">'Dropdown Lists'!$EY$4:$EY$6</definedName>
    <definedName name="PANTSbottoms_sizemarketplace_idA1PA6795UKMFR91.size_system.as6.target_gender.value.Männlich.age_range_description.value.Erwachsener.bottoms_sizemarketplace_idA1PA6795UKMFR91.size_class.Bundweite.bottoms_sizemarketplace_idA1PA6795UKMFR91.body_type">'Dropdown Lists'!$EY$4:$EY$6</definedName>
    <definedName name="PANTSbottoms_sizemarketplace_idA1PA6795UKMFR91.size_system.as6.target_gender.value.Männlich.age_range_description.value.Kind.bottoms_sizemarketplace_idA1PA6795UKMFR91.size_class.Alphanumerisch.bottoms_sizemarketplace_idA1PA6795UKMFR91.body_type">'Dropdown Lists'!$EY$4:$EY$6</definedName>
    <definedName name="PANTSbottoms_sizemarketplace_idA1PA6795UKMFR91.size_system.as6.target_gender.value.Männlich.age_range_description.value.Kind.bottoms_sizemarketplace_idA1PA6795UKMFR91.size_class.Numerisch.bottoms_sizemarketplace_idA1PA6795UKMFR91.body_type">'Dropdown Lists'!$EY$4:$EY$6</definedName>
    <definedName name="PANTSbottoms_sizemarketplace_idA1PA6795UKMFR91.size_system.as6.target_gender.value.Männlich.age_range_description.value.Kind.bottoms_sizemarketplace_idA1PA6795UKMFR91.size_class.Alter.bottoms_sizemarketplace_idA1PA6795UKMFR91.body_type">'Dropdown Lists'!$EY$4:$EY$6</definedName>
    <definedName name="PANTSbottoms_sizemarketplace_idA1PA6795UKMFR91.size_system.as6.target_gender.value.Männlich.age_range_description.value.Kind.bottoms_sizemarketplace_idA1PA6795UKMFR91.size_class.Bundweite.bottoms_sizemarketplace_idA1PA6795UKMFR91.body_type">'Dropdown Lists'!$EY$4:$EY$6</definedName>
    <definedName name="PANTSbottoms_sizemarketplace_idA1PA6795UKMFR91.size_system.as6.target_gender.value.Männlich.age_range_description.value.Adulte.bottoms_sizemarketplace_idA1PA6795UKMFR91.size_class.Alphanumerisch.bottoms_sizemarketplace_idA1PA6795UKMFR91.body_type">'Dropdown Lists'!$EY$4:$EY$6</definedName>
    <definedName name="PANTSbottoms_sizemarketplace_idA1PA6795UKMFR91.size_system.as6.target_gender.value.Männlich.age_range_description.value.Adulte.bottoms_sizemarketplace_idA1PA6795UKMFR91.size_class.Numerisch.bottoms_sizemarketplace_idA1PA6795UKMFR91.body_type">'Dropdown Lists'!$EY$4:$EY$6</definedName>
    <definedName name="PANTSbottoms_sizemarketplace_idA1PA6795UKMFR91.size_system.as6.target_gender.value.Männlich.age_range_description.value.Adulte.bottoms_sizemarketplace_idA1PA6795UKMFR91.size_class.Alter.bottoms_sizemarketplace_idA1PA6795UKMFR91.body_type">'Dropdown Lists'!$EY$4:$EY$6</definedName>
    <definedName name="PANTSbottoms_sizemarketplace_idA1PA6795UKMFR91.size_system.as6.target_gender.value.Männlich.age_range_description.value.Adulte.bottoms_sizemarketplace_idA1PA6795UKMFR91.size_class.Bundweite.bottoms_sizemarketplace_idA1PA6795UKMFR91.body_type">'Dropdown Lists'!$EY$4:$EY$6</definedName>
    <definedName name="PANTSbottoms_sizemarketplace_idA1PA6795UKMFR91.size_system.as6.target_gender.value.Männlich.age_range_description.value.Enfant.bottoms_sizemarketplace_idA1PA6795UKMFR91.size_class.Alphanumerisch.bottoms_sizemarketplace_idA1PA6795UKMFR91.body_type">'Dropdown Lists'!$EY$4:$EY$6</definedName>
    <definedName name="PANTSbottoms_sizemarketplace_idA1PA6795UKMFR91.size_system.as6.target_gender.value.Männlich.age_range_description.value.Enfant.bottoms_sizemarketplace_idA1PA6795UKMFR91.size_class.Numerisch.bottoms_sizemarketplace_idA1PA6795UKMFR91.body_type">'Dropdown Lists'!$EY$4:$EY$6</definedName>
    <definedName name="PANTSbottoms_sizemarketplace_idA1PA6795UKMFR91.size_system.as6.target_gender.value.Männlich.age_range_description.value.Enfant.bottoms_sizemarketplace_idA1PA6795UKMFR91.size_class.Alter.bottoms_sizemarketplace_idA1PA6795UKMFR91.body_type">'Dropdown Lists'!$EY$4:$EY$6</definedName>
    <definedName name="PANTSbottoms_sizemarketplace_idA1PA6795UKMFR91.size_system.as6.target_gender.value.Männlich.age_range_description.value.Enfant.bottoms_sizemarketplace_idA1PA6795UKMFR91.size_class.Bundweite.bottoms_sizemarketplace_idA1PA6795UKMFR91.body_type">'Dropdown Lists'!$EY$4:$EY$6</definedName>
    <definedName name="PANTSbottoms_sizemarketplace_idA1PA6795UKMFR91.size_system.as6.target_gender.value.Männlich.age_range_description.value.Adulto.bottoms_sizemarketplace_idA1PA6795UKMFR91.size_class.Alphanumerisch.bottoms_sizemarketplace_idA1PA6795UKMFR91.body_type">'Dropdown Lists'!$EY$4:$EY$6</definedName>
    <definedName name="PANTSbottoms_sizemarketplace_idA1PA6795UKMFR91.size_system.as6.target_gender.value.Männlich.age_range_description.value.Adulto.bottoms_sizemarketplace_idA1PA6795UKMFR91.size_class.Numerisch.bottoms_sizemarketplace_idA1PA6795UKMFR91.body_type">'Dropdown Lists'!$EY$4:$EY$6</definedName>
    <definedName name="PANTSbottoms_sizemarketplace_idA1PA6795UKMFR91.size_system.as6.target_gender.value.Männlich.age_range_description.value.Adulto.bottoms_sizemarketplace_idA1PA6795UKMFR91.size_class.Alter.bottoms_sizemarketplace_idA1PA6795UKMFR91.body_type">'Dropdown Lists'!$EY$4:$EY$6</definedName>
    <definedName name="PANTSbottoms_sizemarketplace_idA1PA6795UKMFR91.size_system.as6.target_gender.value.Männlich.age_range_description.value.Adulto.bottoms_sizemarketplace_idA1PA6795UKMFR91.size_class.Bundweite.bottoms_sizemarketplace_idA1PA6795UKMFR91.body_type">'Dropdown Lists'!$EY$4:$EY$6</definedName>
    <definedName name="PANTSbottoms_sizemarketplace_idA1PA6795UKMFR91.size_system.as6.target_gender.value.Männlich.age_range_description.value.Niño.bottoms_sizemarketplace_idA1PA6795UKMFR91.size_class.Alphanumerisch.bottoms_sizemarketplace_idA1PA6795UKMFR91.body_type">'Dropdown Lists'!$EY$4:$EY$6</definedName>
    <definedName name="PANTSbottoms_sizemarketplace_idA1PA6795UKMFR91.size_system.as6.target_gender.value.Männlich.age_range_description.value.Niño.bottoms_sizemarketplace_idA1PA6795UKMFR91.size_class.Numerisch.bottoms_sizemarketplace_idA1PA6795UKMFR91.body_type">'Dropdown Lists'!$EY$4:$EY$6</definedName>
    <definedName name="PANTSbottoms_sizemarketplace_idA1PA6795UKMFR91.size_system.as6.target_gender.value.Männlich.age_range_description.value.Niño.bottoms_sizemarketplace_idA1PA6795UKMFR91.size_class.Alter.bottoms_sizemarketplace_idA1PA6795UKMFR91.body_type">'Dropdown Lists'!$EY$4:$EY$6</definedName>
    <definedName name="PANTSbottoms_sizemarketplace_idA1PA6795UKMFR91.size_system.as6.target_gender.value.Männlich.age_range_description.value.Niño.bottoms_sizemarketplace_idA1PA6795UKMFR91.size_class.Bundweite.bottoms_sizemarketplace_idA1PA6795UKMFR91.body_type">'Dropdown Lists'!$EY$4:$EY$6</definedName>
    <definedName name="PANTSbottoms_sizemarketplace_idA1PA6795UKMFR91.size_system.as6.target_gender.value.Männlich.age_range_description.value.Ragazzo.bottoms_sizemarketplace_idA1PA6795UKMFR91.size_class.Alphanumerisch.bottoms_sizemarketplace_idA1PA6795UKMFR91.body_type">'Dropdown Lists'!$EY$4:$EY$6</definedName>
    <definedName name="PANTSbottoms_sizemarketplace_idA1PA6795UKMFR91.size_system.as6.target_gender.value.Männlich.age_range_description.value.Ragazzo.bottoms_sizemarketplace_idA1PA6795UKMFR91.size_class.Numerisch.bottoms_sizemarketplace_idA1PA6795UKMFR91.body_type">'Dropdown Lists'!$EY$4:$EY$6</definedName>
    <definedName name="PANTSbottoms_sizemarketplace_idA1PA6795UKMFR91.size_system.as6.target_gender.value.Männlich.age_range_description.value.Ragazzo.bottoms_sizemarketplace_idA1PA6795UKMFR91.size_class.Alter.bottoms_sizemarketplace_idA1PA6795UKMFR91.body_type">'Dropdown Lists'!$EY$4:$EY$6</definedName>
    <definedName name="PANTSbottoms_sizemarketplace_idA1PA6795UKMFR91.size_system.as6.target_gender.value.Männlich.age_range_description.value.Ragazzo.bottoms_sizemarketplace_idA1PA6795UKMFR91.size_class.Bundweite.bottoms_sizemarketplace_idA1PA6795UKMFR91.body_type">'Dropdown Lists'!$EY$4:$EY$6</definedName>
    <definedName name="PANTSbottoms_sizemarketplace_idA1PA6795UKMFR91.size_system.as6.target_gender.value.Männlich.age_range_description.value.Volwassene.bottoms_sizemarketplace_idA1PA6795UKMFR91.size_class.Alphanumerisch.bottoms_sizemarketplace_idA1PA6795UKMFR91.body_type">'Dropdown Lists'!$EY$4:$EY$6</definedName>
    <definedName name="PANTSbottoms_sizemarketplace_idA1PA6795UKMFR91.size_system.as6.target_gender.value.Männlich.age_range_description.value.Volwassene.bottoms_sizemarketplace_idA1PA6795UKMFR91.size_class.Numerisch.bottoms_sizemarketplace_idA1PA6795UKMFR91.body_type">'Dropdown Lists'!$EY$4:$EY$6</definedName>
    <definedName name="PANTSbottoms_sizemarketplace_idA1PA6795UKMFR91.size_system.as6.target_gender.value.Männlich.age_range_description.value.Volwassene.bottoms_sizemarketplace_idA1PA6795UKMFR91.size_class.Alter.bottoms_sizemarketplace_idA1PA6795UKMFR91.body_type">'Dropdown Lists'!$EY$4:$EY$6</definedName>
    <definedName name="PANTSbottoms_sizemarketplace_idA1PA6795UKMFR91.size_system.as6.target_gender.value.Männlich.age_range_description.value.Volwassene.bottoms_sizemarketplace_idA1PA6795UKMFR91.size_class.Bundweite.bottoms_sizemarketplace_idA1PA6795UKMFR91.body_type">'Dropdown Lists'!$EY$4:$EY$6</definedName>
    <definedName name="PANTSbottoms_sizemarketplace_idA1PA6795UKMFR91.size_system.as6.target_gender.value.Männlich.age_range_description.value.Dladorosłych.bottoms_sizemarketplace_idA1PA6795UKMFR91.size_class.Alphanumerisch.bottoms_sizemarketplace_idA1PA6795UKMFR91.body_type">'Dropdown Lists'!$EY$4:$EY$6</definedName>
    <definedName name="PANTSbottoms_sizemarketplace_idA1PA6795UKMFR91.size_system.as6.target_gender.value.Männlich.age_range_description.value.Dladorosłych.bottoms_sizemarketplace_idA1PA6795UKMFR91.size_class.Numerisch.bottoms_sizemarketplace_idA1PA6795UKMFR91.body_type">'Dropdown Lists'!$EY$4:$EY$6</definedName>
    <definedName name="PANTSbottoms_sizemarketplace_idA1PA6795UKMFR91.size_system.as6.target_gender.value.Männlich.age_range_description.value.Dladorosłych.bottoms_sizemarketplace_idA1PA6795UKMFR91.size_class.Alter.bottoms_sizemarketplace_idA1PA6795UKMFR91.body_type">'Dropdown Lists'!$EY$4:$EY$6</definedName>
    <definedName name="PANTSbottoms_sizemarketplace_idA1PA6795UKMFR91.size_system.as6.target_gender.value.Männlich.age_range_description.value.Dladorosłych.bottoms_sizemarketplace_idA1PA6795UKMFR91.size_class.Bundweite.bottoms_sizemarketplace_idA1PA6795UKMFR91.body_type">'Dropdown Lists'!$EY$4:$EY$6</definedName>
    <definedName name="PANTSbottoms_sizemarketplace_idA1PA6795UKMFR91.size_system.as6.target_gender.value.Männlich.age_range_description.value.Dziecko.bottoms_sizemarketplace_idA1PA6795UKMFR91.size_class.Alphanumerisch.bottoms_sizemarketplace_idA1PA6795UKMFR91.body_type">'Dropdown Lists'!$EY$4:$EY$6</definedName>
    <definedName name="PANTSbottoms_sizemarketplace_idA1PA6795UKMFR91.size_system.as6.target_gender.value.Männlich.age_range_description.value.Dziecko.bottoms_sizemarketplace_idA1PA6795UKMFR91.size_class.Numerisch.bottoms_sizemarketplace_idA1PA6795UKMFR91.body_type">'Dropdown Lists'!$EY$4:$EY$6</definedName>
    <definedName name="PANTSbottoms_sizemarketplace_idA1PA6795UKMFR91.size_system.as6.target_gender.value.Männlich.age_range_description.value.Dziecko.bottoms_sizemarketplace_idA1PA6795UKMFR91.size_class.Alter.bottoms_sizemarketplace_idA1PA6795UKMFR91.body_type">'Dropdown Lists'!$EY$4:$EY$6</definedName>
    <definedName name="PANTSbottoms_sizemarketplace_idA1PA6795UKMFR91.size_system.as6.target_gender.value.Männlich.age_range_description.value.Dziecko.bottoms_sizemarketplace_idA1PA6795UKMFR91.size_class.Bundweite.bottoms_sizemarketplace_idA1PA6795UKMFR91.body_type">'Dropdown Lists'!$EY$4:$EY$6</definedName>
    <definedName name="PANTSbottoms_sizemarketplace_idA1PA6795UKMFR91.size_system.as6.target_gender.value.Männlich.age_range_description.value.Vuxen.bottoms_sizemarketplace_idA1PA6795UKMFR91.size_class.Alphanumerisch.bottoms_sizemarketplace_idA1PA6795UKMFR91.body_type">'Dropdown Lists'!$EY$4:$EY$6</definedName>
    <definedName name="PANTSbottoms_sizemarketplace_idA1PA6795UKMFR91.size_system.as6.target_gender.value.Männlich.age_range_description.value.Vuxen.bottoms_sizemarketplace_idA1PA6795UKMFR91.size_class.Numerisch.bottoms_sizemarketplace_idA1PA6795UKMFR91.body_type">'Dropdown Lists'!$EY$4:$EY$6</definedName>
    <definedName name="PANTSbottoms_sizemarketplace_idA1PA6795UKMFR91.size_system.as6.target_gender.value.Männlich.age_range_description.value.Vuxen.bottoms_sizemarketplace_idA1PA6795UKMFR91.size_class.Alter.bottoms_sizemarketplace_idA1PA6795UKMFR91.body_type">'Dropdown Lists'!$EY$4:$EY$6</definedName>
    <definedName name="PANTSbottoms_sizemarketplace_idA1PA6795UKMFR91.size_system.as6.target_gender.value.Männlich.age_range_description.value.Vuxen.bottoms_sizemarketplace_idA1PA6795UKMFR91.size_class.Bundweite.bottoms_sizemarketplace_idA1PA6795UKMFR91.body_type">'Dropdown Lists'!$EY$4:$EY$6</definedName>
    <definedName name="PANTSbottoms_sizemarketplace_idA1PA6795UKMFR91.size_system.as6.target_gender.value.Männlich.age_range_description.value.Barn.bottoms_sizemarketplace_idA1PA6795UKMFR91.size_class.Alphanumerisch.bottoms_sizemarketplace_idA1PA6795UKMFR91.body_type">'Dropdown Lists'!$EY$4:$EY$6</definedName>
    <definedName name="PANTSbottoms_sizemarketplace_idA1PA6795UKMFR91.size_system.as6.target_gender.value.Männlich.age_range_description.value.Barn.bottoms_sizemarketplace_idA1PA6795UKMFR91.size_class.Numerisch.bottoms_sizemarketplace_idA1PA6795UKMFR91.body_type">'Dropdown Lists'!$EY$4:$EY$6</definedName>
    <definedName name="PANTSbottoms_sizemarketplace_idA1PA6795UKMFR91.size_system.as6.target_gender.value.Männlich.age_range_description.value.Barn.bottoms_sizemarketplace_idA1PA6795UKMFR91.size_class.Alter.bottoms_sizemarketplace_idA1PA6795UKMFR91.body_type">'Dropdown Lists'!$EY$4:$EY$6</definedName>
    <definedName name="PANTSbottoms_sizemarketplace_idA1PA6795UKMFR91.size_system.as6.target_gender.value.Männlich.age_range_description.value.Barn.bottoms_sizemarketplace_idA1PA6795UKMFR91.size_class.Bundweite.bottoms_sizemarketplace_idA1PA6795UKMFR91.body_type">'Dropdown Lists'!$EY$4:$EY$6</definedName>
    <definedName name="PANTSbottoms_sizemarketplace_idA1PA6795UKMFR91.size_system.as8.target_gender.value.Männlich.age_range_description.value.Adult.bottoms_sizemarketplace_idA1PA6795UKMFR91.size_class.Alphanumerisch.bottoms_sizemarketplace_idA1PA6795UKMFR91.body_type">'Dropdown Lists'!$EY$4:$EY$6</definedName>
    <definedName name="PANTSbottoms_sizemarketplace_idA1PA6795UKMFR91.size_system.as8.target_gender.value.Männlich.age_range_description.value.Adult.bottoms_sizemarketplace_idA1PA6795UKMFR91.size_class.Numerisch.bottoms_sizemarketplace_idA1PA6795UKMFR91.body_type">'Dropdown Lists'!$EY$4:$EY$6</definedName>
    <definedName name="PANTSbottoms_sizemarketplace_idA1PA6795UKMFR91.size_system.as8.target_gender.value.Männlich.age_range_description.value.Adult.bottoms_sizemarketplace_idA1PA6795UKMFR91.size_class.Alter.bottoms_sizemarketplace_idA1PA6795UKMFR91.body_type">'Dropdown Lists'!$EY$4:$EY$6</definedName>
    <definedName name="PANTSbottoms_sizemarketplace_idA1PA6795UKMFR91.size_system.as8.target_gender.value.Männlich.age_range_description.value.Adult.bottoms_sizemarketplace_idA1PA6795UKMFR91.size_class.Bundweite.bottoms_sizemarketplace_idA1PA6795UKMFR91.body_type">'Dropdown Lists'!$EY$4:$EY$6</definedName>
    <definedName name="PANTSbottoms_sizemarketplace_idA1PA6795UKMFR91.size_system.as8.target_gender.value.Männlich.age_range_description.value.Kid.bottoms_sizemarketplace_idA1PA6795UKMFR91.size_class.Alphanumerisch.bottoms_sizemarketplace_idA1PA6795UKMFR91.body_type">'Dropdown Lists'!$EY$4:$EY$6</definedName>
    <definedName name="PANTSbottoms_sizemarketplace_idA1PA6795UKMFR91.size_system.as8.target_gender.value.Männlich.age_range_description.value.Kid.bottoms_sizemarketplace_idA1PA6795UKMFR91.size_class.Numerisch.bottoms_sizemarketplace_idA1PA6795UKMFR91.body_type">'Dropdown Lists'!$EY$4:$EY$6</definedName>
    <definedName name="PANTSbottoms_sizemarketplace_idA1PA6795UKMFR91.size_system.as8.target_gender.value.Männlich.age_range_description.value.Kid.bottoms_sizemarketplace_idA1PA6795UKMFR91.size_class.Alter.bottoms_sizemarketplace_idA1PA6795UKMFR91.body_type">'Dropdown Lists'!$EY$4:$EY$6</definedName>
    <definedName name="PANTSbottoms_sizemarketplace_idA1PA6795UKMFR91.size_system.as8.target_gender.value.Männlich.age_range_description.value.Kid.bottoms_sizemarketplace_idA1PA6795UKMFR91.size_class.Bundweite.bottoms_sizemarketplace_idA1PA6795UKMFR91.body_type">'Dropdown Lists'!$EY$4:$EY$6</definedName>
    <definedName name="PANTSbottoms_sizemarketplace_idA1PA6795UKMFR91.size_system.as8.target_gender.value.Männlich.age_range_description.value.Erwachsener.bottoms_sizemarketplace_idA1PA6795UKMFR91.size_class.Alphanumerisch.bottoms_sizemarketplace_idA1PA6795UKMFR91.body_type">'Dropdown Lists'!$EY$4:$EY$6</definedName>
    <definedName name="PANTSbottoms_sizemarketplace_idA1PA6795UKMFR91.size_system.as8.target_gender.value.Männlich.age_range_description.value.Erwachsener.bottoms_sizemarketplace_idA1PA6795UKMFR91.size_class.Numerisch.bottoms_sizemarketplace_idA1PA6795UKMFR91.body_type">'Dropdown Lists'!$EY$4:$EY$6</definedName>
    <definedName name="PANTSbottoms_sizemarketplace_idA1PA6795UKMFR91.size_system.as8.target_gender.value.Männlich.age_range_description.value.Erwachsener.bottoms_sizemarketplace_idA1PA6795UKMFR91.size_class.Alter.bottoms_sizemarketplace_idA1PA6795UKMFR91.body_type">'Dropdown Lists'!$EY$4:$EY$6</definedName>
    <definedName name="PANTSbottoms_sizemarketplace_idA1PA6795UKMFR91.size_system.as8.target_gender.value.Männlich.age_range_description.value.Erwachsener.bottoms_sizemarketplace_idA1PA6795UKMFR91.size_class.Bundweite.bottoms_sizemarketplace_idA1PA6795UKMFR91.body_type">'Dropdown Lists'!$EY$4:$EY$6</definedName>
    <definedName name="PANTSbottoms_sizemarketplace_idA1PA6795UKMFR91.size_system.as8.target_gender.value.Männlich.age_range_description.value.Kind.bottoms_sizemarketplace_idA1PA6795UKMFR91.size_class.Alphanumerisch.bottoms_sizemarketplace_idA1PA6795UKMFR91.body_type">'Dropdown Lists'!$EY$4:$EY$6</definedName>
    <definedName name="PANTSbottoms_sizemarketplace_idA1PA6795UKMFR91.size_system.as8.target_gender.value.Männlich.age_range_description.value.Kind.bottoms_sizemarketplace_idA1PA6795UKMFR91.size_class.Numerisch.bottoms_sizemarketplace_idA1PA6795UKMFR91.body_type">'Dropdown Lists'!$EY$4:$EY$6</definedName>
    <definedName name="PANTSbottoms_sizemarketplace_idA1PA6795UKMFR91.size_system.as8.target_gender.value.Männlich.age_range_description.value.Kind.bottoms_sizemarketplace_idA1PA6795UKMFR91.size_class.Alter.bottoms_sizemarketplace_idA1PA6795UKMFR91.body_type">'Dropdown Lists'!$EY$4:$EY$6</definedName>
    <definedName name="PANTSbottoms_sizemarketplace_idA1PA6795UKMFR91.size_system.as8.target_gender.value.Männlich.age_range_description.value.Kind.bottoms_sizemarketplace_idA1PA6795UKMFR91.size_class.Bundweite.bottoms_sizemarketplace_idA1PA6795UKMFR91.body_type">'Dropdown Lists'!$EY$4:$EY$6</definedName>
    <definedName name="PANTSbottoms_sizemarketplace_idA1PA6795UKMFR91.size_system.as8.target_gender.value.Männlich.age_range_description.value.Adulte.bottoms_sizemarketplace_idA1PA6795UKMFR91.size_class.Alphanumerisch.bottoms_sizemarketplace_idA1PA6795UKMFR91.body_type">'Dropdown Lists'!$EY$4:$EY$6</definedName>
    <definedName name="PANTSbottoms_sizemarketplace_idA1PA6795UKMFR91.size_system.as8.target_gender.value.Männlich.age_range_description.value.Adulte.bottoms_sizemarketplace_idA1PA6795UKMFR91.size_class.Numerisch.bottoms_sizemarketplace_idA1PA6795UKMFR91.body_type">'Dropdown Lists'!$EY$4:$EY$6</definedName>
    <definedName name="PANTSbottoms_sizemarketplace_idA1PA6795UKMFR91.size_system.as8.target_gender.value.Männlich.age_range_description.value.Adulte.bottoms_sizemarketplace_idA1PA6795UKMFR91.size_class.Alter.bottoms_sizemarketplace_idA1PA6795UKMFR91.body_type">'Dropdown Lists'!$EY$4:$EY$6</definedName>
    <definedName name="PANTSbottoms_sizemarketplace_idA1PA6795UKMFR91.size_system.as8.target_gender.value.Männlich.age_range_description.value.Adulte.bottoms_sizemarketplace_idA1PA6795UKMFR91.size_class.Bundweite.bottoms_sizemarketplace_idA1PA6795UKMFR91.body_type">'Dropdown Lists'!$EY$4:$EY$6</definedName>
    <definedName name="PANTSbottoms_sizemarketplace_idA1PA6795UKMFR91.size_system.as8.target_gender.value.Männlich.age_range_description.value.Enfant.bottoms_sizemarketplace_idA1PA6795UKMFR91.size_class.Alphanumerisch.bottoms_sizemarketplace_idA1PA6795UKMFR91.body_type">'Dropdown Lists'!$EY$4:$EY$6</definedName>
    <definedName name="PANTSbottoms_sizemarketplace_idA1PA6795UKMFR91.size_system.as8.target_gender.value.Männlich.age_range_description.value.Enfant.bottoms_sizemarketplace_idA1PA6795UKMFR91.size_class.Numerisch.bottoms_sizemarketplace_idA1PA6795UKMFR91.body_type">'Dropdown Lists'!$EY$4:$EY$6</definedName>
    <definedName name="PANTSbottoms_sizemarketplace_idA1PA6795UKMFR91.size_system.as8.target_gender.value.Männlich.age_range_description.value.Enfant.bottoms_sizemarketplace_idA1PA6795UKMFR91.size_class.Alter.bottoms_sizemarketplace_idA1PA6795UKMFR91.body_type">'Dropdown Lists'!$EY$4:$EY$6</definedName>
    <definedName name="PANTSbottoms_sizemarketplace_idA1PA6795UKMFR91.size_system.as8.target_gender.value.Männlich.age_range_description.value.Enfant.bottoms_sizemarketplace_idA1PA6795UKMFR91.size_class.Bundweite.bottoms_sizemarketplace_idA1PA6795UKMFR91.body_type">'Dropdown Lists'!$EY$4:$EY$6</definedName>
    <definedName name="PANTSbottoms_sizemarketplace_idA1PA6795UKMFR91.size_system.as8.target_gender.value.Männlich.age_range_description.value.Adulto.bottoms_sizemarketplace_idA1PA6795UKMFR91.size_class.Alphanumerisch.bottoms_sizemarketplace_idA1PA6795UKMFR91.body_type">'Dropdown Lists'!$EY$4:$EY$6</definedName>
    <definedName name="PANTSbottoms_sizemarketplace_idA1PA6795UKMFR91.size_system.as8.target_gender.value.Männlich.age_range_description.value.Adulto.bottoms_sizemarketplace_idA1PA6795UKMFR91.size_class.Numerisch.bottoms_sizemarketplace_idA1PA6795UKMFR91.body_type">'Dropdown Lists'!$EY$4:$EY$6</definedName>
    <definedName name="PANTSbottoms_sizemarketplace_idA1PA6795UKMFR91.size_system.as8.target_gender.value.Männlich.age_range_description.value.Adulto.bottoms_sizemarketplace_idA1PA6795UKMFR91.size_class.Alter.bottoms_sizemarketplace_idA1PA6795UKMFR91.body_type">'Dropdown Lists'!$EY$4:$EY$6</definedName>
    <definedName name="PANTSbottoms_sizemarketplace_idA1PA6795UKMFR91.size_system.as8.target_gender.value.Männlich.age_range_description.value.Adulto.bottoms_sizemarketplace_idA1PA6795UKMFR91.size_class.Bundweite.bottoms_sizemarketplace_idA1PA6795UKMFR91.body_type">'Dropdown Lists'!$EY$4:$EY$6</definedName>
    <definedName name="PANTSbottoms_sizemarketplace_idA1PA6795UKMFR91.size_system.as8.target_gender.value.Männlich.age_range_description.value.Niño.bottoms_sizemarketplace_idA1PA6795UKMFR91.size_class.Alphanumerisch.bottoms_sizemarketplace_idA1PA6795UKMFR91.body_type">'Dropdown Lists'!$EY$4:$EY$6</definedName>
    <definedName name="PANTSbottoms_sizemarketplace_idA1PA6795UKMFR91.size_system.as8.target_gender.value.Männlich.age_range_description.value.Niño.bottoms_sizemarketplace_idA1PA6795UKMFR91.size_class.Numerisch.bottoms_sizemarketplace_idA1PA6795UKMFR91.body_type">'Dropdown Lists'!$EY$4:$EY$6</definedName>
    <definedName name="PANTSbottoms_sizemarketplace_idA1PA6795UKMFR91.size_system.as8.target_gender.value.Männlich.age_range_description.value.Niño.bottoms_sizemarketplace_idA1PA6795UKMFR91.size_class.Alter.bottoms_sizemarketplace_idA1PA6795UKMFR91.body_type">'Dropdown Lists'!$EY$4:$EY$6</definedName>
    <definedName name="PANTSbottoms_sizemarketplace_idA1PA6795UKMFR91.size_system.as8.target_gender.value.Männlich.age_range_description.value.Niño.bottoms_sizemarketplace_idA1PA6795UKMFR91.size_class.Bundweite.bottoms_sizemarketplace_idA1PA6795UKMFR91.body_type">'Dropdown Lists'!$EY$4:$EY$6</definedName>
    <definedName name="PANTSbottoms_sizemarketplace_idA1PA6795UKMFR91.size_system.as8.target_gender.value.Männlich.age_range_description.value.Ragazzo.bottoms_sizemarketplace_idA1PA6795UKMFR91.size_class.Alphanumerisch.bottoms_sizemarketplace_idA1PA6795UKMFR91.body_type">'Dropdown Lists'!$EY$4:$EY$6</definedName>
    <definedName name="PANTSbottoms_sizemarketplace_idA1PA6795UKMFR91.size_system.as8.target_gender.value.Männlich.age_range_description.value.Ragazzo.bottoms_sizemarketplace_idA1PA6795UKMFR91.size_class.Numerisch.bottoms_sizemarketplace_idA1PA6795UKMFR91.body_type">'Dropdown Lists'!$EY$4:$EY$6</definedName>
    <definedName name="PANTSbottoms_sizemarketplace_idA1PA6795UKMFR91.size_system.as8.target_gender.value.Männlich.age_range_description.value.Ragazzo.bottoms_sizemarketplace_idA1PA6795UKMFR91.size_class.Alter.bottoms_sizemarketplace_idA1PA6795UKMFR91.body_type">'Dropdown Lists'!$EY$4:$EY$6</definedName>
    <definedName name="PANTSbottoms_sizemarketplace_idA1PA6795UKMFR91.size_system.as8.target_gender.value.Männlich.age_range_description.value.Ragazzo.bottoms_sizemarketplace_idA1PA6795UKMFR91.size_class.Bundweite.bottoms_sizemarketplace_idA1PA6795UKMFR91.body_type">'Dropdown Lists'!$EY$4:$EY$6</definedName>
    <definedName name="PANTSbottoms_sizemarketplace_idA1PA6795UKMFR91.size_system.as8.target_gender.value.Männlich.age_range_description.value.Volwassene.bottoms_sizemarketplace_idA1PA6795UKMFR91.size_class.Alphanumerisch.bottoms_sizemarketplace_idA1PA6795UKMFR91.body_type">'Dropdown Lists'!$EY$4:$EY$6</definedName>
    <definedName name="PANTSbottoms_sizemarketplace_idA1PA6795UKMFR91.size_system.as8.target_gender.value.Männlich.age_range_description.value.Volwassene.bottoms_sizemarketplace_idA1PA6795UKMFR91.size_class.Numerisch.bottoms_sizemarketplace_idA1PA6795UKMFR91.body_type">'Dropdown Lists'!$EY$4:$EY$6</definedName>
    <definedName name="PANTSbottoms_sizemarketplace_idA1PA6795UKMFR91.size_system.as8.target_gender.value.Männlich.age_range_description.value.Volwassene.bottoms_sizemarketplace_idA1PA6795UKMFR91.size_class.Alter.bottoms_sizemarketplace_idA1PA6795UKMFR91.body_type">'Dropdown Lists'!$EY$4:$EY$6</definedName>
    <definedName name="PANTSbottoms_sizemarketplace_idA1PA6795UKMFR91.size_system.as8.target_gender.value.Männlich.age_range_description.value.Volwassene.bottoms_sizemarketplace_idA1PA6795UKMFR91.size_class.Bundweite.bottoms_sizemarketplace_idA1PA6795UKMFR91.body_type">'Dropdown Lists'!$EY$4:$EY$6</definedName>
    <definedName name="PANTSbottoms_sizemarketplace_idA1PA6795UKMFR91.size_system.as8.target_gender.value.Männlich.age_range_description.value.Dladorosłych.bottoms_sizemarketplace_idA1PA6795UKMFR91.size_class.Alphanumerisch.bottoms_sizemarketplace_idA1PA6795UKMFR91.body_type">'Dropdown Lists'!$EY$4:$EY$6</definedName>
    <definedName name="PANTSbottoms_sizemarketplace_idA1PA6795UKMFR91.size_system.as8.target_gender.value.Männlich.age_range_description.value.Dladorosłych.bottoms_sizemarketplace_idA1PA6795UKMFR91.size_class.Numerisch.bottoms_sizemarketplace_idA1PA6795UKMFR91.body_type">'Dropdown Lists'!$EY$4:$EY$6</definedName>
    <definedName name="PANTSbottoms_sizemarketplace_idA1PA6795UKMFR91.size_system.as8.target_gender.value.Männlich.age_range_description.value.Dladorosłych.bottoms_sizemarketplace_idA1PA6795UKMFR91.size_class.Alter.bottoms_sizemarketplace_idA1PA6795UKMFR91.body_type">'Dropdown Lists'!$EY$4:$EY$6</definedName>
    <definedName name="PANTSbottoms_sizemarketplace_idA1PA6795UKMFR91.size_system.as8.target_gender.value.Männlich.age_range_description.value.Dladorosłych.bottoms_sizemarketplace_idA1PA6795UKMFR91.size_class.Bundweite.bottoms_sizemarketplace_idA1PA6795UKMFR91.body_type">'Dropdown Lists'!$EY$4:$EY$6</definedName>
    <definedName name="PANTSbottoms_sizemarketplace_idA1PA6795UKMFR91.size_system.as8.target_gender.value.Männlich.age_range_description.value.Dziecko.bottoms_sizemarketplace_idA1PA6795UKMFR91.size_class.Alphanumerisch.bottoms_sizemarketplace_idA1PA6795UKMFR91.body_type">'Dropdown Lists'!$EY$4:$EY$6</definedName>
    <definedName name="PANTSbottoms_sizemarketplace_idA1PA6795UKMFR91.size_system.as8.target_gender.value.Männlich.age_range_description.value.Dziecko.bottoms_sizemarketplace_idA1PA6795UKMFR91.size_class.Numerisch.bottoms_sizemarketplace_idA1PA6795UKMFR91.body_type">'Dropdown Lists'!$EY$4:$EY$6</definedName>
    <definedName name="PANTSbottoms_sizemarketplace_idA1PA6795UKMFR91.size_system.as8.target_gender.value.Männlich.age_range_description.value.Dziecko.bottoms_sizemarketplace_idA1PA6795UKMFR91.size_class.Alter.bottoms_sizemarketplace_idA1PA6795UKMFR91.body_type">'Dropdown Lists'!$EY$4:$EY$6</definedName>
    <definedName name="PANTSbottoms_sizemarketplace_idA1PA6795UKMFR91.size_system.as8.target_gender.value.Männlich.age_range_description.value.Dziecko.bottoms_sizemarketplace_idA1PA6795UKMFR91.size_class.Bundweite.bottoms_sizemarketplace_idA1PA6795UKMFR91.body_type">'Dropdown Lists'!$EY$4:$EY$6</definedName>
    <definedName name="PANTSbottoms_sizemarketplace_idA1PA6795UKMFR91.size_system.as8.target_gender.value.Männlich.age_range_description.value.Vuxen.bottoms_sizemarketplace_idA1PA6795UKMFR91.size_class.Alphanumerisch.bottoms_sizemarketplace_idA1PA6795UKMFR91.body_type">'Dropdown Lists'!$EY$4:$EY$6</definedName>
    <definedName name="PANTSbottoms_sizemarketplace_idA1PA6795UKMFR91.size_system.as8.target_gender.value.Männlich.age_range_description.value.Vuxen.bottoms_sizemarketplace_idA1PA6795UKMFR91.size_class.Numerisch.bottoms_sizemarketplace_idA1PA6795UKMFR91.body_type">'Dropdown Lists'!$EY$4:$EY$6</definedName>
    <definedName name="PANTSbottoms_sizemarketplace_idA1PA6795UKMFR91.size_system.as8.target_gender.value.Männlich.age_range_description.value.Vuxen.bottoms_sizemarketplace_idA1PA6795UKMFR91.size_class.Alter.bottoms_sizemarketplace_idA1PA6795UKMFR91.body_type">'Dropdown Lists'!$EY$4:$EY$6</definedName>
    <definedName name="PANTSbottoms_sizemarketplace_idA1PA6795UKMFR91.size_system.as8.target_gender.value.Männlich.age_range_description.value.Vuxen.bottoms_sizemarketplace_idA1PA6795UKMFR91.size_class.Bundweite.bottoms_sizemarketplace_idA1PA6795UKMFR91.body_type">'Dropdown Lists'!$EY$4:$EY$6</definedName>
    <definedName name="PANTSbottoms_sizemarketplace_idA1PA6795UKMFR91.size_system.as8.target_gender.value.Männlich.age_range_description.value.Barn.bottoms_sizemarketplace_idA1PA6795UKMFR91.size_class.Alphanumerisch.bottoms_sizemarketplace_idA1PA6795UKMFR91.body_type">'Dropdown Lists'!$EY$4:$EY$6</definedName>
    <definedName name="PANTSbottoms_sizemarketplace_idA1PA6795UKMFR91.size_system.as8.target_gender.value.Männlich.age_range_description.value.Barn.bottoms_sizemarketplace_idA1PA6795UKMFR91.size_class.Numerisch.bottoms_sizemarketplace_idA1PA6795UKMFR91.body_type">'Dropdown Lists'!$EY$4:$EY$6</definedName>
    <definedName name="PANTSbottoms_sizemarketplace_idA1PA6795UKMFR91.size_system.as8.target_gender.value.Männlich.age_range_description.value.Barn.bottoms_sizemarketplace_idA1PA6795UKMFR91.size_class.Alter.bottoms_sizemarketplace_idA1PA6795UKMFR91.body_type">'Dropdown Lists'!$EY$4:$EY$6</definedName>
    <definedName name="PANTSbottoms_sizemarketplace_idA1PA6795UKMFR91.size_system.as8.target_gender.value.Männlich.age_range_description.value.Barn.bottoms_sizemarketplace_idA1PA6795UKMFR91.size_class.Bundweite.bottoms_sizemarketplace_idA1PA6795UKMFR91.body_type">'Dropdown Lists'!$EY$4:$EY$6</definedName>
    <definedName name="PANTSbottoms_sizemarketplace_idA1PA6795UKMFR91.size_system.as2.target_gender.value.Männlich.age_range_description.value.Adult.bottoms_sizemarketplace_idA1PA6795UKMFR91.size_class.Alphanumerisch.bottoms_sizemarketplace_idA1PA6795UKMFR91.body_type">'Dropdown Lists'!$EZ$4:$EZ$6</definedName>
    <definedName name="PANTSbottoms_sizemarketplace_idA1PA6795UKMFR91.size_system.as2.target_gender.value.Männlich.age_range_description.value.Adult.bottoms_sizemarketplace_idA1PA6795UKMFR91.size_class.Numerisch.bottoms_sizemarketplace_idA1PA6795UKMFR91.body_type">'Dropdown Lists'!$EZ$4:$EZ$6</definedName>
    <definedName name="PANTSbottoms_sizemarketplace_idA1PA6795UKMFR91.size_system.as5.bottoms_sizemarketplace_idA1PA6795UKMFR91.body_type">'Dropdown Lists'!$FA$4:$FA$5</definedName>
    <definedName name="PANTSbottoms_sizemarketplace_idA1PA6795UKMFR91.size_system.as7.target_gender.value.Männlich.age_range_description.value.Kid.bottoms_sizemarketplace_idA1PA6795UKMFR91.body_type">'Dropdown Lists'!$FB$4:$FB$19</definedName>
    <definedName name="PANTSbottoms_sizemarketplace_idA1PA6795UKMFR91.size_system.as1.target_gender.value.Männlich.age_range_description.value.Adult.bottoms_sizemarketplace_idA1PA6795UKMFR91.size_class.Alphanumerisch.bottoms_sizemarketplace_idA1PA6795UKMFR91.body_type">'Dropdown Lists'!$FC$4:$FC$5</definedName>
    <definedName name="PANTSbottoms_sizemarketplace_idA1PA6795UKMFR91.size_system.as1.target_gender.value.Männlich.age_range_description.value.Adult.bottoms_sizemarketplace_idA1PA6795UKMFR91.size_class.Numerisch.bottoms_sizemarketplace_idA1PA6795UKMFR91.body_type">'Dropdown Lists'!$FC$4:$FC$5</definedName>
    <definedName name="PANTSbottoms_sizemarketplace_idA1PA6795UKMFR91.size_system.as1.target_gender.value.Männlich.age_range_description.value.Adulto.bottoms_sizemarketplace_idA1PA6795UKMFR91.size_class.Alphanumerisch.bottoms_sizemarketplace_idA1PA6795UKMFR91.body_type">'Dropdown Lists'!$FC$4:$FC$5</definedName>
    <definedName name="PANTSbottoms_sizemarketplace_idA1PA6795UKMFR91.size_system.as1.target_gender.value.Männlich.age_range_description.value.Adulto.bottoms_sizemarketplace_idA1PA6795UKMFR91.size_class.Numerisch.bottoms_sizemarketplace_idA1PA6795UKMFR91.body_type">'Dropdown Lists'!$FC$4:$FC$5</definedName>
    <definedName name="PANTSbottoms_sizemarketplace_idA1PA6795UKMFR91.size_system.as7.target_gender.value.Männlich.age_range_description.value.ベビー.bottoms_sizemarketplace_idA1PA6795UKMFR91.body_type">'Dropdown Lists'!$FD$4:$FD$19</definedName>
    <definedName name="PANTSbottoms_sizemarketplace_idA1PA6795UKMFR91.size_system.as2.target_gender.value.Unisex.age_range_description.value.Adult.bottoms_sizemarketplace_idA1PA6795UKMFR91.size_class.Bundweite.bottoms_sizemarketplace_idA1PA6795UKMFR91.body_type">'Dropdown Lists'!$FE$4</definedName>
    <definedName name="PANTSbottoms_sizemarketplace_idA1PA6795UKMFR91.size_system.as2.target_gender.value.Unisex.age_range_description.value.Adult.bottoms_sizemarketplace_idA1PA6795UKMFR91.size_class.BundweiteSchrittlänge.bottoms_sizemarketplace_idA1PA6795UKMFR91.body_type">'Dropdown Lists'!$FE$4</definedName>
    <definedName name="PANTSbottoms_sizemarketplace_idA1PA6795UKMFR91.size_system.as7.target_gender.value.Männlich.age_range_description.value.大人.bottoms_sizemarketplace_idA1PA6795UKMFR91.body_type">'Dropdown Lists'!$FF$4:$FF$25</definedName>
    <definedName name="PANTSbottoms_sizemarketplace_idA1PA6795UKMFR91.size_system.as7.target_gender.value.Weiblich.age_range_description.value.Kid.bottoms_sizemarketplace_idA1PA6795UKMFR91.body_type">'Dropdown Lists'!$FG$4:$FG$19</definedName>
    <definedName name="PANTSbottoms_sizemarketplace_idA1PA6795UKMFR91.size_system.as2.target_gender.value.Unisex.age_range_description.value.Adulto.bottoms_sizemarketplace_idA1PA6795UKMFR91.size_class.Alphanumerisch.bottoms_sizemarketplace_idA1PA6795UKMFR91.body_type">'Dropdown Lists'!$FH$4:$FH$6</definedName>
    <definedName name="PANTSbottoms_sizemarketplace_idA1PA6795UKMFR91.size_system.as2.target_gender.value.Unisex.age_range_description.value.Adulto.bottoms_sizemarketplace_idA1PA6795UKMFR91.size_class.Numerisch.bottoms_sizemarketplace_idA1PA6795UKMFR91.body_type">'Dropdown Lists'!$FH$4:$FH$6</definedName>
    <definedName name="PANTSbottoms_sizemarketplace_idA1PA6795UKMFR91.size_system.as2.target_gender.value.Weiblich.age_range_description.value.Adulto.bottoms_sizemarketplace_idA1PA6795UKMFR91.size_class.Bundweite.bottoms_sizemarketplace_idA1PA6795UKMFR91.body_type">'Dropdown Lists'!$FI$4</definedName>
    <definedName name="PANTSbottoms_sizemarketplace_idA1PA6795UKMFR91.size_system.as2.target_gender.value.Weiblich.age_range_description.value.Adulto.bottoms_sizemarketplace_idA1PA6795UKMFR91.size_class.BundweiteSchrittlänge.bottoms_sizemarketplace_idA1PA6795UKMFR91.body_type">'Dropdown Lists'!$FI$4</definedName>
    <definedName name="PANTSbottoms_sizemarketplace_idA1PA6795UKMFR91.size_system.as2.target_gender.value.Weiblich.age_range_description.value.Adulto.bottoms_sizemarketplace_idA1PA6795UKMFR91.size_class.Alphanumerisch.bottoms_sizemarketplace_idA1PA6795UKMFR91.body_type">'Dropdown Lists'!$FJ$4:$FJ$6</definedName>
    <definedName name="PANTSbottoms_sizemarketplace_idA1PA6795UKMFR91.size_system.as2.target_gender.value.Weiblich.age_range_description.value.Adulto.bottoms_sizemarketplace_idA1PA6795UKMFR91.size_class.Numerisch.bottoms_sizemarketplace_idA1PA6795UKMFR91.body_type">'Dropdown Lists'!$FJ$4:$FJ$6</definedName>
    <definedName name="PANTSbottoms_sizemarketplace_idA1PA6795UKMFR91.size_system.as2.target_gender.value.Unisex.age_range_description.value.Adulto.bottoms_sizemarketplace_idA1PA6795UKMFR91.size_class.Bundweite.bottoms_sizemarketplace_idA1PA6795UKMFR91.body_type">'Dropdown Lists'!$FK$4</definedName>
    <definedName name="PANTSbottoms_sizemarketplace_idA1PA6795UKMFR91.size_system.as2.target_gender.value.Unisex.age_range_description.value.Adulto.bottoms_sizemarketplace_idA1PA6795UKMFR91.size_class.BundweiteSchrittlänge.bottoms_sizemarketplace_idA1PA6795UKMFR91.body_type">'Dropdown Lists'!$FK$4</definedName>
    <definedName name="PANTSbottoms_sizemarketplace_idA1PA6795UKMFR91.size_system.as2.target_gender.value.Männlich.age_range_description.value.Adulto.bottoms_sizemarketplace_idA1PA6795UKMFR91.size_class.Bundweite.bottoms_sizemarketplace_idA1PA6795UKMFR91.body_type">'Dropdown Lists'!$FL$4</definedName>
    <definedName name="PANTSbottoms_sizemarketplace_idA1PA6795UKMFR91.size_system.as2.target_gender.value.Männlich.age_range_description.value.Adulto.bottoms_sizemarketplace_idA1PA6795UKMFR91.size_class.BundweiteSchrittlänge.bottoms_sizemarketplace_idA1PA6795UKMFR91.body_type">'Dropdown Lists'!$FL$4</definedName>
    <definedName name="PANTSbottoms_sizemarketplace_idA1PA6795UKMFR91.size_system.as7.target_gender.value.Männlich.age_range_description.value.キッズ.bottoms_sizemarketplace_idA1PA6795UKMFR91.body_type">'Dropdown Lists'!$FM$4:$FM$19</definedName>
    <definedName name="PANTSbottoms_sizemarketplace_idA1PA6795UKMFR91.size_system.as7.target_gender.value.Weiblich.age_range_description.value.Infant.bottoms_sizemarketplace_idA1PA6795UKMFR91.body_type">'Dropdown Lists'!$FN$4:$FN$19</definedName>
    <definedName name="PANTSbottoms_sizemarketplace_idA1PA6795UKMFR91.size_system.as2.target_gender.value.Männlich.age_range_description.value.Adult.bottoms_sizemarketplace_idA1PA6795UKMFR91.size_class.Bundweite.bottoms_sizemarketplace_idA1PA6795UKMFR91.body_type">'Dropdown Lists'!$FO$4</definedName>
    <definedName name="PANTSbottoms_sizemarketplace_idA1PA6795UKMFR91.size_system.as2.target_gender.value.Männlich.age_range_description.value.Adult.bottoms_sizemarketplace_idA1PA6795UKMFR91.size_class.BundweiteSchrittlänge.bottoms_sizemarketplace_idA1PA6795UKMFR91.body_type">'Dropdown Lists'!$FO$4</definedName>
    <definedName name="PANTSbottoms_sizemarketplace_idA1PA6795UKMFR91.size_system.as1.target_gender.value.Männlich.age_range_description.value.BigKid.bottoms_sizemarketplace_idA1PA6795UKMFR91.size_class.Alphanumerisch.bottoms_sizemarketplace_idA1PA6795UKMFR91.body_type">'Dropdown Lists'!$FP$4:$FP$5</definedName>
    <definedName name="PANTSbottoms_sizemarketplace_idA1PA6795UKMFR91.size_system.as1.target_gender.value.Männlich.age_range_description.value.LittleKid.bottoms_sizemarketplace_idA1PA6795UKMFR91.size_class.Alphanumerisch.bottoms_sizemarketplace_idA1PA6795UKMFR91.body_type">'Dropdown Lists'!$FP$4:$FP$5</definedName>
    <definedName name="PANTSbottoms_sizemarketplace_idA1PA6795UKMFR91.size_system.as1.target_gender.value.Männlich.age_range_description.value.Adolescente.bottoms_sizemarketplace_idA1PA6795UKMFR91.size_class.Alphanumerisch.bottoms_sizemarketplace_idA1PA6795UKMFR91.body_type">'Dropdown Lists'!$FP$4:$FP$5</definedName>
    <definedName name="PANTSbottoms_sizemarketplace_idA1PA6795UKMFR91.size_system.as1.target_gender.value.Männlich.age_range_description.value.NiñoChico.bottoms_sizemarketplace_idA1PA6795UKMFR91.size_class.Alphanumerisch.bottoms_sizemarketplace_idA1PA6795UKMFR91.body_type">'Dropdown Lists'!$FP$4:$FP$5</definedName>
    <definedName name="PANTSbottoms_sizemarketplace_idA1PA6795UKMFR91.size_system.as2.target_gender.value.Weiblich.age_range_description.value.Adult.bottoms_sizemarketplace_idA1PA6795UKMFR91.size_class.Bundweite.bottoms_sizemarketplace_idA1PA6795UKMFR91.body_type">'Dropdown Lists'!$FQ$4</definedName>
    <definedName name="PANTSbottoms_sizemarketplace_idA1PA6795UKMFR91.size_system.as2.target_gender.value.Weiblich.age_range_description.value.Adult.bottoms_sizemarketplace_idA1PA6795UKMFR91.size_class.BundweiteSchrittlänge.bottoms_sizemarketplace_idA1PA6795UKMFR91.body_type">'Dropdown Lists'!$FQ$4</definedName>
    <definedName name="PANTSbottoms_sizemarketplace_idA1PA6795UKMFR91.size_system.as1.target_gender.value.Unisex.age_range_description.value.Adult.bottoms_sizemarketplace_idA1PA6795UKMFR91.size_class.Alphanumerisch.bottoms_sizemarketplace_idA1PA6795UKMFR91.body_type">'Dropdown Lists'!$FR$4</definedName>
    <definedName name="PANTSbottoms_sizemarketplace_idA1PA6795UKMFR91.size_system.as1.target_gender.value.Unisex.age_range_description.value.Adult.bottoms_sizemarketplace_idA1PA6795UKMFR91.size_class.Numerisch.bottoms_sizemarketplace_idA1PA6795UKMFR91.body_type">'Dropdown Lists'!$FR$4</definedName>
    <definedName name="PANTSbottoms_sizemarketplace_idA1PA6795UKMFR91.size_system.as1.target_gender.value.Unisex.age_range_description.value.BigKid.bottoms_sizemarketplace_idA1PA6795UKMFR91.size_class.Alphanumerisch.bottoms_sizemarketplace_idA1PA6795UKMFR91.body_type">'Dropdown Lists'!$FR$4</definedName>
    <definedName name="PANTSbottoms_sizemarketplace_idA1PA6795UKMFR91.size_system.as1.target_gender.value.Unisex.age_range_description.value.BigKid.bottoms_sizemarketplace_idA1PA6795UKMFR91.size_class.Numerisch.bottoms_sizemarketplace_idA1PA6795UKMFR91.body_type">'Dropdown Lists'!$FR$4</definedName>
    <definedName name="PANTSbottoms_sizemarketplace_idA1PA6795UKMFR91.size_system.as1.target_gender.value.Unisex.age_range_description.value.LittleKid.bottoms_sizemarketplace_idA1PA6795UKMFR91.size_class.Alphanumerisch.bottoms_sizemarketplace_idA1PA6795UKMFR91.body_type">'Dropdown Lists'!$FR$4</definedName>
    <definedName name="PANTSbottoms_sizemarketplace_idA1PA6795UKMFR91.size_system.as1.target_gender.value.Unisex.age_range_description.value.LittleKid.bottoms_sizemarketplace_idA1PA6795UKMFR91.size_class.Numerisch.bottoms_sizemarketplace_idA1PA6795UKMFR91.body_type">'Dropdown Lists'!$FR$4</definedName>
    <definedName name="PANTSbottoms_sizemarketplace_idA1PA6795UKMFR91.size_system.as1.target_gender.value.Unisex.age_range_description.value.Adulto.bottoms_sizemarketplace_idA1PA6795UKMFR91.size_class.Alphanumerisch.bottoms_sizemarketplace_idA1PA6795UKMFR91.body_type">'Dropdown Lists'!$FR$4</definedName>
    <definedName name="PANTSbottoms_sizemarketplace_idA1PA6795UKMFR91.size_system.as1.target_gender.value.Unisex.age_range_description.value.Adulto.bottoms_sizemarketplace_idA1PA6795UKMFR91.size_class.Numerisch.bottoms_sizemarketplace_idA1PA6795UKMFR91.body_type">'Dropdown Lists'!$FR$4</definedName>
    <definedName name="PANTSbottoms_sizemarketplace_idA1PA6795UKMFR91.size_system.as1.target_gender.value.Unisex.age_range_description.value.Adolescente.bottoms_sizemarketplace_idA1PA6795UKMFR91.size_class.Alphanumerisch.bottoms_sizemarketplace_idA1PA6795UKMFR91.body_type">'Dropdown Lists'!$FR$4</definedName>
    <definedName name="PANTSbottoms_sizemarketplace_idA1PA6795UKMFR91.size_system.as1.target_gender.value.Unisex.age_range_description.value.Adolescente.bottoms_sizemarketplace_idA1PA6795UKMFR91.size_class.Numerisch.bottoms_sizemarketplace_idA1PA6795UKMFR91.body_type">'Dropdown Lists'!$FR$4</definedName>
    <definedName name="PANTSbottoms_sizemarketplace_idA1PA6795UKMFR91.size_system.as1.target_gender.value.Unisex.age_range_description.value.NiñoChico.bottoms_sizemarketplace_idA1PA6795UKMFR91.size_class.Alphanumerisch.bottoms_sizemarketplace_idA1PA6795UKMFR91.body_type">'Dropdown Lists'!$FR$4</definedName>
    <definedName name="PANTSbottoms_sizemarketplace_idA1PA6795UKMFR91.size_system.as1.target_gender.value.Unisex.age_range_description.value.NiñoChico.bottoms_sizemarketplace_idA1PA6795UKMFR91.size_class.Numerisch.bottoms_sizemarketplace_idA1PA6795UKMFR91.body_type">'Dropdown Lists'!$FR$4</definedName>
    <definedName name="PANTSbottoms_sizemarketplace_idA1PA6795UKMFR91.size_system.as7.target_gender.value.Unisex.age_range_description.value.ベビー.bottoms_sizemarketplace_idA1PA6795UKMFR91.body_type">'Dropdown Lists'!$FS$4:$FS$19</definedName>
    <definedName name="PANTSbottoms_sizemarketplace_idA1PA6795UKMFR91.size_system.as7.target_gender.value.Unisex.age_range_description.value.キッズ.bottoms_sizemarketplace_idA1PA6795UKMFR91.body_type">'Dropdown Lists'!$FS$4:$FS$19</definedName>
    <definedName name="PANTSbottoms_sizemarketplace_idA1PA6795UKMFR91.size_system.as7.target_gender.value.Männlich.age_range_description.value.Adult.bottoms_sizemarketplace_idA1PA6795UKMFR91.body_type">'Dropdown Lists'!$FT$4:$FT$25</definedName>
    <definedName name="PANTSbottoms_sizemarketplace_idA1PA6795UKMFR91.size_system.as1.age_range_description.value.Adult.bottoms_sizemarketplace_idA1PA6795UKMFR91.size_class.BundweiteSchrittlänge.bottoms_sizemarketplace_idA1PA6795UKMFR91.body_type">'Dropdown Lists'!$FU$4:$FU$6</definedName>
    <definedName name="PANTSbottoms_sizemarketplace_idA1PA6795UKMFR91.size_system.as1.age_range_description.value.Adulto.bottoms_sizemarketplace_idA1PA6795UKMFR91.size_class.BundweiteSchrittlänge.bottoms_sizemarketplace_idA1PA6795UKMFR91.body_type">'Dropdown Lists'!$FU$4:$FU$6</definedName>
    <definedName name="PANTSbottoms_sizemarketplace_idA1PA6795UKMFR91.size_system.as1.target_gender.value.Männlich.age_range_description.value.BigKid.bottoms_sizemarketplace_idA1PA6795UKMFR91.size_class.Numerisch.bottoms_sizemarketplace_idA1PA6795UKMFR91.body_type">'Dropdown Lists'!$FV$4:$FV$6</definedName>
    <definedName name="PANTSbottoms_sizemarketplace_idA1PA6795UKMFR91.size_system.as1.target_gender.value.Männlich.age_range_description.value.LittleKid.bottoms_sizemarketplace_idA1PA6795UKMFR91.size_class.Numerisch.bottoms_sizemarketplace_idA1PA6795UKMFR91.body_type">'Dropdown Lists'!$FV$4:$FV$6</definedName>
    <definedName name="PANTSbottoms_sizemarketplace_idA1PA6795UKMFR91.size_system.as1.target_gender.value.Männlich.age_range_description.value.Adolescente.bottoms_sizemarketplace_idA1PA6795UKMFR91.size_class.Numerisch.bottoms_sizemarketplace_idA1PA6795UKMFR91.body_type">'Dropdown Lists'!$FV$4:$FV$6</definedName>
    <definedName name="PANTSbottoms_sizemarketplace_idA1PA6795UKMFR91.size_system.as1.target_gender.value.Männlich.age_range_description.value.NiñoChico.bottoms_sizemarketplace_idA1PA6795UKMFR91.size_class.Numerisch.bottoms_sizemarketplace_idA1PA6795UKMFR91.body_type">'Dropdown Lists'!$FV$4:$FV$6</definedName>
    <definedName name="PANTSbottoms_sizemarketplace_idA1PA6795UKMFR91.size_system.as7.target_gender.value.Weiblich.age_range_description.value.ベビー.bottoms_sizemarketplace_idA1PA6795UKMFR91.body_type">'Dropdown Lists'!$FW$4:$FW$19</definedName>
    <definedName name="PANTSbottoms_sizemarketplace_idA1PA6795UKMFR91.size_system.as7.target_gender.value.Weiblich.age_range_description.value.Adult.bottoms_sizemarketplace_idA1PA6795UKMFR91.body_type">'Dropdown Lists'!$FX$4:$FX$19</definedName>
    <definedName name="PANTSbottoms_sizemarketplace_idA1PA6795UKMFR91.size_system.DENLSEPL.target_gender.value.Weiblich.age_range_description.value.Adult.bottoms_sizemarketplace_idA1PA6795UKMFR91.size_class.Alphanumerisch.bottoms_sizemarketplace_idA1PA6795UKMFR91.body_type">'Dropdown Lists'!$FY$4:$FY$6</definedName>
    <definedName name="PANTSbottoms_sizemarketplace_idA1PA6795UKMFR91.size_system.DENLSEPL.target_gender.value.Weiblich.age_range_description.value.Adult.bottoms_sizemarketplace_idA1PA6795UKMFR91.size_class.Numerisch.bottoms_sizemarketplace_idA1PA6795UKMFR91.body_type">'Dropdown Lists'!$FY$4:$FY$6</definedName>
    <definedName name="PANTSbottoms_sizemarketplace_idA1PA6795UKMFR91.size_system.DENLSEPL.target_gender.value.Weiblich.age_range_description.value.Adult.bottoms_sizemarketplace_idA1PA6795UKMFR91.size_class.Alter.bottoms_sizemarketplace_idA1PA6795UKMFR91.body_type">'Dropdown Lists'!$FY$4:$FY$6</definedName>
    <definedName name="PANTSbottoms_sizemarketplace_idA1PA6795UKMFR91.size_system.DENLSEPL.target_gender.value.Weiblich.age_range_description.value.Adult.bottoms_sizemarketplace_idA1PA6795UKMFR91.size_class.Bundweite.bottoms_sizemarketplace_idA1PA6795UKMFR91.body_type">'Dropdown Lists'!$FY$4:$FY$6</definedName>
    <definedName name="PANTSbottoms_sizemarketplace_idA1PA6795UKMFR91.size_system.DENLSEPL.target_gender.value.Weiblich.age_range_description.value.Kid.bottoms_sizemarketplace_idA1PA6795UKMFR91.size_class.Alphanumerisch.bottoms_sizemarketplace_idA1PA6795UKMFR91.body_type">'Dropdown Lists'!$FY$4:$FY$6</definedName>
    <definedName name="PANTSbottoms_sizemarketplace_idA1PA6795UKMFR91.size_system.DENLSEPL.target_gender.value.Weiblich.age_range_description.value.Kid.bottoms_sizemarketplace_idA1PA6795UKMFR91.size_class.Numerisch.bottoms_sizemarketplace_idA1PA6795UKMFR91.body_type">'Dropdown Lists'!$FY$4:$FY$6</definedName>
    <definedName name="PANTSbottoms_sizemarketplace_idA1PA6795UKMFR91.size_system.DENLSEPL.target_gender.value.Weiblich.age_range_description.value.Kid.bottoms_sizemarketplace_idA1PA6795UKMFR91.size_class.Alter.bottoms_sizemarketplace_idA1PA6795UKMFR91.body_type">'Dropdown Lists'!$FY$4:$FY$6</definedName>
    <definedName name="PANTSbottoms_sizemarketplace_idA1PA6795UKMFR91.size_system.DENLSEPL.target_gender.value.Weiblich.age_range_description.value.Kid.bottoms_sizemarketplace_idA1PA6795UKMFR91.size_class.Bundweite.bottoms_sizemarketplace_idA1PA6795UKMFR91.body_type">'Dropdown Lists'!$FY$4:$FY$6</definedName>
    <definedName name="PANTSbottoms_sizemarketplace_idA1PA6795UKMFR91.size_system.DENLSEPL.target_gender.value.Weiblich.age_range_description.value.Erwachsener.bottoms_sizemarketplace_idA1PA6795UKMFR91.size_class.Alphanumerisch.bottoms_sizemarketplace_idA1PA6795UKMFR91.body_typ">'Dropdown Lists'!$GJ$4:$GJ$11</definedName>
    <definedName name="PANTSbottoms_sizemarketplace_idA1PA6795UKMFR91.size_system.DENLSEPL.target_gender.value.Weiblich.age_range_description.value.Erwachsener.bottoms_sizemarketplace_idA1PA6795UKMFR91.size_class.Numerisch.bottoms_sizemarketplace_idA1PA6795UKMFR91.body_type">'Dropdown Lists'!$FY$4:$FY$6</definedName>
    <definedName name="PANTSbottoms_sizemarketplace_idA1PA6795UKMFR91.size_system.DENLSEPL.target_gender.value.Weiblich.age_range_description.value.Erwachsener.bottoms_sizemarketplace_idA1PA6795UKMFR91.size_class.Alter.bottoms_sizemarketplace_idA1PA6795UKMFR91.body_type">'Dropdown Lists'!$FY$4:$FY$6</definedName>
    <definedName name="PANTSbottoms_sizemarketplace_idA1PA6795UKMFR91.size_system.DENLSEPL.target_gender.value.Weiblich.age_range_description.value.Erwachsener.bottoms_sizemarketplace_idA1PA6795UKMFR91.size_class.Bundweite.bottoms_sizemarketplace_idA1PA6795UKMFR91.body_type">'Dropdown Lists'!$FY$4:$FY$6</definedName>
    <definedName name="PANTSbottoms_sizemarketplace_idA1PA6795UKMFR91.size_system.DENLSEPL.target_gender.value.Weiblich.age_range_description.value.Kind.bottoms_sizemarketplace_idA1PA6795UKMFR91.size_class.Alphanumerisch.bottoms_sizemarketplace_idA1PA6795UKMFR91.body_type">'Dropdown Lists'!$FY$4:$FY$6</definedName>
    <definedName name="PANTSbottoms_sizemarketplace_idA1PA6795UKMFR91.size_system.DENLSEPL.target_gender.value.Weiblich.age_range_description.value.Kind.bottoms_sizemarketplace_idA1PA6795UKMFR91.size_class.Numerisch.bottoms_sizemarketplace_idA1PA6795UKMFR91.body_type">'Dropdown Lists'!$FY$4:$FY$6</definedName>
    <definedName name="PANTSbottoms_sizemarketplace_idA1PA6795UKMFR91.size_system.DENLSEPL.target_gender.value.Weiblich.age_range_description.value.Kind.bottoms_sizemarketplace_idA1PA6795UKMFR91.size_class.Alter.bottoms_sizemarketplace_idA1PA6795UKMFR91.body_type">'Dropdown Lists'!$FY$4:$FY$6</definedName>
    <definedName name="PANTSbottoms_sizemarketplace_idA1PA6795UKMFR91.size_system.DENLSEPL.target_gender.value.Weiblich.age_range_description.value.Kind.bottoms_sizemarketplace_idA1PA6795UKMFR91.size_class.Bundweite.bottoms_sizemarketplace_idA1PA6795UKMFR91.body_type">'Dropdown Lists'!$FY$4:$FY$6</definedName>
    <definedName name="PANTSbottoms_sizemarketplace_idA1PA6795UKMFR91.size_system.DENLSEPL.target_gender.value.Weiblich.age_range_description.value.Adulte.bottoms_sizemarketplace_idA1PA6795UKMFR91.size_class.Alphanumerisch.bottoms_sizemarketplace_idA1PA6795UKMFR91.body_type">'Dropdown Lists'!$FY$4:$FY$6</definedName>
    <definedName name="PANTSbottoms_sizemarketplace_idA1PA6795UKMFR91.size_system.DENLSEPL.target_gender.value.Weiblich.age_range_description.value.Adulte.bottoms_sizemarketplace_idA1PA6795UKMFR91.size_class.Numerisch.bottoms_sizemarketplace_idA1PA6795UKMFR91.body_type">'Dropdown Lists'!$FY$4:$FY$6</definedName>
    <definedName name="PANTSbottoms_sizemarketplace_idA1PA6795UKMFR91.size_system.DENLSEPL.target_gender.value.Weiblich.age_range_description.value.Adulte.bottoms_sizemarketplace_idA1PA6795UKMFR91.size_class.Alter.bottoms_sizemarketplace_idA1PA6795UKMFR91.body_type">'Dropdown Lists'!$FY$4:$FY$6</definedName>
    <definedName name="PANTSbottoms_sizemarketplace_idA1PA6795UKMFR91.size_system.DENLSEPL.target_gender.value.Weiblich.age_range_description.value.Adulte.bottoms_sizemarketplace_idA1PA6795UKMFR91.size_class.Bundweite.bottoms_sizemarketplace_idA1PA6795UKMFR91.body_type">'Dropdown Lists'!$FY$4:$FY$6</definedName>
    <definedName name="PANTSbottoms_sizemarketplace_idA1PA6795UKMFR91.size_system.DENLSEPL.target_gender.value.Weiblich.age_range_description.value.Enfant.bottoms_sizemarketplace_idA1PA6795UKMFR91.size_class.Alphanumerisch.bottoms_sizemarketplace_idA1PA6795UKMFR91.body_type">'Dropdown Lists'!$FY$4:$FY$6</definedName>
    <definedName name="PANTSbottoms_sizemarketplace_idA1PA6795UKMFR91.size_system.DENLSEPL.target_gender.value.Weiblich.age_range_description.value.Enfant.bottoms_sizemarketplace_idA1PA6795UKMFR91.size_class.Numerisch.bottoms_sizemarketplace_idA1PA6795UKMFR91.body_type">'Dropdown Lists'!$FY$4:$FY$6</definedName>
    <definedName name="PANTSbottoms_sizemarketplace_idA1PA6795UKMFR91.size_system.DENLSEPL.target_gender.value.Weiblich.age_range_description.value.Enfant.bottoms_sizemarketplace_idA1PA6795UKMFR91.size_class.Alter.bottoms_sizemarketplace_idA1PA6795UKMFR91.body_type">'Dropdown Lists'!$FY$4:$FY$6</definedName>
    <definedName name="PANTSbottoms_sizemarketplace_idA1PA6795UKMFR91.size_system.DENLSEPL.target_gender.value.Weiblich.age_range_description.value.Enfant.bottoms_sizemarketplace_idA1PA6795UKMFR91.size_class.Bundweite.bottoms_sizemarketplace_idA1PA6795UKMFR91.body_type">'Dropdown Lists'!$FY$4:$FY$6</definedName>
    <definedName name="PANTSbottoms_sizemarketplace_idA1PA6795UKMFR91.size_system.DENLSEPL.target_gender.value.Weiblich.age_range_description.value.Adulto.bottoms_sizemarketplace_idA1PA6795UKMFR91.size_class.Alphanumerisch.bottoms_sizemarketplace_idA1PA6795UKMFR91.body_type">'Dropdown Lists'!$FY$4:$FY$6</definedName>
    <definedName name="PANTSbottoms_sizemarketplace_idA1PA6795UKMFR91.size_system.DENLSEPL.target_gender.value.Weiblich.age_range_description.value.Adulto.bottoms_sizemarketplace_idA1PA6795UKMFR91.size_class.Numerisch.bottoms_sizemarketplace_idA1PA6795UKMFR91.body_type">'Dropdown Lists'!$FY$4:$FY$6</definedName>
    <definedName name="PANTSbottoms_sizemarketplace_idA1PA6795UKMFR91.size_system.DENLSEPL.target_gender.value.Weiblich.age_range_description.value.Adulto.bottoms_sizemarketplace_idA1PA6795UKMFR91.size_class.Alter.bottoms_sizemarketplace_idA1PA6795UKMFR91.body_type">'Dropdown Lists'!$FY$4:$FY$6</definedName>
    <definedName name="PANTSbottoms_sizemarketplace_idA1PA6795UKMFR91.size_system.DENLSEPL.target_gender.value.Weiblich.age_range_description.value.Adulto.bottoms_sizemarketplace_idA1PA6795UKMFR91.size_class.Bundweite.bottoms_sizemarketplace_idA1PA6795UKMFR91.body_type">'Dropdown Lists'!$FY$4:$FY$6</definedName>
    <definedName name="PANTSbottoms_sizemarketplace_idA1PA6795UKMFR91.size_system.DENLSEPL.target_gender.value.Weiblich.age_range_description.value.Niño.bottoms_sizemarketplace_idA1PA6795UKMFR91.size_class.Alphanumerisch.bottoms_sizemarketplace_idA1PA6795UKMFR91.body_type">'Dropdown Lists'!$FY$4:$FY$6</definedName>
    <definedName name="PANTSbottoms_sizemarketplace_idA1PA6795UKMFR91.size_system.DENLSEPL.target_gender.value.Weiblich.age_range_description.value.Niño.bottoms_sizemarketplace_idA1PA6795UKMFR91.size_class.Numerisch.bottoms_sizemarketplace_idA1PA6795UKMFR91.body_type">'Dropdown Lists'!$FY$4:$FY$6</definedName>
    <definedName name="PANTSbottoms_sizemarketplace_idA1PA6795UKMFR91.size_system.DENLSEPL.target_gender.value.Weiblich.age_range_description.value.Niño.bottoms_sizemarketplace_idA1PA6795UKMFR91.size_class.Alter.bottoms_sizemarketplace_idA1PA6795UKMFR91.body_type">'Dropdown Lists'!$FY$4:$FY$6</definedName>
    <definedName name="PANTSbottoms_sizemarketplace_idA1PA6795UKMFR91.size_system.DENLSEPL.target_gender.value.Weiblich.age_range_description.value.Niño.bottoms_sizemarketplace_idA1PA6795UKMFR91.size_class.Bundweite.bottoms_sizemarketplace_idA1PA6795UKMFR91.body_type">'Dropdown Lists'!$FY$4:$FY$6</definedName>
    <definedName name="PANTSbottoms_sizemarketplace_idA1PA6795UKMFR91.size_system.DENLSEPL.target_gender.value.Weiblich.age_range_description.value.Ragazzo.bottoms_sizemarketplace_idA1PA6795UKMFR91.size_class.Alphanumerisch.bottoms_sizemarketplace_idA1PA6795UKMFR91.body_type">'Dropdown Lists'!$FY$4:$FY$6</definedName>
    <definedName name="PANTSbottoms_sizemarketplace_idA1PA6795UKMFR91.size_system.DENLSEPL.target_gender.value.Weiblich.age_range_description.value.Ragazzo.bottoms_sizemarketplace_idA1PA6795UKMFR91.size_class.Numerisch.bottoms_sizemarketplace_idA1PA6795UKMFR91.body_type">'Dropdown Lists'!$FY$4:$FY$6</definedName>
    <definedName name="PANTSbottoms_sizemarketplace_idA1PA6795UKMFR91.size_system.DENLSEPL.target_gender.value.Weiblich.age_range_description.value.Ragazzo.bottoms_sizemarketplace_idA1PA6795UKMFR91.size_class.Alter.bottoms_sizemarketplace_idA1PA6795UKMFR91.body_type">'Dropdown Lists'!$FY$4:$FY$6</definedName>
    <definedName name="PANTSbottoms_sizemarketplace_idA1PA6795UKMFR91.size_system.DENLSEPL.target_gender.value.Weiblich.age_range_description.value.Ragazzo.bottoms_sizemarketplace_idA1PA6795UKMFR91.size_class.Bundweite.bottoms_sizemarketplace_idA1PA6795UKMFR91.body_type">'Dropdown Lists'!$FY$4:$FY$6</definedName>
    <definedName name="PANTSbottoms_sizemarketplace_idA1PA6795UKMFR91.size_system.DENLSEPL.target_gender.value.Weiblich.age_range_description.value.Volwassene.bottoms_sizemarketplace_idA1PA6795UKMFR91.size_class.Alphanumerisch.bottoms_sizemarketplace_idA1PA6795UKMFR91.body_type">'Dropdown Lists'!$GJ$4:$GJ$11</definedName>
    <definedName name="PANTSbottoms_sizemarketplace_idA1PA6795UKMFR91.size_system.DENLSEPL.target_gender.value.Weiblich.age_range_description.value.Volwassene.bottoms_sizemarketplace_idA1PA6795UKMFR91.size_class.Numerisch.bottoms_sizemarketplace_idA1PA6795UKMFR91.body_type">'Dropdown Lists'!$FY$4:$FY$6</definedName>
    <definedName name="PANTSbottoms_sizemarketplace_idA1PA6795UKMFR91.size_system.DENLSEPL.target_gender.value.Weiblich.age_range_description.value.Volwassene.bottoms_sizemarketplace_idA1PA6795UKMFR91.size_class.Alter.bottoms_sizemarketplace_idA1PA6795UKMFR91.body_type">'Dropdown Lists'!$FY$4:$FY$6</definedName>
    <definedName name="PANTSbottoms_sizemarketplace_idA1PA6795UKMFR91.size_system.DENLSEPL.target_gender.value.Weiblich.age_range_description.value.Volwassene.bottoms_sizemarketplace_idA1PA6795UKMFR91.size_class.Bundweite.bottoms_sizemarketplace_idA1PA6795UKMFR91.body_type">'Dropdown Lists'!$FY$4:$FY$6</definedName>
    <definedName name="PANTSbottoms_sizemarketplace_idA1PA6795UKMFR91.size_system.DENLSEPL.target_gender.value.Weiblich.age_range_description.value.Dladorosłych.bottoms_sizemarketplace_idA1PA6795UKMFR91.size_class.Alphanumerisch.bottoms_sizemarketplace_idA1PA6795UKMFR91.body_ty">'Dropdown Lists'!$GJ$4:$GJ$11</definedName>
    <definedName name="PANTSbottoms_sizemarketplace_idA1PA6795UKMFR91.size_system.DENLSEPL.target_gender.value.Weiblich.age_range_description.value.Dladorosłych.bottoms_sizemarketplace_idA1PA6795UKMFR91.size_class.Numerisch.bottoms_sizemarketplace_idA1PA6795UKMFR91.body_type">'Dropdown Lists'!$FY$4:$FY$6</definedName>
    <definedName name="PANTSbottoms_sizemarketplace_idA1PA6795UKMFR91.size_system.DENLSEPL.target_gender.value.Weiblich.age_range_description.value.Dladorosłych.bottoms_sizemarketplace_idA1PA6795UKMFR91.size_class.Alter.bottoms_sizemarketplace_idA1PA6795UKMFR91.body_type">'Dropdown Lists'!$FY$4:$FY$6</definedName>
    <definedName name="PANTSbottoms_sizemarketplace_idA1PA6795UKMFR91.size_system.DENLSEPL.target_gender.value.Weiblich.age_range_description.value.Dladorosłych.bottoms_sizemarketplace_idA1PA6795UKMFR91.size_class.Bundweite.bottoms_sizemarketplace_idA1PA6795UKMFR91.body_type">'Dropdown Lists'!$FY$4:$FY$6</definedName>
    <definedName name="PANTSbottoms_sizemarketplace_idA1PA6795UKMFR91.size_system.DENLSEPL.target_gender.value.Weiblich.age_range_description.value.Dziecko.bottoms_sizemarketplace_idA1PA6795UKMFR91.size_class.Alphanumerisch.bottoms_sizemarketplace_idA1PA6795UKMFR91.body_type">'Dropdown Lists'!$FY$4:$FY$6</definedName>
    <definedName name="PANTSbottoms_sizemarketplace_idA1PA6795UKMFR91.size_system.DENLSEPL.target_gender.value.Weiblich.age_range_description.value.Dziecko.bottoms_sizemarketplace_idA1PA6795UKMFR91.size_class.Numerisch.bottoms_sizemarketplace_idA1PA6795UKMFR91.body_type">'Dropdown Lists'!$FY$4:$FY$6</definedName>
    <definedName name="PANTSbottoms_sizemarketplace_idA1PA6795UKMFR91.size_system.DENLSEPL.target_gender.value.Weiblich.age_range_description.value.Dziecko.bottoms_sizemarketplace_idA1PA6795UKMFR91.size_class.Alter.bottoms_sizemarketplace_idA1PA6795UKMFR91.body_type">'Dropdown Lists'!$FY$4:$FY$6</definedName>
    <definedName name="PANTSbottoms_sizemarketplace_idA1PA6795UKMFR91.size_system.DENLSEPL.target_gender.value.Weiblich.age_range_description.value.Dziecko.bottoms_sizemarketplace_idA1PA6795UKMFR91.size_class.Bundweite.bottoms_sizemarketplace_idA1PA6795UKMFR91.body_type">'Dropdown Lists'!$FY$4:$FY$6</definedName>
    <definedName name="PANTSbottoms_sizemarketplace_idA1PA6795UKMFR91.size_system.DENLSEPL.target_gender.value.Weiblich.age_range_description.value.Vuxen.bottoms_sizemarketplace_idA1PA6795UKMFR91.size_class.Alphanumerisch.bottoms_sizemarketplace_idA1PA6795UKMFR91.body_type">'Dropdown Lists'!$FY$4:$FY$6</definedName>
    <definedName name="PANTSbottoms_sizemarketplace_idA1PA6795UKMFR91.size_system.DENLSEPL.target_gender.value.Weiblich.age_range_description.value.Vuxen.bottoms_sizemarketplace_idA1PA6795UKMFR91.size_class.Numerisch.bottoms_sizemarketplace_idA1PA6795UKMFR91.body_type">'Dropdown Lists'!$FY$4:$FY$6</definedName>
    <definedName name="PANTSbottoms_sizemarketplace_idA1PA6795UKMFR91.size_system.DENLSEPL.target_gender.value.Weiblich.age_range_description.value.Vuxen.bottoms_sizemarketplace_idA1PA6795UKMFR91.size_class.Alter.bottoms_sizemarketplace_idA1PA6795UKMFR91.body_type">'Dropdown Lists'!$FY$4:$FY$6</definedName>
    <definedName name="PANTSbottoms_sizemarketplace_idA1PA6795UKMFR91.size_system.DENLSEPL.target_gender.value.Weiblich.age_range_description.value.Vuxen.bottoms_sizemarketplace_idA1PA6795UKMFR91.size_class.Bundweite.bottoms_sizemarketplace_idA1PA6795UKMFR91.body_type">'Dropdown Lists'!$FY$4:$FY$6</definedName>
    <definedName name="PANTSbottoms_sizemarketplace_idA1PA6795UKMFR91.size_system.DENLSEPL.target_gender.value.Weiblich.age_range_description.value.Barn.bottoms_sizemarketplace_idA1PA6795UKMFR91.size_class.Alphanumerisch.bottoms_sizemarketplace_idA1PA6795UKMFR91.body_type">'Dropdown Lists'!$FY$4:$FY$6</definedName>
    <definedName name="PANTSbottoms_sizemarketplace_idA1PA6795UKMFR91.size_system.DENLSEPL.target_gender.value.Weiblich.age_range_description.value.Barn.bottoms_sizemarketplace_idA1PA6795UKMFR91.size_class.Numerisch.bottoms_sizemarketplace_idA1PA6795UKMFR91.body_type">'Dropdown Lists'!$FY$4:$FY$6</definedName>
    <definedName name="PANTSbottoms_sizemarketplace_idA1PA6795UKMFR91.size_system.DENLSEPL.target_gender.value.Weiblich.age_range_description.value.Barn.bottoms_sizemarketplace_idA1PA6795UKMFR91.size_class.Alter.bottoms_sizemarketplace_idA1PA6795UKMFR91.body_type">'Dropdown Lists'!$FY$4:$FY$6</definedName>
    <definedName name="PANTSbottoms_sizemarketplace_idA1PA6795UKMFR91.size_system.DENLSEPL.target_gender.value.Weiblich.age_range_description.value.Barn.bottoms_sizemarketplace_idA1PA6795UKMFR91.size_class.Bundweite.bottoms_sizemarketplace_idA1PA6795UKMFR91.body_type">'Dropdown Lists'!$FY$4:$FY$6</definedName>
    <definedName name="PANTSbottoms_sizemarketplace_idA1PA6795UKMFR91.size_system.as4.target_gender.value.Weiblich.age_range_description.value.Adult.bottoms_sizemarketplace_idA1PA6795UKMFR91.size_class.Alphanumerisch.bottoms_sizemarketplace_idA1PA6795UKMFR91.body_type">'Dropdown Lists'!$FY$4:$FY$6</definedName>
    <definedName name="PANTSbottoms_sizemarketplace_idA1PA6795UKMFR91.size_system.as4.target_gender.value.Weiblich.age_range_description.value.Adult.bottoms_sizemarketplace_idA1PA6795UKMFR91.size_class.Numerisch.bottoms_sizemarketplace_idA1PA6795UKMFR91.body_type">'Dropdown Lists'!$FY$4:$FY$6</definedName>
    <definedName name="PANTSbottoms_sizemarketplace_idA1PA6795UKMFR91.size_system.as4.target_gender.value.Weiblich.age_range_description.value.Adult.bottoms_sizemarketplace_idA1PA6795UKMFR91.size_class.Alter.bottoms_sizemarketplace_idA1PA6795UKMFR91.body_type">'Dropdown Lists'!$FY$4:$FY$6</definedName>
    <definedName name="PANTSbottoms_sizemarketplace_idA1PA6795UKMFR91.size_system.as4.target_gender.value.Weiblich.age_range_description.value.Adult.bottoms_sizemarketplace_idA1PA6795UKMFR91.size_class.Bundweite.bottoms_sizemarketplace_idA1PA6795UKMFR91.body_type">'Dropdown Lists'!$FY$4:$FY$6</definedName>
    <definedName name="PANTSbottoms_sizemarketplace_idA1PA6795UKMFR91.size_system.as4.target_gender.value.Weiblich.age_range_description.value.Kid.bottoms_sizemarketplace_idA1PA6795UKMFR91.size_class.Alphanumerisch.bottoms_sizemarketplace_idA1PA6795UKMFR91.body_type">'Dropdown Lists'!$FY$4:$FY$6</definedName>
    <definedName name="PANTSbottoms_sizemarketplace_idA1PA6795UKMFR91.size_system.as4.target_gender.value.Weiblich.age_range_description.value.Kid.bottoms_sizemarketplace_idA1PA6795UKMFR91.size_class.Numerisch.bottoms_sizemarketplace_idA1PA6795UKMFR91.body_type">'Dropdown Lists'!$FY$4:$FY$6</definedName>
    <definedName name="PANTSbottoms_sizemarketplace_idA1PA6795UKMFR91.size_system.as4.target_gender.value.Weiblich.age_range_description.value.Kid.bottoms_sizemarketplace_idA1PA6795UKMFR91.size_class.Alter.bottoms_sizemarketplace_idA1PA6795UKMFR91.body_type">'Dropdown Lists'!$FY$4:$FY$6</definedName>
    <definedName name="PANTSbottoms_sizemarketplace_idA1PA6795UKMFR91.size_system.as4.target_gender.value.Weiblich.age_range_description.value.Kid.bottoms_sizemarketplace_idA1PA6795UKMFR91.size_class.Bundweite.bottoms_sizemarketplace_idA1PA6795UKMFR91.body_type">'Dropdown Lists'!$FY$4:$FY$6</definedName>
    <definedName name="PANTSbottoms_sizemarketplace_idA1PA6795UKMFR91.size_system.as4.target_gender.value.Weiblich.age_range_description.value.Erwachsener.bottoms_sizemarketplace_idA1PA6795UKMFR91.size_class.Alphanumerisch.bottoms_sizemarketplace_idA1PA6795UKMFR91.body_type">'Dropdown Lists'!$FY$4:$FY$6</definedName>
    <definedName name="PANTSbottoms_sizemarketplace_idA1PA6795UKMFR91.size_system.as4.target_gender.value.Weiblich.age_range_description.value.Erwachsener.bottoms_sizemarketplace_idA1PA6795UKMFR91.size_class.Numerisch.bottoms_sizemarketplace_idA1PA6795UKMFR91.body_type">'Dropdown Lists'!$FY$4:$FY$6</definedName>
    <definedName name="PANTSbottoms_sizemarketplace_idA1PA6795UKMFR91.size_system.as4.target_gender.value.Weiblich.age_range_description.value.Erwachsener.bottoms_sizemarketplace_idA1PA6795UKMFR91.size_class.Alter.bottoms_sizemarketplace_idA1PA6795UKMFR91.body_type">'Dropdown Lists'!$FY$4:$FY$6</definedName>
    <definedName name="PANTSbottoms_sizemarketplace_idA1PA6795UKMFR91.size_system.as4.target_gender.value.Weiblich.age_range_description.value.Erwachsener.bottoms_sizemarketplace_idA1PA6795UKMFR91.size_class.Bundweite.bottoms_sizemarketplace_idA1PA6795UKMFR91.body_type">'Dropdown Lists'!$FY$4:$FY$6</definedName>
    <definedName name="PANTSbottoms_sizemarketplace_idA1PA6795UKMFR91.size_system.as4.target_gender.value.Weiblich.age_range_description.value.Kind.bottoms_sizemarketplace_idA1PA6795UKMFR91.size_class.Alphanumerisch.bottoms_sizemarketplace_idA1PA6795UKMFR91.body_type">'Dropdown Lists'!$FY$4:$FY$6</definedName>
    <definedName name="PANTSbottoms_sizemarketplace_idA1PA6795UKMFR91.size_system.as4.target_gender.value.Weiblich.age_range_description.value.Kind.bottoms_sizemarketplace_idA1PA6795UKMFR91.size_class.Numerisch.bottoms_sizemarketplace_idA1PA6795UKMFR91.body_type">'Dropdown Lists'!$FY$4:$FY$6</definedName>
    <definedName name="PANTSbottoms_sizemarketplace_idA1PA6795UKMFR91.size_system.as4.target_gender.value.Weiblich.age_range_description.value.Kind.bottoms_sizemarketplace_idA1PA6795UKMFR91.size_class.Alter.bottoms_sizemarketplace_idA1PA6795UKMFR91.body_type">'Dropdown Lists'!$FY$4:$FY$6</definedName>
    <definedName name="PANTSbottoms_sizemarketplace_idA1PA6795UKMFR91.size_system.as4.target_gender.value.Weiblich.age_range_description.value.Kind.bottoms_sizemarketplace_idA1PA6795UKMFR91.size_class.Bundweite.bottoms_sizemarketplace_idA1PA6795UKMFR91.body_type">'Dropdown Lists'!$FY$4:$FY$6</definedName>
    <definedName name="PANTSbottoms_sizemarketplace_idA1PA6795UKMFR91.size_system.as4.target_gender.value.Weiblich.age_range_description.value.Adulte.bottoms_sizemarketplace_idA1PA6795UKMFR91.size_class.Alphanumerisch.bottoms_sizemarketplace_idA1PA6795UKMFR91.body_type">'Dropdown Lists'!$FY$4:$FY$6</definedName>
    <definedName name="PANTSbottoms_sizemarketplace_idA1PA6795UKMFR91.size_system.as4.target_gender.value.Weiblich.age_range_description.value.Adulte.bottoms_sizemarketplace_idA1PA6795UKMFR91.size_class.Numerisch.bottoms_sizemarketplace_idA1PA6795UKMFR91.body_type">'Dropdown Lists'!$FY$4:$FY$6</definedName>
    <definedName name="PANTSbottoms_sizemarketplace_idA1PA6795UKMFR91.size_system.as4.target_gender.value.Weiblich.age_range_description.value.Adulte.bottoms_sizemarketplace_idA1PA6795UKMFR91.size_class.Alter.bottoms_sizemarketplace_idA1PA6795UKMFR91.body_type">'Dropdown Lists'!$FY$4:$FY$6</definedName>
    <definedName name="PANTSbottoms_sizemarketplace_idA1PA6795UKMFR91.size_system.as4.target_gender.value.Weiblich.age_range_description.value.Adulte.bottoms_sizemarketplace_idA1PA6795UKMFR91.size_class.Bundweite.bottoms_sizemarketplace_idA1PA6795UKMFR91.body_type">'Dropdown Lists'!$FY$4:$FY$6</definedName>
    <definedName name="PANTSbottoms_sizemarketplace_idA1PA6795UKMFR91.size_system.as4.target_gender.value.Weiblich.age_range_description.value.Enfant.bottoms_sizemarketplace_idA1PA6795UKMFR91.size_class.Alphanumerisch.bottoms_sizemarketplace_idA1PA6795UKMFR91.body_type">'Dropdown Lists'!$FY$4:$FY$6</definedName>
    <definedName name="PANTSbottoms_sizemarketplace_idA1PA6795UKMFR91.size_system.as4.target_gender.value.Weiblich.age_range_description.value.Enfant.bottoms_sizemarketplace_idA1PA6795UKMFR91.size_class.Numerisch.bottoms_sizemarketplace_idA1PA6795UKMFR91.body_type">'Dropdown Lists'!$FY$4:$FY$6</definedName>
    <definedName name="PANTSbottoms_sizemarketplace_idA1PA6795UKMFR91.size_system.as4.target_gender.value.Weiblich.age_range_description.value.Enfant.bottoms_sizemarketplace_idA1PA6795UKMFR91.size_class.Alter.bottoms_sizemarketplace_idA1PA6795UKMFR91.body_type">'Dropdown Lists'!$FY$4:$FY$6</definedName>
    <definedName name="PANTSbottoms_sizemarketplace_idA1PA6795UKMFR91.size_system.as4.target_gender.value.Weiblich.age_range_description.value.Enfant.bottoms_sizemarketplace_idA1PA6795UKMFR91.size_class.Bundweite.bottoms_sizemarketplace_idA1PA6795UKMFR91.body_type">'Dropdown Lists'!$FY$4:$FY$6</definedName>
    <definedName name="PANTSbottoms_sizemarketplace_idA1PA6795UKMFR91.size_system.as4.target_gender.value.Weiblich.age_range_description.value.Adulto.bottoms_sizemarketplace_idA1PA6795UKMFR91.size_class.Alphanumerisch.bottoms_sizemarketplace_idA1PA6795UKMFR91.body_type">'Dropdown Lists'!$FY$4:$FY$6</definedName>
    <definedName name="PANTSbottoms_sizemarketplace_idA1PA6795UKMFR91.size_system.as4.target_gender.value.Weiblich.age_range_description.value.Adulto.bottoms_sizemarketplace_idA1PA6795UKMFR91.size_class.Numerisch.bottoms_sizemarketplace_idA1PA6795UKMFR91.body_type">'Dropdown Lists'!$FY$4:$FY$6</definedName>
    <definedName name="PANTSbottoms_sizemarketplace_idA1PA6795UKMFR91.size_system.as4.target_gender.value.Weiblich.age_range_description.value.Adulto.bottoms_sizemarketplace_idA1PA6795UKMFR91.size_class.Alter.bottoms_sizemarketplace_idA1PA6795UKMFR91.body_type">'Dropdown Lists'!$FY$4:$FY$6</definedName>
    <definedName name="PANTSbottoms_sizemarketplace_idA1PA6795UKMFR91.size_system.as4.target_gender.value.Weiblich.age_range_description.value.Adulto.bottoms_sizemarketplace_idA1PA6795UKMFR91.size_class.Bundweite.bottoms_sizemarketplace_idA1PA6795UKMFR91.body_type">'Dropdown Lists'!$FY$4:$FY$6</definedName>
    <definedName name="PANTSbottoms_sizemarketplace_idA1PA6795UKMFR91.size_system.as4.target_gender.value.Weiblich.age_range_description.value.Niño.bottoms_sizemarketplace_idA1PA6795UKMFR91.size_class.Alphanumerisch.bottoms_sizemarketplace_idA1PA6795UKMFR91.body_type">'Dropdown Lists'!$FY$4:$FY$6</definedName>
    <definedName name="PANTSbottoms_sizemarketplace_idA1PA6795UKMFR91.size_system.as4.target_gender.value.Weiblich.age_range_description.value.Niño.bottoms_sizemarketplace_idA1PA6795UKMFR91.size_class.Numerisch.bottoms_sizemarketplace_idA1PA6795UKMFR91.body_type">'Dropdown Lists'!$FY$4:$FY$6</definedName>
    <definedName name="PANTSbottoms_sizemarketplace_idA1PA6795UKMFR91.size_system.as4.target_gender.value.Weiblich.age_range_description.value.Niño.bottoms_sizemarketplace_idA1PA6795UKMFR91.size_class.Alter.bottoms_sizemarketplace_idA1PA6795UKMFR91.body_type">'Dropdown Lists'!$FY$4:$FY$6</definedName>
    <definedName name="PANTSbottoms_sizemarketplace_idA1PA6795UKMFR91.size_system.as4.target_gender.value.Weiblich.age_range_description.value.Niño.bottoms_sizemarketplace_idA1PA6795UKMFR91.size_class.Bundweite.bottoms_sizemarketplace_idA1PA6795UKMFR91.body_type">'Dropdown Lists'!$FY$4:$FY$6</definedName>
    <definedName name="PANTSbottoms_sizemarketplace_idA1PA6795UKMFR91.size_system.as4.target_gender.value.Weiblich.age_range_description.value.Ragazzo.bottoms_sizemarketplace_idA1PA6795UKMFR91.size_class.Alphanumerisch.bottoms_sizemarketplace_idA1PA6795UKMFR91.body_type">'Dropdown Lists'!$FY$4:$FY$6</definedName>
    <definedName name="PANTSbottoms_sizemarketplace_idA1PA6795UKMFR91.size_system.as4.target_gender.value.Weiblich.age_range_description.value.Ragazzo.bottoms_sizemarketplace_idA1PA6795UKMFR91.size_class.Numerisch.bottoms_sizemarketplace_idA1PA6795UKMFR91.body_type">'Dropdown Lists'!$FY$4:$FY$6</definedName>
    <definedName name="PANTSbottoms_sizemarketplace_idA1PA6795UKMFR91.size_system.as4.target_gender.value.Weiblich.age_range_description.value.Ragazzo.bottoms_sizemarketplace_idA1PA6795UKMFR91.size_class.Alter.bottoms_sizemarketplace_idA1PA6795UKMFR91.body_type">'Dropdown Lists'!$FY$4:$FY$6</definedName>
    <definedName name="PANTSbottoms_sizemarketplace_idA1PA6795UKMFR91.size_system.as4.target_gender.value.Weiblich.age_range_description.value.Ragazzo.bottoms_sizemarketplace_idA1PA6795UKMFR91.size_class.Bundweite.bottoms_sizemarketplace_idA1PA6795UKMFR91.body_type">'Dropdown Lists'!$FY$4:$FY$6</definedName>
    <definedName name="PANTSbottoms_sizemarketplace_idA1PA6795UKMFR91.size_system.as4.target_gender.value.Weiblich.age_range_description.value.Volwassene.bottoms_sizemarketplace_idA1PA6795UKMFR91.size_class.Alphanumerisch.bottoms_sizemarketplace_idA1PA6795UKMFR91.body_type">'Dropdown Lists'!$FY$4:$FY$6</definedName>
    <definedName name="PANTSbottoms_sizemarketplace_idA1PA6795UKMFR91.size_system.as4.target_gender.value.Weiblich.age_range_description.value.Volwassene.bottoms_sizemarketplace_idA1PA6795UKMFR91.size_class.Numerisch.bottoms_sizemarketplace_idA1PA6795UKMFR91.body_type">'Dropdown Lists'!$FY$4:$FY$6</definedName>
    <definedName name="PANTSbottoms_sizemarketplace_idA1PA6795UKMFR91.size_system.as4.target_gender.value.Weiblich.age_range_description.value.Volwassene.bottoms_sizemarketplace_idA1PA6795UKMFR91.size_class.Alter.bottoms_sizemarketplace_idA1PA6795UKMFR91.body_type">'Dropdown Lists'!$FY$4:$FY$6</definedName>
    <definedName name="PANTSbottoms_sizemarketplace_idA1PA6795UKMFR91.size_system.as4.target_gender.value.Weiblich.age_range_description.value.Volwassene.bottoms_sizemarketplace_idA1PA6795UKMFR91.size_class.Bundweite.bottoms_sizemarketplace_idA1PA6795UKMFR91.body_type">'Dropdown Lists'!$FY$4:$FY$6</definedName>
    <definedName name="PANTSbottoms_sizemarketplace_idA1PA6795UKMFR91.size_system.as4.target_gender.value.Weiblich.age_range_description.value.Dladorosłych.bottoms_sizemarketplace_idA1PA6795UKMFR91.size_class.Alphanumerisch.bottoms_sizemarketplace_idA1PA6795UKMFR91.body_type">'Dropdown Lists'!$FY$4:$FY$6</definedName>
    <definedName name="PANTSbottoms_sizemarketplace_idA1PA6795UKMFR91.size_system.as4.target_gender.value.Weiblich.age_range_description.value.Dladorosłych.bottoms_sizemarketplace_idA1PA6795UKMFR91.size_class.Numerisch.bottoms_sizemarketplace_idA1PA6795UKMFR91.body_type">'Dropdown Lists'!$FY$4:$FY$6</definedName>
    <definedName name="PANTSbottoms_sizemarketplace_idA1PA6795UKMFR91.size_system.as4.target_gender.value.Weiblich.age_range_description.value.Dladorosłych.bottoms_sizemarketplace_idA1PA6795UKMFR91.size_class.Alter.bottoms_sizemarketplace_idA1PA6795UKMFR91.body_type">'Dropdown Lists'!$FY$4:$FY$6</definedName>
    <definedName name="PANTSbottoms_sizemarketplace_idA1PA6795UKMFR91.size_system.as4.target_gender.value.Weiblich.age_range_description.value.Dladorosłych.bottoms_sizemarketplace_idA1PA6795UKMFR91.size_class.Bundweite.bottoms_sizemarketplace_idA1PA6795UKMFR91.body_type">'Dropdown Lists'!$FY$4:$FY$6</definedName>
    <definedName name="PANTSbottoms_sizemarketplace_idA1PA6795UKMFR91.size_system.as4.target_gender.value.Weiblich.age_range_description.value.Dziecko.bottoms_sizemarketplace_idA1PA6795UKMFR91.size_class.Alphanumerisch.bottoms_sizemarketplace_idA1PA6795UKMFR91.body_type">'Dropdown Lists'!$FY$4:$FY$6</definedName>
    <definedName name="PANTSbottoms_sizemarketplace_idA1PA6795UKMFR91.size_system.as4.target_gender.value.Weiblich.age_range_description.value.Dziecko.bottoms_sizemarketplace_idA1PA6795UKMFR91.size_class.Numerisch.bottoms_sizemarketplace_idA1PA6795UKMFR91.body_type">'Dropdown Lists'!$FY$4:$FY$6</definedName>
    <definedName name="PANTSbottoms_sizemarketplace_idA1PA6795UKMFR91.size_system.as4.target_gender.value.Weiblich.age_range_description.value.Dziecko.bottoms_sizemarketplace_idA1PA6795UKMFR91.size_class.Alter.bottoms_sizemarketplace_idA1PA6795UKMFR91.body_type">'Dropdown Lists'!$FY$4:$FY$6</definedName>
    <definedName name="PANTSbottoms_sizemarketplace_idA1PA6795UKMFR91.size_system.as4.target_gender.value.Weiblich.age_range_description.value.Dziecko.bottoms_sizemarketplace_idA1PA6795UKMFR91.size_class.Bundweite.bottoms_sizemarketplace_idA1PA6795UKMFR91.body_type">'Dropdown Lists'!$FY$4:$FY$6</definedName>
    <definedName name="PANTSbottoms_sizemarketplace_idA1PA6795UKMFR91.size_system.as4.target_gender.value.Weiblich.age_range_description.value.Vuxen.bottoms_sizemarketplace_idA1PA6795UKMFR91.size_class.Alphanumerisch.bottoms_sizemarketplace_idA1PA6795UKMFR91.body_type">'Dropdown Lists'!$FY$4:$FY$6</definedName>
    <definedName name="PANTSbottoms_sizemarketplace_idA1PA6795UKMFR91.size_system.as4.target_gender.value.Weiblich.age_range_description.value.Vuxen.bottoms_sizemarketplace_idA1PA6795UKMFR91.size_class.Numerisch.bottoms_sizemarketplace_idA1PA6795UKMFR91.body_type">'Dropdown Lists'!$FY$4:$FY$6</definedName>
    <definedName name="PANTSbottoms_sizemarketplace_idA1PA6795UKMFR91.size_system.as4.target_gender.value.Weiblich.age_range_description.value.Vuxen.bottoms_sizemarketplace_idA1PA6795UKMFR91.size_class.Alter.bottoms_sizemarketplace_idA1PA6795UKMFR91.body_type">'Dropdown Lists'!$FY$4:$FY$6</definedName>
    <definedName name="PANTSbottoms_sizemarketplace_idA1PA6795UKMFR91.size_system.as4.target_gender.value.Weiblich.age_range_description.value.Vuxen.bottoms_sizemarketplace_idA1PA6795UKMFR91.size_class.Bundweite.bottoms_sizemarketplace_idA1PA6795UKMFR91.body_type">'Dropdown Lists'!$FY$4:$FY$6</definedName>
    <definedName name="PANTSbottoms_sizemarketplace_idA1PA6795UKMFR91.size_system.as4.target_gender.value.Weiblich.age_range_description.value.Barn.bottoms_sizemarketplace_idA1PA6795UKMFR91.size_class.Alphanumerisch.bottoms_sizemarketplace_idA1PA6795UKMFR91.body_type">'Dropdown Lists'!$FY$4:$FY$6</definedName>
    <definedName name="PANTSbottoms_sizemarketplace_idA1PA6795UKMFR91.size_system.as4.target_gender.value.Weiblich.age_range_description.value.Barn.bottoms_sizemarketplace_idA1PA6795UKMFR91.size_class.Numerisch.bottoms_sizemarketplace_idA1PA6795UKMFR91.body_type">'Dropdown Lists'!$FY$4:$FY$6</definedName>
    <definedName name="PANTSbottoms_sizemarketplace_idA1PA6795UKMFR91.size_system.as4.target_gender.value.Weiblich.age_range_description.value.Barn.bottoms_sizemarketplace_idA1PA6795UKMFR91.size_class.Alter.bottoms_sizemarketplace_idA1PA6795UKMFR91.body_type">'Dropdown Lists'!$FY$4:$FY$6</definedName>
    <definedName name="PANTSbottoms_sizemarketplace_idA1PA6795UKMFR91.size_system.as4.target_gender.value.Weiblich.age_range_description.value.Barn.bottoms_sizemarketplace_idA1PA6795UKMFR91.size_class.Bundweite.bottoms_sizemarketplace_idA1PA6795UKMFR91.body_type">'Dropdown Lists'!$FY$4:$FY$6</definedName>
    <definedName name="PANTSbottoms_sizemarketplace_idA1PA6795UKMFR91.size_system.as6.target_gender.value.Weiblich.age_range_description.value.Adult.bottoms_sizemarketplace_idA1PA6795UKMFR91.size_class.Alphanumerisch.bottoms_sizemarketplace_idA1PA6795UKMFR91.body_type">'Dropdown Lists'!$FY$4:$FY$6</definedName>
    <definedName name="PANTSbottoms_sizemarketplace_idA1PA6795UKMFR91.size_system.as6.target_gender.value.Weiblich.age_range_description.value.Adult.bottoms_sizemarketplace_idA1PA6795UKMFR91.size_class.Numerisch.bottoms_sizemarketplace_idA1PA6795UKMFR91.body_type">'Dropdown Lists'!$FY$4:$FY$6</definedName>
    <definedName name="PANTSbottoms_sizemarketplace_idA1PA6795UKMFR91.size_system.as6.target_gender.value.Weiblich.age_range_description.value.Adult.bottoms_sizemarketplace_idA1PA6795UKMFR91.size_class.Alter.bottoms_sizemarketplace_idA1PA6795UKMFR91.body_type">'Dropdown Lists'!$FY$4:$FY$6</definedName>
    <definedName name="PANTSbottoms_sizemarketplace_idA1PA6795UKMFR91.size_system.as6.target_gender.value.Weiblich.age_range_description.value.Adult.bottoms_sizemarketplace_idA1PA6795UKMFR91.size_class.Bundweite.bottoms_sizemarketplace_idA1PA6795UKMFR91.body_type">'Dropdown Lists'!$FY$4:$FY$6</definedName>
    <definedName name="PANTSbottoms_sizemarketplace_idA1PA6795UKMFR91.size_system.as6.target_gender.value.Weiblich.age_range_description.value.Kid.bottoms_sizemarketplace_idA1PA6795UKMFR91.size_class.Alphanumerisch.bottoms_sizemarketplace_idA1PA6795UKMFR91.body_type">'Dropdown Lists'!$FY$4:$FY$6</definedName>
    <definedName name="PANTSbottoms_sizemarketplace_idA1PA6795UKMFR91.size_system.as6.target_gender.value.Weiblich.age_range_description.value.Kid.bottoms_sizemarketplace_idA1PA6795UKMFR91.size_class.Numerisch.bottoms_sizemarketplace_idA1PA6795UKMFR91.body_type">'Dropdown Lists'!$FY$4:$FY$6</definedName>
    <definedName name="PANTSbottoms_sizemarketplace_idA1PA6795UKMFR91.size_system.as6.target_gender.value.Weiblich.age_range_description.value.Kid.bottoms_sizemarketplace_idA1PA6795UKMFR91.size_class.Alter.bottoms_sizemarketplace_idA1PA6795UKMFR91.body_type">'Dropdown Lists'!$FY$4:$FY$6</definedName>
    <definedName name="PANTSbottoms_sizemarketplace_idA1PA6795UKMFR91.size_system.as6.target_gender.value.Weiblich.age_range_description.value.Kid.bottoms_sizemarketplace_idA1PA6795UKMFR91.size_class.Bundweite.bottoms_sizemarketplace_idA1PA6795UKMFR91.body_type">'Dropdown Lists'!$FY$4:$FY$6</definedName>
    <definedName name="PANTSbottoms_sizemarketplace_idA1PA6795UKMFR91.size_system.as6.target_gender.value.Weiblich.age_range_description.value.Erwachsener.bottoms_sizemarketplace_idA1PA6795UKMFR91.size_class.Alphanumerisch.bottoms_sizemarketplace_idA1PA6795UKMFR91.body_type">'Dropdown Lists'!$FY$4:$FY$6</definedName>
    <definedName name="PANTSbottoms_sizemarketplace_idA1PA6795UKMFR91.size_system.as6.target_gender.value.Weiblich.age_range_description.value.Erwachsener.bottoms_sizemarketplace_idA1PA6795UKMFR91.size_class.Numerisch.bottoms_sizemarketplace_idA1PA6795UKMFR91.body_type">'Dropdown Lists'!$FY$4:$FY$6</definedName>
    <definedName name="PANTSbottoms_sizemarketplace_idA1PA6795UKMFR91.size_system.as6.target_gender.value.Weiblich.age_range_description.value.Erwachsener.bottoms_sizemarketplace_idA1PA6795UKMFR91.size_class.Alter.bottoms_sizemarketplace_idA1PA6795UKMFR91.body_type">'Dropdown Lists'!$FY$4:$FY$6</definedName>
    <definedName name="PANTSbottoms_sizemarketplace_idA1PA6795UKMFR91.size_system.as6.target_gender.value.Weiblich.age_range_description.value.Erwachsener.bottoms_sizemarketplace_idA1PA6795UKMFR91.size_class.Bundweite.bottoms_sizemarketplace_idA1PA6795UKMFR91.body_type">'Dropdown Lists'!$FY$4:$FY$6</definedName>
    <definedName name="PANTSbottoms_sizemarketplace_idA1PA6795UKMFR91.size_system.as6.target_gender.value.Weiblich.age_range_description.value.Kind.bottoms_sizemarketplace_idA1PA6795UKMFR91.size_class.Alphanumerisch.bottoms_sizemarketplace_idA1PA6795UKMFR91.body_type">'Dropdown Lists'!$FY$4:$FY$6</definedName>
    <definedName name="PANTSbottoms_sizemarketplace_idA1PA6795UKMFR91.size_system.as6.target_gender.value.Weiblich.age_range_description.value.Kind.bottoms_sizemarketplace_idA1PA6795UKMFR91.size_class.Numerisch.bottoms_sizemarketplace_idA1PA6795UKMFR91.body_type">'Dropdown Lists'!$FY$4:$FY$6</definedName>
    <definedName name="PANTSbottoms_sizemarketplace_idA1PA6795UKMFR91.size_system.as6.target_gender.value.Weiblich.age_range_description.value.Kind.bottoms_sizemarketplace_idA1PA6795UKMFR91.size_class.Alter.bottoms_sizemarketplace_idA1PA6795UKMFR91.body_type">'Dropdown Lists'!$FY$4:$FY$6</definedName>
    <definedName name="PANTSbottoms_sizemarketplace_idA1PA6795UKMFR91.size_system.as6.target_gender.value.Weiblich.age_range_description.value.Kind.bottoms_sizemarketplace_idA1PA6795UKMFR91.size_class.Bundweite.bottoms_sizemarketplace_idA1PA6795UKMFR91.body_type">'Dropdown Lists'!$FY$4:$FY$6</definedName>
    <definedName name="PANTSbottoms_sizemarketplace_idA1PA6795UKMFR91.size_system.as6.target_gender.value.Weiblich.age_range_description.value.Adulte.bottoms_sizemarketplace_idA1PA6795UKMFR91.size_class.Alphanumerisch.bottoms_sizemarketplace_idA1PA6795UKMFR91.body_type">'Dropdown Lists'!$FY$4:$FY$6</definedName>
    <definedName name="PANTSbottoms_sizemarketplace_idA1PA6795UKMFR91.size_system.as6.target_gender.value.Weiblich.age_range_description.value.Adulte.bottoms_sizemarketplace_idA1PA6795UKMFR91.size_class.Numerisch.bottoms_sizemarketplace_idA1PA6795UKMFR91.body_type">'Dropdown Lists'!$FY$4:$FY$6</definedName>
    <definedName name="PANTSbottoms_sizemarketplace_idA1PA6795UKMFR91.size_system.as6.target_gender.value.Weiblich.age_range_description.value.Adulte.bottoms_sizemarketplace_idA1PA6795UKMFR91.size_class.Alter.bottoms_sizemarketplace_idA1PA6795UKMFR91.body_type">'Dropdown Lists'!$FY$4:$FY$6</definedName>
    <definedName name="PANTSbottoms_sizemarketplace_idA1PA6795UKMFR91.size_system.as6.target_gender.value.Weiblich.age_range_description.value.Adulte.bottoms_sizemarketplace_idA1PA6795UKMFR91.size_class.Bundweite.bottoms_sizemarketplace_idA1PA6795UKMFR91.body_type">'Dropdown Lists'!$FY$4:$FY$6</definedName>
    <definedName name="PANTSbottoms_sizemarketplace_idA1PA6795UKMFR91.size_system.as6.target_gender.value.Weiblich.age_range_description.value.Enfant.bottoms_sizemarketplace_idA1PA6795UKMFR91.size_class.Alphanumerisch.bottoms_sizemarketplace_idA1PA6795UKMFR91.body_type">'Dropdown Lists'!$FY$4:$FY$6</definedName>
    <definedName name="PANTSbottoms_sizemarketplace_idA1PA6795UKMFR91.size_system.as6.target_gender.value.Weiblich.age_range_description.value.Enfant.bottoms_sizemarketplace_idA1PA6795UKMFR91.size_class.Numerisch.bottoms_sizemarketplace_idA1PA6795UKMFR91.body_type">'Dropdown Lists'!$FY$4:$FY$6</definedName>
    <definedName name="PANTSbottoms_sizemarketplace_idA1PA6795UKMFR91.size_system.as6.target_gender.value.Weiblich.age_range_description.value.Enfant.bottoms_sizemarketplace_idA1PA6795UKMFR91.size_class.Alter.bottoms_sizemarketplace_idA1PA6795UKMFR91.body_type">'Dropdown Lists'!$FY$4:$FY$6</definedName>
    <definedName name="PANTSbottoms_sizemarketplace_idA1PA6795UKMFR91.size_system.as6.target_gender.value.Weiblich.age_range_description.value.Enfant.bottoms_sizemarketplace_idA1PA6795UKMFR91.size_class.Bundweite.bottoms_sizemarketplace_idA1PA6795UKMFR91.body_type">'Dropdown Lists'!$FY$4:$FY$6</definedName>
    <definedName name="PANTSbottoms_sizemarketplace_idA1PA6795UKMFR91.size_system.as6.target_gender.value.Weiblich.age_range_description.value.Adulto.bottoms_sizemarketplace_idA1PA6795UKMFR91.size_class.Alphanumerisch.bottoms_sizemarketplace_idA1PA6795UKMFR91.body_type">'Dropdown Lists'!$FY$4:$FY$6</definedName>
    <definedName name="PANTSbottoms_sizemarketplace_idA1PA6795UKMFR91.size_system.as6.target_gender.value.Weiblich.age_range_description.value.Adulto.bottoms_sizemarketplace_idA1PA6795UKMFR91.size_class.Numerisch.bottoms_sizemarketplace_idA1PA6795UKMFR91.body_type">'Dropdown Lists'!$FY$4:$FY$6</definedName>
    <definedName name="PANTSbottoms_sizemarketplace_idA1PA6795UKMFR91.size_system.as6.target_gender.value.Weiblich.age_range_description.value.Adulto.bottoms_sizemarketplace_idA1PA6795UKMFR91.size_class.Alter.bottoms_sizemarketplace_idA1PA6795UKMFR91.body_type">'Dropdown Lists'!$FY$4:$FY$6</definedName>
    <definedName name="PANTSbottoms_sizemarketplace_idA1PA6795UKMFR91.size_system.as6.target_gender.value.Weiblich.age_range_description.value.Adulto.bottoms_sizemarketplace_idA1PA6795UKMFR91.size_class.Bundweite.bottoms_sizemarketplace_idA1PA6795UKMFR91.body_type">'Dropdown Lists'!$FY$4:$FY$6</definedName>
    <definedName name="PANTSbottoms_sizemarketplace_idA1PA6795UKMFR91.size_system.as6.target_gender.value.Weiblich.age_range_description.value.Niño.bottoms_sizemarketplace_idA1PA6795UKMFR91.size_class.Alphanumerisch.bottoms_sizemarketplace_idA1PA6795UKMFR91.body_type">'Dropdown Lists'!$FY$4:$FY$6</definedName>
    <definedName name="PANTSbottoms_sizemarketplace_idA1PA6795UKMFR91.size_system.as6.target_gender.value.Weiblich.age_range_description.value.Niño.bottoms_sizemarketplace_idA1PA6795UKMFR91.size_class.Numerisch.bottoms_sizemarketplace_idA1PA6795UKMFR91.body_type">'Dropdown Lists'!$FY$4:$FY$6</definedName>
    <definedName name="PANTSbottoms_sizemarketplace_idA1PA6795UKMFR91.size_system.as6.target_gender.value.Weiblich.age_range_description.value.Niño.bottoms_sizemarketplace_idA1PA6795UKMFR91.size_class.Alter.bottoms_sizemarketplace_idA1PA6795UKMFR91.body_type">'Dropdown Lists'!$FY$4:$FY$6</definedName>
    <definedName name="PANTSbottoms_sizemarketplace_idA1PA6795UKMFR91.size_system.as6.target_gender.value.Weiblich.age_range_description.value.Niño.bottoms_sizemarketplace_idA1PA6795UKMFR91.size_class.Bundweite.bottoms_sizemarketplace_idA1PA6795UKMFR91.body_type">'Dropdown Lists'!$FY$4:$FY$6</definedName>
    <definedName name="PANTSbottoms_sizemarketplace_idA1PA6795UKMFR91.size_system.as6.target_gender.value.Weiblich.age_range_description.value.Ragazzo.bottoms_sizemarketplace_idA1PA6795UKMFR91.size_class.Alphanumerisch.bottoms_sizemarketplace_idA1PA6795UKMFR91.body_type">'Dropdown Lists'!$FY$4:$FY$6</definedName>
    <definedName name="PANTSbottoms_sizemarketplace_idA1PA6795UKMFR91.size_system.as6.target_gender.value.Weiblich.age_range_description.value.Ragazzo.bottoms_sizemarketplace_idA1PA6795UKMFR91.size_class.Numerisch.bottoms_sizemarketplace_idA1PA6795UKMFR91.body_type">'Dropdown Lists'!$FY$4:$FY$6</definedName>
    <definedName name="PANTSbottoms_sizemarketplace_idA1PA6795UKMFR91.size_system.as6.target_gender.value.Weiblich.age_range_description.value.Ragazzo.bottoms_sizemarketplace_idA1PA6795UKMFR91.size_class.Alter.bottoms_sizemarketplace_idA1PA6795UKMFR91.body_type">'Dropdown Lists'!$FY$4:$FY$6</definedName>
    <definedName name="PANTSbottoms_sizemarketplace_idA1PA6795UKMFR91.size_system.as6.target_gender.value.Weiblich.age_range_description.value.Ragazzo.bottoms_sizemarketplace_idA1PA6795UKMFR91.size_class.Bundweite.bottoms_sizemarketplace_idA1PA6795UKMFR91.body_type">'Dropdown Lists'!$FY$4:$FY$6</definedName>
    <definedName name="PANTSbottoms_sizemarketplace_idA1PA6795UKMFR91.size_system.as6.target_gender.value.Weiblich.age_range_description.value.Volwassene.bottoms_sizemarketplace_idA1PA6795UKMFR91.size_class.Alphanumerisch.bottoms_sizemarketplace_idA1PA6795UKMFR91.body_type">'Dropdown Lists'!$FY$4:$FY$6</definedName>
    <definedName name="PANTSbottoms_sizemarketplace_idA1PA6795UKMFR91.size_system.as6.target_gender.value.Weiblich.age_range_description.value.Volwassene.bottoms_sizemarketplace_idA1PA6795UKMFR91.size_class.Numerisch.bottoms_sizemarketplace_idA1PA6795UKMFR91.body_type">'Dropdown Lists'!$FY$4:$FY$6</definedName>
    <definedName name="PANTSbottoms_sizemarketplace_idA1PA6795UKMFR91.size_system.as6.target_gender.value.Weiblich.age_range_description.value.Volwassene.bottoms_sizemarketplace_idA1PA6795UKMFR91.size_class.Alter.bottoms_sizemarketplace_idA1PA6795UKMFR91.body_type">'Dropdown Lists'!$FY$4:$FY$6</definedName>
    <definedName name="PANTSbottoms_sizemarketplace_idA1PA6795UKMFR91.size_system.as6.target_gender.value.Weiblich.age_range_description.value.Volwassene.bottoms_sizemarketplace_idA1PA6795UKMFR91.size_class.Bundweite.bottoms_sizemarketplace_idA1PA6795UKMFR91.body_type">'Dropdown Lists'!$FY$4:$FY$6</definedName>
    <definedName name="PANTSbottoms_sizemarketplace_idA1PA6795UKMFR91.size_system.as6.target_gender.value.Weiblich.age_range_description.value.Dladorosłych.bottoms_sizemarketplace_idA1PA6795UKMFR91.size_class.Alphanumerisch.bottoms_sizemarketplace_idA1PA6795UKMFR91.body_type">'Dropdown Lists'!$FY$4:$FY$6</definedName>
    <definedName name="PANTSbottoms_sizemarketplace_idA1PA6795UKMFR91.size_system.as6.target_gender.value.Weiblich.age_range_description.value.Dladorosłych.bottoms_sizemarketplace_idA1PA6795UKMFR91.size_class.Numerisch.bottoms_sizemarketplace_idA1PA6795UKMFR91.body_type">'Dropdown Lists'!$FY$4:$FY$6</definedName>
    <definedName name="PANTSbottoms_sizemarketplace_idA1PA6795UKMFR91.size_system.as6.target_gender.value.Weiblich.age_range_description.value.Dladorosłych.bottoms_sizemarketplace_idA1PA6795UKMFR91.size_class.Alter.bottoms_sizemarketplace_idA1PA6795UKMFR91.body_type">'Dropdown Lists'!$FY$4:$FY$6</definedName>
    <definedName name="PANTSbottoms_sizemarketplace_idA1PA6795UKMFR91.size_system.as6.target_gender.value.Weiblich.age_range_description.value.Dladorosłych.bottoms_sizemarketplace_idA1PA6795UKMFR91.size_class.Bundweite.bottoms_sizemarketplace_idA1PA6795UKMFR91.body_type">'Dropdown Lists'!$FY$4:$FY$6</definedName>
    <definedName name="PANTSbottoms_sizemarketplace_idA1PA6795UKMFR91.size_system.as6.target_gender.value.Weiblich.age_range_description.value.Dziecko.bottoms_sizemarketplace_idA1PA6795UKMFR91.size_class.Alphanumerisch.bottoms_sizemarketplace_idA1PA6795UKMFR91.body_type">'Dropdown Lists'!$FY$4:$FY$6</definedName>
    <definedName name="PANTSbottoms_sizemarketplace_idA1PA6795UKMFR91.size_system.as6.target_gender.value.Weiblich.age_range_description.value.Dziecko.bottoms_sizemarketplace_idA1PA6795UKMFR91.size_class.Numerisch.bottoms_sizemarketplace_idA1PA6795UKMFR91.body_type">'Dropdown Lists'!$FY$4:$FY$6</definedName>
    <definedName name="PANTSbottoms_sizemarketplace_idA1PA6795UKMFR91.size_system.as6.target_gender.value.Weiblich.age_range_description.value.Dziecko.bottoms_sizemarketplace_idA1PA6795UKMFR91.size_class.Alter.bottoms_sizemarketplace_idA1PA6795UKMFR91.body_type">'Dropdown Lists'!$FY$4:$FY$6</definedName>
    <definedName name="PANTSbottoms_sizemarketplace_idA1PA6795UKMFR91.size_system.as6.target_gender.value.Weiblich.age_range_description.value.Dziecko.bottoms_sizemarketplace_idA1PA6795UKMFR91.size_class.Bundweite.bottoms_sizemarketplace_idA1PA6795UKMFR91.body_type">'Dropdown Lists'!$FY$4:$FY$6</definedName>
    <definedName name="PANTSbottoms_sizemarketplace_idA1PA6795UKMFR91.size_system.as6.target_gender.value.Weiblich.age_range_description.value.Vuxen.bottoms_sizemarketplace_idA1PA6795UKMFR91.size_class.Alphanumerisch.bottoms_sizemarketplace_idA1PA6795UKMFR91.body_type">'Dropdown Lists'!$FY$4:$FY$6</definedName>
    <definedName name="PANTSbottoms_sizemarketplace_idA1PA6795UKMFR91.size_system.as6.target_gender.value.Weiblich.age_range_description.value.Vuxen.bottoms_sizemarketplace_idA1PA6795UKMFR91.size_class.Numerisch.bottoms_sizemarketplace_idA1PA6795UKMFR91.body_type">'Dropdown Lists'!$FY$4:$FY$6</definedName>
    <definedName name="PANTSbottoms_sizemarketplace_idA1PA6795UKMFR91.size_system.as6.target_gender.value.Weiblich.age_range_description.value.Vuxen.bottoms_sizemarketplace_idA1PA6795UKMFR91.size_class.Alter.bottoms_sizemarketplace_idA1PA6795UKMFR91.body_type">'Dropdown Lists'!$FY$4:$FY$6</definedName>
    <definedName name="PANTSbottoms_sizemarketplace_idA1PA6795UKMFR91.size_system.as6.target_gender.value.Weiblich.age_range_description.value.Vuxen.bottoms_sizemarketplace_idA1PA6795UKMFR91.size_class.Bundweite.bottoms_sizemarketplace_idA1PA6795UKMFR91.body_type">'Dropdown Lists'!$FY$4:$FY$6</definedName>
    <definedName name="PANTSbottoms_sizemarketplace_idA1PA6795UKMFR91.size_system.as6.target_gender.value.Weiblich.age_range_description.value.Barn.bottoms_sizemarketplace_idA1PA6795UKMFR91.size_class.Alphanumerisch.bottoms_sizemarketplace_idA1PA6795UKMFR91.body_type">'Dropdown Lists'!$FY$4:$FY$6</definedName>
    <definedName name="PANTSbottoms_sizemarketplace_idA1PA6795UKMFR91.size_system.as6.target_gender.value.Weiblich.age_range_description.value.Barn.bottoms_sizemarketplace_idA1PA6795UKMFR91.size_class.Numerisch.bottoms_sizemarketplace_idA1PA6795UKMFR91.body_type">'Dropdown Lists'!$FY$4:$FY$6</definedName>
    <definedName name="PANTSbottoms_sizemarketplace_idA1PA6795UKMFR91.size_system.as6.target_gender.value.Weiblich.age_range_description.value.Barn.bottoms_sizemarketplace_idA1PA6795UKMFR91.size_class.Alter.bottoms_sizemarketplace_idA1PA6795UKMFR91.body_type">'Dropdown Lists'!$FY$4:$FY$6</definedName>
    <definedName name="PANTSbottoms_sizemarketplace_idA1PA6795UKMFR91.size_system.as6.target_gender.value.Weiblich.age_range_description.value.Barn.bottoms_sizemarketplace_idA1PA6795UKMFR91.size_class.Bundweite.bottoms_sizemarketplace_idA1PA6795UKMFR91.body_type">'Dropdown Lists'!$FY$4:$FY$6</definedName>
    <definedName name="PANTSbottoms_sizemarketplace_idA1PA6795UKMFR91.size_system.as8.target_gender.value.Weiblich.age_range_description.value.Adult.bottoms_sizemarketplace_idA1PA6795UKMFR91.size_class.Alphanumerisch.bottoms_sizemarketplace_idA1PA6795UKMFR91.body_type">'Dropdown Lists'!$FY$4:$FY$6</definedName>
    <definedName name="PANTSbottoms_sizemarketplace_idA1PA6795UKMFR91.size_system.as8.target_gender.value.Weiblich.age_range_description.value.Adult.bottoms_sizemarketplace_idA1PA6795UKMFR91.size_class.Numerisch.bottoms_sizemarketplace_idA1PA6795UKMFR91.body_type">'Dropdown Lists'!$FY$4:$FY$6</definedName>
    <definedName name="PANTSbottoms_sizemarketplace_idA1PA6795UKMFR91.size_system.as8.target_gender.value.Weiblich.age_range_description.value.Adult.bottoms_sizemarketplace_idA1PA6795UKMFR91.size_class.Alter.bottoms_sizemarketplace_idA1PA6795UKMFR91.body_type">'Dropdown Lists'!$FY$4:$FY$6</definedName>
    <definedName name="PANTSbottoms_sizemarketplace_idA1PA6795UKMFR91.size_system.as8.target_gender.value.Weiblich.age_range_description.value.Adult.bottoms_sizemarketplace_idA1PA6795UKMFR91.size_class.Bundweite.bottoms_sizemarketplace_idA1PA6795UKMFR91.body_type">'Dropdown Lists'!$FY$4:$FY$6</definedName>
    <definedName name="PANTSbottoms_sizemarketplace_idA1PA6795UKMFR91.size_system.as8.target_gender.value.Weiblich.age_range_description.value.Kid.bottoms_sizemarketplace_idA1PA6795UKMFR91.size_class.Alphanumerisch.bottoms_sizemarketplace_idA1PA6795UKMFR91.body_type">'Dropdown Lists'!$FY$4:$FY$6</definedName>
    <definedName name="PANTSbottoms_sizemarketplace_idA1PA6795UKMFR91.size_system.as8.target_gender.value.Weiblich.age_range_description.value.Kid.bottoms_sizemarketplace_idA1PA6795UKMFR91.size_class.Numerisch.bottoms_sizemarketplace_idA1PA6795UKMFR91.body_type">'Dropdown Lists'!$FY$4:$FY$6</definedName>
    <definedName name="PANTSbottoms_sizemarketplace_idA1PA6795UKMFR91.size_system.as8.target_gender.value.Weiblich.age_range_description.value.Kid.bottoms_sizemarketplace_idA1PA6795UKMFR91.size_class.Alter.bottoms_sizemarketplace_idA1PA6795UKMFR91.body_type">'Dropdown Lists'!$FY$4:$FY$6</definedName>
    <definedName name="PANTSbottoms_sizemarketplace_idA1PA6795UKMFR91.size_system.as8.target_gender.value.Weiblich.age_range_description.value.Kid.bottoms_sizemarketplace_idA1PA6795UKMFR91.size_class.Bundweite.bottoms_sizemarketplace_idA1PA6795UKMFR91.body_type">'Dropdown Lists'!$FY$4:$FY$6</definedName>
    <definedName name="PANTSbottoms_sizemarketplace_idA1PA6795UKMFR91.size_system.as8.target_gender.value.Weiblich.age_range_description.value.Erwachsener.bottoms_sizemarketplace_idA1PA6795UKMFR91.size_class.Alphanumerisch.bottoms_sizemarketplace_idA1PA6795UKMFR91.body_type">'Dropdown Lists'!$FY$4:$FY$6</definedName>
    <definedName name="PANTSbottoms_sizemarketplace_idA1PA6795UKMFR91.size_system.as8.target_gender.value.Weiblich.age_range_description.value.Erwachsener.bottoms_sizemarketplace_idA1PA6795UKMFR91.size_class.Numerisch.bottoms_sizemarketplace_idA1PA6795UKMFR91.body_type">'Dropdown Lists'!$FY$4:$FY$6</definedName>
    <definedName name="PANTSbottoms_sizemarketplace_idA1PA6795UKMFR91.size_system.as8.target_gender.value.Weiblich.age_range_description.value.Erwachsener.bottoms_sizemarketplace_idA1PA6795UKMFR91.size_class.Alter.bottoms_sizemarketplace_idA1PA6795UKMFR91.body_type">'Dropdown Lists'!$FY$4:$FY$6</definedName>
    <definedName name="PANTSbottoms_sizemarketplace_idA1PA6795UKMFR91.size_system.as8.target_gender.value.Weiblich.age_range_description.value.Erwachsener.bottoms_sizemarketplace_idA1PA6795UKMFR91.size_class.Bundweite.bottoms_sizemarketplace_idA1PA6795UKMFR91.body_type">'Dropdown Lists'!$FY$4:$FY$6</definedName>
    <definedName name="PANTSbottoms_sizemarketplace_idA1PA6795UKMFR91.size_system.as8.target_gender.value.Weiblich.age_range_description.value.Kind.bottoms_sizemarketplace_idA1PA6795UKMFR91.size_class.Alphanumerisch.bottoms_sizemarketplace_idA1PA6795UKMFR91.body_type">'Dropdown Lists'!$FY$4:$FY$6</definedName>
    <definedName name="PANTSbottoms_sizemarketplace_idA1PA6795UKMFR91.size_system.as8.target_gender.value.Weiblich.age_range_description.value.Kind.bottoms_sizemarketplace_idA1PA6795UKMFR91.size_class.Numerisch.bottoms_sizemarketplace_idA1PA6795UKMFR91.body_type">'Dropdown Lists'!$FY$4:$FY$6</definedName>
    <definedName name="PANTSbottoms_sizemarketplace_idA1PA6795UKMFR91.size_system.as8.target_gender.value.Weiblich.age_range_description.value.Kind.bottoms_sizemarketplace_idA1PA6795UKMFR91.size_class.Alter.bottoms_sizemarketplace_idA1PA6795UKMFR91.body_type">'Dropdown Lists'!$FY$4:$FY$6</definedName>
    <definedName name="PANTSbottoms_sizemarketplace_idA1PA6795UKMFR91.size_system.as8.target_gender.value.Weiblich.age_range_description.value.Kind.bottoms_sizemarketplace_idA1PA6795UKMFR91.size_class.Bundweite.bottoms_sizemarketplace_idA1PA6795UKMFR91.body_type">'Dropdown Lists'!$FY$4:$FY$6</definedName>
    <definedName name="PANTSbottoms_sizemarketplace_idA1PA6795UKMFR91.size_system.as8.target_gender.value.Weiblich.age_range_description.value.Adulte.bottoms_sizemarketplace_idA1PA6795UKMFR91.size_class.Alphanumerisch.bottoms_sizemarketplace_idA1PA6795UKMFR91.body_type">'Dropdown Lists'!$FY$4:$FY$6</definedName>
    <definedName name="PANTSbottoms_sizemarketplace_idA1PA6795UKMFR91.size_system.as8.target_gender.value.Weiblich.age_range_description.value.Adulte.bottoms_sizemarketplace_idA1PA6795UKMFR91.size_class.Numerisch.bottoms_sizemarketplace_idA1PA6795UKMFR91.body_type">'Dropdown Lists'!$FY$4:$FY$6</definedName>
    <definedName name="PANTSbottoms_sizemarketplace_idA1PA6795UKMFR91.size_system.as8.target_gender.value.Weiblich.age_range_description.value.Adulte.bottoms_sizemarketplace_idA1PA6795UKMFR91.size_class.Alter.bottoms_sizemarketplace_idA1PA6795UKMFR91.body_type">'Dropdown Lists'!$FY$4:$FY$6</definedName>
    <definedName name="PANTSbottoms_sizemarketplace_idA1PA6795UKMFR91.size_system.as8.target_gender.value.Weiblich.age_range_description.value.Adulte.bottoms_sizemarketplace_idA1PA6795UKMFR91.size_class.Bundweite.bottoms_sizemarketplace_idA1PA6795UKMFR91.body_type">'Dropdown Lists'!$FY$4:$FY$6</definedName>
    <definedName name="PANTSbottoms_sizemarketplace_idA1PA6795UKMFR91.size_system.as8.target_gender.value.Weiblich.age_range_description.value.Enfant.bottoms_sizemarketplace_idA1PA6795UKMFR91.size_class.Alphanumerisch.bottoms_sizemarketplace_idA1PA6795UKMFR91.body_type">'Dropdown Lists'!$FY$4:$FY$6</definedName>
    <definedName name="PANTSbottoms_sizemarketplace_idA1PA6795UKMFR91.size_system.as8.target_gender.value.Weiblich.age_range_description.value.Enfant.bottoms_sizemarketplace_idA1PA6795UKMFR91.size_class.Numerisch.bottoms_sizemarketplace_idA1PA6795UKMFR91.body_type">'Dropdown Lists'!$FY$4:$FY$6</definedName>
    <definedName name="PANTSbottoms_sizemarketplace_idA1PA6795UKMFR91.size_system.as8.target_gender.value.Weiblich.age_range_description.value.Enfant.bottoms_sizemarketplace_idA1PA6795UKMFR91.size_class.Alter.bottoms_sizemarketplace_idA1PA6795UKMFR91.body_type">'Dropdown Lists'!$FY$4:$FY$6</definedName>
    <definedName name="PANTSbottoms_sizemarketplace_idA1PA6795UKMFR91.size_system.as8.target_gender.value.Weiblich.age_range_description.value.Enfant.bottoms_sizemarketplace_idA1PA6795UKMFR91.size_class.Bundweite.bottoms_sizemarketplace_idA1PA6795UKMFR91.body_type">'Dropdown Lists'!$FY$4:$FY$6</definedName>
    <definedName name="PANTSbottoms_sizemarketplace_idA1PA6795UKMFR91.size_system.as8.target_gender.value.Weiblich.age_range_description.value.Adulto.bottoms_sizemarketplace_idA1PA6795UKMFR91.size_class.Alphanumerisch.bottoms_sizemarketplace_idA1PA6795UKMFR91.body_type">'Dropdown Lists'!$FY$4:$FY$6</definedName>
    <definedName name="PANTSbottoms_sizemarketplace_idA1PA6795UKMFR91.size_system.as8.target_gender.value.Weiblich.age_range_description.value.Adulto.bottoms_sizemarketplace_idA1PA6795UKMFR91.size_class.Numerisch.bottoms_sizemarketplace_idA1PA6795UKMFR91.body_type">'Dropdown Lists'!$FY$4:$FY$6</definedName>
    <definedName name="PANTSbottoms_sizemarketplace_idA1PA6795UKMFR91.size_system.as8.target_gender.value.Weiblich.age_range_description.value.Adulto.bottoms_sizemarketplace_idA1PA6795UKMFR91.size_class.Alter.bottoms_sizemarketplace_idA1PA6795UKMFR91.body_type">'Dropdown Lists'!$FY$4:$FY$6</definedName>
    <definedName name="PANTSbottoms_sizemarketplace_idA1PA6795UKMFR91.size_system.as8.target_gender.value.Weiblich.age_range_description.value.Adulto.bottoms_sizemarketplace_idA1PA6795UKMFR91.size_class.Bundweite.bottoms_sizemarketplace_idA1PA6795UKMFR91.body_type">'Dropdown Lists'!$FY$4:$FY$6</definedName>
    <definedName name="PANTSbottoms_sizemarketplace_idA1PA6795UKMFR91.size_system.as8.target_gender.value.Weiblich.age_range_description.value.Niño.bottoms_sizemarketplace_idA1PA6795UKMFR91.size_class.Alphanumerisch.bottoms_sizemarketplace_idA1PA6795UKMFR91.body_type">'Dropdown Lists'!$FY$4:$FY$6</definedName>
    <definedName name="PANTSbottoms_sizemarketplace_idA1PA6795UKMFR91.size_system.as8.target_gender.value.Weiblich.age_range_description.value.Niño.bottoms_sizemarketplace_idA1PA6795UKMFR91.size_class.Numerisch.bottoms_sizemarketplace_idA1PA6795UKMFR91.body_type">'Dropdown Lists'!$FY$4:$FY$6</definedName>
    <definedName name="PANTSbottoms_sizemarketplace_idA1PA6795UKMFR91.size_system.as8.target_gender.value.Weiblich.age_range_description.value.Niño.bottoms_sizemarketplace_idA1PA6795UKMFR91.size_class.Alter.bottoms_sizemarketplace_idA1PA6795UKMFR91.body_type">'Dropdown Lists'!$FY$4:$FY$6</definedName>
    <definedName name="PANTSbottoms_sizemarketplace_idA1PA6795UKMFR91.size_system.as8.target_gender.value.Weiblich.age_range_description.value.Niño.bottoms_sizemarketplace_idA1PA6795UKMFR91.size_class.Bundweite.bottoms_sizemarketplace_idA1PA6795UKMFR91.body_type">'Dropdown Lists'!$FY$4:$FY$6</definedName>
    <definedName name="PANTSbottoms_sizemarketplace_idA1PA6795UKMFR91.size_system.as8.target_gender.value.Weiblich.age_range_description.value.Ragazzo.bottoms_sizemarketplace_idA1PA6795UKMFR91.size_class.Alphanumerisch.bottoms_sizemarketplace_idA1PA6795UKMFR91.body_type">'Dropdown Lists'!$FY$4:$FY$6</definedName>
    <definedName name="PANTSbottoms_sizemarketplace_idA1PA6795UKMFR91.size_system.as8.target_gender.value.Weiblich.age_range_description.value.Ragazzo.bottoms_sizemarketplace_idA1PA6795UKMFR91.size_class.Numerisch.bottoms_sizemarketplace_idA1PA6795UKMFR91.body_type">'Dropdown Lists'!$FY$4:$FY$6</definedName>
    <definedName name="PANTSbottoms_sizemarketplace_idA1PA6795UKMFR91.size_system.as8.target_gender.value.Weiblich.age_range_description.value.Ragazzo.bottoms_sizemarketplace_idA1PA6795UKMFR91.size_class.Alter.bottoms_sizemarketplace_idA1PA6795UKMFR91.body_type">'Dropdown Lists'!$FY$4:$FY$6</definedName>
    <definedName name="PANTSbottoms_sizemarketplace_idA1PA6795UKMFR91.size_system.as8.target_gender.value.Weiblich.age_range_description.value.Ragazzo.bottoms_sizemarketplace_idA1PA6795UKMFR91.size_class.Bundweite.bottoms_sizemarketplace_idA1PA6795UKMFR91.body_type">'Dropdown Lists'!$FY$4:$FY$6</definedName>
    <definedName name="PANTSbottoms_sizemarketplace_idA1PA6795UKMFR91.size_system.as8.target_gender.value.Weiblich.age_range_description.value.Volwassene.bottoms_sizemarketplace_idA1PA6795UKMFR91.size_class.Alphanumerisch.bottoms_sizemarketplace_idA1PA6795UKMFR91.body_type">'Dropdown Lists'!$FY$4:$FY$6</definedName>
    <definedName name="PANTSbottoms_sizemarketplace_idA1PA6795UKMFR91.size_system.as8.target_gender.value.Weiblich.age_range_description.value.Volwassene.bottoms_sizemarketplace_idA1PA6795UKMFR91.size_class.Numerisch.bottoms_sizemarketplace_idA1PA6795UKMFR91.body_type">'Dropdown Lists'!$FY$4:$FY$6</definedName>
    <definedName name="PANTSbottoms_sizemarketplace_idA1PA6795UKMFR91.size_system.as8.target_gender.value.Weiblich.age_range_description.value.Volwassene.bottoms_sizemarketplace_idA1PA6795UKMFR91.size_class.Alter.bottoms_sizemarketplace_idA1PA6795UKMFR91.body_type">'Dropdown Lists'!$FY$4:$FY$6</definedName>
    <definedName name="PANTSbottoms_sizemarketplace_idA1PA6795UKMFR91.size_system.as8.target_gender.value.Weiblich.age_range_description.value.Volwassene.bottoms_sizemarketplace_idA1PA6795UKMFR91.size_class.Bundweite.bottoms_sizemarketplace_idA1PA6795UKMFR91.body_type">'Dropdown Lists'!$FY$4:$FY$6</definedName>
    <definedName name="PANTSbottoms_sizemarketplace_idA1PA6795UKMFR91.size_system.as8.target_gender.value.Weiblich.age_range_description.value.Dladorosłych.bottoms_sizemarketplace_idA1PA6795UKMFR91.size_class.Alphanumerisch.bottoms_sizemarketplace_idA1PA6795UKMFR91.body_type">'Dropdown Lists'!$FY$4:$FY$6</definedName>
    <definedName name="PANTSbottoms_sizemarketplace_idA1PA6795UKMFR91.size_system.as8.target_gender.value.Weiblich.age_range_description.value.Dladorosłych.bottoms_sizemarketplace_idA1PA6795UKMFR91.size_class.Numerisch.bottoms_sizemarketplace_idA1PA6795UKMFR91.body_type">'Dropdown Lists'!$FY$4:$FY$6</definedName>
    <definedName name="PANTSbottoms_sizemarketplace_idA1PA6795UKMFR91.size_system.as8.target_gender.value.Weiblich.age_range_description.value.Dladorosłych.bottoms_sizemarketplace_idA1PA6795UKMFR91.size_class.Alter.bottoms_sizemarketplace_idA1PA6795UKMFR91.body_type">'Dropdown Lists'!$FY$4:$FY$6</definedName>
    <definedName name="PANTSbottoms_sizemarketplace_idA1PA6795UKMFR91.size_system.as8.target_gender.value.Weiblich.age_range_description.value.Dladorosłych.bottoms_sizemarketplace_idA1PA6795UKMFR91.size_class.Bundweite.bottoms_sizemarketplace_idA1PA6795UKMFR91.body_type">'Dropdown Lists'!$FY$4:$FY$6</definedName>
    <definedName name="PANTSbottoms_sizemarketplace_idA1PA6795UKMFR91.size_system.as8.target_gender.value.Weiblich.age_range_description.value.Dziecko.bottoms_sizemarketplace_idA1PA6795UKMFR91.size_class.Alphanumerisch.bottoms_sizemarketplace_idA1PA6795UKMFR91.body_type">'Dropdown Lists'!$FY$4:$FY$6</definedName>
    <definedName name="PANTSbottoms_sizemarketplace_idA1PA6795UKMFR91.size_system.as8.target_gender.value.Weiblich.age_range_description.value.Dziecko.bottoms_sizemarketplace_idA1PA6795UKMFR91.size_class.Numerisch.bottoms_sizemarketplace_idA1PA6795UKMFR91.body_type">'Dropdown Lists'!$FY$4:$FY$6</definedName>
    <definedName name="PANTSbottoms_sizemarketplace_idA1PA6795UKMFR91.size_system.as8.target_gender.value.Weiblich.age_range_description.value.Dziecko.bottoms_sizemarketplace_idA1PA6795UKMFR91.size_class.Alter.bottoms_sizemarketplace_idA1PA6795UKMFR91.body_type">'Dropdown Lists'!$FY$4:$FY$6</definedName>
    <definedName name="PANTSbottoms_sizemarketplace_idA1PA6795UKMFR91.size_system.as8.target_gender.value.Weiblich.age_range_description.value.Dziecko.bottoms_sizemarketplace_idA1PA6795UKMFR91.size_class.Bundweite.bottoms_sizemarketplace_idA1PA6795UKMFR91.body_type">'Dropdown Lists'!$FY$4:$FY$6</definedName>
    <definedName name="PANTSbottoms_sizemarketplace_idA1PA6795UKMFR91.size_system.as8.target_gender.value.Weiblich.age_range_description.value.Vuxen.bottoms_sizemarketplace_idA1PA6795UKMFR91.size_class.Alphanumerisch.bottoms_sizemarketplace_idA1PA6795UKMFR91.body_type">'Dropdown Lists'!$FY$4:$FY$6</definedName>
    <definedName name="PANTSbottoms_sizemarketplace_idA1PA6795UKMFR91.size_system.as8.target_gender.value.Weiblich.age_range_description.value.Vuxen.bottoms_sizemarketplace_idA1PA6795UKMFR91.size_class.Numerisch.bottoms_sizemarketplace_idA1PA6795UKMFR91.body_type">'Dropdown Lists'!$FY$4:$FY$6</definedName>
    <definedName name="PANTSbottoms_sizemarketplace_idA1PA6795UKMFR91.size_system.as8.target_gender.value.Weiblich.age_range_description.value.Vuxen.bottoms_sizemarketplace_idA1PA6795UKMFR91.size_class.Alter.bottoms_sizemarketplace_idA1PA6795UKMFR91.body_type">'Dropdown Lists'!$FY$4:$FY$6</definedName>
    <definedName name="PANTSbottoms_sizemarketplace_idA1PA6795UKMFR91.size_system.as8.target_gender.value.Weiblich.age_range_description.value.Vuxen.bottoms_sizemarketplace_idA1PA6795UKMFR91.size_class.Bundweite.bottoms_sizemarketplace_idA1PA6795UKMFR91.body_type">'Dropdown Lists'!$FY$4:$FY$6</definedName>
    <definedName name="PANTSbottoms_sizemarketplace_idA1PA6795UKMFR91.size_system.as8.target_gender.value.Weiblich.age_range_description.value.Barn.bottoms_sizemarketplace_idA1PA6795UKMFR91.size_class.Alphanumerisch.bottoms_sizemarketplace_idA1PA6795UKMFR91.body_type">'Dropdown Lists'!$FY$4:$FY$6</definedName>
    <definedName name="PANTSbottoms_sizemarketplace_idA1PA6795UKMFR91.size_system.as8.target_gender.value.Weiblich.age_range_description.value.Barn.bottoms_sizemarketplace_idA1PA6795UKMFR91.size_class.Numerisch.bottoms_sizemarketplace_idA1PA6795UKMFR91.body_type">'Dropdown Lists'!$FY$4:$FY$6</definedName>
    <definedName name="PANTSbottoms_sizemarketplace_idA1PA6795UKMFR91.size_system.as8.target_gender.value.Weiblich.age_range_description.value.Barn.bottoms_sizemarketplace_idA1PA6795UKMFR91.size_class.Alter.bottoms_sizemarketplace_idA1PA6795UKMFR91.body_type">'Dropdown Lists'!$FY$4:$FY$6</definedName>
    <definedName name="PANTSbottoms_sizemarketplace_idA1PA6795UKMFR91.size_system.as8.target_gender.value.Weiblich.age_range_description.value.Barn.bottoms_sizemarketplace_idA1PA6795UKMFR91.size_class.Bundweite.bottoms_sizemarketplace_idA1PA6795UKMFR91.body_type">'Dropdown Lists'!$FY$4:$FY$6</definedName>
    <definedName name="PANTSbottoms_sizemarketplace_idA1PA6795UKMFR91.size_system.as7.target_gender.value.Weiblich.age_range_description.value.大人.bottoms_sizemarketplace_idA1PA6795UKMFR91.body_type">'Dropdown Lists'!$FZ$4:$FZ$19</definedName>
    <definedName name="PANTSbottoms_sizemarketplace_idA1PA6795UKMFR91.size_system.as1.target_gender.value.Weiblich.age_range_description.value.Adult.bottoms_sizemarketplace_idA1PA6795UKMFR91.size_class.Alphanumerisch.bottoms_sizemarketplace_idA1PA6795UKMFR91.body_type">'Dropdown Lists'!$GA$4:$GA$5</definedName>
    <definedName name="PANTSbottoms_sizemarketplace_idA1PA6795UKMFR91.size_system.as1.target_gender.value.Weiblich.age_range_description.value.Adult.bottoms_sizemarketplace_idA1PA6795UKMFR91.size_class.Numerisch.bottoms_sizemarketplace_idA1PA6795UKMFR91.body_type">'Dropdown Lists'!$GA$4:$GA$5</definedName>
    <definedName name="PANTSbottoms_sizemarketplace_idA1PA6795UKMFR91.size_system.as1.target_gender.value.Weiblich.age_range_description.value.Adulto.bottoms_sizemarketplace_idA1PA6795UKMFR91.size_class.Alphanumerisch.bottoms_sizemarketplace_idA1PA6795UKMFR91.body_type">'Dropdown Lists'!$GA$4:$GA$5</definedName>
    <definedName name="PANTSbottoms_sizemarketplace_idA1PA6795UKMFR91.size_system.as1.target_gender.value.Weiblich.age_range_description.value.Adulto.bottoms_sizemarketplace_idA1PA6795UKMFR91.size_class.Numerisch.bottoms_sizemarketplace_idA1PA6795UKMFR91.body_type">'Dropdown Lists'!$GA$4:$GA$5</definedName>
    <definedName name="PANTSbottoms_sizemarketplace_idA1PA6795UKMFR91.size_system.as7.target_gender.value.Unisex.age_range_description.value.Adult.bottoms_sizemarketplace_idA1PA6795UKMFR91.body_type">'Dropdown Lists'!$GB$4:$GB$25</definedName>
    <definedName name="PANTSbottoms_sizemarketplace_idA1PA6795UKMFR91.size_system.as7.target_gender.value.Unisex.age_range_description.value.大人.bottoms_sizemarketplace_idA1PA6795UKMFR91.body_type">'Dropdown Lists'!$GC$4:$GC$25</definedName>
    <definedName name="PANTSbottoms_sizemarketplace_idA1PA6795UKMFR91.body_type">'Dropdown Lists'!$GD$4:$GD$18</definedName>
    <definedName name="PANTSbottoms_sizemarketplace_idA1PA6795UKMFR91.size_system.DENLSEPL.target_gender.value.Weiblich.age_range_description.value.Erwachsener.bottoms_sizemarketplace_idA1PA6795UKMFR91.size_class.Numerisch.bottoms_sizemarketplace_idA1PA6795UKMFR91.body_type.Gro">'Dropdown Lists'!$GE$4:$GE$10</definedName>
    <definedName name="PANTSbottoms_sizemarketplace_idA1PA6795UKMFR91.size_system.DENLSEPL.target_gender.value.Weiblich.age_range_description.value.Erwachsener.bottoms_sizemarketplace_idA1PA6795UKMFR91.size_class.Bundweite.bottoms_sizemarketplace_idA1PA6795UKMFR91.body_type.Gro">'Dropdown Lists'!$GE$4:$GE$10</definedName>
    <definedName name="PANTSbottoms_sizemarketplace_idA1PA6795UKMFR91.size_system.DENLSEPL.target_gender.value.Weiblich.age_range_description.value.Volwassene.bottoms_sizemarketplace_idA1PA6795UKMFR91.size_class.Numerisch.bottoms_sizemarketplace_idA1PA6795UKMFR91.body_type.Groß">'Dropdown Lists'!$GE$4:$GE$10</definedName>
    <definedName name="PANTSbottoms_sizemarketplace_idA1PA6795UKMFR91.size_system.DENLSEPL.target_gender.value.Weiblich.age_range_description.value.Volwassene.bottoms_sizemarketplace_idA1PA6795UKMFR91.size_class.Bundweite.bottoms_sizemarketplace_idA1PA6795UKMFR91.body_type.Groß">'Dropdown Lists'!$GE$4:$GE$10</definedName>
    <definedName name="PANTSbottoms_sizemarketplace_idA1PA6795UKMFR91.size_system.DENLSEPL.target_gender.value.Weiblich.age_range_description.value.Dladorosłych.bottoms_sizemarketplace_idA1PA6795UKMFR91.size_class.Numerisch.bottoms_sizemarketplace_idA1PA6795UKMFR91.body_type.Gr">'Dropdown Lists'!$GE$4:$GE$10</definedName>
    <definedName name="PANTSbottoms_sizemarketplace_idA1PA6795UKMFR91.size_system.DENLSEPL.target_gender.value.Weiblich.age_range_description.value.Dladorosłych.bottoms_sizemarketplace_idA1PA6795UKMFR91.size_class.Bundweite.bottoms_sizemarketplace_idA1PA6795UKMFR91.body_type.Gr">'Dropdown Lists'!$GE$4:$GE$10</definedName>
    <definedName name="PANTSbottoms_sizemarketplace_idA1PA6795UKMFR91.size_system.DENLSEPL.target_gender.value.Weiblich.age_range_description.value.Vuxen.bottoms_sizemarketplace_idA1PA6795UKMFR91.size_class.Alphanumerisch.bottoms_sizemarketplace_idA1PA6795UKMFR91.body_type.Groß">'Dropdown Lists'!$GE$4:$GE$10</definedName>
    <definedName name="PANTSbottoms_sizemarketplace_idA1PA6795UKMFR91.size_system.DENLSEPL.target_gender.value.Weiblich.age_range_description.value.Vuxen.bottoms_sizemarketplace_idA1PA6795UKMFR91.size_class.Numerisch.bottoms_sizemarketplace_idA1PA6795UKMFR91.body_type.GroßeGröß">'Dropdown Lists'!$GE$4:$GE$10</definedName>
    <definedName name="PANTSbottoms_sizemarketplace_idA1PA6795UKMFR91.size_system.DENLSEPL.target_gender.value.Weiblich.age_range_description.value.Vuxen.bottoms_sizemarketplace_idA1PA6795UKMFR91.size_class.Bundweite.bottoms_sizemarketplace_idA1PA6795UKMFR91.body_type.GroßeGröß">'Dropdown Lists'!$GE$4:$GE$10</definedName>
    <definedName name="PANTSbottoms_sizemarketplace_idA1PA6795UKMFR91.size_system.DENLSEPL.target_gender.value.Weiblich.age_range_description.value.Adult.bottoms_sizemarketplace_idA1PA6795UKMFR91.size_class.Alphanumerisch.bottoms_sizemarketplace_idA1PA6795UKMFR91.body_type.Groß">'Dropdown Lists'!$GF$4:$GF$10</definedName>
    <definedName name="PANTSbottoms_sizemarketplace_idA1PA6795UKMFR91.size_system.DENLSEPL.target_gender.value.Weiblich.age_range_description.value.Adult.bottoms_sizemarketplace_idA1PA6795UKMFR91.size_class.Numerisch.bottoms_sizemarketplace_idA1PA6795UKMFR91.body_type.GroßeGröß">'Dropdown Lists'!$GF$4:$GF$10</definedName>
    <definedName name="PANTSbottoms_sizemarketplace_idA1PA6795UKMFR91.size_system.DENLSEPL.target_gender.value.Weiblich.age_range_description.value.Adult.bottoms_sizemarketplace_idA1PA6795UKMFR91.size_class.Bundweite.bottoms_sizemarketplace_idA1PA6795UKMFR91.body_type.GroßeGröß">'Dropdown Lists'!$GF$4:$GF$10</definedName>
    <definedName name="PANTSbottoms_sizemarketplace_idA1PA6795UKMFR91.size_system.DENLSEPL.target_gender.value.Weiblich.age_range_description.value.Adult.bottoms_sizemarketplace_idA1PA6795UKMFR91.size_class.Alphanumerisch.bottoms_sizemarketplace_idA1PA6795UKMFR91.body_type.Regu">'Dropdown Lists'!$GG$4:$GG$11</definedName>
    <definedName name="PANTSbottoms_sizemarketplace_idA1PA6795UKMFR91.size_system.DENLSEPL.target_gender.value.Weiblich.age_range_description.value.Adult.bottoms_sizemarketplace_idA1PA6795UKMFR91.size_class.Numerisch.bottoms_sizemarketplace_idA1PA6795UKMFR91.body_type.Regular.b">'Dropdown Lists'!$GG$4:$GG$11</definedName>
    <definedName name="PANTSbottoms_sizemarketplace_idA1PA6795UKMFR91.size_system.DENLSEPL.target_gender.value.Weiblich.age_range_description.value.Adult.bottoms_sizemarketplace_idA1PA6795UKMFR91.size_class.Bundweite.bottoms_sizemarketplace_idA1PA6795UKMFR91.body_type.Regular.b">'Dropdown Lists'!$GG$4:$GG$11</definedName>
    <definedName name="PANTSbottoms_sizemarketplace_idA1PA6795UKMFR91.size_system.DENLSEPL.age_range_description.value.Erwachsener.bottoms_sizemarketplace_idA1PA6795UKMFR91.size_class.Alphanumerisch.bottoms_sizemarketplace_idA1PA6795UKMFR91.body_type.Slim.bottoms_sizemarketplac">'Dropdown Lists'!$GH$4:$GH$10</definedName>
    <definedName name="PANTSbottoms_sizemarketplace_idA1PA6795UKMFR91.size_system.DENLSEPL.age_range_description.value.Erwachsener.bottoms_sizemarketplace_idA1PA6795UKMFR91.size_class.Numerisch.bottoms_sizemarketplace_idA1PA6795UKMFR91.body_type.Slim.bottoms_sizemarketplace_idA">'Dropdown Lists'!$GH$4:$GH$10</definedName>
    <definedName name="PANTSbottoms_sizemarketplace_idA1PA6795UKMFR91.size_system.DENLSEPL.age_range_description.value.Erwachsener.bottoms_sizemarketplace_idA1PA6795UKMFR91.size_class.Bundweite.bottoms_sizemarketplace_idA1PA6795UKMFR91.body_type.Slim.bottoms_sizemarketplace_idA">'Dropdown Lists'!$GH$4:$GH$10</definedName>
    <definedName name="PANTSbottoms_sizemarketplace_idA1PA6795UKMFR91.size_system.DENLSEPL.age_range_description.value.Volwassene.bottoms_sizemarketplace_idA1PA6795UKMFR91.size_class.Alphanumerisch.bottoms_sizemarketplace_idA1PA6795UKMFR91.body_type.Slim.bottoms_sizemarketplace">'Dropdown Lists'!$GH$4:$GH$10</definedName>
    <definedName name="PANTSbottoms_sizemarketplace_idA1PA6795UKMFR91.size_system.DENLSEPL.age_range_description.value.Volwassene.bottoms_sizemarketplace_idA1PA6795UKMFR91.size_class.Numerisch.bottoms_sizemarketplace_idA1PA6795UKMFR91.body_type.Slim.bottoms_sizemarketplace_idA1">'Dropdown Lists'!$GH$4:$GH$10</definedName>
    <definedName name="PANTSbottoms_sizemarketplace_idA1PA6795UKMFR91.size_system.DENLSEPL.age_range_description.value.Volwassene.bottoms_sizemarketplace_idA1PA6795UKMFR91.size_class.Bundweite.bottoms_sizemarketplace_idA1PA6795UKMFR91.body_type.Slim.bottoms_sizemarketplace_idA1">'Dropdown Lists'!$GH$4:$GH$10</definedName>
    <definedName name="PANTSbottoms_sizemarketplace_idA1PA6795UKMFR91.size_system.DENLSEPL.age_range_description.value.Dladorosłych.bottoms_sizemarketplace_idA1PA6795UKMFR91.size_class.Alphanumerisch.bottoms_sizemarketplace_idA1PA6795UKMFR91.body_type.Slim.bottoms_sizemarketpla">'Dropdown Lists'!$GH$4:$GH$10</definedName>
    <definedName name="PANTSbottoms_sizemarketplace_idA1PA6795UKMFR91.size_system.DENLSEPL.age_range_description.value.Dladorosłych.bottoms_sizemarketplace_idA1PA6795UKMFR91.size_class.Numerisch.bottoms_sizemarketplace_idA1PA6795UKMFR91.body_type.Slim.bottoms_sizemarketplace_id">'Dropdown Lists'!$GH$4:$GH$10</definedName>
    <definedName name="PANTSbottoms_sizemarketplace_idA1PA6795UKMFR91.size_system.DENLSEPL.age_range_description.value.Dladorosłych.bottoms_sizemarketplace_idA1PA6795UKMFR91.size_class.Bundweite.bottoms_sizemarketplace_idA1PA6795UKMFR91.body_type.Slim.bottoms_sizemarketplace_id">'Dropdown Lists'!$GH$4:$GH$10</definedName>
    <definedName name="PANTSbottoms_sizemarketplace_idA1PA6795UKMFR91.size_system.DENLSEPL.age_range_description.value.Vuxen.bottoms_sizemarketplace_idA1PA6795UKMFR91.size_class.Alphanumerisch.bottoms_sizemarketplace_idA1PA6795UKMFR91.body_type.Slim.bottoms_sizemarketplace_idA1">'Dropdown Lists'!$GH$4:$GH$10</definedName>
    <definedName name="PANTSbottoms_sizemarketplace_idA1PA6795UKMFR91.size_system.DENLSEPL.age_range_description.value.Vuxen.bottoms_sizemarketplace_idA1PA6795UKMFR91.size_class.Numerisch.bottoms_sizemarketplace_idA1PA6795UKMFR91.body_type.Slim.bottoms_sizemarketplace_idA1PA679">'Dropdown Lists'!$GH$4:$GH$10</definedName>
    <definedName name="PANTSbottoms_sizemarketplace_idA1PA6795UKMFR91.size_system.DENLSEPL.age_range_description.value.Vuxen.bottoms_sizemarketplace_idA1PA6795UKMFR91.size_class.Bundweite.bottoms_sizemarketplace_idA1PA6795UKMFR91.body_type.Slim.bottoms_sizemarketplace_idA1PA679">'Dropdown Lists'!$GH$4:$GH$10</definedName>
    <definedName name="PANTSbottoms_sizemarketplace_idA1PA6795UKMFR91.size_system.DENLSEPL.age_range_description.value.Adult.bottoms_sizemarketplace_idA1PA6795UKMFR91.size_class.Alphanumerisch.bottoms_sizemarketplace_idA1PA6795UKMFR91.body_type.Slim.bottoms_sizemarketplace_idA1">'Dropdown Lists'!$GH$4:$GH$10</definedName>
    <definedName name="PANTSbottoms_sizemarketplace_idA1PA6795UKMFR91.size_system.DENLSEPL.age_range_description.value.Adult.bottoms_sizemarketplace_idA1PA6795UKMFR91.size_class.Numerisch.bottoms_sizemarketplace_idA1PA6795UKMFR91.body_type.Slim.bottoms_sizemarketplace_idA1PA679">'Dropdown Lists'!$GH$4:$GH$10</definedName>
    <definedName name="PANTSbottoms_sizemarketplace_idA1PA6795UKMFR91.size_system.DENLSEPL.age_range_description.value.Adult.bottoms_sizemarketplace_idA1PA6795UKMFR91.size_class.Bundweite.bottoms_sizemarketplace_idA1PA6795UKMFR91.body_type.Slim.bottoms_sizemarketplace_idA1PA679">'Dropdown Lists'!$GH$4:$GH$10</definedName>
    <definedName name="PANTSbottoms_sizemarketplace_idA1PA6795UKMFR91.size_system.DENLSEPL.target_gender.value.Unisex.age_range_description.value.Adult.bottoms_sizemarketplace_idA1PA6795UKMFR91.size_class.Alphanumerisch.bottoms_sizemarketplace_idA1PA6795UKMFR91.body_type.Regula">'Dropdown Lists'!$GI$4:$GI$10</definedName>
    <definedName name="PANTSbottoms_sizemarketplace_idA1PA6795UKMFR91.size_system.DENLSEPL.target_gender.value.Unisex.age_range_description.value.Adult.bottoms_sizemarketplace_idA1PA6795UKMFR91.size_class.Alphanumerisch.bottoms_sizemarketplace_idA1PA6795UKMFR91.body_type.GroßeG">'Dropdown Lists'!$GI$4:$GI$10</definedName>
    <definedName name="PANTSbottoms_sizemarketplace_idA1PA6795UKMFR91.size_system.DENLSEPL.target_gender.value.Unisex.age_range_description.value.Adult.bottoms_sizemarketplace_idA1PA6795UKMFR91.size_class.Numerisch.bottoms_sizemarketplace_idA1PA6795UKMFR91.body_type.Regular.bot">'Dropdown Lists'!$GI$4:$GI$10</definedName>
    <definedName name="PANTSbottoms_sizemarketplace_idA1PA6795UKMFR91.size_system.DENLSEPL.target_gender.value.Unisex.age_range_description.value.Adult.bottoms_sizemarketplace_idA1PA6795UKMFR91.size_class.Numerisch.bottoms_sizemarketplace_idA1PA6795UKMFR91.body_type.GroßeGrößen">'Dropdown Lists'!$GI$4:$GI$10</definedName>
    <definedName name="PANTSbottoms_sizemarketplace_idA1PA6795UKMFR91.size_system.DENLSEPL.target_gender.value.Unisex.age_range_description.value.Adult.bottoms_sizemarketplace_idA1PA6795UKMFR91.size_class.Bundweite.bottoms_sizemarketplace_idA1PA6795UKMFR91.body_type.Regular.bot">'Dropdown Lists'!$GI$4:$GI$10</definedName>
    <definedName name="PANTSbottoms_sizemarketplace_idA1PA6795UKMFR91.size_system.DENLSEPL.target_gender.value.Unisex.age_range_description.value.Adult.bottoms_sizemarketplace_idA1PA6795UKMFR91.size_class.Bundweite.bottoms_sizemarketplace_idA1PA6795UKMFR91.body_type.GroßeGrößen">'Dropdown Lists'!$GI$4:$GI$10</definedName>
    <definedName name="PANTSbottoms_sizemarketplace_idA1PA6795UKMFR91.size_system.DENLSEPL.target_gender.value.Weiblich.age_range_description.value.Erwachsener.bottoms_sizemarketplace_idA1PA6795UKMFR91.size_class.Numerisch.bottoms_sizemarketplace_idA1PA6795UKMFR91.body_type.Reg">'Dropdown Lists'!$GJ$4:$GJ$11</definedName>
    <definedName name="PANTSbottoms_sizemarketplace_idA1PA6795UKMFR91.size_system.DENLSEPL.target_gender.value.Weiblich.age_range_description.value.Erwachsener.bottoms_sizemarketplace_idA1PA6795UKMFR91.size_class.Bundweite.bottoms_sizemarketplace_idA1PA6795UKMFR91.body_type.Reg">'Dropdown Lists'!$GJ$4:$GJ$11</definedName>
    <definedName name="PANTSbottoms_sizemarketplace_idA1PA6795UKMFR91.size_system.DENLSEPL.target_gender.value.Weiblich.age_range_description.value.Volwassene.bottoms_sizemarketplace_idA1PA6795UKMFR91.size_class.Numerisch.bottoms_sizemarketplace_idA1PA6795UKMFR91.body_type.Regu">'Dropdown Lists'!$GJ$4:$GJ$11</definedName>
    <definedName name="PANTSbottoms_sizemarketplace_idA1PA6795UKMFR91.size_system.DENLSEPL.target_gender.value.Weiblich.age_range_description.value.Volwassene.bottoms_sizemarketplace_idA1PA6795UKMFR91.size_class.Bundweite.bottoms_sizemarketplace_idA1PA6795UKMFR91.body_type.Regu">'Dropdown Lists'!$GJ$4:$GJ$11</definedName>
    <definedName name="PANTSbottoms_sizemarketplace_idA1PA6795UKMFR91.size_system.DENLSEPL.target_gender.value.Weiblich.age_range_description.value.Dladorosłych.bottoms_sizemarketplace_idA1PA6795UKMFR91.size_class.Numerisch.bottoms_sizemarketplace_idA1PA6795UKMFR91.body_type.Re">'Dropdown Lists'!$GJ$4:$GJ$11</definedName>
    <definedName name="PANTSbottoms_sizemarketplace_idA1PA6795UKMFR91.size_system.DENLSEPL.target_gender.value.Weiblich.age_range_description.value.Dladorosłych.bottoms_sizemarketplace_idA1PA6795UKMFR91.size_class.Bundweite.bottoms_sizemarketplace_idA1PA6795UKMFR91.body_type.Re">'Dropdown Lists'!$GJ$4:$GJ$11</definedName>
    <definedName name="PANTSbottoms_sizemarketplace_idA1PA6795UKMFR91.size_system.DENLSEPL.target_gender.value.Weiblich.age_range_description.value.Vuxen.bottoms_sizemarketplace_idA1PA6795UKMFR91.size_class.Alphanumerisch.bottoms_sizemarketplace_idA1PA6795UKMFR91.body_type.Regu">'Dropdown Lists'!$GJ$4:$GJ$11</definedName>
    <definedName name="PANTSbottoms_sizemarketplace_idA1PA6795UKMFR91.size_system.DENLSEPL.target_gender.value.Weiblich.age_range_description.value.Vuxen.bottoms_sizemarketplace_idA1PA6795UKMFR91.size_class.Numerisch.bottoms_sizemarketplace_idA1PA6795UKMFR91.body_type.Regular.b">'Dropdown Lists'!$GJ$4:$GJ$11</definedName>
    <definedName name="PANTSbottoms_sizemarketplace_idA1PA6795UKMFR91.size_system.DENLSEPL.target_gender.value.Weiblich.age_range_description.value.Vuxen.bottoms_sizemarketplace_idA1PA6795UKMFR91.size_class.Bundweite.bottoms_sizemarketplace_idA1PA6795UKMFR91.body_type.Regular.b">'Dropdown Lists'!$GJ$4:$GJ$11</definedName>
    <definedName name="PANTSbottoms_sizemarketplace_idA1PA6795UKMFR91.size_system.DENLSEPL.target_gender.value.Männlich.age_range_description.value.Adult.bottoms_sizemarketplace_idA1PA6795UKMFR91.size_class.Alphanumerisch.bottoms_sizemarketplace_idA1PA6795UKMFR91.body_type.Regu">'Dropdown Lists'!$GK$4:$GK$10</definedName>
    <definedName name="PANTSbottoms_sizemarketplace_idA1PA6795UKMFR91.size_system.DENLSEPL.target_gender.value.Männlich.age_range_description.value.Adult.bottoms_sizemarketplace_idA1PA6795UKMFR91.size_class.Alphanumerisch.bottoms_sizemarketplace_idA1PA6795UKMFR91.body_type.Groß">'Dropdown Lists'!$GK$4:$GK$10</definedName>
    <definedName name="PANTSbottoms_sizemarketplace_idA1PA6795UKMFR91.size_system.DENLSEPL.target_gender.value.Männlich.age_range_description.value.Adult.bottoms_sizemarketplace_idA1PA6795UKMFR91.size_class.Numerisch.bottoms_sizemarketplace_idA1PA6795UKMFR91.body_type.Regular.b">'Dropdown Lists'!$GK$4:$GK$10</definedName>
    <definedName name="PANTSbottoms_sizemarketplace_idA1PA6795UKMFR91.size_system.DENLSEPL.target_gender.value.Männlich.age_range_description.value.Adult.bottoms_sizemarketplace_idA1PA6795UKMFR91.size_class.Numerisch.bottoms_sizemarketplace_idA1PA6795UKMFR91.body_type.GroßeGröß">'Dropdown Lists'!$GK$4:$GK$10</definedName>
    <definedName name="PANTSbottoms_sizemarketplace_idA1PA6795UKMFR91.size_system.DENLSEPL.target_gender.value.Männlich.age_range_description.value.Adult.bottoms_sizemarketplace_idA1PA6795UKMFR91.size_class.Bundweite.bottoms_sizemarketplace_idA1PA6795UKMFR91.body_type.Regular.b">'Dropdown Lists'!$GK$4:$GK$10</definedName>
    <definedName name="PANTSbottoms_sizemarketplace_idA1PA6795UKMFR91.size_system.DENLSEPL.target_gender.value.Männlich.age_range_description.value.Adult.bottoms_sizemarketplace_idA1PA6795UKMFR91.size_class.Bundweite.bottoms_sizemarketplace_idA1PA6795UKMFR91.body_type.GroßeGröß">'Dropdown Lists'!$GK$4:$GK$10</definedName>
    <definedName name="PANTSbottoms_sizemarketplace_idA1PA6795UKMFR91.size_system.DENLSEPL.target_gender.value.Männlich.age_range_description.value.Erwachsener.bottoms_sizemarketplace_idA1PA6795UKMFR91.size_class.Numerisch.bottoms_sizemarketplace_idA1PA6795UKMFR91.body_type.Reg">'Dropdown Lists'!$GL$4:$GL$10</definedName>
    <definedName name="PANTSbottoms_sizemarketplace_idA1PA6795UKMFR91.size_system.DENLSEPL.target_gender.value.Männlich.age_range_description.value.Erwachsener.bottoms_sizemarketplace_idA1PA6795UKMFR91.size_class.Numerisch.bottoms_sizemarketplace_idA1PA6795UKMFR91.body_type.Gro">'Dropdown Lists'!$GL$4:$GL$10</definedName>
    <definedName name="PANTSbottoms_sizemarketplace_idA1PA6795UKMFR91.size_system.DENLSEPL.target_gender.value.Männlich.age_range_description.value.Erwachsener.bottoms_sizemarketplace_idA1PA6795UKMFR91.size_class.Bundweite.bottoms_sizemarketplace_idA1PA6795UKMFR91.body_type.Reg">'Dropdown Lists'!$GL$4:$GL$10</definedName>
    <definedName name="PANTSbottoms_sizemarketplace_idA1PA6795UKMFR91.size_system.DENLSEPL.target_gender.value.Männlich.age_range_description.value.Erwachsener.bottoms_sizemarketplace_idA1PA6795UKMFR91.size_class.Bundweite.bottoms_sizemarketplace_idA1PA6795UKMFR91.body_type.Gro">'Dropdown Lists'!$GL$4:$GL$10</definedName>
    <definedName name="PANTSbottoms_sizemarketplace_idA1PA6795UKMFR91.size_system.DENLSEPL.target_gender.value.Männlich.age_range_description.value.Volwassene.bottoms_sizemarketplace_idA1PA6795UKMFR91.size_class.Numerisch.bottoms_sizemarketplace_idA1PA6795UKMFR91.body_type.Regu">'Dropdown Lists'!$GL$4:$GL$10</definedName>
    <definedName name="PANTSbottoms_sizemarketplace_idA1PA6795UKMFR91.size_system.DENLSEPL.target_gender.value.Männlich.age_range_description.value.Volwassene.bottoms_sizemarketplace_idA1PA6795UKMFR91.size_class.Numerisch.bottoms_sizemarketplace_idA1PA6795UKMFR91.body_type.Groß">'Dropdown Lists'!$GL$4:$GL$10</definedName>
    <definedName name="PANTSbottoms_sizemarketplace_idA1PA6795UKMFR91.size_system.DENLSEPL.target_gender.value.Männlich.age_range_description.value.Volwassene.bottoms_sizemarketplace_idA1PA6795UKMFR91.size_class.Bundweite.bottoms_sizemarketplace_idA1PA6795UKMFR91.body_type.Regu">'Dropdown Lists'!$GL$4:$GL$10</definedName>
    <definedName name="PANTSbottoms_sizemarketplace_idA1PA6795UKMFR91.size_system.DENLSEPL.target_gender.value.Männlich.age_range_description.value.Volwassene.bottoms_sizemarketplace_idA1PA6795UKMFR91.size_class.Bundweite.bottoms_sizemarketplace_idA1PA6795UKMFR91.body_type.Groß">'Dropdown Lists'!$GL$4:$GL$10</definedName>
    <definedName name="PANTSbottoms_sizemarketplace_idA1PA6795UKMFR91.size_system.DENLSEPL.target_gender.value.Männlich.age_range_description.value.Dladorosłych.bottoms_sizemarketplace_idA1PA6795UKMFR91.size_class.Numerisch.bottoms_sizemarketplace_idA1PA6795UKMFR91.body_type.Re">'Dropdown Lists'!$GL$4:$GL$10</definedName>
    <definedName name="PANTSbottoms_sizemarketplace_idA1PA6795UKMFR91.size_system.DENLSEPL.target_gender.value.Männlich.age_range_description.value.Dladorosłych.bottoms_sizemarketplace_idA1PA6795UKMFR91.size_class.Numerisch.bottoms_sizemarketplace_idA1PA6795UKMFR91.body_type.Gr">'Dropdown Lists'!$GL$4:$GL$10</definedName>
    <definedName name="PANTSbottoms_sizemarketplace_idA1PA6795UKMFR91.size_system.DENLSEPL.target_gender.value.Männlich.age_range_description.value.Dladorosłych.bottoms_sizemarketplace_idA1PA6795UKMFR91.size_class.Bundweite.bottoms_sizemarketplace_idA1PA6795UKMFR91.body_type.Re">'Dropdown Lists'!$GL$4:$GL$10</definedName>
    <definedName name="PANTSbottoms_sizemarketplace_idA1PA6795UKMFR91.size_system.DENLSEPL.target_gender.value.Männlich.age_range_description.value.Dladorosłych.bottoms_sizemarketplace_idA1PA6795UKMFR91.size_class.Bundweite.bottoms_sizemarketplace_idA1PA6795UKMFR91.body_type.Gr">'Dropdown Lists'!$GL$4:$GL$10</definedName>
    <definedName name="PANTSbottoms_sizemarketplace_idA1PA6795UKMFR91.size_system.DENLSEPL.target_gender.value.Männlich.age_range_description.value.Vuxen.bottoms_sizemarketplace_idA1PA6795UKMFR91.size_class.Alphanumerisch.bottoms_sizemarketplace_idA1PA6795UKMFR91.body_type.Regu">'Dropdown Lists'!$GL$4:$GL$10</definedName>
    <definedName name="PANTSbottoms_sizemarketplace_idA1PA6795UKMFR91.size_system.DENLSEPL.target_gender.value.Männlich.age_range_description.value.Vuxen.bottoms_sizemarketplace_idA1PA6795UKMFR91.size_class.Alphanumerisch.bottoms_sizemarketplace_idA1PA6795UKMFR91.body_type.Groß">'Dropdown Lists'!$GL$4:$GL$10</definedName>
    <definedName name="PANTSbottoms_sizemarketplace_idA1PA6795UKMFR91.size_system.DENLSEPL.target_gender.value.Männlich.age_range_description.value.Vuxen.bottoms_sizemarketplace_idA1PA6795UKMFR91.size_class.Numerisch.bottoms_sizemarketplace_idA1PA6795UKMFR91.body_type.Regular.b">'Dropdown Lists'!$GL$4:$GL$10</definedName>
    <definedName name="PANTSbottoms_sizemarketplace_idA1PA6795UKMFR91.size_system.DENLSEPL.target_gender.value.Männlich.age_range_description.value.Vuxen.bottoms_sizemarketplace_idA1PA6795UKMFR91.size_class.Numerisch.bottoms_sizemarketplace_idA1PA6795UKMFR91.body_type.GroßeGröß">'Dropdown Lists'!$GL$4:$GL$10</definedName>
    <definedName name="PANTSbottoms_sizemarketplace_idA1PA6795UKMFR91.size_system.DENLSEPL.target_gender.value.Männlich.age_range_description.value.Vuxen.bottoms_sizemarketplace_idA1PA6795UKMFR91.size_class.Bundweite.bottoms_sizemarketplace_idA1PA6795UKMFR91.body_type.Regular.b">'Dropdown Lists'!$GL$4:$GL$10</definedName>
    <definedName name="PANTSbottoms_sizemarketplace_idA1PA6795UKMFR91.size_system.DENLSEPL.target_gender.value.Männlich.age_range_description.value.Vuxen.bottoms_sizemarketplace_idA1PA6795UKMFR91.size_class.Bundweite.bottoms_sizemarketplace_idA1PA6795UKMFR91.body_type.GroßeGröß">'Dropdown Lists'!$GL$4:$GL$10</definedName>
    <definedName name="PANTSbottoms_sizemarketplace_idA1PA6795UKMFR91.size_system.DENLSEPL.target_gender.value.Unisex.age_range_description.value.Erwachsener.bottoms_sizemarketplace_idA1PA6795UKMFR91.size_class.Alphanumerisch.bottoms_sizemarketplace_idA1PA6795UKMFR91.body_type.">'Dropdown Lists'!$GM$4:$GM$10</definedName>
    <definedName name="PANTSbottoms_sizemarketplace_idA1PA6795UKMFR91.size_system.DENLSEPL.target_gender.value.Unisex.age_range_description.value.Erwachsener.bottoms_sizemarketplace_idA1PA6795UKMFR91.size_class.Numerisch.bottoms_sizemarketplace_idA1PA6795UKMFR91.body_type.Regul">'Dropdown Lists'!$GM$4:$GM$10</definedName>
    <definedName name="PANTSbottoms_sizemarketplace_idA1PA6795UKMFR91.size_system.DENLSEPL.target_gender.value.Unisex.age_range_description.value.Erwachsener.bottoms_sizemarketplace_idA1PA6795UKMFR91.size_class.Numerisch.bottoms_sizemarketplace_idA1PA6795UKMFR91.body_type.Große">'Dropdown Lists'!$GM$4:$GM$10</definedName>
    <definedName name="PANTSbottoms_sizemarketplace_idA1PA6795UKMFR91.size_system.DENLSEPL.target_gender.value.Unisex.age_range_description.value.Erwachsener.bottoms_sizemarketplace_idA1PA6795UKMFR91.size_class.Bundweite.bottoms_sizemarketplace_idA1PA6795UKMFR91.body_type.Regul">'Dropdown Lists'!$GM$4:$GM$10</definedName>
    <definedName name="PANTSbottoms_sizemarketplace_idA1PA6795UKMFR91.size_system.DENLSEPL.target_gender.value.Unisex.age_range_description.value.Erwachsener.bottoms_sizemarketplace_idA1PA6795UKMFR91.size_class.Bundweite.bottoms_sizemarketplace_idA1PA6795UKMFR91.body_type.Große">'Dropdown Lists'!$GM$4:$GM$10</definedName>
    <definedName name="PANTSbottoms_sizemarketplace_idA1PA6795UKMFR91.size_system.DENLSEPL.target_gender.value.Unisex.age_range_description.value.Volwassene.bottoms_sizemarketplace_idA1PA6795UKMFR91.size_class.Alphanumerisch.bottoms_sizemarketplace_idA1PA6795UKMFR91.body_type.R">'Dropdown Lists'!$GM$4:$GM$10</definedName>
    <definedName name="PANTSbottoms_sizemarketplace_idA1PA6795UKMFR91.size_system.DENLSEPL.target_gender.value.Unisex.age_range_description.value.Volwassene.bottoms_sizemarketplace_idA1PA6795UKMFR91.size_class.Alphanumerisch.bottoms_sizemarketplace_idA1PA6795UKMFR91.body_type.G">'Dropdown Lists'!$GM$4:$GM$10</definedName>
    <definedName name="PANTSbottoms_sizemarketplace_idA1PA6795UKMFR91.size_system.DENLSEPL.target_gender.value.Unisex.age_range_description.value.Volwassene.bottoms_sizemarketplace_idA1PA6795UKMFR91.size_class.Numerisch.bottoms_sizemarketplace_idA1PA6795UKMFR91.body_type.Regula">'Dropdown Lists'!$GM$4:$GM$10</definedName>
    <definedName name="PANTSbottoms_sizemarketplace_idA1PA6795UKMFR91.size_system.DENLSEPL.target_gender.value.Unisex.age_range_description.value.Volwassene.bottoms_sizemarketplace_idA1PA6795UKMFR91.size_class.Numerisch.bottoms_sizemarketplace_idA1PA6795UKMFR91.body_type.GroßeG">'Dropdown Lists'!$GM$4:$GM$10</definedName>
    <definedName name="PANTSbottoms_sizemarketplace_idA1PA6795UKMFR91.size_system.DENLSEPL.target_gender.value.Unisex.age_range_description.value.Volwassene.bottoms_sizemarketplace_idA1PA6795UKMFR91.size_class.Bundweite.bottoms_sizemarketplace_idA1PA6795UKMFR91.body_type.Regula">'Dropdown Lists'!$GM$4:$GM$10</definedName>
    <definedName name="PANTSbottoms_sizemarketplace_idA1PA6795UKMFR91.size_system.DENLSEPL.target_gender.value.Unisex.age_range_description.value.Volwassene.bottoms_sizemarketplace_idA1PA6795UKMFR91.size_class.Bundweite.bottoms_sizemarketplace_idA1PA6795UKMFR91.body_type.GroßeG">'Dropdown Lists'!$GM$4:$GM$10</definedName>
    <definedName name="PANTSbottoms_sizemarketplace_idA1PA6795UKMFR91.size_system.DENLSEPL.target_gender.value.Unisex.age_range_description.value.Dladorosłych.bottoms_sizemarketplace_idA1PA6795UKMFR91.size_class.Numerisch.bottoms_sizemarketplace_idA1PA6795UKMFR91.body_type.Regu">'Dropdown Lists'!$GM$4:$GM$10</definedName>
    <definedName name="PANTSbottoms_sizemarketplace_idA1PA6795UKMFR91.size_system.DENLSEPL.target_gender.value.Unisex.age_range_description.value.Dladorosłych.bottoms_sizemarketplace_idA1PA6795UKMFR91.size_class.Numerisch.bottoms_sizemarketplace_idA1PA6795UKMFR91.body_type.Groß">'Dropdown Lists'!$GM$4:$GM$10</definedName>
    <definedName name="PANTSbottoms_sizemarketplace_idA1PA6795UKMFR91.size_system.DENLSEPL.target_gender.value.Unisex.age_range_description.value.Dladorosłych.bottoms_sizemarketplace_idA1PA6795UKMFR91.size_class.Bundweite.bottoms_sizemarketplace_idA1PA6795UKMFR91.body_type.Regu">'Dropdown Lists'!$GM$4:$GM$10</definedName>
    <definedName name="PANTSbottoms_sizemarketplace_idA1PA6795UKMFR91.size_system.DENLSEPL.target_gender.value.Unisex.age_range_description.value.Dladorosłych.bottoms_sizemarketplace_idA1PA6795UKMFR91.size_class.Bundweite.bottoms_sizemarketplace_idA1PA6795UKMFR91.body_type.Groß">'Dropdown Lists'!$GM$4:$GM$10</definedName>
    <definedName name="PANTSbottoms_sizemarketplace_idA1PA6795UKMFR91.size_system.DENLSEPL.target_gender.value.Unisex.age_range_description.value.Vuxen.bottoms_sizemarketplace_idA1PA6795UKMFR91.size_class.Alphanumerisch.bottoms_sizemarketplace_idA1PA6795UKMFR91.body_type.Regula">'Dropdown Lists'!$GM$4:$GM$10</definedName>
    <definedName name="PANTSbottoms_sizemarketplace_idA1PA6795UKMFR91.size_system.DENLSEPL.target_gender.value.Unisex.age_range_description.value.Vuxen.bottoms_sizemarketplace_idA1PA6795UKMFR91.size_class.Alphanumerisch.bottoms_sizemarketplace_idA1PA6795UKMFR91.body_type.GroßeG">'Dropdown Lists'!$GM$4:$GM$10</definedName>
    <definedName name="PANTSbottoms_sizemarketplace_idA1PA6795UKMFR91.size_system.DENLSEPL.target_gender.value.Unisex.age_range_description.value.Vuxen.bottoms_sizemarketplace_idA1PA6795UKMFR91.size_class.Numerisch.bottoms_sizemarketplace_idA1PA6795UKMFR91.body_type.Regular.bot">'Dropdown Lists'!$GM$4:$GM$10</definedName>
    <definedName name="PANTSbottoms_sizemarketplace_idA1PA6795UKMFR91.size_system.DENLSEPL.target_gender.value.Unisex.age_range_description.value.Vuxen.bottoms_sizemarketplace_idA1PA6795UKMFR91.size_class.Numerisch.bottoms_sizemarketplace_idA1PA6795UKMFR91.body_type.GroßeGrößen">'Dropdown Lists'!$GM$4:$GM$10</definedName>
    <definedName name="PANTSbottoms_sizemarketplace_idA1PA6795UKMFR91.size_system.DENLSEPL.target_gender.value.Unisex.age_range_description.value.Vuxen.bottoms_sizemarketplace_idA1PA6795UKMFR91.size_class.Bundweite.bottoms_sizemarketplace_idA1PA6795UKMFR91.body_type.Regular.bot">'Dropdown Lists'!$GM$4:$GM$10</definedName>
    <definedName name="PANTSbottoms_sizemarketplace_idA1PA6795UKMFR91.size_system.DENLSEPL.target_gender.value.Unisex.age_range_description.value.Vuxen.bottoms_sizemarketplace_idA1PA6795UKMFR91.size_class.Bundweite.bottoms_sizemarketplace_idA1PA6795UKMFR91.body_type.GroßeGrößen">'Dropdown Lists'!$GM$4:$GM$10</definedName>
    <definedName name="PANTSbottoms_sizemarketplace_idA1PA6795UKMFR91.size_system.DENLSEPL.target_gender.value.Weiblich.age_range_description.value.Erwachsener.bottoms_sizemarketplace_idA1PA6795UKMFR91.size_class.Alter.bottoms_sizemarketplace_idA1PA6795UKMFR91.body_type.Regular">'Dropdown Lists'!$GN$4</definedName>
    <definedName name="PANTSbottoms_sizemarketplace_idA1PA6795UKMFR91.size_system.DENLSEPL.target_gender.value.Weiblich.age_range_description.value.Volwassene.bottoms_sizemarketplace_idA1PA6795UKMFR91.size_class.Alter.bottoms_sizemarketplace_idA1PA6795UKMFR91.body_type.Regular.">'Dropdown Lists'!$GN$4</definedName>
    <definedName name="PANTSbottoms_sizemarketplace_idA1PA6795UKMFR91.size_system.DENLSEPL.target_gender.value.Weiblich.age_range_description.value.Dladorosłych.bottoms_sizemarketplace_idA1PA6795UKMFR91.size_class.Alter.bottoms_sizemarketplace_idA1PA6795UKMFR91.body_type.Regula">'Dropdown Lists'!$GN$4</definedName>
    <definedName name="PANTSbottoms_sizemarketplace_idA1PA6795UKMFR91.size_system.DENLSEPL.target_gender.value.Weiblich.age_range_description.value.Vuxen.bottoms_sizemarketplace_idA1PA6795UKMFR91.size_class.Alter.bottoms_sizemarketplace_idA1PA6795UKMFR91.body_type.Regular.botto">'Dropdown Lists'!$GN$4</definedName>
    <definedName name="PANTSbottoms_sizemarketplace_idA1PA6795UKMFR91.height_type">'Dropdown Lists'!$GO$4:$GO$26</definedName>
    <definedName name="PANTSmaterialmarketplace_idA1PA6795UKMFR9language_tagde_DE1.value">'Dropdown Lists'!$GP$4:$GP$35</definedName>
    <definedName name="PANTSmaterialmarketplace_idA1PA6795UKMFR9language_tagde_DE2.value">'Dropdown Lists'!$GQ$4:$GQ$35</definedName>
    <definedName name="PANTSmaterialmarketplace_idA1PA6795UKMFR9language_tagde_DE3.value">'Dropdown Lists'!$GR$4:$GR$35</definedName>
    <definedName name="PANTSlining_descriptionmarketplace_idA1PA6795UKMFR9language_tagde_DE1.value">'Dropdown Lists'!$GS$4:$GS$6</definedName>
    <definedName name="PANTSitem_type_namemarketplace_idA1PA6795UKMFR9language_tagde_DE1.value">'Dropdown Lists'!$GT$4:$GT$34</definedName>
    <definedName name="PANTSwater_resistance_levelmarketplace_idA1PA6795UKMFR91.value">'Dropdown Lists'!$GU$4:$GU$8</definedName>
    <definedName name="PANTSspecial_size_typemarketplace_idA1PA6795UKMFR9language_tagde_DE1.value">'Dropdown Lists'!$GV$4:$GV$10</definedName>
    <definedName name="PANTScolormarketplace_idA1PA6795UKMFR9language_tagde_DE1.standardized_values1">'Dropdown Lists'!$GW$4:$GW$23</definedName>
    <definedName name="PANTSitem_length_descriptionmarketplace_idA1PA6795UKMFR9language_tagde_DE1.value">'Dropdown Lists'!$GX$4:$GX$8</definedName>
    <definedName name="PANTSthememarketplace_idA1PA6795UKMFR9language_tagde_DE1.value">'Dropdown Lists'!$GY$4:$GY$32</definedName>
    <definedName name="PANTSfit_typemarketplace_idA1PA6795UKMFR9language_tagde_DE1.value">'Dropdown Lists'!$GZ$4:$GZ$16</definedName>
    <definedName name="PANTSfront_stylemarketplace_idA1PA6795UKMFR9language_tagde_DE1.value">'Dropdown Lists'!$HA$4:$HA$5</definedName>
    <definedName name="PANTSlegmarketplace_idA1PA6795UKMFR91.stylelanguage_tagde_DE1.value">'Dropdown Lists'!$HB$4:$HB$14</definedName>
    <definedName name="PANTSpocket_descriptionmarketplace_idA1PA6795UKMFR9language_tagde_DE1.value">'Dropdown Lists'!$HC$4:$HC$11</definedName>
    <definedName name="PANTSweave_typemarketplace_idA1PA6795UKMFR9language_tagde_DE1.value">'Dropdown Lists'!$HD$4:$HD$14</definedName>
    <definedName name="PANTSfabric_washmarketplace_idA1PA6795UKMFR9language_tagde_DE1.value">'Dropdown Lists'!$HE$4:$HE$6</definedName>
    <definedName name="PANTScare_instructionsmarketplace_idA1PA6795UKMFR9language_tagde_DE1.value">'Dropdown Lists'!$HF$4:$HF$6</definedName>
    <definedName name="PANTSrisemarketplace_idA1PA6795UKMFR91.height1.unit">'Dropdown Lists'!$HG$4:$HG$5</definedName>
    <definedName name="PANTSrisemarketplace_idA1PA6795UKMFR91.stylelanguage_tagde_DE1.value">'Dropdown Lists'!$HH$4:$HH$6</definedName>
    <definedName name="PANTSlensmarketplace_idA1PA6795UKMFR91.widthlanguage_tagde_DE1.unit">'Dropdown Lists'!$HI$4:$HI$9</definedName>
    <definedName name="PANTSitem_display_dimensionsmarketplace_idA1PA6795UKMFR91.depth.unit">'Dropdown Lists'!$HJ$4:$HJ$9</definedName>
    <definedName name="PANTSitem_display_dimensionsmarketplace_idA1PA6795UKMFR91.diameter.unit">'Dropdown Lists'!$HK$4:$HK$9</definedName>
    <definedName name="PANTSitem_display_dimensionsmarketplace_idA1PA6795UKMFR91.height.unit">'Dropdown Lists'!$HL$4:$HL$9</definedName>
    <definedName name="PANTSitem_display_dimensionsmarketplace_idA1PA6795UKMFR91.length.unit">'Dropdown Lists'!$HM$4:$HM$9</definedName>
    <definedName name="PANTSitem_display_dimensionsmarketplace_idA1PA6795UKMFR91.width.unit">'Dropdown Lists'!$HN$4:$HN$9</definedName>
    <definedName name="PANTSpatternmarketplace_idA1PA6795UKMFR9language_tagde_DE1.value">'Dropdown Lists'!$HO$4:$HO$29</definedName>
    <definedName name="PANTSunit_countmarketplace_idA1PA6795UKMFR91.typelanguage_tagde_DE.value">'Dropdown Lists'!$HP$4</definedName>
    <definedName name="PANTSspecific_uses_for_productmarketplace_idA1PA6795UKMFR9language_tagde_DE1.value">'Dropdown Lists'!$HQ$4:$HQ$8</definedName>
    <definedName name="PANTSspecific_uses_for_productmarketplace_idA1PA6795UKMFR9language_tagde_DE2.value">'Dropdown Lists'!$HR$4:$HR$8</definedName>
    <definedName name="PANTSspecific_uses_for_productmarketplace_idA1PA6795UKMFR9language_tagde_DE3.value">'Dropdown Lists'!$HS$4:$HS$8</definedName>
    <definedName name="PANTSspecific_uses_for_productmarketplace_idA1PA6795UKMFR9language_tagde_DE4.value">'Dropdown Lists'!$HT$4:$HT$8</definedName>
    <definedName name="PANTSspecific_uses_for_productmarketplace_idA1PA6795UKMFR9language_tagde_DE5.value">'Dropdown Lists'!$HU$4:$HU$8</definedName>
    <definedName name="PANTSsport_typemarketplace_idA1PA6795UKMFR9language_tagde_DE1.value">'Dropdown Lists'!$HV$4:$HV$69</definedName>
    <definedName name="PANTSsport_typemarketplace_idA1PA6795UKMFR9language_tagde_DE2.value">'Dropdown Lists'!$HW$4:$HW$69</definedName>
    <definedName name="PANTSleague_namemarketplace_idA1PA6795UKMFR9language_tagde_DE1.value">'Dropdown Lists'!$HX$4:$HX$51</definedName>
    <definedName name="PANTSleague_name.value.NASCAR.team_namemarketplace_idA1PA6795UKMFR9language_tagde_DE1.value">'Dropdown Lists'!$HY$4:$HY$49</definedName>
    <definedName name="PANTSleague_name.value.ناسكار.team_namemarketplace_idA1PA6795UKMFR9language_tagde_DE1.value">'Dropdown Lists'!$HY$4:$HY$49</definedName>
    <definedName name="PANTSleague_name.value.eスポーツ.team_namemarketplace_idA1PA6795UKMFR9language_tagde_DE1.value">'Dropdown Lists'!$HZ$4</definedName>
    <definedName name="PANTSleague_name.value.ESportssportelettronici.team_namemarketplace_idA1PA6795UKMFR9language_tagde_DE1.value">'Dropdown Lists'!$HZ$4</definedName>
    <definedName name="PANTSleague_name.value.Esport.team_namemarketplace_idA1PA6795UKMFR9language_tagde_DE1.value">'Dropdown Lists'!$HZ$4</definedName>
    <definedName name="PANTSleague_name.value.ESports.team_namemarketplace_idA1PA6795UKMFR9language_tagde_DE1.value">'Dropdown Lists'!$HZ$4</definedName>
    <definedName name="PANTSleague_name.value.ألعابإلكترونية.team_namemarketplace_idA1PA6795UKMFR9language_tagde_DE1.value">'Dropdown Lists'!$HZ$4</definedName>
    <definedName name="PANTSleague_name.value.e_sports.team_namemarketplace_idA1PA6795UKMFR9language_tagde_DE1.value">'Dropdown Lists'!$HZ$4</definedName>
    <definedName name="PANTSleague_name.value.Deporteselectrónicos.team_namemarketplace_idA1PA6795UKMFR9language_tagde_DE1.value">'Dropdown Lists'!$HZ$4</definedName>
    <definedName name="PANTSleague_name.value.ProWrestlingLeague.team_namemarketplace_idA1PA6795UKMFR9language_tagde_DE1.value">'Dropdown Lists'!$IA$4:$IA$9</definedName>
    <definedName name="PANTSleague_name.value.Ligadeluchalibreprofesional.team_namemarketplace_idA1PA6795UKMFR9language_tagde_DE1.value">'Dropdown Lists'!$IA$4:$IA$9</definedName>
    <definedName name="PANTSleague_name.value.インドプロレスリーグ.team_namemarketplace_idA1PA6795UKMFR9language_tagde_DE1.value">'Dropdown Lists'!$IA$4:$IA$9</definedName>
    <definedName name="PANTSleague_name.value.LigaProfissionaldeLutaLivre.team_namemarketplace_idA1PA6795UKMFR9language_tagde_DE1.value">'Dropdown Lists'!$IA$4:$IA$9</definedName>
    <definedName name="PANTSleague_name.value.pro_wrestling_league.team_namemarketplace_idA1PA6795UKMFR9language_tagde_DE1.value">'Dropdown Lists'!$IA$4:$IA$9</definedName>
    <definedName name="PANTSleague_name.value.ProWrestlingLigan.team_namemarketplace_idA1PA6795UKMFR9language_tagde_DE1.value">'Dropdown Lists'!$IA$4:$IA$9</definedName>
    <definedName name="PANTSleague_name.value.دوريالمصارعةللمحترفين.team_namemarketplace_idA1PA6795UKMFR9language_tagde_DE1.value">'Dropdown Lists'!$IA$4:$IA$9</definedName>
    <definedName name="PANTSleague_name.value.Formel1.team_namemarketplace_idA1PA6795UKMFR9language_tagde_DE1.value">'Dropdown Lists'!$IB$4:$IB$15</definedName>
    <definedName name="PANTSleague_name.value.Formuła1.team_namemarketplace_idA1PA6795UKMFR9language_tagde_DE1.value">'Dropdown Lists'!$IB$4:$IB$15</definedName>
    <definedName name="PANTSleague_name.value.formula_1.team_namemarketplace_idA1PA6795UKMFR9language_tagde_DE1.value">'Dropdown Lists'!$IB$4:$IB$15</definedName>
    <definedName name="PANTSleague_name.value.Fórmula1.team_namemarketplace_idA1PA6795UKMFR9language_tagde_DE1.value">'Dropdown Lists'!$IB$4:$IB$15</definedName>
    <definedName name="PANTSleague_name.value.Formula1.team_namemarketplace_idA1PA6795UKMFR9language_tagde_DE1.value">'Dropdown Lists'!$IB$4:$IB$15</definedName>
    <definedName name="PANTSleague_name.value.فورمولا1.team_namemarketplace_idA1PA6795UKMFR9language_tagde_DE1.value">'Dropdown Lists'!$IB$4:$IB$15</definedName>
    <definedName name="PANTSleague_name.value.Formule1.team_namemarketplace_idA1PA6795UKMFR9language_tagde_DE1.value">'Dropdown Lists'!$IB$4:$IB$15</definedName>
    <definedName name="PANTSleague_name.value.フォーミュラ1.team_namemarketplace_idA1PA6795UKMFR9language_tagde_DE1.value">'Dropdown Lists'!$IB$4:$IB$15</definedName>
    <definedName name="PANTSleague_name.value.Iligan.team_namemarketplace_idA1PA6795UKMFR9language_tagde_DE1.value">'Dropdown Lists'!$IC$4:$IC$14</definedName>
    <definedName name="PANTSleague_name.value.ILeague.team_namemarketplace_idA1PA6795UKMFR9language_tagde_DE1.value">'Dropdown Lists'!$IC$4:$IC$14</definedName>
    <definedName name="PANTSleague_name.value.インドIリーグ.team_namemarketplace_idA1PA6795UKMFR9language_tagde_DE1.value">'Dropdown Lists'!$IC$4:$IC$14</definedName>
    <definedName name="PANTSleague_name.value.LigaI.team_namemarketplace_idA1PA6795UKMFR9language_tagde_DE1.value">'Dropdown Lists'!$IC$4:$IC$14</definedName>
    <definedName name="PANTSleague_name.value.i_league.team_namemarketplace_idA1PA6795UKMFR9language_tagde_DE1.value">'Dropdown Lists'!$IC$4:$IC$14</definedName>
    <definedName name="PANTSleague_name.value.الدوريالهنديللمحترفين.team_namemarketplace_idA1PA6795UKMFR9language_tagde_DE1.value">'Dropdown Lists'!$IC$4:$IC$14</definedName>
    <definedName name="PANTSleague_name.value.JapanischerBaseball.team_namemarketplace_idA1PA6795UKMFR9language_tagde_DE1.value">'Dropdown Lists'!$ID$4:$ID$16</definedName>
    <definedName name="PANTSleague_name.value.Campionatodibaseballgiapponese.team_namemarketplace_idA1PA6795UKMFR9language_tagde_DE1.value">'Dropdown Lists'!$ID$4:$ID$16</definedName>
    <definedName name="PANTSleague_name.value.Baseballjaponais.team_namemarketplace_idA1PA6795UKMFR9language_tagde_DE1.value">'Dropdown Lists'!$ID$4:$ID$16</definedName>
    <definedName name="PANTSleague_name.value.Béisboljaponés.team_namemarketplace_idA1PA6795UKMFR9language_tagde_DE1.value">'Dropdown Lists'!$ID$4:$ID$16</definedName>
    <definedName name="PANTSleague_name.value.日本セパリーグ高校野球.team_namemarketplace_idA1PA6795UKMFR9language_tagde_DE1.value">'Dropdown Lists'!$ID$4:$ID$16</definedName>
    <definedName name="PANTSleague_name.value.JapaneseBaseball.team_namemarketplace_idA1PA6795UKMFR9language_tagde_DE1.value">'Dropdown Lists'!$ID$4:$ID$16</definedName>
    <definedName name="PANTSleague_name.value.Japanshonkbal.team_namemarketplace_idA1PA6795UKMFR9language_tagde_DE1.value">'Dropdown Lists'!$ID$4:$ID$16</definedName>
    <definedName name="PANTSleague_name.value.japanese_baseball.team_namemarketplace_idA1PA6795UKMFR9language_tagde_DE1.value">'Dropdown Lists'!$ID$4:$ID$16</definedName>
    <definedName name="PANTSleague_name.value.Japanskbaseboll.team_namemarketplace_idA1PA6795UKMFR9language_tagde_DE1.value">'Dropdown Lists'!$ID$4:$ID$16</definedName>
    <definedName name="PANTSleague_name.value.البيسبولالياباني.team_namemarketplace_idA1PA6795UKMFR9language_tagde_DE1.value">'Dropdown Lists'!$ID$4:$ID$16</definedName>
    <definedName name="PANTSleague_name.value.Japońskibaseball.team_namemarketplace_idA1PA6795UKMFR9language_tagde_DE1.value">'Dropdown Lists'!$ID$4:$ID$16</definedName>
    <definedName name="PANTSleague_name.value.Beiseboljaponês.team_namemarketplace_idA1PA6795UKMFR9language_tagde_DE1.value">'Dropdown Lists'!$ID$4:$ID$16</definedName>
    <definedName name="PANTSleague_name.value.イギリスサッカー.team_namemarketplace_idA1PA6795UKMFR9language_tagde_DE1.value">'Dropdown Lists'!$IE$4:$IE$52</definedName>
    <definedName name="PANTSleague_name.value.EnglishFootball.team_namemarketplace_idA1PA6795UKMFR9language_tagde_DE1.value">'Dropdown Lists'!$IE$4:$IE$52</definedName>
    <definedName name="PANTSleague_name.value.Engelsvoetbal.team_namemarketplace_idA1PA6795UKMFR9language_tagde_DE1.value">'Dropdown Lists'!$IE$4:$IE$52</definedName>
    <definedName name="PANTSleague_name.value.Footballbritannique.team_namemarketplace_idA1PA6795UKMFR9language_tagde_DE1.value">'Dropdown Lists'!$IE$4:$IE$52</definedName>
    <definedName name="PANTSleague_name.value.كرةالقدمالإنجليزية.team_namemarketplace_idA1PA6795UKMFR9language_tagde_DE1.value">'Dropdown Lists'!$IE$4:$IE$52</definedName>
    <definedName name="PANTSleague_name.value.Angielskapiłkanożna.team_namemarketplace_idA1PA6795UKMFR9language_tagde_DE1.value">'Dropdown Lists'!$IE$4:$IE$52</definedName>
    <definedName name="PANTSleague_name.value.english_football.team_namemarketplace_idA1PA6795UKMFR9language_tagde_DE1.value">'Dropdown Lists'!$IE$4:$IE$52</definedName>
    <definedName name="PANTSleague_name.value.EnglishSoccer.team_namemarketplace_idA1PA6795UKMFR9language_tagde_DE1.value">'Dropdown Lists'!$IE$4:$IE$52</definedName>
    <definedName name="PANTSleague_name.value.BritishFootball.team_namemarketplace_idA1PA6795UKMFR9language_tagde_DE1.value">'Dropdown Lists'!$IE$4:$IE$52</definedName>
    <definedName name="PANTSleague_name.value.Calcioinglese.team_namemarketplace_idA1PA6795UKMFR9language_tagde_DE1.value">'Dropdown Lists'!$IE$4:$IE$52</definedName>
    <definedName name="PANTSleague_name.value.Futebolinglês.team_namemarketplace_idA1PA6795UKMFR9language_tagde_DE1.value">'Dropdown Lists'!$IE$4:$IE$52</definedName>
    <definedName name="PANTSleague_name.value.Engelskfotboll.team_namemarketplace_idA1PA6795UKMFR9language_tagde_DE1.value">'Dropdown Lists'!$IE$4:$IE$52</definedName>
    <definedName name="PANTSleague_name.value.EnglischerFußball.team_namemarketplace_idA1PA6795UKMFR9language_tagde_DE1.value">'Dropdown Lists'!$IE$4:$IE$52</definedName>
    <definedName name="PANTSleague_name.value.Fútbolinglés.team_namemarketplace_idA1PA6795UKMFR9language_tagde_DE1.value">'Dropdown Lists'!$IE$4:$IE$52</definedName>
    <definedName name="PANTSleague_name.value.الاتحادالدوليللمصارعة.team_namemarketplace_idA1PA6795UKMFR9language_tagde_DE1.value">'Dropdown Lists'!$IF$4</definedName>
    <definedName name="PANTSleague_name.value.WUSA.team_namemarketplace_idA1PA6795UKMFR9language_tagde_DE1.value">'Dropdown Lists'!$IF$4</definedName>
    <definedName name="PANTSleague_name.value.PremièreLiguecanadienne.team_namemarketplace_idA1PA6795UKMFR9language_tagde_DE1.value">'Dropdown Lists'!$IG$4:$IG$12</definedName>
    <definedName name="PANTSleague_name.value.Kanadensiskpremiärliga.team_namemarketplace_idA1PA6795UKMFR9language_tagde_DE1.value">'Dropdown Lists'!$IG$4:$IG$12</definedName>
    <definedName name="PANTSleague_name.value.CanadianPremierLeague.team_namemarketplace_idA1PA6795UKMFR9language_tagde_DE1.value">'Dropdown Lists'!$IG$4:$IG$12</definedName>
    <definedName name="PANTSleague_name.value.LigaPremierCanadense.team_namemarketplace_idA1PA6795UKMFR9language_tagde_DE1.value">'Dropdown Lists'!$IG$4:$IG$12</definedName>
    <definedName name="PANTSleague_name.value.canadian_premier_league.team_namemarketplace_idA1PA6795UKMFR9language_tagde_DE1.value">'Dropdown Lists'!$IG$4:$IG$12</definedName>
    <definedName name="PANTSleague_name.value.PremiereLeaguecanadiense.team_namemarketplace_idA1PA6795UKMFR9language_tagde_DE1.value">'Dropdown Lists'!$IG$4:$IG$12</definedName>
    <definedName name="PANTSleague_name.value.LigaPremiercanadiense.team_namemarketplace_idA1PA6795UKMFR9language_tagde_DE1.value">'Dropdown Lists'!$IG$4:$IG$12</definedName>
    <definedName name="PANTSleague_name.value.PremierLeagueKanada.team_namemarketplace_idA1PA6795UKMFR9language_tagde_DE1.value">'Dropdown Lists'!$IG$4:$IG$12</definedName>
    <definedName name="PANTSleague_name.value.CanadianPremiereLeague.team_namemarketplace_idA1PA6795UKMFR9language_tagde_DE1.value">'Dropdown Lists'!$IG$4:$IG$12</definedName>
    <definedName name="PANTSleague_name.value.الدوريالكنديالممتاز.team_namemarketplace_idA1PA6795UKMFR9language_tagde_DE1.value">'Dropdown Lists'!$IG$4:$IG$12</definedName>
    <definedName name="PANTSleague_name.value.カナダプレミアリーグ.team_namemarketplace_idA1PA6795UKMFR9language_tagde_DE1.value">'Dropdown Lists'!$IG$4:$IG$12</definedName>
    <definedName name="PANTSleague_name.value.KanadyjskaPremiereLeague.team_namemarketplace_idA1PA6795UKMFR9language_tagde_DE1.value">'Dropdown Lists'!$IG$4:$IG$12</definedName>
    <definedName name="PANTSleague_name.value.Fútbolespañol.team_namemarketplace_idA1PA6795UKMFR9language_tagde_DE1.value">'Dropdown Lists'!$IH$4:$IH$47</definedName>
    <definedName name="PANTSleague_name.value.SpanishFootball.team_namemarketplace_idA1PA6795UKMFR9language_tagde_DE1.value">'Dropdown Lists'!$IH$4:$IH$47</definedName>
    <definedName name="PANTSleague_name.value.كرةالقدمالاسبانية.team_namemarketplace_idA1PA6795UKMFR9language_tagde_DE1.value">'Dropdown Lists'!$IH$4:$IH$47</definedName>
    <definedName name="PANTSleague_name.value.Calciospagnolo.team_namemarketplace_idA1PA6795UKMFR9language_tagde_DE1.value">'Dropdown Lists'!$IH$4:$IH$47</definedName>
    <definedName name="PANTSleague_name.value.Futebolespanhol.team_namemarketplace_idA1PA6795UKMFR9language_tagde_DE1.value">'Dropdown Lists'!$IH$4:$IH$47</definedName>
    <definedName name="PANTSleague_name.value.Footballespagnol.team_namemarketplace_idA1PA6795UKMFR9language_tagde_DE1.value">'Dropdown Lists'!$IH$4:$IH$47</definedName>
    <definedName name="PANTSleague_name.value.spanish_football.team_namemarketplace_idA1PA6795UKMFR9language_tagde_DE1.value">'Dropdown Lists'!$IH$4:$IH$47</definedName>
    <definedName name="PANTSleague_name.value.Hiszpańskapiłkanożna.team_namemarketplace_idA1PA6795UKMFR9language_tagde_DE1.value">'Dropdown Lists'!$IH$4:$IH$47</definedName>
    <definedName name="PANTSleague_name.value.SpanishSoccer.team_namemarketplace_idA1PA6795UKMFR9language_tagde_DE1.value">'Dropdown Lists'!$IH$4:$IH$47</definedName>
    <definedName name="PANTSleague_name.value.SpanischerFußball.team_namemarketplace_idA1PA6795UKMFR9language_tagde_DE1.value">'Dropdown Lists'!$IH$4:$IH$47</definedName>
    <definedName name="PANTSleague_name.value.Spaansvoetbal.team_namemarketplace_idA1PA6795UKMFR9language_tagde_DE1.value">'Dropdown Lists'!$IH$4:$IH$47</definedName>
    <definedName name="PANTSleague_name.value.Spanskfotboll.team_namemarketplace_idA1PA6795UKMFR9language_tagde_DE1.value">'Dropdown Lists'!$IH$4:$IH$47</definedName>
    <definedName name="PANTSleague_name.value.スペインサッカー.team_namemarketplace_idA1PA6795UKMFR9language_tagde_DE1.value">'Dropdown Lists'!$IH$4:$IH$47</definedName>
    <definedName name="PANTSleague_name.value.CanadianFootballLeague.team_namemarketplace_idA1PA6795UKMFR9language_tagde_DE1.value">'Dropdown Lists'!$II$4:$II$12</definedName>
    <definedName name="PANTSleague_name.value.LigaCanadensedeFutebol.team_namemarketplace_idA1PA6795UKMFR9language_tagde_DE1.value">'Dropdown Lists'!$II$4:$II$12</definedName>
    <definedName name="PANTSleague_name.value.KanadyjskaLigaPiłkarska.team_namemarketplace_idA1PA6795UKMFR9language_tagde_DE1.value">'Dropdown Lists'!$II$4:$II$12</definedName>
    <definedName name="PANTSleague_name.value.canadian_football_league.team_namemarketplace_idA1PA6795UKMFR9language_tagde_DE1.value">'Dropdown Lists'!$II$4:$II$12</definedName>
    <definedName name="PANTSleague_name.value.Liguecanadiennedefootball.team_namemarketplace_idA1PA6795UKMFR9language_tagde_DE1.value">'Dropdown Lists'!$II$4:$II$12</definedName>
    <definedName name="PANTSleague_name.value.Kanadensiskfotbollsliga.team_namemarketplace_idA1PA6795UKMFR9language_tagde_DE1.value">'Dropdown Lists'!$II$4:$II$12</definedName>
    <definedName name="PANTSleague_name.value.الدوريالكنديلكرةالقدم.team_namemarketplace_idA1PA6795UKMFR9language_tagde_DE1.value">'Dropdown Lists'!$II$4:$II$12</definedName>
    <definedName name="PANTSleague_name.value.KanadischeFußballliga.team_namemarketplace_idA1PA6795UKMFR9language_tagde_DE1.value">'Dropdown Lists'!$II$4:$II$12</definedName>
    <definedName name="PANTSleague_name.value.カナディアンフットボールリーグ.team_namemarketplace_idA1PA6795UKMFR9language_tagde_DE1.value">'Dropdown Lists'!$II$4:$II$12</definedName>
    <definedName name="PANTSleague_name.value.Ligadefútbolcanadiense.team_namemarketplace_idA1PA6795UKMFR9language_tagde_DE1.value">'Dropdown Lists'!$II$4:$II$12</definedName>
    <definedName name="PANTSleague_name.value.دوريكرةالسلةالأميركيللمحترفين.team_namemarketplace_idA1PA6795UKMFR9language_tagde_DE1.value">'Dropdown Lists'!$IJ$4:$IJ$48</definedName>
    <definedName name="PANTSleague_name.value.nba.team_namemarketplace_idA1PA6795UKMFR9language_tagde_DE1.value">'Dropdown Lists'!$IJ$4:$IJ$48</definedName>
    <definedName name="PANTSleague_name.value.MinorLeagueHonkbal.team_namemarketplace_idA1PA6795UKMFR9language_tagde_DE1.value">'Dropdown Lists'!$IK$4:$IK$164</definedName>
    <definedName name="PANTSleague_name.value.minor_league_baseball.team_namemarketplace_idA1PA6795UKMFR9language_tagde_DE1.value">'Dropdown Lists'!$IK$4:$IK$164</definedName>
    <definedName name="PANTSleague_name.value.Béisboldeligasmenores.team_namemarketplace_idA1PA6795UKMFR9language_tagde_DE1.value">'Dropdown Lists'!$IK$4:$IK$164</definedName>
    <definedName name="PANTSleague_name.value.MinorLeagueBaseball.team_namemarketplace_idA1PA6795UKMFR9language_tagde_DE1.value">'Dropdown Lists'!$IK$4:$IK$164</definedName>
    <definedName name="PANTSleague_name.value.LigaMenordeBeisebol.team_namemarketplace_idA1PA6795UKMFR9language_tagde_DE1.value">'Dropdown Lists'!$IK$4:$IK$164</definedName>
    <definedName name="PANTSleague_name.value.Liguemineuredebaseball.team_namemarketplace_idA1PA6795UKMFR9language_tagde_DE1.value">'Dropdown Lists'!$IK$4:$IK$164</definedName>
    <definedName name="PANTSleague_name.value.アメリカマイナーリーグ.team_namemarketplace_idA1PA6795UKMFR9language_tagde_DE1.value">'Dropdown Lists'!$IK$4:$IK$164</definedName>
    <definedName name="PANTSleague_name.value.دوريالبيسبولالمصغر.team_namemarketplace_idA1PA6795UKMFR9language_tagde_DE1.value">'Dropdown Lists'!$IK$4:$IK$164</definedName>
    <definedName name="PANTSleague_name.value.دوريالهوكيالوطني.team_namemarketplace_idA1PA6795UKMFR9language_tagde_DE1.value">'Dropdown Lists'!$IL$4:$IL$53</definedName>
    <definedName name="PANTSleague_name.value.nhl.team_namemarketplace_idA1PA6795UKMFR9language_tagde_DE1.value">'Dropdown Lists'!$IL$4:$IL$53</definedName>
    <definedName name="PANTSleague_name.value.Liguenationaledehockey.team_namemarketplace_idA1PA6795UKMFR9language_tagde_DE1.value">'Dropdown Lists'!$IL$4:$IL$53</definedName>
    <definedName name="PANTSleague_name.value.EuropeanBasketball.team_namemarketplace_idA1PA6795UKMFR9language_tagde_DE1.value">'Dropdown Lists'!$IM$4:$IM$21</definedName>
    <definedName name="PANTSleague_name.value.Europeesbasketbal.team_namemarketplace_idA1PA6795UKMFR9language_tagde_DE1.value">'Dropdown Lists'!$IM$4:$IM$21</definedName>
    <definedName name="PANTSleague_name.value.كرةالسلةالأوروبية.team_namemarketplace_idA1PA6795UKMFR9language_tagde_DE1.value">'Dropdown Lists'!$IM$4:$IM$21</definedName>
    <definedName name="PANTSleague_name.value.european_basketball.team_namemarketplace_idA1PA6795UKMFR9language_tagde_DE1.value">'Dropdown Lists'!$IM$4:$IM$21</definedName>
    <definedName name="PANTSleague_name.value.Baloncestoeuropeo.team_namemarketplace_idA1PA6795UKMFR9language_tagde_DE1.value">'Dropdown Lists'!$IM$4:$IM$21</definedName>
    <definedName name="PANTSleague_name.value.Europeiskbasket.team_namemarketplace_idA1PA6795UKMFR9language_tagde_DE1.value">'Dropdown Lists'!$IM$4:$IM$21</definedName>
    <definedName name="PANTSleague_name.value.Legaeuropeadipallacanestro.team_namemarketplace_idA1PA6795UKMFR9language_tagde_DE1.value">'Dropdown Lists'!$IM$4:$IM$21</definedName>
    <definedName name="PANTSleague_name.value.バスケットボールユーロリーグ.team_namemarketplace_idA1PA6795UKMFR9language_tagde_DE1.value">'Dropdown Lists'!$IM$4:$IM$21</definedName>
    <definedName name="PANTSleague_name.value.Basqueteeuropeu.team_namemarketplace_idA1PA6795UKMFR9language_tagde_DE1.value">'Dropdown Lists'!$IM$4:$IM$21</definedName>
    <definedName name="PANTSleague_name.value.Europejskakoszykówka.team_namemarketplace_idA1PA6795UKMFR9language_tagde_DE1.value">'Dropdown Lists'!$IM$4:$IM$21</definedName>
    <definedName name="PANTSleague_name.value.Basketballeuropéen.team_namemarketplace_idA1PA6795UKMFR9language_tagde_DE1.value">'Dropdown Lists'!$IM$4:$IM$21</definedName>
    <definedName name="PANTSleague_name.value.EuropäischerBasketball.team_namemarketplace_idA1PA6795UKMFR9language_tagde_DE1.value">'Dropdown Lists'!$IM$4:$IM$21</definedName>
    <definedName name="PANTSleague_name.value.LigaPremierdeBadminton.team_namemarketplace_idA1PA6795UKMFR9language_tagde_DE1.value">'Dropdown Lists'!$IN$4:$IN$10</definedName>
    <definedName name="PANTSleague_name.value.インドバドミントンリーグ.team_namemarketplace_idA1PA6795UKMFR9language_tagde_DE1.value">'Dropdown Lists'!$IN$4:$IN$10</definedName>
    <definedName name="PANTSleague_name.value.PremierBadmintonLeague.team_namemarketplace_idA1PA6795UKMFR9language_tagde_DE1.value">'Dropdown Lists'!$IN$4:$IN$10</definedName>
    <definedName name="PANTSleague_name.value.premier_badminton_league.team_namemarketplace_idA1PA6795UKMFR9language_tagde_DE1.value">'Dropdown Lists'!$IN$4:$IN$10</definedName>
    <definedName name="PANTSleague_name.value.LigaPremierdeBádminton.team_namemarketplace_idA1PA6795UKMFR9language_tagde_DE1.value">'Dropdown Lists'!$IN$4:$IN$10</definedName>
    <definedName name="PANTSleague_name.value.PremierBadmintonLigan.team_namemarketplace_idA1PA6795UKMFR9language_tagde_DE1.value">'Dropdown Lists'!$IN$4:$IN$10</definedName>
    <definedName name="PANTSleague_name.value.الدوريالممتازلكرةالريشة.team_namemarketplace_idA1PA6795UKMFR9language_tagde_DE1.value">'Dropdown Lists'!$IN$4:$IN$10</definedName>
    <definedName name="PANTSleague_name.value.Otrosequiposdefútbol.team_namemarketplace_idA1PA6795UKMFR9language_tagde_DE1.value">'Dropdown Lists'!$IO$4:$IO$14</definedName>
    <definedName name="PANTSleague_name.value.OtherSoccerLeagues.team_namemarketplace_idA1PA6795UKMFR9language_tagde_DE1.value">'Dropdown Lists'!$IO$4:$IO$14</definedName>
    <definedName name="PANTSleague_name.value.other_football_leagues.team_namemarketplace_idA1PA6795UKMFR9language_tagde_DE1.value">'Dropdown Lists'!$IO$4:$IO$14</definedName>
    <definedName name="PANTSleague_name.value.サッカーリーグその他.team_namemarketplace_idA1PA6795UKMFR9language_tagde_DE1.value">'Dropdown Lists'!$IO$4:$IO$14</definedName>
    <definedName name="PANTSleague_name.value.Otrasligasdefútbol.team_namemarketplace_idA1PA6795UKMFR9language_tagde_DE1.value">'Dropdown Lists'!$IO$4:$IO$14</definedName>
    <definedName name="PANTSleague_name.value.Inneligipiłkarskie.team_namemarketplace_idA1PA6795UKMFR9language_tagde_DE1.value">'Dropdown Lists'!$IO$4:$IO$14</definedName>
    <definedName name="PANTSleague_name.value.Anderevoetbalcompetities.team_namemarketplace_idA1PA6795UKMFR9language_tagde_DE1.value">'Dropdown Lists'!$IO$4:$IO$14</definedName>
    <definedName name="PANTSleague_name.value.Autreséquipesdefootball.team_namemarketplace_idA1PA6795UKMFR9language_tagde_DE1.value">'Dropdown Lists'!$IO$4:$IO$14</definedName>
    <definedName name="PANTSleague_name.value.MehrFußballmannschaften.team_namemarketplace_idA1PA6795UKMFR9language_tagde_DE1.value">'Dropdown Lists'!$IO$4:$IO$14</definedName>
    <definedName name="PANTSleague_name.value.MoreFootballLeagues.team_namemarketplace_idA1PA6795UKMFR9language_tagde_DE1.value">'Dropdown Lists'!$IO$4:$IO$14</definedName>
    <definedName name="PANTSleague_name.value.Outrasligasdefutebol.team_namemarketplace_idA1PA6795UKMFR9language_tagde_DE1.value">'Dropdown Lists'!$IO$4:$IO$14</definedName>
    <definedName name="PANTSleague_name.value.بطولاتكرةالقدمالأخرى.team_namemarketplace_idA1PA6795UKMFR9language_tagde_DE1.value">'Dropdown Lists'!$IO$4:$IO$14</definedName>
    <definedName name="PANTSleague_name.value.Altresquadredicalcio.team_namemarketplace_idA1PA6795UKMFR9language_tagde_DE1.value">'Dropdown Lists'!$IO$4:$IO$14</definedName>
    <definedName name="PANTSleague_name.value.Andrafotbollsligor.team_namemarketplace_idA1PA6795UKMFR9language_tagde_DE1.value">'Dropdown Lists'!$IO$4:$IO$14</definedName>
    <definedName name="PANTSleague_name.value.ポルトガルサッカー.team_namemarketplace_idA1PA6795UKMFR9language_tagde_DE1.value">'Dropdown Lists'!$IP$4:$IP$27</definedName>
    <definedName name="PANTSleague_name.value.PortugueseFootball.team_namemarketplace_idA1PA6795UKMFR9language_tagde_DE1.value">'Dropdown Lists'!$IP$4:$IP$27</definedName>
    <definedName name="PANTSleague_name.value.Futebolportuguês.team_namemarketplace_idA1PA6795UKMFR9language_tagde_DE1.value">'Dropdown Lists'!$IP$4:$IP$27</definedName>
    <definedName name="PANTSleague_name.value.Fútbolportugués.team_namemarketplace_idA1PA6795UKMFR9language_tagde_DE1.value">'Dropdown Lists'!$IP$4:$IP$27</definedName>
    <definedName name="PANTSleague_name.value.Footballportugais.team_namemarketplace_idA1PA6795UKMFR9language_tagde_DE1.value">'Dropdown Lists'!$IP$4:$IP$27</definedName>
    <definedName name="PANTSleague_name.value.Portugeesvoetbal.team_namemarketplace_idA1PA6795UKMFR9language_tagde_DE1.value">'Dropdown Lists'!$IP$4:$IP$27</definedName>
    <definedName name="PANTSleague_name.value.PortugiesischerFußball.team_namemarketplace_idA1PA6795UKMFR9language_tagde_DE1.value">'Dropdown Lists'!$IP$4:$IP$27</definedName>
    <definedName name="PANTSleague_name.value.portuguese_football.team_namemarketplace_idA1PA6795UKMFR9language_tagde_DE1.value">'Dropdown Lists'!$IP$4:$IP$27</definedName>
    <definedName name="PANTSleague_name.value.Portugisiskfotboll.team_namemarketplace_idA1PA6795UKMFR9language_tagde_DE1.value">'Dropdown Lists'!$IP$4:$IP$27</definedName>
    <definedName name="PANTSleague_name.value.PortugueseSoccer.team_namemarketplace_idA1PA6795UKMFR9language_tagde_DE1.value">'Dropdown Lists'!$IP$4:$IP$27</definedName>
    <definedName name="PANTSleague_name.value.Portugalskapiłkanożna.team_namemarketplace_idA1PA6795UKMFR9language_tagde_DE1.value">'Dropdown Lists'!$IP$4:$IP$27</definedName>
    <definedName name="PANTSleague_name.value.كرةالقدمالبرتغالية.team_namemarketplace_idA1PA6795UKMFR9language_tagde_DE1.value">'Dropdown Lists'!$IP$4:$IP$27</definedName>
    <definedName name="PANTSleague_name.value.Campionatodicalcioportoghese.team_namemarketplace_idA1PA6795UKMFR9language_tagde_DE1.value">'Dropdown Lists'!$IP$4:$IP$27</definedName>
    <definedName name="PANTSleague_name.value.الدوريالأمريكيلكرةالقدم.team_namemarketplace_idA1PA6795UKMFR9language_tagde_DE1.value">'Dropdown Lists'!$IQ$4:$IQ$32</definedName>
    <definedName name="PANTSleague_name.value.mls.team_namemarketplace_idA1PA6795UKMFR9language_tagde_DE1.value">'Dropdown Lists'!$IQ$4:$IQ$32</definedName>
    <definedName name="PANTSleague_name.value.ncaa.team_namemarketplace_idA1PA6795UKMFR9language_tagde_DE1.value">'Dropdown Lists'!$IR$4:$IR$382</definedName>
    <definedName name="PANTSleague_name.value.دوريالجامعاتالأمريكيةلكرةالسلة.team_namemarketplace_idA1PA6795UKMFR9language_tagde_DE1.value">'Dropdown Lists'!$IR$4:$IR$382</definedName>
    <definedName name="PANTSleague_name.value.Campionatomondialedicalcio.team_namemarketplace_idA1PA6795UKMFR9language_tagde_DE1.value">'Dropdown Lists'!$IS$4:$IS$63</definedName>
    <definedName name="PANTSleague_name.value.WorldCupFootball.team_namemarketplace_idA1PA6795UKMFR9language_tagde_DE1.value">'Dropdown Lists'!$IS$4:$IS$63</definedName>
    <definedName name="PANTSleague_name.value.Wereldkampioenschapvoetbal.team_namemarketplace_idA1PA6795UKMFR9language_tagde_DE1.value">'Dropdown Lists'!$IS$4:$IS$63</definedName>
    <definedName name="PANTSleague_name.value.CopadoMundodeFutebol.team_namemarketplace_idA1PA6795UKMFR9language_tagde_DE1.value">'Dropdown Lists'!$IS$4:$IS$63</definedName>
    <definedName name="PANTSleague_name.value.WorldCupSoccer.team_namemarketplace_idA1PA6795UKMFR9language_tagde_DE1.value">'Dropdown Lists'!$IS$4:$IS$63</definedName>
    <definedName name="PANTSleague_name.value.MistrzostwaŚwiatawPiłceNożnej.team_namemarketplace_idA1PA6795UKMFR9language_tagde_DE1.value">'Dropdown Lists'!$IS$4:$IS$63</definedName>
    <definedName name="PANTSleague_name.value.VMfotboll.team_namemarketplace_idA1PA6795UKMFR9language_tagde_DE1.value">'Dropdown Lists'!$IS$4:$IS$63</definedName>
    <definedName name="PANTSleague_name.value.FútbolCopadelMundo.team_namemarketplace_idA1PA6795UKMFR9language_tagde_DE1.value">'Dropdown Lists'!$IS$4:$IS$63</definedName>
    <definedName name="PANTSleague_name.value.Fußballweltmeisterschaft.team_namemarketplace_idA1PA6795UKMFR9language_tagde_DE1.value">'Dropdown Lists'!$IS$4:$IS$63</definedName>
    <definedName name="PANTSleague_name.value.كأسالعالملكرةالقدم.team_namemarketplace_idA1PA6795UKMFR9language_tagde_DE1.value">'Dropdown Lists'!$IS$4:$IS$63</definedName>
    <definedName name="PANTSleague_name.value.FIFAワールドカップ.team_namemarketplace_idA1PA6795UKMFR9language_tagde_DE1.value">'Dropdown Lists'!$IS$4:$IS$63</definedName>
    <definedName name="PANTSleague_name.value.Coupedumondedefootball.team_namemarketplace_idA1PA6795UKMFR9language_tagde_DE1.value">'Dropdown Lists'!$IS$4:$IS$63</definedName>
    <definedName name="PANTSleague_name.value.Copamundialdefútbol.team_namemarketplace_idA1PA6795UKMFR9language_tagde_DE1.value">'Dropdown Lists'!$IS$4:$IS$63</definedName>
    <definedName name="PANTSleague_name.value.world_cup_football.team_namemarketplace_idA1PA6795UKMFR9language_tagde_DE1.value">'Dropdown Lists'!$IS$4:$IS$63</definedName>
    <definedName name="PANTSleague_name.value.IndiskaSoccerligan.team_namemarketplace_idA1PA6795UKMFR9language_tagde_DE1.value">'Dropdown Lists'!$IT$4:$IT$13</definedName>
    <definedName name="PANTSleague_name.value.IndianSoccerLeague.team_namemarketplace_idA1PA6795UKMFR9language_tagde_DE1.value">'Dropdown Lists'!$IT$4:$IT$13</definedName>
    <definedName name="PANTSleague_name.value.IndianSuperLeague.team_namemarketplace_idA1PA6795UKMFR9language_tagde_DE1.value">'Dropdown Lists'!$IT$4:$IT$13</definedName>
    <definedName name="PANTSleague_name.value.IndyjskaSoccerLeague.team_namemarketplace_idA1PA6795UKMFR9language_tagde_DE1.value">'Dropdown Lists'!$IT$4:$IT$13</definedName>
    <definedName name="PANTSleague_name.value.IndischeFußballliga.team_namemarketplace_idA1PA6795UKMFR9language_tagde_DE1.value">'Dropdown Lists'!$IT$4:$IT$13</definedName>
    <definedName name="PANTSleague_name.value.インドサッカーリーグ.team_namemarketplace_idA1PA6795UKMFR9language_tagde_DE1.value">'Dropdown Lists'!$IT$4:$IT$13</definedName>
    <definedName name="PANTSleague_name.value.LigadefútboldelaIndia.team_namemarketplace_idA1PA6795UKMFR9language_tagde_DE1.value">'Dropdown Lists'!$IT$4:$IT$13</definedName>
    <definedName name="PANTSleague_name.value.Ligadefútbolindia.team_namemarketplace_idA1PA6795UKMFR9language_tagde_DE1.value">'Dropdown Lists'!$IT$4:$IT$13</definedName>
    <definedName name="PANTSleague_name.value.indian_soccer_league.team_namemarketplace_idA1PA6795UKMFR9language_tagde_DE1.value">'Dropdown Lists'!$IT$4:$IT$13</definedName>
    <definedName name="PANTSleague_name.value.دوريكرةالقدمالهندي.team_namemarketplace_idA1PA6795UKMFR9language_tagde_DE1.value">'Dropdown Lists'!$IT$4:$IT$13</definedName>
    <definedName name="PANTSleague_name.value.LigaIndianadeFutebol.team_namemarketplace_idA1PA6795UKMFR9language_tagde_DE1.value">'Dropdown Lists'!$IT$4:$IT$13</definedName>
    <definedName name="PANTSleague_name.value.Ligueindiennedefootball.team_namemarketplace_idA1PA6795UKMFR9language_tagde_DE1.value">'Dropdown Lists'!$IT$4:$IT$13</definedName>
    <definedName name="PANTSleague_name.value.Equipesnationalesdefootball.team_namemarketplace_idA1PA6795UKMFR9language_tagde_DE1.value">'Dropdown Lists'!$IU$4:$IU$210</definedName>
    <definedName name="PANTSleague_name.value.代表チーム.team_namemarketplace_idA1PA6795UKMFR9language_tagde_DE1.value">'Dropdown Lists'!$IU$4:$IU$210</definedName>
    <definedName name="PANTSleague_name.value.NationalTeams.team_namemarketplace_idA1PA6795UKMFR9language_tagde_DE1.value">'Dropdown Lists'!$IU$4:$IU$210</definedName>
    <definedName name="PANTSleague_name.value.Seleccionesnacionales.team_namemarketplace_idA1PA6795UKMFR9language_tagde_DE1.value">'Dropdown Lists'!$IU$4:$IU$210</definedName>
    <definedName name="PANTSleague_name.value.Landslag.team_namemarketplace_idA1PA6795UKMFR9language_tagde_DE1.value">'Dropdown Lists'!$IU$4:$IU$210</definedName>
    <definedName name="PANTSleague_name.value.Nationaleteams.team_namemarketplace_idA1PA6795UKMFR9language_tagde_DE1.value">'Dropdown Lists'!$IU$4:$IU$210</definedName>
    <definedName name="PANTSleague_name.value.SquadreNazionali.team_namemarketplace_idA1PA6795UKMFR9language_tagde_DE1.value">'Dropdown Lists'!$IU$4:$IU$210</definedName>
    <definedName name="PANTSleague_name.value.national_teams.team_namemarketplace_idA1PA6795UKMFR9language_tagde_DE1.value">'Dropdown Lists'!$IU$4:$IU$210</definedName>
    <definedName name="PANTSleague_name.value.NationaleFußballmannschaften.team_namemarketplace_idA1PA6795UKMFR9language_tagde_DE1.value">'Dropdown Lists'!$IU$4:$IU$210</definedName>
    <definedName name="PANTSleague_name.value.Seleccionesdefútbol.team_namemarketplace_idA1PA6795UKMFR9language_tagde_DE1.value">'Dropdown Lists'!$IU$4:$IU$210</definedName>
    <definedName name="PANTSleague_name.value.SeleçõesNacionais.team_namemarketplace_idA1PA6795UKMFR9language_tagde_DE1.value">'Dropdown Lists'!$IU$4:$IU$210</definedName>
    <definedName name="PANTSleague_name.value.Drużynynarodowe.team_namemarketplace_idA1PA6795UKMFR9language_tagde_DE1.value">'Dropdown Lists'!$IU$4:$IU$210</definedName>
    <definedName name="PANTSleague_name.value.المنتخباتالوطنية.team_namemarketplace_idA1PA6795UKMFR9language_tagde_DE1.value">'Dropdown Lists'!$IU$4:$IU$210</definedName>
    <definedName name="PANTSleague_name.value.メキシコサッカー連盟.team_namemarketplace_idA1PA6795UKMFR9language_tagde_DE1.value">'Dropdown Lists'!$IV$4:$IV$16</definedName>
    <definedName name="PANTSleague_name.value.MexicanFootballFederation.team_namemarketplace_idA1PA6795UKMFR9language_tagde_DE1.value">'Dropdown Lists'!$IV$4:$IV$16</definedName>
    <definedName name="PANTSleague_name.value.FederaçãoMexicanadeFutebol.team_namemarketplace_idA1PA6795UKMFR9language_tagde_DE1.value">'Dropdown Lists'!$IV$4:$IV$16</definedName>
    <definedName name="PANTSleague_name.value.MexicaanseVerenigingVanDeVoetbalbond.team_namemarketplace_idA1PA6795UKMFR9language_tagde_DE1.value">'Dropdown Lists'!$IV$4:$IV$16</definedName>
    <definedName name="PANTSleague_name.value.FederazionecalcisticadelMessico.team_namemarketplace_idA1PA6795UKMFR9language_tagde_DE1.value">'Dropdown Lists'!$IV$4:$IV$16</definedName>
    <definedName name="PANTSleague_name.value.FederaciónMexicanaDeFútbolAsociación.team_namemarketplace_idA1PA6795UKMFR9language_tagde_DE1.value">'Dropdown Lists'!$IV$4:$IV$16</definedName>
    <definedName name="PANTSleague_name.value.اتحادكرةالقدمالمكسيكي.team_namemarketplace_idA1PA6795UKMFR9language_tagde_DE1.value">'Dropdown Lists'!$IV$4:$IV$16</definedName>
    <definedName name="PANTSleague_name.value.FédérationduMexiquedefootball.team_namemarketplace_idA1PA6795UKMFR9language_tagde_DE1.value">'Dropdown Lists'!$IV$4:$IV$16</definedName>
    <definedName name="PANTSleague_name.value.federacion_mexicana_de_futbol_ascn.team_namemarketplace_idA1PA6795UKMFR9language_tagde_DE1.value">'Dropdown Lists'!$IV$4:$IV$16</definedName>
    <definedName name="PANTSleague_name.value.Footballnéerlandais.team_namemarketplace_idA1PA6795UKMFR9language_tagde_DE1.value">'Dropdown Lists'!$IW$4:$IW$29</definedName>
    <definedName name="PANTSleague_name.value.DutchSoccer.team_namemarketplace_idA1PA6795UKMFR9language_tagde_DE1.value">'Dropdown Lists'!$IW$4:$IW$29</definedName>
    <definedName name="PANTSleague_name.value.Holenderskapiłkanożna.team_namemarketplace_idA1PA6795UKMFR9language_tagde_DE1.value">'Dropdown Lists'!$IW$4:$IW$29</definedName>
    <definedName name="PANTSleague_name.value.كرةالقدمالهولندية.team_namemarketplace_idA1PA6795UKMFR9language_tagde_DE1.value">'Dropdown Lists'!$IW$4:$IW$29</definedName>
    <definedName name="PANTSleague_name.value.Futebolholandês.team_namemarketplace_idA1PA6795UKMFR9language_tagde_DE1.value">'Dropdown Lists'!$IW$4:$IW$29</definedName>
    <definedName name="PANTSleague_name.value.Fútbolholandés.team_namemarketplace_idA1PA6795UKMFR9language_tagde_DE1.value">'Dropdown Lists'!$IW$4:$IW$29</definedName>
    <definedName name="PANTSleague_name.value.dutch_football.team_namemarketplace_idA1PA6795UKMFR9language_tagde_DE1.value">'Dropdown Lists'!$IW$4:$IW$29</definedName>
    <definedName name="PANTSleague_name.value.Nederlandsvoetbal.team_namemarketplace_idA1PA6795UKMFR9language_tagde_DE1.value">'Dropdown Lists'!$IW$4:$IW$29</definedName>
    <definedName name="PANTSleague_name.value.オランダサッカー.team_namemarketplace_idA1PA6795UKMFR9language_tagde_DE1.value">'Dropdown Lists'!$IW$4:$IW$29</definedName>
    <definedName name="PANTSleague_name.value.DutchFootball.team_namemarketplace_idA1PA6795UKMFR9language_tagde_DE1.value">'Dropdown Lists'!$IW$4:$IW$29</definedName>
    <definedName name="PANTSleague_name.value.Holländskfotboll.team_namemarketplace_idA1PA6795UKMFR9language_tagde_DE1.value">'Dropdown Lists'!$IW$4:$IW$29</definedName>
    <definedName name="PANTSleague_name.value.NiederländischerFußball.team_namemarketplace_idA1PA6795UKMFR9language_tagde_DE1.value">'Dropdown Lists'!$IW$4:$IW$29</definedName>
    <definedName name="PANTSleague_name.value.Campionatodicalcioolandese.team_namemarketplace_idA1PA6795UKMFR9language_tagde_DE1.value">'Dropdown Lists'!$IW$4:$IW$29</definedName>
    <definedName name="PANTSleague_name.value.Xspel.team_namemarketplace_idA1PA6795UKMFR9language_tagde_DE1.value">'Dropdown Lists'!$IX$4</definedName>
    <definedName name="PANTSleague_name.value.العاباكس.team_namemarketplace_idA1PA6795UKMFR9language_tagde_DE1.value">'Dropdown Lists'!$IX$4</definedName>
    <definedName name="PANTSleague_name.value.XGames.team_namemarketplace_idA1PA6795UKMFR9language_tagde_DE1.value">'Dropdown Lists'!$IX$4</definedName>
    <definedName name="PANTSleague_name.value.Xゲーム.team_namemarketplace_idA1PA6795UKMFR9language_tagde_DE1.value">'Dropdown Lists'!$IX$4</definedName>
    <definedName name="PANTSleague_name.value.x_games.team_namemarketplace_idA1PA6795UKMFR9language_tagde_DE1.value">'Dropdown Lists'!$IX$4</definedName>
    <definedName name="PANTSleague_name.value.german_football.team_namemarketplace_idA1PA6795UKMFR9language_tagde_DE1.value">'Dropdown Lists'!$IY$4:$IY$40</definedName>
    <definedName name="PANTSleague_name.value.كرةالقدمالألمانية.team_namemarketplace_idA1PA6795UKMFR9language_tagde_DE1.value">'Dropdown Lists'!$IY$4:$IY$40</definedName>
    <definedName name="PANTSleague_name.value.Tyskfotboll.team_namemarketplace_idA1PA6795UKMFR9language_tagde_DE1.value">'Dropdown Lists'!$IY$4:$IY$40</definedName>
    <definedName name="PANTSleague_name.value.DeutscherFußball.team_namemarketplace_idA1PA6795UKMFR9language_tagde_DE1.value">'Dropdown Lists'!$IY$4:$IY$40</definedName>
    <definedName name="PANTSleague_name.value.Fútbolalemán.team_namemarketplace_idA1PA6795UKMFR9language_tagde_DE1.value">'Dropdown Lists'!$IY$4:$IY$40</definedName>
    <definedName name="PANTSleague_name.value.Niemieckapiłkanożna.team_namemarketplace_idA1PA6795UKMFR9language_tagde_DE1.value">'Dropdown Lists'!$IY$4:$IY$40</definedName>
    <definedName name="PANTSleague_name.value.Calciotedesco.team_namemarketplace_idA1PA6795UKMFR9language_tagde_DE1.value">'Dropdown Lists'!$IY$4:$IY$40</definedName>
    <definedName name="PANTSleague_name.value.GermanSoccer.team_namemarketplace_idA1PA6795UKMFR9language_tagde_DE1.value">'Dropdown Lists'!$IY$4:$IY$40</definedName>
    <definedName name="PANTSleague_name.value.Footballallemand.team_namemarketplace_idA1PA6795UKMFR9language_tagde_DE1.value">'Dropdown Lists'!$IY$4:$IY$40</definedName>
    <definedName name="PANTSleague_name.value.Futebolalemão.team_namemarketplace_idA1PA6795UKMFR9language_tagde_DE1.value">'Dropdown Lists'!$IY$4:$IY$40</definedName>
    <definedName name="PANTSleague_name.value.Duitsvoetbal.team_namemarketplace_idA1PA6795UKMFR9language_tagde_DE1.value">'Dropdown Lists'!$IY$4:$IY$40</definedName>
    <definedName name="PANTSleague_name.value.GermanFootball.team_namemarketplace_idA1PA6795UKMFR9language_tagde_DE1.value">'Dropdown Lists'!$IY$4:$IY$40</definedName>
    <definedName name="PANTSleague_name.value.ドイツサッカー.team_namemarketplace_idA1PA6795UKMFR9language_tagde_DE1.value">'Dropdown Lists'!$IY$4:$IY$40</definedName>
    <definedName name="PANTSleague_name.value.الدوريالوطنيلكرةالقدمللسيدات.team_namemarketplace_idA1PA6795UKMFR9language_tagde_DE1.value">'Dropdown Lists'!$IZ$4:$IZ$18</definedName>
    <definedName name="PANTSleague_name.value.NWSL.team_namemarketplace_idA1PA6795UKMFR9language_tagde_DE1.value">'Dropdown Lists'!$IZ$4:$IZ$18</definedName>
    <definedName name="PANTSleague_name.value.ProKabaddiLeague.team_namemarketplace_idA1PA6795UKMFR9language_tagde_DE1.value">'Dropdown Lists'!$JA$4:$JA$15</definedName>
    <definedName name="PANTSleague_name.value.pro_kabaddi_league.team_namemarketplace_idA1PA6795UKMFR9language_tagde_DE1.value">'Dropdown Lists'!$JA$4:$JA$15</definedName>
    <definedName name="PANTSleague_name.value.ProKabaddiLigan.team_namemarketplace_idA1PA6795UKMFR9language_tagde_DE1.value">'Dropdown Lists'!$JA$4:$JA$15</definedName>
    <definedName name="PANTSleague_name.value.دوريكباديللمحترفين.team_namemarketplace_idA1PA6795UKMFR9language_tagde_DE1.value">'Dropdown Lists'!$JA$4:$JA$15</definedName>
    <definedName name="PANTSleague_name.value.LigaProKabaddi.team_namemarketplace_idA1PA6795UKMFR9language_tagde_DE1.value">'Dropdown Lists'!$JA$4:$JA$15</definedName>
    <definedName name="PANTSleague_name.value.インドプロカバディリーグ.team_namemarketplace_idA1PA6795UKMFR9language_tagde_DE1.value">'Dropdown Lists'!$JA$4:$JA$15</definedName>
    <definedName name="PANTSleague_name.value.رابطةلاعبيالغولفالمحترفين.team_namemarketplace_idA1PA6795UKMFR9language_tagde_DE1.value">'Dropdown Lists'!$JB$4</definedName>
    <definedName name="PANTSleague_name.value.pga.team_namemarketplace_idA1PA6795UKMFR9language_tagde_DE1.value">'Dropdown Lists'!$JB$4</definedName>
    <definedName name="PANTSleague_name.value.PGAツアー.team_namemarketplace_idA1PA6795UKMFR9language_tagde_DE1.value">'Dropdown Lists'!$JB$4</definedName>
    <definedName name="PANTSleague_name.value.SchottischerFußball.team_namemarketplace_idA1PA6795UKMFR9language_tagde_DE1.value">'Dropdown Lists'!$JC$4:$JC$21</definedName>
    <definedName name="PANTSleague_name.value.كرةالقدمالاسكتلندية.team_namemarketplace_idA1PA6795UKMFR9language_tagde_DE1.value">'Dropdown Lists'!$JC$4:$JC$21</definedName>
    <definedName name="PANTSleague_name.value.Skotskfotboll.team_namemarketplace_idA1PA6795UKMFR9language_tagde_DE1.value">'Dropdown Lists'!$JC$4:$JC$21</definedName>
    <definedName name="PANTSleague_name.value.Futebolescocês.team_namemarketplace_idA1PA6795UKMFR9language_tagde_DE1.value">'Dropdown Lists'!$JC$4:$JC$21</definedName>
    <definedName name="PANTSleague_name.value.Footballécossais.team_namemarketplace_idA1PA6795UKMFR9language_tagde_DE1.value">'Dropdown Lists'!$JC$4:$JC$21</definedName>
    <definedName name="PANTSleague_name.value.Fútbolescocés.team_namemarketplace_idA1PA6795UKMFR9language_tagde_DE1.value">'Dropdown Lists'!$JC$4:$JC$21</definedName>
    <definedName name="PANTSleague_name.value.ScottishSoccer.team_namemarketplace_idA1PA6795UKMFR9language_tagde_DE1.value">'Dropdown Lists'!$JC$4:$JC$21</definedName>
    <definedName name="PANTSleague_name.value.ScottishFootball.team_namemarketplace_idA1PA6795UKMFR9language_tagde_DE1.value">'Dropdown Lists'!$JC$4:$JC$21</definedName>
    <definedName name="PANTSleague_name.value.Schotsvoetbal.team_namemarketplace_idA1PA6795UKMFR9language_tagde_DE1.value">'Dropdown Lists'!$JC$4:$JC$21</definedName>
    <definedName name="PANTSleague_name.value.スコットランドサッカー.team_namemarketplace_idA1PA6795UKMFR9language_tagde_DE1.value">'Dropdown Lists'!$JC$4:$JC$21</definedName>
    <definedName name="PANTSleague_name.value.Szkockapiłkanożna.team_namemarketplace_idA1PA6795UKMFR9language_tagde_DE1.value">'Dropdown Lists'!$JC$4:$JC$21</definedName>
    <definedName name="PANTSleague_name.value.scottish_football.team_namemarketplace_idA1PA6795UKMFR9language_tagde_DE1.value">'Dropdown Lists'!$JC$4:$JC$21</definedName>
    <definedName name="PANTSleague_name.value.Campionatodicalcioscozzese.team_namemarketplace_idA1PA6795UKMFR9language_tagde_DE1.value">'Dropdown Lists'!$JC$4:$JC$21</definedName>
    <definedName name="PANTSleague_name.value.FranzösischerFußball.team_namemarketplace_idA1PA6795UKMFR9language_tagde_DE1.value">'Dropdown Lists'!$JD$4:$JD$37</definedName>
    <definedName name="PANTSleague_name.value.Fransvoetbal.team_namemarketplace_idA1PA6795UKMFR9language_tagde_DE1.value">'Dropdown Lists'!$JD$4:$JD$37</definedName>
    <definedName name="PANTSleague_name.value.FrenchFootball.team_namemarketplace_idA1PA6795UKMFR9language_tagde_DE1.value">'Dropdown Lists'!$JD$4:$JD$37</definedName>
    <definedName name="PANTSleague_name.value.Franskfotboll.team_namemarketplace_idA1PA6795UKMFR9language_tagde_DE1.value">'Dropdown Lists'!$JD$4:$JD$37</definedName>
    <definedName name="PANTSleague_name.value.FrenchSoccer.team_namemarketplace_idA1PA6795UKMFR9language_tagde_DE1.value">'Dropdown Lists'!$JD$4:$JD$37</definedName>
    <definedName name="PANTSleague_name.value.Francuskapiłkanożna.team_namemarketplace_idA1PA6795UKMFR9language_tagde_DE1.value">'Dropdown Lists'!$JD$4:$JD$37</definedName>
    <definedName name="PANTSleague_name.value.Calciofrancese.team_namemarketplace_idA1PA6795UKMFR9language_tagde_DE1.value">'Dropdown Lists'!$JD$4:$JD$37</definedName>
    <definedName name="PANTSleague_name.value.Futebolfrancês.team_namemarketplace_idA1PA6795UKMFR9language_tagde_DE1.value">'Dropdown Lists'!$JD$4:$JD$37</definedName>
    <definedName name="PANTSleague_name.value.french_football.team_namemarketplace_idA1PA6795UKMFR9language_tagde_DE1.value">'Dropdown Lists'!$JD$4:$JD$37</definedName>
    <definedName name="PANTSleague_name.value.كرةالقدمالفرنسية.team_namemarketplace_idA1PA6795UKMFR9language_tagde_DE1.value">'Dropdown Lists'!$JD$4:$JD$37</definedName>
    <definedName name="PANTSleague_name.value.Fútbolfrancés.team_namemarketplace_idA1PA6795UKMFR9language_tagde_DE1.value">'Dropdown Lists'!$JD$4:$JD$37</definedName>
    <definedName name="PANTSleague_name.value.フランスサッカー.team_namemarketplace_idA1PA6795UKMFR9language_tagde_DE1.value">'Dropdown Lists'!$JD$4:$JD$37</definedName>
    <definedName name="PANTSleague_name.value.Footballfrançais.team_namemarketplace_idA1PA6795UKMFR9language_tagde_DE1.value">'Dropdown Lists'!$JD$4:$JD$37</definedName>
    <definedName name="PANTSleague_name.value.LPGAツアー.team_namemarketplace_idA1PA6795UKMFR9language_tagde_DE1.value">'Dropdown Lists'!$JE$4</definedName>
    <definedName name="PANTSleague_name.value.lpga.team_namemarketplace_idA1PA6795UKMFR9language_tagde_DE1.value">'Dropdown Lists'!$JE$4</definedName>
    <definedName name="PANTSleague_name.value.رابطةلاعباتالغولفالمحترفات.team_namemarketplace_idA1PA6795UKMFR9language_tagde_DE1.value">'Dropdown Lists'!$JE$4</definedName>
    <definedName name="PANTSleague_name.value.لعبةالكريكيتالدولية.team_namemarketplace_idA1PA6795UKMFR9language_tagde_DE1.value">'Dropdown Lists'!$JF$4:$JF$15</definedName>
    <definedName name="PANTSleague_name.value.Międzynarodowykrykiet.team_namemarketplace_idA1PA6795UKMFR9language_tagde_DE1.value">'Dropdown Lists'!$JF$4:$JF$15</definedName>
    <definedName name="PANTSleague_name.value.InternationalesCricket.team_namemarketplace_idA1PA6795UKMFR9language_tagde_DE1.value">'Dropdown Lists'!$JF$4:$JF$15</definedName>
    <definedName name="PANTSleague_name.value.クリケット代表チーム.team_namemarketplace_idA1PA6795UKMFR9language_tagde_DE1.value">'Dropdown Lists'!$JF$4:$JF$15</definedName>
    <definedName name="PANTSleague_name.value.international_cricket.team_namemarketplace_idA1PA6795UKMFR9language_tagde_DE1.value">'Dropdown Lists'!$JF$4:$JF$15</definedName>
    <definedName name="PANTSleague_name.value.Campionatointernazionaledicricket.team_namemarketplace_idA1PA6795UKMFR9language_tagde_DE1.value">'Dropdown Lists'!$JF$4:$JF$15</definedName>
    <definedName name="PANTSleague_name.value.InternationellCricket.team_namemarketplace_idA1PA6795UKMFR9language_tagde_DE1.value">'Dropdown Lists'!$JF$4:$JF$15</definedName>
    <definedName name="PANTSleague_name.value.Cricketinternational.team_namemarketplace_idA1PA6795UKMFR9language_tagde_DE1.value">'Dropdown Lists'!$JF$4:$JF$15</definedName>
    <definedName name="PANTSleague_name.value.Cricketinternacional.team_namemarketplace_idA1PA6795UKMFR9language_tagde_DE1.value">'Dropdown Lists'!$JF$4:$JF$15</definedName>
    <definedName name="PANTSleague_name.value.CríqueteInternacional.team_namemarketplace_idA1PA6795UKMFR9language_tagde_DE1.value">'Dropdown Lists'!$JF$4:$JF$15</definedName>
    <definedName name="PANTSleague_name.value.InternationalCricket.team_namemarketplace_idA1PA6795UKMFR9language_tagde_DE1.value">'Dropdown Lists'!$JF$4:$JF$15</definedName>
    <definedName name="PANTSleague_name.value.NationellaLacrosseligan.team_namemarketplace_idA1PA6795UKMFR9language_tagde_DE1.value">'Dropdown Lists'!$JG$4:$JG$16</definedName>
    <definedName name="PANTSleague_name.value.دوريلاكروسالوطني.team_namemarketplace_idA1PA6795UKMFR9language_tagde_DE1.value">'Dropdown Lists'!$JG$4:$JG$16</definedName>
    <definedName name="PANTSleague_name.value.ナショナルラクロスリーグ.team_namemarketplace_idA1PA6795UKMFR9language_tagde_DE1.value">'Dropdown Lists'!$JG$4:$JG$16</definedName>
    <definedName name="PANTSleague_name.value.NationalLacrosseLeague.team_namemarketplace_idA1PA6795UKMFR9language_tagde_DE1.value">'Dropdown Lists'!$JG$4:$JG$16</definedName>
    <definedName name="PANTSleague_name.value.LigaNacionaldeLacrosse.team_namemarketplace_idA1PA6795UKMFR9language_tagde_DE1.value">'Dropdown Lists'!$JG$4:$JG$16</definedName>
    <definedName name="PANTSleague_name.value.national_lacrosse_league.team_namemarketplace_idA1PA6795UKMFR9language_tagde_DE1.value">'Dropdown Lists'!$JG$4:$JG$16</definedName>
    <definedName name="PANTSleague_name.value.NarodowaLigaLacrosse.team_namemarketplace_idA1PA6795UKMFR9language_tagde_DE1.value">'Dropdown Lists'!$JG$4:$JG$16</definedName>
    <definedName name="PANTSleague_name.value.hockey_india_league.team_namemarketplace_idA1PA6795UKMFR9language_tagde_DE1.value">'Dropdown Lists'!$JH$4:$JH$9</definedName>
    <definedName name="PANTSleague_name.value.LigaDeHóqueiIndiano.team_namemarketplace_idA1PA6795UKMFR9language_tagde_DE1.value">'Dropdown Lists'!$JH$4:$JH$9</definedName>
    <definedName name="PANTSleague_name.value.HockeyIndiaLeague.team_namemarketplace_idA1PA6795UKMFR9language_tagde_DE1.value">'Dropdown Lists'!$JH$4:$JH$9</definedName>
    <definedName name="PANTSleague_name.value.Hokejowaligaindyjska.team_namemarketplace_idA1PA6795UKMFR9language_tagde_DE1.value">'Dropdown Lists'!$JH$4:$JH$9</definedName>
    <definedName name="PANTSleague_name.value.LigaIndiadeHockey.team_namemarketplace_idA1PA6795UKMFR9language_tagde_DE1.value">'Dropdown Lists'!$JH$4:$JH$9</definedName>
    <definedName name="PANTSleague_name.value.ホッケーインドリーグ.team_namemarketplace_idA1PA6795UKMFR9language_tagde_DE1.value">'Dropdown Lists'!$JH$4:$JH$9</definedName>
    <definedName name="PANTSleague_name.value.Indienshockeyliga.team_namemarketplace_idA1PA6795UKMFR9language_tagde_DE1.value">'Dropdown Lists'!$JH$4:$JH$9</definedName>
    <definedName name="PANTSleague_name.value.دوريالهوكيالهندي.team_namemarketplace_idA1PA6795UKMFR9language_tagde_DE1.value">'Dropdown Lists'!$JH$4:$JH$9</definedName>
    <definedName name="PANTSleague_name.value.Campionatodihockeyindiano.team_namemarketplace_idA1PA6795UKMFR9language_tagde_DE1.value">'Dropdown Lists'!$JH$4:$JH$9</definedName>
    <definedName name="PANTSleague_name.value.كرةالقدمالايطالية.team_namemarketplace_idA1PA6795UKMFR9language_tagde_DE1.value">'Dropdown Lists'!$JI$4:$JI$46</definedName>
    <definedName name="PANTSleague_name.value.italian_football.team_namemarketplace_idA1PA6795UKMFR9language_tagde_DE1.value">'Dropdown Lists'!$JI$4:$JI$46</definedName>
    <definedName name="PANTSleague_name.value.ItalienischerFußball.team_namemarketplace_idA1PA6795UKMFR9language_tagde_DE1.value">'Dropdown Lists'!$JI$4:$JI$46</definedName>
    <definedName name="PANTSleague_name.value.ItalianSoccer.team_namemarketplace_idA1PA6795UKMFR9language_tagde_DE1.value">'Dropdown Lists'!$JI$4:$JI$46</definedName>
    <definedName name="PANTSleague_name.value.Włoskapiłkanożna.team_namemarketplace_idA1PA6795UKMFR9language_tagde_DE1.value">'Dropdown Lists'!$JI$4:$JI$46</definedName>
    <definedName name="PANTSleague_name.value.Italienskfotboll.team_namemarketplace_idA1PA6795UKMFR9language_tagde_DE1.value">'Dropdown Lists'!$JI$4:$JI$46</definedName>
    <definedName name="PANTSleague_name.value.Footballitalien.team_namemarketplace_idA1PA6795UKMFR9language_tagde_DE1.value">'Dropdown Lists'!$JI$4:$JI$46</definedName>
    <definedName name="PANTSleague_name.value.Calcioitaliano.team_namemarketplace_idA1PA6795UKMFR9language_tagde_DE1.value">'Dropdown Lists'!$JI$4:$JI$46</definedName>
    <definedName name="PANTSleague_name.value.Italiaansvoetbal.team_namemarketplace_idA1PA6795UKMFR9language_tagde_DE1.value">'Dropdown Lists'!$JI$4:$JI$46</definedName>
    <definedName name="PANTSleague_name.value.Fútbolitaliano.team_namemarketplace_idA1PA6795UKMFR9language_tagde_DE1.value">'Dropdown Lists'!$JI$4:$JI$46</definedName>
    <definedName name="PANTSleague_name.value.Futebolitaliano.team_namemarketplace_idA1PA6795UKMFR9language_tagde_DE1.value">'Dropdown Lists'!$JI$4:$JI$46</definedName>
    <definedName name="PANTSleague_name.value.ItalianFootball.team_namemarketplace_idA1PA6795UKMFR9language_tagde_DE1.value">'Dropdown Lists'!$JI$4:$JI$46</definedName>
    <definedName name="PANTSleague_name.value.イタリアサッカー.team_namemarketplace_idA1PA6795UKMFR9language_tagde_DE1.value">'Dropdown Lists'!$JI$4:$JI$46</definedName>
    <definedName name="PANTSleague_name.value.Campionatodipallavoloprofessionale.team_namemarketplace_idA1PA6795UKMFR9language_tagde_DE1.value">'Dropdown Lists'!$JJ$4:$JJ$9</definedName>
    <definedName name="PANTSleague_name.value.دوريالمحترفينللكرةالطائرة.team_namemarketplace_idA1PA6795UKMFR9language_tagde_DE1.value">'Dropdown Lists'!$JJ$4:$JJ$9</definedName>
    <definedName name="PANTSleague_name.value.インドバレーボールリーグ.team_namemarketplace_idA1PA6795UKMFR9language_tagde_DE1.value">'Dropdown Lists'!$JJ$4:$JJ$9</definedName>
    <definedName name="PANTSleague_name.value.ProVolleyballLigan.team_namemarketplace_idA1PA6795UKMFR9language_tagde_DE1.value">'Dropdown Lists'!$JJ$4:$JJ$9</definedName>
    <definedName name="PANTSleague_name.value.ProVolleyballLeague.team_namemarketplace_idA1PA6795UKMFR9language_tagde_DE1.value">'Dropdown Lists'!$JJ$4:$JJ$9</definedName>
    <definedName name="PANTSleague_name.value.pro_volleyball_league.team_namemarketplace_idA1PA6795UKMFR9language_tagde_DE1.value">'Dropdown Lists'!$JJ$4:$JJ$9</definedName>
    <definedName name="PANTSleague_name.value.LigaProfissionaldeVôlei.team_namemarketplace_idA1PA6795UKMFR9language_tagde_DE1.value">'Dropdown Lists'!$JJ$4:$JJ$9</definedName>
    <definedName name="PANTSleague_name.value.Ligadevoleibolprofesional.team_namemarketplace_idA1PA6795UKMFR9language_tagde_DE1.value">'Dropdown Lists'!$JJ$4:$JJ$9</definedName>
    <definedName name="PANTSleague_name.value.Japońskapiłkanożna.team_namemarketplace_idA1PA6795UKMFR9language_tagde_DE1.value">'Dropdown Lists'!$JK$4:$JK$56</definedName>
    <definedName name="PANTSleague_name.value.Campionatodicalciogiapponese.team_namemarketplace_idA1PA6795UKMFR9language_tagde_DE1.value">'Dropdown Lists'!$JK$4:$JK$56</definedName>
    <definedName name="PANTSleague_name.value.Japanskfotboll.team_namemarketplace_idA1PA6795UKMFR9language_tagde_DE1.value">'Dropdown Lists'!$JK$4:$JK$56</definedName>
    <definedName name="PANTSleague_name.value.JapaneseSoccer.team_namemarketplace_idA1PA6795UKMFR9language_tagde_DE1.value">'Dropdown Lists'!$JK$4:$JK$56</definedName>
    <definedName name="PANTSleague_name.value.JapanischerFußball.team_namemarketplace_idA1PA6795UKMFR9language_tagde_DE1.value">'Dropdown Lists'!$JK$4:$JK$56</definedName>
    <definedName name="PANTSleague_name.value.Japansvoetbal.team_namemarketplace_idA1PA6795UKMFR9language_tagde_DE1.value">'Dropdown Lists'!$JK$4:$JK$56</definedName>
    <definedName name="PANTSleague_name.value.JapaneseFootball.team_namemarketplace_idA1PA6795UKMFR9language_tagde_DE1.value">'Dropdown Lists'!$JK$4:$JK$56</definedName>
    <definedName name="PANTSleague_name.value.Futeboljaponês.team_namemarketplace_idA1PA6795UKMFR9language_tagde_DE1.value">'Dropdown Lists'!$JK$4:$JK$56</definedName>
    <definedName name="PANTSleague_name.value.كرةالقدماليابانية.team_namemarketplace_idA1PA6795UKMFR9language_tagde_DE1.value">'Dropdown Lists'!$JK$4:$JK$56</definedName>
    <definedName name="PANTSleague_name.value.日本Jリーグ.team_namemarketplace_idA1PA6795UKMFR9language_tagde_DE1.value">'Dropdown Lists'!$JK$4:$JK$56</definedName>
    <definedName name="PANTSleague_name.value.Fútboljaponés.team_namemarketplace_idA1PA6795UKMFR9language_tagde_DE1.value">'Dropdown Lists'!$JK$4:$JK$56</definedName>
    <definedName name="PANTSleague_name.value.japanese_football.team_namemarketplace_idA1PA6795UKMFR9language_tagde_DE1.value">'Dropdown Lists'!$JK$4:$JK$56</definedName>
    <definedName name="PANTSleague_name.value.Footballjaponais.team_namemarketplace_idA1PA6795UKMFR9language_tagde_DE1.value">'Dropdown Lists'!$JK$4:$JK$56</definedName>
    <definedName name="PANTSleague_name.value.البيسبولالكلاسيكيةالعالمية.team_namemarketplace_idA1PA6795UKMFR9language_tagde_DE1.value">'Dropdown Lists'!$JL$4:$JL$12</definedName>
    <definedName name="PANTSleague_name.value.world_baseball_classic.team_namemarketplace_idA1PA6795UKMFR9language_tagde_DE1.value">'Dropdown Lists'!$JL$4:$JL$12</definedName>
    <definedName name="PANTSleague_name.value.Clásicomundialdebéisbol.team_namemarketplace_idA1PA6795UKMFR9language_tagde_DE1.value">'Dropdown Lists'!$JL$4:$JL$12</definedName>
    <definedName name="PANTSleague_name.value.Classiquemondialedebaseball.team_namemarketplace_idA1PA6795UKMFR9language_tagde_DE1.value">'Dropdown Lists'!$JL$4:$JL$12</definedName>
    <definedName name="PANTSleague_name.value.WereldHonkbalKlassieker.team_namemarketplace_idA1PA6795UKMFR9language_tagde_DE1.value">'Dropdown Lists'!$JL$4:$JL$12</definedName>
    <definedName name="PANTSleague_name.value.WorldBaseballClassic.team_namemarketplace_idA1PA6795UKMFR9language_tagde_DE1.value">'Dropdown Lists'!$JL$4:$JL$12</definedName>
    <definedName name="PANTSleague_name.value.ClássicoMundialdeBeisebol.team_namemarketplace_idA1PA6795UKMFR9language_tagde_DE1.value">'Dropdown Lists'!$JL$4:$JL$12</definedName>
    <definedName name="PANTSleague_name.value.ワールドベースボールクラシック.team_namemarketplace_idA1PA6795UKMFR9language_tagde_DE1.value">'Dropdown Lists'!$JL$4:$JL$12</definedName>
    <definedName name="PANTSleague_name.value.IndiskaPremierligan.team_namemarketplace_idA1PA6795UKMFR9language_tagde_DE1.value">'Dropdown Lists'!$JM$4:$JM$13</definedName>
    <definedName name="PANTSleague_name.value.SzkockaPremierLeague.team_namemarketplace_idA1PA6795UKMFR9language_tagde_DE1.value">'Dropdown Lists'!$JM$4:$JM$13</definedName>
    <definedName name="PANTSleague_name.value.LigaPremierdelaIndia.team_namemarketplace_idA1PA6795UKMFR9language_tagde_DE1.value">'Dropdown Lists'!$JM$4:$JM$13</definedName>
    <definedName name="PANTSleague_name.value.IndianPremierLeague.team_namemarketplace_idA1PA6795UKMFR9language_tagde_DE1.value">'Dropdown Lists'!$JM$4:$JM$13</definedName>
    <definedName name="PANTSleague_name.value.インディアンプレミアリーグ.team_namemarketplace_idA1PA6795UKMFR9language_tagde_DE1.value">'Dropdown Lists'!$JM$4:$JM$13</definedName>
    <definedName name="PANTSleague_name.value.الدوريالهنديالممتاز.team_namemarketplace_idA1PA6795UKMFR9language_tagde_DE1.value">'Dropdown Lists'!$JM$4:$JM$13</definedName>
    <definedName name="PANTSleague_name.value.LigaPremierIndiana.team_namemarketplace_idA1PA6795UKMFR9language_tagde_DE1.value">'Dropdown Lists'!$JM$4:$JM$13</definedName>
    <definedName name="PANTSleague_name.value.indian_premier_league.team_namemarketplace_idA1PA6795UKMFR9language_tagde_DE1.value">'Dropdown Lists'!$JM$4:$JM$13</definedName>
    <definedName name="PANTSleague_name.value.PremierLeagueindia.team_namemarketplace_idA1PA6795UKMFR9language_tagde_DE1.value">'Dropdown Lists'!$JM$4:$JM$13</definedName>
    <definedName name="PANTSleague_name.value.wwe.team_namemarketplace_idA1PA6795UKMFR9language_tagde_DE1.value">'Dropdown Lists'!$JN$4</definedName>
    <definedName name="PANTSleague_name.value.المصارعةالعالميةالترفيهية.team_namemarketplace_idA1PA6795UKMFR9language_tagde_DE1.value">'Dropdown Lists'!$JN$4</definedName>
    <definedName name="PANTSleague_name.value.اتحادكرةالقدمالأميركي.team_namemarketplace_idA1PA6795UKMFR9language_tagde_DE1.value">'Dropdown Lists'!$JO$4:$JO$45</definedName>
    <definedName name="PANTSleague_name.value.nfl.team_namemarketplace_idA1PA6795UKMFR9language_tagde_DE1.value">'Dropdown Lists'!$JO$4:$JO$45</definedName>
    <definedName name="PANTSleague_name.value.ufc.team_namemarketplace_idA1PA6795UKMFR9language_tagde_DE1.value">'Dropdown Lists'!$JP$4:$JP$180</definedName>
    <definedName name="PANTSleague_name.value.بطولةالقتالالنهائي.team_namemarketplace_idA1PA6795UKMFR9language_tagde_DE1.value">'Dropdown Lists'!$JP$4:$JP$180</definedName>
    <definedName name="PANTSleague_name.value.Baloncestojaponés.team_namemarketplace_idA1PA6795UKMFR9language_tagde_DE1.value">'Dropdown Lists'!$JQ$4:$JQ$48</definedName>
    <definedName name="PANTSleague_name.value.Basketballjaponais.team_namemarketplace_idA1PA6795UKMFR9language_tagde_DE1.value">'Dropdown Lists'!$JQ$4:$JQ$48</definedName>
    <definedName name="PANTSleague_name.value.JapaneseBasketball.team_namemarketplace_idA1PA6795UKMFR9language_tagde_DE1.value">'Dropdown Lists'!$JQ$4:$JQ$48</definedName>
    <definedName name="PANTSleague_name.value.日本Bリーグ.team_namemarketplace_idA1PA6795UKMFR9language_tagde_DE1.value">'Dropdown Lists'!$JQ$4:$JQ$48</definedName>
    <definedName name="PANTSleague_name.value.japanese_basketball.team_namemarketplace_idA1PA6795UKMFR9language_tagde_DE1.value">'Dropdown Lists'!$JQ$4:$JQ$48</definedName>
    <definedName name="PANTSleague_name.value.Japanskbasket.team_namemarketplace_idA1PA6795UKMFR9language_tagde_DE1.value">'Dropdown Lists'!$JQ$4:$JQ$48</definedName>
    <definedName name="PANTSleague_name.value.Japansbasketbal.team_namemarketplace_idA1PA6795UKMFR9language_tagde_DE1.value">'Dropdown Lists'!$JQ$4:$JQ$48</definedName>
    <definedName name="PANTSleague_name.value.Basquetejaponês.team_namemarketplace_idA1PA6795UKMFR9language_tagde_DE1.value">'Dropdown Lists'!$JQ$4:$JQ$48</definedName>
    <definedName name="PANTSleague_name.value.كرةالسلةاليابانية.team_namemarketplace_idA1PA6795UKMFR9language_tagde_DE1.value">'Dropdown Lists'!$JQ$4:$JQ$48</definedName>
    <definedName name="PANTSleague_name.value.Japońskakoszykówka.team_namemarketplace_idA1PA6795UKMFR9language_tagde_DE1.value">'Dropdown Lists'!$JQ$4:$JQ$48</definedName>
    <definedName name="PANTSleague_name.value.Campionatodibasketgiapponese.team_namemarketplace_idA1PA6795UKMFR9language_tagde_DE1.value">'Dropdown Lists'!$JQ$4:$JQ$48</definedName>
    <definedName name="PANTSleague_name.value.JapanischerBasketball.team_namemarketplace_idA1PA6795UKMFR9language_tagde_DE1.value">'Dropdown Lists'!$JQ$4:$JQ$48</definedName>
    <definedName name="PANTSleague_name.value.wnba.team_namemarketplace_idA1PA6795UKMFR9language_tagde_DE1.value">'Dropdown Lists'!$JR$4:$JR$26</definedName>
    <definedName name="PANTSleague_name.value.الاتحادالوطنيلكرةالسلةالنسائية.team_namemarketplace_idA1PA6795UKMFR9language_tagde_DE1.value">'Dropdown Lists'!$JR$4:$JR$26</definedName>
    <definedName name="PANTSleague_name.value.mlb.team_namemarketplace_idA1PA6795UKMFR9language_tagde_DE1.value">'Dropdown Lists'!$JS$4:$JS$47</definedName>
    <definedName name="PANTSleague_name.value.Liguemajeuredebaseball.team_namemarketplace_idA1PA6795UKMFR9language_tagde_DE1.value">'Dropdown Lists'!$JS$4:$JS$47</definedName>
    <definedName name="PANTSleague_name.value.دوريالبيسبولالرئيسي.team_namemarketplace_idA1PA6795UKMFR9language_tagde_DE1.value">'Dropdown Lists'!$JS$4:$JS$47</definedName>
    <definedName name="PANTSleague_name.value.تنس.team_namemarketplace_idA1PA6795UKMFR9language_tagde_DE1.value">'Dropdown Lists'!$JT$4</definedName>
    <definedName name="PANTSleague_name.value.Tennis.team_namemarketplace_idA1PA6795UKMFR9language_tagde_DE1.value">'Dropdown Lists'!$JT$4</definedName>
    <definedName name="PANTSleague_name.value.Tenis.team_namemarketplace_idA1PA6795UKMFR9language_tagde_DE1.value">'Dropdown Lists'!$JT$4</definedName>
    <definedName name="PANTSleague_name.value.Tênis.team_namemarketplace_idA1PA6795UKMFR9language_tagde_DE1.value">'Dropdown Lists'!$JT$4</definedName>
    <definedName name="PANTSleague_name.value.テニス.team_namemarketplace_idA1PA6795UKMFR9language_tagde_DE1.value">'Dropdown Lists'!$JT$4</definedName>
    <definedName name="PANTSembellishment_featuremarketplace_idA1PA6795UKMFR9language_tagde_DE1.value">'Dropdown Lists'!$JU$4:$JU$14</definedName>
    <definedName name="PANTSembellishment_featuremarketplace_idA1PA6795UKMFR9language_tagde_DE2.value">'Dropdown Lists'!$JV$4:$JV$14</definedName>
    <definedName name="PANTSembellishment_featuremarketplace_idA1PA6795UKMFR9language_tagde_DE3.value">'Dropdown Lists'!$JW$4:$JW$14</definedName>
    <definedName name="PANTSembellishment_featuremarketplace_idA1PA6795UKMFR9language_tagde_DE4.value">'Dropdown Lists'!$JX$4:$JX$14</definedName>
    <definedName name="PANTSembellishment_featuremarketplace_idA1PA6795UKMFR9language_tagde_DE5.value">'Dropdown Lists'!$JY$4:$JY$14</definedName>
    <definedName name="PANTSinseammarketplace_idA1PA6795UKMFR91.length1.unit">'Dropdown Lists'!$JZ$4:$JZ$9</definedName>
    <definedName name="PANTSwaistmarketplace_idA1PA6795UKMFR91.size1.unit">'Dropdown Lists'!$KA$4:$KA$5</definedName>
    <definedName name="PANTSwaistmarketplace_idA1PA6795UKMFR91.stylelanguage_tagde_DE1.value">'Dropdown Lists'!$KB$4:$KB$6</definedName>
    <definedName name="PANTSapparel_closure_orientationmarketplace_idA1PA6795UKMFR91.value">'Dropdown Lists'!$KC$4:$KC$6</definedName>
    <definedName name="PANTSfabric_stretchabilitymarketplace_idA1PA6795UKMFR91.value">'Dropdown Lists'!$KD$4:$KD$5</definedName>
    <definedName name="PANTSclosuremarketplace_idA1PA6795UKMFR91.typelanguage_tagde_DE1.value">'Dropdown Lists'!$KE$4:$KE$15</definedName>
    <definedName name="PANTSclosuremarketplace_idA1PA6795UKMFR91.typelanguage_tagde_DE2.value">'Dropdown Lists'!$KF$4:$KF$15</definedName>
    <definedName name="PANTSpants_form_typemarketplace_idA1PA6795UKMFR91.value">'Dropdown Lists'!$KG$4:$KG$18</definedName>
    <definedName name="PANTSultraviolet_protection_factormarketplace_idA1PA6795UKMFR91.value">'Dropdown Lists'!$KH$4:$KH$12</definedName>
    <definedName name="PANTShas_pocketsmarketplace_idA1PA6795UKMFR91.value">'Dropdown Lists'!$KI$4:$KI$5</definedName>
    <definedName name="PANTSfashion_decademarketplace_idA1PA6795UKMFR91.value">'Dropdown Lists'!$KJ$4:$KJ$15</definedName>
    <definedName name="PANTSfabric_distressingmarketplace_idA1PA6795UKMFR91.value">'Dropdown Lists'!$KK$4:$KK$14</definedName>
    <definedName name="PANTSfabric_distressingmarketplace_idA1PA6795UKMFR92.value">'Dropdown Lists'!$KL$4:$KL$14</definedName>
    <definedName name="PANTSfabric_distressingmarketplace_idA1PA6795UKMFR93.value">'Dropdown Lists'!$KM$4:$KM$14</definedName>
    <definedName name="PANTSapparel_fabric_weight_classmarketplace_idA1PA6795UKMFR91.value">'Dropdown Lists'!$KN$4:$KN$6</definedName>
    <definedName name="PANTSleg_hem_opening_widthmarketplace_idA1PA6795UKMFR91.unit">'Dropdown Lists'!$KO$4:$KO$9</definedName>
    <definedName name="PANTSgarment_size_countrymarketplace_idA1PA6795UKMFR91.value">'Dropdown Lists'!$KP$4:$KP$269</definedName>
    <definedName name="PANTSapparel_fabric_stretchmarketplace_idA1PA6795UKMFR91.value">'Dropdown Lists'!$KQ$4:$KQ$7</definedName>
    <definedName name="PANTSfit_to_size_sentimentmarketplace_idA1PA6795UKMFR9language_tagde_DE1.value">'Dropdown Lists'!$KR$4:$KR$8</definedName>
    <definedName name="PANTSis_green_purchasing_law_compliantmarketplace_idA1PA6795UKMFR91.value">'Dropdown Lists'!$KS$4:$KS$5</definedName>
    <definedName name="PANTSformality_levelmarketplace_idA1PA6795UKMFR91.value">'Dropdown Lists'!$KT$4:$KT$8</definedName>
    <definedName name="PANTSformality_levelmarketplace_idA1PA6795UKMFR92.value">'Dropdown Lists'!$KU$4:$KU$8</definedName>
    <definedName name="PANTSitem_weightmarketplace_idA1PA6795UKMFR91.unit">'Dropdown Lists'!$KV$4:$KV$8</definedName>
    <definedName name="PANTSoutermarketplace_idA1PA6795UKMFR91.materiallanguage_tagde_DE1.value">'Dropdown Lists'!$KW$4:$KW$24</definedName>
    <definedName name="PANTSoutermarketplace_idA1PA6795UKMFR91.materiallanguage_tagde_DE2.value">'Dropdown Lists'!$KX$4:$KX$24</definedName>
    <definedName name="PANTSoutermarketplace_idA1PA6795UKMFR91.materiallanguage_tagde_DE3.value">'Dropdown Lists'!$KY$4:$KY$24</definedName>
    <definedName name="PANTSoutermarketplace_idA1PA6795UKMFR91.materiallanguage_tagde_DE4.value">'Dropdown Lists'!$KZ$4:$KZ$24</definedName>
    <definedName name="PANTSoutermarketplace_idA1PA6795UKMFR91.materiallanguage_tagde_DE5.value">'Dropdown Lists'!$LA$4:$LA$24</definedName>
    <definedName name="PANTSskip_offermarketplace_idA1PA6795UKMFR91.value">'Dropdown Lists'!$LB$4:$LB$5</definedName>
    <definedName name="PANTSfulfillment_availability1.fulfillment_channel_code">'Dropdown Lists'!$LC$4:$LC$5</definedName>
    <definedName name="fulfillment_availability1.fulfillment_channel_code">'Dropdown Lists'!$LC$4:$LC$5</definedName>
    <definedName name="PANTSfulfillment_availability1.is_inventory_available">'Dropdown Lists'!$LD$4:$LD$5</definedName>
    <definedName name="fulfillment_availability1.is_inventory_available">'Dropdown Lists'!$LD$4:$LD$5</definedName>
    <definedName name="PANTSpurchasable_offermarketplace_idA1PA6795UKMFR9audienceALL1.currency">'Dropdown Lists'!$LE$4</definedName>
    <definedName name="purchasable_offermarketplace_idA1PA6795UKMFR9audienceALL1.currency">'Dropdown Lists'!$LE$4</definedName>
    <definedName name="PANTSpurchasable_offermarketplace_idA1PA6795UKMFR9audienceB2B1.currency">'Dropdown Lists'!$LF$4</definedName>
    <definedName name="purchasable_offermarketplace_idA1PA6795UKMFR9audienceB2B1.currency">'Dropdown Lists'!$LF$4</definedName>
    <definedName name="PANTSpurchasable_offermarketplace_idA1PA6795UKMFR9audienceALL1.our_price1.schedule1.value_with_tax">'Dropdown Lists'!$LG$4</definedName>
    <definedName name="PANTSpurchasable_offermarketplace_idA1PA6795UKMFR9audienceALL1.automated_pricing_merchandising_rule_plan1.merchandising_rule.rule_id">'Dropdown Lists'!$LH$4:$LH$5</definedName>
    <definedName name="purchasable_offermarketplace_idA1PA6795UKMFR9audienceALL1.automated_pricing_merchandising_rule_plan1.merchandising_rule.rule_id">'Dropdown Lists'!$LH$4:$LH$5</definedName>
    <definedName name="PANTSpurchasable_offermarketplace_idA1PA6795UKMFR9audienceB2B1.our_price1.schedule1.value_with_tax">'Dropdown Lists'!$LI$4</definedName>
    <definedName name="PANTSpurchasable_offermarketplace_idA1PA6795UKMFR9audienceB2B1.quantity_discount_plan1.schedule1.discount_type">'Dropdown Lists'!$LJ$4:$LJ$6</definedName>
    <definedName name="purchasable_offermarketplace_idA1PA6795UKMFR9audienceB2B1.quantity_discount_plan1.schedule1.discount_type">'Dropdown Lists'!$LJ$4:$LJ$6</definedName>
    <definedName name="PANTScondition_typemarketplace_idA1PA6795UKMFR91.value">'Dropdown Lists'!$LK$4:$LK$8</definedName>
    <definedName name="PANTSproduct_tax_code1.value">'Dropdown Lists'!$LL$4:$LL$80</definedName>
    <definedName name="PANTSmerchant_shipping_groupmarketplace_idA1PA6795UKMFR91.value">'Dropdown Lists'!$LM$4:$LM$11</definedName>
    <definedName name="merchant_shipping_groupmarketplace_idA1PA6795UKMFR91.value">'Dropdown Lists'!$LM$4:$LM$11</definedName>
    <definedName name="PANTSgift_optionsmarketplace_idA1PA6795UKMFR91.can_be_messaged">'Dropdown Lists'!$LN$4:$LN$5</definedName>
    <definedName name="PANTSgift_optionsmarketplace_idA1PA6795UKMFR91.can_be_wrapped">'Dropdown Lists'!$LO$4:$LO$5</definedName>
    <definedName name="PANTSimport_designationmarketplace_idA1PA6795UKMFR9language_tagde_DE1.value">'Dropdown Lists'!$LP$4:$LP$12</definedName>
    <definedName name="PANTSsupplemental_condition_informationmarketplace_idA1PA6795UKMFR91.accessories">'Dropdown Lists'!$LQ$4:$LQ$7</definedName>
    <definedName name="PANTSsupplemental_condition_informationmarketplace_idA1PA6795UKMFR91.battery_life_percentage">'Dropdown Lists'!$LR$4:$LR$9</definedName>
    <definedName name="PANTSsupplemental_condition_informationmarketplace_idA1PA6795UKMFR91.cosmetic">'Dropdown Lists'!$LS$4:$LS$9</definedName>
    <definedName name="PANTSsupplemental_condition_informationmarketplace_idA1PA6795UKMFR91.features1">'Dropdown Lists'!$LT$4:$LT$7</definedName>
    <definedName name="PANTSsupplemental_condition_informationmarketplace_idA1PA6795UKMFR91.features2">'Dropdown Lists'!$LU$4:$LU$7</definedName>
    <definedName name="PANTSsupplemental_condition_informationmarketplace_idA1PA6795UKMFR91.features3">'Dropdown Lists'!$LV$4:$LV$7</definedName>
    <definedName name="PANTSsupplemental_condition_informationmarketplace_idA1PA6795UKMFR91.features4">'Dropdown Lists'!$LW$4:$LW$7</definedName>
    <definedName name="PANTSsupplemental_condition_informationmarketplace_idA1PA6795UKMFR91.features5">'Dropdown Lists'!$LX$4:$LX$7</definedName>
    <definedName name="PANTSsupplemental_condition_informationmarketplace_idA1PA6795UKMFR91.functional_condition">'Dropdown Lists'!$LY$4:$LY$6</definedName>
    <definedName name="PANTSsupplemental_condition_informationmarketplace_idA1PA6795UKMFR91.packaging">'Dropdown Lists'!$LZ$4:$LZ$8</definedName>
    <definedName name="PANTSsupplemental_condition_informationmarketplace_idA1PA6795UKMFR91.source_type">'Dropdown Lists'!$MA$4:$MA$11</definedName>
    <definedName name="PANTSitem_package_dimensionsmarketplace_idA1PA6795UKMFR91.length.unit">'Dropdown Lists'!$MB$4:$MB$9</definedName>
    <definedName name="PANTSitem_package_dimensionsmarketplace_idA1PA6795UKMFR91.width.unit">'Dropdown Lists'!$MC$4:$MC$9</definedName>
    <definedName name="PANTSitem_package_dimensionsmarketplace_idA1PA6795UKMFR91.height.unit">'Dropdown Lists'!$MD$4:$MD$9</definedName>
    <definedName name="PANTSitem_package_weightmarketplace_idA1PA6795UKMFR91.unit">'Dropdown Lists'!$ME$4:$ME$8</definedName>
    <definedName name="PANTSepr_product_packagingmarketplace_idA1PA6795UKMFR91.main_material">'Dropdown Lists'!$MF$4:$MF$10</definedName>
    <definedName name="PANTSepr_product_packagingmarketplace_idA1PA6795UKMFR91.main_material.Keramik.epr_product_packagingmarketplace_idA1PA6795UKMFR91.granular_materials1.granular_material">'Dropdown Lists'!$MG$4:$MG$5</definedName>
    <definedName name="PANTSepr_product_packagingmarketplace_idA1PA6795UKMFR91.main_material.Glas.epr_product_packagingmarketplace_idA1PA6795UKMFR91.granular_materials1.granular_material">'Dropdown Lists'!$MH$4:$MH$6</definedName>
    <definedName name="PANTSepr_product_packagingmarketplace_idA1PA6795UKMFR91.main_material.Metall.epr_product_packagingmarketplace_idA1PA6795UKMFR91.granular_materials1.granular_material">'Dropdown Lists'!$MI$4:$MI$7</definedName>
    <definedName name="PANTSepr_product_packagingmarketplace_idA1PA6795UKMFR91.main_material.Papier.epr_product_packagingmarketplace_idA1PA6795UKMFR91.granular_materials1.granular_material">'Dropdown Lists'!$MJ$4:$MJ$8</definedName>
    <definedName name="PANTSepr_product_packagingmarketplace_idA1PA6795UKMFR91.main_material.Kunststoff.epr_product_packagingmarketplace_idA1PA6795UKMFR91.granular_materials1.granular_material">'Dropdown Lists'!$MK$4:$MK$30</definedName>
    <definedName name="PANTSepr_product_packagingmarketplace_idA1PA6795UKMFR91.main_material.Textil.epr_product_packagingmarketplace_idA1PA6795UKMFR91.granular_materials1.granular_material">'Dropdown Lists'!$ML$4:$ML$8</definedName>
    <definedName name="PANTSepr_product_packagingmarketplace_idA1PA6795UKMFR91.main_material.Holz.epr_product_packagingmarketplace_idA1PA6795UKMFR91.granular_materials1.granular_material">'Dropdown Lists'!$MM$4:$MM$8</definedName>
    <definedName name="PANTSepr_product_packagingmarketplace_idA1PA6795UKMFR91.granular_materials1.weight.unit">'Dropdown Lists'!$MN$4:$MN$8</definedName>
    <definedName name="PANTSepr_product_packagingmarketplace_idA1PA6795UKMFR91.main_material.Keramik.epr_product_packagingmarketplace_idA1PA6795UKMFR91.granular_materials2.granular_material">'Dropdown Lists'!$MO$4:$MO$5</definedName>
    <definedName name="PANTSepr_product_packagingmarketplace_idA1PA6795UKMFR91.main_material.Glas.epr_product_packagingmarketplace_idA1PA6795UKMFR91.granular_materials2.granular_material">'Dropdown Lists'!$MP$4:$MP$6</definedName>
    <definedName name="PANTSepr_product_packagingmarketplace_idA1PA6795UKMFR91.main_material.Metall.epr_product_packagingmarketplace_idA1PA6795UKMFR91.granular_materials2.granular_material">'Dropdown Lists'!$MQ$4:$MQ$7</definedName>
    <definedName name="PANTSepr_product_packagingmarketplace_idA1PA6795UKMFR91.main_material.Papier.epr_product_packagingmarketplace_idA1PA6795UKMFR91.granular_materials2.granular_material">'Dropdown Lists'!$MR$4:$MR$8</definedName>
    <definedName name="PANTSepr_product_packagingmarketplace_idA1PA6795UKMFR91.main_material.Kunststoff.epr_product_packagingmarketplace_idA1PA6795UKMFR91.granular_materials2.granular_material">'Dropdown Lists'!$MS$4:$MS$30</definedName>
    <definedName name="PANTSepr_product_packagingmarketplace_idA1PA6795UKMFR91.main_material.Textil.epr_product_packagingmarketplace_idA1PA6795UKMFR91.granular_materials2.granular_material">'Dropdown Lists'!$MT$4:$MT$8</definedName>
    <definedName name="PANTSepr_product_packagingmarketplace_idA1PA6795UKMFR91.main_material.Holz.epr_product_packagingmarketplace_idA1PA6795UKMFR91.granular_materials2.granular_material">'Dropdown Lists'!$MU$4:$MU$8</definedName>
    <definedName name="PANTSepr_product_packagingmarketplace_idA1PA6795UKMFR91.granular_materials2.weight.unit">'Dropdown Lists'!$MV$4:$MV$8</definedName>
    <definedName name="PANTSepr_product_packagingmarketplace_idA1PA6795UKMFR91.main_material.Keramik.epr_product_packagingmarketplace_idA1PA6795UKMFR91.granular_materials3.granular_material">'Dropdown Lists'!$MW$4:$MW$5</definedName>
    <definedName name="PANTSepr_product_packagingmarketplace_idA1PA6795UKMFR91.main_material.Glas.epr_product_packagingmarketplace_idA1PA6795UKMFR91.granular_materials3.granular_material">'Dropdown Lists'!$MX$4:$MX$6</definedName>
    <definedName name="PANTSepr_product_packagingmarketplace_idA1PA6795UKMFR91.main_material.Metall.epr_product_packagingmarketplace_idA1PA6795UKMFR91.granular_materials3.granular_material">'Dropdown Lists'!$MY$4:$MY$7</definedName>
    <definedName name="PANTSepr_product_packagingmarketplace_idA1PA6795UKMFR91.main_material.Papier.epr_product_packagingmarketplace_idA1PA6795UKMFR91.granular_materials3.granular_material">'Dropdown Lists'!$MZ$4:$MZ$8</definedName>
    <definedName name="PANTSepr_product_packagingmarketplace_idA1PA6795UKMFR91.main_material.Kunststoff.epr_product_packagingmarketplace_idA1PA6795UKMFR91.granular_materials3.granular_material">'Dropdown Lists'!$NA$4:$NA$30</definedName>
    <definedName name="PANTSepr_product_packagingmarketplace_idA1PA6795UKMFR91.main_material.Textil.epr_product_packagingmarketplace_idA1PA6795UKMFR91.granular_materials3.granular_material">'Dropdown Lists'!$NB$4:$NB$8</definedName>
    <definedName name="PANTSepr_product_packagingmarketplace_idA1PA6795UKMFR91.main_material.Holz.epr_product_packagingmarketplace_idA1PA6795UKMFR91.granular_materials3.granular_material">'Dropdown Lists'!$NC$4:$NC$8</definedName>
    <definedName name="PANTSepr_product_packagingmarketplace_idA1PA6795UKMFR91.granular_materials3.weight.unit">'Dropdown Lists'!$ND$4:$ND$8</definedName>
    <definedName name="PANTSepr_product_packagingmarketplace_idA1PA6795UKMFR91.main_material.Keramik.epr_product_packagingmarketplace_idA1PA6795UKMFR91.granular_materials4.granular_material">'Dropdown Lists'!$NE$4:$NE$5</definedName>
    <definedName name="PANTSepr_product_packagingmarketplace_idA1PA6795UKMFR91.main_material.Glas.epr_product_packagingmarketplace_idA1PA6795UKMFR91.granular_materials4.granular_material">'Dropdown Lists'!$NF$4:$NF$6</definedName>
    <definedName name="PANTSepr_product_packagingmarketplace_idA1PA6795UKMFR91.main_material.Metall.epr_product_packagingmarketplace_idA1PA6795UKMFR91.granular_materials4.granular_material">'Dropdown Lists'!$NG$4:$NG$7</definedName>
    <definedName name="PANTSepr_product_packagingmarketplace_idA1PA6795UKMFR91.main_material.Papier.epr_product_packagingmarketplace_idA1PA6795UKMFR91.granular_materials4.granular_material">'Dropdown Lists'!$NH$4:$NH$8</definedName>
    <definedName name="PANTSepr_product_packagingmarketplace_idA1PA6795UKMFR91.main_material.Kunststoff.epr_product_packagingmarketplace_idA1PA6795UKMFR91.granular_materials4.granular_material">'Dropdown Lists'!$NI$4:$NI$30</definedName>
    <definedName name="PANTSepr_product_packagingmarketplace_idA1PA6795UKMFR91.main_material.Textil.epr_product_packagingmarketplace_idA1PA6795UKMFR91.granular_materials4.granular_material">'Dropdown Lists'!$NJ$4:$NJ$8</definedName>
    <definedName name="PANTSepr_product_packagingmarketplace_idA1PA6795UKMFR91.main_material.Holz.epr_product_packagingmarketplace_idA1PA6795UKMFR91.granular_materials4.granular_material">'Dropdown Lists'!$NK$4:$NK$8</definedName>
    <definedName name="PANTSepr_product_packagingmarketplace_idA1PA6795UKMFR91.granular_materials4.weight.unit">'Dropdown Lists'!$NL$4:$NL$8</definedName>
    <definedName name="PANTSepr_product_packagingmarketplace_idA1PA6795UKMFR92.main_material">'Dropdown Lists'!$NM$4:$NM$10</definedName>
    <definedName name="PANTSepr_product_packagingmarketplace_idA1PA6795UKMFR92.main_material.Keramik.epr_product_packagingmarketplace_idA1PA6795UKMFR92.granular_materials1.granular_material">'Dropdown Lists'!$NN$4:$NN$5</definedName>
    <definedName name="PANTSepr_product_packagingmarketplace_idA1PA6795UKMFR92.main_material.Glas.epr_product_packagingmarketplace_idA1PA6795UKMFR92.granular_materials1.granular_material">'Dropdown Lists'!$NO$4:$NO$6</definedName>
    <definedName name="PANTSepr_product_packagingmarketplace_idA1PA6795UKMFR92.main_material.Metall.epr_product_packagingmarketplace_idA1PA6795UKMFR92.granular_materials1.granular_material">'Dropdown Lists'!$NP$4:$NP$7</definedName>
    <definedName name="PANTSepr_product_packagingmarketplace_idA1PA6795UKMFR92.main_material.Papier.epr_product_packagingmarketplace_idA1PA6795UKMFR92.granular_materials1.granular_material">'Dropdown Lists'!$NQ$4:$NQ$8</definedName>
    <definedName name="PANTSepr_product_packagingmarketplace_idA1PA6795UKMFR92.main_material.Kunststoff.epr_product_packagingmarketplace_idA1PA6795UKMFR92.granular_materials1.granular_material">'Dropdown Lists'!$NR$4:$NR$30</definedName>
    <definedName name="PANTSepr_product_packagingmarketplace_idA1PA6795UKMFR92.main_material.Textil.epr_product_packagingmarketplace_idA1PA6795UKMFR92.granular_materials1.granular_material">'Dropdown Lists'!$NS$4:$NS$8</definedName>
    <definedName name="PANTSepr_product_packagingmarketplace_idA1PA6795UKMFR92.main_material.Holz.epr_product_packagingmarketplace_idA1PA6795UKMFR92.granular_materials1.granular_material">'Dropdown Lists'!$NT$4:$NT$8</definedName>
    <definedName name="PANTSepr_product_packagingmarketplace_idA1PA6795UKMFR92.granular_materials1.weight.unit">'Dropdown Lists'!$NU$4:$NU$8</definedName>
    <definedName name="PANTSepr_product_packagingmarketplace_idA1PA6795UKMFR92.main_material.Keramik.epr_product_packagingmarketplace_idA1PA6795UKMFR92.granular_materials2.granular_material">'Dropdown Lists'!$NV$4:$NV$5</definedName>
    <definedName name="PANTSepr_product_packagingmarketplace_idA1PA6795UKMFR92.main_material.Glas.epr_product_packagingmarketplace_idA1PA6795UKMFR92.granular_materials2.granular_material">'Dropdown Lists'!$NW$4:$NW$6</definedName>
    <definedName name="PANTSepr_product_packagingmarketplace_idA1PA6795UKMFR92.main_material.Metall.epr_product_packagingmarketplace_idA1PA6795UKMFR92.granular_materials2.granular_material">'Dropdown Lists'!$NX$4:$NX$7</definedName>
    <definedName name="PANTSepr_product_packagingmarketplace_idA1PA6795UKMFR92.main_material.Papier.epr_product_packagingmarketplace_idA1PA6795UKMFR92.granular_materials2.granular_material">'Dropdown Lists'!$NY$4:$NY$8</definedName>
    <definedName name="PANTSepr_product_packagingmarketplace_idA1PA6795UKMFR92.main_material.Kunststoff.epr_product_packagingmarketplace_idA1PA6795UKMFR92.granular_materials2.granular_material">'Dropdown Lists'!$NZ$4:$NZ$30</definedName>
    <definedName name="PANTSepr_product_packagingmarketplace_idA1PA6795UKMFR92.main_material.Textil.epr_product_packagingmarketplace_idA1PA6795UKMFR92.granular_materials2.granular_material">'Dropdown Lists'!$OA$4:$OA$8</definedName>
    <definedName name="PANTSepr_product_packagingmarketplace_idA1PA6795UKMFR92.main_material.Holz.epr_product_packagingmarketplace_idA1PA6795UKMFR92.granular_materials2.granular_material">'Dropdown Lists'!$OB$4:$OB$8</definedName>
    <definedName name="PANTSepr_product_packagingmarketplace_idA1PA6795UKMFR92.granular_materials2.weight.unit">'Dropdown Lists'!$OC$4:$OC$8</definedName>
    <definedName name="PANTSepr_product_packagingmarketplace_idA1PA6795UKMFR92.main_material.Keramik.epr_product_packagingmarketplace_idA1PA6795UKMFR92.granular_materials3.granular_material">'Dropdown Lists'!$OD$4:$OD$5</definedName>
    <definedName name="PANTSepr_product_packagingmarketplace_idA1PA6795UKMFR92.main_material.Glas.epr_product_packagingmarketplace_idA1PA6795UKMFR92.granular_materials3.granular_material">'Dropdown Lists'!$OE$4:$OE$6</definedName>
    <definedName name="PANTSepr_product_packagingmarketplace_idA1PA6795UKMFR92.main_material.Metall.epr_product_packagingmarketplace_idA1PA6795UKMFR92.granular_materials3.granular_material">'Dropdown Lists'!$OF$4:$OF$7</definedName>
    <definedName name="PANTSepr_product_packagingmarketplace_idA1PA6795UKMFR92.main_material.Papier.epr_product_packagingmarketplace_idA1PA6795UKMFR92.granular_materials3.granular_material">'Dropdown Lists'!$OG$4:$OG$8</definedName>
    <definedName name="PANTSepr_product_packagingmarketplace_idA1PA6795UKMFR92.main_material.Kunststoff.epr_product_packagingmarketplace_idA1PA6795UKMFR92.granular_materials3.granular_material">'Dropdown Lists'!$OH$4:$OH$30</definedName>
    <definedName name="PANTSepr_product_packagingmarketplace_idA1PA6795UKMFR92.main_material.Textil.epr_product_packagingmarketplace_idA1PA6795UKMFR92.granular_materials3.granular_material">'Dropdown Lists'!$OI$4:$OI$8</definedName>
    <definedName name="PANTSepr_product_packagingmarketplace_idA1PA6795UKMFR92.main_material.Holz.epr_product_packagingmarketplace_idA1PA6795UKMFR92.granular_materials3.granular_material">'Dropdown Lists'!$OJ$4:$OJ$8</definedName>
    <definedName name="PANTSepr_product_packagingmarketplace_idA1PA6795UKMFR92.granular_materials3.weight.unit">'Dropdown Lists'!$OK$4:$OK$8</definedName>
    <definedName name="PANTSepr_product_packagingmarketplace_idA1PA6795UKMFR92.main_material.Keramik.epr_product_packagingmarketplace_idA1PA6795UKMFR92.granular_materials4.granular_material">'Dropdown Lists'!$OL$4:$OL$5</definedName>
    <definedName name="PANTSepr_product_packagingmarketplace_idA1PA6795UKMFR92.main_material.Glas.epr_product_packagingmarketplace_idA1PA6795UKMFR92.granular_materials4.granular_material">'Dropdown Lists'!$OM$4:$OM$6</definedName>
    <definedName name="PANTSepr_product_packagingmarketplace_idA1PA6795UKMFR92.main_material.Metall.epr_product_packagingmarketplace_idA1PA6795UKMFR92.granular_materials4.granular_material">'Dropdown Lists'!$ON$4:$ON$7</definedName>
    <definedName name="PANTSepr_product_packagingmarketplace_idA1PA6795UKMFR92.main_material.Papier.epr_product_packagingmarketplace_idA1PA6795UKMFR92.granular_materials4.granular_material">'Dropdown Lists'!$OO$4:$OO$8</definedName>
    <definedName name="PANTSepr_product_packagingmarketplace_idA1PA6795UKMFR92.main_material.Kunststoff.epr_product_packagingmarketplace_idA1PA6795UKMFR92.granular_materials4.granular_material">'Dropdown Lists'!$OP$4:$OP$30</definedName>
    <definedName name="PANTSepr_product_packagingmarketplace_idA1PA6795UKMFR92.main_material.Textil.epr_product_packagingmarketplace_idA1PA6795UKMFR92.granular_materials4.granular_material">'Dropdown Lists'!$OQ$4:$OQ$8</definedName>
    <definedName name="PANTSepr_product_packagingmarketplace_idA1PA6795UKMFR92.main_material.Holz.epr_product_packagingmarketplace_idA1PA6795UKMFR92.granular_materials4.granular_material">'Dropdown Lists'!$OR$4:$OR$8</definedName>
    <definedName name="PANTSepr_product_packagingmarketplace_idA1PA6795UKMFR92.granular_materials4.weight.unit">'Dropdown Lists'!$OS$4:$OS$8</definedName>
    <definedName name="PANTScountry_of_originmarketplace_idA1PA6795UKMFR91.value">'Dropdown Lists'!$OT$4:$OT$271</definedName>
    <definedName name="PANTSis_this_product_subject_to_buyer_age_restrictionsmarketplace_idA1PA6795UKMFR91.value">'Dropdown Lists'!$OU$4:$OU$5</definedName>
    <definedName name="PANTSregulatory_compliance_certificationmarketplace_idA1PA6795UKMFR91.regulation_type">'Dropdown Lists'!$OV$4:$OV$5</definedName>
    <definedName name="PANTSregulatory_compliance_certificationmarketplace_idA1PA6795UKMFR92.regulation_type">'Dropdown Lists'!$OW$4:$OW$5</definedName>
    <definedName name="PANTSregulatory_compliance_certificationmarketplace_idA1PA6795UKMFR93.regulation_type">'Dropdown Lists'!$OX$4:$OX$5</definedName>
    <definedName name="PANTSregulatory_compliance_certificationmarketplace_idA1PA6795UKMFR94.regulation_type">'Dropdown Lists'!$OY$4:$OY$5</definedName>
    <definedName name="PANTSregulatory_compliance_certificationmarketplace_idA1PA6795UKMFR95.regulation_type">'Dropdown Lists'!$OZ$4:$OZ$5</definedName>
    <definedName name="PANTSgpsr_safety_attestationmarketplace_idA1PA6795UKMFR91.value">'Dropdown Lists'!$PA$4:$PA$5</definedName>
    <definedName name="PANTSships_globallymarketplace_idA1PA6795UKMFR91.value">'Dropdown Lists'!$PB$4:$PB$5</definedName>
    <definedName name="PANTScompliance_is_handmademarketplace_idA1PA6795UKMFR91.value">'Dropdown Lists'!$PC$4:$PC$5</definedName>
    <definedName name="PANTScompliance_printing_methodmarketplace_idA1PA6795UKMFR91.value">'Dropdown Lists'!$PD$4:$PD$6</definedName>
    <definedName name="PANTScompliance_age_rangemarketplace_idA1PA6795UKMFR91.value">'Dropdown Lists'!$PE$4:$PE$8</definedName>
    <definedName name="PANTScompliance_weave_typemarketplace_idA1PA6795UKMFR91.value">'Dropdown Lists'!$PF$4:$PF$6</definedName>
    <definedName name="PANTScompliance_outer_surface_materialmarketplace_idA1PA6795UKMFR91.value">'Dropdown Lists'!$PG$4:$PG$18</definedName>
    <definedName name="PANTScompliance_embellishment_featuremarketplace_idA1PA6795UKMFR91.value">'Dropdown Lists'!$PH$4:$PH$11</definedName>
    <definedName name="PANTScompliance_fastening_methodmarketplace_idA1PA6795UKMFR91.value">'Dropdown Lists'!$PI$4:$PI$8</definedName>
    <definedName name="PANTSghs_chemical_h_codemarketplace_idA1PA6795UKMFR91.value">'Dropdown Lists'!$PJ$4:$PJ$103</definedName>
    <definedName name="PANTSghs_chemical_h_codemarketplace_idA1PA6795UKMFR92.value">'Dropdown Lists'!$PK$4:$PK$103</definedName>
    <definedName name="PANTSghs_chemical_h_codemarketplace_idA1PA6795UKMFR93.value">'Dropdown Lists'!$PL$4:$PL$103</definedName>
    <definedName name="PANTSghs_chemical_h_codemarketplace_idA1PA6795UKMFR94.value">'Dropdown Lists'!$PM$4:$PM$103</definedName>
    <definedName name="PANTSghs_chemical_h_codemarketplace_idA1PA6795UKMFR95.value">'Dropdown Lists'!$PN$4:$PN$103</definedName>
    <definedName name="PANTSepr_eco_fee_eubrmarketplace_idA1PA6795UKMFR91.currency">'Dropdown Lists'!$PO$4</definedName>
    <definedName name="product_type1.value">'Dropdown Lists'!$PP$4</definedName>
    <definedName name="PANTSrecommended_browse_nodesmarketplace_idA1PA6795UKMFR91.value">'Dropdown Lists'!$PQ$4:$PQ$397</definedName>
    <definedName name="PANTSrecommended_browse_nodesmarketplace_idA1PA6795UKMFR92.value">'Dropdown Lists'!$PR$4:$PR$397</definedName>
    <definedName name="PANTSrecommended_browse_nodesmarketplace_idA1PA6795UKMFR93.value">'Dropdown Lists'!$PS$4:$PS$397</definedName>
    <definedName name="PANTSrecommended_browse_nodesmarketplace_idA1PA6795UKMFR94.value">'Dropdown Lists'!$PT$4:$PT$397</definedName>
    <definedName name="PANTSrecommended_browse_nodesmarketplace_idA1PA6795UKMFR95.value">'Dropdown Lists'!$PU$4:$PU$397</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List'!$B$2:$B$4</definedName>
    <definedName name="CONDITION_LIST_2">'Conditions List'!$C$2</definedName>
    <definedName name="CONDITION_LIST_3">'Conditions List'!$D$2:$D$23</definedName>
    <definedName name="CONDITION_LIST_4">'Conditions List'!$E$2</definedName>
    <definedName name="CONDITION_LIST_5">'Conditions List'!$F$2:$F$70</definedName>
    <definedName name="CONDITION_LIST_6">'Conditions List'!$G$2:$G$8</definedName>
    <definedName name="CONDITION_LIST_7">'Conditions List'!$H$2:$H$4</definedName>
    <definedName name="CONDITION_LIST_8">'Conditions List'!$I$2</definedName>
    <definedName name="CONDITION_LIST_9">'Conditions List'!$J$2:$J$7</definedName>
    <definedName name="CONDITION_LIST_10">'Conditions List'!$K$2:$K$6</definedName>
    <definedName name="CONDITION_LIST_11">'Conditions List'!$L$2</definedName>
    <definedName name="CONDITION_LIST_12">'Conditions List'!$M$2</definedName>
    <definedName name="CONDITION_LIST_13">'Conditions List'!$N$2</definedName>
    <definedName name="CONDITION_LIST_14">'Conditions List'!$O$2:$O$3</definedName>
    <definedName name="CONDITION_LIST_15">'Conditions List'!$P$2:$P$4</definedName>
    <definedName name="CONDITION_LIST_16">'Conditions List'!$Q$2:$Q$3</definedName>
    <definedName name="CONDITION_LIST_17">'Conditions List'!$R$2:$R$8</definedName>
    <definedName name="CONDITION_LIST_18">'Conditions List'!$S$2:$S$3</definedName>
    <definedName name="CONDITION_LIST_19">'Conditions List'!$T$2</definedName>
    <definedName name="CONDITION_LIST_20">'Conditions List'!$U$2</definedName>
    <definedName name="CONDITION_LIST_21">'Conditions List'!$V$2:$V$7</definedName>
    <definedName name="CONDITION_LIST_22">'Conditions List'!$W$2:$W$3</definedName>
    <definedName name="CONDITION_LIST_23">'Conditions List'!$X$2:$X$3</definedName>
    <definedName name="CONDITION_LIST_24">'Conditions List'!$Y$2:$Y$5</definedName>
    <definedName name="CONDITION_LIST_25">'Conditions List'!$Z$2</definedName>
    <definedName name="CONDITION_LIST_26">'Conditions List'!$AA$2:$AA$10</definedName>
    <definedName name="CONDITION_LIST_27">'Conditions List'!$AB$2:$AB$5</definedName>
    <definedName name="CONDITION_LIST_28">'Conditions List'!$AC$2:$AC$4</definedName>
    <definedName name="CONDITION_LIST_29">'Conditions List'!$AD$2:$AD$8</definedName>
    <definedName name="CONDITION_LIST_30">'Conditions List'!$AE$2:$AE$4</definedName>
    <definedName name="CONDITION_LIST_31">'Conditions List'!$AF$2:$AF$4</definedName>
    <definedName name="CONDITION_LIST_32">'Conditions List'!$AG$2:$AG$3</definedName>
    <definedName name="CONDITION_LIST_33">'Conditions List'!$AH$2:$AH$6</definedName>
    <definedName name="CONDITION_LIST_34">'Conditions List'!$AI$2:$AI$5</definedName>
    <definedName name="CONDITION_LIST_35">'Conditions List'!$AJ$2:$AJ$12</definedName>
    <definedName name="CONDITION_LIST_36">'Conditions List'!$AK$2:$AK$10</definedName>
    <definedName name="CONDITION_LIST_37">'Conditions List'!$AL$2:$AL$6</definedName>
    <definedName name="CONDITION_LIST_38">'Conditions List'!$AM$2:$AM$25</definedName>
    <definedName name="CONDITION_LIST_39">'Conditions List'!$AN$2:$AN$5</definedName>
    <definedName name="CONDITION_LIST_40">'Conditions List'!$AO$2:$AO$69</definedName>
    <definedName name="CONDITION_LIST_41">'Conditions List'!$AP$2:$AP$4</definedName>
    <definedName name="CONDITION_LIST_42">'Conditions List'!$AQ$2:$AQ$3</definedName>
    <definedName name="CONDITION_LIST_43">'Conditions List'!$AR$2</definedName>
    <definedName name="CONDITION_LIST_44">'Conditions List'!$AS$2:$AS$3</definedName>
    <definedName name="CONDITION_LIST_45">'Conditions List'!$AT$2:$AT$121</definedName>
    <definedName name="CONDITION_LIST_46">'Conditions List'!$AU$2:$AU$9</definedName>
    <definedName name="CONDITION_LIST_47">'Conditions List'!$AV$2:$AV$7</definedName>
    <definedName name="CONDITION_LIST_48">'Conditions List'!$AW$2</definedName>
    <definedName name="CONDITION_LIST_49">'Conditions List'!$AX$2:$AX$4</definedName>
    <definedName name="CONDITION_LIST_50">'Conditions List'!$AY$2</definedName>
    <definedName name="CONDITION_LIST_51">'Conditions List'!$AZ$2</definedName>
    <definedName name="CONDITION_LIST_52">'Conditions List'!$BA$2</definedName>
    <definedName name="CONDITION_LIST_53">'Conditions List'!$BB$2:$BB$3</definedName>
    <definedName name="CONDITION_LIST_54">'Conditions List'!$BC$2:$BC$4</definedName>
    <definedName name="CONDITION_LIST_55">'Conditions List'!$BD$2:$BD$13</definedName>
    <definedName name="CONDITION_LIST_56">'Conditions List'!$BE$2:$BE$3</definedName>
    <definedName name="CONDITION_LIST_57">'Conditions List'!$BF$2:$BF$15</definedName>
    <definedName name="CONDITION_LIST_58">'Conditions List'!$BG$2:$BG$6</definedName>
    <definedName name="CONDITION_LIST_59">'Conditions List'!$BH$2:$BH$3</definedName>
    <definedName name="CONDITION_LIST_60">'Conditions List'!$BI$2</definedName>
    <definedName name="CONDITION_LIST_61">'Conditions List'!$BJ$2</definedName>
    <definedName name="CONDITION_LIST_62">'Conditions List'!$BK$2:$BK$3</definedName>
    <definedName name="CONDITION_LIST_63">'Conditions List'!$BL$2</definedName>
    <definedName name="CONDITION_LIST_64">'Conditions List'!$BM$2:$BM$3</definedName>
    <definedName name="CONDITION_LIST_65">'Conditions List'!$BN$2</definedName>
    <definedName name="CONDITION_LIST_66">'Conditions List'!$BO$2:$BO$3</definedName>
    <definedName name="CONDITION_LIST_67">'Conditions List'!$BP$2</definedName>
    <definedName name="CONDITION_LIST_68">'Conditions List'!$BQ$2:$BQ$3</definedName>
    <definedName name="CONDITION_LIST_69">'Conditions List'!$BR$2</definedName>
    <definedName name="CONDITION_LIST_70">'Conditions List'!$BS$2</definedName>
    <definedName name="CONDITION_LIST_71">'Conditions List'!$BT$2</definedName>
    <definedName name="CONDITION_LIST_72">'Conditions List'!$BU$2</definedName>
    <definedName name="ApplicablePTList1">AND(LEN(Vorlage!$B1)&gt;0,NOT(Vorlage!$B1="PANTS"))</definedName>
    <definedName name="PTList0">Vorlage!$B1="PANTS"</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model_numbermarketplace_idA1PA6795UKMFR91.value">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only_enfPTList0model_numbermarketplace_idA1PA6795UKMFR91.value">AND(AND(AND((AND(OR(AND(AND(NOT(Vorlage!$E1&lt;&gt;""))),AND(OR(NOT(Vorlage!$D1&lt;&gt;"Eltern"))),AND(AND(IF(COUNTIF(CONDITION_LIST_1,Vorlage!$F1)&gt;0,FALSE,TRUE)))),Vorlage!$B1&lt;&gt;"")),1=1)),1=1)</definedName>
    <definedName name="reqPTList0model_numbermarketplace_idA1PA6795UKMFR91.value">AND(NOT(LEN(Vorlage!$Q1)&gt;0),Vorlage!$B1&lt;&gt;"")</definedName>
    <definedName name="form_rgPTList0model_nam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Vorlage!$F1)&gt;0,FALSE,TRUE)))),Vorlage!$B1&lt;&gt;"")),1=1),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AND((AND(OR(AND(AND(NOT(Vorlage!$E1&lt;&gt;""))),AND(OR(NOT(Vorlage!$D1&lt;&gt;"Eltern"))),AND(AND(IF(COUNTIF(CONDITION_LIST_2,Vorlage!$F1)&gt;0,FALSE,TRUE)))),Vorlage!$B1&lt;&gt;"")),1=1)),1=1)</definedName>
    <definedName name="reqPTList0model_namemarketplace_idA1PA6795UKMFR9language_tagde_DE1.value">AND(NOT(LEN(Vorlage!$R1)&gt;0),Vorlage!$B1&lt;&gt;"")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AND(NOT(LEN(Vorlage!$S1)&gt;0),Vorlage!$B1&lt;&gt;"")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AND(NOT(LEN(Vorlage!$AL1)&gt;0),Vorlage!$B1&lt;&gt;"")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AND(NOT(LEN(Vorlage!$AM1)&gt;0),Vorlage!$B1&lt;&gt;"")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1=1)</definedName>
    <definedName name="only_enfPTList0stylemarketplace_idA1PA6795UKMFR9language_tagde_DE1.value">AND(AND(AND((AND(OR(OR(AND(NOT(Vorlage!$D1="")))),Vorlage!$B1&lt;&gt;"")),(AND(OR(OR(OR(NOT(Vorlage!$D1&lt;&gt;"Eltern")))),Vorlage!$B1&lt;&gt;"")),1=1),AND((AND(OR(AND(AND(NOT(Vorlage!$E1&lt;&gt;""))),AND(OR(NOT(Vorlage!$D1&lt;&gt;"Eltern"))),AND(AND(IF(COUNTIF(CONDITION_LIST_3,Vorlage!$F1)&gt;0,FALSE,TRUE)))),Vorlage!$B1&lt;&gt;"")),1=1)),1=1)</definedName>
    <definedName name="reqPTList0stylemarketplace_idA1PA6795UKMFR9language_tagde_DE1.value">AND(NOT(LEN(Vorlage!$AY1)&gt;0),Vorlage!$B1&lt;&gt;"")</definedName>
    <definedName name="form_rgPTList0departmentmarketplace_idA1PA6795UKMFR9language_tagde_DE1.value">AND(AND(AND((AND(OR(AND(AND(NOT(Vorlage!$E1&lt;&gt;""))),AND(OR(NOT(Vorlage!$D1&lt;&gt;"Eltern"))),AND(AND(IF(COUNTIF(CONDITION_LIST_4,Vorlage!$F1)&gt;0,FALSE,TRUE)))),Vorlage!$B1&lt;&gt;"")),1=1),AND((AND(OR(OR(AND(NOT(Vorlage!$D1="")))),Vorlage!$B1&lt;&gt;"")),(AND(OR(OR(OR(NOT(Vorlage!$D1&lt;&gt;"Eltern")))),Vorlage!$B1&lt;&gt;"")),1=1)),1=1)</definedName>
    <definedName name="only_enfPTList0departmentmarketplace_idA1PA6795UKMFR9language_tagde_DE1.value">AND(AND(AND((AND(OR(AND(AND(NOT(Vorlage!$E1&lt;&gt;""))),AND(OR(NOT(Vorlage!$D1&lt;&gt;"Eltern"))),AND(AND(IF(COUNTIF(CONDITION_LIST_4,Vorlage!$F1)&gt;0,FALSE,TRUE)))),Vorlage!$B1&lt;&gt;"")),1=1),AND((AND(OR(OR(AND(NOT(Vorlage!$D1="")))),Vorlage!$B1&lt;&gt;"")),(AND(OR(OR(OR(NOT(Vorlage!$D1&lt;&gt;"Eltern")))),Vorlage!$B1&lt;&gt;"")),1=1)),1=1)</definedName>
    <definedName name="reqPTList0departmentmarketplace_idA1PA6795UKMFR9language_tagde_DE1.value">AND(NOT(LEN(Vorlage!$AZ1)&gt;0),Vorlage!$B1&lt;&gt;"")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AND(NOT(LEN(Vorlage!$BA1)&gt;0),Vorlage!$B1&lt;&gt;"")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AND(NOT(LEN(Vorlage!$BB1)&gt;0),Vorlage!$B1&lt;&gt;"")</definedName>
    <definedName name="form_rgPTList0bottoms_sizemarketplace_idA1PA6795UKMFR91.size_system">AND(AND(AND((AND(OR(OR(AND(NOT(Vorlage!$D1="")))),Vorlage!$B1&lt;&gt;"")),(AND(OR(OR(OR(NOT(Vorlage!$D1&lt;&gt;"Eltern")))),Vorlage!$B1&lt;&gt;"")),1=1),AND((AND(OR(OR(AND(NOT(Vorlage!$D1="")))),Vorlage!$B1&lt;&gt;"")),(AND(OR(OR(OR(NOT(Vorlage!$D1&lt;&gt;"Eltern")))),Vorlage!$B1&lt;&gt;"")),1=1),AND((AND(OR(AND(AND(NOT(Vorlage!$E1&lt;&gt;""))),AND(OR(NOT(Vorlage!$D1&lt;&gt;"Eltern"))),AND(AND(IF(COUNTIF(CONDITION_LIST_5,Vorlage!$F1)&gt;0,FALSE,TRUE)))),Vorlage!$B1&lt;&gt;"")),1=1),AND((AND(OR(OR(AND(NOT(Vorlage!$D1="")))),Vorlage!$B1&lt;&gt;"")),(AND(OR(OR(OR(NOT(Vorlage!$D1&lt;&gt;"Eltern")))),Vorlage!$B1&lt;&gt;"")),1=1),AND((AND(OR(OR(AND(NOT(Vorlage!$D1="")))),Vorlage!$B1&lt;&gt;"")),(AND(OR(OR(OR(NOT(Vorlage!$D1&lt;&gt;"Eltern")))),Vorlage!$B1&lt;&gt;"")),1=1)),1=1)</definedName>
    <definedName name="only_enfPTList0bottoms_sizemarketplace_idA1PA6795UKMFR91.size_system">AND(AND(AND((AND(OR(OR(AND(NOT(Vorlage!$D1="")))),Vorlage!$B1&lt;&gt;"")),(AND(OR(OR(OR(NOT(Vorlage!$D1&lt;&gt;"Eltern")))),Vorlage!$B1&lt;&gt;"")),1=1),AND((AND(OR(AND(AND(NOT(Vorlage!$E1&lt;&gt;""))),AND(OR(NOT(Vorlage!$D1&lt;&gt;"Eltern"))),AND(AND(IF(COUNTIF(CONDITION_LIST_5,Vorlage!$F1)&gt;0,FALSE,TRUE)))),Vorlage!$B1&lt;&gt;"")),1=1),AND((AND(OR(OR(AND(NOT(Vorlage!$D1="")))),Vorlage!$B1&lt;&gt;"")),(AND(OR(OR(OR(NOT(Vorlage!$D1&lt;&gt;"Eltern")))),Vorlage!$B1&lt;&gt;"")),1=1)),1=1)</definedName>
    <definedName name="reqPTList0bottoms_sizemarketplace_idA1PA6795UKMFR91.size_system">AND(NOT(LEN(Vorlage!$BC1)&gt;0),Vorlage!$B1&lt;&gt;"")</definedName>
    <definedName name="form_rgPTList0bottoms_sizemarketplace_idA1PA6795UKMFR91.size_class">AND(AND(AND((AND(OR(OR(AND(NOT(Vorlage!$D1="")))),Vorlage!$B1&lt;&gt;"")),(AND(OR(OR(OR(NOT(Vorlage!$D1&lt;&gt;"Eltern")))),Vorlage!$B1&lt;&gt;"")),1=1),AND((AND(OR(OR(AND(NOT(Vorlage!$D1="")))),Vorlage!$B1&lt;&gt;"")),(AND(OR(OR(OR(NOT(Vorlage!$D1&lt;&gt;"Eltern")))),Vorlage!$B1&lt;&gt;"")),1=1),AND((AND(OR(AND(AND(NOT(Vorlage!$E1&lt;&gt;""))),AND(OR(NOT(Vorlage!$D1&lt;&gt;"Eltern"))),AND(AND(IF(COUNTIF(CONDITION_LIST_5,Vorlage!$F1)&gt;0,FALSE,TRUE)))),Vorlage!$B1&lt;&gt;"")),1=1),AND((AND(OR(OR(AND(NOT(Vorlage!$D1="")))),Vorlage!$B1&lt;&gt;"")),(AND(OR(OR(OR(NOT(Vorlage!$D1&lt;&gt;"Eltern")))),Vorlage!$B1&lt;&gt;"")),1=1),AND((AND(OR(OR(AND(NOT(Vorlage!$D1="")))),Vorlage!$B1&lt;&gt;"")),(AND(OR(OR(OR(NOT(Vorlage!$D1&lt;&gt;"Eltern")))),Vorlage!$B1&lt;&gt;"")),1=1)),1=1)</definedName>
    <definedName name="only_enfPTList0bottoms_sizemarketplace_idA1PA6795UKMFR91.size_class">AND(AND(AND((AND(OR(OR(AND(NOT(Vorlage!$D1="")))),Vorlage!$B1&lt;&gt;"")),(AND(OR(OR(OR(NOT(Vorlage!$D1&lt;&gt;"Eltern")))),Vorlage!$B1&lt;&gt;"")),1=1),AND((AND(OR(AND(AND(NOT(Vorlage!$E1&lt;&gt;""))),AND(OR(NOT(Vorlage!$D1&lt;&gt;"Eltern"))),AND(AND(IF(COUNTIF(CONDITION_LIST_5,Vorlage!$F1)&gt;0,FALSE,TRUE)))),Vorlage!$B1&lt;&gt;"")),1=1),AND((AND(OR(OR(AND(NOT(Vorlage!$D1="")))),Vorlage!$B1&lt;&gt;"")),(AND(OR(OR(OR(NOT(Vorlage!$D1&lt;&gt;"Eltern")))),Vorlage!$B1&lt;&gt;"")),1=1)),1=1)</definedName>
    <definedName name="reqPTList0bottoms_sizemarketplace_idA1PA6795UKMFR91.size_class">AND(NOT(LEN(Vorlage!$BD1)&gt;0),Vorlage!$B1&lt;&gt;"")</definedName>
    <definedName name="form_rgPTList0bottoms_sizemarketplace_idA1PA6795UKMFR91.size">AND(AND(AND((AND(OR(OR(AND(NOT(Vorlage!$D1="")))),Vorlage!$B1&lt;&gt;"")),(AND(OR(OR(OR(NOT(Vorlage!$D1&lt;&gt;"Eltern")))),Vorlage!$B1&lt;&gt;"")),1=1),AND((AND(OR(OR(AND(NOT(Vorlage!$D1="")))),Vorlage!$B1&lt;&gt;"")),(AND(OR(OR(OR(NOT(Vorlage!$D1&lt;&gt;"Eltern")))),Vorlage!$B1&lt;&gt;"")),1=1),AND((AND(OR(AND(AND(NOT(Vorlage!$E1&lt;&gt;""))),AND(OR(NOT(Vorlage!$D1&lt;&gt;"Eltern"))),AND(AND(IF(COUNTIF(CONDITION_LIST_5,Vorlage!$F1)&gt;0,FALSE,TRUE)))),Vorlage!$B1&lt;&gt;"")),1=1),AND((AND(OR(OR(AND(NOT(Vorlage!$D1="")))),Vorlage!$B1&lt;&gt;"")),(AND(OR(OR(OR(NOT(Vorlage!$D1&lt;&gt;"Eltern")))),Vorlage!$B1&lt;&gt;"")),1=1),AND((AND(OR(OR(AND(NOT(Vorlage!$D1="")))),Vorlage!$B1&lt;&gt;"")),(AND(OR(OR(OR(NOT(Vorlage!$D1&lt;&gt;"Eltern")))),Vorlage!$B1&lt;&gt;"")),1=1)),1=1)</definedName>
    <definedName name="for_maxfPTList0bottoms_sizemarketplace_idA1PA6795UKMFR91.size">AND(AND(OR(AND(AND(IF(COUNTIF(CONDITION_LIST_6,Vorlage!$BC1)&gt;0,FALSE,TRUE))),AND(AND(IF(COUNTIF(CONDITION_LIST_7,Vorlage!$BD1)&gt;0,FALSE,TRUE)))),Vorlage!$B1&lt;&gt;""),AND(OR(AND(AND(IF(COUNTIF(CONDITION_LIST_8,Vorlage!$BC1)&gt;0,FALSE,TRUE))),AND(AND(IF(COUNTIF(CONDITION_LIST_9,Vorlage!$BD1)&gt;0,FALSE,TRUE)))),Vorlage!$B1&lt;&gt;""))</definedName>
    <definedName name="for_minPTList0bottoms_sizemarketplace_idA1PA6795UKMFR91.size">AND(Vorlage!$B1&lt;&gt;"",OR(OR(AND(OR(OR(IF(COUNTIF(CONDITION_LIST_6,Vorlage!$BC1)&gt;0,TRUE,FALSE))),OR(OR(IF(COUNTIF(CONDITION_LIST_7,Vorlage!$BD1)&gt;0,TRUE,FALSE))))),OR(AND(OR(OR(IF(COUNTIF(CONDITION_LIST_8,Vorlage!$BC1)&gt;0,TRUE,FALSE))),OR(OR(IF(COUNTIF(CONDITION_LIST_9,Vorlage!$BD1)&gt;0,TRUE,FALSE)))))))</definedName>
    <definedName name="form_rgPTList0bottoms_sizemarketplace_idA1PA6795UKMFR91.size_to">AND(AND(AND((AND(OR(OR(AND(NOT(Vorlage!$D1="")))),Vorlage!$B1&lt;&gt;"")),(AND(OR(OR(OR(NOT(Vorlage!$D1&lt;&gt;"Eltern")))),Vorlage!$B1&lt;&gt;"")),1=1),AND((AND(OR(OR(AND(NOT(Vorlage!$D1="")))),Vorlage!$B1&lt;&gt;"")),(AND(OR(OR(OR(NOT(Vorlage!$D1&lt;&gt;"Eltern")))),Vorlage!$B1&lt;&gt;"")),1=1),AND((AND(OR(AND(AND(NOT(Vorlage!$E1&lt;&gt;""))),AND(OR(NOT(Vorlage!$D1&lt;&gt;"Eltern"))),AND(AND(IF(COUNTIF(CONDITION_LIST_5,Vorlage!$F1)&gt;0,FALSE,TRUE)))),Vorlage!$B1&lt;&gt;"")),1=1),AND((AND(OR(OR(AND(NOT(Vorlage!$D1="")))),Vorlage!$B1&lt;&gt;"")),(AND(OR(OR(OR(NOT(Vorlage!$D1&lt;&gt;"Eltern")))),Vorlage!$B1&lt;&gt;"")),1=1),AND((AND(OR(OR(AND(NOT(Vorlage!$D1="")))),Vorlage!$B1&lt;&gt;"")),(AND(OR(OR(OR(NOT(Vorlage!$D1&lt;&gt;"Eltern")))),Vorlage!$B1&lt;&gt;"")),1=1)),1=1)</definedName>
    <definedName name="for_maxfPTList0bottoms_sizemarketplace_idA1PA6795UKMFR91.size_to">AND(AND(OR(AND(AND(IF(COUNTIF(CONDITION_LIST_10,Vorlage!$BC1)&gt;0,FALSE,TRUE))),AND(AND(IF(COUNTIF(CONDITION_LIST_7,Vorlage!$BD1)&gt;0,FALSE,TRUE)))),Vorlage!$B1&lt;&gt;""),AND(OR(AND(AND(IF(COUNTIF(CONDITION_LIST_8,Vorlage!$BC1)&gt;0,FALSE,TRUE))),AND(AND(IF(COUNTIF(CONDITION_LIST_9,Vorlage!$BD1)&gt;0,FALSE,TRUE)))),Vorlage!$B1&lt;&gt;""),AND(OR(AND(AND(IF(COUNTIF(CONDITION_LIST_11,Vorlage!$BC1)&gt;0,FALSE,TRUE))),AND(AND(IF(COUNTIF(CONDITION_LIST_12,Vorlage!$BD1)&gt;0,FALSE,TRUE)))),Vorlage!$B1&lt;&gt;""),AND(OR(AND(AND(IF(COUNTIF(CONDITION_LIST_13,Vorlage!$BC1)&gt;0,FALSE,TRUE))),AND(AND(IF(COUNTIF(CONDITION_LIST_14,Vorlage!$BD1)&gt;0,FALSE,TRUE)))),Vorlage!$B1&lt;&gt;""))</definedName>
    <definedName name="for_minPTList0bottoms_sizemarketplace_idA1PA6795UKMFR91.size_to">AND(Vorlage!$B1&lt;&gt;"",OR(OR(AND(OR(OR(IF(COUNTIF(CONDITION_LIST_11,Vorlage!$BC1)&gt;0,TRUE,FALSE))),OR(OR(IF(COUNTIF(CONDITION_LIST_15,Vorlage!$BA1)&gt;0,TRUE,FALSE))),OR(OR(IF(COUNTIF(CONDITION_LIST_16,Vorlage!$BB1)&gt;0,TRUE,FALSE))),OR(OR(IF(COUNTIF(CONDITION_LIST_12,Vorlage!$BD1)&gt;0,TRUE,FALSE)))))))</definedName>
    <definedName name="form_rgPTList0bottoms_sizemarketplace_idA1PA6795UKMFR91.waist_size">AND(AND(AND((AND(OR(OR(AND(NOT(Vorlage!$D1="")))),Vorlage!$B1&lt;&gt;"")),(AND(OR(OR(OR(NOT(Vorlage!$D1&lt;&gt;"Eltern")))),Vorlage!$B1&lt;&gt;"")),1=1),AND((AND(OR(OR(AND(NOT(Vorlage!$D1="")))),Vorlage!$B1&lt;&gt;"")),(AND(OR(OR(OR(NOT(Vorlage!$D1&lt;&gt;"Eltern")))),Vorlage!$B1&lt;&gt;"")),1=1),AND((AND(OR(AND(AND(NOT(Vorlage!$E1&lt;&gt;""))),AND(OR(NOT(Vorlage!$D1&lt;&gt;"Eltern"))),AND(AND(IF(COUNTIF(CONDITION_LIST_5,Vorlage!$F1)&gt;0,FALSE,TRUE)))),Vorlage!$B1&lt;&gt;"")),1=1),AND((AND(OR(OR(AND(NOT(Vorlage!$D1="")))),Vorlage!$B1&lt;&gt;"")),(AND(OR(OR(OR(NOT(Vorlage!$D1&lt;&gt;"Eltern")))),Vorlage!$B1&lt;&gt;"")),1=1),AND((AND(OR(OR(AND(NOT(Vorlage!$D1="")))),Vorlage!$B1&lt;&gt;"")),(AND(OR(OR(OR(NOT(Vorlage!$D1&lt;&gt;"Eltern")))),Vorlage!$B1&lt;&gt;"")),1=1)),1=1)</definedName>
    <definedName name="for_maxfPTList0bottoms_sizemarketplace_idA1PA6795UKMFR91.waist_size">AND(AND(OR(AND(AND(IF(COUNTIF(CONDITION_LIST_17,Vorlage!$BC1)&gt;0,FALSE,TRUE))),AND(AND(IF(COUNTIF(CONDITION_LIST_18,Vorlage!$BD1)&gt;0,FALSE,TRUE)))),Vorlage!$B1&lt;&gt;""))</definedName>
    <definedName name="for_minPTList0bottoms_sizemarketplace_idA1PA6795UKMFR91.waist_size">AND(Vorlage!$B1&lt;&gt;"",OR(OR(AND(OR(OR(IF(COUNTIF(CONDITION_LIST_17,Vorlage!$BC1)&gt;0,TRUE,FALSE))),OR(OR(IF(COUNTIF(CONDITION_LIST_18,Vorlage!$BD1)&gt;0,TRUE,FALSE)))))))</definedName>
    <definedName name="form_rgPTList0bottoms_sizemarketplace_idA1PA6795UKMFR91.inseam_size">AND(AND(AND((AND(OR(OR(AND(NOT(Vorlage!$D1="")))),Vorlage!$B1&lt;&gt;"")),(AND(OR(OR(OR(NOT(Vorlage!$D1&lt;&gt;"Eltern")))),Vorlage!$B1&lt;&gt;"")),1=1),AND((AND(OR(OR(AND(NOT(Vorlage!$D1="")))),Vorlage!$B1&lt;&gt;"")),(AND(OR(OR(OR(NOT(Vorlage!$D1&lt;&gt;"Eltern")))),Vorlage!$B1&lt;&gt;"")),1=1),AND((AND(OR(AND(AND(NOT(Vorlage!$E1&lt;&gt;""))),AND(OR(NOT(Vorlage!$D1&lt;&gt;"Eltern"))),AND(AND(IF(COUNTIF(CONDITION_LIST_5,Vorlage!$F1)&gt;0,FALSE,TRUE)))),Vorlage!$B1&lt;&gt;"")),1=1),AND((AND(OR(OR(AND(NOT(Vorlage!$D1="")))),Vorlage!$B1&lt;&gt;"")),(AND(OR(OR(OR(NOT(Vorlage!$D1&lt;&gt;"Eltern")))),Vorlage!$B1&lt;&gt;"")),1=1),AND((AND(OR(OR(AND(NOT(Vorlage!$D1="")))),Vorlage!$B1&lt;&gt;"")),(AND(OR(OR(OR(NOT(Vorlage!$D1&lt;&gt;"Eltern")))),Vorlage!$B1&lt;&gt;"")),1=1)),1=1)</definedName>
    <definedName name="for_maxfPTList0bottoms_sizemarketplace_idA1PA6795UKMFR91.inseam_size">AND(AND(OR(AND(AND(IF(COUNTIF(CONDITION_LIST_17,Vorlage!$BC1)&gt;0,FALSE,TRUE))),AND(AND(IF(COUNTIF(CONDITION_LIST_19,Vorlage!$BD1)&gt;0,FALSE,TRUE)))),Vorlage!$B1&lt;&gt;""))</definedName>
    <definedName name="for_minPTList0bottoms_sizemarketplace_idA1PA6795UKMFR91.inseam_size">AND(Vorlage!$B1&lt;&gt;"",OR(OR(AND(OR(OR(IF(COUNTIF(CONDITION_LIST_17,Vorlage!$BC1)&gt;0,TRUE,FALSE))),OR(OR(IF(COUNTIF(CONDITION_LIST_19,Vorlage!$BD1)&gt;0,TRUE,FALSE)))))))</definedName>
    <definedName name="form_rgPTList0bottoms_sizemarketplace_idA1PA6795UKMFR91.body_type">AND(AND(AND((AND(OR(OR(AND(NOT(Vorlage!$D1="")))),Vorlage!$B1&lt;&gt;"")),(AND(OR(OR(OR(NOT(Vorlage!$D1&lt;&gt;"Eltern")))),Vorlage!$B1&lt;&gt;"")),1=1),AND((AND(OR(OR(AND(NOT(Vorlage!$D1="")))),Vorlage!$B1&lt;&gt;"")),(AND(OR(OR(OR(NOT(Vorlage!$D1&lt;&gt;"Eltern")))),Vorlage!$B1&lt;&gt;"")),1=1),AND((AND(OR(AND(AND(NOT(Vorlage!$E1&lt;&gt;""))),AND(OR(NOT(Vorlage!$D1&lt;&gt;"Eltern"))),AND(AND(IF(COUNTIF(CONDITION_LIST_5,Vorlage!$F1)&gt;0,FALSE,TRUE)))),Vorlage!$B1&lt;&gt;"")),1=1),AND((AND(OR(OR(AND(NOT(Vorlage!$D1="")))),Vorlage!$B1&lt;&gt;"")),(AND(OR(OR(OR(NOT(Vorlage!$D1&lt;&gt;"Eltern")))),Vorlage!$B1&lt;&gt;"")),1=1),AND((AND(OR(OR(AND(NOT(Vorlage!$D1="")))),Vorlage!$B1&lt;&gt;"")),(AND(OR(OR(OR(NOT(Vorlage!$D1&lt;&gt;"Eltern")))),Vorlage!$B1&lt;&gt;"")),1=1)),1=1)</definedName>
    <definedName name="for_maxfPTList0bottoms_sizemarketplace_idA1PA6795UKMFR91.body_type">AND(AND(OR(AND(AND(IF(COUNTIF(CONDITION_LIST_20,Vorlage!$BC1)&gt;0,FALSE,TRUE))),AND(AND(IF(COUNTIF(CONDITION_LIST_21,Vorlage!$BB1)&gt;0,FALSE,TRUE))),AND(AND(IF(COUNTIF(CONDITION_LIST_22,Vorlage!$BD1)&gt;0,FALSE,TRUE)))),Vorlage!$B1&lt;&gt;""),AND(OR(AND(AND(IF(COUNTIF(CONDITION_LIST_13,Vorlage!$BC1)&gt;0,FALSE,TRUE))),AND(AND(IF(COUNTIF(CONDITION_LIST_23,Vorlage!$BB1)&gt;0,FALSE,TRUE))),AND(AND(IF(COUNTIF(CONDITION_LIST_24,Vorlage!$BD1)&gt;0,FALSE,TRUE)))),Vorlage!$B1&lt;&gt;""),AND(OR(AND(AND(IF(COUNTIF(CONDITION_LIST_25,Vorlage!$BC1)&gt;0,FALSE,TRUE))),AND(AND(IF(COUNTIF(CONDITION_LIST_26,Vorlage!$BB1)&gt;0,FALSE,TRUE))),AND(AND(IF(COUNTIF(CONDITION_LIST_27,Vorlage!$BD1)&gt;0,FALSE,TRUE)))),Vorlage!$B1&lt;&gt;""),AND(OR(AND(AND(IF(COUNTIF(CONDITION_LIST_11,Vorlage!$BC1)&gt;0,FALSE,TRUE)))),Vorlage!$B1&lt;&gt;""),AND(OR(AND(AND(IF(COUNTIF(CONDITION_LIST_20,Vorlage!$BC1)&gt;0,FALSE,TRUE))),AND(AND(IF(COUNTIF(CONDITION_LIST_21,Vorlage!$BB1)&gt;0,FALSE,TRUE))),AND(AND(IF(COUNTIF(CONDITION_LIST_19,Vorlage!$BD1)&gt;0,FALSE,TRUE)))),Vorlage!$B1&lt;&gt;""),AND(OR(AND(AND(IF(COUNTIF(CONDITION_LIST_28,Vorlage!$BC1)&gt;0,FALSE,TRUE))),AND(AND(IF(COUNTIF(CONDITION_LIST_29,Vorlage!$BB1)&gt;0,FALSE,TRUE))),AND(AND(IF(COUNTIF(CONDITION_LIST_27,Vorlage!$BD1)&gt;0,FALSE,TRUE)))),Vorlage!$B1&lt;&gt;""),AND(OR(AND(AND(IF(COUNTIF(CONDITION_LIST_8,Vorlage!$BC1)&gt;0,FALSE,TRUE)))),Vorlage!$B1&lt;&gt;""))</definedName>
    <definedName name="for_minPTList0bottoms_sizemarketplace_idA1PA6795UKMFR91.body_type">AND(Vorlage!$B1&lt;&gt;"",OR(OR(AND(OR(OR(IF(COUNTIF(CONDITION_LIST_20,Vorlage!$BC1)&gt;0,TRUE,FALSE))),OR(OR(IF(COUNTIF(CONDITION_LIST_21,Vorlage!$BB1)&gt;0,TRUE,FALSE))),OR(OR(IF(COUNTIF(CONDITION_LIST_22,Vorlage!$BD1)&gt;0,TRUE,FALSE))))),OR(AND(OR(OR(IF(COUNTIF(CONDITION_LIST_25,Vorlage!$BC1)&gt;0,TRUE,FALSE))),OR(OR(IF(COUNTIF(CONDITION_LIST_26,Vorlage!$BB1)&gt;0,TRUE,FALSE))),OR(OR(IF(COUNTIF(CONDITION_LIST_27,Vorlage!$BD1)&gt;0,TRUE,FALSE))))),OR(AND(OR(OR(IF(COUNTIF(CONDITION_LIST_28,Vorlage!$BC1)&gt;0,TRUE,FALSE))),OR(OR(IF(COUNTIF(CONDITION_LIST_29,Vorlage!$BB1)&gt;0,TRUE,FALSE))),OR(OR(IF(COUNTIF(CONDITION_LIST_27,Vorlage!$BD1)&gt;0,TRUE,FALSE))))),OR(AND(OR(OR(IF(COUNTIF(CONDITION_LIST_13,Vorlage!$BC1)&gt;0,TRUE,FALSE))),OR(OR(IF(COUNTIF(CONDITION_LIST_23,Vorlage!$BB1)&gt;0,TRUE,FALSE))),OR(OR(IF(COUNTIF(CONDITION_LIST_24,Vorlage!$BD1)&gt;0,TRUE,FALSE)))))))</definedName>
    <definedName name="form_rgPTList0bottoms_sizemarketplace_idA1PA6795UKMFR91.height_type">AND(AND(AND((AND(OR(OR(AND(NOT(Vorlage!$D1="")))),Vorlage!$B1&lt;&gt;"")),(AND(OR(OR(OR(NOT(Vorlage!$D1&lt;&gt;"Eltern")))),Vorlage!$B1&lt;&gt;"")),1=1),AND((AND(OR(OR(AND(NOT(Vorlage!$D1="")))),Vorlage!$B1&lt;&gt;"")),(AND(OR(OR(OR(NOT(Vorlage!$D1&lt;&gt;"Eltern")))),Vorlage!$B1&lt;&gt;"")),1=1),AND((AND(OR(AND(AND(NOT(Vorlage!$E1&lt;&gt;""))),AND(OR(NOT(Vorlage!$D1&lt;&gt;"Eltern"))),AND(AND(IF(COUNTIF(CONDITION_LIST_5,Vorlage!$F1)&gt;0,FALSE,TRUE)))),Vorlage!$B1&lt;&gt;"")),1=1),AND((AND(OR(OR(AND(NOT(Vorlage!$D1="")))),Vorlage!$B1&lt;&gt;"")),(AND(OR(OR(OR(NOT(Vorlage!$D1&lt;&gt;"Eltern")))),Vorlage!$B1&lt;&gt;"")),1=1),AND((AND(OR(OR(AND(NOT(Vorlage!$D1="")))),Vorlage!$B1&lt;&gt;"")),(AND(OR(OR(OR(NOT(Vorlage!$D1&lt;&gt;"Eltern")))),Vorlage!$B1&lt;&gt;"")),1=1)),1=1)</definedName>
    <definedName name="for_maxfPTList0bottoms_sizemarketplace_idA1PA6795UKMFR91.height_type">AND(AND(OR(AND(AND(IF(COUNTIF(CONDITION_LIST_13,Vorlage!$BC1)&gt;0,FALSE,TRUE))),AND(AND(IF(COUNTIF(CONDITION_LIST_23,Vorlage!$BB1)&gt;0,FALSE,TRUE))),AND(AND(IF(COUNTIF(CONDITION_LIST_30,Vorlage!$BD1)&gt;0,FALSE,TRUE)))),Vorlage!$B1&lt;&gt;""),AND(OR(AND(AND(IF(COUNTIF(CONDITION_LIST_28,Vorlage!$BC1)&gt;0,FALSE,TRUE))),AND(AND(IF(COUNTIF(CONDITION_LIST_31,Vorlage!$BB1)&gt;0,FALSE,TRUE))),AND(AND(IF(COUNTIF(CONDITION_LIST_30,Vorlage!$BD1)&gt;0,FALSE,TRUE)))),Vorlage!$B1&lt;&gt;""),AND(OR(AND(AND(IF(COUNTIF(CONDITION_LIST_20,Vorlage!$BC1)&gt;0,FALSE,TRUE))),AND(AND(IF(COUNTIF(CONDITION_LIST_32,Vorlage!$BB1)&gt;0,FALSE,TRUE))),AND(AND(IF(COUNTIF(CONDITION_LIST_19,Vorlage!$BD1)&gt;0,FALSE,TRUE)))),Vorlage!$B1&lt;&gt;""),AND(OR(AND(AND(IF(COUNTIF(CONDITION_LIST_25,Vorlage!$BC1)&gt;0,FALSE,TRUE))),AND(AND(IF(COUNTIF(CONDITION_LIST_33,Vorlage!$BB1)&gt;0,FALSE,TRUE))),AND(AND(IF(COUNTIF(CONDITION_LIST_30,Vorlage!$BD1)&gt;0,FALSE,TRUE)))),Vorlage!$B1&lt;&gt;""),AND(OR(AND(AND(IF(COUNTIF(CONDITION_LIST_20,Vorlage!$BC1)&gt;0,FALSE,TRUE))),AND(AND(IF(COUNTIF(CONDITION_LIST_32,Vorlage!$BB1)&gt;0,FALSE,TRUE))),AND(AND(IF(COUNTIF(CONDITION_LIST_30,Vorlage!$BD1)&gt;0,FALSE,TRUE)))),Vorlage!$B1&lt;&gt;""),AND(OR(AND(AND(IF(COUNTIF(CONDITION_LIST_8,Vorlage!$BC1)&gt;0,FALSE,TRUE))),AND(AND(IF(COUNTIF(CONDITION_LIST_34,Vorlage!$BB1)&gt;0,FALSE,TRUE)))),Vorlage!$B1&lt;&gt;""))</definedName>
    <definedName name="for_minPTList0bottoms_sizemarketplace_idA1PA6795UKMFR91.height_type">AND(Vorlage!$B1&lt;&gt;"",OR(OR(AND(OR(OR(IF(COUNTIF(CONDITION_LIST_13,Vorlage!$BC1)&gt;0,TRUE,FALSE))),OR(OR(IF(COUNTIF(CONDITION_LIST_23,Vorlage!$BB1)&gt;0,TRUE,FALSE))),OR(OR(IF(COUNTIF(CONDITION_LIST_30,Vorlage!$BD1)&gt;0,TRUE,FALSE))))),OR(AND(OR(OR(IF(COUNTIF(CONDITION_LIST_28,Vorlage!$BC1)&gt;0,TRUE,FALSE))),OR(OR(IF(COUNTIF(CONDITION_LIST_31,Vorlage!$BB1)&gt;0,TRUE,FALSE))),OR(OR(IF(COUNTIF(CONDITION_LIST_30,Vorlage!$BD1)&gt;0,TRUE,FALSE))))),OR(AND(OR(OR(IF(COUNTIF(CONDITION_LIST_25,Vorlage!$BC1)&gt;0,TRUE,FALSE))),OR(OR(IF(COUNTIF(CONDITION_LIST_33,Vorlage!$BB1)&gt;0,TRUE,FALSE))),OR(OR(IF(COUNTIF(CONDITION_LIST_30,Vorlage!$BD1)&gt;0,TRUE,FALSE))))),OR(AND(OR(OR(IF(COUNTIF(CONDITION_LIST_20,Vorlage!$BC1)&gt;0,TRUE,FALSE))),OR(OR(IF(COUNTIF(CONDITION_LIST_32,Vorlage!$BB1)&gt;0,TRUE,FALSE))),OR(OR(IF(COUNTIF(CONDITION_LIST_30,Vorlage!$BD1)&gt;0,TRUE,FALSE)))))))</definedName>
    <definedName name="form_rgPTList0materialmarketplace_idA1PA6795UKMFR9language_tagde_DE1.value">AND(AND(AND((AND(OR(OR(AND(NOT(Vorlage!$D1="")))),Vorlage!$B1&lt;&gt;"")),(AND(OR(OR(OR(NOT(Vorlage!$D1&lt;&gt;"Eltern")))),Vorlage!$B1&lt;&gt;"")),1=1),AND((AND(OR(AND(AND(NOT(Vorlage!$E1&lt;&gt;""))),AND(OR(NOT(Vorlage!$D1&lt;&gt;"Eltern"))),AND(AND(IF(COUNTIF(CONDITION_LIST_35,Vorlage!$F1)&gt;0,FALSE,TRUE)))),Vorlage!$B1&lt;&gt;"")),1=1),AND((AND(OR(OR(AND(NOT(Vorlage!$D1="")))),Vorlage!$B1&lt;&gt;"")),(AND(OR(OR(OR(NOT(Vorlage!$D1&lt;&gt;"Eltern")))),Vorlage!$B1&lt;&gt;"")),1=1)),1=1)</definedName>
    <definedName name="only_enfPTList0materialmarketplace_idA1PA6795UKMFR9language_tagde_DE1.value">AND(AND(AND((AND(OR(AND(AND(NOT(Vorlage!$E1&lt;&gt;""))),AND(OR(NOT(Vorlage!$D1&lt;&gt;"Eltern"))),AND(AND(IF(COUNTIF(CONDITION_LIST_35,Vorlage!$F1)&gt;0,FALSE,TRUE)))),Vorlage!$B1&lt;&gt;"")),1=1)),1=1)</definedName>
    <definedName name="reqPTList0materialmarketplace_idA1PA6795UKMFR9language_tagde_DE1.value">AND(NOT(LEN(Vorlage!$BK1)&gt;0),Vorlage!$B1&lt;&gt;"")</definedName>
    <definedName name="form_rgPTList0materialmarketplace_idA1PA6795UKMFR9language_tagde_DE2.value">AND(AND(AND((AND(OR(OR(AND(NOT(Vorlage!$D1="")))),Vorlage!$B1&lt;&gt;"")),(AND(OR(OR(OR(NOT(Vorlage!$D1&lt;&gt;"Eltern")))),Vorlage!$B1&lt;&gt;"")),1=1),AND((AND(OR(AND(AND(NOT(Vorlage!$E1&lt;&gt;""))),AND(OR(NOT(Vorlage!$D1&lt;&gt;"Eltern"))),AND(AND(IF(COUNTIF(CONDITION_LIST_35,Vorlage!$F1)&gt;0,FALSE,TRUE)))),Vorlage!$B1&lt;&gt;"")),1=1),AND((AND(OR(OR(AND(NOT(Vorlage!$D1="")))),Vorlage!$B1&lt;&gt;"")),(AND(OR(OR(OR(NOT(Vorlage!$D1&lt;&gt;"Eltern")))),Vorlage!$B1&lt;&gt;"")),1=1)),1=1)</definedName>
    <definedName name="only_enfPTList0materialmarketplace_idA1PA6795UKMFR9language_tagde_DE2.value">AND(AND(AND((AND(OR(AND(AND(NOT(Vorlage!$E1&lt;&gt;""))),AND(OR(NOT(Vorlage!$D1&lt;&gt;"Eltern"))),AND(AND(IF(COUNTIF(CONDITION_LIST_35,Vorlage!$F1)&gt;0,FALSE,TRUE)))),Vorlage!$B1&lt;&gt;"")),1=1)),1=1)</definedName>
    <definedName name="form_rgPTList0materialmarketplace_idA1PA6795UKMFR9language_tagde_DE3.value">AND(AND(AND((AND(OR(OR(AND(NOT(Vorlage!$D1="")))),Vorlage!$B1&lt;&gt;"")),(AND(OR(OR(OR(NOT(Vorlage!$D1&lt;&gt;"Eltern")))),Vorlage!$B1&lt;&gt;"")),1=1),AND((AND(OR(AND(AND(NOT(Vorlage!$E1&lt;&gt;""))),AND(OR(NOT(Vorlage!$D1&lt;&gt;"Eltern"))),AND(AND(IF(COUNTIF(CONDITION_LIST_35,Vorlage!$F1)&gt;0,FALSE,TRUE)))),Vorlage!$B1&lt;&gt;"")),1=1),AND((AND(OR(OR(AND(NOT(Vorlage!$D1="")))),Vorlage!$B1&lt;&gt;"")),(AND(OR(OR(OR(NOT(Vorlage!$D1&lt;&gt;"Eltern")))),Vorlage!$B1&lt;&gt;"")),1=1)),1=1)</definedName>
    <definedName name="only_enfPTList0materialmarketplace_idA1PA6795UKMFR9language_tagde_DE3.value">AND(AND(AND((AND(OR(AND(AND(NOT(Vorlage!$E1&lt;&gt;""))),AND(OR(NOT(Vorlage!$D1&lt;&gt;"Eltern"))),AND(AND(IF(COUNTIF(CONDITION_LIST_35,Vorlage!$F1)&gt;0,FALSE,TRUE)))),Vorlage!$B1&lt;&gt;"")),1=1)),1=1)</definedName>
    <definedName name="form_rgPTList0fabric_typemarketplace_idA1PA6795UKMFR9language_tagde_DE1.value">AND(AND((0)),1=1)</definedName>
    <definedName name="only_enfPTList0fabric_typemarketplace_idA1PA6795UKMFR9language_tagde_DE1.value">AND(AND((0)),1=1)</definedName>
    <definedName name="reqPTList0fabric_typemarketplace_idA1PA6795UKMFR9language_tagde_DE1.value">AND(NOT(LEN(Vorlage!$BN1)&gt;0),Vorlage!$B1&lt;&gt;"")</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36,Vorlage!$F1)&gt;0,FALSE,TRUE)))),Vorlage!$B1&lt;&gt;"")),1=1)),1=1)</definedName>
    <definedName name="only_enfPTList0number_of_itemsmarketplace_idA1PA6795UKMFR91.value">AND(AND(AND((AND(OR(AND(AND(NOT(Vorlage!$E1&lt;&gt;""))),AND(OR(NOT(Vorlage!$D1&lt;&gt;"Eltern"))),AND(AND(IF(COUNTIF(CONDITION_LIST_36,Vorlage!$F1)&gt;0,FALSE,TRUE)))),Vorlage!$B1&lt;&gt;"")),1=1)),1=1)</definedName>
    <definedName name="reqPTList0number_of_itemsmarketplace_idA1PA6795UKMFR91.value">AND(NOT(LEN(Vorlage!$BP1)&gt;0),Vorlage!$B1&lt;&gt;"")</definedName>
    <definedName name="form_rgPTList0item_package_quantitymarketplace_idA1PA6795UKMFR91.value">AND(AND(AND((AND(OR(OR(AND(NOT(Vorlage!$D1="")))),Vorlage!$B1&lt;&gt;"")),(AND(OR(OR(OR(NOT(Vorlage!$D1&lt;&gt;"Eltern")))),Vorlage!$B1&lt;&gt;"")),1=1),AND((AND(OR(AND(AND(NOT(Vorlage!$E1&lt;&gt;""))),AND(OR(NOT(Vorlage!$D1&lt;&gt;"Eltern"))),AND(AND(IF(COUNTIF(CONDITION_LIST_37,Vorlage!$F1)&gt;0,FALSE,TRUE)))),Vorlage!$B1&lt;&gt;"")),1=1)),1=1)</definedName>
    <definedName name="only_enfPTList0item_package_quantitymarketplace_idA1PA6795UKMFR91.value">AND(AND(AND((AND(OR(AND(AND(NOT(Vorlage!$E1&lt;&gt;""))),AND(OR(NOT(Vorlage!$D1&lt;&gt;"Eltern"))),AND(AND(IF(COUNTIF(CONDITION_LIST_37,Vorlage!$F1)&gt;0,FALSE,TRUE)))),Vorlage!$B1&lt;&gt;"")),1=1)),1=1)</definedName>
    <definedName name="reqPTList0item_package_quantitymarketplace_idA1PA6795UKMFR91.value">AND(NOT(LEN(Vorlage!$BQ1)&gt;0),Vorlage!$B1&lt;&gt;"")</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AND(NOT(LEN(Vorlage!$BR1)&gt;0),Vorlage!$B1&lt;&gt;"")</definedName>
    <definedName name="form_rgPTList0water_resistance_levelmarketplace_idA1PA6795UKMFR91.value">AND(AND(AND((AND(OR(OR(AND(NOT(Vorlage!$D1="")))),Vorlage!$B1&lt;&gt;"")),(AND(OR(OR(OR(NOT(Vorlage!$D1&lt;&gt;"Eltern")))),Vorlage!$B1&lt;&gt;"")),1=1)),1=1)</definedName>
    <definedName name="only_enfPTList0water_resistance_levelmarketplace_idA1PA6795UKMFR91.value">AND(AND(AND((AND(OR(OR(AND(NOT(Vorlage!$D1="")))),Vorlage!$B1&lt;&gt;"")),(AND(OR(OR(OR(NOT(Vorlage!$D1&lt;&gt;"Eltern")))),Vorlage!$B1&lt;&gt;"")),1=1)),1=1)</definedName>
    <definedName name="reqPTList0water_resistance_levelmarketplace_idA1PA6795UKMFR91.value">AND(NOT(LEN(Vorlage!$BS1)&gt;0),Vorlage!$B1&lt;&gt;"")</definedName>
    <definedName name="form_rgPTList0special_size_typemarketplace_idA1PA6795UKMFR9language_tagde_DE1.value">AND(AND(AND((AND(OR(AND(AND(IF(COUNTIF(CONDITION_LIST_38,Vorlage!$BB1)&gt;0,FALSE,TRUE))),AND(AND(NOT(Vorlage!$D1="")))),Vorlage!$B1&lt;&gt;"")),(AND(OR(AND(AND(IF(COUNTIF(CONDITION_LIST_38,Vorlage!$BB1)&gt;0,FALSE,TRUE))),AND(OR(NOT(Vorlage!$D1&lt;&gt;"Eltern")))),Vorlage!$B1&lt;&gt;"")),1=1),AND((AND(OR(AND(AND(NOT(Vorlage!$E1&lt;&gt;""))),AND(OR(NOT(Vorlage!$D1&lt;&gt;"Eltern"))),AND(AND(IF(COUNTIF(CONDITION_LIST_39,Vorlage!$F1)&gt;0,FALSE,TRUE)))),Vorlage!$B1&lt;&gt;"")),1=1)),1=1)</definedName>
    <definedName name="only_enfPTList0special_size_typemarketplace_idA1PA6795UKMFR9language_tagde_DE1.value">AND(AND(AND((AND(OR(AND(AND(IF(COUNTIF(CONDITION_LIST_38,Vorlage!$BB1)&gt;0,FALSE,TRUE))),AND(AND(NOT(Vorlage!$D1="")))),Vorlage!$B1&lt;&gt;"")),(AND(OR(AND(AND(IF(COUNTIF(CONDITION_LIST_38,Vorlage!$BB1)&gt;0,FALSE,TRUE))),AND(OR(NOT(Vorlage!$D1&lt;&gt;"Eltern")))),Vorlage!$B1&lt;&gt;"")),1=1),AND((AND(OR(AND(AND(NOT(Vorlage!$E1&lt;&gt;""))),AND(OR(NOT(Vorlage!$D1&lt;&gt;"Eltern"))),AND(AND(IF(COUNTIF(CONDITION_LIST_39,Vorlage!$F1)&gt;0,FALSE,TRUE)))),Vorlage!$B1&lt;&gt;"")),1=1)),1=1)</definedName>
    <definedName name="reqPTList0special_size_typemarketplace_idA1PA6795UKMFR9language_tagde_DE1.value">AND(NOT(LEN(Vorlage!$BT1)&gt;0),Vorlage!$B1&lt;&gt;"")</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AND(AND(NOT(Vorlage!$E1&lt;&gt;""))),AND(OR(NOT(Vorlage!$D1&lt;&gt;"Eltern"))),AND(AND(IF(COUNTIF(CONDITION_LIST_40,Vorlage!$F1)&gt;0,FALSE,TRUE)))),Vorlage!$B1&lt;&gt;"")),1=1),AND((AND(OR(OR(AND(NOT(Vorlage!$D1="")))),Vorlage!$B1&lt;&gt;"")),(AND(OR(OR(OR(NOT(Vorlage!$D1&lt;&gt;"Eltern")))),Vorlage!$B1&lt;&gt;"")),1=1)),1=1)</definedName>
    <definedName name="for_minPTList0colormarketplace_idA1PA6795UKMFR9language_tagde_DE1.standardized_values1">AND(Vorlage!$B1&lt;&gt;"",OR(OR(AND(OR(OR((Vorlage!$BV1="")))))))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40,Vorlage!$F1)&gt;0,FALSE,TRUE)))),Vorlage!$B1&lt;&gt;"")),1=1),AND((AND(OR(OR(AND(NOT(Vorlage!$D1="")))),Vorlage!$B1&lt;&gt;"")),(AND(OR(OR(OR(NOT(Vorlage!$D1&lt;&gt;"Eltern")))),Vorlage!$B1&lt;&gt;"")),1=1)),1=1)</definedName>
    <definedName name="for_minPTList0colormarketplace_idA1PA6795UKMFR9language_tagde_DE1.value">AND(Vorlage!$B1&lt;&gt;"",OR(OR(AND(OR(OR((1=1)))))))</definedName>
    <definedName name="form_rgPTList0ringmarketplace_idA1PA6795UKMFR91.sizelanguage_tagde_DE1.value">AND(AND(AND((AND(OR(AND(AND(NOT(Vorlage!$E1&lt;&gt;""))),AND(OR(NOT(Vorlage!$D1&lt;&gt;"Eltern"))),AND(AND(IF(COUNTIF(CONDITION_LIST_41,Vorlage!$F1)&gt;0,FALSE,TRUE)))),Vorlage!$B1&lt;&gt;"")),1=1)),1=1)</definedName>
    <definedName name="only_enfPTList0ringmarketplace_idA1PA6795UKMFR91.sizelanguage_tagde_DE1.value">AND(AND(AND((AND(OR(AND(AND(NOT(Vorlage!$E1&lt;&gt;""))),AND(OR(NOT(Vorlage!$D1&lt;&gt;"Eltern"))),AND(AND(IF(COUNTIF(CONDITION_LIST_41,Vorlage!$F1)&gt;0,FALSE,TRUE)))),Vorlage!$B1&lt;&gt;"")),1=1)),1=1)</definedName>
    <definedName name="reqPTList0ringmarketplace_idA1PA6795UKMFR91.sizelanguage_tagde_DE1.value">AND(NOT(LEN(Vorlage!$BW1)&gt;0),Vorlage!$B1&lt;&gt;"")</definedName>
    <definedName name="form_rgPTList0item_length_descriptionmarketplace_idA1PA6795UKMFR9language_tagde_DE1.value">AND(AND(AND((AND(OR(OR(AND(NOT(Vorlage!$D1="")))),Vorlage!$B1&lt;&gt;"")),(AND(OR(OR(OR(NOT(Vorlage!$D1&lt;&gt;"Eltern")))),Vorlage!$B1&lt;&gt;"")),1=1),AND((AND(OR(AND(AND(NOT(Vorlage!$E1&lt;&gt;""))),AND(OR(NOT(Vorlage!$D1&lt;&gt;"Eltern"))),AND(AND(IF(COUNTIF(CONDITION_LIST_42,Vorlage!$F1)&gt;0,FALSE,TRUE)))),Vorlage!$B1&lt;&gt;"")),1=1),AND((AND(OR(OR(AND(NOT(Vorlage!$D1="")))),Vorlage!$B1&lt;&gt;"")),(AND(OR(OR(OR(NOT(Vorlage!$D1&lt;&gt;"Eltern")))),Vorlage!$B1&lt;&gt;"")),1=1)),1=1)</definedName>
    <definedName name="only_enfPTList0item_length_descriptionmarketplace_idA1PA6795UKMFR9language_tagde_DE1.value">AND(AND(AND((AND(OR(AND(AND(NOT(Vorlage!$E1&lt;&gt;""))),AND(OR(NOT(Vorlage!$D1&lt;&gt;"Eltern"))),AND(AND(IF(COUNTIF(CONDITION_LIST_42,Vorlage!$F1)&gt;0,FALSE,TRUE)))),Vorlage!$B1&lt;&gt;"")),1=1)),1=1)</definedName>
    <definedName name="reqPTList0item_length_descriptionmarketplace_idA1PA6795UKMFR9language_tagde_DE1.value">AND(NOT(LEN(Vorlage!$BX1)&gt;0),Vorlage!$B1&lt;&gt;"")</definedName>
    <definedName name="form_rgPTList0metal_typemarketplace_idA1PA6795UKMFR9language_tagde_DE1.value">AND(AND(AND((AND(OR(AND(AND(NOT(Vorlage!$E1&lt;&gt;""))),AND(OR(NOT(Vorlage!$D1&lt;&gt;"Eltern"))),AND(AND(IF(COUNTIF(CONDITION_LIST_43,Vorlage!$F1)&gt;0,FALSE,TRUE)))),Vorlage!$B1&lt;&gt;"")),1=1)),1=1)</definedName>
    <definedName name="only_enfPTList0metal_typemarketplace_idA1PA6795UKMFR9language_tagde_DE1.value">AND(AND(AND((AND(OR(AND(AND(NOT(Vorlage!$E1&lt;&gt;""))),AND(OR(NOT(Vorlage!$D1&lt;&gt;"Eltern"))),AND(AND(IF(COUNTIF(CONDITION_LIST_43,Vorlage!$F1)&gt;0,FALSE,TRUE)))),Vorlage!$B1&lt;&gt;"")),1=1)),1=1)</definedName>
    <definedName name="reqPTList0metal_typemarketplace_idA1PA6795UKMFR9language_tagde_DE1.value">AND(NOT(LEN(Vorlage!$BY1)&gt;0),Vorlage!$B1&lt;&gt;"")</definedName>
    <definedName name="form_rgPTList0metal_typemarketplace_idA1PA6795UKMFR9language_tagde_DE2.value">AND(AND(AND((AND(OR(AND(AND(NOT(Vorlage!$E1&lt;&gt;""))),AND(OR(NOT(Vorlage!$D1&lt;&gt;"Eltern"))),AND(AND(IF(COUNTIF(CONDITION_LIST_43,Vorlage!$F1)&gt;0,FALSE,TRUE)))),Vorlage!$B1&lt;&gt;"")),1=1)),1=1)</definedName>
    <definedName name="only_enfPTList0metal_typemarketplace_idA1PA6795UKMFR9language_tagde_DE2.value">AND(AND(AND((AND(OR(AND(AND(NOT(Vorlage!$E1&lt;&gt;""))),AND(OR(NOT(Vorlage!$D1&lt;&gt;"Eltern"))),AND(AND(IF(COUNTIF(CONDITION_LIST_43,Vorlage!$F1)&gt;0,FALSE,TRUE)))),Vorlage!$B1&lt;&gt;"")),1=1)),1=1)</definedName>
    <definedName name="form_rgPTList0metal_typemarketplace_idA1PA6795UKMFR9language_tagde_DE3.value">AND(AND(AND((AND(OR(AND(AND(NOT(Vorlage!$E1&lt;&gt;""))),AND(OR(NOT(Vorlage!$D1&lt;&gt;"Eltern"))),AND(AND(IF(COUNTIF(CONDITION_LIST_43,Vorlage!$F1)&gt;0,FALSE,TRUE)))),Vorlage!$B1&lt;&gt;"")),1=1)),1=1)</definedName>
    <definedName name="only_enfPTList0metal_typemarketplace_idA1PA6795UKMFR9language_tagde_DE3.value">AND(AND(AND((AND(OR(AND(AND(NOT(Vorlage!$E1&lt;&gt;""))),AND(OR(NOT(Vorlage!$D1&lt;&gt;"Eltern"))),AND(AND(IF(COUNTIF(CONDITION_LIST_43,Vorlage!$F1)&gt;0,FALSE,TRUE)))),Vorlage!$B1&lt;&gt;"")),1=1)),1=1)</definedName>
    <definedName name="form_rgPTList0metal_typemarketplace_idA1PA6795UKMFR9language_tagde_DE4.value">AND(AND(AND((AND(OR(AND(AND(NOT(Vorlage!$E1&lt;&gt;""))),AND(OR(NOT(Vorlage!$D1&lt;&gt;"Eltern"))),AND(AND(IF(COUNTIF(CONDITION_LIST_43,Vorlage!$F1)&gt;0,FALSE,TRUE)))),Vorlage!$B1&lt;&gt;"")),1=1)),1=1)</definedName>
    <definedName name="only_enfPTList0metal_typemarketplace_idA1PA6795UKMFR9language_tagde_DE4.value">AND(AND(AND((AND(OR(AND(AND(NOT(Vorlage!$E1&lt;&gt;""))),AND(OR(NOT(Vorlage!$D1&lt;&gt;"Eltern"))),AND(AND(IF(COUNTIF(CONDITION_LIST_43,Vorlage!$F1)&gt;0,FALSE,TRUE)))),Vorlage!$B1&lt;&gt;"")),1=1)),1=1)</definedName>
    <definedName name="form_rgPTList0metal_typemarketplace_idA1PA6795UKMFR9language_tagde_DE5.value">AND(AND(AND((AND(OR(AND(AND(NOT(Vorlage!$E1&lt;&gt;""))),AND(OR(NOT(Vorlage!$D1&lt;&gt;"Eltern"))),AND(AND(IF(COUNTIF(CONDITION_LIST_43,Vorlage!$F1)&gt;0,FALSE,TRUE)))),Vorlage!$B1&lt;&gt;"")),1=1)),1=1)</definedName>
    <definedName name="only_enfPTList0metal_typemarketplace_idA1PA6795UKMFR9language_tagde_DE5.value">AND(AND(AND((AND(OR(AND(AND(NOT(Vorlage!$E1&lt;&gt;""))),AND(OR(NOT(Vorlage!$D1&lt;&gt;"Eltern"))),AND(AND(IF(COUNTIF(CONDITION_LIST_43,Vorlage!$F1)&gt;0,FALSE,TRUE)))),Vorlage!$B1&lt;&gt;"")),1=1)),1=1)</definedName>
    <definedName name="form_rgPTList0item_shapemarketplace_idA1PA6795UKMFR9language_tagde_DE1.value">AND(AND(AND((AND(OR(AND(AND(NOT(Vorlage!$E1&lt;&gt;""))),AND(OR(NOT(Vorlage!$D1&lt;&gt;"Eltern"))),AND(AND(IF(COUNTIF(CONDITION_LIST_44,Vorlage!$F1)&gt;0,FALSE,TRUE)))),Vorlage!$B1&lt;&gt;"")),1=1)),1=1)</definedName>
    <definedName name="only_enfPTList0item_shapemarketplace_idA1PA6795UKMFR9language_tagde_DE1.value">AND(AND(AND((AND(OR(AND(AND(NOT(Vorlage!$E1&lt;&gt;""))),AND(OR(NOT(Vorlage!$D1&lt;&gt;"Eltern"))),AND(AND(IF(COUNTIF(CONDITION_LIST_44,Vorlage!$F1)&gt;0,FALSE,TRUE)))),Vorlage!$B1&lt;&gt;"")),1=1)),1=1)</definedName>
    <definedName name="reqPTList0item_shapemarketplace_idA1PA6795UKMFR9language_tagde_DE1.value">AND(NOT(LEN(Vorlage!$CE1)&gt;0),Vorlage!$B1&lt;&gt;"")</definedName>
    <definedName name="form_rgPTList0fit_typemarketplace_idA1PA6795UKMFR9language_tagde_DE1.value">AND(AND(AND((AND(OR(OR(AND(NOT(Vorlage!$D1="")))),Vorlage!$B1&lt;&gt;"")),(AND(OR(OR(OR(NOT(Vorlage!$D1&lt;&gt;"Eltern")))),Vorlage!$B1&lt;&gt;"")),1=1),AND((AND(OR(AND(AND(IF(COUNTIF(CONDITION_LIST_45,Vorlage!$BR1)&gt;0,FALSE,TRUE))),AND(AND(NOT(Vorlage!$D1="")))),Vorlage!$B1&lt;&gt;"")),(AND(OR(AND(AND(IF(COUNTIF(CONDITION_LIST_45,Vorlage!$BR1)&gt;0,FALSE,TRUE))),AND(OR(NOT(Vorlage!$D1&lt;&gt;"Eltern")))),Vorlage!$B1&lt;&gt;"")),1=1),AND((AND(OR(AND(AND(NOT(Vorlage!$E1&lt;&gt;""))),AND(OR(NOT(Vorlage!$D1&lt;&gt;"Eltern"))),AND(AND(IF(COUNTIF(CONDITION_LIST_46,Vorlage!$F1)&gt;0,FALSE,TRUE)))),Vorlage!$B1&lt;&gt;"")),1=1),AND((AND(OR(OR(AND(NOT(Vorlage!$D1="")))),Vorlage!$B1&lt;&gt;"")),(AND(OR(OR(OR(NOT(Vorlage!$D1&lt;&gt;"Eltern")))),Vorlage!$B1&lt;&gt;"")),1=1)),1=1)</definedName>
    <definedName name="only_enfPTList0fit_typemarketplace_idA1PA6795UKMFR9language_tagde_DE1.value">AND(AND(AND((AND(OR(AND(AND(IF(COUNTIF(CONDITION_LIST_45,Vorlage!$BR1)&gt;0,FALSE,TRUE))),AND(AND(NOT(Vorlage!$D1="")))),Vorlage!$B1&lt;&gt;"")),(AND(OR(AND(AND(IF(COUNTIF(CONDITION_LIST_45,Vorlage!$BR1)&gt;0,FALSE,TRUE))),AND(OR(NOT(Vorlage!$D1&lt;&gt;"Eltern")))),Vorlage!$B1&lt;&gt;"")),1=1),AND((AND(OR(AND(AND(NOT(Vorlage!$E1&lt;&gt;""))),AND(OR(NOT(Vorlage!$D1&lt;&gt;"Eltern"))),AND(AND(IF(COUNTIF(CONDITION_LIST_46,Vorlage!$F1)&gt;0,FALSE,TRUE)))),Vorlage!$B1&lt;&gt;"")),1=1)),1=1)</definedName>
    <definedName name="reqPTList0fit_typemarketplace_idA1PA6795UKMFR9language_tagde_DE1.value">AND(NOT(LEN(Vorlage!$CG1)&gt;0),Vorlage!$B1&lt;&gt;"")</definedName>
    <definedName name="form_rgPTList0legmarketplace_idA1PA6795UKMFR91.stylelanguage_tagde_DE1.value">AND(AND(AND((AND(OR(AND(AND(IF(COUNTIF(CONDITION_LIST_45,Vorlage!$BR1)&gt;0,FALSE,TRUE))),AND(AND(NOT(Vorlage!$D1="")))),Vorlage!$B1&lt;&gt;"")),(AND(OR(AND(AND(IF(COUNTIF(CONDITION_LIST_45,Vorlage!$BR1)&gt;0,FALSE,TRUE))),AND(OR(NOT(Vorlage!$D1&lt;&gt;"Eltern")))),Vorlage!$B1&lt;&gt;"")),1=1)),1=1)</definedName>
    <definedName name="only_enfPTList0legmarketplace_idA1PA6795UKMFR91.stylelanguage_tagde_DE1.value">AND(AND(AND((AND(OR(AND(AND(IF(COUNTIF(CONDITION_LIST_45,Vorlage!$BR1)&gt;0,FALSE,TRUE))),AND(AND(NOT(Vorlage!$D1="")))),Vorlage!$B1&lt;&gt;"")),(AND(OR(AND(AND(IF(COUNTIF(CONDITION_LIST_45,Vorlage!$BR1)&gt;0,FALSE,TRUE))),AND(OR(NOT(Vorlage!$D1&lt;&gt;"Eltern")))),Vorlage!$B1&lt;&gt;"")),1=1)),1=1)</definedName>
    <definedName name="reqPTList0legmarketplace_idA1PA6795UKMFR91.stylelanguage_tagde_DE1.value">AND(NOT(LEN(Vorlage!$CI1)&gt;0),Vorlage!$B1&lt;&gt;"")</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AND(NOT(LEN(Vorlage!$CK1)&gt;0),Vorlage!$B1&lt;&gt;"")</definedName>
    <definedName name="form_rgPTList0fabric_washmarketplace_idA1PA6795UKMFR9language_tagde_DE1.value">AND(AND(AND((AND(OR(AND(AND(IF(COUNTIF(CONDITION_LIST_47,Vorlage!$BR1)&gt;0,FALSE,TRUE)))),Vorlage!$B1&lt;&gt;"")),1=1),AND((AND(OR(AND(AND(IF(COUNTIF(CONDITION_LIST_47,Vorlage!$BR1)&gt;0,FALSE,TRUE))),AND(AND(NOT(Vorlage!$D1="")))),Vorlage!$B1&lt;&gt;"")),(AND(OR(AND(AND(IF(COUNTIF(CONDITION_LIST_47,Vorlage!$BR1)&gt;0,FALSE,TRUE))),AND(OR(NOT(Vorlage!$D1&lt;&gt;"Eltern")))),Vorlage!$B1&lt;&gt;"")),1=1)),1=1)</definedName>
    <definedName name="only_enfPTList0fabric_washmarketplace_idA1PA6795UKMFR9language_tagde_DE1.value">AND(AND(AND((AND(OR(AND(AND(IF(COUNTIF(CONDITION_LIST_47,Vorlage!$BR1)&gt;0,FALSE,TRUE))),AND(AND(NOT(Vorlage!$D1="")))),Vorlage!$B1&lt;&gt;"")),(AND(OR(AND(AND(IF(COUNTIF(CONDITION_LIST_47,Vorlage!$BR1)&gt;0,FALSE,TRUE))),AND(OR(NOT(Vorlage!$D1&lt;&gt;"Eltern")))),Vorlage!$B1&lt;&gt;"")),1=1)),1=1)</definedName>
    <definedName name="reqPTList0fabric_washmarketplace_idA1PA6795UKMFR9language_tagde_DE1.value">AND(NOT(LEN(Vorlage!$CL1)&gt;0),Vorlage!$B1&lt;&gt;"")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AND(NOT(LEN(Vorlage!$CM1)&gt;0),Vorlage!$B1&lt;&gt;"")</definedName>
    <definedName name="req_togPTList0risemarketplace_idA1PA6795UKMFR91.height1.value">AND(Vorlage!$B1&lt;&gt;"",(Vorlage!$CO1&lt;&gt;""))</definedName>
    <definedName name="req_togPTList0risemarketplace_idA1PA6795UKMFR91.height1.unit">AND(Vorlage!$B1&lt;&gt;"",(Vorlage!$CN1&lt;&gt;""))</definedName>
    <definedName name="form_rgPTList0risemarketplace_idA1PA6795UKMFR91.stylelanguage_tagde_DE1.value">AND(AND(AND((AND(OR(OR(AND(NOT(Vorlage!$D1="")))),Vorlage!$B1&lt;&gt;"")),(AND(OR(OR(OR(NOT(Vorlage!$D1&lt;&gt;"Eltern")))),Vorlage!$B1&lt;&gt;"")),1=1)),1=1)</definedName>
    <definedName name="only_enfPTList0risemarketplace_idA1PA6795UKMFR91.stylelanguage_tagde_DE1.value">AND(AND(AND((AND(OR(OR(AND(NOT(Vorlage!$D1="")))),Vorlage!$B1&lt;&gt;"")),(AND(OR(OR(OR(NOT(Vorlage!$D1&lt;&gt;"Eltern")))),Vorlage!$B1&lt;&gt;"")),1=1)),1=1)</definedName>
    <definedName name="reqPTList0risemarketplace_idA1PA6795UKMFR91.stylelanguage_tagde_DE1.value">AND(NOT(LEN(Vorlage!$CP1)&gt;0),Vorlage!$B1&lt;&gt;"")</definedName>
    <definedName name="form_rgPTList0editionmarketplace_idA1PA6795UKMFR9language_tagde_DE1.value">AND(AND(AND((AND(OR(AND(AND(NOT(Vorlage!$E1&lt;&gt;""))),AND(OR(NOT(Vorlage!$D1&lt;&gt;"Eltern"))),AND(AND(IF(COUNTIF(CONDITION_LIST_48,Vorlage!$F1)&gt;0,FALSE,TRUE)))),Vorlage!$B1&lt;&gt;"")),1=1)),1=1)</definedName>
    <definedName name="only_enfPTList0editionmarketplace_idA1PA6795UKMFR9language_tagde_DE1.value">AND(AND(AND((AND(OR(AND(AND(NOT(Vorlage!$E1&lt;&gt;""))),AND(OR(NOT(Vorlage!$D1&lt;&gt;"Eltern"))),AND(AND(IF(COUNTIF(CONDITION_LIST_48,Vorlage!$F1)&gt;0,FALSE,TRUE)))),Vorlage!$B1&lt;&gt;"")),1=1)),1=1)</definedName>
    <definedName name="reqPTList0editionmarketplace_idA1PA6795UKMFR9language_tagde_DE1.value">AND(NOT(LEN(Vorlage!$CQ1)&gt;0),Vorlage!$B1&lt;&gt;"")</definedName>
    <definedName name="form_rgPTList0configurationmarketplace_idA1PA6795UKMFR9language_tagde_DE1.value">AND(AND(AND((AND(OR(AND(AND(NOT(Vorlage!$E1&lt;&gt;""))),AND(OR(NOT(Vorlage!$D1&lt;&gt;"Eltern"))),AND(AND(IF(COUNTIF(CONDITION_LIST_49,Vorlage!$F1)&gt;0,FALSE,TRUE)))),Vorlage!$B1&lt;&gt;"")),1=1)),1=1)</definedName>
    <definedName name="only_enfPTList0configurationmarketplace_idA1PA6795UKMFR9language_tagde_DE1.value">AND(AND(AND((AND(OR(AND(AND(NOT(Vorlage!$E1&lt;&gt;""))),AND(OR(NOT(Vorlage!$D1&lt;&gt;"Eltern"))),AND(AND(IF(COUNTIF(CONDITION_LIST_49,Vorlage!$F1)&gt;0,FALSE,TRUE)))),Vorlage!$B1&lt;&gt;"")),1=1)),1=1)</definedName>
    <definedName name="reqPTList0configurationmarketplace_idA1PA6795UKMFR9language_tagde_DE1.value">AND(NOT(LEN(Vorlage!$CR1)&gt;0),Vorlage!$B1&lt;&gt;"")</definedName>
    <definedName name="form_rgPTList0lensmarketplace_idA1PA6795UKMFR91.colorlanguage_tagde_DE1.value">AND(AND(AND((AND(OR(AND(AND(NOT(Vorlage!$E1&lt;&gt;""))),AND(OR(NOT(Vorlage!$D1&lt;&gt;"Eltern"))),AND(AND(IF(COUNTIF(CONDITION_LIST_50,Vorlage!$F1)&gt;0,FALSE,TRUE)))),Vorlage!$B1&lt;&gt;"")),1=1)),1=1)</definedName>
    <definedName name="only_enfPTList0lensmarketplace_idA1PA6795UKMFR91.colorlanguage_tagde_DE1.value">AND(AND(AND((AND(OR(AND(AND(NOT(Vorlage!$E1&lt;&gt;""))),AND(OR(NOT(Vorlage!$D1&lt;&gt;"Eltern"))),AND(AND(IF(COUNTIF(CONDITION_LIST_50,Vorlage!$F1)&gt;0,FALSE,TRUE)))),Vorlage!$B1&lt;&gt;"")),1=1)),1=1)</definedName>
    <definedName name="reqPTList0lensmarketplace_idA1PA6795UKMFR91.colorlanguage_tagde_DE1.value">AND(NOT(LEN(Vorlage!$CS1)&gt;0),Vorlage!$B1&lt;&gt;"")</definedName>
    <definedName name="form_rgPTList0lensmarketplace_idA1PA6795UKMFR91.widthlanguage_tagde_DE1.value">AND(AND(AND((AND(OR(AND(AND(NOT(Vorlage!$E1&lt;&gt;""))),AND(OR(NOT(Vorlage!$D1&lt;&gt;"Eltern"))),AND(AND(IF(COUNTIF(CONDITION_LIST_51,Vorlage!$F1)&gt;0,FALSE,TRUE)))),Vorlage!$B1&lt;&gt;"")),1=1)),1=1)</definedName>
    <definedName name="only_enfPTList0lensmarketplace_idA1PA6795UKMFR91.widthlanguage_tagde_DE1.value">AND(AND(AND((AND(OR(AND(AND(NOT(Vorlage!$E1&lt;&gt;""))),AND(OR(NOT(Vorlage!$D1&lt;&gt;"Eltern"))),AND(AND(IF(COUNTIF(CONDITION_LIST_51,Vorlage!$F1)&gt;0,FALSE,TRUE)))),Vorlage!$B1&lt;&gt;"")),1=1)),1=1)</definedName>
    <definedName name="reqPTList0lensmarketplace_idA1PA6795UKMFR91.widthlanguage_tagde_DE1.value">AND(NOT(LEN(Vorlage!$CT1)&gt;0),Vorlage!$B1&lt;&gt;"")</definedName>
    <definedName name="form_rgPTList0lensmarketplace_idA1PA6795UKMFR91.widthlanguage_tagde_DE1.unit">AND(AND(AND((AND(OR(AND(AND(NOT(Vorlage!$E1&lt;&gt;""))),AND(OR(NOT(Vorlage!$D1&lt;&gt;"Eltern"))),AND(AND(IF(COUNTIF(CONDITION_LIST_51,Vorlage!$F1)&gt;0,FALSE,TRUE)))),Vorlage!$B1&lt;&gt;"")),1=1)),1=1)</definedName>
    <definedName name="only_enfPTList0lensmarketplace_idA1PA6795UKMFR91.widthlanguage_tagde_DE1.unit">AND(AND(AND((AND(OR(AND(AND(NOT(Vorlage!$E1&lt;&gt;""))),AND(OR(NOT(Vorlage!$D1&lt;&gt;"Eltern"))),AND(AND(IF(COUNTIF(CONDITION_LIST_51,Vorlage!$F1)&gt;0,FALSE,TRUE)))),Vorlage!$B1&lt;&gt;"")),1=1)),1=1)</definedName>
    <definedName name="form_rgPTList0item_display_dimensionsmarketplace_idA1PA6795UKMFR91.depth.value">AND(AND(AND((AND(OR(AND(AND(NOT(Vorlage!$E1&lt;&gt;""))),AND(OR(NOT(Vorlage!$D1&lt;&gt;"Eltern"))),AND(AND(IF(COUNTIF(CONDITION_LIST_52,Vorlage!$F1)&gt;0,FALSE,TRUE)))),Vorlage!$B1&lt;&gt;"")),1=1)),1=1)</definedName>
    <definedName name="only_enfPTList0item_display_dimensionsmarketplace_idA1PA6795UKMFR91.depth.value">AND(AND(AND((AND(OR(AND(AND(NOT(Vorlage!$E1&lt;&gt;""))),AND(OR(NOT(Vorlage!$D1&lt;&gt;"Eltern"))),AND(AND(IF(COUNTIF(CONDITION_LIST_52,Vorlage!$F1)&gt;0,FALSE,TRUE)))),Vorlage!$B1&lt;&gt;"")),1=1)),1=1)</definedName>
    <definedName name="reqPTList0item_display_dimensionsmarketplace_idA1PA6795UKMFR91.depth.value">AND(NOT(LEN(Vorlage!$CV1)&gt;0),Vorlage!$B1&lt;&gt;"")</definedName>
    <definedName name="req_togPTList0item_display_dimensionsmarketplace_idA1PA6795UKMFR91.depth.value">AND(Vorlage!$B1&lt;&gt;"",(Vorlage!$CW1&lt;&gt;""))</definedName>
    <definedName name="form_rgPTList0item_display_dimensionsmarketplace_idA1PA6795UKMFR91.depth.unit">AND(AND(AND((AND(OR(AND(AND(NOT(Vorlage!$E1&lt;&gt;""))),AND(OR(NOT(Vorlage!$D1&lt;&gt;"Eltern"))),AND(AND(IF(COUNTIF(CONDITION_LIST_52,Vorlage!$F1)&gt;0,FALSE,TRUE)))),Vorlage!$B1&lt;&gt;"")),1=1)),1=1)</definedName>
    <definedName name="only_enfPTList0item_display_dimensionsmarketplace_idA1PA6795UKMFR91.depth.unit">AND(AND(AND((AND(OR(AND(AND(NOT(Vorlage!$E1&lt;&gt;""))),AND(OR(NOT(Vorlage!$D1&lt;&gt;"Eltern"))),AND(AND(IF(COUNTIF(CONDITION_LIST_52,Vorlage!$F1)&gt;0,FALSE,TRUE)))),Vorlage!$B1&lt;&gt;"")),1=1)),1=1)</definedName>
    <definedName name="reqPTList0item_display_dimensionsmarketplace_idA1PA6795UKMFR91.depth.unit">AND(NOT(LEN(Vorlage!$CW1)&gt;0),Vorlage!$B1&lt;&gt;"")</definedName>
    <definedName name="req_togPTList0item_display_dimensionsmarketplace_idA1PA6795UKMFR91.depth.unit">AND(Vorlage!$B1&lt;&gt;"",(Vorlage!$CV1&lt;&gt;""))</definedName>
    <definedName name="form_rgPTList0item_display_dimensionsmarketplace_idA1PA6795UKMFR91.diameter.value">AND(AND(AND((AND(OR(AND(AND(NOT(Vorlage!$E1&lt;&gt;""))),AND(OR(NOT(Vorlage!$D1&lt;&gt;"Eltern"))),AND(AND(IF(COUNTIF(CONDITION_LIST_52,Vorlage!$F1)&gt;0,FALSE,TRUE)))),Vorlage!$B1&lt;&gt;"")),1=1)),1=1)</definedName>
    <definedName name="only_enfPTList0item_display_dimensionsmarketplace_idA1PA6795UKMFR91.diameter.value">AND(AND(AND((AND(OR(AND(AND(NOT(Vorlage!$E1&lt;&gt;""))),AND(OR(NOT(Vorlage!$D1&lt;&gt;"Eltern"))),AND(AND(IF(COUNTIF(CONDITION_LIST_52,Vorlage!$F1)&gt;0,FALSE,TRUE)))),Vorlage!$B1&lt;&gt;"")),1=1)),1=1)</definedName>
    <definedName name="reqPTList0item_display_dimensionsmarketplace_idA1PA6795UKMFR91.diameter.value">AND(NOT(LEN(Vorlage!$CX1)&gt;0),Vorlage!$B1&lt;&gt;"")</definedName>
    <definedName name="req_togPTList0item_display_dimensionsmarketplace_idA1PA6795UKMFR91.diameter.value">AND(Vorlage!$B1&lt;&gt;"",(Vorlage!$CY1&lt;&gt;""))</definedName>
    <definedName name="form_rgPTList0item_display_dimensionsmarketplace_idA1PA6795UKMFR91.diameter.unit">AND(AND(AND((AND(OR(AND(AND(NOT(Vorlage!$E1&lt;&gt;""))),AND(OR(NOT(Vorlage!$D1&lt;&gt;"Eltern"))),AND(AND(IF(COUNTIF(CONDITION_LIST_52,Vorlage!$F1)&gt;0,FALSE,TRUE)))),Vorlage!$B1&lt;&gt;"")),1=1)),1=1)</definedName>
    <definedName name="only_enfPTList0item_display_dimensionsmarketplace_idA1PA6795UKMFR91.diameter.unit">AND(AND(AND((AND(OR(AND(AND(NOT(Vorlage!$E1&lt;&gt;""))),AND(OR(NOT(Vorlage!$D1&lt;&gt;"Eltern"))),AND(AND(IF(COUNTIF(CONDITION_LIST_52,Vorlage!$F1)&gt;0,FALSE,TRUE)))),Vorlage!$B1&lt;&gt;"")),1=1)),1=1)</definedName>
    <definedName name="reqPTList0item_display_dimensionsmarketplace_idA1PA6795UKMFR91.diameter.unit">AND(NOT(LEN(Vorlage!$CY1)&gt;0),Vorlage!$B1&lt;&gt;"")</definedName>
    <definedName name="req_togPTList0item_display_dimensionsmarketplace_idA1PA6795UKMFR91.diameter.unit">AND(Vorlage!$B1&lt;&gt;"",(Vorlage!$CX1&lt;&gt;""))</definedName>
    <definedName name="form_rgPTList0item_display_dimensionsmarketplace_idA1PA6795UKMFR91.height.value">AND(AND(AND((AND(OR(AND(AND(NOT(Vorlage!$E1&lt;&gt;""))),AND(OR(NOT(Vorlage!$D1&lt;&gt;"Eltern"))),AND(AND(IF(COUNTIF(CONDITION_LIST_52,Vorlage!$F1)&gt;0,FALSE,TRUE)))),Vorlage!$B1&lt;&gt;"")),1=1)),1=1)</definedName>
    <definedName name="only_enfPTList0item_display_dimensionsmarketplace_idA1PA6795UKMFR91.height.value">AND(AND(AND((AND(OR(AND(AND(NOT(Vorlage!$E1&lt;&gt;""))),AND(OR(NOT(Vorlage!$D1&lt;&gt;"Eltern"))),AND(AND(IF(COUNTIF(CONDITION_LIST_52,Vorlage!$F1)&gt;0,FALSE,TRUE)))),Vorlage!$B1&lt;&gt;"")),1=1)),1=1)</definedName>
    <definedName name="reqPTList0item_display_dimensionsmarketplace_idA1PA6795UKMFR91.height.value">AND(NOT(LEN(Vorlage!$CZ1)&gt;0),Vorlage!$B1&lt;&gt;"")</definedName>
    <definedName name="req_togPTList0item_display_dimensionsmarketplace_idA1PA6795UKMFR91.height.value">AND(Vorlage!$B1&lt;&gt;"",(Vorlage!$DA1&lt;&gt;""))</definedName>
    <definedName name="form_rgPTList0item_display_dimensionsmarketplace_idA1PA6795UKMFR91.height.unit">AND(AND(AND((AND(OR(AND(AND(NOT(Vorlage!$E1&lt;&gt;""))),AND(OR(NOT(Vorlage!$D1&lt;&gt;"Eltern"))),AND(AND(IF(COUNTIF(CONDITION_LIST_52,Vorlage!$F1)&gt;0,FALSE,TRUE)))),Vorlage!$B1&lt;&gt;"")),1=1)),1=1)</definedName>
    <definedName name="only_enfPTList0item_display_dimensionsmarketplace_idA1PA6795UKMFR91.height.unit">AND(AND(AND((AND(OR(AND(AND(NOT(Vorlage!$E1&lt;&gt;""))),AND(OR(NOT(Vorlage!$D1&lt;&gt;"Eltern"))),AND(AND(IF(COUNTIF(CONDITION_LIST_52,Vorlage!$F1)&gt;0,FALSE,TRUE)))),Vorlage!$B1&lt;&gt;"")),1=1)),1=1)</definedName>
    <definedName name="reqPTList0item_display_dimensionsmarketplace_idA1PA6795UKMFR91.height.unit">AND(NOT(LEN(Vorlage!$DA1)&gt;0),Vorlage!$B1&lt;&gt;"")</definedName>
    <definedName name="req_togPTList0item_display_dimensionsmarketplace_idA1PA6795UKMFR91.height.unit">AND(Vorlage!$B1&lt;&gt;"",(Vorlage!$CZ1&lt;&gt;""))</definedName>
    <definedName name="form_rgPTList0item_display_dimensionsmarketplace_idA1PA6795UKMFR91.length.value">AND(AND(AND((AND(OR(AND(AND(NOT(Vorlage!$E1&lt;&gt;""))),AND(OR(NOT(Vorlage!$D1&lt;&gt;"Eltern"))),AND(AND(IF(COUNTIF(CONDITION_LIST_52,Vorlage!$F1)&gt;0,FALSE,TRUE)))),Vorlage!$B1&lt;&gt;"")),1=1)),1=1)</definedName>
    <definedName name="only_enfPTList0item_display_dimensionsmarketplace_idA1PA6795UKMFR91.length.value">AND(AND(AND((AND(OR(AND(AND(NOT(Vorlage!$E1&lt;&gt;""))),AND(OR(NOT(Vorlage!$D1&lt;&gt;"Eltern"))),AND(AND(IF(COUNTIF(CONDITION_LIST_52,Vorlage!$F1)&gt;0,FALSE,TRUE)))),Vorlage!$B1&lt;&gt;"")),1=1)),1=1)</definedName>
    <definedName name="reqPTList0item_display_dimensionsmarketplace_idA1PA6795UKMFR91.length.value">AND(NOT(LEN(Vorlage!$DB1)&gt;0),Vorlage!$B1&lt;&gt;"")</definedName>
    <definedName name="req_togPTList0item_display_dimensionsmarketplace_idA1PA6795UKMFR91.length.value">AND(Vorlage!$B1&lt;&gt;"",(Vorlage!$DC1&lt;&gt;""))</definedName>
    <definedName name="form_rgPTList0item_display_dimensionsmarketplace_idA1PA6795UKMFR91.length.unit">AND(AND(AND((AND(OR(AND(AND(NOT(Vorlage!$E1&lt;&gt;""))),AND(OR(NOT(Vorlage!$D1&lt;&gt;"Eltern"))),AND(AND(IF(COUNTIF(CONDITION_LIST_52,Vorlage!$F1)&gt;0,FALSE,TRUE)))),Vorlage!$B1&lt;&gt;"")),1=1)),1=1)</definedName>
    <definedName name="only_enfPTList0item_display_dimensionsmarketplace_idA1PA6795UKMFR91.length.unit">AND(AND(AND((AND(OR(AND(AND(NOT(Vorlage!$E1&lt;&gt;""))),AND(OR(NOT(Vorlage!$D1&lt;&gt;"Eltern"))),AND(AND(IF(COUNTIF(CONDITION_LIST_52,Vorlage!$F1)&gt;0,FALSE,TRUE)))),Vorlage!$B1&lt;&gt;"")),1=1)),1=1)</definedName>
    <definedName name="reqPTList0item_display_dimensionsmarketplace_idA1PA6795UKMFR91.length.unit">AND(NOT(LEN(Vorlage!$DC1)&gt;0),Vorlage!$B1&lt;&gt;"")</definedName>
    <definedName name="req_togPTList0item_display_dimensionsmarketplace_idA1PA6795UKMFR91.length.unit">AND(Vorlage!$B1&lt;&gt;"",(Vorlage!$DB1&lt;&gt;""))</definedName>
    <definedName name="form_rgPTList0item_display_dimensionsmarketplace_idA1PA6795UKMFR91.width.value">AND(AND(AND((AND(OR(AND(AND(NOT(Vorlage!$E1&lt;&gt;""))),AND(OR(NOT(Vorlage!$D1&lt;&gt;"Eltern"))),AND(AND(IF(COUNTIF(CONDITION_LIST_52,Vorlage!$F1)&gt;0,FALSE,TRUE)))),Vorlage!$B1&lt;&gt;"")),1=1)),1=1)</definedName>
    <definedName name="only_enfPTList0item_display_dimensionsmarketplace_idA1PA6795UKMFR91.width.value">AND(AND(AND((AND(OR(AND(AND(NOT(Vorlage!$E1&lt;&gt;""))),AND(OR(NOT(Vorlage!$D1&lt;&gt;"Eltern"))),AND(AND(IF(COUNTIF(CONDITION_LIST_52,Vorlage!$F1)&gt;0,FALSE,TRUE)))),Vorlage!$B1&lt;&gt;"")),1=1)),1=1)</definedName>
    <definedName name="reqPTList0item_display_dimensionsmarketplace_idA1PA6795UKMFR91.width.value">AND(NOT(LEN(Vorlage!$DD1)&gt;0),Vorlage!$B1&lt;&gt;"")</definedName>
    <definedName name="req_togPTList0item_display_dimensionsmarketplace_idA1PA6795UKMFR91.width.value">AND(Vorlage!$B1&lt;&gt;"",(Vorlage!$DE1&lt;&gt;""))</definedName>
    <definedName name="form_rgPTList0item_display_dimensionsmarketplace_idA1PA6795UKMFR91.width.unit">AND(AND(AND((AND(OR(AND(AND(NOT(Vorlage!$E1&lt;&gt;""))),AND(OR(NOT(Vorlage!$D1&lt;&gt;"Eltern"))),AND(AND(IF(COUNTIF(CONDITION_LIST_52,Vorlage!$F1)&gt;0,FALSE,TRUE)))),Vorlage!$B1&lt;&gt;"")),1=1)),1=1)</definedName>
    <definedName name="only_enfPTList0item_display_dimensionsmarketplace_idA1PA6795UKMFR91.width.unit">AND(AND(AND((AND(OR(AND(AND(NOT(Vorlage!$E1&lt;&gt;""))),AND(OR(NOT(Vorlage!$D1&lt;&gt;"Eltern"))),AND(AND(IF(COUNTIF(CONDITION_LIST_52,Vorlage!$F1)&gt;0,FALSE,TRUE)))),Vorlage!$B1&lt;&gt;"")),1=1)),1=1)</definedName>
    <definedName name="reqPTList0item_display_dimensionsmarketplace_idA1PA6795UKMFR91.width.unit">AND(NOT(LEN(Vorlage!$DE1)&gt;0),Vorlage!$B1&lt;&gt;"")</definedName>
    <definedName name="req_togPTList0item_display_dimensionsmarketplace_idA1PA6795UKMFR91.width.unit">AND(Vorlage!$B1&lt;&gt;"",(Vorlage!$DD1&lt;&gt;""))</definedName>
    <definedName name="form_rgPTList0flavormarketplace_idA1PA6795UKMFR9language_tagde_DE1.value">AND(AND(AND((AND(OR(AND(AND(NOT(Vorlage!$E1&lt;&gt;""))),AND(OR(NOT(Vorlage!$D1&lt;&gt;"Eltern"))),AND(AND(IF(COUNTIF(CONDITION_LIST_53,Vorlage!$F1)&gt;0,FALSE,TRUE)))),Vorlage!$B1&lt;&gt;"")),1=1)),1=1)</definedName>
    <definedName name="only_enfPTList0flavormarketplace_idA1PA6795UKMFR9language_tagde_DE1.value">AND(AND(AND((AND(OR(AND(AND(NOT(Vorlage!$E1&lt;&gt;""))),AND(OR(NOT(Vorlage!$D1&lt;&gt;"Eltern"))),AND(AND(IF(COUNTIF(CONDITION_LIST_53,Vorlage!$F1)&gt;0,FALSE,TRUE)))),Vorlage!$B1&lt;&gt;"")),1=1)),1=1)</definedName>
    <definedName name="reqPTList0flavormarketplace_idA1PA6795UKMFR9language_tagde_DE1.value">AND(NOT(LEN(Vorlage!$DF1)&gt;0),Vorlage!$B1&lt;&gt;"")</definedName>
    <definedName name="form_rgPTList0customer_package_typemarketplace_idA1PA6795UKMFR9language_tagde_DE1.value">AND(AND(AND((AND(OR(AND(AND(NOT(Vorlage!$E1&lt;&gt;""))),AND(OR(NOT(Vorlage!$D1&lt;&gt;"Eltern"))),AND(AND(IF(COUNTIF(CONDITION_LIST_54,Vorlage!$F1)&gt;0,FALSE,TRUE)))),Vorlage!$B1&lt;&gt;"")),1=1)),1=1)</definedName>
    <definedName name="only_enfPTList0customer_package_typemarketplace_idA1PA6795UKMFR9language_tagde_DE1.value">AND(AND(AND((AND(OR(AND(AND(NOT(Vorlage!$E1&lt;&gt;""))),AND(OR(NOT(Vorlage!$D1&lt;&gt;"Eltern"))),AND(AND(IF(COUNTIF(CONDITION_LIST_54,Vorlage!$F1)&gt;0,FALSE,TRUE)))),Vorlage!$B1&lt;&gt;"")),1=1)),1=1)</definedName>
    <definedName name="reqPTList0customer_package_typemarketplace_idA1PA6795UKMFR9language_tagde_DE1.value">AND(NOT(LEN(Vorlage!$DG1)&gt;0),Vorlage!$B1&lt;&gt;"")</definedName>
    <definedName name="form_rgPTList0patternmarketplace_idA1PA6795UKMFR9language_tagde_DE1.value">AND(AND(AND((AND(OR(OR(AND(NOT(Vorlage!$D1="")))),Vorlage!$B1&lt;&gt;"")),(AND(OR(OR(OR(NOT(Vorlage!$D1&lt;&gt;"Eltern")))),Vorlage!$B1&lt;&gt;"")),1=1),AND((AND(OR(AND(AND(NOT(Vorlage!$E1&lt;&gt;""))),AND(OR(NOT(Vorlage!$D1&lt;&gt;"Eltern"))),AND(AND(IF(COUNTIF(CONDITION_LIST_55,Vorlage!$F1)&gt;0,FALSE,TRUE)))),Vorlage!$B1&lt;&gt;"")),1=1)),1=1)</definedName>
    <definedName name="only_enfPTList0patternmarketplace_idA1PA6795UKMFR9language_tagde_DE1.value">AND(AND(AND((AND(OR(AND(AND(NOT(Vorlage!$E1&lt;&gt;""))),AND(OR(NOT(Vorlage!$D1&lt;&gt;"Eltern"))),AND(AND(IF(COUNTIF(CONDITION_LIST_55,Vorlage!$F1)&gt;0,FALSE,TRUE)))),Vorlage!$B1&lt;&gt;"")),1=1)),1=1)</definedName>
    <definedName name="reqPTList0patternmarketplace_idA1PA6795UKMFR9language_tagde_DE1.value">AND(NOT(LEN(Vorlage!$DH1)&gt;0),Vorlage!$B1&lt;&gt;"")</definedName>
    <definedName name="form_rgPTList0unit_countmarketplace_idA1PA6795UKMFR91.value">AND(AND(AND((AND(OR(OR(AND(NOT(Vorlage!$D1="")))),Vorlage!$B1&lt;&gt;"")),(AND(OR(OR(OR(NOT(Vorlage!$D1&lt;&gt;"Eltern")))),Vorlage!$B1&lt;&gt;"")),1=1),AND((AND(OR(AND(AND(NOT(Vorlage!$E1&lt;&gt;""))),AND(OR(NOT(Vorlage!$D1&lt;&gt;"Eltern"))),AND(AND(IF(COUNTIF(CONDITION_LIST_56,Vorlage!$F1)&gt;0,FALSE,TRUE)))),Vorlage!$B1&lt;&gt;"")),1=1)),1=1)</definedName>
    <definedName name="only_enfPTList0unit_countmarketplace_idA1PA6795UKMFR91.value">AND(AND(AND((AND(OR(AND(AND(NOT(Vorlage!$E1&lt;&gt;""))),AND(OR(NOT(Vorlage!$D1&lt;&gt;"Eltern"))),AND(AND(IF(COUNTIF(CONDITION_LIST_56,Vorlage!$F1)&gt;0,FALSE,TRUE)))),Vorlage!$B1&lt;&gt;"")),1=1)),1=1)</definedName>
    <definedName name="reqPTList0unit_countmarketplace_idA1PA6795UKMFR91.value">AND(NOT(LEN(Vorlage!$DI1)&gt;0),Vorlage!$B1&lt;&gt;"")</definedName>
    <definedName name="form_rgPTList0unit_countmarketplace_idA1PA6795UKMFR91.typelanguage_tagde_DE.value">AND(AND(AND((AND(OR(OR(AND(NOT(Vorlage!$D1="")))),Vorlage!$B1&lt;&gt;"")),(AND(OR(OR(OR(NOT(Vorlage!$D1&lt;&gt;"Eltern")))),Vorlage!$B1&lt;&gt;"")),1=1),AND((AND(OR(AND(AND(NOT(Vorlage!$E1&lt;&gt;""))),AND(OR(NOT(Vorlage!$D1&lt;&gt;"Eltern"))),AND(AND(IF(COUNTIF(CONDITION_LIST_56,Vorlage!$F1)&gt;0,FALSE,TRUE)))),Vorlage!$B1&lt;&gt;"")),1=1)),1=1)</definedName>
    <definedName name="only_enfPTList0unit_countmarketplace_idA1PA6795UKMFR91.typelanguage_tagde_DE.value">AND(AND(AND((AND(OR(AND(AND(NOT(Vorlage!$E1&lt;&gt;""))),AND(OR(NOT(Vorlage!$D1&lt;&gt;"Eltern"))),AND(AND(IF(COUNTIF(CONDITION_LIST_56,Vorlage!$F1)&gt;0,FALSE,TRUE)))),Vorlage!$B1&lt;&gt;"")),1=1)),1=1)</definedName>
    <definedName name="reqPTList0unit_countmarketplace_idA1PA6795UKMFR91.typelanguage_tagde_DE.value">AND(NOT(LEN(Vorlage!$DJ1)&gt;0),Vorlage!$B1&lt;&gt;"")</definedName>
    <definedName name="form_rgPTList0team_namemarketplace_idA1PA6795UKMFR9language_tagde_DE1.value">AND(AND(AND((AND(OR(OR(AND(NOT(Vorlage!$D1="")))),Vorlage!$B1&lt;&gt;"")),(AND(OR(OR(OR(NOT(Vorlage!$D1&lt;&gt;"Eltern")))),Vorlage!$B1&lt;&gt;"")),1=1),AND((AND(OR(AND(AND(NOT(Vorlage!$E1&lt;&gt;""))),AND(OR(NOT(Vorlage!$D1&lt;&gt;"Eltern"))),AND(AND(IF(COUNTIF(CONDITION_LIST_57,Vorlage!$F1)&gt;0,FALSE,TRUE)))),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AND(AND(AND((AND(OR(AND(AND(NOT(Vorlage!$E1&lt;&gt;""))),AND(OR(NOT(Vorlage!$D1&lt;&gt;"Eltern"))),AND(AND(IF(COUNTIF(CONDITION_LIST_57,Vorlage!$F1)&gt;0,FALSE,TRUE)))),Vorlage!$B1&lt;&gt;"")),1=1)),1=1)</definedName>
    <definedName name="reqPTList0team_namemarketplace_idA1PA6795UKMFR9language_tagde_DE1.value">AND(NOT(LEN(Vorlage!$DT1)&gt;0),Vorlage!$B1&lt;&gt;"")</definedName>
    <definedName name="form_rgPTList0athletemarketplace_idA1PA6795UKMFR9language_tagde_DE1.value">AND(AND(AND((AND(OR(AND(AND(NOT(Vorlage!$E1&lt;&gt;""))),AND(OR(NOT(Vorlage!$D1&lt;&gt;"Eltern"))),AND(AND(IF(COUNTIF(CONDITION_LIST_58,Vorlage!$F1)&gt;0,FALSE,TRUE)))),Vorlage!$B1&lt;&gt;"")),1=1)),1=1)</definedName>
    <definedName name="only_enfPTList0athletemarketplace_idA1PA6795UKMFR9language_tagde_DE1.value">AND(AND(AND((AND(OR(AND(AND(NOT(Vorlage!$E1&lt;&gt;""))),AND(OR(NOT(Vorlage!$D1&lt;&gt;"Eltern"))),AND(AND(IF(COUNTIF(CONDITION_LIST_58,Vorlage!$F1)&gt;0,FALSE,TRUE)))),Vorlage!$B1&lt;&gt;"")),1=1)),1=1)</definedName>
    <definedName name="reqPTList0athletemarketplace_idA1PA6795UKMFR9language_tagde_DE1.value">AND(NOT(LEN(Vorlage!$DU1)&gt;0),Vorlage!$B1&lt;&gt;"")</definedName>
    <definedName name="form_rgPTList0scentmarketplace_idA1PA6795UKMFR9language_tagde_DE1.value">AND(AND(AND((AND(OR(AND(AND(NOT(Vorlage!$E1&lt;&gt;""))),AND(OR(NOT(Vorlage!$D1&lt;&gt;"Eltern"))),AND(AND(IF(COUNTIF(CONDITION_LIST_59,Vorlage!$F1)&gt;0,FALSE,TRUE)))),Vorlage!$B1&lt;&gt;"")),1=1)),1=1)</definedName>
    <definedName name="only_enfPTList0scentmarketplace_idA1PA6795UKMFR9language_tagde_DE1.value">AND(AND(AND((AND(OR(AND(AND(NOT(Vorlage!$E1&lt;&gt;""))),AND(OR(NOT(Vorlage!$D1&lt;&gt;"Eltern"))),AND(AND(IF(COUNTIF(CONDITION_LIST_59,Vorlage!$F1)&gt;0,FALSE,TRUE)))),Vorlage!$B1&lt;&gt;"")),1=1)),1=1)</definedName>
    <definedName name="reqPTList0scentmarketplace_idA1PA6795UKMFR9language_tagde_DE1.value">AND(NOT(LEN(Vorlage!$DV1)&gt;0),Vorlage!$B1&lt;&gt;"")</definedName>
    <definedName name="form_rgPTList0scentmarketplace_idA1PA6795UKMFR9language_tagde_DE2.value">AND(AND(AND((AND(OR(AND(AND(NOT(Vorlage!$E1&lt;&gt;""))),AND(OR(NOT(Vorlage!$D1&lt;&gt;"Eltern"))),AND(AND(IF(COUNTIF(CONDITION_LIST_59,Vorlage!$F1)&gt;0,FALSE,TRUE)))),Vorlage!$B1&lt;&gt;"")),1=1)),1=1)</definedName>
    <definedName name="only_enfPTList0scentmarketplace_idA1PA6795UKMFR9language_tagde_DE2.value">AND(AND(AND((AND(OR(AND(AND(NOT(Vorlage!$E1&lt;&gt;""))),AND(OR(NOT(Vorlage!$D1&lt;&gt;"Eltern"))),AND(AND(IF(COUNTIF(CONDITION_LIST_59,Vorlage!$F1)&gt;0,FALSE,TRUE)))),Vorlage!$B1&lt;&gt;"")),1=1)),1=1)</definedName>
    <definedName name="form_rgPTList0scentmarketplace_idA1PA6795UKMFR9language_tagde_DE3.value">AND(AND(AND((AND(OR(AND(AND(NOT(Vorlage!$E1&lt;&gt;""))),AND(OR(NOT(Vorlage!$D1&lt;&gt;"Eltern"))),AND(AND(IF(COUNTIF(CONDITION_LIST_59,Vorlage!$F1)&gt;0,FALSE,TRUE)))),Vorlage!$B1&lt;&gt;"")),1=1)),1=1)</definedName>
    <definedName name="only_enfPTList0scentmarketplace_idA1PA6795UKMFR9language_tagde_DE3.value">AND(AND(AND((AND(OR(AND(AND(NOT(Vorlage!$E1&lt;&gt;""))),AND(OR(NOT(Vorlage!$D1&lt;&gt;"Eltern"))),AND(AND(IF(COUNTIF(CONDITION_LIST_59,Vorlage!$F1)&gt;0,FALSE,TRUE)))),Vorlage!$B1&lt;&gt;"")),1=1)),1=1)</definedName>
    <definedName name="form_rgPTList0scentmarketplace_idA1PA6795UKMFR9language_tagde_DE4.value">AND(AND(AND((AND(OR(AND(AND(NOT(Vorlage!$E1&lt;&gt;""))),AND(OR(NOT(Vorlage!$D1&lt;&gt;"Eltern"))),AND(AND(IF(COUNTIF(CONDITION_LIST_59,Vorlage!$F1)&gt;0,FALSE,TRUE)))),Vorlage!$B1&lt;&gt;"")),1=1)),1=1)</definedName>
    <definedName name="only_enfPTList0scentmarketplace_idA1PA6795UKMFR9language_tagde_DE4.value">AND(AND(AND((AND(OR(AND(AND(NOT(Vorlage!$E1&lt;&gt;""))),AND(OR(NOT(Vorlage!$D1&lt;&gt;"Eltern"))),AND(AND(IF(COUNTIF(CONDITION_LIST_59,Vorlage!$F1)&gt;0,FALSE,TRUE)))),Vorlage!$B1&lt;&gt;"")),1=1)),1=1)</definedName>
    <definedName name="form_rgPTList0scentmarketplace_idA1PA6795UKMFR9language_tagde_DE5.value">AND(AND(AND((AND(OR(AND(AND(NOT(Vorlage!$E1&lt;&gt;""))),AND(OR(NOT(Vorlage!$D1&lt;&gt;"Eltern"))),AND(AND(IF(COUNTIF(CONDITION_LIST_59,Vorlage!$F1)&gt;0,FALSE,TRUE)))),Vorlage!$B1&lt;&gt;"")),1=1)),1=1)</definedName>
    <definedName name="only_enfPTList0scentmarketplace_idA1PA6795UKMFR9language_tagde_DE5.value">AND(AND(AND((AND(OR(AND(AND(NOT(Vorlage!$E1&lt;&gt;""))),AND(OR(NOT(Vorlage!$D1&lt;&gt;"Eltern"))),AND(AND(IF(COUNTIF(CONDITION_LIST_59,Vorlage!$F1)&gt;0,FALSE,TRUE)))),Vorlage!$B1&lt;&gt;"")),1=1)),1=1)</definedName>
    <definedName name="form_rgPTList0hand_orientationmarketplace_idA1PA6795UKMFR9language_tagde_DE1.value">AND(AND(AND((AND(OR(AND(AND(NOT(Vorlage!$E1&lt;&gt;""))),AND(OR(NOT(Vorlage!$D1&lt;&gt;"Eltern"))),AND(AND(IF(COUNTIF(CONDITION_LIST_60,Vorlage!$F1)&gt;0,FALSE,TRUE)))),Vorlage!$B1&lt;&gt;"")),1=1)),1=1)</definedName>
    <definedName name="only_enfPTList0hand_orientationmarketplace_idA1PA6795UKMFR9language_tagde_DE1.value">AND(AND(AND((AND(OR(AND(AND(NOT(Vorlage!$E1&lt;&gt;""))),AND(OR(NOT(Vorlage!$D1&lt;&gt;"Eltern"))),AND(AND(IF(COUNTIF(CONDITION_LIST_60,Vorlage!$F1)&gt;0,FALSE,TRUE)))),Vorlage!$B1&lt;&gt;"")),1=1)),1=1)</definedName>
    <definedName name="reqPTList0hand_orientationmarketplace_idA1PA6795UKMFR9language_tagde_DE1.value">AND(NOT(LEN(Vorlage!$EA1)&gt;0),Vorlage!$B1&lt;&gt;"")</definedName>
    <definedName name="form_rgPTList0bandmarketplace_idA1PA6795UKMFR91.colorlanguage_tagde_DE1.value">AND(AND(AND((AND(OR(AND(AND(NOT(Vorlage!$E1&lt;&gt;""))),AND(OR(NOT(Vorlage!$D1&lt;&gt;"Eltern"))),AND(AND(IF(COUNTIF(CONDITION_LIST_61,Vorlage!$F1)&gt;0,FALSE,TRUE)))),Vorlage!$B1&lt;&gt;"")),1=1)),1=1)</definedName>
    <definedName name="only_enfPTList0bandmarketplace_idA1PA6795UKMFR91.colorlanguage_tagde_DE1.value">AND(AND(AND((AND(OR(AND(AND(NOT(Vorlage!$E1&lt;&gt;""))),AND(OR(NOT(Vorlage!$D1&lt;&gt;"Eltern"))),AND(AND(IF(COUNTIF(CONDITION_LIST_61,Vorlage!$F1)&gt;0,FALSE,TRUE)))),Vorlage!$B1&lt;&gt;"")),1=1)),1=1)</definedName>
    <definedName name="reqPTList0bandmarketplace_idA1PA6795UKMFR91.colorlanguage_tagde_DE1.value">AND(NOT(LEN(Vorlage!$EB1)&gt;0),Vorlage!$B1&lt;&gt;"")</definedName>
    <definedName name="form_rgPTList0cupmarketplace_idA1PA6795UKMFR91.sizelanguage_tagde_DE1.value">AND(AND(AND((AND(OR(AND(AND(NOT(Vorlage!$E1&lt;&gt;""))),AND(OR(NOT(Vorlage!$D1&lt;&gt;"Eltern"))),AND(AND(IF(COUNTIF(CONDITION_LIST_62,Vorlage!$F1)&gt;0,FALSE,TRUE)))),Vorlage!$B1&lt;&gt;"")),1=1)),1=1)</definedName>
    <definedName name="only_enfPTList0cupmarketplace_idA1PA6795UKMFR91.sizelanguage_tagde_DE1.value">AND(AND(AND((AND(OR(AND(AND(NOT(Vorlage!$E1&lt;&gt;""))),AND(OR(NOT(Vorlage!$D1&lt;&gt;"Eltern"))),AND(AND(IF(COUNTIF(CONDITION_LIST_62,Vorlage!$F1)&gt;0,FALSE,TRUE)))),Vorlage!$B1&lt;&gt;"")),1=1)),1=1)</definedName>
    <definedName name="reqPTList0cupmarketplace_idA1PA6795UKMFR91.sizelanguage_tagde_DE1.value">AND(NOT(LEN(Vorlage!$EC1)&gt;0),Vorlage!$B1&lt;&gt;"")</definedName>
    <definedName name="form_rgPTList0gripmarketplace_idA1PA6795UKMFR91.sizelanguage_tagde_DE1.value">AND(AND(AND((AND(OR(AND(AND(NOT(Vorlage!$E1&lt;&gt;""))),AND(OR(NOT(Vorlage!$D1&lt;&gt;"Eltern"))),AND(AND(IF(COUNTIF(CONDITION_LIST_63,Vorlage!$F1)&gt;0,FALSE,TRUE)))),Vorlage!$B1&lt;&gt;"")),1=1)),1=1)</definedName>
    <definedName name="only_enfPTList0gripmarketplace_idA1PA6795UKMFR91.sizelanguage_tagde_DE1.value">AND(AND(AND((AND(OR(AND(AND(NOT(Vorlage!$E1&lt;&gt;""))),AND(OR(NOT(Vorlage!$D1&lt;&gt;"Eltern"))),AND(AND(IF(COUNTIF(CONDITION_LIST_63,Vorlage!$F1)&gt;0,FALSE,TRUE)))),Vorlage!$B1&lt;&gt;"")),1=1)),1=1)</definedName>
    <definedName name="reqPTList0gripmarketplace_idA1PA6795UKMFR91.sizelanguage_tagde_DE1.value">AND(NOT(LEN(Vorlage!$EI1)&gt;0),Vorlage!$B1&lt;&gt;"")</definedName>
    <definedName name="form_rgPTList0inseammarketplace_idA1PA6795UKMFR91.length1.value">AND(AND(AND((AND(OR(OR(AND(NOT(Vorlage!$D1="")))),Vorlage!$B1&lt;&gt;"")),(AND(OR(OR(OR(NOT(Vorlage!$D1&lt;&gt;"Eltern")))),Vorlage!$B1&lt;&gt;"")),1=1),AND((AND(OR(AND(AND(NOT(Vorlage!$E1&lt;&gt;""))),AND(OR(NOT(Vorlage!$D1&lt;&gt;"Eltern"))),AND(AND(IF(COUNTIF(CONDITION_LIST_64,Vorlage!$F1)&gt;0,FALSE,TRUE)))),Vorlage!$B1&lt;&gt;"")),1=1),AND((AND(OR(OR(AND(NOT(Vorlage!$D1="")))),Vorlage!$B1&lt;&gt;"")),(AND(OR(OR(OR(NOT(Vorlage!$D1&lt;&gt;"Eltern")))),Vorlage!$B1&lt;&gt;"")),1=1)),1=1)</definedName>
    <definedName name="only_enfPTList0inseammarketplace_idA1PA6795UKMFR91.length1.value">AND(AND(AND((AND(OR(AND(AND(NOT(Vorlage!$E1&lt;&gt;""))),AND(OR(NOT(Vorlage!$D1&lt;&gt;"Eltern"))),AND(AND(IF(COUNTIF(CONDITION_LIST_64,Vorlage!$F1)&gt;0,FALSE,TRUE)))),Vorlage!$B1&lt;&gt;"")),1=1)),1=1)</definedName>
    <definedName name="reqPTList0inseammarketplace_idA1PA6795UKMFR91.length1.value">AND(NOT(LEN(Vorlage!$EJ1)&gt;0),Vorlage!$B1&lt;&gt;"")</definedName>
    <definedName name="form_rgPTList0inseammarketplace_idA1PA6795UKMFR91.length1.unit">AND(AND(AND((AND(OR(OR(AND(NOT(Vorlage!$D1="")))),Vorlage!$B1&lt;&gt;"")),(AND(OR(OR(OR(NOT(Vorlage!$D1&lt;&gt;"Eltern")))),Vorlage!$B1&lt;&gt;"")),1=1),AND((AND(OR(AND(AND(NOT(Vorlage!$E1&lt;&gt;""))),AND(OR(NOT(Vorlage!$D1&lt;&gt;"Eltern"))),AND(AND(IF(COUNTIF(CONDITION_LIST_64,Vorlage!$F1)&gt;0,FALSE,TRUE)))),Vorlage!$B1&lt;&gt;"")),1=1),AND((AND(OR(OR(AND(NOT(Vorlage!$D1="")))),Vorlage!$B1&lt;&gt;"")),(AND(OR(OR(OR(NOT(Vorlage!$D1&lt;&gt;"Eltern")))),Vorlage!$B1&lt;&gt;"")),1=1)),1=1)</definedName>
    <definedName name="only_enfPTList0inseammarketplace_idA1PA6795UKMFR91.length1.unit">AND(AND(AND((AND(OR(AND(AND(NOT(Vorlage!$E1&lt;&gt;""))),AND(OR(NOT(Vorlage!$D1&lt;&gt;"Eltern"))),AND(AND(IF(COUNTIF(CONDITION_LIST_64,Vorlage!$F1)&gt;0,FALSE,TRUE)))),Vorlage!$B1&lt;&gt;"")),1=1)),1=1)</definedName>
    <definedName name="form_rgPTList0waistmarketplace_idA1PA6795UKMFR91.size1.value">AND(AND(AND((AND(OR(OR(AND(NOT(Vorlage!$D1="")))),Vorlage!$B1&lt;&gt;"")),(AND(OR(OR(OR(NOT(Vorlage!$D1&lt;&gt;"Eltern")))),Vorlage!$B1&lt;&gt;"")),1=1),AND((AND(OR(AND(AND(NOT(Vorlage!$E1&lt;&gt;""))),AND(OR(NOT(Vorlage!$D1&lt;&gt;"Eltern"))),AND(AND(IF(COUNTIF(CONDITION_LIST_65,Vorlage!$F1)&gt;0,FALSE,TRUE)))),Vorlage!$B1&lt;&gt;"")),1=1)),1=1)</definedName>
    <definedName name="only_enfPTList0waistmarketplace_idA1PA6795UKMFR91.size1.value">AND(AND(AND((AND(OR(AND(AND(NOT(Vorlage!$E1&lt;&gt;""))),AND(OR(NOT(Vorlage!$D1&lt;&gt;"Eltern"))),AND(AND(IF(COUNTIF(CONDITION_LIST_65,Vorlage!$F1)&gt;0,FALSE,TRUE)))),Vorlage!$B1&lt;&gt;"")),1=1)),1=1)</definedName>
    <definedName name="reqPTList0waistmarketplace_idA1PA6795UKMFR91.size1.value">AND(NOT(LEN(Vorlage!$EL1)&gt;0),Vorlage!$B1&lt;&gt;"")</definedName>
    <definedName name="form_rgPTList0waistmarketplace_idA1PA6795UKMFR91.size1.unit">AND(AND(AND((AND(OR(OR(AND(NOT(Vorlage!$D1="")))),Vorlage!$B1&lt;&gt;"")),(AND(OR(OR(OR(NOT(Vorlage!$D1&lt;&gt;"Eltern")))),Vorlage!$B1&lt;&gt;"")),1=1),AND((AND(OR(AND(AND(NOT(Vorlage!$E1&lt;&gt;""))),AND(OR(NOT(Vorlage!$D1&lt;&gt;"Eltern"))),AND(AND(IF(COUNTIF(CONDITION_LIST_65,Vorlage!$F1)&gt;0,FALSE,TRUE)))),Vorlage!$B1&lt;&gt;"")),1=1)),1=1)</definedName>
    <definedName name="only_enfPTList0waistmarketplace_idA1PA6795UKMFR91.size1.unit">AND(AND(AND((AND(OR(AND(AND(NOT(Vorlage!$E1&lt;&gt;""))),AND(OR(NOT(Vorlage!$D1&lt;&gt;"Eltern"))),AND(AND(IF(COUNTIF(CONDITION_LIST_65,Vorlage!$F1)&gt;0,FALSE,TRUE)))),Vorlage!$B1&lt;&gt;"")),1=1)),1=1)</definedName>
    <definedName name="form_rgPTList0waistmarketplace_idA1PA6795UKMFR91.stylelanguage_tagde_DE1.value">AND(AND(AND((AND(OR(AND(AND(NOT(Vorlage!$E1&lt;&gt;""))),AND(OR(NOT(Vorlage!$D1&lt;&gt;"Eltern"))),AND(AND(IF(COUNTIF(CONDITION_LIST_66,Vorlage!$F1)&gt;0,FALSE,TRUE)))),Vorlage!$B1&lt;&gt;"")),1=1)),1=1)</definedName>
    <definedName name="only_enfPTList0waistmarketplace_idA1PA6795UKMFR91.stylelanguage_tagde_DE1.value">AND(AND(AND((AND(OR(AND(AND(NOT(Vorlage!$E1&lt;&gt;""))),AND(OR(NOT(Vorlage!$D1&lt;&gt;"Eltern"))),AND(AND(IF(COUNTIF(CONDITION_LIST_66,Vorlage!$F1)&gt;0,FALSE,TRUE)))),Vorlage!$B1&lt;&gt;"")),1=1)),1=1)</definedName>
    <definedName name="reqPTList0waistmarketplace_idA1PA6795UKMFR91.stylelanguage_tagde_DE1.value">AND(NOT(LEN(Vorlage!$EN1)&gt;0),Vorlage!$B1&lt;&gt;"")</definedName>
    <definedName name="form_rgPTList0closuremarketplace_idA1PA6795UKMFR91.typelanguage_tagde_DE1.value">AND(AND(AND((AND(OR(OR(AND(NOT(Vorlage!$D1="")))),Vorlage!$B1&lt;&gt;"")),(AND(OR(OR(OR(NOT(Vorlage!$D1&lt;&gt;"Eltern")))),Vorlage!$B1&lt;&gt;"")),1=1)),1=1)</definedName>
    <definedName name="only_enfPTList0closuremarketplace_idA1PA6795UKMFR91.typelanguage_tagde_DE1.value">AND(AND(AND((AND(OR(OR(AND(NOT(Vorlage!$D1="")))),Vorlage!$B1&lt;&gt;"")),(AND(OR(OR(OR(NOT(Vorlage!$D1&lt;&gt;"Eltern")))),Vorlage!$B1&lt;&gt;"")),1=1)),1=1)</definedName>
    <definedName name="reqPTList0closuremarketplace_idA1PA6795UKMFR91.typelanguage_tagde_DE1.value">AND(NOT(LEN(Vorlage!$ER1)&gt;0),Vorlage!$B1&lt;&gt;"")</definedName>
    <definedName name="form_rgPTList0closuremarketplace_idA1PA6795UKMFR91.typelanguage_tagde_DE2.value">AND(AND(AND((AND(OR(OR(AND(NOT(Vorlage!$D1="")))),Vorlage!$B1&lt;&gt;"")),(AND(OR(OR(OR(NOT(Vorlage!$D1&lt;&gt;"Eltern")))),Vorlage!$B1&lt;&gt;"")),1=1)),1=1)</definedName>
    <definedName name="only_enfPTList0closuremarketplace_idA1PA6795UKMFR91.typelanguage_tagde_DE2.value">AND(AND(AND((AND(OR(OR(AND(NOT(Vorlage!$D1="")))),Vorlage!$B1&lt;&gt;"")),(AND(OR(OR(OR(NOT(Vorlage!$D1&lt;&gt;"Eltern")))),Vorlage!$B1&lt;&gt;"")),1=1)),1=1)</definedName>
    <definedName name="req_togPTList0leg_hem_opening_widthmarketplace_idA1PA6795UKMFR91.value">AND(Vorlage!$B1&lt;&gt;"",(Vorlage!$FD1&lt;&gt;""))</definedName>
    <definedName name="req_togPTList0leg_hem_opening_widthmarketplace_idA1PA6795UKMFR91.unit">AND(Vorlage!$B1&lt;&gt;"",(Vorlage!$FC1&lt;&gt;""))</definedName>
    <definedName name="form_rgPTList0apparel_fabric_stretchmarketplace_idA1PA6795UKMFR91.value">AND(AND(AND((AND(OR(OR(AND(NOT(Vorlage!$D1="")))),Vorlage!$B1&lt;&gt;"")),(AND(OR(OR(OR(NOT(Vorlage!$D1&lt;&gt;"Eltern")))),Vorlage!$B1&lt;&gt;"")),1=1),AND((AND(OR(AND(AND(NOT(Vorlage!$E1&lt;&gt;""))),AND(OR(NOT(Vorlage!$D1&lt;&gt;"Eltern"))),AND(AND(IF(COUNTIF(CONDITION_LIST_67,Vorlage!$F1)&gt;0,FALSE,TRUE)))),Vorlage!$B1&lt;&gt;"")),1=1)),1=1)</definedName>
    <definedName name="only_enfPTList0apparel_fabric_stretchmarketplace_idA1PA6795UKMFR91.value">AND(AND(AND((AND(OR(AND(AND(NOT(Vorlage!$E1&lt;&gt;""))),AND(OR(NOT(Vorlage!$D1&lt;&gt;"Eltern"))),AND(AND(IF(COUNTIF(CONDITION_LIST_67,Vorlage!$F1)&gt;0,FALSE,TRUE)))),Vorlage!$B1&lt;&gt;"")),1=1)),1=1)</definedName>
    <definedName name="reqPTList0apparel_fabric_stretchmarketplace_idA1PA6795UKMFR91.value">AND(NOT(LEN(Vorlage!$FF1)&gt;0),Vorlage!$B1&lt;&gt;"")</definedName>
    <definedName name="form_rgPTList0collection_itemmarketplace_idA1PA6795UKMFR9language_tagde_DE1.value">AND(AND(AND((AND(OR(AND(AND(NOT(Vorlage!$E1&lt;&gt;""))),AND(OR(NOT(Vorlage!$D1&lt;&gt;"Eltern"))),AND(AND(IF(COUNTIF(CONDITION_LIST_68,Vorlage!$F1)&gt;0,FALSE,TRUE)))),Vorlage!$B1&lt;&gt;"")),1=1)),1=1)</definedName>
    <definedName name="only_enfPTList0collection_itemmarketplace_idA1PA6795UKMFR9language_tagde_DE1.value">AND(AND(AND((AND(OR(AND(AND(NOT(Vorlage!$E1&lt;&gt;""))),AND(OR(NOT(Vorlage!$D1&lt;&gt;"Eltern"))),AND(AND(IF(COUNTIF(CONDITION_LIST_68,Vorlage!$F1)&gt;0,FALSE,TRUE)))),Vorlage!$B1&lt;&gt;"")),1=1)),1=1)</definedName>
    <definedName name="reqPTList0collection_itemmarketplace_idA1PA6795UKMFR9language_tagde_DE1.value">AND(NOT(LEN(Vorlage!$FH1)&gt;0),Vorlage!$B1&lt;&gt;"")</definedName>
    <definedName name="form_rgPTList0item_weightmarketplace_idA1PA6795UKMFR91.value">AND(AND(AND((AND(OR(OR(AND(NOT(Vorlage!$D1="")))),Vorlage!$B1&lt;&gt;"")),(AND(OR(OR(OR(NOT(Vorlage!$D1&lt;&gt;"Eltern")))),Vorlage!$B1&lt;&gt;"")),1=1),AND((AND(OR(AND(AND(NOT(Vorlage!$E1&lt;&gt;""))),AND(OR(NOT(Vorlage!$D1&lt;&gt;"Eltern"))),AND(AND(IF(COUNTIF(CONDITION_LIST_69,Vorlage!$F1)&gt;0,FALSE,TRUE)))),Vorlage!$B1&lt;&gt;"")),1=1)),1=1)</definedName>
    <definedName name="only_enfPTList0item_weightmarketplace_idA1PA6795UKMFR91.value">AND(AND(AND((AND(OR(AND(AND(NOT(Vorlage!$E1&lt;&gt;""))),AND(OR(NOT(Vorlage!$D1&lt;&gt;"Eltern"))),AND(AND(IF(COUNTIF(CONDITION_LIST_69,Vorlage!$F1)&gt;0,FALSE,TRUE)))),Vorlage!$B1&lt;&gt;"")),1=1)),1=1)</definedName>
    <definedName name="reqPTList0item_weightmarketplace_idA1PA6795UKMFR91.value">AND(NOT(LEN(Vorlage!$FL1)&gt;0),Vorlage!$B1&lt;&gt;"")</definedName>
    <definedName name="form_rgPTList0item_weightmarketplace_idA1PA6795UKMFR91.unit">AND(AND(AND((AND(OR(OR(AND(NOT(Vorlage!$D1="")))),Vorlage!$B1&lt;&gt;"")),(AND(OR(OR(OR(NOT(Vorlage!$D1&lt;&gt;"Eltern")))),Vorlage!$B1&lt;&gt;"")),1=1),AND((AND(OR(AND(AND(NOT(Vorlage!$E1&lt;&gt;""))),AND(OR(NOT(Vorlage!$D1&lt;&gt;"Eltern"))),AND(AND(IF(COUNTIF(CONDITION_LIST_69,Vorlage!$F1)&gt;0,FALSE,TRUE)))),Vorlage!$B1&lt;&gt;"")),1=1)),1=1)</definedName>
    <definedName name="only_enfPTList0item_weightmarketplace_idA1PA6795UKMFR91.unit">AND(AND(AND((AND(OR(AND(AND(NOT(Vorlage!$E1&lt;&gt;""))),AND(OR(NOT(Vorlage!$D1&lt;&gt;"Eltern"))),AND(AND(IF(COUNTIF(CONDITION_LIST_69,Vorlage!$F1)&gt;0,FALSE,TRUE)))),Vorlage!$B1&lt;&gt;"")),1=1)),1=1)</definedName>
    <definedName name="reqPTList0item_weightmarketplace_idA1PA6795UKMFR91.unit">AND(NOT(LEN(Vorlage!$FM1)&gt;0),Vorlage!$B1&lt;&gt;"")</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AND(NOT(LEN(Vorlage!$FN1)&gt;0),Vorlage!$B1&lt;&gt;"")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form_rgPTList0condition_typemarketplace_idA1PA6795UKMFR91.value">AND(AND(AND((AND(OR(OR(OR(NOT(Vorlage!$FS1&lt;&gt;"Ja"))),AND(AND(NOT(Vorlage!$D1="")))),Vorlage!$B1&lt;&gt;"")),(AND(OR(OR(OR(NOT(Vorlage!$FS1&lt;&gt;"Ja"))),AND(OR(NOT(Vorlage!$D1&lt;&gt;"Eltern")))),Vorlage!$B1&lt;&gt;"")),1=1),AND((AND(OR(OR(AND(NOT(Vorlage!$D1="")))),Vorlage!$B1&lt;&gt;"")),(AND(OR(OR(OR(NOT(Vorlage!$D1&lt;&gt;"Eltern")))),Vorlage!$B1&lt;&gt;"")),1=1)),1=1)</definedName>
    <definedName name="only_enfPTList0condition_typemarketplace_idA1PA6795UKMFR91.value">AND(AND(AND((AND(OR(OR(OR(NOT(Vorlage!$FS1&lt;&gt;"Ja"))),AND(AND(NOT(Vorlage!$D1="")))),Vorlage!$B1&lt;&gt;"")),(AND(OR(OR(OR(NOT(Vorlage!$FS1&lt;&gt;"Ja"))),AND(OR(NOT(Vorlage!$D1&lt;&gt;"Eltern")))),Vorlage!$B1&lt;&gt;"")),1=1)),1=1)</definedName>
    <definedName name="reqPTList0condition_typemarketplace_idA1PA6795UKMFR91.value">AND(NOT(LEN(Vorlage!$FT1)&gt;0),Vorlage!$B1&lt;&gt;"")</definedName>
    <definedName name="form_rgPTList0condition_notemarketplace_idA1PA6795UKMFR9language_tagde_DE1.value">AND(AND(AND((AND(OR(OR(OR(NOT(Vorlage!$FT1&lt;&gt;"Neu"))),AND(AND(NOT(Vorlage!$D1="")))),Vorlage!$B1&lt;&gt;"")),(AND(OR(OR(OR(NOT(Vorlage!$FT1&lt;&gt;"Neu"))),AND(OR(NOT(Vorlage!$D1&lt;&gt;"Eltern")))),Vorlage!$B1&lt;&gt;"")),1=1)),1=1)</definedName>
    <definedName name="form_rgPTList0list_pricemarketplace_idA1PA6795UKMFR91.value_with_tax">AND(AND(AND((AND(OR(OR(OR(NOT(Vorlage!$FS1&lt;&gt;"Ja"))),AND(OR(NOT(Vorlage!$D1&lt;&gt;"Eltern"))),AND(AND(NOT(Vorlage!$D1="")))),Vorlage!$B1&lt;&gt;"")),(AND(OR(OR(OR(NOT(Vorlage!$FS1&lt;&gt;"Ja"))),AND(OR(NOT(Vorlage!$D1&lt;&gt;"Eltern"))),AND(OR(NOT(Vorlage!$D1&lt;&gt;"Eltern")))),Vorlage!$B1&lt;&gt;"")),1=1)),1=1)</definedName>
    <definedName name="only_enfPTList0list_pricemarketplace_idA1PA6795UKMFR91.value_with_tax">AND(AND(AND((AND(OR(OR(OR(NOT(Vorlage!$FS1&lt;&gt;"Ja"))),AND(OR(NOT(Vorlage!$D1&lt;&gt;"Eltern"))),AND(AND(NOT(Vorlage!$D1="")))),Vorlage!$B1&lt;&gt;"")),(AND(OR(OR(OR(NOT(Vorlage!$FS1&lt;&gt;"Ja"))),AND(OR(NOT(Vorlage!$D1&lt;&gt;"Eltern"))),AND(OR(NOT(Vorlage!$D1&lt;&gt;"Eltern")))),Vorlage!$B1&lt;&gt;"")),1=1)),1=1)</definedName>
    <definedName name="reqPTList0list_pricemarketplace_idA1PA6795UKMFR91.value_with_tax">AND(NOT(LEN(Vorlage!$FV1)&gt;0),Vorlage!$B1&lt;&gt;"")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AND(AND(AND((AND(OR(OR(OR(NOT(Vorlage!$FT1&lt;&gt;"Neu")))),Vorlage!$B1&lt;&gt;"")),1=1)),1=1)</definedName>
    <definedName name="form_rgPTList0other_offer_image_locator_1marketplace_idA1PA6795UKMFR91.media_location">AND(AND(AND((AND(OR(OR(OR(NOT(Vorlage!$FT1&lt;&gt;"Neu")))),Vorlage!$B1&lt;&gt;"")),1=1)),1=1)</definedName>
    <definedName name="form_rgPTList0other_offer_image_locator_2marketplace_idA1PA6795UKMFR91.media_location">AND(AND(AND((AND(OR(OR(OR(NOT(Vorlage!$FT1&lt;&gt;"Neu")))),Vorlage!$B1&lt;&gt;"")),1=1)),1=1)</definedName>
    <definedName name="form_rgPTList0other_offer_image_locator_3marketplace_idA1PA6795UKMFR91.media_location">AND(AND(AND((AND(OR(OR(OR(NOT(Vorlage!$FT1&lt;&gt;"Neu")))),Vorlage!$B1&lt;&gt;"")),1=1)),1=1)</definedName>
    <definedName name="form_rgPTList0other_offer_image_locator_4marketplace_idA1PA6795UKMFR91.media_location">AND(AND(AND((AND(OR(OR(OR(NOT(Vorlage!$FT1&lt;&gt;"Neu")))),Vorlage!$B1&lt;&gt;"")),1=1)),1=1)</definedName>
    <definedName name="form_rgPTList0other_offer_image_locator_5marketplace_idA1PA6795UKMFR91.media_location">AND(AND(AND((AND(OR(OR(OR(NOT(Vorlage!$FT1&lt;&gt;"Neu")))),Vorlage!$B1&lt;&gt;"")),1=1)),1=1)</definedName>
    <definedName name="form_rgPTList0fulfillment_availability1.fulfillment_channel_code">AND(AND(AND((AND(OR(OR(OR(NOT(Vorlage!$FS1&lt;&gt;"Ja"))),AND(OR(NOT(Vorlage!$D1&lt;&gt;"Eltern")))),Vorlage!$B1&lt;&gt;"")),1=1)),1=1)</definedName>
    <definedName name="only_enfPTList0fulfillment_availability1.fulfillment_channel_code">AND(AND(AND((AND(OR(OR(OR(NOT(Vorlage!$FS1&lt;&gt;"Ja"))),AND(OR(NOT(Vorlage!$D1&lt;&gt;"Eltern")))),Vorlage!$B1&lt;&gt;"")),1=1)),1=1)</definedName>
    <definedName name="reqPTList0fulfillment_availability1.fulfillment_channel_code">AND(NOT(LEN(Vorlage!$GU1)&gt;0),Vorlage!$B1&lt;&gt;"")</definedName>
    <definedName name="form_rgPTList0fulfillment_availability1.quantity">AND(AND(AND((AND(OR(OR(OR(NOT(Vorlage!$FS1&lt;&gt;"Ja"))),AND(OR(NOT(Vorlage!$D1&lt;&gt;"Eltern")))),Vorlage!$B1&lt;&gt;"")),1=1)),1=1)</definedName>
    <definedName name="for_maxfPTList0fulfillment_availability1.quantity">AND(AND(OR(AND(AND(IF(COUNTIF(CONDITION_LIST_70,Vorlage!$GU1)&gt;0,FALSE,TRUE))),AND(AND(NOT(Vorlage!$GY1="")))),Vorlage!$B1&lt;&gt;""))</definedName>
    <definedName name="for_minPTList0fulfillment_availability1.quantity">AND(Vorlage!$B1&lt;&gt;"",OR(OR(AND(OR(OR(IF(COUNTIF(CONDITION_LIST_70,Vorlage!$GU1)&gt;0,TRUE,FALSE))),OR(OR((Vorlage!$GY1="")))))))</definedName>
    <definedName name="form_rgPTList0fulfillment_availability1.lead_time_to_ship_max_days">AND(AND(AND((AND(OR(OR(OR(NOT(Vorlage!$FS1&lt;&gt;"Ja"))),AND(OR(NOT(Vorlage!$D1&lt;&gt;"Eltern")))),Vorlage!$B1&lt;&gt;"")),1=1)),1=1)</definedName>
    <definedName name="for_maxfPTList0fulfillment_availability1.lead_time_to_ship_max_days">AND(AND(OR(AND(AND(IF(COUNTIF(CONDITION_LIST_70,Vorlage!$GU1)&gt;0,FALSE,TRUE)))),Vorlage!$B1&lt;&gt;""))</definedName>
    <definedName name="only_enfPTList0fulfillment_availability1.lead_time_to_ship_max_days">AND(AND(AND((AND(OR(OR(OR(NOT(Vorlage!$FS1&lt;&gt;"Ja"))),AND(OR(NOT(Vorlage!$D1&lt;&gt;"Eltern")))),Vorlage!$B1&lt;&gt;"")),1=1)),1=1)</definedName>
    <definedName name="form_rgPTList0fulfillment_availability1.restock_date">AND(AND(AND((AND(OR(OR(OR(NOT(Vorlage!$FS1&lt;&gt;"Ja"))),AND(OR(NOT(Vorlage!$D1&lt;&gt;"Eltern")))),Vorlage!$B1&lt;&gt;"")),1=1)),1=1)</definedName>
    <definedName name="for_maxfPTList0fulfillment_availability1.restock_date">AND(AND(OR(AND(AND(IF(COUNTIF(CONDITION_LIST_70,Vorlage!$GU1)&gt;0,FALSE,TRUE)))),Vorlage!$B1&lt;&gt;""))</definedName>
    <definedName name="only_enfPTList0fulfillment_availability1.restock_date">AND(AND(AND((AND(OR(OR(OR(NOT(Vorlage!$FS1&lt;&gt;"Ja"))),AND(OR(NOT(Vorlage!$D1&lt;&gt;"Eltern")))),Vorlage!$B1&lt;&gt;"")),1=1)),1=1)</definedName>
    <definedName name="form_rgPTList0fulfillment_availability1.is_inventory_available">AND(AND(AND((AND(OR(OR(OR(NOT(Vorlage!$FS1&lt;&gt;"Ja"))),AND(OR(NOT(Vorlage!$D1&lt;&gt;"Eltern")))),Vorlage!$B1&lt;&gt;"")),1=1)),1=1)</definedName>
    <definedName name="for_maxfPTList0fulfillment_availability1.is_inventory_available">AND(AND(OR(AND(AND(IF(COUNTIF(CONDITION_LIST_70,Vorlage!$GU1)&gt;0,FALSE,TRUE))),AND(AND(NOT(Vorlage!$GV1="")))),Vorlage!$B1&lt;&gt;""))</definedName>
    <definedName name="for_minPTList0fulfillment_availability1.is_inventory_available">AND(Vorlage!$B1&lt;&gt;"",OR(OR(AND(OR(OR(IF(COUNTIF(CONDITION_LIST_70,Vorlage!$GU1)&gt;0,TRUE,FALSE))),OR(OR((Vorlage!$GV1="")))))))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minimum_seller_allowed_price1.schedule1.value_with_tax">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maximum_seller_allowed_price1.schedule1.value_with_tax">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discounted_price1.schedule1.end_at">AND(AND(AND((AND(OR(OR(AND(NOT(Vorlage!$D1=""))),AND(OR(NOT(Vorlage!$GZ1&lt;&gt;"Angebot löschen (Bei Amazon verkaufen)")))),Vorlage!$B1&lt;&gt;"")),(AND(OR(OR(OR(NOT(Vorlage!$D1&lt;&gt;"Eltern"))),AND(OR(NOT(Vorlage!$GZ1&lt;&gt;"Angebot löschen (Bei Amazon verkaufen)")))),Vorlage!$B1&lt;&gt;"")),1=1)),1=1)</definedName>
    <definedName name="req_togPTList0purchasable_offermarketplace_idA1PA6795UKMFR9audienceALL1.discounted_price1.schedule1.end_at">AND(Vorlage!$B1&lt;&gt;"",OR((Vorlage!$HE1&lt;&gt;""),(Vorlage!$HF1&lt;&gt;"")))</definedName>
    <definedName name="form_rgPTList0purchasable_offermarketplace_idA1PA6795UKMFR9audienceALL1.discounted_price1.schedule1.start_at">AND(AND(AND((AND(OR(OR(AND(NOT(Vorlage!$D1=""))),AND(OR(NOT(Vorlage!$GZ1&lt;&gt;"Angebot löschen (Bei Amazon verkaufen)")))),Vorlage!$B1&lt;&gt;"")),(AND(OR(OR(OR(NOT(Vorlage!$D1&lt;&gt;"Eltern"))),AND(OR(NOT(Vorlage!$GZ1&lt;&gt;"Angebot löschen (Bei Amazon verkaufen)")))),Vorlage!$B1&lt;&gt;"")),1=1)),1=1)</definedName>
    <definedName name="req_togPTList0purchasable_offermarketplace_idA1PA6795UKMFR9audienceALL1.discounted_price1.schedule1.start_at">AND(Vorlage!$B1&lt;&gt;"",OR((Vorlage!$HD1&lt;&gt;""),(Vorlage!$HF1&lt;&gt;"")))</definedName>
    <definedName name="form_rgPTList0purchasable_offermarketplace_idA1PA6795UKMFR9audienceALL1.discounted_price1.schedule1.value_with_tax">AND(AND(AND((AND(OR(OR(AND(NOT(Vorlage!$D1=""))),AND(OR(NOT(Vorlage!$GZ1&lt;&gt;"Angebot löschen (Bei Amazon verkaufen)")))),Vorlage!$B1&lt;&gt;"")),(AND(OR(OR(OR(NOT(Vorlage!$D1&lt;&gt;"Eltern"))),AND(OR(NOT(Vorlage!$GZ1&lt;&gt;"Angebot löschen (Bei Amazon verkaufen)")))),Vorlage!$B1&lt;&gt;"")),1=1)),1=1)</definedName>
    <definedName name="req_togPTList0purchasable_offermarketplace_idA1PA6795UKMFR9audienceALL1.discounted_price1.schedule1.value_with_tax">AND(Vorlage!$B1&lt;&gt;"",OR((Vorlage!$HD1&lt;&gt;""),(Vorlage!$HE1&lt;&gt;"")))</definedName>
    <definedName name="form_rgPTList0purchasable_offermarketplace_idA1PA6795UKMFR9audienceALL1.start_at.value">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end_at.value">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maximum_seller_allowed_price1.schedule1.value_with_tax">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start_at.value">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end_at.value">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quantity_discount_plan1.schedule1.discount_type">AND(AND(AND((AND(OR(OR(AND(NOT(Vorlage!$D1=""))),AND(OR(NOT(Vorlage!$HI1&lt;&gt;"Angebot löschen (Amazon Business (B2B))")))),Vorlage!$B1&lt;&gt;"")),(AND(OR(OR(OR(NOT(Vorlage!$D1&lt;&gt;"Eltern"))),AND(OR(NOT(Vorlage!$HI1&lt;&gt;"Angebot löschen (Amazon Business (B2B))")))),Vorlage!$B1&lt;&gt;"")),1=1)),1=1)</definedName>
    <definedName name="req_togPTList0purchasable_offermarketplace_idA1PA6795UKMFR9audienceB2B1.quantity_discount_plan1.schedule1.discount_type">AND(Vorlage!$B1&lt;&gt;"",OR((Vorlage!$HO1&lt;&gt;""),(Vorlage!$HP1&lt;&gt;"")))</definedName>
    <definedName name="form_rgPTList0purchasable_offermarketplace_idA1PA6795UKMFR9audienceB2B1.quantity_discount_plan1.schedule1.levels1.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1.lower_bound">AND(Vorlage!$B1&lt;&gt;"",OR((Vorlage!$HN1&lt;&gt;""),(Vorlage!$HP1&lt;&gt;"")))</definedName>
    <definedName name="form_rgPTList0purchasable_offermarketplace_idA1PA6795UKMFR9audienceB2B1.quantity_discount_plan1.schedule1.levels1.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1.value">AND(Vorlage!$B1&lt;&gt;"",OR((Vorlage!$HN1&lt;&gt;""),(Vorlage!$HO1&lt;&gt;"")))</definedName>
    <definedName name="form_rgPTList0purchasable_offermarketplace_idA1PA6795UKMFR9audienceB2B1.quantity_discount_plan1.schedule1.levels2.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2.lower_bound">AND(Vorlage!$B1&lt;&gt;"",(Vorlage!$HR1&lt;&gt;""))</definedName>
    <definedName name="form_rgPTList0purchasable_offermarketplace_idA1PA6795UKMFR9audienceB2B1.quantity_discount_plan1.schedule1.levels2.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2.value">AND(Vorlage!$B1&lt;&gt;"",(Vorlage!$HQ1&lt;&gt;""))</definedName>
    <definedName name="form_rgPTList0purchasable_offermarketplace_idA1PA6795UKMFR9audienceB2B1.quantity_discount_plan1.schedule1.levels3.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3.lower_bound">AND(Vorlage!$B1&lt;&gt;"",(Vorlage!$HT1&lt;&gt;""))</definedName>
    <definedName name="form_rgPTList0purchasable_offermarketplace_idA1PA6795UKMFR9audienceB2B1.quantity_discount_plan1.schedule1.levels3.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3.value">AND(Vorlage!$B1&lt;&gt;"",(Vorlage!$HS1&lt;&gt;""))</definedName>
    <definedName name="form_rgPTList0purchasable_offermarketplace_idA1PA6795UKMFR9audienceB2B1.quantity_discount_plan1.schedule1.levels4.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4.lower_bound">AND(Vorlage!$B1&lt;&gt;"",(Vorlage!$HV1&lt;&gt;""))</definedName>
    <definedName name="form_rgPTList0purchasable_offermarketplace_idA1PA6795UKMFR9audienceB2B1.quantity_discount_plan1.schedule1.levels4.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4.value">AND(Vorlage!$B1&lt;&gt;"",(Vorlage!$HU1&lt;&gt;""))</definedName>
    <definedName name="form_rgPTList0purchasable_offermarketplace_idA1PA6795UKMFR9audienceB2B1.quantity_discount_plan1.schedule1.levels5.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5.lower_bound">AND(Vorlage!$B1&lt;&gt;"",(Vorlage!$HX1&lt;&gt;""))</definedName>
    <definedName name="form_rgPTList0purchasable_offermarketplace_idA1PA6795UKMFR9audienceB2B1.quantity_discount_plan1.schedule1.levels5.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5.value">AND(Vorlage!$B1&lt;&gt;"",(Vorlage!$HW1&lt;&gt;""))</definedName>
    <definedName name="form_rgPTList0merchant_shipping_groupmarketplace_idA1PA6795UKMFR91.value">AND(AND(AND((AND(OR(AND(OR(NOT(Vorlage!$FS1&lt;&gt;"Ja"))),AND(AND(IF(COUNTIF(CONDITION_LIST_70,Vorlage!$GU1)&gt;0,FALSE,TRUE))),AND(AND(NOT(Vorlage!$D1="")))),Vorlage!$B1&lt;&gt;"")),(AND(OR(AND(OR(NOT(Vorlage!$FS1&lt;&gt;"Ja"))),AND(AND(IF(COUNTIF(CONDITION_LIST_70,Vorlage!$GU1)&gt;0,FALSE,TRUE))),AND(OR(NOT(Vorlage!$D1&lt;&gt;"Eltern")))),Vorlage!$B1&lt;&gt;"")),1=1)),1=1)</definedName>
    <definedName name="only_enfPTList0merchant_shipping_groupmarketplace_idA1PA6795UKMFR91.value">AND(AND(AND((AND(OR(AND(OR(NOT(Vorlage!$FS1&lt;&gt;"Ja"))),AND(AND(IF(COUNTIF(CONDITION_LIST_70,Vorlage!$GU1)&gt;0,FALSE,TRUE))),AND(AND(NOT(Vorlage!$D1="")))),Vorlage!$B1&lt;&gt;"")),(AND(OR(AND(OR(NOT(Vorlage!$FS1&lt;&gt;"Ja"))),AND(AND(IF(COUNTIF(CONDITION_LIST_70,Vorlage!$GU1)&gt;0,FALSE,TRUE))),AND(OR(NOT(Vorlage!$D1&lt;&gt;"Eltern")))),Vorlage!$B1&lt;&gt;"")),1=1)),1=1)</definedName>
    <definedName name="reqPTList0merchant_shipping_groupmarketplace_idA1PA6795UKMFR91.value">AND(NOT(LEN(Vorlage!$HY1)&gt;0),Vorlage!$B1&lt;&gt;"")</definedName>
    <definedName name="form_rgPTList0item_package_dimensionsmarketplace_idA1PA6795UKMFR91.length.value">AND(AND(AND((AND(OR(AND(AND(IF(COUNTIF(CONDITION_LIST_71,Vorlage!$GU1)&gt;0,FALSE,TRUE))),AND(AND(NOT(Vorlage!$D1="")))),Vorlage!$B1&lt;&gt;"")),(AND(OR(AND(AND(IF(COUNTIF(CONDITION_LIST_71,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length.value">AND(AND(AND((AND(OR(AND(AND(IF(COUNTIF(CONDITION_LIST_71,Vorlage!$GU1)&gt;0,FALSE,TRUE))),AND(AND(NOT(Vorlage!$D1="")))),Vorlage!$B1&lt;&gt;"")),(AND(OR(AND(AND(IF(COUNTIF(CONDITION_LIST_71,Vorlage!$GU1)&gt;0,FALSE,TRUE))),AND(OR(NOT(Vorlage!$D1&lt;&gt;"Eltern")))),Vorlage!$B1&lt;&gt;"")),(AND(OR(OR(AND(NOT(Vorlage!$GU1=""))),AND(AND(NOT(Vorlage!$D1="")))),Vorlage!$B1&lt;&gt;"")),(AND(OR(OR(AND(NOT(Vorlage!$GU1=""))),AND(OR(NOT(Vorlage!$D1&lt;&gt;"Eltern")))),Vorlage!$B1&lt;&gt;"")),1=1)),1=1)</definedName>
    <definedName name="reqPTList0item_package_dimensionsmarketplace_idA1PA6795UKMFR91.length.value">AND(NOT(LEN(Vorlage!$HZ1)&gt;0),Vorlage!$B1&lt;&gt;"")</definedName>
    <definedName name="form_rgPTList0item_package_dimensionsmarketplace_idA1PA6795UKMFR91.length.unit">AND(AND(AND((AND(OR(AND(AND(IF(COUNTIF(CONDITION_LIST_71,Vorlage!$GU1)&gt;0,FALSE,TRUE))),AND(AND(NOT(Vorlage!$D1="")))),Vorlage!$B1&lt;&gt;"")),(AND(OR(AND(AND(IF(COUNTIF(CONDITION_LIST_71,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length.unit">AND(AND(AND((AND(OR(AND(AND(IF(COUNTIF(CONDITION_LIST_71,Vorlage!$GU1)&gt;0,FALSE,TRUE))),AND(AND(NOT(Vorlage!$D1="")))),Vorlage!$B1&lt;&gt;"")),(AND(OR(AND(AND(IF(COUNTIF(CONDITION_LIST_71,Vorlage!$GU1)&gt;0,FALSE,TRUE))),AND(OR(NOT(Vorlage!$D1&lt;&gt;"Eltern")))),Vorlage!$B1&lt;&gt;"")),(AND(OR(OR(AND(NOT(Vorlage!$GU1=""))),AND(AND(NOT(Vorlage!$D1="")))),Vorlage!$B1&lt;&gt;"")),(AND(OR(OR(AND(NOT(Vorlage!$GU1=""))),AND(OR(NOT(Vorlage!$D1&lt;&gt;"Eltern")))),Vorlage!$B1&lt;&gt;"")),1=1)),1=1)</definedName>
    <definedName name="reqPTList0item_package_dimensionsmarketplace_idA1PA6795UKMFR91.length.unit">AND(NOT(LEN(Vorlage!$IA1)&gt;0),Vorlage!$B1&lt;&gt;"")</definedName>
    <definedName name="form_rgPTList0item_package_dimensionsmarketplace_idA1PA6795UKMFR91.width.value">AND(AND(AND((AND(OR(AND(AND(IF(COUNTIF(CONDITION_LIST_71,Vorlage!$GU1)&gt;0,FALSE,TRUE))),AND(AND(NOT(Vorlage!$D1="")))),Vorlage!$B1&lt;&gt;"")),(AND(OR(AND(AND(IF(COUNTIF(CONDITION_LIST_71,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width.value">AND(AND(AND((AND(OR(AND(AND(IF(COUNTIF(CONDITION_LIST_71,Vorlage!$GU1)&gt;0,FALSE,TRUE))),AND(AND(NOT(Vorlage!$D1="")))),Vorlage!$B1&lt;&gt;"")),(AND(OR(AND(AND(IF(COUNTIF(CONDITION_LIST_71,Vorlage!$GU1)&gt;0,FALSE,TRUE))),AND(OR(NOT(Vorlage!$D1&lt;&gt;"Eltern")))),Vorlage!$B1&lt;&gt;"")),(AND(OR(OR(AND(NOT(Vorlage!$GU1=""))),AND(AND(NOT(Vorlage!$D1="")))),Vorlage!$B1&lt;&gt;"")),(AND(OR(OR(AND(NOT(Vorlage!$GU1=""))),AND(OR(NOT(Vorlage!$D1&lt;&gt;"Eltern")))),Vorlage!$B1&lt;&gt;"")),1=1)),1=1)</definedName>
    <definedName name="reqPTList0item_package_dimensionsmarketplace_idA1PA6795UKMFR91.width.value">AND(NOT(LEN(Vorlage!$IB1)&gt;0),Vorlage!$B1&lt;&gt;"")</definedName>
    <definedName name="form_rgPTList0item_package_dimensionsmarketplace_idA1PA6795UKMFR91.width.unit">AND(AND(AND((AND(OR(AND(AND(IF(COUNTIF(CONDITION_LIST_71,Vorlage!$GU1)&gt;0,FALSE,TRUE))),AND(AND(NOT(Vorlage!$D1="")))),Vorlage!$B1&lt;&gt;"")),(AND(OR(AND(AND(IF(COUNTIF(CONDITION_LIST_71,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width.unit">AND(AND(AND((AND(OR(AND(AND(IF(COUNTIF(CONDITION_LIST_71,Vorlage!$GU1)&gt;0,FALSE,TRUE))),AND(AND(NOT(Vorlage!$D1="")))),Vorlage!$B1&lt;&gt;"")),(AND(OR(AND(AND(IF(COUNTIF(CONDITION_LIST_71,Vorlage!$GU1)&gt;0,FALSE,TRUE))),AND(OR(NOT(Vorlage!$D1&lt;&gt;"Eltern")))),Vorlage!$B1&lt;&gt;"")),(AND(OR(OR(AND(NOT(Vorlage!$GU1=""))),AND(AND(NOT(Vorlage!$D1="")))),Vorlage!$B1&lt;&gt;"")),(AND(OR(OR(AND(NOT(Vorlage!$GU1=""))),AND(OR(NOT(Vorlage!$D1&lt;&gt;"Eltern")))),Vorlage!$B1&lt;&gt;"")),1=1)),1=1)</definedName>
    <definedName name="reqPTList0item_package_dimensionsmarketplace_idA1PA6795UKMFR91.width.unit">AND(NOT(LEN(Vorlage!$IC1)&gt;0),Vorlage!$B1&lt;&gt;"")</definedName>
    <definedName name="form_rgPTList0item_package_dimensionsmarketplace_idA1PA6795UKMFR91.height.value">AND(AND(AND((AND(OR(AND(AND(IF(COUNTIF(CONDITION_LIST_71,Vorlage!$GU1)&gt;0,FALSE,TRUE))),AND(AND(NOT(Vorlage!$D1="")))),Vorlage!$B1&lt;&gt;"")),(AND(OR(AND(AND(IF(COUNTIF(CONDITION_LIST_71,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height.value">AND(AND(AND((AND(OR(AND(AND(IF(COUNTIF(CONDITION_LIST_71,Vorlage!$GU1)&gt;0,FALSE,TRUE))),AND(AND(NOT(Vorlage!$D1="")))),Vorlage!$B1&lt;&gt;"")),(AND(OR(AND(AND(IF(COUNTIF(CONDITION_LIST_71,Vorlage!$GU1)&gt;0,FALSE,TRUE))),AND(OR(NOT(Vorlage!$D1&lt;&gt;"Eltern")))),Vorlage!$B1&lt;&gt;"")),(AND(OR(OR(AND(NOT(Vorlage!$GU1=""))),AND(AND(NOT(Vorlage!$D1="")))),Vorlage!$B1&lt;&gt;"")),(AND(OR(OR(AND(NOT(Vorlage!$GU1=""))),AND(OR(NOT(Vorlage!$D1&lt;&gt;"Eltern")))),Vorlage!$B1&lt;&gt;"")),1=1)),1=1)</definedName>
    <definedName name="reqPTList0item_package_dimensionsmarketplace_idA1PA6795UKMFR91.height.value">AND(NOT(LEN(Vorlage!$ID1)&gt;0),Vorlage!$B1&lt;&gt;"")</definedName>
    <definedName name="form_rgPTList0item_package_dimensionsmarketplace_idA1PA6795UKMFR91.height.unit">AND(AND(AND((AND(OR(AND(AND(IF(COUNTIF(CONDITION_LIST_71,Vorlage!$GU1)&gt;0,FALSE,TRUE))),AND(AND(NOT(Vorlage!$D1="")))),Vorlage!$B1&lt;&gt;"")),(AND(OR(AND(AND(IF(COUNTIF(CONDITION_LIST_71,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height.unit">AND(AND(AND((AND(OR(AND(AND(IF(COUNTIF(CONDITION_LIST_71,Vorlage!$GU1)&gt;0,FALSE,TRUE))),AND(AND(NOT(Vorlage!$D1="")))),Vorlage!$B1&lt;&gt;"")),(AND(OR(AND(AND(IF(COUNTIF(CONDITION_LIST_71,Vorlage!$GU1)&gt;0,FALSE,TRUE))),AND(OR(NOT(Vorlage!$D1&lt;&gt;"Eltern")))),Vorlage!$B1&lt;&gt;"")),(AND(OR(OR(AND(NOT(Vorlage!$GU1=""))),AND(AND(NOT(Vorlage!$D1="")))),Vorlage!$B1&lt;&gt;"")),(AND(OR(OR(AND(NOT(Vorlage!$GU1=""))),AND(OR(NOT(Vorlage!$D1&lt;&gt;"Eltern")))),Vorlage!$B1&lt;&gt;"")),1=1)),1=1)</definedName>
    <definedName name="reqPTList0item_package_dimensionsmarketplace_idA1PA6795UKMFR91.height.unit">AND(NOT(LEN(Vorlage!$IE1)&gt;0),Vorlage!$B1&lt;&gt;"")</definedName>
    <definedName name="form_rgPTList0item_package_weightmarketplace_idA1PA6795UKMFR91.value">AND(AND(AND((AND(OR(AND(AND(IF(COUNTIF(CONDITION_LIST_71,Vorlage!$GU1)&gt;0,FALSE,TRUE))),AND(AND(NOT(Vorlage!$D1="")))),Vorlage!$B1&lt;&gt;"")),(AND(OR(AND(AND(IF(COUNTIF(CONDITION_LIST_71,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weightmarketplace_idA1PA6795UKMFR91.value">AND(AND(AND((AND(OR(AND(AND(IF(COUNTIF(CONDITION_LIST_71,Vorlage!$GU1)&gt;0,FALSE,TRUE))),AND(AND(NOT(Vorlage!$D1="")))),Vorlage!$B1&lt;&gt;"")),(AND(OR(AND(AND(IF(COUNTIF(CONDITION_LIST_71,Vorlage!$GU1)&gt;0,FALSE,TRUE))),AND(OR(NOT(Vorlage!$D1&lt;&gt;"Eltern")))),Vorlage!$B1&lt;&gt;"")),(AND(OR(OR(AND(NOT(Vorlage!$GU1=""))),AND(AND(NOT(Vorlage!$D1="")))),Vorlage!$B1&lt;&gt;"")),(AND(OR(OR(AND(NOT(Vorlage!$GU1=""))),AND(OR(NOT(Vorlage!$D1&lt;&gt;"Eltern")))),Vorlage!$B1&lt;&gt;"")),1=1)),1=1)</definedName>
    <definedName name="reqPTList0item_package_weightmarketplace_idA1PA6795UKMFR91.value">AND(NOT(LEN(Vorlage!$IF1)&gt;0),Vorlage!$B1&lt;&gt;"")</definedName>
    <definedName name="form_rgPTList0item_package_weightmarketplace_idA1PA6795UKMFR91.unit">AND(AND(AND((AND(OR(AND(AND(IF(COUNTIF(CONDITION_LIST_71,Vorlage!$GU1)&gt;0,FALSE,TRUE))),AND(AND(NOT(Vorlage!$D1="")))),Vorlage!$B1&lt;&gt;"")),(AND(OR(AND(AND(IF(COUNTIF(CONDITION_LIST_71,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weightmarketplace_idA1PA6795UKMFR91.unit">AND(AND(AND((AND(OR(AND(AND(IF(COUNTIF(CONDITION_LIST_71,Vorlage!$GU1)&gt;0,FALSE,TRUE))),AND(AND(NOT(Vorlage!$D1="")))),Vorlage!$B1&lt;&gt;"")),(AND(OR(AND(AND(IF(COUNTIF(CONDITION_LIST_71,Vorlage!$GU1)&gt;0,FALSE,TRUE))),AND(OR(NOT(Vorlage!$D1&lt;&gt;"Eltern")))),Vorlage!$B1&lt;&gt;"")),(AND(OR(OR(AND(NOT(Vorlage!$GU1=""))),AND(AND(NOT(Vorlage!$D1="")))),Vorlage!$B1&lt;&gt;"")),(AND(OR(OR(AND(NOT(Vorlage!$GU1=""))),AND(OR(NOT(Vorlage!$D1&lt;&gt;"Eltern")))),Vorlage!$B1&lt;&gt;"")),1=1)),1=1)</definedName>
    <definedName name="reqPTList0item_package_weightmarketplace_idA1PA6795UKMFR91.unit">AND(NOT(LEN(Vorlage!$IG1)&gt;0),Vorlage!$B1&lt;&gt;"")</definedName>
    <definedName name="form_rgPTList0master_pack_layers_per_pallet_quantitymarketplace_idA1PA6795UKMFR91.value">AND(AND(AND((AND(OR(OR(AND(NOT(Vorlage!$II1&lt;&gt;""))),AND(AND(NOT(Vorlage!$D1="")))),Vorlage!$B1&lt;&gt;"")),(AND(OR(OR(AND(NOT(Vorlage!$II1&lt;&gt;""))),AND(OR(NOT(Vorlage!$D1&lt;&gt;"Eltern")))),Vorlage!$B1&lt;&gt;"")),1=1)),1=1)</definedName>
    <definedName name="only_enfPTList0master_pack_layers_per_pallet_quantitymarketplace_idA1PA6795UKMFR91.value">AND(AND(AND((AND(OR(OR(AND(NOT(Vorlage!$II1&lt;&gt;""))),AND(AND(NOT(Vorlage!$D1="")))),Vorlage!$B1&lt;&gt;"")),(AND(OR(OR(AND(NOT(Vorlage!$II1&lt;&gt;""))),AND(OR(NOT(Vorlage!$D1&lt;&gt;"Eltern")))),Vorlage!$B1&lt;&gt;"")),1=1)),1=1)</definedName>
    <definedName name="reqPTList0master_pack_layers_per_pallet_quantitymarketplace_idA1PA6795UKMFR91.value">AND(NOT(LEN(Vorlage!$IH1)&gt;0),Vorlage!$B1&lt;&gt;"")</definedName>
    <definedName name="form_rgPTList0master_packs_per_layer_quantitymarketplace_idA1PA6795UKMFR91.value">AND(AND(AND((AND(OR(OR(AND(NOT(Vorlage!$IH1&lt;&gt;""))),AND(AND(NOT(Vorlage!$D1="")))),Vorlage!$B1&lt;&gt;"")),(AND(OR(OR(AND(NOT(Vorlage!$IH1&lt;&gt;""))),AND(OR(NOT(Vorlage!$D1&lt;&gt;"Eltern")))),Vorlage!$B1&lt;&gt;"")),1=1)),1=1)</definedName>
    <definedName name="only_enfPTList0master_packs_per_layer_quantitymarketplace_idA1PA6795UKMFR91.value">AND(AND(AND((AND(OR(OR(AND(NOT(Vorlage!$IH1&lt;&gt;""))),AND(AND(NOT(Vorlage!$D1="")))),Vorlage!$B1&lt;&gt;"")),(AND(OR(OR(AND(NOT(Vorlage!$IH1&lt;&gt;""))),AND(OR(NOT(Vorlage!$D1&lt;&gt;"Eltern")))),Vorlage!$B1&lt;&gt;"")),1=1)),1=1)</definedName>
    <definedName name="reqPTList0master_packs_per_layer_quantitymarketplace_idA1PA6795UKMFR91.value">AND(NOT(LEN(Vorlage!$II1)&gt;0),Vorlage!$B1&lt;&gt;"")</definedName>
    <definedName name="req_togPTList0epr_product_packagingmarketplace_idA1PA6795UKMFR91.granular_materials1.granular_material">AND(Vorlage!$B1&lt;&gt;"",OR((Vorlage!$IL1&lt;&gt;""),(Vorlage!$IM1&lt;&gt;"")))</definedName>
    <definedName name="req_togPTList0epr_product_packagingmarketplace_idA1PA6795UKMFR91.granular_materials1.weight.value">AND(Vorlage!$B1&lt;&gt;"",OR((Vorlage!$IK1&lt;&gt;""),(Vorlage!$IM1&lt;&gt;"")))</definedName>
    <definedName name="req_togPTList0epr_product_packagingmarketplace_idA1PA6795UKMFR91.granular_materials1.weight.unit">AND(Vorlage!$B1&lt;&gt;"",OR((Vorlage!$IK1&lt;&gt;""),(Vorlage!$IL1&lt;&gt;"")))</definedName>
    <definedName name="req_togPTList0epr_product_packagingmarketplace_idA1PA6795UKMFR91.granular_materials2.granular_material">AND(Vorlage!$B1&lt;&gt;"",OR((Vorlage!$IP1&lt;&gt;""),(Vorlage!$IQ1&lt;&gt;"")))</definedName>
    <definedName name="req_togPTList0epr_product_packagingmarketplace_idA1PA6795UKMFR91.granular_materials2.weight.value">AND(Vorlage!$B1&lt;&gt;"",OR((Vorlage!$IO1&lt;&gt;""),(Vorlage!$IQ1&lt;&gt;"")))</definedName>
    <definedName name="req_togPTList0epr_product_packagingmarketplace_idA1PA6795UKMFR91.granular_materials2.weight.unit">AND(Vorlage!$B1&lt;&gt;"",OR((Vorlage!$IO1&lt;&gt;""),(Vorlage!$IP1&lt;&gt;"")))</definedName>
    <definedName name="req_togPTList0epr_product_packagingmarketplace_idA1PA6795UKMFR91.granular_materials3.granular_material">AND(Vorlage!$B1&lt;&gt;"",OR((Vorlage!$IT1&lt;&gt;""),(Vorlage!$IU1&lt;&gt;"")))</definedName>
    <definedName name="req_togPTList0epr_product_packagingmarketplace_idA1PA6795UKMFR91.granular_materials3.weight.value">AND(Vorlage!$B1&lt;&gt;"",OR((Vorlage!$IS1&lt;&gt;""),(Vorlage!$IU1&lt;&gt;"")))</definedName>
    <definedName name="req_togPTList0epr_product_packagingmarketplace_idA1PA6795UKMFR91.granular_materials3.weight.unit">AND(Vorlage!$B1&lt;&gt;"",OR((Vorlage!$IS1&lt;&gt;""),(Vorlage!$IT1&lt;&gt;"")))</definedName>
    <definedName name="req_togPTList0epr_product_packagingmarketplace_idA1PA6795UKMFR91.granular_materials4.granular_material">AND(Vorlage!$B1&lt;&gt;"",OR((Vorlage!$IX1&lt;&gt;""),(Vorlage!$IY1&lt;&gt;"")))</definedName>
    <definedName name="req_togPTList0epr_product_packagingmarketplace_idA1PA6795UKMFR91.granular_materials4.weight.value">AND(Vorlage!$B1&lt;&gt;"",OR((Vorlage!$IW1&lt;&gt;""),(Vorlage!$IY1&lt;&gt;"")))</definedName>
    <definedName name="req_togPTList0epr_product_packagingmarketplace_idA1PA6795UKMFR91.granular_materials4.weight.unit">AND(Vorlage!$B1&lt;&gt;"",OR((Vorlage!$IW1&lt;&gt;""),(Vorlage!$IX1&lt;&gt;"")))</definedName>
    <definedName name="req_togPTList0epr_product_packagingmarketplace_idA1PA6795UKMFR92.granular_materials1.granular_material">AND(Vorlage!$B1&lt;&gt;"",OR((Vorlage!$JC1&lt;&gt;""),(Vorlage!$JD1&lt;&gt;"")))</definedName>
    <definedName name="req_togPTList0epr_product_packagingmarketplace_idA1PA6795UKMFR92.granular_materials1.weight.value">AND(Vorlage!$B1&lt;&gt;"",OR((Vorlage!$JB1&lt;&gt;""),(Vorlage!$JD1&lt;&gt;"")))</definedName>
    <definedName name="req_togPTList0epr_product_packagingmarketplace_idA1PA6795UKMFR92.granular_materials1.weight.unit">AND(Vorlage!$B1&lt;&gt;"",OR((Vorlage!$JB1&lt;&gt;""),(Vorlage!$JC1&lt;&gt;"")))</definedName>
    <definedName name="req_togPTList0epr_product_packagingmarketplace_idA1PA6795UKMFR92.granular_materials2.granular_material">AND(Vorlage!$B1&lt;&gt;"",OR((Vorlage!$JG1&lt;&gt;""),(Vorlage!$JH1&lt;&gt;"")))</definedName>
    <definedName name="req_togPTList0epr_product_packagingmarketplace_idA1PA6795UKMFR92.granular_materials2.weight.value">AND(Vorlage!$B1&lt;&gt;"",OR((Vorlage!$JF1&lt;&gt;""),(Vorlage!$JH1&lt;&gt;"")))</definedName>
    <definedName name="req_togPTList0epr_product_packagingmarketplace_idA1PA6795UKMFR92.granular_materials2.weight.unit">AND(Vorlage!$B1&lt;&gt;"",OR((Vorlage!$JF1&lt;&gt;""),(Vorlage!$JG1&lt;&gt;"")))</definedName>
    <definedName name="req_togPTList0epr_product_packagingmarketplace_idA1PA6795UKMFR92.granular_materials3.granular_material">AND(Vorlage!$B1&lt;&gt;"",OR((Vorlage!$JK1&lt;&gt;""),(Vorlage!$JL1&lt;&gt;"")))</definedName>
    <definedName name="req_togPTList0epr_product_packagingmarketplace_idA1PA6795UKMFR92.granular_materials3.weight.value">AND(Vorlage!$B1&lt;&gt;"",OR((Vorlage!$JJ1&lt;&gt;""),(Vorlage!$JL1&lt;&gt;"")))</definedName>
    <definedName name="req_togPTList0epr_product_packagingmarketplace_idA1PA6795UKMFR92.granular_materials3.weight.unit">AND(Vorlage!$B1&lt;&gt;"",OR((Vorlage!$JJ1&lt;&gt;""),(Vorlage!$JK1&lt;&gt;"")))</definedName>
    <definedName name="req_togPTList0epr_product_packagingmarketplace_idA1PA6795UKMFR92.granular_materials4.granular_material">AND(Vorlage!$B1&lt;&gt;"",OR((Vorlage!$JO1&lt;&gt;""),(Vorlage!$JP1&lt;&gt;"")))</definedName>
    <definedName name="req_togPTList0epr_product_packagingmarketplace_idA1PA6795UKMFR92.granular_materials4.weight.value">AND(Vorlage!$B1&lt;&gt;"",OR((Vorlage!$JN1&lt;&gt;""),(Vorlage!$JP1&lt;&gt;"")))</definedName>
    <definedName name="req_togPTList0epr_product_packagingmarketplace_idA1PA6795UKMFR92.granular_materials4.weight.unit">AND(Vorlage!$B1&lt;&gt;"",OR((Vorlage!$JN1&lt;&gt;""),(Vorlage!$JO1&lt;&gt;"")))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AND(NOT(LEN(Vorlage!$JR1)&gt;0),Vorlage!$B1&lt;&gt;"")</definedName>
    <definedName name="req_togPTList0regulatory_compliance_certificationmarketplace_idA1PA6795UKMFR91.regulation_type">AND(Vorlage!$B1&lt;&gt;"",(Vorlage!$JU1&lt;&gt;""))</definedName>
    <definedName name="req_togPTList0regulatory_compliance_certificationmarketplace_idA1PA6795UKMFR91.value">AND(Vorlage!$B1&lt;&gt;"",(Vorlage!$JT1&lt;&gt;""))</definedName>
    <definedName name="req_togPTList0regulatory_compliance_certificationmarketplace_idA1PA6795UKMFR92.regulation_type">AND(Vorlage!$B1&lt;&gt;"",(Vorlage!$JW1&lt;&gt;""))</definedName>
    <definedName name="req_togPTList0regulatory_compliance_certificationmarketplace_idA1PA6795UKMFR92.value">AND(Vorlage!$B1&lt;&gt;"",(Vorlage!$JV1&lt;&gt;""))</definedName>
    <definedName name="req_togPTList0regulatory_compliance_certificationmarketplace_idA1PA6795UKMFR93.regulation_type">AND(Vorlage!$B1&lt;&gt;"",(Vorlage!$JY1&lt;&gt;""))</definedName>
    <definedName name="req_togPTList0regulatory_compliance_certificationmarketplace_idA1PA6795UKMFR93.value">AND(Vorlage!$B1&lt;&gt;"",(Vorlage!$JX1&lt;&gt;""))</definedName>
    <definedName name="req_togPTList0regulatory_compliance_certificationmarketplace_idA1PA6795UKMFR94.regulation_type">AND(Vorlage!$B1&lt;&gt;"",(Vorlage!$KA1&lt;&gt;""))</definedName>
    <definedName name="req_togPTList0regulatory_compliance_certificationmarketplace_idA1PA6795UKMFR94.value">AND(Vorlage!$B1&lt;&gt;"",(Vorlage!$JZ1&lt;&gt;""))</definedName>
    <definedName name="req_togPTList0regulatory_compliance_certificationmarketplace_idA1PA6795UKMFR95.regulation_type">AND(Vorlage!$B1&lt;&gt;"",(Vorlage!$KC1&lt;&gt;""))</definedName>
    <definedName name="req_togPTList0regulatory_compliance_certificationmarketplace_idA1PA6795UKMFR95.value">AND(Vorlage!$B1&lt;&gt;"",(Vorlage!$KB1&lt;&gt;""))</definedName>
    <definedName name="form_rgPTList0compliance_is_handmademarketplace_idA1PA6795UKMFR91.value">AND(AND(AND((AND(OR(AND(AND(IF(COUNTIF(CONDITION_LIST_72,Vorlage!$LE1)&gt;0,FALSE,TRUE)))),Vorlage!$B1&lt;&gt;"")),1=1)),1=1)</definedName>
    <definedName name="for_maxfPTList0compliance_is_handmademarketplace_idA1PA6795UKMFR91.value">AND(AND(OR(AND(AND(IF(COUNTIF(CONDITION_LIST_72,Vorlage!$LE1)&gt;0,FALSE,TRUE)))),Vorlage!$B1&lt;&gt;""))</definedName>
    <definedName name="form_rgPTList0compliance_printing_methodmarketplace_idA1PA6795UKMFR91.value">AND(AND(AND((AND(OR(AND(AND(IF(COUNTIF(CONDITION_LIST_72,Vorlage!$LE1)&gt;0,FALSE,TRUE)))),Vorlage!$B1&lt;&gt;"")),1=1)),1=1)</definedName>
    <definedName name="for_maxfPTList0compliance_printing_methodmarketplace_idA1PA6795UKMFR91.value">AND(AND(OR(AND(AND(IF(COUNTIF(CONDITION_LIST_72,Vorlage!$LE1)&gt;0,FALSE,TRUE)))),Vorlage!$B1&lt;&gt;""))</definedName>
    <definedName name="form_rgPTList0compliance_age_rangemarketplace_idA1PA6795UKMFR91.value">AND(AND(AND((AND(OR(AND(AND(IF(COUNTIF(CONDITION_LIST_72,Vorlage!$LE1)&gt;0,FALSE,TRUE)))),Vorlage!$B1&lt;&gt;"")),1=1)),1=1)</definedName>
    <definedName name="for_maxfPTList0compliance_age_rangemarketplace_idA1PA6795UKMFR91.value">AND(AND(OR(AND(AND(IF(COUNTIF(CONDITION_LIST_72,Vorlage!$LE1)&gt;0,FALSE,TRUE)))),Vorlage!$B1&lt;&gt;""))</definedName>
    <definedName name="form_rgPTList0compliance_weave_typemarketplace_idA1PA6795UKMFR91.value">AND(AND(AND((AND(OR(AND(AND(IF(COUNTIF(CONDITION_LIST_72,Vorlage!$LE1)&gt;0,FALSE,TRUE)))),Vorlage!$B1&lt;&gt;"")),1=1),AND((AND(OR(AND(AND(IF(COUNTIF(CONDITION_LIST_72,Vorlage!$LE1)&gt;0,FALSE,TRUE))),AND(AND(NOT(Vorlage!$D1="")))),Vorlage!$B1&lt;&gt;"")),(AND(OR(AND(AND(IF(COUNTIF(CONDITION_LIST_72,Vorlage!$LE1)&gt;0,FALSE,TRUE))),AND(OR(NOT(Vorlage!$D1&lt;&gt;"Eltern")))),Vorlage!$B1&lt;&gt;"")),1=1)),1=1)</definedName>
    <definedName name="for_maxfPTList0compliance_weave_typemarketplace_idA1PA6795UKMFR91.value">AND(AND(OR(AND(AND(IF(COUNTIF(CONDITION_LIST_72,Vorlage!$LE1)&gt;0,FALSE,TRUE)))),Vorlage!$B1&lt;&gt;""))</definedName>
    <definedName name="only_enfPTList0compliance_weave_typemarketplace_idA1PA6795UKMFR91.value">AND(AND(AND((AND(OR(AND(AND(IF(COUNTIF(CONDITION_LIST_72,Vorlage!$LE1)&gt;0,FALSE,TRUE))),AND(AND(NOT(Vorlage!$D1="")))),Vorlage!$B1&lt;&gt;"")),(AND(OR(AND(AND(IF(COUNTIF(CONDITION_LIST_72,Vorlage!$LE1)&gt;0,FALSE,TRUE))),AND(OR(NOT(Vorlage!$D1&lt;&gt;"Eltern")))),Vorlage!$B1&lt;&gt;"")),1=1)),1=1)</definedName>
    <definedName name="reqPTList0compliance_weave_typemarketplace_idA1PA6795UKMFR91.value">AND(NOT(LEN(Vorlage!$LI1)&gt;0),Vorlage!$B1&lt;&gt;"")</definedName>
    <definedName name="form_rgPTList0compliance_outer_surface_materialmarketplace_idA1PA6795UKMFR91.value">AND(AND(AND((AND(OR(AND(AND(IF(COUNTIF(CONDITION_LIST_72,Vorlage!$LE1)&gt;0,FALSE,TRUE)))),Vorlage!$B1&lt;&gt;"")),1=1)),1=1)</definedName>
    <definedName name="for_maxfPTList0compliance_outer_surface_materialmarketplace_idA1PA6795UKMFR91.value">AND(AND(OR(AND(AND(IF(COUNTIF(CONDITION_LIST_72,Vorlage!$LE1)&gt;0,FALSE,TRUE)))),Vorlage!$B1&lt;&gt;""))</definedName>
    <definedName name="form_rgPTList0compliance_embellishment_featuremarketplace_idA1PA6795UKMFR91.value">AND(AND(AND((AND(OR(AND(AND(IF(COUNTIF(CONDITION_LIST_72,Vorlage!$LE1)&gt;0,FALSE,TRUE)))),Vorlage!$B1&lt;&gt;"")),1=1)),1=1)</definedName>
    <definedName name="for_maxfPTList0compliance_embellishment_featuremarketplace_idA1PA6795UKMFR91.value">AND(AND(OR(AND(AND(IF(COUNTIF(CONDITION_LIST_72,Vorlage!$LE1)&gt;0,FALSE,TRUE)))),Vorlage!$B1&lt;&gt;""))</definedName>
    <definedName name="form_rgPTList0compliance_fastening_methodmarketplace_idA1PA6795UKMFR91.value">AND(AND(AND((AND(OR(AND(AND(IF(COUNTIF(CONDITION_LIST_72,Vorlage!$LE1)&gt;0,FALSE,TRUE)))),Vorlage!$B1&lt;&gt;"")),1=1)),1=1)</definedName>
    <definedName name="for_maxfPTList0compliance_fastening_methodmarketplace_idA1PA6795UKMFR91.value">AND(AND(OR(AND(AND(IF(COUNTIF(CONDITION_LIST_72,Vorlage!$LE1)&gt;0,FALSE,TRUE)))),Vorlage!$B1&lt;&gt;""))</definedName>
    <definedName name="req_togPTList0epr_eco_fee_eubrmarketplace_idA1PA6795UKMFR91.currency">AND(Vorlage!$B1&lt;&gt;"",(Vorlage!$LS1&lt;&gt;""))</definedName>
    <definedName name="req_togPTList0epr_eco_fee_eubrmarketplace_idA1PA6795UKMFR91.value">AND(Vorlage!$B1&lt;&gt;"",(Vorlage!$LR1&lt;&gt;""))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<sst xmlns="http://schemas.openxmlformats.org/spreadsheetml/2006/main" count="331378" uniqueCount="5787">
  <si>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</si>
  <si>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</si>
  <si>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</si>
  <si>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</si>
  <si>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</si>
  <si>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</si>
  <si>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</si>
  <si>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</si>
  <si>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</si>
  <si>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</si>
  <si>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</si>
  <si>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rgb="FF000000"/>
        <rFont val="Calibri"/>
        <charset val="134"/>
      </rPr>
      <t xml:space="preserve">Änderungen an den Optionen für Variationsthemen </t>
    </r>
    <r>
      <rPr>
        <b/>
        <sz val="11"/>
        <color rgb="FFFF0000"/>
        <rFont val="Calibri"/>
        <charset val="134"/>
      </rPr>
      <t>(AKTUALISIERUNG – März 2026)</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</si>
  <si>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</si>
  <si>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</si>
  <si>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</si>
  <si>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</si>
  <si>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</si>
  <si>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</si>
  <si>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</si>
  <si>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</si>
  <si>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</si>
  <si>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</si>
  <si>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charset val="134"/>
      </rPr>
      <t>Erforderlich:</t>
    </r>
    <r>
      <rPr>
        <sz val="11"/>
        <color theme="1"/>
        <rFont val="Verdana"/>
        <charset val="134"/>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</si>
  <si>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charset val="134"/>
      </rPr>
      <t>Optional:</t>
    </r>
    <r>
      <rPr>
        <sz val="11"/>
        <color theme="1"/>
        <rFont val="Verdana"/>
        <charset val="134"/>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</si>
  <si>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</si>
  <si>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</si>
  <si>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</si>
  <si>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</si>
  <si>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</si>
  <si>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</si>
  <si>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</si>
  <si>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</si>
  <si>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</si>
  <si>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</si>
  <si>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</si>
  <si>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</si>
  <si>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</si>
  <si>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</si>
  <si>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</si>
  <si>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</si>
  <si>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</si>
  <si>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</si>
  <si>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</si>
  <si>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</si>
  <si>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</si>
  <si>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</si>
  <si>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</si>
  <si>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</si>
  <si>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</si>
  <si>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</si>
  <si>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</si>
  <si>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</si>
  <si>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</si>
  <si>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</si>
  <si>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xml:space="preserve">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</si>
  <si>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</si>
  <si>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</si>
  <si>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</si>
  <si>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</si>
  <si>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</si>
  <si>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</si>
  <si>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</si>
  <si>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</si>
  <si>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</si>
  <si>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</si>
  <si>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</si>
  <si>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https://sellercentral.amazon.de/help/hub/reference/G1881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</si>
  <si>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</si>
  <si>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</si>
  <si>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</si>
  <si>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</si>
  <si>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</si>
  <si>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</si>
  <si>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</si>
  <si>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</si>
  <si>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</si>
  <si>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</si>
  <si>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</si>
  <si>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</si>
  <si>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</si>
  <si>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</si>
  <si>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</si>
  <si>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</si>
  <si>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</si>
  <si>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</si>
  <si>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</si>
  <si>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</si>
  <si>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</si>
  <si>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</si>
  <si>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</si>
  <si>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</si>
  <si>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</si>
  <si>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</si>
  <si>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</si>
  <si>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</si>
  <si>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</si>
  <si>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</si>
  <si>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</si>
  <si>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</si>
  <si>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</si>
  <si>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</si>
  <si>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</si>
  <si>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</si>
  <si>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</si>
  <si>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</si>
  <si>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</si>
  <si>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</si>
  <si>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</si>
  <si>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</si>
  <si>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</si>
  <si>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</si>
  <si>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</si>
  <si>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</si>
  <si>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</si>
  <si>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</si>
  <si>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</si>
  <si>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</si>
  <si>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</si>
  <si>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</si>
  <si>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</si>
  <si>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</si>
  <si>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</si>
  <si>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</si>
  <si>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</si>
  <si>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</si>
  <si>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</si>
  <si>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</si>
  <si>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</si>
  <si>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</si>
  <si>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</si>
  <si>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</si>
  <si>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</si>
  <si>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</si>
  <si>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</si>
  <si>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</si>
  <si>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</si>
  <si>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</si>
  <si>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</si>
  <si>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</si>
  <si>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</si>
  <si>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</si>
  <si>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</si>
  <si>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</si>
  <si>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</si>
  <si>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</si>
  <si>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</si>
  <si>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</si>
  <si>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</si>
  <si>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</si>
  <si>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</si>
  <si>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</si>
  <si>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</si>
  <si>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</si>
  <si>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</si>
  <si>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</si>
  <si>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</si>
  <si>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</si>
  <si>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</si>
  <si>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</si>
  <si>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</si>
  <si>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</si>
  <si>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</si>
  <si>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</si>
  <si>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</si>
  <si>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</si>
  <si>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</si>
  <si>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</si>
  <si>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</si>
  <si>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</si>
  <si>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</si>
  <si>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</si>
  <si>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</si>
  <si>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</si>
  <si>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</si>
  <si>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</si>
  <si>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</si>
  <si>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</si>
  <si>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</si>
  <si>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</si>
  <si>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</si>
  <si>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</si>
  <si>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</si>
  <si>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</si>
  <si>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</si>
  <si>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</si>
  <si>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</si>
  <si>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</si>
  <si>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</si>
  <si>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</si>
  <si>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</si>
  <si>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</si>
  <si>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</si>
  <si>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</si>
  <si>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</si>
  <si>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</si>
  <si>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</si>
  <si>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</si>
  <si>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Spülmaschinenfest</t>
  </si>
  <si>
    <t>Empfohlen</t>
  </si>
  <si>
    <t>lifestyle[marketplace_id=A1PA6795UKMFR9][language_tag=de_DE]#1.value</t>
  </si>
  <si>
    <t>Lifestyle</t>
  </si>
  <si>
    <t>Geben Sie den Lebensstil an, für den der Artikel gedacht ist. Lifestyle steht für den Grad der Formalität.</t>
  </si>
  <si>
    <t>Athletisch</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</si>
  <si>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</si>
  <si>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</si>
  <si>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</si>
  <si>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</si>
  <si>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</si>
  <si>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</si>
  <si>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</si>
  <si>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</si>
  <si>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</si>
  <si>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</si>
  <si>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</si>
  <si>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</si>
  <si>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</si>
  <si>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</si>
  <si>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</si>
  <si>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</si>
  <si>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bottoms_size[marketplace_id=A1PA6795UKMFR9]#1.size_system</t>
  </si>
  <si>
    <t>Größensystem des Artikels</t>
  </si>
  <si>
    <t>Die angegebene Größe muss dem Größensystem des jeweiligen Verkaufslandes entsprechen und kann daher von der Größe im Etikett abweichen.</t>
  </si>
  <si>
    <t>DE/NL/SE/PL</t>
  </si>
  <si>
    <t>bottoms_size[marketplace_id=A1PA6795UKMFR9]#1.size_class</t>
  </si>
  <si>
    <t>Größenklassifizierung</t>
  </si>
  <si>
    <t>Geben Sie den Größenklassifizierung des Artikels an.</t>
  </si>
  <si>
    <t>Alphanumerisch, Numerisch, Alter</t>
  </si>
  <si>
    <t>bottoms_size[marketplace_id=A1PA6795UKMFR9]#1.size</t>
  </si>
  <si>
    <t>Bekleidungsgröße</t>
  </si>
  <si>
    <t>Geben Sie die Größe passend zum Größensystem und der Größenklassifizierung an.</t>
  </si>
  <si>
    <t>38, M, 9 Monate</t>
  </si>
  <si>
    <t>bottoms_size[marketplace_id=A1PA6795UKMFR9]#1.size_to</t>
  </si>
  <si>
    <t>Bekleidungsgröße bis (falls Bereich)</t>
  </si>
  <si>
    <t>Geben Sie den oberen Wert des Größenbereichs an (falls Bereich). Der Wert muss größer sein als die erste Größe.</t>
  </si>
  <si>
    <t>40, L, 12 Monate</t>
  </si>
  <si>
    <t>bottoms_size[marketplace_id=A1PA6795UKMFR9]#1.waist_size</t>
  </si>
  <si>
    <t>Bundweite</t>
  </si>
  <si>
    <t>Geben Sie die Bundweite an.</t>
  </si>
  <si>
    <t>32</t>
  </si>
  <si>
    <t>bottoms_size[marketplace_id=A1PA6795UKMFR9]#1.inseam_size</t>
  </si>
  <si>
    <t>Schrittlänge</t>
  </si>
  <si>
    <t>Geben Sie die Schrittlänge an.</t>
  </si>
  <si>
    <t>34</t>
  </si>
  <si>
    <t>bottoms_size[marketplace_id=A1PA6795UKMFR9]#1.body_type</t>
  </si>
  <si>
    <t>Figurtyp</t>
  </si>
  <si>
    <t>Geben Sie den Figurtyp der Artikelgröße an. Kein spezieller Figurtyp, wählen Sie "Regular".</t>
  </si>
  <si>
    <t>Große Größen</t>
  </si>
  <si>
    <t>bottoms_size[marketplace_id=A1PA6795UKMFR9]#1.height_type</t>
  </si>
  <si>
    <t>Größentyp</t>
  </si>
  <si>
    <t>Geben Sie den Größentyp der Artikelgröße an. Kein spezieller Gößentyp, wählen Sie "Regular".</t>
  </si>
  <si>
    <t>Kurz, Lang</t>
  </si>
  <si>
    <t>material[marketplace_id=A1PA6795UKMFR9][language_tag=de_DE]#1.value</t>
  </si>
  <si>
    <t>Material</t>
  </si>
  <si>
    <t>Geben Sie das Hauptmaterial an, aus dem der Artikel besteht.</t>
  </si>
  <si>
    <t>Kunststoff</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</si>
  <si>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</si>
  <si>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</si>
  <si>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</si>
  <si>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</si>
  <si>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lining_description[marketplace_id=A1PA6795UKMFR9][language_tag=de_DE]#1.value</t>
  </si>
  <si>
    <t>Beschreibung des Futters</t>
  </si>
  <si>
    <t>Geben Sie die Beschreibung des Futters an.</t>
  </si>
  <si>
    <t>Mesh, Fleece</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</si>
  <si>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</si>
  <si>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</si>
  <si>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</si>
  <si>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</si>
  <si>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</si>
  <si>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</si>
  <si>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</si>
  <si>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1</t>
  </si>
  <si>
    <t>item_type_name[marketplace_id=A1PA6795UKMFR9][language_tag=de_DE]#1.value</t>
  </si>
  <si>
    <t>Artikeltyp – Name</t>
  </si>
  <si>
    <t>Wählen Sie einen Begriff aus der Liste oder geben Sie einen kundenbezogenen Satz mit ein bis zwei Wörtern an, der die Art des Artikels beschreibt.</t>
  </si>
  <si>
    <t>Khakihose</t>
  </si>
  <si>
    <t>water_resistance_level[marketplace_id=A1PA6795UKMFR9]#1.value</t>
  </si>
  <si>
    <t>Wasserfestigkeitsgrenze</t>
  </si>
  <si>
    <t>Geben Sie an, inwieweit der Gegenstand wasserfest ist</t>
  </si>
  <si>
    <t>Wasserdicht, Wasserabweisend</t>
  </si>
  <si>
    <t>special_size_type[marketplace_id=A1PA6795UKMFR9][language_tag=de_DE]#1.value</t>
  </si>
  <si>
    <t>Sondergröße</t>
  </si>
  <si>
    <t>Geben Sie die Sondergröße des Artikels an</t>
  </si>
  <si>
    <t>Klein</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</si>
  <si>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</si>
  <si>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</si>
  <si>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</si>
  <si>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</si>
  <si>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</si>
  <si>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</si>
  <si>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</si>
  <si>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ring[marketplace_id=A1PA6795UKMFR9]#1.size[language_tag=de_DE]#1.value</t>
  </si>
  <si>
    <t>Ringgröße</t>
  </si>
  <si>
    <t>Geben Sie die Größe des Rings an</t>
  </si>
  <si>
    <t>4,25; 7,5; 8,75</t>
  </si>
  <si>
    <t>item_length_description[marketplace_id=A1PA6795UKMFR9][language_tag=de_DE]#1.value</t>
  </si>
  <si>
    <t>Beschreibung der Artikellänge</t>
  </si>
  <si>
    <t>Geben Sie eine textliche Beschreibung der Länge des Artikels an. Länge bezieht sich typischerweise auf die längere oder vertikale Abmessung eines Artikels.</t>
  </si>
  <si>
    <t>Mini, knielang</t>
  </si>
  <si>
    <t>metal_type[marketplace_id=A1PA6795UKMFR9][language_tag=de_DE]#1.value</t>
  </si>
  <si>
    <t>Metalltyp</t>
  </si>
  <si>
    <t>Geben Sie die Art des Metalls des Artikels an.</t>
  </si>
  <si>
    <t>Bronze, platiniertes Messing</t>
  </si>
  <si>
    <t>part_number[marketplace_id=A1PA6795UKMFR9]#1.value</t>
  </si>
  <si>
    <t>Teilenummer</t>
  </si>
  <si>
    <t>Geben Sie die Teilenummer an. Für viele Produkte entspricht sie der Modellnummer, aber einige Herstelle verwenden unterschiedliche Teile- und Modellnummern.</t>
  </si>
  <si>
    <t>RIV001</t>
  </si>
  <si>
    <t>item_shape[marketplace_id=A1PA6795UKMFR9][language_tag=de_DE]#1.value</t>
  </si>
  <si>
    <t>Form des Artikels</t>
  </si>
  <si>
    <t>Geben Sie die Form des Artikels an</t>
  </si>
  <si>
    <t>Rund</t>
  </si>
  <si>
    <t>theme[marketplace_id=A1PA6795UKMFR9][language_tag=de_DE]#1.value</t>
  </si>
  <si>
    <t>Thema</t>
  </si>
  <si>
    <t>Geben Sie das Hauptelement, das Konzept, das Thema, das Motiv oder die Idee eines Artikels an.</t>
  </si>
  <si>
    <t>Sport</t>
  </si>
  <si>
    <t>fit_type[marketplace_id=A1PA6795UKMFR9][language_tag=de_DE]#1.value</t>
  </si>
  <si>
    <t>Passform</t>
  </si>
  <si>
    <t>Passform des Artikels angeben</t>
  </si>
  <si>
    <t>Weit geschnitten</t>
  </si>
  <si>
    <t>front_style[marketplace_id=A1PA6795UKMFR9][language_tag=de_DE]#1.value</t>
  </si>
  <si>
    <t>Stil der Vorderseite</t>
  </si>
  <si>
    <t>Stil der Vorderseite des Artikels angeben</t>
  </si>
  <si>
    <t>Plissiert, Glatt</t>
  </si>
  <si>
    <t>leg[marketplace_id=A1PA6795UKMFR9]#1.style[language_tag=de_DE]#1.value</t>
  </si>
  <si>
    <t>Hosenbeinart</t>
  </si>
  <si>
    <t>Dieses Attribut gibt die Hosenbeinart des Artikels an.</t>
  </si>
  <si>
    <t>Boot Cut, Karotte</t>
  </si>
  <si>
    <t>pocket_description[marketplace_id=A1PA6795UKMFR9][language_tag=de_DE]#1.value</t>
  </si>
  <si>
    <t>Beschreibung der Tasche</t>
  </si>
  <si>
    <t>Geben Sie die Beschreibung der Tasche an</t>
  </si>
  <si>
    <t>Einfache 5 Taschen</t>
  </si>
  <si>
    <t>weave_type[marketplace_id=A1PA6795UKMFR9][language_tag=de_DE]#1.value</t>
  </si>
  <si>
    <t>Webart</t>
  </si>
  <si>
    <t>Geben Sie den Typ des Gewebes an, das zu diesem Artikel gehört. Der Typ wird durch die Art und Weise definiert, wie die Stränge oder Fäden ineinandergreifen.</t>
  </si>
  <si>
    <t>Gestrickt</t>
  </si>
  <si>
    <t>fabric_wash[marketplace_id=A1PA6795UKMFR9][language_tag=de_DE]#1.value</t>
  </si>
  <si>
    <t>Waschung</t>
  </si>
  <si>
    <t>Geben Sie die Waschung des Artikels an</t>
  </si>
  <si>
    <t>Dunkel</t>
  </si>
  <si>
    <t>care_instructions[marketplace_id=A1PA6795UKMFR9][language_tag=de_DE]#1.value</t>
  </si>
  <si>
    <t>Pflegehinweise</t>
  </si>
  <si>
    <t>Geben Sie die Pflegehinweise des Artikels an</t>
  </si>
  <si>
    <t>Handwäsche, Maschinenwäsche</t>
  </si>
  <si>
    <t>rise[marketplace_id=A1PA6795UKMFR9]#1.height#1.value</t>
  </si>
  <si>
    <t>Leibhöhe</t>
  </si>
  <si>
    <t>Geben Sie die Leibhöhe des Artikels als numerischen Wert an</t>
  </si>
  <si>
    <t>5, 4</t>
  </si>
  <si>
    <t>rise[marketplace_id=A1PA6795UKMFR9]#1.height#1.unit</t>
  </si>
  <si>
    <t>Leibhöhe – Einheit</t>
  </si>
  <si>
    <t>Entsprechende Einheit auswählen</t>
  </si>
  <si>
    <t>Zoll, Zentimeter</t>
  </si>
  <si>
    <t>rise[marketplace_id=A1PA6795UKMFR9]#1.style[language_tag=de_DE]#1.value</t>
  </si>
  <si>
    <t>Sitz</t>
  </si>
  <si>
    <t>Beschreiben Sie den Sitz des Artikels</t>
  </si>
  <si>
    <t>Niedrig, Hoch</t>
  </si>
  <si>
    <t>edition[marketplace_id=A1PA6795UKMFR9][language_tag=de_DE]#1.value</t>
  </si>
  <si>
    <t>Edition</t>
  </si>
  <si>
    <t>Geben Sie die Version oder Edition des Artikels an</t>
  </si>
  <si>
    <t>Lehrerausgabe, Ungekürzte Version</t>
  </si>
  <si>
    <t>configuration[marketplace_id=A1PA6795UKMFR9][language_tag=de_DE]#1.value</t>
  </si>
  <si>
    <t>Konfiguration</t>
  </si>
  <si>
    <t>Die Konfiguration des Artikels angeben</t>
  </si>
  <si>
    <t>AWD-Konfiguration (Allradantrieb)</t>
  </si>
  <si>
    <t>lens[marketplace_id=A1PA6795UKMFR9]#1.color[language_tag=de_DE]#1.value</t>
  </si>
  <si>
    <t>Linsenfarbe</t>
  </si>
  <si>
    <t>Farbe der Linse angeben</t>
  </si>
  <si>
    <t>Kastanienbraun, Himmelblau/Aschgrau, Blau, Smaragdgrün</t>
  </si>
  <si>
    <t>lens[marketplace_id=A1PA6795UKMFR9]#1.width[language_tag=de_DE]#1.value</t>
  </si>
  <si>
    <t>Glasbreite</t>
  </si>
  <si>
    <t>Geben Sie die Breite der Brillengläser an</t>
  </si>
  <si>
    <t>29</t>
  </si>
  <si>
    <t>lens[marketplace_id=A1PA6795UKMFR9]#1.width[language_tag=de_DE]#1.unit</t>
  </si>
  <si>
    <t>Breitenmaß der Brillengläser</t>
  </si>
  <si>
    <t>Die passende Einheit auswählen</t>
  </si>
  <si>
    <t>Millimeter</t>
  </si>
  <si>
    <t>item_display_dimensions[marketplace_id=A1PA6795UKMFR9]#1.depth.value</t>
  </si>
  <si>
    <t>Artikelanzeige-Tiefe</t>
  </si>
  <si>
    <t>Tiefe des Artikels ohne Verpackung angeben (numerisch)</t>
  </si>
  <si>
    <t>2.75</t>
  </si>
  <si>
    <t>item_display_dimensions[marketplace_id=A1PA6795UKMFR9]#1.depth.unit</t>
  </si>
  <si>
    <t>Artikelanzeige-Tiefe – Einheit</t>
  </si>
  <si>
    <t>Zentimeter</t>
  </si>
  <si>
    <t>item_display_dimensions[marketplace_id=A1PA6795UKMFR9]#1.diameter.value</t>
  </si>
  <si>
    <t>Artikelanzeige-Durchmesser</t>
  </si>
  <si>
    <t>Durchmesser des Artikels ohne Verpackung angeben (numerisch)</t>
  </si>
  <si>
    <t>item_display_dimensions[marketplace_id=A1PA6795UKMFR9]#1.diameter.unit</t>
  </si>
  <si>
    <t>Artikelanzeige-Durchmesser – Einheit</t>
  </si>
  <si>
    <t>item_display_dimensions[marketplace_id=A1PA6795UKMFR9]#1.height.value</t>
  </si>
  <si>
    <t>Artikelanzeige-Höhe</t>
  </si>
  <si>
    <t>Höhe des Artikels ohne Verpackung angeben (numerisch)</t>
  </si>
  <si>
    <t>1.8</t>
  </si>
  <si>
    <t>item_display_dimensions[marketplace_id=A1PA6795UKMFR9]#1.height.unit</t>
  </si>
  <si>
    <t>Artikelanzeige-Höhe – Einheit</t>
  </si>
  <si>
    <t>item_display_dimensions[marketplace_id=A1PA6795UKMFR9]#1.length.value</t>
  </si>
  <si>
    <t>Artikelanzeige-Länge</t>
  </si>
  <si>
    <t>Länge des Artikels ohne Verpackung angeben (numerisch)</t>
  </si>
  <si>
    <t>5.7</t>
  </si>
  <si>
    <t>item_display_dimensions[marketplace_id=A1PA6795UKMFR9]#1.length.unit</t>
  </si>
  <si>
    <t>Artikelanzeige-Länge – Einheit</t>
  </si>
  <si>
    <t>item_display_dimensions[marketplace_id=A1PA6795UKMFR9]#1.width.value</t>
  </si>
  <si>
    <t>Artikelanzeige-Breite</t>
  </si>
  <si>
    <t>Geben Sie die Breite des Artikels ohne Verpackung als numerischen Wert an</t>
  </si>
  <si>
    <t>3.5</t>
  </si>
  <si>
    <t>item_display_dimensions[marketplace_id=A1PA6795UKMFR9]#1.width.unit</t>
  </si>
  <si>
    <t>Artikelanzeige-Breite – Einheit</t>
  </si>
  <si>
    <t>flavor[marketplace_id=A1PA6795UKMFR9][language_tag=de_DE]#1.value</t>
  </si>
  <si>
    <t>Geschmacksrichtung</t>
  </si>
  <si>
    <t>Geschmacksrichtung des Produkts angeben</t>
  </si>
  <si>
    <t>Kirsche, Schokolade, Vanille, Double Rich Chocolate</t>
  </si>
  <si>
    <t>customer_package_type[marketplace_id=A1PA6795UKMFR9][language_tag=de_DE]#1.value</t>
  </si>
  <si>
    <t>Verpackung</t>
  </si>
  <si>
    <t>Geben Sie den Produkt-Verpackungstyp an</t>
  </si>
  <si>
    <t>Standardverpackung, Amazon Frustration Free</t>
  </si>
  <si>
    <t>pattern[marketplace_id=A1PA6795UKMFR9][language_tag=de_DE]#1.value</t>
  </si>
  <si>
    <t>Muster</t>
  </si>
  <si>
    <t>Geben Sie das auffälligste sich wiederholende dekorative Muster des Artikels an</t>
  </si>
  <si>
    <t>Blumig, Geometrisch, Gepunktet</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</si>
  <si>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</si>
  <si>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</si>
  <si>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</si>
  <si>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</si>
  <si>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</si>
  <si>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</si>
  <si>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</si>
  <si>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</si>
  <si>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</si>
  <si>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</si>
  <si>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</si>
  <si>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specific_uses_for_product[marketplace_id=A1PA6795UKMFR9][language_tag=de_DE]#1.value</t>
  </si>
  <si>
    <t>Bestimmte Nutzungsmögl. des Produkts</t>
  </si>
  <si>
    <t>Wählen Sie aus der Liste der empfohlenen Werte die Bedingungen oder Verwendungen aus, für die das Produkt ausdrücklich bestimmt ist.</t>
  </si>
  <si>
    <t>Trockenschleifen, Privat, Geschäftlich, Laie</t>
  </si>
  <si>
    <t>sport_type[marketplace_id=A1PA6795UKMFR9][language_tag=de_DE]#1.value</t>
  </si>
  <si>
    <t>Sportart</t>
  </si>
  <si>
    <t>Geben Sie die Sportart an, für die der Artikel gedacht ist</t>
  </si>
  <si>
    <t>Snowboarding</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</si>
  <si>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</si>
  <si>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</si>
  <si>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</si>
  <si>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</si>
  <si>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</si>
  <si>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</si>
  <si>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</si>
  <si>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</si>
  <si>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athlete[marketplace_id=A1PA6795UKMFR9][language_tag=de_DE]#1.value</t>
  </si>
  <si>
    <t>Athlet</t>
  </si>
  <si>
    <t>Name des teilnehmenden Athleten</t>
  </si>
  <si>
    <t>Michael Jordan, Larry Bird</t>
  </si>
  <si>
    <t>scent[marketplace_id=A1PA6795UKMFR9][language_tag=de_DE]#1.value</t>
  </si>
  <si>
    <t>Duft</t>
  </si>
  <si>
    <t>Beschreibung des Dufts für den Artikel angeben</t>
  </si>
  <si>
    <t>Lavendel, Moschus</t>
  </si>
  <si>
    <t>hand_orientation[marketplace_id=A1PA6795UKMFR9][language_tag=de_DE]#1.value</t>
  </si>
  <si>
    <t>Für Links-/Rechtshänder</t>
  </si>
  <si>
    <t>Angeben, ob das Produkt für Links- oder Rechtshänder oder für beide geeignet ist</t>
  </si>
  <si>
    <t>Links, Rechts</t>
  </si>
  <si>
    <t>band[marketplace_id=A1PA6795UKMFR9]#1.color[language_tag=de_DE]#1.value</t>
  </si>
  <si>
    <t>Band Farbe</t>
  </si>
  <si>
    <t>Geben Sie die dominierende Farbe des Bandes an</t>
  </si>
  <si>
    <t>Schwarz</t>
  </si>
  <si>
    <t>cup[marketplace_id=A1PA6795UKMFR9]#1.size[language_tag=de_DE]#1.value</t>
  </si>
  <si>
    <t>Körbchengröße</t>
  </si>
  <si>
    <t>Körbchengröße des Produkts angeben</t>
  </si>
  <si>
    <t>A, B, DD</t>
  </si>
  <si>
    <t>embellishment_feature[marketplace_id=A1PA6795UKMFR9][language_tag=de_DE]#1.value</t>
  </si>
  <si>
    <t>Verzierungsmerkmal</t>
  </si>
  <si>
    <t>Beschreiben Sie alle Ornamente oder Verzierungen, die der Artikel enthält</t>
  </si>
  <si>
    <t>Anhänger, Zopf, Federn</t>
  </si>
  <si>
    <t>grip[marketplace_id=A1PA6795UKMFR9]#1.size[language_tag=de_DE]#1.value</t>
  </si>
  <si>
    <t>Griffgröße</t>
  </si>
  <si>
    <t>Griffgröße angeben</t>
  </si>
  <si>
    <t>Klein, 4-1/8 Zoll</t>
  </si>
  <si>
    <t>inseam[marketplace_id=A1PA6795UKMFR9]#1.length#1.value</t>
  </si>
  <si>
    <t>Schrittlänge eingeben.</t>
  </si>
  <si>
    <t>3</t>
  </si>
  <si>
    <t>inseam[marketplace_id=A1PA6795UKMFR9]#1.length#1.unit</t>
  </si>
  <si>
    <t>Schrittlänge – Einheit</t>
  </si>
  <si>
    <t>Zoll</t>
  </si>
  <si>
    <t>waist[marketplace_id=A1PA6795UKMFR9]#1.size#1.value</t>
  </si>
  <si>
    <t>Umfang</t>
  </si>
  <si>
    <t>Umfang des Artikels als Ziffernwert angeben</t>
  </si>
  <si>
    <t>91,4, 121,92</t>
  </si>
  <si>
    <t>waist[marketplace_id=A1PA6795UKMFR9]#1.size#1.unit</t>
  </si>
  <si>
    <t>Umfang – Einheit</t>
  </si>
  <si>
    <t>waist[marketplace_id=A1PA6795UKMFR9]#1.style[language_tag=de_DE]#1.value</t>
  </si>
  <si>
    <t>Taille/Bundhöhe</t>
  </si>
  <si>
    <t>Geben Sie den Taillenstil des Artikels an</t>
  </si>
  <si>
    <t>Kreuz, Hoch, Niedriger Anstieg</t>
  </si>
  <si>
    <t>number_of_pockets[marketplace_id=A1PA6795UKMFR9]#1.value</t>
  </si>
  <si>
    <t>Anzahl der Taschen</t>
  </si>
  <si>
    <t>Geben Sie die Anzahl der Taschen an</t>
  </si>
  <si>
    <t>2</t>
  </si>
  <si>
    <t>apparel_closure_orientation[marketplace_id=A1PA6795UKMFR9]#1.value</t>
  </si>
  <si>
    <t>Ausrichtung des Bekleidungsverschlusses</t>
  </si>
  <si>
    <t>Stellt die Ausrichtung auf dem Kleidungsstück dar, auf dem sich der Verschluss befindet. Dazu gehören keine Verschlussmethoden oder -arten.</t>
  </si>
  <si>
    <t>Vorderseite</t>
  </si>
  <si>
    <t>fabric_stretchability[marketplace_id=A1PA6795UKMFR9]#1.value</t>
  </si>
  <si>
    <t>Dehnbarkeit des Stoffes</t>
  </si>
  <si>
    <t>Geben Sie an, ob das Produkt aus dehnbarem Stoff besteht. Die Dehnbarkeit bezieht sich auf den Hauptstoff des Produkts und nicht auf die Elastizität der Taille.</t>
  </si>
  <si>
    <t>Dehnbar</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</si>
  <si>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</si>
  <si>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</si>
  <si>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</si>
  <si>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Druckknopf, Schnalle</t>
  </si>
  <si>
    <t>pants_form_type[marketplace_id=A1PA6795UKMFR9]#1.value</t>
  </si>
  <si>
    <t>Formtyp der Hose</t>
  </si>
  <si>
    <t>Geben Sie den Formtyp der Hose an. Die Form beschreibt die gemeinsame Form und Eigenschaften von Hosen</t>
  </si>
  <si>
    <t>Jogginghose, Jeans, Cargo</t>
  </si>
  <si>
    <t>ultraviolet_protection_factor[marketplace_id=A1PA6795UKMFR9]#1.value</t>
  </si>
  <si>
    <t>Ultraviolettschutzfaktor</t>
  </si>
  <si>
    <t>Geben Sie den Ultraviolettschutzfaktor (LSF) des Artikels an, wie er nach dem Test angegeben wurde. Der SPF gibt den Schutzgrad vor Sonnenschäden an.</t>
  </si>
  <si>
    <t>LSF 15</t>
  </si>
  <si>
    <t>has_pockets[marketplace_id=A1PA6795UKMFR9]#1.value</t>
  </si>
  <si>
    <t>Hat Taschen</t>
  </si>
  <si>
    <t>Geben Sie an, ob der Artikel funktionale Taschen hat. Taschen sind Beutel, die in ein Kleidungsstück eingenäht oder aufgenäht sind, um kleine Gegenstände aufzubewahren.</t>
  </si>
  <si>
    <t>Wahr, Falsch</t>
  </si>
  <si>
    <t>front_pocket_count[marketplace_id=A1PA6795UKMFR9]#1.value</t>
  </si>
  <si>
    <t>Taschenanzahl an der Vorderseite</t>
  </si>
  <si>
    <t>Geben Sie die Anzahl der Taschen an, die sich auf der Vorderseite des Artikels befinden.</t>
  </si>
  <si>
    <t>fashion_decade[marketplace_id=A1PA6795UKMFR9]#1.value</t>
  </si>
  <si>
    <t>Modejahrzehnt</t>
  </si>
  <si>
    <t>Geben Sie das Jahrzehnt an, in dem die Modedesigns, beliebten Looks oder Trends des Artikels entstanden sind.</t>
  </si>
  <si>
    <t>1970er</t>
  </si>
  <si>
    <t>fabric_distressing[marketplace_id=A1PA6795UKMFR9]#1.value</t>
  </si>
  <si>
    <t>Stoff-Prägung</t>
  </si>
  <si>
    <t>Geben Sie die Methode der Stoff-Prägung an, das Verfahren wie Waschen, Kratzen und Falten, die Abnutzung nachahmen.</t>
  </si>
  <si>
    <t>Stein gewaschen</t>
  </si>
  <si>
    <t>apparel_fabric_weight_class[marketplace_id=A1PA6795UKMFR9]#1.value</t>
  </si>
  <si>
    <t>Materialgewicht des Bekleidungsstoffs</t>
  </si>
  <si>
    <t>Geben Sie das Materialgewicht des Bekleidungsstoffs an. Das Materialgewicht beschreibt die branchenüblichen Begriffe bezüglich Dicke, Dichte oder Haptik des Stoffes.</t>
  </si>
  <si>
    <t>Leichtgewicht</t>
  </si>
  <si>
    <t>leg_hem_opening_width[marketplace_id=A1PA6795UKMFR9]#1.value</t>
  </si>
  <si>
    <t>Saumweite am Bein</t>
  </si>
  <si>
    <t>Geben Sie die Messung über die untere Öffnung des Beins von Kante zu Kante an, wenn das Kleidungsstück flach liegt.</t>
  </si>
  <si>
    <t>12</t>
  </si>
  <si>
    <t>leg_hem_opening_width[marketplace_id=A1PA6795UKMFR9]#1.unit</t>
  </si>
  <si>
    <t>Maßeinheit für die Saumweite am Bein</t>
  </si>
  <si>
    <t>Geben Sie die entsprechende Maßeinheit an, mit der die Weite des Saumabschlusses am Bein gemessen wird.</t>
  </si>
  <si>
    <t>garment_size_country[marketplace_id=A1PA6795UKMFR9]#1.value</t>
  </si>
  <si>
    <t>Größensystem des Fertigungslandes</t>
  </si>
  <si>
    <t>Geben Sie das Ursprungsland der Bekleidungsmarke an. Das Ursprungsland der Marke bestimmt das ursprüngliche Größensystem, nach welchem das Kleidungsstück gefertigt wurde.</t>
  </si>
  <si>
    <t>Deutschland</t>
  </si>
  <si>
    <t>apparel_fabric_stretch[marketplace_id=A1PA6795UKMFR9]#1.value</t>
  </si>
  <si>
    <t>Elastizität des Bekleidungsstoffs</t>
  </si>
  <si>
    <t>Geben Sie die Elastizität des Stoffes an und wie stark sich das Material beim Tragen dehnt und wieder zurückbildet.</t>
  </si>
  <si>
    <t>Geringe Dehnbarkeit</t>
  </si>
  <si>
    <t>fit_to_size_sentiment[marketplace_id=A1PA6795UKMFR9][language_tag=de_DE]#1.value</t>
  </si>
  <si>
    <t>Größeneinschätzung</t>
  </si>
  <si>
    <t>Geben Sie die Größenpasseigenschaften an, die angeben, ob der Artikel größengetreu passt oder eine Größenanpassung erfordert.</t>
  </si>
  <si>
    <t>Fällt klein aus</t>
  </si>
  <si>
    <t>collection_item[marketplace_id=A1PA6795UKMFR9][language_tag=de_DE]#1.value</t>
  </si>
  <si>
    <t/>
  </si>
  <si>
    <t>is_green_purchasing_law_compliant[marketplace_id=A1PA6795UKMFR9]#1.value</t>
  </si>
  <si>
    <t>Entspricht vorgegebenen Umweltschutzkriterien</t>
  </si>
  <si>
    <t>Geben Sie an, ob das Produkt die Kriterien zur Reduzierung von Umweltauswirkungen erfüllt, die im japanischen Gesetz über umweltfreundliche Beschaffung festgelegt sind.</t>
  </si>
  <si>
    <t>Ja</t>
  </si>
  <si>
    <t>formality_level[marketplace_id=A1PA6795UKMFR9]#1.value</t>
  </si>
  <si>
    <t>Formalitätsgrad</t>
  </si>
  <si>
    <t>Geben Sie den Formalitätsgrad des Artikels an. Der Formalitätsgrad gibt an, welchen Grad an Formalität der Artikel repräsentiert.</t>
  </si>
  <si>
    <t>Leger</t>
  </si>
  <si>
    <t>item_weight[marketplace_id=A1PA6795UKMFR9]#1.value</t>
  </si>
  <si>
    <t>Artikelgewicht</t>
  </si>
  <si>
    <t>Geben Sie das Artikelgewicht als numerischen Wert an (ohne Verpackung)</t>
  </si>
  <si>
    <t>30, 1.5</t>
  </si>
  <si>
    <t>item_weight[marketplace_id=A1PA6795UKMFR9]#1.unit</t>
  </si>
  <si>
    <t>Artikelgewicht – Einheit</t>
  </si>
  <si>
    <t>Kilogramm, Pfund</t>
  </si>
  <si>
    <t>outer[marketplace_id=A1PA6795UKMFR9]#1.material[language_tag=de_DE]#1.value</t>
  </si>
  <si>
    <t>Außenmaterial</t>
  </si>
  <si>
    <t>Geben Sie das Außenmaterial des Produkts an</t>
  </si>
  <si>
    <t>Baumwolle</t>
  </si>
  <si>
    <t>Angebot</t>
  </si>
  <si>
    <t>skip_offer[marketplace_id=A1PA6795UKMFR9]#1.value</t>
  </si>
  <si>
    <t>Angebot überspringen</t>
  </si>
  <si>
    <t>Bitte geben Sie an, ob das Angebot ausgelassen und kein Kaufangebot erstellt werden soll. Wenn Sie „Ja“ wählen, wird kein Angebot erstellt.</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</si>
  <si>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</si>
  <si>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</si>
  <si>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</si>
  <si>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</si>
  <si>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</si>
  <si>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</si>
  <si>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</si>
  <si>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</si>
  <si>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</si>
  <si>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</si>
  <si>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</si>
  <si>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</si>
  <si>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</si>
  <si>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</si>
  <si>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</si>
  <si>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</si>
  <si>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</si>
  <si>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</si>
  <si>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</si>
  <si>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</si>
  <si>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</si>
  <si>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</si>
  <si>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</si>
  <si>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</si>
  <si>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</si>
  <si>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</si>
  <si>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</si>
  <si>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</si>
  <si>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</si>
  <si>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</si>
  <si>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</si>
  <si>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</si>
  <si>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</si>
  <si>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</si>
  <si>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</si>
  <si>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</si>
  <si>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</si>
  <si>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</si>
  <si>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</si>
  <si>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</si>
  <si>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</si>
  <si>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</si>
  <si>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</si>
  <si>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</si>
  <si>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</si>
  <si>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</si>
  <si>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</si>
  <si>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</si>
  <si>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</si>
  <si>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</si>
  <si>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</si>
  <si>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</si>
  <si>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</si>
  <si>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</si>
  <si>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</si>
  <si>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</si>
  <si>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</si>
  <si>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</si>
  <si>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</si>
  <si>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</si>
  <si>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</si>
  <si>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</si>
  <si>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</si>
  <si>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</si>
  <si>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</si>
  <si>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</si>
  <si>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</si>
  <si>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</si>
  <si>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Geben Sie die Verpackungsart des gebrauchten Produkts an.</t>
  </si>
  <si>
    <t>OEM Original</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</si>
  <si>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</si>
  <si>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</si>
  <si>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</si>
  <si>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</si>
  <si>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</si>
  <si>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</si>
  <si>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</si>
  <si>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</si>
  <si>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</si>
  <si>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</si>
  <si>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</si>
  <si>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</si>
  <si>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</si>
  <si>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</si>
  <si>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</si>
  <si>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</si>
  <si>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</si>
  <si>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</si>
  <si>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</si>
  <si>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</si>
  <si>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</si>
  <si>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</si>
  <si>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</si>
  <si>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</si>
  <si>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</si>
  <si>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</si>
  <si>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</si>
  <si>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</si>
  <si>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</si>
  <si>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</si>
  <si>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</si>
  <si>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</si>
  <si>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</si>
  <si>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</si>
  <si>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</si>
  <si>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</si>
  <si>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</si>
  <si>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</si>
  <si>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</si>
  <si>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</si>
  <si>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</si>
  <si>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</si>
  <si>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</si>
  <si>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</si>
  <si>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</si>
  <si>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</si>
  <si>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</si>
  <si>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</si>
  <si>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</si>
  <si>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</si>
  <si>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</si>
  <si>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</si>
  <si>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</si>
  <si>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</si>
  <si>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</si>
  <si>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</si>
  <si>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</si>
  <si>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</si>
  <si>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</si>
  <si>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</si>
  <si>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</si>
  <si>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</si>
  <si>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</si>
  <si>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</si>
  <si>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</si>
  <si>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</si>
  <si>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</si>
  <si>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</si>
  <si>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</si>
  <si>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</si>
  <si>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</si>
  <si>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</si>
  <si>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</si>
  <si>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</si>
  <si>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es sich bei der Preisart um einen Festpreis, einen Preis in Landeswährung für jede Mengenschwelle oder einen Prozentsatz des Handelspreises handelt.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</si>
  <si>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</si>
  <si>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</si>
  <si>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</si>
  <si>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</si>
  <si>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</si>
  <si>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</si>
  <si>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</si>
  <si>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</si>
  <si>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</si>
  <si>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</si>
  <si>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</si>
  <si>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</si>
  <si>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</si>
  <si>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</si>
  <si>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</si>
  <si>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</si>
  <si>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</si>
  <si>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</si>
  <si>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</si>
  <si>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</si>
  <si>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</si>
  <si>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</si>
  <si>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</si>
  <si>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</si>
  <si>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</si>
  <si>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</si>
  <si>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</si>
  <si>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</si>
  <si>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</si>
  <si>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</si>
  <si>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</si>
  <si>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</si>
  <si>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</si>
  <si>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</si>
  <si>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</si>
  <si>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</si>
  <si>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</si>
  <si>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</si>
  <si>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</si>
  <si>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</si>
  <si>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</si>
  <si>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</si>
  <si>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</si>
  <si>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</si>
  <si>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</si>
  <si>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</si>
  <si>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</si>
  <si>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</si>
  <si>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</si>
  <si>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</si>
  <si>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</si>
  <si>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</si>
  <si>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</si>
  <si>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</si>
  <si>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</si>
  <si>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granulare Material der Produktverpackung an.</t>
  </si>
  <si>
    <t>Pappe</t>
  </si>
  <si>
    <t>epr_product_packaging[marketplace_id=A1PA6795UKMFR9]#1.granular_materials#1.weight.value</t>
  </si>
  <si>
    <t>Wert der Granulatmaterialen der EPR-Produktverpackung</t>
  </si>
  <si>
    <t>Geben Sie das Gewicht des granularen Materials der Produktverpackung an.</t>
  </si>
  <si>
    <t>100</t>
  </si>
  <si>
    <t>epr_product_packaging[marketplace_id=A1PA6795UKMFR9]#1.granular_materials#1.weight.unit</t>
  </si>
  <si>
    <t>Gewichtseinheit der Granulatmaterialen der EPR-Produktverpackung</t>
  </si>
  <si>
    <t>Geben Sie die entsprechende Einheit für das Gewicht des Granulatmaterials der Verpackung an.</t>
  </si>
  <si>
    <t>Gramm</t>
  </si>
  <si>
    <t>epr_product_packaging[marketplace_id=A1PA6795UKMFR9]#1.granular_materials#1.recycled_content_percentage</t>
  </si>
  <si>
    <t>Anteil an recyceltem Material im Granulatmaterial der EPR-Produktverpackung</t>
  </si>
  <si>
    <t>Geben Sie den Prozentsatz des Recyclinganteils des Körnungsmaterials der Produktverpackung an.</t>
  </si>
  <si>
    <t>50</t>
  </si>
  <si>
    <t>Sicherheit und Einhaltung von Regeln</t>
  </si>
  <si>
    <t>country_of_origin[marketplace_id=A1PA6795UKMFR9]#1.value</t>
  </si>
  <si>
    <t>Ursprungsland</t>
  </si>
  <si>
    <t>Ursprungsland des Produkts auswählen</t>
  </si>
  <si>
    <t>Großbritannien, Spanien, Vereinigte Staaten</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</si>
  <si>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</si>
  <si>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</si>
  <si>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</si>
  <si>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regulatory_compliance_certification[marketplace_id=A1PA6795UKMFR9]#1.regulation_type</t>
  </si>
  <si>
    <t>Art der Konformitätsverordnung</t>
  </si>
  <si>
    <t>Geltenden Verordnungsyp auswählen</t>
  </si>
  <si>
    <t>CDPR-Schädlingsidentifikation</t>
  </si>
  <si>
    <t>regulatory_compliance_certification[marketplace_id=A1PA6795UKMFR9]#1.value</t>
  </si>
  <si>
    <t>Regulatorische Identifikation</t>
  </si>
  <si>
    <t>Geben Sie die regulatorische Identifikation an, die mit dem Regulationstyp verbunden ist.</t>
  </si>
  <si>
    <t>1AB1331-121A</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</si>
  <si>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</si>
  <si>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</si>
  <si>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</si>
  <si>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</si>
  <si>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</si>
  <si>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</si>
  <si>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</si>
  <si>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</si>
  <si>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</si>
  <si>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</si>
  <si>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</si>
  <si>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</si>
  <si>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</si>
  <si>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</si>
  <si>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</si>
  <si>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</si>
  <si>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</si>
  <si>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</si>
  <si>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</si>
  <si>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</si>
  <si>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</si>
  <si>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</si>
  <si>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</si>
  <si>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</si>
  <si>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</si>
  <si>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</si>
  <si>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</si>
  <si>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</si>
  <si>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</si>
  <si>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</si>
  <si>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</si>
  <si>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</si>
  <si>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</si>
  <si>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</si>
  <si>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</si>
  <si>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</si>
  <si>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</si>
  <si>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</si>
  <si>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</si>
  <si>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</si>
  <si>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</si>
  <si>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</si>
  <si>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</si>
  <si>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</si>
  <si>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</si>
  <si>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</si>
  <si>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</si>
  <si>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</si>
  <si>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</si>
  <si>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</si>
  <si>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</si>
  <si>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</si>
  <si>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</si>
  <si>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</si>
  <si>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</si>
  <si>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</si>
  <si>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</si>
  <si>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</si>
  <si>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</si>
  <si>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</si>
  <si>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</si>
  <si>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</si>
  <si>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</si>
  <si>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</si>
  <si>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</si>
  <si>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</si>
  <si>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</si>
  <si>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</si>
  <si>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</si>
  <si>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</si>
  <si>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</si>
  <si>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</si>
  <si>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</si>
  <si>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</si>
  <si>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</si>
  <si>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</si>
  <si>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</si>
  <si>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</si>
  <si>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</si>
  <si>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</si>
  <si>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</si>
  <si>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</si>
  <si>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um der Verordnung über die allgemeine Produktsicherheit (GPSR) der EU zu entsprechen. Wenn Sie die Informationen dieses Herstellers bereits in der Vergangenheit übermittelt haben, stellen Sie sicher, dass Sie die dieselbe E-Mail-Adresse oder URL verwenden.</t>
  </si>
  <si>
    <t>abc@example.com</t>
  </si>
  <si>
    <t>ships_globally[marketplace_id=A1PA6795UKMFR9]#1.value</t>
  </si>
  <si>
    <t>Wird weltweit verschickt</t>
  </si>
  <si>
    <t>Geben Sie an, ob der Artikel weltweit von Amazon verschickt werden kann.</t>
  </si>
  <si>
    <t>compliance_is_handmade[marketplace_id=A1PA6795UKMFR9]#1.value</t>
  </si>
  <si>
    <t>Vorgaben – Ist handgefertigt</t>
  </si>
  <si>
    <t>Geben Sie für Compliance-Zwecke an, ob der Artikel handgefertigt ist oder nicht.</t>
  </si>
  <si>
    <t>compliance_printing_method[marketplace_id=A1PA6795UKMFR9]#1.value</t>
  </si>
  <si>
    <t>Vorgaben – Druckmethode</t>
  </si>
  <si>
    <t>Geben Sie den Stil an, mit dem das Design auf den Artikel gedruckt wurde, um die Vorgaben zu erfüllen. Die Batikmethode verwendet Wachs auf Stoff, um Designs zu erstellen.</t>
  </si>
  <si>
    <t>Handgedruckt - Batik</t>
  </si>
  <si>
    <t>compliance_age_range[marketplace_id=A1PA6795UKMFR9]#1.value</t>
  </si>
  <si>
    <t>Konformität – Altersbereich</t>
  </si>
  <si>
    <t>Geben Sie die Altersgruppe an, für die der Artikel zu Compliance-Zwecken vorgesehen ist. Baby/Kleinkind ist definiert als eine Körpergröße von nicht mehr als 86 cm.</t>
  </si>
  <si>
    <t>compliance_weave_type[marketplace_id=A1PA6795UKMFR9]#1.value</t>
  </si>
  <si>
    <t>Konformität – Gewebeart</t>
  </si>
  <si>
    <t>Geben Sie die Webart an, die bei der Herstellung des Artikels verwendet wurde, um die Vorgaben zu erfüllen.</t>
  </si>
  <si>
    <t>Gestrickt, gehäkelt, gewebt</t>
  </si>
  <si>
    <t>compliance_outer_surface_material[marketplace_id=A1PA6795UKMFR9]#1.value</t>
  </si>
  <si>
    <t>Vorgaben – Äußeres Oberflächenmaterial</t>
  </si>
  <si>
    <t>Geben Sie die Materialzusammensetzung der Außenfläche des Artikels für Compliance-Zwecke an.</t>
  </si>
  <si>
    <t>Leder, Gummi, Baumwolle</t>
  </si>
  <si>
    <t>compliance_embellishment_feature[marketplace_id=A1PA6795UKMFR9]#1.value</t>
  </si>
  <si>
    <t>Vorgaben – Verzierungsmerkmal</t>
  </si>
  <si>
    <t>Geben Sie die Dekorationsarbeit an, die dem Artikel zu Compliance-Zwecken hinzugefügt wurde.</t>
  </si>
  <si>
    <t>Mit Pailletten, Perlen, bestickt</t>
  </si>
  <si>
    <t>compliance_fastening_method[marketplace_id=A1PA6795UKMFR9]#1.value</t>
  </si>
  <si>
    <t>Konformität – Befestigungsmethode</t>
  </si>
  <si>
    <t>Geben Sie die Befestigungsmethode an, die für den Artikel verwendet wurde, um die Vorgaben zu erfüllen.</t>
  </si>
  <si>
    <t>Gummiband</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</si>
  <si>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</si>
  <si>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</si>
  <si>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</si>
  <si>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</si>
  <si>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</si>
  <si>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</si>
  <si>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</si>
  <si>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</si>
  <si>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</si>
  <si>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</si>
  <si>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</si>
  <si>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settings=feedType=256&amp;timestamp=2026-07-21T01%3A26%3A07.051Z&amp;contributorId=amzn1.cr.o.A1IUUS7K8QITJE&amp;primaryMarketplaceId=amzn1.mp.o.A1PA6795UKMFR9&amp;contentLanguageTag=de_DE&amp;templateIdentifier=2a320df9-7807-4637-9c33-f52aef7659e7&amp;headerLanguageTag=de_DE&amp;labelRow=4&amp;attributeRow=5&amp;dataRow=7&amp;flavor=full-seller&amp;isProcessingSummary=false&amp;isEdit=false&amp;productTypeRequirement=LISTING&amp;listingsItemRequirement=LISTING&amp;reportProvenance=false&amp;settingsHasAllDelocalizationData=true&amp;upgradedFrom=inventory&amp;ptds=UEFOVFM%3D&amp;browseClassifications=W3sicHJvZHVjdFR5cGUiOiJQQU5UUyIsImJyb3dzZUNsYXNzaWZpY2F0aW9uS2V5cyI6W119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QmF1Y2hrb250cm9sbGUiOiJCYXVjaGtvbnRyb2xsZSIsIldpbmRkaWNodCI6IldpbmRkaWNodCIsIkxlaWNodGdld2ljaHRpZyI6IkxlaWNodGdld2ljaHRpZyIsIlNjaHdlacOfYWJsZWl0ZW5kIjoiU2Nod2Vpw59hYmxlaXRlbmQiLCJHZXJ1Y2hsb3MiOiJHZXJ1Y2hsb3MiLCJLb252ZXJ0aWVyYmFyIjoiS29udmVydGllcmJhciIsIlNjaG5lbGx0cm9ja25lbmQiOiJTY2huZWxsdHJvY2tuZW5kIiwiWndpY2tlbCI6Ilp3aWNrZWwiLCJOYWh0bG9zIjoiTmFodGxvcyIsIkFudGktUGlsbGluZyI6IkFudGktUGlsbGluZyIsIkFicmllYmZlc3QiOiJBYnJpZWJmZXN0IiwiQW50aW1pa3JvYmllbGwiOiJBbnRpbWlrcm9iaWVsbCIsIlJlZmxla3RpZXJlbmQiOiJSZWZsZWt0aWVyZW5kIiwiSG9jaGxlaXN0dW5nc2bDpGhpZyI6IkhvY2hsZWlzdHVuZ3Nmw6RoaWciLCJTb25uZW5zY2h1dHoiOiJTb25uZW5zY2h1dHoiLCJLbml0dGVyZmVzdCI6IktuaXR0ZXJmZXN0IiwiQ2hlbWlrYWxpZW5iZXN0w6RuZGlnIjoiQ2hlbWlrYWxpZW5iZXN0w6RuZGlnIiwiU2NydW5jaCBQbyI6IlNjcnVuY2ggUG8iLCJEZWhuYmFyIjoiRGVobmJhciIsIkVyd2VpdGVyYmFyIjoiRXJ3ZWl0ZXJiYXIiLCJQby1MaWZ0aW5nIjoiUG8tTGlmdGluZyIsIktvbXByZXNzaW9uIjoiS29tcHJlc3Npb24iLCJMaWNodGJvZ2VuYmVzdMOkbmRpZyI6IkxpY2h0Ym9nZW5iZXN0w6RuZGlnIiwiSGFtbWVyc2NobGF1ZmUiOiJIYW1tZXJzY2hsYXVmZSIsIkF0bXVuZ3Nha3RpdiI6IkF0bXVuZ3Nha3RpdiIsIkFudGlzdGF0aXNjaCI6IkFudGlzdGF0aXNjaCIsIlVta2VocmJhciI6IlVta2VocmJhciIsIkFudGktRmFkaW5nIjoiQW50aS1GYWRpbmciLCJGbGVja2VucmVzaXN0ZW50IjoiRmxlY2tlbnJlc2lzdGVudCIsIkluc2VrdGVuc2ljaGVyIjoiSW5zZWt0ZW5zaWNoZXIiLCJaZXJyaXNzZW4iOiJaZXJyaXNzZW4iLCJWZXJzdMOkcmt0ZXMgS25pZSI6IlZlcnN0w6Rya3RlcyBLbmllIiwiRWluc3RlbGxiYXIiOiJFaW5zdGVsbGJhciIsIldhc3NlcmFid2Vpc2VuZCI6Ildhc3NlcmFid2Vpc2VuZCIsIlJ1dHNjaGZlc3QiOiJSdXRzY2hmZXN0IiwiS25pZWJldWdlbnNpY2hlciI6IktuaWViZXVnZW5zaWNoZXIiLCJIZW1kZ3JlaWZlciI6IkhlbWRncmVpZmVy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JlY29tbWVuZGVkX2Jyb3dzZV9ub2Rlc1ttYXJrZXRwbGFjZV9pZD1BMVBBNjc5NVVLTUZSOV0jMS52YWx1ZSIsImFsaWFzZXMiOnsiUnVubmluZy1CZWtsZWlkdW5nIGbDvHIgRGFtZW4gKDM3NzE3ODgwMzEpIjoiMzc3MTc4ODAzMSIsIkJhc2ViYWxsLUJla2xlaWR1bmcgZsO8ciBEYW1lbiAoMzc3MDk5NTAzMSkiOiIzNzcwOTk1MDMxIiwiU2tpLUJla2xlaWR1bmcgZsO8ciBKdW5nZW4gKDMwMjQzMjIwMzEpIjoiMzAyNDMyMjAzMSIsIkNyaWNrZXQtQmVrbGVpZHVuZyBmw7xyIE3DpGRjaGVuICgzNzcxMTQ3MDMxKSI6IjM3NzExNDcwMzEiLCJIZXJyZW5iZWtsZWlkdW5nICgxOTgxMjk4MDMxKSI6IjE5ODEyOTgwMzEiLCJMZWRlciAmIExhdGV4IEhvc2VuIGbDvHIgTcOkbm5lciAoMTE2MzMzNDMwMzEpIjoiMTE2MzMzNDMwMzEiLCJBcmJlaXRza2xlaWR1bmcgZsO8ciBkZW4gw5ZmZmVudGxpY2hlbiBEaWVuc3QgKDE5ODE1NzYwMzEpIjoiMTk4MTU3NjAzMSIsIlJlZ2VuaG9zZW4gZsO8ciBCYWJ5LU3DpGRjaGVuICgxOTgxMTAwMDMxKSI6IjE5ODExMDAwMzEiLCJLaWNrYm94LUFuesO8Z2UgKDI2MDg2NTczMDMxKSI6IjI2MDg2NTczMDMxIiwiVGFuemJla2xlaWR1bmcgZsO8ciBKdW5nZW4gKDM3NzEyNjQwMzEpIjoiMzc3MTI2NDAzMSIsIlRyYWRpdGlvbmVsbGUgQmVrbGVpZHVuZyAoMTk4MTUyMDAzMSkiOiIxOTgxNTIwMDMxIiwiSml1LUppdHN1LUFuenVnZ8O8cnRlbCAoMjYwODY2MzEwMzEpIjoiMjYwODY2MzEwMzEiLCJPdXRkb29yIEJla2xlaWR1bmcgZsO8ciBNw6RkY2hlbiAoMzAyNDA5NjAzMSkiOiIzMDI0MDk2MDMxIiwiU2NodWx1bmlmb3JtLUhvc2VuIGbDvHIgTcOkZGNoZW4gKDE5ODE2MjQwMzEpIjoiMTk4MTYyNDAzMSIsIkxhY3Jvc3NlLUJla2xlaWR1bmcgZsO8ciBNw6RkY2hlbiAoNjY4MTAzNzAzMSkiOiI2NjgxMDM3MDMxIiwiU3BvcnRob3NlbiBmw7xyIEhlcnJlbiAoMTYxNTA3NTgwMzEpIjoiMTYxNTA3NTgwMzEiLCJSZWdlbmhvc2VuIGbDvHIgSGVycmVuICgxOTgxMzczMDMxKSI6IjE5ODEzNzMwMzEiLCJTd2VhdHNoaXJ0cyAmIC1ob3NlbiBmw7xyIEJhYnktTcOkZGNoZW4gKDE5ODEwNzYwMzEpIjoiMTk4MTA3NjAzMSIsIkFtZXJpY2FuIEZvb3RiYWxsLUhvc2VuIGbDvHIgTcOkZGNoZW4gKDM3NzA5MjUwMzEpIjoiMzc3MDkyNTAzMSIsIkxlZGVyICYgTGF0ZXggQ2F0c3VpdHMgJiBMZWdnaW5ncyBmw7xyIERhbWVuICgxMTYzMzM0OTAzMSkiOiIxMTYzMzM0OTAzMSIsIlJlaXRzcG9ydC1Ib3NlbiBmw7xyIERhbWVuICgzNzcxMzEwMDMxKSI6IjM3NzEzMTAwMzEiLCJCYXNrZXRiYWxsLUJla2xlaWR1bmcgKDUwODAzNDAzMSkiOiI1MDgwMzQwMzEiLCJUcmFjaHRlbm1pZWRlciBmw7xyIERhbWVuICgxNDAwMjYzNzAzMSkiOiIxNDAwMjYzNzAzMSIsIk91dGRvb3ItQmVrbGVpZHVuZyAoMzAyNDA3MDAzMSkiOiIzMDI0MDcwMDMxIiwiT3V0ZG9vciBCZWtsZWlkdW5nIGbDvHIgSnVuZ2VuICgzMDI0MDcxMDMxKSI6IjMwMjQwNzEwMzEiLCJLYW1wZnNwb3J0LVRyYWluaW5nc2FuesO8Z2UgZsO8ciBIZXJyZW4gKDM3NzE2NDcwMzEpIjoiMzc3MTY0NzAzMSIsIkVpc2hvY2tleS1CZWtsZWlkdW5nICgzMDI0MjY3MDMxKSI6IjMwMjQyNjcwMzEiLCJSYWRzcG9ydC1CZWtsZWlkdW5nIGbDvHIgSnVuZ2VuICgzNzcxMTY1MDMxKSI6IjM3NzExNjUwMzEiLCJSYWRzcG9ydC0zLzQtSG9zZW4gZsO8ciBNw6RkY2hlbiAoMzc3MTE5NzAzMSkiOiIzNzcxMTk3MDMxIiwiU3dlYXRob3NlbiBmw7xyIEJhYnktSnVuZ2VuICgxOTgxMDE1MDMxKSI6IjE5ODEwMTUwMzEiLCJSYWRzcG9ydC0zLzQtSG9zZW4gZsO8ciBEYW1lbiAoMzc3MTI0NjAzMSkiOiIzNzcxMjQ2MDMxIiwiQW1lcmljYW4gRm9vdGJhbGwtSG9zZW4gZsO8ciBEYW1lbiAoMzc3MDkzMzAzMSkiOiIzNzcwOTMzMDMxIiwiRmFocnJhZGhvc2VuIGbDvHIgSnVuZ2VuICg0NDY2OTE4MDMxKSI6IjQ0NjY5MTgwMzEiLCJCYXNlYmFsbC1CZWtsZWlkdW5nIGbDvHIgSnVuZ2VuICgzNzcwOTgwMDMxKSI6IjM3NzA5ODAwMzEiLCJTa2ktQmVrbGVpZHVuZyAoMzAyNDMyMTAzMSkiOiIzMDI0MzIxMDMxIiwiTGFjcm9zc2UtQmVrbGVpZHVuZyAoNjY4MTAzMjAzMSkiOiI2NjgxMDMyMDMxIiwiSnVuZ2VuLUplYW5zaG9zZW4gKDE5ODExNjEwMzEpIjoiMTk4MTE2MTAzMSIsIlNvZnRiYWxsLUhvc2VuIGbDvHIgRGFtZW4gKDI2MDg2Njc4MDMxKSI6IjI2MDg2Njc4MDMxIiwiSGFuZGJhbGwtQmVrbGVpZHVuZyBmw7xyIE3DpGRjaGVuICgzNzcxOTExMDMxKSI6IjM3NzE5MTEwMzEiLCJPdXRkb29yIEJla2xlaWR1bmcgZsO8ciBIZXJyZW4gKDMwMjQxMjEwMzEpIjoiMzAyNDEyMTAzMSIsIkxhbmdlIFJhZHNwb3J0LUhvc2VuIGbDvHIgRGFtZW4gKDM3NzEyNTYwMzEpIjoiMzc3MTI1NjAzMSIsIlRyYWNodGVuIGbDvHIgSnVuZ2VuICgxNDAwMjY0NDAzMSkiOiIxNDAwMjY0NDAzMSIsIkxhbmdlIFJ1bm5pbmctSG9zZW4gZsO8ciBEYW1lbiAoMzc3MTgwNDAzMSkiOiIzNzcxODA0MDMxIiwiWW9nYS1CZWtsZWlkdW5nICgzNzcyMDI3MDMxKSI6IjM3NzIwMjcwMzEiLCJUYWVrd29uZG8tQW56w7xnZSAoMjYwODY1NzkwMzEpIjoiMjYwODY1NzkwMzEiLCJSdW5uaW5nLUJla2xlaWR1bmcgKDUwODM4NzAzMSkiOiI1MDgzODcwMzEiLCJKb2dnaW5naG9zZW4gZsO8ciBKdW5nZW4gKDI2MDg2NTMyMDMxKSI6IjI2MDg2NTMyMDMxIiwiVGhlcm1vdW50ZXJ0ZWlsZSBmw7xyIEp1bmdlbiAoMTk4MTIwNjAzMSkiOiIxOTgxMjA2MDMxIiwiVHJhY2h0ZW5sZWRlcmhvc2VuIGbDvHIgRGFtZW4gKDE5ODE1NTEwMzEpIjoiMTk4MTU1MTAzMSIsIkFjdGl2ZXdlYXItSG9zZW4gZsO8ciBTY2h3YW5nZXJlICgxOTgxNzc5MDMxKSI6IjE5ODE3NzkwMzEiLCJHb2xmLUJla2xlaWR1bmcgZsO8ciBEYW1lbiAoMzc3MTU0OTAzMSkiOiIzNzcxNTQ5MDMxIiwiU3BvcnRob3NlbiBmw7xyIERhbWVuICgxNjE1MDcyMTAzMSkiOiIxNjE1MDcyMTAzMSIsIlZvbGxleWJhbGwtQmVrbGVpZHVuZyAoNTExMzg2MDMxKSI6IjUxMTM4NjAzMSIsIlNraS1Ib3NlbiAmIEJpYnMgZsO8ciBEYW1lbiAoMzAyNDM2NzAzMSkiOiIzMDI0MzY3MDMxIiwiRmFocnJhZGhvc2VuIGbDvHIgTcOkZGNoZW4gKDQ0NjY5MTcwMzEpIjoiNDQ2NjkxNzAzMSIsIkJvd2xpbmctICYgS2VnZWwtQmVrbGVpZHVuZyAoMzc3MTA3OTAzMSkiOiIzNzcxMDc5MDMxIiwiQm94LUJla2xlaWR1bmcgZsO8ciBIZXJyZW4gKDM3NzEwOTgwMzEpIjoiMzc3MTA5ODAzMSIsIkdvbGYtQmVrbGVpZHVuZyBmw7xyIE3DpGRjaGVuICgzNzcxNTI5MDMxKSI6IjM3NzE1MjkwMzEiLCJQZmFkZmluZGVya2xlaWR1bmcgKDE5ODE2MjUwMzEpIjoiMTk4MTYyNTAzMSIsIlJ1bm5pbmcgS29tcHJlc3Npb25zaG9zZW4gZsO8ciBKdW5nZW4gKDM3NzE3MjEwMzEpIjoiMzc3MTcyMTAzMSIsIk91dGRvb3IgSG9zZW4gZsO8ciBEYW1lbiAoMzAyNDE2ODAzMSkiOiIzMDI0MTY4MDMxIiwiSnVkby1Bbnp1Z2fDvHJ0ZWwgKDI2MDg2NjAxMDMxKSI6IjI2MDg2NjAxMDMxIiwiVW1zdGFuZHNrbGVpZHVuZyAoMTk4MTc3NDAzMSkiOiIxOTgxNzc0MDMxIiwiS29wZmJlZGVja3VuZ2VuIGbDvHIgRGFtZW4gKDQ0NjcxMzEwMzEpIjoiNDQ2NzEzMTAzMSIsIkJhc2ViYWxsLVVuaWZvcm1ob3NlbiAoMjYwODY1NjcwMzEpIjoiMjYwODY1NjcwMzEiLCJCYXNlYmFsbC1Ib3NlbiBmw7xyIEp1bmdlbiAoMzc3MDk4MjAzMSkiOiIzNzcwOTgyMDMxIiwiQmFza2V0YmFsbC1CZWtsZWlkdW5nIGbDvHIgSGVycmVuICgzNzcxMDA4MDMxKSI6IjM3NzEwMDgwMzEiLCJSYWRzcG9ydC1SZWdlbmhvc2VuIGbDvHIgTcOkZGNoZW4gKDM3NzEyMDkwMzEpIjoiMzc3MTIwOTAzMSIsIkZlbGRob2NrZXktQmVrbGVpZHVuZyAoMzc3MTM4MDAzMSkiOiIzNzcxMzgwMDMxIiwiTGFuZ2UgUnVubmluZy1Ib3NlbiBmw7xyIEhlcnJlbiAoMzc3MTc3ODAzMSkiOiIzNzcxNzc4MDMxIiwiRWlzbGF1ZmJla2xlaWR1bmcgZsO8ciBNw6RkY2hlbiAoNDU0MDk2NDAzMSkiOiI0NTQwOTY0MDMxIiwiR29sZi1Ib3NlbiBmw7xyIEhlcnJlbiAoMzc3MTU0MjAzMSkiOiIzNzcxNTQyMDMxIiwiUnVubmluZy1CZWtsZWlkdW5nIGbDvHIgSGVycmVuICgzNzcxNzYzMDMxKSI6IjM3NzE3NjMwMzEiLCJIZXJyZW4gR29sZmJla2xlaWR1bmcgQWNjZXNzb2lyZXMgKDI2MDQ3ODk4MDMxKSI6IjI2MDQ3ODk4MDMxIiwiWnViZWjDtnIgZsO8ciBHb2xmYmVrbGVpZHVuZyBmw7xyIEp1bmdlbiAoMjcwMDkwOTgwMzEpIjoiMjcwMDkwOTgwMzEiLCJNw6RkY2hlbi1KZWFuc2hvc2VuICgxOTgxMjQ4MDMxKSI6IjE5ODEyNDgwMzEiLCJSYWRzcG9ydC0zLzQtSG9zZW4gZsO8ciBIZXJyZW4gKDM3NzEyMjEwMzEpIjoiMzc3MTIyMTAzMSIsIkxlZ2dpbmdzIGbDvHIgRGFtZW4gKDE5ODE3MzIwMzEpIjoiMTk4MTczMjAzMSIsIktlbmRvLUFuesO8Z2UgKDI2MDg2NTgwMDMxKSI6IjI2MDg2NTgwMDMxIiwiQWN0aXZld2VhciBmw7xyIFNjaHdhbmdlcmUgKDE5ODE3NzUwMzEpIjoiMTk4MTc3NTAzMSIsIkhvc2VuIGbDvHIgQmFieS1Nw6RkY2hlbiAoMTk4MTExOTAzMSkiOiIxOTgxMTE5MDMxIiwiWW9nYS1Ib3NlbiBmw7xyIERhbWVuICgzNzcyMDUyMDMxKSI6IjM3NzIwNTIwMzEiLCJZb2dhLUJla2xlaWR1bmcgZsO8ciBIZXJyZW4gKDM3NzIwNDMwMzEpIjoiMzc3MjA0MzAzMSIsIkRob3RpZXMgKDE5ODE1MjMwMzEpIjoiMTk4MTUyMzAzMSIsIk91dGRvb3ItSG9zZW4gZsO8ciBNw6RkY2hlbiAoMzAyNDExODAzMSkiOiIzMDI0MTE4MDMxIiwiU2tpLUhvc2VuICYgQmlicyBmw7xyIEhlcnJlbiAoMzAyNDM1MzAzMSkiOiIzMDI0MzUzMDMxIiwiVm9sbGV5YmFsbC1CZWtsZWlkdW5nIGbDvHIgRGFtZW4gKDM3NzIwMDEwMzEpIjoiMzc3MjAwMTAzMSIsIlJhZHNwb3J0LVJlZ2VuaG9zZW4gZsO8ciBIZXJyZW4gKDM3NzEyMzMwMzEpIjoiMzc3MTIzMzAzMSIsIkJla2xlaWR1bmcgZsO8ciBNw6RkY2hlbiAoMTk4MTIxMDAzMSkiOiIxOTgxMjEwMDMxIiwiUmFkc3BvcnQtS29wZmJlZGVja3VuZ2VuIGbDvHIgTcOkZGNoZW4gKDM3NzExOTkwMzEpIjoiMzc3MTE5OTAzMSIsIlRhbnpob3NlbiBmw7xyIERhbWVuICgzNzcxMjg1MDMxKSI6IjM3NzEyODUwMzEiLCJSYWRzcG9ydC1MYXR6aG9zZSBmw7xyIERhbWVuICg0NjYxNjc4MDMxKSI6IjQ2NjE2NzgwMzEiLCJLb3BmYmVkZWNrdW5nZW4gZsO8ciBKdW5nZW4gKDQ0NjcxMzcwMzEpIjoiNDQ2NzEzNzAzMSIsIkt1bmctRnUtQW56w7xnZSAoMjYwODY1NzYwMzEpIjoiMjYwODY1NzYwMzEiLCJSZWluaWd1bmdzLSAmIEhhdXN3aXJ0c2NoYWZ0c2hvc2VuIGbDvHIgRGFtZW4gKDE1MzI2NDg4MDMxKSI6IjE1MzI2NDg4MDMxIiwiTmV0YmFsbC1CZWtsZWlkdW5nIGbDvHIgSnVuZ2VuICgzNzcxNjYxMDMxKSI6IjM3NzE2NjEwMzEiLCJQZmFkZmluZGVyLUhvc2VuIGbDvHIgSGVycmVuICgxOTgxNjQ3MDMxKSI6IjE5ODE2NDcwMzEiLCJDcmlja2V0LUhvc2VuIGbDvHIgRGFtZW4gKDM3NzExNjIwMzEpIjoiMzc3MTE2MjAzMSIsIlVudGVydGVpbGUgZsO8ciBIZXJyZW4gKDE5ODE0MDUwMzEpIjoiMTk4MTQwNTAzMSIsIkthbXBmc3BvcnQtVHJhaW5pbmdzYW56w7xnZSAoMjMwMzUzNDkwMzEpIjoiMjMwMzUzNDkwMzEiLCJGb3JtZW5kZSBMZWdnaW5ncyBmw7xyIERhbWVuICgxOTgxNzYyMDMxKSI6IjE5ODE3NjIwMzEiLCJTY2h1bHVuaWZvcm1lbiBmw7xyIEp1bmdlbiAoMTk4MTYxMDAzMSkiOiIxOTgxNjEwMDMxIiwiU3dlYXRob3NlbiBmw7xyIEJhYnktTcOkZGNoZW4gKDE5ODEwNzcwMzEpIjoiMTk4MTA3NzAzMSIsIkluZGlzY2hlIERhbWVuYmVrbGVpZHVuZyAoMTk4MTUyNzAzMSkiOiIxOTgxNTI3MDMxIiwiTGFuZ2UgUmFkc3BvcnQtSG9zZW4gZsO8ciBIZXJyZW4gKDM3NzEyMzEwMzEpIjoiMzc3MTIzMTAzMSIsIlBmYWRmaW5kZXItSG9zZW4gZsO8ciBKdW5nZW4gKDE5ODE2MzIwMzEpIjoiMTk4MTYzMjAzMSIsIkRhbWVuIFlvZ2EtTGVnZ2luZ3MgKDI3MzU5NTU0MDMxKSI6IjI3MzU5NTU0MDMxIiwiVGFuemJla2xlaWR1bmcgZsO8ciBNw6RkY2hlbiAoMzc3MTI2OTAzMSkiOiIzNzcxMjY5MDMxIiwiSmVhbnNob3NlbiBmw7xyIEJhYnktTcOkZGNoZW4gKDE5ODEwODIwMzEpIjoiMTk4MTA4MjAzMSIsIkFyYmVpdHNrbGVpZHVuZyBmw7xyIEhhbmR3ZXJrICYgSW5kdXN0cmllICgxOTgxNjU2MDMxKSI6IjE5ODE2NTYwMzEiLCJLYW1wZnNwb3J0LVRyYWluaW5nc2FuesO8Z2UgZsO8ciBKdW5nZW4gKDM3NzE2MjkwMzEpIjoiMzc3MTYyOTAzMSIsIkFpa2lkby1BbnrDvGdlICgyNjA4NjU3NTAzMSkiOiIyNjA4NjU3NTAzMSIsIkF1c3RyYWxpYW4tRm9vdGJhbGwtQmVrbGVpZHVuZyAoMjYwODY1NjEwMzEpIjoiMjYwODY1NjEwMzEiLCJUZW5uaXMtQmVrbGVpZHVuZyBmw7xyIERhbWVuICgzNzcxOTU3MDMxKSI6IjM3NzE5NTcwMzEiLCJSZWluaWd1bmdzLSAmIEhhdXN3aXJ0c2NoYWZ0c29iZXJ0ZWlsZSBmw7xyIEhlcnJlbiAoMTUzMjY0OTMwMzEpIjoiMTUzMjY0OTMwMzEiLCJCb3dsaW5nLSAmIEtlZ2VsLUJla2xlaWR1bmcgZsO8ciBEYW1lbiAoMzc3MTA4OTAzMSkiOiIzNzcxMDg5MDMxIiwiQ3JpY2tldC1Ib3NlbiBmw7xyIE3DpGRjaGVuICgzNzcxMTUwMDMxKSI6IjM3NzExNTAwMzEiLCJLbGVpZHVuZyBmw7xyIEthbXBmc3BvcnQgKDI3MDY0Mjk4MDMxKSI6IjI3MDY0Mjk4MDMxIiwiSGVycmVuLUplYW5zaG9zZW4gKDE5ODEzNTAwMzEpIjoiMTk4MTM1MDAzMSIsIkJhc2tldGJhbGwtQmVrbGVpZHVuZyBmw7xyIE3DpGRjaGVuICgzNzcxMDA0MDMxKSI6IjM3NzEwMDQwMzEiLCJSdW5uaW5nLUJla2xlaWR1bmcgZsO8ciBNw6RkY2hlbiAoMzc3MTczNzAzMSkiOiIzNzcxNzM3MDMxIiwiQW1lcmljYW4gRm9vdGJhbGwtQmVrbGVpZHVuZyAoNTA4MDEyMDMxKSI6IjUwODAxMjAzMSIsIllvZ2EtSG9zZW4gZsO8ciBKdW5nZW4gKDM3NzIwMzAwMzEpIjoiMzc3MjAzMDAzMSIsIk1pbGl0w6RydW5pZm9tLUhvc2VuIGbDvHIgSGVycmVuICgxOTgxNjAxMDMxKSI6IjE5ODE2MDEwMzEiLCJTa2ktQmVrbGVpZHVuZyBmw7xyIE3DpGRjaGVuICgzMDI0MzM2MDMxKSI6IjMwMjQzMzYwMzEiLCJLb3BmYmVkZWNrdW5nZW4gZsO8ciBIZXJyZW4gKDQ0NjcxMzMwMzEpIjoiNDQ2NzEzMzAzMSIsIkFtZXJpY2FuIEZvb3RiYWxsLUJla2xlaWR1bmcgZsO8ciBIZXJyZW4gKDM3NzA5MjcwMzEpIjoiMzc3MDkyNzAzMSIsIkhhbmRiYWxsLUJla2xlaWR1bmcgKDUwODAzODAzMSkiOiI1MDgwMzgwMzEiLCJTb2Z0YmFsbC1Ib3NlbiBmw7xyIE3DpGRjaGVuICgyNjA4NjY4MzAzMSkiOiIyNjA4NjY4MzAzMSIsIkxhbmdlIFJhZHNwb3J0LUhvc2VuIGbDvHIgSnVuZ2VuICgzNzcxMTgyMDMxKSI6IjM3NzExODIwMzEiLCJBY3RpdmV3ZWFyLUhvc2VuIGbDvHIgSGVycmVuICgxOTgxMzQ1MDMxKSI6IjE5ODEzNDUwMzEiLCJMZWdnaW5ncyBmw7xyIFNjaHdhbmdlcmUgKDE5ODE3ODkwMzEpIjoiMTk4MTc4OTAzMSIsIllvZ2EtQmVrbGVpZHVuZyBmw7xyIEp1bmdlbiAoMzc3MjAyODAzMSkiOiIzNzcyMDI4MDMxIiwiQWN0aXZld2Vhci1Ib3NlbiBmw7xyIEp1bmdlbiAoMTk4MTE1NjAzMSkiOiIxOTgxMTU2MDMxIiwiVGFuemJla2xlaWR1bmcgZsO8ciBIZXJyZW4gKDM3NzEyNzcwMzEpIjoiMzc3MTI3NzAzMSIsIkthbXBmc3BvcnQtVHJhaW5pbmdzYW56w7xnZSBmw7xyIERhbWVuICgzNzcxNjU2MDMxKSI6IjM3NzE2NTYwMzEiLCJCZXJ1ZnNiZWtsZWlkdW5nIEdhc3Ryb25vbWllICgxOTgxNTgzMDMxKSI6IjE5ODE1ODMwMzEiLCJMZWdnaW5ncyBmw7xyIEJhYnktTcOkZGNoZW4gKDE5ODExMDgwMzEpIjoiMTk4MTEwODAzMSIsIlRhbnpiZWtsZWlkdW5nIGbDvHIgRGFtZW4gKDM3NzEyODIwMzEpIjoiMzc3MTI4MjAzMSIsIkhvc2VuIGbDvHIgQmFieS1KdW5nZW4gKDE5ODEwNTcwMzEpIjoiMTk4MTA1NzAzMSIsIkxlZ2dpbmdzIGbDvHIgQmFieS1KdW5nZW4gKDE5ODEwNDUwMzEpIjoiMTk4MTA0NTAzMSIsIkVpc2xhdWZiZWtsZWlkdW5nICg0NTQwOTU5MDMxKSI6IjQ1NDA5NTkwMzEiLCJMYWNyb3NzZS1CZWtsZWlkdW5nIGbDvHIgSGVycmVuICg2NjgxMDQxMDMxKSI6IjY2ODEwNDEwMzEiLCJBY3RpdmV3ZWFyIGbDvHIgSGVycmVuICgxOTgxMzM2MDMxKSI6IjE5ODEzMzYwMzEiLCJLYW1wZnNwb3J0LVRyYWluaW5nc2FuesO8Z2UgZsO8ciBNw6RkY2hlbiAoMzc3MTYzODAzMSkiOiIzNzcxNjM4MDMxIiwiQmFza2V0YmFsbC1CZWtsZWlkdW5nIGbDvHIgSnVuZ2VuICgzNzcxMDAwMDMxKSI6IjM3NzEwMDAwMzEiLCJCb3gtQmVrbGVpZHVuZyAoNTExMzg4MDMxKSI6IjUxMTM4ODAzMSIsIlJlaXRzcG9ydC1Ib3NlbiBmw7xyIEhlcnJlbiAoMzc3MTMwNDAzMSkiOiIzNzcxMzA0MDMxIiwiQmFieWJla2xlaWR1bmcgKDE5ODEwMDEwMzEpIjoiMTk4MTAwMTAzMSIsIkF1c3RyYWxpYW4tRm9vdGJhbGwtQmVrbGVpZHVuZyBmw7xyIEp1bmdlbiAoMjYwODY1ODIwMzEpIjoiMjYwODY1ODIwMzEiLCJSdWdieS1CZWtsZWlkdW5nICgzNzcxNjgxMDMxKSI6IjM3NzE2ODEwMzEiLCJUZW5uaXMtQmVrbGVpZHVuZyBmw7xyIEhlcnJlbiAoMzc3MTk0NzAzMSkiOiIzNzcxOTQ3MDMxIiwiTmV0YmFsbC1CZWtsZWlkdW5nIGbDvHIgSGVycmVuICgzNzcxNjcxMDMxKSI6IjM3NzE2NzEwMzEiLCJPdXRkb29yIEtvcGZiZWRlY2t1bmdlbiBmw7xyIEhlcnJlbiAoMzAyNDEyNTAzMSkiOiIzMDI0MTI1MDMxIiwiS2FyYXRlLUFuesO8Z2UgKDI2MDg2NTcyMDMxKSI6IjI2MDg2NTcyMDMxIiwiQXVzdHJhbGlhbi1Gb290YmFsbC1CZWtsZWlkdW5nIGbDvHIgSGVycmVuICgyNjA4NjU4NDAzMSkiOiIyNjA4NjU4NDAzMSIsIlJhZHNwb3J0LUtvcGZiZWRlY2t1bmdlbiBmw7xyIEp1bmdlbiAoMzc3MTE3NDAzMSkiOiIzNzcxMTc0MDMxIiwiSnVuZ2VuYmVrbGVpZHVuZyAoMTk4MTEyNTAzMSkiOiIxOTgxMTI1MDMxIiwiU3BvcnRsZWdnaW5ncyBmw7xyIEp1bmdlbiAoMTk4MTE1NDAzMSkiOiIxOTgxMTU0MDMxIiwiU29mdGJhbGwtSG9zZW4gZsO8ciBIZXJyZW4gKDI2MDg2NjgxMDMxKSI6IjI2MDg2NjgxMDMxIiwiQWN0aXZld2VhciBmw7xyIERhbWVuICgxOTgxNzA0MDMxKSI6IjE5ODE3MDQwMzEiLCJIYW5kYmFsbC1CZWtsZWlkdW5nIGbDvHIgSGVycmVuICgzNzcxOTE2MDMxKSI6IjM3NzE5MTYwMzEiLCJGYWhycmFkaG9zZW4gZsO8ciBEYW1lbiAoNDQ2NjkxNTAzMSkiOiI0NDY2OTE1MDMxIiwiQmFzZWJhbGwtQmVrbGVpZHVuZyBmw7xyIE3DpGRjaGVuICgzNzcwOTg1MDMxKSI6IjM3NzA5ODUwMzEiLCJJbmRpc2NoZSBCZWtsZWlkdW5nICgxOTgxNTIxMDMxKSI6IjE5ODE1MjEwMzEiLCJGZWxkaG9ja2V5LUJla2xlaWR1bmcgZsO8ciBEYW1lbiAoMzc3MTM5MTAzMSkiOiIzNzcxMzkxMDMxIiwiT3V0ZG9vci1CZWtsZWlkdW5nIGbDvHIgRGFtZW4gKDMwMjQxNDYwMzEpIjoiMzAyNDE0NjAzMSIsIk1pbGl0w6RydW5pZm9ybWVuIGbDvHIgRGFtZW4gKDE5ODE2MDIwMzEpIjoiMTk4MTYwMjAzMSIsIkJhYnliZWtsZWlkdW5nIGbDvHIgSnVuZ2VuICgxOTgxMDAyMDMxKSI6IjE5ODEwMDIwMzEiLCJIZXJyZW50cmFjaHRlbiAoMTk4MTUzODAzMSkiOiIxOTgxNTM4MDMxIiwiVHVybi1CZWtsZWlkdW5nIGbDvHIgRGFtZW4gKDM3NzE1NjkwMzEpIjoiMzc3MTU2OTAzMSIsIkRhbWVuLVRyYWluaW5nc2hvc2VuICgyNjA4NjU0MDAzMSkiOiIyNjA4NjU0MDAzMSIsIkp1ZG8tQW56w7xnZSAoMjYwODY1NjgwMzEpIjoiMjYwODY1NjgwMzEiLCJWb2xsZXliYWxsLUJla2xlaWR1bmcgZsO8ciBNw6RkY2hlbiAoMzc3MTk4OTAzMSkiOiIzNzcxOTg5MDMxIiwiT3V0ZG9vciBIb3NlbiBmw7xyIEhlcnJlbiAoMzAyNDE0MzAzMSkiOiIzMDI0MTQzMDMxIiwiR29sZi1Ib3NlbiBmw7xyIE3DpGRjaGVuICgzNzcxNTMzMDMxKSI6IjM3NzE1MzMwMzEiLCJBbnrDvGdlICYgU2Fra29zIGbDvHIgSGVycmVuICgxOTgxMzgxMDMxKSI6IjE5ODEzODEwMzEiLCJHb2xmLUhvc2VuIGbDvHIgSnVuZ2VuICgzNzcxNTIyMDMxKSI6IjM3NzE1MjIwMzEiLCJGdcOfYmFsbC1CZWtsZWlkdW5nICg4NDIzNjAzMSkiOiI4NDIzNjAzMSIsIk5ldGJhbGwtQmVrbGVpZHVuZyAoMzc3MTY2MDAzMSkiOiIzNzcxNjYwMDMxIiwiSGFuZGJhbGwtQmVrbGVpZHVuZyBmw7xyIERhbWVuICgzNzcxOTIxMDMxKSI6IjM3NzE5MjEwMzEiLCJSZWluaWd1bmdzLSAmIEhhdXN3aXJ0c2NoYWZ0c2RpZW5zdGtsZWlkdW5nICgxNTMyNjQ4MjAzMSkiOiIxNTMyNjQ4MjAzMSIsIlNraS1Ib3NlbiAmIEJpYnMgZsO8ciBNw6RkY2hlbiAoMzAyNDMzOTAzMSkiOiIzMDI0MzM5MDMxIiwiWW9nYS1CZWtsZWlkdW5nIGbDvHIgRGFtZW4gKDM3NzIwNTAwMzEpIjoiMzc3MjA1MDAzMSIsIlRlbm5pcy1CZWtsZWlkdW5nIGbDvHIgTcOkZGNoZW4gKDM3NzE5MzUwMzEpIjoiMzc3MTkzNTAzMSIsIkJveC1CZWtsZWlkdW5nIGbDvHIgTcOkZGNoZW4gKDM3NzEwOTUwMzEpIjoiMzc3MTA5NTAzMSIsIlNjaHVsdW5pZm9ybWVuICgxOTgxNjA5MDMxKSI6IjE5ODE2MDkwMzEiLCJTcG9ydC1Kb2dnaW5naG9zZW4gZsO8ciBEYW1lbiAoMjYwODY1MzkwMzEpIjoiMjYwODY1MzkwMzEiLCJGdcOfYmFsbC1CZWtsZWlkdW5nIGbDvHIgSnVuZ2VuICgzNzcxNDYwMDMxKSI6IjM3NzE0NjAwMzEiLCJSYWRzcG9ydC1MYXR6aG9zZW4gZsO8ciBKdW5nZW4gKDQ2NjE2ODEwMzEpIjoiNDY2MTY4MTAzMSIsIkxhbmdlIFJ1bm5pbmctSG9zZW4gZsO8ciBKdW5nZW4gKDM3NzE3MjcwMzEpIjoiMzc3MTcyNzAzMSIsIlNwb3J0bGVnZ2luZ3MgZsO8ciBNw6RkY2hlbiAoMTk4MTI0MDAzMSkiOiIxOTgxMjQwMDMxIiwiVHJhY2h0ZW4gZsO8ciBNw6RkY2hlbiAoMTQwMDI2NDEwMzEpIjoiMTQwMDI2NDEwMzEiLCJEYW1lbi1KZWFuc2hvc2VuICgxOTgxNzIzMDMxKSI6IjE5ODE3MjMwMzEiLCJFaXNsYXVmYmVrbGVpZHVuZyBmw7xyIERhbWVuICg0NTQwOTY5MDMxKSI6IjQ1NDA5NjkwMzEiLCJHb2xmLUJla2xlaWR1bmcgZsO8ciBKdW5nZW4gKDM3NzE1MTkwMzEpIjoiMzc3MTUxOTAzMSIsIlBmYWRmaW5kZXJrbHVmdCBmw7xyIEp1bmdlbiAoMTk4MTYyNjAzMSkiOiIxOTgxNjI2MDMxIiwiVHJhY2h0ZW4gKDE5ODE1MzMwMzEpIjoiMTk4MTUzMzAzMSIsIkNyaWNrZXQtSG9zZW4gZsO8ciBKdW5nZW4gKDM3NzExNDQwMzEpIjoiMzc3MTE0NDAzMSIsIlBmYWRmaW5kZXItSG9zZW4gZsO8ciBEYW1lbiAoMTk4MTY1NTAzMSkiOiIxOTgxNjU1MDMxIiwiQ2hlZXJsZWFkaW5nLUJla2xlaWR1bmcgKDM3NzExMDQwMzEpIjoiMzc3MTEwNDAzMSIsIlNwb3J0aG9zZW4gZsO8ciBNw6RkY2hlbiAoMTYxNTA3OTUwMzEpIjoiMTYxNTA3OTUwMzEiLCJQZmFkZmluZGVya2x1ZnQgZsO8ciBNw6RkY2hlbiAoMTk4MTYzMzAzMSkiOiIxOTgxNjMzMDMxIiwiUmFkc3BvcnQtS29wZmJlZGVja3VuZ2VuIGbDvHIgRGFtZW4gKDM3NzEyNDgwMzEpIjoiMzc3MTI0ODAzMSIsIkJhc2ViYWxsLUJla2xlaWR1bmcgKDUwODAzMzAzMSkiOiI1MDgwMzMwMzEiLCJFaXNob2NrZXktQmVrbGVpZHVuZyBmw7xyIE3DpGRjaGVuICgzMDI0MjcyMDMxKSI6IjMwMjQyNzIwMzEiLCJTb2Z0YmFsbC1Ib3NlbiBmw7xyIEp1bmdlbiAoMjYwODY2NzYwMzEpIjoiMjYwODY2NzYwMzEiLCJNaWxpdMOkcnVuaWZvcm1lbiBmw7xyIEhlcnJlbiAoMTk4MTU5NTAzMSkiOiIxOTgxNTk1MDMxIiwiTGFjcm9zc2UtQmVrbGVpZHVuZyBmw7xyIERhbWVuICg2NjgxMDQ1MDMxKSI6IjY2ODEwNDUwMzEiLCJIZXJyZW4tVHJhaW5pbmdzaG9zZW4gKDI2MDg2NTM3MDMxKSI6IjI2MDg2NTM3MDMxIiwiQWN0aXZld2Vhci1Ib3NlbiBmw7xyIERhbWVuICgxOTgxNzE3MDMxKSI6IjE5ODE3MTcwMzEiLCJNaWxpdMOkcnVuaWZvbS1Ib3NlbiBmw7xyIERhbWVuICgxOTgxNjA4MDMxKSI6IjE5ODE2MDgwMzEiLCJTY2h1bHVuaWZvcm1lbiBmw7xyIE3DpGRjaGVuICgxOTgxNjE3MDMxKSI6IjE5ODE2MTcwMzEiLCJLb3BmYmVkZWNrdW5nZW4gZsO8ciBNw6RkY2hlbiAoNDQ2NzEzNTAzMSkiOiI0NDY3MTM1MDMxIiwiQW56dWdob3NlbiBmw7xyIEhlcnJlbiAoMTk4MTM4NDAzMSkiOiIxOTgxMzg0MDMxIiwiRnXDn2JhbGwtQmVrbGVpZHVuZyBmw7xyIERhbWVuICgzNzcxNTA0MDMxKSI6IjM3NzE1MDQwMzEiLCJTcG9ydGZ1bmt0aW9ucy0gJiBLb21wcmVzc2lvbnN1bnRlcnfDpHNjaGUgZsO8ciBNw6RkY2hlbiAoMTYxNTA3ODkwMzEpIjoiMTYxNTA3ODkwMzEiLCJUcmFpbmluZ3Nob3NlbiBmw7xyIEp1bmdlbiAoMjYwODY1MzMwMzEpIjoiMjYwODY1MzMwMzEiLCJadWJlaMO2ciBmw7xyIEdvbGZiZWtsZWlkdW5nIGbDvHIgTcOkZGNoZW4gKDI3MDA5MDk3MDMxKSI6IjI3MDA5MDk3MDMxIiwiRmVsZGhvY2tleS1CZWtsZWlkdW5nIGbDvHIgTcOkZGNoZW4gKDM3NzEzODQwMzEpIjoiMzc3MTM4NDAzMSIsIlBmYWRmaW5kZXItSG9zZW4gZsO8ciBNw6RkY2hlbiAoMTk4MTY0MDAzMSkiOiIxOTgxNjQwMDMxIiwiS2FyYXRlLUFuenVnZ8O8cnRlbCAoMjYwODY2MTUwMzEpIjoiMjYwODY2MTUwMzEiLCJSdW5uaW5nIEtvbXByZXNzaW9uc2hvc2VuIGbDvHIgSGVycmVuICgzNzcxNzcyMDMxKSI6IjM3NzE3NzIwMzEiLCJQZmFkZmluZGVya2x1ZnQgZsO8ciBIZXJyZW4gKDE5ODE2NDEwMzEpIjoiMTk4MTY0MTAzMSIsIkFtZXJpY2FuIEZvb3RiYWxsLUJla2xlaWR1bmcgZsO8ciBNw6RkY2hlbiAoMzc3MDkyMzAzMSkiOiIzNzcwOTIzMDMxIiwiRGlybmRsLUFjY2Vzc29pcmVzIGbDvHIgRGFtZW4gKDE0MDAyNjMzMDMxKSI6IjE0MDAyNjMzMDMxIiwiU3BvcnRsZWdnaW5ncyBmw7xyIERhbWVuICgxOTgxNzE1MDMxKSI6IjE5ODE3MTUwMzEiLCJHb2xmLUJla2xlaWR1bmcgKDgzOTc3MDMxKSI6IjgzOTc3MDMxIiwiSWFpZG8tQW56dWdnw7xydGVsICgyNjA4NjYwODAzMSkiOiIyNjA4NjYwODAzMSIsIk1lZGl6aW5pc2NoZSBCZXJ1ZnNiZWtsZWlkdW5nICgxOTgxNTg4MDMxKSI6IjE5ODE1ODgwMzEiLCJTcG9ydGZ1bmt0aW9ucy0gJiBLb21wcmVzc2lvbnN1bnRlcnfDpHNjaGUgZsO8ciBIZXJyZW4gKDE2MTUwNzUzMDMxKSI6IjE2MTUwNzUzMDMxIiwiTmV0YmFsbC1CZWtsZWlkdW5nIGbDvHIgTcOkZGNoZW4gKDM3NzE2NjYwMzEpIjoiMzc3MTY2NjAzMSIsIk91dGRvb3IgS29wZmJlZGVja3VuZ2VuIGbDvHIgRGFtZW4gKDMwMjQxNTEwMzEpIjoiMzAyNDE1MTAzMSIsIkNoZWVybGVhZGluZy1CZWtsZWlkdW5nIGbDvHIgTcOkZGNoZW4gKDM3NzExMDYwMzEpIjoiMzc3MTEwNjAzMSIsIlJlZ2VuaG9zZW4gZsO8ciBEYW1lbiAoMTk4MTg0MDAzMSkiOiIxOTgxODQwMDMxIiwiUnVnYnktQmVrbGVpZHVuZyBmw7xyIERhbWVuICgzNzcxNzA0MDMxKSI6IjM3NzE3MDQwMzEiLCJTb2Z0YmFsbC1CZWtsZWlkdW5nIGbDvHIgTcOkZGNoZW4gKDI2MDg2NTg4MDMxKSI6IjI2MDg2NTg4MDMxIiwiUmFkc3BvcnQtQmVrbGVpZHVuZyAoMzQ1MjMxMDExKSI6IjM0NTIzMTAxMSIsIk91dGRvb3IgS29wZmJlZGVja3VuZ2VuIGbDvHIgTcOkZGNoZW4gKDMwMjQxMDAwMzEpIjoiMzAyNDEwMDAzMSIsIlNraS1Ib3NlbiAmIEJpYnMgZsO8ciBKdW5nZW4gKDMwMjQzMjUwMzEpIjoiMzAyNDMyNTAzMSIsIkJla2xlaWR1bmcgZsO8ciBEYW1lbiAoMTk4MTY2NTAzMSkiOiIxOTgxNjY1MDMxIiwiTGFuZ2UgUnVubmluZy1Ib3NlbiBmw7xyIE3DpGRjaGVuICgzNzcxNzUzMDMxKSI6IjM3NzE3NTMwMzEiLCJSZWluaWd1bmdzLSAmIEhhdXN3aXJ0c2NoYWZ0c2hvc2VuIGbDvHIgSGVycmVuICgxNTMyNjQ5MjAzMSkiOiIxNTMyNjQ5MjAzMSIsIlJ1Z2J5LUJla2xlaWR1bmcgZsO8ciBNw6RkY2hlbiAoMzc3MTY4OTAzMSkiOiIzNzcxNjg5MDMxIiwiRWlzaG9ja2V5LUJla2xlaWR1bmcgZsO8ciBKdW5nZW4gKDMwMjQyNjgwMzEpIjoiMzAyNDI2ODAzMSIsIkVpc2xhdWZiZWtsZWlkdW5nIGbDvHIgSnVuZ2VuICg0NTQwOTYwMDMxKSI6IjQ1NDA5NjAwMzEiLCJUaGVybW8tVW50ZXJob3NlbiBmw7xyIE3DpGRjaGVuICgxOTgxMjk0MDMxKSI6IjE5ODEyOTQwMzEiLCJSZWdlbmhvc2VuIGbDvHIgQmFieS1KdW5nZW4gKDE5ODEwMzcwMzEpIjoiMTk4MTAzNzAzMSIsIlNvZnRiYWxsLUJla2xlaWR1bmcgZsO8ciBIZXJyZW4gKDI2MDg2NTg3MDMxKSI6IjI2MDg2NTg3MDMxIiwiQXJiZWl0c2hvc2VuICgxOTgxNjYzMDMxKSI6IjE5ODE2NjMwMzEiLCJDcmlja2V0LUJla2xlaWR1bmcgZsO8ciBEYW1lbiAoMzc3MTE1OTAzMSkiOiIzNzcxMTU5MDMxIiwiQm93bGluZy0gJiBLZWdlbC1CZWtsZWlkdW5nIGbDvHIgSnVuZ2VuICgzNzcxMDgwMDMxKSI6IjM3NzEwODAwMzEiLCJUdXJuLUJla2xlaWR1bmcgZsO8ciBNw6RkY2hlbiAoMzc3MTU2MzAzMSkiOiIzNzcxNTYzMDMxIiwiU2tpLUJla2xlaWR1bmcgZsO8ciBIZXJyZW4gKDMwMjQzNTAwMzEpIjoiMzAyNDM1MDAzMSIsIkNyaWNrZXQtQmVrbGVpZHVuZyAoMzc3MTE0MDAzMSkiOiIzNzcxMTQwMDMxIiwiTGFuZ2UgUmFkc3BvcnQtSG9zZW4gZsO8ciBNw6RkY2hlbiAoMzc3MTIwNzAzMSkiOiIzNzcxMjA3MDMxIiwiQmFza2V0YmFsbC1CZWtsZWlkdW5nIGbDvHIgRGFtZW4gKDM3NzEwMTIwMzEpIjoiMzc3MTAxMjAzMSIsIlNwb3J0aG9zZW4gZsO8ciBKdW5nZW4gKDE2MTUwODMzMDMxKSI6IjE2MTUwODMzMDMxIiwiTGFjcm9zc2UtQmVrbGVpZHVuZyBmw7xyIEp1bmdlbiAoNjY4MTAzMzAzMSkiOiI2NjgxMDMzMDMxIiwiSG9zZW4gKDgyODM3MDMxKSI6IjgyODM3MDMxIiwiQW1lcmljYW4gRm9vdGJhbGwtQmVrbGVpZHVuZyBmw7xyIERhbWVuICgzNzcwOTMxMDMxKSI6IjM3NzA5MzEwMzEiLCJUcmFjaHRlbmphY2tlbiAmIC1zdHJpY2tqYWNrZW4gZsO8ciBNw6RkY2hlbiAoMTQwMDI2NDIwMzEpIjoiMTQwMDI2NDIwMzEiLCJNw6RkY2hlbiBTbm93Ym9hcmQtQmVrbGVpZHVuZyAoMjYwODY1OTYwMzEpIjoiMjYwODY1OTYwMzEiLCJBdXN0cmFsaWFuLUZvb3RiYWxsLUJla2xlaWR1bmcgZsO8ciBNw6RkY2hlbiAoMjYwODY1ODEwMzEpIjoiMjYwODY1ODEwMzEiLCJZb2dhLUhvc2VuIGbDvHIgTcOkZGNoZW4gKDM3NzIwMzcwMzEpIjoiMzc3MjAzNzAzMSIsIkRhbWVuLUhvc2VuICgxOTgxODc0MDMxKSI6IjE5ODE4NzQwMzEiLCJUdXJuLUJla2xlaWR1bmcgKDM3NzE1NTkwMzEpIjoiMzc3MTU1OTAzMSIsIkFuesO8Z2UgRmlsaXBpbm8gTWFydGlhbCBBcnRzICgyNjA4NjU3NDAzMSkiOiIyNjA4NjU3NDAzMSIsIkZlbGRob2NrZXktQmVrbGVpZHVuZyBmw7xyIEp1bmdlbiAoMzc3MTM4MTAzMSkiOiIzNzcxMzgxMDMxIiwiUmVpbmlndW5ncy0gJiBIYXVzd2lydHNjaGFmdHNkaWVuc3RrbGVpZHVuZyBmw7xyIEhlcnJlbiAoMTUzMjY0ODQwMzEpIjoiMTUzMjY0ODQwMzEiLCJSYWRzcG9ydC1Lb3BmYmVkZWNrdW5nZW4gZsO8ciBIZXJyZW4gKDM3NzEyMjMwMzEpIjoiMzc3MTIyMzAzMSIsIlJ1Z2J5LUJla2xlaWR1bmcgZsO8ciBIZXJyZW4gKDM3NzE2OTcwMzEpIjoiMzc3MTY5NzAzMSIsIkVpc2xhdWZzdHJ1bXBmaG9zZW4gZsO8ciBNw6RkY2hlbiAoNDU0MDk2NTAzMSkiOiI0NTQwOTY1MDMxIiwiU3BvcnRsZWdnaW5ncyBmw7xyIEhlcnJlbiAoMTk4MTM0MzAzMSkiOiIxOTgxMzQzMDMxIiwiUnVubmluZyBLb21wcmVzc2lvbnNob3NlbiBmw7xyIE3DpGRjaGVuICgzNzcxNzQ3MDMxKSI6IjM3NzE3NDcwMzEiLCJGYXNoaW9uICgxMTk2MTQ2NTAzMSkiOiIxMTk2MTQ2NTAzMSIsIkRhbWVudHJhY2h0ZW4gKDE5ODE1NDcwMzEpIjoiMTk4MTU0NzAzMSIsIkRhbWVuIEdvbGZiZWtsZWlkdW5nIEFjY2Vzc29pcmVzICgyNjA0Nzg5NjAzMSkiOiIyNjA0Nzg5NjAzMSIsIlJhZHNwb3J0LUJla2xlaWR1bmcgZsO8ciBEYW1lbiAoMzc3MTIzODAzMSkiOiIzNzcxMjM4MDMxIiwiU3BvcnRhcnRzcGV6aWZpc2NoZSBCZWtsZWlkdW5nICgyNzAwOTEwMTAzMSkiOiIyNzAwOTEwMTAzMSIsIkF1c3RyYWxpYW4tRm9vdGJhbGwtQmVrbGVpZHVuZyBmw7xyIERhbWVuICgyNjA4NjU4MzAzMSkiOiIyNjA4NjU4MzAzMSIsIk91dGRvb3IgSG9zZW4gZsO8ciBKdW5nZW4gKDMwMjQwOTMwMzEpIjoiMzAyNDA5MzAzMSIsIktsZWlkdW5nIGbDvHIgc3BlemllbGxlIEFubMOkc3NlICgxOTgxNDEwMDMxKSI6IjE5ODE0MTAwMzEiLCJCb3dsaW5nLSAmIEtlZ2VsLUJla2xlaWR1bmcgZsO8ciBNw6RkY2hlbiAoMzc3MTA4MzAzMSkiOiIzNzcxMDgzMDMxIiwiQm94LUJla2xlaWR1bmcgZsO8ciBEYW1lbiAoMzc3MTEwMTAzMSkiOiIzNzcxMTAxMDMxIiwiUmFkc3BvcnQtUmVnZW5ob3NlbiBmw7xyIERhbWVuICgzNzcxMjU4MDMxKSI6IjM3NzEyNTgwMzEiLCJIYW5kYmFsbC1CZWtsZWlkdW5nIGbDvHIgSnVuZ2VuICgzNzcxOTA2MDMxKSI6IjM3NzE5MDYwMzEiLCJGZWxkaG9ja2V5LUJla2xlaWR1bmcgZsO8ciBIZXJyZW4gKDM3NzEzODgwMzEpIjoiMzc3MTM4ODAzMSIsIkVpc2xhdWZzdHJ1bXBmaG9zZW4gZsO8ciBEYW1lbiAoNDU0MDk3MDAzMSkiOiI0NTQwOTcwMDMxIiwiQW56dWdob3NlbiBmw7xyIEp1bmdlbiAoMTk4MTE4OTAzMSkiOiIxOTgxMTg5MDMxIiwiUGZhZGZpbmRlcmtsdWZ0IGbDvHIgRGFtZW4gKDE5ODE2NDgwMzEpIjoiMTk4MTY0ODAzMSIsIkpvZ2dpbmdob3NlbiBmw7xyIE3DpGRjaGVuICgyNjA4NjU0MjAzMSkiOiIyNjA4NjU0MjAzMSIsIlJhZHNwb3J0LUxhdHpob3NlbiBmw7xyIEhlcnJlbiAoNDY2MTY3OTAzMSkiOiI0NjYxNjc5MDMxIiwiU25vd2JvYXJkLUJla2xlaWR1bmcgKDI2MDg2NTY0MDMxKSI6IjI2MDg2NTY0MDMxIiwiTmV0YmFsbC1CZWtsZWlkdW5nIGbDvHIgRGFtZW4gKDM3NzE2NzYwMzEpIjoiMzc3MTY3NjAzMSIsIkZ1bi1CZWtsZWlkdW5nICgxOTgxNDczMDMxKSI6IjE5ODE0NzMwMzEiLCJPdXRkb29yIEtvcGZiZWRlY2t1bmdlbiBmw7xyIEp1bmdlbiAoMzAyNDA3NTAzMSkiOiIzMDI0MDc1MDMxIiwiRnVuLUhvc2VuICgxOTgxNTEwMDMxKSI6IjE5ODE1MTAwMzEiLCJUYW56YmVrbGVpZHVuZyAoMzc3MTI2MzAzMSkiOiIzNzcxMjYzMDMxIiwiRWlzbGF1ZnN0cnVtcGZob3NlbiBmw7xyIEhlcnJlbiAoNDU0MDk3NTAzMSkiOiI0NTQwOTc1MDMxIiwiUmVpdGhvc2VuIGbDvHIgS2luZGVyICgyMzAzNTM1NDAzMSkiOiIyMzAzNTM1NDAzMSIsIkplYW5zaG9zZW4gZsO8ciBCYWJ5LUp1bmdlbiAoMTk4MTAyMDAzMSkiOiIxOTgxMDIwMDMxIiwiSG9zZW4gZsO8ciBTY2h3YW5nZXJlICgxOTgxODI0MDMxKSI6IjE5ODE4MjQwMzEiLCJSdW5uaW5nIEtvbXByZXNzaW9uc2hvc2VuIGbDvHIgRGFtZW4gKDM3NzE3OTgwMzEpIjoiMzc3MTc5ODAzMSIsIllvZ2EtSG9zZW4gZsO8ciBIZXJyZW4gKDM3NzIwNDUwMzEpIjoiMzc3MjA0NTAzMSIsIkdvbGYtSG9zZW4gZsO8ciBEYW1lbiAoMzc3MTU1MzAzMSkiOiIzNzcxNTUzMDMxIiwiUmVnZW5ob3NlbiBmw7xyIEp1bmdlbiAoMTk4MTE3ODAzMSkiOiIxOTgxMTc4MDMxIiwiWW9nYS1CZWtsZWlkdW5nIGbDvHIgTcOkZGNoZW4gKDM3NzIwMzUwMzEpIjoiMzc3MjAzNTAzMSIsIlJlaW5pZ3VuZ3MtICYgSGF1c3dpcnRzY2hhZnRzb2JlcnRlaWxlIGbDvHIgRGFtZW4gKDE1MzI2NDg5MDMxKSI6IjE1MzI2NDg5MDMxIiwiUnVubmluZy1CZWtsZWlkdW5nIGbDvHIgSnVuZ2VuICgzNzcxNzEyMDMxKSI6IjM3NzE3MTIwMzEiLCJCb3dsaW5nLSAmIEtlZ2VsLUJla2xlaWR1bmcgZsO8ciBIZXJyZW4gKDM3NzEwODYwMzEpIjoiMzc3MTA4NjAzMSIsIkFuesO8Z2UgJiBTYWtrb3MgZsO8ciBKdW5nZW4gKDE5ODExODYwMzEpIjoiMTk4MTE4NjAzMSIsIkNoZWVybGVhZGluZy1CZWtsZWlkdW5nIGbDvHIgSGVycmVuICgzNzcxMTEwMDMxKSI6IjM3NzExMTAwMzEiLCJSZWdlbmhvc2VuIGbDvHIgTcOkZGNoZW4gKDE5ODEyNjgwMzEpIjoiMTk4MTI2ODAzMSIsIkFtZXJpY2FuIEZvb3RiYWxsLUhvc2VuIGbDvHIgSGVycmVuICgzNzcwOTI5MDMxKSI6IjM3NzA5MjkwMzEiLCJPdmVyYWxscyBmw7xyIFNjaHdhbmdlcmUgKDE5ODE4MDQwMzEpIjoiMTk4MTgwNDAzMSIsIlNvZnRiYWxsLUtsZWlkdW5nIGbDvHIgRGFtZW4gKDI2MDg2NTg2MDMxKSI6IjI2MDg2NTg2MDMxIiwiSmVhbnNob3NlbiBmw7xyIFNjaHdhbmdlcmUgKDE5ODE3ODMwMzEpIjoiMTk4MTc4MzAzMSIsIkJveC1CZWtsZWlkdW5nIGbDvHIgSnVuZ2VuICgzNzcxMDkyMDMxKSI6IjM3NzEwOTIwMzEiLCJFaXNob2NrZXktQmVrbGVpZHVuZyBmw7xyIERhbWVuICgzMDI0MjgwMDMxKSI6IjMwMjQyODAwMzEiLCJBY3RpdmV3ZWFyIGbDvHIgSnVuZ2VuICgxOTgxMTQ3MDMxKSI6IjE5ODExNDcwMzEiLCJTcG9ydGZ1bmt0aW9ucy0gJiBLb21wcmVzc2lvbnN1bnRlcnfDpHNjaGUgZsO8ciBEYW1lbiAoMTYxNTA3MTUwMzEpIjoiMTYxNTA3MTUwMzEiLCJTbW9raW5naG9zZW4gZsO8ciBIZXJyZW4gKDE5ODEzODcwMzEpIjoiMTk4MTM4NzAzMSIsIlNwb3J0ZmFuIEhvc2VuICgyNjE3NDQ4MzAzMSkiOiIyNjE3NDQ4MzAzMSIsIkZ1w59iYWxsLUJla2xlaWR1bmcgZsO8ciBNw6RkY2hlbiAoMzc3MTQ3NTAzMSkiOiIzNzcxNDc1MDMxIiwiUmFkc3BvcnQtMy80LUhvc2VuIGbDvHIgSnVuZ2VuICgzNzcxMTcyMDMxKSI6IjM3NzExNzIwMzEiLCJSYWRzcG9ydC1UcsOkZ2VyaG9zZW4gZsO8ciBNw6RkY2hlbiAoNDY2MTY4MDAzMSkiOiI0NjYxNjgwMDMxIiwiVHJhY2h0ZW5sZWRlcmhvc2VuIGbDvHIgSnVuZ2VuICgxOTgxNTM2MDMxKSI6IjE5ODE1MzYwMzEiLCJCYXNlYmFsbC1CZWtsZWlkdW5nIGbDvHIgSGVycmVuICgzNzcwOTkwMDMxKSI6IjM3NzA5OTAwMzEiLCJGdcOfYmFsbC1CZWtsZWlkdW5nIGbDvHIgSGVycmVuICgzNzcxNDkwMDMxKSI6IjM3NzE0OTAwMzEiLCJUcmFpbmluZ3Nob3NlbiBmw7xyIE3DpGRjaGVuICgyNjA4NjU0MzAzMSkiOiIyNjA4NjU0MzAzMSIsIlJhZHNwb3J0LVJlZ2VuaG9zZW4gZsO8ciBKdW5nZW4gKDM3NzExODQwMzEpIjoiMzc3MTE4NDAzMSIsIkVpc2hvY2tleS1CZWtsZWlkdW5nIGbDvHIgSGVycmVuICgzMDI0Mjc2MDMxKSI6IjMwMjQyNzYwMzEiLCJSZWluaWd1bmdzLSAmIEhhdXN3aXJ0c2NoYWZ0c2RpZW5zdGtsZWlkdW5nIGbDvHIgRGFtZW4gKDE1MzI2NDgzMDMxKSI6IjE1MzI2NDgzMDMxIiwiU3BvcnQg4oCTIEpvZ2dpbmdob3NlbiBmw7xyIEhlcnJlbiAoMjYwODY1MzYwMzEpIjoiMjYwODY1MzYwMzEiLCJUcmFjaHRlbmxlZGVyaG9zZW4gZsO8ciBIZXJyZW4gKDE5ODE1NDEwMzEpIjoiMTk4MTU0MTAzMSIsIkFtZXJpY2FuIEZvb3RiYWxsLUJla2xlaWR1bmcgZsO8ciBKdW5nZW4gKDM3NzA5MTkwMzEpIjoiMzc3MDkxOTAzMSIsIlRyYWNodGVuamFja2VuICYgLXN0cmlja2phY2tlbiBmw7xyIEp1bmdlbiAoMTQwMDI2NDUwMzEpIjoiMTQwMDI2NDUwMzEiLCJIZXJyZW4tSG9zZW4gKDE5ODEzOTkwMzEpIjoiMTk4MTM5OTAzMSIsIk1pbGl0w6RydW5pZm9ybWVuICgxOTgxNTk0MDMxKSI6IjE5ODE1OTQwMzEiLCJUdXJuLUJla2xlaWR1bmcgZsO8ciBIZXJyZW4gKDM3NzE1NjYwMzEpIjoiMzc3MTU2NjAzMSIsIkFjdGl2ZXdlYXIgZsO8ciBNw6RkY2hlbiAoMTk4MTIyOTAzMSkiOiIxOTgxMjI5MDMxIiwiU2NodWx1bmlmb3JtLUhvc2VuIGbDvHIgSnVuZ2VuICgxOTgxNjE2MDMxKSI6IjE5ODE2MTYwMzEiLCJUdXJuLUJla2xlaWR1bmcgZsO8ciBKdW5nZW4gKDM3NzE1NjAwMzEpIjoiMzc3MTU2MDAzMSIsIklhaWRvLUFuesO8Z2UgKDI2MDg2NTcwMDMxKSI6IjI2MDg2NTcwMDMxIiwiVHJhY2h0ZW5yw7Zja2UgJiAtdW50ZXJyw7Zja2UgZsO8ciBEYW1lbiAoMTQwMDI2MzgwMzEpIjoiMTQwMDI2MzgwMzEiLCJXZXR0a2FtcGYtU2Nod2ltbWJla2xlaWR1bmcgKDM3NzE4MzgwMzEpIjoiMzc3MTgzODAzMSIsIlRlbm5pcy1CZWtsZWlkdW5nIGbDvHIgSnVuZ2VuICgzNzcxOTI2MDMxKSI6IjM3NzE5MjYwMzEiLCJTb2Z0YmFsbC1CZWtsZWlkdW5nIGbDvHIgSnVuZ2VuICgyNjA4NjU4NTAzMSkiOiIyNjA4NjU4NTAzMSIsIlJ1Z2J5LUJla2xlaWR1bmcgZsO8ciBKdW5nZW4gKDM3NzE2ODIwMzEpIjoiMzc3MTY4MjAzMSIsIkNoZWVybGVhZGluZy1CZWtsZWlkdW5nIGbDvHIgSnVuZ2VuICgzNzcxMTA1MDMxKSI6IjM3NzExMDUwMzEiLCJUZW5uaXMtQmVrbGVpZHVuZyAoNTA4NDAzMDMxKSI6IjUwODQwMzAzMSIsIlJhZHNwb3J0LUJla2xlaWR1bmcgZsO8ciBNw6RkY2hlbiAoMzc3MTE4OTAzMSkiOiIzNzcxMTg5MDMxIiwiUmVpbmlndW5ncy0gJiBIYXVzd2lydHNjaGFmdHNvdmVyYWxscyBmw7xyIEhlcnJlbiAoMTUzMjY0OTEwMzEpIjoiMTUzMjY0OTEwMzEiLCJBbWVyaWNhbiBGb290YmFsbC1Ib3NlbiBmw7xyIEp1bmdlbiAoMzc3MDkyMTAzMSkiOiIzNzcwOTIxMDMxIiwiSG9zZW4gZsO8ciBNw6RkY2hlbiAoMTk4MTI4OTAzMSkiOiIxOTgxMjg5MDMxIiwiSml1LUppdHN1LUFuesO8Z2UgKDI2MDg2NTc4MDMxKSI6IjI2MDg2NTc4MDMxIiwiSW5kaXNjaGUgSGVycmVuYmVrbGVpZHVuZyAoMTk4MTUyMjAzMSkiOiIxOTgxNTIyMDMxIiwiQWN0aXZld2Vhci1Ib3NlbiBmw7xyIE3DpGRjaGVuICgxOTgxMjQyMDMxKSI6IjE5ODEyNDIwMzEiLCJDcmlja2V0LUhvc2VuIGbDvHIgSGVycmVuICgzNzcxMTU2MDMxKSI6IjM3NzExNTYwMzEiLCJTb2Z0YmFsbC1CZWtsZWlkdW5nICgyNjA4NjU2MjAzMSkiOiIyNjA4NjU2MjAzMSIsIkFpa2lkby1Bbnp1Z2fDvHJ0ZWwgKDI2MDg2NjI1MDMxKSI6IjI2MDg2NjI1MDMxIiwiSG9zZW4gZsO8ciBKdW5nZW4gKDE5ODEyMDEwMzEpIjoiMTk4MTIwMTAzMSIsIlNraS1CZWtsZWlkdW5nIGbDvHIgRGFtZW4gKDMwMjQzNjQwMzEpIjoiMzAyNDM2NDAzMSIsIkVpc2xhdWZzdHJ1bXBmaG9zZW4gZsO8ciBKdW5nZW4gKDQ1NDA5NjEwMzEpIjoiNDU0MDk2MTAzMSIsIkJhc2ViYWxsLUhvc2VuIGbDvHIgRGFtZW4gKDM3NzA5OTcwMzEpIjoiMzc3MDk5NzAzMSIsIlRhbnpob3NlbiBmw7xyIEhlcnJlbiAoMzc3MTI3OTAzMSkiOiIzNzcxMjc5MDMxIiwiQmFieWJla2xlaWR1bmcgZsO8ciBNw6RkY2hlbiAoMTk4MTA2MzAzMSkiOiIxOTgxMDYzMDMxIiwiR29sZi1CZWtsZWlkdW5nIGbDvHIgSGVycmVuICgzNzcxNTM5MDMxKSI6IjM3NzE1MzkwMzEiLCJIZXJyZW4gU25vd2JvYXJkLUJla2xlaWR1bmcgKDI2MDg2NTkzMDMxKSI6IjI2MDg2NTkzMDMxIiwiVHJhY2h0ZW4tQWNjZXNzb2lyZXMgZsO8ciBIZXJyZW4gKDE0MDAyNjM5MDMxKSI6IjE0MDAyNjM5MDMxIiwiUmVpbmlndW5ncy0gJiBIYXVzd2lydHNjaGFmdHNvdmVyYWxscyBmw7xyIERhbWVuICgxNTMyNjQ4NzAzMSkiOiIxNTMyNjQ4NzAzMSIsIkJhc2ViYWxsLUhvc2VuIGbDvHIgTcOkZGNoZW4gKDM3NzA5ODcwMzEpIjoiMzc3MDk4NzAzMSIsIkp1bmdlbiBTbm93Ym9hcmQtQmVrbGVpZHVuZyAoMjYwODY1OTQwMzEpIjoiMjYwODY1OTQwMzEiLCJCYWJ5LUJla2xlaWR1bmcgJiAtU2NodWhlICgxMjQxOTMyMTAzMSkiOiIxMjQxOTMyMTAzMSIsIkRhbWVuIFNub3dib2FyZC1CZWtsZWlkdW5nICgyNjA4NjU5NTAzMSkiOiIyNjA4NjU5NTAzMSIsIlRhbnpob3NlbiBmw7xyIEp1bmdlbiAoMzc3MTI2NjAzMSkiOiIzNzcxMjY2MDMxIiwiQXJiZWl0c2tsZWlkdW5nICYgVW5pZm9ybWVuICgxOTgxNTc1MDMxKSI6IjE5ODE1NzUwMzEiLCJGZWNodGhvc2VuICg1NDgyMzQwMzEpIjoiNTQ4MjM0MDMxIiwiVGhlcm1vdW50ZXJ0ZWlsZSBmw7xyIERhbWVuICgxOTgxNzcxMDMxKSI6IjE5ODE3NzEwMzEiLCJLeXVkby1BbnrDvGdlICgyNjA4NjU3MTAzMSkiOiIyNjA4NjU3MTAzMSIsIkJhc2ViYWxsLUhvc2VuIGbDvHIgSGVycmVuICgzNzcwOTkyMDMxKSI6IjM3NzA5OTIwMzEiLCJTd2VhdHNoaXJ0cyAmIC1ob3NlbiBmw7xyIEJhYnktSnVuZ2VuICgxOTgxMDE0MDMxKSI6IjE5ODEwMTQwMzEiLCJMZWdnaW5ncyBmw7xyIE3DpGRjaGVuICgxOTgxMjc2MDMxKSI6IjE5ODEyNzYwMzEiLCJGYWhycmFkaG9zZW4gZsO8ciBIZXJyZW4gKDQ0NjY5MTYw</t>
  </si>
  <si>
    <t>settings2=MzEpIjoiNDQ2NjkxNjAzMSIsIlZvbGxleWJhbGwtQmVrbGVpZHVuZyBmw7xyIEp1bmdlbiAoMzc3MTk4MzAzMSkiOiIzNzcxOTgzMDMxIiwiRWlzbGF1ZmJla2xlaWR1bmcgZsO8ciBIZXJyZW4gKDQ1NDA5NzQwMzEpIjoiNDU0MDk3NDAzMSIsIkNyaWNrZXQtQmVrbGVpZHVuZyBmw7xyIEp1bmdlbiAoMzc3MTE0MTAzMSkiOiIzNzcxMTQxMDMxIiwiUmFkc3BvcnQtQmVrbGVpZHVuZyBmw7xyIEhlcnJlbiAoMzc3MTIxNDAzMSkiOiIzNzcxMjE0MDMxIiwiQ3JpY2tldC1CZWtsZWlkdW5nIGbDvHIgSGVycmVuICgzNzcxMTUzMDMxKSI6IjM3NzExNTMwMzEiLCJTcG9ydGZ1bmt0aW9ucy0gJiBLb21wcmVzc2lvbnN1bnRlcnfDpHNjaGUgZsO8ciBKdW5nZW4gKDE2MTUwODI4MDMxKSI6IjE2MTUwODI4MDMxIiwiQ2hlZXJsZWFkaW5nLUJla2xlaWR1bmcgZsO8ciBEYW1lbiAoMzc3MTExMTAzMSkiOiIzNzcxMTExMDMxIiwiVGFuemhvc2VuIGbDvHIgTcOkZGNoZW4gKDM3NzEyNzIwMzEpIjoiMzc3MTI3MjAzMSIsIlZvbGxleWJhbGwtQmVrbGVpZHVuZyBmw7xyIEhlcnJlbiAoMzc3MTk5NTAzMSkiOiIzNzcxOTk1MDMx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maXRfdG9fc2l6ZV9zZW50aW1lbnRbbWFya2V0cGxhY2VfaWQ9QTFQQTY3OTVVS01GUjldW2xhbmd1YWdlX3RhZz1kZV9ERV0jMS52YWx1ZSIsImFsaWFzZXMiOnsiRsOkbGx0IGRlciBHcsO2w59lIGVudHNwcmVjaGVuZCBhdXMiOiJGw6RsbHQgZGVyIEdyw7bDn2UgZW50c3ByZWNoZW5kIGF1cyIsIkbDpGxsdCBldHdhcyBncsO2w59lciBhdXMiOiJGw6RsbHQgZXR3YXMgZ3LDtsOfZXIgYXVzIiwiRsOkbGx0IGtsZWluIGF1cyI6IkbDpGxsdCBrbGVpbiBhdXMiLCJGw6RsbHQgZXR3YXMga2xlaW5lciBhdXMiOiJGw6RsbHQgZXR3YXMga2xlaW5lciBhdXMiLCJGw6RsbHQgZ3Jvw58gYXVzIjoiRsOkbGx0IGdyb8OfIGF1cyJ9fSx7ImF0dHJpYnV0ZSI6InJlZ3VsYXRvcnlfY29tcGxpYW5jZV9jZXJ0aWZpY2F0aW9uW21hcmtldHBsYWNlX2lkPUExUEE2Nzk1VUtNRlI5XSMxLnJlZ3VsYXRpb25fdHlwZSIsImFsaWFzZXMiOnsiQmF0dGVyaWUtQ29tcGxpYW5jZSBpbiDDlnN0ZXJyZWljaCDigJMgTmljaHQtSGVyc3RlbGxlciI6ImF1c3RyaWFfYmF0dGVyaWVzX2NiY19lcHJfbm9uX3Byb2R1Y2VyIiwiQmF0dGVyaWUtQ29tcGxpYW5jZSBpbiDDlnN0ZXJyZWljaCDigJMgSGVyc3RlbGxlciI6ImF1c3RyaWFfYmF0dGVyaWVzX2NiY19lcHJfcHJvZHVjZXIifX0seyJhdHRyaWJ1dGUiOiJvdXRlclttYXJrZXRwbGFjZV9pZD1BMVBBNjc5NVVLTUZSOV0jMS5tYXRlcmlhbFtsYW5ndWFnZV90YWc9ZGVfREVdIzI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ZXByX3Byb2R1Y3RfcGFja2FnaW5nW21hcmtldHBsYWNlX2lkPUExUEE2Nzk1VUtNRlI5XS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ZhcmlhdGlvbl90aGVtZSMxLm5hbWUiLCJhbGlhc2VzIjp7IkdSw5ZTU0VfTkFNRS9BTlpBSExfREVSX0FSVElLRUwgKFZlcmFsdGV0OiBOaWNodCB2ZXJ3ZW5kZW4pIjoiU0laRV9OQU1FL05VTUJFUl9PRl9JVEVNUyIsIkdSw5ZTU0VfTkFNRS9JTk5FTkJFSU5fTMOETkdFL0ZBUkJFX05BTUUgKFZlcmFsdGV0OiBOaWNodCB2ZXJ3ZW5kZW4pIjoiU0laRV9OQU1FL0lOU0VBTV9MRU5HVEgvQ09MT1JfTkFNRSIsIlNUSUwvRkFSQkUgKFZlcmFsdGV0OiBOaWNodCB2ZXJ3ZW5kZW4pIjoiU1RZTEUvQ09MT1IiLCJBUlRJS0VMX1BBQ0tVTkdfTUVOR0UvRkFSQkVfTkFNRSAoVmVyYWx0ZXQ6IE5pY2h0IHZlcndlbmRlbikiOiJJVEVNX1BBQ0tBR0VfUVVBTlRJVFkvQ09MT1JfTkFNRSIsIkZBUkJFX05BTUUvQVJUSUtFTF9QQUNLVU5HX01FTkdFIChWZXJhbHRldDogTmljaHQgdmVyd2VuZGVuKSI6IkNPTE9SX05BTUUvSVRFTV9QQUNLQUdFX1FVQU5USVRZIiwiTUFURVJJQUxfVFlQL0dSw5ZTU0VfTkFNRSAoVmVyYWx0ZXQ6IE5pY2h0IHZlcndlbmRlbikiOiJNQVRFUklBTF9UWVBFL1NJWkVfTkFNRSIsIkRVRlRfTkFNRSAoVmVyYWx0ZXQ6IE5pY2h0IHZlcndlbmRlbikiOiJTQ0VOVF9OQU1FIiwiTUFURVJJQUxfVFlQL0ZBUkJFX05BTUUgKFZlcmFsdGV0OiBOaWNodCB2ZXJ3ZW5kZW4pIjoiTUFURVJJQUxfVFlQRS9DT0xPUl9OQU1FIiwiRklUX1RZUEUvU0laRV9OQU1FL0NPTE9SX05BTUUgKFZlcmFsdGV0OiBOaWNodCB2ZXJ3ZW5kZW4pIjoiRklUX1RZUEUvU0laRV9OQU1FL0NPTE9SX05BTUUiLCJCQU5EX0ZBUkJFIChWZXJhbHRldDogTmljaHQgdmVyd2VuZGVuKSI6IkJBTkRfQ09MT1IiLCJNRVRBTExfVFlQL1JJTkdfR1LDllNTRSAoVmVyYWx0ZXQ6IE5pY2h0IHZlcndlbmRlbikiOiJNRVRBTF9UWVBFL1JJTkdfU0laRSIsIlRFQU1fTkFNRS9BVEhMRVRFL1NJWkUiOiJURUFNX05BTUUvQVRITEVURS9TSVpFIiwiR1LDllNTRS9TVElML0ZBUkJFIChWZXJhbHRldDogTmljaHQgdmVyd2VuZGVuKSI6IlNJWkUvU1RZTEUvQ09MT1IiLCJHUsOWU1NFX05BTUUvTUFURVJJQUxfVFlQIChWZXJhbHRldDogTmljaHQgdmVyd2VuZGVuKSI6IlNJWkVfTkFNRS9NQVRFUklBTF9UWVBFIiwiTU9ERUxML0dSw5ZTU0VfTkFNRSAoVmVyYWx0ZXQ6IE5pY2h0IHZlcndlbmRlbikiOiJNT0RFTC9TSVpFX05BTUUiLCJHUsOWU1NFX05BTUUvU1RJTF9OQU1FL0ZBUkJFX05BTUUgKFZlcmFsdGV0OiBOaWNodCB2ZXJ3ZW5kZW4pIjoiU0laRV9OQU1FL1NUWUxFX05BTUUvQ09MT1JfTkFNRSIsIlNDSEFMRV9HUsOWU1NFL0ZBUkJFX05BTUUvR1LDllNTRV9OQU1FIChWZXJhbHRldDogTmljaHQgdmVyd2VuZGVuKSI6IkNVUF9TSVpFL0NPTE9SX05BTUUvU0laRV9OQU1FIiwiVFlQX0RFUl9TT05ERVJHUsOWU1NFL0dSw5ZTU0UvRkFSQkUiOiJTUEVDSUFMX1NJWkVfVFlQRS9TSVpFL0NPTE9SIiwiVEVBTU5BTUUvR1LDllNTRSI6IlRFQU1fTkFNRS9TSVpFIiwiQVJUSUtFTF9BTlpFSUdFX0zDhE5HRSAoVmVyYWx0ZXQ6IE5pY2h0IHZlcndlbmRlbikiOiJJVEVNX0RJU1BMQVlfTEVOR1RIIiwiRkFSQkVfTkFNRS9NVVNURVJfTkFNRSAoVmVyYWx0ZXQ6IE5pY2h0IHZlcndlbmRlbikiOiJDT0xPUl9OQU1FL1BBVFRFUk5fTkFNRSIsIkFOWkFITF9ERVJfQVJUSUtFTC9GQVJCRV9OQU1FL0dSw5ZTU0VfTkFNRSAoVmVyYWx0ZXQ6IE5pY2h0IHZlcndlbmRlbikiOiJOVU1CRVJfT0ZfSVRFTVMvQ09MT1JfTkFNRS9TSVpFX05BTUUiLCJBTlpBSExfREVSX0FSVElLRUwiOiJOVU1CRVJfT0ZfSVRFTVMiLCJTVElML0dSw5ZTU0UgKFZlcmFsdGV0OiBOaWNodCB2ZXJ3ZW5kZW4pIjoiU1RZTEUvU0laRSIsIkZBUkJFX05BTUUvS1VOREVfUEFDS1VOR19UWVAgKFZlcmFsdGV0OiBOaWNodCB2ZXJ3ZW5kZW4pIjoiQ09MT1JfTkFNRS9DVVNUT01FUl9QQUNLQUdFX1RZUEUiLCJHUsOWU1NFX05BTUUvRFVGVF9OQU1FIChWZXJhbHRldDogTmljaHQgdmVyd2VuZGVuKSI6IlNJWkVfTkFNRS9TQ0VOVF9OQU1FIiwiRkFSQkVfTkFNRS9NQVRFUklBTF9UWVAgKFZlcmFsdGV0OiBOaWNodCB2ZXJ3ZW5kZW4pIjoiQ09MT1JfTkFNRS9NQVRFUklBTF9UWVBFIiwiQ09MT1JfTkFNRS9XQUlTVF9TSVpFL0lOU0VBTV9MRU5HVEggKFZlcmFsdGV0OiBOaWNodCB2ZXJ3ZW5kZW4pIjoiQ09MT1JfTkFNRS9XQUlTVF9TSVpFL0lOU0VBTV9MRU5HVEgiLCJHUsOWU1NFL01BVEVSSUFMIChWZXJhbHRldDogTmljaHQgdmVyd2VuZGVuKSI6IlNJWkUvTUFURVJJQUwiLCJGSVRfVFlQRS9TSVpFX05BTUUvTlVNQkVSX09GX0lURU1TL0NPTE9SX05BTUUgKFZlcmFsdGV0OiBOaWNodCB2ZXJ3ZW5kZW4pIjoiRklUX1RZUEUvU0laRV9OQU1FL05VTUJFUl9PRl9JVEVNUy9DT0xPUl9OQU1FIiwiR1LDllNTRV9OQU1FL0ZBUkJFX05BTUUvS09ORklHVVJBVElPTiAoVmVyYWx0ZXQ6IE5pY2h0IHZlcndlbmRlbikiOiJTSVpFX05BTUUvQ09MT1JfTkFNRS9DT05GSUdVUkFUSU9OIiwiVEVBTV9OQU1FL1NQT1JUTEVSL0dSw5ZTU0VfTkFNRS9GQVJCRV9OQU1FIChWZXJhbHRldDogTmljaHQgdmVyd2VuZGVuKSI6IlRFQU1fTkFNRS9BVEhMRVRFL1NJWkVfTkFNRS9DT0xPUl9OQU1FIiwiRkFSQkVfTkFNRS9BTlpBSExfREVSX0FSVElLRUwgKFZlcmFsdGV0OiBOaWNodCB2ZXJ3ZW5kZW4pIjoiQ09MT1JfTkFNRS9OVU1CRVJfT0ZfSVRFTVMiLCJNQVRFUklBTC9HUsOWU1NFIChWZXJhbHRldDogTmljaHQgdmVyd2VuZGVuKSI6Ik1BVEVSSUFML1NJWkUiLCJURUFNX05BTUUvR1LDllNTRV9OQU1FL0ZBUkJFX05BTUUgKFZlcmFsdGV0OiBOaWNodCB2ZXJ3ZW5kZW4pIjoiVEVBTV9OQU1FL1NJWkVfTkFNRS9DT0xPUl9OQU1FIiwiU1RJTF9OQU1FL01VU1RFUl9OQU1FIChWZXJhbHRldDogTmljaHQgdmVyd2VuZGVuKSI6IlNUWUxFX05BTUUvUEFUVEVSTl9OQU1FIiwiRkFSQkVfTkFNRS9HUsOWU1NFX05BTUUvU1RJTF9OQU1FL01VU1RFUl9OQU1FIChWZXJhbHRldDogTmljaHQgdmVyd2VuZGVuKSI6IkNPTE9SX05BTUUvU0laRV9OQU1FL1NUWUxFX05BTUUvUEFUVEVSTl9OQU1FIiwiR1LDllNTRV9OQU1FIChWZXJhbHRldDogTmljaHQgdmVyd2VuZGVuKSI6IlNJWkVfTkFNRSIsIkZBUkJFL1NUSUwgKFZlcmFsdGV0OiBOaWNodCB2ZXJ3ZW5kZW4pIjoiQ09MT1IvU1RZTEUiLCJBUlRJS0VMX0dFV0lDSFQgKFZlcmFsdGV0OiBOaWNodCB2ZXJ3ZW5kZW4pIjoiSVRFTV9XRUlHSFQiLCJBQlRFSUxVTkdfTkFNRS9GQVJCRV9OQU1FL0dSw5ZTU0VfTkFNRSAoVmVyYWx0ZXQ6IE5pY2h0IHZlcndlbmRlbikiOiJERVBBUlRNRU5UX05BTUUvQ09MT1JfTkFNRS9TSVpFX05BTUUiLCJGQVJCRV9OQU1FL1JJTkdfR1LDllNTRSAoVmVyYWx0ZXQ6IE5pY2h0IHZlcndlbmRlbikiOiJDT0xPUl9OQU1FL1JJTkdfU0laRSIsIlNUSUxfTkFNRS9NVVNURVJfTkFNRS9HUsOWU1NFX05BTUUgKFZlcmFsdGV0OiBOaWNodCB2ZXJ3ZW5kZW4pIjoiU1RZTEVfTkFNRS9QQVRURVJOX05BTUUvU0laRV9OQU1FIiwiTUFURVJJQUxfVFlQIChWZXJhbHRldDogTmljaHQgdmVyd2VuZGVuKSI6Ik1BVEVSSUFMX1RZUEUiLCJHUsOWU1NFX05BTUUvRkFSQkVfTkFNRS9BTlpBSExfREVSX0FSVElLRUwgKFZlcmFsdGV0OiBOaWNodCB2ZXJ3ZW5kZW4pIjoiU0laRV9OQU1FL0NPTE9SX05BTUUvTlVNQkVSX09GX0lURU1TIiwiQVJUSUtFTF9QQUNLVU5HX01FTkdFL0dSw5ZTU0VfTkFNRSAoVmVyYWx0ZXQ6IE5pY2h0IHZlcndlbmRlbikiOiJJVEVNX1BBQ0tBR0VfUVVBTlRJVFkvU0laRV9OQU1FIiwiRkFSQkVfTkFNRS9TVElMX05BTUUgKFZlcmFsdGV0OiBOaWNodCB2ZXJ3ZW5kZW4pIjoiQ09MT1JfTkFNRS9TVFlMRV9OQU1FIiwiRkFSQkVfTkFNRS9HUsOWU1NFX05BTUUvTVVTVEVSX05BTUUgKFZlcmFsdGV0OiBOaWNodCB2ZXJ3ZW5kZW4pIjoiQ09MT1JfTkFNRS9TSVpFX05BTUUvUEFUVEVSTl9OQU1FIiwiUEFTU0ZPUk1fVFlQL0dSw5ZTU0UvRkFSQkUgKFZlcmFsdGV0OiBOaWNodCB2ZXJ3ZW5kZW4pIjoiRklUX1RZUEUvU0laRS9DT0xPUiIsIkNPTE9SL1NJWkUvQVBQQVJFTF9GQUJSSUNfU1RSRVRDSCAoVmVyYWx0ZXQ6IE5pY2h0IHZlcndlbmRlbikiOiJDT0xPUi9TSVpFL0FQUEFSRUxfRkFCUklDX1NUUkVUQ0giLCJBTlpBSExfRUlOSEVJVEVOIChWZXJhbHRldDogTmljaHQgdmVyd2VuZGVuKSI6IlVOSVRfQ09VTlQiLCJNT0RFTEwgKFZlcmFsdGV0OiBOaWNodCB2ZXJ3ZW5kZW4pIjoiTU9ERUwiLCJBVVNHQUJFIChWZXJhbHRldDogTmljaHQgdmVyd2VuZGVuKSI6IkVESVRJT04iLCJHUsOWU1NFX05BTUUvRkFSQkVfTkFNRS9NVVNURVJfTkFNRSAoVmVyYWx0ZXQ6IE5pY2h0IHZlcndlbmRlbikiOiJTSVpFX05BTUUvQ09MT1JfTkFNRS9QQVRURVJOX05BTUUiLCJGQVJCRV9OQU1FL0dSw5ZTU0VfTkFNRS9TVElMX05BTUUgKFZlcmFsdGV0OiBOaWNodCB2ZXJ3ZW5kZW4pIjoiQ09MT1JfTkFNRS9TSVpFX05BTUUvU1RZTEVfTkFNRSIsIkdSw5ZTU0UvRkFSQkUvVEVBTU5BTUUgKFZlcmFsdGV0OiBOaWNodCB2ZXJ3ZW5kZW4pIjoiU0laRS9DT0xPUi9URUFNX05BTUUiLCJURUFNTkFNRS9GQVJCRSAoVmVyYWx0ZXQ6IE5pY2h0IHZlcndlbmRlbikiOiJURUFNX05BTUUvQ09MT1IiLCJHUklGRl9HUsOWU1NFIChWZXJhbHRldDogTmljaHQgdmVyd2VuZGVuKSI6IkdSSVBfU0laRSIsIkFSVElLRUxfUEFDS1VOR19NRU5HRS9NQVRFUklBTF9UWVAgKFZlcmFsdGV0OiBOaWNodCB2ZXJ3ZW5kZW4pIjoiSVRFTV9QQUNLQUdFX1FVQU5USVRZL01BVEVSSUFMX1RZUEUiLCJGQVJCRV9OQU1FL0dSw5ZTU0VfTkFNRS9QQVNTRk9STV9UWVAgKFZlcmFsdGV0OiBOaWNodCB2ZXJ3ZW5kZW4pIjoiQ09MT1JfTkFNRS9TSVpFX05BTUUvRklUX1RZUEUiLCJHRVNDSE1BQ0tTUklDSFRVTkdfTkFNRSAoVmVyYWx0ZXQ6IE5pY2h0IHZlcndlbmRlbikiOiJGTEFWT1JfTkFNRSIsIkZBUkJFL0dSw5ZTU0UgKFZlcmFsdGV0OiBOaWNodCB2ZXJ3ZW5kZW4pIjoiQ09MT1IvU0laRSIsIk1PREVMX05BTUUvQ09MT1JfTkFNRS9DT05GSUdVUkFUSU9OIChWZXJhbHRldDogTmljaHQgdmVyd2VuZGVuKSI6Ik1PREVMX05BTUUvQ09MT1JfTkFNRS9DT05GSUdVUkFUSU9OIiwiVEVBTV9OQU1FIjoiVEVBTV9OQU1FIiwiRklUX1RZUEUvV0FJU1RfU1RZTEUvSVRFTV9MRU5HVEhfREVTQ1JJUFRJT04vQ09MT1JfTkFNRS9TSVpFX05BTUUgKFZlcmFsdGV0OiBOaWNodCB2ZXJ3ZW5kZW4pIjoiRklUX1RZUEUvV0FJU1RfU1RZTEUvSVRFTV9MRU5HVEhfREVTQ1JJUFRJT04vQ09MT1JfTkFNRS9TSVpFX05BTUUiLCJGQVJCRSI6IkNPTE9SIiwiR1LDllNTRV9OQU1FL0ZBUkJFX05BTUUvUEFTU0ZPUk1fVFlQIChWZXJhbHRldDogTmljaHQgdmVyd2VuZGVuKSI6IlNJWkVfTkFNRS9DT0xPUl9OQU1FL0ZJVF9UWVBFIiwiU1RJTF9OQU1FL0tVTkRFTl9QQUNLVU5HX1RZUCAoVmVyYWx0ZXQ6IE5pY2h0IHZlcndlbmRlbikiOiJTVFlMRV9OQU1FL0NVU1RPTUVSX1BBQ0tBR0VfVFlQRSIsIkZBUkJFX05BTUUvTElOU0VfRkFSQkUgKFZlcmFsdGV0OiBOaWNodCB2ZXJ3ZW5kZW4pIjoiQ09MT1JfTkFNRS9MRU5TX0NPTE9SIiwiRklUX1RZUEUvV0FJU1RfU1RZTEUvQ09MT1JfTkFNRS9TSVpFX05BTUUgKFZlcmFsdGV0OiBOaWNodCB2ZXJ3ZW5kZW4pIjoiRklUX1RZUEUvV0FJU1RfU1RZTEUvQ09MT1JfTkFNRS9TSVpFX05BTUUiLCJHUsOWU1NFX05BTUUvU1RJTF9OQU1FIChWZXJhbHRldDogTmljaHQgdmVyd2VuZGVuKSI6IlNJWkVfTkFNRS9TVFlMRV9OQU1FIiwiUklOR19HUsOWU1NFIChWZXJhbHRldDogTmljaHQgdmVyd2VuZGVuKSI6IlJJTkdfU0laRSIsIkZBUkJFX05BTUUvR1LDllNTRV9OQU1FIChWZXJhbHRldDogTmljaHQgdmVyd2VuZGVuKSI6IkNPTE9SX05BTUUvU0laRV9OQU1FIiwiRkFSQkVfTkFNRS9MSU5TRV9CUkVJVEUgKFZlcmFsdGV0OiBOaWNodCB2ZXJ3ZW5kZW4pIjoiQ09MT1JfTkFNRS9MRU5TX1dJRFRIIiwiRkFSQkUvQU5aQUhMX0RFUl9BUlRJS0VMIjoiQ09MT1IvTlVNQkVSX09GX0lURU1TIiwiU1BFWklBTF9HUsOWU1NFX1RZUC9HUsOWU1NFX05BTUUvRkFSQkVfTkFNRSAoVmVyYWx0ZXQ6IE5pY2h0IHZlcndlbmRlbikiOiJTUEVDSUFMX1NJWkVfVFlQRS9TSVpFX05BTUUvQ09MT1JfTkFNRSIsIlRFQU1fTkFNRS9BVEhMRVRFL1NJWkUvQ09MT1IiOiJURUFNX05BTUUvQVRITEVURS9TSVpFL0NPTE9SIiwiQ09MTEVDVElPTl9JVEVNIjoiQ09MTEVDVElPTl9JVEVNIiwiTVVTVEVSIChWZXJhbHRldDogTmljaHQgdmVyd2VuZGVuKSI6IlBBVFRFUk4iLCJTVElMX05BTUUvR1LDllNTRV9OQU1FIChWZXJhbHRldDogTmljaHQgdmVyd2VuZGVuKSI6IlNUWUxFX05BTUUvU0laRV9OQU1FIiwiRkFSQkVfTkFNRS9HUsOWU1NFX05BTUUvS09ORklHVVJBVElPTiAoVmVyYWx0ZXQ6IE5pY2h0IHZlcndlbmRlbikiOiJDT0xPUl9OQU1FL1NJWkVfTkFNRS9DT05GSUdVUkFUSU9OIiwiTVVTVEVSX05BTUUgKFZlcmFsdGV0OiBOaWNodCB2ZXJ3ZW5kZW4pIjoiUEFUVEVSTl9OQU1FIiwiQVJUSUtFTF9VTVJJU1MgKFZlcmFsdGV0OiBOaWNodCB2ZXJ3ZW5kZW4pIjoiSVRFTV9TSEFQRSIsIkFSVElLRUxfUEFDS1VOR19NRU5HRSAoVmVyYWx0ZXQ6IE5pY2h0IHZlcndlbmRlbikiOiJJVEVNX1BBQ0tBR0VfUVVBTlRJVFkiLCJTVElMX05BTUUvRkFSQkVfTkFNRSAoVmVyYWx0ZXQ6IE5pY2h0IHZlcndlbmRlbikiOiJTVFlMRV9OQU1FL0NPTE9SX05BTUUiLCJTVElMX05BTUUgKFZlcmFsdGV0OiBOaWNodCB2ZXJ3ZW5kZW4pIjoiU1RZTEVfTkFNRSIsIk1PREVMTE5VTU1FUi9HUsOWU1NFIChWZXJhbHRldDogTmljaHQgdmVyd2VuZGVuKSI6Ik1PREVMX05VTUJFUi9TSVpFIiwiVEVBTV9OQU1FL0ZBUkJFL0dSw5ZTU0UgKFZlcmFsdGV0OiBOaWNodCB2ZXJ3ZW5kZW4pIjoiVEVBTV9OQU1FL0NPTE9SL1NJWkUiLCJNQVRFUklBTF9UWVAvRkFSQkVfTkFNRS9HUsOWU1NFX05BTUUgKFZlcmFsdGV0OiBOaWNodCB2ZXJ3ZW5kZW4pIjoiTUFURVJJQUxfVFlQRS9DT0xPUl9OQU1FL1NJWkVfTkFNRSIsIlNUSUwvTUFURVJJQUwgKFZlcmFsdGV0OiBOaWNodCB2ZXJ3ZW5kZW4pIjoiU1RZTEUvTUFURVJJQUwiLCJHUsOWU1NFL0ZBUkJFIjoiU0laRS9DT0xPUiIsIlNJWkVfTkFNRS9JVEVNX0xFTkdUSF9ERVNDUklQVElPTi9DT0xPUl9OQU1FIChWZXJhbHRldDogTmljaHQgdmVyd2VuZGVuKSI6IlNJWkVfTkFNRS9JVEVNX0xFTkdUSF9ERVNDUklQVElPTi9DT0xPUl9OQU1FIiwiR1LDllNTRSI6IlNJWkUiLCJGQVJCRS9NQVRFUklBTCAoVmVyYWx0ZXQ6IE5pY2h0IHZlcndlbmRlbikiOiJDT0xPUi9NQVRFUklBTCIsIkdSw5ZTU0VfTkFNRS9GQVJCRV9OQU1FIChWZXJhbHRldDogTmljaHQgdmVyd2VuZGVuKSI6IlNJWkVfTkFNRS9DT0xPUl9OQU1FIiwiVEVBTV9OQU1FL0dSw5ZTU0VfTkFNRSAoVmVyYWx0ZXQ6IE5pY2h0IHZlcndlbmRlbikiOiJURUFNX05BTUUvU0laRV9OQU1FIiwiVEVBTV9OQU1FL0ZBUkJFX05BTUUgKFZlcmFsdGV0OiBOaWNodCB2ZXJ3ZW5kZW4pIjoiVEVBTV9OQU1FL0NPTE9SX05BTUUiLCJGQVJCRV9OQU1FIChWZXJhbHRldDogTmljaHQgdmVyd2VuZGVuKSI6IkNPTE9SX05BTUUiLCJHUsOWU1NFL1NUSUwgKFZlcmFsdGV0OiBOaWNodCB2ZXJ3ZW5kZW4pIjoiU0laRS9TVFlMRSIsIlRFQU1OQU1FL0dSw5ZTU0UvRkFSQkUiOiJURUFNX05BTUUvU0laRS9DT0xPUiIsIkdSw5ZTU0UvRkFSQkUvVEVBTU5BTUUvQVRITEVUIChWZXJhbHRldDogTmljaHQgdmVyd2VuZGVuKSI6IlNJWkUvQ09MT1IvVEVBTV9OQU1FL0FUSExFVEUiLCJTVElMIChWZXJhbHRldDogTmljaHQgdmVyd2VuZGVuKSI6IlNUWUxFIiwiRkFSQkVfTkFNRS9TVElMX05BTUUvTVVTVEVSX05BTUUgKFZlcmFsdGV0OiBOaWNodCB2ZXJ3ZW5kZW4pIjoiQ09MT1JfTkFNRS9TVFlMRV9OQU1FL1BBVFRFUk5fTkFNRSIsIlNUSUxfTkFNRS9GQVJCRV9OQU1FL0dSw5ZTU0VfTkFNRSAoVmVyYWx0ZXQ6IE5pY2h0IHZlcndlbmRlbikiOiJTVFlMRV9OQU1FL0NPTE9SX05BTUUvU0laRV9OQU1FIiwiU0NIQUxFX0dSw5ZTU0UvRkFSQkVfTkFNRSAoVmVyYWx0ZXQ6IE5pY2h0IHZlcndlbmRlbikiOiJDVVBfU0laRS9DT0xPUl9OQU1FIiwiR1LDllNTRS9BTlpBSExfREVSX0FSVElLRUwiOiJTSVpFL05VTUJFUl9PRl9JVEVNUyIsIlRFQU1fTkFNRS9BVEhMRVRFL0NPTE9SL1NJWkUgKFZlcmFsdGV0OiBOaWNodCB2ZXJ3ZW5kZW4pIjoiVEVBTV9OQU1FL0FUSExFVEUvQ09MT1IvU0laRSIsIktVTkRFTl9QQUNLVU5HX1RZUCAoVmVyYWx0ZXQ6IE5pY2h0IHZlcndlbmRlbikiOiJDVVNUT01FUl9QQUNLQUdFX1RZUEUiLCJBUlRJS0VMX1VNUklTUy9HUsOWU1NFX05BTUUgKFZlcmFsdGV0OiBOaWNodCB2ZXJ3ZW5kZW4pIjoiSVRFTV9TSEFQRS9TSVpFX05BTUUiLCJQQVNTRk9STV9UWVAvRkFSQkVfTkFNRS9HUsOWU1NFX05BTUUgKFZlcmFsdGV0OiBOaWNodCB2ZXJ3ZW5kZW4pIjoiRklUX1RZUEUvQ09MT1JfTkFNRS9TSVpFX05BTUUiLCJTVElMX05BTUUvR1LDllNTRV9OQU1FL0ZBUkJFX05BTUUgKFZlcmFsdGV0OiBOaWNodCB2ZXJ3ZW5kZW4pIjoiU1RZTEVfTkFNRS9TSVpFX05BTUUvQ09MT1JfTkFNRSIsIlNQRUNJQUxfU0laRV9UWVBFL0NPTE9SX05BTUUgKFZlcmFsdGV0OiBOaWNodCB2ZXJ3ZW5kZW4pIjoiU1BFQ0lBTF9TSVpFX1RZUEUvQ09MT1JfTkFNRSIsIkdSw5ZTU0VfTkFNRS9IQU5EX0FVU1JJQ0hUVU5HIChWZXJhbHRldDogTmljaHQgdmVyd2VuZGVuKSI6IlNJWkVfTkFNRS9IQU5EX09SSUVOVEFUSU9OIiwiR1LDllNTRV9OQU1FL01VU1RFUl9OQU1FIChWZXJhbHRldDogTmljaHQgdmVyd2VuZGVuKSI6IlNJWkVfTkFNRS9QQVRURVJOX05BTUUiLCJHUsOWU1NFX05BTUUvU1RJTF9OQU1FL01VU1RFUl9OQU1FIChWZXJhbHRldDogTmljaHQgdmVyd2VuZGVuKSI6IlNJWkVfTkFNRS9TVFlMRV9OQU1FL1BBVFRFUk5fTkFNRSIsIlRZUF9ERVJfU09OREVSR1LDllNTRS9GQVJCRSAoVmVyYWx0ZXQ6IE5pY2h0IHZlcndlbmRlbikiOiJTUEVDSUFMX1NJWkVfVFlQRS9DT0xPUiIsIkdSw5ZTRS9GQVJCRS9BTlpBSExfREVSX0FSVElLRUwiOiJTSVpFL0NPTE9SL05VTUJFUl9PRl9JVEVNUyIsIk1VU1RFUl9OQU1FL0dSw5ZTU0VfTkFNRSAoVmVyYWx0ZXQ6IE5pY2h0IHZlcndlbmRlbikiOiJQQVRURVJOX05BTUUvU0laRV9OQU1FIiwiR1LDllNTRV9OQU1FL0FOWkFITF9FSU5IRUlURU4gKFZlcmFsdGV0OiBOaWNodCB2ZXJ3ZW5kZW4pIjoiU0laRV9OQU1FL1VOSVRfQ09VTlQiLCJHRVNDSE1BQ0tTUklDSFRVTkcvR1LDllNTRSAoVmVyYWx0ZXQ6IE5pY2h0IHZlcndlbmRlbikiOiJGTEFWT1IvU0laRSJ9fSx7ImF0dHJpYnV0ZSI6Imdoc19jaGVtaWNhbF9oX2NvZGVbbWFya2V0cGxhY2VfaWQ9QTFQQTY3OTVVS01GUjl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QmVhcmJlaXRlbiAoVGVpbGFrdHVhbGlzaWVydW5nKSI6InBhcnRpYWxfdXBkYXRlIiwiRXJzdGVsbGVuIG9kZXIgRXJzZXR6ZW4gKFZvbGxzdMOkbmRpZ2UgQWt0dWFsaXNpZXJ1bmcpIjoiZnVsbF91cGRhdGUiLCJMw7ZzY2hlbiI6ImRlbGV0ZSJ9fSx7ImF0dHJpYnV0ZSI6ImVwcl9wcm9kdWN0X3BhY2thZ2luZ1ttYXJrZXRwbGFjZV9pZD1BMVBBNjc5NVVLTUZSOV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BlY2lhbF9mZWF0dXJlW21hcmtldHBsYWNlX2lkPUExUEE2Nzk1VUtNRlI5XVtsYW5ndWFnZV90YWc9ZGVfREVdIzIudmFsdWUiLCJhbGlhc2VzIjp7IkJhdWNoa29udHJvbGxlIjoiQmF1Y2hrb250cm9sbGUiLCJXaW5kZGljaHQiOiJXaW5kZGljaHQiLCJMZWljaHRnZXdpY2h0aWciOiJMZWljaHRnZXdpY2h0aWciLCJTY2h3ZWnDn2FibGVpdGVuZCI6IlNjaHdlacOfYWJsZWl0ZW5kIiwiR2VydWNobG9zIjoiR2VydWNobG9zIiwiS29udmVydGllcmJhciI6IktvbnZlcnRpZXJiYXIiLCJTY2huZWxsdHJvY2tuZW5kIjoiU2NobmVsbHRyb2NrbmVuZCIsIlp3aWNrZWwiOiJad2lja2VsIiwiTmFodGxvcyI6Ik5haHRsb3MiLCJBbnRpLVBpbGxpbmciOiJBbnRpLVBpbGxpbmciLCJBYnJpZWJmZXN0IjoiQWJyaWViZmVzdCIsIkFudGltaWtyb2JpZWxsIjoiQW50aW1pa3JvYmllbGwiLCJSZWZsZWt0aWVyZW5kIjoiUmVmbGVrdGllcmVuZCIsIkhvY2hsZWlzdHVuZ3Nmw6RoaWciOiJIb2NobGVpc3R1bmdzZsOkaGlnIiwiU29ubmVuc2NodXR6IjoiU29ubmVuc2NodXR6IiwiS25pdHRlcmZlc3QiOiJLbml0dGVyZmVzdCIsIkNoZW1pa2FsaWVuYmVzdMOkbmRpZyI6IkNoZW1pa2FsaWVuYmVzdMOkbmRpZyIsIlNjcnVuY2ggUG8iOiJTY3J1bmNoIFBvIiwiRGVobmJhciI6IkRlaG5iYXIiLCJFcndlaXRlcmJhciI6IkVyd2VpdGVyYmFyIiwiUG8tTGlmdGluZyI6IlBvLUxpZnRpbmciLCJLb21wcmVzc2lvbiI6IktvbXByZXNzaW9uIiwiTGljaHRib2dlbmJlc3TDpG5kaWciOiJMaWNodGJvZ2VuYmVzdMOkbmRpZyIsIkhhbW1lcnNjaGxhdWZlIjoiSGFtbWVyc2NobGF1ZmUiLCJBdG11bmdzYWt0aXYiOiJBdG11bmdzYWt0aXYiLCJBbnRpc3RhdGlzY2giOiJBbnRpc3RhdGlzY2giLCJVbWtlaHJiYXIiOiJVbWtlaHJiYXIiLCJBbnRpLUZhZGluZyI6IkFudGktRmFkaW5nIiwiRmxlY2tlbnJlc2lzdGVudCI6IkZsZWNrZW5yZXNpc3RlbnQiLCJJbnNla3RlbnNpY2hlciI6Ikluc2VrdGVuc2ljaGVyIiwiWmVycmlzc2VuIjoiWmVycmlzc2VuIiwiVmVyc3TDpHJrdGVzIEtuaWUiOiJWZXJzdMOkcmt0ZXMgS25pZSIsIkVpbnN0ZWxsYmFyIjoiRWluc3RlbGxiYXIiLCJXYXNzZXJhYndlaXNlbmQiOiJXYXNzZXJhYndlaXNlbmQiLCJSdXRzY2hmZXN0IjoiUnV0c2NoZmVzdCIsIktuaWViZXVnZW5zaWNoZXIiOiJLbmllYmV1Z2Vuc2ljaGVyIiwiSGVtZGdyZWlmZXIiOiJIZW1kZ3JlaWZlciJ9fSx7ImF0dHJpYnV0ZSI6ImZhYnJpY19kaXN0cmVzc2luZ1ttYXJrZXRwbGFjZV9pZD1BMVBBNjc5NVVLTUZSOV0jMy52YWx1ZSIsImFsaWFzZXMiOnsiTGFzZXJ3w6RzY2hlIjoibGFzZXJfd2FzaCIsIldoaXNrZXJpbmctRWZmZWt0Ijoid2hpc2tlcmVkIiwiUmluc2UgV2FzaGVkIjoicmluc2Vfd2FzaCIsIlPDpHVyZXfDpHNjaGUiOiJhY2lkX3dhc2giLCJFbnp5bXfDpHNjaGUiOiJlbnp5bWVfd2FzaCIsIkhhbmRnZXNjaGxpZmZlbiI6ImhhbmRfc2FuZGVkIiwiU3RvbmUgV2FzaCI6InN0b25lX3dhc2giLCJNb25rZXkgV2FzaCI6Im1vbmtleV93YXNoIiwiQmxlaWNod8Okc2NoZSI6ImJsZWFjaF93YXNoIiwiUmlwcGVkIjoicmlwcGVkIiwiU2FuZHfDpHNjaGUiOiJzYW5kX3dhc2gifX0seyJhdHRyaWJ1dGUiOiJlcHJfcHJvZHVjdF9wYWNrYWdpbmdbbWFya2V0cGxhY2VfaWQ9QTFQQTY3OTVVS01GUjldIzEuZ3JhbnVsYXJfbWF0ZXJpYWxzIzQud2VpZ2h0LnVuaXQiLCJhbGlhc2VzIjp7IlBmdW5kIjoicG91bmRzIiwiS2lsb2dyYW1tIjoia2lsb2dyYW1zIiwiVW56ZW4iOiJvdW5jZXMiLCJHcmFtbSI6ImdyYW1zIiwiTWlsbGlncmFtbSI6Im1pbGxpZ3JhbXMifX0seyJhdHRyaWJ1dGUiOiJjb25kaXRpb25fdHlwZVttYXJrZXRwbGFjZV9pZD1BMVBBNjc5NVVLTUZSOV0jMS52YWx1ZSIsImFsaWFzZXMiOnsiR2VicmF1Y2h0IC0gR3V0IjoidXNlZF9nb29kIiwiR2VicmF1Y2h0IC0gV2llIG5ldSI6InVzZWRfbGlrZV9uZXciLCJHZWJyYXVjaHQgLSBBa3plcHRhYmVsIjoidXNlZF9hY2NlcHRhYmxlIiwiR2VicmF1Y2h0IC0gU2VociBndXQiOiJ1c2VkX3ZlcnlfZ29vZCIsIk5ldSI6Im5ld19uZXcifX0seyJhdHRyaWJ1dGUiOiJwdXJjaGFzYWJsZV9vZmZlclttYXJrZXRwbGFjZV9pZD1BMVBBNjc5NVVLTUZSOV1bYXVkaWVuY2U9QjJCXSMxLnF1YW50aXR5X2Rpc2NvdW50X3BsYW4jMS5zY2hlZHVsZSMxLmRpc2NvdW50X3R5cGUiLCJhbGlhc2VzIjp7Ik1lbmdlbnJhYmF0dGUgbMO2c2NoZW4iOiJhbXpuMS52b2x0LmN2LmRlbGV0ZV91bXBfdG9wX2xldmVsX2ZpZWxkIiwiZml4ZWQiOiJmaXhlZCIsInBlcmNlbnQiOiJwZXJjZW50In19LHsiY</t>
  </si>
  <si>
    <t>settings3=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mVwcl9wcm9kdWN0X3BhY2thZ2luZ1ttYXJrZXRwbGFjZV9pZD1BMVBBNjc5NVVLTUZSOV0jMS5ncmFudWxhcl9tYXRlcmlhbHMjMy53ZWlnaHQudW5pdCIsImFsaWFzZXMiOnsiUGZ1bmQiOiJwb3VuZHMiLCJLaWxvZ3JhbW0iOiJraWxvZ3JhbXMiLCJVbnplbiI6Im91bmNlcyIsIkdyYW1tIjoiZ3JhbXMiLCJNaWxsaWdyYW1tIjoibWlsbGlncmFtcyJ9fSx7ImF0dHJpYnV0ZSI6Iml0ZW1fcGFja2FnZV9kaW1lbnNpb25zW21hcmtldHBsYWNlX2lkPUExUEE2Nzk1VUtNRlI5XSMxLndpZHRoLnVuaXQiLCJhbGlhc2VzIjp7IkZ1w58iOiJmZWV0IiwiWmVudGltZXRlciI6ImNlbnRpbWV0ZXJzIiwiTWV0ZXIiOiJtZXRlcnMiLCJNaWxsaW1ldGVyIjoibWlsbGltZXRlcnMiLCJZYXJkcyI6InlhcmRzIiwiWm9sbCI6ImluY2hlcyJ9fSx7ImF0dHJpYnV0ZSI6ImVtYmVsbGlzaG1lbnRfZmVhdHVyZVttYXJrZXRwbGFjZV9pZD1BMVBBNjc5NVVLTUZSOV1bbGFuZ3VhZ2VfdGFnPWRlX0RFXSM1LnZhbHVlIiwiYWxpYXNlcyI6eyJRdWFzdGUiOiJRdWFzdGUiLCJQZXJsZSI6IlBlcmxlIiwiU3BpZWdlbGFyYmVpdCI6IlNwaWVnZWxhcmJlaXQiLCJHbGl0emVyIjoiR2xpdHplciIsIlNjaGxlaWZlIjoiU2NobGVpZmUiLCJQYXNwZWwiOiJQYXNwZWwiLCJQYWlsbGV0dGVuIjoiUGFpbGxldHRlbiIsIlN0cmFzcyI6IlN0cmFzcyIsIkZlZGVyIjoiRmVkZXIiLCJGcmFuc2UiOiJGcmFuc2UiLCJTcGl0emUiOiJTcGl0emU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ZXByX3Byb2R1Y3RfcGFja2FnaW5nW21hcmtldHBsYWNlX2lkPUExUEE2Nzk1VUtNRlI5XSMxLmdyYW51bGFyX21hdGVyaWFscyMyLndlaWdodC51bml0IiwiYWxpYXNlcyI6eyJQZnVuZCI6InBvdW5kcyIsIktpbG9ncmFtbSI6ImtpbG9ncmFtcyIsIlVuemVuIjoib3VuY2VzIiwiR3JhbW0iOiJncmFtcyIsIk1pbGxpZ3JhbW0iOiJtaWxsaWdyYW1zIn19LHsiYXR0cmlidXRlIjoidGFyZ2V0X2dlbmRlclttYXJrZXRwbGFjZV9pZD1BMVBBNjc5NVVLTUZSOV0jMS52YWx1ZSIsImFsaWFzZXMiOnsiTcOkbm5saWNoIjoibWFsZSIsIldlaWJsaWNoIjoiZmVtYWxlIiwiVW5pc2V4IjoidW5pc2V4In19LHsiYXR0cmlidXRlIjoiZXByX3Byb2R1Y3RfcGFja2FnaW5nW21hcmtldHBsYWNlX2lkPUExUEE2Nzk1VUtNRlI5XSMxLmdyYW51bGFyX21hdGVyaWFscyMxLndlaWdodC51bml0IiwiYWxpYXNlcyI6eyJQZnVuZCI6In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ml0ZW1fZGlzcGxheV9kaW1lbnNpb25zW21hcmtldHBsYWNlX2lkPUExUEE2Nzk1VUtNRlI5XSMxLmRpYW1ldGVyLnVuaXQiLCJhbGlhc2VzIjp7IkZ1w58iOiJmZWV0IiwiWmVudGltZXRlciI6ImNlbnRpbWV0ZXJzIiwiTWV0ZXIiOiJtZXRlcnMiLCJNaWxsaW1ldGVyIjoibWlsbGltZXRlcnMiLCJZYXJkcyI6InlhcmRzIiwiWm9sbCI6ImluY2hlcyJ9fSx7ImF0dHJpYnV0ZSI6ImJvdHRvbXNfc2l6ZVttYXJrZXRwbGFjZV9pZD1BMVBBNjc5NVVLTUZSOV0jMS5zaXplX2NsYXNzIiwiYWxpYXNlcyI6eyJBbHRlciI6ImFnZSIsIk51bWVyaWMgR08iOiJudW1lcmljX2dvIiwiQWxwaGFudW1lcmlzY2giOiJhbHBoYSIsIkFscGhhIEpBU1BPIjoiYWxwaGFfamFzcG8iLCJCdW5kd2VpdGUgJiBTY2hyaXR0bMOkbmdlIjoid2Fpc3RfaW5zZWFtIiwiTnVtZXJpYyBIZWlnaHQiOiJudW1lcmljX2hlaWdodCIsIk51bWVyaXNjaCI6Im51bWVyaWMiLCJCdW5kd2VpdGUiOiJ3YWlzdCJ9fSx7ImF0dHJpYnV0ZSI6ImJvdHRvbXNfc2l6ZVttYXJrZXRwbGFjZV9pZD1BMVBBNjc5NVVLTUZSOV0jMS5zaXplIiwiYWxpYXNlcyI6eyIwMCI6Im51bWVyaWNfMDAiLCIzIEdvIjoiZ29fMyIsIjEzNSAobnVtZXJpY18xMzUpIjoibnVtZXJpY18xMzUiLCIxMzUgKG51bWVyaWNfaGVpZ2h0XzEzNSkiOiJudW1lcmljX2hlaWdodF8xMzUiLCJFaW5oZWl0c2dyw7bDn2UiOiJvbmVfc2l6ZSIsIjEwNyAobnVtZXJpY19oZWlnaHRfMTA3KSI6Im51bWVyaWNfaGVpZ2h0XzEwNyIsIjEwTCI6IjEwX2wiLCI3MSAobnVtZXJpY19oZWlnaHRfNzEpIjoibnVtZXJpY19oZWlnaHRfNzEiLCIxNVhMIjoiMTV4X2wiLCIxMTEiOiJudW1lcmljXzExMSIsIjExMiI6Im51bWVyaWNfMTEyIiwiMTEzIjoibnVtZXJpY18xMTMiLCIxMjUgKG51bWVyaWNfMTI1KSI6Im51bWVyaWNfMTI1IiwiNiBKYWhyZSI6IjZfeWVhcnMiLCIxMTYiOiJudW1lcmljXzExNiIsIjExNyI6Im51bWVyaWNfMTE3IiwiMTE4IjoibnVtZXJpY18xMTgiLCIxMFgiOiIxMHgiLCIyNyBHbyI6ImdvXzI3IiwiMTE5IjoibnVtZXJpY18xMTkiLCI4NSAobnVtZXJpY19oZWlnaHRfODUpIjoibnVtZXJpY19oZWlnaHRfODUiLCI2NyAobnVtZXJpY182NykiOiJudW1lcmljXzY3IiwiMTQgSmFocmUiOiIxNF95ZWFycyIsIjEwIjoibnVtZXJpY18xMCIsIjExIjoibnVtZXJpY18xMSIsIjExNSAobnVtZXJpY18xMTUpIjoibnVtZXJpY18xMTUiLCIxMiI6Im51bWVyaWNfMTIiLCIxMyI6Im51bWVyaWNfMTMiLCIxNCI6Im51bWVyaWNfMTQiLCIxNSI6Im51bWVyaWNfMTUiLCIxNiI6Im51bWVyaWNfMTYiLCIxNyI6Im51bWVyaWNfMTciLCIxOCI6Im51bWVyaWNfMTgiLCIwWCI6IjB4IiwiMTYgR28iOiJnb18xNiIsIjE5IjoibnVtZXJpY18xOSIsIjRYTCI6IjR4X2wiLCI0WE8iOiJqYXNwb180eF9vIiwiNlggKDZ4KSI6IjZ4IiwiMzMgR28iOiJnb18zMyIsIjAiOiJudW1lcmljXzAiLCIxMjEiOiJudW1lcmljXzEyMSIsIjEiOiJudW1lcmljXzEiLCIxMjMiOiJudW1lcmljXzEyMyIsIjIiOiJudW1lcmljXzIiLCI1NSAobnVtZXJpY181NSkiOiJudW1lcmljXzU1IiwiMTI0IjoibnVtZXJpY18xMjQiLCIzIjoibnVtZXJpY18zIiwiNCI6Im51bWVyaWNfNCIsIjEyNiI6Im51bWVyaWNfMTI2IiwiNSI6Im51bWVyaWNfNSIsIjEyNyI6Im51bWVyaWNfMTI3IiwiNiI6Im51bWVyaWNfNiIsIjEyOCI6Im51bWVyaWNfMTI4IiwiNyI6Im51bWVyaWNfNyIsIjEyOSI6Im51bWVyaWNfMTI5IiwiOCI6Im51bWVyaWNfOCIsIjkiOiJudW1lcmljXzkiLCI2NiAobnVtZXJpY182NikiOiJudW1lcmljXzY2IiwiMTcwIChudW1lcmljX2hlaWdodF8xNzApIjoibnVtZXJpY19oZWlnaHRfMTcwIiwiWE9UIjoiamFzcG9feF9vdCIsIjEyMCAobnVtZXJpY19oZWlnaHRfMTIwKSI6Im51bWVyaWNfaGVpZ2h0XzEyMCIsIjIwIjoibnVtZXJpY18yMCIsIjk1IChudW1lcmljX2hlaWdodF85NSkiOiJudW1lcmljX2hlaWdodF85NSIsIjIyIEdvIjoiZ29fMjIiLCIyMSI6Im51bWVyaWNfMjEiLCIxNFhMIjoiMTR4X2wiLCIyMiI6Im51bWVyaWNfMjIiLCIyMyI6Im51bWVyaWNfMjMiLCIyNCI6Im51bWVyaWNfMjQiLCIyNSI6Im51bWVyaWNfMjUiLCIyNiI6Im51bWVyaWNfMjYiLCJFIjoiZSIsIjI3IjoibnVtZXJpY18yNyIsIjI4IjoibnVtZXJpY18yOCIsIjY5IChudW1lcmljXzY5KSI6Im51bWVyaWNfNjkiLCIxWCI6IjF4IiwiMjkiOiJudW1lcmljXzI5IiwiMzggR28iOiJnb18zOCIsIjEzMSI6Im51bWVyaWNfMTMxIiwiMTUgR28iOiJnb18xNSIsIk8iOiJqYXNwb19vIiwiNjUgKG51bWVyaWNfaGVpZ2h0XzY1KSI6Im51bWVyaWNfaGVpZ2h0XzY1IiwiMTMyIjoibnVtZXJpY18xMzIiLCIxMzMiOiJudW1lcmljXzEzMyIsIlMgKHMpIjoicyIsIjEzNCI6Im51bWVyaWNfMTM0IiwiM1hTIChqYXNwb18zeF9zKSI6Imphc3BvXzN4X3MiLCIyNCBNb25hdGUiOiIyNF9tb250aHMiLCIxMzYiOiJudW1lcmljXzEzNiIsIjkgR28iOiJnb185IiwiMTM4IjoibnVtZXJpY18xMzgiLCIxMzkiOiJudW1lcmljXzEzOSIsIjJMIjoiMl9sIiwiNDQgR28iOiJnb180NCIsIjMwIjoibnVtZXJpY18zMCIsIjZYT1QiOiJqYXNwb182eF9vdCIsIjIxIEdvIjoiZ29fMjEiLCIzMSI6Im51bWVyaWNfMzEiLCIzMiI6Im51bWVyaWNfMzIiLCIxIE1vbmF0ZSI6IjFfbW9udGgiLCIzMyI6Im51bWVyaWNfMzMiLCI3NSAobnVtZXJpY19oZWlnaHRfNzUpIjoibnVtZXJpY19oZWlnaHRfNzUiLCIxMCBHbyI6ImdvXzEwIiwiU1MgKHNfcykiOiJzX3MiLCIzNCI6Im51bWVyaWNfMzQiLCJYWEwgKDJ4X2wpIjoiMnhfbCIsIjM1IjoibnVtZXJpY18zNSIsIjY5IChudW1lcmljX2hlaWdodF82OSkiOiJudW1lcmljX2hlaWdodF82OSIsIjExNCAobnVtZXJpY19oZWlnaHRfMTE0KSI6Im51bWVyaWNfaGVpZ2h0XzExNCIsIjM2IjoibnVtZXJpY18zNiIsIjM3IjoibnVtZXJpY18zNyIsIjM4IjoibnVtZXJpY18zOCIsIjJYIjoiMngiLCIzOSI6Im51bWVyaWNfMzkiLCIzWEwiOiIzeF9sIiwiM1hPIjoiamFzcG9fM3hfbyIsIjUgTW9uYXRlIjoiNV9tb250aHMiLCI0IEdvIjoiZ29fNCIsIlRlZW55IjoidGVlbnkiLCI5IE1vbmF0ZSI6IjlfbW9udGhzIiwiWFhMICh4eF9sKSI6Inh4X2wiLCIxNDUiOiJudW1lcmljX2hlaWdodF8xNDUiLCIxNDYiOiJudW1lcmljXzE0NiIsIjQ5IEdvIjoiZ29fNDkiLCIxNDkiOiJudW1lcmljX2hlaWdodF8xNDkiLCIxNSBKYWhyZSI6IjE1X3llYXJzIiwiM0wiOiIzX2wiLCJYWFMgKDJ4X3MpIjoiMnhfcyIsIjQwIjoibnVtZXJpY180MCIsIjQxIjoibnVtZXJpY180MSIsIjQyIjoibnVtZXJpY180MiIsIjQzIjoibnVtZXJpY180MyIsIjc0IChudW1lcmljXzc0KSI6Im51bWVyaWNfNzQiLCI0NCI6Im51bWVyaWNfNDQiLCIxM1hMIjoiMTN4X2wiLCI0NSI6Im51bWVyaWNfNDUiLCI0NiI6Im51bWVyaWNfNDYiLCIxNTAgKG51bWVyaWNfaGVpZ2h0XzE1MCkiOiJudW1lcmljX2hlaWdodF8xNTAiLCIzWFMgKDN4X3MpIjoiM3hfcyIsIjEwIEphaHJlIjoiMTBfeWVhcnMiLCI0NyI6Im51bWVyaWNfNDciLCI0OCI6Im51bWVyaWNfNDgiLCIzWCI6IjN4IiwiNDkiOiJudW1lcmljXzQ5IiwiMTAgTW9uYXRlIjoiMTBfbW9udGhzIiwiMzIgR28iOiJnb18zMiIsIjE1MyI6Im51bWVyaWNfaGVpZ2h0XzE1MyIsIjE1IE1vbmF0ZSI6IjE1X21vbnRocyIsIjE1NSI6Im51bWVyaWNfaGVpZ2h0XzE1NSIsIjEwMCAobnVtZXJpY19oZWlnaHRfMTAwKSI6Im51bWVyaWNfaGVpZ2h0XzEwMCIsIjRYUyAoamFzcG9fNHhfcykiOiJqYXNwb180eF9zIiwiMTQwIChudW1lcmljXzE0MCkiOiJudW1lcmljXzE0MCIsIjE1OCI6Im51bWVyaWNfMTU4IiwiMTMgTW9uYXRlIjoiMTNfbW9udGhzIiwiMTIgTW9uYXRlIjoiMTJfbW9udGhzIiwiNTUgKG51bWVyaWNfaGVpZ2h0XzU1KSI6Im51bWVyaWNfaGVpZ2h0XzU1IiwiNEwiOiI0X2wiLCI4NSAobnVtZXJpY184NSkiOiJudW1lcmljXzg1IiwiNTEiOiJudW1lcmljXzUxIiwiNTIiOiJudW1lcmljXzUyIiwiMTMwIChudW1lcmljXzEzMCkiOiJudW1lcmljXzEzMCIsIjUzIjoibnVtZXJpY181MyIsIjU0IjoibnVtZXJpY181NCIsIjEyMiAobnVtZXJpY18xMjIpIjoibnVtZXJpY18xMjIiLCJGcsO8aGNoZW4iOiJwcmVlbWllIiwiNTYiOiJudW1lcmljXzU2IiwiNTciOiJudW1lcmljXzU3IiwiMCBNb25hdGUiOiIwX21vbnRoIiwiNTgiOiJudW1lcmljXzU4IiwiNTkiOiJudW1lcmljXzU5IiwiNFgiOiI0eCIsIk0gKGphc3BvX20pIjoiamFzcG9fbSIsIjJYTyI6Imphc3BvXzJ4X28iLCI2IE1vbmF0ZSI6IjZfbW9udGhzIiwiMzcgR28iOiJnb18zNyIsIjJYUyI6Imphc3BvXzJ4X3MiLCIxNjQiOiJudW1lcmljXzE2NCIsIjggTW9uYXRlIjoiOF9tb250aHMiLCIxNjUiOiJudW1lcmljX2hlaWdodF8xNjUiLCIxIEphaHIiOiIxX3llYXIiLCIxMyBKYWhyZSI6IjEzX3llYXJzIiwiOTAgKG51bWVyaWNfOTApIjoibnVtZXJpY185MCIsIjVMIjoiNV9sIiwiNjEiOiJudW1lcmljXzYxIiwiNjIiOiJudW1lcmljXzYyIiwiN1hPVCI6Imphc3BvXzd4X290IiwiNSBKYWhyZSI6IjVfeWVhcnMiLCI2MyI6Im51bWVyaWNfNjMiLCI0MyBHbyI6ImdvXzQzIiwiMjYgR28iOiJnb18yNiIsIjUwIChudW1lcmljXzUwKSI6Im51bWVyaWNfNTAiLCI2NCI6Im51bWVyaWNfNjQiLCI5NSAobnVtZXJpY185NSkiOiJudW1lcmljXzk1IiwiMTJYTCI6IjEyeF9sIiwiNVgiOiI1eCIsIjggSmFocmUiOiI4X3llYXJzIiwiNjUgKG51bWVyaWNfNjUpIjoibnVtZXJpY182NSIsIjdYICg3eCkiOiI3eCIsIjEyIEphaHJlIjoiMTJfeWVhcnMiLCJNaWNybyI6Im1pY3JvIiwiNSBHbyI6ImdvXzUiLCIxOSBHbyI6ImdvXzE5IiwiMTc1IjoibnVtZXJpY19oZWlnaHRfMTc1IiwiMTc2IjoibnVtZXJpY18xNzYiLCI0OCBHbyI6ImdvXzQ4IiwiOTAgKG51bWVyaWNfaGVpZ2h0XzkwKSI6Im51bWVyaWNfaGVpZ2h0XzkwIiwiMlhPVCI6Imphc3BvXzJ4X290IiwiNkwiOiI2X2wiLCI2MCAobnVtZXJpY182MCkiOiJudW1lcmljXzYwIiwiWFMgKGphc3BvX3hfcykiOiJqYXNwb194X3MiLCIyNSBHbyI6ImdvXzI1IiwiNzYiOiJudW1lcmljXzc2IiwiMTE1IChudW1lcmljX2hlaWdodF8xMTUpIjoibnVtZXJpY19oZWlnaHRfMTE1IiwiNzUgKG51bWVyaWNfNzUpIjoibnVtZXJpY183NSIsIjc3IjoibnVtZXJpY183NyIsIjc4IjoibnVtZXJpY183OCIsIjc5IjoibnVtZXJpY183OSIsIjEzMCAobnVtZXJpY19oZWlnaHRfMTMwKSI6Im51bWVyaWNfaGVpZ2h0XzEzMCIsIjExIEphaHJlIjoiMTFfeWVhcnMiLCIxOCBNb25hdGUiOiIxOF9tb250aHMiLCJYQSI6Imphc3BvX3hfYSIsIjE4MCI6Im51bWVyaWNfaGVpZ2h0XzE4MCIsIjcgSmFocmUiOiI3X3llYXJzIiwiWEIiOiJqYXNwb194X2IiLCJYQyI6Imphc3BvX3hfYyIsIjE4MiI6Im51bWVyaWNfMTgyIiwiMyBNb25hdGUiOiIzX21vbnRocyIsIkwgKGphc3BvX2wpIjoiamFzcG9fbCIsIjlYTCI6Ijl4X2wiLCIxODUiOiJudW1lcmljX2hlaWdodF8xODUiLCIwIEdvIjoiZ29fMCIsIjMxIEdvIjoiZ29fMzEiLCJYRyI6InhnIiwiMTQgR28iOiJnb18xNCIsIjlYTyI6Imphc3BvXzl4X28iLCIxODgiOiJudW1lcmljXzE4OCIsIjEwNSAobnVtZXJpY18xMDUpIjoibnVtZXJpY18xMDUiLCJYTCI6InhfbCIsIjdMIjoiN19sIiwiWE8iOiJqYXNwb194X28iLCIxNjAgKG51bWVyaWNfMTYwKSI6Im51bWVyaWNfMTYwIiwiODEiOiJudW1lcmljXzgxIiwiMTEwIChudW1lcmljXzExMCkiOiJudW1lcmljXzExMCIsIjgyIjoibnVtZXJpY184MiIsIjgzIjoibnVtZXJpY184MyIsIjg0IjoibnVtZXJpY184NCIsIjIwIEdvIjoiZ29fMjAiLCIxMzcgKG51bWVyaWNfMTM3KSI6Im51bWVyaWNfMTM3IiwiODYiOiJudW1lcmljXzg2IiwiODciOiJudW1lcmljXzg3IiwiODgiOiJudW1lcmljXzg4IiwiODkiOiJudW1lcmljXzg5IiwiMTcgSmFocmUiOiIxN195ZWFycyIsIjM2IEdvIjoiZ29fMzYiLCI3MCAobnVtZXJpY183MCkiOiJudW1lcmljXzcwIiwiMTFYTCI6IjExeF9sIiwiNzAgKG51bWVyaWNfaGVpZ2h0XzcwKSI6Im51bWVyaWNfaGVpZ2h0XzcwIiwiMTkwIjoibnVtZXJpY19oZWlnaHRfMTkwIiwiU1MgKGphc3BvX3NfcykiOiJqYXNwb19zX3MiLCIxMyBHbyI6ImdvXzEzIiwiMyBKYWhyZSI6IjNfeWVhcnMiLCI1WFMgKDV4X3MpIjoiNXhfcyIsIjZYUyAoamFzcG9fNnhfcykiOiJqYXNwb182eF9zIiwiWFMgKHhfcykiOiJ4X3MiLCI4TCI6IjhfbCIsIjkxIjoibnVtZXJpY185MSIsIjkyIjoibnVtZXJpY185MiIsIjkzIjoibnVtZXJpY185MyIsIjk0IjoibnVtZXJpY185NCIsIjE1MiAobnVtZXJpY19oZWlnaHRfMTUyKSI6Im51bWVyaWNfaGVpZ2h0XzE1MiIsIjk2IjoibnVtZXJpY185NiIsIjk3IjoibnVtZXJpY185NyIsIjQyIEdvIjoiZ29fNDIiLCIzNiBNb25hdGUiOiIzNl9tb250aHMiLCI4WE9UIjoiamFzcG9fOHhfb3QiLCI5OCI6Im51bWVyaWNfOTgiLCIzMCBNb25hdGUiOiIzMF9tb250aHMiLCI5OSI6Im51bWVyaWNfOTkiLCI4WCI6Ijh4IiwiRnJlZSBTaXplIjoiZnJlZV9zaXplIiwiOSBKYWhyZSI6IjlfeWVhcnMiLCI4MCAobnVtZXJpY184MCkiOiJudW1lcmljXzgwIiwiNiBHbyI6ImdvXzYiLCI4WEwiOiI4eF9sIiwiOFhPIjoiamFzcG9fOHhfbyIsIjNYT1QiOiJqYXNwb18zeF9vdCIsIjQ3IEdvIjoiZ29fNDciLCI5TCI6IjlfbCIsIjcyIChudW1lcmljX2hlaWdodF83MikiOiJudW1lcmljX2hlaWdodF83MiIsIjgwIChudW1lcmljX2hlaWdodF84MCkiOiJudW1lcmljX2hlaWdodF84MCIsIjc0IChudW1lcmljX2hlaWdodF83NCkiOiJudW1lcmljX2hlaWdodF83NCIsIjlYIjoiOXgiLCIxIEdvIjoiZ29fMSIsIjEwWE8iOiJqYXNwb18xMHhfbyIsIjExMCAobnVtZXJpY19oZWlnaHRfMTEwKSI6Im51bWVyaWNfaGVpZ2h0XzExMCIsIjEwWEwiOiIxMHhfbCIsIlhYRyI6Inh4ZyIsIjUwIChudW1lcmljX2hlaWdodF81MCkiOiJudW1lcmljX2hlaWdodF81MCIsIjE4WEwiOiIxOHhfbCIsIlMgKGphc3BvX3MpIjoiamFzcG9fcyIsIjMwIEdvIjoiZ29fMzAiLCI1WFMgKGphc3BvXzV4X3MpIjoiamFzcG9fNXhfcyIsIlhYUyAoeHhfcykiOiJ4eF9zIiwiMjkgR28iOiJnb18yOSIsIjcxIChudW1lcmljXzcxKSI6Im51bWVyaWNfNzEiLCIzNSBHbyI6ImdvXzM1IiwiNCBKYWhyZSI6IjRfeWVhcnMiLCI3WEwiOiI3eF9sIiwiMTA3IChudW1lcmljXzEwNykiOiJudW1lcmljXzEwNyIsIjYwIChudW1lcmljX2hlaWdodF82MCkiOiJudW1lcmljX2hlaWdodF82MCIsIjE4IEdvIjoiZ29fMTgiLCI3WE8iOiJqYXNwb183eF9vIiwiMTYwIChudW1lcmljX2hlaWdodF8xNjApIjoibnVtZXJpY19oZWlnaHRfMTYwIiwiMTBYT1QiOiJqYXNwb18xMHhfb3QiLCI0MSBHbyI6ImdvXzQxIiwiTSAobSkiOiJtIiwiMjQgR28iOiJnb18yNCIsIjlYT1QiOiJqYXNwb185eF9vdCIsIkxMIjoibF9sIiwiMTUwIChudW1lcmljXzE1MCkiOiJudW1lcmljXzE1MCIsIjEyMiAobnVtZXJpY19oZWlnaHRfMTIyKSI6Im51bWVyaWNfaGVpZ2h0XzEyMiIsIjcgR28iOiJnb183IiwiMTEgTW9uYXRlIjoiMTFfbW9udGhzIiwiNlggKDZ4X2FnZSkiOiI2eF9hZ2UiLCIxMDUgKG51bWVyaWNfaGVpZ2h0XzEwNSkiOiJudW1lcmljX2hlaWdodF8xMDUiLCIxN1hMIjoiMTd4X2wiLCIxNyBHbyI6ImdvXzE3IiwiMTQgTW9uYXRlIjoiMTRfbW9udGhzIiwiNFhPVCI6Imphc3BvXzR4X290IiwiNDYgR28iOiJnb180NiIsIjIzIEdvIjoiZ29fMjMiLCI3MyAobnVtZXJpY183MykiOiJudW1lcmljXzczIiwiMiBHbyI6ImdvXzIiLCIyIE1vbmF0ZSI6IjJfbW9udGhzIiwiNjggKG51bWVyaWNfaGVpZ2h0XzY4KSI6Im51bWVyaWNfaGVpZ2h0XzY4IiwiMiBKYWhyZSI6IjJfeWVhcnMiLCI2WFMgKDZ4X3MpIjoiNnhfcyIsIjE3MCAobnVtZXJpY18xNzApIjoibnVtZXJpY18xNzAiLCI2WEwiOiI2eF9sIiwiNCBNb25hdGUiOiI0X21vbnRocyIsIjUwIEdvIjoiZ29fNTAiLCIxNiBKYWhyZSI6IjE2X3llYXJzIiwiMTM3IChudW1lcmljX2hlaWdodF8xMzcpIjoibnVtZXJpY19oZWlnaHRfMTM3IiwiNlhPIjoiamFzcG9fNnhfbyIsIjEyIEdvIjoiZ29fMTIiLCJMIChsKSI6ImwiLCIxMjAgKG51bWVyaWNfMTIwKSI6Im51bWVyaWNfMTIwIiwiNjYgKG51bWVyaWNfaGVpZ2h0XzY2KSI6Im51bWVyaWNfaGVpZ2h0XzY2IiwiMS41IjoibnVtZXJpY18xXzUiLCIxNTIgKG51bWVyaWNfMTUyKSI6Im51bWVyaWNfMTUyIiwiN1ggKDd4X2FnZSkiOiI3eF9hZ2UiLCI3MiAobnVtZXJpY183MikiOiJudW1lcmljXzcyIiwiMzQgR28iOiJnb18zNCIsIjExIEdvIjoiZ29fMTEiLCI0WFMgKDR4X3MpIjoiNHhfcyIsIjEwMCAobnVtZXJpY18xMDApIjoibnVtZXJpY18xMDAiLCIxNlhMIjoiMTZ4X2wiLCIxNDAgKG51bWVyaWNfaGVpZ2h0XzE0MCkiOiJudW1lcmljX2hlaWdodF8xNDAiLCI0MCBHbyI6ImdvXzQwIiwiT1QiOiJqYXNwb19vdCIsIjVYTCI6IjV4X2wiLCI4IEdvIjoiZ29fOCIsIjM5IEdvIjoiZ29fMzkiLCIxMjUgKG51bWVyaWNfaGVpZ2h0XzEyNSkiOiJudW1lcmljX2hlaWdodF8xMjUiLCIxMTQgKG51bWVyaWNfMTE0KSI6Im51bWVyaWNfMTE0IiwiNVhPIjoiamFzcG9fNXhfbyIsIjVYT1QiOiJqYXNwb181eF9vdCIsIjQ1IEdvIjoiZ29fNDUiLCJTU1MiOiJzX3NfcyIsIjEwMSI6Im51bWVyaWNfMTAxIiwiTmV3Ym9ybiI6Im5ld2Jvcm4iLCI3MyAobnVtZXJpY19oZWlnaHRfNzMpIjoibnVtZXJpY19oZWlnaHRfNzMiLCI3IE1vbmF0ZSI6IjdfbW9udGhzIiwiMTAyIjoibnVtZXJpY18xMDIiLCIxMDMiOiJudW1lcmljXzEwMyIsIjEwNCI6Im51bWVyaWNfMTA0IiwiMTA2IjoibnVtZXJpY18xMDYiLCIyOCBHbyI6ImdvXzI4IiwiMTggSmFocmUiOiIxOF95ZWFycyIsIjEwOCI6Im51bWVyaWNfMTA4IiwiMTA5IjoibnVtZXJpY18xMDkiLCI2OCAobnVtZXJpY182OCkiOiJudW1lcmljXzY4IiwiNjcgKG51bWVyaWNfaGVpZ2h0XzY3KSI6Im51bWVyaWNfaGVpZ2h0XzY3In19LHsiYXR0cmlidXRlIjoicmVndWxhdG9yeV9jb21wbGlhbmNlX2NlcnRpZmljYXRpb25bbWFya2V0cGxhY2VfaWQ9QTFQQTY3OTVVS01GUjldIzQucmVndWxhdGlvbl90eXBlIiwiYWxpYXNlcyI6eyJCYXR0ZXJpZS1Db21wbGlhbmNlIGluIMOWc3RlcnJlaWNoIOKAkyBOaWNodC1IZXJzdGVsbGVyIjoiYXVzdHJpYV9iYXR0ZXJpZXNfY2JjX2Vwcl9ub25fcHJvZHVjZXIiLCJCYXR0ZXJpZS1Db21wbGlhbmNlIGluIMOWc3RlcnJlaWNoIOKAkyBIZXJzdGVsbGVyIjoiYXVzdHJpYV9iYXR0ZXJpZXNfY2JjX2Vwcl9wcm9kdWNlciJ9fSx7ImF0dHJpYnV0ZSI6ImNvbXBsaWFuY2Vfd2VhdmVfdHlwZVttYXJrZXRwbGFjZV9pZD1BMVBBNjc5NVVLTUZSOV0jMS52YWx1ZSIsImFsaWFzZXMiOnsid292ZW4iOiJ3b3ZlbiIsImtuaXR0ZWQiOiJrbml0dGVkIiwiY3JvY2hldGVkIjoiY3JvY2hldGVkIn19LHsiYXR0cmlidXRlIjoiYm90dG9tc19zaXplW21hcmtldHBsYWNlX2lkPUExUEE2Nzk1VUtNRlI5XSMxLmhlaWdodF90eXBlIiwiYWxpYXNlcyI6eyJUVCI6InR0IiwiUFAiOiJwcCIsIkV4dHJhIFRhbGwiOiJleHRyYV90YWxsIiwiRXh0cmEgTGFuZyI6ImV4dHJhX2xvbmciLCJSZWd1bGFyIjoicmVndWxhciIsIkxhbmciOiJsb25nIiwiVGFsbCI6InRhbGwiLCJQIjoicCIsIkt1cnoiOiJzaG9ydCIsIlIiOiJyIiwiMiI6IjIiLCJQZXRpdGUiOiJwZXRpdGUiLCIzIjoiMyIsIlQiOiJ0IiwiNCI6IjQiLCI1IjoiNSIsIjYiOiI2IiwiVyI6InciLCI3IjoiNyIsIjgiOiI4IiwiRXh0cmEgS3VyeiI6ImV4dHJhX3Nob3J0IiwiWSI6InkiLCI5IjoiOSJ9fSx7ImF0dHJpYnV0ZSI6InNwZWNpZmljX3VzZXNfZm9yX3Byb2R1Y3RbbWFya2V0cGxhY2VfaWQ9QTFQQTY3OTVVS01GUjldW2xhbmd1YWdlX3RhZz1kZV9ERV0jMy52YWx1ZSIsImFsaWFzZXMiOnsiV2FuZGVybiI6IldhbmRlcm4iLCJNdXR0ZXJzY2hhZnQiOiJNdXR0ZXJzY2hhZnQiLCJTcG9ydCI6IlNwb3J0IiwiWW9nYSI6IllvZ2EiLCJNb3RvcnJhZGZhaHJlbiI6Ik1vdG9ycmFkZmFocmVuIn19LHsiYXR0cmlidXRlIjoiY2xvc3VyZVttYXJrZXRwbGFjZV9pZD1BMVBBNjc5NVVLTUZSOV0jMS50eXBlW2xhbmd1YWdlX3RhZz1kZV9ERV0jMi52YWx1ZSIsImFsaWFzZXMiOnsiTWFnbmV0aXNjaGUiOiJNYWduZXRpc2NoZSIsIktub3BmbGVpc3RlIjoiS25vcGZsZWlzdGUiLCJIYWtlbiAmIMOWc2UiOiJIYWtlbiAmIMOWc2UiLCJFbGFzdGlzY2hlciBCdW5kIjoiRWxhc3Rpc2NoZXIgQnVuZCIsIktsZXR0dmVyc2NobHVzcyI6IktsZXR0dmVyc2NobHVzcyIsIkQtUmluZyI6IkQtUmluZyIsIlNjaG5hbGxlIjoiU2NobmFsbGUiLCJUdW5uZWx6dWciOiJUdW5uZWx6dWciLCJQdWxsIE9uIjoiUHVsbCBPbiIsIkRydWNra25vcGYiOiJEcnVja2tub3BmIiwiUmVpw592ZXJzY2hsdXNzIjoiUmVpw592ZXJzY2hsdXNzIiwiSGFrZW4gJiBTdGFuZ2UiOiJIYWtlbiAmIFN0YW5nZS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jb21wbGlhbmNlX2FnZV9yYW5nZVttYXJrZXRwbGFjZV9pZD1BMVBBNjc5NVVLTUZSOV0jMS52YWx1ZSIsImFsaWFzZXMiOnsibWVuIjoibWVuIiwiZ2lybCI6ImdpcmwiLCJib3kiOiJib3kiLCJiYWJ5X29yX2luZmFudCI6ImJhYnlfb3JfaW5mYW50Iiwid29tZW4iOiJ3b21lbiJ9fSx7ImF0dHJpYnV0ZSI6Im1hdGVyaWFsW21hcmtldHBsYWNlX2lkPUExUEE2Nzk1VUtNRlI5XVtsYW5ndWFnZV90YWc9ZGVfREVdIzIudmFsdWUiLCJhbGlhc2VzIjp7IlBvbHllc3Rlci1NaXNjaHVuZyI6IlBvbHllc3Rlci1NaXNjaHVuZyIsIkFjcnlsIjoiQWNyeWwiLCJQb2x5dXJldGhhbiAoUFUpIjoiUG9seXVyZXRoYW4gKFBVKSIsIlBvbHliYXVtd29sbGUiOiJQb2x5YmF1bXdvbGxlIiwiTnlsb24iOiJOeWxvbiIsIkxlZGVyIjoiTGVkZXIiLCJCYXVtd29sbGUiOiJCYXVtd29sbGUiLCJWaXNrb3NlbWlzY2h1bmciOiJWaXNrb3NlbWlzY2h1bmciLCJXaWxkbGVkZXIiOiJXaWxkbGVkZXIiLCJXb2xsZSI6IldvbGxlIiwiUmVjeWNlbHRlIFBvbHllc3Rlci1NaXNjaHVuZyI6IlJlY3ljZWx0ZSBQb2x5ZXN0ZXItTWlzY2h1bmciLCJMZWluZW4iOiJMZWluZW4iLCJQb2x5dmlueWxjaGxvcmlkIChQVkMpIjoiUG9seXZpbnlsY2hsb3JpZCAoUFZDKSIsIlBvbHlwcm9weWxlbiAoUFApIjoiUG9seXByb3B5bGVuIChQUCkiLCJLdW5zdHNlaWRlIjoiS3Vuc3RzZWlkZSIsIkt1bnN0bGVkZXIiOiJLdW5zdGxlZGVyIiwiS2FzY2htaXIiOiJLYXNjaG1pciIsIlBvbHllc3RlciI6IlBvbHllc3RlciIsIkd1bW1pIjoiR3VtbWkiLCJSZWN5Y2VsdGVyIFBvbHllc3RlciI6IlJlY3ljZWx0ZXIgUG9seWVzdGVyIiwiTGVpbmVuLU1pc2NodW5nIjoiTGVpbmVuLU1pc2NodW5nIiwiQmF1bXdvbGxtaXNjaHVuZyI6IkJhdW13b2xsbWlzY2h1bmciLCJFbGFzdGFuIjoiRWxhc3RhbiIsIk5lb3ByZW4iOiJOZW9wcmVuIiwiU2VpZGVubWlzY2h1bmciOiJTZWlkZW5taXNjaHVuZyIsIldvbGxtaXNjaHVuZyI6IldvbGxtaXNjaHVuZyIsIlNlaWRlIjoiU2VpZGUiLCJOeWxvbm1pc2NodW5nIjoiTnlsb25taXNjaHVuZyIsIkt1bnN0c3RvZmYiOiJLdW5zdHN0b2ZmIiwiVmlza29zZSI6IlZpc2tvc2UiLCJSb2hzZWlkZSI6IlJvaHNlaWRlIiwiS3Vuc3RwZWx6IjoiS3Vuc3RwZWx6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cmlzZVttYXJrZXRwbGFjZV9pZD1BMVBBNjc5NVVLTUZSOV0jMS5zdHlsZVtsYW5ndWFnZV90YWc9ZGVfREVdIzEudmFsdWUiLCJhbGlhc2VzIjp7IkhvaGUgVGFpbGxlIjoiSG9oZSBUYWlsbGUiLCJNaXR0bGVyZSBUYWlsbGUiOiJNaXR0bGVyZSBUYWlsbGUiLCJOaWVkcmlnZSBUYWlsbGUiOiJOaWVkcmlnZSBUYWlsbGUifX0seyJhdHRyaWJ1dGUiOiJnaWZ0X29wdGlvbnNbbWFya2V0cGxhY2VfaWQ9QTFQQTY3OTVVS01GUjldIzEuY2FuX2JlX3dyYXBwZWQiLCJhbGlhc2VzIjp7IkphIjoidHJ1ZSIsIk5laW4iOiJmYWxzZSJ9fSx7ImF0dHJpYnV0ZSI6Iml0ZW1fcGFja2FnZV93ZWlnaHRbbWFya2V0cGxhY2VfaWQ9QTFQQTY3OTVVS01GUjldIzEudW5pdCIsImFsaWFzZXMiOnsiUGZ1bmQiOiJwb3VuZHMiLCJLaWxvZ3JhbW0iOiJraWxvZ3JhbXMiLCJVbnplbiI6Im91bmNlcyIsIkdyYW1tIjoiZ3JhbXMiLCJNaWxsaWdyYW1tIjoibWlsbGlncmFtcyJ9fSx7ImF0dHJpYnV0ZSI6ImVtYmVsbGlzaG1lbnRfZmVhdHVyZVttYXJrZXRwbGFjZV9pZD1BMVBBNjc5NVVLTUZSOV1bbGFuZ3VhZ2VfdGFnPWRlX0RFXSMyLnZhbHVlIiwiYWxpYXNlcyI6eyJRdWFzdGUiOiJRdWFzdGUiLCJQZXJsZSI6IlBlcmxlIiwiU3BpZWdlbGFyYmVpdCI6IlNwaWVnZWxhcmJlaXQiLCJHbGl0emVyIjoiR2xpdHplciIsIlNjaGxlaWZlIjoiU2NobGVpZmUiLCJQYXNwZWwiOiJQYXNwZWwiLCJQYWlsbGV0dGVuIjoiUGFpbGxldHRlbiIsIlN0cmFzcyI6IlN0cmFzcyIsIkZlZGVyIjoiRmVkZXIiLCJGcmFuc2UiOiJGcmFuc2UiLCJTcGl0emUiOiJTcGl0emUifX0seyJhdHRyaWJ1dGUiOiJ0aGVtZVttYXJrZXRwbGFjZV9pZD1BMVBBNjc5NVVLTUZSOV1bbGFuZ3VhZ2VfdGFnPWRlX0RFXSMxLnZhbHVlIiwiYWxpYXNlcyI6eyJBbHBoYWJldCI6IkFscGhhYmV0IiwiQmlrZXIiOiJCaWtlciIsIldlbHRyYXVtIjoiV2VsdHJhdW0iLCJGaWxtIjoiRmlsbSIsIkhlcnoiOiJIZXJ6IiwiSW5zZWt0ZW4iOiJJbnNla3RlbiIsIkVzc2VuIjoiRXNzZW4iLCJTcG9ydCI6IlNwb3J0IiwiQW5pbWUiOiJBbmltZSIsIlJlbGlnacO2cyI6IlJlbGlnacO2cyIsIk1vbnN0ZXIiOiJNb25zdGVyIiwiU3RyYW5kIjoiU3RyYW5kIiwiQ29taWMiOiJDb21pYyIsIk1hc2tvdHRjaGVuIjoiTWFza290dGNoZW4iLCJBbGllbiI6IkFsaWVuIiwiSG9ycm9yIjoiSG9ycm9yIiwiSGlwcGllIjoiSGlwcGllIiwiRGlub3NhdXJpZXIiOiJEaW5vc2F1cmllciIsIkthdHplIjoiS2F0emUiLCJCbHVtaWciOiJCbHVtaWciLCJTY2llbmNlLUZpY3Rpb24iOiJTY2llbmNlLUZpY3Rpb24iLCJQYXRyaW90aXNjaCI6IlBhdHJpb3Rpc2NoIiwiTWVkaXppbmlzY2giOiJNZWRpemluaXNjaCIsIlNjaHVsZSI6IlNjaHVsZSIsIk1pbGl0w6RyIjoiTWlsaXTDpHIiLCJWb2dlbCI6IlZvZ2VsIiwiRmVpZXJ0YWciOiJGZWllcnRhZyIsIkZhbnRhc2llIjoiRmFudGFzaWUiLCJNdXNpayI6Ik11c2lrIn19LHsiYXR0cmlidXRlIjoic3VwcGxlbWVudGFsX2NvbmRpdGlvbl9pbmZvcm1hdGlvblttYXJrZXRwbGFjZV9pZD1BMVBBNjc5NVVLTUZSOV0jMS5mdW5jdGlvbmFsX2NvbmRpdGlvbiIsImFsaWFzZXMiOnsiVGVpbHdlaXNlIGZ1bmt0aW9uc2bDpGhpZyI6InBhcnRseV9mdW5jdGlvbmFsIiwiVW5iZWthbm50IjoidW5rbm93biIsIlZvbGwgZnVua3Rpb25zZsOkaGlnIjoiZnVsbHlfZnVuY3Rpb25hbCJ9fSx7ImF0dHJpYnV0ZSI6InNwb3J0X3R5cGVbbWFya2V0cGxhY2VfaWQ9QTFQQTY3OTVVS01GUjldW2xhbmd1YWdlX3RhZz1kZV9ERV0jMS52YWx1ZSIsImFsaWFzZXMiOnsiTW90b3JzY2hsaXR0ZW5mYWhyZW4iOiJNb3RvcnNjaGxpdHRlbmZhaHJlbiIsIlJ1Z2J5IjoiUnVnYnkiLCJLYWpha2ZhaHJlbiI6IkthamFrZmFocmVuIiwiQm9nZW5zY2hpZcOfZW4iOiJCb2dlbnNjaGllw59lbiIsIkJhZG1pbnRvbiI6IkJhZG1pbnRvbiIsIlQtQmFsbCI6IlQtQmFsbCIsIlJlbm5lbiI6IlJlbm5lbiIsIlJpbmdlbiI6IlJpbmdlbiIsIkNyaWNrZXQiOiJDcmlja2V0IiwiU3VyZmVuIjoiU3VyZmVuIiwiUGFkZGVsLUJvYXJkaW5nIjoiUGFkZGVsLUJvYXJkaW5nIiwiRmlzY2hlbiI6IkZpc2NoZW4iLCJTb2Z0YWlyIjoiU29mdGFpciIsIlRyaWF0aGxvbiI6IlRyaWF0aGxvbiIsIkdvbGYiOiJHb2xmIiwiVm9sbGV5YmFsbCI6IlZvbGxleWJhbGwiLCJCb3dsaW5nIjoiQm93bGluZyIsIkN5Y2xvY3Jvc3MiOiJDeWNsb2Nyb3NzIiwiU25vd2JvYXJkZW4iOiJTbm93Ym9hcmRlbiIsIlBpbGF0ZXMiOiJQaWxhdGVzIiwiTW91bnRhaW5iaWtlbiI6Ik1vdW50YWluYmlrZW4iLCJMYXVmZW4iOiJMYXVmZW4iLCJCZXJnc3RlaWdlbiI6IkJlcmdzdGVpZ2VuIiwiV2Fzc2VyYmFsbCI6Ildhc3NlcmJhbGwiLCJTZWdlbG4iOiJTZWdlbG4iLCJSb2xsZXIgSG9ja2V5IjoiUm9sbGVyIEhvY2tleSIsIkJhc2ViYWxsIjoiQmFzZWJhbGwiLCJXYXNzZXJza2kiOiJXYXNzZXJza2kiLCJLaXRlc3VyZmVuIjoiS2l0ZXN1cmZlbiIsIllvZ2EiOiJZb2dhIiwiU29mdGJhbGwiOiJTb2Z0YmFsbCIsIldhbmRlcm4iOiJXYW5kZXJuIiwiU2thdGVib2FyZGVuIjoiU2thdGVib2FyZGVuIiwiRnXDn2JhbGwiOiJGdcOfYmFsbCIsIkJveGVuIjoiQm94ZW4iLCJHZXdpY2h0aGViZW4iOiJHZXdpY2h0aGViZW4iLCJTY2h3aW1tZW4iOiJTY2h3aW1tZW4iLCJSZWl0ZXIiOiJSZWl0ZXIiLCJUaXNjaHRlbm5pcyI6IlRpc2NodGVubmlzIiwiQW1lcmljYW4gRm9vdGJhbGwiOiJBbWVyaWNhbiBGb290YmFsbCIsIkVpc2xhdWZlbiI6IkVpc2xhdWZlbiIsIkJhc2tldGJhbGwiOiJCYXNrZXRiYWxsIiwiU2tpZmFocmVuIjoiU2tpZmFocmVuIiwiU3F1YXNoIjoiU3F1YXNoIiwiUmFjcXVldGJhbGwiOiJSYWNxdWV0YmFsbCIsIlBhaW50YmFsbCI6IlBhaW50YmFsbCIsIktsZXR0ZXJuIjoiS2xldHRlcm4iLCJGZWxza2xldHRlcm4iOiJGZWxza2xldHRlcm4iLCJBdXRvIFJhY2luZyI6IkF1dG8gUmFjaW5nIiwiTXVsdGktU3BvcnQiOiJNdWx0aS1TcG9ydCIsIlRlbm5pcyI6IlRlbm5pcyIsIlJhZGZhaHJlbiI6IlJhZGZhaHJlbiIsIkd5bW5hc3RpayI6Ikd5bW5hc3RpayIsIkhvY2tleSI6IkhvY2tleSIsIlRhdWNoZW4iOiJUYXVjaGVuIiwiU2tpIEFscGluIjoiU2tpIEFscGluIiwiS2FudWZhaHJlbiI6IkthbnVmYWhyZW4iLCJCTVgiOiJCTVgiLCJLYW1wZmt1bnN0IjoiS2FtcGZrdW5zdCIsIlNjaG5vcmNoZWxuIjoiU2Nobm9yY2hlbG4iLCJTa2l0b3VyZW5nZWhlbiI6IlNraXRvdXJlbmdlaGVuIiwiUm9sbHNjaHVobGF1ZmVuIjoiUm9sbHNjaHVobGF1ZmVuIiwiTGFjcm9zc2UiOiJMYWNyb3NzZSIsIkhhbmRiYWxsIjoiSGFuZGJhbGwiLCJXaW5kc3VyZmVuIjoiV2luZHN1cmZlbiIsIlJhZnRpbmciOiJSYWZ0aW5nIn19LHsiYXR0cmlidXRlIjoiaXRlbV9kaXNwbGF5X2RpbWVuc2lvbnNbbWFya2V0cGxhY2VfaWQ9QTFQQTY3OTVVS01GUjldIzEubGVuZ3RoLnVuaXQiLCJhbGlhc2VzIjp7IkZ1w58iOiJmZWV0IiwiWmVudGltZXRlciI6ImNlbnRpbWV0ZXJzIiwiTWV0ZXIiOiJtZXRlcnMiLCJNaWxsaW1ldGVyIjoibWlsbGltZXRlcnMiLCJZYXJkcyI6InlhcmRzIiwiWm9sbCI6ImluY2hlcyJ9fSx7ImF0dHJpYnV0ZSI6Im91dGVyW21hcmtldHBsYWNlX2lkPUExUEE2Nzk1VUtNRlI5XSMxLm1hdGVyaWFsW2xhbmd1YWdlX3RhZz1kZV9ERV0jMS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hcHBhcmVsX2ZhYnJpY193ZWlnaHRfY2xhc3NbbWFya2V0cGxhY2VfaWQ9QTFQQTY3OTVVS01GUjldIzEudmFsdWUiLCJhbGlhc2VzIjp7Ik1pdHRsZXJlcyBHZXdpY2h0ICgyMDEtMjY3IGcvbcKyKSI6Im1lZGl1bV93ZWlnaHQiLCJTY2h3ZXIgKDMzNi00MDMgZy9twrIpIjoiaGVhdnl3ZWlnaHQiLCJMZWljaHQiOiJsaWdodHdlaWdodCJ9fSx7ImF0dHJpYnV0ZSI6ImxpZmVzdHlsZVttYXJrZXRwbGFjZV9pZD1BMVBBNjc5NVVLTUZSOV1bbGFuZ3VhZ2VfdGFnPWRlX0RFXSMxLnZhbHVlIiwiYWxpYXNlcyI6eyJBcmJlaXQiOiJBcmJlaXQiLCJMw6Rzc2lnIjoiTMOkc3NpZyIsIkZvcm1lbGwiOiJGb3JtZWxsIiwiQWJlbmQiOiJBYmVuZCIsIktvbWZvcnQiOiJLb21mb3J0IiwiTGVnZXJlIEdlc2Now6RmdHNrbGVpZHVuZyI6IkxlZ2VyZSBHZXNjaMOkZnRza2xlaWR1bmcifX0seyJhdHRyaWJ1dGUiOiJlcHJfcHJvZHVjdF9wYWNrYWdpbmdbbWFya2V0cGxhY2VfaWQ9QTFQQTY3OTVVS01GUjl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t>
  </si>
  <si>
    <t>settings4=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F0ZXJpYWxbbWFya2V0cGxhY2VfaWQ9QTFQQTY3OTVVS01GUjldW2xhbmd1YWdlX3RhZz1kZV9ERV0jMy52YWx1ZSIsImFsaWFzZXMiOnsiUG9seWVzdGVyLU1pc2NodW5nIjoiUG9seWVzdGVyLU1pc2NodW5nIiwiQWNyeWwiOiJBY3J5bCIsIlBvbHl1cmV0aGFuIChQVSkiOiJQb2x5dXJldGhhbiAoUFUpIiwiUG9seWJhdW13b2xsZSI6IlBvbHliYXVtd29sbGUiLCJOeWxvbiI6Ik55bG9uIiwiTGVkZXIiOiJMZWRlciIsIkJhdW13b2xsZSI6IkJhdW13b2xsZSIsIlZpc2tvc2VtaXNjaHVuZyI6IlZpc2tvc2VtaXNjaHVuZyIsIldpbGRsZWRlciI6IldpbGRsZWRlciIsIldvbGxlIjoiV29sbGUiLCJSZWN5Y2VsdGUgUG9seWVzdGVyLU1pc2NodW5nIjoiUmVjeWNlbHRlIFBvbHllc3Rlci1NaXNjaHVuZyIsIkxlaW5lbiI6IkxlaW5lbiIsIlBvbHl2aW55bGNobG9yaWQgKFBWQykiOiJQb2x5dmlueWxjaGxvcmlkIChQVkMpIiwiUG9seXByb3B5bGVuIChQUCkiOiJQb2x5cHJvcHlsZW4gKFBQKSIsIkt1bnN0c2VpZGUiOiJLdW5zdHNlaWRlIiwiS3Vuc3RsZWRlciI6Ikt1bnN0bGVkZXIiLCJLYXNjaG1pciI6Ikthc2NobWlyIiwiUG9seWVzdGVyIjoiUG9seWVzdGVyIiwiR3VtbWkiOiJHdW1taSIsIlJlY3ljZWx0ZXIgUG9seWVzdGVyIjoiUmVjeWNlbHRlciBQb2x5ZXN0ZXIiLCJMZWluZW4tTWlzY2h1bmciOiJMZWluZW4tTWlzY2h1bmciLCJCYXVtd29sbG1pc2NodW5nIjoiQmF1bXdvbGxtaXNjaHVuZyIsIkVsYXN0YW4iOiJFbGFzdGFuIiwiTmVvcHJlbiI6Ik5lb3ByZW4iLCJTZWlkZW5taXNjaHVuZyI6IlNlaWRlbm1pc2NodW5nIiwiV29sbG1pc2NodW5nIjoiV29sbG1pc2NodW5nIiwiU2VpZGUiOiJTZWlkZSIsIk55bG9ubWlzY2h1bmciOiJOeWxvbm1pc2NodW5nIiwiS3Vuc3RzdG9mZiI6Ikt1bnN0c3RvZmYiLCJWaXNrb3NlIjoiVmlza29zZSIsIlJvaHNlaWRlIjoiUm9oc2VpZGUiLCJLdW5zdHBlbHoiOiJLdW5zdHBlbHoifX0seyJhdHRyaWJ1dGUiOiJmb3JtYWxpdHlfbGV2ZWxbbWFya2V0cGxhY2VfaWQ9QTFQQTY3OTVVS01GUjldIzIudmFsdWUiLCJhbGlhc2VzIjp7IkhhbGJmb3JtZWxsIjoic2VtaV9mb3JtYWwiLCJGb3JtZWxsIjoiZm9ybWFsIiwiQnVzaW5lc3MgRm9ybWFsIjoiYnVzaW5lc3NfZm9ybWFsIiwiQnVzaW5lc3MgQ2FzdWFsIjoiYnVzaW5lc3NfY2FzdWFsIiwiQ2FzdWFsIjoiY2FzdWFsIn19LHsiYXR0cmlidXRlIjoiaXRlbV9wYWNrYWdlX2RpbWVuc2lvbnNbbWFya2V0cGxhY2VfaWQ9QTFQQTY3OTVVS01GUjldIzEubGVuZ3RoLnVuaXQiLCJhbGlhc2VzIjp7IkZ1w58iOiJmZWV0IiwiWmVudGltZXRlciI6ImNlbnRpbWV0ZXJzIiwiTWV0ZXIiOiJtZXRlcnMiLCJNaWxsaW1ldGVyIjoibWlsbGltZXRlcnMiLCJZYXJkcyI6InlhcmRzIiwiWm9sbCI6ImluY2hlcyJ9fSx7ImF0dHJpYnV0ZSI6ImZhYnJpY19zdHJldGNoYWJpbGl0eVttYXJrZXRwbGFjZV9pZD1BMVBBNjc5NVVLTUZSOV0jMS52YWx1ZSIsImFsaWFzZXMiOnsiRGVobmJhciI6InN0cmV0Y2hhYmxlIiwiTmljaHQgZGVobmJhciI6Im5vbl9zdHJldGNoYWJsZSJ9fSx7ImF0dHJpYnV0ZSI6InNwZWNpZmljX3VzZXNfZm9yX3Byb2R1Y3RbbWFya2V0cGxhY2VfaWQ9QTFQQTY3OTVVS01GUjldW2xhbmd1YWdlX3RhZz1kZV9ERV0jNC52YWx1ZSIsImFsaWFzZXMiOnsiV2FuZGVybiI6IldhbmRlcm4iLCJNdXR0ZXJzY2hhZnQiOiJNdXR0ZXJzY2hhZnQiLCJTcG9ydCI6IlNwb3J0IiwiWW9nYSI6IllvZ2EiLCJNb3RvcnJhZGZhaHJlbiI6Ik1vdG9ycmFkZmFocmVuIn19LHsiYXR0cmlidXRlIjoibGVnW21hcmtldHBsYWNlX2lkPUExUEE2Nzk1VUtNRlI5XSMxLnN0eWxlW2xhbmd1YWdlX3RhZz1kZV9ERV0jMS52YWx1ZSIsImFsaWFzZXMiOnsiV2VpdCI6IldlaXQiLCJBdXNnZXN0ZWxsdCI6IkF1c2dlc3RlbGx0IiwiU3RlaWdiw7xnZWwiOiJTdGVpZ2LDvGdlbCIsIkdlcmFkZSI6IkdlcmFkZSIsIk1hbnNjaGV0dGVuIjoiTWFuc2NoZXR0ZW4iLCJCb290Y3V0IjoiQm9vdGN1dCIsIlRhaWxsaWVydCI6IlRhaWxsaWVydCIsIkFiZ2VzY2huaXR0ZW4iOiJBYmdlc2Nobml0dGVuIiwiS27DtmNoZWwiOiJLbsO2Y2hlbCIsIlNraW5ueSI6IlNraW5ueSIsIkhvc2VuIjoiSG9zZW4ifX0seyJhdHRyaWJ1dGUiOiJyZWd1bGF0b3J5X2NvbXBsaWFuY2VfY2VydGlmaWNhdGlvblttYXJrZXRwbGFjZV9pZD1BMVBBNjc5NVVLTUZSOV0jMi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ZXByX3Byb2R1Y3RfcGFja2FnaW5nW21hcmtldHBsYWNlX2lkPUExUEE2Nzk1VUtNRlI5XSMyLmdyYW51bGFyX21hdGVyaWFscyM0LndlaWdodC51bml0IiwiYWxpYXNlcyI6eyJQZnVuZCI6InBvdW5kcyIsIktpbG9ncmFtbSI6ImtpbG9ncmFtcyIsIlVuemVuIjoib3VuY2VzIiwiR3JhbW0iOiJncmFtcyIsIk1pbGxpZ3JhbW0iOiJtaWxsaWdyYW1zIn19LHsiYXR0cmlidXRlIjoiY29sb3JbbWFya2V0cGxhY2VfaWQ9QTFQQTY3OTVVS01GUjldW2xhbmd1YWdlX3RhZz1kZV9ERV0jMS5zdGFuZGFyZGl6ZWRfdmFsdWVzIzEiLCJhbGlhc2VzIjp7IlTDvHJraXMiOiJUw7xya2lzIiwiQnJvbnplIjoiQnJvbnplIiwiR29sZCI6IkdvbGQiLCJCbGF1IjoiQmxhdSIsIlNpbGJlciI6IlNpbGJlciIsIkR1cmNoc2ljaHRpZyI6IkR1cmNoc2ljaHRpZyIsIlNjaHdhcnoiOiJTY2h3YXJ6IiwiV2Vpw58iOiJXZWnDnyIsIlJvc2EiOiJSb3NhIiwiT3JhbmdlIjoiT3JhbmdlIiwiR2VsYiI6IkdlbGIiLCJCZWlnZSI6IkJlaWdlIiwiUm90IjoiUm90IiwiTGlsYSI6IkxpbGEiLCJNZWhyZmFyYmlnIjoiTWVocmZhcmJpZyIsIkNyZW1lZmFyYmVuIjoiQ3JlbWVmYXJiZW4iLCJCcmF1biI6IkJyYXVuIiwiTWV0YWxsaXNjaCI6Ik1ldGFsbGlzY2giLCJHcmF1IjoiR3JhdSIsIkdyw7xuIjoiR3LDvG4ifX0seyJhdHRyaWJ1dGUiOiJib3R0b21zX3NpemVbbWFya2V0cGxhY2VfaWQ9QTFQQTY3OTVVS01GUjldIzEuc2l6ZV9zeXN0ZW0iLCJhbGlhc2VzIjp7IkRFL05ML1NFL1BMIjoiYXMzIn19LHsiYXR0cmlidXRlIjoiaGFzX3BvY2tldHNbbWFya2V0cGxhY2VfaWQ9QTFQQTY3OTVVS01GUjldIzEudmFsdWUiLCJhbGlhc2VzIjp7IkphIjoidHJ1ZSIsIk5laW4iOiJmYWxzZSJ9fSx7ImF0dHJpYnV0ZSI6IndlYXZlX3R5cGVbbWFya2V0cGxhY2VfaWQ9QTFQQTY3OTVVS01GUjldW2xhbmd1YWdlX3RhZz1kZV9ERV0jMS52YWx1ZSIsImFsaWFzZXMiOnsiS8O2cGVyIjoiS8O2cGVyIiwiWm9wZiI6IlpvcGYiLCJKYWNxdWFyZCI6IkphY3F1YXJkIiwiSmFhbCI6IkphYWwiLCJTYXRpbiI6IlNhdGluIiwiR2F6ZSI6IkdhemUiLCJHbGF0dCI6IkdsYXR0IiwiUmlwcyI6IlJpcHMiLCJKYW1kYW5pIjoiSmFtZGFuaSIsIkRvYmJ5IjoiRG9iYnkiLCJXYWZmZWwiOiJXYWZmZWwifX0seyJhdHRyaWJ1dGUiOiJyZWd1bGF0b3J5X2NvbXBsaWFuY2VfY2VydGlmaWNhdGlvblttYXJrZXRwbGFjZV9pZD1BMVBBNjc5NVVLTUZSOV0jNS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ZXByX3Byb2R1Y3RfcGFja2FnaW5nW21hcmtldHBsYWNlX2lkPUExUEE2Nzk1VUtNRlI5XSMyLmdyYW51bGFyX21hdGVyaWFscyMzLndlaWdodC51bml0IiwiYWxpYXNlcyI6eyJQZnVuZCI6InBvdW5kcyIsIktpbG9ncmFtbSI6ImtpbG9ncmFtcyIsIlVuemVuIjoib3VuY2VzIiwiR3JhbW0iOiJncmFtcyIsIk1pbGxpZ3JhbW0iOiJtaWxsaWdyYW1zIn19LHsiYXR0cmlidXRlIjoiZW1iZWxsaXNobWVudF9mZWF0dXJlW21hcmtldHBsYWNlX2lkPUExUEE2Nzk1VUtNRlI5XVtsYW5ndWFnZV90YWc9ZGVfREVdIzMudmFsdWUiLCJhbGlhc2VzIjp7IlF1YXN0ZSI6IlF1YXN0ZSIsIlBlcmxlIjoiUGVybGUiLCJTcGllZ2VsYXJiZWl0IjoiU3BpZWdlbGFyYmVpdCIsIkdsaXR6ZXIiOiJHbGl0emVyIiwiU2NobGVpZmUiOiJTY2hsZWlmZSIsIlBhc3BlbCI6IlBhc3BlbCIsIlBhaWxsZXR0ZW4iOiJQYWlsbGV0dGVuIiwiU3RyYXNzIjoiU3RyYXNzIiwiRmVkZXIiOiJGZWRlciIsIkZyYW5zZSI6IkZyYW5zZSIsIlNwaXR6ZSI6IlNwaXR6ZSJ9fSx7ImF0dHJpYnV0ZSI6ImdpZnRfb3B0aW9uc1ttYXJrZXRwbGFjZV9pZD1BMVBBNjc5NVVLTUZSOV0jMS5jYW5fYmVfbWVzc2FnZWQiLCJhbGlhc2VzIjp7IkphIjoidHJ1ZSIsIk5laW4iOiJmYWxzZSJ9fSx7ImF0dHJpYnV0ZSI6ImVwcl9wcm9kdWN0X3BhY2thZ2luZ1ttYXJrZXRwbGFjZV9pZD1BMVBBNjc5NVVLTUZSOV0jMi5ncmFudWxhcl9tYXRlcmlhbHMjMS53ZWlnaHQudW5pdCIsImFsaWFzZXMiOnsiUGZ1bmQiOiJwb3VuZHMiLCJLaWxvZ3JhbW0iOiJraWxvZ3JhbXMiLCJVbnplbiI6Im91bmNlcyIsIkdyYW1tIjoiZ3JhbXMiLCJNaWxsaWdyYW1tIjoibWlsbGlncmFtcyJ9fSx7ImF0dHJpYnV0ZSI6ImFwcGFyZWxfY2xvc3VyZV9vcmllbnRhdGlvblttYXJrZXRwbGFjZV9pZD1BMVBBNjc5NVVLTUZSOV0jMS52YWx1ZSIsImFsaWFzZXMiOnsiU2VpdGUiOiJzaWRlIiwiUsO8Y2t3w6RydGlnIjoiYmFjayIsIlZvcmRlciI6ImZyb250In19LHsiYXR0cmlidXRlIjoic3R5bGVbbWFya2V0cGxhY2VfaWQ9QTFQQTY3OTVVS01GUjldW2xhbmd1YWdlX3RhZz1kZV9ERV0jMS52YWx1ZSIsImFsaWFzZXMiOnsiSm9nZ2VyIjoiSm9nZ2VyIiwiQ2FyZ28iOiJDYXJnbyIsInZpa3RvcmlhbmlzY2giOiJ2aWt0b3JpYW5pc2NoIiwiSm9nZ2luZ2hvc2UiOiJKb2dnaW5naG9zZSIsIlB1bmsiOiJQdW5rIiwiS2xhc3Npc2NoIjoiS2xhc3Npc2NoIiwiQ2hpbm8iOiJDaGlubyIsIkhhcmVtIjoiSGFyZW0iLCJNYXRyb3Nlbmhvc2UiOiJNYXRyb3Nlbmhvc2UiLCJLYXJvdHRlIjoiS2Fyb3R0ZSIsIk1pdHRlbGFsdGVybGljaCI6Ik1pdHRlbGFsdGVybGljaCIsIkFydC1EZWNvIjoiQXJ0LURlY28iLCJHb3RoaWMiOiJHb3RoaWMiLCJSZXRybyI6IlJldHJvIiwiTW9kZXJuIjoiTW9kZXJuIiwiUmVuYWlzc2FuY2UiOiJSZW5haXNzYW5jZSIsIkRyb3AgQ3JvdGNoIjoiRHJvcCBDcm90Y2giLCJQYWxhenpvIjoiUGFsYXp6byIsIkNhcHJpIjoiQ2FwcmkiLCJEaXNjbyI6IkRpc2NvIiwiQm95ZnJpZW5kIjoiQm95ZnJpZW5kIiwiUnVzdGlrYWwiOiJSdXN0aWthbCIsIkLDtmhtaXNjaCI6IkLDtmhtaXNjaCIsIkN1bG90dGUiOiJDdWxvdHRlIn19LHsiYXR0cmlidXRlIjoiZXByX3Byb2R1Y3RfcGFja2FnaW5nW21hcmtldHBsYWNlX2lkPUExUEE2Nzk1VUtNRlI5XSMyLmdyYW51bGFyX21hdGVyaWFscyMyLndlaWdodC51bml0IiwiYWxpYXNlcyI6eyJQZnVuZCI6InBvdW5kcyIsIktpbG9ncmFtbSI6ImtpbG9ncmFtcyIsIlVuemVuIjoib3VuY2VzIiwiR3JhbW0iOiJncmFtcyIsIk1pbGxpZ3JhbW0iOiJtaWxsaWdyYW1zIn19LHsiYXR0cmlidXRlIjoiaXRlbV93ZWlnaHRbbWFya2V0cGxhY2VfaWQ9QTFQQTY3OTVVS01GUjldIzEudW5pdCIsImFsaWFzZXMiOnsiUGZ1bmQiOiJwb3VuZHMiLCJLaWxvZ3JhbW0iOiJraWxvZ3JhbXMiLCJVbnplbiI6Im91bmNlcyIsIkdyYW1tIjoiZ3JhbXMiLCJNaWxsaWdyYW1tIjoibWlsbGlncmFtcyJ9fSx7ImF0dHJpYnV0ZSI6ImxlYWd1ZV9uYW1lW21hcmtldHBsYWNlX2lkPUExUEE2Nzk1VUtNRlI5XVtsYW5ndWFnZV90YWc9ZGVfREVdIzE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jdXJyZW5jeSIsImFsaWFzZXMiOnsiRVVSIjoiRVVSIn19LHsiYXR0cmlidXRlIjoibWVyY2hhbnRfc2hpcHBpbmdfZ3JvdXBbbWFya2V0cGxhY2VfaWQ9QTFQQTY3OTVVS01GUjldIzEudmFsdWUiLCJhbGlhc2VzIjp7IjUuOTgiOiIxN2VjN2Y0YS1lZjFiLTQzYTEtYjM0Yi0yYWM5YjQwNDBhZjYiLCI2Ljk4LTIiOiJjYzkwN2FlOS01YjU0LTQ1OTMtODlhZS0wNDQ2NmFiNjA2MzgiLCI3Ljk4LTIiOiJmNzI3YzFmMi1mOTEyLTQ3ZmQtODZhYS01NGMzNjMwM2FhNDUiLCJTdGFuZGFyZHZvcmxhZ2UgQW1hem9uIjoibGVnYWN5LXRlbXBsYXRlLWlkIiwiMi45OCI6ImI1MGUwOGVhLTQxNWEtNGQ3MS04YTkyLThhMTBlMmZjOGY5NiIsIjYuOTgiOiJmNmExOTBjZS1iNTY4LTQ5NjMtODFjYS0wODA1OTk1MmNlNWEiLCI4Ljk4IjoiNjc0ODRkYjQtYjFkYy00OGNlLWI4ZWEtMDc3MzQyZDU0ZjIxIiwiNy45OCI6ImRmZWNlMzQ1LTRiOTMtNDNlMi1hNjdjLTA2MmQ4MzQ0NTJmMS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mYWJyaWNfZGlzdHJlc3NpbmdbbWFya2V0cGxhY2VfaWQ9QTFQQTY3OTVVS01GUjldIzEudmFsdWUiLCJhbGlhc2VzIjp7Ikxhc2Vyd8Okc2NoZSI6Imxhc2VyX3dhc2giLCJXaGlza2VyaW5nLUVmZmVrdCI6IndoaXNrZXJlZCIsIlJpbnNlIFdhc2hlZCI6InJpbnNlX3dhc2giLCJTw6R1cmV3w6RzY2hlIjoiYWNpZF93YXNoIiwiRW56eW13w6RzY2hlIjoiZW56eW1lX3dhc2giLCJIYW5kZ2VzY2hsaWZmZW4iOiJoYW5kX3NhbmRlZCIsIlN0b25lIFdhc2giOiJzdG9uZV93YXNoIiwiTW9ua2V5IFdhc2giOiJtb25rZXlfd2FzaCIsIkJsZWljaHfDpHNjaGUiOiJibGVhY2hfd2FzaCIsIlJpcHBlZCI6InJpcHBlZCIsIlNhbmR3w6RzY2hlIjoic2FuZF93YXNo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b3J0X3R5cGVbbWFya2V0cGxhY2VfaWQ9QTFQQTY3OTVVS01GUjldW2xhbmd1YWdlX3RhZz1kZV9ERV0jMi52YWx1ZSIsImFsaWFzZXMiOnsiTW90b3JzY2hsaXR0ZW5mYWhyZW4iOiJNb3RvcnNjaGxpdHRlbmZhaHJlbiIsIlJ1Z2J5IjoiUnVnYnkiLCJLYWpha2ZhaHJlbiI6IkthamFrZmFocmVuIiwiQm9nZW5zY2hpZcOfZW4iOiJCb2dlbnNjaGllw59lbiIsIkJhZG1pbnRvbiI6IkJhZG1pbnRvbiIsIlQtQmFsbCI6IlQtQmFsbCIsIlJlbm5lbiI6IlJlbm5lbiIsIlJpbmdlbiI6IlJpbmdlbiIsIkNyaWNrZXQiOiJDcmlja2V0IiwiU3VyZmVuIjoiU3VyZmVuIiwiUGFkZGVsLUJvYXJkaW5nIjoiUGFkZGVsLUJvYXJkaW5nIiwiRmlzY2hlbiI6IkZpc2NoZW4iLCJTb2Z0YWlyIjoiU29mdGFpciIsIlRyaWF0aGxvbiI6IlRyaWF0aGxvbiIsIkdvbGYiOiJHb2xmIiwiVm9sbGV5YmFsbCI6IlZvbGxleWJhbGwiLCJCb3dsaW5nIjoiQm93bGluZyIsIkN5Y2xvY3Jvc3MiOiJDeWNsb2Nyb3NzIiwiU25vd2JvYXJkZW4iOiJTbm93Ym9hcmRlbiIsIlBpbGF0ZXMiOiJQaWxhdGVzIiwiTW91bnRhaW5iaWtlbiI6Ik1vdW50YWluYmlrZW4iLCJMYXVmZW4iOiJMYXVmZW4iLCJCZXJnc3RlaWdlbiI6IkJlcmdzdGVpZ2VuIiwiV2Fzc2VyYmFsbCI6Ildhc3NlcmJhbGwiLCJTZWdlbG4iOiJTZWdlbG4iLCJSb2xsZXIgSG9ja2V5IjoiUm9sbGVyIEhvY2tleSIsIkJhc2ViYWxsIjoiQmFzZWJhbGwiLCJXYXNzZXJza2kiOiJXYXNzZXJza2kiLCJLaXRlc3VyZmVuIjoiS2l0ZXN1cmZlbiIsIllvZ2EiOiJZb2dhIiwiU29mdGJhbGwiOiJTb2Z0YmFsbCIsIldhbmRlcm4iOiJXYW5kZXJuIiwiU2thdGVib2FyZGVuIjoiU2thdGVib2FyZGVuIiwiRnXDn2JhbGwiOiJGdcOfYmFsbCIsIkJveGVuIjoiQm94ZW4iLCJHZXdpY2h0aGViZW4iOiJHZXdpY2h0aGViZW4iLCJTY2h3aW1tZW4iOiJTY2h3aW1tZW4iLCJSZWl0ZXIiOiJSZWl0ZXIiLCJUaXNjaHRlbm5pcyI6IlRpc2NodGVubmlzIiwiQW1lcmljYW4gRm9vdGJhbGwiOiJBbWVyaWNhbiBGb290YmFsbCIsIkVpc2xhdWZlbiI6IkVpc2xhdWZlbiIsIkJhc2tldGJhbGwiOiJCYXNrZXRiYWxsIiwiU2tpZmFocmVuIjoiU2tpZmFocmVuIiwiU3F1YXNoIjoiU3F1YXNoIiwiUmFjcXVldGJhbGwiOiJSYWNxdWV0YmFsbCIsIlBhaW50YmFsbCI6IlBhaW50YmFsbCIsIktsZXR0ZXJuIjoiS2xldHRlcm4iLCJGZWxza2xldHRlcm4iOiJGZWxza2xldHRlcm4iLCJBdXRvIFJhY2luZyI6IkF1dG8gUmFjaW5nIiwiTXVsdGktU3BvcnQiOiJNdWx0aS1TcG9ydCIsIlRlbm5pcyI6IlRlbm5pcyIsIlJhZGZhaHJlbiI6IlJhZGZhaHJlbiIsIkd5bW5hc3RpayI6Ikd5bW5hc3RpayIsIkhvY2tleSI6IkhvY2tleSIsIlRhdWNoZW4iOiJUYXVjaGVuIiwiU2tpIEFscGluIjoiU2tpIEFscGluIiwiS2FudWZhaHJlbiI6IkthbnVmYWhyZW4iLCJCTVgiOiJCTVgiLCJLYW1wZmt1bnN0IjoiS2FtcGZrdW5zdCIsIlNjaG5vcmNoZWxuIjoiU2Nobm9yY2hlbG4iLCJTa2l0b3VyZW5nZWhlbiI6IlNraXRvdXJlbmdlaGVuIiwiUm9sbHNjaHVobGF1ZmVuIjoiUm9sbHNjaHVobGF1ZmVuIiwiTGFjcm9zc2UiOiJMYWNyb3NzZSIsIkhhbmRiYWxsIjoiSGFuZGJhbGwiLCJXaW5kc3VyZmVuIjoiV2luZHN1cmZlbiIsIlJhZnRpbmciOiJSYWZ0aW5nIn19LHsiYXR0cmlidXRlIjoic3BlY2lhbF9mZWF0dXJlW21hcmtldHBsYWNlX2lkPUExUEE2Nzk1VUtNRlI5XVtsYW5ndWFnZV90YWc9ZGVfREVdIzMudmFsdWUiLCJhbGlhc2VzIjp7IkJhdWNoa29udHJvbGxlIjoiQmF1Y2hrb250cm9sbGUiLCJXaW5kZGljaHQiOiJXaW5kZGljaHQiLCJMZWljaHRnZXdpY2h0aWciOiJMZWljaHRnZXdpY2h0aWciLCJTY2h3ZWnDn2FibGVpdGVuZCI6IlNjaHdlacOfYWJsZWl0ZW5kIiwiR2VydWNobG9zIjoiR2VydWNobG9zIiwiS29udmVydGllcmJhciI6IktvbnZlcnRpZXJiYXIiLCJTY2huZWxsdHJvY2tuZW5kIjoiU2NobmVsbHRyb2NrbmVuZCIsIlp3aWNrZWwiOiJad2lja2VsIiwiTmFodGxvcyI6Ik5haHRsb3MiLCJBbnRpLVBpbGxpbmciOiJBbnRpLVBpbGxpbmciLCJBYnJpZWJmZXN0IjoiQWJyaWViZmVzdCIsIkFudGltaWtyb2JpZWxsIjoiQW50aW1pa3JvYmllbGwiLCJSZWZsZWt0aWVyZW5kIjoiUmVmbGVrdGllcmVuZCIsIkhvY2hsZWlzdHVuZ3Nmw6RoaWciOiJIb2NobGVpc3R1bmdzZsOkaGlnIiwiU29ubmVuc2NodXR6IjoiU29ubmVuc2NodXR6IiwiS25pdHRlcmZlc3QiOiJLbml0dGVyZmVzdCIsIkNoZW1pa2FsaWVuYmVzdMOkbmRpZyI6IkNoZW1pa2FsaWVuYmVzdMOkbmRpZyIsIlNjcnVuY2ggUG8iOiJTY3J1bmNoIFBvIiwiRGVobmJhciI6IkRlaG5iYXIiLCJFcndlaXRlcmJhciI6IkVyd2VpdGVyYmFyIiwiUG8tTGlmdGluZyI6IlBvLUxpZnRpbmciLCJLb21wcmVzc2lvbiI6IktvbXByZXNzaW9uIiwiTGljaHRib2dlbmJlc3TDpG5kaWciOiJMaWNodGJvZ2VuYmVzdMOkbmRpZyIsIkhhbW1lcnNjaGxhdWZlIjoiSGFtbWVyc2NobGF1ZmUiLCJBdG11bmdzYWt0aXYiOiJBdG11bmdzYWt0aXYiLCJBbnRpc3RhdGlzY2giOiJBbnRpc3RhdGlzY2giLCJVbWtlaHJiYXIiOiJVbWtlaHJiYXIiLCJBbnRpLUZhZGluZyI6IkFudGktRmFkaW5nIiwiRmxlY2tlbnJlc2lzdGVudCI6IkZsZWNrZW5yZXNpc3RlbnQiLCJJbnNla3RlbnNpY2hlciI6Ikluc2VrdGVuc2ljaGVyIiwiWmVycmlzc2VuIjoiWmVycmlzc2VuIiwiVmVyc3TDpHJrdGVzIEtuaWUiOiJWZXJzdMOkcmt0ZXMgS25pZSIsIkVpbnN0ZWxsYmFyIjoiRWluc3RlbGxiYXIiLCJXYXNzZXJhYndlaXNlbmQiOiJXYXNzZXJhYndlaXNlbmQiLCJSdXRzY2hmZXN0IjoiUnV0c2NoZmVzdCIsIktuaWViZXVnZW5zaWNoZXIiOiJLbmllYmV1Z2Vuc2ljaGVyIiwiSGVtZGdyZWlmZXIiOiJIZW1kZ3JlaWZlciJ9fSx7ImF0dHJpYnV0ZSI6ImJvdHRvbXNfc2l6ZVttYXJrZXRwbGFjZV9pZD1BMVBBNjc5NVVLTUZSOV0jMS5ib2R5X3R5cGUiLCJhbGlhc2VzIjp7IkJCIjoiYmIiLCJBIjoiYSIsImJpZyI6ImJpZyIsIkIiOiJiIiwiR3Jvw59lIEdyw7bDn2VuIjoicGx1cyIsIkJFIjoiYmUiLCJDIjoiYyIsImh1c2t5IjoiaHVza3kiLCJFIjoiZSIsIkYiOiJmIiwiUmVndWxhciI6InJlZ3VsYXIiLCJZQSI6InlhIiwiSCI6ImgiLCJzbGltIjoic2xpbSIsIkoiOiJqIiwiSyI6ImsiLCJKWSI6Imp5IiwiS0IiOiJrYiIsIlkiOiJ5IiwicmVndWxhciI6InJlZ3VsYXIiLCJDQiI6ImNiIiwiRUUiOiJlZSIsIkFCIjoiYWIiLCJCaWciOiJiaWciLCJwbHVzIjoicGx1cyIsIkh1c2t5IjoiaHVza3kiLCJTbGltIjoic2xpbSJ9fSx7ImF0dHJpYnV0ZSI6InNwZWNpZmljX3VzZXNfZm9yX3Byb2R1Y3RbbWFya2V0cGxhY2VfaWQ9QTFQQTY3OTVVS01GUjldW2xhbmd1YWdlX3RhZz1kZV9ERV0jNS52YWx1ZSIsImFsaWFzZXMiOnsiV2FuZGVybiI6IldhbmRlcm4iLCJNdXR0ZXJzY2hhZnQiOiJNdXR0ZXJzY2hhZnQiLCJTcG9ydCI6IlNwb3J0IiwiWW9nYSI6IllvZ2EiLCJNb3RvcnJhZGZhaHJlbiI6Ik1vdG9ycmFkZmFocmVuIn19LHsiYXR0cmlidXRlIjoibWF0ZXJpYWxbbWFya2V0cGxhY2VfaWQ9QTFQQTY3OTVVS01GUjldW2xhbmd1YWdlX3RhZz1kZV9ERV0jMS52YWx1ZSIsImFsaWFzZXMiOnsiUG9seWVzdGVyLU1pc2NodW5nIjoiUG9seWVzdGVyLU1pc2NodW5nIiwiQWNyeWwiOiJBY3J5bCIsIlBvbHl1cmV0aGFuIChQVSkiOiJQb2x5dXJldGhhbiAoUFUpIiwiUG9seWJhdW13b2xsZSI6IlBvbHliYXVtd29sbGUiLCJOeWxvbiI6Ik55bG9uIiwiTGVkZXIiOiJMZWRlciIsIkJhdW13b2xsZSI6IkJhdW13b2xsZSIsIlZpc2tvc2VtaXNjaHVuZyI6IlZpc2tvc2VtaXNjaHVuZyIsIldpbGRsZWRlciI6IldpbGRsZWRlciIsIldvbGxlIjoiV29sbGUiLCJSZWN5Y2VsdGUgUG9seWVzdGVyLU1pc2NodW5nIjoiUmVjeWNlbHRlIFBvbHllc3Rlci1NaXNjaHVuZyIsIkxlaW5lbiI6IkxlaW5lbiIsIlBvbHl2aW55bGNobG9yaWQgKFBWQykiOiJQb2x5dmlueWxjaGxvcmlkIChQVkMpIiwiUG9seXByb3B5bGVuIChQUCkiOiJQb2x5cHJvcHlsZW4gKFBQKSIsIkt1bnN0c2VpZGUiOiJLdW5zdHNlaWRlIiwiS3Vuc3RsZWRlciI6Ikt1bnN0bGVkZXIiLCJLYXNjaG1pciI6Ikthc2NobWlyIiwiUG9seWVzdGVyIjoiUG9seWVzdGVyIiwiR3VtbWkiOiJHdW1taSIsIlJlY3ljZWx0ZXIgUG9seWVzdGVyIjoiUmVjeWNlbHRlciBQb2x5ZXN0ZXIiLCJMZWluZW4tTWlzY2h1bmciOiJMZWluZW4tTWlzY2h1bmciLCJCYXVtd29sbG1pc2NodW5nIjoiQmF1bXdvbGxtaXNjaHVuZyIsIkVsYXN0YW4iOiJFbGFzdGFuIiwiTmVvcHJlbiI6Ik5lb3ByZW4iLCJTZWlkZW5taXNjaHVuZyI6IlNlaWRlbm1pc2NodW5nIiwiV29sbG1pc2NodW5nIjoiV29sbG1pc2NodW5nIiwiU2VpZGUiOiJTZWlkZSIsIk55bG9ubWlzY2h1bmciOiJOeWxvbm1pc2NodW5nIiwiS3Vuc3RzdG9mZiI6Ikt1bnN0c3RvZmYiLCJWaXNrb3NlIjoiVmlza29zZSIsIlJvaHNlaWRlIjoiUm9oc2VpZGUiLCJLdW5zdHBlbHoiOiJLdW5zdHBlbHoifX0seyJhdHRyaWJ1dGUiOiJib3R0b21zX3NpemVbbWFya2V0cGxhY2VfaWQ9QTFQQTY3OTVVS01GUjldIzEuc2l6ZV90byIsImFsaWFzZXMiOnsiMDAiOiJudW1lcmljXzAwIiwiMyBHbyI6ImdvXzMiLCIxMzUgKG51bWVyaWNfMTM1KSI6Im51bWVyaWNfMTM1IiwiMTM1IChudW1lcmljX2hlaWdodF8xMzUpIjoibnVtZXJpY19oZWlnaHRfMTM1IiwiRWluaGVpdHNncsO2w59lIjoib25lX3NpemUiLCIxMDcgKG51bWVyaWNfaGVpZ2h0XzEwNykiOiJudW1lcmljX2hlaWdodF8xMDciLCIxMEwiOiIxMF9sIiwiNzEgKG51bWVyaWNfaGVpZ2h0XzcxKSI6Im51bWVyaWNfaGVpZ2h0XzcxIiwiMTVYTCI6IjE1eF9sIiwiMTExIjoibnVtZXJpY18xMTEiLCIxMTIiOiJudW1lcmljXzExMiIsIjExMyI6Im51bWVyaWNfMTEzIiwiMTI1IChudW1lcmljXzEyNSkiOiJudW1lcmljXzEyNSIsIjYgSmFocmUiOiI2X3llYXJzIiwiMTE2IjoibnVtZXJpY18xMTYiLCIxMTciOiJudW1lcmljXzExNyIsIjExOCI6Im51bWVyaWNfMTE4IiwiMTBYIjoiMTB4IiwiMjcgR28iOiJnb18yNyIsIjExOSI6Im51bWVyaWNfMTE5IiwiODUgKG51bWVyaWNfaGVpZ2h0Xzg1KSI6Im51bWVyaWNfaGVpZ2h0Xzg1IiwiNjcgKG51bWVyaWNfNjcpIjoibnVtZXJpY182NyIsIjE0IEphaHJlIjoiMTRfeWVhcnMiLCIxMCI6Im51bWVyaWNfMTAiLCIxMSI6Im51bWVyaWNfMTEiLCIxMTUgKG51bWVyaWNfMTE1KSI6Im51bWVyaWNfMTE1IiwiMTIiOiJudW1lcmljXzEyIiwiMTMiOiJudW1lcmljXzEzIiwiMTQiOiJudW1lcmljXzE0IiwiMTUiOiJudW1lcmljXzE1IiwiMTYiOiJudW1lcmljXzE2IiwiMTciOiJudW1lcmljXzE3IiwiMTgiOiJudW1lcmljXzE4IiwiMFgiOiIweCIsIjE2IEdvIjoiZ29fMTYiLCIxOSI6Im51bWVyaWNfMTkiLCI0WEwiOiI0eF9sIiwiNFhPIjoiamFzcG9fNHhfbyIsIjZYICg2eCkiOiI2eCIsIjMzIEdvIjoiZ29fMzMiLCIwIjoibnVtZXJpY18wIiwiMTIxIjoibnVtZXJpY18xMjEiLCIxIjoibnVtZXJpY18xIiwiMTIzIjoibnVtZXJpY18xMjMiLCIyIjoibnVtZXJpY18yIiwiNTUgKG51bWVyaWNfNTUpIjoibnVtZXJpY181NSIsIjEyNCI6Im51bWVyaWNfMTI0IiwiMyI6Im51bWVyaWNfMyIsIjQiOiJudW1lcmljXzQiLCIxMjYiOiJudW1lcmljXzEyNiIsIjUiOiJudW1lcmljXzUiLCIxMjciOiJudW1lcmljXzEyNyIsIjYiOiJudW1lcmljXzYiLCIxMjgiOiJudW1lcmljXzEyOCIsIjciOiJudW1lcmljXzciLCIxMjkiOiJudW1lcmljXzEyOSIsIjgiOiJudW1lcmljXzgiLCI5IjoibnVtZXJpY185IiwiNjYgKG51bWVyaWNfNjYpIjoibnVtZXJpY182NiIsIjE3MCAobnVtZXJpY19oZWlnaHRfMTcwKSI6Im51bWVyaWNfaGVpZ2h0XzE3MCIsIlhPVCI6Imphc3BvX3hfb3QiLCIxMjAgKG51bWVyaWNfaGVpZ2h0XzEyMCkiOiJudW1lcmljX2hlaWdodF8xMjAiLCIyMCI6Im51bWVyaWNfMjAiLCI5NSAobnVtZXJpY19oZWlnaHRfOTUpIjoibnVtZXJpY19oZWlnaHRfOTUiLCIyMiBHbyI6ImdvXzIyIiwiMjEiOiJudW1lcmljXzIxIiwiMTRYTCI6IjE0eF9sIiwiMjIiOiJudW1lcmljXzIyIiwiMjMiOiJudW1lcmljXzIzIiwiMjQiOiJudW1lcmljXzI0IiwiMjUiOiJudW1lcmljXzI1IiwiMjYiOiJudW1lcmljXzI2IiwiRSI6ImUiLCIyNyI6Im51bWVyaWNfMjciLCIyOCI6Im51bWVyaWNfMjgiLCI2OSAobnVtZXJpY182OSkiOiJudW1lcmljXzY5IiwiMVgiOiIxeCIsIjI5IjoibnVtZXJpY18yOSIsIjM4IEdvIjoiZ29fMzgiLCIxMzEiOiJudW1lcmljXzEzMSIsIjE1IEdvIjoiZ29fMTUiLCJPIjoiamFzcG9fbyIsIjY1IChudW1lcmljX2hlaWdodF82NSkiOiJudW1lcmljX2hlaWdodF82NSIsIjEzMiI6Im51bWVyaWNfMTMyIiwiMTMzIjoibnVtZXJpY18xMzMiLCJTIChzKSI6InMiLCIxMzQiOiJudW1lcmljXzEzNCIsIjNYUyAoamFzcG9fM3hfcykiOiJqYXNwb18zeF9zIiwiMjQgTW9uYXRlIjoiMjRfbW9udGhzIiwiMTM2IjoibnVtZXJpY18xMzYiLCI5IEdvIjoiZ29fOSIsIjEzOCI6Im51bWVyaWNfMTM4IiwiMTM5IjoibnVtZXJpY18xMzkiLCIyTCI6IjJfbCIsIjQ0IEdvIjoiZ29fNDQiLCIzMCI6Im51bWVyaWNfMzAiLCI2WE9UIjoiamFzcG9fNnhfb3QiLCIyMSBHbyI6ImdvXzIxIiwiMzEiOiJudW1lcmljXzMxIiwiMzIiOiJudW1lcmljXzMyIiwiMSBNb25hdGUiOiIxX21vbnRoIiwiMzMiOiJudW1lcmljXzMzIiwiNzUgKG51bWVyaWNfaGVpZ2h0Xzc1KSI6Im51bWVyaWNfaGVpZ2h0Xzc1IiwiMTAgR28iOiJnb18xMCIsIlNTIChzX3MpIjoic19zIiwiMzQiOiJudW1lcmljXzM0IiwiWFhMICgyeF9sKSI6IjJ4X2wiLCIzNSI6Im51bWVyaWNfMzUiLCI2OSAobnVtZXJpY19oZWlnaHRfNjkpIjoibnVtZXJpY19oZWlnaHRfNjkiLCIxMTQgKG51bWVyaWNfaGVpZ2h0XzExNCkiOiJudW1lcmljX2hlaWdodF8xMTQiLCIzNiI6Im51bWVyaWNfMzYiLCIzNyI6Im51bWVyaWNfMzciLCIzOCI6Im51bWVyaWNfMzgiLCIyWCI6IjJ4IiwiMzkiOiJudW1lcmljXzM5IiwiM1hMIjoiM3hfbCIsIjNYTyI6Imphc3BvXzN4X28iLCI1IE1vbmF0ZSI6IjVfbW9udGhzIiwiNCBHbyI6ImdvXzQiLCJUZWVueSI6InRlZW55IiwiOSBNb25hdGUiOiI5X21vbnRocyIsIlhYTCAoeHhfbCkiOiJ4eF9sIiwiMTQ1IjoibnVtZXJpY19oZWlnaHRfMTQ1IiwiMTQ2IjoibnVtZXJpY18xNDYiLCI0OSBHbyI6ImdvXzQ5IiwiMTQ5IjoibnVtZXJpY19oZWlnaHRfMTQ5IiwiMTUgSmFocmUiOiIxNV95ZWFycyIsIjNMIjoiM19sIiwiWFhTICgyeF9zKSI6IjJ4X3MiLCI0MCI6Im51bWVyaWNfNDAiLCI0MSI6Im51bWVyaWNfNDEiLCI0MiI6Im51bWVyaWNfNDIiLCI0MyI6Im51bWVyaWNfNDMiLCI3NCAobnVtZXJpY183NCkiOiJudW1lcmljXzc0IiwiNDQiOiJudW1lcmljXzQ0IiwiMTNYTCI6IjEzeF9sIiwiNDUiOiJudW1lcmljXzQ1IiwiNDYiOiJudW1lcmljXzQ2IiwiMTUwIChudW1lcmljX2hlaWdodF8xNTApIjoibnVtZXJpY19oZWlnaHRfMTUwIiwiM1hTICgzeF9zKSI6IjN4X3MiLCIxMCBKYWhyZSI6IjEwX3llYXJzIiwiNDciOiJudW1lcmljXzQ3IiwiNDgiOiJudW1lcmljXzQ4IiwiM1giOiIzeCIsIjQ5IjoibnVtZXJpY180OSIsIjEwIE1vbmF0ZSI6IjEwX21vbnRocyIsIjMyIEdvIjoiZ29fMzIiLCIxNTMiOiJudW1lcmljX2hlaWdodF8xNTMiLCIxNSBNb25hdGUiOiIxNV9tb250aHMiLCIxNTUiOiJudW1lcmljX2hlaWdodF8xNTUiLCIxMDAgKG51bWVyaWNfaGVpZ2h0XzEwMCkiOiJudW1lcmljX2hlaWdodF8xMDAiLCI0WFMgKGphc3BvXzR4X3MpIjoiamFzcG9fNHhfcyIsIjE0MCAobnVtZXJpY18xNDApIjoibnVtZXJpY18xNDAiLCIxNTgiOiJudW1lcmljXzE1OCIsIjEzIE1vbmF0ZSI6IjEzX21vbnRocyIsIjEyIE1vbmF0ZSI6IjEyX21vbnRocyIsIjU1IChudW1lcmljX2hlaWdodF81NSkiOiJudW1lcmljX2hlaWdodF81NSIsIjRMIjoiNF9sIiwiODUgKG51bWVyaWNfODUpIjoibnVtZXJpY184NSIsIjUxIjoibnVtZXJpY181MSIsIjUyIjoibnVtZXJpY181MiIsIjEzMCAobnVtZXJpY18xMzApIjoibnVtZXJpY18xMzAiLCI1MyI6Im51bWVyaWNfNTMiLCI1NCI6Im51bWVyaWNfNTQiLCIxMjIgKG51bWVyaWNfMTIyKSI6Im51bWVyaWNfMTIyIiwiRnLDvGhjaGVuIjoicHJlZW1pZSIsIjU2IjoibnVtZXJpY181NiIsIjU3IjoibnVtZXJpY181NyIsIjAgTW9uYXRlIjoiMF9tb250aCIsIjU4IjoibnVtZXJpY181OCIsIjU5IjoibnVtZXJpY181OSIsIjRYIjoiNHgiLCJNIChqYXNwb19tKSI6Imphc3BvX20iLCIyWE8iOiJqYXNwb18yeF9vIiwiNiBNb25hdGUiOiI2X21vbnRocyIsIjM3IEdvIjoiZ29fMzciLCIyWFMiOiJqYXNwb18yeF9zIiwiMTY0IjoibnVtZXJpY18xNjQiLCI4IE1vbmF0ZSI6IjhfbW9udGhzIiwiMTY1IjoibnVtZXJpY19oZWlnaHRfMTY1IiwiMSBKYWhyIjoiMV95ZWFyIiwiMTMgSmFocmUiOiIxM195ZWFycyIsIjkwIChudW1lcmljXzkwKSI6Im51bWVyaWNfOTAiLCI1TCI6IjVfbCIsIjYxIjoibnVtZXJpY182MSIsIjYyIjoibnVtZXJpY182MiIsIjdYT1QiOiJqYXNwb183eF9vdCIsIjUgSmFocmUiOiI1X3llYXJzIiwiNjMiOiJudW1lcmljXzYzIiwiNDMgR28iOiJnb180MyIsIjI2IEdvIjoiZ29fMjYiLCI1MCAobnVtZXJpY181MCkiOiJudW1lcmljXzUwIiwiNjQiOiJudW1lcmljXzY0IiwiOTUgKG51bWVyaWNfOTUpIjoibnVtZXJpY185NSIsIjEyWEwiOiIxMnhfbCIsIjVYIjoiNXgiLCI4IEphaHJlIjoiOF95ZWFycyIsIjY1IChudW1lcmljXzY1KSI6Im51bWVyaWNfNjUiLCI3WCAoN3gpIjoiN3giLCIxMiBKYWhyZSI6IjEyX3llYXJzIiwiTWljcm8iOiJtaWNybyIsIjUgR28iOiJnb181IiwiMTkgR28iOiJnb18xOSIsIjE3NSI6Im51bWVyaWNfaGVpZ2h0XzE3NSIsIjE3NiI6Im51bWVyaWNfMTc2IiwiNDggR28iOiJnb180OCIsIjkwIChudW1lcmljX2hlaWdodF85MCkiOiJudW1lcmljX2hlaWdodF85MCIsIjJYT1QiOiJqYXNwb18yeF9vdCIsIjZMIjoiNl9sIiwiNjAgKG51bWVyaWNfNjApIjoibnVtZXJpY182MCIsIlhTIChqYXNwb19</t>
  </si>
  <si>
    <t>settings5=4X3MpIjoiamFzcG9feF9zIiwiMjUgR28iOiJnb18yNSIsIjc2IjoibnVtZXJpY183NiIsIjExNSAobnVtZXJpY19oZWlnaHRfMTE1KSI6Im51bWVyaWNfaGVpZ2h0XzExNSIsIjc1IChudW1lcmljXzc1KSI6Im51bWVyaWNfNzUiLCI3NyI6Im51bWVyaWNfNzciLCI3OCI6Im51bWVyaWNfNzgiLCI3OSI6Im51bWVyaWNfNzkiLCIxMzAgKG51bWVyaWNfaGVpZ2h0XzEzMCkiOiJudW1lcmljX2hlaWdodF8xMzAiLCIxMSBKYWhyZSI6IjExX3llYXJzIiwiMTggTW9uYXRlIjoiMThfbW9udGhzIiwiWEEiOiJqYXNwb194X2EiLCIxODAiOiJudW1lcmljX2hlaWdodF8xODAiLCI3IEphaHJlIjoiN195ZWFycyIsIlhCIjoiamFzcG9feF9iIiwiWEMiOiJqYXNwb194X2MiLCIxODIiOiJudW1lcmljXzE4MiIsIjMgTW9uYXRlIjoiM19tb250aHMiLCJMIChqYXNwb19sKSI6Imphc3BvX2wiLCI5WEwiOiI5eF9sIiwiMTg1IjoibnVtZXJpY19oZWlnaHRfMTg1IiwiMCBHbyI6ImdvXzAiLCIzMSBHbyI6ImdvXzMxIiwiWEciOiJ4ZyIsIjE0IEdvIjoiZ29fMTQiLCI5WE8iOiJqYXNwb185eF9vIiwiMTg4IjoibnVtZXJpY18xODgiLCIxMDUgKG51bWVyaWNfMTA1KSI6Im51bWVyaWNfMTA1IiwiWEwiOiJ4X2wiLCI3TCI6IjdfbCIsIlhPIjoiamFzcG9feF9vIiwiMTYwIChudW1lcmljXzE2MCkiOiJudW1lcmljXzE2MCIsIjgxIjoibnVtZXJpY184MSIsIjExMCAobnVtZXJpY18xMTApIjoibnVtZXJpY18xMTAiLCI4MiI6Im51bWVyaWNfODIiLCI4MyI6Im51bWVyaWNfODMiLCI4NCI6Im51bWVyaWNfODQiLCIyMCBHbyI6ImdvXzIwIiwiMTM3IChudW1lcmljXzEzNykiOiJudW1lcmljXzEzNyIsIjg2IjoibnVtZXJpY184NiIsIjg3IjoibnVtZXJpY184NyIsIjg4IjoibnVtZXJpY184OCIsIjg5IjoibnVtZXJpY184OSIsIjE3IEphaHJlIjoiMTdfeWVhcnMiLCIzNiBHbyI6ImdvXzM2IiwiNzAgKG51bWVyaWNfNzApIjoibnVtZXJpY183MCIsIjExWEwiOiIxMXhfbCIsIjcwIChudW1lcmljX2hlaWdodF83MCkiOiJudW1lcmljX2hlaWdodF83MCIsIjE5MCI6Im51bWVyaWNfaGVpZ2h0XzE5MCIsIlNTIChqYXNwb19zX3MpIjoiamFzcG9fc19zIiwiMTMgR28iOiJnb18xMyIsIjMgSmFocmUiOiIzX3llYXJzIiwiNVhTICg1eF9zKSI6IjV4X3MiLCI2WFMgKGphc3BvXzZ4X3MpIjoiamFzcG9fNnhfcyIsIlhTICh4X3MpIjoieF9zIiwiOEwiOiI4X2wiLCI5MSI6Im51bWVyaWNfOTEiLCI5MiI6Im51bWVyaWNfOTIiLCI5MyI6Im51bWVyaWNfOTMiLCI5NCI6Im51bWVyaWNfOTQiLCIxNTIgKG51bWVyaWNfaGVpZ2h0XzE1MikiOiJudW1lcmljX2hlaWdodF8xNTIiLCI5NiI6Im51bWVyaWNfOTYiLCI5NyI6Im51bWVyaWNfOTciLCI0MiBHbyI6ImdvXzQyIiwiMzYgTW9uYXRlIjoiMzZfbW9udGhzIiwiOFhPVCI6Imphc3BvXzh4X290IiwiOTgiOiJudW1lcmljXzk4IiwiMzAgTW9uYXRlIjoiMzBfbW9udGhzIiwiOTkiOiJudW1lcmljXzk5IiwiOFgiOiI4eCIsIkZyZWUgU2l6ZSI6ImZyZWVfc2l6ZSIsIjkgSmFocmUiOiI5X3llYXJzIiwiODAgKG51bWVyaWNfODApIjoibnVtZXJpY184MCIsIjYgR28iOiJnb182IiwiOFhMIjoiOH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MTAgKG51bWVyaWNfaGVpZ2h0XzExMCkiOiJudW1lcmljX2hlaWdodF8xMTAiLCIxMFhMIjoiMTB4X2wiLCJYWEciOiJ4eGciLCI1MCAobnVtZXJpY19oZWlnaHRfNTApIjoibnVtZXJpY19oZWlnaHRfNTAiLCIxOFhMIjoiMTh4X2wiLCJTIChqYXNwb19zKSI6Imphc3BvX3MiLCIzMCBHbyI6ImdvXzMwIiwiNVhTIChqYXNwb181eF9zKSI6Imphc3BvXzV4X3MiLCJYWFMgKHh4X3MpIjoieHhfcyIsIjI5IEdvIjoiZ29fMjkiLCI3MSAobnVtZXJpY183MSkiOiJudW1lcmljXzcxIiwiMzUgR28iOiJnb18zNSIsIjQgSmFocmUiOiI0X3llYXJzIiwiN1hMIjoiN3hfbCIsIjEwNyAobnVtZXJpY18xMDcpIjoibnVtZXJpY18xMDciLCI2MCAobnVtZXJpY19oZWlnaHRfNjApIjoibnVtZXJpY19oZWlnaHRfNjAiLCIxOCBHbyI6ImdvXzE4IiwiN1hPIjoiamFzcG9fN3hfbyIsIjE2MCAobnVtZXJpY19oZWlnaHRfMTYwKSI6Im51bWVyaWNfaGVpZ2h0XzE2MCIsIjEwWE9UIjoiamFzcG9fMTB4X290IiwiNDEgR28iOiJnb180MSIsIk0gKG0pIjoibSIsIjI0IEdvIjoiZ29fMjQiLCI5WE9UIjoiamFzcG9fOXhfb3QiLCJMTCI6ImxfbCIsIjE1MCAobnVtZXJpY18xNTApIjoibnVtZXJpY18xNTAiLCIxMjIgKG51bWVyaWNfaGVpZ2h0XzEyMikiOiJudW1lcmljX2hlaWdodF8xMjIiLCI3IEdvIjoiZ29fNyIsIjExIE1vbmF0ZSI6IjExX21vbnRocyIsIjZYICg2eF9hZ2UpIjoiNnhfYWdlIiwiMTA1IChudW1lcmljX2hlaWdodF8xMDUpIjoibnVtZXJpY19oZWlnaHRfMTA1IiwiMTdYTCI6IjE3eF9sIiwiMTcgR28iOiJnb18xNyIsIjE0IE1vbmF0ZSI6IjE0X21vbnRocyIsIjRYT1QiOiJqYXNwb180eF9vdCIsIjQ2IEdvIjoiZ29fNDYiLCIyMyBHbyI6ImdvXzIzIiwiNzMgKG51bWVyaWNfNzMpIjoibnVtZXJpY183MyIsIjIgR28iOiJnb18yIiwiMiBNb25hdGUiOiIyX21vbnRocyIsIjY4IChudW1lcmljX2hlaWdodF82OCkiOiJudW1lcmljX2hlaWdodF82OCIsIjIgSmFocmUiOiIyX3llYXJzIiwiNlhTICg2eF9zKSI6IjZ4X3MiLCIxNzAgKG51bWVyaWNfMTcwKSI6Im51bWVyaWNfMTcwIiwiNlhMIjoiNnhfbCIsIjQgTW9uYXRlIjoiNF9tb250aHMiLCI1MCBHbyI6ImdvXzUwIiwiMTYgSmFocmUiOiIxNl95ZWFycyIsIjEzNyAobnVtZXJpY19oZWlnaHRfMTM3KSI6Im51bWVyaWNfaGVpZ2h0XzEzNyIsIjZYTyI6Imphc3BvXzZ4X28iLCIxMiBHbyI6ImdvXzEyIiwiTCAobCkiOiJsIiwiMTIwIChudW1lcmljXzEyMCkiOiJudW1lcmljXzEyMCIsIjY2IChudW1lcmljX2hlaWdodF82NikiOiJudW1lcmljX2hlaWdodF82NiIsIjEuNSI6Im51bWVyaWNfMV81IiwiMTUyIChudW1lcmljXzE1MikiOiJudW1lcmljXzE1MiIsIjdYICg3eF9hZ2UpIjoiN3hfYWdlIiwiNzIgKG51bWVyaWNfNzIpIjoibnVtZXJpY183MiIsIjM0IEdvIjoiZ29fMzQiLCIxMSBHbyI6ImdvXzExIiwiNFhTICg0eF9zKSI6IjR4X3MiLCIxMDAgKG51bWVyaWNfMTAwKSI6Im51bWVyaWNfMTAwIiwiMTZYTCI6IjE2eF9sIiwiMTQwIChudW1lcmljX2hlaWdodF8xNDApIjoibnVtZXJpY19oZWlnaHRfMTQwIiwiNDAgR28iOiJnb180MCIsIk9UIjoiamFzcG9fb3QiLCI1WEwiOiI1eF9sIiwiOCBHbyI6ImdvXzgiLCIzOSBHbyI6ImdvXzM5IiwiMTI1IChudW1lcmljX2hlaWdodF8xMjUpIjoibnVtZXJpY19oZWlnaHRfMTI1IiwiMTE0IChudW1lcmljXzExNCkiOiJudW1lcmljXzExNCIsIjVYTyI6Imphc3BvXzV4X28iLCI1WE9UIjoiamFzcG9fNXhfb3QiLCI0NSBHbyI6ImdvXzQ1IiwiU1NTIjoic19zX3MiLCIxMDEiOiJudW1lcmljXzEwMSIsIk5ld2Jvcm4iOiJuZXdib3JuIiwiNzMgKG51bWVyaWNfaGVpZ2h0XzczKSI6Im51bWVyaWNfaGVpZ2h0XzczIiwiNyBNb25hdGUiOiI3X21vbnRocyIsIjEwMiI6Im51bWVyaWNfMTAyIiwiMTAzIjoibnVtZXJpY18xMDMiLCIxMDQiOiJudW1lcmljXzEwNCIsIjEwNiI6Im51bWVyaWNfMTA2IiwiMjggR28iOiJnb18yOCIsIjE4IEphaHJlIjoiMThfeWVhcnMiLCIxMDgiOiJudW1lcmljXzEwOCIsIjEwOSI6Im51bWVyaWNfMTA5IiwiNjggKG51bWVyaWNfNjgpIjoibnVtZXJpY182OCIsIjY3IChudW1lcmljX2hlaWdodF82NykiOiJudW1lcmljX2hlaWdodF82NyJ9fSx7ImF0dHJpYnV0ZSI6ImNvbXBsaWFuY2VfaXNfaGFuZG1hZGVbbWFya2V0cGxhY2VfaWQ9QTFQQTY3OTVVS01GUjldIzEudmFsdWUiLCJhbGlhc2VzIjp7IkphIjoidHJ1ZSIsIk5laW4iOiJmYWxzZSJ9fSx7ImF0dHJpYnV0ZSI6ImZhYnJpY19kaXN0cmVzc2luZ1ttYXJrZXRwbGFjZV9pZD1BMVBBNjc5NVVLTUZSOV0jMi52YWx1ZSIsImFsaWFzZXMiOnsiTGFzZXJ3w6RzY2hlIjoibGFzZXJfd2FzaCIsIldoaXNrZXJpbmctRWZmZWt0Ijoid2hpc2tlcmVkIiwiUmluc2UgV2FzaGVkIjoicmluc2Vfd2FzaCIsIlPDpHVyZXfDpHNjaGUiOiJhY2lkX3dhc2giLCJFbnp5bXfDpHNjaGUiOiJlbnp5bWVfd2FzaCIsIkhhbmRnZXNjaGxpZmZlbiI6ImhhbmRfc2FuZGVkIiwiU3RvbmUgV2FzaCI6InN0b25lX3dhc2giLCJNb25rZXkgV2FzaCI6Im1vbmtleV93YXNoIiwiQmxlaWNod8Okc2NoZSI6ImJsZWFjaF93YXNoIiwiUmlwcGVkIjoicmlwcGVkIiwiU2FuZHfDpHNjaGUiOiJzYW5kX3dhc2gifX0seyJhdHRyaWJ1dGUiOiJzcGVjaWZpY191c2VzX2Zvcl9wcm9kdWN0W21hcmtldHBsYWNlX2lkPUExUEE2Nzk1VUtNRlI5XVtsYW5ndWFnZV90YWc9ZGVfREVdIzIudmFsdWUiLCJhbGlhc2VzIjp7IldhbmRlcm4iOiJXYW5kZXJuIiwiTXV0dGVyc2NoYWZ0IjoiTXV0dGVyc2NoYWZ0IiwiU3BvcnQiOiJTcG9ydCIsIllvZ2EiOiJZb2dhIiwiTW90b3JyYWRmYWhyZW4iOiJNb3RvcnJhZGZhaHJlbi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mJvdHRvbXNfc2l6ZVttYXJrZXRwbGFjZV9pZD1BMVBBNjc5NVVLTUZSOV0jMS5pbnNlYW1fc2l6ZSIsImFsaWFzZXMiOnsiODgiOiJudW1lcmljXzg4IiwiODkiOiJudW1lcmljXzg5IiwiOTAiOiJudW1lcmljXzkwIiwiOTEiOiJudW1lcmljXzkxIiwiOTIiOiJudW1lcmljXzkyIiwiOTMiOiJudW1lcmljXzkzIiwiOTQiOiJudW1lcmljXzk0IiwiOTUiOiJudW1lcmljXzk1IiwiOTYiOiJudW1lcmljXzk2IiwiOTciOiJudW1lcmljXzk3IiwiOTgiOiJudW1lcmljXzk4IiwiMTAiOiJudW1lcmljXzEwIiwiOTkiOiJudW1lcmljXzk5IiwiMTEiOiJudW1lcmljXzExIiwiMTIiOiJudW1lcmljXzEyIiwiMTMiOiJudW1lcmljXzEzIiwiMTQiOiJudW1lcmljXzE0IiwiMTUiOiJudW1lcmljXzE1IiwiMTYiOiJudW1lcmljXzE2IiwiMTciOiJudW1lcmljXzE3IiwiMTgiOiJudW1lcmljXzE4IiwiMTkiOiJudW1lcmljXzE5IiwiMCI6Im51bWVyaWNfMCIsIjEiOiJudW1lcmljXzEiLCIyIjoibnVtZXJpY18yIiwiMyI6Im51bWVyaWNfMyIsIjQiOiJudW1lcmljXzQiLCI1IjoibnVtZXJpY181IiwiNiI6Im51bWVyaWNfNiIsIjciOiJudW1lcmljXzciLCI4IjoibnVtZXJpY184IiwiOSI6Im51bWVyaWNfOSIsIjIwIjoibnVtZXJpY18yMCIsIjIxIjoibnVtZXJpY18yMSIsIjIyIjoibnVtZXJpY18yMiIsIjIzIjoibnVtZXJpY18yMyIsIjI0IjoibnVtZXJpY18yNCIsIjI1IjoibnVtZXJpY18yNSIsIjI2IjoibnVtZXJpY18yNiIsIjI3IjoibnVtZXJpY18yNyIsIjI4IjoibnVtZXJpY18yOCIsIjI5IjoibnVtZXJpY18yOSIsIjMwIjoibnVtZXJpY18zMCIsIjMxIjoibnVtZXJpY18zMSIsIjMyIjoibnVtZXJpY18zMiIsIjMzIjoibnVtZXJpY18zMyIsIjM0IjoibnVtZXJpY18zNCIsIjM1IjoibnVtZXJpY18zNSIsIjM2IjoibnVtZXJpY18zNiIsIjM3IjoibnVtZXJpY18zNyIsIjM4IjoibnVtZXJpY18zOCIsIjM5IjoibnVtZXJpY18zOSIsIjQwIjoibnVtZXJpY180MCIsIjQxIjoibnVtZXJpY180MSIsIjQyIjoibnVtZXJpY180MiIsIjQzIjoibnVtZXJpY180MyIsIjQ0IjoibnVtZXJpY180NCIsIjQ1IjoibnVtZXJpY180NSIsIjQ2IjoibnVtZXJpY180NiIsIjQ3IjoibnVtZXJpY180NyIsIjQ4IjoibnVtZXJpY180OCIsIjQ5IjoibnVtZXJpY180OSIsIjUwIjoibnVtZXJpY181MCIsIjUxIjoibnVtZXJpY181MSIsIjUyIjoibnVtZXJpY181MiIsIjUzIjoibnVtZXJpY181MyIsIjU0IjoibnVtZXJpY181NCIsIjU1IjoibnVtZXJpY181NSIsIjU2IjoibnVtZXJpY181NiIsIjU3IjoibnVtZXJpY181NyIsIjU4IjoibnVtZXJpY181OCIsIjU5IjoibnVtZXJpY181OSIsIjYwIjoibnVtZXJpY182MCIsIjYxIjoibnVtZXJpY182MSIsIjYyIjoibnVtZXJpY182MiIsIjYzIjoibnVtZXJpY182MyIsIjY0IjoibnVtZXJpY182NCIsIjY1IjoibnVtZXJpY182NSIsIjY2IjoibnVtZXJpY182NiIsIjY3IjoibnVtZXJpY182NyIsIjY4IjoibnVtZXJpY182OCIsIjY5IjoibnVtZXJpY182OSIsIjcwIjoibnVtZXJpY183MCIsIjcxIjoibnVtZXJpY183MSIsIjcyIjoibnVtZXJpY183MiIsIjczIjoibnVtZXJpY183MyIsIjc0IjoibnVtZXJpY183NCIsIjc1IjoibnVtZXJpY183NSIsIjc2IjoibnVtZXJpY183NiIsIjc3IjoibnVtZXJpY183NyIsIjc4IjoibnVtZXJpY183OCIsIjc5IjoibnVtZXJpY183OSIsIjEwMCI6Im51bWVyaWNfMTAwIiwiMTAxIjoibnVtZXJpY18xMDEiLCIxMDIiOiJudW1lcmljXzEwMiIsIjgwIjoibnVtZXJpY184MCIsIjgxIjoibnVtZXJpY184MSIsIjgyIjoibnVtZXJpY184MiIsIjgzIjoibnVtZXJpY184MyIsIjg0IjoibnVtZXJpY184NCIsIjg1IjoibnVtZXJpY184NSIsIjg2IjoibnVtZXJpY184NiIsIjg3IjoibnVtZXJpY184NyJ9fSx7ImF0dHJpYnV0ZSI6InJlY29tbWVuZGVkX2Jyb3dzZV9ub2Rlc1ttYXJrZXRwbGFjZV9pZD1BMVBBNjc5NVVLTUZSOV0jNS52YWx1ZSIsImFsaWFzZXMiOnsiUnVubmluZy1CZWtsZWlkdW5nIGbDvHIgRGFtZW4gKDM3NzE3ODgwMzEpIjoiMzc3MTc4ODAzMSIsIkJhc2ViYWxsLUJla2xlaWR1bmcgZsO8ciBEYW1lbiAoMzc3MDk5NTAzMSkiOiIzNzcwOTk1MDMxIiwiU2tpLUJla2xlaWR1bmcgZsO8ciBKdW5nZW4gKDMwMjQzMjIwMzEpIjoiMzAyNDMyMjAzMSIsIkNyaWNrZXQtQmVrbGVpZHVuZyBmw7xyIE3DpGRjaGVuICgzNzcxMTQ3MDMxKSI6IjM3NzExNDcwMzEiLCJIZXJyZW5iZWtsZWlkdW5nICgxOTgxMjk4MDMxKSI6IjE5ODEyOTgwMzEiLCJMZWRlciAmIExhdGV4IEhvc2VuIGbDvHIgTcOkbm5lciAoMTE2MzMzNDMwMzEpIjoiMTE2MzMzNDMwMzEiLCJBcmJlaXRza2xlaWR1bmcgZsO8ciBkZW4gw5ZmZmVudGxpY2hlbiBEaWVuc3QgKDE5ODE1NzYwMzEpIjoiMTk4MTU3NjAzMSIsIlJlZ2VuaG9zZW4gZsO8ciBCYWJ5LU3DpGRjaGVuICgxOTgxMTAwMDMxKSI6IjE5ODExMDAwMzEiLCJLaWNrYm94LUFuesO8Z2UgKDI2MDg2NTczMDMxKSI6IjI2MDg2NTczMDMxIiwiVGFuemJla2xlaWR1bmcgZsO8ciBKdW5nZW4gKDM3NzEyNjQwMzEpIjoiMzc3MTI2NDAzMSIsIlRyYWRpdGlvbmVsbGUgQmVrbGVpZHVuZyAoMTk4MTUyMDAzMSkiOiIxOTgxNTIwMDMxIiwiSml1LUppdHN1LUFuenVnZ8O8cnRlbCAoMjYwODY2MzEwMzEpIjoiMjYwODY2MzEwMzEiLCJPdXRkb29yIEJla2xlaWR1bmcgZsO8ciBNw6RkY2hlbiAoMzAyNDA5NjAzMSkiOiIzMDI0MDk2MDMxIiwiU2NodWx1bmlmb3JtLUhvc2VuIGbDvHIgTcOkZGNoZW4gKDE5ODE2MjQwMzEpIjoiMTk4MTYyNDAzMSIsIkxhY3Jvc3NlLUJla2xlaWR1bmcgZsO8ciBNw6RkY2hlbiAoNjY4MTAzNzAzMSkiOiI2NjgxMDM3MDMxIiwiU3BvcnRob3NlbiBmw7xyIEhlcnJlbiAoMTYxNTA3NTgwMzEpIjoiMTYxNTA3NTgwMzEiLCJSZWdlbmhvc2VuIGbDvHIgSGVycmVuICgxOTgxMzczMDMxKSI6IjE5ODEzNzMwMzEiLCJTd2VhdHNoaXJ0cyAmIC1ob3NlbiBmw7xyIEJhYnktTcOkZGNoZW4gKDE5ODEwNzYwMzEpIjoiMTk4MTA3NjAzMSIsIkFtZXJpY2FuIEZvb3RiYWxsLUhvc2VuIGbDvHIgTcOkZGNoZW4gKDM3NzA5MjUwMzEpIjoiMzc3MDkyNTAzMSIsIkxlZGVyICYgTGF0ZXggQ2F0c3VpdHMgJiBMZWdnaW5ncyBmw7xyIERhbWVuICgxMTYzMzM0OTAzMSkiOiIxMTYzMzM0OTAzMSIsIlJlaXRzcG9ydC1Ib3NlbiBmw7xyIERhbWVuICgzNzcxMzEwMDMxKSI6IjM3NzEzMTAwMzEiLCJCYXNrZXRiYWxsLUJla2xlaWR1bmcgKDUwODAzNDAzMSkiOiI1MDgwMzQwMzEiLCJUcmFjaHRlbm1pZWRlciBmw7xyIERhbWVuICgxNDAwMjYzNzAzMSkiOiIxNDAwMjYzNzAzMSIsIk91dGRvb3ItQmVrbGVpZHVuZyAoMzAyNDA3MDAzMSkiOiIzMDI0MDcwMDMxIiwiT3V0ZG9vciBCZWtsZWlkdW5nIGbDvHIgSnVuZ2VuICgzMDI0MDcxMDMxKSI6IjMwMjQwNzEwMzEiLCJLYW1wZnNwb3J0LVRyYWluaW5nc2FuesO8Z2UgZsO8ciBIZXJyZW4gKDM3NzE2NDcwMzEpIjoiMzc3MTY0NzAzMSIsIkVpc2hvY2tleS1CZWtsZWlkdW5nICgzMDI0MjY3MDMxKSI6IjMwMjQyNjcwMzEiLCJSYWRzcG9ydC1CZWtsZWlkdW5nIGbDvHIgSnVuZ2VuICgzNzcxMTY1MDMxKSI6IjM3NzExNjUwMzEiLCJSYWRzcG9ydC0zLzQtSG9zZW4gZsO8ciBNw6RkY2hlbiAoMzc3MTE5NzAzMSkiOiIzNzcxMTk3MDMxIiwiU3dlYXRob3NlbiBmw7xyIEJhYnktSnVuZ2VuICgxOTgxMDE1MDMxKSI6IjE5ODEwMTUwMzEiLCJSYWRzcG9ydC0zLzQtSG9zZW4gZsO8ciBEYW1lbiAoMzc3MTI0NjAzMSkiOiIzNzcxMjQ2MDMxIiwiQW1lcmljYW4gRm9vdGJhbGwtSG9zZW4gZsO8ciBEYW1lbiAoMzc3MDkzMzAzMSkiOiIzNzcwOTMzMDMxIiwiRmFocnJhZGhvc2VuIGbDvHIgSnVuZ2VuICg0NDY2OTE4MDMxKSI6IjQ0NjY5MTgwMzEiLCJCYXNlYmFsbC1CZWtsZWlkdW5nIGbDvHIgSnVuZ2VuICgzNzcwOTgwMDMxKSI6IjM3NzA5ODAwMzEiLCJTa2ktQmVrbGVpZHVuZyAoMzAyNDMyMTAzMSkiOiIzMDI0MzIxMDMxIiwiTGFjcm9zc2UtQmVrbGVpZHVuZyAoNjY4MTAzMjAzMSkiOiI2NjgxMDMyMDMxIiwiSnVuZ2VuLUplYW5zaG9zZW4gKDE5ODExNjEwMzEpIjoiMTk4MTE2MTAzMSIsIlNvZnRiYWxsLUhvc2VuIGbDvHIgRGFtZW4gKDI2MDg2Njc4MDMxKSI6IjI2MDg2Njc4MDMxIiwiSGFuZGJhbGwtQmVrbGVpZHVuZyBmw7xyIE3DpGRjaGVuICgzNzcxOTExMDMxKSI6IjM3NzE5MTEwMzEiLCJPdXRkb29yIEJla2xlaWR1bmcgZsO8ciBIZXJyZW4gKDMwMjQxMjEwMzEpIjoiMzAyNDEyMTAzMSIsIkxhbmdlIFJhZHNwb3J0LUhvc2VuIGbDvHIgRGFtZW4gKDM3NzEyNTYwMzEpIjoiMzc3MTI1NjAzMSIsIlRyYWNodGVuIGbDvHIgSnVuZ2VuICgxNDAwMjY0NDAzMSkiOiIxNDAwMjY0NDAzMSIsIkxhbmdlIFJ1bm5pbmctSG9zZW4gZsO8ciBEYW1lbiAoMzc3MTgwNDAzMSkiOiIzNzcxODA0MDMxIiwiWW9nYS1CZWtsZWlkdW5nICgzNzcyMDI3MDMxKSI6IjM3NzIwMjcwMzEiLCJUYWVrd29uZG8tQW56w7xnZSAoMjYwODY1NzkwMzEpIjoiMjYwODY1NzkwMzEiLCJSdW5uaW5nLUJla2xlaWR1bmcgKDUwODM4NzAzMSkiOiI1MDgzODcwMzEiLCJKb2dnaW5naG9zZW4gZsO8ciBKdW5nZW4gKDI2MDg2NTMyMDMxKSI6IjI2MDg2NTMyMDMxIiwiVGhlcm1vdW50ZXJ0ZWlsZSBmw7xyIEp1bmdlbiAoMTk4MTIwNjAzMSkiOiIxOTgxMjA2MDMxIiwiVHJhY2h0ZW5sZWRlcmhvc2VuIGbDvHIgRGFtZW4gKDE5ODE1NTEwMzEpIjoiMTk4MTU1MTAzMSIsIkFjdGl2ZXdlYXItSG9zZW4gZsO8ciBTY2h3YW5nZXJlICgxOTgxNzc5MDMxKSI6IjE5ODE3NzkwMzEiLCJHb2xmLUJla2xlaWR1bmcgZsO8ciBEYW1lbiAoMzc3MTU0OTAzMSkiOiIzNzcxNTQ5MDMxIiwiU3BvcnRob3NlbiBmw7xyIERhbWVuICgxNjE1MDcyMTAzMSkiOiIxNjE1MDcyMTAzMSIsIlZvbGxleWJhbGwtQmVrbGVpZHVuZyAoNTExMzg2MDMxKSI6IjUxMTM4NjAzMSIsIlNraS1Ib3NlbiAmIEJpYnMgZsO8ciBEYW1lbiAoMzAyNDM2NzAzMSkiOiIzMDI0MzY3MDMxIiwiRmFocnJhZGhvc2VuIGbDvHIgTcOkZGNoZW4gKDQ0NjY5MTcwMzEpIjoiNDQ2NjkxNzAzMSIsIkJvd2xpbmctICYgS2VnZWwtQmVrbGVpZHVuZyAoMzc3MTA3OTAzMSkiOiIzNzcxMDc5MDMxIiwiQm94LUJla2xlaWR1bmcgZsO8ciBIZXJyZW4gKDM3NzEwOTgwMzEpIjoiMzc3MTA5ODAzMSIsIkdvbGYtQmVrbGVpZHVuZyBmw7xyIE3DpGRjaGVuICgzNzcxNTI5MDMxKSI6IjM3NzE1MjkwMzEiLCJQZmFkZmluZGVya2xlaWR1bmcgKDE5ODE2MjUwMzEpIjoiMTk4MTYyNTAzMSIsIlJ1bm5pbmcgS29tcHJlc3Npb25zaG9zZW4gZsO8ciBKdW5nZW4gKDM3NzE3MjEwMzEpIjoiMzc3MTcyMTAzMSIsIk91dGRvb3IgSG9zZW4gZsO8ciBEYW1lbiAoMzAyNDE2ODAzMSkiOiIzMDI0MTY4MDMxIiwiSnVkby1Bbnp1Z2fDvHJ0ZWwgKDI2MDg2NjAxMDMxKSI6IjI2MDg2NjAxMDMxIiwiVW1zdGFuZHNrbGVpZHVuZyAoMTk4MTc3NDAzMSkiOiIxOTgxNzc0MDMxIiwiS29wZmJlZGVja3VuZ2VuIGbDvHIgRGFtZW4gKDQ0NjcxMzEwMzEpIjoiNDQ2NzEzMTAzMSIsIkJhc2ViYWxsLVVuaWZvcm1ob3NlbiAoMjYwODY1NjcwMzEpIjoiMjYwODY1NjcwMzEiLCJCYXNlYmFsbC1Ib3NlbiBmw7xyIEp1bmdlbiAoMzc3MDk4MjAzMSkiOiIzNzcwOTgyMDMxIiwiQmFza2V0YmFsbC1CZWtsZWlkdW5nIGbDvHIgSGVycmVuICgzNzcxMDA4MDMxKSI6IjM3NzEwMDgwMzEiLCJSYWRzcG9ydC1SZWdlbmhvc2VuIGbDvHIgTcOkZGNoZW4gKDM3NzEyMDkwMzEpIjoiMzc3MTIwOTAzMSIsIkZlbGRob2NrZXktQmVrbGVpZHVuZyAoMzc3MTM4MDAzMSkiOiIzNzcxMzgwMDMxIiwiTGFuZ2UgUnVubmluZy1Ib3NlbiBmw7xyIEhlcnJlbiAoMzc3MTc3ODAzMSkiOiIzNzcxNzc4MDMxIiwiRWlzbGF1ZmJla2xlaWR1bmcgZsO8ciBNw6RkY2hlbiAoNDU0MDk2NDAzMSkiOiI0NTQwOTY0MDMxIiwiR29sZi1Ib3NlbiBmw7xyIEhlcnJlbiAoMzc3MTU0MjAzMSkiOiIzNzcxNTQyMDMxIiwiUnVubmluZy1CZWtsZWlkdW5nIGbDvHIgSGVycmVuICgzNzcxNzYzMDMxKSI6IjM3NzE3NjMwMzEiLCJIZXJyZW4gR29sZmJla2xlaWR1bmcgQWNjZXNzb2lyZXMgKDI2MDQ3ODk4MDMxKSI6IjI2MDQ3ODk4MDMxIiwiWnViZWjDtnIgZsO8ciBHb2xmYmVrbGVpZHVuZyBmw7xyIEp1bmdlbiAoMjcwMDkwOTgwMzEpIjoiMjcwMDkwOTgwMzEiLCJNw6RkY2hlbi1KZWFuc2hvc2VuICgxOTgxMjQ4MDMxKSI6IjE5ODEyNDgwMzEiLCJSYWRzcG9ydC0zLzQtSG9zZW4gZsO8ciBIZXJyZW4gKDM3NzEyMjEwMzEpIjoiMzc3MTIyMTAzMSIsIkxlZ2dpbmdzIGbDvHIgRGFtZW4gKDE5ODE3MzIwMzEpIjoiMTk4MTczMjAzMSIsIktlbmRvLUFuesO8Z2UgKDI2MDg2NTgwMDMxKSI6IjI2MDg2NTgwMDMxIiwiQWN0aXZld2VhciBmw7xyIFNjaHdhbmdlcmUgKDE5ODE3NzUwMzEpIjoiMTk4MTc3NTAzMSIsIkhvc2VuIGbDvHIgQmFieS1Nw6RkY2hlbiAoMTk4MTExOTAzMSkiOiIxOTgxMTE5MDMxIiwiWW9nYS1Ib3NlbiBmw7xyIERhbWVuICgzNzcyMDUyMDMxKSI6IjM3NzIwNTIwMzEiLCJZb2dhLUJla2xlaWR1bmcgZsO8ciBIZXJyZW4gKDM3NzIwNDMwMzEpIjoiMzc3MjA0MzAzMSIsIkRob3RpZXMgKDE5ODE1MjMwMzEpIjoiMTk4MTUyMzAzMSIsIk91dGRvb3ItSG9zZW4gZsO8ciBNw6RkY2hlbiAoMzAyNDExODAzMSkiOiIzMDI0MTE4MDMxIiwiU2tpLUhvc2VuICYgQmlicyBmw7xyIEhlcnJlbiAoMzAyNDM1MzAzMSkiOiIzMDI0MzUzMDMxIiwiVm9sbGV5YmFsbC1CZWtsZWlkdW5nIGbDvHIgRGFtZW4gKDM3NzIwMDEwMzEpIjoiMzc3MjAwMTAzMSIsIlJhZHNwb3J0LVJlZ2VuaG9zZW4gZsO8ciBIZXJyZW4gKDM3NzEyMzMwMzEpIjoiMzc3MTIzMzAzMSIsIkJla2xlaWR1bmcgZsO8ciBNw6RkY2hlbiAoMTk4MTIxMDAzMSkiOiIxOTgxMjEwMDMxIiwiUmFkc3BvcnQtS29wZmJlZGVja3VuZ2VuIGbDvHIgTcOkZGNoZW4gKDM3NzExOTkwMzEpIjoiMzc3MTE5OTAzMSIsIlRhbnpob3NlbiBmw7xyIERhbWVuICgzNzcxMjg1MDMxKSI6IjM3NzEyODUwMzEiLCJSYWRzcG9ydC1MYXR6aG9zZSBmw7xyIERhbWVuICg0NjYxNjc4MDMxKSI6IjQ2NjE2NzgwMzEiLCJLb3BmYmVkZWNrdW5nZW4gZsO8ciBKdW5nZW4gKDQ0NjcxMzcwMzEpIjoiNDQ2NzEzNzAzMSIsIkt1bmctRnUtQW56w7xnZSAoMjYwODY1NzYwMzEpIjoiMjYwODY1NzYwMzEiLCJSZWluaWd1bmdzLSAmIEhhdXN3aXJ0c2NoYWZ0c2hvc2VuIGbDvHIgRGFtZW4gKDE1MzI2NDg4MDMxKSI6IjE1MzI2NDg4MDMxIiwiTmV0YmFsbC1CZWtsZWlkdW5nIGbDvHIgSnVuZ2VuICgzNzcxNjYxMDMxKSI6IjM3NzE2NjEwMzEiLCJQZmFkZmluZGVyLUhvc2VuIGbDvHIgSGVycmVuICgxOTgxNjQ3MDMxKSI6IjE5ODE2NDcwMzEiLCJDcmlja2V0LUhvc2VuIGbDvHIgRGFtZW4gKDM3NzExNjIwMzEpIjoiMzc3MTE2MjAzMSIsIlVudGVydGVpbGUgZsO8ciBIZXJyZW4gKDE5ODE0MDUwMzEpIjoiMTk4MTQwNTAzMSIsIkthbXBmc3BvcnQtVHJhaW5pbmdzYW56w7xnZSAoMjMwMzUzNDkwMzEpIjoiMjMwMzUzNDkwMzEiLCJGb3JtZW5kZSBMZWdnaW5ncyBmw7xyIERhbWVuICgxOTgxNzYyMDMxKSI6IjE5ODE3NjIwMzEiLCJTY2h1bHVuaWZvcm1lbiBmw7xyIEp1bmdlbiAoMTk4MTYxMDAzMSkiOiIxOTgxNjEwMDMxIiwiU3dlYXRob3NlbiBmw7xyIEJhYnktTcOkZGNoZW4gKDE5ODEwNzcwMzEpIjoiMTk4MTA3NzAzMSIsIkluZGlzY2hlIERhbWVuYmVrbGVpZHVuZyAoMTk4MTUyNzAzMSkiOiIxOTgxNTI3MDMxIiwiTGFuZ2UgUmFkc3BvcnQtSG9zZW4gZsO8ciBIZXJyZW4gKDM3NzEyMzEwMzEpIjoiMzc3MTIzMTAzMSIsIlBmYWRmaW5kZXItSG9zZW4gZsO8ciBKdW5nZW4gKDE5ODE2MzIwMzEpIjoiMTk4MTYzMjAzMSIsIkRhbWVuIFlvZ2EtTGVnZ2luZ3MgKDI3MzU5NTU0MDMxKSI6IjI3MzU5NTU0MDMxIiwiVGFuemJla2xlaWR1bmcgZsO8ciBNw6RkY2hlbiAoMzc3MTI2OTAzMSkiOiIzNzcxMjY5MDMxIiwiSmVhbnNob3NlbiBmw7xyIEJhYnktTcOkZGNoZW4gKDE5ODEwODIwMzEpIjoiMTk4MTA4MjAzMSIsIkFyYmVpdHNrbGVpZHVuZyBmw7xyIEhhbmR3ZXJrICYgSW5kdXN0cmllICgxOTgxNjU2MDMxKSI6IjE5ODE2NTYwMzEiLCJLYW1wZnNwb3J0LVRyYWluaW5nc2FuesO8Z2UgZsO8ciBKdW5nZW4gKDM3NzE2MjkwMzEpIjoiMzc3MTYyOTAzMSIsIkFpa2lkby1BbnrDvGdlICgyNjA4NjU3NTAzMSkiOiIyNjA4NjU3NTAzMSIsIkF1c3RyYWxpYW4tRm9vdGJhbGwtQmVrbGVpZHVuZyAoMjYwODY1NjEwMzEpIjoiMjYwODY1NjEwMzEiLCJUZW5uaXMtQmVrbGVpZHVuZyBmw7xyIERhbWVuICgzNzcxOTU3MDMxKSI6IjM3NzE5NTcwMzEiLCJSZWluaWd1bmdzLSAmIEhhdXN3aXJ0c2NoYWZ0c29iZXJ0ZWlsZSBmw7xyIEhlcnJlbiAoMTUzMjY0OTMwMzEpIjoiMTUzMjY0OTMwMzEiLCJCb3dsaW5nLSAmIEtlZ2VsLUJla2xlaWR1bmcgZsO8ciBEYW1lbiAoMzc3MTA4OTAzMSkiOiIzNzcxMDg5MDMxIiwiQ3JpY2tldC1Ib3NlbiBmw7xyIE3DpGRjaGVuICgzNzcxMTUwMDMxKSI6IjM3NzExNTAwMzEiLCJLbGVpZHVuZyBmw7xyIEthbXBmc3BvcnQgKDI3MDY0Mjk4MDMxKSI6IjI3MDY0Mjk4MDMxIiwiSGVycmVuLUplYW5zaG9zZW4gKDE5ODEzNTAwMzEpIjoiMTk4MTM1MDAzMSIsIkJhc2tldGJhbGwtQmVrbGVpZHVuZyBmw7xyIE3DpGRjaGVuICgzNzcxMDA0MDMxKSI6IjM3NzEwMDQwMzEiLCJSdW5uaW5nLUJla2xlaWR1bmcgZsO8ciBNw6RkY2hlbiAoMzc3MTczNzAzMSkiOiIzNzcxNzM3MDMxIiwiQW1lcmljYW4gRm9vdGJhbGwtQmVrbGVpZHVuZyAoNTA4MDEyMDMxKSI6IjUwODAxMjAzMSIsIllvZ2EtSG9zZW4gZsO8ciBKdW5nZW4gKDM3NzIwMzAwMzEpIjoiMzc3MjAzMDAzMSIsIk1pbGl0w6RydW5pZm9tLUhvc2VuIGbDvHIgSGVycmVuICgxOTgxNjAxMDMxKSI6IjE5ODE2MDEwMzEiLCJTa2ktQmVrbGVpZHVuZyBmw7xyIE3DpGRjaGVuICgzMDI0MzM2MDMxKSI6IjMwMjQzMzYwMzEiLCJLb3BmYmVkZWNrdW5nZW4gZsO8ciBIZXJyZW4gKDQ0NjcxMzMwMzEpIjoiNDQ2NzEzMzAzMSIsIkFtZXJpY2FuIEZvb3RiYWxsLUJla2xlaWR1bmcgZsO8ciBIZXJyZW4gKDM3NzA5MjcwMzEpIjoiMzc3MDkyNzAzMSIsIkhhbmRiYWxsLUJla2xlaWR1bmcgKDUwODAzODAzMSkiOiI1MDgwMzgwMzEiLCJTb2Z0YmFsbC1Ib3NlbiBmw7xyIE3DpGRjaGVuICgyNjA4NjY4MzAzMSkiOiIyNjA4NjY4MzAzMSIsIkxhbmdlIFJhZHNwb3J0LUhvc2VuIGbDvHIgSnVuZ2VuICgzNzcxMTgyMDMxKSI6IjM3NzExODIwMzEiLCJBY3RpdmV3ZWFyLUhvc2VuIGbDvHIgSGVycmVuICgxOTgxMzQ1MDMxKSI6IjE5ODEzNDUwMzEiLCJMZWdnaW5ncyBmw7xyIFNjaHdhbmdlcmUgKDE5ODE3ODkwMzEpIjoiMTk4MTc4OTAzMSIsIllvZ2EtQmVrbGVpZHVuZyBmw7xyIEp1bmdlbiAoMzc3MjAyODAzMSkiOiIzNzcyMDI4MDMxIiwiQWN0aXZld2Vhci1Ib3NlbiBmw7xyIEp1bmdlbiAoMTk4MTE1NjAzMSkiOiIxOTgxMTU2MDMxIiwiVGFuemJla2xlaWR1bmcgZsO8ciBIZXJyZW4gKDM3NzEyNzcwMzEpIjoiMzc3MTI3NzAzMSIsIkthbXBmc3BvcnQtVHJhaW5pbmdzYW56w7xnZSBmw7xyIERhbWVuICgzNzcxNjU2MDMxKSI6IjM3NzE2NTYwMzEiLCJCZXJ1ZnNiZWtsZWlkdW5nIEdhc3Ryb25vbWllICgxOTgxNTgzMDMxKSI6IjE5ODE1ODMwMzEiLCJMZWdnaW5ncyBmw7xyIEJhYnktTcOkZGNoZW4gKDE5ODExMDgwMzEpIjoiMTk4MTEwODAzMSIsIlRhbnpiZWtsZWlkdW5nIGbDvHIgRGFtZW4gKDM3NzEyODIwMzEpIjoiMzc3MTI4MjAzMSIsIkhvc2VuIGbDvHIgQmFieS1KdW5nZW4gKDE5ODEwNTcwMzEpIjoiMTk4MTA1NzAzMSIsIkxlZ2dpbmdzIGbDvHIgQmFieS1KdW5nZW4gKDE5ODEwNDUwMzEpIjoiMTk4MTA0NTAzMSIsIkVpc2xhdWZiZWtsZWlkdW5nICg0NTQwOTU5MDMxKSI6IjQ1NDA5NTkwMzEiLCJMYWNyb3NzZS1CZWtsZWlkdW5nIGbDvHIgSGVycmVuICg2NjgxMDQxMDMxKSI6IjY2ODEwNDEwMzEiLCJBY3RpdmV3ZWFyIGbDvHIgSGVycmVuICgxOTgxMzM2MDMxKSI6IjE5ODEzMzYwMzEiLCJLYW1wZnNwb3J0LVRyYWluaW5nc2FuesO8Z2UgZsO8ciBNw6RkY2hlbiAoMzc3MTYzODAzMSkiOiIzNzcxNjM4MDMxIiwiQmFza2V0YmFsbC1CZWtsZWlkdW5nIGbDvHIgSnVuZ2VuICgzNzcxMDAwMDMxKSI6IjM3NzEwMDAwMzEiLCJCb3gtQmVrbGVpZHVuZyAoNTExMzg4MDMxKSI6IjUxMTM4ODAzMSIsIlJlaXRzcG9ydC1Ib3NlbiBmw7xyIEhlcnJlbiAoMzc3MTMwNDAzMSkiOiIzNzcxMzA0MDMxIiwiQmFieWJla2xlaWR1bmcgKDE5ODEwMDEwMzEpIjoiMTk4MTAwMTAzMSIsIkF1c3RyYWxpYW4tRm9vdGJhbGwtQmVrbGVpZHVuZyBmw7xyIEp1bmdlbiAoMjYwODY1ODIwMzEpIjoiMjYwODY1ODIwMzEiLCJSdWdieS1CZWtsZWlkdW5nICgzNzcxNjgxMDMxKSI6IjM3NzE2ODEwMzEiLCJUZW5uaXMtQmVrbGVpZHVuZyBmw7xyIEhlcnJlbiAoMzc3MTk0NzAzMSkiOiIzNzcxOTQ3MDMxIiwiTmV0YmFsbC1CZWtsZWlkdW5nIGbDvHIgSGVycmVuICgzNzcxNjcxMDMxKSI6IjM3NzE2NzEwMzEiLCJPdXRkb29yIEtvcGZiZWRlY2t1bmdlbiBmw7xyIEhlcnJlbiAoMzAyNDEyNTAzMSkiOiIzMDI0MTI1MDMxIiwiS2FyYXRlLUFuesO8Z2UgKDI2MDg2NTcyMDMxKSI6IjI2MDg2NTcyMDMxIiwiQXVzdHJhbGlhbi1Gb290YmFsbC1CZWtsZWlkdW5nIGbDvHIgSGVycmVuICgyNjA4NjU4NDAzMSkiOiIyNjA4NjU4NDAzMSIsIlJhZHNwb3J0LUtvcGZiZWRlY2t1bmdlbiBmw7xyIEp1bmdlbiAoMzc3MTE3NDAzMSkiOiIzNzcxMTc0MDMxIiwiSnVuZ2VuYmVrbGVpZHVuZyAoMTk4MTEyNTAzMSkiOiIxOTgxMTI1MDMxIiwiU3BvcnRsZWdnaW5ncyBmw7xyIEp1bmdlbiAoMTk4MTE1NDAzMSkiOiIxOTgxMTU0MDMxIiwiU29mdGJhbGwtSG9zZW4gZsO8ciBIZXJyZW4gKDI2MDg2NjgxMDMxKSI6IjI2MDg2NjgxMDMxIiwiQWN0aXZld2VhciBmw7xyIERhbWVuICgxOTgxNzA0MDMxKSI6IjE5ODE3MDQwMzEiLCJIYW5kYmFsbC1CZWtsZWlkdW5nIGbDvHIgSGVycmVuICgzNzcxOTE2MDMxKSI6IjM3NzE5MTYwMzEiLCJGYWhycmFkaG9zZW4gZsO8ciBEYW1lbiAoNDQ2NjkxNTAzMSkiOiI0NDY2OTE1MDMxIiwiQmFzZWJhbGwtQmVrbGVpZHVuZyBmw7xyIE3DpGRjaGVuICgzNzcwOTg1MDMxKSI6IjM3NzA5ODUwMzEiLCJJbmRpc2NoZSBCZWtsZWlkdW5nICgxOTgxNTIxMDMxKSI6IjE5ODE1MjEwMzEiLCJGZWxkaG9ja2V5LUJla2xlaWR1bmcgZsO8ciBEYW1lbiAoMzc3MTM5MTAzMSkiOiIzNzcxMzkxMDMxIiwiT3V0ZG9vci1CZWtsZWlkdW5nIGbDvHIgRGFtZW4gKDMwMjQxNDYwMzEpIjoiMzAyNDE0NjAzMSIsIk1pbGl0w6RydW5pZm9ybWVuIGbDvHIgRGFtZW4gKDE5ODE2MDIwMzEpIjoiMTk4MTYwMjAzMSIsIkJhYnliZWtsZWlkdW5nIGbDvHIgSnVuZ2VuICgxOTgxMDAyMDMxKSI6IjE5ODEwMDIwMzEiLCJIZXJyZW50cmFjaHRlbiAoMTk4MTUzODAzMSkiOiIxOTgxNTM4MDMxIiwiVHVybi1CZWtsZWlkdW5nIGbDvHIgRGFtZW4gKDM3NzE1NjkwMzEpIjoiMzc3MTU2OTAzMSIsIkRhbWVuLVRyYWluaW5nc2hvc2VuICgyNjA4NjU0MDAzMSkiOiIyNjA4NjU0MDAzMSIsIkp1ZG8tQW56w7xnZSAoMjYwODY1NjgwMzEpIjoiMjYwODY1NjgwMzEiLCJWb2xsZXliYWxsLUJla2xlaWR1bmcgZsO8ciBNw6RkY2hlbiAoMzc3MTk4OTAzMSkiOiIzNzcxOTg5MDMxIiwiT3V0ZG9vciBIb3NlbiBmw7xyIEhlcnJlbiAoMzAyNDE0MzAzMSkiOiIzMDI0MTQzMDMxIiwiR29sZi1Ib3NlbiBmw7xyIE3DpGRjaGVuICgzNzcxNTMzMDMxKSI6IjM3NzE1MzMwMzEiLCJBbnrDvGdlICYgU2Fra29zIGbDvHIgSGVycmVuICgxOTgxMzgxMDMxKSI6IjE5ODEzODEwMzEiLCJHb2xmLUhvc2VuIGbDvHIgSnVuZ2VuICgzNzcxNTIyMDMxKSI6IjM3NzE1MjIwMzEiLCJGdcOfYmFsbC1CZWtsZWlkdW5nICg4NDIzNjAzMSkiOiI4NDIzNjAzMSIsIk5ldGJhbGwtQmVrbGVpZHVuZyAoMzc3MTY2MDAzMSkiOiIzNzcxNjYwMDMxIiwiSGFuZGJhbGwtQmVrbGVpZHVuZyBmw7xyIERhbWVuICgzNzcxOTIxMDMxKSI6IjM3NzE5MjEwMzEiLCJSZWluaWd1bmdzLSAmIEhhdXN3aXJ0c2NoYWZ0c2RpZW5zdGtsZWlkdW5nICgxNTMyNjQ4MjAzMSkiOiIxNTMyNjQ4MjAzMSIsIlNraS1Ib3NlbiAmIEJpYnMgZsO8ciBNw6RkY2hlbiAoMzAyNDMzOTAzMSkiOiIzMDI0MzM5MDMxIiwiWW9nYS1CZWtsZWlkdW5nIGbDvHIgRGFtZW4gKDM3NzIwNTAwMzEpIjoiMzc3MjA1MDAzMSIsIlRlbm5pcy1CZWtsZWlkdW5nIGbDvHIgTcOkZGNoZW4gKDM3NzE5MzUwMzEpIjoiMzc3MTkzNTAzMSIsIkJveC1CZWtsZWlkdW5nIGbDvHIgTcOkZGNoZW4gKDM3NzEwOTUwMzEpIjoiMzc3MTA5NTAzMSIsIlNjaHVsdW5pZm9ybWVuICgxOTgxNjA5MDMxKSI6IjE5ODE2MDkwMzEiLCJTcG9ydC1Kb2dnaW5naG9zZW4gZsO8ciBEYW1lbiAoMjYwODY1MzkwMzEpIjoiMjYwODY1MzkwMzEiLCJGdcOfYmFsbC1CZWtsZWlkdW5nIGbDvHIgSnVuZ2VuICgzNzcxNDYwMDMxKSI6IjM3NzE0NjAwMzEiLCJSYWRzcG9ydC1MYXR6aG9zZW4gZsO8ciBKdW5nZW4gKDQ2NjE2ODEwMzEpIjoiNDY2MTY4MTAzMSIsIkxhbmdlIFJ1bm5pbmctSG9zZW4gZsO8ciBKdW5nZW4gKDM3NzE3MjcwMzEpIjoiMzc3MTcyNzAzMSIsIlNwb3J0bGVnZ2luZ3MgZsO8ciBNw6RkY2hlbiAoMTk4MTI0MDAzMSkiOiIxOTgxMjQwMDMxIiwiVHJhY2h0ZW4gZsO8ciBNw6RkY2hlbiAoMTQwMDI2NDEwMzEpIjoiMTQwMDI2NDEwMzEiLCJEYW1lbi1KZWFuc2hvc2VuICgxOTgxNzIzMDMxKSI6IjE5ODE3MjMwMzEiLCJFaXNsYXVmYmVrbGVpZHVuZyBmw7xyIERhbWVuICg0NTQwOTY5MDMxKSI6IjQ1NDA5NjkwMzEiLCJHb2xmLUJla2xlaWR1bmcgZsO8ciBKdW5nZW4gKDM3NzE1MTkwMzEpIjoiMzc3MTUxOTAzMSIsIlBmYWRmaW5kZXJrbHVmdCBmw7xyIEp1bmdlbiAoMTk4MTYyNjAzMSkiOiIxOTgxNjI2MDMxIiwiVHJhY2h0ZW4gKDE5ODE1MzMwMzEpIjoiMTk4MTUzMzAzMSIsIkNyaWNrZXQtSG9zZW4gZsO8ciBKdW5nZW4gKDM3NzExNDQwMzEpIjoiMzc3MTE0NDAzMSIsIlBmYWRmaW5kZXItSG9zZW4gZsO8ciBEYW1lbiAoMTk4MTY1NTAzMSkiOiIxOTgxNjU1MDMxIiwiQ2hlZXJsZWFkaW5nLUJla2xlaWR1bmcgKDM3NzExMDQwMzEpIjoiMzc3MTEwNDAzMSIsIlNwb3J0aG9zZW4gZsO8ciBNw6RkY2hlbiAoMTYxNTA3OTUwMzEpIjoiMTYxNTA3OTUwMzEiLCJQZmFkZmluZGVya2x1ZnQgZsO8ciBNw6RkY2hlbiAoMTk4MTYzMzAzMSkiOiIxOTgxNjMzMDMxIiwiUmFkc3BvcnQtS29wZmJlZGVja3VuZ2VuIGbDvHIgRGFtZW4gKDM3NzEyNDgwMzEpIjoiMzc3MTI0ODAzMSIsIkJhc2ViYWxsLUJla2xlaWR1bmcgKDUwODAzMzAzMSkiOiI1MDgwMzMwMzEiLCJFaXNob2NrZXktQmVrbGVpZHVuZyBmw7xyIE3DpGRjaGVuICgzMDI0MjcyMDMxKSI6IjMwMjQyNzIwMzEiLCJTb2Z0YmFsbC1Ib3NlbiBmw7xyIEp1bmdlbiAoMjYwODY2NzYwMzEpIjoiMjYwODY2NzYwMzEiLCJNaWxpdMOkcnVuaWZvcm1lbiBmw7xyIEhlcnJlbiAoMTk4MTU5NTAzMSkiOiIxOTgxNTk1MDMxIiwiTGFjcm9zc2UtQmVrbGVpZHVuZyBmw7xyIERhbWVuICg2NjgxMDQ1MDMxKSI6IjY2ODEwNDUwMzEiLCJIZXJyZW4tVHJhaW5pbmdzaG9zZW4gKDI2MDg2NTM3MDMxKSI6IjI2MDg2NTM3MDMxIiwiQWN0aXZld2Vhci1Ib3NlbiBmw7xyIERhbWVuICgxOTgxNzE3MDMxKSI6IjE5ODE3MTcwMzEiLCJNaWxpdMOkcnVuaWZvbS1Ib3NlbiBmw7xyIERhbWVuICgxOTgxNjA4MDMxKSI6IjE5ODE2MDgwMzEiLCJTY2h1bHVuaWZvcm1lbiBmw7xyIE3DpGRjaGVuICgxOTgxNjE3MDMxKSI6IjE5ODE2MTcwMzEiLCJLb3BmYmVkZWNrdW5nZW4gZsO8ciBNw6RkY2hlbiAoNDQ2NzEzNTAzMSkiOiI0NDY3MTM1MDMxIiwiQW56dWdob3NlbiBmw7xyIEhlcnJlbiAoMTk4MTM4NDAzMSkiOiIxOTgxMzg0MDMxIiwiRnXDn2JhbGwtQmVrbGVpZHVuZyBmw7xyIERhbWVuICgzNzcxNTA0MDMxKSI6IjM3NzE1MDQwMzEiLCJTcG9ydGZ1bmt0aW9ucy0gJiBLb21wcmVzc2lvbnN1bnRlcnfDpHNjaGUgZsO8ciBNw6RkY2hlbiAoMTYxNTA3ODkwMzEpIjoiMTYxNTA3ODkwMzEiLCJUcmFpbmluZ3Nob3NlbiBmw7xyIEp1bmdlbiAoMjYwODY1MzMwMzEpIjoiMjYwODY1MzMwMzEiLCJadWJlaMO2ciBmw7xyIEdvbGZiZWtsZWlkdW5nIGbDvHIgTcOkZGNoZW4gKDI3MDA5MDk3MDMxKSI6IjI3MDA5MDk3MDMxIiwiRmVsZGhvY2tleS1CZWtsZWlkdW5nIGbDvHIgTcOkZGNoZW4gKDM3NzEzODQwMzEpIjoiMzc3MTM4NDAzMSIsIlBmYWRmaW5kZXItSG9zZW4gZsO8ciBNw6RkY2hlbiAoMTk4MTY0MDAzMSkiOiIxOTgxNjQwMDMxIiwiS2FyYXRlLUFuenVnZ8O8cnRlbCAoMjYwODY2MTUwMzEpIjoiMjYwODY2MTUwMzEiLCJSdW5uaW5nIEtvbXByZXNzaW9uc2hvc2VuIGbDvHIgSGVycmVuICgzNzcxNzcyMDMxKSI6IjM3NzE3NzIwMzEiLCJQZmFkZmluZGVya2x1ZnQgZsO8ciBIZXJyZW4gKDE5ODE2NDEwMzEpIjoiMTk4MTY0MTAzMSIsIkFtZXJpY2FuIEZvb3RiYWxsLUJla2xlaWR1bmcgZsO8ciBNw6RkY2hlbiAoMzc3MDkyMzAzMSkiOiIzNzcwOTIzMDMxIiwiRGlybmRsLUFjY2Vzc29pcmVzIGbDvHIgRGFtZW4gKDE0MDAyNjMzMDMxKSI6IjE0MDAyNjMzMDMxIiwiU3BvcnRsZWdnaW5ncyBmw7xyIERhbWVuICgxOTgxNzE1MDMxKSI6IjE5ODE3MTUwMzEiLCJHb2xmLUJla2xlaWR1bmcgKDgzOTc3MDMxKSI6IjgzOTc3MDMxIiwiSWFpZG8tQW56dWdnw7xydGVsICgyNjA4NjYwODAzMSkiOiIyNjA4NjYwODAzMSIsIk1lZGl6aW5pc2NoZSBCZXJ1ZnNiZWtsZWlkdW5nICgxOTgxNTg4MDMxKSI6IjE5ODE1ODgwMzEiLCJTcG9ydGZ1bmt0aW9ucy0gJiBLb21wcmVzc2lvbnN1bnRlcnfDpHNjaGUgZsO8ciBIZXJyZW4gKDE2MTUwNzUzMDMxKSI6IjE2MTUwNzUzMDMxIiwiTmV0YmFsbC1CZWtsZWlkdW5nIGbDvHIgTcOkZGNoZW4gKDM3NzE2NjYwMzEpIjoiMzc3MTY2NjAzMSIsIk91dGRvb3IgS29wZmJlZGVja3VuZ2VuIGbDvHIgRGFtZW4gKDMwMjQxNTEwMzEpIjoiMzAyNDE1MTAzMSIsIkNoZWVybGVhZGluZy1CZWtsZWlkdW5nIGbDvHIgTcOkZGNoZW4gKDM3NzExMDYwMzEpIjoiMzc3MTEwNjAzMSIsIlJlZ2VuaG9zZW4gZsO8ciBEYW1lbiAoMTk4MTg0MDAzMSkiOiIxOTgxODQwMDMxIiwiUnVnYnktQmVrbGVpZHVuZyBmw7xyIERhbWVuICgzNzcxNzA0MDMxKSI6IjM3NzE3MDQwMzEiLCJTb2Z0YmFsbC1CZWtsZWlkdW5nIGbDvHIgTcOkZGNoZW4gKDI2MDg2NTg4MDMxKSI6IjI2MDg2NTg4MDMxIiwiUmFkc3BvcnQtQmVrbGVpZHVuZyAoMzQ1MjMxMDExKSI6IjM0NTIzMTAxMSIsIk91dGRvb3IgS29wZmJlZGVja3VuZ2VuIGbDvHIgTcOkZGNoZW4gKDMwMjQxMDAwMzEpIjoiMzAyNDEwMDAzMSIsIlNraS1Ib3NlbiAmIEJpYnMgZsO8ciBKdW5nZW4gKDMwMjQzMjUwMzEpIjoiMzAyNDMyNTAzMSIsIkJla2xlaWR1bmcgZsO8ciBEYW1lbiAoMTk4MTY2NTAzMSkiOiIxOTgxNjY1MDMxIiwiTGFuZ2UgUnVubmluZy1Ib3NlbiBmw7xyIE3DpGRjaGVuICgzNzcxNzUzMDMxKSI6IjM3NzE3NTMwMzEiLCJSZWluaWd1bmdzLSAmIEhhdXN3aXJ0c2NoYWZ0c2hvc2VuIGbDvHIgSGVycmVuICgxNTMyNjQ5MjAzMSkiOiIxNTMyNjQ5MjAzMSIsIlJ1Z2J5LUJla2xlaWR1bmcgZsO8ciBNw6RkY2hlbiAoMzc3MTY4OTAzMSkiOiIzNzcxNjg5MDMxIiwiRWlzaG9ja2V5LUJla2xlaWR1bmcgZsO8ciBKdW5nZW4gKDMwMjQyNjgwMzEpIjoiMzAyNDI2ODAzMSIsIkVpc2xhdWZiZWtsZWlkdW5nIGbDvHIgSnVuZ2VuICg0NTQwOTYwMDMxKSI6IjQ1NDA5NjAwMzEiLCJUaGVybW8tVW50ZXJob3NlbiBmw7xyIE3DpGRjaGVuICgxOTgxMjk0MDMxKSI6IjE5ODEyOTQwMzEiLCJSZWdlbmhvc2VuIGbDvHIgQmFieS1KdW5nZW4gKDE5ODEwMzcwMzEpIjoiMTk4MTAzNzAzMSIsIlNvZnRiYWxsLUJla2xlaWR1bmcgZsO8ciBIZXJyZW4gKDI2MDg2NTg3MDMxKSI6IjI2MDg2NTg3MDMxIiwiQXJiZWl0c2hvc2VuICgxOTgxNjYzMDMxKSI6IjE5ODE2NjMwMzEiLCJDcmlja2V0LUJla2xlaWR1bmcgZsO8ciBEYW1lbiAoMzc3MTE1OTAzMSkiOiIzNzcxMTU5MDMxIiwiQm93bGluZy0gJiBLZWdlbC1CZWtsZWlkdW5nIGbDvHIgSnVuZ2VuICgzNzcxMDgwMDMxKSI6IjM3NzEwODAwMzEiLCJUdXJuLUJla2xlaWR1bmcgZsO8ciBNw6RkY2hlbiAoMzc3MTU2MzAzMSkiOiIzNzcxNTYzMDMxIiwiU2tpLUJla2xlaWR1bmcgZsO8ciBIZXJyZW4gKDMwMjQzNTAwMzEpIjoiMzAyNDM1MDAzMSIsIkNyaWNrZXQtQmVrbGVpZHVuZyAoMzc3MTE0MDAzMSkiOiIzNzcxMTQwMDMxIiwiTGFuZ2UgUmFkc3BvcnQtSG9zZW4gZsO8ciBNw6RkY2hlbiAoMzc3MTIwNzAzMSkiOiIzNzcxMjA3MDMxIiwiQmFza2V0YmFsbC1CZWtsZWlkdW5nIGbDvHIgRGFtZW4gKDM3NzEwMTIwMzEpIjoiMzc3MTAxMjAzMSIsIlNwb3J0aG9zZW4gZsO8ciBKdW5nZW4gKDE2MTUwODMzMDMxKSI6IjE2MTUwODMzMDMxIiwiTGFjcm9zc2UtQmVrbGVpZHVuZyBmw7xyIEp1bmdlbiAoNjY4MTAzMzAzMSkiOiI2NjgxMDMzMDMxIiwiSG9zZW4gKDgyODM3MDMxKSI6IjgyODM3MDMxIiwiQW1lcmljYW4gRm9vdGJhbGwtQmVrbGVpZHVuZyBmw7xyIERhbWVuICgzNzcwOTMxMDMxKSI6IjM3NzA5MzEwMzEiLCJUcmFjaHRlbmphY2tlbiAmIC1zdHJpY2tqYWNrZW4gZsO8ciBNw6RkY2hlbiAoMTQwMDI2NDIwMzEpIjoiMTQwMDI2NDIwMzEiLCJNw6RkY2hlbiBTbm93Ym9hcmQtQmVrbGVpZHVuZyAoMjYwODY1OTYwMzEpIjoiMjYwODY1OTYwMzEiLCJBdXN0cmFsaWFuLUZvb3RiYWxsLUJla2xlaWR1bmcgZsO8ciBNw6RkY2hlbiAoMjYwODY1ODEwMzEpIjoiMjYwODY1ODEwMzEiLCJZb2dhLUhvc2VuIGbDvHIgTcOkZGNoZW4gKDM3NzIwMzcwMzEpIjoiMzc3MjAzNzAzMSIsIkRhbWVuLUhvc2VuICgxOTgxODc0MDMxKSI6IjE5ODE4NzQwMzEiLCJUdXJuLUJla2xlaWR1bmcgKDM3NzE1NTkwMzEpIjoiMzc3MTU1OTAzMSIsIkFuesO8Z2UgRmlsaXBpbm8gTWFydGlhbCBBcnRzICgyNjA4NjU3NDAzMSkiOiIyNjA4NjU3NDAzMSIsIkZlbGRob2NrZXktQmVrbGVpZHVuZyBmw7xyIEp1bmdlbiAoMzc3MTM4MTAzMSkiOiIzNzcxMzgxMDMxIiwiUmVpbmlndW5ncy0gJiBIYXVzd2lydHNjaGFmdHNkaWVuc3RrbGVpZHVuZyBmw7xyIEhlcnJlbiAoMTUzMjY0ODQwMzEpIjoiMTUzMjY0ODQwMzEiLCJSYWRzcG9ydC1Lb3BmYmVkZWNrdW5nZW4gZsO8ciBIZXJyZW4gKDM3NzEyMjMwMzEpIjoiMzc3MTIyMzAzMSIsIlJ1Z2J5LUJla2xlaWR1bmcgZsO8ciBIZXJyZW4gKDM3NzE2OTcwMzEpIjoiMzc3MTY5NzAzMSIsIkVpc2xhdWZzdHJ1bXBmaG9zZW4gZsO8ciBNw6RkY2hlbiAoNDU0MDk2NTAzMSkiOiI0NTQwOTY1MDMxIiwiU3BvcnRsZWdnaW5ncyBmw7xyIEhlcnJlbiAoMTk4MTM0MzAzMSkiOiIxOTgxMzQzMDMxIiwiUnVubmluZyBLb21wcmVzc2lvbnNob3NlbiBmw7xyIE3DpGRjaGVuICgzNzcxNzQ3MDMxKSI6IjM3NzE3NDcwMzEiLCJGYXNoaW9uICgxMTk2MTQ2NTAzMSkiOiIxMTk2MTQ2NTAzMSIsIkRhbWVudHJhY2h0ZW4gKDE5ODE1NDcwMzEpIjoiMTk4MTU0NzAzMSIsIkRhbWVuIEdvbGZiZWtsZWlkdW5nIEFjY2Vzc29pcmVzICgyNjA0Nzg5NjAzMSkiOiIyNjA0Nzg5NjAzMSIsIlJhZHNwb3J0LUJla2xlaWR1bmcgZsO8ciBEYW1lbiAoMzc3MTIzODAzMSkiOiIzNzcxMjM4MDMxIiwiU3BvcnRhcnRzcGV6aWZpc2NoZSBCZWtsZWlkdW5nICgyNzAwOTEwMTAzMSkiOiIyNzAwOTEwMTAzMSIsIkF1c3RyYWxpYW4tRm9vdGJhbGwtQmVrbGVpZHVuZyBmw7xyIERhbWVuICgyNjA4NjU4MzAzMSkiOiIyNjA4NjU4MzAzMSIsIk91dGRvb3IgSG9zZW4gZsO8ciBKdW5nZW4gKDMwMjQwOTMwMzEpIjoiMzAyNDA5MzAzMSIsIktsZWlkdW5nIGbDvHIgc3BlemllbGxlIEFubMOkc3NlICgxOTgxNDEwMDMxKSI6IjE5ODE0MTAwMzEiLCJCb3dsaW5nLSAmIEtlZ2VsLUJla2xlaWR1bmcgZsO8ciBNw6RkY2hlbiAoMzc3MTA4MzAzMSkiOiIzNzcxMDgzMDMxIiwiQm94LUJla2xlaWR1bmcgZsO8ciBEYW1lbiAoMzc3MTEwMTAzMSkiOiIzNzcxMTAxMDMxIiwiUmFkc3BvcnQtUmVnZW5ob3NlbiBmw7xyIERhbWVuICgzNzcxMjU4MDMxKSI6IjM3NzEyNTgwMzEiLCJIYW5kYmFsbC1CZWtsZWlkdW5nIGbDvHIgSnVuZ2VuICgzNzcxOTA2MDMxKSI6IjM3NzE5MDYwMzEiLCJGZWxkaG9ja2V5LUJla2xlaWR1bmcgZsO8ciBIZXJyZW4gKDM3NzEzODgwMzEpIjoiMzc3MTM4ODAzMSIsIkVpc2xhdWZzdHJ1bXBmaG9zZW4gZsO8ciBEYW1lbiAoNDU0MDk3MDAzMSkiOiI0NTQwOTcwMDMxIiwiQW56dWdob3NlbiBmw7xyIEp1bmdlbiAoMTk4MTE4OTAzMSkiOiIxOTgxMTg5MDMxIiwiUGZhZGZpbmRlcmtsdWZ0IGbDvHIgRGFtZW4gKDE5ODE2NDgwMzEpIjoiMTk4MTY0ODAzMSIsIkpvZ2dpbmdob3NlbiBmw7xyIE3DpGRjaGVuICgyNjA4NjU0MjAzMSkiOiIyNjA4NjU0MjAzMSIsIlJhZHNwb3J0LUxhdHpob3NlbiBmw7xyIEhlcnJlbiAoNDY2MTY3OTAzMSkiOiI0NjYxNjc5MDMxIiwiU25vd2JvYXJkLUJla2xlaWR1bmcgKDI2MDg2NTY0MDMxKSI6IjI2MDg2NTY0MDMxIiwiTmV0YmFsbC1CZWtsZWlkdW5nIGbDvHIgRGFtZW4gKDM3NzE2NzYwMzEpIjoiMzc3MTY3NjAzMSIsIkZ1bi1CZWtsZWlkdW5nICgxOTgxNDczMDMxKSI6IjE5ODE0NzMwMzEiLCJPdXRkb29yIEtvcGZiZWRlY2t1bmdlbiBmw7xyIEp1bmdlbiAoMzAyNDA3NTAzMSkiOiIzMDI0MDc1MDMxIiwiRnVuLUhvc2VuICgxOTgxNTEwMDMxKSI6IjE5ODE1MTAwMzEiLCJUYW56YmVrbGVpZHVuZyAoMzc3MTI2MzAzMSkiOiIzNzcxMjYzMDMxIiwiRWlzbGF1ZnN0cnVtcGZob3NlbiBmw7xyIEhlcnJlbiAoNDU0MDk3NTAzMSkiOiI0NTQwOTc1MDMxIiwiUmVpdGhvc2VuIGbDvHIgS2luZGVyICgyMzAzNTM1NDAzMSkiOiIyMzAzNTM1NDAzMSIsIkplYW5zaG9zZW4gZsO8ciBCYWJ5LUp1bmdlbiAoMTk4MTAyMDAzMSkiOiIxOTgxMDIwMDMxIiwiSG9zZW4gZsO8ciBTY2h3YW5nZXJlICgxOTgxODI0MDMxKSI6IjE5ODE4MjQwMzEiLCJSdW5uaW5nIEtvbXByZXNzaW9uc2hvc2VuIGbDvHIgRGFtZW4gKDM3NzE3OTgwMzEpIjoiMzc3MTc5ODAzMSIsIllvZ2EtSG9zZW4gZsO8ciBIZXJyZW4gKDM3NzIwNDUwMzEpIjoiMzc3MjA0NTAzMSIsIkdvbGYtSG9zZW4gZsO8ciBEYW1lbiAoMzc3MTU1MzAzMSkiOiIzNzcxNTUzMDMxIiwiUmVnZW5ob3NlbiBmw7xyIEp1bmdlbiAoMTk4MTE3ODAzMSkiOiIxOTgxMTc4MDMxIiwiWW9nYS1C</t>
  </si>
  <si>
    <t>settings6=ZWtsZWlkdW5nIGbDvHIgTcOkZGNoZW4gKDM3NzIwMzUwMzEpIjoiMzc3MjAzNTAzMSIsIlJlaW5pZ3VuZ3MtICYgSGF1c3dpcnRzY2hhZnRzb2JlcnRlaWxlIGbDvHIgRGFtZW4gKDE1MzI2NDg5MDMxKSI6IjE1MzI2NDg5MDMxIiwiUnVubmluZy1CZWtsZWlkdW5nIGbDvHIgSnVuZ2VuICgzNzcxNzEyMDMxKSI6IjM3NzE3MTIwMzEiLCJCb3dsaW5nLSAmIEtlZ2VsLUJla2xlaWR1bmcgZsO8ciBIZXJyZW4gKDM3NzEwODYwMzEpIjoiMzc3MTA4NjAzMSIsIkFuesO8Z2UgJiBTYWtrb3MgZsO8ciBKdW5nZW4gKDE5ODExODYwMzEpIjoiMTk4MTE4NjAzMSIsIkNoZWVybGVhZGluZy1CZWtsZWlkdW5nIGbDvHIgSGVycmVuICgzNzcxMTEwMDMxKSI6IjM3NzExMTAwMzEiLCJSZWdlbmhvc2VuIGbDvHIgTcOkZGNoZW4gKDE5ODEyNjgwMzEpIjoiMTk4MTI2ODAzMSIsIkFtZXJpY2FuIEZvb3RiYWxsLUhvc2VuIGbDvHIgSGVycmVuICgzNzcwOTI5MDMxKSI6IjM3NzA5MjkwMzEiLCJPdmVyYWxscyBmw7xyIFNjaHdhbmdlcmUgKDE5ODE4MDQwMzEpIjoiMTk4MTgwNDAzMSIsIlNvZnRiYWxsLUtsZWlkdW5nIGbDvHIgRGFtZW4gKDI2MDg2NTg2MDMxKSI6IjI2MDg2NTg2MDMxIiwiSmVhbnNob3NlbiBmw7xyIFNjaHdhbmdlcmUgKDE5ODE3ODMwMzEpIjoiMTk4MTc4MzAzMSIsIkJveC1CZWtsZWlkdW5nIGbDvHIgSnVuZ2VuICgzNzcxMDkyMDMxKSI6IjM3NzEwOTIwMzEiLCJFaXNob2NrZXktQmVrbGVpZHVuZyBmw7xyIERhbWVuICgzMDI0MjgwMDMxKSI6IjMwMjQyODAwMzEiLCJBY3RpdmV3ZWFyIGbDvHIgSnVuZ2VuICgxOTgxMTQ3MDMxKSI6IjE5ODExNDcwMzEiLCJTcG9ydGZ1bmt0aW9ucy0gJiBLb21wcmVzc2lvbnN1bnRlcnfDpHNjaGUgZsO8ciBEYW1lbiAoMTYxNTA3MTUwMzEpIjoiMTYxNTA3MTUwMzEiLCJTbW9raW5naG9zZW4gZsO8ciBIZXJyZW4gKDE5ODEzODcwMzEpIjoiMTk4MTM4NzAzMSIsIlNwb3J0ZmFuIEhvc2VuICgyNjE3NDQ4MzAzMSkiOiIyNjE3NDQ4MzAzMSIsIkZ1w59iYWxsLUJla2xlaWR1bmcgZsO8ciBNw6RkY2hlbiAoMzc3MTQ3NTAzMSkiOiIzNzcxNDc1MDMxIiwiUmFkc3BvcnQtMy80LUhvc2VuIGbDvHIgSnVuZ2VuICgzNzcxMTcyMDMxKSI6IjM3NzExNzIwMzEiLCJSYWRzcG9ydC1UcsOkZ2VyaG9zZW4gZsO8ciBNw6RkY2hlbiAoNDY2MTY4MDAzMSkiOiI0NjYxNjgwMDMxIiwiVHJhY2h0ZW5sZWRlcmhvc2VuIGbDvHIgSnVuZ2VuICgxOTgxNTM2MDMxKSI6IjE5ODE1MzYwMzEiLCJCYXNlYmFsbC1CZWtsZWlkdW5nIGbDvHIgSGVycmVuICgzNzcwOTkwMDMxKSI6IjM3NzA5OTAwMzEiLCJGdcOfYmFsbC1CZWtsZWlkdW5nIGbDvHIgSGVycmVuICgzNzcxNDkwMDMxKSI6IjM3NzE0OTAwMzEiLCJUcmFpbmluZ3Nob3NlbiBmw7xyIE3DpGRjaGVuICgyNjA4NjU0MzAzMSkiOiIyNjA4NjU0MzAzMSIsIlJhZHNwb3J0LVJlZ2VuaG9zZW4gZsO8ciBKdW5nZW4gKDM3NzExODQwMzEpIjoiMzc3MTE4NDAzMSIsIkVpc2hvY2tleS1CZWtsZWlkdW5nIGbDvHIgSGVycmVuICgzMDI0Mjc2MDMxKSI6IjMwMjQyNzYwMzEiLCJSZWluaWd1bmdzLSAmIEhhdXN3aXJ0c2NoYWZ0c2RpZW5zdGtsZWlkdW5nIGbDvHIgRGFtZW4gKDE1MzI2NDgzMDMxKSI6IjE1MzI2NDgzMDMxIiwiU3BvcnQg4oCTIEpvZ2dpbmdob3NlbiBmw7xyIEhlcnJlbiAoMjYwODY1MzYwMzEpIjoiMjYwODY1MzYwMzEiLCJUcmFjaHRlbmxlZGVyaG9zZW4gZsO8ciBIZXJyZW4gKDE5ODE1NDEwMzEpIjoiMTk4MTU0MTAzMSIsIkFtZXJpY2FuIEZvb3RiYWxsLUJla2xlaWR1bmcgZsO8ciBKdW5nZW4gKDM3NzA5MTkwMzEpIjoiMzc3MDkxOTAzMSIsIlRyYWNodGVuamFja2VuICYgLXN0cmlja2phY2tlbiBmw7xyIEp1bmdlbiAoMTQwMDI2NDUwMzEpIjoiMTQwMDI2NDUwMzEiLCJIZXJyZW4tSG9zZW4gKDE5ODEzOTkwMzEpIjoiMTk4MTM5OTAzMSIsIk1pbGl0w6RydW5pZm9ybWVuICgxOTgxNTk0MDMxKSI6IjE5ODE1OTQwMzEiLCJUdXJuLUJla2xlaWR1bmcgZsO8ciBIZXJyZW4gKDM3NzE1NjYwMzEpIjoiMzc3MTU2NjAzMSIsIkFjdGl2ZXdlYXIgZsO8ciBNw6RkY2hlbiAoMTk4MTIyOTAzMSkiOiIxOTgxMjI5MDMxIiwiU2NodWx1bmlmb3JtLUhvc2VuIGbDvHIgSnVuZ2VuICgxOTgxNjE2MDMxKSI6IjE5ODE2MTYwMzEiLCJUdXJuLUJla2xlaWR1bmcgZsO8ciBKdW5nZW4gKDM3NzE1NjAwMzEpIjoiMzc3MTU2MDAzMSIsIklhaWRvLUFuesO8Z2UgKDI2MDg2NTcwMDMxKSI6IjI2MDg2NTcwMDMxIiwiVHJhY2h0ZW5yw7Zja2UgJiAtdW50ZXJyw7Zja2UgZsO8ciBEYW1lbiAoMTQwMDI2MzgwMzEpIjoiMTQwMDI2MzgwMzEiLCJXZXR0a2FtcGYtU2Nod2ltbWJla2xlaWR1bmcgKDM3NzE4MzgwMzEpIjoiMzc3MTgzODAzMSIsIlRlbm5pcy1CZWtsZWlkdW5nIGbDvHIgSnVuZ2VuICgzNzcxOTI2MDMxKSI6IjM3NzE5MjYwMzEiLCJTb2Z0YmFsbC1CZWtsZWlkdW5nIGbDvHIgSnVuZ2VuICgyNjA4NjU4NTAzMSkiOiIyNjA4NjU4NTAzMSIsIlJ1Z2J5LUJla2xlaWR1bmcgZsO8ciBKdW5nZW4gKDM3NzE2ODIwMzEpIjoiMzc3MTY4MjAzMSIsIkNoZWVybGVhZGluZy1CZWtsZWlkdW5nIGbDvHIgSnVuZ2VuICgzNzcxMTA1MDMxKSI6IjM3NzExMDUwMzEiLCJUZW5uaXMtQmVrbGVpZHVuZyAoNTA4NDAzMDMxKSI6IjUwODQwMzAzMSIsIlJhZHNwb3J0LUJla2xlaWR1bmcgZsO8ciBNw6RkY2hlbiAoMzc3MTE4OTAzMSkiOiIzNzcxMTg5MDMxIiwiUmVpbmlndW5ncy0gJiBIYXVzd2lydHNjaGFmdHNvdmVyYWxscyBmw7xyIEhlcnJlbiAoMTUzMjY0OTEwMzEpIjoiMTUzMjY0OTEwMzEiLCJBbWVyaWNhbiBGb290YmFsbC1Ib3NlbiBmw7xyIEp1bmdlbiAoMzc3MDkyMTAzMSkiOiIzNzcwOTIxMDMxIiwiSG9zZW4gZsO8ciBNw6RkY2hlbiAoMTk4MTI4OTAzMSkiOiIxOTgxMjg5MDMxIiwiSml1LUppdHN1LUFuesO8Z2UgKDI2MDg2NTc4MDMxKSI6IjI2MDg2NTc4MDMxIiwiSW5kaXNjaGUgSGVycmVuYmVrbGVpZHVuZyAoMTk4MTUyMjAzMSkiOiIxOTgxNTIyMDMxIiwiQWN0aXZld2Vhci1Ib3NlbiBmw7xyIE3DpGRjaGVuICgxOTgxMjQyMDMxKSI6IjE5ODEyNDIwMzEiLCJDcmlja2V0LUhvc2VuIGbDvHIgSGVycmVuICgzNzcxMTU2MDMxKSI6IjM3NzExNTYwMzEiLCJTb2Z0YmFsbC1CZWtsZWlkdW5nICgyNjA4NjU2MjAzMSkiOiIyNjA4NjU2MjAzMSIsIkFpa2lkby1Bbnp1Z2fDvHJ0ZWwgKDI2MDg2NjI1MDMxKSI6IjI2MDg2NjI1MDMxIiwiSG9zZW4gZsO8ciBKdW5nZW4gKDE5ODEyMDEwMzEpIjoiMTk4MTIwMTAzMSIsIlNraS1CZWtsZWlkdW5nIGbDvHIgRGFtZW4gKDMwMjQzNjQwMzEpIjoiMzAyNDM2NDAzMSIsIkVpc2xhdWZzdHJ1bXBmaG9zZW4gZsO8ciBKdW5nZW4gKDQ1NDA5NjEwMzEpIjoiNDU0MDk2MTAzMSIsIkJhc2ViYWxsLUhvc2VuIGbDvHIgRGFtZW4gKDM3NzA5OTcwMzEpIjoiMzc3MDk5NzAzMSIsIlRhbnpob3NlbiBmw7xyIEhlcnJlbiAoMzc3MTI3OTAzMSkiOiIzNzcxMjc5MDMxIiwiQmFieWJla2xlaWR1bmcgZsO8ciBNw6RkY2hlbiAoMTk4MTA2MzAzMSkiOiIxOTgxMDYzMDMxIiwiR29sZi1CZWtsZWlkdW5nIGbDvHIgSGVycmVuICgzNzcxNTM5MDMxKSI6IjM3NzE1MzkwMzEiLCJIZXJyZW4gU25vd2JvYXJkLUJla2xlaWR1bmcgKDI2MDg2NTkzMDMxKSI6IjI2MDg2NTkzMDMxIiwiVHJhY2h0ZW4tQWNjZXNzb2lyZXMgZsO8ciBIZXJyZW4gKDE0MDAyNjM5MDMxKSI6IjE0MDAyNjM5MDMxIiwiUmVpbmlndW5ncy0gJiBIYXVzd2lydHNjaGFmdHNvdmVyYWxscyBmw7xyIERhbWVuICgxNTMyNjQ4NzAzMSkiOiIxNTMyNjQ4NzAzMSIsIkJhc2ViYWxsLUhvc2VuIGbDvHIgTcOkZGNoZW4gKDM3NzA5ODcwMzEpIjoiMzc3MDk4NzAzMSIsIkp1bmdlbiBTbm93Ym9hcmQtQmVrbGVpZHVuZyAoMjYwODY1OTQwMzEpIjoiMjYwODY1OTQwMzEiLCJCYWJ5LUJla2xlaWR1bmcgJiAtU2NodWhlICgxMjQxOTMyMTAzMSkiOiIxMjQxOTMyMTAzMSIsIkRhbWVuIFNub3dib2FyZC1CZWtsZWlkdW5nICgyNjA4NjU5NTAzMSkiOiIyNjA4NjU5NTAzMSIsIlRhbnpob3NlbiBmw7xyIEp1bmdlbiAoMzc3MTI2NjAzMSkiOiIzNzcxMjY2MDMxIiwiQXJiZWl0c2tsZWlkdW5nICYgVW5pZm9ybWVuICgxOTgxNTc1MDMxKSI6IjE5ODE1NzUwMzEiLCJGZWNodGhvc2VuICg1NDgyMzQwMzEpIjoiNTQ4MjM0MDMxIiwiVGhlcm1vdW50ZXJ0ZWlsZSBmw7xyIERhbWVuICgxOTgxNzcxMDMxKSI6IjE5ODE3NzEwMzEiLCJLeXVkby1BbnrDvGdlICgyNjA4NjU3MTAzMSkiOiIyNjA4NjU3MTAzMSIsIkJhc2ViYWxsLUhvc2VuIGbDvHIgSGVycmVuICgzNzcwOTkyMDMxKSI6IjM3NzA5OTIwMzEiLCJTd2VhdHNoaXJ0cyAmIC1ob3NlbiBmw7xyIEJhYnktSnVuZ2VuICgxOTgxMDE0MDMxKSI6IjE5ODEwMTQwMzEiLCJMZWdnaW5ncyBmw7xyIE3DpGRjaGVuICgxOTgxMjc2MDMxKSI6IjE5ODEyNzYwMzEiLCJGYWhycmFkaG9zZW4gZsO8ciBIZXJyZW4gKDQ0NjY5MTYwMzEpIjoiNDQ2NjkxNjAzMSIsIlZvbGxleWJhbGwtQmVrbGVpZHVuZyBmw7xyIEp1bmdlbiAoMzc3MTk4MzAzMSkiOiIzNzcxOTgzMDMxIiwiRWlzbGF1ZmJla2xlaWR1bmcgZsO8ciBIZXJyZW4gKDQ1NDA5NzQwMzEpIjoiNDU0MDk3NDAzMSIsIkNyaWNrZXQtQmVrbGVpZHVuZyBmw7xyIEp1bmdlbiAoMzc3MTE0MTAzMSkiOiIzNzcxMTQxMDMxIiwiUmFkc3BvcnQtQmVrbGVpZHVuZyBmw7xyIEhlcnJlbiAoMzc3MTIxNDAzMSkiOiIzNzcxMjE0MDMxIiwiQ3JpY2tldC1CZWtsZWlkdW5nIGbDvHIgSGVycmVuICgzNzcxMTUzMDMxKSI6IjM3NzExNTMwMzEiLCJTcG9ydGZ1bmt0aW9ucy0gJiBLb21wcmVzc2lvbnN1bnRlcnfDpHNjaGUgZsO8ciBKdW5nZW4gKDE2MTUwODI4MDMxKSI6IjE2MTUwODI4MDMxIiwiQ2hlZXJsZWFkaW5nLUJla2xlaWR1bmcgZsO8ciBEYW1lbiAoMzc3MTExMTAzMSkiOiIzNzcxMTExMDMxIiwiVGFuemhvc2VuIGbDvHIgTcOkZGNoZW4gKDM3NzEyNzIwMzEpIjoiMzc3MTI3MjAzMSIsIlZvbGxleWJhbGwtQmVrbGVpZHVuZyBmw7xyIEhlcnJlbiAoMzc3MTk5NTAzMSkiOiIzNzcxOTk1MDMxIn19LHsiYXR0cmlidXRlIjoicHVyY2hhc2FibGVfb2ZmZXJbbWFya2V0cGxhY2VfaWQ9QTFQQTY3OTVVS01GUjldW2F1ZGllbmNlPUFMTF0jMS5hdXRvbWF0ZWRfcHJpY2luZ19tZXJjaGFuZGlzaW5nX3J1bGVfcGxhbiMxLm1lcmNoYW5kaXNpbmdfcnVsZS5ydWxlX2lkIiwiYWxpYXNlcyI6eyJHbG9iYWwgU2VsbGluZyBQcmljZSBSdWxlIGJ5IEFtYXpvbiAtIFNvdXJjZTogVUsiOiIxMTQ0ODE5OTkyODAyLUNST1NTQk9SREVSX1BSSUNJTkciLCJDb21wZXRpdGl2ZSBQcmljZSBSdWxlIGJ5IEFtYXpvbiI6IjExNDQ4MTk5OTI4MDItQ09NUEVUSVRJVkVfQlVZQk9YIn19LHsiYXR0cmlidXRlIjoiZW1iZWxsaXNobWVudF9mZWF0dXJlW21hcmtldHBsYWNlX2lkPUExUEE2Nzk1VUtNRlI5XVtsYW5ndWFnZV90YWc9ZGVfREVdIzEudmFsdWUiLCJhbGlhc2VzIjp7IlF1YXN0ZSI6IlF1YXN0ZSIsIlBlcmxlIjoiUGVybGUiLCJTcGllZ2VsYXJiZWl0IjoiU3BpZWdlbGFyYmVpdCIsIkdsaXR6ZXIiOiJHbGl0emVyIiwiU2NobGVpZmUiOiJTY2hsZWlmZSIsIlBhc3BlbCI6IlBhc3BlbCIsIlBhaWxsZXR0ZW4iOiJQYWlsbGV0dGVuIiwiU3RyYXNzIjoiU3RyYXNzIiwiRmVkZXIiOiJGZWRlciIsIkZyYW5zZSI6IkZyYW5zZSIsIlNwaXR6ZSI6IlNwaXR6ZSJ9fSx7ImF0dHJpYnV0ZSI6ImRlcGFydG1lbnRbbWFya2V0cGxhY2VfaWQ9QTFQQTY3OTVVS01GUjldW2xhbmd1YWdlX3RhZz1kZV9ERV0jMS52YWx1ZSIsImFsaWFzZXMiOnsiRGFtZW4iOiJEYW1lbiIsIlVuaXNleCBCYWJ5IjoiVW5pc2V4IEJhYnkiLCJCYWJ5IC0gSnVuZ2VuIjoiQmFieSAtIEp1bmdlbiIsIlVuaXNleCBLaW5kZXIiOiJVbmlzZXggS2luZGVyIiwiSnVuZ2VuIjoiSnVuZ2VuIiwiSGVycmVuIjoiSGVycmVuIiwiQmFieSAtIE3DpGRjaGVuIjoiQmFieSAtIE3DpGRjaGVuIiwiTcOkZGNoZW4iOiJNw6RkY2hlbiIsIlVuaXNleCI6IlVuaXNleCJ9fSx7ImF0dHJpYnV0ZSI6Imluc2VhbVttYXJrZXRwbGFjZV9pZD1BMVBBNjc5NVVLTUZSOV0jMS5sZW5ndGgjMS51bml0IiwiYWxpYXNlcyI6eyJGdcOfIjoiZmVldCIsIlplbnRpbWV0ZXIiOiJjZW50aW1ldGVycyIsIk1ldGVyIjoibWV0ZXJzIiwiTWlsbGltZXRlciI6Im1pbGxpbWV0ZXJzIiwiWWFyZHMiOiJ5YXJkcyIsIlpvbGwiOiJpbmNoZXMifX0seyJhdHRyaWJ1dGUiOiJhZ2VfcmFuZ2VfZGVzY3JpcHRpb25bbWFya2V0cGxhY2VfaWQ9QTFQQTY3OTVVS01GUjldW2xhbmd1YWdlX3RhZz1kZV9ERV0jMS52YWx1ZSIsImFsaWFzZXMiOnsiRXJ3YWNoc2VuZXIiOiJFcndhY2hzZW5lciIsIktsZWlua2luZCI6IktsZWlua2luZCIsIktpbmQiOiJLaW5kIiwiQmFieSI6IkJhYnkifX0seyJhdHRyaWJ1dGUiOiJpdGVtX2Rpc3BsYXlfZGltZW5zaW9uc1ttYXJrZXRwbGFjZV9pZD1BMVBBNjc5NVVLTUZSOV0jMS5kZXB0aC51bml0IiwiYWxpYXNlcyI6eyJGdcOfIjoiZmVldCIsIlplbnRpbWV0ZXIiOiJjZW50aW1ldGVycyIsIk1ldGVyIjoibWV0ZXJzIiwiTWlsbGltZXRlciI6Im1pbGxpbWV0ZXJzIiwiWWFyZHMiOiJ5YXJkcyIsIlpvbGwiOiJpbmNoZXMifX0seyJhdHRyaWJ1dGUiOiJpbXBvcnRfZGVzaWduYXRpb25bbWFya2V0cGxhY2VfaWQ9QTFQQTY3OTVVS01GUjldW2xhbmd1YWdlX3RhZz1kZV9ERV0jMS52YWx1ZSIsImFsaWFzZXMiOnsiSGVyZ2VzdGVsbHQgaW4gZGVuIFVTQSBvZGVyIGltcG9ydGllcnQiOiJIZXJnZXN0ZWxsdCBpbiBkZW4gVVNBIG9kZXIgaW1wb3J0aWVydCIsIkZyZWloYW5kZWxzem9uZSI6IkZyZWloYW5kZWxzem9uZSIsIkhlcmdlc3RlbGx0IGluIE1leGlrbyBvZGVyIGltcG9ydGllcnQiOiJIZXJnZXN0ZWxsdCBpbiBNZXhpa28gb2RlciBpbXBvcnRpZXJ0IiwiSGVyZ2VzdGVsbHQgaW4gZGVuIFVTQSB1bmQgaW1wb3J0aWVydCI6Ikhlcmdlc3RlbGx0IGluIGRlbiBVU0EgdW5kIGltcG9ydGllcnQiLCJIZXJnZXN0ZWxsdCBpbiBkZW4gVVNBIjoiSGVyZ2VzdGVsbHQgaW4gZGVuIFVTQSIsIkRpcmVrdCBpbXBvcnRpZXJ0IjoiRGlyZWt0IGltcG9ydGllcnQiLCJJbXBvcnRpZXJ0IjoiSW1wb3J0aWVydCIsIkhlcmdlc3RlbGx0IGluIE1leGlrbyI6Ikhlcmdlc3RlbGx0IGluIE1leGlrbyIsIkhlcmdlc3RlbGx0IGluIE1leGlrbyB1bmQgaW1wb3J0aWVydCI6Ikhlcmdlc3RlbGx0IGluIE1leGlrbyB1bmQgaW1wb3J0aWVydCJ9fSx7ImF0dHJpYnV0ZSI6InVsdHJhdmlvbGV0X3Byb3RlY3Rpb25fZmFjdG9yW21hcmtldHBsYWNlX2lkPUExUEE2Nzk1VUtNRlI5XSMxLnZhbHVlIiwiYWxpYXNlcyI6eyJMU0YgNDUiOiJ1cGZfNDUiLCJMU0YgMzUiOiJ1cGZfMzUiLCJMU0YgMjUiOiJ1cGZfMjUiLCJMU0YgMTUiOiJ1cGZfMTUiLCJMU0YgNTArIjoidXBmXzUwX3BsdXMiLCJMU0YgMzAiOiJ1cGZfMzAiLCJMU0YgMjAiOiJ1cGZfMjAiLCJMU0Y0MCI6InVwZl80MCIsIkxTRiA1MCI6InVwZl81MCJ9fSx7ImF0dHJpYnV0ZSI6IndhaXN0W21hcmtldHBsYWNlX2lkPUExUEE2Nzk1VUtNRlI5XSMxLnN0eWxlW2xhbmd1YWdlX3RhZz1kZV9ERV0jMS52YWx1ZSIsImFsaWFzZXMiOnsiVGllZmVyIEJ1bmQiOiJUaWVmZXIgQnVuZCIsIkhvaGVyIEJ1bmQiOiJIb2hlciBCdW5kIiwiTm9ybWFsZXIgQnVuZCI6Ik5vcm1hbGVyIEJ1bmQifX0seyJhdHRyaWJ1dGUiOiJmdWxmaWxsbWVudF9hdmFpbGFiaWxpdHkjMS5mdWxmaWxsbWVudF9jaGFubmVsX2NvZGUiLCJhbGlhc2VzIjp7IlZlcnNhbmQgZHVyY2ggQW1hem9uIChFVSkiOiJBTUFaT05fRVUiLCJWZXJzYW5kIGR1cmNoIEjDpG5kbGVyIChTdGFuZGFyZCkiOiJERUZBVUxUIn19LHsiYXR0cmlidXRlIjoiY2xvc3VyZVttYXJrZXRwbGFjZV9pZD1BMVBBNjc5NVVLTUZSOV0jMS50eXBlW2xhbmd1YWdlX3RhZz1kZV9ERV0jMS52YWx1ZSIsImFsaWFzZXMiOnsiTWFnbmV0aXNjaGUiOiJNYWduZXRpc2NoZSIsIktub3BmbGVpc3RlIjoiS25vcGZsZWlzdGUiLCJIYWtlbiAmIMOWc2UiOiJIYWtlbiAmIMOWc2UiLCJFbGFzdGlzY2hlciBCdW5kIjoiRWxhc3Rpc2NoZXIgQnVuZCIsIktsZXR0dmVyc2NobHVzcyI6IktsZXR0dmVyc2NobHVzcyIsIkQtUmluZyI6IkQtUmluZyIsIlNjaG5hbGxlIjoiU2NobmFsbGUiLCJUdW5uZWx6dWciOiJUdW5uZWx6dWciLCJQdWxsIE9uIjoiUHVsbCBPbiIsIkRydWNra25vcGYiOiJEcnVja2tub3BmIiwiUmVpw592ZXJzY2hsdXNzIjoiUmVpw592ZXJzY2hsdXNzIiwiSGFrZW4gJiBTdGFuZ2UiOiJIYWtlbiAmIFN0YW5nZSJ9fSx7ImF0dHJpYnV0ZSI6ImVtYmVsbGlzaG1lbnRfZmVhdHVyZVttYXJrZXRwbGFjZV9pZD1BMVBBNjc5NVVLTUZSOV1bbGFuZ3VhZ2VfdGFnPWRlX0RFXSM0LnZhbHVlIiwiYWxpYXNlcyI6eyJRdWFzdGUiOiJRdWFzdGUiLCJQZXJsZSI6IlBlcmxlIiwiU3BpZWdlbGFyYmVpdCI6IlNwaWVnZWxhcmJlaXQiLCJHbGl0emVyIjoiR2xpdHplciIsIlNjaGxlaWZlIjoiU2NobGVpZmUiLCJQYXNwZWwiOiJQYXNwZWwiLCJQYWlsbGV0dGVuIjoiUGFpbGxldHRlbiIsIlN0cmFzcyI6IlN0cmFzcyIsIkZlZGVyIjoiRmVkZXIiLCJGcmFuc2UiOiJGcmFuc2UiLCJTcGl0emUiOiJTcGl0emU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Z1w58iOiJmZWV0IiwiWmVudGltZXRlciI6ImNlbnRpbWV0ZXJzIiwiTWV0ZXIiOiJtZXRlcnMiLCJNaWxsaW1ldGVyIjoibWlsbGltZXRlcnMiLCJZYXJkcyI6InlhcmRzIiwiWm9sbCI6ImluY2hlcyJ9fSx7ImF0dHJpYnV0ZSI6InNwZWNpYWxfZmVhdHVyZVttYXJrZXRwbGFjZV9pZD1BMVBBNjc5NVVLTUZSOV1bbGFuZ3VhZ2VfdGFnPWRlX0RFXSM0LnZhbHVlIiwiYWxpYXNlcyI6eyJCYXVjaGtvbnRyb2xsZSI6IkJhdWNoa29udHJvbGxlIiwiV2luZGRpY2h0IjoiV2luZGRpY2h0IiwiTGVpY2h0Z2V3aWNodGlnIjoiTGVpY2h0Z2V3aWNodGlnIiwiU2Nod2Vpw59hYmxlaXRlbmQiOiJTY2h3ZWnDn2FibGVpdGVuZCIsIkdlcnVjaGxvcyI6IkdlcnVjaGxvcyIsIktvbnZlcnRpZXJiYXIiOiJLb252ZXJ0aWVyYmFyIiwiU2NobmVsbHRyb2NrbmVuZCI6IlNjaG5lbGx0cm9ja25lbmQiLCJad2lja2VsIjoiWndpY2tlbCIsIk5haHRsb3MiOiJOYWh0bG9zIiwiQW50aS1QaWxsaW5nIjoiQW50aS1QaWxsaW5nIiwiQWJyaWViZmVzdCI6IkFicmllYmZlc3QiLCJBbnRpbWlrcm9iaWVsbCI6IkFudGltaWtyb2JpZWxsIiwiUmVmbGVrdGllcmVuZCI6IlJlZmxla3RpZXJlbmQiLCJIb2NobGVpc3R1bmdzZsOkaGlnIjoiSG9jaGxlaXN0dW5nc2bDpGhpZyIsIlNvbm5lbnNjaHV0eiI6IlNvbm5lbnNjaHV0eiIsIktuaXR0ZXJmZXN0IjoiS25pdHRlcmZlc3QiLCJDaGVtaWthbGllbmJlc3TDpG5kaWciOiJDaGVtaWthbGllbmJlc3TDpG5kaWciLCJTY3J1bmNoIFBvIjoiU2NydW5jaCBQbyIsIkRlaG5iYXIiOiJEZWhuYmFyIiwiRXJ3ZWl0ZXJiYXIiOiJFcndlaXRlcmJhciIsIlBvLUxpZnRpbmciOiJQby1MaWZ0aW5nIiwiS29tcHJlc3Npb24iOiJLb21wcmVzc2lvbiIsIkxpY2h0Ym9nZW5iZXN0w6RuZGlnIjoiTGljaHRib2dlbmJlc3TDpG5kaWciLCJIYW1tZXJzY2hsYXVmZSI6IkhhbW1lcnNjaGxhdWZlIiwiQXRtdW5nc2FrdGl2IjoiQXRtdW5nc2FrdGl2IiwiQW50aXN0YXRpc2NoIjoiQW50aXN0YXRpc2NoIiwiVW1rZWhyYmFyIjoiVW1rZWhyYmFyIiwiQW50aS1GYWRpbmciOiJBbnRpLUZhZGluZyIsIkZsZWNrZW5yZXNpc3RlbnQiOiJGbGVja2VucmVzaXN0ZW50IiwiSW5zZWt0ZW5zaWNoZXIiOiJJbnNla3RlbnNpY2hlciIsIlplcnJpc3NlbiI6IlplcnJpc3NlbiIsIlZlcnN0w6Rya3RlcyBLbmllIjoiVmVyc3TDpHJrdGVzIEtuaWUiLCJFaW5zdGVsbGJhciI6IkVpbnN0ZWxsYmFyIiwiV2Fzc2VyYWJ3ZWlzZW5kIjoiV2Fzc2VyYWJ3ZWlzZW5kIiwiUnV0c2NoZmVzdCI6IlJ1dHNjaGZlc3QiLCJLbmllYmV1Z2Vuc2ljaGVyIjoiS25pZWJldWdlbnNpY2hlciIsIkhlbWRncmVpZmVyIjoiSGVtZGdyZWlmZXI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GdcOfIjoiZmVldCIsIlplbnRpbWV0ZXIiOiJjZW50aW1ldGVycyIsIk1ldGVyIjoibWV0ZXJzIiwiTWlsbGltZXRlciI6Im1pbGxpbWV0ZXJzIiwiWWFyZHMiOiJ5YXJkcyIsIlpvbGwiOiJpbmNoZXMifX0seyJhdHRyaWJ1dGUiOiJsZW5zW21hcmtldHBsYWNlX2lkPUExUEE2Nzk1VUtNRlI5XSMxLndpZHRoW2xhbmd1YWdlX3RhZz1kZV9ERV0jMS51bml0IiwiYWxpYXNlcyI6eyJGdcOfIjoiZmVldCIsIlplbnRpbWV0ZXIiOiJjZW50aW1ldGVycyIsIk1ldGVyIjoibWV0ZXJzIiwiTWlsbGltZXRlciI6Im1pbGxpbWV0ZXJzIiwiWWFyZHMiOiJ5YXJkcy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Zml0X3R5cGVbbWFya2V0cGxhY2VfaWQ9QTFQQTY3OTVVS01GUjldW2xhbmd1YWdlX3RhZz1kZV9ERV0jMS52YWx1ZSIsImFsaWFzZXMiOnsiRW50c3Bhbm50IjoiRW50c3Bhbm50IiwiR2VyYWRlIjoiR2VyYWRlIiwiUmVndWzDpHIiOiJSZWd1bMOkciIsIkxvY2tlciI6IkxvY2tlciIsIkF0aGxldGlzY2giOiJBdGhsZXRpc2NoIiwiRmxpZcOfZW5kIjoiRmxpZcOfZW5kIiwiU2NobGFuayI6IlNjaGxhbmsiLCJBbmdlcGFzc3QiOiJBbmdlcGFzc3QiLCLDnGJlcmdhbmdzcGFzc3VuZyI6IsOcYmVyZ2FuZ3NwYXNzdW5nIiwiTWHDn2dlc2NobmVpZGVydCI6Ik1hw59nZXNjaG5laWRlcnQiLCJXZWl0IGdlc2Nobml0dGVuIjoiV2VpdCBnZXNjaG5pdHRlbiIsIsOcYmVyZ3Jvw58iOiLDnGJlcmdyb8OfIiwiU2tpbm55IjoiU2tpbm55In19LHsiYXR0cmlidXRlIjoib3V0ZXJbbWFya2V0cGxhY2VfaWQ9QTFQQTY3OTVVS01GUjldIzEubWF0ZXJpYWxbbGFuZ3VhZ2VfdGFnPWRlX0RFXSMz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nJlY29tbWVuZGVkX2Jyb3dzZV9ub2Rlc1ttYXJrZXRwbGFjZV9pZD1BMVBBNjc5NVVLTUZSOV0jMi52YWx1ZSIsImFsaWFzZXMiOnsiUnVubmluZy1CZWtsZWlkdW5nIGbDvHIgRGFtZW4gKDM3NzE3ODgwMzEpIjoiMzc3MTc4ODAzMSIsIkJhc2ViYWxsLUJla2xlaWR1bmcgZsO8ciBEYW1lbiAoMzc3MDk5NTAzMSkiOiIzNzcwOTk1MDMxIiwiU2tpLUJla2xlaWR1bmcgZsO8ciBKdW5nZW4gKDMwMjQzMjIwMzEpIjoiMzAyNDMyMjAzMSIsIkNyaWNrZXQtQmVrbGVpZHVuZyBmw7xyIE3DpGRjaGVuICgzNzcxMTQ3MDMxKSI6IjM3NzExNDcwMzEiLCJIZXJyZW5iZWtsZWlkdW5nICgxOTgxMjk4MDMxKSI6IjE5ODEyOTgwMzEiLCJMZWRlciAmIExhdGV4IEhvc2VuIGbDvHIgTcOkbm5lciAoMTE2MzMzNDMwMzEpIjoiMTE2MzMzNDMwMzEiLCJBcmJlaXRza2xlaWR1bmcgZsO8ciBkZW4gw5ZmZmVudGxpY2hlbiBEaWVuc3QgKDE5ODE1NzYwMzEpIjoiMTk4MTU3NjAzMSIsIlJlZ2VuaG9zZW4gZsO8ciBCYWJ5LU3DpGRjaGVuICgxOTgxMTAwMDMxKSI6IjE5ODExMDAwMzEiLCJLaWNrYm94LUFuesO8Z2UgKDI2MDg2NTczMDMxKSI6IjI2MDg2NTczMDMxIiwiVGFuemJla2xlaWR1bmcgZsO8ciBKdW5nZW4gKDM3NzEyNjQwMzEpIjoiMzc3MTI2NDAzMSIsIlRyYWRpdGlvbmVsbGUgQmVrbGVpZHVuZyAoMTk4MTUyMDAzMSkiOiIxOTgxNTIwMDMxIiwiSml1LUppdHN1LUFuenVnZ8O8cnRlbCAoMjYwODY2MzEwMzEpIjoiMjYwODY2MzEwMzEiLCJPdXRkb29yIEJla2xlaWR1bmcgZsO8ciBNw6RkY2hlbiAoMzAyNDA5NjAzMSkiOiIzMDI0MDk2MDMxIiwiU2NodWx1bmlmb3JtLUhvc2VuIGbDvHIgTcOkZGNoZW4gKDE5ODE2MjQwMzEpIjoiMTk4MTYyNDAzMSIsIkxhY3Jvc3NlLUJla2xlaWR1bmcgZsO8ciBNw6RkY2hlbiAoNjY4MTAzNzAzMSkiOiI2NjgxMDM3MDMxIiwiU3BvcnRob3NlbiBmw7xyIEhlcnJlbiAoMTYxNTA3NTgwMzEpIjoiMTYxNTA3NTgwMzEiLCJSZWdlbmhvc2VuIGbDvHIgSGVycmVuICgxOTgxMzczMDMxKSI6IjE5ODEzNzMwMzEiLCJTd2VhdHNoaXJ0cyAmIC1ob3NlbiBmw7xyIEJhYnktTcOkZGNoZW4gKDE5ODEwNzYwMzEpIjoiMTk4MTA3NjAzMSIsIkFtZXJpY2FuIEZvb3RiYWxsLUhvc2VuIGbDvHIgTcOkZGNoZW4gKDM3NzA5MjUwMzEpIjoiMzc3MDkyNTAzMSIsIkxlZGVyICYgTGF0ZXggQ2F0c3VpdHMgJiBMZWdnaW5ncyBmw7xyIERhbWVuICgxMTYzMzM0OTAzMSkiOiIxMTYzMzM0OTAzMSIsIlJlaXRzcG9ydC1Ib3NlbiBmw7xyIERhbWVuICgzNzcxMzEwMDMxKSI6IjM3NzEzMTAwMzEiLCJCYXNrZXRiYWxsLUJla2xlaWR1bmcgKDUwODAzNDAzMSkiOiI1MDgwMzQwMzEiLCJUcmFjaHRlbm1pZWRlciBmw7xyIERhbWVuICgxNDAwMjYzNzAzMSkiOiIxNDAwMjYzNzAzMSIsIk91dGRvb3ItQmVrbGVpZHVuZyAoMzAyNDA3MDAzMSkiOiIzMDI0MDcwMDMxIiwiT3V0ZG9vciBCZWtsZWlkdW5nIGbDvHIgSnVuZ2VuICgzMDI0MDcxMDMxKSI6IjMwMjQwNzEwMzEiLCJLYW1wZnNwb3J0LVRyYWluaW5nc2FuesO8Z2UgZsO8ciBIZXJyZW4gKDM3NzE2NDcwMzEpIjoiMzc3MTY0NzAzMSIsIkVpc2hvY2tleS1CZWtsZWlkdW5nICgzMDI0MjY3MDMxKSI6IjMwMjQyNjcwMzEiLCJSYWRzcG9ydC1CZWtsZWlkdW5nIGbDvHIgSnVuZ2VuICgzNzcxMTY1MDMxKSI6IjM3NzExNjUwMzEiLCJSYWRzcG9ydC0zLzQtSG9zZW4gZsO8ciBNw6RkY2hlbiAoMzc3MTE5NzAzMSkiOiIzNzcxMTk3MDMxIiwiU3dlYXRob3NlbiBmw7xyIEJhYnktSnVuZ2VuICgxOTgxMDE1MDMxKSI6IjE5ODEwMTUwMzEiLCJSYWRzcG9ydC0zLzQtSG9zZW4gZsO8ciBEYW1lbiAoMzc3MTI0NjAzMSkiOiIzNzcxMjQ2MDMxIiwiQW1lcmljYW4gRm9vdGJhbGwtSG9zZW4gZsO8ciBEYW1lbiAoMzc3MDkzMzAzMSkiOiIzNzcwOTMzMDMxIiwiRmFocnJhZGhvc2VuIGbDvHIgSnVuZ2VuICg0NDY2OTE4MDMxKSI6IjQ0NjY5MTgwMzEiLCJCYXNlYmFsbC1CZWtsZWlkdW5nIGbDvHIgSnVuZ2VuICgzNzcwOTgwMDMxKSI6IjM3NzA5ODAwMzEiLCJTa2ktQmVrbGVpZHVuZyAoMzAyNDMyMTAzMSkiOiIzMDI0MzIxMDMxIiwiTGFjcm9zc2UtQmVrbGVpZHVuZyAoNjY4MTAzMjAzMSkiOiI2NjgxMDMyMDMxIiwiSnVuZ2VuLUplYW5zaG9zZW4gKDE5ODExNjEwMzEpIjoiMTk4MTE2MTAzMSIsIlNvZnRiYWxsLUhvc2VuIGbDvHIgRGFtZW4gKDI2MDg2Njc4MDMxKSI6IjI2MDg2Njc4MDMxIiwiSGFuZGJhbGwtQmVrbGVpZHVuZyBmw7xyIE3DpGRjaGVuICgzNzcxOTExMDMxKSI6IjM3NzE5MTEwMzEiLCJPdXRkb29yIEJla2xlaWR1bmcgZsO8ciBIZXJyZW4gKDMwMjQxMjEwMzEpIjoiMzAyNDEyMTAzMSIsIkxhbmdlIFJhZHNwb3J0LUhvc2VuIGbDvHIgRGFtZW4gKDM3NzEyNTYwMzEpIjoiMzc3MTI1NjAzMSIsIlRyYWNodGVuIGbDvHIgSnVuZ2VuICgxNDAwMjY0NDAzMSkiOiIxNDAwMjY0NDAzMSIsIkxhbmdlIFJ1bm5pbmctSG9zZW4gZsO8ciBEYW1lbiAoMzc3MTgwNDAzMSkiOiIzNzcxODA0MDMxIiwiWW9nYS1CZWtsZWlkdW5nICgzNzcyMDI3MDMxKSI6IjM3NzIwMjcwMzEiLCJUYWVrd29uZG8tQW56w7xnZSAoMjYwODY1NzkwMzEpIjoiMjYwODY1NzkwMzEiLCJSdW5uaW5nLUJla2xlaWR1bmcgKDUwODM4NzAzMSkiOiI1MDgzODcwMzEiLCJKb2dnaW5naG9zZW4gZsO8ciBKdW5nZW4gKDI2MDg2NTMyMDMxKSI6IjI2MDg2NTMyMDMxIiwiVGhlcm1vdW50ZXJ0ZWlsZSBmw7xyIEp1bmdlbiAoMTk4MTIwNjAzMSkiOiIxOTgxMjA2MDMxIiwiVHJhY2h0ZW5sZWRlcmhvc2VuIGbDvHIgRGFtZW4gKDE5ODE1NTEwMzEpIjoiMTk4MTU1MTAzMSIsIkFjdGl2ZXdlYXItSG9zZW4gZsO8ciBTY2h3YW5nZXJlICgxOTgxNzc5MDMxKSI6IjE5ODE3NzkwMzEiLCJHb2xmLUJla2xlaWR1bmcgZsO8ciBEYW1lbiAoMzc3MTU0OTAzMSkiOiIzNzcxNTQ5MDMxIiwiU3BvcnRob3NlbiBmw7xyIERhbWVuICgxNjE1MDcyMTAzMSkiOiIxNjE1MDcyMTAzMSIsIlZvbGxleWJhbGwtQmVrbGVpZHVuZyAoNTExMzg2MDMxKSI6IjUxMTM4NjAzMSIsIlNraS1Ib3NlbiAmIEJpYnMgZsO8ciBEYW1lbiAoMzAyNDM2NzAzMSkiOiIzMDI0MzY3MDMxIiwiRmFocnJhZGhvc2VuIGbDvHIgTcOkZGNoZW4gKDQ0NjY5MTcwMzEpIjoiNDQ2NjkxNzAzMSIsIkJvd2xpbmctICYgS2VnZWwtQmVrbGVpZHVuZyAoMzc3MTA3OTAzMSkiOiIzNzcxMDc5MDMxIiwiQm94LUJla2xlaWR1bmcgZsO8ciBIZXJyZW4gKDM3NzEwOTgwMzEpIjoiMzc3MTA5ODAzMSIsIkdvbGYtQmVrbGVpZHVuZyBmw7xyIE3DpGRjaGVuICgzNzcxNTI5MDMxKSI6IjM3NzE1MjkwMzEiLCJQZmFkZmluZGVya2xlaWR1bmcgKDE5ODE2MjUwMzEpIjoiMTk4MTYyNTAzMSIsIlJ1bm5pbmcgS29tcHJlc3Npb25zaG9zZW4gZsO8ciBKdW5nZW4gKDM3NzE3MjEwMzEpIjoiMzc3MTcyMTAzMSIsIk91dGRvb3IgSG9zZW4gZsO8ciBEYW1lbiAoMzAyNDE2ODAzMSkiOiIzMDI0MTY4MDMxIiwiSnVkby1Bbnp1Z2fDvHJ0ZWwgKDI2MDg2NjAxMDMxKSI6IjI2MDg2NjAxMDMxIiwiVW1zdGFuZHNrbGVpZHVuZyAoMTk4MTc3NDAzMSkiOiIxOTgxNzc0MDMxIiwiS29wZmJlZGVja3VuZ2VuIGbDvHIgRGFtZW4gKDQ0NjcxMzEwMzEpIjoiNDQ2NzEzMTAzMSIsIkJhc2ViYWxsLVVuaWZvcm1ob3NlbiAoMjYwODY1NjcwMzEpIjoiMjYwODY1NjcwMzEiLCJCYXNlYmFsbC1Ib3NlbiBmw7xyIEp1bmdlbiAoMzc3MDk4MjAzMSkiOiIzNzcwOTgyMDMxIiwiQmFza2V0YmFsbC1CZWtsZWlkdW5nIGbDvHIgSGVycmVuICgzNzcxMDA4MDMxKSI6IjM3NzEwMDgwMzEiLCJSYWRzcG9ydC1SZWdlbmhvc2VuIGbDvHIgTcOkZGNoZW4gKDM3NzEyMDkwMzEpIjoiMzc3MTIwOTAzMSIsIkZlbGRob2NrZXktQmVrbGVpZHVuZyAoMzc3MTM4MDAzMSkiOiIzNzcxMzgwMDMxIiwiTGFuZ2UgUnVubmluZy1Ib3NlbiBmw7xyIEhlcnJlbiAoMzc3MTc3ODAzMSkiOiIzNzcxNzc4MDMxIiwiRWlzbGF1ZmJla2xlaWR1bmcgZsO8ciBNw6RkY2hlbiAoNDU0MDk2NDAzMSkiOiI0NTQwOTY0MDMxIiwiR29sZi1Ib3NlbiBmw7xyIEhlcnJlbiAoMzc3MTU0MjAzMSkiOiIzNzcxNTQyMDMxIiwiUnVubmluZy1CZWtsZWlkdW5nIGbDvHIgSGVycmVuICgzNzcxNzYzMDMxKSI6IjM3NzE3NjMwMzEiLCJIZXJyZW4gR29sZmJla2xlaWR1bmcgQWNjZXNzb2lyZXMgKDI2MDQ3ODk4MDMxKSI6IjI2MDQ3ODk4MDMxIiwiWnViZWjDtnIgZsO8ciBHb2xmYmVrbGVpZHVuZyBmw7xyIEp1bmdlbiAoMjcwMDkwOTgwMzEpIjoiMjcwMDkwOTgwMzEiLCJNw6RkY2hlbi1KZWFuc2hvc2VuICgxOTgxMjQ4MDMxKSI6IjE5ODEyNDgwMzEiLCJSYWRzcG9ydC0zLzQtSG9zZW4gZsO8ciBIZXJyZW4gKDM3NzEyMjEwMzEpIjoiMzc3MTIyMTAzMSIsIkxlZ2dpbmdzIGbDvHIgRGFtZW4gKDE5ODE3MzIwMzEpIjoiMTk4MTczMjAzMSIsIktlbmRvLUFuesO8Z2UgKDI2MDg2NTgwMDMxKSI6IjI2MDg2NTgwMDMxIiwiQWN0aXZld2VhciBmw7xyIFNjaHdhbmdlcmUgKDE5ODE3NzUwMzEpIjoiMTk4MTc3NTAzMSIsIkhvc2VuIGbDvHIgQmFieS1Nw6RkY2hlbiAoMTk4MTExOTAzMSkiOiIxOTgxMTE5MDMxIiwiWW9nYS1Ib3NlbiBmw7xyIERhbWVuICgzNzcyMDUyMDMxKSI6IjM3NzIwNTIwMzEiLCJZb2dhLUJla2xlaWR1bmcgZsO8ciBIZXJyZW4gKDM3NzIwNDMwMzEpIjoiMzc3MjA0MzAzMSIsIkRob3RpZXMgKDE5ODE1MjMwMzEpIjoiMTk4MTUyMzAzMSIsIk91dGRvb3ItSG9zZW4gZsO8ciBNw6RkY2hlbiAoMzAyNDExODAzMSkiOiIzMDI0MTE4MDMxIiwiU2tpLUhvc2VuICYgQmlicyBmw7xyIEhlcnJlbiAoMzAyNDM1MzAzMSkiOiIzMDI0MzUzMDMxIiwiVm9sbGV5YmFsbC1CZWtsZWlkdW5nIGbDvHIgRGFtZW4gKDM3NzIwMDEwMzEpIjoiMzc3MjAwMTAzMSIsIlJhZHNwb3J0LVJlZ2VuaG9zZW4gZsO8ciBIZXJyZW4gKDM3NzEyMzMwMzEpIjoiMzc3MTIzMzAzMSIsIkJla2xlaWR1bmcgZsO8ciBNw6RkY2hlbiAoMTk4MTIxMDAzMSkiOiIxOTgxMjEwMDMxIiwiUmFkc3BvcnQtS29wZmJlZGVja3VuZ2VuIGbDvHIgTcOkZGNoZW4gKDM3NzExOTkwMzEpIjoiMzc3MTE5OTAzMSIsIlRhbnpob3NlbiBmw7xyIERhbWVuICgzNzcxMjg1MDMxKSI6IjM3NzEyODUwMzEiLCJSYWRzcG9ydC1MYXR6aG9zZSBmw7xyIERhbWVuICg0NjYxNjc4MDMxKSI6IjQ2NjE2NzgwMzEiLCJLb3BmYmVkZWNrdW5nZW4gZsO8ciBKdW5nZW4gKDQ0NjcxMzcwMzEpIjoiNDQ2NzEzNzAzMSIsIkt1bmctRnUtQW56w7xnZSAoMjYwODY1NzYwMzEpIjoiMjYwODY1NzYwMzEiLCJSZWluaWd1bmdzLSAmIEhhdXN3aXJ0c2NoYWZ0c2hvc2VuIGbDvHIgRGFtZW4gKDE1MzI2NDg4MDMxKSI6IjE1MzI2NDg4MDMxIiwiTmV0YmFsbC1CZWtsZWlkdW5nIGbDvHIgSnVuZ2VuICgzNzcxNjYxMDMxKSI6IjM3NzE2NjEwMzEiLCJQZmFkZmluZGVyLUhvc2VuIGbDvHIgSGVycmVuICgxOTgxNjQ3MDMxKSI6IjE5ODE2NDcwMzEiLCJDcmlja2V0LUhvc2VuIGbDvHIgRGFtZW4gKDM3NzExNjIwMzEpIjoiMzc3MTE2MjAzMSIsIlVudGVydGVpbGUgZsO8ciBIZXJyZW4gKDE5ODE0MDUwMzEpIjoiMTk4MTQwNTAzMSIsIkthbXBmc3BvcnQtVHJhaW5pbmdzYW56w7xnZSAoMjMwMzUzNDkwMzEpIjoiMjMwMzUzNDkwMzEiLCJGb3JtZW5kZSBMZWdnaW5ncyBmw7xyIERhbWVuICgxOTgxNzYyMDMxKSI6IjE5ODE3NjIwMzEiLCJTY2h1bHVuaWZvcm1lbiBmw7xyIEp1bmdlbiAoMTk4MTYxMDAzMSkiOiIxOTgxNjEwMDMxIiwiU3dlYXRob3NlbiBmw7xyIEJhYnktTcOkZGNoZW4gKDE5ODEwNzcwMzEpIjoiMTk4MTA3NzAzMSIsIkluZGlzY2hlIERhbWVuYmVrbGVpZHVuZyAoMTk4MTUyNzAzMSkiOiIxOTgxNTI3MDMxIiwiTGFuZ2UgUmFkc3BvcnQtSG9zZW4gZsO8ciBIZXJyZW4gKDM3NzEyMzEwMzEpIjoiMzc3MTIzMTAzMSIsIlBmYWRmaW5kZXItSG9zZW4gZsO8ciBKdW5nZW4gKDE5ODE2MzIwMzEpIjoiMTk4MTYzMjAzMSIsIkRhbWVuIFlvZ2EtTGVnZ2luZ3MgKDI3MzU5NTU0MDMxKSI6IjI3MzU5NTU0MDMxIiwiVGFuemJla2xlaWR1bmcgZsO8ciBNw6RkY2hlbiAoMzc3MTI2OTAzMSkiOiIzNzcxMjY5MDMxIiwiSmVhbnNob3NlbiBmw7xyIEJhYnktTcOkZGNoZW4gKDE5ODEwODIwMzEpIjoiMTk4MTA4MjAzMSIsIkFyYmVpdHNrbGVpZHVuZyBmw7xyIEhhbmR3ZXJrICYgSW5kdXN0cmllICgxOTgxNjU2MDMxKSI6IjE5ODE2NTYwMzEiLCJLYW1wZnNwb3J0LVRyYWluaW5nc2FuesO8Z2UgZsO8ciBKdW5nZW4gKDM3NzE2MjkwMzEpIjoiMzc3MTYyOTAzMSIsIkFpa2lkby1BbnrDvGdlICgyNjA4NjU3NTAzMSkiOiIyNjA4NjU3NTAzMSIsIkF1c3RyYWxpYW4tRm9vdGJhbGwtQmVrbGVpZHVuZyAoMjYwODY1NjEwMzEpIjoiMjYwODY1NjEwMzEiLCJUZW5uaXMtQmVrbGVpZHVuZyBmw7xyIERhbWVuICgzNzcxOTU3MDMxKSI6IjM3NzE5NTcwMzEiLCJSZWluaWd1bmdzLSAmIEhhdXN3aXJ0c2NoYWZ0c29iZXJ0ZWlsZSBmw7xyIEhlcnJlbiAoMTUzMjY0OTMwMzEpIjoiMTUzMjY0OTMwMzEiLCJCb3dsaW5nLSAmIEtlZ2VsLUJla2xlaWR1bmcgZsO8ciBEYW1lbiAoMzc3MTA4OTAzMSkiOiIzNzcxMDg5MDMxIiwiQ3JpY2tldC1Ib3NlbiBmw7xyIE3DpGRjaGVuICgzNzcxMTUwMDMxKSI6IjM3NzExNTAwMzEiLCJLbGVpZHVuZyBmw7xyIEthbXBmc3BvcnQgKDI3MDY0Mjk4MDMxKSI6IjI3MDY0Mjk4MDMxIiwiSGVycmVuLUplYW5zaG9zZW4gKDE5ODEzNTAwMzEpIjoiMTk4MTM1MDAzMSIsIkJhc2tldGJhbGwtQmVrbGVpZHVuZyBmw7xyIE3DpGRjaGVuICgzNzcxMDA0MDMxKSI6IjM3NzEwMDQwMzEiLCJSdW5uaW5nLUJla2xlaWR1bmcgZsO8ciBNw6RkY2hlbiAoMzc3MTczNzAzMSkiOiIzNzcxNzM3MDMxIiwiQW1lcmljYW4gRm9vdGJhbGwtQmVrbGVpZHVuZyAoNTA4MDEyMDMxKSI6IjUwODAxMjAzMSIsIllvZ2EtSG9zZW4gZsO8ciBKdW5nZW4gKDM3NzIwMzAwMzEpIjoiMzc3MjAzMDAzMSIsIk1pbGl0w6RydW5pZm9tLUhvc2VuIGbDvHIgSGVycmVuICgxOTgxNjAxMDMxKSI6IjE5ODE2MDEwMzEiLCJTa2ktQmVrbGVpZHVuZyBmw7xyIE3DpGRjaGVuICgzMDI0MzM2MDMxKSI6IjMwMjQzMzYwMzEiLCJLb3BmYmVkZWNrdW5nZW4gZsO8ciBIZXJyZW4gKDQ0NjcxMzMwMzEpIjoiNDQ2NzEzMzAzMSIsIkFtZXJpY2FuIEZvb3RiYWxsLUJla2xlaWR1bmcgZsO8ciBIZXJyZW4gKDM3NzA5MjcwMzEpIjoiMzc3MDkyNzAzMSIsIkhhbmRiYWxsLUJla2xlaWR1bmcgKDUwODAzODAzMSkiOiI1MDgwMzgwMzEiLCJTb2Z0YmFsbC1Ib3NlbiBmw7xyIE3DpGRjaGVuICgyNjA4NjY4MzAzMSkiOiIyNjA4NjY4MzAzMSIsIkxhbmdlIFJhZHNwb3J0LUhvc2VuIGbDvHIgSnVuZ2VuICgzNzcxMTgyMDMxKSI6IjM3NzExODIwMzEiLCJBY3RpdmV3ZWFyLUhvc2VuIGbDvHIgSGVycmVuICgxOTgxMzQ1MDMxKSI6IjE5ODEzNDUwMzEiLCJMZWdnaW5ncyBmw7xyIFNjaHdhbmdlcmUgKDE5ODE3ODkwMzEpIjoiMTk4MTc4OTAzMSIsIllvZ2EtQmVrbGVpZHVuZyBmw7xyIEp1bmdlbiAoMzc3MjAyODAzMSkiOiIzNzcyMDI4MDMxIiwiQWN0aXZld2Vhci1Ib3NlbiBmw7xyIEp1bmdlbiAoMTk4MTE1NjAzMSkiOiIxOTgxMTU2MDMxIiwiVGFuemJla2xlaWR1bmcgZsO8ciBIZXJyZW4gKDM3NzEyNzcwMzEpIjoiMzc3MTI3NzAzMSIsIkthbXBmc3BvcnQtVHJhaW5pbmdzYW56w7xnZSBmw7xyIERhbWVuICgzNzcxNjU2MDMxKSI6IjM3NzE2NTYwMzEiLCJCZXJ1ZnNiZWtsZWlkdW5nIEdhc3Ryb25vbWllICgxOTgxNTgzMDMxKSI6IjE5ODE1ODMwMzEiLCJMZWdnaW5ncyBmw7xyIEJhYnktTcOkZGNoZW4gKDE5ODExMDgwMzEpIjoiMTk4MTEwODAzMSIsIlRhbnpiZWtsZWlkdW5nIGbDvHIgRGFtZW4gKDM3NzEyODIwMzEpIjoiMzc3MTI4MjAzMSIsIkhvc2VuIGbDvHIgQmFieS1KdW5nZW4gKDE5ODEwNTcwMzEpIjoiMTk4MTA1NzAzMSIsIkxlZ2dpbmdzIGbDvHIgQmFieS1KdW5nZW4gKDE5ODEwNDUwMzEpIjoiMTk4MTA0NTAzMSIsIkVpc2xhdWZiZWtsZWlkdW5nICg0NTQwOTU5MDMxKSI6IjQ1NDA5NTkwMzEiLCJMYWNyb3NzZS1CZWtsZWlkdW5nIGbDvHIgSGVycmVuICg2NjgxMDQxMDMxKSI6IjY2ODEwNDEwMzEiLCJBY3RpdmV3ZWFyIGbDvHIgSGVycmVuICgxOTgxMzM2MDMxKSI6IjE5ODEzMzYwMzEiLCJLYW1wZnNwb3J0LVRyYWluaW5nc2FuesO8Z2UgZsO8ciBNw6RkY2hlbiAoMzc3MTYzODAzMSkiOiIzNzcxNjM4MDMxIiwiQmFza2V0YmFsbC1CZWtsZWlkdW5nIGbDvHIgSnVuZ2VuICgzNzcxMDAwMDMxKSI6IjM3NzEwMDAwMzEiLCJCb3gtQmVrbGVpZHVuZyAoNTExMzg4MDMxKSI6IjUxMTM4ODAzMSIsIlJlaXRzcG9ydC1Ib3NlbiBmw7xyIEhlcnJlbiAoMzc3MTMwNDAzMSkiOiIzNzcxMzA0MDMxIiwiQmFieWJla2xlaWR1bmcgKDE5ODEwMDEwMzEpIjoiMTk4MTAwMTAzMSIsIkF1c3RyYWxpYW4tRm9vdGJhbGwtQmVrbGVpZHVuZyBmw7xyIEp1bmdlbiAoMjYwODY1ODIwMzEpIjoiMjYwODY1ODIwMzEiLCJSdWdieS1CZWtsZWlkdW5nICgzNzcxNjgxMDMxKSI6IjM3NzE2ODEwMzEiLCJUZW5uaXMtQmVrbGVpZHVuZyBmw7xyIEhlcnJlbiAoMzc3MTk0NzAzMSkiOiIzNzcxOTQ3MDMxIiwiTmV0YmFsbC1CZWtsZWlkdW5nIGbDvHIgSGVycmVuICgzNzcxNjcxMDMxKSI6IjM3NzE2NzEwMzEiLCJPdXRkb29yIEtvcGZiZWRlY2t1bmdlbiBmw7xyIEhlcnJlbiAoMzAyNDEyNTAzMSkiOiIzMDI0MTI1MDMxIiwiS2FyYXRlLUFuesO8Z2UgKDI2MDg2NTcyMDMxKSI6IjI2MDg2NTcyMDMxIiwiQXVzdHJhbGlhbi1Gb290YmFsbC1CZWtsZWlkdW5nIGbDvHIgSGVycmVuICgyNjA4NjU4NDAzMSkiOiIyNjA4NjU4NDAzMSIsIlJhZHNwb3J0LUtvcGZiZWRlY2t1bmdlbiBmw7xyIEp1bmdlbiAoMzc3MTE3NDAzMSkiOiIzNzcxMTc0MDMxIiwiSnVuZ2VuYmVrbGVpZHVuZyAoMTk4MTEyNTAzMSkiOiIxOTgxMTI1MDMxIiwiU3BvcnRsZWdnaW5ncyBmw7xyIEp1bmdlbiAoMTk4MTE1NDAzMSkiOiIxOTgxMTU0MDMxIiwiU29mdGJhbGwtSG9zZW4gZsO8ciBIZXJyZW4gKDI2MDg2NjgxMDMxKSI6IjI2MDg2NjgxMDMxIiwiQWN0aXZld2VhciBmw7xyIERhbWVuICgxOTgxNzA0MDMxKSI6IjE5ODE3MDQwMzEiLCJIYW5kYmFsbC1CZWtsZWlkdW5nIGbDvHIgSGVycmVuICgzNzcxOTE2MDMxKSI6IjM3NzE5MTYwMzEiLCJGYWhycmFkaG9zZW4gZsO8ciBEYW1lbiAoNDQ2NjkxNTAzMSkiOiI0NDY2OTE1MDMxIiwiQmFzZWJhbGwtQmVrbGVpZHVuZyBmw7xyIE3DpGRjaGVuICgzNzcwOTg1MDMxKSI6IjM3NzA5ODUwMzEiLCJJbmRpc2NoZSBCZWtsZWlkdW5nICgxOTgxNTIxMDMxKSI6IjE5ODE1MjEwMzEiLCJGZWxkaG9ja2V5LUJla2xlaWR1bmcgZsO8ciBEYW1lbiAoMzc3MTM5MTAzMSkiOiIzNzcxMzkxMDMxIiwiT3V0ZG9vci1CZWtsZWlkdW5nIGbDvHIgRGFtZW4gKDMwMjQxNDYwMzEpIjoiMzAyNDE0NjAzMSIsIk1pbGl0w6RydW5pZm9ybWVuIGbDvHIgRGFtZW4gKDE5ODE2MDIwMzEpIjoiMTk4MTYwMjAzMSIsIkJhYnliZWtsZWlkdW5nIGbDvHIgSnVuZ2VuICgxOTgxMDAyMDMxKSI6IjE5ODEwMDIwMzEiLCJIZXJyZW50cmFjaHRlbiAoMTk4MTUzODAzMSkiOiIxOTgxNTM4MDMxIiwiVHVybi1CZ</t>
  </si>
  <si>
    <t>settings7=WtsZWlkdW5nIGbDvHIgRGFtZW4gKDM3NzE1NjkwMzEpIjoiMzc3MTU2OTAzMSIsIkRhbWVuLVRyYWluaW5nc2hvc2VuICgyNjA4NjU0MDAzMSkiOiIyNjA4NjU0MDAzMSIsIkp1ZG8tQW56w7xnZSAoMjYwODY1NjgwMzEpIjoiMjYwODY1NjgwMzEiLCJWb2xsZXliYWxsLUJla2xlaWR1bmcgZsO8ciBNw6RkY2hlbiAoMzc3MTk4OTAzMSkiOiIzNzcxOTg5MDMxIiwiT3V0ZG9vciBIb3NlbiBmw7xyIEhlcnJlbiAoMzAyNDE0MzAzMSkiOiIzMDI0MTQzMDMxIiwiR29sZi1Ib3NlbiBmw7xyIE3DpGRjaGVuICgzNzcxNTMzMDMxKSI6IjM3NzE1MzMwMzEiLCJBbnrDvGdlICYgU2Fra29zIGbDvHIgSGVycmVuICgxOTgxMzgxMDMxKSI6IjE5ODEzODEwMzEiLCJHb2xmLUhvc2VuIGbDvHIgSnVuZ2VuICgzNzcxNTIyMDMxKSI6IjM3NzE1MjIwMzEiLCJGdcOfYmFsbC1CZWtsZWlkdW5nICg4NDIzNjAzMSkiOiI4NDIzNjAzMSIsIk5ldGJhbGwtQmVrbGVpZHVuZyAoMzc3MTY2MDAzMSkiOiIzNzcxNjYwMDMxIiwiSGFuZGJhbGwtQmVrbGVpZHVuZyBmw7xyIERhbWVuICgzNzcxOTIxMDMxKSI6IjM3NzE5MjEwMzEiLCJSZWluaWd1bmdzLSAmIEhhdXN3aXJ0c2NoYWZ0c2RpZW5zdGtsZWlkdW5nICgxNTMyNjQ4MjAzMSkiOiIxNTMyNjQ4MjAzMSIsIlNraS1Ib3NlbiAmIEJpYnMgZsO8ciBNw6RkY2hlbiAoMzAyNDMzOTAzMSkiOiIzMDI0MzM5MDMxIiwiWW9nYS1CZWtsZWlkdW5nIGbDvHIgRGFtZW4gKDM3NzIwNTAwMzEpIjoiMzc3MjA1MDAzMSIsIlRlbm5pcy1CZWtsZWlkdW5nIGbDvHIgTcOkZGNoZW4gKDM3NzE5MzUwMzEpIjoiMzc3MTkzNTAzMSIsIkJveC1CZWtsZWlkdW5nIGbDvHIgTcOkZGNoZW4gKDM3NzEwOTUwMzEpIjoiMzc3MTA5NTAzMSIsIlNjaHVsdW5pZm9ybWVuICgxOTgxNjA5MDMxKSI6IjE5ODE2MDkwMzEiLCJTcG9ydC1Kb2dnaW5naG9zZW4gZsO8ciBEYW1lbiAoMjYwODY1MzkwMzEpIjoiMjYwODY1MzkwMzEiLCJGdcOfYmFsbC1CZWtsZWlkdW5nIGbDvHIgSnVuZ2VuICgzNzcxNDYwMDMxKSI6IjM3NzE0NjAwMzEiLCJSYWRzcG9ydC1MYXR6aG9zZW4gZsO8ciBKdW5nZW4gKDQ2NjE2ODEwMzEpIjoiNDY2MTY4MTAzMSIsIkxhbmdlIFJ1bm5pbmctSG9zZW4gZsO8ciBKdW5nZW4gKDM3NzE3MjcwMzEpIjoiMzc3MTcyNzAzMSIsIlNwb3J0bGVnZ2luZ3MgZsO8ciBNw6RkY2hlbiAoMTk4MTI0MDAzMSkiOiIxOTgxMjQwMDMxIiwiVHJhY2h0ZW4gZsO8ciBNw6RkY2hlbiAoMTQwMDI2NDEwMzEpIjoiMTQwMDI2NDEwMzEiLCJEYW1lbi1KZWFuc2hvc2VuICgxOTgxNzIzMDMxKSI6IjE5ODE3MjMwMzEiLCJFaXNsYXVmYmVrbGVpZHVuZyBmw7xyIERhbWVuICg0NTQwOTY5MDMxKSI6IjQ1NDA5NjkwMzEiLCJHb2xmLUJla2xlaWR1bmcgZsO8ciBKdW5nZW4gKDM3NzE1MTkwMzEpIjoiMzc3MTUxOTAzMSIsIlBmYWRmaW5kZXJrbHVmdCBmw7xyIEp1bmdlbiAoMTk4MTYyNjAzMSkiOiIxOTgxNjI2MDMxIiwiVHJhY2h0ZW4gKDE5ODE1MzMwMzEpIjoiMTk4MTUzMzAzMSIsIkNyaWNrZXQtSG9zZW4gZsO8ciBKdW5nZW4gKDM3NzExNDQwMzEpIjoiMzc3MTE0NDAzMSIsIlBmYWRmaW5kZXItSG9zZW4gZsO8ciBEYW1lbiAoMTk4MTY1NTAzMSkiOiIxOTgxNjU1MDMxIiwiQ2hlZXJsZWFkaW5nLUJla2xlaWR1bmcgKDM3NzExMDQwMzEpIjoiMzc3MTEwNDAzMSIsIlNwb3J0aG9zZW4gZsO8ciBNw6RkY2hlbiAoMTYxNTA3OTUwMzEpIjoiMTYxNTA3OTUwMzEiLCJQZmFkZmluZGVya2x1ZnQgZsO8ciBNw6RkY2hlbiAoMTk4MTYzMzAzMSkiOiIxOTgxNjMzMDMxIiwiUmFkc3BvcnQtS29wZmJlZGVja3VuZ2VuIGbDvHIgRGFtZW4gKDM3NzEyNDgwMzEpIjoiMzc3MTI0ODAzMSIsIkJhc2ViYWxsLUJla2xlaWR1bmcgKDUwODAzMzAzMSkiOiI1MDgwMzMwMzEiLCJFaXNob2NrZXktQmVrbGVpZHVuZyBmw7xyIE3DpGRjaGVuICgzMDI0MjcyMDMxKSI6IjMwMjQyNzIwMzEiLCJTb2Z0YmFsbC1Ib3NlbiBmw7xyIEp1bmdlbiAoMjYwODY2NzYwMzEpIjoiMjYwODY2NzYwMzEiLCJNaWxpdMOkcnVuaWZvcm1lbiBmw7xyIEhlcnJlbiAoMTk4MTU5NTAzMSkiOiIxOTgxNTk1MDMxIiwiTGFjcm9zc2UtQmVrbGVpZHVuZyBmw7xyIERhbWVuICg2NjgxMDQ1MDMxKSI6IjY2ODEwNDUwMzEiLCJIZXJyZW4tVHJhaW5pbmdzaG9zZW4gKDI2MDg2NTM3MDMxKSI6IjI2MDg2NTM3MDMxIiwiQWN0aXZld2Vhci1Ib3NlbiBmw7xyIERhbWVuICgxOTgxNzE3MDMxKSI6IjE5ODE3MTcwMzEiLCJNaWxpdMOkcnVuaWZvbS1Ib3NlbiBmw7xyIERhbWVuICgxOTgxNjA4MDMxKSI6IjE5ODE2MDgwMzEiLCJTY2h1bHVuaWZvcm1lbiBmw7xyIE3DpGRjaGVuICgxOTgxNjE3MDMxKSI6IjE5ODE2MTcwMzEiLCJLb3BmYmVkZWNrdW5nZW4gZsO8ciBNw6RkY2hlbiAoNDQ2NzEzNTAzMSkiOiI0NDY3MTM1MDMxIiwiQW56dWdob3NlbiBmw7xyIEhlcnJlbiAoMTk4MTM4NDAzMSkiOiIxOTgxMzg0MDMxIiwiRnXDn2JhbGwtQmVrbGVpZHVuZyBmw7xyIERhbWVuICgzNzcxNTA0MDMxKSI6IjM3NzE1MDQwMzEiLCJTcG9ydGZ1bmt0aW9ucy0gJiBLb21wcmVzc2lvbnN1bnRlcnfDpHNjaGUgZsO8ciBNw6RkY2hlbiAoMTYxNTA3ODkwMzEpIjoiMTYxNTA3ODkwMzEiLCJUcmFpbmluZ3Nob3NlbiBmw7xyIEp1bmdlbiAoMjYwODY1MzMwMzEpIjoiMjYwODY1MzMwMzEiLCJadWJlaMO2ciBmw7xyIEdvbGZiZWtsZWlkdW5nIGbDvHIgTcOkZGNoZW4gKDI3MDA5MDk3MDMxKSI6IjI3MDA5MDk3MDMxIiwiRmVsZGhvY2tleS1CZWtsZWlkdW5nIGbDvHIgTcOkZGNoZW4gKDM3NzEzODQwMzEpIjoiMzc3MTM4NDAzMSIsIlBmYWRmaW5kZXItSG9zZW4gZsO8ciBNw6RkY2hlbiAoMTk4MTY0MDAzMSkiOiIxOTgxNjQwMDMxIiwiS2FyYXRlLUFuenVnZ8O8cnRlbCAoMjYwODY2MTUwMzEpIjoiMjYwODY2MTUwMzEiLCJSdW5uaW5nIEtvbXByZXNzaW9uc2hvc2VuIGbDvHIgSGVycmVuICgzNzcxNzcyMDMxKSI6IjM3NzE3NzIwMzEiLCJQZmFkZmluZGVya2x1ZnQgZsO8ciBIZXJyZW4gKDE5ODE2NDEwMzEpIjoiMTk4MTY0MTAzMSIsIkFtZXJpY2FuIEZvb3RiYWxsLUJla2xlaWR1bmcgZsO8ciBNw6RkY2hlbiAoMzc3MDkyMzAzMSkiOiIzNzcwOTIzMDMxIiwiRGlybmRsLUFjY2Vzc29pcmVzIGbDvHIgRGFtZW4gKDE0MDAyNjMzMDMxKSI6IjE0MDAyNjMzMDMxIiwiU3BvcnRsZWdnaW5ncyBmw7xyIERhbWVuICgxOTgxNzE1MDMxKSI6IjE5ODE3MTUwMzEiLCJHb2xmLUJla2xlaWR1bmcgKDgzOTc3MDMxKSI6IjgzOTc3MDMxIiwiSWFpZG8tQW56dWdnw7xydGVsICgyNjA4NjYwODAzMSkiOiIyNjA4NjYwODAzMSIsIk1lZGl6aW5pc2NoZSBCZXJ1ZnNiZWtsZWlkdW5nICgxOTgxNTg4MDMxKSI6IjE5ODE1ODgwMzEiLCJTcG9ydGZ1bmt0aW9ucy0gJiBLb21wcmVzc2lvbnN1bnRlcnfDpHNjaGUgZsO8ciBIZXJyZW4gKDE2MTUwNzUzMDMxKSI6IjE2MTUwNzUzMDMxIiwiTmV0YmFsbC1CZWtsZWlkdW5nIGbDvHIgTcOkZGNoZW4gKDM3NzE2NjYwMzEpIjoiMzc3MTY2NjAzMSIsIk91dGRvb3IgS29wZmJlZGVja3VuZ2VuIGbDvHIgRGFtZW4gKDMwMjQxNTEwMzEpIjoiMzAyNDE1MTAzMSIsIkNoZWVybGVhZGluZy1CZWtsZWlkdW5nIGbDvHIgTcOkZGNoZW4gKDM3NzExMDYwMzEpIjoiMzc3MTEwNjAzMSIsIlJlZ2VuaG9zZW4gZsO8ciBEYW1lbiAoMTk4MTg0MDAzMSkiOiIxOTgxODQwMDMxIiwiUnVnYnktQmVrbGVpZHVuZyBmw7xyIERhbWVuICgzNzcxNzA0MDMxKSI6IjM3NzE3MDQwMzEiLCJTb2Z0YmFsbC1CZWtsZWlkdW5nIGbDvHIgTcOkZGNoZW4gKDI2MDg2NTg4MDMxKSI6IjI2MDg2NTg4MDMxIiwiUmFkc3BvcnQtQmVrbGVpZHVuZyAoMzQ1MjMxMDExKSI6IjM0NTIzMTAxMSIsIk91dGRvb3IgS29wZmJlZGVja3VuZ2VuIGbDvHIgTcOkZGNoZW4gKDMwMjQxMDAwMzEpIjoiMzAyNDEwMDAzMSIsIlNraS1Ib3NlbiAmIEJpYnMgZsO8ciBKdW5nZW4gKDMwMjQzMjUwMzEpIjoiMzAyNDMyNTAzMSIsIkJla2xlaWR1bmcgZsO8ciBEYW1lbiAoMTk4MTY2NTAzMSkiOiIxOTgxNjY1MDMxIiwiTGFuZ2UgUnVubmluZy1Ib3NlbiBmw7xyIE3DpGRjaGVuICgzNzcxNzUzMDMxKSI6IjM3NzE3NTMwMzEiLCJSZWluaWd1bmdzLSAmIEhhdXN3aXJ0c2NoYWZ0c2hvc2VuIGbDvHIgSGVycmVuICgxNTMyNjQ5MjAzMSkiOiIxNTMyNjQ5MjAzMSIsIlJ1Z2J5LUJla2xlaWR1bmcgZsO8ciBNw6RkY2hlbiAoMzc3MTY4OTAzMSkiOiIzNzcxNjg5MDMxIiwiRWlzaG9ja2V5LUJla2xlaWR1bmcgZsO8ciBKdW5nZW4gKDMwMjQyNjgwMzEpIjoiMzAyNDI2ODAzMSIsIkVpc2xhdWZiZWtsZWlkdW5nIGbDvHIgSnVuZ2VuICg0NTQwOTYwMDMxKSI6IjQ1NDA5NjAwMzEiLCJUaGVybW8tVW50ZXJob3NlbiBmw7xyIE3DpGRjaGVuICgxOTgxMjk0MDMxKSI6IjE5ODEyOTQwMzEiLCJSZWdlbmhvc2VuIGbDvHIgQmFieS1KdW5nZW4gKDE5ODEwMzcwMzEpIjoiMTk4MTAzNzAzMSIsIlNvZnRiYWxsLUJla2xlaWR1bmcgZsO8ciBIZXJyZW4gKDI2MDg2NTg3MDMxKSI6IjI2MDg2NTg3MDMxIiwiQXJiZWl0c2hvc2VuICgxOTgxNjYzMDMxKSI6IjE5ODE2NjMwMzEiLCJDcmlja2V0LUJla2xlaWR1bmcgZsO8ciBEYW1lbiAoMzc3MTE1OTAzMSkiOiIzNzcxMTU5MDMxIiwiQm93bGluZy0gJiBLZWdlbC1CZWtsZWlkdW5nIGbDvHIgSnVuZ2VuICgzNzcxMDgwMDMxKSI6IjM3NzEwODAwMzEiLCJUdXJuLUJla2xlaWR1bmcgZsO8ciBNw6RkY2hlbiAoMzc3MTU2MzAzMSkiOiIzNzcxNTYzMDMxIiwiU2tpLUJla2xlaWR1bmcgZsO8ciBIZXJyZW4gKDMwMjQzNTAwMzEpIjoiMzAyNDM1MDAzMSIsIkNyaWNrZXQtQmVrbGVpZHVuZyAoMzc3MTE0MDAzMSkiOiIzNzcxMTQwMDMxIiwiTGFuZ2UgUmFkc3BvcnQtSG9zZW4gZsO8ciBNw6RkY2hlbiAoMzc3MTIwNzAzMSkiOiIzNzcxMjA3MDMxIiwiQmFza2V0YmFsbC1CZWtsZWlkdW5nIGbDvHIgRGFtZW4gKDM3NzEwMTIwMzEpIjoiMzc3MTAxMjAzMSIsIlNwb3J0aG9zZW4gZsO8ciBKdW5nZW4gKDE2MTUwODMzMDMxKSI6IjE2MTUwODMzMDMxIiwiTGFjcm9zc2UtQmVrbGVpZHVuZyBmw7xyIEp1bmdlbiAoNjY4MTAzMzAzMSkiOiI2NjgxMDMzMDMxIiwiSG9zZW4gKDgyODM3MDMxKSI6IjgyODM3MDMxIiwiQW1lcmljYW4gRm9vdGJhbGwtQmVrbGVpZHVuZyBmw7xyIERhbWVuICgzNzcwOTMxMDMxKSI6IjM3NzA5MzEwMzEiLCJUcmFjaHRlbmphY2tlbiAmIC1zdHJpY2tqYWNrZW4gZsO8ciBNw6RkY2hlbiAoMTQwMDI2NDIwMzEpIjoiMTQwMDI2NDIwMzEiLCJNw6RkY2hlbiBTbm93Ym9hcmQtQmVrbGVpZHVuZyAoMjYwODY1OTYwMzEpIjoiMjYwODY1OTYwMzEiLCJBdXN0cmFsaWFuLUZvb3RiYWxsLUJla2xlaWR1bmcgZsO8ciBNw6RkY2hlbiAoMjYwODY1ODEwMzEpIjoiMjYwODY1ODEwMzEiLCJZb2dhLUhvc2VuIGbDvHIgTcOkZGNoZW4gKDM3NzIwMzcwMzEpIjoiMzc3MjAzNzAzMSIsIkRhbWVuLUhvc2VuICgxOTgxODc0MDMxKSI6IjE5ODE4NzQwMzEiLCJUdXJuLUJla2xlaWR1bmcgKDM3NzE1NTkwMzEpIjoiMzc3MTU1OTAzMSIsIkFuesO8Z2UgRmlsaXBpbm8gTWFydGlhbCBBcnRzICgyNjA4NjU3NDAzMSkiOiIyNjA4NjU3NDAzMSIsIkZlbGRob2NrZXktQmVrbGVpZHVuZyBmw7xyIEp1bmdlbiAoMzc3MTM4MTAzMSkiOiIzNzcxMzgxMDMxIiwiUmVpbmlndW5ncy0gJiBIYXVzd2lydHNjaGFmdHNkaWVuc3RrbGVpZHVuZyBmw7xyIEhlcnJlbiAoMTUzMjY0ODQwMzEpIjoiMTUzMjY0ODQwMzEiLCJSYWRzcG9ydC1Lb3BmYmVkZWNrdW5nZW4gZsO8ciBIZXJyZW4gKDM3NzEyMjMwMzEpIjoiMzc3MTIyMzAzMSIsIlJ1Z2J5LUJla2xlaWR1bmcgZsO8ciBIZXJyZW4gKDM3NzE2OTcwMzEpIjoiMzc3MTY5NzAzMSIsIkVpc2xhdWZzdHJ1bXBmaG9zZW4gZsO8ciBNw6RkY2hlbiAoNDU0MDk2NTAzMSkiOiI0NTQwOTY1MDMxIiwiU3BvcnRsZWdnaW5ncyBmw7xyIEhlcnJlbiAoMTk4MTM0MzAzMSkiOiIxOTgxMzQzMDMxIiwiUnVubmluZyBLb21wcmVzc2lvbnNob3NlbiBmw7xyIE3DpGRjaGVuICgzNzcxNzQ3MDMxKSI6IjM3NzE3NDcwMzEiLCJGYXNoaW9uICgxMTk2MTQ2NTAzMSkiOiIxMTk2MTQ2NTAzMSIsIkRhbWVudHJhY2h0ZW4gKDE5ODE1NDcwMzEpIjoiMTk4MTU0NzAzMSIsIkRhbWVuIEdvbGZiZWtsZWlkdW5nIEFjY2Vzc29pcmVzICgyNjA0Nzg5NjAzMSkiOiIyNjA0Nzg5NjAzMSIsIlJhZHNwb3J0LUJla2xlaWR1bmcgZsO8ciBEYW1lbiAoMzc3MTIzODAzMSkiOiIzNzcxMjM4MDMxIiwiU3BvcnRhcnRzcGV6aWZpc2NoZSBCZWtsZWlkdW5nICgyNzAwOTEwMTAzMSkiOiIyNzAwOTEwMTAzMSIsIkF1c3RyYWxpYW4tRm9vdGJhbGwtQmVrbGVpZHVuZyBmw7xyIERhbWVuICgyNjA4NjU4MzAzMSkiOiIyNjA4NjU4MzAzMSIsIk91dGRvb3IgSG9zZW4gZsO8ciBKdW5nZW4gKDMwMjQwOTMwMzEpIjoiMzAyNDA5MzAzMSIsIktsZWlkdW5nIGbDvHIgc3BlemllbGxlIEFubMOkc3NlICgxOTgxNDEwMDMxKSI6IjE5ODE0MTAwMzEiLCJCb3dsaW5nLSAmIEtlZ2VsLUJla2xlaWR1bmcgZsO8ciBNw6RkY2hlbiAoMzc3MTA4MzAzMSkiOiIzNzcxMDgzMDMxIiwiQm94LUJla2xlaWR1bmcgZsO8ciBEYW1lbiAoMzc3MTEwMTAzMSkiOiIzNzcxMTAxMDMxIiwiUmFkc3BvcnQtUmVnZW5ob3NlbiBmw7xyIERhbWVuICgzNzcxMjU4MDMxKSI6IjM3NzEyNTgwMzEiLCJIYW5kYmFsbC1CZWtsZWlkdW5nIGbDvHIgSnVuZ2VuICgzNzcxOTA2MDMxKSI6IjM3NzE5MDYwMzEiLCJGZWxkaG9ja2V5LUJla2xlaWR1bmcgZsO8ciBIZXJyZW4gKDM3NzEzODgwMzEpIjoiMzc3MTM4ODAzMSIsIkVpc2xhdWZzdHJ1bXBmaG9zZW4gZsO8ciBEYW1lbiAoNDU0MDk3MDAzMSkiOiI0NTQwOTcwMDMxIiwiQW56dWdob3NlbiBmw7xyIEp1bmdlbiAoMTk4MTE4OTAzMSkiOiIxOTgxMTg5MDMxIiwiUGZhZGZpbmRlcmtsdWZ0IGbDvHIgRGFtZW4gKDE5ODE2NDgwMzEpIjoiMTk4MTY0ODAzMSIsIkpvZ2dpbmdob3NlbiBmw7xyIE3DpGRjaGVuICgyNjA4NjU0MjAzMSkiOiIyNjA4NjU0MjAzMSIsIlJhZHNwb3J0LUxhdHpob3NlbiBmw7xyIEhlcnJlbiAoNDY2MTY3OTAzMSkiOiI0NjYxNjc5MDMxIiwiU25vd2JvYXJkLUJla2xlaWR1bmcgKDI2MDg2NTY0MDMxKSI6IjI2MDg2NTY0MDMxIiwiTmV0YmFsbC1CZWtsZWlkdW5nIGbDvHIgRGFtZW4gKDM3NzE2NzYwMzEpIjoiMzc3MTY3NjAzMSIsIkZ1bi1CZWtsZWlkdW5nICgxOTgxNDczMDMxKSI6IjE5ODE0NzMwMzEiLCJPdXRkb29yIEtvcGZiZWRlY2t1bmdlbiBmw7xyIEp1bmdlbiAoMzAyNDA3NTAzMSkiOiIzMDI0MDc1MDMxIiwiRnVuLUhvc2VuICgxOTgxNTEwMDMxKSI6IjE5ODE1MTAwMzEiLCJUYW56YmVrbGVpZHVuZyAoMzc3MTI2MzAzMSkiOiIzNzcxMjYzMDMxIiwiRWlzbGF1ZnN0cnVtcGZob3NlbiBmw7xyIEhlcnJlbiAoNDU0MDk3NTAzMSkiOiI0NTQwOTc1MDMxIiwiUmVpdGhvc2VuIGbDvHIgS2luZGVyICgyMzAzNTM1NDAzMSkiOiIyMzAzNTM1NDAzMSIsIkplYW5zaG9zZW4gZsO8ciBCYWJ5LUp1bmdlbiAoMTk4MTAyMDAzMSkiOiIxOTgxMDIwMDMxIiwiSG9zZW4gZsO8ciBTY2h3YW5nZXJlICgxOTgxODI0MDMxKSI6IjE5ODE4MjQwMzEiLCJSdW5uaW5nIEtvbXByZXNzaW9uc2hvc2VuIGbDvHIgRGFtZW4gKDM3NzE3OTgwMzEpIjoiMzc3MTc5ODAzMSIsIllvZ2EtSG9zZW4gZsO8ciBIZXJyZW4gKDM3NzIwNDUwMzEpIjoiMzc3MjA0NTAzMSIsIkdvbGYtSG9zZW4gZsO8ciBEYW1lbiAoMzc3MTU1MzAzMSkiOiIzNzcxNTUzMDMxIiwiUmVnZW5ob3NlbiBmw7xyIEp1bmdlbiAoMTk4MTE3ODAzMSkiOiIxOTgxMTc4MDMxIiwiWW9nYS1CZWtsZWlkdW5nIGbDvHIgTcOkZGNoZW4gKDM3NzIwMzUwMzEpIjoiMzc3MjAzNTAzMSIsIlJlaW5pZ3VuZ3MtICYgSGF1c3dpcnRzY2hhZnRzb2JlcnRlaWxlIGbDvHIgRGFtZW4gKDE1MzI2NDg5MDMxKSI6IjE1MzI2NDg5MDMxIiwiUnVubmluZy1CZWtsZWlkdW5nIGbDvHIgSnVuZ2VuICgzNzcxNzEyMDMxKSI6IjM3NzE3MTIwMzEiLCJCb3dsaW5nLSAmIEtlZ2VsLUJla2xlaWR1bmcgZsO8ciBIZXJyZW4gKDM3NzEwODYwMzEpIjoiMzc3MTA4NjAzMSIsIkFuesO8Z2UgJiBTYWtrb3MgZsO8ciBKdW5nZW4gKDE5ODExODYwMzEpIjoiMTk4MTE4NjAzMSIsIkNoZWVybGVhZGluZy1CZWtsZWlkdW5nIGbDvHIgSGVycmVuICgzNzcxMTEwMDMxKSI6IjM3NzExMTAwMzEiLCJSZWdlbmhvc2VuIGbDvHIgTcOkZGNoZW4gKDE5ODEyNjgwMzEpIjoiMTk4MTI2ODAzMSIsIkFtZXJpY2FuIEZvb3RiYWxsLUhvc2VuIGbDvHIgSGVycmVuICgzNzcwOTI5MDMxKSI6IjM3NzA5MjkwMzEiLCJPdmVyYWxscyBmw7xyIFNjaHdhbmdlcmUgKDE5ODE4MDQwMzEpIjoiMTk4MTgwNDAzMSIsIlNvZnRiYWxsLUtsZWlkdW5nIGbDvHIgRGFtZW4gKDI2MDg2NTg2MDMxKSI6IjI2MDg2NTg2MDMxIiwiSmVhbnNob3NlbiBmw7xyIFNjaHdhbmdlcmUgKDE5ODE3ODMwMzEpIjoiMTk4MTc4MzAzMSIsIkJveC1CZWtsZWlkdW5nIGbDvHIgSnVuZ2VuICgzNzcxMDkyMDMxKSI6IjM3NzEwOTIwMzEiLCJFaXNob2NrZXktQmVrbGVpZHVuZyBmw7xyIERhbWVuICgzMDI0MjgwMDMxKSI6IjMwMjQyODAwMzEiLCJBY3RpdmV3ZWFyIGbDvHIgSnVuZ2VuICgxOTgxMTQ3MDMxKSI6IjE5ODExNDcwMzEiLCJTcG9ydGZ1bmt0aW9ucy0gJiBLb21wcmVzc2lvbnN1bnRlcnfDpHNjaGUgZsO8ciBEYW1lbiAoMTYxNTA3MTUwMzEpIjoiMTYxNTA3MTUwMzEiLCJTbW9raW5naG9zZW4gZsO8ciBIZXJyZW4gKDE5ODEzODcwMzEpIjoiMTk4MTM4NzAzMSIsIlNwb3J0ZmFuIEhvc2VuICgyNjE3NDQ4MzAzMSkiOiIyNjE3NDQ4MzAzMSIsIkZ1w59iYWxsLUJla2xlaWR1bmcgZsO8ciBNw6RkY2hlbiAoMzc3MTQ3NTAzMSkiOiIzNzcxNDc1MDMxIiwiUmFkc3BvcnQtMy80LUhvc2VuIGbDvHIgSnVuZ2VuICgzNzcxMTcyMDMxKSI6IjM3NzExNzIwMzEiLCJSYWRzcG9ydC1UcsOkZ2VyaG9zZW4gZsO8ciBNw6RkY2hlbiAoNDY2MTY4MDAzMSkiOiI0NjYxNjgwMDMxIiwiVHJhY2h0ZW5sZWRlcmhvc2VuIGbDvHIgSnVuZ2VuICgxOTgxNTM2MDMxKSI6IjE5ODE1MzYwMzEiLCJCYXNlYmFsbC1CZWtsZWlkdW5nIGbDvHIgSGVycmVuICgzNzcwOTkwMDMxKSI6IjM3NzA5OTAwMzEiLCJGdcOfYmFsbC1CZWtsZWlkdW5nIGbDvHIgSGVycmVuICgzNzcxNDkwMDMxKSI6IjM3NzE0OTAwMzEiLCJUcmFpbmluZ3Nob3NlbiBmw7xyIE3DpGRjaGVuICgyNjA4NjU0MzAzMSkiOiIyNjA4NjU0MzAzMSIsIlJhZHNwb3J0LVJlZ2VuaG9zZW4gZsO8ciBKdW5nZW4gKDM3NzExODQwMzEpIjoiMzc3MTE4NDAzMSIsIkVpc2hvY2tleS1CZWtsZWlkdW5nIGbDvHIgSGVycmVuICgzMDI0Mjc2MDMxKSI6IjMwMjQyNzYwMzEiLCJSZWluaWd1bmdzLSAmIEhhdXN3aXJ0c2NoYWZ0c2RpZW5zdGtsZWlkdW5nIGbDvHIgRGFtZW4gKDE1MzI2NDgzMDMxKSI6IjE1MzI2NDgzMDMxIiwiU3BvcnQg4oCTIEpvZ2dpbmdob3NlbiBmw7xyIEhlcnJlbiAoMjYwODY1MzYwMzEpIjoiMjYwODY1MzYwMzEiLCJUcmFjaHRlbmxlZGVyaG9zZW4gZsO8ciBIZXJyZW4gKDE5ODE1NDEwMzEpIjoiMTk4MTU0MTAzMSIsIkFtZXJpY2FuIEZvb3RiYWxsLUJla2xlaWR1bmcgZsO8ciBKdW5nZW4gKDM3NzA5MTkwMzEpIjoiMzc3MDkxOTAzMSIsIlRyYWNodGVuamFja2VuICYgLXN0cmlja2phY2tlbiBmw7xyIEp1bmdlbiAoMTQwMDI2NDUwMzEpIjoiMTQwMDI2NDUwMzEiLCJIZXJyZW4tSG9zZW4gKDE5ODEzOTkwMzEpIjoiMTk4MTM5OTAzMSIsIk1pbGl0w6RydW5pZm9ybWVuICgxOTgxNTk0MDMxKSI6IjE5ODE1OTQwMzEiLCJUdXJuLUJla2xlaWR1bmcgZsO8ciBIZXJyZW4gKDM3NzE1NjYwMzEpIjoiMzc3MTU2NjAzMSIsIkFjdGl2ZXdlYXIgZsO8ciBNw6RkY2hlbiAoMTk4MTIyOTAzMSkiOiIxOTgxMjI5MDMxIiwiU2NodWx1bmlmb3JtLUhvc2VuIGbDvHIgSnVuZ2VuICgxOTgxNjE2MDMxKSI6IjE5ODE2MTYwMzEiLCJUdXJuLUJla2xlaWR1bmcgZsO8ciBKdW5nZW4gKDM3NzE1NjAwMzEpIjoiMzc3MTU2MDAzMSIsIklhaWRvLUFuesO8Z2UgKDI2MDg2NTcwMDMxKSI6IjI2MDg2NTcwMDMxIiwiVHJhY2h0ZW5yw7Zja2UgJiAtdW50ZXJyw7Zja2UgZsO8ciBEYW1lbiAoMTQwMDI2MzgwMzEpIjoiMTQwMDI2MzgwMzEiLCJXZXR0a2FtcGYtU2Nod2ltbWJla2xlaWR1bmcgKDM3NzE4MzgwMzEpIjoiMzc3MTgzODAzMSIsIlRlbm5pcy1CZWtsZWlkdW5nIGbDvHIgSnVuZ2VuICgzNzcxOTI2MDMxKSI6IjM3NzE5MjYwMzEiLCJTb2Z0YmFsbC1CZWtsZWlkdW5nIGbDvHIgSnVuZ2VuICgyNjA4NjU4NTAzMSkiOiIyNjA4NjU4NTAzMSIsIlJ1Z2J5LUJla2xlaWR1bmcgZsO8ciBKdW5nZW4gKDM3NzE2ODIwMzEpIjoiMzc3MTY4MjAzMSIsIkNoZWVybGVhZGluZy1CZWtsZWlkdW5nIGbDvHIgSnVuZ2VuICgzNzcxMTA1MDMxKSI6IjM3NzExMDUwMzEiLCJUZW5uaXMtQmVrbGVpZHVuZyAoNTA4NDAzMDMxKSI6IjUwODQwMzAzMSIsIlJhZHNwb3J0LUJla2xlaWR1bmcgZsO8ciBNw6RkY2hlbiAoMzc3MTE4OTAzMSkiOiIzNzcxMTg5MDMxIiwiUmVpbmlndW5ncy0gJiBIYXVzd2lydHNjaGFmdHNvdmVyYWxscyBmw7xyIEhlcnJlbiAoMTUzMjY0OTEwMzEpIjoiMTUzMjY0OTEwMzEiLCJBbWVyaWNhbiBGb290YmFsbC1Ib3NlbiBmw7xyIEp1bmdlbiAoMzc3MDkyMTAzMSkiOiIzNzcwOTIxMDMxIiwiSG9zZW4gZsO8ciBNw6RkY2hlbiAoMTk4MTI4OTAzMSkiOiIxOTgxMjg5MDMxIiwiSml1LUppdHN1LUFuesO8Z2UgKDI2MDg2NTc4MDMxKSI6IjI2MDg2NTc4MDMxIiwiSW5kaXNjaGUgSGVycmVuYmVrbGVpZHVuZyAoMTk4MTUyMjAzMSkiOiIxOTgxNTIyMDMxIiwiQWN0aXZld2Vhci1Ib3NlbiBmw7xyIE3DpGRjaGVuICgxOTgxMjQyMDMxKSI6IjE5ODEyNDIwMzEiLCJDcmlja2V0LUhvc2VuIGbDvHIgSGVycmVuICgzNzcxMTU2MDMxKSI6IjM3NzExNTYwMzEiLCJTb2Z0YmFsbC1CZWtsZWlkdW5nICgyNjA4NjU2MjAzMSkiOiIyNjA4NjU2MjAzMSIsIkFpa2lkby1Bbnp1Z2fDvHJ0ZWwgKDI2MDg2NjI1MDMxKSI6IjI2MDg2NjI1MDMxIiwiSG9zZW4gZsO8ciBKdW5nZW4gKDE5ODEyMDEwMzEpIjoiMTk4MTIwMTAzMSIsIlNraS1CZWtsZWlkdW5nIGbDvHIgRGFtZW4gKDMwMjQzNjQwMzEpIjoiMzAyNDM2NDAzMSIsIkVpc2xhdWZzdHJ1bXBmaG9zZW4gZsO8ciBKdW5nZW4gKDQ1NDA5NjEwMzEpIjoiNDU0MDk2MTAzMSIsIkJhc2ViYWxsLUhvc2VuIGbDvHIgRGFtZW4gKDM3NzA5OTcwMzEpIjoiMzc3MDk5NzAzMSIsIlRhbnpob3NlbiBmw7xyIEhlcnJlbiAoMzc3MTI3OTAzMSkiOiIzNzcxMjc5MDMxIiwiQmFieWJla2xlaWR1bmcgZsO8ciBNw6RkY2hlbiAoMTk4MTA2MzAzMSkiOiIxOTgxMDYzMDMxIiwiR29sZi1CZWtsZWlkdW5nIGbDvHIgSGVycmVuICgzNzcxNTM5MDMxKSI6IjM3NzE1MzkwMzEiLCJIZXJyZW4gU25vd2JvYXJkLUJla2xlaWR1bmcgKDI2MDg2NTkzMDMxKSI6IjI2MDg2NTkzMDMxIiwiVHJhY2h0ZW4tQWNjZXNzb2lyZXMgZsO8ciBIZXJyZW4gKDE0MDAyNjM5MDMxKSI6IjE0MDAyNjM5MDMxIiwiUmVpbmlndW5ncy0gJiBIYXVzd2lydHNjaGFmdHNvdmVyYWxscyBmw7xyIERhbWVuICgxNTMyNjQ4NzAzMSkiOiIxNTMyNjQ4NzAzMSIsIkJhc2ViYWxsLUhvc2VuIGbDvHIgTcOkZGNoZW4gKDM3NzA5ODcwMzEpIjoiMzc3MDk4NzAzMSIsIkp1bmdlbiBTbm93Ym9hcmQtQmVrbGVpZHVuZyAoMjYwODY1OTQwMzEpIjoiMjYwODY1OTQwMzEiLCJCYWJ5LUJla2xlaWR1bmcgJiAtU2NodWhlICgxMjQxOTMyMTAzMSkiOiIxMjQxOTMyMTAzMSIsIkRhbWVuIFNub3dib2FyZC1CZWtsZWlkdW5nICgyNjA4NjU5NTAzMSkiOiIyNjA4NjU5NTAzMSIsIlRhbnpob3NlbiBmw7xyIEp1bmdlbiAoMzc3MTI2NjAzMSkiOiIzNzcxMjY2MDMxIiwiQXJiZWl0c2tsZWlkdW5nICYgVW5pZm9ybWVuICgxOTgxNTc1MDMxKSI6IjE5ODE1NzUwMzEiLCJGZWNodGhvc2VuICg1NDgyMzQwMzEpIjoiNTQ4MjM0MDMxIiwiVGhlcm1vdW50ZXJ0ZWlsZSBmw7xyIERhbWVuICgxOTgxNzcxMDMxKSI6IjE5ODE3NzEwMzEiLCJLeXVkby1BbnrDvGdlICgyNjA4NjU3MTAzMSkiOiIyNjA4NjU3MTAzMSIsIkJhc2ViYWxsLUhvc2VuIGbDvHIgSGVycmVuICgzNzcwOTkyMDMxKSI6IjM3NzA5OTIwMzEiLCJTd2VhdHNoaXJ0cyAmIC1ob3NlbiBmw7xyIEJhYnktSnVuZ2VuICgxOTgxMDE0MDMxKSI6IjE5ODEwMTQwMzEiLCJMZWdnaW5ncyBmw7xyIE3DpGRjaGVuICgxOTgxMjc2MDMxKSI6IjE5ODEyNzYwMzEiLCJGYWhycmFkaG9zZW4gZsO8ciBIZXJyZW4gKDQ0NjY5MTYwMzEpIjoiNDQ2NjkxNjAzMSIsIlZvbGxleWJhbGwtQmVrbGVpZHVuZyBmw7xyIEp1bmdlbiAoMzc3MTk4MzAzMSkiOiIzNzcxOTgzMDMxIiwiRWlzbGF1ZmJla2xlaWR1bmcgZsO8ciBIZXJyZW4gKDQ1NDA5NzQwMzEpIjoiNDU0MDk3NDAzMSIsIkNyaWNrZXQtQmVrbGVpZHVuZyBmw7xyIEp1bmdlbiAoMzc3MTE0MTAzMSkiOiIzNzcxMTQxMDMxIiwiUmFkc3BvcnQtQmVrbGVpZHVuZyBmw7xyIEhlcnJlbiAoMzc3MTIxNDAzMSkiOiIzNzcxMjE0MDMxIiwiQ3JpY2tldC1CZWtsZWlkdW5nIGbDvHIgSGVycmVuICgzNzcxMTUzMDMxKSI6IjM3NzExNTMwMzEiLCJTcG9ydGZ1bmt0aW9ucy0gJiBLb21wcmVzc2lvbnN1bnRlcnfDpHNjaGUgZsO8ciBKdW5nZW4gKDE2MTUwODI4MDMxKSI6IjE2MTUwODI4MDMxIiwiQ2hlZXJsZWFkaW5nLUJla2xlaWR1bmcgZsO8ciBEYW1lbiAoMzc3MTExMTAzMSkiOiIzNzcxMTExMDMxIiwiVGFuemhvc2VuIGbDvHIgTcOkZGNoZW4gKDM3NzEyNzIwMzEpIjoiMzc3MTI3MjAzMSIsIlZvbGxleWJhbGwtQmVrbGVpZHVuZyBmw7xyIEhlcnJlbiAoMzc3MTk5NTAzMSkiOiIzNzcxOTk1MDMx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90dG9tc19zaXplW21hcmtldHBsYWNlX2lkPUExUEE2Nzk1VUtNRlI5XSMxLndhaXN0X3NpemUiLCJhbGlhc2VzIjp7IjEwTCI6IjEwX2wiLCIxNVhMIjoiMTV4X2wiLCIxMTAiOiJudW1lcmljXzExMCIsIjExMSI6Im51bWVyaWNfMTExIiwiMTEyIjoibnVtZXJpY18xMTIiLCIxMTMiOiJudW1lcmljXzExMyIsIjExNCI6Im51bWVyaWNfMTE0IiwiMTE1IjoibnVtZXJpY18xMTUiLCIxMTYiOiJudW1lcmljXzExNiIsIjExNyI6Im51bWVyaWNfMTE3IiwiMTE4IjoibnVtZXJpY18xMTgiLCIxMFgiOiIxMHgiLCIxMTkiOiJudW1lcmljXzExOSIsIjBYIjoiMHgiLCI0WEwiOiI0eF9sIiwiNFhTIjoiNHhfcyIsIjEyMCI6Im51bWVyaWNfMTIwIiwiMTIxIjoibnVtZXJpY18xMjEiLCIxMjIiOiJudW1lcmljXzEyMiIsIjEyMyI6Im51bWVyaWNfMTIzIiwiMTI0IjoibnVtZXJpY18xMjQiLCIxMjUiOiJudW1lcmljXzEyNSIsIjEyNiI6Im51bWVyaWNfMTI2IiwiMTI3IjoibnVtZXJpY18xMjciLCIxMjgiOiJudW1lcmljXzEyOCIsIjEyOSI6Im51bWVyaWNfMTI5IiwiMjAiOiJudW1lcmljXzIwIiwiMjEiOiJudW1lcmljXzIxIiwiMTRYTCI6IjE0eF9sIiwiMjIiOiJudW1lcmljXzIyIiwiMjMiOiJudW1lcmljXzIzIiwiMjQiOiJudW1lcmljXzI0IiwiMjUiOiJudW1lcmljXzI1IiwiMjYiOiJudW1lcmljXzI2IiwiMjciOiJudW1lcmljXzI3IiwiMjgiOiJudW1lcmljXzI4IiwiMVgiOiIxeCIsIjI5IjoibnVtZXJpY18yOSIsIkwiOiJsIiwiTSI6Im0iLCIxMzAiOiJudW1lcmljXzEzMCIsIjEzMSI6Im51bWVyaWNfMTMxIiwiMTMyIjoibnVtZXJpY18xMzIiLCIxMzMiOiJudW1lcmljXzEzMyIsIjEzNCI6Im51bWVyaWNfMTM0IiwiMTM1IjoibnVtZXJpY18xMzUiLCJTIjoicyIsIjEzNiI6Im51bWVyaWNfMTM2IiwiMTM3IjoibnVtZXJpY18xMzciLCIxMzgiOiJudW1lcmljXzEzOCIsIjEzOSI6Im51bWVyaWNfMTM5IiwiMkwiOiIyX2wiLCIzMCI6Im51bWVyaWNfMzAiLCIzMSI6Im51bWVyaWNfMzEiLCIzMiI6Im51bWVyaWNfMzIiLCJTUyI6InNzIiwiMzMiOiJudW1lcmljXzMzIiwiMzQiOiJudW1lcmljXzM0IiwiMzUiOiJudW1lcmljXzM1IiwiMzYiOiJudW1lcmljXzM2IiwiMzciOiJudW1lcmljXzM3IiwiMzgiOiJudW1lcmljXzM4IiwiMlgiOiIyeCIsIjM5IjoibnVtZXJpY18zOSIsIjNYTCI6IjN4X2wiLCIxNDAiOiJudW1lcmljXzE0MCIsIjE0MSI6Im51bWVyaWNfMTQxIiwiM1hTIjoiM3hfcyIsIjE0MiI6Im51bWVyaWNfMTQyIiwiMTQzIjoibnVtZXJpY18xNDMiLCIxNDQiOiJudW1lcmljXzE0NCIsIjE0NSI6Im51bWVyaWNfMTQ1IiwiMTQ2IjoibnVtZXJpY18xNDYiLCIxNDciOiJudW1lcmljXzE0NyIsIjE0OCI6Im51bWVyaWNfMTQ4IiwiMTQ5IjoibnVtZXJpY18xNDkiLCIzTCI6IjNfbCIsIjQwIjoibnVtZXJpY180MCIsIjQxIjoibnVtZXJpY180MSIsIjQyIjoibnVtZXJpY180MiIsIjQzIjoibnVtZXJpY180MyIsIjQ0IjoibnVtZXJpY180NCIsIjEzWEwiOiIxM3hfbCIsIjQ1IjoibnVtZXJpY180NSIsIjQ2IjoibnVtZXJpY180NiIsIjQ3IjoibnVtZXJpY180NyIsIjQ4IjoibnVtZXJpY180OCIsIjNYIjoiM3giLCI0OSI6Im51bWVyaWNfNDkiLCIxNTAiOiJudW1lcmljXzE1MCIsIjE1MSI6Im51bWVyaWNfMTUxIiwiMTUyIjoibnVtZXJpY18xNTIiLCIxNTMiOiJudW1lcmljXzE1MyIsIjE1NCI6Im51bWVyaWNfMTU0IiwiMTU1IjoibnVtZXJpY18xNTUiLCIxNTYiOiJudW1lcmljXzE1NiIsIjE1NyI6Im51bWVyaWNfMTU3IiwiMTU4IjoibnVtZXJpY18xNTgiLCIxNTkiOiJudW1lcmljXzE1OSIsIjRMIjoiNF9sIiwiNTAiOiJudW1lcmljXzUwIiwiNTEiOiJudW1lcmljXzUxIiwiNTIiOiJudW1lcmljXzUyIiwiNTMiOiJudW1lcmljXzUzIiwiNTQiOiJudW1lcmljXzU0IiwiNTUiOiJudW1lcmljXzU1IiwiNTYiOiJudW1lcmljXzU2IiwiNTciOiJudW1lcmljXzU3IiwiNTgiOiJudW1lcmljXzU4IiwiNTkiOiJudW1lcmljXzU5IiwiNFgiOiI0eCIsIjJYTCI6Inh4X2wiLCIxNjAiOiJudW1lcmljXzE2MCIsIjJYUyI6Inh4X3MiLCI1TCI6IjVfbCIsIjYwIjoibnVtZXJpY182MCIsIjYxIjoibnVtZXJpY182MSIsIjYyIjoibnVtZXJpY182MiIsIjYzIjoibnVtZXJpY182MyIsIjY0IjoibnVtZXJpY182NCIsIjY1IjoibnVtZXJpY182NSIsIjY2IjoibnVtZXJpY182NiIsIjY3IjoibnVtZXJpY182NyIsIjY4IjoibnVtZXJpY182OCIsIjEyWEwiOiIxMnhfbCIsIjY5IjoibnVtZXJpY182OSIsIjVYIjoiNXgiLCI2TCI6IjZfbCIsIjcwIjoibnVtZXJpY183MCIsIjcxIjoibnVtZXJpY183MSIsIjcyIjoibnVtZXJpY183MiIsIjczIjoibnVtZXJpY183MyIsIjc0IjoibnVtZXJpY183NCIsIjc1IjoibnVtZXJpY183NSIsIjc2IjoibnVtZXJpY183NiIsIjc3IjoibnVtZXJpY183NyIsIjc4IjoibnVtZXJpY183OCIsIjZYIjoiNngiLCI3OSI6Im51bWVyaWNfNzkiLCI5WEwiOiI5eF9sIiwiWEwiOiJ4X2wiLCI3TCI6IjdfbCIsIjgwIjoibnVtZXJpY184MCIsIjgxIjoibnVtZXJpY184MSIsIjgyIjoibnVtZXJpY184MiIsIjgzIjoibnVtZXJpY184MyIsIlhTIjoieF9zIiwiODQiOiJudW1lcmljXzg0IiwiODUiOiJudW1lcmljXzg1IiwiODYiOiJudW1lcmljXzg2IiwiODciOiJudW1lcmljXzg3IiwiODgiOiJudW1lcmljXzg4IiwiN1giOiI3eCIsIjg5IjoibnVtZXJpY184OSIsIjExWEwiOiIxMXhfbCIsIjhMIjoiOF9sIiwiOTAiOiJudW1lcmljXzkwIiwiOTEiOiJudW1lcmljXzkxIiwiOTIiOiJudW1lcmljXzkyIiwiOTMiOiJudW1lcmljXzkzIiwiOTQiOiJudW1lcmljXzk0IiwiOTUiOiJudW1lcmljXzk1IiwiOTYiOiJudW1lcmljXzk2IiwiOTciOiJudW1lcmljXzk3IiwiOTgiOiJudW1lcmljXzk4IiwiOFgiOiI4eCIsIjk5IjoibnVtZXJpY185OSIsIjhYTCI6Ijh4X2wiLCI5TCI6IjlfbCIsIjlYIjoiOXgiLCIxMFhMIjoiMTB4X2wiLCIxOFhMIjoiMTh4X2wiLCJYWEwiOiJ4eF9sIiwiWFhTIjoieHhfcyIsIjdYTCI6Ijd4X2wiLCJMTCI6ImxfbCIsIjE3WEwiOiIxN3hfbCIsIjZYTCI6IjZ4X2wiLCI2WFMiOiI2eF9zIiwiMTZYTCI6IjE2eF9sIiwiNVhMIjoiNXhfbCIsIjVYUyI6IjV4X3MiLCIxMDAiOiJudW1lcmljXzEwMCIsIlNTUyI6InNzX3MiLCIxMDEiOiJudW1lcmljXzEwMSIsIjEwMiI6Im51bWVyaWNfMTAyIiwiMTAzIjoibnVtZXJpY18xMDMiLCIxMDQiOiJudW1lcmljXzEwNCIsIjEwNSI6Im51bWVyaWNfMTA1IiwiMTA2IjoibnVtZXJpY18xMDYiLCIxMDciOiJudW1lcmljXzEwNyIsIjEwOCI6Im51bWVyaWNfMTA4IiwiMTA5IjoibnVtZXJpY18xMDkifX0seyJhdHRyaWJ1dGUiOiJmdWxmaWxsbWVudF9hdmFpbGFiaWxpdHkjMS5pc19pbnZlbnRvcnlfYXZhaWxhYmxlIiwiYWxpYXNlcyI6eyJEZWFrdGl2aWVydCI6ImZhbHNlIiwiQWt0aXZpZXJ0IjoidHJ1ZSJ9fSx7ImF0dHJpYnV0ZSI6ImZhYnJpY193YXNoW21hcmtldHBsYWNlX2lkPUExUEE2Nzk1VUtNRlI5XVtsYW5ndWFnZV90YWc9ZGVfREVdIzEudmFsdWUiLCJhbGlhc2VzIjp7Ik1pdHRlbCI6Ik1pdHRlbCIsIlNjaG9ud2FzY2hnYW5nIjoiU2Nob253YXNjaGdhbmciLCJEdW5rZWwiOiJEdW5rZWw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Vwcl9lY29fZmVlX2V1YnJbbWFya2V0cGxhY2VfaWQ9QTFQQTY3OTVVS01GUjldIzEuY3VycmVuY3kiLCJhbGlhc2VzIjp7IkVVUiI6IkVVUiJ9fSx7ImF0dHJpYnV0ZSI6ImFwcGFyZWxfZmFicmljX3N0cmV0Y2hbbWFya2V0cGxhY2VfaWQ9QTFQQTY3OTVVS01GUjldIzEudmFsdWUiLCJhbGlhc2VzIjp7IkdlcmluZ2UgRWxhc3Rpeml0w6R0IjoibG93X3N0cmV0Y2giLCJLZWluZSBFbGFzdGl6aXTDpHQiOiJub19zdHJldGNoIiwiU3RhcmtlIEVsYXN0aXppdMOkdCI6ImhpZ2hfc3RyZXRjaCIsIk1pdHRsZXJlIEVsYXN0aXppdMOkdCI6Im1lZGl1bV9zdHJldGNoIn19LHsiYXR0cmlidXRlIjoic3BlY2lhbF9mZWF0dXJlW21hcmtldHBsYWNlX2lkPUExUEE2Nzk1VUtNRlI5XVtsYW5ndWFnZV90YWc9ZGVfREVdIzEudmFsdWUiLCJhbGlhc2VzIjp7IkJhdWNoa29udHJvbGxlIjoiQmF1Y2hrb250cm9sbGUiLCJXaW5kZGljaHQiOiJXaW5kZGljaHQiLCJMZWljaHRnZXdpY2h0aWciOiJMZWljaHRnZXdpY2h0aWciLCJTY2h3ZWnDn2FibGVpdGVuZCI6IlNjaHdlacOfYWJsZWl0ZW5kIiwiR2VydWNobG9zIjoiR2VydWNobG9zIiwiS29udmVydGllcmJhciI6IktvbnZlcnRpZXJiYXIiLCJTY2huZWxsdHJvY2tuZW5kIjoiU2NobmVsbHRyb2NrbmVuZCIsIlp3aWNrZWwiOiJad2lja2VsIiwiTmFodGxvcyI6Ik5haHRsb3MiLCJBbnRpLVBpbGxpbmciOiJBbnRpLVBpbGxpbmciLCJBYnJpZWJmZXN0IjoiQWJyaWViZmVzdCIsIkFudGltaWtyb2JpZWxsIjoiQW50aW1pa3JvYmllbGwiLCJSZWZsZWt0aWVyZW5kIjoiUmVmbGVrdGllcmVuZCIsIkhvY2hsZWlzdHVuZ3Nmw6RoaWciOiJIb2NobGVpc3R1bmdzZsOkaGlnIiwiU29ubmVuc2NodXR6IjoiU29ubmVuc2NodXR6IiwiS25pdHRlcmZlc3QiOiJLbml0dGVyZmVzdCIsIkNoZW1pa2FsaWVuYmVzdMOkbmRpZyI6IkNoZW1pa2FsaWVuYmVzdMOkbmRpZyIsIlNjcnVuY2ggUG8iOiJTY3J1bmNoIFBvIiwiRGVobmJhciI6IkRlaG5iYXIiLCJFcndlaXRlcmJhciI6IkVyd2VpdGVyYmFyIiwiUG8tTGlmdGluZyI6IlBvLUxpZnRpbmciLCJLb21wcmVzc2lvbiI6IktvbXByZXNzaW9uIiwiTGljaHRib2dlbmJlc3TDpG5kaWciOiJMaWNodGJvZ2VuYmVzdMOkbmRpZyIsIkhhbW1lcnNjaGxhdWZlIjoiSGFtbWVyc2NobGF1ZmUiLCJBdG11bmdzYWt0aXYiOiJBdG11bmdzYWt0aXYiLCJBbnRpc3RhdGlzY2giOiJBbnRpc3RhdGlzY2giLCJVbWtlaHJiYXIiOiJVbWtlaHJiYXIiLCJBbnRpLUZhZGluZyI6IkFudGktRmFkaW5nIiwiRmxlY2tlbnJlc2lzdGVudCI6IkZsZWNrZW5yZXNpc3RlbnQiLCJJbnNla3RlbnNpY2hlciI6Ikluc2VrdGVuc2ljaGVyIiwiWmVycmlzc2VuIjoiWmVycmlzc2VuIiwiVmVyc3TDpHJrdGVzIEtuaWUiOiJWZXJzdMOkcmt0ZXMgS25pZSIsIkVpbnN0ZWxsYmFyIjoiRWluc3RlbGxiYXIiLCJXYXNzZXJhYndlaXNlbmQiOiJXYXNzZXJhYndlaXNlbmQiLCJSdXRzY2hmZXN0IjoiUnV0c2NoZmVzdCIsIktuaWViZXVnZW5zaWNoZXIiOiJLbmllYmV1Z2Vuc2ljaGVyIiwiSGVtZGdyZWlmZXIiOiJIZW1kZ3JlaWZlciJ9fSx7ImF0dHJpYnV0ZSI6ImZvcm1hbGl0eV9sZXZlbFttYXJrZXRwbGFjZV9pZD1BMVBBNjc5NVVLTUZSOV0jMS52YWx1ZSIsImFsaWFzZXMiOnsiSGFsYmZvcm1lbGwiOiJzZW1pX2Zvcm1hbCIsIkZvcm1lbGwiOiJmb3JtYWwiLCJCdXNpbmVzcyBGb3JtYWwiOiJidXNpbmVzc19mb3JtYWwiLCJCdXNpbmVzcyBDYXN1YWwiOiJidXNpbmVzc19jYXN1YWwiLCJDYXN1YWwiOiJjYXN1YWwifX0seyJhdHRyaWJ1dGUiOiJpdGVtX3BhY2thZ2VfZGltZW5zaW9uc1ttYXJrZXRwbGFjZV9pZD1BMVBBNjc5NVVLTUZSOV0jMS5oZWlnaHQudW5pdCIsImFsaWFzZXMiOnsiRnXDnyI6ImZlZXQiLCJaZW50aW1ldGVyIjoiY2VudGltZXRlcnMiLCJNZXRlciI6Im1ldGVycyIsIk1pbGxpbWV0ZXIiOiJtaWxsaW1ldGVycyIsIllhcmRzIjoieWFyZHM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9ja2V0X2Rlc2NyaXB0aW9uW21hcmtldHBsYWNlX2lkPUExUEE2Nzk1VUtNRlI5XVtsYW5ndWFnZV90YWc9ZGVfREVdIzEudmFsdWUiLCJhbGlhc2VzIjp7IlNjaHLDpGd0YXNjaGUiOiJTY2hyw6RndGFzY2hlIiwiTmFodHRhc2NoZSI6Ik5haHR0YXNjaGUiLCJTY2hsaXR6dGFzY2hlIjoiU2NobGl0enRhc2NoZSIsIkxlaXN0ZW50YXNjaGUiOiJMZWlzdGVudGFzY2hlIiwiTcO8bnp0YXNjaGUiOiJNw7xuenRhc2NoZSIsIkdlcmFkZSBUYXNjaGUiOiJHZXJhZGUgVGFzY2hlIiwiVXRpbGl0eS1UYXNjaGUiOiJVdGlsaXR5LVRhc2NoZSIsIlNjaHdlaW5la290ZWxldHQtVGFzY2hlIjoiU2Nod2VpbmVrb3RlbGV0dC1UYXNjaGU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t>
  </si>
  <si>
    <t>settings8=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3V0ZXJbbWFya2V0cGxhY2VfaWQ9QTFQQTY3OTVVS01GUjldIzEubWF0ZXJpYWxbbGFuZ3VhZ2VfdGFnPWRlX0RFXSM0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nJlY29tbWVuZGVkX2Jyb3dzZV9ub2Rlc1ttYXJrZXRwbGFjZV9pZD1BMVBBNjc5NVVLTUZSOV0jMy52YWx1ZSIsImFsaWFzZXMiOnsiUnVubmluZy1CZWtsZWlkdW5nIGbDvHIgRGFtZW4gKDM3NzE3ODgwMzEpIjoiMzc3MTc4ODAzMSIsIkJhc2ViYWxsLUJla2xlaWR1bmcgZsO8ciBEYW1lbiAoMzc3MDk5NTAzMSkiOiIzNzcwOTk1MDMxIiwiU2tpLUJla2xlaWR1bmcgZsO8ciBKdW5nZW4gKDMwMjQzMjIwMzEpIjoiMzAyNDMyMjAzMSIsIkNyaWNrZXQtQmVrbGVpZHVuZyBmw7xyIE3DpGRjaGVuICgzNzcxMTQ3MDMxKSI6IjM3NzExNDcwMzEiLCJIZXJyZW5iZWtsZWlkdW5nICgxOTgxMjk4MDMxKSI6IjE5ODEyOTgwMzEiLCJMZWRlciAmIExhdGV4IEhvc2VuIGbDvHIgTcOkbm5lciAoMTE2MzMzNDMwMzEpIjoiMTE2MzMzNDMwMzEiLCJBcmJlaXRza2xlaWR1bmcgZsO8ciBkZW4gw5ZmZmVudGxpY2hlbiBEaWVuc3QgKDE5ODE1NzYwMzEpIjoiMTk4MTU3NjAzMSIsIlJlZ2VuaG9zZW4gZsO8ciBCYWJ5LU3DpGRjaGVuICgxOTgxMTAwMDMxKSI6IjE5ODExMDAwMzEiLCJLaWNrYm94LUFuesO8Z2UgKDI2MDg2NTczMDMxKSI6IjI2MDg2NTczMDMxIiwiVGFuemJla2xlaWR1bmcgZsO8ciBKdW5nZW4gKDM3NzEyNjQwMzEpIjoiMzc3MTI2NDAzMSIsIlRyYWRpdGlvbmVsbGUgQmVrbGVpZHVuZyAoMTk4MTUyMDAzMSkiOiIxOTgxNTIwMDMxIiwiSml1LUppdHN1LUFuenVnZ8O8cnRlbCAoMjYwODY2MzEwMzEpIjoiMjYwODY2MzEwMzEiLCJPdXRkb29yIEJla2xlaWR1bmcgZsO8ciBNw6RkY2hlbiAoMzAyNDA5NjAzMSkiOiIzMDI0MDk2MDMxIiwiU2NodWx1bmlmb3JtLUhvc2VuIGbDvHIgTcOkZGNoZW4gKDE5ODE2MjQwMzEpIjoiMTk4MTYyNDAzMSIsIkxhY3Jvc3NlLUJla2xlaWR1bmcgZsO8ciBNw6RkY2hlbiAoNjY4MTAzNzAzMSkiOiI2NjgxMDM3MDMxIiwiU3BvcnRob3NlbiBmw7xyIEhlcnJlbiAoMTYxNTA3NTgwMzEpIjoiMTYxNTA3NTgwMzEiLCJSZWdlbmhvc2VuIGbDvHIgSGVycmVuICgxOTgxMzczMDMxKSI6IjE5ODEzNzMwMzEiLCJTd2VhdHNoaXJ0cyAmIC1ob3NlbiBmw7xyIEJhYnktTcOkZGNoZW4gKDE5ODEwNzYwMzEpIjoiMTk4MTA3NjAzMSIsIkFtZXJpY2FuIEZvb3RiYWxsLUhvc2VuIGbDvHIgTcOkZGNoZW4gKDM3NzA5MjUwMzEpIjoiMzc3MDkyNTAzMSIsIkxlZGVyICYgTGF0ZXggQ2F0c3VpdHMgJiBMZWdnaW5ncyBmw7xyIERhbWVuICgxMTYzMzM0OTAzMSkiOiIxMTYzMzM0OTAzMSIsIlJlaXRzcG9ydC1Ib3NlbiBmw7xyIERhbWVuICgzNzcxMzEwMDMxKSI6IjM3NzEzMTAwMzEiLCJCYXNrZXRiYWxsLUJla2xlaWR1bmcgKDUwODAzNDAzMSkiOiI1MDgwMzQwMzEiLCJUcmFjaHRlbm1pZWRlciBmw7xyIERhbWVuICgxNDAwMjYzNzAzMSkiOiIxNDAwMjYzNzAzMSIsIk91dGRvb3ItQmVrbGVpZHVuZyAoMzAyNDA3MDAzMSkiOiIzMDI0MDcwMDMxIiwiT3V0ZG9vciBCZWtsZWlkdW5nIGbDvHIgSnVuZ2VuICgzMDI0MDcxMDMxKSI6IjMwMjQwNzEwMzEiLCJLYW1wZnNwb3J0LVRyYWluaW5nc2FuesO8Z2UgZsO8ciBIZXJyZW4gKDM3NzE2NDcwMzEpIjoiMzc3MTY0NzAzMSIsIkVpc2hvY2tleS1CZWtsZWlkdW5nICgzMDI0MjY3MDMxKSI6IjMwMjQyNjcwMzEiLCJSYWRzcG9ydC1CZWtsZWlkdW5nIGbDvHIgSnVuZ2VuICgzNzcxMTY1MDMxKSI6IjM3NzExNjUwMzEiLCJSYWRzcG9ydC0zLzQtSG9zZW4gZsO8ciBNw6RkY2hlbiAoMzc3MTE5NzAzMSkiOiIzNzcxMTk3MDMxIiwiU3dlYXRob3NlbiBmw7xyIEJhYnktSnVuZ2VuICgxOTgxMDE1MDMxKSI6IjE5ODEwMTUwMzEiLCJSYWRzcG9ydC0zLzQtSG9zZW4gZsO8ciBEYW1lbiAoMzc3MTI0NjAzMSkiOiIzNzcxMjQ2MDMxIiwiQW1lcmljYW4gRm9vdGJhbGwtSG9zZW4gZsO8ciBEYW1lbiAoMzc3MDkzMzAzMSkiOiIzNzcwOTMzMDMxIiwiRmFocnJhZGhvc2VuIGbDvHIgSnVuZ2VuICg0NDY2OTE4MDMxKSI6IjQ0NjY5MTgwMzEiLCJCYXNlYmFsbC1CZWtsZWlkdW5nIGbDvHIgSnVuZ2VuICgzNzcwOTgwMDMxKSI6IjM3NzA5ODAwMzEiLCJTa2ktQmVrbGVpZHVuZyAoMzAyNDMyMTAzMSkiOiIzMDI0MzIxMDMxIiwiTGFjcm9zc2UtQmVrbGVpZHVuZyAoNjY4MTAzMjAzMSkiOiI2NjgxMDMyMDMxIiwiSnVuZ2VuLUplYW5zaG9zZW4gKDE5ODExNjEwMzEpIjoiMTk4MTE2MTAzMSIsIlNvZnRiYWxsLUhvc2VuIGbDvHIgRGFtZW4gKDI2MDg2Njc4MDMxKSI6IjI2MDg2Njc4MDMxIiwiSGFuZGJhbGwtQmVrbGVpZHVuZyBmw7xyIE3DpGRjaGVuICgzNzcxOTExMDMxKSI6IjM3NzE5MTEwMzEiLCJPdXRkb29yIEJla2xlaWR1bmcgZsO8ciBIZXJyZW4gKDMwMjQxMjEwMzEpIjoiMzAyNDEyMTAzMSIsIkxhbmdlIFJhZHNwb3J0LUhvc2VuIGbDvHIgRGFtZW4gKDM3NzEyNTYwMzEpIjoiMzc3MTI1NjAzMSIsIlRyYWNodGVuIGbDvHIgSnVuZ2VuICgxNDAwMjY0NDAzMSkiOiIxNDAwMjY0NDAzMSIsIkxhbmdlIFJ1bm5pbmctSG9zZW4gZsO8ciBEYW1lbiAoMzc3MTgwNDAzMSkiOiIzNzcxODA0MDMxIiwiWW9nYS1CZWtsZWlkdW5nICgzNzcyMDI3MDMxKSI6IjM3NzIwMjcwMzEiLCJUYWVrd29uZG8tQW56w7xnZSAoMjYwODY1NzkwMzEpIjoiMjYwODY1NzkwMzEiLCJSdW5uaW5nLUJla2xlaWR1bmcgKDUwODM4NzAzMSkiOiI1MDgzODcwMzEiLCJKb2dnaW5naG9zZW4gZsO8ciBKdW5nZW4gKDI2MDg2NTMyMDMxKSI6IjI2MDg2NTMyMDMxIiwiVGhlcm1vdW50ZXJ0ZWlsZSBmw7xyIEp1bmdlbiAoMTk4MTIwNjAzMSkiOiIxOTgxMjA2MDMxIiwiVHJhY2h0ZW5sZWRlcmhvc2VuIGbDvHIgRGFtZW4gKDE5ODE1NTEwMzEpIjoiMTk4MTU1MTAzMSIsIkFjdGl2ZXdlYXItSG9zZW4gZsO8ciBTY2h3YW5nZXJlICgxOTgxNzc5MDMxKSI6IjE5ODE3NzkwMzEiLCJHb2xmLUJla2xlaWR1bmcgZsO8ciBEYW1lbiAoMzc3MTU0OTAzMSkiOiIzNzcxNTQ5MDMxIiwiU3BvcnRob3NlbiBmw7xyIERhbWVuICgxNjE1MDcyMTAzMSkiOiIxNjE1MDcyMTAzMSIsIlZvbGxleWJhbGwtQmVrbGVpZHVuZyAoNTExMzg2MDMxKSI6IjUxMTM4NjAzMSIsIlNraS1Ib3NlbiAmIEJpYnMgZsO8ciBEYW1lbiAoMzAyNDM2NzAzMSkiOiIzMDI0MzY3MDMxIiwiRmFocnJhZGhvc2VuIGbDvHIgTcOkZGNoZW4gKDQ0NjY5MTcwMzEpIjoiNDQ2NjkxNzAzMSIsIkJvd2xpbmctICYgS2VnZWwtQmVrbGVpZHVuZyAoMzc3MTA3OTAzMSkiOiIzNzcxMDc5MDMxIiwiQm94LUJla2xlaWR1bmcgZsO8ciBIZXJyZW4gKDM3NzEwOTgwMzEpIjoiMzc3MTA5ODAzMSIsIkdvbGYtQmVrbGVpZHVuZyBmw7xyIE3DpGRjaGVuICgzNzcxNTI5MDMxKSI6IjM3NzE1MjkwMzEiLCJQZmFkZmluZGVya2xlaWR1bmcgKDE5ODE2MjUwMzEpIjoiMTk4MTYyNTAzMSIsIlJ1bm5pbmcgS29tcHJlc3Npb25zaG9zZW4gZsO8ciBKdW5nZW4gKDM3NzE3MjEwMzEpIjoiMzc3MTcyMTAzMSIsIk91dGRvb3IgSG9zZW4gZsO8ciBEYW1lbiAoMzAyNDE2ODAzMSkiOiIzMDI0MTY4MDMxIiwiSnVkby1Bbnp1Z2fDvHJ0ZWwgKDI2MDg2NjAxMDMxKSI6IjI2MDg2NjAxMDMxIiwiVW1zdGFuZHNrbGVpZHVuZyAoMTk4MTc3NDAzMSkiOiIxOTgxNzc0MDMxIiwiS29wZmJlZGVja3VuZ2VuIGbDvHIgRGFtZW4gKDQ0NjcxMzEwMzEpIjoiNDQ2NzEzMTAzMSIsIkJhc2ViYWxsLVVuaWZvcm1ob3NlbiAoMjYwODY1NjcwMzEpIjoiMjYwODY1NjcwMzEiLCJCYXNlYmFsbC1Ib3NlbiBmw7xyIEp1bmdlbiAoMzc3MDk4MjAzMSkiOiIzNzcwOTgyMDMxIiwiQmFza2V0YmFsbC1CZWtsZWlkdW5nIGbDvHIgSGVycmVuICgzNzcxMDA4MDMxKSI6IjM3NzEwMDgwMzEiLCJSYWRzcG9ydC1SZWdlbmhvc2VuIGbDvHIgTcOkZGNoZW4gKDM3NzEyMDkwMzEpIjoiMzc3MTIwOTAzMSIsIkZlbGRob2NrZXktQmVrbGVpZHVuZyAoMzc3MTM4MDAzMSkiOiIzNzcxMzgwMDMxIiwiTGFuZ2UgUnVubmluZy1Ib3NlbiBmw7xyIEhlcnJlbiAoMzc3MTc3ODAzMSkiOiIzNzcxNzc4MDMxIiwiRWlzbGF1ZmJla2xlaWR1bmcgZsO8ciBNw6RkY2hlbiAoNDU0MDk2NDAzMSkiOiI0NTQwOTY0MDMxIiwiR29sZi1Ib3NlbiBmw7xyIEhlcnJlbiAoMzc3MTU0MjAzMSkiOiIzNzcxNTQyMDMxIiwiUnVubmluZy1CZWtsZWlkdW5nIGbDvHIgSGVycmVuICgzNzcxNzYzMDMxKSI6IjM3NzE3NjMwMzEiLCJIZXJyZW4gR29sZmJla2xlaWR1bmcgQWNjZXNzb2lyZXMgKDI2MDQ3ODk4MDMxKSI6IjI2MDQ3ODk4MDMxIiwiWnViZWjDtnIgZsO8ciBHb2xmYmVrbGVpZHVuZyBmw7xyIEp1bmdlbiAoMjcwMDkwOTgwMzEpIjoiMjcwMDkwOTgwMzEiLCJNw6RkY2hlbi1KZWFuc2hvc2VuICgxOTgxMjQ4MDMxKSI6IjE5ODEyNDgwMzEiLCJSYWRzcG9ydC0zLzQtSG9zZW4gZsO8ciBIZXJyZW4gKDM3NzEyMjEwMzEpIjoiMzc3MTIyMTAzMSIsIkxlZ2dpbmdzIGbDvHIgRGFtZW4gKDE5ODE3MzIwMzEpIjoiMTk4MTczMjAzMSIsIktlbmRvLUFuesO8Z2UgKDI2MDg2NTgwMDMxKSI6IjI2MDg2NTgwMDMxIiwiQWN0aXZld2VhciBmw7xyIFNjaHdhbmdlcmUgKDE5ODE3NzUwMzEpIjoiMTk4MTc3NTAzMSIsIkhvc2VuIGbDvHIgQmFieS1Nw6RkY2hlbiAoMTk4MTExOTAzMSkiOiIxOTgxMTE5MDMxIiwiWW9nYS1Ib3NlbiBmw7xyIERhbWVuICgzNzcyMDUyMDMxKSI6IjM3NzIwNTIwMzEiLCJZb2dhLUJla2xlaWR1bmcgZsO8ciBIZXJyZW4gKDM3NzIwNDMwMzEpIjoiMzc3MjA0MzAzMSIsIkRob3RpZXMgKDE5ODE1MjMwMzEpIjoiMTk4MTUyMzAzMSIsIk91dGRvb3ItSG9zZW4gZsO8ciBNw6RkY2hlbiAoMzAyNDExODAzMSkiOiIzMDI0MTE4MDMxIiwiU2tpLUhvc2VuICYgQmlicyBmw7xyIEhlcnJlbiAoMzAyNDM1MzAzMSkiOiIzMDI0MzUzMDMxIiwiVm9sbGV5YmFsbC1CZWtsZWlkdW5nIGbDvHIgRGFtZW4gKDM3NzIwMDEwMzEpIjoiMzc3MjAwMTAzMSIsIlJhZHNwb3J0LVJlZ2VuaG9zZW4gZsO8ciBIZXJyZW4gKDM3NzEyMzMwMzEpIjoiMzc3MTIzMzAzMSIsIkJla2xlaWR1bmcgZsO8ciBNw6RkY2hlbiAoMTk4MTIxMDAzMSkiOiIxOTgxMjEwMDMxIiwiUmFkc3BvcnQtS29wZmJlZGVja3VuZ2VuIGbDvHIgTcOkZGNoZW4gKDM3NzExOTkwMzEpIjoiMzc3MTE5OTAzMSIsIlRhbnpob3NlbiBmw7xyIERhbWVuICgzNzcxMjg1MDMxKSI6IjM3NzEyODUwMzEiLCJSYWRzcG9ydC1MYXR6aG9zZSBmw7xyIERhbWVuICg0NjYxNjc4MDMxKSI6IjQ2NjE2NzgwMzEiLCJLb3BmYmVkZWNrdW5nZW4gZsO8ciBKdW5nZW4gKDQ0NjcxMzcwMzEpIjoiNDQ2NzEzNzAzMSIsIkt1bmctRnUtQW56w7xnZSAoMjYwODY1NzYwMzEpIjoiMjYwODY1NzYwMzEiLCJSZWluaWd1bmdzLSAmIEhhdXN3aXJ0c2NoYWZ0c2hvc2VuIGbDvHIgRGFtZW4gKDE1MzI2NDg4MDMxKSI6IjE1MzI2NDg4MDMxIiwiTmV0YmFsbC1CZWtsZWlkdW5nIGbDvHIgSnVuZ2VuICgzNzcxNjYxMDMxKSI6IjM3NzE2NjEwMzEiLCJQZmFkZmluZGVyLUhvc2VuIGbDvHIgSGVycmVuICgxOTgxNjQ3MDMxKSI6IjE5ODE2NDcwMzEiLCJDcmlja2V0LUhvc2VuIGbDvHIgRGFtZW4gKDM3NzExNjIwMzEpIjoiMzc3MTE2MjAzMSIsIlVudGVydGVpbGUgZsO8ciBIZXJyZW4gKDE5ODE0MDUwMzEpIjoiMTk4MTQwNTAzMSIsIkthbXBmc3BvcnQtVHJhaW5pbmdzYW56w7xnZSAoMjMwMzUzNDkwMzEpIjoiMjMwMzUzNDkwMzEiLCJGb3JtZW5kZSBMZWdnaW5ncyBmw7xyIERhbWVuICgxOTgxNzYyMDMxKSI6IjE5ODE3NjIwMzEiLCJTY2h1bHVuaWZvcm1lbiBmw7xyIEp1bmdlbiAoMTk4MTYxMDAzMSkiOiIxOTgxNjEwMDMxIiwiU3dlYXRob3NlbiBmw7xyIEJhYnktTcOkZGNoZW4gKDE5ODEwNzcwMzEpIjoiMTk4MTA3NzAzMSIsIkluZGlzY2hlIERhbWVuYmVrbGVpZHVuZyAoMTk4MTUyNzAzMSkiOiIxOTgxNTI3MDMxIiwiTGFuZ2UgUmFkc3BvcnQtSG9zZW4gZsO8ciBIZXJyZW4gKDM3NzEyMzEwMzEpIjoiMzc3MTIzMTAzMSIsIlBmYWRmaW5kZXItSG9zZW4gZsO8ciBKdW5nZW4gKDE5ODE2MzIwMzEpIjoiMTk4MTYzMjAzMSIsIkRhbWVuIFlvZ2EtTGVnZ2luZ3MgKDI3MzU5NTU0MDMxKSI6IjI3MzU5NTU0MDMxIiwiVGFuemJla2xlaWR1bmcgZsO8ciBNw6RkY2hlbiAoMzc3MTI2OTAzMSkiOiIzNzcxMjY5MDMxIiwiSmVhbnNob3NlbiBmw7xyIEJhYnktTcOkZGNoZW4gKDE5ODEwODIwMzEpIjoiMTk4MTA4MjAzMSIsIkFyYmVpdHNrbGVpZHVuZyBmw7xyIEhhbmR3ZXJrICYgSW5kdXN0cmllICgxOTgxNjU2MDMxKSI6IjE5ODE2NTYwMzEiLCJLYW1wZnNwb3J0LVRyYWluaW5nc2FuesO8Z2UgZsO8ciBKdW5nZW4gKDM3NzE2MjkwMzEpIjoiMzc3MTYyOTAzMSIsIkFpa2lkby1BbnrDvGdlICgyNjA4NjU3NTAzMSkiOiIyNjA4NjU3NTAzMSIsIkF1c3RyYWxpYW4tRm9vdGJhbGwtQmVrbGVpZHVuZyAoMjYwODY1NjEwMzEpIjoiMjYwODY1NjEwMzEiLCJUZW5uaXMtQmVrbGVpZHVuZyBmw7xyIERhbWVuICgzNzcxOTU3MDMxKSI6IjM3NzE5NTcwMzEiLCJSZWluaWd1bmdzLSAmIEhhdXN3aXJ0c2NoYWZ0c29iZXJ0ZWlsZSBmw7xyIEhlcnJlbiAoMTUzMjY0OTMwMzEpIjoiMTUzMjY0OTMwMzEiLCJCb3dsaW5nLSAmIEtlZ2VsLUJla2xlaWR1bmcgZsO8ciBEYW1lbiAoMzc3MTA4OTAzMSkiOiIzNzcxMDg5MDMxIiwiQ3JpY2tldC1Ib3NlbiBmw7xyIE3DpGRjaGVuICgzNzcxMTUwMDMxKSI6IjM3NzExNTAwMzEiLCJLbGVpZHVuZyBmw7xyIEthbXBmc3BvcnQgKDI3MDY0Mjk4MDMxKSI6IjI3MDY0Mjk4MDMxIiwiSGVycmVuLUplYW5zaG9zZW4gKDE5ODEzNTAwMzEpIjoiMTk4MTM1MDAzMSIsIkJhc2tldGJhbGwtQmVrbGVpZHVuZyBmw7xyIE3DpGRjaGVuICgzNzcxMDA0MDMxKSI6IjM3NzEwMDQwMzEiLCJSdW5uaW5nLUJla2xlaWR1bmcgZsO8ciBNw6RkY2hlbiAoMzc3MTczNzAzMSkiOiIzNzcxNzM3MDMxIiwiQW1lcmljYW4gRm9vdGJhbGwtQmVrbGVpZHVuZyAoNTA4MDEyMDMxKSI6IjUwODAxMjAzMSIsIllvZ2EtSG9zZW4gZsO8ciBKdW5nZW4gKDM3NzIwMzAwMzEpIjoiMzc3MjAzMDAzMSIsIk1pbGl0w6RydW5pZm9tLUhvc2VuIGbDvHIgSGVycmVuICgxOTgxNjAxMDMxKSI6IjE5ODE2MDEwMzEiLCJTa2ktQmVrbGVpZHVuZyBmw7xyIE3DpGRjaGVuICgzMDI0MzM2MDMxKSI6IjMwMjQzMzYwMzEiLCJLb3BmYmVkZWNrdW5nZW4gZsO8ciBIZXJyZW4gKDQ0NjcxMzMwMzEpIjoiNDQ2NzEzMzAzMSIsIkFtZXJpY2FuIEZvb3RiYWxsLUJla2xlaWR1bmcgZsO8ciBIZXJyZW4gKDM3NzA5MjcwMzEpIjoiMzc3MDkyNzAzMSIsIkhhbmRiYWxsLUJla2xlaWR1bmcgKDUwODAzODAzMSkiOiI1MDgwMzgwMzEiLCJTb2Z0YmFsbC1Ib3NlbiBmw7xyIE3DpGRjaGVuICgyNjA4NjY4MzAzMSkiOiIyNjA4NjY4MzAzMSIsIkxhbmdlIFJhZHNwb3J0LUhvc2VuIGbDvHIgSnVuZ2VuICgzNzcxMTgyMDMxKSI6IjM3NzExODIwMzEiLCJBY3RpdmV3ZWFyLUhvc2VuIGbDvHIgSGVycmVuICgxOTgxMzQ1MDMxKSI6IjE5ODEzNDUwMzEiLCJMZWdnaW5ncyBmw7xyIFNjaHdhbmdlcmUgKDE5ODE3ODkwMzEpIjoiMTk4MTc4OTAzMSIsIllvZ2EtQmVrbGVpZHVuZyBmw7xyIEp1bmdlbiAoMzc3MjAyODAzMSkiOiIzNzcyMDI4MDMxIiwiQWN0aXZld2Vhci1Ib3NlbiBmw7xyIEp1bmdlbiAoMTk4MTE1NjAzMSkiOiIxOTgxMTU2MDMxIiwiVGFuemJla2xlaWR1bmcgZsO8ciBIZXJyZW4gKDM3NzEyNzcwMzEpIjoiMzc3MTI3NzAzMSIsIkthbXBmc3BvcnQtVHJhaW5pbmdzYW56w7xnZSBmw7xyIERhbWVuICgzNzcxNjU2MDMxKSI6IjM3NzE2NTYwMzEiLCJCZXJ1ZnNiZWtsZWlkdW5nIEdhc3Ryb25vbWllICgxOTgxNTgzMDMxKSI6IjE5ODE1ODMwMzEiLCJMZWdnaW5ncyBmw7xyIEJhYnktTcOkZGNoZW4gKDE5ODExMDgwMzEpIjoiMTk4MTEwODAzMSIsIlRhbnpiZWtsZWlkdW5nIGbDvHIgRGFtZW4gKDM3NzEyODIwMzEpIjoiMzc3MTI4MjAzMSIsIkhvc2VuIGbDvHIgQmFieS1KdW5nZW4gKDE5ODEwNTcwMzEpIjoiMTk4MTA1NzAzMSIsIkxlZ2dpbmdzIGbDvHIgQmFieS1KdW5nZW4gKDE5ODEwNDUwMzEpIjoiMTk4MTA0NTAzMSIsIkVpc2xhdWZiZWtsZWlkdW5nICg0NTQwOTU5MDMxKSI6IjQ1NDA5NTkwMzEiLCJMYWNyb3NzZS1CZWtsZWlkdW5nIGbDvHIgSGVycmVuICg2NjgxMDQxMDMxKSI6IjY2ODEwNDEwMzEiLCJBY3RpdmV3ZWFyIGbDvHIgSGVycmVuICgxOTgxMzM2MDMxKSI6IjE5ODEzMzYwMzEiLCJLYW1wZnNwb3J0LVRyYWluaW5nc2FuesO8Z2UgZsO8ciBNw6RkY2hlbiAoMzc3MTYzODAzMSkiOiIzNzcxNjM4MDMxIiwiQmFza2V0YmFsbC1CZWtsZWlkdW5nIGbDvHIgSnVuZ2VuICgzNzcxMDAwMDMxKSI6IjM3NzEwMDAwMzEiLCJCb3gtQmVrbGVpZHVuZyAoNTExMzg4MDMxKSI6IjUxMTM4ODAzMSIsIlJlaXRzcG9ydC1Ib3NlbiBmw7xyIEhlcnJlbiAoMzc3MTMwNDAzMSkiOiIzNzcxMzA0MDMxIiwiQmFieWJla2xlaWR1bmcgKDE5ODEwMDEwMzEpIjoiMTk4MTAwMTAzMSIsIkF1c3RyYWxpYW4tRm9vdGJhbGwtQmVrbGVpZHVuZyBmw7xyIEp1bmdlbiAoMjYwODY1ODIwMzEpIjoiMjYwODY1ODIwMzEiLCJSdWdieS1CZWtsZWlkdW5nICgzNzcxNjgxMDMxKSI6IjM3NzE2ODEwMzEiLCJUZW5uaXMtQmVrbGVpZHVuZyBmw7xyIEhlcnJlbiAoMzc3MTk0NzAzMSkiOiIzNzcxOTQ3MDMxIiwiTmV0YmFsbC1CZWtsZWlkdW5nIGbDvHIgSGVycmVuICgzNzcxNjcxMDMxKSI6IjM3NzE2NzEwMzEiLCJPdXRkb29yIEtvcGZiZWRlY2t1bmdlbiBmw7xyIEhlcnJlbiAoMzAyNDEyNTAzMSkiOiIzMDI0MTI1MDMxIiwiS2FyYXRlLUFuesO8Z2UgKDI2MDg2NTcyMDMxKSI6IjI2MDg2NTcyMDMxIiwiQXVzdHJhbGlhbi1Gb290YmFsbC1CZWtsZWlkdW5nIGbDvHIgSGVycmVuICgyNjA4NjU4NDAzMSkiOiIyNjA4NjU4NDAzMSIsIlJhZHNwb3J0LUtvcGZiZWRlY2t1bmdlbiBmw7xyIEp1bmdlbiAoMzc3MTE3NDAzMSkiOiIzNzcxMTc0MDMxIiwiSnVuZ2VuYmVrbGVpZHVuZyAoMTk4MTEyNTAzMSkiOiIxOTgxMTI1MDMxIiwiU3BvcnRsZWdnaW5ncyBmw7xyIEp1bmdlbiAoMTk4MTE1NDAzMSkiOiIxOTgxMTU0MDMxIiwiU29mdGJhbGwtSG9zZW4gZsO8ciBIZXJyZW4gKDI2MDg2NjgxMDMxKSI6IjI2MDg2NjgxMDMxIiwiQWN0aXZld2VhciBmw7xyIERhbWVuICgxOTgxNzA0MDMxKSI6IjE5ODE3MDQwMzEiLCJIYW5kYmFsbC1CZWtsZWlkdW5nIGbDvHIgSGVycmVuICgzNzcxOTE2MDMxKSI6IjM3NzE5MTYwMzEiLCJGYWhycmFkaG9zZW4gZsO8ciBEYW1lbiAoNDQ2NjkxNTAzMSkiOiI0NDY2OTE1MDMxIiwiQmFzZWJhbGwtQmVrbGVpZHVuZyBmw7xyIE3DpGRjaGVuICgzNzcwOTg1MDMxKSI6IjM3NzA5ODUwMzEiLCJJbmRpc2NoZSBCZWtsZWlkdW5nICgxOTgxNTIxMDMxKSI6IjE5ODE1MjEwMzEiLCJGZWxkaG9ja2V5LUJla2xlaWR1bmcgZsO8ciBEYW1lbiAoMzc3MTM5MTAzMSkiOiIzNzcxMzkxMDMxIiwiT3V0ZG9vci1CZWtsZWlkdW5nIGbDvHIgRGFtZW4gKDMwMjQxNDYwMzEpIjoiMzAyNDE0NjAzMSIsIk1pbGl0w6RydW5pZm9ybWVuIGbDvHIgRGFtZW4gKDE5ODE2MDIwMzEpIjoiMTk4MTYwMjAzMSIsIkJhYnliZWtsZWlkdW5nIGbDvHIgSnVuZ2VuICgxOTgxMDAyMDMxKSI6IjE5ODEwMDIwMzEiLCJIZXJyZW50cmFjaHRlbiAoMTk4MTUzODAzMSkiOiIxOTgxNTM4MDMxIiwiVHVybi1CZWtsZWlkdW5nIGbDvHIgRGFtZW4gKDM3NzE1NjkwMzEpIjoiMzc3MTU2OTAzMSIsIkRhbWVuLVRyYWluaW5nc2hvc2VuICgyNjA4NjU0MDAzMSkiOiIyNjA4NjU0MDAzMSIsIkp1ZG8tQW56w7xnZSAoMjYwODY1NjgwMzEpIjoiMjYwODY1NjgwMzEiLCJWb2xsZXliYWxsLUJla2xlaWR1bmcgZsO8ciBNw6RkY2hlbiAoMzc3MTk4OTAzMSkiOiIzNzcxOTg5MDMxIiwiT3V0ZG9vciBIb3NlbiBmw7xyIEhlcnJlbiAoMzAyNDE0MzAzMSkiOiIzMDI0MTQzMDMxIiwiR29sZi1Ib3NlbiBmw7xyIE3DpGRjaGVuICgzNzcxNTMzMDMxKSI6IjM3NzE1MzMwMzEiLCJBbnrDvGdlICYgU2Fra29zIGbDvHIgSGVycmVuICgxOTgxMzgxMDMxKSI6IjE5ODEzODEwMzEiLCJHb2xmLUhvc2VuIGbDvHIgSnVuZ2VuICgzNzcxNTIyMDMxKSI6IjM3NzE1MjIwMzEiLCJGdcOfYmFsbC1CZWtsZWlkdW5nICg4NDIzNjAzMSkiOiI4NDIzNjAzMSIsIk5ldGJhbGwtQmVrbGVpZHVuZyAoMzc3MTY2MDAzMSkiOiIzNzcxNjYwMDMxIiwiSGFuZGJhbGwtQmVrbGVpZHVuZyBmw7xyIERhbWVuICgzNzcxOTIxMDMxKSI6IjM3NzE5MjEwMzEiLCJSZWluaWd1bmdzLSAmIEhhdXN3aXJ0c2NoYWZ0c2RpZW5zdGtsZWlkdW5nICgxNTMyNjQ4MjAzMSkiOiIxNTMyNjQ4MjAzMSIsIlNraS1Ib3NlbiAmIEJpYnMgZsO8ciBNw6RkY2hlbiAoMzAyNDMzOTAzMSkiOiIzMDI0MzM5MDMxIiwiWW9nYS1CZWtsZWlkdW5nIGbDvHIgRGFtZW4gKDM3NzIwNTAwMzEpIjoiMzc3MjA1MDAzMSIsIlRlbm5pcy1CZWtsZWlkdW5nIGbDvHIgTcOkZGNoZW4gKDM3NzE5MzUwMzEpIjoiMzc3MTkzNTAzMSIsIkJveC1CZWtsZWlkdW5nIGbDvHIgTcOkZGNoZW4gKDM3NzEwOTUwMzEpIjoiMzc3MTA5NTAzMSIsIlNjaHVsdW5pZm9ybWVuICgxOTgxNjA5MDMxKSI6IjE5ODE2MDkwMzEiLCJTcG9ydC1Kb2dnaW5naG9zZW4gZsO8ciBEYW1lbiAoMjYwODY1MzkwMzEpIjoiMjYwODY1MzkwMzEiLCJGdcOfYmFsbC1CZWtsZWlkdW5nIGbDvHIgSnVuZ2VuICgzNzcxNDYwMDMxKSI6IjM3NzE0NjAwMzEiLCJSYWRzcG9ydC1MYXR6aG9zZW4gZsO8ciBKdW5nZW4gKDQ2NjE2ODEwMzEpIjoiNDY2MTY4MTAzMSIsIkxhbmdlIFJ1bm5pbmctSG9zZW4gZsO8ciBKdW5nZW4gKDM3NzE3MjcwMzEpIjoiMzc3MTcyNzAzMSIsIlNwb3J0bGVnZ2luZ3MgZsO8ciBNw6RkY2hlbiAoMTk4MTI0MDAzMSkiOiIxOTgxMjQwMDMxIiwiVHJhY2h0ZW4gZsO8ciBNw6RkY2hlbiAoMTQwMDI2NDEwMzEpIjoiMTQwMDI2NDEwMzEiLCJEYW1lbi1KZWFuc2hvc2VuICgxOTgxNzIzMDMxKSI6IjE5ODE3MjMwMzEiLCJFaXNsYXVmYmVrbGVpZHVuZyBmw7xyIERhbWVuICg0NTQwOTY5MDMxKSI6IjQ1NDA5NjkwMzEiLCJHb2xmLUJla2xlaWR1bmcgZsO8ciBKdW5nZW4gKDM3NzE1MTkwMzEpIjoiMzc3MTUxOTAzMSIsIlBmYWRmaW5kZXJrbHVmdCBmw7xyIEp1bmdlbiAoMTk4MTYyNjAzMSkiOiIxOTgxNjI2MDMxIiwiVHJhY2h0ZW4gKDE5ODE1MzMwMzEpIjoiMTk4MTUzMzAzMSIsIkNyaWNrZXQtSG9zZW4gZsO8ciBKdW5nZW4gKDM3NzExNDQwMzEpIjoiMzc3MTE0NDAzMSIsIlBmYWRmaW5kZXItSG9zZW4gZsO8ciBEYW1lbiAoMTk4MTY1NTAzMSkiOiIxOTgxNjU1MDMxIiwiQ2hlZXJsZWFkaW5nLUJla2xlaWR1bmcgKDM3NzExMDQwMzEpIjoiMzc3MTEwNDAzMSIsIlNwb3J0aG9zZW4gZsO8ciBNw6RkY2hlbiAoMTYxNTA3OTUwMzEpIjoiMTYxNTA3OTUwMzEiLCJQZmFkZmluZGVya2x1ZnQgZsO8ciBNw6RkY2hlbiAoMTk4MTYzMzAzMSkiOiIxOTgxNjMzMDMxIiwiUmFkc3BvcnQtS29wZmJlZGVja3VuZ2VuIGbDvHIgRGFtZW4gKDM3NzEyNDgwMzEpIjoiMzc3MTI0ODAzMSIsIkJhc2ViYWxsLUJla2xlaWR1bmcgKDUwODAzMzAzMSkiOiI1MDgwMzMwMzEiLCJFaXNob2NrZXktQmVrbGVpZHVuZyBmw7xyIE3DpGRjaGVuICgzMDI0MjcyMDMxKSI6IjMwMjQyNzIwMzEiLCJTb2Z0YmFsbC1Ib3NlbiBmw7xyIEp1bmdlbiAoMjYwODY2NzYwMzEpIjoiMjYwODY2NzYwMzEiLCJNaWxpdMOkcnVuaWZvcm1lbiBmw7xyIEhlcnJlbiAoMTk4MTU5NTAzMSkiOiIxOTgxNTk1MDMxIiwiTGFjcm9zc2UtQmVrbGVpZHVuZyBmw7xyIERhbWVuICg2NjgxMDQ1MDMxKSI6IjY2ODEwNDUwMzEiLCJIZXJyZW4tVHJhaW5pbmdzaG9zZW4gKDI2MDg2NTM3MDMxKSI6IjI2MDg2NTM3MDMxIiwiQWN0aXZld2Vhci1Ib3NlbiBmw7xyIERhbWVuICgxOTgxNzE3MDMxKSI6IjE5ODE3MTcwMzEiLCJNaWxpdMOkcnVuaWZvbS1Ib3NlbiBmw7xyIERhbWVuICgxOTgxNjA4MDMxKSI6IjE5ODE2MDgwMzEiLCJTY2h1bHVuaWZvcm1lbiBmw7xyIE3DpGRjaGVuICgxOTgxNjE3MDMxKSI6IjE5ODE2MTcwMzEiLCJLb3BmYmVkZWNrdW5nZW4gZsO8ciBNw6RkY2hlbiAoNDQ2NzEzNTAzMSkiOiI0NDY3MTM1MDMxIiwiQW56dWdob3NlbiBmw7xyIEhlcnJlbiAoMTk4MTM4NDAzMSkiOiIxOTgxMzg0MDMxIiwiRnXDn2JhbGwtQmVrbGVpZHVuZyBmw7xyIERhbWVuICgzNzcxNTA0MDMxKSI6IjM3NzE1MDQwMzEiLCJTcG9ydGZ1bmt0aW9ucy0gJiBLb21wcmVzc2lvbnN1bnRlcnfDpHNjaGUgZsO8ciBNw6RkY2hlbiAoMTYxNTA3ODkwMzEpIjoiMTYxNTA3ODkwMzEiLCJUcmFpbmluZ3Nob3NlbiBmw7xyIEp1bmdlbiAoMjYwODY1MzMwMzEpIjoiMjYwODY1MzMwMzEiLCJadWJlaMO2ciBmw7xyIEdvbGZiZWtsZWlkdW5nIGbDvHIgTcOkZGNoZW4gKDI3MDA5MDk3MDMxKSI6IjI3MDA5MDk3MDMxIiwiRmVsZGhvY2tleS1CZWtsZWlkdW5nIGbDvHIgTcOkZGNoZW4gKDM3NzEzODQwMzEpIjoiMzc3MTM4NDAzMSIsIlBmYWRmaW5kZXItSG9zZW4gZsO8ciBNw6RkY2hlbiAoMTk4MTY0MDAzMSkiOiIxOTgxNjQwMDMxIiwiS2FyYXRlLUFuenVnZ8O8cnRlbCAoMjYwODY2MTUwMzEpIjoiMjYwODY2MTUwMzEiLCJSdW5uaW5nIEtvbXByZXNzaW9uc2hvc2VuIGbDvHIgSGVycmVuICgzNzcxNzcyMDMxKSI6IjM3NzE3NzIwMzEiLCJQZmFkZmluZGVya2x1ZnQgZsO8ciBIZXJyZW4gKDE5ODE2NDEwMzEpIjoiMTk4MTY0MTAzMSIsIkFtZXJpY2FuIEZvb3RiYWxsLUJla2xlaWR1bmcgZsO8ciBNw6RkY2hlbiAoMzc3MDkyMzAzMSkiOiIzNzcwOTIzMDMxIiwiRGlybmRsLUFjY2Vzc29pcmVzIGbDvHIgRGFtZW4gKDE0MDAyNjMzMDMxKSI6IjE0MDAyNjMzMDMxIiwiU3BvcnRsZWdnaW5ncyBmw7xyIERhbWVuICgxOTgxNzE1MDMxKSI6IjE5ODE3MTUwMzEiLCJHb2xmLUJla2xlaWR1bmcgKDgzOTc3MDMxKSI6IjgzOTc3MDMxIiwiSWFpZG8tQW56dWdnw7xydGVsICgyNjA4NjYwODAzMSkiOiIyNjA4NjYwODAzMSIsIk1lZGl6aW5pc2NoZSBCZXJ1ZnNiZWtsZWlkdW5nICgxOTgxNTg4MDMxKSI6IjE5ODE1ODgwMzEiLCJTcG9ydGZ1bmt0aW9ucy0gJiBLb21wcmVzc2lvbnN1bnRlcnfDpHNjaGUgZsO8ciBIZXJyZW4gKDE2MTUwNzUzMDMxKSI6IjE2MTUwNzUzMDMxIiwiTmV0YmFsbC1CZWtsZWlkdW5nIGbDvHIgTcOkZGNoZW4gKDM3NzE2NjYwMzEpIjoiMzc3MTY2NjAzMSIsIk91dGRvb3IgS29wZmJlZGVja3VuZ2VuIGbDvHIgRGFtZW4gKDMwMjQxNTEwMzEpIjoiMzAyNDE1MTAzMSIsIkNoZWVybGVhZGluZy1CZWtsZWlkdW5nIGbDvHIgTcOkZGNoZW4gKDM3NzExMDYwMzEpIjoiMzc3MTEwNjAzMSIsIlJlZ2VuaG9zZW4gZsO8ciBEYW1lbiAoMTk4MTg0MDAzMSkiOiIxOTgxODQwMDMxIiwiUnVnYnktQmVrbGVpZHVuZyBmw7xyIERhbWVuICgzNzcxNzA0MDMxKSI6IjM3NzE3MDQwMzEiLCJTb2Z0YmFsbC1CZWtsZWlkdW5nIGbDvHIgTcOkZGNoZW4gKDI2MDg2NTg4MDMxKSI6IjI2MDg2NTg4MDMxIiwiUmFkc3BvcnQtQmVrbGVpZHVuZyAoMzQ1MjMxMDExKSI6IjM0NTIzMTAxMSIsIk91dGRvb3IgS29wZmJlZGVja3VuZ2VuIGbDvHIgTcOkZGNoZW4gKDMwMjQxMDAwMzEpIjoiMzAyNDEwMDAzMSIsIlNraS1Ib3NlbiAmIEJpYnMgZsO8ciBKdW5nZW4gKDMwMjQzMjUwMzEpIjoiMzAyNDMyNTAzMSIsIkJla2xlaWR1bmcgZsO8ciBEYW1lbiAoMTk4MTY2NTAzMSkiOiIxOTgxNjY1MDMxIiwiTGFuZ2UgUnVubmluZy1Ib3NlbiBmw7xyIE3DpGRjaGVuICgzNzcxNzUzMDMxKSI6IjM3NzE3NTMwMzEiLCJSZWluaWd1bmdzLSAmIEhhdXN3aXJ0c2NoYWZ0c2hvc2VuIGbDvHIgSGVycmVuICgxNTMyNjQ5MjAzMSkiOiIxNTMyNjQ5MjAzMSIsIlJ1Z2J5LUJla2xlaWR1bmcgZsO8ciBNw6RkY2hlbiAoMzc3MTY4OTAzMSkiOiIzNzcxNjg5MDMxIiwiRWlzaG9ja2V5LUJla2xlaWR1bmcgZsO8ciBKdW5nZW4gKDMwMjQyNjgwMzEpIjoiMzAyNDI2ODAzMSIsIkVpc2xhdWZiZWtsZWlkdW5nIGbDvHIgSnVuZ2VuICg0NTQwOTYwMDMxKSI6IjQ1NDA5NjAwMzEiLCJUaGVybW8tVW50ZXJob3NlbiBmw7xyIE3DpGRjaGVuICgxOTgxMjk0MDMxKSI6IjE5ODEyOTQwMzEiLCJSZWdlbmhvc2VuIGbDvHIgQmFieS1KdW5nZW4gKDE5ODEwMzcwMzEpIjoiMTk4MTAzNzAzMSIsIlNvZnRiYWxsLUJla2xlaWR1bmcgZsO8ciBIZXJyZW4gKDI2MDg2NTg3MDMxKSI6IjI2MDg2NTg3MDMxIiwiQXJiZWl0c2hvc2VuICgxOTgxNjYzMDMxKSI6IjE5ODE2NjMwMzEiLCJDcmlja2V0LUJla2xlaWR1bmcgZsO8ciBEYW1lbiAoMzc3MTE1OTAzMSkiOiIzNzcxMTU5MDMxIiwiQm93bGluZy0gJiBLZWdlbC1CZWtsZWlkdW5nIGbDvHIgSnVuZ2VuICgzNzcxMDgwMDMxKSI6IjM3NzEwODAwMzEiLCJUdXJuLUJla2xlaWR1bmcgZsO8ciBNw6RkY2hlbiAoMzc3MTU2MzAzMSkiOiIzNzcxNTYzMDMxIiwiU2tpLUJla2xlaWR1bmcgZsO8ciBIZXJyZW4gKDMwMjQzNTAwMzEpIjoiMzAyNDM1MDAzMSIsIkNyaWNrZXQtQmVrbGVpZHVuZyAoMzc3MTE0MDAzMSkiOiIzNzcxMTQwMDMxIiwiTGFuZ2UgUmFkc3BvcnQtSG9zZW4gZsO8ciBNw6RkY2hlbiAoMzc3MTIwNzAzMSkiOiIzNzcxMjA3MDMxIiwiQmFza2V0YmFsbC1CZWtsZWlkdW5nIGbDvHIgRGFtZW4gKDM3NzEwMTIwMzEpIjoiMzc3MTAxMjAzMSIsIlNwb3J0aG9zZW4gZsO8ciBKdW5nZW4gKDE2MTUwODMzMDMxKSI6IjE2MTUwODMzMDMxIiwiTGFjcm9zc2UtQmVrbGVpZHVuZyBmw7xyIEp1bmdlbiAoNjY4MTAzMzAzMSkiOiI2NjgxMDMzMDMxIiwiSG9zZW4gKDgyODM3MDMxKSI6IjgyODM3MDMxIiwiQW1lcmljYW4gRm9vdGJhbGwtQmVrbGVpZHVuZyBmw7xyIERhbWVuICgzNzcwOTMxMDMxKSI6IjM3NzA5MzEwMzEiLCJUcmFjaHRlbmphY2tlbiAmIC1zdHJpY2tqYWNrZW4gZsO8ciBNw6RkY2hlbiAoMTQwMDI2NDIwMzEpIjoiMTQwMDI2NDIwMzEiLCJNw6RkY2hlbiBTbm93Ym9hcmQtQmVrbGVpZHVuZyAoMjYwODY1OTYwMzEpIjoiMjYwODY1OTYwMzEiLCJBdXN0cmFsaWFuLUZvb3RiYWxsLUJla2xlaWR1bmcgZsO8ciBNw6RkY2hlbiAoMjYwODY1ODEwMzEpIjoiMjYwODY1ODEwMzEiLCJZb2dhLUhvc2VuIGbDvHIgTcOkZGNoZW4gKDM3NzIwMzcwMzEpIjoiMzc3MjAzNzAzMSIsIkRhbWVuLUhvc2VuICgxOTgxODc0MDMxKSI6IjE5ODE4NzQwMzEiLCJUdXJuLUJla2xlaWR1bmcgKDM3NzE1NTkwMzEpIjoiMzc3MTU1OTAzMSIsIkFuesO8Z2UgRmlsaXBpbm8gTWFydGlhbCBBcnRzICgyNjA4NjU3NDAzMSkiOiIyNjA4NjU3NDAzMSIsIkZlbGRob2NrZXktQmVrbGVpZHVuZyBmw7xyIEp1bmdlbiAoMzc3MTM4MTAzMSkiOiIzNzcxMzgxMDMxIiwiUmVpbmlndW5ncy0gJiBIYXVzd2lydHNjaGFmdHNkaWVuc3RrbGVpZHVuZyBmw7xyIEhlcnJlbiAoMTUzMjY0ODQwMzEpIjoiMTUzMjY0ODQwMzEiLCJSYWRzcG9ydC1Lb3BmYmVkZWNrdW5nZW4gZsO8ciBIZXJyZW4gKDM3NzEyMjMwMzEpIjoiMzc3MTIyMzAzMSIsIlJ1Z2J5LUJla2xlaWR1bmcgZsO8ciBIZXJyZW4gKDM3NzE2OTcwMzEpIjoiMzc3MTY5NzAzMSIsIkVpc2xhdWZzdHJ1bXBmaG9zZW4gZsO8ciBNw6RkY2hlbiAoNDU0MDk2NTAzMSkiOiI0NTQwOTY1MDMxIiwiU3BvcnRsZWdnaW5ncyBmw7xyIEhlcnJlbiAoMTk4MTM0MzAzMSkiOiIxOTgxMzQzMDMxIiwiUnVubmluZyBLb21wcmVzc2lvbnNob3NlbiBmw7xyIE3DpGRjaGVuICgzNzcxNzQ3MDMxKSI6IjM3NzE3NDcwMzEiLCJGYXNoaW9uICgxMTk2MTQ2NTAzMSkiOiIxMTk2MTQ2NTAzMSIsIkRhbWVudHJhY2h0ZW4gKDE5ODE1NDcwMzEpIjoiMTk4MTU0NzAzMSIsIkRhbWVuIEdvbGZiZWtsZWlkdW5nIEFjY2Vzc29pcmVzICgyNjA0Nzg5NjAzMSkiOiIyNjA0Nzg5NjAzMSIsIlJhZHNwb3J0LUJla2xlaWR1bmcgZsO8ciBEYW1lbiAoMzc3MTIzODAzMSkiOiIzNzcxMjM4MDMxIiwiU3BvcnRhcnRzcGV6aWZpc2NoZSBCZWtsZWlkdW5nICgyNzAwOTEwMTAzMSkiOiIyNzAwOTEwMTAzMSIsIkF1c3RyYWxpYW4tRm9vdGJhbGwtQmVrbGVpZHVuZyBmw7xyIERhbWVuICgyNjA4NjU4MzAzMSkiOiIyNjA4NjU4MzAzMSIsIk91dGRvb3IgSG9zZW4gZsO8ciBKdW5nZW4gKDMwMjQwOTMwMzEpIjoiMzAyNDA5MzAzMSIsIktsZWlkdW5nIGbDvHIgc3BlemllbGxlIEFubMOkc3NlICgxOTgxNDEwMDMxKSI6IjE5ODE0MTAwMzEiLCJCb3dsaW5nLSAmIEtlZ2VsLUJla2xlaWR1bmcgZsO8ciBNw6RkY2hlbiAoMzc3MTA4MzAzMSkiOiIzNzcxMDgzMDMxIiwiQm94LUJla2xlaWR1bmcgZsO8ciBEYW1lbiAoMzc3MTEwMTAzMSkiOiIzNzcxMTAxMDMxIiwiUmFkc3BvcnQtUmVnZW5ob3NlbiBmw7xyIERhbWVuICgzNzcxMjU4MDMxKSI6IjM3NzEyNTgwMzEiLCJIYW5kYmFsbC1CZWtsZWlkdW5nIGbDvHIgSnVuZ2VuICgzNzcxOTA2MDMxKSI6IjM3NzE5MDYwMzEiLCJGZWxkaG9ja2V5LUJla2xlaWR1bmcgZsO8ciBIZXJyZW4gKDM3NzEzODgwMzEpIjoiMzc3MTM4ODAzMSIsIkVpc2xhdWZzdHJ1bXBmaG9zZW4gZsO8ciBEYW1lbiAoNDU0MDk3MDAzMSkiOiI0NTQwOTcwMDMxIiwiQW56dWdob3NlbiBmw7xyIEp1bmdlbiAoMTk4MTE4OTAzMSkiOiIxOTgxMTg5MDMxIiwiUGZhZGZpbmRlcmtsdWZ0IGbDvHIgRGFtZW4gKDE5ODE2NDgwMzEpIjoiMTk4MTY0ODAzMSIsIkpvZ2dpbmdob3NlbiBmw7xyIE3DpGRjaGVuICgyNjA4NjU0MjAzMSkiOiIyNjA4NjU0MjAzMSIsIlJhZHNwb3J0LUxhdHpob3NlbiBmw7xyIEhlcnJlbiAoNDY2MTY3OTAzMSkiOiI0NjYxNjc5MDMxIiwiU25vd2JvYXJkLUJla2xlaWR1bmcgKDI2MDg2NTY0MDMxKSI6IjI2MDg2NTY0MDMxIiwiTmV0YmFsbC1CZWtsZWlkdW5nIGbDvHIgRGFtZW4gKDM3NzE2NzYwMzEpIjoiMzc3MTY3NjAzMSIsIkZ1bi1CZWtsZWlkdW5nICgxOTgxNDczMDMxKSI6IjE5ODE0NzMwMzEiLCJPdXRkb29yIEtvcGZiZWRlY2t1bmdlbiBmw7xyIEp1bmdlbiAoMzAyNDA3NTAzMSkiOiIzMDI0MDc1MDMxIiwiRnVuLUhvc2VuICgxOTgxNTEwMDMxKSI6IjE5ODE1MTAwMzEiLCJUYW56YmVrbGVpZHVuZyAoMzc3MTI2MzAzMSkiOiIzNzcxMjYzMDMxIiwiRWlzbGF1ZnN0cnVtcGZob3NlbiBmw7xyIEhlcnJlbiAoNDU0MDk3NTAzMSkiOiI0NTQwOTc1MDMxIiwiUmVpdGhvc2VuIGbDvHIgS2luZGVyICgyMzAzNTM1NDAzMSkiOiIyMzAzNTM1NDAzMSIsIkplYW5zaG9zZW4gZsO8ciBCYWJ5LUp1bmdlbiAoMTk4MTAyMDAzMSkiOiIxOTgxMDIwMDMxIiwiSG9zZW4gZsO8ciBTY2h3YW5nZXJlICgxOTgxODI0MDMxKSI6IjE5ODE4MjQwMzEiLCJSdW5uaW5nIEtvbXByZXNzaW9uc2hvc2VuIGbDvHIgRGFtZW4gKDM3NzE3OTgwMzEpIjoiMzc3MTc5ODAzMSIsIllvZ2EtSG9zZW4gZsO8ciBIZXJyZW4gKDM3NzIwNDUwMzEpIjoiMzc3MjA0NTAzMSIsIkdvbGYtSG9zZW4gZsO8ciBEYW1lbiAoMzc3MTU1MzAzMSkiOiIzNzcxNTUzMDMxIiwiUmVnZW5ob3NlbiBmw7xyIEp1bmdlbiAoMTk4MTE3ODAzMSkiOiIxOTgxMTc4MDMxIiwiWW9nYS1CZWtsZWlkdW5nIGbDvHIgTcOkZGNoZW4gKDM3NzIwMzUwMzEpIjoiMzc3MjAzNTAzMSIsIlJlaW5pZ3VuZ3MtICYgSGF1c3dpcnRzY2hhZnRzb2JlcnRlaWxlIGbDvHIgRGFtZW4gKDE1MzI2NDg5MDMxKSI6IjE1MzI2NDg5MDMxIiwiUnVubmluZy1CZWtsZWlkdW5nIGbDvHIgSnVuZ2VuICgzNzcxNzEyMDMxKSI6IjM3NzE3MTIwMzEiLCJCb3dsaW5nLSAmIEtlZ2VsLUJla2xlaWR1bmcgZsO8ciBIZXJyZW4gKDM3NzEwODYwMzEpIjoiMzc3MTA4NjAzMSIsIkFuesO8Z2UgJiBTYWtrb3MgZsO8ciBKdW5nZW4gKDE5ODExODYwMzEpIjoiMTk4MTE4NjAzMSIsIkNoZWVybGVhZGluZy1CZWtsZWlkdW5nIGbDvHIgSGVycmVuICgzNzcxMTEwMDMxKSI6IjM3NzExMTAwMzEiLCJSZWdlbmhvc2VuIGbDvHIgTcOkZGNoZW4gKDE5ODEyNjgwMzEpIjoiMTk4MTI2ODAzMSIsIkFtZXJpY2FuIEZvb3RiYWxsLUhvc2VuIGbDvHIgSGVycmVuICgzNzcwOTI5MDMxKSI6IjM3NzA5MjkwMzEiLCJPdmVyYWxscyBmw7xyIFNjaHdhbmdlcmUgKDE5ODE4MDQwMzEpIjoiMTk4MTgwNDAzMSIsIlNvZnRiYWxsLUtsZWlkdW5nIGbDvHIgRGFtZW4gKDI2MDg2NTg2MDMxKSI6IjI2MDg2NTg2MDMxIiwiSmVhbnNob3NlbiBmw7xyIFNjaHdhbmdlcmUgKDE5ODE3ODMwMzEpIjoiMTk4MTc4MzAzMSIsIkJveC1CZWtsZWlkdW5nIGbDvHIgSnVuZ2VuICgzNzcxMDkyMDMxKSI6IjM3NzEwOTIwMzEiLCJFaXNob2NrZXktQmVrbGVpZHVuZyBmw7xyIERhbWVuICgzMDI0MjgwMDMxKSI6IjMwMjQyODAwMzEiLCJBY3RpdmV3ZWFyIGbDvHIgSnVuZ2VuICgxOTgxMTQ3MDMxKSI6IjE5ODExNDcwMzEiLCJTcG9ydGZ1bmt0aW9ucy0gJiBLb21wcmVzc2lvbnN1bnRlcnfDpHNjaGUgZsO8ciBEYW1lbiAoMTYxNTA3MTUwMzEpIjoiMTYxNTA3MTUwMzEiLCJTbW9raW5naG9zZW4gZsO8ciBIZXJyZW4gKDE5ODEzODcwMzEpIjoiMTk4MTM4NzAzMSIsIlNwb3J0ZmFuIEhvc2VuICgyNjE3NDQ4MzAzMSkiOiIyNjE3NDQ4MzAzMSIsIkZ1w59iYWxsLUJla2xlaWR1bmcgZsO8ciBNw6RkY2hlbiAoMzc3MTQ3NTAzMSkiOiIzNzcxNDc1MDMxIiwiUmFkc3BvcnQtMy80LUhvc2VuIGbDvHIgSnVuZ2VuICgzNzcxMTcyMDMxKSI6IjM3NzExNzIwMzEiLCJSYWRzcG9ydC1UcsOkZ2VyaG9zZW4gZsO8ciBNw6RkY2hlbiAoNDY2MTY4MDAzMSkiOiI0NjYxNjgwMDMxIiwiVHJhY2h0ZW5sZWRlcmhvc2VuIGbDvHIgSnVuZ2VuICgxOTgxNTM2MDMxKSI6IjE5ODE1MzYwMzEiLCJCYXNlYmFsbC1CZWtsZWlkdW5nIGbDvHIgSGVycmVuICgzNzcwOTkwMDMxKSI6IjM3NzA5OTAwMzEiLCJGdcOfYmFsbC1CZWtsZWlkdW5nIGbDvHIgSGVycmVuICgzNzcxNDkwMDMxKSI6IjM3NzE0OTAwMzEiLCJUcmFpbmluZ3Nob3NlbiBmw7xyIE3DpGRjaGVuICgyNjA4NjU0MzAzMSkiOiIyNjA4NjU0MzAzMSIsIlJhZHNwb3J0LVJlZ2VuaG9zZW4gZsO8ciBKdW5nZW4gKDM3NzExODQwMzEpIjoiMzc3MTE4NDAzMSIsIkVpc2hvY2tleS1CZWtsZWlkdW5nIGbDvHIgSGVycmVuICgzMDI0Mjc2MDMxKSI6IjMwMjQyNzYwMzEiLCJSZWluaWd1bmdzLSAmIEhhdXN3aXJ0c2NoYWZ0c2RpZW5zdGtsZWlkdW5nIGbDvHIgRGFtZW4gKDE1MzI2NDgzMDMxKSI6IjE1MzI2NDgzMDMxIiwiU3BvcnQg4oCTIEpvZ2dpbmdob3NlbiBmw7xyIEhlcnJlbiAoMjYwODY1MzYwMzEpIjoiMjYwODY1MzYwMzEiLCJUcmFjaHRlbmxlZGVyaG9zZW4gZsO8ciBIZXJyZW4gKDE5ODE1NDEwMzEpIjoiMTk4MTU0MTAzMSIsIkFtZXJpY2FuIEZvb3RiYWxsLUJla2xlaWR1bmcgZsO8ciBKdW5nZW4gKDM3NzA5MTkwMzEpIjoiMzc3MDkxOTAzMSIsIlRyYWNodGVuamFja2VuICYgLXN0cmlja2phY2tlbiBmw7xyIEp1bmdlbiAoMTQwMDI2NDUwMzEpIjoiMTQwMDI2NDUwMzEiLCJIZXJyZW4tSG9zZW4gKDE5ODEzOTkwMzEpIjoiMTk4MTM5OTAzMSIsIk1pbGl0w6RydW5pZm9ybWVuICgxOTgxNTk0MDMxKSI6IjE5ODE1OTQwMzEiLCJUdXJuLUJla2xlaWR1bmcgZsO8ciBIZXJyZW4gKDM3NzE1NjYwMzEpIjoiMzc3MTU2NjAzMSIsIkFjdGl2ZXdlYXIgZsO8ciBNw6RkY2hlbiAoMTk4MTIyOTAzMSkiOiIxOTgxMjI5MDMxIiwiU2NodWx1bmlmb3JtLUhvc2VuIGbDvHIgSnVuZ2VuICgxOTgxNjE2MDMxKSI6IjE5ODE2MTYwMzEiLCJUdXJuLUJla2xlaWR1bmcgZsO8ciBKdW5nZW4gKDM3NzE1NjAwMzEpIjoiMzc3MTU2MDAzMSIsIklhaWRvLUFuesO8Z2UgKDI2MDg2NTcwMDMxKSI6IjI2MDg2NTcwMDMxIiwiVHJhY2h0ZW5yw7Zja2UgJiAtdW50ZXJyw7Zja2UgZsO8ciBEYW1lbiAoMTQwMDI2MzgwMzEpIjoiMTQwMDI2MzgwMzEiLCJXZXR0a2FtcGYtU2Nod2ltbWJla2xlaWR1bmcgKDM3NzE4MzgwMzEpIjoiMzc3MTgzODAzMSIsIlRlbm5pcy1CZWtsZWlkdW5nIGbDvHIgSnVuZ2VuICgzNzcxOTI2MDMxKSI6IjM3NzE5MjYwMzEiLCJTb2Z0YmFsbC1CZWtsZWlkdW5nIGbDvHIgSnVuZ2VuICgyNjA4NjU4NTAzMSkiOiIyNjA4NjU4NTAzMSIsIlJ1Z2J5LUJla2xlaWR1bmcgZsO8ciBKdW5nZW4gKDM3NzE2ODIwMzEpIjoiMzc3MTY4MjAzMSIsIkNoZWVybGVhZGluZy1CZWtsZWlkdW5nIGbDvHIgSnVuZ2VuICgzNzcxMTA1MDMxKSI6IjM3NzExMDUwMzEiLCJUZW5uaXMtQmVrbGVpZHVuZyAoNTA4NDAzMDMxKSI6IjUwODQwMzAzMSIsIlJhZHNwb3J0LUJla2xlaWR1bmcgZsO8ciBNw6RkY2hlbiAoMzc3MTE4OTAzMSkiOiIzNzcxMTg5MDMxIiwiUmVpbmlndW5ncy0gJiBIYXVzd2lydHNjaGFmdHNvdmVyYWxscyBmw7xyIEhlcnJlbiAoMTUzMjY0OTEwMzEpIjoiMTUzMjY0OTEwMzEiLCJBbWVyaWNhbiBGb290YmFsbC1Ib3NlbiBmw7xyIEp1bmdlbiAoMzc3MDkyMTAzMSkiOiIzNzcwOTIxMDMxIiwiSG9zZW4gZsO8ciBNw6RkY2hlbiAoMTk4MTI4OTAzMSkiOiIxOTgxMjg5MDMxIiwiSml1LUppdHN1LUFuesO8Z2UgKDI2MDg2NTc4MDMxKSI6IjI2MDg2NTc4MDMxIiwiSW5kaXNjaGUgSGVycmVuYmVrbGVpZHVuZyAoMTk4MTUyMjAzMSkiOiIxOTgxNTIyMDMxIiwiQWN0aXZld2Vhci1Ib3NlbiBmw7xyIE3DpGRjaGVuICgxOTgxMjQyMDMxKSI6IjE5ODEyNDIwMzEiLCJDcmlja2V0LUhvc2VuIGbDvHIgSGVycmVuICgzNzcxMTU2MDMxKSI6IjM3NzExNTYwMzEiLCJTb2Z0YmFsbC1CZWtsZWlkdW5nICgyNjA4NjU2MjAzMSkiOiIyNjA4NjU2MjAzMSIsIkFpa2lkby1Bbnp1Z2fDvHJ0ZWwgKDI2MDg2NjI1MDMxKSI6IjI2MDg2NjI1MDMxIiwiSG9zZW4gZsO8ciBKdW5nZW4gKDE5ODEyMDEwMzEpIjoiMTk4MTIwMTAzMSIsIlNraS1CZWtsZWlkdW5nIGbDvHIgRGFtZW4gKDMwMjQzNjQwMzEpIjoiMzAyNDM2NDAzMSIsIkVpc2xhdWZzdHJ1bXBmaG9zZW4gZsO8ciBKdW5nZW4gKDQ1NDA5NjEwMzEpIjoiNDU0MDk2MTAzMSIsIkJhc2ViYWxsLUhvc2VuIGbDvHIgRGFtZW4gKDM3NzA5OTcwMzEpIjoiMzc3MDk5NzAzMSIsIlRhbnpob3NlbiBmw7xyIEhlcnJlbiAoMzc3MTI3OTAzMSkiOiIzNzcxMjc5MDMxIiwiQmFieWJla2xlaWR1bmcgZsO8ciBNw6RkY2hlbiAoMTk4MTA2MzAzMSkiOiIxOTgxMDYzMDMxIiwiR29sZi1CZWtsZWlkdW5nIGbDvHIgSGVycmVuICgzNzcxNTM5MDMxKSI6IjM3NzE1MzkwMzEiLCJIZXJyZW4gU25vd2JvYXJkLUJla2xlaWR1bmcgKDI2MDg2NTkzMDMxKSI6IjI2MDg2NTkzMDMxIiwiVHJhY2h0ZW4tQWNjZXNzb2lyZXMgZsO8ciBIZXJyZW4gKDE0MDAyNjM5MDMxKSI6IjE0MDAyNjM5MDMxIiwiUmVpbmlndW5ncy0gJiBIYXVzd2lydHNjaGFmdHNvdmVyYWxscyBmw7xyIERhbWVuICgxNTMyNjQ4NzAzMSkiOiIxNTMyNjQ4NzAzMSIsIkJhc2ViYWxsLUhvc2VuIGbDvHIgTcOkZGNoZW4gKDM3NzA5ODcwMzEpIjoiMzc3MDk4NzAzMSIsIkp1bmdlbiBTbm93Ym9hcmQtQmVrbGVpZHVuZyAoMjYwODY1OTQwMzEpIjoiMjYwODY1OTQwMzEiLCJCYWJ5LUJla2xlaWR1bmcgJiAtU2NodWhlICgxMjQxOTMyMTAzMSkiOiIxMjQxOTMyMTAzMSIsIkRhbWVuIFNub3dib2FyZC1CZWtsZWlkdW5nICgyNjA4NjU5NTAzMSkiOiIyNjA4NjU5NTAzMSIsIlRhbnpob3NlbiBmw7xyIEp1bmdlbiAoMzc3MTI2NjAzMSkiOiIzNzcxMjY2MDMxIiwiQXJiZWl0c2tsZWlkdW5nICYgVW5pZm9ybWVuICgxOTgxNTc1MDMxKSI6IjE5ODE1NzUwMzEiLCJGZWNodGhvc2VuICg1NDgyMzQwMzEpIjoiNTQ4MjM0MDMxIiwiVGhlcm1vdW50ZXJ0ZWlsZSBmw7xyIERhbWVuICgxOTgxNzcxMDMxKSI6IjE5ODE3NzEwMzEiLCJLeXVkby1BbnrDvGdlICgyNjA4NjU3MTAzMSkiOiIyNjA4NjU3MTAzMSIsIkJhc2ViYWxsLUhvc2VuIGbDvHIgSGVycmVuICgzNzcwOTkyMDMxKSI6IjM3NzA5OTIwMzEiLCJTd2VhdHNoaXJ0cyAmIC1ob3NlbiBmw7xyIEJhYnktSnVuZ2VuICgxOTgxMDE0MDMxKSI6IjE5ODEwMTQwMzEiLCJMZWdnaW5ncyBmw7xyIE3DpGRjaGVuICgxOTgxMjc2MDMxKSI6IjE5ODEyNzYwMzEiLCJGYWhycmFkaG9zZW4gZsO8ciBIZXJyZW4gKDQ0NjY5MTYwMzEpIjoiNDQ2NjkxNjAzMSIsIlZvbGxleWJhbGwtQmVrbGVpZHVuZyBmw7xyIEp1bmdlbiAoMzc3MTk4MzAzMSkiOiIzNzcxOTgzMDMxIiwiRWlzbGF1ZmJla2xlaWR1bmcgZsO8ciBIZXJyZW4gKDQ1NDA5NzQwMzEpIjoiNDU0MDk3NDAzMSIsIkNyaWNrZXQtQmVrbGVpZHVuZyBmw7xyIEp1bmdlbiAoMzc3MTE0MTAzMSkiOiIzNzcxMTQxMDMxIiwiUmFkc3BvcnQtQmVrbGVpZHVuZyBmw7xyIEhlcnJlbiAoMzc3MTIxNDAzMSkiOiIzNzcxMjE0MDMxIiwiQ3JpY2tldC1CZWtsZWlkdW5nIGbDvHIgSGVycmVuICgzNzcxMTUzMDMxKSI6IjM3NzExNTMwMzEiLCJTcG9ydGZ1bmt0aW9ucy0gJiBLb21wcmVzc2lvbnN1bnRlcnfDpHNjaGUgZsO8ciBKdW5nZW4gKDE2MTUwODI4MDMxKSI6IjE2MTUwODI4MDMxIiwiQ2hlZXJsZWFkaW5nLUJla2xlaWR1bmcgZsO8ciBEYW1lbiAoMzc3MTExMTAzMSkiOiIzNzcxMTExMDMxIiwiVGFuemhvc2VuIGbDvHIgTcOkZGNoZW4gKDM3NzEyNzIwMzEpIjoiMzc3MTI3MjAzMSIsIlZvbGxleWJhbGwtQmVrbGVpZHVuZyBmw7xyIEhlcnJlbiAoMzc3MTk5NTAzMSkiOiIzNzcxOTk1MDMxIn19LHsiYXR0cmlidXRlIjoicHVyY2hhc2FibGVfb2ZmZXJbbWFya2V0cGxhY2VfaWQ9QTFQQTY3OTVVS01GUjldW2F1ZGllbmNlPUIyQl0jMS5jdXJyZW5jeSIsImFsaWFzZXMiOnsiRVVSIjoiRVVSIn19LHsiYXR0cmlidXRlIjoiZmFzaGlvbl9kZWNhZGVbbWFya2V0cGxhY2VfaWQ9QTFQQTY3OTVVS01GUjldIzEudmFsdWUiLCJhbGlhc2VzIjp7IjE5MDBlciI6IjE5MDBzIiwiMTkxMGVyIjoiMTkxMHMiLCIxOTcwZXIiOiIxOTcwcyIsIjIwMDBlciI6IjIwMDBzIiwiMTk2MGVyIjoiMTk2MHMiLCIyMDEwZXIiOiIyMDEwcyIsIjE5OTBlciI6IjE5OTBzIiwiMTk4MGVyIjoiMTk4MHMiLCIxOTQwZXIiOiIxOTQwcyIsIjE5NTBlciI6IjE5NTBzIiwiMTkzMGVyIjoiMTkzMHMiLCIxOTIwZXIiOiIxOTIwcyJ9fSx7ImF0dHJpYnV0ZSI6ImNvbXBsaWFuY2VfcHJpbnRpbmdfbWV0aG9kW21hcmtldHBsYWNlX2lkPUExUEE2Nzk1VUtNRlI5XSMxLnZhbHVlIiwiYWxpYXNlcyI6eyJvdGhlcl9oYW5kX3ByaW50ZWQiOiJvdGhlcl9oYW5kX3ByaW50ZWQiLCJvdGhlciI6Im90aGVyIiwiaGFuZF9wcmludGVkX2JhdGlrIjoiaGFuZF9wcmludGVkX2JhdGlrIn19LHsiYXR0cmlidXRlIjoid2F0ZXJfcmVzaXN0YW5jZV9sZXZlbFttYXJrZXRwbGFjZV9pZD1BMVBBNjc5NVVLTUZSOV0jMS52YWx1ZSIsImFsaWFzZXMiOnsiV2Fzc2VyZmVzdCI6IndhdGVyX3Jlc2lzdGFudCIsIldhc3NlcmRpY2h0Ijoid2F0ZXJwcm9vZiIsIk5pY2h0IHdhc3NlcmZlc3QiOiJub3Rfd2F0ZXJfcmVzaXN0YW50IiwiV2Fzc2VyYWJ3ZWlzZW5kIjoid2F0ZXJfcmVwZWxsZW50IiwiRmV1Y2h0aWdrZWl0c3Jlc2lzdGVudCI6Im1vaXN0dXJlX3Jlc2lzdGFudCJ9fSx7ImF0dHJpYnV0ZSI6ImxlZ19oZW1fb3BlbmluZ193aWR0aFttYXJrZXRwbGFjZV9pZD1BMVBBNjc5NVVLTUZSOV0jMS51bml0Iiw</t>
  </si>
  <si>
    <t>settings9=iYWxpYXNlcyI6eyJGdcOfIjoiZmVldCIsIlplbnRpbWV0ZXIiOiJjZW50aW1ldGVycyIsIk1ldGVyIjoibWV0ZXJzIiwiTWlsbGltZXRlciI6Im1pbGxpbWV0ZXJzIiwiWWFyZHMiOiJ5YXJkcyIsIlpvbGwiOiJpbmNoZXMifX0seyJhdHRyaWJ1dGUiOiJpc19ncmVlbl9wdXJjaGFzaW5nX2xhd19jb21wbGlhbnRbbWFya2V0cGxhY2VfaWQ9QTFQQTY3OTVVS01GUjldIzEudmFsdWUiLCJhbGlhc2VzIjp7IkphIjoidHJ1ZSIsIk5laW4iOiJmYWxzZSJ9fSx7ImF0dHJpYnV0ZSI6InBhcmVudGFnZV9sZXZlbFttYXJrZXRwbGFjZV9pZD1BMVBBNjc5NVVLTUZSOV0jMS52YWx1ZSIsImFsaWFzZXMiOnsiRWx0ZXJuIjoicGFyZW50IiwiS2luZCI6ImNoaWxk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t>
  </si>
  <si>
    <t>settings10=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t>
  </si>
  <si>
    <t>settings11=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Byb2R1Y3RfdHlwZSMxLnZhbHVlIiwiYWxpYXNlcyI6eyJQQU5UUyI6IlBBTlRTIn19LHsiYXR0cmlidXRlIjoiZ3Bzcl9zYWZldHlfYXR0ZXN0YXRpb25bbWFya2V0cGxhY2VfaWQ9QTFQQTY3OTVVS01GUjldIzEudmFsdWUiLCJhbGlhc2VzIjp7IkphIjoidHJ1ZSIsIk5laW4iOiJmYWxzZS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mcm9udF9zdHlsZVttYXJrZXRwbGFjZV9pZD1BMVBBNjc5NVVLTUZSOV1bbGFuZ3VhZ2VfdGFnPWRlX0RFXSMxLnZhbHVlIiwiYWxpYXNlcyI6eyJGbGFjaGUgVm9yZGVyc2VpdGUiOiJGbGFjaGUgVm9yZGVyc2VpdGUiLCJQbGlzc2llcnRlIFZvcmRlcnNlaXRlIjoiUGxpc3NpZXJ0ZSBWb3JkZXJzZWl0ZSJ9fSx7ImF0dHJpYnV0ZSI6Imdhcm1lbnRfc2l6ZV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t>
  </si>
  <si>
    <t>settings12=VyaW5hbWUiOiJTUiIsIkxpYnllbiI6IkxZIn19LHsiYXR0cmlidXRlIjoicmVndWxhdG9yeV9jb21wbGlhbmNlX2NlcnRpZmljYXRpb25bbWFya2V0cGxhY2VfaWQ9QTFQQTY3OTVVS01GUjldIzMucmVndWxhdGlvbl90eXBlIiwiYWxpYXNlcyI6eyJCYXR0ZXJpZS1Db21wbGlhbmNlIGluIMOWc3RlcnJlaWNoIOKAkyBOaWNodC1IZXJzdGVsbGVyIjoiYXVzdHJpYV9iYXR0ZXJpZXNfY2JjX2Vwcl9ub25fcHJvZHVjZXIiLCJCYXR0ZXJpZS1Db21wbGlhbmNlIGluIMOWc3RlcnJlaWNoIOKAkyBIZXJzdGVsbGVyIjoiYXVzdHJpYV9iYXR0ZXJpZXNfY2JjX2Vwcl9wcm9kdWNlciJ9fSx7ImF0dHJpYnV0ZSI6ImNhcmVfaW5zdHJ1Y3Rpb25zW21hcmtldHBsYWNlX2lkPUExUEE2Nzk1VUtNRlI5XVtsYW5ndWFnZV90YWc9ZGVfREVdIzEudmFsdWUiLCJhbGlhc2VzIjp7Ik1hc2NoaW5lbnfDpHNjaGUiOiJNYXNjaGluZW53w6RzY2hlIiwiTnVyIGNoZW1pc2NoZSBSZWluaWd1bmciOiJOdXIgY2hlbWlzY2hlIFJlaW5pZ3VuZyIsIk51ciBIYW5kd8Okc2NoZSI6Ik51ciBIYW5kd8Okc2NoZSJ9fSx7ImF0dHJpYnV0ZSI6ImNvbXBsaWFuY2VfZW1iZWxsaXNobWVudF9mZWF0dXJlW21hcmtldHBsYWNlX2lkPUExUEE2Nzk1VUtNRlI5XSMxLnZhbHVlIiwiYWxpYXNlcyI6eyJvdGhlciI6Im90aGVyIiwiYmVhZGVkIjoiYmVhZGVkIiwic2VxdWlubmVkIjoic2VxdWlubmVkIiwibGFjZSI6ImxhY2UiLCJlbWJyb2lkZXJlZCI6ImVtYnJvaWRlcmVkIiwiZ2xpdHRlciI6ImdsaXR0ZXIiLCJjb21iaW5hdGlvbl9vZl9lbWJlbGxpc2htZW50cyI6ImNvbWJpbmF0aW9uX29mX2VtYmVsbGlzaG1lbnRzIiwibmV0IjoibmV0In19LHsiYXR0cmlidXRlIjoic2hpcHNfZ2xvYmFsbHlbbWFya2V0cGxhY2VfaWQ9QTFQQTY3OTVVS01GUjldIzEudmFsdWUiLCJhbGlhc2VzIjp7IkphIjoidHJ1ZSIsIk5laW4iOiJmYWxzZSJ9fSx7ImF0dHJpYnV0ZSI6InBhdHRlcm5bbWFya2V0cGxhY2VfaWQ9QTFQQTY3OTVVS01GUjldW2xhbmd1YWdlX3RhZz1kZV9ERV0jMS52YWx1ZSIsImFsaWFzZXMiOnsiR2VzdHJlaWZ0IjoiR2VzdHJlaWZ0IiwiSGVyeiI6IkhlcnoiLCJDYXJ0b29uIjoiQ2FydG9vbiIsIlNjaG90dGVubXVzdGVyIjoiU2Nob3R0ZW5tdXN0ZXIiLCJJbnNla3RlbiI6Ikluc2VrdGVuIiwiR2ViYXRpa3QiOiJHZWJhdGlrdCIsIkdyYWZpayI6IkdyYWZpayIsIlN0ZXJuZSI6IlN0ZXJuZSIsIkdlcHVua3RldCI6IkdlcHVua3RldCIsIkZpc2NoZ3LDpHRlbm11c3RlciI6IkZpc2NoZ3LDpHRlbm11c3RlciIsIkNhbW91ZmxhZ2UiOiJDYW1vdWZsYWdlIiwiR2VibMO8bXQiOiJHZWJsw7xtdCIsIkNoZXZyb24iOiJDaGV2cm9uIiwiQXJneWxlIjoiQXJneWxlIiwiVGFydGFuIjoiVGFydGFuIiwiTWFybW9yIjoiTWFybW9yIiwiR2VvbWV0cmlzY2giOiJHZW9tZXRyaXNjaCIsIkVpbmZhcmJpZyI6IkVpbmZhcmJpZyIsIlRpZXJkcnVjayI6IlRpZXJkcnVjayIsIkthcmllcnQiOiJLYXJpZXJ0IiwiRnLDvGNodGUiOiJGcsO8Y2h0ZSIsIlBmbGFuemVuIjoiUGZsYW56ZW4iLCJNb2lyw6kiOiJNb2lyw6kiLCJQYWlzbGV5IjoiUGFpc2xleSIsIkhhaG5lbnRyaXR0IjoiSGFobmVudHJpdHQiLCJCdWNoc3RhYmVubXVzdGVyIjoiQnVjaHN0YWJlbm11c3RlciJ9fSx7ImF0dHJpYnV0ZSI6InJpc2VbbWFya2V0cGxhY2VfaWQ9QTFQQTY3OTVVS01GUjldIzEuaGVpZ2h0IzEudW5pdCIsImFsaWFzZXMiOnsiWmVudGltZXRlciI6ImNlbnRpbWV0ZXJzIiwiWm9sbCI6ImluY2hlcyJ9fSx7ImF0dHJpYnV0ZSI6ImlzX3RoaXNfcHJvZHVjdF9zdWJqZWN0X3RvX2J1eWVyX2FnZV9yZXN0cmljdGlvbnNbbWFya2V0cGxhY2VfaWQ9QTFQQTY3OTVVS01GUjldIzEudmFsdWUiLCJhbGlhc2VzIjp7IkphIjoidHJ1ZSIsIk5laW4iOiJmYWxzZSJ9fSx7ImF0dHJpYnV0ZSI6InNwZWNpZmljX3VzZXNfZm9yX3Byb2R1Y3RbbWFya2V0cGxhY2VfaWQ9QTFQQTY3OTVVS01GUjldW2xhbmd1YWdlX3RhZz1kZV9ERV0jMS52YWx1ZSIsImFsaWFzZXMiOnsiV2FuZGVybiI6IldhbmRlcm4iLCJNdXR0ZXJzY2hhZnQiOiJNdXR0ZXJzY2hhZnQiLCJTcG9ydCI6IlNwb3J0IiwiWW9nYSI6IllvZ2EiLCJNb3RvcnJhZGZhaHJlbiI6Ik1vdG9ycmFkZmFocmVuIn19LHsiYXR0cmlidXRlIjoidW5pdF9jb3VudFttYXJrZXRwbGFjZV9pZD1BMVBBNjc5NVVLTUZSOV0jMS50eXBlW2xhbmd1YWdlX3RhZz1kZV9ERV0udmFsdWUiLCJhbGlhc2VzIjp7InN0w7xjayI6InN0w7xjayJ9fSx7ImF0dHJpYnV0ZSI6InNwZWNpYWxfc2l6ZV90eXBlW21hcmtldHBsYWNlX2lkPUExUEE2Nzk1VUtNRlI5XVtsYW5ndWFnZV90YWc9ZGVfREVdIzEudmFsdWUiLCJhbGlhc2VzIjp7IkJpZyI6IkJpZyIsIkdyb8OfICYgR3Jvw58iOiJHcm%2FDnyAmIEdyb8OfIiwiUGx1cyBHcsO2w59lIjoiUGx1cyBHcsO2w59lIiwiTWlzc2VzIjoiTWlzc2VzIiwiS2xlaW5lciI6IktsZWluZXIiLCJHcm%2FDnyI6Ikdyb8OfIiwiU3RhbmRhcmQiOiJTdGFuZGFyZCJ9fSx7ImF0dHJpYnV0ZSI6Iml0ZW1fdHlwZV9uYW1lW21hcmtldHBsYWNlX2lkPUExUEE2Nzk1VUtNRlI5XVtsYW5ndWFnZV90YWc9ZGVfREVdIzEudmFsdWUiLCJhbGlhc2VzIjp7Ikhvc2VuLVNldCI6Ikhvc2VuLVNldCIsIldhbmRlcmhvc2UiOiJXYW5kZXJob3NlIiwiTWVkaXppbmlzY2hlIEJlcnVmc2tsZWlkdW5nIC0gU2V0IjoiTWVkaXppbmlzY2hlIEJlcnVmc2tsZWlkdW5nIC0gU2V0IiwiS2xhc3Npc2NoZSBIb3NlIjoiS2xhc3Npc2NoZSBIb3NlIiwiTGVnZ2luZ3MiOiJMZWdnaW5ncyIsIkJvZHlzdG9ja2luZyI6IkJvZHlzdG9ja2luZyIsIlRyYWluaW5nc2hvc2UiOiJUcmFpbmluZ3Nob3NlIiwiS29yZGhvc2UiOiJLb3JkaG9zZSIsIkFyYmVpdHNzY2h1dHphbnp1ZyI6IkFyYmVpdHNzY2h1dHphbnp1ZyIsIkzDpHNzaWdlIEhvc2UiOiJMw6Rzc2lnZSBIb3NlIiwiT3ZlcmFsbHMiOiJPdmVyYWxscyIsIkFyYmVpdHNob3NlIjoiQXJiZWl0c2hvc2UiLCJIb3NlIjoiSG9zZSIsIkFyYmVpdHNiZWtsZWlkdW5nc3NldCI6IkFyYmVpdHNiZWtsZWlkdW5nc3NldCIsIlRyYWluaW5nc2FuenVnIjoiVHJhaW5pbmdzYW56dWciLCJLb21wcmVzc2lvbnNob3NlIjoiS29tcHJlc3Npb25zaG9zZSIsIk1lZGl6aW5pc2NoZSBTY2hsdXBmaG9zZSI6Ik1lZGl6aW5pc2NoZSBTY2hsdXBmaG9zZSIsIktvY2hob3NlIjoiS29jaGhvc2UiLCJGcmVpemVpdGhvc2UiOiJGcmVpemVpdGhvc2UiLCJBbnp1Z2hvc2UiOiJBbnp1Z2hvc2UiLCJZb2dhLUhvc2UiOiJZb2dhLUhvc2UiLCJMw6Rzc2lnZSBCdXNpbmVzcy1Ib3NlIjoiTMOkc3NpZ2UgQnVzaW5lc3MtSG9zZSIsIktoYWtpaG9zZSI6IktoYWtpaG9zZSIsIkplYW5zIjoiSmVhbnMiLCJCYWJ5LSAmIEtsZWlua2luZC1TdHJhbXBlbGFuenVnIjoiQmFieS0gJiBLbGVpbmtpbmQtU3RyYW1wZWxhbnp1ZyIsIkp1bXBzdWl0IjoiSnVtcHN1aXQiLCJCYWJ5LSAmIEtsZWlua2luZC1BdXNzdGF0dHVuZyI6IkJhYnktICYgS2xlaW5raW5kLUF1c3N0YXR0dW5nIiwiVGVubmlzaG9zZSI6IlRlbm5pc2hvc2UiLCJHb2xmaG9zZSI6IkdvbGZob3Nl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d2Fpc3RbbWFya2V0cGxhY2VfaWQ9QTFQQTY3OTVVS01GUjldIzEuc2l6ZSMxLnVuaXQiLCJhbGlhc2VzIjp7IlplbnRpbWV0ZXIiOiJjZW50aW1ldGVycyIsIlpvbGwiOiJpbmNoZXMifX0seyJhdHRyaWJ1dGUiOiJpdGVtX2xlbmd0aF9kZXNjcmlwdGlvblttYXJrZXRwbGFjZV9pZD1BMVBBNjc5NVVLTUZSOV1bbGFuZ3VhZ2VfdGFnPWRlX0RFXSMxLnZhbHVlIiwiYWxpYXNlcyI6eyJFeHRyYSBsYW5nZSBMw6RuZ2UiOiJFeHRyYSBsYW5nZSBMw6RuZ2UiLCJTdGFuZGFyZGzDpG5nZSI6IlN0YW5kYXJkbMOkbmdlIiwiS3VyemUgTMOkbmdlIjoiS3VyemUgTMOkbmdlIiwiTGFuZ2UgTMOkbmdlIjoiTGFuZ2UgTMOkbmdlIiwiRXh0cmEga3VyemUgTMOkbmdlIjoiRXh0cmEga3VyemUgTMOkbmdlIn19LHsiYXR0cmlidXRlIjoibGluaW5nX2Rlc2NyaXB0aW9uW21hcmtldHBsYWNlX2lkPUExUEE2Nzk1VUtNRlI5XVtsYW5ndWFnZV90YWc9ZGVfREVdIzEudmFsdWUiLCJhbGlhc2VzIjp7IkZsYW5lbGwiOiJGbGFuZWxsIiwiVmxpZXMiOiJWbGllcyIsIkt1bnN0cGVseiI6Ikt1bnN0cGVseiJ9fSx7ImF0dHJpYnV0ZSI6ImFtem4xLnZvbHQuY2EucHJvZHVjdF9pZF90eXBlIiwiYWxpYXNlcyI6eyJHVElOLUZyZWlzdGVsbHVuZyI6ImV4ZW1wdCIsIkdUSU4iOiJndGluIiwiRUFOIjoiZWFuIiwiUFpOIjoicHpuIiwiVVBDIjoidXBjIiwiQVNJTiI6ImFzaW4ifX0seyJhdHRyaWJ1dGUiOiJjb21wbGlhbmNlX291dGVyX3N1cmZhY2VfbWF0ZXJpYWxbbWFya2V0cGxhY2VfaWQ9QTFQQTY3OTVVS01GUjldIzEudmFsdWUiLCJhbGlhc2VzIjp7InNpbGsiOiJzaWxrIiwic2lsaWNvbmUiOiJzaWxpY29uZSIsImRlbmltIjoiZGVuaW0iLCJ3b29sIjoid29vbCIsIm90aGVyIjoib3RoZXIiLCJjYW52YXMiOiJjYW52YXMiLCJueWxvbiI6Im55bG9uIiwiY2FyYm9uX2ZpYmVyIjoiY2FyYm9uX2ZpYmVyIiwiY290dG9uIjoiY290dG9uIiwibGVhdGhlciI6ImxlYXRoZXIiLCJzdWVkZSI6InN1ZWRlIiwicG9seWVzdGVyIjoicG9seWVzdGVyIiwicnViYmVyIjoicnViYmVyIiwicHZjIjoicHZjIiwib3RoZXJfcGxhc3RpY3MiOiJvdGhlcl9wbGFzdGljcyJ9fSx7ImF0dHJpYnV0ZSI6Im91dGVyW21hcmtldHBsYWNlX2lkPUExUEE2Nzk1VUtNRlI5XSMxLm1hdGVyaWFsW2xhbmd1YWdlX3RhZz1kZV9ERV0jNS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wYW50c19mb3JtX3R5cGVbbWFya2V0cGxhY2VfaWQ9QTFQQTY3OTVVS01GUjldIzEudmFsdWUiLCJhbGlhc2VzIjp7IkNhcmdvIjoiY2FyZ28iLCJKb2dnaW5naG9zZSI6InN3ZWF0cGFudHMiLCJMZWdnaW5ncyI6ImxlZ2dpbmdzIiwiRnJlaXplaXRob3NlIjoic2xhY2tzIiwiSGFyZW0iOiJoYXJlbSIsIllvZ2EtSG9zZSI6InlvZ2FfcGFudHMiLCJLb252ZXJ0aWJlbCI6ImNvbnZlcnRpYmxlIiwiS29tcHJlc3Npb24iOiJjb21wcmVzc2lvbiIsIlRyYWluaW5nc2hvc2UiOiJ0cmFja3BhbnRzIiwiUmVpdGVuIjoiZXF1ZXN0cmlhbiIsIkplYW5zIjoiamVhbnMiLCJDaGlub2hvc2UiOiJjaGlub19wYW50cyIsIlBhbGF6em8iOiJwYWxhenpvIiwiTGF1Zmhvc2UiOiJqb2dnZXJzIiwiR2F1Y2hvIjoiZ2F1Y2hvIn19LHsiYXR0cmlidXRlIjoicmVjb21tZW5kZWRfYnJvd3NlX25vZGVzW21hcmtldHBsYWNlX2lkPUExUEE2Nzk1VUtNRlI5XSM0LnZhbHVlIiwiYWxpYXNlcyI6eyJSdW5uaW5nLUJla2xlaWR1bmcgZsO8ciBEYW1lbiAoMzc3MTc4ODAzMSkiOiIzNzcxNzg4MDMxIiwiQmFzZWJhbGwtQmVrbGVpZHVuZyBmw7xyIERhbWVuICgzNzcwOTk1MDMxKSI6IjM3NzA5OTUwMzEiLCJTa2ktQmVrbGVpZHVuZyBmw7xyIEp1bmdlbiAoMzAyNDMyMjAzMSkiOiIzMDI0MzIyMDMxIiwiQ3JpY2tldC1CZWtsZWlkdW5nIGbDvHIgTcOkZGNoZW4gKDM3NzExNDcwMzEpIjoiMzc3MTE0NzAzMSIsIkhlcnJlbmJla2xlaWR1bmcgKDE5ODEyOTgwMzEpIjoiMTk4MTI5ODAzMSIsIkxlZGVyICYgTGF0ZXggSG9zZW4gZsO8ciBNw6RubmVyICgxMTYzMzM0MzAzMSkiOiIxMTYzMzM0MzAzMSIsIkFyYmVpdHNrbGVpZHVuZyBmw7xyIGRlbiDDlmZmZW50bGljaGVuIERpZW5zdCAoMTk4MTU3NjAzMSkiOiIxOTgxNTc2MDMxIiwiUmVnZW5ob3NlbiBmw7xyIEJhYnktTcOkZGNoZW4gKDE5ODExMDAwMzEpIjoiMTk4MTEwMDAzMSIsIktpY2tib3gtQW56w7xnZSAoMjYwODY1NzMwMzEpIjoiMjYwODY1NzMwMzEiLCJUYW56YmVrbGVpZHVuZyBmw7xyIEp1bmdlbiAoMzc3MTI2NDAzMSkiOiIzNzcxMjY0MDMxIiwiVHJhZGl0aW9uZWxsZSBCZWtsZWlkdW5nICgxOTgxNTIwMDMxKSI6IjE5ODE1MjAwMzEiLCJKaXUtSml0c3UtQW56dWdnw7xydGVsICgyNjA4NjYzMTAzMSkiOiIyNjA4NjYzMTAzMSIsIk91dGRvb3IgQmVrbGVpZHVuZyBmw7xyIE3DpGRjaGVuICgzMDI0MDk2MDMxKSI6IjMwMjQwOTYwMzEiLCJTY2h1bHVuaWZvcm0tSG9zZW4gZsO8ciBNw6RkY2hlbiAoMTk4MTYyNDAzMSkiOiIxOTgxNjI0MDMxIiwiTGFjcm9zc2UtQmVrbGVpZHVuZyBmw7xyIE3DpGRjaGVuICg2NjgxMDM3MDMxKSI6IjY2ODEwMzcwMzEiLCJTcG9ydGhvc2VuIGbDvHIgSGVycmVuICgxNjE1MDc1ODAzMSkiOiIxNjE1MDc1ODAzMSIsIlJlZ2VuaG9zZW4gZsO8ciBIZXJyZW4gKDE5ODEzNzMwMzEpIjoiMTk4MTM3MzAzMSIsIlN3ZWF0c2hpcnRzICYgLWhvc2VuIGbDvHIgQmFieS1Nw6RkY2hlbiAoMTk4MTA3NjAzMSkiOiIxOTgxMDc2MDMxIiwiQW1lcmljYW4gRm9vdGJhbGwtSG9zZW4gZsO8ciBNw6RkY2hlbiAoMzc3MDkyNTAzMSkiOiIzNzcwOTI1MDMxIiwiTGVkZXIgJiBMYXRleCBDYXRzdWl0cyAmIExlZ2dpbmdzIGbDvHIgRGFtZW4gKDExNjMzMzQ5MDMxKSI6IjExNjMzMzQ5MDMxIiwiUmVpdHNwb3J0LUhvc2VuIGbDvHIgRGFtZW4gKDM3NzEzMTAwMzEpIjoiMzc3MTMxMDAzMSIsIkJhc2tldGJhbGwtQmVrbGVpZHVuZyAoNTA4MDM0MDMxKSI6IjUwODAzNDAzMSIsIlRyYWNodGVubWllZGVyIGbDvHIgRGFtZW4gKDE0MDAyNjM3MDMxKSI6IjE0MDAyNjM3MDMxIiwiT3V0ZG9vci1CZWtsZWlkdW5nICgzMDI0MDcwMDMxKSI6IjMwMjQwNzAwMzEiLCJPdXRkb29yIEJla2xlaWR1bmcgZsO8ciBKdW5nZW4gKDMwMjQwNzEwMzEpIjoiMzAyNDA3MTAzMSIsIkthbXBmc3BvcnQtVHJhaW5pbmdzYW56w7xnZSBmw7xyIEhlcnJlbiAoMzc3MTY0NzAzMSkiOiIzNzcxNjQ3MDMxIiwiRWlzaG9ja2V5LUJla2xlaWR1bmcgKDMwMjQyNjcwMzEpIjoiMzAyNDI2NzAzMSIsIlJhZHNwb3J0LUJla2xlaWR1bmcgZsO8ciBKdW5nZW4gKDM3NzExNjUwMzEpIjoiMzc3MTE2NTAzMSIsIlJhZHNwb3J0LTMvNC1Ib3NlbiBmw7xyIE3DpGRjaGVuICgzNzcxMTk3MDMxKSI6IjM3NzExOTcwMzEiLCJTd2VhdGhvc2VuIGbDvHIgQmFieS1KdW5nZW4gKDE5ODEwMTUwMzEpIjoiMTk4MTAxNTAzMSIsIlJhZHNwb3J0LTMvNC1Ib3NlbiBmw7xyIERhbWVuICgzNzcxMjQ2MDMxKSI6IjM3NzEyNDYwMzEiLCJBbWVyaWNhbiBGb290YmFsbC1Ib3NlbiBmw7xyIERhbWVuICgzNzcwOTMzMDMxKSI6IjM3NzA5MzMwMzEiLCJGYWhycmFkaG9zZW4gZsO8ciBKdW5nZW4gKDQ0NjY5MTgwMzEpIjoiNDQ2NjkxODAzMSIsIkJhc2ViYWxsLUJla2xlaWR1bmcgZsO8ciBKdW5nZW4gKDM3NzA5ODAwMzEpIjoiMzc3MDk4MDAzMSIsIlNraS1CZWtsZWlkdW5nICgzMDI0MzIxMDMxKSI6IjMwMjQzMjEwMzEiLCJMYWNyb3NzZS1CZWtsZWlkdW5nICg2NjgxMDMyMDMxKSI6IjY2ODEwMzIwMzEiLCJKdW5nZW4tSmVhbnNob3NlbiAoMTk4MTE2MTAzMSkiOiIxOTgxMTYxMDMxIiwiU29mdGJhbGwtSG9zZW4gZsO8ciBEYW1lbiAoMjYwODY2NzgwMzEpIjoiMjYwODY2NzgwMzEiLCJIYW5kYmFsbC1CZWtsZWlkdW5nIGbDvHIgTcOkZGNoZW4gKDM3NzE5MTEwMzEpIjoiMzc3MTkxMTAzMSIsIk91dGRvb3IgQmVrbGVpZHVuZyBmw7xyIEhlcnJlbiAoMzAyNDEyMTAzMSkiOiIzMDI0MTIxMDMxIiwiTGFuZ2UgUmFkc3BvcnQtSG9zZW4gZsO8ciBEYW1lbiAoMzc3MTI1NjAzMSkiOiIzNzcxMjU2MDMxIiwiVHJhY2h0ZW4gZsO8ciBKdW5nZW4gKDE0MDAyNjQ0MDMxKSI6IjE0MDAyNjQ0MDMxIiwiTGFuZ2UgUnVubmluZy1Ib3NlbiBmw7xyIERhbWVuICgzNzcxODA0MDMxKSI6IjM3NzE4MDQwMzEiLCJZb2dhLUJla2xlaWR1bmcgKDM3NzIwMjcwMzEpIjoiMzc3MjAyNzAzMSIsIlRhZWt3b25kby1BbnrDvGdlICgyNjA4NjU3OTAzMSkiOiIyNjA4NjU3OTAzMSIsIlJ1bm5pbmctQmVrbGVpZHVuZyAoNTA4Mzg3MDMxKSI6IjUwODM4NzAzMSIsIkpvZ2dpbmdob3NlbiBmw7xyIEp1bmdlbiAoMjYwODY1MzIwMzEpIjoiMjYwODY1MzIwMzEiLCJUaGVybW91bnRlcnRlaWxlIGbDvHIgSnVuZ2VuICgxOTgxMjA2MDMxKSI6IjE5ODEyMDYwMzEiLCJUcmFjaHRlbmxlZGVyaG9zZW4gZsO8ciBEYW1lbiAoMTk4MTU1MTAzMSkiOiIxOTgxNTUxMDMxIiwiQWN0aXZld2Vhci1Ib3NlbiBmw7xyIFNjaHdhbmdlcmUgKDE5ODE3NzkwMzEpIjoiMTk4MTc3OTAzMSIsIkdvbGYtQmVrbGVpZHVuZyBmw7xyIERhbWVuICgzNzcxNTQ5MDMxKSI6IjM3NzE1NDkwMzEiLCJTcG9ydGhvc2VuIGbDvHIgRGFtZW4gKDE2MTUwNzIxMDMxKSI6IjE2MTUwNzIxMDMxIiwiVm9sbGV5YmFsbC1CZWtsZWlkdW5nICg1MTEzODYwMzEpIjoiNTExMzg2MDMxIiwiU2tpLUhvc2VuICYgQmlicyBmw7xyIERhbWVuICgzMDI0MzY3MDMxKSI6IjMwMjQzNjcwMzEiLCJGYWhycmFkaG9zZW4gZsO8ciBNw6RkY2hlbiAoNDQ2NjkxNzAzMSkiOiI0NDY2OTE3MDMxIiwiQm93bGluZy0gJiBLZWdlbC1CZWtsZWlkdW5nICgzNzcxMDc5MDMxKSI6IjM3NzEwNzkwMzEiLCJCb3gtQmVrbGVpZHVuZyBmw7xyIEhlcnJlbiAoMzc3MTA5ODAzMSkiOiIzNzcxMDk4MDMxIiwiR29sZi1CZWtsZWlkdW5nIGbDvHIgTcOkZGNoZW4gKDM3NzE1MjkwMzEpIjoiMzc3MTUyOTAzMSIsIlBmYWRmaW5kZXJrbGVpZHVuZyAoMTk4MTYyNTAzMSkiOiIxOTgxNjI1MDMxIiwiUnVubmluZyBLb21wcmVzc2lvbnNob3NlbiBmw7xyIEp1bmdlbiAoMzc3MTcyMTAzMSkiOiIzNzcxNzIxMDMxIiwiT3V0ZG9vciBIb3NlbiBmw7xyIERhbWVuICgzMDI0MTY4MDMxKSI6IjMwMjQxNjgwMzEiLCJKdWRvLUFuenVnZ8O8cnRlbCAoMjYwODY2MDEwMzEpIjoiMjYwODY2MDEwMzEiLCJVbXN0YW5kc2tsZWlkdW5nICgxOTgxNzc0MDMxKSI6IjE5ODE3NzQwMzEiLCJLb3BmYmVkZWNrdW5nZW4gZsO8ciBEYW1lbiAoNDQ2NzEzMTAzMSkiOiI0NDY3MTMxMDMxIiwiQmFzZWJhbGwtVW5pZm9ybWhvc2VuICgyNjA4NjU2NzAzMSkiOiIyNjA4NjU2NzAzMSIsIkJhc2ViYWxsLUhvc2VuIGbDvHIgSnVuZ2VuICgzNzcwOTgyMDMxKSI6IjM3NzA5ODIwMzEiLCJCYXNrZXRiYWxsLUJla2xlaWR1bmcgZsO8ciBIZXJyZW4gKDM3NzEwMDgwMzEpIjoiMzc3MTAwODAzMSIsIlJhZHNwb3J0LVJlZ2VuaG9zZW4gZsO8ciBNw6RkY2hlbiAoMzc3MTIwOTAzMSkiOiIzNzcxMjA5MDMxIiwiRmVsZGhvY2tleS1CZWtsZWlkdW5nICgzNzcxMzgwMDMxKSI6IjM3NzEzODAwMzEiLCJMYW5nZSBSdW5uaW5nLUhvc2VuIGbDvHIgSGVycmVuICgzNzcxNzc4MDMxKSI6IjM3NzE3NzgwMzEiLCJFaXNsYXVmYmVrbGVpZHVuZyBmw7xyIE3DpGRjaGVuICg0NTQwOTY0MDMxKSI6IjQ1NDA5NjQwMzEiLCJHb2xmLUhvc2VuIGbDvHIgSGVycmVuICgzNzcxNTQyMDMxKSI6IjM3NzE1NDIwMzEiLCJSdW5uaW5nLUJla2xlaWR1bmcgZsO8ciBIZXJyZW4gKDM3NzE3NjMwMzEpIjoiMzc3MTc2MzAzMSIsIkhlcnJlbiBHb2xmYmVrbGVpZHVuZyBBY2Nlc3NvaXJlcyAoMjYwNDc4OTgwMzEpIjoiMjYwNDc4OTgwMzEiLCJadWJlaMO2ciBmw7xyIEdvbGZiZWtsZWlkdW5nIGbDvHIgSnVuZ2VuICgyNzAwOTA5ODAzMSkiOiIyNzAwOTA5ODAzMSIsIk3DpGRjaGVuLUplYW5zaG9zZW4gKDE5ODEyNDgwMzEpIjoiMTk4MTI0ODAzMSIsIlJhZHNwb3J0LTMvNC1Ib3NlbiBmw7xyIEhlcnJlbiAoMzc3MTIyMTAzMSkiOiIzNzcxMjIxMDMxIiwiTGVnZ2luZ3MgZsO8ciBEYW1lbiAoMTk4MTczMjAzMSkiOiIxOTgxNzMyMDMxIiwiS2VuZG8tQW56w7xnZSAoMjYwODY1ODAwMzEpIjoiMjYwODY1ODAwMzEiLCJBY3RpdmV3ZWFyIGbDvHIgU2Nod2FuZ2VyZSAoMTk4MTc3NTAzMSkiOiIxOTgxNzc1MDMxIiwiSG9zZW4gZsO8ciBCYWJ5LU3DpGRjaGVuICgxOTgxMTE5MDMxKSI6IjE5ODExMTkwMzEiLCJZb2dhLUhvc2VuIGbDvHIgRGFtZW4gKDM3NzIwNTIwMzEpIjoiMzc3MjA1MjAzMSIsIllvZ2EtQmVrbGVpZHVuZyBmw7xyIEhlcnJlbiAoMzc3MjA0MzAzMSkiOiIzNzcyMDQzMDMxIiwiRGhvdGllcyAoMTk4MTUyMzAzMSkiOiIxOTgxNTIzMDMxIiwiT3V0ZG9vci1Ib3NlbiBmw7xyIE3DpGRjaGVuICgzMDI0MTE4MDMxKSI6IjMwMjQxMTgwMzEiLCJTa2ktSG9zZW4gJiBCaWJzIGbDvHIgSGVycmVuICgzMDI0MzUzMDMxKSI6IjMwMjQzNTMwMzEiLCJWb2xsZXliYWxsLUJla2xlaWR1bmcgZsO8ciBEYW1lbiAoMzc3MjAwMTAzMSkiOiIzNzcyMDAxMDMxIiwiUmFkc3BvcnQtUmVnZW5ob3NlbiBmw7xyIEhlcnJlbiAoMzc3MTIzMzAzMSkiOiIzNzcxMjMzMDMxIiwiQmVrbGVpZHVuZyBmw7xyIE3DpGRjaGVuICgxOTgxMjEwMDMxKSI6IjE5ODEyMTAwMzEiLCJSYWRzcG9ydC1Lb3BmYmVkZWNrdW5nZW4gZsO8ciBNw6RkY2hlbiAoMzc3MTE5OTAzMSkiOiIzNzcxMTk5MDMxIiwiVGFuemhvc2VuIGbDvHIgRGFtZW4gKDM3NzEyODUwMzEpIjoiMzc3MTI4NTAzMSIsIlJhZHNwb3J0LUxhdHpob3NlIGbDvHIgRGFtZW4gKDQ2NjE2NzgwMzEpIjoiNDY2MTY3ODAzMSIsIktvcGZiZWRlY2t1bmdlbiBmw7xyIEp1bmdlbiAoNDQ2NzEzNzAzMSkiOiI0NDY3MTM3MDMxIiwiS3VuZy1GdS1BbnrDvGdlICgyNjA4NjU3NjAzMSkiOiIyNjA4NjU3NjAzMSIsIlJlaW5pZ3VuZ3MtICYgSGF1c3dpcnRzY2hhZnRzaG9zZW4gZsO8ciBEYW1lbiAoMTUzMjY0ODgwMzEpIjoiMTUzMjY0ODgwMzEiLCJOZXRiYWxsLUJla2xlaWR1bmcgZsO8ciBKdW5nZW4gKDM3NzE2NjEwMzEpIjoiMzc3MTY2MTAzMSIsIlBmYWRmaW5kZXItSG9zZW4gZsO8ciBIZXJyZW4gKDE5ODE2NDcwMzEpIjoiMTk4MTY0NzAzMSIsIkNyaWNrZXQtSG9zZW4gZsO8ciBEYW1lbiAoMzc3MTE2MjAzMSkiOiIzNzcxMTYyMDMxIiwiVW50ZXJ0ZWlsZSBmw7xyIEhlcnJlbiAoMTk4MTQwNTAzMSkiOiIxOTgxNDA1MDMxIiwiS2FtcGZzcG9ydC1UcmFpbmluZ3NhbnrDvGdlICgyMzAzNTM0OTAzMSkiOiIyMzAzNTM0OTAzMSIsIkZvcm1lbmRlIExlZ2dpbmdzIGbDvHIgRGFtZW4gKDE5ODE3NjIwMzEpIjoiMTk4MTc2MjAzMSIsIlNjaHVsdW5pZm9ybWVuIGbDvHIgSnVuZ2VuICgxOTgxNjEwMDMxKSI6IjE5ODE2MTAwMzEiLCJTd2VhdGhvc2VuIGbDvHIgQmFieS1Nw6RkY2hlbiAoMTk4MTA3NzAzMSkiOiIxOTgxMDc3MDMxIiwiSW5kaXNjaGUgRGFtZW5iZWtsZWlkdW5nICgxOTgxNTI3MDMxKSI6IjE5ODE1MjcwMzEiLCJMYW5nZSBSYWRzcG9ydC1Ib3NlbiBmw7xyIEhlcnJlbiAoMzc3MTIzMTAzMSkiOiIzNzcxMjMxMDMxIiwiUGZhZGZpbmRlci1Ib3NlbiBmw7xyIEp1bmdlbiAoMTk4MTYzMjAzMSkiOiIxOTgxNjMyMDMxIiwiRGFtZW4gWW9nYS1MZWdnaW5ncyAoMjczNTk1NTQwMzEpIjoiMjczNTk1NTQwMzEiLCJUYW56YmVrbGVpZHVuZyBmw7xyIE3DpGRjaGVuICgzNzcxMjY5MDMxKSI6IjM3NzEyNjkwMzEiLCJKZWFuc2hvc2VuIGbDvHIgQmFieS1Nw6RkY2hlbiAoMTk4MTA4MjAzMSkiOiIxOTgxMDgyMDMxIiwiQXJiZWl0c2tsZWlkdW5nIGbDvHIgSGFuZHdlcmsgJiBJbmR1c3RyaWUgKDE5ODE2NTYwMzEpIjoiMTk4MTY1NjAzMSIsIkthbXBmc3BvcnQtVHJhaW5pbmdzYW56w7xnZSBmw7xyIEp1bmdlbiAoMzc3MTYyOTAzMSkiOiIzNzcxNjI5MDMxIiwiQWlraWRvLUFuesO8Z2UgKDI2MDg2NTc1MDMxKSI6IjI2MDg2NTc1MDMxIiwiQXVzdHJhbGlhbi1Gb290YmFsbC1CZWtsZWlkdW5nICgyNjA4NjU2MTAzMSkiOiIyNjA4NjU2MTAzMSIsIlRlbm5pcy1CZWtsZWlkdW5nIGbDvHIgRGFtZW4gKDM3NzE5NTcwMzEpIjoiMzc3MTk1NzAzMSIsIlJlaW5pZ3VuZ3MtICYgSGF1c3dpcnRzY2hhZnRzb2JlcnRlaWxlIGbDvHIgSGVycmVuICgxNTMyNjQ5MzAzMSkiOiIxNTMyNjQ5MzAzMSIsIkJvd2xpbmctICYgS2VnZWwtQmVrbGVpZHVuZyBmw7xyIERhbWVuICgzNzcxMDg5MDMxKSI6IjM3NzEwODkwMzEiLCJDcmlja2V0LUhvc2VuIGbDvHIgTcOkZGNoZW4gKDM3NzExNTAwMzEpIjoiMzc3MTE1MDAzMSIsIktsZWlkdW5nIGbDvHIgS2FtcGZzcG9ydCAoMjcwNjQyOTgwMzEpIjoiMjcwNjQyOTgwMzEiLCJIZXJyZW4tSmVhbnNob3NlbiAoMTk4MTM1MDAzMSkiOiIxOTgxMzUwMDMxIiwiQmFza2V0YmFsbC1CZWtsZWlkdW5nIGbDvHIgTcOkZGNoZW4gKDM3NzEwMDQwMzEpIjoiMzc3MTAwNDAzMSIsIlJ1bm5pbmctQmVrbGVpZHVuZyBmw7xyIE3DpGRjaGVuICgzNzcxNzM3MDMxKSI6IjM3NzE3MzcwMzEiLCJBbWVyaWNhbiBGb290YmFsbC1CZWtsZWlkdW5nICg1MDgwMTIwMzEpIjoiNTA4MDEyMDMxIiwiWW9nYS1Ib3NlbiBmw7xyIEp1bmdlbiAoMzc3MjAzMDAzMSkiOiIzNzcyMDMwMDMxIiwiTWlsaXTDpHJ1bmlmb20tSG9zZW4gZsO8ciBIZXJyZW4gKDE5ODE2MDEwMzEpIjoiMTk4MTYwMTAzMSIsIlNraS1CZWtsZWlkdW5nIGbDvHIgTcOkZGNoZW4gKDMwMjQzMzYwMzEpIjoiMzAyNDMzNjAzMSIsIktvcGZiZWRlY2t1bmdlbiBmw7xyIEhlcnJlbiAoNDQ2NzEzMzAzMSkiOiI0NDY3MTMzMDMxIiwiQW1lcmljYW4gRm9vdGJhbGwtQmVrbGVpZHVuZyBmw7xyIEhlcnJlbiAoMzc3MDkyNzAzMSkiOiIzNzcwOTI3MDMxIiwiSGFuZGJhbGwtQmVrbGVpZHVuZyAoNTA4MDM4MDMxKSI6IjUwODAzODAzMSIsIlNvZnRiYWxsLUhvc2VuIGbDvHIgTcOkZGNoZW4gKDI2MDg2NjgzMDMxKSI6IjI2MDg2NjgzMDMxIiwiTGFuZ2UgUmFkc3BvcnQtSG9zZW4gZsO8ciBKdW5nZW4gKDM3NzExODIwMzEpIjoiMzc3MTE4MjAzMSIsIkFjdGl2ZXdlYXItSG9zZW4gZsO8ciBIZXJyZW4gKDE5ODEzNDUwMzEpIjoiMTk4MTM0NTAzMSIsIkxlZ2dpbmdzIGbDvHIgU2Nod2FuZ2VyZSAoMTk4MTc4OTAzMSkiOiIxOTgxNzg5MDMxIiwiWW9nYS1CZWtsZWlkdW5nIGbDvHIgSnVuZ2VuICgzNzcyMDI4MDMxKSI6IjM3NzIwMjgwMzEiLCJBY3RpdmV3ZWFyLUhvc2VuIGbDvHIgSnVuZ2VuICgxOTgxMTU2MDMxKSI6IjE5ODExNTYwMzEiLCJUYW56YmVrbGVpZHVuZyBmw7xyIEhlcnJlbiAoMzc3MTI3NzAzMSkiOiIzNzcxMjc3MDMxIiwiS2FtcGZzcG9ydC1UcmFpbmluZ3NhbnrDvGdlIGbDvHIgRGFtZW4gKDM3NzE2NTYwMzEpIjoiMzc3MTY1NjAzMSIsIkJlcnVmc2Jla2xlaWR1bmcgR2FzdHJvbm9taWUgKDE5ODE1ODMwMzEpIjoiMTk4MTU4MzAzMSIsIkxlZ2dpbmdzIGbDvHIgQmFieS1Nw6RkY2hlbiAoMTk4MTEwODAzMSkiOiIxOTgxMTA4MDMxIiwiVGFuemJla2xlaWR1bmcgZsO8ciBEYW1lbiAoMzc3MTI4MjAzMSkiOiIzNzcxMjgyMDMxIiwiSG9zZW4gZsO8ciBCYWJ5LUp1bmdlbiAoMTk4MTA1NzAzMSkiOiIxOTgxMDU3MDMxIiwiTGVnZ2luZ3MgZsO8ciBCYWJ5LUp1bmdlbiAoMTk4MTA0NTAzMSkiOiIxOTgxMDQ1MDMxIiwiRWlzbGF1ZmJla2xlaWR1bmcgKDQ1NDA5NTkwMzEpIjoiNDU0MDk1OTAzMSIsIkxhY3Jvc3NlLUJla2xlaWR1bmcgZsO8ciBIZXJyZW4gKDY2ODEwNDEwMzEpIjoiNjY4MTA0MTAzMSIsIkFjdGl2ZXdlYXIgZsO8ciBIZXJyZW4gKDE5ODEzMzYwMzEpIjoiMTk4MTMzNjAzMSIsIkthbXBmc3BvcnQtVHJhaW5pbmdzYW56w7xnZSBmw7xyIE3DpGRjaGVuICgzNzcxNjM4MDMxKSI6IjM3NzE2MzgwMzEiLCJCYXNrZXRiYWxsLUJla2xlaWR1bmcgZsO8ciBKdW5nZW4gKDM3NzEwMDAwMzEpIjoiMzc3MTAwMDAzMSIsIkJveC1CZWtsZWlkdW5nICg1MTEzODgwMzEpIjoiNTExMzg4MDMxIiwiUmVpdHNwb3J0LUhvc2VuIGbDvHIgSGVycmVuICgzNzcxMzA0MDMxKSI6IjM3NzEzMDQwMzEiLCJCYWJ5YmVrbGVpZHVuZyAoMTk4MTAwMTAzMSkiOiIxOTgxMDAxMDMxIiwiQXVzdHJhbGlhbi1Gb290YmFsbC1CZWtsZWlkdW5nIGbDvHIgSnVuZ2VuICgyNjA4NjU4MjAzMSkiOiIyNjA4NjU4MjAzMSIsIlJ1Z2J5LUJla2xlaWR1bmcgKDM3NzE2ODEwMzEpIjoiMzc3MTY4MTAzMSIsIlRlbm5pcy1CZWtsZWlkdW5nIGbDvHIgSGVycmVuICgzNzcxOTQ3MDMxKSI6IjM3NzE5NDcwMzEiLCJOZXRiYWxsLUJla2xlaWR1bmcgZsO8ciBIZXJyZW4gKDM3NzE2NzEwMzEpIjoiMzc3MTY3MTAzMSIsIk91dGRvb3IgS29wZmJlZGVja3VuZ2VuIGbDvHIgSGVycmVuICgzMDI0MTI1MDMxKSI6IjMwMjQxMjUwMzEiLCJLYXJhdGUtQW56w7xnZSAoMjYwODY1NzIwMzEpIjoiMjYwODY1NzIwMzEiLCJBdXN0cmFsaWFuLUZvb3RiYWxsLUJla2xlaWR1bmcgZsO8ciBIZXJyZW4gKDI2MDg2NTg0MDMxKSI6IjI2MDg2NTg0MDMxIiwiUmFkc3BvcnQtS29wZmJlZGVja3VuZ2VuIGbDvHIgSnVuZ2VuICgzNzcxMTc0MDMxKSI6IjM3NzExNzQwMzEiLCJKdW5nZW5iZWtsZWlkdW5nICgxOTgxMTI1MDMxKSI6IjE5ODExMjUwMzEiLCJTcG9ydGxlZ2dpbmdzIGbDvHIgSnVuZ2VuICgxOTgxMTU0MDMxKSI6IjE5ODExNTQwMzEiLCJTb2Z0YmFsbC1Ib3NlbiBmw7xyIEhlcnJlbiAoMjYwODY2ODEwMzEpIjoiMjYwODY2ODEwMzEiLCJBY3RpdmV3ZWFyIGbDvHIgRGFtZW4gKDE5ODE3MDQwMzEpIjoiMTk4MTcwNDAzMSIsIkhhbmRiYWxsLUJla2xlaWR1bmcgZsO8ciBIZXJyZW4gKDM3NzE5MTYwMzEpIjoiMzc3MTkxNjAzMSIsIkZhaHJyYWRob3NlbiBmw7xyIERhbWVuICg0NDY2OTE1MDMxKSI6IjQ0NjY5MTUwMzEiLCJCYXNlYmFsbC1CZWtsZWlkdW5nIGbDvHIgTcOkZGNoZW4gKDM3NzA5ODUwMzEpIjoiMzc3MDk4NTAzMSIsIkluZGlzY2hlIEJla2xlaWR1bmcgKDE5ODE1MjEwMzEpIjoiMTk4MTUyMTAzMSIsIkZlbGRob2NrZXktQmVrbGVpZHVuZyBmw7xyIERhbWVuICgzNzcxMzkxMDMxKSI6IjM3NzEzOTEwMzEiLCJPdXRkb29yLUJla2xlaWR1bmcgZsO8ciBEYW1lbiAoMzAyNDE0NjAzMSkiOiIzMDI0MTQ2MDMxIiwiTWlsaXTDpHJ1bmlmb3JtZW4gZsO8ciBEYW1lbiAoMTk4MTYwMjAzMSkiOiIxOTgxNjAyMDMxIiwiQmFieWJla2xlaWR1bmcgZsO8ciBKdW5nZW4gKDE5ODEwMDIwMzEpIjoiMTk4MTAwMjAzMSIsIkhlcnJlbnRyYWNodGVuICgxOTgxNTM4MDMxKSI6IjE5ODE1MzgwMzEiLCJUdXJuLUJla2xlaWR1bmcgZsO8ciBEYW1lbiAoMzc3MTU2OTAzMSkiOiIzNzcxNTY5MDMxIiwiRGFtZW4tVHJhaW5pbmdzaG9zZW4gKDI2MDg2NTQwMDMxKSI6IjI2MDg2NTQwMDMxIiwiSnVkby1BbnrDvGdlICgyNjA4NjU2ODAzMSkiOiIyNjA4NjU2ODAzMSIsIlZvbGxleWJhbGwtQmVrbGVpZHVuZyBmw7xyIE3DpGRjaGVuICgzNzcxOTg5MDMxKSI6IjM3NzE5ODkwMzEiLCJPdXRkb29yIEhvc2VuIGbDvHIgSGVycmVuICgzMDI0MTQzMDMxKSI6IjMwMjQxNDMwMzEiLCJHb2xmLUhvc2VuIGbDvHIgTcOkZGNoZW4gKDM3NzE1MzMwMzEpIjoiMzc3MTUzMzAzMSIsIkFuesO8Z2UgJiBTYWtrb3MgZsO8ciBIZXJyZW4gKDE5ODEzODEwMzEpIjoiMTk4MTM4MTAzMSIsIkdvbGYtSG9zZW4gZsO8ciBKdW5nZW4gKDM3NzE1MjIwMzEpIjoiMzc3MTUyMjAzMSIsIkZ1w59iYWxsLUJla2xlaWR1bmcgKDg0MjM2MDMxKSI6Ijg0MjM2MDMxIiwiTmV0YmFsbC1CZWtsZWlkdW5nICgzNzcxNjYwMDMxKSI6IjM3NzE2NjAwMzEiLCJIYW5kYmFsbC1CZWtsZWlkdW5nIGbDvHIgRGFtZW4gKDM3NzE5MjEwMzEpIjoiMzc3MTkyMTAzMSIsIlJlaW5pZ3VuZ3MtICYgSGF1c3dpcnRzY2hhZnRzZGllbnN0a2xlaWR1bmcgKDE1MzI2NDgyMDMxKSI6IjE1MzI2NDgyMDMxIiwiU2tpLUhvc2VuICYgQmlicyBmw7xyIE3DpGRjaGVuICgzMDI0MzM5MDMxKSI6IjMwMjQzMzkwMzEiLCJZb2dhLUJla2xlaWR1bmcgZsO8ciBEYW1lbiAoMzc3MjA1MDAzMSkiOiIzNzcyMDUwMDMxIiwiVGVubmlzLUJla2xlaWR1bmcgZsO8ciBNw6RkY2hlbiAoMzc3MTkzNTAzMSkiOiIzNzcxOTM1MDMxIiwiQm94LUJla2xlaWR1bmcgZsO8ciBNw6RkY2hlbiAoMzc3MTA5NTAzMSkiOiIzNzcxMDk1MDMxIiwiU2NodWx1bmlmb3JtZW4gKDE5ODE2MDkwMzEpIjoiMTk4MTYwOTAzMSIsIlNwb3J0LUpvZ2dpbmdob3NlbiBmw7xyIERhbWVuICgyNjA4NjUzOTAzMSkiOiIyNjA4NjUzOTAzMSIsIkZ1w59iYWxsLUJla2xlaWR1bmcgZsO8ciBKdW5nZW4gKDM3NzE0NjAwMzEpIjoiMzc3MTQ2MDAzMSIsIlJhZHNwb3J0LUxhdHpob3NlbiBmw7xyIEp1bmdlbiAoNDY2MTY4MTAzMSkiOiI0NjYxNjgxMDMxIiwiTGFuZ2UgUnVubmluZy1Ib3NlbiBmw7xyIEp1bmdlbiAoMzc3MTcyNzAzMSkiOiIzNzcxNzI3MDMxIiwiU3BvcnRsZWdnaW5ncyBmw7xyIE3DpGRjaGVuICgxOTgxMjQwMDMxKSI6IjE5ODEyNDAwMzEiLCJUcmFjaHRlbiBmw7xyIE3DpGRjaGVuICgxNDAwMjY0MTAzMSkiOiIxNDAwMjY0MTAzMSIsIkRhbWVuLUplYW5zaG9zZW4gKDE5ODE3MjMwMzEpIjoiMTk4MTcyMzAzMSIsIkVpc2xhdWZiZWtsZWlkdW5nIGbDvHIgRGFtZW4gKDQ1NDA5NjkwMzEpIjoiNDU0MDk2OTAzMSIsIkdvbGYtQmVrbGVpZHVuZyBmw7xyIEp1bmdlbiAoMzc3MTUxOTAzMSkiOiIzNzcxNTE5MDMxIiwiUGZhZGZpbmRlcmtsdWZ0IGbDvHIgSnVuZ2VuICgxOTgxNjI2MDMxKSI6IjE5ODE2MjYwMzEiLCJUcmFjaHRlbiAoMTk4MTUzMzAzMSkiOiIxOTgxNTMzMDMxIiwiQ3JpY2tldC1Ib3NlbiBmw7xyIEp1bmdlbiAoMzc3MTE0NDAzMSkiOiIzNzcxMTQ0MDMxIiwiUGZhZGZpbmRlci1Ib3NlbiBmw7xyIERhbWVuICgxOTgxNjU1MDMxKSI6IjE5ODE2NTUwMzEiLCJDaGVlcmxlYWRpbmctQmVrbGVpZHVuZyAoMzc3MTEwNDAzMSkiOiIzNzcxMTA0MDMxIiwiU3BvcnRob3NlbiBmw7xyIE3DpGRjaGVuICgxNjE1MDc5NTAzMSkiOiIxNjE1MDc5NTAzMSIsIlBmYWRmaW5kZXJrbHVmdCBmw7xyIE3DpGRjaGVuICgxOTgxNjMzMDMxKSI6IjE5ODE2MzMwMzEiLCJSYWRzcG9ydC1Lb3BmYmVkZWNrdW5nZW4gZsO8ciBEYW1lbiAoMzc3MTI0ODAzMSkiOiIzNzcxMjQ4MDMxIiwiQmFzZWJhbGwtQmVrbGVpZHVuZyAoNTA4MDMzMDMxKSI6IjUwODAzMzAzMSIsIkVpc2hvY2tleS1CZWtsZWlkdW5nIGbDvHIgTcOkZGNoZW4gKDMwMjQyNzIwMzEpIjoiMzAyNDI3MjAzMSIsIlNvZnRiYWxsLUhvc2VuIGbDvHIgSnVuZ2VuICgyNjA4NjY3NjAzMSkiOiIyNjA4NjY3NjAzMSIsIk1pbGl0w6RydW5pZm9ybWVuIGbDvHIgSGVycmVuICgxOTgxNTk1MDMxKSI6IjE5ODE1OTUwMzEiLCJMYWNyb3NzZS1CZWtsZWlkdW5nIGbDvHIgRGFtZW4gKDY2ODEwNDUwMzEpIjoiNjY4MTA0NTAzMSIsIkhlcnJlbi1UcmFpbmluZ3Nob3NlbiAoMjYwODY1MzcwMzEpIjoiMjYwODY1MzcwMzEiLCJBY3RpdmV3ZWFyLUhvc2VuIGbDvHIgRGFtZW4gKDE5ODE3MTcwMzEpIjoiMTk4MTcxNzAzMSIsIk1pbGl0w6RydW5pZm9tLUhvc2VuIGbDvHIgRGFtZW4gKDE5ODE2MDgwMzEpIjoiMTk4MTYwODAzMSIsIlNjaHVsdW5pZm9ybWVuIGbDvHIgTcOkZGNoZW4gKDE5ODE2MTcwMzEpIjoiMTk4MTYxNzAzMSIsIktvcGZiZWRlY2t1bmdlbiBmw7xyIE3DpGRjaGVuICg0NDY3MTM1MDMxKSI6IjQ0NjcxMzUwMzEiLCJBbnp1Z2hvc2VuIGbDvHIgSGVycmVuICgxOTgxMzg0MDMxKSI6IjE5ODEzODQwMzEiLCJGdcOfYmFsbC1CZWtsZWlkdW5nIGbDvHIgRGFtZW4gKDM3NzE1MDQwMzEpIjoiMzc3MTUwNDAzMSIsIlNwb3J0ZnVua3Rpb25zLSAmIEtvbXByZXNzaW9uc3VudGVyd8Okc2NoZSBmw7xyIE3DpGRjaGVuICgxNjE1MDc4OTAzMSkiOiIxNjE1MDc4OTAzMSIsIlRyYWluaW5nc2hvc2VuIGbDvHIgSnVuZ2VuICgyNjA4NjUzMzAzMSkiOiIyNjA4NjUzMzAzMSIsIlp1YmVow7ZyIGbDvHIgR29sZmJla2xlaWR1bmcgZsO8ciBNw6RkY2hlbiAoMjcwMDkwOTcwMzEpIjoiMjcwMDkwOTcwMzEiLCJGZWxkaG9ja2V5LUJla2xlaWR1bmcgZsO8ciBNw6RkY2hlbiAoMzc3MTM4NDAzMSkiOiIzNzcxMzg0MDMxIiwiUGZhZGZpbmRlci1Ib3NlbiBmw7xyIE3DpGRjaGVuICgxOTgxNjQwMDMxKSI6IjE5ODE2NDAwMzEiLCJLYXJhdGUtQW56dWdnw7xydGVsICgyNjA4NjYxNTAzMSkiOiIyNjA4NjYxNTAzMSIsIlJ1bm5pbmcgS29tcHJlc3Npb25zaG9zZW4gZsO8ciBIZXJyZW4gKDM3NzE3NzIwMzEpIjoiMzc3MTc3MjAzMSIsIlBmYWRmaW5kZXJrbHVmdCBmw7xyIEhlcnJlbiAoMTk4MTY0MTAzMSkiOiIxOTgxNjQxMDMxIiwiQW1lcmljYW4gRm9vdGJhbGwtQmVrbGVpZHVuZyBmw7xyIE3DpGRjaGVuICgzNzcwOTIzMDMxKSI6IjM3NzA5MjMwMzEiLCJEaXJuZGwtQWNjZXNzb2lyZXMgZsO8ciBEYW1lbiAoMTQwMDI2MzMwMzEpIjoiMTQwMDI2MzMwMzEiLCJTcG9ydGxlZ2dpbmdzIGbDvHIgRGFtZW4gKDE5ODE3MTUwMzEpIjoiMTk4MTcxNTAzMSIsIkdvbGYtQmVrbGVpZHVuZyAoODM5NzcwMzEpIjoiODM5NzcwMzEiLCJJYWlkby1Bbnp1Z2fDvHJ0ZWwgKDI2MDg2NjA4MDMxKSI6IjI2MDg2NjA4MDMxIiwiTWVkaXppbmlzY2hlIEJlcnVmc2Jla2xlaWR1bmcgKDE5ODE1ODgwMzEpIjoiMTk4MTU4ODAzMSIsIlNwb3J0ZnVua3Rpb25zLSAmIEtvbXByZXNzaW9uc3VudGVyd8Okc2NoZSBmw7xyIEhlcnJlbiAoMTYxNTA3NTMwMzEpIjoiMTYxNTA3NTMwMzEiLCJOZXRiYWxsLUJla2xlaWR1bmcgZsO8ciBNw6RkY2hlbiAoMzc3MTY2NjAzMSkiOiIzNzcxNjY2MDMxIiwiT3V0ZG9vciBLb3BmYmVkZWNrdW5nZW4gZsO8ciBEYW1lbiAoMzAyNDE1MTAzMSkiOiIzMDI0MTUxMDMxIiwiQ2hlZXJsZWFkaW5nLUJla2xlaWR1bmcgZsO8ciBNw6RkY2hlbiAoMzc3MTEwNjAzMSkiOiIzNzcxMTA2MDMxIiwiUmVnZW5ob3NlbiBmw7xyIERhbWVuICgxOTgxODQwMDMxKSI6IjE5ODE4NDAwMzEiLCJSdWdieS1CZWtsZWlkdW5nIGbDvHIgRGFtZW4gKDM3NzE3MDQwMzEpIjoiMzc3MTcwNDAzMSIsIlNvZnRiYWxsLUJla2xlaWR1bmcgZsO8ciBNw6RkY2hlbiAoMjYwODY1ODgwMzEpIjoiMjYwODY1ODgwMzEiLCJSYWRzcG9ydC1CZWtsZWlkdW5nICgzNDUyMzEwMTEpIjoiMzQ1MjMxMDExIiwiT3V0ZG9vciBLb3BmYmVkZWNrdW5nZW4gZsO8ciBNw6RkY2hlbiAoMzAyNDEwMDAzMSkiOiIzMDI0MTAwMDMxIiwiU2tpLUhvc2VuICYgQmlicyBmw7xyIEp1bmdlbiAoMzAyNDMyNTAzMSkiOiIzMDI0MzI1MDMxIiwiQmVrbGVpZHVuZyBmw7xyIERhbWVuICgxOTgxNjY1MDMxKSI6IjE5ODE2NjUwMzEiLCJMYW5nZSBSdW5uaW5nLUhvc2VuIGbDvHIgTcOkZGNoZW4gKDM3NzE3NTMwMzEpIjoiMzc3MTc1MzAzMSIsIlJlaW5pZ3VuZ3MtICYgSGF1c3dpcnRzY2hhZnRzaG9zZW4gZsO8ciBIZXJyZW4gKDE1MzI2NDkyMDMxKSI6IjE1MzI2NDkyMDMxIiwiUnVnYnktQmVrbGVpZHVuZyBmw7xyIE3DpGRjaGVuICgzNzcxNjg5MDMxKSI6IjM3NzE2ODkwMzEiLCJFaXNob2NrZXktQmVrbGVpZHVuZyBmw7xyIEp1bmdlbiAoMzAyNDI2ODAzMSkiOiIzMDI0MjY4MDMxIiwiRWlzbGF1ZmJla2xlaWR1bmcgZsO8ciBKdW5nZW4gKDQ1NDA5NjAwMzEpIjoiNDU0MDk2MDAzMSIsIlRoZXJtby1VbnRlcmhvc2VuIGbDvHIgTcOkZGNoZW4gKDE5ODEyOTQwMzEpIjoiMTk4MTI5NDAzMSIsIlJlZ2VuaG9zZW4gZsO8ciBCYWJ5LUp1bmdlbiAoMTk4MTAzNzAzMSkiOiIxOTgxMDM3MDMxIiwiU29mdGJhbGwtQmVrbGVpZHVuZyBmw7xyIEhlcnJlbiAoMjYwODY1ODcwMzEpIjoiMjYwODY1ODcwMzEiLCJBcmJlaXRzaG9zZW4gKDE5ODE2NjMwMzEpIjoiMTk4MTY2MzAzMSIsIkNyaWNrZXQtQmVrbGVpZHVuZyBmw7xyIERhbWVuICgzNzcxMTU5MDMxKSI6IjM3NzExNTkwMzEiLCJCb3dsaW5nLSAmIEtlZ2VsLUJla2xlaWR1bmcgZsO8ciBKdW5nZW4gKDM3NzEwODAwMzEpIjoiMzc3MTA4MDAzMSIsIlR1cm4tQmVrbGVpZHVuZyBmw7xyIE3DpGRjaGVuICgzNzcxNTYzMDMxKSI6IjM3NzE1NjMwMzEiLCJTa2ktQmVrbGVpZHVuZyBmw7xyIEhlcnJlbiAoMzAyNDM1MDAzMSkiOiIzMDI0MzUwMDMxIiwiQ3JpY2tldC1CZWtsZWlkdW5nICgzNzcxMTQwMDMxKSI6IjM3NzExNDAwMzEiLCJMYW5nZSBSYWRzcG9ydC1Ib3NlbiBmw7xyIE3DpGRjaGVuICgzNzcxMjA3MDMxKSI6IjM3NzEyMDcwMzEiLCJCYXNrZXRiYWxsLUJla2xlaWR1bmcgZsO8ciBEYW1lbiAoMzc3MTAxMjAzMSkiOiIzNzcxMDEyMDMxIiwiU3BvcnRob3NlbiBmw7xyIEp1bmdlbiAoMTYxNTA4MzMwMzEpIjoiMTYxNTA4MzMwMzEiLCJMYWNyb3NzZS1CZWtsZWlkdW5nIGbDvHIgSnVuZ2VuICg2NjgxMDMzMDMxKSI6IjY2ODEwMzMwMzEiLCJIb3NlbiAoODI4MzcwMzEpIjoiODI4MzcwMzEiLCJBbWVyaWNhbiBGb290YmFsbC1CZWtsZWlkdW5nIGbDvHIgRGFtZW4gKDM3NzA5MzEwMzEpIjoiMzc3MDkzMTAzMSIsIlRyYWNodGVuamFja2VuICYgLXN0cmlja2phY2tlbiBmw7xyIE3DpGRjaGVuICgxNDAwMjY0MjAzMSkiOiIxNDAwMjY0MjAzMSIsIk3DpGRjaGVuIFNub3dib2FyZC1CZWtsZWlkdW5nICgyNjA4NjU5NjAzMSkiOiIyNjA4NjU5NjAzMSIsIkF1c3RyYWxpYW4tRm9vdGJhbGwtQmVrbGVpZHVuZyBmw7xyIE3DpGRjaGVuICgyNjA4NjU4MTAzMSkiOiIyNjA4NjU4MTAzMSIsIllvZ2EtSG9zZW4gZsO8ciBNw6RkY2hlbiAoMzc3MjAzNzAzMSkiOiIzNzcyMDM3MDMxIiwiRGFtZW4tSG9zZW4gKDE5ODE4NzQwMzEpIjoiMTk4MTg3NDAzMSIsIlR1cm4tQmVrbGVpZHVuZyAoMzc3MTU1OTAzMSkiOiIzNzcxNTU5MDMxIiwiQW56w7xnZSBGaWxpcGlubyBNYXJ0aWFsIEFydHMgKDI2MDg2NTc0MDMxKSI6IjI2MDg2NTc0MDMxIiwiRmVsZGhvY2tleS1CZWtsZWlkdW5nIGbDvHIgSnVuZ2VuICgzNzcxMzgxMDMxKSI6IjM3NzEzODEwMzEiLCJSZWluaWd1bmdzLSAmIEhhdXN3aXJ0c2NoYWZ0c2RpZW5zdGtsZWlkdW5nIGbDvHIgSGVycmVuICgxNTMyNjQ4NDAzMSkiOiIxNTMyNjQ4NDAzMSIsIlJhZHNwb3J0LUtvcGZiZWRlY2t1bmdlbiBmw7xyIEhlcnJlbiAoMzc3MTIyMzAzMSkiOiIzNzcxMjIzMDMxIiwiUnVnYnktQmVrbGVpZHVuZyBmw7xyIEhlcnJlbiAoMzc3MTY5NzAzMSkiOiIzNzcxNjk3MDMxIiwiRWlzbGF1ZnN0cnVtcGZob3NlbiBmw7xyIE3DpGRjaGVuICg0NTQwOTY1MDMxKSI6IjQ1NDA5NjUwMzEiLCJTcG9ydGxlZ2dpbmdzIGbDvHIgSGVycmVuICgxOTgxMzQzMDMxKSI6IjE5ODEzNDMwMzEiLCJSdW5uaW5nIEtvbXByZXNzaW9uc2hvc2VuIGbDvHIgTcOkZGNoZW4gKDM3NzE3NDcwMzEpIjoiMzc3MTc0NzAzMSIsIkZhc2hpb24gKDExOTYxNDY1MDMxKSI6IjExOTYxNDY1MDMxIiwiRGFtZW50cmFjaHRlbiAoMTk4MTU0NzAzMSkiOiIxOTgxNTQ3MDMxIiwiRGFtZW4gR29sZmJla2xlaWR1bmcgQWNjZXNzb2lyZXMgKDI2MDQ3ODk2MDMxKSI6IjI2MDQ3ODk2MDMxIiwiUmFkc3BvcnQtQmVrbGVpZHVuZyBmw7xyIERhbWVuICgzNzcxMjM4MDMxKSI6IjM3NzEyMzgwMzEiLCJTcG9ydGFydHNwZXppZmlzY2hlIEJla2xlaWR1bmcgKDI3MDA5MTAxMDMxKSI6IjI3MDA5MTAxMDMxIiwiQXVzdHJhbGlhbi1Gb290YmFsbC1CZWtsZWlkdW5nIGbDvHIgRGFtZW4gKDI2MDg2NTgzMDMxKSI6IjI2MDg2NTgzMDMxIiwiT3V0ZG9vciBIb3NlbiBmw7xyIEp1bmdlbiAoMzAyNDA5MzAzMSkiOiIzMDI0MDkzMDMxIiwiS2xlaWR1bmcgZsO8ciBzcGV6aWVsbGUgQW5sw6Rzc2UgKDE5ODE0MTAwMzEpIjoiMTk4MTQxMDAzMSIsIkJvd2xpbmctICYgS2VnZWwtQmVrbGVpZHVuZyBmw7xyIE3DpGRjaGVuICgzNzcxMDgzMDMxKSI6IjM3NzEwODMwMzEiLCJCb3gtQmVrbGVpZHVuZyBmw7xyIERhbWVuICgzNzcxMTAxMDMxKSI6IjM3NzExMDEwMzEiLCJSYWRzcG9ydC1SZWdlbmhvc2VuIGbDvHIgRGFtZW4gKDM3NzEyNTgwMzEpIjoiMzc3MTI1ODAzMSIsIkhhbmRiYWxsLUJla2xlaWR1bmcgZsO8ciBKdW5nZW4gKDM3NzE5MDYwMzEpIjoiMzc3MTkwNjAzMSIsIkZlbGRob2NrZXktQmVrbGVpZHVuZyBmw7xyIEhlcnJlbiAoMzc3MTM4ODAzMSkiOiIzNzcxMzg4MDMxIiwiRWlzbGF1ZnN0cnVtcGZob3NlbiBmw7xyIERhbWVuICg0NTQwOTcwMDMxKSI6IjQ1NDA5NzAwMzEiLCJBbnp1Z2hvc2VuIGbDvHIgSnVuZ2VuICgxOTgxMTg5MDMxKSI6IjE5ODExODkwMzEiLCJQZmFkZmluZGVya2x1ZnQgZsO8ciBEYW1lbiAoMTk4MTY0ODAzMSkiOiIxOTgxNjQ4MDMxIiwiSm9nZ2luZ2hvc2VuIGbDvHIgTcOkZGNoZW4gKDI2MDg2NTQyMDMxKSI6IjI2MDg2NTQyMDMxIiwiUmFkc3BvcnQtTGF0emhvc2VuIGbDvHIgSGVycmVuICg0NjYxNjc5MDMxKSI6IjQ2NjE2NzkwMzEiLCJTbm93Ym9hcmQtQmVrbGVpZHVuZyAoMjYwODY1NjQwMzEpIjoiMjYwODY1NjQwMzEiLCJOZXRiYWxsLUJla2xlaWR1bmcgZsO8ciBEYW1lbiAoMzc3MTY3NjAzMSkiOiIzNzcxNjc2MDMxIiwiRnVuLUJla2xlaWR1bmcgKDE5ODE0NzMwMzEpIjoiMTk4MTQ3MzAzMSIsIk91dGRvb3IgS29wZmJlZGVja3VuZ2VuIGbDvHIgSnVuZ2VuICgzMDI0MDc1MDMxKSI6IjMwMjQwNzUwMzEiLCJGdW4tSG9zZW4gKDE5ODE1MTAwMzEpIjoiMTk4MTUxMDAzMSIsIlRhbnpiZWtsZWlkdW5nICgzNzcxMjYzMDMxKSI6IjM3NzEyNjMwMzEiLCJFaXNsYXVmc3RydW1wZmhvc2VuIGbDvHIgSGVycmVuICg0NTQwOTc1MDMxKSI6IjQ1NDA5NzUwMzEiLCJSZWl0aG9zZW4gZsO8ciBLaW5kZXIgKDIzMDM1MzU0MDMxKSI6IjIzMDM1MzU0MDMxIiwiSmVhbnNob3NlbiBmw7xyIEJhYnktSnVuZ2VuICgxOTgxMDIwMDMxKSI6IjE5ODEwMjAwMzEiLCJIb3NlbiBmw7xyIFNjaHdhbmdlcmUgKDE5ODE4MjQwMzEpIjoiMTk4MTgyNDAzMSIsIlJ1bm5pbmcgS29tcHJlc3Npb25</t>
  </si>
  <si>
    <t>settings13=zaG9zZW4gZsO8ciBEYW1lbiAoMzc3MTc5ODAzMSkiOiIzNzcxNzk4MDMxIiwiWW9nYS1Ib3NlbiBmw7xyIEhlcnJlbiAoMzc3MjA0NTAzMSkiOiIzNzcyMDQ1MDMxIiwiR29sZi1Ib3NlbiBmw7xyIERhbWVuICgzNzcxNTUzMDMxKSI6IjM3NzE1NTMwMzEiLCJSZWdlbmhvc2VuIGbDvHIgSnVuZ2VuICgxOTgxMTc4MDMxKSI6IjE5ODExNzgwMzEiLCJZb2dhLUJla2xlaWR1bmcgZsO8ciBNw6RkY2hlbiAoMzc3MjAzNTAzMSkiOiIzNzcyMDM1MDMxIiwiUmVpbmlndW5ncy0gJiBIYXVzd2lydHNjaGFmdHNvYmVydGVpbGUgZsO8ciBEYW1lbiAoMTUzMjY0ODkwMzEpIjoiMTUzMjY0ODkwMzEiLCJSdW5uaW5nLUJla2xlaWR1bmcgZsO8ciBKdW5nZW4gKDM3NzE3MTIwMzEpIjoiMzc3MTcxMjAzMSIsIkJvd2xpbmctICYgS2VnZWwtQmVrbGVpZHVuZyBmw7xyIEhlcnJlbiAoMzc3MTA4NjAzMSkiOiIzNzcxMDg2MDMxIiwiQW56w7xnZSAmIFNha2tvcyBmw7xyIEp1bmdlbiAoMTk4MTE4NjAzMSkiOiIxOTgxMTg2MDMxIiwiQ2hlZXJsZWFkaW5nLUJla2xlaWR1bmcgZsO8ciBIZXJyZW4gKDM3NzExMTAwMzEpIjoiMzc3MTExMDAzMSIsIlJlZ2VuaG9zZW4gZsO8ciBNw6RkY2hlbiAoMTk4MTI2ODAzMSkiOiIxOTgxMjY4MDMxIiwiQW1lcmljYW4gRm9vdGJhbGwtSG9zZW4gZsO8ciBIZXJyZW4gKDM3NzA5MjkwMzEpIjoiMzc3MDkyOTAzMSIsIk92ZXJhbGxzIGbDvHIgU2Nod2FuZ2VyZSAoMTk4MTgwNDAzMSkiOiIxOTgxODA0MDMxIiwiU29mdGJhbGwtS2xlaWR1bmcgZsO8ciBEYW1lbiAoMjYwODY1ODYwMzEpIjoiMjYwODY1ODYwMzEiLCJKZWFuc2hvc2VuIGbDvHIgU2Nod2FuZ2VyZSAoMTk4MTc4MzAzMSkiOiIxOTgxNzgzMDMxIiwiQm94LUJla2xlaWR1bmcgZsO8ciBKdW5nZW4gKDM3NzEwOTIwMzEpIjoiMzc3MTA5MjAzMSIsIkVpc2hvY2tleS1CZWtsZWlkdW5nIGbDvHIgRGFtZW4gKDMwMjQyODAwMzEpIjoiMzAyNDI4MDAzMSIsIkFjdGl2ZXdlYXIgZsO8ciBKdW5nZW4gKDE5ODExNDcwMzEpIjoiMTk4MTE0NzAzMSIsIlNwb3J0ZnVua3Rpb25zLSAmIEtvbXByZXNzaW9uc3VudGVyd8Okc2NoZSBmw7xyIERhbWVuICgxNjE1MDcxNTAzMSkiOiIxNjE1MDcxNTAzMSIsIlNtb2tpbmdob3NlbiBmw7xyIEhlcnJlbiAoMTk4MTM4NzAzMSkiOiIxOTgxMzg3MDMxIiwiU3BvcnRmYW4gSG9zZW4gKDI2MTc0NDgzMDMxKSI6IjI2MTc0NDgzMDMxIiwiRnXDn2JhbGwtQmVrbGVpZHVuZyBmw7xyIE3DpGRjaGVuICgzNzcxNDc1MDMxKSI6IjM3NzE0NzUwMzEiLCJSYWRzcG9ydC0zLzQtSG9zZW4gZsO8ciBKdW5nZW4gKDM3NzExNzIwMzEpIjoiMzc3MTE3MjAzMSIsIlJhZHNwb3J0LVRyw6RnZXJob3NlbiBmw7xyIE3DpGRjaGVuICg0NjYxNjgwMDMxKSI6IjQ2NjE2ODAwMzEiLCJUcmFjaHRlbmxlZGVyaG9zZW4gZsO8ciBKdW5nZW4gKDE5ODE1MzYwMzEpIjoiMTk4MTUzNjAzMSIsIkJhc2ViYWxsLUJla2xlaWR1bmcgZsO8ciBIZXJyZW4gKDM3NzA5OTAwMzEpIjoiMzc3MDk5MDAzMSIsIkZ1w59iYWxsLUJla2xlaWR1bmcgZsO8ciBIZXJyZW4gKDM3NzE0OTAwMzEpIjoiMzc3MTQ5MDAzMSIsIlRyYWluaW5nc2hvc2VuIGbDvHIgTcOkZGNoZW4gKDI2MDg2NTQzMDMxKSI6IjI2MDg2NTQzMDMxIiwiUmFkc3BvcnQtUmVnZW5ob3NlbiBmw7xyIEp1bmdlbiAoMzc3MTE4NDAzMSkiOiIzNzcxMTg0MDMxIiwiRWlzaG9ja2V5LUJla2xlaWR1bmcgZsO8ciBIZXJyZW4gKDMwMjQyNzYwMzEpIjoiMzAyNDI3NjAzMSIsIlJlaW5pZ3VuZ3MtICYgSGF1c3dpcnRzY2hhZnRzZGllbnN0a2xlaWR1bmcgZsO8ciBEYW1lbiAoMTUzMjY0ODMwMzEpIjoiMTUzMjY0ODMwMzEiLCJTcG9ydCDigJMgSm9nZ2luZ2hvc2VuIGbDvHIgSGVycmVuICgyNjA4NjUzNjAzMSkiOiIyNjA4NjUzNjAzMSIsIlRyYWNodGVubGVkZXJob3NlbiBmw7xyIEhlcnJlbiAoMTk4MTU0MTAzMSkiOiIxOTgxNTQxMDMxIiwiQW1lcmljYW4gRm9vdGJhbGwtQmVrbGVpZHVuZyBmw7xyIEp1bmdlbiAoMzc3MDkxOTAzMSkiOiIzNzcwOTE5MDMxIiwiVHJhY2h0ZW5qYWNrZW4gJiAtc3RyaWNramFja2VuIGbDvHIgSnVuZ2VuICgxNDAwMjY0NTAzMSkiOiIxNDAwMjY0NTAzMSIsIkhlcnJlbi1Ib3NlbiAoMTk4MTM5OTAzMSkiOiIxOTgxMzk5MDMxIiwiTWlsaXTDpHJ1bmlmb3JtZW4gKDE5ODE1OTQwMzEpIjoiMTk4MTU5NDAzMSIsIlR1cm4tQmVrbGVpZHVuZyBmw7xyIEhlcnJlbiAoMzc3MTU2NjAzMSkiOiIzNzcxNTY2MDMxIiwiQWN0aXZld2VhciBmw7xyIE3DpGRjaGVuICgxOTgxMjI5MDMxKSI6IjE5ODEyMjkwMzEiLCJTY2h1bHVuaWZvcm0tSG9zZW4gZsO8ciBKdW5nZW4gKDE5ODE2MTYwMzEpIjoiMTk4MTYxNjAzMSIsIlR1cm4tQmVrbGVpZHVuZyBmw7xyIEp1bmdlbiAoMzc3MTU2MDAzMSkiOiIzNzcxNTYwMDMxIiwiSWFpZG8tQW56w7xnZSAoMjYwODY1NzAwMzEpIjoiMjYwODY1NzAwMzEiLCJUcmFjaHRlbnLDtmNrZSAmIC11bnRlcnLDtmNrZSBmw7xyIERhbWVuICgxNDAwMjYzODAzMSkiOiIxNDAwMjYzODAzMSIsIldldHRrYW1wZi1TY2h3aW1tYmVrbGVpZHVuZyAoMzc3MTgzODAzMSkiOiIzNzcxODM4MDMxIiwiVGVubmlzLUJla2xlaWR1bmcgZsO8ciBKdW5nZW4gKDM3NzE5MjYwMzEpIjoiMzc3MTkyNjAzMSIsIlNvZnRiYWxsLUJla2xlaWR1bmcgZsO8ciBKdW5nZW4gKDI2MDg2NTg1MDMxKSI6IjI2MDg2NTg1MDMxIiwiUnVnYnktQmVrbGVpZHVuZyBmw7xyIEp1bmdlbiAoMzc3MTY4MjAzMSkiOiIzNzcxNjgyMDMxIiwiQ2hlZXJsZWFkaW5nLUJla2xlaWR1bmcgZsO8ciBKdW5nZW4gKDM3NzExMDUwMzEpIjoiMzc3MTEwNTAzMSIsIlRlbm5pcy1CZWtsZWlkdW5nICg1MDg0MDMwMzEpIjoiNTA4NDAzMDMxIiwiUmFkc3BvcnQtQmVrbGVpZHVuZyBmw7xyIE3DpGRjaGVuICgzNzcxMTg5MDMxKSI6IjM3NzExODkwMzEiLCJSZWluaWd1bmdzLSAmIEhhdXN3aXJ0c2NoYWZ0c292ZXJhbGxzIGbDvHIgSGVycmVuICgxNTMyNjQ5MTAzMSkiOiIxNTMyNjQ5MTAzMSIsIkFtZXJpY2FuIEZvb3RiYWxsLUhvc2VuIGbDvHIgSnVuZ2VuICgzNzcwOTIxMDMxKSI6IjM3NzA5MjEwMzEiLCJIb3NlbiBmw7xyIE3DpGRjaGVuICgxOTgxMjg5MDMxKSI6IjE5ODEyODkwMzEiLCJKaXUtSml0c3UtQW56w7xnZSAoMjYwODY1NzgwMzEpIjoiMjYwODY1NzgwMzEiLCJJbmRpc2NoZSBIZXJyZW5iZWtsZWlkdW5nICgxOTgxNTIyMDMxKSI6IjE5ODE1MjIwMzEiLCJBY3RpdmV3ZWFyLUhvc2VuIGbDvHIgTcOkZGNoZW4gKDE5ODEyNDIwMzEpIjoiMTk4MTI0MjAzMSIsIkNyaWNrZXQtSG9zZW4gZsO8ciBIZXJyZW4gKDM3NzExNTYwMzEpIjoiMzc3MTE1NjAzMSIsIlNvZnRiYWxsLUJla2xlaWR1bmcgKDI2MDg2NTYyMDMxKSI6IjI2MDg2NTYyMDMxIiwiQWlraWRvLUFuenVnZ8O8cnRlbCAoMjYwODY2MjUwMzEpIjoiMjYwODY2MjUwMzEiLCJIb3NlbiBmw7xyIEp1bmdlbiAoMTk4MTIwMTAzMSkiOiIxOTgxMjAxMDMxIiwiU2tpLUJla2xlaWR1bmcgZsO8ciBEYW1lbiAoMzAyNDM2NDAzMSkiOiIzMDI0MzY0MDMxIiwiRWlzbGF1ZnN0cnVtcGZob3NlbiBmw7xyIEp1bmdlbiAoNDU0MDk2MTAzMSkiOiI0NTQwOTYxMDMxIiwiQmFzZWJhbGwtSG9zZW4gZsO8ciBEYW1lbiAoMzc3MDk5NzAzMSkiOiIzNzcwOTk3MDMxIiwiVGFuemhvc2VuIGbDvHIgSGVycmVuICgzNzcxMjc5MDMxKSI6IjM3NzEyNzkwMzEiLCJCYWJ5YmVrbGVpZHVuZyBmw7xyIE3DpGRjaGVuICgxOTgxMDYzMDMxKSI6IjE5ODEwNjMwMzEiLCJHb2xmLUJla2xlaWR1bmcgZsO8ciBIZXJyZW4gKDM3NzE1MzkwMzEpIjoiMzc3MTUzOTAzMSIsIkhlcnJlbiBTbm93Ym9hcmQtQmVrbGVpZHVuZyAoMjYwODY1OTMwMzEpIjoiMjYwODY1OTMwMzEiLCJUcmFjaHRlbi1BY2Nlc3NvaXJlcyBmw7xyIEhlcnJlbiAoMTQwMDI2MzkwMzEpIjoiMTQwMDI2MzkwMzEiLCJSZWluaWd1bmdzLSAmIEhhdXN3aXJ0c2NoYWZ0c292ZXJhbGxzIGbDvHIgRGFtZW4gKDE1MzI2NDg3MDMxKSI6IjE1MzI2NDg3MDMxIiwiQmFzZWJhbGwtSG9zZW4gZsO8ciBNw6RkY2hlbiAoMzc3MDk4NzAzMSkiOiIzNzcwOTg3MDMxIiwiSnVuZ2VuIFNub3dib2FyZC1CZWtsZWlkdW5nICgyNjA4NjU5NDAzMSkiOiIyNjA4NjU5NDAzMSIsIkJhYnktQmVrbGVpZHVuZyAmIC1TY2h1aGUgKDEyNDE5MzIxMDMxKSI6IjEyNDE5MzIxMDMxIiwiRGFtZW4gU25vd2JvYXJkLUJla2xlaWR1bmcgKDI2MDg2NTk1MDMxKSI6IjI2MDg2NTk1MDMxIiwiVGFuemhvc2VuIGbDvHIgSnVuZ2VuICgzNzcxMjY2MDMxKSI6IjM3NzEyNjYwMzEiLCJBcmJlaXRza2xlaWR1bmcgJiBVbmlmb3JtZW4gKDE5ODE1NzUwMzEpIjoiMTk4MTU3NTAzMSIsIkZlY2h0aG9zZW4gKDU0ODIzNDAzMSkiOiI1NDgyMzQwMzEiLCJUaGVybW91bnRlcnRlaWxlIGbDvHIgRGFtZW4gKDE5ODE3NzEwMzEpIjoiMTk4MTc3MTAzMSIsIkt5dWRvLUFuesO8Z2UgKDI2MDg2NTcxMDMxKSI6IjI2MDg2NTcxMDMxIiwiQmFzZWJhbGwtSG9zZW4gZsO8ciBIZXJyZW4gKDM3NzA5OTIwMzEpIjoiMzc3MDk5MjAzMSIsIlN3ZWF0c2hpcnRzICYgLWhvc2VuIGbDvHIgQmFieS1KdW5nZW4gKDE5ODEwMTQwMzEpIjoiMTk4MTAxNDAzMSIsIkxlZ2dpbmdzIGbDvHIgTcOkZGNoZW4gKDE5ODEyNzYwMzEpIjoiMTk4MTI3NjAzMSIsIkZhaHJyYWRob3NlbiBmw7xyIEhlcnJlbiAoNDQ2NjkxNjAzMSkiOiI0NDY2OTE2MDMxIiwiVm9sbGV5YmFsbC1CZWtsZWlkdW5nIGbDvHIgSnVuZ2VuICgzNzcxOTgzMDMxKSI6IjM3NzE5ODMwMzEiLCJFaXNsYXVmYmVrbGVpZHVuZyBmw7xyIEhlcnJlbiAoNDU0MDk3NDAzMSkiOiI0NTQwOTc0MDMxIiwiQ3JpY2tldC1CZWtsZWlkdW5nIGbDvHIgSnVuZ2VuICgzNzcxMTQxMDMxKSI6IjM3NzExNDEwMzEiLCJSYWRzcG9ydC1CZWtsZWlkdW5nIGbDvHIgSGVycmVuICgzNzcxMjE0MDMxKSI6IjM3NzEyMTQwMzEiLCJDcmlja2V0LUJla2xlaWR1bmcgZsO8ciBIZXJyZW4gKDM3NzExNTMwMzEpIjoiMzc3MTE1MzAzMSIsIlNwb3J0ZnVua3Rpb25zLSAmIEtvbXByZXNzaW9uc3VudGVyd8Okc2NoZSBmw7xyIEp1bmdlbiAoMTYxNTA4MjgwMzEpIjoiMTYxNTA4MjgwMzEiLCJDaGVlcmxlYWRpbmctQmVrbGVpZHVuZyBmw7xyIERhbWVuICgzNzcxMTExMDMxKSI6IjM3NzExMTEwMzEiLCJUYW56aG9zZW4gZsO8ciBNw6RkY2hlbiAoMzc3MTI3MjAzMSkiOiIzNzcxMjcyMDMxIiwiVm9sbGV5YmFsbC1CZWtsZWlkdW5nIGbDvHIgSGVycmVuICgzNzcxOTk1MDMxKSI6IjM3NzE5OTUwMzEifX0seyJhdHRyaWJ1dGUiOiJjb21wbGlhbmNlX2Zhc3RlbmluZ19tZXRob2RbbWFya2V0cGxhY2VfaWQ9QTFQQTY3OTVVS01GUjldIzEudmFsdWUiLCJhbGlhc2VzIjp7ImNvcmQiOiJjb3JkIiwiYnV0dG9ucyI6ImJ1dHRvbnMiLCJ6aXBwZXIiOiJ6aXBwZXIiLCJvdGhlcl9mYXN0ZW5pbmdfc3lzdGVtIjoib3RoZXJfZmFzdGVuaW5nX3N5c3RlbSIsImVsYXN0aWNfYmFuZCI6ImVsYXN0aWNfYmFuZCJ9fV0%3D&amp;TemplateType=unified&amp;Version=2026.0721&amp;TemplateSignature=UEFOVFM=&amp;umpVersion=MS41Mi41Nw==</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</si>
  <si>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</si>
  <si>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</si>
  <si>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</si>
  <si>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</si>
  <si>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</si>
  <si>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</si>
  <si>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</si>
  <si>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</si>
  <si>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</si>
  <si>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</si>
  <si>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</si>
  <si>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</si>
  <si>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</si>
  <si>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material[marketplace_id=A1PA6795UKMFR9][language_tag=de_DE]#2.value</t>
  </si>
  <si>
    <t>material[marketplace_id=A1PA6795UKMFR9][language_tag=de_DE]#3.value</t>
  </si>
  <si>
    <t>metal_type[marketplace_id=A1PA6795UKMFR9][language_tag=de_DE]#2.value</t>
  </si>
  <si>
    <t>metal_type[marketplace_id=A1PA6795UKMFR9][language_tag=de_DE]#3.value</t>
  </si>
  <si>
    <t>metal_type[marketplace_id=A1PA6795UKMFR9][language_tag=de_DE]#4.value</t>
  </si>
  <si>
    <t>metal_type[marketplace_id=A1PA6795UKMFR9][language_tag=de_DE]#5.value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</si>
  <si>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</si>
  <si>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</si>
  <si>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</si>
  <si>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</si>
  <si>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sport_type[marketplace_id=A1PA6795UKMFR9][language_tag=de_DE]#2.value</t>
  </si>
  <si>
    <t>scent[marketplace_id=A1PA6795UKMFR9][language_tag=de_DE]#2.value</t>
  </si>
  <si>
    <t>scent[marketplace_id=A1PA6795UKMFR9][language_tag=de_DE]#3.value</t>
  </si>
  <si>
    <t>scent[marketplace_id=A1PA6795UKMFR9][language_tag=de_DE]#4.value</t>
  </si>
  <si>
    <t>scent[marketplace_id=A1PA6795UKMFR9][language_tag=de_DE]#5.value</t>
  </si>
  <si>
    <t>embellishment_feature[marketplace_id=A1PA6795UKMFR9][language_tag=de_DE]#2.value</t>
  </si>
  <si>
    <t>embellishment_feature[marketplace_id=A1PA6795UKMFR9][language_tag=de_DE]#3.value</t>
  </si>
  <si>
    <t>embellishment_feature[marketplace_id=A1PA6795UKMFR9][language_tag=de_DE]#4.value</t>
  </si>
  <si>
    <t>embellishment_feature[marketplace_id=A1PA6795UKMFR9][language_tag=de_DE]#5.value</t>
  </si>
  <si>
    <t>closure[marketplace_id=A1PA6795UKMFR9]#1.type[language_tag=de_DE]#2.value</t>
  </si>
  <si>
    <t>fabric_distressing[marketplace_id=A1PA6795UKMFR9]#2.value</t>
  </si>
  <si>
    <t>fabric_distressing[marketplace_id=A1PA6795UKMFR9]#3.value</t>
  </si>
  <si>
    <t>formality_level[marketplace_id=A1PA6795UKMFR9]#2.value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</si>
  <si>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</si>
  <si>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</si>
  <si>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</si>
  <si>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</si>
  <si>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</si>
  <si>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</si>
  <si>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</si>
  <si>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</si>
  <si>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</si>
  <si>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</si>
  <si>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</si>
  <si>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</si>
  <si>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</si>
  <si>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</si>
  <si>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</si>
  <si>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</si>
  <si>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epr_product_packaging[marketplace_id=A1PA6795UKMFR9]#1.granular_materials#2.granular_material</t>
  </si>
  <si>
    <t>epr_product_packaging[marketplace_id=A1PA6795UKMFR9]#1.granular_materials#2.weight.value</t>
  </si>
  <si>
    <t>epr_product_packaging[marketplace_id=A1PA6795UKMFR9]#1.granular_materials#2.weight.unit</t>
  </si>
  <si>
    <t>epr_product_packaging[marketplace_id=A1PA6795UKMFR9]#1.granular_materials#2.recycled_content_percentage</t>
  </si>
  <si>
    <t>epr_product_packaging[marketplace_id=A1PA6795UKMFR9]#1.granular_materials#3.granular_material</t>
  </si>
  <si>
    <t>epr_product_packaging[marketplace_id=A1PA6795UKMFR9]#1.granular_materials#3.weight.value</t>
  </si>
  <si>
    <t>epr_product_packaging[marketplace_id=A1PA6795UKMFR9]#1.granular_materials#3.weight.unit</t>
  </si>
  <si>
    <t>epr_product_packaging[marketplace_id=A1PA6795UKMFR9]#1.granular_materials#3.recycled_content_percentage</t>
  </si>
  <si>
    <t>epr_product_packaging[marketplace_id=A1PA6795UKMFR9]#1.granular_materials#4.granular_material</t>
  </si>
  <si>
    <t>epr_product_packaging[marketplace_id=A1PA6795UKMFR9]#1.granular_materials#4.weight.value</t>
  </si>
  <si>
    <t>epr_product_packaging[marketplace_id=A1PA6795UKMFR9]#1.granular_materials#4.weight.unit</t>
  </si>
  <si>
    <t>epr_product_packaging[marketplace_id=A1PA6795UKMFR9]#1.granular_materials#4.recycled_content_percentage</t>
  </si>
  <si>
    <t>epr_product_packaging[marketplace_id=A1PA6795UKMFR9]#2.main_material</t>
  </si>
  <si>
    <t>epr_product_packaging[marketplace_id=A1PA6795UKMFR9]#2.granular_materials#1.granular_material</t>
  </si>
  <si>
    <t>epr_product_packaging[marketplace_id=A1PA6795UKMFR9]#2.granular_materials#1.weight.value</t>
  </si>
  <si>
    <t>epr_product_packaging[marketplace_id=A1PA6795UKMFR9]#2.granular_materials#1.weight.unit</t>
  </si>
  <si>
    <t>epr_product_packaging[marketplace_id=A1PA6795UKMFR9]#2.granular_materials#1.recycled_content_percentage</t>
  </si>
  <si>
    <t>epr_product_packaging[marketplace_id=A1PA6795UKMFR9]#2.granular_materials#2.granular_material</t>
  </si>
  <si>
    <t>epr_product_packaging[marketplace_id=A1PA6795UKMFR9]#2.granular_materials#2.weight.value</t>
  </si>
  <si>
    <t>epr_product_packaging[marketplace_id=A1PA6795UKMFR9]#2.granular_materials#2.weight.unit</t>
  </si>
  <si>
    <t>epr_product_packaging[marketplace_id=A1PA6795UKMFR9]#2.granular_materials#2.recycled_content_percentage</t>
  </si>
  <si>
    <t>epr_product_packaging[marketplace_id=A1PA6795UKMFR9]#2.granular_materials#3.granular_material</t>
  </si>
  <si>
    <t>epr_product_packaging[marketplace_id=A1PA6795UKMFR9]#2.granular_materials#3.weight.value</t>
  </si>
  <si>
    <t>epr_product_packaging[marketplace_id=A1PA6795UKMFR9]#2.granular_materials#3.weight.unit</t>
  </si>
  <si>
    <t>epr_product_packaging[marketplace_id=A1PA6795UKMFR9]#2.granular_materials#3.recycled_content_percentage</t>
  </si>
  <si>
    <t>epr_product_packaging[marketplace_id=A1PA6795UKMFR9]#2.granular_materials#4.granular_material</t>
  </si>
  <si>
    <t>epr_product_packaging[marketplace_id=A1PA6795UKMFR9]#2.granular_materials#4.weight.value</t>
  </si>
  <si>
    <t>epr_product_packaging[marketplace_id=A1PA6795UKMFR9]#2.granular_materials#4.weight.unit</t>
  </si>
  <si>
    <t>epr_product_packaging[marketplace_id=A1PA6795UKMFR9]#2.granular_materials#4.recycled_content_percentage</t>
  </si>
  <si>
    <t>regulatory_compliance_certification[marketplace_id=A1PA6795UKMFR9]#2.regulation_type</t>
  </si>
  <si>
    <t>regulatory_compliance_certification[marketplace_id=A1PA6795UKMFR9]#2.value</t>
  </si>
  <si>
    <t>regulatory_compliance_certification[marketplace_id=A1PA6795UKMFR9]#3.regulation_type</t>
  </si>
  <si>
    <t>regulatory_compliance_certification[marketplace_id=A1PA6795UKMFR9]#3.value</t>
  </si>
  <si>
    <t>regulatory_compliance_certification[marketplace_id=A1PA6795UKMFR9]#4.regulation_type</t>
  </si>
  <si>
    <t>regulatory_compliance_certification[marketplace_id=A1PA6795UKMFR9]#4.value</t>
  </si>
  <si>
    <t>regulatory_compliance_certification[marketplace_id=A1PA6795UKMFR9]#5.regulation_type</t>
  </si>
  <si>
    <t>regulatory_compliance_certification[marketplace_id=A1PA6795UKMFR9]#5.value</t>
  </si>
  <si>
    <t>ghs_chemical_h_code[marketplace_id=A1PA6795UKMFR9]#2.value</t>
  </si>
  <si>
    <t>ghs_chemical_h_code[marketplace_id=A1PA6795UKMFR9]#3.value</t>
  </si>
  <si>
    <t>ghs_chemical_h_code[marketplace_id=A1PA6795UKMFR9]#4.value</t>
  </si>
  <si>
    <t>ghs_chemical_h_code[marketplace_id=A1PA6795UKMFR9]#5.value</t>
  </si>
  <si>
    <t>PANTS</t>
  </si>
  <si>
    <t>Erstellen oder Ersetzen (Vollständige Aktualisierung)</t>
  </si>
  <si>
    <t>Kind</t>
  </si>
  <si>
    <t>Beqirensn</t>
  </si>
  <si>
    <t>GTIN-Freistellung</t>
  </si>
  <si>
    <t>Fahrradhosen für Herren (4466916031)</t>
  </si>
  <si>
    <t>https://4mkrkgfq7fk6ljiy.imgsapp.com/myproductpic/appfig/202606/6320923886918863258925.jpg</t>
  </si>
  <si>
    <t>Anlässe: Geeignet für Outdoor, Casual, Sportbekleidung, Alltag, Wandern, Mechanikerarbeit, Clubwear, Golf, Sport, Winter oder andere Outdoor-Aktivitäten</t>
  </si>
  <si>
    <t>Balconette</t>
  </si>
  <si>
    <t>Bustier</t>
  </si>
  <si>
    <t>Bügellos</t>
  </si>
  <si>
    <t>Halbschalen</t>
  </si>
  <si>
    <t>Minimizer</t>
  </si>
  <si>
    <t>Abendmode</t>
  </si>
  <si>
    <t>Baggy</t>
  </si>
  <si>
    <t>Herren</t>
  </si>
  <si>
    <t>Männlich</t>
  </si>
  <si>
    <t>Erwachsener</t>
  </si>
  <si>
    <t>Alphanumerisch</t>
  </si>
  <si>
    <t>Regular</t>
  </si>
  <si>
    <t>Polybaumwolle</t>
  </si>
  <si>
    <t>Polyester Baumwolle</t>
  </si>
  <si>
    <t>Wanderhose</t>
  </si>
  <si>
    <t>Nicht wasserfest</t>
  </si>
  <si>
    <t>Standard</t>
  </si>
  <si>
    <t>Geografie</t>
  </si>
  <si>
    <t>stretch</t>
  </si>
  <si>
    <t>Flache Vorderseite</t>
  </si>
  <si>
    <t>Cargo</t>
  </si>
  <si>
    <t>Gewebt</t>
  </si>
  <si>
    <t>Maschinenwäsche</t>
  </si>
  <si>
    <t>Hohe Taille</t>
  </si>
  <si>
    <t>Motorschlittenfahren</t>
  </si>
  <si>
    <t>Eis-Tauchen</t>
  </si>
  <si>
    <t>Tennis</t>
  </si>
  <si>
    <t>Tunnelzug</t>
  </si>
  <si>
    <t>Baumwolle Polyester</t>
  </si>
  <si>
    <t>Versand durch Händler (Standard)</t>
  </si>
  <si>
    <t>7.98-2</t>
  </si>
  <si>
    <t>China</t>
  </si>
  <si>
    <t>info@wetapeveuro.com</t>
  </si>
  <si>
    <t>addreoffici@163.com</t>
  </si>
  <si>
    <t>Pfadfinderkleidung (1981625031)</t>
  </si>
  <si>
    <t>Multiway</t>
  </si>
  <si>
    <t>Nahtlos</t>
  </si>
  <si>
    <t>Plunge</t>
  </si>
  <si>
    <t>Push-up</t>
  </si>
  <si>
    <t>Schalen</t>
  </si>
  <si>
    <t>Business</t>
  </si>
  <si>
    <t>Boot-Cut</t>
  </si>
  <si>
    <t>Klassische Hose</t>
  </si>
  <si>
    <t>Cartoon-Figuren</t>
  </si>
  <si>
    <t>loose</t>
  </si>
  <si>
    <t>Plissierte Vorderseite</t>
  </si>
  <si>
    <t>Nahttasche</t>
  </si>
  <si>
    <t>MittlereTaille</t>
  </si>
  <si>
    <t>Kajakfahren</t>
  </si>
  <si>
    <t>Windsurfen</t>
  </si>
  <si>
    <t>Chinohose</t>
  </si>
  <si>
    <t>Outdoor Hosen für Herren (3024143031)</t>
  </si>
  <si>
    <t>Softschalen</t>
  </si>
  <si>
    <t>T-Shirt</t>
  </si>
  <si>
    <t>Triangel</t>
  </si>
  <si>
    <t>Casual</t>
  </si>
  <si>
    <t>Boyfriend</t>
  </si>
  <si>
    <t>Leggings</t>
  </si>
  <si>
    <t>Politik</t>
  </si>
  <si>
    <t>slim</t>
  </si>
  <si>
    <t>Basic 5-Pocket</t>
  </si>
  <si>
    <t>Niedrige Taille</t>
  </si>
  <si>
    <t>Rugby</t>
  </si>
  <si>
    <t>Spur</t>
  </si>
  <si>
    <t>Freizeithose</t>
  </si>
  <si>
    <t>Running Kompressionshosen für Herren (3771772031)</t>
  </si>
  <si>
    <t>Feierliche Anlässe</t>
  </si>
  <si>
    <t>Bundfalten</t>
  </si>
  <si>
    <t>Bodystocking</t>
  </si>
  <si>
    <t>Filme</t>
  </si>
  <si>
    <t>Tailliert</t>
  </si>
  <si>
    <t>Schreiner</t>
  </si>
  <si>
    <t>Bogenschießen</t>
  </si>
  <si>
    <t>Rafting</t>
  </si>
  <si>
    <t>Jeans</t>
  </si>
  <si>
    <t>Kampfsport-Trainingsanzüge (23035349031)</t>
  </si>
  <si>
    <t>Arbeit</t>
  </si>
  <si>
    <t>Capri</t>
  </si>
  <si>
    <t>Trainingshose</t>
  </si>
  <si>
    <t>Außerirdische</t>
  </si>
  <si>
    <t>western</t>
  </si>
  <si>
    <t>Schlitz Tasche</t>
  </si>
  <si>
    <t>Trekking</t>
  </si>
  <si>
    <t>Klette</t>
  </si>
  <si>
    <t>Jogginghose</t>
  </si>
  <si>
    <t>Mutterschaft</t>
  </si>
  <si>
    <t>Chino</t>
  </si>
  <si>
    <t>Arbeitsschutzanzug</t>
  </si>
  <si>
    <t>Normal</t>
  </si>
  <si>
    <t>Ohne Gesäßtasche</t>
  </si>
  <si>
    <t>Kampfsport</t>
  </si>
  <si>
    <t>Lacrosse</t>
  </si>
  <si>
    <t>Laufhose</t>
  </si>
  <si>
    <t>Stillen</t>
  </si>
  <si>
    <t>Kordhose</t>
  </si>
  <si>
    <t>Tiere</t>
  </si>
  <si>
    <t>Große Taschen</t>
  </si>
  <si>
    <t>Badminton</t>
  </si>
  <si>
    <t>Tanz</t>
  </si>
  <si>
    <t>Palazzo</t>
  </si>
  <si>
    <t>Harem</t>
  </si>
  <si>
    <t>Lässige Hose</t>
  </si>
  <si>
    <t>Fernsehshows</t>
  </si>
  <si>
    <t>Tasche mit Klappenverschluss</t>
  </si>
  <si>
    <t>T-Ball</t>
  </si>
  <si>
    <t>Lässig</t>
  </si>
  <si>
    <t>Jeggings</t>
  </si>
  <si>
    <t>Arbeitshose</t>
  </si>
  <si>
    <t>Steampunk</t>
  </si>
  <si>
    <t>Schrägtasche</t>
  </si>
  <si>
    <t>Pferderennen</t>
  </si>
  <si>
    <t>Gemischte Kampfkünste</t>
  </si>
  <si>
    <t>Themenorientiert</t>
  </si>
  <si>
    <t>Karotte</t>
  </si>
  <si>
    <t>Hose</t>
  </si>
  <si>
    <t>Urlaub</t>
  </si>
  <si>
    <t>Leistentasche</t>
  </si>
  <si>
    <t>Rennen</t>
  </si>
  <si>
    <t>Wasserski</t>
  </si>
  <si>
    <t>Uniform</t>
  </si>
  <si>
    <t>Relaxed</t>
  </si>
  <si>
    <t>Arbeitsbekleidungsset</t>
  </si>
  <si>
    <t>Comics</t>
  </si>
  <si>
    <t>Gerade Tasche</t>
  </si>
  <si>
    <t>Training &amp; Training</t>
  </si>
  <si>
    <t>Cyclocross</t>
  </si>
  <si>
    <t>Kleid</t>
  </si>
  <si>
    <t>Schlaghose</t>
  </si>
  <si>
    <t>Trainingsanzug</t>
  </si>
  <si>
    <t>Komödie</t>
  </si>
  <si>
    <t>Utility-Tasche</t>
  </si>
  <si>
    <t>Straßenradfahren</t>
  </si>
  <si>
    <t>Triathlon</t>
  </si>
  <si>
    <t>Exotisch</t>
  </si>
  <si>
    <t>Skinny</t>
  </si>
  <si>
    <t>Kompressionshose</t>
  </si>
  <si>
    <t>Surfen</t>
  </si>
  <si>
    <t>Slim</t>
  </si>
  <si>
    <t>Paddel-Boarding</t>
  </si>
  <si>
    <t>Bergsteigen</t>
  </si>
  <si>
    <t>Straight Leg</t>
  </si>
  <si>
    <t>Kochhose</t>
  </si>
  <si>
    <t>Tapered</t>
  </si>
  <si>
    <t>Anzughose</t>
  </si>
  <si>
    <t>Drop Crotch</t>
  </si>
  <si>
    <t>Yoga-Hose</t>
  </si>
  <si>
    <t>Lässige Business-Hose</t>
  </si>
  <si>
    <t>Matrosenhose</t>
  </si>
  <si>
    <t>Tennishose</t>
  </si>
  <si>
    <t>Golfhose</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</si>
  <si>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</si>
  <si>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</si>
  <si>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</si>
  <si>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</si>
  <si>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</si>
  <si>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</si>
  <si>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</si>
  <si>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</si>
  <si>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</si>
  <si>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</si>
  <si>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</si>
  <si>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</si>
  <si>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</si>
  <si>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</si>
  <si>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</si>
  <si>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</si>
  <si>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</si>
  <si>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</si>
  <si>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</si>
  <si>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</si>
  <si>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</si>
  <si>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</si>
  <si>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</si>
  <si>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</si>
  <si>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</si>
  <si>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</si>
  <si>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</si>
  <si>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</si>
  <si>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</si>
  <si>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</si>
  <si>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</si>
  <si>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</si>
  <si>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</si>
  <si>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</si>
  <si>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</si>
  <si>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</si>
  <si>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</si>
  <si>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</si>
  <si>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</si>
  <si>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</si>
  <si>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</si>
  <si>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</si>
  <si>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</si>
  <si>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</si>
  <si>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</si>
  <si>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</si>
  <si>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</si>
  <si>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</si>
  <si>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</si>
  <si>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</si>
  <si>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</si>
  <si>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</si>
  <si>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</si>
  <si>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</si>
  <si>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</si>
  <si>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</si>
  <si>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</si>
  <si>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</si>
  <si>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</si>
  <si>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</si>
  <si>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</si>
  <si>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</si>
  <si>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</si>
  <si>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</si>
  <si>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</si>
  <si>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</si>
  <si>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</si>
  <si>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</si>
  <si>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</si>
  <si>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</si>
  <si>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</si>
  <si>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</si>
  <si>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</si>
  <si>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MODELL/GRÖSSE_NAME (Veraltet: Nicht verwenden)</t>
  </si>
  <si>
    <t>MODEL_NAME/COLOR_NAME/CONFIGURATION (Veraltet: Nicht verwenden)</t>
  </si>
  <si>
    <t>FARBE_NAME/GRÖSSE_NAME/STIL_NAME (Veraltet: Nicht verwenden)</t>
  </si>
  <si>
    <t>ABTEILUNG_NAME/FARBE_NAME/GRÖSSE_NAME (Veraltet: Nicht verwenden)</t>
  </si>
  <si>
    <t>as1</t>
  </si>
  <si>
    <t>Alter</t>
  </si>
  <si>
    <t>as7</t>
  </si>
  <si>
    <t>as5</t>
  </si>
  <si>
    <t>as2</t>
  </si>
  <si>
    <t>Bundweite &amp; Schrittlänge</t>
  </si>
  <si>
    <t>Adult</t>
  </si>
  <si>
    <t>Adulto</t>
  </si>
  <si>
    <t>as4</t>
  </si>
  <si>
    <t>Adulte</t>
  </si>
  <si>
    <t>大人</t>
  </si>
  <si>
    <t>ARTIKEL_PACKUNG_MENGE/MATERIAL_TYP (Veraltet: Nicht verwenden)</t>
  </si>
  <si>
    <t>FARBE_NAME/ANZAHL_DER_ARTIKEL (Veraltet: Nicht verwenden)</t>
  </si>
  <si>
    <t>FARBE_NAME/ARTIKEL_PACKUNG_MENGE (Veraltet: Nicht verwenden)</t>
  </si>
  <si>
    <t>SPECIAL_SIZE_TYPE/COLOR_NAME (Veraltet: Nicht verwenden)</t>
  </si>
  <si>
    <t>FARBE</t>
  </si>
  <si>
    <t>RING_GRÖSSE (Veraltet: Nicht verwenden)</t>
  </si>
  <si>
    <t>SIZE_NAME/ITEM_LENGTH_DESCRIPTION/COLOR_NAME (Veraltet: Nicht verwenden)</t>
  </si>
  <si>
    <t>METALL_TYP/RING_GRÖSSE (Veraltet: Nicht verwenden)</t>
  </si>
  <si>
    <t>ARTIKEL_UMRISS (Veraltet: Nicht verwenden)</t>
  </si>
  <si>
    <t>Business Casual Pants</t>
  </si>
  <si>
    <t>PASSFORM_TYP/FARBE_NAME/GRÖSSE_NAME (Veraltet: Nicht verwenden)</t>
  </si>
  <si>
    <t>AUSGABE (Veraltet: Nicht verwenden)</t>
  </si>
  <si>
    <t>FARBE_NAME/LINSE_FARBE (Veraltet: Nicht verwenden)</t>
  </si>
  <si>
    <t>FARBE_NAME/LINSE_BREITE (Veraltet: Nicht verwenden)</t>
  </si>
  <si>
    <t>ARTIKEL_ANZEIGE_LÄNGE (Veraltet: Nicht verwenden)</t>
  </si>
  <si>
    <t>GESCHMACKSRICHTUNG/GRÖSSE (Veraltet: Nicht verwenden)</t>
  </si>
  <si>
    <t>FARBE_NAME/KUNDE_PACKUNG_TYP (Veraltet: Nicht verwenden)</t>
  </si>
  <si>
    <t>MUSTER_NAME/GRÖSSE_NAME (Veraltet: Nicht verwenden)</t>
  </si>
  <si>
    <t>ANZAHL_EINHEITEN (Veraltet: Nicht verwenden)</t>
  </si>
  <si>
    <t>TEAM_NAME/SPORTLER/GRÖSSE_NAME/FARBE_NAME (Veraltet: Nicht verwenden)</t>
  </si>
  <si>
    <t>GRÖSSE_NAME/DUFT_NAME (Veraltet: Nicht verwenden)</t>
  </si>
  <si>
    <t>GRÖSSE_NAME/HAND_AUSRICHTUNG (Veraltet: Nicht verwenden)</t>
  </si>
  <si>
    <t>BAND_FARBE (Veraltet: Nicht verwenden)</t>
  </si>
  <si>
    <t>SCHALE_GRÖSSE/FARBE_NAME (Veraltet: Nicht verwenden)</t>
  </si>
  <si>
    <t>GRIFF_GRÖSSE (Veraltet: Nicht verwenden)</t>
  </si>
  <si>
    <t>GRÖSSE_NAME/INNENBEIN_LÄNGE/FARBE_NAME (Veraltet: Nicht verwenden)</t>
  </si>
  <si>
    <t>COLOR_NAME/WAIST_SIZE/INSEAM_LENGTH (Veraltet: Nicht verwenden)</t>
  </si>
  <si>
    <t>FIT_TYPE/WAIST_STYLE/COLOR_NAME/SIZE_NAME (Veraltet: Nicht verwenden)</t>
  </si>
  <si>
    <t>COLOR/SIZE/APPAREL_FABRIC_STRETCH (Veraltet: Nicht verwenden)</t>
  </si>
  <si>
    <t>COLLECTION_ITEM</t>
  </si>
  <si>
    <t>ARTIKEL_GEWICHT (Veraltet: Nicht verwenden)</t>
  </si>
  <si>
    <t>Versand durch Amazon (EU)</t>
  </si>
  <si>
    <t>MODELL (Veraltet: Nicht verwenden)</t>
  </si>
  <si>
    <t>GRÖSSE/STIL (Veraltet: Nicht verwenden)</t>
  </si>
  <si>
    <t>Numerisch</t>
  </si>
  <si>
    <t>Weiblich</t>
  </si>
  <si>
    <t>Kid</t>
  </si>
  <si>
    <t>Big Kid</t>
  </si>
  <si>
    <t>Volwassene</t>
  </si>
  <si>
    <t>as6</t>
  </si>
  <si>
    <t>キッズ</t>
  </si>
  <si>
    <t>MATERIAL_TYP (Veraltet: Nicht verwenden)</t>
  </si>
  <si>
    <t>ANZAHL_DER_ARTIKEL/FARBE_NAME/GRÖSSE_NAME (Veraltet: Nicht verwenden)</t>
  </si>
  <si>
    <t>Young Adult</t>
  </si>
  <si>
    <t>TYP_DER_SONDERGRÖSSE/GRÖSSE/FARBE</t>
  </si>
  <si>
    <t>FIT_TYPE/WAIST_STYLE/ITEM_LENGTH_DESCRIPTION/COLOR_NAME/SIZE_NAME (Veraltet: Nicht verwenden)</t>
  </si>
  <si>
    <t>ARTIKEL_UMRISS/GRÖSSE_NAME (Veraltet: Nicht verwenden)</t>
  </si>
  <si>
    <t>Casual Pants</t>
  </si>
  <si>
    <t>ジーンズ</t>
  </si>
  <si>
    <t>GRÖSSE_NAME/FARBE_NAME/KONFIGURATION (Veraltet: Nicht verwenden)</t>
  </si>
  <si>
    <t>GESCHMACKSRICHTUNG_NAME (Veraltet: Nicht verwenden)</t>
  </si>
  <si>
    <t>STIL_NAME/KUNDEN_PACKUNG_TYP (Veraltet: Nicht verwenden)</t>
  </si>
  <si>
    <t>FARBE_NAME/STIL_NAME/MUSTER_NAME (Veraltet: Nicht verwenden)</t>
  </si>
  <si>
    <t>GRÖSSE_NAME/ANZAHL_EINHEITEN (Veraltet: Nicht verwenden)</t>
  </si>
  <si>
    <t>GRÖSSE/FARBE/TEAMNAME/ATHLET (Veraltet: Nicht verwenden)</t>
  </si>
  <si>
    <t>DUFT_NAME (Veraltet: Nicht verwenden)</t>
  </si>
  <si>
    <t>SCHALE_GRÖSSE/FARBE_NAME/GRÖSSE_NAME (Veraltet: Nicht verwenden)</t>
  </si>
  <si>
    <t>COLLECTION_ITEM/COLOR/SIZE</t>
  </si>
  <si>
    <t>MODELLNUMMER/GRÖSSE (Veraltet: Nicht verwenden)</t>
  </si>
  <si>
    <t>STIL_NAME/FARBE_NAME (Veraltet: Nicht verwenden)</t>
  </si>
  <si>
    <t>Unisex</t>
  </si>
  <si>
    <t>Little Kid</t>
  </si>
  <si>
    <t>Vuxen</t>
  </si>
  <si>
    <t>as8</t>
  </si>
  <si>
    <t>MATERIAL/GRÖSSE (Veraltet: Nicht verwenden)</t>
  </si>
  <si>
    <t>GRÖSE/FARBE/ANZAHL_DER_ARTIKEL</t>
  </si>
  <si>
    <t>ARTIKEL_PACKUNG_MENGE (Veraltet: Nicht verwenden)</t>
  </si>
  <si>
    <t>青年成人</t>
  </si>
  <si>
    <t>SPEZIAL_GRÖSSE_TYP/GRÖSSE_NAME/FARBE_NAME (Veraltet: Nicht verwenden)</t>
  </si>
  <si>
    <t>FARBE_NAME/RING_GRÖSSE (Veraltet: Nicht verwenden)</t>
  </si>
  <si>
    <t>Corduroys</t>
  </si>
  <si>
    <t>FIT_TYPE/SIZE_NAME/COLOR_NAME (Veraltet: Nicht verwenden)</t>
  </si>
  <si>
    <t>Kot Pantolon</t>
  </si>
  <si>
    <t>FARBE_NAME/GRÖSSE_NAME/KONFIGURATION (Veraltet: Nicht verwenden)</t>
  </si>
  <si>
    <t>KUNDEN_PACKUNG_TYP (Veraltet: Nicht verwenden)</t>
  </si>
  <si>
    <t>GRÖSSE_NAME/FARBE_NAME/MUSTER_NAME (Veraltet: Nicht verwenden)</t>
  </si>
  <si>
    <t>TEAMNAME/GRÖSSE</t>
  </si>
  <si>
    <t>TEAM_NAME/ATHLETE/SIZE</t>
  </si>
  <si>
    <t>Alpha JASPO</t>
  </si>
  <si>
    <t>Dla dorosłych</t>
  </si>
  <si>
    <t>Enfant</t>
  </si>
  <si>
    <t>STIL/MATERIAL (Veraltet: Nicht verwenden)</t>
  </si>
  <si>
    <t>GRÖSSE_NAME/ANZAHL_DER_ARTIKEL (Veraltet: Nicht verwenden)</t>
  </si>
  <si>
    <t>ARTIKEL_PACKUNG_MENGE/FARBE_NAME (Veraltet: Nicht verwenden)</t>
  </si>
  <si>
    <t>Junger Erwachsener</t>
  </si>
  <si>
    <t>TYP_DER_SONDERGRÖSSE/FARBE (Veraltet: Nicht verwenden)</t>
  </si>
  <si>
    <t>Dress Pants</t>
  </si>
  <si>
    <t>FARBE_NAME/GRÖSSE_NAME/PASSFORM_TYP (Veraltet: Nicht verwenden)</t>
  </si>
  <si>
    <t>牛仔裤</t>
  </si>
  <si>
    <t>FARBE_NAME/GRÖSSE_NAME/MUSTER_NAME (Veraltet: Nicht verwenden)</t>
  </si>
  <si>
    <t>GRÖSSE/FARBE/TEAMNAME (Veraltet: Nicht verwenden)</t>
  </si>
  <si>
    <t>TEAM_NAME/ATHLETE/COLOR/SIZE (Veraltet: Nicht verwenden)</t>
  </si>
  <si>
    <t>Numeric Height</t>
  </si>
  <si>
    <t>Adolescente</t>
  </si>
  <si>
    <t>Niño</t>
  </si>
  <si>
    <t>MATERIAL_TYP/GRÖSSE_NAME (Veraltet: Nicht verwenden)</t>
  </si>
  <si>
    <t>GRÖSSE/ANZAHL_DER_ARTIKEL</t>
  </si>
  <si>
    <t>ARTIKEL_PACKUNG_MENGE/GRÖSSE_NAME (Veraltet: Nicht verwenden)</t>
  </si>
  <si>
    <t>Giovane adulto</t>
  </si>
  <si>
    <t>Golf Pants</t>
  </si>
  <si>
    <t>FIT_TYPE/SIZE_NAME/NUMBER_OF_ITEMS/COLOR_NAME (Veraltet: Nicht verwenden)</t>
  </si>
  <si>
    <t>FARBE_NAME/MUSTER_NAME (Veraltet: Nicht verwenden)</t>
  </si>
  <si>
    <t>TEAM_NAME</t>
  </si>
  <si>
    <t>TEAM_NAME/ATHLETE/SIZE/COLOR</t>
  </si>
  <si>
    <t>STIL_NAME/GRÖSSE_NAME/FARBE_NAME (Veraltet: Nicht verwenden)</t>
  </si>
  <si>
    <t>Numeric GO</t>
  </si>
  <si>
    <t>Niño Chico</t>
  </si>
  <si>
    <t>Barn</t>
  </si>
  <si>
    <t>FARBE/MATERIAL (Veraltet: Nicht verwenden)</t>
  </si>
  <si>
    <t>Genç Yetişkin</t>
  </si>
  <si>
    <t>Dżins</t>
  </si>
  <si>
    <t>GRÖSSE_NAME/STIL_NAME/MUSTER_NAME (Veraltet: Nicht verwenden)</t>
  </si>
  <si>
    <t>TEAM_NAME/GRÖSSE_NAME (Veraltet: Nicht verwenden)</t>
  </si>
  <si>
    <t>STIL_NAME/GRÖSSE_NAME (Veraltet: Nicht verwenden)</t>
  </si>
  <si>
    <t>FARBE_NAME/GRÖSSE_NAME (Veraltet: Nicht verwenden)</t>
  </si>
  <si>
    <t>Dziecko</t>
  </si>
  <si>
    <t>Ragazzo</t>
  </si>
  <si>
    <t>FARBE_NAME/MATERIAL_TYP (Veraltet: Nicht verwenden)</t>
  </si>
  <si>
    <t>ANZAHL_DER_ARTIKEL</t>
  </si>
  <si>
    <t>Jeune adulte</t>
  </si>
  <si>
    <t>Khakis</t>
  </si>
  <si>
    <t>GRÖSSE_NAME/FARBE_NAME/PASSFORM_TYP (Veraltet: Nicht verwenden)</t>
  </si>
  <si>
    <t>MUSTER_NAME (Veraltet: Nicht verwenden)</t>
  </si>
  <si>
    <t>TEAMNAME/GRÖSSE/FARBE</t>
  </si>
  <si>
    <t>FARBE_NAME/STIL_NAME (Veraltet: Nicht verwenden)</t>
  </si>
  <si>
    <t>MATERIAL_TYP/FARBE_NAME/GRÖSSE_NAME (Veraltet: Nicht verwenden)</t>
  </si>
  <si>
    <t>GRÖSSE_NAME/FARBE_NAME/ANZAHL_DER_ARTIKEL (Veraltet: Nicht verwenden)</t>
  </si>
  <si>
    <t>Adulto jovem</t>
  </si>
  <si>
    <t>Pants</t>
  </si>
  <si>
    <t>PASSFORM_TYP/GRÖSSE/FARBE (Veraltet: Nicht verwenden)</t>
  </si>
  <si>
    <t>GRÖSSE_NAME/MUSTER_NAME (Veraltet: Nicht verwenden)</t>
  </si>
  <si>
    <t>TEAMNAME/FARBE (Veraltet: Nicht verwenden)</t>
  </si>
  <si>
    <t>GRÖSSE_NAME/STIL_NAME/FARBE_NAME (Veraltet: Nicht verwenden)</t>
  </si>
  <si>
    <t>GRÖSSE/MATERIAL (Veraltet: Nicht verwenden)</t>
  </si>
  <si>
    <t>FARBE/ANZAHL_DER_ARTIKEL</t>
  </si>
  <si>
    <t>Adulto joven</t>
  </si>
  <si>
    <t>Slacks</t>
  </si>
  <si>
    <t>STIL_NAME/MUSTER_NAME (Veraltet: Nicht verwenden)</t>
  </si>
  <si>
    <t>STIL/GRÖSSE (Veraltet: Nicht verwenden)</t>
  </si>
  <si>
    <t>MATERIAL_TYP/FARBE_NAME (Veraltet: Nicht verwenden)</t>
  </si>
  <si>
    <t>ヤングアダルト</t>
  </si>
  <si>
    <t>Suit Pants</t>
  </si>
  <si>
    <t>FARBE_NAME/GRÖSSE_NAME/STIL_NAME/MUSTER_NAME (Veraltet: Nicht verwenden)</t>
  </si>
  <si>
    <t>TEAM_NAME/GRÖSSE_NAME/FARBE_NAME (Veraltet: Nicht verwenden)</t>
  </si>
  <si>
    <t>GRÖSSE_NAME/MATERIAL_TYP (Veraltet: Nicht verwenden)</t>
  </si>
  <si>
    <t>Work Utility Pants</t>
  </si>
  <si>
    <t>MUSTER (Veraltet: Nicht verwenden)</t>
  </si>
  <si>
    <t>FARBE/STIL (Veraltet: Nicht verwenden)</t>
  </si>
  <si>
    <t>Pantalones de golf</t>
  </si>
  <si>
    <t>STIL_NAME/MUSTER_NAME/GRÖSSE_NAME (Veraltet: Nicht verwenden)</t>
  </si>
  <si>
    <t>TEAM_NAME/FARBE_NAME (Veraltet: Nicht verwenden)</t>
  </si>
  <si>
    <t>成人</t>
  </si>
  <si>
    <t>Pantalones informales</t>
  </si>
  <si>
    <t>TEAM_NAME/FARBE/GRÖSSE (Veraltet: Nicht verwenden)</t>
  </si>
  <si>
    <t>STIL_NAME (Veraltet: Nicht verwenden)</t>
  </si>
  <si>
    <t>Pantalones de vestir</t>
  </si>
  <si>
    <t>STIL_NAME/FARBE_NAME/GRÖSSE_NAME (Veraltet: Nicht verwenden)</t>
  </si>
  <si>
    <t>Pantalones informales de negocios</t>
  </si>
  <si>
    <t>GRÖSSE_NAME/STIL_NAME (Veraltet: Nicht verwenden)</t>
  </si>
  <si>
    <t>Pantalones de traje</t>
  </si>
  <si>
    <t>STIL/FARBE (Veraltet: Nicht verwenden)</t>
  </si>
  <si>
    <t>Yetişkin</t>
  </si>
  <si>
    <t>Pantalones</t>
  </si>
  <si>
    <t>GRÖSSE/STIL/FARBE (Veraltet: Nicht verwenden)</t>
  </si>
  <si>
    <t>Panas</t>
  </si>
  <si>
    <t>STIL (Veraltet: Nicht verwenden)</t>
  </si>
  <si>
    <t>Pantalones de utilidades de trabajo</t>
  </si>
  <si>
    <t>Jongvolwassene</t>
  </si>
  <si>
    <t>Pantalón de vestir</t>
  </si>
  <si>
    <t>Calça formal</t>
  </si>
  <si>
    <t>Calças de golfe</t>
  </si>
  <si>
    <t>Ung vuxen</t>
  </si>
  <si>
    <t>Calça executiva casual</t>
  </si>
  <si>
    <t>Młoda osoba dorosła</t>
  </si>
  <si>
    <t>Calça de trabalho</t>
  </si>
  <si>
    <t>Calça casual</t>
  </si>
  <si>
    <t>Calças</t>
  </si>
  <si>
    <t>FARBE/GRÖSSE (Veraltet: Nicht verwenden)</t>
  </si>
  <si>
    <t>Calça cáqui</t>
  </si>
  <si>
    <t>GRÖSSE_NAME/FARBE_NAME (Veraltet: Nicht verwenden)</t>
  </si>
  <si>
    <t>Calças do traje</t>
  </si>
  <si>
    <t>Business Stil Gündelik Pantolon</t>
  </si>
  <si>
    <t>Pantolon</t>
  </si>
  <si>
    <t>Khaki Pantolon</t>
  </si>
  <si>
    <t>Gündelik Pantolon</t>
  </si>
  <si>
    <t>Klasik Pantolon</t>
  </si>
  <si>
    <t>Profesyonel İş Pantolonu</t>
  </si>
  <si>
    <t>Kumaş Pantolon</t>
  </si>
  <si>
    <t>Fitilli Kadife Pantolon</t>
  </si>
  <si>
    <t>Takım Elbise Pantolonu</t>
  </si>
  <si>
    <t>Golf Pantolonu</t>
  </si>
  <si>
    <t>休闲裤</t>
  </si>
  <si>
    <t>作业实用裤</t>
  </si>
  <si>
    <t>卡其布</t>
  </si>
  <si>
    <t>GRÖSSE</t>
  </si>
  <si>
    <t>套装裤</t>
  </si>
  <si>
    <t>FARBE_NAME (Veraltet: Nicht verwenden)</t>
  </si>
  <si>
    <t>高尔夫裤</t>
  </si>
  <si>
    <t>长裤</t>
  </si>
  <si>
    <t>便裤</t>
  </si>
  <si>
    <t>礼服裤子</t>
  </si>
  <si>
    <t>商务休闲裤</t>
  </si>
  <si>
    <t>灯芯绒</t>
  </si>
  <si>
    <t>ビジネスカジュアルパンツ</t>
  </si>
  <si>
    <t>コーデュロイパンツ</t>
  </si>
  <si>
    <t>ドレスパンツ</t>
  </si>
  <si>
    <t>カーキ―パンツ</t>
  </si>
  <si>
    <t>パンツ</t>
  </si>
  <si>
    <t>カジュアルパンツ</t>
  </si>
  <si>
    <t>ゴルフパンツ</t>
  </si>
  <si>
    <t>作業用パンツ</t>
  </si>
  <si>
    <t>スーツパンツ</t>
  </si>
  <si>
    <t>スラックス</t>
  </si>
  <si>
    <t>Pantalon</t>
  </si>
  <si>
    <t>Kakis</t>
  </si>
  <si>
    <t>Pantalon d'affaires décontracté</t>
  </si>
  <si>
    <t>GRÖSSE_NAME (Veraltet: Nicht verwenden)</t>
  </si>
  <si>
    <t>Pantalon de costume</t>
  </si>
  <si>
    <t>Pantalon d'utilité professionnelle</t>
  </si>
  <si>
    <t>Mous</t>
  </si>
  <si>
    <t>Pantalon de golf</t>
  </si>
  <si>
    <t>Pantalons</t>
  </si>
  <si>
    <t>Pantalon décontracté</t>
  </si>
  <si>
    <t>Velours côtelés</t>
  </si>
  <si>
    <t>Pantaloni casual da lavoro</t>
  </si>
  <si>
    <t>Pantaloni casual</t>
  </si>
  <si>
    <t>Pantaloni da lavoro</t>
  </si>
  <si>
    <t>Velluto a coste</t>
  </si>
  <si>
    <t>Pantaloni eleganti</t>
  </si>
  <si>
    <t>Pantaloni eleganti da uomo</t>
  </si>
  <si>
    <t>Pantaloni</t>
  </si>
  <si>
    <t>Pantaloni da golf</t>
  </si>
  <si>
    <t>Cachi</t>
  </si>
  <si>
    <t>Zakelijke broek</t>
  </si>
  <si>
    <t>Broek voor vrije tijd</t>
  </si>
  <si>
    <t>Geklede broek</t>
  </si>
  <si>
    <t>Golfbroek</t>
  </si>
  <si>
    <t>Broek</t>
  </si>
  <si>
    <t>Kostuum broek</t>
  </si>
  <si>
    <t>Werkbroek</t>
  </si>
  <si>
    <t>Corduroy broek</t>
  </si>
  <si>
    <t>Byxor</t>
  </si>
  <si>
    <t>Spodnie</t>
  </si>
  <si>
    <t>Kostymbyxor</t>
  </si>
  <si>
    <t>Garnitur — spodnie</t>
  </si>
  <si>
    <t>Arbetsredskap – byxor</t>
  </si>
  <si>
    <t>Spodnie robocze</t>
  </si>
  <si>
    <t>Klänningbyxor</t>
  </si>
  <si>
    <t>Odzież — spodnie</t>
  </si>
  <si>
    <t>Business Casual Byxor</t>
  </si>
  <si>
    <t>Biznesowe — nieformalne spodnie</t>
  </si>
  <si>
    <t>Lediga byxor</t>
  </si>
  <si>
    <t>Nieformalne spodnie</t>
  </si>
  <si>
    <t>Golfbyxor</t>
  </si>
  <si>
    <t>Spodnie golfowe</t>
  </si>
  <si>
    <t>Manchesterbyxor</t>
  </si>
  <si>
    <t>Sztruksy</t>
  </si>
  <si>
    <t>Produkttyp - [  ]</t>
  </si>
  <si>
    <t>Angebotsaktion - [  ]</t>
  </si>
  <si>
    <t>Bearbeiten (Teilaktualisierung)</t>
  </si>
  <si>
    <t>Löschen</t>
  </si>
  <si>
    <t>Abstammungsgrad - [ PANTS ]</t>
  </si>
  <si>
    <t>Variationsthemabezeichnung - [ PANTS ]</t>
  </si>
  <si>
    <t>Art der Produkt-ID - [ PANTS ]</t>
  </si>
  <si>
    <t>EAN</t>
  </si>
  <si>
    <t>GTIN</t>
  </si>
  <si>
    <t>PZN</t>
  </si>
  <si>
    <t>ASIN</t>
  </si>
  <si>
    <t>Empfohlene Stöbern-Kategorie - [ PANTS ]</t>
  </si>
  <si>
    <t>Cricket-Bekleidung für Mädchen (3771147031)</t>
  </si>
  <si>
    <t>Feldhockey-Bekleidung für Herren (3771388031)</t>
  </si>
  <si>
    <t>Softball-Hosen für Mädchen (26086683031)</t>
  </si>
  <si>
    <t>Yoga-Hosen für Mädchen (3772037031)</t>
  </si>
  <si>
    <t>Kendo-Anzüge (26086580031)</t>
  </si>
  <si>
    <t>Tennis-Bekleidung für Jungen (3771926031)</t>
  </si>
  <si>
    <t>Ski-Bekleidung für Jungen (3024322031)</t>
  </si>
  <si>
    <t>Lange Radsport-Hosen für Jungen (3771182031)</t>
  </si>
  <si>
    <t>Aikido-Anzuggürtel (26086625031)</t>
  </si>
  <si>
    <t>American Football-Hosen für Damen (3770933031)</t>
  </si>
  <si>
    <t>Mädchen-Jeanshosen (1981248031)</t>
  </si>
  <si>
    <t>Dhoties (1981523031)</t>
  </si>
  <si>
    <t>Reinigungs- &amp; Hauswirtschaftsoberteile für Damen (15326489031)</t>
  </si>
  <si>
    <t>Taekwondo-Anzüge (26086579031)</t>
  </si>
  <si>
    <t>Trachten-Accessoires für Herren (14002639031)</t>
  </si>
  <si>
    <t>Trainingshosen für Jungen (26086533031)</t>
  </si>
  <si>
    <t>Sweatshirts &amp; -hosen für Baby-Mädchen (1981076031)</t>
  </si>
  <si>
    <t>Kopfbedeckungen für Damen (4467131031)</t>
  </si>
  <si>
    <t>Fechthosen (548234031)</t>
  </si>
  <si>
    <t>Leder &amp; Latex Hosen für Männer (11633343031)</t>
  </si>
  <si>
    <t>Pfadfinderkluft für Jungen (1981626031)</t>
  </si>
  <si>
    <t>Baseball-Bekleidung für Jungen (3770980031)</t>
  </si>
  <si>
    <t>Bowling- &amp; Kegel-Bekleidung (3771079031)</t>
  </si>
  <si>
    <t>Thermo-Unterhosen für Mädchen (1981294031)</t>
  </si>
  <si>
    <t>Turn-Bekleidung (3771559031)</t>
  </si>
  <si>
    <t>American Football-Hosen für Jungen (3770921031)</t>
  </si>
  <si>
    <t>Judo-Anzüge (26086568031)</t>
  </si>
  <si>
    <t>Lange Running-Hosen für Herren (3771778031)</t>
  </si>
  <si>
    <t>Box-Bekleidung für Damen (3771101031)</t>
  </si>
  <si>
    <t>Outdoor-Bekleidung (3024070031)</t>
  </si>
  <si>
    <t>Trachtenröcke &amp; -unterröcke für Damen (14002638031)</t>
  </si>
  <si>
    <t>Volleyball-Bekleidung für Herren (3771995031)</t>
  </si>
  <si>
    <t>Baseball-Uniformhosen (26086567031)</t>
  </si>
  <si>
    <t>Tanzbekleidung (3771263031)</t>
  </si>
  <si>
    <t>Outdoor Bekleidung für Jungen (3024071031)</t>
  </si>
  <si>
    <t>Zubehör für Golfbekleidung für Jungen (27009098031)</t>
  </si>
  <si>
    <t>Activewear-Hosen für Jungen (1981156031)</t>
  </si>
  <si>
    <t>Fahrradhosen für Damen (4466915031)</t>
  </si>
  <si>
    <t>Sporthosen für Jungen (16150833031)</t>
  </si>
  <si>
    <t>Sportfunktions- &amp; Kompressionsunterwäsche für Herren (16150753031)</t>
  </si>
  <si>
    <t>Damentrachten (1981547031)</t>
  </si>
  <si>
    <t>Yoga-Bekleidung für Damen (3772050031)</t>
  </si>
  <si>
    <t>Activewear-Hosen für Damen (1981717031)</t>
  </si>
  <si>
    <t>Sweathosen für Baby-Mädchen (1981077031)</t>
  </si>
  <si>
    <t>Turn-Bekleidung für Jungen (3771560031)</t>
  </si>
  <si>
    <t>Tanzhosen für Damen (3771285031)</t>
  </si>
  <si>
    <t>Basketball-Bekleidung für Herren (3771008031)</t>
  </si>
  <si>
    <t>Outdoor Hosen für Jungen (3024093031)</t>
  </si>
  <si>
    <t>Indische Herrenbekleidung (1981522031)</t>
  </si>
  <si>
    <t>Fun-Hosen (1981510031)</t>
  </si>
  <si>
    <t>Umstandskleidung (1981774031)</t>
  </si>
  <si>
    <t>Regenhosen für Herren (1981373031)</t>
  </si>
  <si>
    <t>Kampfsport-Trainingsanzüge für Mädchen (3771638031)</t>
  </si>
  <si>
    <t>Herren-Jeanshosen (1981350031)</t>
  </si>
  <si>
    <t>Handball-Bekleidung (508038031)</t>
  </si>
  <si>
    <t>Yoga-Bekleidung (3772027031)</t>
  </si>
  <si>
    <t>Reinigungs- &amp; Hauswirtschaftsoveralls für Herren (15326491031)</t>
  </si>
  <si>
    <t>Trachten (1981533031)</t>
  </si>
  <si>
    <t>Militäruniformen (1981594031)</t>
  </si>
  <si>
    <t>Lacrosse-Bekleidung (6681032031)</t>
  </si>
  <si>
    <t>Netball-Bekleidung für Damen (3771676031)</t>
  </si>
  <si>
    <t>Fußball-Bekleidung für Herren (3771490031)</t>
  </si>
  <si>
    <t>Reithosen für Kinder (23035354031)</t>
  </si>
  <si>
    <t>Jeanshosen für Baby-Jungen (1981020031)</t>
  </si>
  <si>
    <t>Kleidung für spezielle Anlässe (1981410031)</t>
  </si>
  <si>
    <t>Running-Bekleidung für Damen (3771788031)</t>
  </si>
  <si>
    <t>Bowling- &amp; Kegel-Bekleidung für Damen (3771089031)</t>
  </si>
  <si>
    <t>Australian-Football-Bekleidung für Mädchen (26086581031)</t>
  </si>
  <si>
    <t>Leggings für Baby-Mädchen (1981108031)</t>
  </si>
  <si>
    <t>Pfadfinder-Hosen für Herren (1981647031)</t>
  </si>
  <si>
    <t>Running Kompressionshosen für Jungen (3771721031)</t>
  </si>
  <si>
    <t>Lange Running-Hosen für Mädchen (3771753031)</t>
  </si>
  <si>
    <t>Radsport-Bekleidung für Herren (3771214031)</t>
  </si>
  <si>
    <t>Iaido-Anzüge (26086570031)</t>
  </si>
  <si>
    <t>Militäruniformen für Damen (1981602031)</t>
  </si>
  <si>
    <t>American Football-Bekleidung für Jungen (3770919031)</t>
  </si>
  <si>
    <t>Zubehör für Golfbekleidung für Mädchen (27009097031)</t>
  </si>
  <si>
    <t>Golf-Bekleidung für Damen (3771549031)</t>
  </si>
  <si>
    <t>Berufsbekleidung Gastronomie (1981583031)</t>
  </si>
  <si>
    <t>Damen Yoga-Leggings (27359554031)</t>
  </si>
  <si>
    <t>Netball-Bekleidung für Jungen (3771661031)</t>
  </si>
  <si>
    <t>Activewear für Jungen (1981147031)</t>
  </si>
  <si>
    <t>Pfadfinderkluft für Damen (1981648031)</t>
  </si>
  <si>
    <t>Judo-Anzuggürtel (26086601031)</t>
  </si>
  <si>
    <t>Sportfunktions- &amp; Kompressionsunterwäsche für Damen (16150715031)</t>
  </si>
  <si>
    <t>Baseball-Hosen für Herren (3770992031)</t>
  </si>
  <si>
    <t>Eishockey-Bekleidung für Herren (3024276031)</t>
  </si>
  <si>
    <t>Indische Bekleidung (1981521031)</t>
  </si>
  <si>
    <t>Activewear für Schwangere (1981775031)</t>
  </si>
  <si>
    <t>Tennis-Bekleidung für Mädchen (3771935031)</t>
  </si>
  <si>
    <t>Trachtenmieder für Damen (14002637031)</t>
  </si>
  <si>
    <t>Feldhockey-Bekleidung für Damen (3771391031)</t>
  </si>
  <si>
    <t>Reinigungs- &amp; Hauswirtschaftshosen für Herren (15326492031)</t>
  </si>
  <si>
    <t>Hosen für Jungen (1981201031)</t>
  </si>
  <si>
    <t>Anzughosen für Herren (1981384031)</t>
  </si>
  <si>
    <t>Tanzbekleidung für Jungen (3771264031)</t>
  </si>
  <si>
    <t>Lacrosse-Bekleidung für Jungen (6681033031)</t>
  </si>
  <si>
    <t>Cricket-Bekleidung für Damen (3771159031)</t>
  </si>
  <si>
    <t>Sport – Jogginghosen für Herren (26086536031)</t>
  </si>
  <si>
    <t>Outdoor-Hosen für Mädchen (3024118031)</t>
  </si>
  <si>
    <t>Fußball-Bekleidung für Jungen (3771460031)</t>
  </si>
  <si>
    <t>Cheerleading-Bekleidung für Herren (3771110031)</t>
  </si>
  <si>
    <t>Cricket-Hosen für Herren (3771156031)</t>
  </si>
  <si>
    <t>Turn-Bekleidung für Mädchen (3771563031)</t>
  </si>
  <si>
    <t>Jungen Snowboard-Bekleidung (26086594031)</t>
  </si>
  <si>
    <t>Kyudo-Anzüge (26086571031)</t>
  </si>
  <si>
    <t>Eislaufstrumpfhosen für Damen (4540970031)</t>
  </si>
  <si>
    <t>Eislaufbekleidung für Damen (4540969031)</t>
  </si>
  <si>
    <t>Netball-Bekleidung (3771660031)</t>
  </si>
  <si>
    <t>Ski-Hosen &amp; Bibs für Jungen (3024325031)</t>
  </si>
  <si>
    <t>Eishockey-Bekleidung für Jungen (3024268031)</t>
  </si>
  <si>
    <t>Handball-Bekleidung für Jungen (3771906031)</t>
  </si>
  <si>
    <t>Lange Radsport-Hosen für Mädchen (3771207031)</t>
  </si>
  <si>
    <t>Yoga-Bekleidung für Jungen (3772028031)</t>
  </si>
  <si>
    <t>Sportleggings für Herren (1981343031)</t>
  </si>
  <si>
    <t>Lacrosse-Bekleidung für Damen (6681045031)</t>
  </si>
  <si>
    <t>Rugby-Bekleidung für Mädchen (3771689031)</t>
  </si>
  <si>
    <t>Running Kompressionshosen für Damen (3771798031)</t>
  </si>
  <si>
    <t>Running-Bekleidung für Herren (3771763031)</t>
  </si>
  <si>
    <t>Sportfunktions- &amp; Kompressionsunterwäsche für Mädchen (16150789031)</t>
  </si>
  <si>
    <t>Sportleggings für Damen (1981715031)</t>
  </si>
  <si>
    <t>Golf-Bekleidung für Herren (3771539031)</t>
  </si>
  <si>
    <t>Ski-Bekleidung für Mädchen (3024336031)</t>
  </si>
  <si>
    <t>Damen Golfbekleidung Accessoires (26047896031)</t>
  </si>
  <si>
    <t>Yoga-Hosen für Damen (3772052031)</t>
  </si>
  <si>
    <t>Traditionelle Bekleidung (1981520031)</t>
  </si>
  <si>
    <t>Hosen für Baby-Mädchen (1981119031)</t>
  </si>
  <si>
    <t>Fashion (11961465031)</t>
  </si>
  <si>
    <t>Australian-Football-Bekleidung für Jungen (26086582031)</t>
  </si>
  <si>
    <t>Radsport-Kopfbedeckungen für Damen (3771248031)</t>
  </si>
  <si>
    <t>Sweathosen für Baby-Jungen (1981015031)</t>
  </si>
  <si>
    <t>Tennis-Bekleidung für Herren (3771947031)</t>
  </si>
  <si>
    <t>Kopfbedeckungen für Herren (4467133031)</t>
  </si>
  <si>
    <t>Formende Leggings für Damen (1981762031)</t>
  </si>
  <si>
    <t>Herren-Trainingshosen (26086537031)</t>
  </si>
  <si>
    <t>Volleyball-Bekleidung (511386031)</t>
  </si>
  <si>
    <t>Reinigungs- &amp; Hauswirtschaftsoveralls für Damen (15326487031)</t>
  </si>
  <si>
    <t>Fahrradhosen für Jungen (4466918031)</t>
  </si>
  <si>
    <t>Sportleggings für Jungen (1981154031)</t>
  </si>
  <si>
    <t>Cricket-Hosen für Jungen (3771144031)</t>
  </si>
  <si>
    <t>Tanzbekleidung für Damen (3771282031)</t>
  </si>
  <si>
    <t>Baseball-Hosen für Jungen (3770982031)</t>
  </si>
  <si>
    <t>Schuluniform-Hosen für Mädchen (1981624031)</t>
  </si>
  <si>
    <t>Lange Running-Hosen für Jungen (3771727031)</t>
  </si>
  <si>
    <t>Eishockey-Bekleidung für Damen (3024280031)</t>
  </si>
  <si>
    <t>Box-Bekleidung für Herren (3771098031)</t>
  </si>
  <si>
    <t>Herren Snowboard-Bekleidung (26086593031)</t>
  </si>
  <si>
    <t>Militäruniformen für Herren (1981595031)</t>
  </si>
  <si>
    <t>Babybekleidung für Mädchen (1981063031)</t>
  </si>
  <si>
    <t>Regenhosen für Jungen (1981178031)</t>
  </si>
  <si>
    <t>Bowling- &amp; Kegel-Bekleidung für Herren (3771086031)</t>
  </si>
  <si>
    <t>Golf-Bekleidung für Mädchen (3771529031)</t>
  </si>
  <si>
    <t>Eislaufbekleidung (4540959031)</t>
  </si>
  <si>
    <t>Australian-Football-Bekleidung für Herren (26086584031)</t>
  </si>
  <si>
    <t>Radsport-Bekleidung für Mädchen (3771189031)</t>
  </si>
  <si>
    <t>Kopfbedeckungen für Mädchen (4467135031)</t>
  </si>
  <si>
    <t>Kampfsport-Trainingsanzüge für Herren (3771647031)</t>
  </si>
  <si>
    <t>Australian-Football-Bekleidung (26086561031)</t>
  </si>
  <si>
    <t>Yoga-Hosen für Jungen (3772030031)</t>
  </si>
  <si>
    <t>Jeanshosen für Schwangere (1981783031)</t>
  </si>
  <si>
    <t>Herren-Hosen (1981399031)</t>
  </si>
  <si>
    <t>Activewear für Damen (1981704031)</t>
  </si>
  <si>
    <t>Militärunifom-Hosen für Herren (1981601031)</t>
  </si>
  <si>
    <t>Tanzhosen für Mädchen (3771272031)</t>
  </si>
  <si>
    <t>Regenhosen für Baby-Mädchen (1981100031)</t>
  </si>
  <si>
    <t>Eislaufbekleidung für Jungen (4540960031)</t>
  </si>
  <si>
    <t>Trachtenlederhosen für Damen (1981551031)</t>
  </si>
  <si>
    <t>Pfadfinderkluft für Mädchen (1981633031)</t>
  </si>
  <si>
    <t>Cheerleading-Bekleidung für Damen (3771111031)</t>
  </si>
  <si>
    <t>Baby-Bekleidung &amp; -Schuhe (12419321031)</t>
  </si>
  <si>
    <t>Baseball-Bekleidung für Damen (3770995031)</t>
  </si>
  <si>
    <t>Handball-Bekleidung für Herren (3771916031)</t>
  </si>
  <si>
    <t>Damen Snowboard-Bekleidung (26086595031)</t>
  </si>
  <si>
    <t>Reinigungs- &amp; Hauswirtschaftshosen für Damen (15326488031)</t>
  </si>
  <si>
    <t>Fahrradhosen für Mädchen (4466917031)</t>
  </si>
  <si>
    <t>Eishockey-Bekleidung (3024267031)</t>
  </si>
  <si>
    <t>Sportfan Hosen (26174483031)</t>
  </si>
  <si>
    <t>Sportfunktions- &amp; Kompressionsunterwäsche für Jungen (16150828031)</t>
  </si>
  <si>
    <t>Outdoor Kopfbedeckungen für Damen (3024151031)</t>
  </si>
  <si>
    <t>Golf-Hosen für Herren (3771542031)</t>
  </si>
  <si>
    <t>Softball-Hosen für Jungen (26086676031)</t>
  </si>
  <si>
    <t>Anzughosen für Jungen (1981189031)</t>
  </si>
  <si>
    <t>Radsport-Bekleidung für Damen (3771238031)</t>
  </si>
  <si>
    <t>Volleyball-Bekleidung für Jungen (3771983031)</t>
  </si>
  <si>
    <t>Ski-Bekleidung für Herren (3024350031)</t>
  </si>
  <si>
    <t>Golf-Hosen für Damen (3771553031)</t>
  </si>
  <si>
    <t>Australian-Football-Bekleidung für Damen (26086583031)</t>
  </si>
  <si>
    <t>Smokinghosen für Herren (1981387031)</t>
  </si>
  <si>
    <t>Reitsport-Hosen für Damen (3771310031)</t>
  </si>
  <si>
    <t>Leder &amp; Latex Catsuits &amp; Leggings für Damen (11633349031)</t>
  </si>
  <si>
    <t>Arbeitskleidung für Handwerk &amp; Industrie (1981656031)</t>
  </si>
  <si>
    <t>American Football-Bekleidung für Herren (3770927031)</t>
  </si>
  <si>
    <t>Karate-Anzüge (26086572031)</t>
  </si>
  <si>
    <t>Tanzhosen für Herren (3771279031)</t>
  </si>
  <si>
    <t>Lange Radsport-Hosen für Damen (3771256031)</t>
  </si>
  <si>
    <t>Eislaufstrumpfhosen für Jungen (4540961031)</t>
  </si>
  <si>
    <t>Baseball-Bekleidung für Mädchen (3770985031)</t>
  </si>
  <si>
    <t>Anzüge Filipino Martial Arts (26086574031)</t>
  </si>
  <si>
    <t>Golf-Bekleidung für Jungen (3771519031)</t>
  </si>
  <si>
    <t>Basketball-Bekleidung (508034031)</t>
  </si>
  <si>
    <t>Pfadfinder-Hosen für Jungen (1981632031)</t>
  </si>
  <si>
    <t>Ski-Hosen &amp; Bibs für Mädchen (3024339031)</t>
  </si>
  <si>
    <t>Arbeitskleidung &amp; Uniformen (1981575031)</t>
  </si>
  <si>
    <t>Fußball-Bekleidung (84236031)</t>
  </si>
  <si>
    <t>Sport-Jogginghosen für Damen (26086539031)</t>
  </si>
  <si>
    <t>Running-Bekleidung für Mädchen (3771737031)</t>
  </si>
  <si>
    <t>Box-Bekleidung (511388031)</t>
  </si>
  <si>
    <t>Pfadfinder-Hosen für Damen (1981655031)</t>
  </si>
  <si>
    <t>Reinigungs- &amp; Hauswirtschaftsdienstkleidung für Herren (15326484031)</t>
  </si>
  <si>
    <t>Rugby-Bekleidung (3771681031)</t>
  </si>
  <si>
    <t>Softball-Bekleidung für Jungen (26086585031)</t>
  </si>
  <si>
    <t>Volleyball-Bekleidung für Mädchen (3771989031)</t>
  </si>
  <si>
    <t>Jeanshosen für Baby-Mädchen (1981082031)</t>
  </si>
  <si>
    <t>Trachtenjacken &amp; -strickjacken für Jungen (14002645031)</t>
  </si>
  <si>
    <t>Radsport-Kopfbedeckungen für Mädchen (3771199031)</t>
  </si>
  <si>
    <t>Cricket-Bekleidung für Herren (3771153031)</t>
  </si>
  <si>
    <t>Turn-Bekleidung für Herren (3771566031)</t>
  </si>
  <si>
    <t>Sporthosen für Herren (16150758031)</t>
  </si>
  <si>
    <t>Trachtenlederhosen für Herren (1981541031)</t>
  </si>
  <si>
    <t>Babybekleidung für Jungen (1981002031)</t>
  </si>
  <si>
    <t>Jiu-Jitsu-Anzuggürtel (26086631031)</t>
  </si>
  <si>
    <t>Cricket-Bekleidung für Jungen (3771141031)</t>
  </si>
  <si>
    <t>Radsport-3/4-Hosen für Herren (3771221031)</t>
  </si>
  <si>
    <t>Iaido-Anzuggürtel (26086608031)</t>
  </si>
  <si>
    <t>Damen-Trainingshosen (26086540031)</t>
  </si>
  <si>
    <t>Schuluniformen (1981609031)</t>
  </si>
  <si>
    <t>Golf-Bekleidung (83977031)</t>
  </si>
  <si>
    <t>Trachten für Jungen (14002644031)</t>
  </si>
  <si>
    <t>Kickbox-Anzüge (26086573031)</t>
  </si>
  <si>
    <t>Fußball-Bekleidung für Mädchen (3771475031)</t>
  </si>
  <si>
    <t>Activewear-Hosen für Mädchen (1981242031)</t>
  </si>
  <si>
    <t>Mädchen Snowboard-Bekleidung (26086596031)</t>
  </si>
  <si>
    <t>Babybekleidung (1981001031)</t>
  </si>
  <si>
    <t>Lacrosse-Bekleidung für Mädchen (6681037031)</t>
  </si>
  <si>
    <t>Kampfsport-Trainingsanzüge für Damen (3771656031)</t>
  </si>
  <si>
    <t>Dirndl-Accessoires für Damen (14002633031)</t>
  </si>
  <si>
    <t>Damen-Jeanshosen (1981723031)</t>
  </si>
  <si>
    <t>Thermounterteile für Damen (1981771031)</t>
  </si>
  <si>
    <t>Radsport-Regenhosen für Mädchen (3771209031)</t>
  </si>
  <si>
    <t>Box-Bekleidung für Mädchen (3771095031)</t>
  </si>
  <si>
    <t>Radsport-Bekleidung (345231011)</t>
  </si>
  <si>
    <t>Softball-Bekleidung (26086562031)</t>
  </si>
  <si>
    <t>Schuluniformen für Jungen (1981610031)</t>
  </si>
  <si>
    <t>Herren Golfbekleidung Accessoires (26047898031)</t>
  </si>
  <si>
    <t>Hosen für Mädchen (1981289031)</t>
  </si>
  <si>
    <t>Rugby-Bekleidung für Jungen (3771682031)</t>
  </si>
  <si>
    <t>Running Kompressionshosen für Mädchen (3771747031)</t>
  </si>
  <si>
    <t>Bekleidung für Damen (1981665031)</t>
  </si>
  <si>
    <t>Ski-Bekleidung für Damen (3024364031)</t>
  </si>
  <si>
    <t>Eislaufbekleidung für Herren (4540974031)</t>
  </si>
  <si>
    <t>Softball-Hosen für Damen (26086678031)</t>
  </si>
  <si>
    <t>Radsport-3/4-Hosen für Damen (3771246031)</t>
  </si>
  <si>
    <t>Thermounterteile für Jungen (1981206031)</t>
  </si>
  <si>
    <t>Regenhosen für Damen (1981840031)</t>
  </si>
  <si>
    <t>Tanzbekleidung für Mädchen (3771269031)</t>
  </si>
  <si>
    <t>Activewear für Mädchen (1981229031)</t>
  </si>
  <si>
    <t>Feldhockey-Bekleidung für Jungen (3771381031)</t>
  </si>
  <si>
    <t>Indische Damenbekleidung (1981527031)</t>
  </si>
  <si>
    <t>Bowling- &amp; Kegel-Bekleidung für Mädchen (3771083031)</t>
  </si>
  <si>
    <t>Aikido-Anzüge (26086575031)</t>
  </si>
  <si>
    <t>Fun-Bekleidung (1981473031)</t>
  </si>
  <si>
    <t>Radsport-Latzhose für Damen (4661678031)</t>
  </si>
  <si>
    <t>American Football-Bekleidung (508012031)</t>
  </si>
  <si>
    <t>Herrentrachten (1981538031)</t>
  </si>
  <si>
    <t>Rugby-Bekleidung für Damen (3771704031)</t>
  </si>
  <si>
    <t>American Football-Hosen für Mädchen (3770925031)</t>
  </si>
  <si>
    <t>Arbeitskleidung für den Öffentlichen Dienst (1981576031)</t>
  </si>
  <si>
    <t>Regenhosen für Baby-Jungen (1981037031)</t>
  </si>
  <si>
    <t>Baseball-Bekleidung (508033031)</t>
  </si>
  <si>
    <t>Snowboard-Bekleidung (26086564031)</t>
  </si>
  <si>
    <t>Netball-Bekleidung für Herren (3771671031)</t>
  </si>
  <si>
    <t>Radsport-Latzhosen für Herren (4661679031)</t>
  </si>
  <si>
    <t>Tennis-Bekleidung für Damen (3771957031)</t>
  </si>
  <si>
    <t>Ski-Hosen &amp; Bibs für Herren (3024353031)</t>
  </si>
  <si>
    <t>Lange Radsport-Hosen für Herren (3771231031)</t>
  </si>
  <si>
    <t>Sporthosen für Damen (16150721031)</t>
  </si>
  <si>
    <t>Radsport-Regenhosen für Damen (3771258031)</t>
  </si>
  <si>
    <t>Golf-Hosen für Mädchen (3771533031)</t>
  </si>
  <si>
    <t>Anzüge &amp; Sakkos für Jungen (1981186031)</t>
  </si>
  <si>
    <t>Softball-Kleidung für Damen (26086586031)</t>
  </si>
  <si>
    <t>American Football-Hosen für Herren (3770929031)</t>
  </si>
  <si>
    <t>Kopfbedeckungen für Jungen (4467137031)</t>
  </si>
  <si>
    <t>Outdoor Bekleidung für Herren (3024121031)</t>
  </si>
  <si>
    <t>Activewear-Hosen für Herren (1981345031)</t>
  </si>
  <si>
    <t>Medizinische Berufsbekleidung (1981588031)</t>
  </si>
  <si>
    <t>Sportleggings für Mädchen (1981240031)</t>
  </si>
  <si>
    <t>Golf-Hosen für Jungen (3771522031)</t>
  </si>
  <si>
    <t>Netball-Bekleidung für Mädchen (3771666031)</t>
  </si>
  <si>
    <t>Radsport-Bekleidung für Jungen (3771165031)</t>
  </si>
  <si>
    <t>Sweatshirts &amp; -hosen für Baby-Jungen (1981014031)</t>
  </si>
  <si>
    <t>Running-Bekleidung (508387031)</t>
  </si>
  <si>
    <t>Militärunifom-Hosen für Damen (1981608031)</t>
  </si>
  <si>
    <t>Basketball-Bekleidung für Mädchen (3771004031)</t>
  </si>
  <si>
    <t>Yoga-Bekleidung für Herren (3772043031)</t>
  </si>
  <si>
    <t>Baseball-Hosen für Damen (3770997031)</t>
  </si>
  <si>
    <t>Damen-Hosen (1981874031)</t>
  </si>
  <si>
    <t>Regenhosen für Mädchen (1981268031)</t>
  </si>
  <si>
    <t>Feldhockey-Bekleidung (3771380031)</t>
  </si>
  <si>
    <t>Unterteile für Herren (1981405031)</t>
  </si>
  <si>
    <t>Schuluniformen für Mädchen (1981617031)</t>
  </si>
  <si>
    <t>Trachtenjacken &amp; -strickjacken für Mädchen (14002642031)</t>
  </si>
  <si>
    <t>Leggings für Damen (1981732031)</t>
  </si>
  <si>
    <t>Cricket-Hosen für Damen (3771162031)</t>
  </si>
  <si>
    <t>Tennis-Bekleidung (508403031)</t>
  </si>
  <si>
    <t>Jogginghosen für Mädchen (26086542031)</t>
  </si>
  <si>
    <t>Softball-Bekleidung für Mädchen (26086588031)</t>
  </si>
  <si>
    <t>Cheerleading-Bekleidung (3771104031)</t>
  </si>
  <si>
    <t>Outdoor Bekleidung für Mädchen (3024096031)</t>
  </si>
  <si>
    <t>Sporthosen für Mädchen (16150795031)</t>
  </si>
  <si>
    <t>Radsport-Trägerhosen für Mädchen (4661680031)</t>
  </si>
  <si>
    <t>Basketball-Bekleidung für Damen (3771012031)</t>
  </si>
  <si>
    <t>Cricket-Hosen für Mädchen (3771150031)</t>
  </si>
  <si>
    <t>Eislaufbekleidung für Mädchen (4540964031)</t>
  </si>
  <si>
    <t>Sportartspezifische Bekleidung (27009101031)</t>
  </si>
  <si>
    <t>Jungenbekleidung (1981125031)</t>
  </si>
  <si>
    <t>Hosen für Schwangere (1981824031)</t>
  </si>
  <si>
    <t>Eislaufstrumpfhosen für Herren (4540975031)</t>
  </si>
  <si>
    <t>Radsport-Kopfbedeckungen für Jungen (3771174031)</t>
  </si>
  <si>
    <t>Tanzbekleidung für Herren (3771277031)</t>
  </si>
  <si>
    <t>Radsport-Latzhosen für Jungen (4661681031)</t>
  </si>
  <si>
    <t>Kung-Fu-Anzüge (26086576031)</t>
  </si>
  <si>
    <t>Handball-Bekleidung für Mädchen (3771911031)</t>
  </si>
  <si>
    <t>Baseball-Hosen für Mädchen (3770987031)</t>
  </si>
  <si>
    <t>Fußball-Bekleidung für Damen (3771504031)</t>
  </si>
  <si>
    <t>Softball-Hosen für Herren (26086681031)</t>
  </si>
  <si>
    <t>Arbeitshosen (1981663031)</t>
  </si>
  <si>
    <t>Reinigungs- &amp; Hauswirtschaftsoberteile für Herren (15326493031)</t>
  </si>
  <si>
    <t>Herrenbekleidung (1981298031)</t>
  </si>
  <si>
    <t>Outdoor Kopfbedeckungen für Herren (3024125031)</t>
  </si>
  <si>
    <t>Hosen für Baby-Jungen (1981057031)</t>
  </si>
  <si>
    <t>Hosen (82837031)</t>
  </si>
  <si>
    <t>American Football-Bekleidung für Damen (3770931031)</t>
  </si>
  <si>
    <t>Trachtenlederhosen für Jungen (1981536031)</t>
  </si>
  <si>
    <t>Reinigungs- &amp; Hauswirtschaftsdienstkleidung (15326482031)</t>
  </si>
  <si>
    <t>Pfadfinderkluft für Herren (1981641031)</t>
  </si>
  <si>
    <t>Softball-Bekleidung für Herren (26086587031)</t>
  </si>
  <si>
    <t>American Football-Bekleidung für Mädchen (3770923031)</t>
  </si>
  <si>
    <t>Activewear-Hosen für Schwangere (1981779031)</t>
  </si>
  <si>
    <t>Basketball-Bekleidung für Jungen (3771000031)</t>
  </si>
  <si>
    <t>Radsport-3/4-Hosen für Mädchen (3771197031)</t>
  </si>
  <si>
    <t>Feldhockey-Bekleidung für Mädchen (3771384031)</t>
  </si>
  <si>
    <t>Jogginghosen für Jungen (26086532031)</t>
  </si>
  <si>
    <t>Radsport-3/4-Hosen für Jungen (3771172031)</t>
  </si>
  <si>
    <t>Jiu-Jitsu-Anzüge (26086578031)</t>
  </si>
  <si>
    <t>Lange Running-Hosen für Damen (3771804031)</t>
  </si>
  <si>
    <t>Eislaufstrumpfhosen für Mädchen (4540965031)</t>
  </si>
  <si>
    <t>Jungen-Jeanshosen (1981161031)</t>
  </si>
  <si>
    <t>Box-Bekleidung für Jungen (3771092031)</t>
  </si>
  <si>
    <t>Radsport-Kopfbedeckungen für Herren (3771223031)</t>
  </si>
  <si>
    <t>Outdoor Kopfbedeckungen für Mädchen (3024100031)</t>
  </si>
  <si>
    <t>Outdoor-Bekleidung für Damen (3024146031)</t>
  </si>
  <si>
    <t>Karate-Anzuggürtel (26086615031)</t>
  </si>
  <si>
    <t>Baseball-Bekleidung für Herren (3770990031)</t>
  </si>
  <si>
    <t>Eishockey-Bekleidung für Mädchen (3024272031)</t>
  </si>
  <si>
    <t>Trachten für Mädchen (14002641031)</t>
  </si>
  <si>
    <t>Lacrosse-Bekleidung für Herren (6681041031)</t>
  </si>
  <si>
    <t>Ski-Bekleidung (3024321031)</t>
  </si>
  <si>
    <t>Radsport-Regenhosen für Jungen (3771184031)</t>
  </si>
  <si>
    <t>Leggings für Mädchen (1981276031)</t>
  </si>
  <si>
    <t>Wettkampf-Schwimmbekleidung (3771838031)</t>
  </si>
  <si>
    <t>Tanzhosen für Jungen (3771266031)</t>
  </si>
  <si>
    <t>Trainingshosen für Mädchen (26086543031)</t>
  </si>
  <si>
    <t>Cheerleading-Bekleidung für Jungen (3771105031)</t>
  </si>
  <si>
    <t>Yoga-Hosen für Herren (3772045031)</t>
  </si>
  <si>
    <t>Ski-Hosen &amp; Bibs für Damen (3024367031)</t>
  </si>
  <si>
    <t>Schuluniform-Hosen für Jungen (1981616031)</t>
  </si>
  <si>
    <t>Reinigungs- &amp; Hauswirtschaftsdienstkleidung für Damen (15326483031)</t>
  </si>
  <si>
    <t>Yoga-Bekleidung für Mädchen (3772035031)</t>
  </si>
  <si>
    <t>Bekleidung für Mädchen (1981210031)</t>
  </si>
  <si>
    <t>Pfadfinder-Hosen für Mädchen (1981640031)</t>
  </si>
  <si>
    <t>Anzüge &amp; Sakkos für Herren (1981381031)</t>
  </si>
  <si>
    <t>Rugby-Bekleidung für Herren (3771697031)</t>
  </si>
  <si>
    <t>Activewear für Herren (1981336031)</t>
  </si>
  <si>
    <t>Cheerleading-Bekleidung für Mädchen (3771106031)</t>
  </si>
  <si>
    <t>Overalls für Schwangere (1981804031)</t>
  </si>
  <si>
    <t>Running-Bekleidung für Jungen (3771712031)</t>
  </si>
  <si>
    <t>Turn-Bekleidung für Damen (3771569031)</t>
  </si>
  <si>
    <t>Leggings für Schwangere (1981789031)</t>
  </si>
  <si>
    <t>Outdoor Kopfbedeckungen für Jungen (3024075031)</t>
  </si>
  <si>
    <t>Leggings für Baby-Jungen (1981045031)</t>
  </si>
  <si>
    <t>Kampfsport-Trainingsanzüge für Jungen (3771629031)</t>
  </si>
  <si>
    <t>Cricket-Bekleidung (3771140031)</t>
  </si>
  <si>
    <t>Volleyball-Bekleidung für Damen (3772001031)</t>
  </si>
  <si>
    <t>Handball-Bekleidung für Damen (3771921031)</t>
  </si>
  <si>
    <t>Radsport-Regenhosen für Herren (3771233031)</t>
  </si>
  <si>
    <t>Kleidung für Kampfsport (27064298031)</t>
  </si>
  <si>
    <t>Reitsport-Hosen für Herren (3771304031)</t>
  </si>
  <si>
    <t>Outdoor Hosen für Damen (3024168031)</t>
  </si>
  <si>
    <t>Bowling- &amp; Kegel-Bekleidung für Jungen (3771080031)</t>
  </si>
  <si>
    <t>Besondere Eigenschaften - [ PANTS ]</t>
  </si>
  <si>
    <t>Abriebfest</t>
  </si>
  <si>
    <t>Anti-Fading</t>
  </si>
  <si>
    <t>Anti-Pilling</t>
  </si>
  <si>
    <t>Antimikrobiell</t>
  </si>
  <si>
    <t>Antistatisch</t>
  </si>
  <si>
    <t>Atmungsaktiv</t>
  </si>
  <si>
    <t>Bauchkontrolle</t>
  </si>
  <si>
    <t>Chemikalienbeständig</t>
  </si>
  <si>
    <t>Einstellbar</t>
  </si>
  <si>
    <t>Erweiterbar</t>
  </si>
  <si>
    <t>Fleckenresistent</t>
  </si>
  <si>
    <t>Geruchlos</t>
  </si>
  <si>
    <t>Hammerschlaufe</t>
  </si>
  <si>
    <t>Hemdgreifer</t>
  </si>
  <si>
    <t>Hochleistungsfähig</t>
  </si>
  <si>
    <t>Insektensicher</t>
  </si>
  <si>
    <t>Kniebeugensicher</t>
  </si>
  <si>
    <t>Knitterfest</t>
  </si>
  <si>
    <t>Kompression</t>
  </si>
  <si>
    <t>Konvertierbar</t>
  </si>
  <si>
    <t>Leichtgewichtig</t>
  </si>
  <si>
    <t>Lichtbogenbeständig</t>
  </si>
  <si>
    <t>Po-Lifting</t>
  </si>
  <si>
    <t>Reflektierend</t>
  </si>
  <si>
    <t>Rutschfest</t>
  </si>
  <si>
    <t>Schnelltrocknend</t>
  </si>
  <si>
    <t>Schweißableitend</t>
  </si>
  <si>
    <t>Scrunch Po</t>
  </si>
  <si>
    <t>Sonnenschutz</t>
  </si>
  <si>
    <t>Umkehrbar</t>
  </si>
  <si>
    <t>Verstärktes Knie</t>
  </si>
  <si>
    <t>Wasserabweisend</t>
  </si>
  <si>
    <t>Winddicht</t>
  </si>
  <si>
    <t>Zerrissen</t>
  </si>
  <si>
    <t>Zwickel</t>
  </si>
  <si>
    <t>Lifestyle - [ PANTS ]</t>
  </si>
  <si>
    <t>Abend</t>
  </si>
  <si>
    <t>Formell</t>
  </si>
  <si>
    <t>Komfort</t>
  </si>
  <si>
    <t>Legere Geschäftskleidung</t>
  </si>
  <si>
    <t>Stil - [ PANTS ]</t>
  </si>
  <si>
    <t>Art-Deco</t>
  </si>
  <si>
    <t>Böhmisch</t>
  </si>
  <si>
    <t>Culotte</t>
  </si>
  <si>
    <t>Disco</t>
  </si>
  <si>
    <t>Gothic</t>
  </si>
  <si>
    <t>Jogger</t>
  </si>
  <si>
    <t>Klassisch</t>
  </si>
  <si>
    <t>Mittelalterlich</t>
  </si>
  <si>
    <t>Modern</t>
  </si>
  <si>
    <t>Punk</t>
  </si>
  <si>
    <t>Renaissance</t>
  </si>
  <si>
    <t>Retro</t>
  </si>
  <si>
    <t>Rustikal</t>
  </si>
  <si>
    <t>viktorianisch</t>
  </si>
  <si>
    <t>Abteilungsname - [ PANTS ]</t>
  </si>
  <si>
    <t>Baby - Jungen</t>
  </si>
  <si>
    <t>Baby - Mädchen</t>
  </si>
  <si>
    <t>Jungen</t>
  </si>
  <si>
    <t>Mädchen</t>
  </si>
  <si>
    <t>Unisex Baby</t>
  </si>
  <si>
    <t>Unisex Kinder</t>
  </si>
  <si>
    <t>Geschlecht - [ PANTS ]</t>
  </si>
  <si>
    <t>Altersgruppe (Beschreibung) - [ PANTS ]</t>
  </si>
  <si>
    <t>Kleinkind</t>
  </si>
  <si>
    <t>Größensystem des Artikels - [ PANTS ]</t>
  </si>
  <si>
    <t>Größenklassifizierung - [ PANTS ]</t>
  </si>
  <si>
    <t>Bekleidungsgröße - [ PANTS ]</t>
  </si>
  <si>
    <t>0</t>
  </si>
  <si>
    <t>00</t>
  </si>
  <si>
    <t>0 Go</t>
  </si>
  <si>
    <t>0 Monate</t>
  </si>
  <si>
    <t>0X</t>
  </si>
  <si>
    <t>1 Go</t>
  </si>
  <si>
    <t>1 Jahr</t>
  </si>
  <si>
    <t>1 Monate</t>
  </si>
  <si>
    <t>1X</t>
  </si>
  <si>
    <t>2 Go</t>
  </si>
  <si>
    <t>2 Jahre</t>
  </si>
  <si>
    <t>2 Monate</t>
  </si>
  <si>
    <t>2L</t>
  </si>
  <si>
    <t>2X</t>
  </si>
  <si>
    <t>2XO</t>
  </si>
  <si>
    <t>2XOT</t>
  </si>
  <si>
    <t>2XS</t>
  </si>
  <si>
    <t>3 Go</t>
  </si>
  <si>
    <t>3 Jahre</t>
  </si>
  <si>
    <t>3 Monate</t>
  </si>
  <si>
    <t>3L</t>
  </si>
  <si>
    <t>3X</t>
  </si>
  <si>
    <t>3XL</t>
  </si>
  <si>
    <t>3XO</t>
  </si>
  <si>
    <t>3XOT</t>
  </si>
  <si>
    <t>3XS (3x_s)</t>
  </si>
  <si>
    <t>3XS (jaspo_3x_s)</t>
  </si>
  <si>
    <t>4</t>
  </si>
  <si>
    <t>4 Go</t>
  </si>
  <si>
    <t>4 Jahre</t>
  </si>
  <si>
    <t>4 Monate</t>
  </si>
  <si>
    <t>4L</t>
  </si>
  <si>
    <t>4X</t>
  </si>
  <si>
    <t>4XL</t>
  </si>
  <si>
    <t>4XO</t>
  </si>
  <si>
    <t>4XOT</t>
  </si>
  <si>
    <t>4XS (4x_s)</t>
  </si>
  <si>
    <t>4XS (jaspo_4x_s)</t>
  </si>
  <si>
    <t>5 Go</t>
  </si>
  <si>
    <t>5 Jahre</t>
  </si>
  <si>
    <t>5 Monate</t>
  </si>
  <si>
    <t>5L</t>
  </si>
  <si>
    <t>5X</t>
  </si>
  <si>
    <t>5XL</t>
  </si>
  <si>
    <t>5XO</t>
  </si>
  <si>
    <t>5XOT</t>
  </si>
  <si>
    <t>5XS (5x_s)</t>
  </si>
  <si>
    <t>5XS (jaspo_5x_s)</t>
  </si>
  <si>
    <t>6</t>
  </si>
  <si>
    <t>6 Go</t>
  </si>
  <si>
    <t>6 Jahre</t>
  </si>
  <si>
    <t>6 Monate</t>
  </si>
  <si>
    <t>6L</t>
  </si>
  <si>
    <t>6X (6x)</t>
  </si>
  <si>
    <t>6X (6x_age)</t>
  </si>
  <si>
    <t>6XL</t>
  </si>
  <si>
    <t>6XO</t>
  </si>
  <si>
    <t>6XOT</t>
  </si>
  <si>
    <t>6XS (6x_s)</t>
  </si>
  <si>
    <t>6XS (jaspo_6x_s)</t>
  </si>
  <si>
    <t>7</t>
  </si>
  <si>
    <t>7 Go</t>
  </si>
  <si>
    <t>7 Jahre</t>
  </si>
  <si>
    <t>7 Monate</t>
  </si>
  <si>
    <t>7L</t>
  </si>
  <si>
    <t>7X (7x)</t>
  </si>
  <si>
    <t>7X (7x_age)</t>
  </si>
  <si>
    <t>7XL</t>
  </si>
  <si>
    <t>7XO</t>
  </si>
  <si>
    <t>7XOT</t>
  </si>
  <si>
    <t>8</t>
  </si>
  <si>
    <t>8 Go</t>
  </si>
  <si>
    <t>8 Jahre</t>
  </si>
  <si>
    <t>8 Monate</t>
  </si>
  <si>
    <t>8L</t>
  </si>
  <si>
    <t>8X</t>
  </si>
  <si>
    <t>8XL</t>
  </si>
  <si>
    <t>8XO</t>
  </si>
  <si>
    <t>8XOT</t>
  </si>
  <si>
    <t>9 Go</t>
  </si>
  <si>
    <t>9 Jahre</t>
  </si>
  <si>
    <t>9 Monate</t>
  </si>
  <si>
    <t>9L</t>
  </si>
  <si>
    <t>9X</t>
  </si>
  <si>
    <t>9XL</t>
  </si>
  <si>
    <t>9XO</t>
  </si>
  <si>
    <t>9XOT</t>
  </si>
  <si>
    <t>10</t>
  </si>
  <si>
    <t>10 Go</t>
  </si>
  <si>
    <t>10 Jahre</t>
  </si>
  <si>
    <t>10 Monate</t>
  </si>
  <si>
    <t>10L</t>
  </si>
  <si>
    <t>10X</t>
  </si>
  <si>
    <t>10XL</t>
  </si>
  <si>
    <t>10XO</t>
  </si>
  <si>
    <t>10XOT</t>
  </si>
  <si>
    <t>11</t>
  </si>
  <si>
    <t>11 Go</t>
  </si>
  <si>
    <t>11 Jahre</t>
  </si>
  <si>
    <t>11 Monate</t>
  </si>
  <si>
    <t>11XL</t>
  </si>
  <si>
    <t>12 Go</t>
  </si>
  <si>
    <t>12 Jahre</t>
  </si>
  <si>
    <t>12 Monate</t>
  </si>
  <si>
    <t>12XL</t>
  </si>
  <si>
    <t>13</t>
  </si>
  <si>
    <t>13 Go</t>
  </si>
  <si>
    <t>13 Jahre</t>
  </si>
  <si>
    <t>13 Monate</t>
  </si>
  <si>
    <t>13XL</t>
  </si>
  <si>
    <t>14</t>
  </si>
  <si>
    <t>14 Go</t>
  </si>
  <si>
    <t>14 Jahre</t>
  </si>
  <si>
    <t>14 Monate</t>
  </si>
  <si>
    <t>14XL</t>
  </si>
  <si>
    <t>15</t>
  </si>
  <si>
    <t>15 Go</t>
  </si>
  <si>
    <t>15 Jahre</t>
  </si>
  <si>
    <t>15 Monate</t>
  </si>
  <si>
    <t>15XL</t>
  </si>
  <si>
    <t>16</t>
  </si>
  <si>
    <t>16 Go</t>
  </si>
  <si>
    <t>16 Jahre</t>
  </si>
  <si>
    <t>16XL</t>
  </si>
  <si>
    <t>17</t>
  </si>
  <si>
    <t>17 Go</t>
  </si>
  <si>
    <t>17 Jahre</t>
  </si>
  <si>
    <t>17XL</t>
  </si>
  <si>
    <t>18</t>
  </si>
  <si>
    <t>18 Go</t>
  </si>
  <si>
    <t>18 Jahre</t>
  </si>
  <si>
    <t>18 Monate</t>
  </si>
  <si>
    <t>18XL</t>
  </si>
  <si>
    <t>19</t>
  </si>
  <si>
    <t>19 Go</t>
  </si>
  <si>
    <t>20</t>
  </si>
  <si>
    <t>20 Go</t>
  </si>
  <si>
    <t>21</t>
  </si>
  <si>
    <t>21 Go</t>
  </si>
  <si>
    <t>22</t>
  </si>
  <si>
    <t>22 Go</t>
  </si>
  <si>
    <t>23</t>
  </si>
  <si>
    <t>23 Go</t>
  </si>
  <si>
    <t>24 Go</t>
  </si>
  <si>
    <t>24 Monate</t>
  </si>
  <si>
    <t>25</t>
  </si>
  <si>
    <t>25 Go</t>
  </si>
  <si>
    <t>26</t>
  </si>
  <si>
    <t>26 Go</t>
  </si>
  <si>
    <t>27</t>
  </si>
  <si>
    <t>27 Go</t>
  </si>
  <si>
    <t>28</t>
  </si>
  <si>
    <t>28 Go</t>
  </si>
  <si>
    <t>29 Go</t>
  </si>
  <si>
    <t>30</t>
  </si>
  <si>
    <t>30 Go</t>
  </si>
  <si>
    <t>30 Monate</t>
  </si>
  <si>
    <t>31</t>
  </si>
  <si>
    <t>31 Go</t>
  </si>
  <si>
    <t>32 Go</t>
  </si>
  <si>
    <t>33</t>
  </si>
  <si>
    <t>33 Go</t>
  </si>
  <si>
    <t>34 Go</t>
  </si>
  <si>
    <t>35</t>
  </si>
  <si>
    <t>35 Go</t>
  </si>
  <si>
    <t>36</t>
  </si>
  <si>
    <t>36 Go</t>
  </si>
  <si>
    <t>36 Monate</t>
  </si>
  <si>
    <t>37</t>
  </si>
  <si>
    <t>37 Go</t>
  </si>
  <si>
    <t>38</t>
  </si>
  <si>
    <t>38 Go</t>
  </si>
  <si>
    <t>39</t>
  </si>
  <si>
    <t>39 Go</t>
  </si>
  <si>
    <t>40</t>
  </si>
  <si>
    <t>40 Go</t>
  </si>
  <si>
    <t>41</t>
  </si>
  <si>
    <t>41 Go</t>
  </si>
  <si>
    <t>42</t>
  </si>
  <si>
    <t>42 Go</t>
  </si>
  <si>
    <t>43</t>
  </si>
  <si>
    <t>43 Go</t>
  </si>
  <si>
    <t>44</t>
  </si>
  <si>
    <t>44 Go</t>
  </si>
  <si>
    <t>45</t>
  </si>
  <si>
    <t>45 Go</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</si>
  <si>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</si>
  <si>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</si>
  <si>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</si>
  <si>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</si>
  <si>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</si>
  <si>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</si>
  <si>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</si>
  <si>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</si>
  <si>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</si>
  <si>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</si>
  <si>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</si>
  <si>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</si>
  <si>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</si>
  <si>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</si>
  <si>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</si>
  <si>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</si>
  <si>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</si>
  <si>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</si>
  <si>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</si>
  <si>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</si>
  <si>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</si>
  <si>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</si>
  <si>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</si>
  <si>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</si>
  <si>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</si>
  <si>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</si>
  <si>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</si>
  <si>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</si>
  <si>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</si>
  <si>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</si>
  <si>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</si>
  <si>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</si>
  <si>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</si>
  <si>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</si>
  <si>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</si>
  <si>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</si>
  <si>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</si>
  <si>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</si>
  <si>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</si>
  <si>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</si>
  <si>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</si>
  <si>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</si>
  <si>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</si>
  <si>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</si>
  <si>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</si>
  <si>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</si>
  <si>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</si>
  <si>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</si>
  <si>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</si>
  <si>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</si>
  <si>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</si>
  <si>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</si>
  <si>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</si>
  <si>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</si>
  <si>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</si>
  <si>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</si>
  <si>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</si>
  <si>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</si>
  <si>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</si>
  <si>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</si>
  <si>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</si>
  <si>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</si>
  <si>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</si>
  <si>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</si>
  <si>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</si>
  <si>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</si>
  <si>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</si>
  <si>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</si>
  <si>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</si>
  <si>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</si>
  <si>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</si>
  <si>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</si>
  <si>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</si>
  <si>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</si>
  <si>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</si>
  <si>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</si>
  <si>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</si>
  <si>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</si>
  <si>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</si>
  <si>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</si>
  <si>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</si>
  <si>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</si>
  <si>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</si>
  <si>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</si>
  <si>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</si>
  <si>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</si>
  <si>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</si>
  <si>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</si>
  <si>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</si>
  <si>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</si>
  <si>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</si>
  <si>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</si>
  <si>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</si>
  <si>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</si>
  <si>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</si>
  <si>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</si>
  <si>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</si>
  <si>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</si>
  <si>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</si>
  <si>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</si>
  <si>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</si>
  <si>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</si>
  <si>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</si>
  <si>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</si>
  <si>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</si>
  <si>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</si>
  <si>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</si>
  <si>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</si>
  <si>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</si>
  <si>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</si>
  <si>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</si>
  <si>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</si>
  <si>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</si>
  <si>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</si>
  <si>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</si>
  <si>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</si>
  <si>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</si>
  <si>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</si>
  <si>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134</t>
  </si>
  <si>
    <t>135 (numeric_height_135)</t>
  </si>
  <si>
    <t>137 (numeric_height_137)</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</si>
  <si>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</si>
  <si>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</si>
  <si>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</si>
  <si>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</si>
  <si>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</si>
  <si>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</si>
  <si>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</si>
  <si>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</si>
  <si>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</si>
  <si>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</si>
  <si>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</si>
  <si>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</si>
  <si>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</si>
  <si>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</si>
  <si>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</si>
  <si>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</si>
  <si>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</si>
  <si>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</si>
  <si>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</si>
  <si>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</si>
  <si>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</si>
  <si>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</si>
  <si>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</si>
  <si>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</si>
  <si>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</si>
  <si>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E</t>
  </si>
  <si>
    <t>Einheitsgröße</t>
  </si>
  <si>
    <t>Free Size</t>
  </si>
  <si>
    <t>Frühchen</t>
  </si>
  <si>
    <t>L (jaspo_l)</t>
  </si>
  <si>
    <t>L (l)</t>
  </si>
  <si>
    <t>LL</t>
  </si>
  <si>
    <t>M (jaspo_m)</t>
  </si>
  <si>
    <t>M (m)</t>
  </si>
  <si>
    <t>Micro</t>
  </si>
  <si>
    <t>Newborn</t>
  </si>
  <si>
    <t>O</t>
  </si>
  <si>
    <t>OT</t>
  </si>
  <si>
    <t>S (jaspo_s)</t>
  </si>
  <si>
    <t>S (s)</t>
  </si>
  <si>
    <t>SS (jaspo_s_s)</t>
  </si>
  <si>
    <t>SS (s_s)</t>
  </si>
  <si>
    <t>SSS</t>
  </si>
  <si>
    <t>Teeny</t>
  </si>
  <si>
    <t>XA</t>
  </si>
  <si>
    <t>XB</t>
  </si>
  <si>
    <t>XC</t>
  </si>
  <si>
    <t>XG</t>
  </si>
  <si>
    <t>XL</t>
  </si>
  <si>
    <t>XO</t>
  </si>
  <si>
    <t>XOT</t>
  </si>
  <si>
    <t>XS (jaspo_x_s)</t>
  </si>
  <si>
    <t>XS (x_s)</t>
  </si>
  <si>
    <t>XXG</t>
  </si>
  <si>
    <t>XXL (2x_l)</t>
  </si>
  <si>
    <t>XXL (xx_l)</t>
  </si>
  <si>
    <t>XXS (2x_s)</t>
  </si>
  <si>
    <t>XXS (xx_s)</t>
  </si>
  <si>
    <t>Bekleidungsgröße bis (falls Bereich) - [ PANTS ]</t>
  </si>
  <si>
    <t>Bundweite - [ PANTS ]</t>
  </si>
  <si>
    <t>3XS</t>
  </si>
  <si>
    <t>4XS</t>
  </si>
  <si>
    <t>5XS</t>
  </si>
  <si>
    <t>6X</t>
  </si>
  <si>
    <t>6XS</t>
  </si>
  <si>
    <t>7X</t>
  </si>
  <si>
    <t>55</t>
  </si>
  <si>
    <t>60</t>
  </si>
  <si>
    <t>65</t>
  </si>
  <si>
    <t>66</t>
  </si>
  <si>
    <t>67</t>
  </si>
  <si>
    <t>68</t>
  </si>
  <si>
    <t>70</t>
  </si>
  <si>
    <t>71</t>
  </si>
  <si>
    <t>72</t>
  </si>
  <si>
    <t>73</t>
  </si>
  <si>
    <t>74</t>
  </si>
  <si>
    <t>75</t>
  </si>
  <si>
    <t>80</t>
  </si>
  <si>
    <t>85</t>
  </si>
  <si>
    <t>90</t>
  </si>
  <si>
    <t>95</t>
  </si>
  <si>
    <t>105</t>
  </si>
  <si>
    <t>107</t>
  </si>
  <si>
    <t>110</t>
  </si>
  <si>
    <t>114</t>
  </si>
  <si>
    <t>115</t>
  </si>
  <si>
    <t>120</t>
  </si>
  <si>
    <t>122</t>
  </si>
  <si>
    <t>125</t>
  </si>
  <si>
    <t>130</t>
  </si>
  <si>
    <t>131</t>
  </si>
  <si>
    <t>132</t>
  </si>
  <si>
    <t>133</t>
  </si>
  <si>
    <t>135</t>
  </si>
  <si>
    <t>136</t>
  </si>
  <si>
    <t>137</t>
  </si>
  <si>
    <t>138</t>
  </si>
  <si>
    <t>139</t>
  </si>
  <si>
    <t>140</t>
  </si>
  <si>
    <t>141</t>
  </si>
  <si>
    <t>142</t>
  </si>
  <si>
    <t>143</t>
  </si>
  <si>
    <t>144</t>
  </si>
  <si>
    <t>147</t>
  </si>
  <si>
    <t>148</t>
  </si>
  <si>
    <t>150</t>
  </si>
  <si>
    <t>L</t>
  </si>
  <si>
    <t>M</t>
  </si>
  <si>
    <t>S</t>
  </si>
  <si>
    <t>SS</t>
  </si>
  <si>
    <t>XS</t>
  </si>
  <si>
    <t>XXL</t>
  </si>
  <si>
    <t>XXS</t>
  </si>
  <si>
    <t>Schrittlänge - [ PANTS ]</t>
  </si>
  <si>
    <t>Figurtyp - [ PANTS ]</t>
  </si>
  <si>
    <t>A</t>
  </si>
  <si>
    <t>AB</t>
  </si>
  <si>
    <t>B</t>
  </si>
  <si>
    <t>BB</t>
  </si>
  <si>
    <t>BE</t>
  </si>
  <si>
    <t>Big</t>
  </si>
  <si>
    <t>Husky</t>
  </si>
  <si>
    <t>J</t>
  </si>
  <si>
    <t>JY</t>
  </si>
  <si>
    <t>Y</t>
  </si>
  <si>
    <t>YA</t>
  </si>
  <si>
    <t>Größentyp - [ PANTS ]</t>
  </si>
  <si>
    <t>Extra Kurz</t>
  </si>
  <si>
    <t>Extra Lang</t>
  </si>
  <si>
    <t>Extra Tall</t>
  </si>
  <si>
    <t>Kurz</t>
  </si>
  <si>
    <t>Lang</t>
  </si>
  <si>
    <t>P</t>
  </si>
  <si>
    <t>Petite</t>
  </si>
  <si>
    <t>PP</t>
  </si>
  <si>
    <t>R</t>
  </si>
  <si>
    <t>T</t>
  </si>
  <si>
    <t>Tall</t>
  </si>
  <si>
    <t>TT</t>
  </si>
  <si>
    <t>W</t>
  </si>
  <si>
    <t>Material - [ PANTS ]</t>
  </si>
  <si>
    <t>Acryl</t>
  </si>
  <si>
    <t>Baumwollmischung</t>
  </si>
  <si>
    <t>Elastan</t>
  </si>
  <si>
    <t>Gummi</t>
  </si>
  <si>
    <t>Kaschmir</t>
  </si>
  <si>
    <t>Kunstleder</t>
  </si>
  <si>
    <t>Kunstpelz</t>
  </si>
  <si>
    <t>Kunstseide</t>
  </si>
  <si>
    <t>Leder</t>
  </si>
  <si>
    <t>Leinen</t>
  </si>
  <si>
    <t>Leinen-Mischung</t>
  </si>
  <si>
    <t>Neopren</t>
  </si>
  <si>
    <t>Nylon</t>
  </si>
  <si>
    <t>Nylonmischung</t>
  </si>
  <si>
    <t>Polyester</t>
  </si>
  <si>
    <t>Polyester-Mischung</t>
  </si>
  <si>
    <t>Polypropylen (PP)</t>
  </si>
  <si>
    <t>Polyurethan (PU)</t>
  </si>
  <si>
    <t>Polyvinylchlorid (PVC)</t>
  </si>
  <si>
    <t>Recycelte Polyester-Mischung</t>
  </si>
  <si>
    <t>Recycelter Polyester</t>
  </si>
  <si>
    <t>Rohseide</t>
  </si>
  <si>
    <t>Seide</t>
  </si>
  <si>
    <t>Seidenmischung</t>
  </si>
  <si>
    <t>Viskose</t>
  </si>
  <si>
    <t>Viskosemischung</t>
  </si>
  <si>
    <t>Wildleder</t>
  </si>
  <si>
    <t>Wolle</t>
  </si>
  <si>
    <t>Wollmischung</t>
  </si>
  <si>
    <t>Beschreibung des Futters - [ PANTS ]</t>
  </si>
  <si>
    <t>Flanell</t>
  </si>
  <si>
    <t>Vlies</t>
  </si>
  <si>
    <t>Artikeltyp – Name - [ PANTS ]</t>
  </si>
  <si>
    <t>Hosen-Set</t>
  </si>
  <si>
    <t>Medizinische Berufskleidung - Set</t>
  </si>
  <si>
    <t>Medizinische Schlupfhose</t>
  </si>
  <si>
    <t>Jumpsuit</t>
  </si>
  <si>
    <t>Overalls</t>
  </si>
  <si>
    <t>Baby- &amp; Kleinkind-Strampelanzug</t>
  </si>
  <si>
    <t>Baby- &amp; Kleinkind-Ausstattung</t>
  </si>
  <si>
    <t>Wasserfestigkeitsgrenze - [ PANTS ]</t>
  </si>
  <si>
    <t>Feuchtigkeitsresistent</t>
  </si>
  <si>
    <t>Wasserdicht</t>
  </si>
  <si>
    <t>Wasserfest</t>
  </si>
  <si>
    <t>Sondergröße - [ PANTS ]</t>
  </si>
  <si>
    <t>Groß</t>
  </si>
  <si>
    <t>Groß &amp; Groß</t>
  </si>
  <si>
    <t>Kleiner</t>
  </si>
  <si>
    <t>Misses</t>
  </si>
  <si>
    <t>Plus Größe</t>
  </si>
  <si>
    <t>Farbzuordnung - [ PANTS ]</t>
  </si>
  <si>
    <t>Beige</t>
  </si>
  <si>
    <t>Blau</t>
  </si>
  <si>
    <t>Braun</t>
  </si>
  <si>
    <t>Bronze</t>
  </si>
  <si>
    <t>Cremefarben</t>
  </si>
  <si>
    <t>Durchsichtig</t>
  </si>
  <si>
    <t>Gelb</t>
  </si>
  <si>
    <t>Gold</t>
  </si>
  <si>
    <t>Grau</t>
  </si>
  <si>
    <t>Grün</t>
  </si>
  <si>
    <t>Lila</t>
  </si>
  <si>
    <t>Mehrfarbig</t>
  </si>
  <si>
    <t>Metallisch</t>
  </si>
  <si>
    <t>Orange</t>
  </si>
  <si>
    <t>Rosa</t>
  </si>
  <si>
    <t>Silber</t>
  </si>
  <si>
    <t>Türkis</t>
  </si>
  <si>
    <t>Weiß</t>
  </si>
  <si>
    <t>Beschreibung der Artikellänge - [ PANTS ]</t>
  </si>
  <si>
    <t>Extra lange Länge</t>
  </si>
  <si>
    <t>Extra kurze Länge</t>
  </si>
  <si>
    <t>Lange Länge</t>
  </si>
  <si>
    <t>Kurze Länge</t>
  </si>
  <si>
    <t>Standardlänge</t>
  </si>
  <si>
    <t>Thema - [ PANTS ]</t>
  </si>
  <si>
    <t>Alien</t>
  </si>
  <si>
    <t>Alphabet</t>
  </si>
  <si>
    <t>Anime</t>
  </si>
  <si>
    <t>Biker</t>
  </si>
  <si>
    <t>Blumig</t>
  </si>
  <si>
    <t>Comic</t>
  </si>
  <si>
    <t>Dinosaurier</t>
  </si>
  <si>
    <t>Essen</t>
  </si>
  <si>
    <t>Fantasie</t>
  </si>
  <si>
    <t>Feiertag</t>
  </si>
  <si>
    <t>Film</t>
  </si>
  <si>
    <t>Herz</t>
  </si>
  <si>
    <t>Hippie</t>
  </si>
  <si>
    <t>Horror</t>
  </si>
  <si>
    <t>Insekten</t>
  </si>
  <si>
    <t>Katze</t>
  </si>
  <si>
    <t>Maskottchen</t>
  </si>
  <si>
    <t>Medizinisch</t>
  </si>
  <si>
    <t>Militär</t>
  </si>
  <si>
    <t>Monster</t>
  </si>
  <si>
    <t>Musik</t>
  </si>
  <si>
    <t>Patriotisch</t>
  </si>
  <si>
    <t>Religiös</t>
  </si>
  <si>
    <t>Schule</t>
  </si>
  <si>
    <t>Science-Fiction</t>
  </si>
  <si>
    <t>Strand</t>
  </si>
  <si>
    <t>Vogel</t>
  </si>
  <si>
    <t>Weltraum</t>
  </si>
  <si>
    <t>Passform - [ PANTS ]</t>
  </si>
  <si>
    <t>Angepasst</t>
  </si>
  <si>
    <t>Entspannt</t>
  </si>
  <si>
    <t>Fließend</t>
  </si>
  <si>
    <t>Gerade</t>
  </si>
  <si>
    <t>Locker</t>
  </si>
  <si>
    <t>Maßgeschneidert</t>
  </si>
  <si>
    <t>Regulär</t>
  </si>
  <si>
    <t>Schlank</t>
  </si>
  <si>
    <t>Übergangspassung</t>
  </si>
  <si>
    <t>Übergroß</t>
  </si>
  <si>
    <t>Stil der Vorderseite - [ PANTS ]</t>
  </si>
  <si>
    <t>Hosenbeinart - [ PANTS ]</t>
  </si>
  <si>
    <t>Abgeschnitten</t>
  </si>
  <si>
    <t>Ausgestellt</t>
  </si>
  <si>
    <t>Bootcut</t>
  </si>
  <si>
    <t>Hosen</t>
  </si>
  <si>
    <t>Knöchel</t>
  </si>
  <si>
    <t>Manschetten</t>
  </si>
  <si>
    <t>Steigbügel</t>
  </si>
  <si>
    <t>Weit</t>
  </si>
  <si>
    <t>Beschreibung der Tasche - [ PANTS ]</t>
  </si>
  <si>
    <t>Münztasche</t>
  </si>
  <si>
    <t>Schlitztasche</t>
  </si>
  <si>
    <t>Schweinekotelett-Tasche</t>
  </si>
  <si>
    <t>Webart - [ PANTS ]</t>
  </si>
  <si>
    <t>Dobby</t>
  </si>
  <si>
    <t>Gaze</t>
  </si>
  <si>
    <t>Glatt</t>
  </si>
  <si>
    <t>Jaal</t>
  </si>
  <si>
    <t>Jacquard</t>
  </si>
  <si>
    <t>Jamdani</t>
  </si>
  <si>
    <t>Köper</t>
  </si>
  <si>
    <t>Rips</t>
  </si>
  <si>
    <t>Satin</t>
  </si>
  <si>
    <t>Waffel</t>
  </si>
  <si>
    <t>Zopf</t>
  </si>
  <si>
    <t>Waschung - [ PANTS ]</t>
  </si>
  <si>
    <t>Mittel</t>
  </si>
  <si>
    <t>Schonwaschgang</t>
  </si>
  <si>
    <t>Pflegehinweise - [ PANTS ]</t>
  </si>
  <si>
    <t>Nur chemische Reinigung</t>
  </si>
  <si>
    <t>Nur Handwäsche</t>
  </si>
  <si>
    <t>Leibhöhe – Einheit - [ PANTS ]</t>
  </si>
  <si>
    <t>Sitz - [ PANTS ]</t>
  </si>
  <si>
    <t>Mittlere Taille</t>
  </si>
  <si>
    <t>Breitenmaß der Brillengläser - [ PANTS ]</t>
  </si>
  <si>
    <t>Meter</t>
  </si>
  <si>
    <t>Fuß</t>
  </si>
  <si>
    <t>Yards</t>
  </si>
  <si>
    <t>Artikelanzeige-Tiefe – Einheit - [ PANTS ]</t>
  </si>
  <si>
    <t>Artikelanzeige-Durchmesser – Einheit - [ PANTS ]</t>
  </si>
  <si>
    <t>Artikelanzeige-Höhe – Einheit - [ PANTS ]</t>
  </si>
  <si>
    <t>Artikelanzeige-Länge – Einheit - [ PANTS ]</t>
  </si>
  <si>
    <t>Artikelanzeige-Breite – Einheit - [ PANTS ]</t>
  </si>
  <si>
    <t>Muster - [ PANTS ]</t>
  </si>
  <si>
    <t>Argyle</t>
  </si>
  <si>
    <t>Buchstabenmuster</t>
  </si>
  <si>
    <t>Camouflage</t>
  </si>
  <si>
    <t>Cartoon</t>
  </si>
  <si>
    <t>Chevron</t>
  </si>
  <si>
    <t>Einfarbig</t>
  </si>
  <si>
    <t>Fischgrätenmuster</t>
  </si>
  <si>
    <t>Früchte</t>
  </si>
  <si>
    <t>Gebatikt</t>
  </si>
  <si>
    <t>Geblümt</t>
  </si>
  <si>
    <t>Geometrisch</t>
  </si>
  <si>
    <t>Gepunktet</t>
  </si>
  <si>
    <t>Gestreift</t>
  </si>
  <si>
    <t>Grafik</t>
  </si>
  <si>
    <t>Hahnentritt</t>
  </si>
  <si>
    <t>Kariert</t>
  </si>
  <si>
    <t>Marmor</t>
  </si>
  <si>
    <t>Moiré</t>
  </si>
  <si>
    <t>Paisley</t>
  </si>
  <si>
    <t>Pflanzen</t>
  </si>
  <si>
    <t>Schottenmuster</t>
  </si>
  <si>
    <t>Sterne</t>
  </si>
  <si>
    <t>Tartan</t>
  </si>
  <si>
    <t>Tierdruck</t>
  </si>
  <si>
    <t>Anzahl von Einheiten - Typ - [ PANTS ]</t>
  </si>
  <si>
    <t>stück</t>
  </si>
  <si>
    <t>Bestimmte Nutzungsmögl. des Produkts - [ PANTS ]</t>
  </si>
  <si>
    <t>Motorradfahren</t>
  </si>
  <si>
    <t>Wandern</t>
  </si>
  <si>
    <t>Yoga</t>
  </si>
  <si>
    <t>Sportart - [ PANTS ]</t>
  </si>
  <si>
    <t>American Football</t>
  </si>
  <si>
    <t>Auto Racing</t>
  </si>
  <si>
    <t>Baseball</t>
  </si>
  <si>
    <t>Basketball</t>
  </si>
  <si>
    <t>BMX</t>
  </si>
  <si>
    <t>Bowling</t>
  </si>
  <si>
    <t>Boxen</t>
  </si>
  <si>
    <t>Cricket</t>
  </si>
  <si>
    <t>Eislaufen</t>
  </si>
  <si>
    <t>Felsklettern</t>
  </si>
  <si>
    <t>Fischen</t>
  </si>
  <si>
    <t>Fußball</t>
  </si>
  <si>
    <t>Gewichtheben</t>
  </si>
  <si>
    <t>Golf</t>
  </si>
  <si>
    <t>Gymnastik</t>
  </si>
  <si>
    <t>Handball</t>
  </si>
  <si>
    <t>Hockey</t>
  </si>
  <si>
    <t>Kampfkunst</t>
  </si>
  <si>
    <t>Kanufahren</t>
  </si>
  <si>
    <t>Kitesurfen</t>
  </si>
  <si>
    <t>Klettern</t>
  </si>
  <si>
    <t>Laufen</t>
  </si>
  <si>
    <t>Mountainbiken</t>
  </si>
  <si>
    <t>Multi-Sport</t>
  </si>
  <si>
    <t>Paintball</t>
  </si>
  <si>
    <t>Pilates</t>
  </si>
  <si>
    <t>Racquetball</t>
  </si>
  <si>
    <t>Radfahren</t>
  </si>
  <si>
    <t>Reiter</t>
  </si>
  <si>
    <t>Ringen</t>
  </si>
  <si>
    <t>Roller Hockey</t>
  </si>
  <si>
    <t>Rollschuhlaufen</t>
  </si>
  <si>
    <t>Schnorcheln</t>
  </si>
  <si>
    <t>Schwimmen</t>
  </si>
  <si>
    <t>Segeln</t>
  </si>
  <si>
    <t>Skateboarden</t>
  </si>
  <si>
    <t>Ski Alpin</t>
  </si>
  <si>
    <t>Skifahren</t>
  </si>
  <si>
    <t>Skitourengehen</t>
  </si>
  <si>
    <t>Snowboarden</t>
  </si>
  <si>
    <t>Softair</t>
  </si>
  <si>
    <t>Softball</t>
  </si>
  <si>
    <t>Squash</t>
  </si>
  <si>
    <t>Tauchen</t>
  </si>
  <si>
    <t>Tischtennis</t>
  </si>
  <si>
    <t>Volleyball</t>
  </si>
  <si>
    <t>Wasserball</t>
  </si>
  <si>
    <t>Liga-Name - [ PANTS ]</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</si>
  <si>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</si>
  <si>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</si>
  <si>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</si>
  <si>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</si>
  <si>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</si>
  <si>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</si>
  <si>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</si>
  <si>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</si>
  <si>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</si>
  <si>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</si>
  <si>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</si>
  <si>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</si>
  <si>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</si>
  <si>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</si>
  <si>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</si>
  <si>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</si>
  <si>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</si>
  <si>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</si>
  <si>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</si>
  <si>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</si>
  <si>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</si>
  <si>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</si>
  <si>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</si>
  <si>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</si>
  <si>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</si>
  <si>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</si>
  <si>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</si>
  <si>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</si>
  <si>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</si>
  <si>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</si>
  <si>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</si>
  <si>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</si>
  <si>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</si>
  <si>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</si>
  <si>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</si>
  <si>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</si>
  <si>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</si>
  <si>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</si>
  <si>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</si>
  <si>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</si>
  <si>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UFC</t>
  </si>
  <si>
    <t>WNBA</t>
  </si>
  <si>
    <t>World Baseball Classic</t>
  </si>
  <si>
    <t>WUSA</t>
  </si>
  <si>
    <t>WWE</t>
  </si>
  <si>
    <t>X-Games</t>
  </si>
  <si>
    <t>Teamname - [ PANTS ]</t>
  </si>
  <si>
    <t>Verzierungsmerkmal - [ PANTS ]</t>
  </si>
  <si>
    <t>Feder</t>
  </si>
  <si>
    <t>Franse</t>
  </si>
  <si>
    <t>Glitzer</t>
  </si>
  <si>
    <t>Pailletten</t>
  </si>
  <si>
    <t>Paspel</t>
  </si>
  <si>
    <t>Perle</t>
  </si>
  <si>
    <t>Quaste</t>
  </si>
  <si>
    <t>Schleife</t>
  </si>
  <si>
    <t>Spiegelarbeit</t>
  </si>
  <si>
    <t>Spitze</t>
  </si>
  <si>
    <t>Strass</t>
  </si>
  <si>
    <t>Schrittlänge – Einheit - [ PANTS ]</t>
  </si>
  <si>
    <t>Umfang – Einheit - [ PANTS ]</t>
  </si>
  <si>
    <t>Taille/Bundhöhe - [ PANTS ]</t>
  </si>
  <si>
    <t>Hoher Bund</t>
  </si>
  <si>
    <t>Normaler Bund</t>
  </si>
  <si>
    <t>Tiefer Bund</t>
  </si>
  <si>
    <t>Ausrichtung des Bekleidungsverschlusses - [ PANTS ]</t>
  </si>
  <si>
    <t>Rückwärtig</t>
  </si>
  <si>
    <t>Seite</t>
  </si>
  <si>
    <t>Vorder</t>
  </si>
  <si>
    <t>Dehnbarkeit des Stoffes - [ PANTS ]</t>
  </si>
  <si>
    <t>Nicht dehnbar</t>
  </si>
  <si>
    <t>Verschlussart - [ PANTS ]</t>
  </si>
  <si>
    <t>D-Ring</t>
  </si>
  <si>
    <t>Druckknopf</t>
  </si>
  <si>
    <t>Elastischer Bund</t>
  </si>
  <si>
    <t>Haken &amp; Öse</t>
  </si>
  <si>
    <t>Haken &amp; Stange</t>
  </si>
  <si>
    <t>Klettverschluss</t>
  </si>
  <si>
    <t>Knopfleiste</t>
  </si>
  <si>
    <t>Magnetische</t>
  </si>
  <si>
    <t>Pull On</t>
  </si>
  <si>
    <t>Reißverschluss</t>
  </si>
  <si>
    <t>Schnalle</t>
  </si>
  <si>
    <t>Formtyp der Hose - [ PANTS ]</t>
  </si>
  <si>
    <t>Gaucho</t>
  </si>
  <si>
    <t>Konvertibel</t>
  </si>
  <si>
    <t>Reiten</t>
  </si>
  <si>
    <t>Ultraviolettschutzfaktor - [ PANTS ]</t>
  </si>
  <si>
    <t>LSF 20</t>
  </si>
  <si>
    <t>LSF 25</t>
  </si>
  <si>
    <t>LSF 30</t>
  </si>
  <si>
    <t>LSF 35</t>
  </si>
  <si>
    <t>LSF40</t>
  </si>
  <si>
    <t>LSF 45</t>
  </si>
  <si>
    <t>LSF 50</t>
  </si>
  <si>
    <t>LSF 50+</t>
  </si>
  <si>
    <t>Hat Taschen - [ PANTS ]</t>
  </si>
  <si>
    <t>Nein</t>
  </si>
  <si>
    <t>Modejahrzehnt - [ PANTS ]</t>
  </si>
  <si>
    <t>1900er</t>
  </si>
  <si>
    <t>1910er</t>
  </si>
  <si>
    <t>1920er</t>
  </si>
  <si>
    <t>1930er</t>
  </si>
  <si>
    <t>1940er</t>
  </si>
  <si>
    <t>1950er</t>
  </si>
  <si>
    <t>1960er</t>
  </si>
  <si>
    <t>1980er</t>
  </si>
  <si>
    <t>1990er</t>
  </si>
  <si>
    <t>2000er</t>
  </si>
  <si>
    <t>2010er</t>
  </si>
  <si>
    <t>Stoff-Prägung - [ PANTS ]</t>
  </si>
  <si>
    <t>Bleichwäsche</t>
  </si>
  <si>
    <t>Enzymwäsche</t>
  </si>
  <si>
    <t>Handgeschliffen</t>
  </si>
  <si>
    <t>Laserwäsche</t>
  </si>
  <si>
    <t>Monkey Wash</t>
  </si>
  <si>
    <t>Rinse Washed</t>
  </si>
  <si>
    <t>Ripped</t>
  </si>
  <si>
    <t>Sandwäsche</t>
  </si>
  <si>
    <t>Säurewäsche</t>
  </si>
  <si>
    <t>Stone Wash</t>
  </si>
  <si>
    <t>Whiskering-Effekt</t>
  </si>
  <si>
    <t>Materialgewicht des Bekleidungsstoffs - [ PANTS ]</t>
  </si>
  <si>
    <t>Leicht</t>
  </si>
  <si>
    <t>Mittleres Gewicht (201-267 g/m²)</t>
  </si>
  <si>
    <t>Schwer (336-403 g/m²)</t>
  </si>
  <si>
    <t>Maßeinheit für die Saumweite am Bein - [ PANTS ]</t>
  </si>
  <si>
    <t>Größensystem des Fertigungslandes - [ PANTS ]</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</si>
  <si>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</si>
  <si>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</si>
  <si>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</si>
  <si>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</si>
  <si>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</si>
  <si>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</si>
  <si>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</si>
  <si>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</si>
  <si>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</si>
  <si>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</si>
  <si>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</si>
  <si>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</si>
  <si>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</si>
  <si>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</si>
  <si>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</si>
  <si>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</si>
  <si>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</si>
  <si>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</si>
  <si>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</si>
  <si>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</si>
  <si>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</si>
  <si>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</si>
  <si>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</si>
  <si>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</si>
  <si>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</si>
  <si>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</si>
  <si>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</si>
  <si>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</si>
  <si>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</si>
  <si>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</si>
  <si>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</si>
  <si>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</si>
  <si>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</si>
  <si>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</si>
  <si>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</si>
  <si>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</si>
  <si>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</si>
  <si>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</si>
  <si>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</si>
  <si>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</si>
  <si>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</si>
  <si>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</si>
  <si>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</si>
  <si>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</si>
  <si>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</si>
  <si>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</si>
  <si>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</si>
  <si>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</si>
  <si>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</si>
  <si>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</si>
  <si>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</si>
  <si>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</si>
  <si>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</si>
  <si>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</si>
  <si>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</si>
  <si>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</si>
  <si>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</si>
  <si>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</si>
  <si>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</si>
  <si>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</si>
  <si>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Fidschi</t>
  </si>
  <si>
    <t>Finnland</t>
  </si>
  <si>
    <t>Föderierte Staaten von Mikronesien</t>
  </si>
  <si>
    <t>Frankreich</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</si>
  <si>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</si>
  <si>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</si>
  <si>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</si>
  <si>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</si>
  <si>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</si>
  <si>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</si>
  <si>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</si>
  <si>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</si>
  <si>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</si>
  <si>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</si>
  <si>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</si>
  <si>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</si>
  <si>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</si>
  <si>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</si>
  <si>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</si>
  <si>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</si>
  <si>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</si>
  <si>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</si>
  <si>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</si>
  <si>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</si>
  <si>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</si>
  <si>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</si>
  <si>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</si>
  <si>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</si>
  <si>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</si>
  <si>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</si>
  <si>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</si>
  <si>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</si>
  <si>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</si>
  <si>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</si>
  <si>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</si>
  <si>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</si>
  <si>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</si>
  <si>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</si>
  <si>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</si>
  <si>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Jersey</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</si>
  <si>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</si>
  <si>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</si>
  <si>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</si>
  <si>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</si>
  <si>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</si>
  <si>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</si>
  <si>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</si>
  <si>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</si>
  <si>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</si>
  <si>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</si>
  <si>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</si>
  <si>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</si>
  <si>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</si>
  <si>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</si>
  <si>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</si>
  <si>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</si>
  <si>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Kongo</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</si>
  <si>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</si>
  <si>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</si>
  <si>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</si>
  <si>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</si>
  <si>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</si>
  <si>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</si>
  <si>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</si>
  <si>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</si>
  <si>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</si>
  <si>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</si>
  <si>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</si>
  <si>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</si>
  <si>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</si>
  <si>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</si>
  <si>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</si>
  <si>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</si>
  <si>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</si>
  <si>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</si>
  <si>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</si>
  <si>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</si>
  <si>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</si>
  <si>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</si>
  <si>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</si>
  <si>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</si>
  <si>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</si>
  <si>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</si>
  <si>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</si>
  <si>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</si>
  <si>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</si>
  <si>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</si>
  <si>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</si>
  <si>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</si>
  <si>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</si>
  <si>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Nauru</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</si>
  <si>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</si>
  <si>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</si>
  <si>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</si>
  <si>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</si>
  <si>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</si>
  <si>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</si>
  <si>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</si>
  <si>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</si>
  <si>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</si>
  <si>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</si>
  <si>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</si>
  <si>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</si>
  <si>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</si>
  <si>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</si>
  <si>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</si>
  <si>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</si>
  <si>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</si>
  <si>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</si>
  <si>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</si>
  <si>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</si>
  <si>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</si>
  <si>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</si>
  <si>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</si>
  <si>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</si>
  <si>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</si>
  <si>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</si>
  <si>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</si>
  <si>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</si>
  <si>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</si>
  <si>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</si>
  <si>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</si>
  <si>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</si>
  <si>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</si>
  <si>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</si>
  <si>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</si>
  <si>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</si>
  <si>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</si>
  <si>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</si>
  <si>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</si>
  <si>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</si>
  <si>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</si>
  <si>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</si>
  <si>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</si>
  <si>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</si>
  <si>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</si>
  <si>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</si>
  <si>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</si>
  <si>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</si>
  <si>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</si>
  <si>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</si>
  <si>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</si>
  <si>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</si>
  <si>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</si>
  <si>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</si>
  <si>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</si>
  <si>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</si>
  <si>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</si>
  <si>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</si>
  <si>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</si>
  <si>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</si>
  <si>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</si>
  <si>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</si>
  <si>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</si>
  <si>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</si>
  <si>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</si>
  <si>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</si>
  <si>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</si>
  <si>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</si>
  <si>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</si>
  <si>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</si>
  <si>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</si>
  <si>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</si>
  <si>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</si>
  <si>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</si>
  <si>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</si>
  <si>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Tokelau</t>
  </si>
  <si>
    <t>Tonga</t>
  </si>
  <si>
    <t>Trinidad und Tobago</t>
  </si>
  <si>
    <t>Tristan da Cunha</t>
  </si>
  <si>
    <t>Tschad</t>
  </si>
  <si>
    <t>Tschechische Republik</t>
  </si>
  <si>
    <t>Tunesien</t>
  </si>
  <si>
    <t>Türkei</t>
  </si>
  <si>
    <t>Turkmenistan</t>
  </si>
  <si>
    <t>Turks- und Caicosinseln</t>
  </si>
  <si>
    <t>Tuvalu</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</si>
  <si>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</si>
  <si>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</si>
  <si>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</si>
  <si>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</si>
  <si>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</si>
  <si>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</si>
  <si>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</si>
  <si>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</si>
  <si>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</si>
  <si>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</si>
  <si>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</si>
  <si>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</si>
  <si>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</si>
  <si>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</si>
  <si>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</si>
  <si>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</si>
  <si>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</si>
  <si>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XE</t>
  </si>
  <si>
    <t>XK</t>
  </si>
  <si>
    <t>XM</t>
  </si>
  <si>
    <t>XN</t>
  </si>
  <si>
    <t>XY</t>
  </si>
  <si>
    <t>Zaire</t>
  </si>
  <si>
    <t>Zentralafrikanische Republik</t>
  </si>
  <si>
    <t>Zypern</t>
  </si>
  <si>
    <t>Elastizität des Bekleidungsstoffs - [ PANTS ]</t>
  </si>
  <si>
    <t>Geringe Elastizität</t>
  </si>
  <si>
    <t>Keine Elastizität</t>
  </si>
  <si>
    <t>Mittlere Elastizität</t>
  </si>
  <si>
    <t>Starke Elastizität</t>
  </si>
  <si>
    <t>Größeneinschätzung - [ PANTS ]</t>
  </si>
  <si>
    <t>Fällt der Größe entsprechend aus</t>
  </si>
  <si>
    <t>Fällt etwas größer aus</t>
  </si>
  <si>
    <t>Fällt etwas kleiner aus</t>
  </si>
  <si>
    <t>Fällt groß aus</t>
  </si>
  <si>
    <t>Entspricht vorgegebenen Umweltschutzkriterien - [ PANTS ]</t>
  </si>
  <si>
    <t>Formalitätsgrad - [ PANTS ]</t>
  </si>
  <si>
    <t>Business Casual</t>
  </si>
  <si>
    <t>Business Formal</t>
  </si>
  <si>
    <t>Halbformell</t>
  </si>
  <si>
    <t>Artikelgewicht – Einheit - [ PANTS ]</t>
  </si>
  <si>
    <t>Kilogramm</t>
  </si>
  <si>
    <t>Milligramm</t>
  </si>
  <si>
    <t>Unzen</t>
  </si>
  <si>
    <t>Außenmaterial - [ PANTS ]</t>
  </si>
  <si>
    <t>Alpaka</t>
  </si>
  <si>
    <t>Angora</t>
  </si>
  <si>
    <t>Angorawolle</t>
  </si>
  <si>
    <t>Cord</t>
  </si>
  <si>
    <t>Daunen</t>
  </si>
  <si>
    <t>Denim</t>
  </si>
  <si>
    <t>Filz</t>
  </si>
  <si>
    <t>Fleece</t>
  </si>
  <si>
    <t>Hanf</t>
  </si>
  <si>
    <t>Kashmir</t>
  </si>
  <si>
    <t>Linen</t>
  </si>
  <si>
    <t>Paillettenbesetzt</t>
  </si>
  <si>
    <t>Pelz</t>
  </si>
  <si>
    <t>Samt</t>
  </si>
  <si>
    <t>Synthetik</t>
  </si>
  <si>
    <t>Angebot überspringen - [ PANTS ]</t>
  </si>
  <si>
    <t>Artikelzustand - [ PANTS ]</t>
  </si>
  <si>
    <t>Gebraucht - Wie neu</t>
  </si>
  <si>
    <t>Gebraucht - Sehr gut</t>
  </si>
  <si>
    <t>Gebraucht - Gut</t>
  </si>
  <si>
    <t>Gebraucht - Akzeptabel</t>
  </si>
  <si>
    <t>Steuerkennziffer für Produkte - [ PANTS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</si>
  <si>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</si>
  <si>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</si>
  <si>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</si>
  <si>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</si>
  <si>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</si>
  <si>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</si>
  <si>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</si>
  <si>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</si>
  <si>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</si>
  <si>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</si>
  <si>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</si>
  <si>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</si>
  <si>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</si>
  <si>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</si>
  <si>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</si>
  <si>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</si>
  <si>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</si>
  <si>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</si>
  <si>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</si>
  <si>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</si>
  <si>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</si>
  <si>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</si>
  <si>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</si>
  <si>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</si>
  <si>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</si>
  <si>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</si>
  <si>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</si>
  <si>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</si>
  <si>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</si>
  <si>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</si>
  <si>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</si>
  <si>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</si>
  <si>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</si>
  <si>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</si>
  <si>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</si>
  <si>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</si>
  <si>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</si>
  <si>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</si>
  <si>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</si>
  <si>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</si>
  <si>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</si>
  <si>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</si>
  <si>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</si>
  <si>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</si>
  <si>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</si>
  <si>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</si>
  <si>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</si>
  <si>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</si>
  <si>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</si>
  <si>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</si>
  <si>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</si>
  <si>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</si>
  <si>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</si>
  <si>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</si>
  <si>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</si>
  <si>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</si>
  <si>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</si>
  <si>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</si>
  <si>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</si>
  <si>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</si>
  <si>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</si>
  <si>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</si>
  <si>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</si>
  <si>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</si>
  <si>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</si>
  <si>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</si>
  <si>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</si>
  <si>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</si>
  <si>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</si>
  <si>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</si>
  <si>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</si>
  <si>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</si>
  <si>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</si>
  <si>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</si>
  <si>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</si>
  <si>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</si>
  <si>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Das Angebot kann mit einer Geschenknachricht versehen werden - [ PANTS ]</t>
  </si>
  <si>
    <t>Ist eine Geschenkverpackung verfügbar? - [ PANTS ]</t>
  </si>
  <si>
    <t>Importkennzeichnung - [ PANTS ]</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</si>
  <si>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</si>
  <si>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</si>
  <si>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</si>
  <si>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</si>
  <si>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</si>
  <si>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</si>
  <si>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</si>
  <si>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</si>
  <si>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</si>
  <si>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Zubehör - [ PANTS ]</t>
  </si>
  <si>
    <t>Nicht eingeschlossen</t>
  </si>
  <si>
    <t>Nicht zutreffend</t>
  </si>
  <si>
    <t>OEM</t>
  </si>
  <si>
    <t>Prozentsatz der Akkulaufzeit - [ PANTS ]</t>
  </si>
  <si>
    <t>=&lt;60 %</t>
  </si>
  <si>
    <t>&gt;60 %</t>
  </si>
  <si>
    <t>&gt;70 %</t>
  </si>
  <si>
    <t>&gt;80 %</t>
  </si>
  <si>
    <t>&gt;90 %</t>
  </si>
  <si>
    <t>Ohne Batterie</t>
  </si>
  <si>
    <t>Kosmetik - [ PANTS ]</t>
  </si>
  <si>
    <t>Fast keine Gebrauchsspuren</t>
  </si>
  <si>
    <t>Gut sichtbare Gebrauchsspuren</t>
  </si>
  <si>
    <t>Leichte Gebrauchsspuren</t>
  </si>
  <si>
    <t>Mäßig sichtbare Gebrauchsspuren</t>
  </si>
  <si>
    <t>Unbekannt</t>
  </si>
  <si>
    <t>Eigenschaften - [ PANTS ]</t>
  </si>
  <si>
    <t>Geprüfte Teile</t>
  </si>
  <si>
    <t>Mit Etiketten</t>
  </si>
  <si>
    <t>Teile ersetzt</t>
  </si>
  <si>
    <t>Umweltfreundlich generalüberholt</t>
  </si>
  <si>
    <t>Funktionszustand - [ PANTS ]</t>
  </si>
  <si>
    <t>Teilweise funktionsfähig</t>
  </si>
  <si>
    <t>Verpackung - [ PANTS ]</t>
  </si>
  <si>
    <t>Amazon</t>
  </si>
  <si>
    <t>OEM gebraucht</t>
  </si>
  <si>
    <t>Bezugsquelle - [ PANTS ]</t>
  </si>
  <si>
    <t>Wie besehen</t>
  </si>
  <si>
    <t>CPO</t>
  </si>
  <si>
    <t>Keine Daten</t>
  </si>
  <si>
    <t>Generalüberholt von Amazon</t>
  </si>
  <si>
    <t>Generalüberholt von OEM</t>
  </si>
  <si>
    <t>Generalüberholt von Drittanbieter</t>
  </si>
  <si>
    <t>Zurückgegeben gebraucht</t>
  </si>
  <si>
    <t>Aktiviert</t>
  </si>
  <si>
    <t>Ihr Preis EUR (Bei Amazon verkaufen, DE) - [ PANTS ]</t>
  </si>
  <si>
    <t>Angebot löschen (Bei Amazon verkaufen)</t>
  </si>
  <si>
    <t>Competitive Price Rule by Amazon</t>
  </si>
  <si>
    <t>Global Selling Price Rule by Amazon - Source: UK</t>
  </si>
  <si>
    <t>Ihr Preis EUR (Amazon Business (B2B), DE) - [ PANTS ]</t>
  </si>
  <si>
    <t>Angebot löschen (Amazon Business (B2B))</t>
  </si>
  <si>
    <t>fixed</t>
  </si>
  <si>
    <t>percent</t>
  </si>
  <si>
    <t>Mengenrabatte löschen</t>
  </si>
  <si>
    <t>2.98</t>
  </si>
  <si>
    <t>5.98</t>
  </si>
  <si>
    <t>6.98</t>
  </si>
  <si>
    <t>6.98-2</t>
  </si>
  <si>
    <t>7.98</t>
  </si>
  <si>
    <t>8.98</t>
  </si>
  <si>
    <t>Standardvorlage Amazon</t>
  </si>
  <si>
    <t>Paketlänge – Einheit - [ PANTS ]</t>
  </si>
  <si>
    <t>Paketbreite – Einheit - [ PANTS ]</t>
  </si>
  <si>
    <t>Pakethöhe – Einheit - [ PANTS ]</t>
  </si>
  <si>
    <t>Gewicht des Pakets – Einheit - [ PANTS ]</t>
  </si>
  <si>
    <t>Hauptmaterial der EPR-Produktverpackung - [ PANTS ]</t>
  </si>
  <si>
    <t>Glas</t>
  </si>
  <si>
    <t>Holz</t>
  </si>
  <si>
    <t>Keramik</t>
  </si>
  <si>
    <t>Metall</t>
  </si>
  <si>
    <t>Textil</t>
  </si>
  <si>
    <t>Granulatmaterial der EPR-Produktverpackung - [ PANTS ]</t>
  </si>
  <si>
    <t>chipboard</t>
  </si>
  <si>
    <t>composite_wood_with_nonwood_part</t>
  </si>
  <si>
    <t>cork</t>
  </si>
  <si>
    <t>plywood</t>
  </si>
  <si>
    <t>raw_wood</t>
  </si>
  <si>
    <t>Gewichtseinheit der Granulatmaterialen der EPR-Produktverpackung - [ PANTS ]</t>
  </si>
  <si>
    <t>Ursprungsland - [ PANTS ]</t>
  </si>
  <si>
    <t>Vereinigtes Königreich</t>
  </si>
  <si>
    <t>Unterliegt dieses Produkt Altersbeschränkungen für Käufer? - [ PANTS ]</t>
  </si>
  <si>
    <t>Art der Konformitätsverordnung - [ PANTS ]</t>
  </si>
  <si>
    <t>Batterie-Compliance in Österreich – Hersteller</t>
  </si>
  <si>
    <t>Batterie-Compliance in Österreich – Nicht-Hersteller</t>
  </si>
  <si>
    <t>GPSR-Sicherheitsbescheinigung - [ PANTS ]</t>
  </si>
  <si>
    <t>Wird weltweit verschickt - [ PANTS ]</t>
  </si>
  <si>
    <t>Vorgaben – Ist handgefertigt - [ PANTS ]</t>
  </si>
  <si>
    <t>Vorgaben – Druckmethode - [ PANTS ]</t>
  </si>
  <si>
    <t>hand_printed_batik</t>
  </si>
  <si>
    <t>other</t>
  </si>
  <si>
    <t>other_hand_printed</t>
  </si>
  <si>
    <t>Konformität – Altersbereich - [ PANTS ]</t>
  </si>
  <si>
    <t>baby_or_infant</t>
  </si>
  <si>
    <t>boy</t>
  </si>
  <si>
    <t>girl</t>
  </si>
  <si>
    <t>men</t>
  </si>
  <si>
    <t>women</t>
  </si>
  <si>
    <t>Konformität – Gewebeart - [ PANTS ]</t>
  </si>
  <si>
    <t>crocheted</t>
  </si>
  <si>
    <t>knitted</t>
  </si>
  <si>
    <t>woven</t>
  </si>
  <si>
    <t>Vorgaben – Äußeres Oberflächenmaterial - [ PANTS ]</t>
  </si>
  <si>
    <t>canvas</t>
  </si>
  <si>
    <t>carbon_fiber</t>
  </si>
  <si>
    <t>cotton</t>
  </si>
  <si>
    <t>denim</t>
  </si>
  <si>
    <t>leather</t>
  </si>
  <si>
    <t>nylon</t>
  </si>
  <si>
    <t>other_plastics</t>
  </si>
  <si>
    <t>polyester</t>
  </si>
  <si>
    <t>pvc</t>
  </si>
  <si>
    <t>rubber</t>
  </si>
  <si>
    <t>silicone</t>
  </si>
  <si>
    <t>silk</t>
  </si>
  <si>
    <t>suede</t>
  </si>
  <si>
    <t>wool</t>
  </si>
  <si>
    <t>Vorgaben – Verzierungsmerkmal - [ PANTS ]</t>
  </si>
  <si>
    <t>beaded</t>
  </si>
  <si>
    <t>combination_of_embellishments</t>
  </si>
  <si>
    <t>embroidered</t>
  </si>
  <si>
    <t>glitter</t>
  </si>
  <si>
    <t>lace</t>
  </si>
  <si>
    <t>net</t>
  </si>
  <si>
    <t>sequinned</t>
  </si>
  <si>
    <t>Konformität – Befestigungsmethode - [ PANTS ]</t>
  </si>
  <si>
    <t>buttons</t>
  </si>
  <si>
    <t>cord</t>
  </si>
  <si>
    <t>elastic_band</t>
  </si>
  <si>
    <t>other_fastening_system</t>
  </si>
  <si>
    <t>zipper</t>
  </si>
  <si>
    <t>GHS-Gefahrenhinweis-Code (H-Code) - [ PANTS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</si>
  <si>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</si>
  <si>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</si>
  <si>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</si>
  <si>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</si>
  <si>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</si>
  <si>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</si>
  <si>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</si>
  <si>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</si>
  <si>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</si>
  <si>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</si>
  <si>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</si>
  <si>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</si>
  <si>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</si>
  <si>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</si>
  <si>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</si>
  <si>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</si>
  <si>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</si>
  <si>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</si>
  <si>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</si>
  <si>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</si>
  <si>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</si>
  <si>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</si>
  <si>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</si>
  <si>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</si>
  <si>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</si>
  <si>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</si>
  <si>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</si>
  <si>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</si>
  <si>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</si>
  <si>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</si>
  <si>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</si>
  <si>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</si>
  <si>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</si>
  <si>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</si>
  <si>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</si>
  <si>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</si>
  <si>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</si>
  <si>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</si>
  <si>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</si>
  <si>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</si>
  <si>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</si>
  <si>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</si>
  <si>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</si>
  <si>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</si>
  <si>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</si>
  <si>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</si>
  <si>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</si>
  <si>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</si>
  <si>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</si>
  <si>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</si>
  <si>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</si>
  <si>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</si>
  <si>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</si>
  <si>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</si>
  <si>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</si>
  <si>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</si>
  <si>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</si>
  <si>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</si>
  <si>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</si>
  <si>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</si>
  <si>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</si>
  <si>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</si>
  <si>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</si>
  <si>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</si>
  <si>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</si>
  <si>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</si>
  <si>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</si>
  <si>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</si>
  <si>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</si>
  <si>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</si>
  <si>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</si>
  <si>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</si>
  <si>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</si>
  <si>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</si>
  <si>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</si>
  <si>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</si>
  <si>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</si>
  <si>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</si>
  <si>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</si>
  <si>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</si>
  <si>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</si>
  <si>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</si>
  <si>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</si>
  <si>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</si>
  <si>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</si>
  <si>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</si>
  <si>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</si>
  <si>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</si>
  <si>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</si>
  <si>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</si>
  <si>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</si>
  <si>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</si>
  <si>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</si>
  <si>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</si>
  <si>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</si>
  <si>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</si>
  <si>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</si>
  <si>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</si>
  <si>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</si>
  <si>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Geben Sie die mit der EPR-Umweltabgabe EUBR verknüpfte Währung an. - [ PANTS ]</t>
  </si>
  <si>
    <t>كرة القدم الألمانية</t>
  </si>
  <si>
    <t>كرةالقدمالألمانية</t>
  </si>
  <si>
    <t>Indian Super League</t>
  </si>
  <si>
    <t>IndianSuperLeague</t>
  </si>
  <si>
    <t>Liga de lucha libre profesional</t>
  </si>
  <si>
    <t>Ligadeluchalibreprofesional</t>
  </si>
  <si>
    <t>purchasable_offer[marketplace_id=A1PA6795UKMFR9][audience=ALL]#1.currency</t>
  </si>
  <si>
    <t>purchasable_offer[marketplace_id=A1PA6795UKMFR9][audience=B2B]#1.currency</t>
  </si>
  <si>
    <t>Engels voetbal</t>
  </si>
  <si>
    <t>Engelsvoetbal</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</si>
  <si>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</si>
  <si>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</si>
  <si>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</si>
  <si>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</si>
  <si>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</si>
  <si>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</si>
  <si>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</si>
  <si>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</si>
  <si>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</si>
  <si>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</si>
  <si>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</si>
  <si>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</si>
  <si>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</si>
  <si>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</si>
  <si>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</si>
  <si>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</si>
  <si>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</si>
  <si>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</si>
  <si>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</si>
  <si>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</si>
  <si>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</si>
  <si>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</si>
  <si>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</si>
  <si>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</si>
  <si>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</si>
  <si>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</si>
  <si>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</si>
  <si>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</si>
  <si>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</si>
  <si>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</si>
  <si>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</si>
  <si>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</si>
  <si>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</si>
  <si>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</si>
  <si>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</si>
  <si>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</si>
  <si>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</si>
  <si>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</si>
  <si>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porcelain</t>
  </si>
  <si>
    <t>clear_transparent_glass</t>
  </si>
  <si>
    <t>aluminum</t>
  </si>
  <si>
    <t>corrugate_board</t>
  </si>
  <si>
    <t>biodegradable_plastic</t>
  </si>
  <si>
    <t>cellulose_fiber</t>
  </si>
  <si>
    <t>Futebol português</t>
  </si>
  <si>
    <t>Futebolportuguês</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</si>
  <si>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</si>
  <si>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</si>
  <si>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</si>
  <si>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</si>
  <si>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</si>
  <si>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</si>
  <si>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</si>
  <si>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</si>
  <si>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</si>
  <si>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</si>
  <si>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</si>
  <si>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</si>
  <si>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</si>
  <si>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</si>
  <si>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</si>
  <si>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</si>
  <si>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</si>
  <si>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</si>
  <si>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</si>
  <si>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</si>
  <si>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</si>
  <si>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</si>
  <si>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</si>
  <si>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</si>
  <si>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</si>
  <si>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</si>
  <si>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</si>
  <si>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</si>
  <si>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</si>
  <si>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</si>
  <si>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</si>
  <si>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</si>
  <si>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</si>
  <si>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</si>
  <si>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</si>
  <si>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</si>
  <si>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</si>
  <si>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</si>
  <si>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pottery</t>
  </si>
  <si>
    <t>colored_glass</t>
  </si>
  <si>
    <t>composite_aluminum</t>
  </si>
  <si>
    <t>molded_fiber</t>
  </si>
  <si>
    <t>composite_plastic</t>
  </si>
  <si>
    <t>jute</t>
  </si>
  <si>
    <t>ホッケーインドリーグ</t>
  </si>
  <si>
    <t>1.5</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</si>
  <si>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</si>
  <si>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</si>
  <si>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</si>
  <si>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</si>
  <si>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</si>
  <si>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</si>
  <si>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</si>
  <si>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</si>
  <si>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</si>
  <si>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</si>
  <si>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</si>
  <si>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</si>
  <si>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</si>
  <si>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</si>
  <si>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</si>
  <si>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</si>
  <si>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</si>
  <si>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</si>
  <si>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</si>
  <si>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</si>
  <si>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</si>
  <si>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</si>
  <si>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</si>
  <si>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</si>
  <si>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</si>
  <si>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</si>
  <si>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</si>
  <si>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</si>
  <si>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</si>
  <si>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</si>
  <si>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</si>
  <si>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</si>
  <si>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</si>
  <si>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</si>
  <si>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</si>
  <si>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</si>
  <si>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</si>
  <si>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composite_glass</t>
  </si>
  <si>
    <t>composite_steel</t>
  </si>
  <si>
    <t>paper_fiber</t>
  </si>
  <si>
    <t>expanded_polystyrene</t>
  </si>
  <si>
    <t>linen</t>
  </si>
  <si>
    <t>Liga Premier Canadense</t>
  </si>
  <si>
    <t>LigaPremierCanadense</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</si>
  <si>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</si>
  <si>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</si>
  <si>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</si>
  <si>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</si>
  <si>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</si>
  <si>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</si>
  <si>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</si>
  <si>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</si>
  <si>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</si>
  <si>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</si>
  <si>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</si>
  <si>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</si>
  <si>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</si>
  <si>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</si>
  <si>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</si>
  <si>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</si>
  <si>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</si>
  <si>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</si>
  <si>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</si>
  <si>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</si>
  <si>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</si>
  <si>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</si>
  <si>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</si>
  <si>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</si>
  <si>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</si>
  <si>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</si>
  <si>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</si>
  <si>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</si>
  <si>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</si>
  <si>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</si>
  <si>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</si>
  <si>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</si>
  <si>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</si>
  <si>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</si>
  <si>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</si>
  <si>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</si>
  <si>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</si>
  <si>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</si>
  <si>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</si>
  <si>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steel</t>
  </si>
  <si>
    <t>paper_fiber_based_composite</t>
  </si>
  <si>
    <t>extruded_polystyrene_insulation</t>
  </si>
  <si>
    <t>protein_fiber</t>
  </si>
  <si>
    <t>premier_badminton_league</t>
  </si>
  <si>
    <t>H</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</si>
  <si>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</si>
  <si>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</si>
  <si>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</si>
  <si>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</si>
  <si>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</si>
  <si>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</si>
  <si>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</si>
  <si>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</si>
  <si>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</si>
  <si>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</si>
  <si>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</si>
  <si>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</si>
  <si>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</si>
  <si>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</si>
  <si>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</si>
  <si>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</si>
  <si>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</si>
  <si>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</si>
  <si>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</si>
  <si>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</si>
  <si>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</si>
  <si>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</si>
  <si>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</si>
  <si>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</si>
  <si>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</si>
  <si>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</si>
  <si>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</si>
  <si>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</si>
  <si>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</si>
  <si>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</si>
  <si>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</si>
  <si>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</si>
  <si>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</si>
  <si>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</si>
  <si>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</si>
  <si>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</si>
  <si>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</si>
  <si>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</si>
  <si>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paperboard</t>
  </si>
  <si>
    <t>flexible_acrylonitrile_butadiene_styrene</t>
  </si>
  <si>
    <t>synthetic_fiber</t>
  </si>
  <si>
    <t>indian_soccer_league</t>
  </si>
  <si>
    <t>K</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</si>
  <si>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</si>
  <si>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</si>
  <si>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</si>
  <si>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</si>
  <si>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</si>
  <si>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</si>
  <si>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</si>
  <si>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</si>
  <si>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</si>
  <si>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</si>
  <si>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</si>
  <si>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</si>
  <si>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</si>
  <si>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</si>
  <si>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</si>
  <si>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</si>
  <si>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</si>
  <si>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</si>
  <si>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</si>
  <si>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</si>
  <si>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</si>
  <si>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</si>
  <si>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</si>
  <si>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</si>
  <si>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</si>
  <si>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</si>
  <si>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</si>
  <si>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</si>
  <si>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</si>
  <si>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</si>
  <si>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</si>
  <si>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</si>
  <si>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</si>
  <si>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</si>
  <si>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</si>
  <si>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</si>
  <si>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</si>
  <si>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</si>
  <si>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flexible_chlorinated_polyvinyl_chloride</t>
  </si>
  <si>
    <t>FederaciónMexicanaDeFútbolAsociación</t>
  </si>
  <si>
    <t>KB</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</si>
  <si>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</si>
  <si>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</si>
  <si>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</si>
  <si>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</si>
  <si>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</si>
  <si>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</si>
  <si>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</si>
  <si>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</si>
  <si>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</si>
  <si>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</si>
  <si>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</si>
  <si>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</si>
  <si>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</si>
  <si>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</si>
  <si>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</si>
  <si>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</si>
  <si>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</si>
  <si>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</si>
  <si>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</si>
  <si>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</si>
  <si>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</si>
  <si>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</si>
  <si>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</si>
  <si>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</si>
  <si>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</si>
  <si>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</si>
  <si>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</si>
  <si>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</si>
  <si>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</si>
  <si>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</si>
  <si>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</si>
  <si>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</si>
  <si>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</si>
  <si>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</si>
  <si>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</si>
  <si>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flexible_high_density_polyethylene</t>
  </si>
  <si>
    <t>Liga india de hockey</t>
  </si>
  <si>
    <t>Ligaindiadehockey</t>
  </si>
  <si>
    <t>C</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</si>
  <si>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</si>
  <si>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</si>
  <si>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</si>
  <si>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</si>
  <si>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</si>
  <si>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</si>
  <si>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</si>
  <si>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</si>
  <si>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</si>
  <si>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</si>
  <si>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</si>
  <si>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</si>
  <si>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</si>
  <si>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</si>
  <si>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</si>
  <si>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</si>
  <si>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</si>
  <si>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</si>
  <si>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</si>
  <si>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</si>
  <si>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</si>
  <si>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</si>
  <si>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</si>
  <si>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</si>
  <si>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</si>
  <si>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</si>
  <si>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</si>
  <si>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</si>
  <si>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</si>
  <si>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</si>
  <si>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</si>
  <si>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</si>
  <si>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</si>
  <si>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</si>
  <si>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flexible_low_density_polyethylene</t>
  </si>
  <si>
    <t>dutch_football</t>
  </si>
  <si>
    <t>CB</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</si>
  <si>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</si>
  <si>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</si>
  <si>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</si>
  <si>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</si>
  <si>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</si>
  <si>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</si>
  <si>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</si>
  <si>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</si>
  <si>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</si>
  <si>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</si>
  <si>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</si>
  <si>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</si>
  <si>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</si>
  <si>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</si>
  <si>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</si>
  <si>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</si>
  <si>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</si>
  <si>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</si>
  <si>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</si>
  <si>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</si>
  <si>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</si>
  <si>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</si>
  <si>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</si>
  <si>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</si>
  <si>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</si>
  <si>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</si>
  <si>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</si>
  <si>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</si>
  <si>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</si>
  <si>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</si>
  <si>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</si>
  <si>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</si>
  <si>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</si>
  <si>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</si>
  <si>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flexible_polycarbonate</t>
  </si>
  <si>
    <t>i_league</t>
  </si>
  <si>
    <t>EE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</si>
  <si>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</si>
  <si>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</si>
  <si>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</si>
  <si>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</si>
  <si>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</si>
  <si>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</si>
  <si>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</si>
  <si>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</si>
  <si>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</si>
  <si>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</si>
  <si>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</si>
  <si>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</si>
  <si>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</si>
  <si>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</si>
  <si>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</si>
  <si>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</si>
  <si>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</si>
  <si>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</si>
  <si>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</si>
  <si>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</si>
  <si>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</si>
  <si>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</si>
  <si>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</si>
  <si>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</si>
  <si>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</si>
  <si>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</si>
  <si>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</si>
  <si>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</si>
  <si>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</si>
  <si>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</si>
  <si>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</si>
  <si>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flexible_polyethylene</t>
  </si>
  <si>
    <t>Liga Premier Indiana</t>
  </si>
  <si>
    <t>LigaPremierIndiana</t>
  </si>
  <si>
    <t>F</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</si>
  <si>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</si>
  <si>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</si>
  <si>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</si>
  <si>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</si>
  <si>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</si>
  <si>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</si>
  <si>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</si>
  <si>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</si>
  <si>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</si>
  <si>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</si>
  <si>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</si>
  <si>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</si>
  <si>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</si>
  <si>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</si>
  <si>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</si>
  <si>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</si>
  <si>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</si>
  <si>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</si>
  <si>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</si>
  <si>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</si>
  <si>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</si>
  <si>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</si>
  <si>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</si>
  <si>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</si>
  <si>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</si>
  <si>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</si>
  <si>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</si>
  <si>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</si>
  <si>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</si>
  <si>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flexible_polypropylene</t>
  </si>
  <si>
    <t>Japońska koszykówka</t>
  </si>
  <si>
    <t>Japońskakoszykówka</t>
  </si>
  <si>
    <t>big</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</si>
  <si>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</si>
  <si>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</si>
  <si>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</si>
  <si>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</si>
  <si>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</si>
  <si>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</si>
  <si>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</si>
  <si>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</si>
  <si>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</si>
  <si>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</si>
  <si>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</si>
  <si>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</si>
  <si>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</si>
  <si>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</si>
  <si>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</si>
  <si>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</si>
  <si>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</si>
  <si>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</si>
  <si>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</si>
  <si>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</si>
  <si>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</si>
  <si>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</si>
  <si>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</si>
  <si>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</si>
  <si>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</si>
  <si>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</si>
  <si>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</si>
  <si>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</si>
  <si>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flexible_polystyrene</t>
  </si>
  <si>
    <t>Fútbol inglés</t>
  </si>
  <si>
    <t>Fútbolinglés</t>
  </si>
  <si>
    <t>husky</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</si>
  <si>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</si>
  <si>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</si>
  <si>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</si>
  <si>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</si>
  <si>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</si>
  <si>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</si>
  <si>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</si>
  <si>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</si>
  <si>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</si>
  <si>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</si>
  <si>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</si>
  <si>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</si>
  <si>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</si>
  <si>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</si>
  <si>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</si>
  <si>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</si>
  <si>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</si>
  <si>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</si>
  <si>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</si>
  <si>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</si>
  <si>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</si>
  <si>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</si>
  <si>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</si>
  <si>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</si>
  <si>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</si>
  <si>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high_density_polyethylene</t>
  </si>
  <si>
    <t>Italian Soccer</t>
  </si>
  <si>
    <t>ItalianSoccer</t>
  </si>
  <si>
    <t>plus</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</si>
  <si>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</si>
  <si>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</si>
  <si>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</si>
  <si>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</si>
  <si>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</si>
  <si>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</si>
  <si>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</si>
  <si>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</si>
  <si>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</si>
  <si>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</si>
  <si>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</si>
  <si>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</si>
  <si>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</si>
  <si>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</si>
  <si>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</si>
  <si>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</si>
  <si>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</si>
  <si>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</si>
  <si>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</si>
  <si>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</si>
  <si>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</si>
  <si>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</si>
  <si>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</si>
  <si>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linear_low_density_polyethylene</t>
  </si>
  <si>
    <t>Fútbol alemán</t>
  </si>
  <si>
    <t>Fútbolalemán</t>
  </si>
  <si>
    <t>regular</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</si>
  <si>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</si>
  <si>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</si>
  <si>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</si>
  <si>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</si>
  <si>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</si>
  <si>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</si>
  <si>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</si>
  <si>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</si>
  <si>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</si>
  <si>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</si>
  <si>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</si>
  <si>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</si>
  <si>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</si>
  <si>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</si>
  <si>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</si>
  <si>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</si>
  <si>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</si>
  <si>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</si>
  <si>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</si>
  <si>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</si>
  <si>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</si>
  <si>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</si>
  <si>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low_density_polyethylene</t>
  </si>
  <si>
    <t>دوري لاكروس الوطني</t>
  </si>
  <si>
    <t>دوريلاكروسالوطني</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</si>
  <si>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</si>
  <si>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</si>
  <si>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</si>
  <si>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</si>
  <si>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</si>
  <si>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</si>
  <si>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</si>
  <si>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</si>
  <si>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</si>
  <si>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</si>
  <si>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</si>
  <si>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</si>
  <si>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</si>
  <si>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</si>
  <si>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</si>
  <si>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</si>
  <si>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</si>
  <si>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</si>
  <si>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</si>
  <si>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</si>
  <si>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</si>
  <si>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medium_density_polyethylene</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</si>
  <si>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</si>
  <si>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</si>
  <si>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</si>
  <si>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</si>
  <si>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</si>
  <si>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</si>
  <si>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</si>
  <si>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</si>
  <si>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</si>
  <si>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</si>
  <si>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</si>
  <si>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</si>
  <si>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</si>
  <si>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</si>
  <si>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</si>
  <si>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</si>
  <si>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</si>
  <si>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</si>
  <si>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</si>
  <si>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</si>
  <si>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</si>
  <si>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</si>
  <si>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</si>
  <si>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polyethylene</t>
  </si>
  <si>
    <t>Neonato</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</si>
  <si>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</si>
  <si>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</si>
  <si>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</si>
  <si>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</si>
  <si>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</si>
  <si>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</si>
  <si>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</si>
  <si>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</si>
  <si>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</si>
  <si>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</si>
  <si>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</si>
  <si>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</si>
  <si>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</si>
  <si>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</si>
  <si>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</si>
  <si>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</si>
  <si>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</si>
  <si>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</si>
  <si>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</si>
  <si>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</si>
  <si>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</si>
  <si>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polyethylene_terephthalate</t>
  </si>
  <si>
    <t>テニス</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</si>
  <si>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</si>
  <si>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</si>
  <si>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</si>
  <si>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</si>
  <si>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</si>
  <si>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</si>
  <si>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</si>
  <si>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</si>
  <si>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</si>
  <si>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</si>
  <si>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</si>
  <si>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</si>
  <si>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</si>
  <si>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</si>
  <si>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</si>
  <si>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</si>
  <si>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</si>
  <si>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</si>
  <si>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</si>
  <si>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polypropylene</t>
  </si>
  <si>
    <t>Pro Kabaddi Ligan</t>
  </si>
  <si>
    <t>ProKabaddiLigan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</si>
  <si>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</si>
  <si>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</si>
  <si>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</si>
  <si>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</si>
  <si>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</si>
  <si>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</si>
  <si>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</si>
  <si>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</si>
  <si>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</si>
  <si>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</si>
  <si>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</si>
  <si>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</si>
  <si>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</si>
  <si>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</si>
  <si>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</si>
  <si>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</si>
  <si>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</si>
  <si>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</si>
  <si>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</si>
  <si>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polystyrene</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</si>
  <si>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</si>
  <si>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</si>
  <si>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</si>
  <si>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</si>
  <si>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</si>
  <si>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</si>
  <si>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</si>
  <si>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</si>
  <si>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</si>
  <si>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</si>
  <si>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</si>
  <si>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</si>
  <si>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</si>
  <si>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</si>
  <si>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</si>
  <si>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</si>
  <si>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</si>
  <si>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</si>
  <si>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polyvinyl_chloride</t>
  </si>
  <si>
    <t>دوري كبادي للمحترفين</t>
  </si>
  <si>
    <t>دوريكباديللمحترفين</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</si>
  <si>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</si>
  <si>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</si>
  <si>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</si>
  <si>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</si>
  <si>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</si>
  <si>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</si>
  <si>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</si>
  <si>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</si>
  <si>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</si>
  <si>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</si>
  <si>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</si>
  <si>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</si>
  <si>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</si>
  <si>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</si>
  <si>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</si>
  <si>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</si>
  <si>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</si>
  <si>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</si>
  <si>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</si>
  <si>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rigid_acrylonitrile_butadiene_styrene</t>
  </si>
  <si>
    <t>المصارعة العالمية الترفيهية</t>
  </si>
  <si>
    <t>المصارعةالعالميةالترفيهية</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</si>
  <si>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</si>
  <si>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</si>
  <si>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</si>
  <si>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</si>
  <si>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</si>
  <si>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</si>
  <si>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</si>
  <si>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</si>
  <si>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</si>
  <si>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</si>
  <si>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</si>
  <si>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</si>
  <si>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</si>
  <si>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</si>
  <si>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</si>
  <si>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</si>
  <si>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</si>
  <si>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</si>
  <si>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</si>
  <si>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rigid_high_density_polyethylene</t>
  </si>
  <si>
    <t>Futebol italiano</t>
  </si>
  <si>
    <t>Futebolitaliano</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</si>
  <si>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</si>
  <si>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</si>
  <si>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</si>
  <si>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</si>
  <si>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</si>
  <si>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</si>
  <si>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</si>
  <si>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</si>
  <si>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</si>
  <si>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</si>
  <si>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</si>
  <si>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</si>
  <si>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</si>
  <si>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</si>
  <si>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</si>
  <si>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</si>
  <si>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</si>
  <si>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</si>
  <si>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rigid_polyethylene_terephthalate</t>
  </si>
  <si>
    <t>インディアン・プレミアリーグ</t>
  </si>
  <si>
    <t>インディアンプレミアリーグ</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</si>
  <si>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</si>
  <si>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</si>
  <si>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</si>
  <si>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</si>
  <si>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</si>
  <si>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</si>
  <si>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</si>
  <si>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</si>
  <si>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</si>
  <si>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</si>
  <si>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</si>
  <si>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</si>
  <si>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</si>
  <si>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</si>
  <si>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</si>
  <si>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</si>
  <si>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</si>
  <si>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rigid_polypropylene</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</si>
  <si>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</si>
  <si>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</si>
  <si>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</si>
  <si>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</si>
  <si>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</si>
  <si>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</si>
  <si>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</si>
  <si>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</si>
  <si>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</si>
  <si>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</si>
  <si>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</si>
  <si>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</si>
  <si>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</si>
  <si>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</si>
  <si>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</si>
  <si>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</si>
  <si>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</si>
  <si>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rigid_polystyrene</t>
  </si>
  <si>
    <t>Coupe du monde de football</t>
  </si>
  <si>
    <t>Coupedumondedefootball</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</si>
  <si>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</si>
  <si>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</si>
  <si>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</si>
  <si>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</si>
  <si>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</si>
  <si>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</si>
  <si>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</si>
  <si>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</si>
  <si>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</si>
  <si>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</si>
  <si>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</si>
  <si>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</si>
  <si>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</si>
  <si>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</si>
  <si>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</si>
  <si>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</si>
  <si>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rigid_polyvinyl_chloride</t>
  </si>
  <si>
    <t>الدوري الهندي الممتاز</t>
  </si>
  <si>
    <t>الدوريالهنديالممتاز</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</si>
  <si>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</si>
  <si>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</si>
  <si>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</si>
  <si>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</si>
  <si>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</si>
  <si>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</si>
  <si>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</si>
  <si>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</si>
  <si>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</si>
  <si>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</si>
  <si>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</si>
  <si>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</si>
  <si>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</si>
  <si>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</si>
  <si>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</si>
  <si>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</si>
  <si>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</si>
  <si>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</si>
  <si>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</si>
  <si>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</si>
  <si>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</si>
  <si>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</si>
  <si>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</si>
  <si>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</si>
  <si>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</si>
  <si>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</si>
  <si>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</si>
  <si>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</si>
  <si>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</si>
  <si>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</si>
  <si>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</si>
  <si>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</si>
  <si>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تنس</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</si>
  <si>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</si>
  <si>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</si>
  <si>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</si>
  <si>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</si>
  <si>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</si>
  <si>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</si>
  <si>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</si>
  <si>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</si>
  <si>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</si>
  <si>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</si>
  <si>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</si>
  <si>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</si>
  <si>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</si>
  <si>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</si>
  <si>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</si>
  <si>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</si>
  <si>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كرة القدم الاسكتلندية</t>
  </si>
  <si>
    <t>كرةالقدمالاسكتلندية</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</si>
  <si>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</si>
  <si>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</si>
  <si>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</si>
  <si>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</si>
  <si>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</si>
  <si>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</si>
  <si>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</si>
  <si>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</si>
  <si>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</si>
  <si>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</si>
  <si>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</si>
  <si>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</si>
  <si>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</si>
  <si>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</si>
  <si>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</si>
  <si>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FranzösischerFußball</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</si>
  <si>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</si>
  <si>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</si>
  <si>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</si>
  <si>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</si>
  <si>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</si>
  <si>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</si>
  <si>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</si>
  <si>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</si>
  <si>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</si>
  <si>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</si>
  <si>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</si>
  <si>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</si>
  <si>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</si>
  <si>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</si>
  <si>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</si>
  <si>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日本/Bリーグ</t>
  </si>
  <si>
    <t>日本Bリーグ</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</si>
  <si>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</si>
  <si>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</si>
  <si>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</si>
  <si>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</si>
  <si>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</si>
  <si>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</si>
  <si>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</si>
  <si>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</si>
  <si>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</si>
  <si>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</si>
  <si>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</si>
  <si>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</si>
  <si>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</si>
  <si>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</si>
  <si>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</si>
  <si>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Infant</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</si>
  <si>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</si>
  <si>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</si>
  <si>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</si>
  <si>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</si>
  <si>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</si>
  <si>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</si>
  <si>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</si>
  <si>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</si>
  <si>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</si>
  <si>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</si>
  <si>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</si>
  <si>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</si>
  <si>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</si>
  <si>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</si>
  <si>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</si>
  <si>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Classique mondiale de baseball</t>
  </si>
  <si>
    <t>Classiquemondialedebaseball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</si>
  <si>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</si>
  <si>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</si>
  <si>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</si>
  <si>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</si>
  <si>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</si>
  <si>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</si>
  <si>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</si>
  <si>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</si>
  <si>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</si>
  <si>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</si>
  <si>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</si>
  <si>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</si>
  <si>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</si>
  <si>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</si>
  <si>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Niño (2-5 años)</t>
  </si>
  <si>
    <t>Niño25años</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</si>
  <si>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</si>
  <si>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</si>
  <si>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</si>
  <si>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</si>
  <si>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</si>
  <si>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</si>
  <si>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</si>
  <si>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</si>
  <si>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</si>
  <si>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</si>
  <si>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</si>
  <si>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</si>
  <si>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</si>
  <si>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</si>
  <si>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</si>
  <si>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ESport</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</si>
  <si>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</si>
  <si>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</si>
  <si>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</si>
  <si>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</si>
  <si>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</si>
  <si>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</si>
  <si>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</si>
  <si>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</si>
  <si>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</si>
  <si>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</si>
  <si>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</si>
  <si>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</si>
  <si>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</si>
  <si>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</si>
  <si>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Narodowa Liga Lacrosse</t>
  </si>
  <si>
    <t>NarodowaLigaLacrosse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</si>
  <si>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</si>
  <si>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</si>
  <si>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</si>
  <si>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</si>
  <si>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</si>
  <si>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</si>
  <si>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</si>
  <si>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</si>
  <si>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</si>
  <si>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</si>
  <si>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</si>
  <si>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</si>
  <si>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</si>
  <si>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فورمولا 1</t>
  </si>
  <si>
    <t>فورمولا1</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</si>
  <si>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</si>
  <si>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</si>
  <si>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</si>
  <si>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</si>
  <si>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</si>
  <si>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</si>
  <si>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</si>
  <si>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</si>
  <si>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</si>
  <si>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</si>
  <si>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</si>
  <si>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</si>
  <si>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</si>
  <si>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</si>
  <si>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</si>
  <si>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</si>
  <si>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</si>
  <si>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</si>
  <si>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</si>
  <si>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</si>
  <si>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</si>
  <si>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</si>
  <si>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</si>
  <si>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</si>
  <si>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</si>
  <si>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</si>
  <si>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</si>
  <si>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</si>
  <si>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</si>
  <si>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</si>
  <si>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</si>
  <si>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</si>
  <si>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</si>
  <si>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</si>
  <si>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</si>
  <si>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</si>
  <si>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</si>
  <si>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</si>
  <si>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</si>
  <si>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</si>
  <si>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</si>
  <si>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</si>
  <si>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</si>
  <si>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</si>
  <si>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</si>
  <si>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</si>
  <si>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</si>
  <si>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</si>
  <si>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</si>
  <si>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</si>
  <si>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</si>
  <si>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</si>
  <si>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</si>
  <si>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</si>
  <si>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</si>
  <si>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</si>
  <si>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</si>
  <si>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</si>
  <si>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NiederländischerFußball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</si>
  <si>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</si>
  <si>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</si>
  <si>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</si>
  <si>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</si>
  <si>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</si>
  <si>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</si>
  <si>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</si>
  <si>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</si>
  <si>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</si>
  <si>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</si>
  <si>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</si>
  <si>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</si>
  <si>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</si>
  <si>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</si>
  <si>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</si>
  <si>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</si>
  <si>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</si>
  <si>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</si>
  <si>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</si>
  <si>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</si>
  <si>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</si>
  <si>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 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</si>
  <si>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</si>
  <si>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</si>
  <si>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</si>
  <si>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</si>
  <si>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</si>
  <si>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</si>
  <si>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</si>
  <si>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</si>
  <si>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</si>
  <si>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</si>
  <si>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</si>
  <si>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</si>
  <si>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</si>
  <si>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</si>
  <si>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</si>
  <si>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</si>
  <si>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</si>
  <si>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</si>
  <si>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</si>
  <si>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</si>
  <si>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</si>
  <si>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</si>
  <si>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</si>
  <si>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</si>
  <si>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</si>
  <si>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</si>
  <si>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</si>
  <si>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</si>
  <si>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</si>
  <si>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</si>
  <si>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</si>
  <si>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</si>
  <si>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</si>
  <si>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</si>
  <si>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</si>
  <si>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</si>
  <si>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</si>
  <si>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</si>
  <si>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</si>
  <si>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</si>
  <si>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</si>
  <si>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</si>
  <si>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</si>
  <si>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</si>
  <si>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</si>
  <si>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</si>
  <si>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</si>
  <si>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</si>
  <si>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</si>
  <si>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</si>
  <si>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</si>
  <si>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Südkorea</t>
  </si>
  <si>
    <t>Yokohama F. Marinos</t>
  </si>
  <si>
    <t>Derek Brunson</t>
  </si>
  <si>
    <t>Bebê</t>
  </si>
  <si>
    <t>Frederick Keys</t>
  </si>
  <si>
    <t>Centenary Gentlemen</t>
  </si>
  <si>
    <t>Yokohama FC</t>
  </si>
  <si>
    <t>Derrick Lewis</t>
  </si>
  <si>
    <t>Bebé</t>
  </si>
  <si>
    <t>Fresno Grizzlies</t>
  </si>
  <si>
    <t>Central Arkansas Bears</t>
  </si>
  <si>
    <t>YSCC Yokohama</t>
  </si>
  <si>
    <t>Dominick Cruz</t>
  </si>
  <si>
    <t>Basquete europeu</t>
  </si>
  <si>
    <t>Basqueteeuropeu</t>
  </si>
  <si>
    <t>Frisco RoughRiders</t>
  </si>
  <si>
    <t>Central Connecticut Blue Devils</t>
  </si>
  <si>
    <t>Truthahn</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</si>
  <si>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</si>
  <si>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</si>
  <si>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</si>
  <si>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</si>
  <si>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</si>
  <si>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</si>
  <si>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</si>
  <si>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</si>
  <si>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</si>
  <si>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</si>
  <si>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</si>
  <si>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</si>
  <si>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</si>
  <si>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</si>
  <si>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</si>
  <si>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</si>
  <si>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</si>
  <si>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</si>
  <si>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</si>
  <si>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</si>
  <si>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</si>
  <si>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</si>
  <si>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</si>
  <si>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</si>
  <si>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</si>
  <si>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</si>
  <si>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</si>
  <si>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</si>
  <si>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</si>
  <si>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</si>
  <si>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</si>
  <si>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</si>
  <si>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</si>
  <si>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</si>
  <si>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</si>
  <si>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Wales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</si>
  <si>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</si>
  <si>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</si>
  <si>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</si>
  <si>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</si>
  <si>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</si>
  <si>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</si>
  <si>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</si>
  <si>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</si>
  <si>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</si>
  <si>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</si>
  <si>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</si>
  <si>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</si>
  <si>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</si>
  <si>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</si>
  <si>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</si>
  <si>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</si>
  <si>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</si>
  <si>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</si>
  <si>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</si>
  <si>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</si>
  <si>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</si>
  <si>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</si>
  <si>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</si>
  <si>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 League canadiense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</si>
  <si>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</si>
  <si>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</si>
  <si>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</si>
  <si>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</si>
  <si>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</si>
  <si>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</si>
  <si>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</si>
  <si>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</si>
  <si>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</si>
  <si>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</si>
  <si>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</si>
  <si>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</si>
  <si>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</si>
  <si>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</si>
  <si>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Nederlands voetbal</t>
  </si>
  <si>
    <t>Nederlandsvoetbal</t>
  </si>
  <si>
    <t>Inland Empire 66ers</t>
  </si>
  <si>
    <t>Colorado State Rams</t>
  </si>
  <si>
    <t>Henry Cejudo</t>
  </si>
  <si>
    <t>ProVolleyballLeague</t>
  </si>
  <si>
    <t>Iowa Cubs</t>
  </si>
  <si>
    <t>Columbia Lions</t>
  </si>
  <si>
    <t>Holly Holm</t>
  </si>
  <si>
    <t>Engelsk fotboll</t>
  </si>
  <si>
    <t>Engelskfotboll</t>
  </si>
  <si>
    <t>Jacksonville Suns</t>
  </si>
  <si>
    <t>Connecticut Huskies</t>
  </si>
  <si>
    <t>Irak</t>
  </si>
  <si>
    <t>Ilir Latifi</t>
  </si>
  <si>
    <t>EuropäischerBasketball</t>
  </si>
  <si>
    <t>Jamestown Jammers</t>
  </si>
  <si>
    <t>Coppin State Eagles</t>
  </si>
  <si>
    <t>Irene Aldana</t>
  </si>
  <si>
    <t>Johnson City Cardinals</t>
  </si>
  <si>
    <t>Cornell Big Red</t>
  </si>
  <si>
    <t>Israel Adesanya</t>
  </si>
  <si>
    <t>International Cricket</t>
  </si>
  <si>
    <t>InternationalCricket</t>
  </si>
  <si>
    <t>Jupiter Hammerheads</t>
  </si>
  <si>
    <t>Creighton Bluejays</t>
  </si>
  <si>
    <t>Jacare Souza</t>
  </si>
  <si>
    <t>Kane County Cougars</t>
  </si>
  <si>
    <t>Dallas Baptist Patriots</t>
  </si>
  <si>
    <t>James Vick</t>
  </si>
  <si>
    <t>دوري البيسبول المصغر</t>
  </si>
  <si>
    <t>دوريالبيسبولالمصغر</t>
  </si>
  <si>
    <t>Kannapolis Intimidators</t>
  </si>
  <si>
    <t>Dartmouth Big Green</t>
  </si>
  <si>
    <t>Jan Blachowicz</t>
  </si>
  <si>
    <t>Indiska Soccer-ligan</t>
  </si>
  <si>
    <t>IndiskaSoccerligan</t>
  </si>
  <si>
    <t>Kingsport Mets</t>
  </si>
  <si>
    <t>Davidson Wildcats</t>
  </si>
  <si>
    <t>Jared Cannonier</t>
  </si>
  <si>
    <t>ncaa</t>
  </si>
  <si>
    <t>Kinston Indians</t>
  </si>
  <si>
    <t>Dayton Flyers</t>
  </si>
  <si>
    <t>Jennifer Maia</t>
  </si>
  <si>
    <t>اتحاد كرة القدم الأميركي</t>
  </si>
  <si>
    <t>اتحادكرةالقدمالأميركي</t>
  </si>
  <si>
    <t>Lake County Captains</t>
  </si>
  <si>
    <t>Delaware Fightin' Blue Hens</t>
  </si>
  <si>
    <t>Jeremy Stephens</t>
  </si>
  <si>
    <t>كرة القدم الإنجليزية</t>
  </si>
  <si>
    <t>كرةالقدمالإنجليزية</t>
  </si>
  <si>
    <t>Lake Elsinore Storm</t>
  </si>
  <si>
    <t>Delaware State Hornets</t>
  </si>
  <si>
    <t>Jessica Andrade</t>
  </si>
  <si>
    <t>German Soccer</t>
  </si>
  <si>
    <t>GermanSoccer</t>
  </si>
  <si>
    <t>Lakeland Flying Tigers</t>
  </si>
  <si>
    <t>Denver Pioneers</t>
  </si>
  <si>
    <t>Jungferninseln</t>
  </si>
  <si>
    <t>Jessica Eye</t>
  </si>
  <si>
    <t>Lakewood BlueClaws</t>
  </si>
  <si>
    <t>DePaul Blue Demons</t>
  </si>
  <si>
    <t>Jessica-Rose Clark</t>
  </si>
  <si>
    <t>Francuska piłka nożna</t>
  </si>
  <si>
    <t>Francuskapiłkanożna</t>
  </si>
  <si>
    <t>Lancaster JetHawks</t>
  </si>
  <si>
    <t>Detroit Titans</t>
  </si>
  <si>
    <t>Jimi Manuwa</t>
  </si>
  <si>
    <t>Federación Mexicana de Fútbol Asociación</t>
  </si>
  <si>
    <t>FederaciónMexicanadeFútbolAsociación</t>
  </si>
  <si>
    <t>Lansing Lugnuts</t>
  </si>
  <si>
    <t>Drake Bulldogs</t>
  </si>
  <si>
    <t>Jimmie Rivera</t>
  </si>
  <si>
    <t>Japansk baseboll</t>
  </si>
  <si>
    <t>Japanskbaseboll</t>
  </si>
  <si>
    <t>Las Vegas 51s</t>
  </si>
  <si>
    <t>Drexel Dragons</t>
  </si>
  <si>
    <t>Joanna Jedrzejczyk</t>
  </si>
  <si>
    <t>LittleKid</t>
  </si>
  <si>
    <t>Lehigh Valley IronPigs</t>
  </si>
  <si>
    <t>Duke Blue Devils</t>
  </si>
  <si>
    <t>Joanne Calderwood</t>
  </si>
  <si>
    <t>Spansk fotboll</t>
  </si>
  <si>
    <t>Spanskfotboll</t>
  </si>
  <si>
    <t>Lexington Legends</t>
  </si>
  <si>
    <t>Duquesne Dukes</t>
  </si>
  <si>
    <t>John Dodson</t>
  </si>
  <si>
    <t>Copa mundial de fútbol</t>
  </si>
  <si>
    <t>Copamundialdefútbol</t>
  </si>
  <si>
    <t>Louisville Bats</t>
  </si>
  <si>
    <t>East Carolina Pirates</t>
  </si>
  <si>
    <t>John Lineker</t>
  </si>
  <si>
    <t>Deportes electrónicos</t>
  </si>
  <si>
    <t>Deporteselectrónicos</t>
  </si>
  <si>
    <t>Lowell Spinners</t>
  </si>
  <si>
    <t>East Tennessee State Buccaneers</t>
  </si>
  <si>
    <t>John Moraga</t>
  </si>
  <si>
    <t>イタリア/サッカー</t>
  </si>
  <si>
    <t>イタリアサッカー</t>
  </si>
  <si>
    <t>Lynchburg Hillcats</t>
  </si>
  <si>
    <t>Eastern Illinois Panthers</t>
  </si>
  <si>
    <t>Jon Jones</t>
  </si>
  <si>
    <t>Fútbol español</t>
  </si>
  <si>
    <t>Fútbolespañol</t>
  </si>
  <si>
    <t>Mahoning Valley Scrappers</t>
  </si>
  <si>
    <t>Eastern Kentucky Colonels</t>
  </si>
  <si>
    <t>Jorge Masvidal</t>
  </si>
  <si>
    <t>X-spel</t>
  </si>
  <si>
    <t>Xspel</t>
  </si>
  <si>
    <t>Memphis Redbirds</t>
  </si>
  <si>
    <t>Eastern Michigan Eagles</t>
  </si>
  <si>
    <t>Jose Aldo</t>
  </si>
  <si>
    <t>Baseball japonais</t>
  </si>
  <si>
    <t>Baseballjaponais</t>
  </si>
  <si>
    <t>Midland RockHounds</t>
  </si>
  <si>
    <t>Eastern Washington Eagles</t>
  </si>
  <si>
    <t>Joseph Benavidez</t>
  </si>
  <si>
    <t>كأس العالم لكرة القدم</t>
  </si>
  <si>
    <t>كأسالعالملكرةالقدم</t>
  </si>
  <si>
    <t>Mississippi Braves</t>
  </si>
  <si>
    <t>Elon Phoenix</t>
  </si>
  <si>
    <t>Josh Emmett</t>
  </si>
  <si>
    <t>Missoula Osprey</t>
  </si>
  <si>
    <t>Evansville Purple Aces</t>
  </si>
  <si>
    <t>Kosovo</t>
  </si>
  <si>
    <t>Julianna Pena</t>
  </si>
  <si>
    <t>オランダ/サッカー</t>
  </si>
  <si>
    <t>オランダサッカー</t>
  </si>
  <si>
    <t>Mobile BayBears</t>
  </si>
  <si>
    <t>Fairfield Stags</t>
  </si>
  <si>
    <t>Junior dos Santos</t>
  </si>
  <si>
    <t>Xゲーム</t>
  </si>
  <si>
    <t>Modesto Nuts</t>
  </si>
  <si>
    <t>Fairleigh Dickinson Devils</t>
  </si>
  <si>
    <t>Jussier Formiga</t>
  </si>
  <si>
    <t>Críquete Internacional</t>
  </si>
  <si>
    <t>CríqueteInternacional</t>
  </si>
  <si>
    <t>Montgomery Biscuits</t>
  </si>
  <si>
    <t>Fairleigh Dickinson Knights</t>
  </si>
  <si>
    <t>Laos</t>
  </si>
  <si>
    <t>Justin Gaethje</t>
  </si>
  <si>
    <t>Campionato di calcio scozzese</t>
  </si>
  <si>
    <t>Campionatodicalcioscozzese</t>
  </si>
  <si>
    <t>Myrtle Beach Pelicans</t>
  </si>
  <si>
    <t>FIU Panthers</t>
  </si>
  <si>
    <t>Justin Willis</t>
  </si>
  <si>
    <t>Campionato di basket giapponese</t>
  </si>
  <si>
    <t>Campionatodibasketgiapponese</t>
  </si>
  <si>
    <t>Nashville Sounds</t>
  </si>
  <si>
    <t>Florida A&amp;M Rattlers</t>
  </si>
  <si>
    <t>Kamaru Usman</t>
  </si>
  <si>
    <t>كرة القدم الايطالية</t>
  </si>
  <si>
    <t>كرةالقدمالايطالية</t>
  </si>
  <si>
    <t>New Britain Rock Cats</t>
  </si>
  <si>
    <t>Florida Atlantic Owls</t>
  </si>
  <si>
    <t>Karolina Kowalkiewicz</t>
  </si>
  <si>
    <t>Liga Premier de Badminton</t>
  </si>
  <si>
    <t>LigaPremierdeBadminton</t>
  </si>
  <si>
    <t>New Hampshire Fisher Cats</t>
  </si>
  <si>
    <t>Florida Gators</t>
  </si>
  <si>
    <t>Katlyn Chookagian</t>
  </si>
  <si>
    <t>New Orleans Zephyrs</t>
  </si>
  <si>
    <t>Florida Gulf Coast Eagles</t>
  </si>
  <si>
    <t>Kelvin Gastelum</t>
  </si>
  <si>
    <t>World Cup Football</t>
  </si>
  <si>
    <t>WorldCupFootball</t>
  </si>
  <si>
    <t>Norfolk Tides</t>
  </si>
  <si>
    <t>Florida International Golden Panthers</t>
  </si>
  <si>
    <t>Ketlen Vieira</t>
  </si>
  <si>
    <t>Skotsk fotboll</t>
  </si>
  <si>
    <t>Skotskfotboll</t>
  </si>
  <si>
    <t>Northwest Arkansas Naturals</t>
  </si>
  <si>
    <t>Florida State Seminoles</t>
  </si>
  <si>
    <t>Kevin Lee</t>
  </si>
  <si>
    <t>Canadian Football League</t>
  </si>
  <si>
    <t>CanadianFootballLeague</t>
  </si>
  <si>
    <t>Ogden Raptors</t>
  </si>
  <si>
    <t>Fordham Rams</t>
  </si>
  <si>
    <t>Khabib Nurmagomedov</t>
  </si>
  <si>
    <t>XGames</t>
  </si>
  <si>
    <t>Oklahoma City RedHawks</t>
  </si>
  <si>
    <t>Fort Wayne Mastodons</t>
  </si>
  <si>
    <t>Lauren Murphy Increase1</t>
  </si>
  <si>
    <t>Omaha Royals</t>
  </si>
  <si>
    <t>Fresno State Bulldogs</t>
  </si>
  <si>
    <t>Leon Edwards</t>
  </si>
  <si>
    <t>Football écossais</t>
  </si>
  <si>
    <t>Footballécossais</t>
  </si>
  <si>
    <t>Orem Owlz</t>
  </si>
  <si>
    <t>Furman Paladins</t>
  </si>
  <si>
    <t>Lina Lansberg</t>
  </si>
  <si>
    <t>Liga Profissional de Luta Livre</t>
  </si>
  <si>
    <t>LigaProfissionaldeLutaLivre</t>
  </si>
  <si>
    <t>Palm Beach Cardinals</t>
  </si>
  <si>
    <t>Gardner-Webb Runnin' Bulldogs</t>
  </si>
  <si>
    <t>Liz Carmouche</t>
  </si>
  <si>
    <t>minor_league_baseball</t>
  </si>
  <si>
    <t>Pawtucket Red Sox</t>
  </si>
  <si>
    <t>George Mason Patriots</t>
  </si>
  <si>
    <t>Lucie Pudilova</t>
  </si>
  <si>
    <t>Nationale teams</t>
  </si>
  <si>
    <t>Nationaleteams</t>
  </si>
  <si>
    <t>Peoria Chiefs</t>
  </si>
  <si>
    <t>George Washington Colonials</t>
  </si>
  <si>
    <t>Luke Rockhold</t>
  </si>
  <si>
    <t>Autres équipes de football</t>
  </si>
  <si>
    <t>Autreséquipesdefootball</t>
  </si>
  <si>
    <t>Portland Beavers</t>
  </si>
  <si>
    <t>Georgetown Hoyas</t>
  </si>
  <si>
    <t>Mackenzie Dern</t>
  </si>
  <si>
    <t>دوري كرة القدم الهندي</t>
  </si>
  <si>
    <t>دوريكرةالقدمالهندي</t>
  </si>
  <si>
    <t>Portland Sea Dogs</t>
  </si>
  <si>
    <t>Georgia Bulldogs</t>
  </si>
  <si>
    <t>Mara Romero Borella</t>
  </si>
  <si>
    <t>Japans basketbal</t>
  </si>
  <si>
    <t>Japansbasketbal</t>
  </si>
  <si>
    <t>Potomac Nationals</t>
  </si>
  <si>
    <t>Georgia Southern Eagles</t>
  </si>
  <si>
    <t>Marcin Tybura</t>
  </si>
  <si>
    <t>كرة القدم اليابانية</t>
  </si>
  <si>
    <t>كرةالقدماليابانية</t>
  </si>
  <si>
    <t>Princeton Rays</t>
  </si>
  <si>
    <t>Georgia State Panthers</t>
  </si>
  <si>
    <t>Marion Reneau</t>
  </si>
  <si>
    <t>More Football Leagues</t>
  </si>
  <si>
    <t>MoreFootballLeagues</t>
  </si>
  <si>
    <t>Pulaski Mariners</t>
  </si>
  <si>
    <t>Georgia Tech Yellow Jackets</t>
  </si>
  <si>
    <t>Mark Hunt</t>
  </si>
  <si>
    <t>الدوري الهندي للمحترفين</t>
  </si>
  <si>
    <t>الدوريالهنديللمحترفين</t>
  </si>
  <si>
    <t>Quad Cities River Bandits</t>
  </si>
  <si>
    <t>Gonzaga Bulldogs</t>
  </si>
  <si>
    <t>Marlon Moraes</t>
  </si>
  <si>
    <t>Liga Premier de Bádminton</t>
  </si>
  <si>
    <t>LigaPremierdeBádminton</t>
  </si>
  <si>
    <t>Rancho Cucamonga Quakes</t>
  </si>
  <si>
    <t>Grambling Tigers</t>
  </si>
  <si>
    <t>Moldawien</t>
  </si>
  <si>
    <t>Matheus Nicolau</t>
  </si>
  <si>
    <t>Premier League india</t>
  </si>
  <si>
    <t>PremierLeagueindia</t>
  </si>
  <si>
    <t>Reading Phillies</t>
  </si>
  <si>
    <t>Grand Canyon Antelopes</t>
  </si>
  <si>
    <t>Mauricio Rua</t>
  </si>
  <si>
    <t>Campionato di hockey indiano</t>
  </si>
  <si>
    <t>Campionatodihockeyindiano</t>
  </si>
  <si>
    <t>Reno Aces</t>
  </si>
  <si>
    <t>Hampton Pirates</t>
  </si>
  <si>
    <t>Max Holloway</t>
  </si>
  <si>
    <t>JapanischerBaseball</t>
  </si>
  <si>
    <t>151</t>
  </si>
  <si>
    <t>Richmond Flying Squirrels</t>
  </si>
  <si>
    <t>Hartford Hawks</t>
  </si>
  <si>
    <t>Michael Chiesa</t>
  </si>
  <si>
    <t>الدوري الوطني لكرة القدم للسيدات</t>
  </si>
  <si>
    <t>الدوريالوطنيلكرةالقدمللسيدات</t>
  </si>
  <si>
    <t>Rochester Red Wings</t>
  </si>
  <si>
    <t>Harvard Crimson</t>
  </si>
  <si>
    <t>Michelle Waterson</t>
  </si>
  <si>
    <t>Nationella Lacrosse-ligan</t>
  </si>
  <si>
    <t>NationellaLacrosseligan</t>
  </si>
  <si>
    <t>Rome Braves</t>
  </si>
  <si>
    <t>Hawaii Rainbow Warriors</t>
  </si>
  <si>
    <t>Mirsad Bektic</t>
  </si>
  <si>
    <t>Liga Canadense de Futebol</t>
  </si>
  <si>
    <t>LigaCanadensedeFutebol</t>
  </si>
  <si>
    <t>154</t>
  </si>
  <si>
    <t>Round Rock Express</t>
  </si>
  <si>
    <t>High Point Panthers</t>
  </si>
  <si>
    <t>Misha Cirkunov</t>
  </si>
  <si>
    <t>Calcio tedesco</t>
  </si>
  <si>
    <t>Calciotedesco</t>
  </si>
  <si>
    <t>Sacramento River Cats</t>
  </si>
  <si>
    <t>Hofstra Flying Dutchmen</t>
  </si>
  <si>
    <t>Mittelgewicht</t>
  </si>
  <si>
    <t>156</t>
  </si>
  <si>
    <t>Salem Red Sox</t>
  </si>
  <si>
    <t>Hofstra Pride</t>
  </si>
  <si>
    <t>Nate Diaz</t>
  </si>
  <si>
    <t>X Games</t>
  </si>
  <si>
    <t>157</t>
  </si>
  <si>
    <t>Salem-Keizer Volcanoes</t>
  </si>
  <si>
    <t>Holy Cross Crusaders</t>
  </si>
  <si>
    <t>Neil Magny</t>
  </si>
  <si>
    <t>British Football</t>
  </si>
  <si>
    <t>BritishFootball</t>
  </si>
  <si>
    <t>Salt Lake Bees</t>
  </si>
  <si>
    <t>Houston Baptist Huskies</t>
  </si>
  <si>
    <t>Nicco Montaño</t>
  </si>
  <si>
    <t>Squadre Nazionali</t>
  </si>
  <si>
    <t>SquadreNazionali</t>
  </si>
  <si>
    <t>159</t>
  </si>
  <si>
    <t>San Antonio Missions</t>
  </si>
  <si>
    <t>Houston Cougars</t>
  </si>
  <si>
    <t>Nikita Krylov</t>
  </si>
  <si>
    <t>Kleuter</t>
  </si>
  <si>
    <t>160</t>
  </si>
  <si>
    <t>San Jose Giants</t>
  </si>
  <si>
    <t>Howard Bison</t>
  </si>
  <si>
    <t>Nina Ansaroff</t>
  </si>
  <si>
    <t>البيسبول الياباني</t>
  </si>
  <si>
    <t>البيسبولالياباني</t>
  </si>
  <si>
    <t>Savannah Sand Gnats</t>
  </si>
  <si>
    <t>Idaho State Bengals</t>
  </si>
  <si>
    <t>Oleksiy Oliynyk</t>
  </si>
  <si>
    <t>french_football</t>
  </si>
  <si>
    <t>Scranton/Wilkes-Barre Yankees</t>
  </si>
  <si>
    <t>Idaho Vandals</t>
  </si>
  <si>
    <t>Nordkorea</t>
  </si>
  <si>
    <t>Ovince Saint Preux</t>
  </si>
  <si>
    <t>NumericGO</t>
  </si>
  <si>
    <t>South Bend Silver Hawks</t>
  </si>
  <si>
    <t>Illinois Chicago Flames</t>
  </si>
  <si>
    <t>Paul Felder</t>
  </si>
  <si>
    <t>I-ligan</t>
  </si>
  <si>
    <t>Iligan</t>
  </si>
  <si>
    <t>Spokane Indians</t>
  </si>
  <si>
    <t>Illinois Illini</t>
  </si>
  <si>
    <t>Olympia-Flüchtlingsteam</t>
  </si>
  <si>
    <t>Paulo Costa</t>
  </si>
  <si>
    <t>Tenis</t>
  </si>
  <si>
    <t>Springfield Cardinals</t>
  </si>
  <si>
    <t>Illinois State Redbirds</t>
  </si>
  <si>
    <t>Pedro Munhoz</t>
  </si>
  <si>
    <t>Niemiecka piłka nożna</t>
  </si>
  <si>
    <t>Niemieckapiłkanożna</t>
  </si>
  <si>
    <t>135 (numeric_135)</t>
  </si>
  <si>
    <t>St. Lucie Mets</t>
  </si>
  <si>
    <t>Incarnate Word Cardinals</t>
  </si>
  <si>
    <t>Rafael dos Anjos</t>
  </si>
  <si>
    <t>State College Spikes</t>
  </si>
  <si>
    <t>Indiana Hoosiers</t>
  </si>
  <si>
    <t>Randa Markos</t>
  </si>
  <si>
    <t>nba</t>
  </si>
  <si>
    <t>137 (numeric_137)</t>
  </si>
  <si>
    <t>Staten Island Yankees</t>
  </si>
  <si>
    <t>Indiana State Sycamores</t>
  </si>
  <si>
    <t>Rani Yahya</t>
  </si>
  <si>
    <t>Football allemand</t>
  </si>
  <si>
    <t>Footballallemand</t>
  </si>
  <si>
    <t>Stockton Ports</t>
  </si>
  <si>
    <t>Iona Gaels</t>
  </si>
  <si>
    <t>Palästina</t>
  </si>
  <si>
    <t>Raphael Assunção</t>
  </si>
  <si>
    <t>Portugalska piłka nożna</t>
  </si>
  <si>
    <t>Portugalskapiłkanożna</t>
  </si>
  <si>
    <t>Syracuse Chiefs</t>
  </si>
  <si>
    <t>Iowa Hawkeyes</t>
  </si>
  <si>
    <t>Raquel Pennington</t>
  </si>
  <si>
    <t>Japoński baseball</t>
  </si>
  <si>
    <t>Japońskibaseball</t>
  </si>
  <si>
    <t>Tacoma Rainiers</t>
  </si>
  <si>
    <t>Iowa State Cyclones</t>
  </si>
  <si>
    <t>Ray Borg</t>
  </si>
  <si>
    <t>日本/Jリーグ</t>
  </si>
  <si>
    <t>日本Jリーグ</t>
  </si>
  <si>
    <t>Tampa Yankees</t>
  </si>
  <si>
    <t>IPFW Mastodons</t>
  </si>
  <si>
    <t>Renato Moicano</t>
  </si>
  <si>
    <t>Ligue mineure de baseball</t>
  </si>
  <si>
    <t>Liguemineuredebaseball</t>
  </si>
  <si>
    <t>Tennessee Smokies</t>
  </si>
  <si>
    <t>IUPUI Jaguars</t>
  </si>
  <si>
    <t>Ricardo Lamas</t>
  </si>
  <si>
    <t>Pro Wrestling Ligan</t>
  </si>
  <si>
    <t>ProWrestlingLigan</t>
  </si>
  <si>
    <t>Toledo Mud Hens</t>
  </si>
  <si>
    <t>Jackson State Tigers</t>
  </si>
  <si>
    <t>Rob Font</t>
  </si>
  <si>
    <t>JapanischerBasketball</t>
  </si>
  <si>
    <t>Trenton Thunder</t>
  </si>
  <si>
    <t>Jacksonville Dolphins</t>
  </si>
  <si>
    <t>Robbie Lawler</t>
  </si>
  <si>
    <t>SchottischerFußball</t>
  </si>
  <si>
    <t>2XL</t>
  </si>
  <si>
    <t>Tri-City Dust Devils</t>
  </si>
  <si>
    <t>Jacksonville State Gamecocks</t>
  </si>
  <si>
    <t>Robert Whittaker</t>
  </si>
  <si>
    <t>インド/バドミントンリーグ</t>
  </si>
  <si>
    <t>インドバドミントンリーグ</t>
  </si>
  <si>
    <t>Tri-City ValleyCats</t>
  </si>
  <si>
    <t>James Madison Dukes</t>
  </si>
  <si>
    <t>Rose Namajunas</t>
  </si>
  <si>
    <t>دوري الجامعات الأمريكية لكرة السلة</t>
  </si>
  <si>
    <t>دوريالجامعاتالأمريكيةلكرةالسلة</t>
  </si>
  <si>
    <t>Tulsa Drillers</t>
  </si>
  <si>
    <t>Kansas Jayhawks</t>
  </si>
  <si>
    <t>Roxanne Modafferi</t>
  </si>
  <si>
    <t>World Cup Soccer</t>
  </si>
  <si>
    <t>WorldCupSoccer</t>
  </si>
  <si>
    <t>Vancouver Canadians</t>
  </si>
  <si>
    <t>Kansas State Wildcats</t>
  </si>
  <si>
    <t>Santiago Ponzinibbio</t>
  </si>
  <si>
    <t>pga</t>
  </si>
  <si>
    <t>Vermont Lake Monsters</t>
  </si>
  <si>
    <t>Kennesaw State Owls</t>
  </si>
  <si>
    <t>Sara McMann</t>
  </si>
  <si>
    <t>Liga Premier canadiense</t>
  </si>
  <si>
    <t>LigaPremiercanadiense</t>
  </si>
  <si>
    <t>Visalia Rawhide</t>
  </si>
  <si>
    <t>Kent State Golden Flashes</t>
  </si>
  <si>
    <t>Sergio Pettis</t>
  </si>
  <si>
    <t>Spaans voetbal</t>
  </si>
  <si>
    <t>Spaansvoetbal</t>
  </si>
  <si>
    <t>Kentucky Wildcats</t>
  </si>
  <si>
    <t>Shamil Abdurakhimov</t>
  </si>
  <si>
    <t>Internationell Cricket</t>
  </si>
  <si>
    <t>InternationellCricket</t>
  </si>
  <si>
    <t>West Michigan Whitecaps</t>
  </si>
  <si>
    <t>La Salle Explorers</t>
  </si>
  <si>
    <t>Sijara Eubanks</t>
  </si>
  <si>
    <t>Cricket international</t>
  </si>
  <si>
    <t>Cricketinternational</t>
  </si>
  <si>
    <t>West Tenn Diamond Jaxx</t>
  </si>
  <si>
    <t>Lafayette Leopards</t>
  </si>
  <si>
    <t>Stefan Struve</t>
  </si>
  <si>
    <t>ناسكار</t>
  </si>
  <si>
    <t>West Virginia Power</t>
  </si>
  <si>
    <t>Lamar Cardinals</t>
  </si>
  <si>
    <t>Stephen Thompson</t>
  </si>
  <si>
    <t>wnba</t>
  </si>
  <si>
    <t>Williamsport Crosscutters</t>
  </si>
  <si>
    <t>Lehigh Mountain Hawks</t>
  </si>
  <si>
    <t>Stipe Miocic</t>
  </si>
  <si>
    <t>イギリス/サッカー</t>
  </si>
  <si>
    <t>イギリスサッカー</t>
  </si>
  <si>
    <t>Wilmington Blue Rocks</t>
  </si>
  <si>
    <t>Liberty Flames</t>
  </si>
  <si>
    <t>Tai Tuivasa</t>
  </si>
  <si>
    <t>Winston-Salem Dash</t>
  </si>
  <si>
    <t>Lipscomb Bisons</t>
  </si>
  <si>
    <t>Tatiana Suarez</t>
  </si>
  <si>
    <t>Hokejowa liga indyjska</t>
  </si>
  <si>
    <t>Hokejowaligaindyjska</t>
  </si>
  <si>
    <t>Wisconsin Timber Rattlers</t>
  </si>
  <si>
    <t>Long Beach State 49ers</t>
  </si>
  <si>
    <t>Tecia Torres</t>
  </si>
  <si>
    <t>IndischeFußballliga</t>
  </si>
  <si>
    <t>Yakima Bears</t>
  </si>
  <si>
    <t>Long Beach State Sharks</t>
  </si>
  <si>
    <t>Thiago Santos</t>
  </si>
  <si>
    <t>インド/プロレスリーグ</t>
  </si>
  <si>
    <t>インドプロレスリーグ</t>
  </si>
  <si>
    <t>Long Island Blackbirds</t>
  </si>
  <si>
    <t>Thomas Almeida</t>
  </si>
  <si>
    <t>Peuter</t>
  </si>
  <si>
    <t>Longwood Lancers</t>
  </si>
  <si>
    <t>Tim Elliott</t>
  </si>
  <si>
    <t>PremierBadmintonLeague</t>
  </si>
  <si>
    <t>Louisiana Lafayette Ragin' Cajuns</t>
  </si>
  <si>
    <t>TJ Dillashaw</t>
  </si>
  <si>
    <t>lpga</t>
  </si>
  <si>
    <t>Louisiana Monroe Indians</t>
  </si>
  <si>
    <t>Tony Ferguson</t>
  </si>
  <si>
    <t>spanish_football</t>
  </si>
  <si>
    <t>Louisiana Tech Bulldogs</t>
  </si>
  <si>
    <t>Tonya Evinger</t>
  </si>
  <si>
    <t>Japans honkbal</t>
  </si>
  <si>
    <t>Japanshonkbal</t>
  </si>
  <si>
    <t>Louisiana-Monroe Warhawks</t>
  </si>
  <si>
    <t>Tyron Woodley</t>
  </si>
  <si>
    <t>Louisville Cardinals</t>
  </si>
  <si>
    <t>Tyson Pedro</t>
  </si>
  <si>
    <t>Liga Pro Kabaddi</t>
  </si>
  <si>
    <t>LigaProKabaddi</t>
  </si>
  <si>
    <t>Loyola Chicago Ramblers</t>
  </si>
  <si>
    <t>Ulka Sasaki</t>
  </si>
  <si>
    <t>Calcio francese</t>
  </si>
  <si>
    <t>Calciofrancese</t>
  </si>
  <si>
    <t>Loyola Maryland Greyhounds</t>
  </si>
  <si>
    <t>Uriah Hall</t>
  </si>
  <si>
    <t>Pro Volleyball Ligan</t>
  </si>
  <si>
    <t>ProVolleyballLigan</t>
  </si>
  <si>
    <t>Loyola Marymount Lions</t>
  </si>
  <si>
    <t>Valentina Shevchenko</t>
  </si>
  <si>
    <t>الدوري الكندي الممتاز</t>
  </si>
  <si>
    <t>الدوريالكنديالممتاز</t>
  </si>
  <si>
    <t>LSU Tigers</t>
  </si>
  <si>
    <t>Volkan Oezdemir</t>
  </si>
  <si>
    <t>Maine Black Bears</t>
  </si>
  <si>
    <t>Wilson Reis</t>
  </si>
  <si>
    <t>Manhattan Jaspers</t>
  </si>
  <si>
    <t>Yair Rodriguez</t>
  </si>
  <si>
    <t>Toddler</t>
  </si>
  <si>
    <t>Marist Red Foxes</t>
  </si>
  <si>
    <t>Yana Kunitskaya</t>
  </si>
  <si>
    <t>كرة القدم الفرنسية</t>
  </si>
  <si>
    <t>كرةالقدمالفرنسية</t>
  </si>
  <si>
    <t>Marquette Golden Eagles</t>
  </si>
  <si>
    <t>Yoel Romero</t>
  </si>
  <si>
    <t>Campionato di calcio portoghese</t>
  </si>
  <si>
    <t>Campionatodicalcioportoghese</t>
  </si>
  <si>
    <t>Marshall Thundering Herd</t>
  </si>
  <si>
    <t>Zabit Magomedsharipov</t>
  </si>
  <si>
    <t>Maryland Baltimore County Retrievers</t>
  </si>
  <si>
    <t>scottish_football</t>
  </si>
  <si>
    <t>Maryland Eastern Shore Fighting Hawks</t>
  </si>
  <si>
    <t>Maryland Terrapins</t>
  </si>
  <si>
    <t>Massachusetts Minutemen</t>
  </si>
  <si>
    <t>wwe</t>
  </si>
  <si>
    <t>McNeese State Cowboys</t>
  </si>
  <si>
    <t>代表チーム</t>
  </si>
  <si>
    <t>Memphis Tigers</t>
  </si>
  <si>
    <t>Tansania</t>
  </si>
  <si>
    <t>Scottish Soccer</t>
  </si>
  <si>
    <t>ScottishSoccer</t>
  </si>
  <si>
    <t>Mercer Bears</t>
  </si>
  <si>
    <t>الاتحاد الوطني لكرة السلة النسائية</t>
  </si>
  <si>
    <t>الاتحادالوطنيلكرةالسلةالنسائية</t>
  </si>
  <si>
    <t>Miami (Ohio) Redhawks</t>
  </si>
  <si>
    <t>Japanese Football</t>
  </si>
  <si>
    <t>JapaneseFootball</t>
  </si>
  <si>
    <t>Miami Hurricanes</t>
  </si>
  <si>
    <t>Michigan State Spartans</t>
  </si>
  <si>
    <t>wusa</t>
  </si>
  <si>
    <t>Michigan Wolverines</t>
  </si>
  <si>
    <t>japanese_football</t>
  </si>
  <si>
    <t>Middle Tennessee State Blue Raiders</t>
  </si>
  <si>
    <t>Clássico Mundial de Beisebol</t>
  </si>
  <si>
    <t>ClássicoMundialdeBeisebol</t>
  </si>
  <si>
    <t>Minnesota Golden Gophers</t>
  </si>
  <si>
    <t>ベビー</t>
  </si>
  <si>
    <t>Mississippi Old Miss Rebels</t>
  </si>
  <si>
    <t>Liga de voleibol profesional</t>
  </si>
  <si>
    <t>Ligadevoleibolprofesional</t>
  </si>
  <si>
    <t>Mississippi State Bulldogs</t>
  </si>
  <si>
    <t>ItalienischerFußball</t>
  </si>
  <si>
    <t>Mississippi Valley State Delta Devils</t>
  </si>
  <si>
    <t>Fútbol portugués</t>
  </si>
  <si>
    <t>Fútbolportugués</t>
  </si>
  <si>
    <t>Missouri Kansas City Kangaroos</t>
  </si>
  <si>
    <t>Italiensk fotboll</t>
  </si>
  <si>
    <t>Italienskfotboll</t>
  </si>
  <si>
    <t>Missouri Tigers</t>
  </si>
  <si>
    <t>Japansk fotboll</t>
  </si>
  <si>
    <t>Japanskfotboll</t>
  </si>
  <si>
    <t>Monmouth Hawks</t>
  </si>
  <si>
    <t>Unabhängige olympische Athleten</t>
  </si>
  <si>
    <t>Fútbol escocés</t>
  </si>
  <si>
    <t>Fútbolescocés</t>
  </si>
  <si>
    <t>Montana Grizzlies</t>
  </si>
  <si>
    <t>Kanadyjska Liga Piłkarska</t>
  </si>
  <si>
    <t>KanadyjskaLigaPiłkarska</t>
  </si>
  <si>
    <t>Montana State Bobcats</t>
  </si>
  <si>
    <t>Inne ligi piłkarskie</t>
  </si>
  <si>
    <t>Inneligipiłkarskie</t>
  </si>
  <si>
    <t>Morehead State Eagles</t>
  </si>
  <si>
    <t>Andere voetbalcompetities</t>
  </si>
  <si>
    <t>Anderevoetbalcompetities</t>
  </si>
  <si>
    <t>Morgan State Bears</t>
  </si>
  <si>
    <t>Mount St. Mary's Mountaineers</t>
  </si>
  <si>
    <t>nfl</t>
  </si>
  <si>
    <t>Murray State Racers</t>
  </si>
  <si>
    <t>Nourrisson</t>
  </si>
  <si>
    <t>Navy Midshipmen</t>
  </si>
  <si>
    <t>Infante</t>
  </si>
  <si>
    <t>Nebraska Cornhuskers</t>
  </si>
  <si>
    <t>Football français</t>
  </si>
  <si>
    <t>Footballfrançais</t>
  </si>
  <si>
    <t>Nevada Wolf Pack</t>
  </si>
  <si>
    <t>Formel1</t>
  </si>
  <si>
    <t>New Hampshire Wildcats</t>
  </si>
  <si>
    <t>Campionato di calcio giapponese</t>
  </si>
  <si>
    <t>Campionatodicalciogiapponese</t>
  </si>
  <si>
    <t>New Mexico Lobos</t>
  </si>
  <si>
    <t>البيسبول الكلاسيكية العالمية</t>
  </si>
  <si>
    <t>البيسبولالكلاسيكيةالعالمية</t>
  </si>
  <si>
    <t>New Mexico State Aggies</t>
  </si>
  <si>
    <t>Włoska piłka nożna</t>
  </si>
  <si>
    <t>Włoskapiłkanożna</t>
  </si>
  <si>
    <t>New Orleans Privateers</t>
  </si>
  <si>
    <t>Niagara Purple Eagles</t>
  </si>
  <si>
    <t>Liga de fútbol de la India</t>
  </si>
  <si>
    <t>LigadefútboldelaIndia</t>
  </si>
  <si>
    <t>Nicholls State Colonels</t>
  </si>
  <si>
    <t>Międzynarodowy krykiet</t>
  </si>
  <si>
    <t>Międzynarodowykrykiet</t>
  </si>
  <si>
    <t>NJIT Highlanders</t>
  </si>
  <si>
    <t>Copa do Mundo de Futebol</t>
  </si>
  <si>
    <t>CopadoMundodeFutebol</t>
  </si>
  <si>
    <t>Norfolk State Spartans</t>
  </si>
  <si>
    <t>nwsl</t>
  </si>
  <si>
    <t>North Alabama Lions</t>
  </si>
  <si>
    <t>North Carolina A&amp;T Aggies</t>
  </si>
  <si>
    <t>SpanischerFußball</t>
  </si>
  <si>
    <t>North Carolina Asheville Bulldogs</t>
  </si>
  <si>
    <t>Cricket internacional</t>
  </si>
  <si>
    <t>Cricketinternacional</t>
  </si>
  <si>
    <t>North Carolina Central Eagles</t>
  </si>
  <si>
    <t>Basketball européen</t>
  </si>
  <si>
    <t>Basketballeuropéen</t>
  </si>
  <si>
    <t>North Carolina Charlotte 49ers</t>
  </si>
  <si>
    <t>KanadischeFußballliga</t>
  </si>
  <si>
    <t>North Carolina Greensboro Spartans</t>
  </si>
  <si>
    <t>ワールドベースボールクラシック</t>
  </si>
  <si>
    <t>North Carolina State Wolfpack</t>
  </si>
  <si>
    <t>DENLSEPL</t>
  </si>
  <si>
    <t>North Carolina Tar Heels</t>
  </si>
  <si>
    <t>german_football</t>
  </si>
  <si>
    <t>North Carolina Wilmington Seahawks</t>
  </si>
  <si>
    <t>North Dakota</t>
  </si>
  <si>
    <t>Other Soccer Leagues</t>
  </si>
  <si>
    <t>OtherSoccerLeagues</t>
  </si>
  <si>
    <t>North Dakota Fighting Hawks</t>
  </si>
  <si>
    <t>Football néerlandais</t>
  </si>
  <si>
    <t>Footballnéerlandais</t>
  </si>
  <si>
    <t>North Dakota Fighting Sioux</t>
  </si>
  <si>
    <t>DeutscherFußball</t>
  </si>
  <si>
    <t>North Dakota State Bison</t>
  </si>
  <si>
    <t>日本/セ・パリーグ・高校野球</t>
  </si>
  <si>
    <t>日本セパリーグ高校野球</t>
  </si>
  <si>
    <t>North Florida Ospreys</t>
  </si>
  <si>
    <t>InternationalesCricket</t>
  </si>
  <si>
    <t>North Texas Mean Green</t>
  </si>
  <si>
    <t>Baloncesto europeo</t>
  </si>
  <si>
    <t>Baloncestoeuropeo</t>
  </si>
  <si>
    <t>Northeastern Huskies</t>
  </si>
  <si>
    <t>Fransk fotboll</t>
  </si>
  <si>
    <t>Franskfotboll</t>
  </si>
  <si>
    <t>Northeastern Illinois Golden Eagles</t>
  </si>
  <si>
    <t>PortugiesischerFußball</t>
  </si>
  <si>
    <t>Northern Arizona Lumberjacks</t>
  </si>
  <si>
    <t>nhl</t>
  </si>
  <si>
    <t>Northern Colorado Bears</t>
  </si>
  <si>
    <t>Scottish Football</t>
  </si>
  <si>
    <t>ScottishFootball</t>
  </si>
  <si>
    <t>Northern Illinois Huskies</t>
  </si>
  <si>
    <t>Altre squadre di calcio</t>
  </si>
  <si>
    <t>Altresquadredicalcio</t>
  </si>
  <si>
    <t>Northern Iowa Panthers</t>
  </si>
  <si>
    <t>Indiens hockeyliga</t>
  </si>
  <si>
    <t>Indienshockeyliga</t>
  </si>
  <si>
    <t>Northern Kentucky Norse</t>
  </si>
  <si>
    <t>Niños pequeños</t>
  </si>
  <si>
    <t>Niñospequeños</t>
  </si>
  <si>
    <t>Northwestern State Demons</t>
  </si>
  <si>
    <t>Baloncesto japonés</t>
  </si>
  <si>
    <t>Baloncestojaponés</t>
  </si>
  <si>
    <t>Northwestern Wildcats</t>
  </si>
  <si>
    <t>Spädbarn</t>
  </si>
  <si>
    <t>Notre Dame Fighting Irish</t>
  </si>
  <si>
    <t>Japanese Basketball</t>
  </si>
  <si>
    <t>JapaneseBasketball</t>
  </si>
  <si>
    <t>NYIT Bears</t>
  </si>
  <si>
    <t>Calcio spagnolo</t>
  </si>
  <si>
    <t>Calciospagnolo</t>
  </si>
  <si>
    <t>NYU Bobcats</t>
  </si>
  <si>
    <t>world_baseball_classic</t>
  </si>
  <si>
    <t>NYU Violets</t>
  </si>
  <si>
    <t>Liga I</t>
  </si>
  <si>
    <t>LigaI</t>
  </si>
  <si>
    <t>Oakland Golden Grizzlies</t>
  </si>
  <si>
    <t>Béisbol de ligas menores</t>
  </si>
  <si>
    <t>Béisboldeligasmenores</t>
  </si>
  <si>
    <t>Ohio Bobcats</t>
  </si>
  <si>
    <t>E-Sports</t>
  </si>
  <si>
    <t>ESports</t>
  </si>
  <si>
    <t>Ohio State Buckeyes</t>
  </si>
  <si>
    <t>Futebol inglês</t>
  </si>
  <si>
    <t>Futebolinglês</t>
  </si>
  <si>
    <t>Oklahoma Sooners</t>
  </si>
  <si>
    <t>Ligue canadienne de football</t>
  </si>
  <si>
    <t>Liguecanadiennedefootball</t>
  </si>
  <si>
    <t>Oklahoma State Cowboys</t>
  </si>
  <si>
    <t>Canadian Premiere League</t>
  </si>
  <si>
    <t>CanadianPremiereLeague</t>
  </si>
  <si>
    <t>Old Dominion Monarchs</t>
  </si>
  <si>
    <t>Futebol alemão</t>
  </si>
  <si>
    <t>Futebolalemão</t>
  </si>
  <si>
    <t>Ole Miss Rebels</t>
  </si>
  <si>
    <t>IndianPremierLeague</t>
  </si>
  <si>
    <t>Omaha Mavericks</t>
  </si>
  <si>
    <t>الدوري الممتاز لكرة الريشة</t>
  </si>
  <si>
    <t>الدوريالممتازلكرةالريشة</t>
  </si>
  <si>
    <t>Oral Roberts Golden Eagles</t>
  </si>
  <si>
    <t>Mexican Football Federation</t>
  </si>
  <si>
    <t>MexicanFootballFederation</t>
  </si>
  <si>
    <t>Oregon Ducks</t>
  </si>
  <si>
    <t>Kanadensisk premiärliga</t>
  </si>
  <si>
    <t>Kanadensiskpremiärliga</t>
  </si>
  <si>
    <t>Oregon State Beavers</t>
  </si>
  <si>
    <t>Holenderska piłka nożna</t>
  </si>
  <si>
    <t>Holenderskapiłkanożna</t>
  </si>
  <si>
    <t>Pacific Boxers</t>
  </si>
  <si>
    <t>لعبة الكريكيت الدولية</t>
  </si>
  <si>
    <t>لعبةالكريكيتالدولية</t>
  </si>
  <si>
    <t>Pacific Tigers</t>
  </si>
  <si>
    <t>Wereldkampioenschap voetbal</t>
  </si>
  <si>
    <t>Wereldkampioenschapvoetbal</t>
  </si>
  <si>
    <t>Penn Quakers</t>
  </si>
  <si>
    <t>كرة القدم الهولندية</t>
  </si>
  <si>
    <t>كرةالقدمالهولندية</t>
  </si>
  <si>
    <t>Penn State Nittany Lions</t>
  </si>
  <si>
    <t>Mexicaanse Vereniging Van De Voetbalbond</t>
  </si>
  <si>
    <t>MexicaanseVerenigingVanDeVoetbalbond</t>
  </si>
  <si>
    <t>Pennsylvania Quakers</t>
  </si>
  <si>
    <t>Federazione calcistica del Messico</t>
  </si>
  <si>
    <t>FederazionecalcisticadelMessico</t>
  </si>
  <si>
    <t>Pepperdine Waves</t>
  </si>
  <si>
    <t>Angielska piłka nożna</t>
  </si>
  <si>
    <t>Angielskapiłkanożna</t>
  </si>
  <si>
    <t>Pittsburgh Panthers</t>
  </si>
  <si>
    <t>Italiaans voetbal</t>
  </si>
  <si>
    <t>Italiaansvoetbal</t>
  </si>
  <si>
    <t>Portland Pilots</t>
  </si>
  <si>
    <t>Portland State Vikings</t>
  </si>
  <si>
    <t>Portugisisk fotboll</t>
  </si>
  <si>
    <t>Portugisiskfotboll</t>
  </si>
  <si>
    <t>Prairie View Panthers</t>
  </si>
  <si>
    <t>Kanadensisk fotbollsliga</t>
  </si>
  <si>
    <t>Kanadensiskfotbollsliga</t>
  </si>
  <si>
    <t>Presbyterian Blue Hose</t>
  </si>
  <si>
    <t>Liga Premier de la India</t>
  </si>
  <si>
    <t>LigaPremierdelaIndia</t>
  </si>
  <si>
    <t>Princeton Tigers</t>
  </si>
  <si>
    <t>بطولات كرة القدم الأخرى</t>
  </si>
  <si>
    <t>بطولاتكرةالقدمالأخرى</t>
  </si>
  <si>
    <t>Providence Friars</t>
  </si>
  <si>
    <t>Bambino</t>
  </si>
  <si>
    <t>Purdue Boilermakers</t>
  </si>
  <si>
    <t>Quinnipiac Bobcats</t>
  </si>
  <si>
    <t>EnglischerFußball</t>
  </si>
  <si>
    <t>Radford Highlanders</t>
  </si>
  <si>
    <t>Rhode Island Rams</t>
  </si>
  <si>
    <t>Rice Owls</t>
  </si>
  <si>
    <t>GroßeGrößen</t>
  </si>
  <si>
    <t>Richmond Spiders</t>
  </si>
  <si>
    <t>Rider Broncs</t>
  </si>
  <si>
    <t>Robert Morris Colonials</t>
  </si>
  <si>
    <t>Europees basketbal</t>
  </si>
  <si>
    <t>Europeesbasketbal</t>
  </si>
  <si>
    <t>Rutgers Scarlet Knights</t>
  </si>
  <si>
    <t>Sacred Heart Pioneers</t>
  </si>
  <si>
    <t>Saint Mary's Gaels</t>
  </si>
  <si>
    <t>Tênis</t>
  </si>
  <si>
    <t>Sam Houston State Bearkats</t>
  </si>
  <si>
    <t>Mistrzostwa Świata w Piłce Nożnej</t>
  </si>
  <si>
    <t>MistrzostwaŚwiatawPiłceNożnej</t>
  </si>
  <si>
    <t>Samford Bulldogs</t>
  </si>
  <si>
    <t>English Soccer</t>
  </si>
  <si>
    <t>EnglishSoccer</t>
  </si>
  <si>
    <t>San Diego State Aztecs</t>
  </si>
  <si>
    <t>San Diego Toreros</t>
  </si>
  <si>
    <t>Fórmula 1</t>
  </si>
  <si>
    <t>Fórmula1</t>
  </si>
  <si>
    <t>San Francisco Dons</t>
  </si>
  <si>
    <t>Tout-petit</t>
  </si>
  <si>
    <t>Toutpetit</t>
  </si>
  <si>
    <t>San Jose State Spartans</t>
  </si>
  <si>
    <t>pro_wrestling_league</t>
  </si>
  <si>
    <t>Santa Clara Broncos</t>
  </si>
  <si>
    <t>Savannah State Tigers</t>
  </si>
  <si>
    <t>Formule 1</t>
  </si>
  <si>
    <t>Formule1</t>
  </si>
  <si>
    <t>Seattle Redhawks</t>
  </si>
  <si>
    <t>Holländsk fotboll</t>
  </si>
  <si>
    <t>Holländskfotboll</t>
  </si>
  <si>
    <t>Seton Hall Pirates</t>
  </si>
  <si>
    <t>indian_premier_league</t>
  </si>
  <si>
    <t>Siena Saints</t>
  </si>
  <si>
    <t>Beisebol japonês</t>
  </si>
  <si>
    <t>Beiseboljaponês</t>
  </si>
  <si>
    <t>SIU Edwardsville Cougars</t>
  </si>
  <si>
    <t>world_cup_football</t>
  </si>
  <si>
    <t>SMU Mustangs</t>
  </si>
  <si>
    <t>South Alabama Jaguars</t>
  </si>
  <si>
    <t>ポルトガル/サッカー</t>
  </si>
  <si>
    <t>ポルトガルサッカー</t>
  </si>
  <si>
    <t>South Carolina Fighting Gamecocks</t>
  </si>
  <si>
    <t>Futebol escocês</t>
  </si>
  <si>
    <t>Futebolescocês</t>
  </si>
  <si>
    <t>South Carolina State Bulldogs</t>
  </si>
  <si>
    <t>HockeyIndiaLeague</t>
  </si>
  <si>
    <t>South Dakota Coyotes</t>
  </si>
  <si>
    <t>Frans voetbal</t>
  </si>
  <si>
    <t>Fransvoetbal</t>
  </si>
  <si>
    <t>South Dakota State Jackrabbits</t>
  </si>
  <si>
    <t>JapanischerFußball</t>
  </si>
  <si>
    <t>South Florida Bulls</t>
  </si>
  <si>
    <t>canadian_football_league</t>
  </si>
  <si>
    <t>Southeast Missouri State Indians</t>
  </si>
  <si>
    <t>Japansk basket</t>
  </si>
  <si>
    <t>Japanskbasket</t>
  </si>
  <si>
    <t>Southeast Missouri State Redhawks</t>
  </si>
  <si>
    <t>NiñoChico</t>
  </si>
  <si>
    <t>Southeastern Louisiana Lions</t>
  </si>
  <si>
    <t>national_teams</t>
  </si>
  <si>
    <t>Southern Illinois Salukis</t>
  </si>
  <si>
    <t>Southern Jaguars</t>
  </si>
  <si>
    <t>Premier Badminton Ligan</t>
  </si>
  <si>
    <t>PremierBadmintonLigan</t>
  </si>
  <si>
    <t>Southern Mississippi Golden Eagles</t>
  </si>
  <si>
    <t>Southern Utah Thunderbirds</t>
  </si>
  <si>
    <t>インド/プロカバディリーグ</t>
  </si>
  <si>
    <t>インドプロカバディリーグ</t>
  </si>
  <si>
    <t>Southwest Missouri State Bears</t>
  </si>
  <si>
    <t>St. Bonaventure Bonnies</t>
  </si>
  <si>
    <t>other_football_leagues</t>
  </si>
  <si>
    <t>St. Francis (New York) Terriers</t>
  </si>
  <si>
    <t>Indian Soccer League</t>
  </si>
  <si>
    <t>IndianSoccerLeague</t>
  </si>
  <si>
    <t>St. Francis (Pennsylvania) Red Flash</t>
  </si>
  <si>
    <t>Canadian Premier League</t>
  </si>
  <si>
    <t>CanadianPremierLeague</t>
  </si>
  <si>
    <t>St. Francis Brooklyn Terriers</t>
  </si>
  <si>
    <t>كرة السلة الأوروبية</t>
  </si>
  <si>
    <t>كرةالسلةالأوروبية</t>
  </si>
  <si>
    <t>St. John's Red Storm</t>
  </si>
  <si>
    <t>formula_1</t>
  </si>
  <si>
    <t>St. Joseph's Hawks</t>
  </si>
  <si>
    <t>St. Louis University Billikens</t>
  </si>
  <si>
    <t>Selecciones nacionales</t>
  </si>
  <si>
    <t>Seleccionesnacionales</t>
  </si>
  <si>
    <t>St. Mary's Rattlers</t>
  </si>
  <si>
    <t>Ligue majeure de baseball</t>
  </si>
  <si>
    <t>Liguemajeuredebaseball</t>
  </si>
  <si>
    <t>St. Peter's Peacocks</t>
  </si>
  <si>
    <t>E-sport</t>
  </si>
  <si>
    <t>Esport</t>
  </si>
  <si>
    <t>Stanford Cardinal</t>
  </si>
  <si>
    <t>Japanese Baseball</t>
  </si>
  <si>
    <t>JapaneseBaseball</t>
  </si>
  <si>
    <t>Stephen F. Austin, Lumberjacks</t>
  </si>
  <si>
    <t>Otras ligas de fútbol</t>
  </si>
  <si>
    <t>Otrasligasdefútbol</t>
  </si>
  <si>
    <t>Stetson Hatters</t>
  </si>
  <si>
    <t>Liga de fútbol india</t>
  </si>
  <si>
    <t>Ligadefútbolindia</t>
  </si>
  <si>
    <t>Stony Brook Seawolves</t>
  </si>
  <si>
    <t>portuguese_football</t>
  </si>
  <si>
    <t>Syracuse Orange</t>
  </si>
  <si>
    <t>japanese_baseball</t>
  </si>
  <si>
    <t>TCU Horned Frogs</t>
  </si>
  <si>
    <t>Temple Owls</t>
  </si>
  <si>
    <t>Selecciones de fútbol</t>
  </si>
  <si>
    <t>Seleccionesdefútbol</t>
  </si>
  <si>
    <t>Tennessee Chattanooga Mocs</t>
  </si>
  <si>
    <t>federacion_mexicana_de_futbol_ascn</t>
  </si>
  <si>
    <t>Tennessee Martin Skyhawks</t>
  </si>
  <si>
    <t>mlb</t>
  </si>
  <si>
    <t>Tennessee State Tigers</t>
  </si>
  <si>
    <t>Spanish Football</t>
  </si>
  <si>
    <t>SpanishFootball</t>
  </si>
  <si>
    <t>Tennessee Tech Golden Eagles</t>
  </si>
  <si>
    <t>Portuguese Football</t>
  </si>
  <si>
    <t>PortugueseFootball</t>
  </si>
  <si>
    <t>Tennessee Volunteers</t>
  </si>
  <si>
    <t>Texas A&amp;M Aggies</t>
  </si>
  <si>
    <t>Texas A&amp;M-Corpus Christi Islanders</t>
  </si>
  <si>
    <t>インド/Iリーグ</t>
  </si>
  <si>
    <t>インドIリーグ</t>
  </si>
  <si>
    <t>Texas Arlington Mavericks</t>
  </si>
  <si>
    <t>Dladorosłych</t>
  </si>
  <si>
    <t>Texas El Paso Miners</t>
  </si>
  <si>
    <t>mls</t>
  </si>
  <si>
    <t>Texas Longhorns</t>
  </si>
  <si>
    <t>Texas Pan American Broncs</t>
  </si>
  <si>
    <t>الدوري الكندي لكرة القدم</t>
  </si>
  <si>
    <t>الدوريالكنديلكرةالقدم</t>
  </si>
  <si>
    <t>Texas San Antonio Roadrunners</t>
  </si>
  <si>
    <t>Liga de fútbol canadiense</t>
  </si>
  <si>
    <t>Ligadefútbolcanadiense</t>
  </si>
  <si>
    <t>Texas Southern Tigers</t>
  </si>
  <si>
    <t>Criança</t>
  </si>
  <si>
    <t>Texas State Bobcats</t>
  </si>
  <si>
    <t>Première Ligue canadienne</t>
  </si>
  <si>
    <t>PremièreLiguecanadienne</t>
  </si>
  <si>
    <t>Texas Tech Red Raiders</t>
  </si>
  <si>
    <t>Liga De Hóquei Indiano</t>
  </si>
  <si>
    <t>LigaDeHóqueiIndiano</t>
  </si>
  <si>
    <t>Texas-Rio Grande Valley Vaqueros</t>
  </si>
  <si>
    <t>Toledo Rockets</t>
  </si>
  <si>
    <t>E-Sports (sport elettronici)</t>
  </si>
  <si>
    <t>ESportssportelettronici</t>
  </si>
  <si>
    <t>Towson Tigers</t>
  </si>
  <si>
    <t>Football britannique</t>
  </si>
  <si>
    <t>Footballbritannique</t>
  </si>
  <si>
    <t>Troy State Trojans</t>
  </si>
  <si>
    <t>インド/サッカーリーグ</t>
  </si>
  <si>
    <t>インドサッカーリーグ</t>
  </si>
  <si>
    <t>Tulane Green Wave</t>
  </si>
  <si>
    <t>Tulsa Golden Hurricane</t>
  </si>
  <si>
    <t>رابطة لاعبي الغولف المحترفين</t>
  </si>
  <si>
    <t>رابطةلاعبيالغولفالمحترفين</t>
  </si>
  <si>
    <t>UC Davis Aggies</t>
  </si>
  <si>
    <t>دوري المحترفين للكرة الطائرة</t>
  </si>
  <si>
    <t>دوريالمحترفينللكرةالطائرة</t>
  </si>
  <si>
    <t>UCLA Bruins</t>
  </si>
  <si>
    <t>european_basketball</t>
  </si>
  <si>
    <t>UMass Lowell River Hawks</t>
  </si>
  <si>
    <t>Football portugais</t>
  </si>
  <si>
    <t>Footballportugais</t>
  </si>
  <si>
    <t>UNLV Rebels</t>
  </si>
  <si>
    <t>Fútbol Copa del Mundo</t>
  </si>
  <si>
    <t>FútbolCopadelMundo</t>
  </si>
  <si>
    <t>USC Trojans</t>
  </si>
  <si>
    <t>USC Upstate Spartans</t>
  </si>
  <si>
    <t>Lega europea di pallacanestro</t>
  </si>
  <si>
    <t>Legaeuropeadipallacanestro</t>
  </si>
  <si>
    <t>Utah State Aggies</t>
  </si>
  <si>
    <t>pro_volleyball_league</t>
  </si>
  <si>
    <t>Utah Utes</t>
  </si>
  <si>
    <t>Utah Valley Wolverines</t>
  </si>
  <si>
    <t>Liga India de Hockey</t>
  </si>
  <si>
    <t>LigaIndiadeHockey</t>
  </si>
  <si>
    <t>Valparaiso Crusaders</t>
  </si>
  <si>
    <t>Ligue nationale de hockey</t>
  </si>
  <si>
    <t>Liguenationaledehockey</t>
  </si>
  <si>
    <t>Vanderbilt Commodores</t>
  </si>
  <si>
    <t>Seleções Nacionais</t>
  </si>
  <si>
    <t>SeleçõesNacionais</t>
  </si>
  <si>
    <t>Vermont Catamounts</t>
  </si>
  <si>
    <t>Andra fotbollsligor</t>
  </si>
  <si>
    <t>Andrafotbollsligor</t>
  </si>
  <si>
    <t>Villanova Wildcats</t>
  </si>
  <si>
    <t>eスポーツ</t>
  </si>
  <si>
    <t>Virginia Cavaliers</t>
  </si>
  <si>
    <t>Virginia Commonwealth Rams</t>
  </si>
  <si>
    <t>Liga nacional de lacrosse</t>
  </si>
  <si>
    <t>Liganacionaldelacrosse</t>
  </si>
  <si>
    <t>Virginia Tech Hokies</t>
  </si>
  <si>
    <t>インド/バレーボールリーグ</t>
  </si>
  <si>
    <t>インドバレーボールリーグ</t>
  </si>
  <si>
    <t>VMI Keydets</t>
  </si>
  <si>
    <t>Outras ligas de futebol</t>
  </si>
  <si>
    <t>Outrasligasdefutebol</t>
  </si>
  <si>
    <t>Wagner Seahawks</t>
  </si>
  <si>
    <t>AlphaJASPO</t>
  </si>
  <si>
    <t>Wake Forest Demon Deacons</t>
  </si>
  <si>
    <t>カナダ/プレミアリーグ</t>
  </si>
  <si>
    <t>カナダプレミアリーグ</t>
  </si>
  <si>
    <t>Washington Huskies</t>
  </si>
  <si>
    <t>Portuguese Soccer</t>
  </si>
  <si>
    <t>PortugueseSoccer</t>
  </si>
  <si>
    <t>Washington State Cougars</t>
  </si>
  <si>
    <t>Drużyny narodowe</t>
  </si>
  <si>
    <t>Drużynynarodowe</t>
  </si>
  <si>
    <t>Weber State Wildcats</t>
  </si>
  <si>
    <t>دوري المصارعة للمحترفين</t>
  </si>
  <si>
    <t>دوريالمصارعةللمحترفين</t>
  </si>
  <si>
    <t>West Virginia Mountaineers</t>
  </si>
  <si>
    <t>Japońska piłka nożna</t>
  </si>
  <si>
    <t>Japońskapiłkanożna</t>
  </si>
  <si>
    <t>Western Carolina Catamounts</t>
  </si>
  <si>
    <t>الاتحاد الدولي للمصارعة</t>
  </si>
  <si>
    <t>الاتحادالدوليللمصارعة</t>
  </si>
  <si>
    <t>Western Illinois Leathernecks</t>
  </si>
  <si>
    <t>BigKid</t>
  </si>
  <si>
    <t>Western Kentucky Hilltoppers</t>
  </si>
  <si>
    <t>English Football</t>
  </si>
  <si>
    <t>EnglishFootball</t>
  </si>
  <si>
    <t>Western Michigan Broncos</t>
  </si>
  <si>
    <t>Indyjska Soccer League</t>
  </si>
  <si>
    <t>IndyjskaSoccerLeague</t>
  </si>
  <si>
    <t>Wichita State Shockers</t>
  </si>
  <si>
    <t>Europeisk basket</t>
  </si>
  <si>
    <t>Europeiskbasket</t>
  </si>
  <si>
    <t>William &amp; Mary Tribe</t>
  </si>
  <si>
    <t>Fútbol italiano</t>
  </si>
  <si>
    <t>Fútbolitaliano</t>
  </si>
  <si>
    <t>Winthrop Eagles</t>
  </si>
  <si>
    <t>MehrFußballmannschaften</t>
  </si>
  <si>
    <t>Wisconsin Badgers</t>
  </si>
  <si>
    <t>Fútbol japonés</t>
  </si>
  <si>
    <t>Fútboljaponés</t>
  </si>
  <si>
    <t>Wisconsin Green Bay Phoenix</t>
  </si>
  <si>
    <t>アメリカ/マイナーリーグ</t>
  </si>
  <si>
    <t>アメリカマイナーリーグ</t>
  </si>
  <si>
    <t>Wisconsin Milwaukee Panthers</t>
  </si>
  <si>
    <t>フォーミュラ1</t>
  </si>
  <si>
    <t>Wofford Terriers</t>
  </si>
  <si>
    <t>italian_football</t>
  </si>
  <si>
    <t>Wright State Raiders</t>
  </si>
  <si>
    <t>NumericHeight</t>
  </si>
  <si>
    <t>Wyoming Cowboys</t>
  </si>
  <si>
    <t>ILeague</t>
  </si>
  <si>
    <t>Xavier Musketeers</t>
  </si>
  <si>
    <t>ナショナル・ラクロス・リーグ</t>
  </si>
  <si>
    <t>ナショナルラクロスリーグ</t>
  </si>
  <si>
    <t>Yale Bulldogs</t>
  </si>
  <si>
    <t>japanese_basketball</t>
  </si>
  <si>
    <t>Youngstown State Penguins</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</si>
  <si>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</si>
  <si>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</si>
  <si>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</si>
  <si>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</si>
  <si>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</si>
  <si>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</si>
  <si>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</si>
  <si>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</si>
  <si>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</si>
  <si>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</si>
  <si>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</si>
  <si>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</si>
  <si>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</si>
  <si>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</si>
  <si>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 indienne de football</t>
  </si>
  <si>
    <t>Ligueindiennedefootball</t>
  </si>
  <si>
    <t>BundweiteSchrittlänge</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</si>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</sst>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39">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sz val="11"/>
      <color rgb="FFFFFFFF"/>
      <name val="Calibri"/>
      <charset val="134"/>
    </font>
    <font>
      <sz val="11"/>
      <color rgb="FF000000"/>
      <name val="Calibri"/>
      <charset val="134"/>
    </font>
    <font>
      <u/>
      <sz val="11"/>
      <color rgb="FF800080"/>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u/>
      <sz val="11"/>
      <color rgb="FF0000FF"/>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29994344711"/>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29994344711"/>
      </left>
      <right style="thin">
        <color rgb="FF948A54"/>
      </right>
      <top style="thin">
        <color theme="2" tint="-0.499929994344711"/>
      </top>
      <bottom/>
      <diagonal/>
    </border>
    <border>
      <left style="thin">
        <color rgb="FF948A54"/>
      </left>
      <right style="thin">
        <color rgb="FF948A54"/>
      </right>
      <top style="thin">
        <color rgb="FF948A54"/>
      </top>
      <bottom/>
      <diagonal/>
    </border>
    <border>
      <left style="thin">
        <color theme="2" tint="-0.499929994344711"/>
      </left>
      <right/>
      <top/>
      <bottom/>
      <diagonal/>
    </border>
    <border>
      <left style="thin">
        <color theme="2" tint="-0.499929994344711"/>
      </left>
      <right style="thin">
        <color rgb="FF948A54"/>
      </right>
      <top/>
      <bottom/>
      <diagonal/>
    </border>
    <border>
      <left style="thin">
        <color theme="2" tint="-0.499929994344711"/>
      </left>
      <right/>
      <top/>
      <bottom style="thin">
        <color theme="2" tint="-0.499929994344711"/>
      </bottom>
      <diagonal/>
    </border>
    <border>
      <left style="thin">
        <color theme="2" tint="-0.499929994344711"/>
      </left>
      <right style="thin">
        <color rgb="FF948A54"/>
      </right>
      <top/>
      <bottom style="thin">
        <color theme="2" tint="-0.49992999434471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0" fillId="0" borderId="0" applyFont="0" applyFill="0" applyBorder="0" applyAlignment="0" applyProtection="0">
      <alignment vertical="center"/>
    </xf>
    <xf numFmtId="44" fontId="10" fillId="0" borderId="0" applyFont="0" applyFill="0" applyBorder="0" applyAlignment="0" applyProtection="0">
      <alignment vertical="center"/>
    </xf>
    <xf numFmtId="9" fontId="10" fillId="0" borderId="0" applyFont="0" applyFill="0" applyBorder="0" applyAlignment="0" applyProtection="0">
      <alignment vertical="center"/>
    </xf>
    <xf numFmtId="41" fontId="10" fillId="0" borderId="0" applyFont="0" applyFill="0" applyBorder="0" applyAlignment="0" applyProtection="0">
      <alignment vertical="center"/>
    </xf>
    <xf numFmtId="42" fontId="10" fillId="0" borderId="0" applyFont="0" applyFill="0" applyBorder="0" applyAlignment="0" applyProtection="0">
      <alignment vertical="center"/>
    </xf>
    <xf numFmtId="0" fontId="18"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10" fillId="18" borderId="14" applyNumberFormat="0" applyFont="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15" applyNumberFormat="0" applyFill="0" applyAlignment="0" applyProtection="0">
      <alignment vertical="center"/>
    </xf>
    <xf numFmtId="0" fontId="23" fillId="0" borderId="15" applyNumberFormat="0" applyFill="0" applyAlignment="0" applyProtection="0">
      <alignment vertical="center"/>
    </xf>
    <xf numFmtId="0" fontId="24" fillId="0" borderId="16" applyNumberFormat="0" applyFill="0" applyAlignment="0" applyProtection="0">
      <alignment vertical="center"/>
    </xf>
    <xf numFmtId="0" fontId="24" fillId="0" borderId="0" applyNumberFormat="0" applyFill="0" applyBorder="0" applyAlignment="0" applyProtection="0">
      <alignment vertical="center"/>
    </xf>
    <xf numFmtId="0" fontId="25" fillId="19" borderId="17" applyNumberFormat="0" applyAlignment="0" applyProtection="0">
      <alignment vertical="center"/>
    </xf>
    <xf numFmtId="0" fontId="26" fillId="20" borderId="18" applyNumberFormat="0" applyAlignment="0" applyProtection="0">
      <alignment vertical="center"/>
    </xf>
    <xf numFmtId="0" fontId="27" fillId="20" borderId="17" applyNumberFormat="0" applyAlignment="0" applyProtection="0">
      <alignment vertical="center"/>
    </xf>
    <xf numFmtId="0" fontId="28" fillId="21" borderId="19" applyNumberFormat="0" applyAlignment="0" applyProtection="0">
      <alignment vertical="center"/>
    </xf>
    <xf numFmtId="0" fontId="29" fillId="0" borderId="20" applyNumberFormat="0" applyFill="0" applyAlignment="0" applyProtection="0">
      <alignment vertical="center"/>
    </xf>
    <xf numFmtId="0" fontId="30" fillId="0" borderId="21" applyNumberFormat="0" applyFill="0" applyAlignment="0" applyProtection="0">
      <alignment vertical="center"/>
    </xf>
    <xf numFmtId="0" fontId="31" fillId="22" borderId="0" applyNumberFormat="0" applyBorder="0" applyAlignment="0" applyProtection="0">
      <alignment vertical="center"/>
    </xf>
    <xf numFmtId="0" fontId="32" fillId="23" borderId="0" applyNumberFormat="0" applyBorder="0" applyAlignment="0" applyProtection="0">
      <alignment vertical="center"/>
    </xf>
    <xf numFmtId="0" fontId="33" fillId="24" borderId="0" applyNumberFormat="0" applyBorder="0" applyAlignment="0" applyProtection="0">
      <alignment vertical="center"/>
    </xf>
    <xf numFmtId="0" fontId="34" fillId="25" borderId="0" applyNumberFormat="0" applyBorder="0" applyAlignment="0" applyProtection="0">
      <alignment vertical="center"/>
    </xf>
    <xf numFmtId="0" fontId="35" fillId="26" borderId="0" applyNumberFormat="0" applyBorder="0" applyAlignment="0" applyProtection="0">
      <alignment vertical="center"/>
    </xf>
    <xf numFmtId="0" fontId="35" fillId="27" borderId="0" applyNumberFormat="0" applyBorder="0" applyAlignment="0" applyProtection="0">
      <alignment vertical="center"/>
    </xf>
    <xf numFmtId="0" fontId="34" fillId="28" borderId="0" applyNumberFormat="0" applyBorder="0" applyAlignment="0" applyProtection="0">
      <alignment vertical="center"/>
    </xf>
    <xf numFmtId="0" fontId="34" fillId="29" borderId="0" applyNumberFormat="0" applyBorder="0" applyAlignment="0" applyProtection="0">
      <alignment vertical="center"/>
    </xf>
    <xf numFmtId="0" fontId="35" fillId="30" borderId="0" applyNumberFormat="0" applyBorder="0" applyAlignment="0" applyProtection="0">
      <alignment vertical="center"/>
    </xf>
    <xf numFmtId="0" fontId="35" fillId="31" borderId="0" applyNumberFormat="0" applyBorder="0" applyAlignment="0" applyProtection="0">
      <alignment vertical="center"/>
    </xf>
    <xf numFmtId="0" fontId="34" fillId="32" borderId="0" applyNumberFormat="0" applyBorder="0" applyAlignment="0" applyProtection="0">
      <alignment vertical="center"/>
    </xf>
    <xf numFmtId="0" fontId="34" fillId="33" borderId="0" applyNumberFormat="0" applyBorder="0" applyAlignment="0" applyProtection="0">
      <alignment vertical="center"/>
    </xf>
    <xf numFmtId="0" fontId="35" fillId="34" borderId="0" applyNumberFormat="0" applyBorder="0" applyAlignment="0" applyProtection="0">
      <alignment vertical="center"/>
    </xf>
    <xf numFmtId="0" fontId="35" fillId="35" borderId="0" applyNumberFormat="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5" fillId="38" borderId="0" applyNumberFormat="0" applyBorder="0" applyAlignment="0" applyProtection="0">
      <alignment vertical="center"/>
    </xf>
    <xf numFmtId="0" fontId="35"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5" fillId="42" borderId="0" applyNumberFormat="0" applyBorder="0" applyAlignment="0" applyProtection="0">
      <alignment vertical="center"/>
    </xf>
    <xf numFmtId="0" fontId="35" fillId="43" borderId="0" applyNumberFormat="0" applyBorder="0" applyAlignment="0" applyProtection="0">
      <alignment vertical="center"/>
    </xf>
    <xf numFmtId="0" fontId="34" fillId="44"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7" borderId="0" applyNumberFormat="0" applyBorder="0" applyAlignment="0" applyProtection="0">
      <alignment vertical="center"/>
    </xf>
    <xf numFmtId="0" fontId="34" fillId="48" borderId="0" applyNumberFormat="0" applyBorder="0" applyAlignment="0" applyProtection="0">
      <alignment vertical="center"/>
    </xf>
    <xf numFmtId="0" fontId="0" fillId="0" borderId="0"/>
    <xf numFmtId="9" fontId="36" fillId="0" borderId="0" applyFont="0" applyFill="0" applyBorder="0" applyAlignment="0" applyProtection="0"/>
    <xf numFmtId="44" fontId="36" fillId="0" borderId="0" applyFont="0" applyFill="0" applyBorder="0" applyAlignment="0" applyProtection="0"/>
    <xf numFmtId="42" fontId="36" fillId="0" borderId="0" applyFont="0" applyFill="0" applyBorder="0" applyAlignment="0" applyProtection="0"/>
    <xf numFmtId="43" fontId="36" fillId="0" borderId="0" applyFont="0" applyFill="0" applyBorder="0" applyAlignment="0" applyProtection="0"/>
    <xf numFmtId="41" fontId="36" fillId="0" borderId="0" applyFont="0" applyFill="0" applyBorder="0" applyAlignment="0" applyProtection="0"/>
    <xf numFmtId="0" fontId="10" fillId="0" borderId="0"/>
    <xf numFmtId="0" fontId="10" fillId="0" borderId="0"/>
    <xf numFmtId="0" fontId="36" fillId="0" borderId="0"/>
    <xf numFmtId="0" fontId="36" fillId="0" borderId="0"/>
    <xf numFmtId="0" fontId="36" fillId="0" borderId="0"/>
    <xf numFmtId="0" fontId="37" fillId="0" borderId="0" applyNumberFormat="0" applyFill="0" applyBorder="0" applyAlignment="0" applyProtection="0"/>
  </cellStyleXfs>
  <cellXfs count="97">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1"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49" fontId="4" fillId="2" borderId="1" xfId="49" applyNumberFormat="1" applyFont="1" applyFill="1" applyBorder="1" applyAlignment="1">
      <alignment horizontal="left" vertical="center"/>
    </xf>
    <xf numFmtId="49" fontId="4" fillId="3" borderId="1" xfId="49" applyNumberFormat="1" applyFont="1" applyFill="1" applyBorder="1" applyAlignment="1">
      <alignment horizontal="left" vertical="center"/>
    </xf>
    <xf numFmtId="49" fontId="4" fillId="9" borderId="1" xfId="49" applyNumberFormat="1" applyFont="1" applyFill="1" applyBorder="1" applyAlignment="1">
      <alignment horizontal="left" vertical="center"/>
    </xf>
    <xf numFmtId="49" fontId="5" fillId="4" borderId="1" xfId="49" applyNumberFormat="1" applyFont="1" applyFill="1" applyBorder="1" applyAlignment="1">
      <alignment horizontal="left" vertical="center"/>
    </xf>
    <xf numFmtId="49" fontId="4" fillId="5" borderId="1" xfId="49" applyNumberFormat="1" applyFont="1" applyFill="1" applyBorder="1" applyAlignment="1">
      <alignment horizontal="left" vertical="center"/>
    </xf>
    <xf numFmtId="49" fontId="4" fillId="6" borderId="1" xfId="49" applyNumberFormat="1" applyFont="1" applyFill="1" applyBorder="1" applyAlignment="1">
      <alignment horizontal="left" vertical="center"/>
    </xf>
    <xf numFmtId="176" fontId="4" fillId="7" borderId="1" xfId="49" applyNumberFormat="1" applyFont="1" applyFill="1" applyBorder="1" applyAlignment="1">
      <alignment horizontal="left" vertical="center"/>
    </xf>
    <xf numFmtId="49" fontId="4" fillId="8" borderId="1" xfId="49" applyNumberFormat="1" applyFont="1" applyFill="1" applyBorder="1" applyAlignment="1">
      <alignment horizontal="left" vertical="center"/>
    </xf>
    <xf numFmtId="1" fontId="5" fillId="4" borderId="1" xfId="49" applyNumberFormat="1" applyFont="1" applyFill="1" applyBorder="1" applyAlignment="1">
      <alignment horizontal="left" vertical="center"/>
    </xf>
    <xf numFmtId="176" fontId="5" fillId="4" borderId="1" xfId="49" applyNumberFormat="1" applyFont="1" applyFill="1" applyBorder="1" applyAlignment="1">
      <alignment horizontal="left" vertical="center"/>
    </xf>
    <xf numFmtId="14" fontId="5" fillId="4" borderId="1" xfId="49" applyNumberFormat="1" applyFont="1" applyFill="1" applyBorder="1" applyAlignment="1">
      <alignment horizontal="left" vertical="center"/>
    </xf>
    <xf numFmtId="177" fontId="5" fillId="4" borderId="1" xfId="49" applyNumberFormat="1" applyFont="1" applyFill="1" applyBorder="1" applyAlignment="1">
      <alignment horizontal="left" vertical="center"/>
    </xf>
    <xf numFmtId="176" fontId="4" fillId="5" borderId="1" xfId="49" applyNumberFormat="1" applyFont="1" applyFill="1" applyBorder="1" applyAlignment="1">
      <alignment horizontal="left" vertical="center"/>
    </xf>
    <xf numFmtId="14" fontId="4" fillId="5" borderId="1" xfId="49" applyNumberFormat="1" applyFont="1" applyFill="1" applyBorder="1" applyAlignment="1">
      <alignment horizontal="left" vertical="center"/>
    </xf>
    <xf numFmtId="1" fontId="4" fillId="5" borderId="1" xfId="49" applyNumberFormat="1" applyFont="1" applyFill="1" applyBorder="1" applyAlignment="1">
      <alignment horizontal="left" vertical="center"/>
    </xf>
    <xf numFmtId="1" fontId="4" fillId="6" borderId="1" xfId="49" applyNumberFormat="1" applyFont="1" applyFill="1" applyBorder="1" applyAlignment="1">
      <alignment horizontal="left" vertical="center"/>
    </xf>
    <xf numFmtId="14" fontId="4" fillId="6" borderId="1" xfId="49" applyNumberFormat="1" applyFont="1" applyFill="1" applyBorder="1" applyAlignment="1">
      <alignment horizontal="left" vertical="center"/>
    </xf>
    <xf numFmtId="176" fontId="4" fillId="6" borderId="1" xfId="49" applyNumberFormat="1" applyFont="1" applyFill="1" applyBorder="1" applyAlignment="1">
      <alignment horizontal="left" vertical="center"/>
    </xf>
    <xf numFmtId="49" fontId="4" fillId="7" borderId="1" xfId="49" applyNumberFormat="1" applyFont="1" applyFill="1" applyBorder="1" applyAlignment="1">
      <alignment horizontal="left" vertical="center"/>
    </xf>
    <xf numFmtId="1" fontId="4" fillId="7" borderId="1" xfId="49" applyNumberFormat="1" applyFont="1" applyFill="1" applyBorder="1" applyAlignment="1">
      <alignment horizontal="left" vertical="center"/>
    </xf>
    <xf numFmtId="176" fontId="4"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49" fontId="6" fillId="0" borderId="0" xfId="6" applyNumberFormat="1" applyFont="1" applyAlignment="1" applyProtection="1">
      <protection locked="0"/>
    </xf>
    <xf numFmtId="0" fontId="7"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8"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5" fillId="0" borderId="3" xfId="56" applyFont="1" applyBorder="1"/>
    <xf numFmtId="0" fontId="9" fillId="12" borderId="4" xfId="56" applyFont="1" applyFill="1" applyBorder="1" applyAlignment="1">
      <alignment vertical="center" wrapText="1"/>
    </xf>
    <xf numFmtId="0" fontId="5" fillId="0" borderId="5" xfId="56" applyFont="1" applyBorder="1"/>
    <xf numFmtId="0" fontId="10" fillId="0" borderId="6" xfId="56" applyBorder="1" applyAlignment="1">
      <alignment vertical="center" wrapText="1"/>
    </xf>
    <xf numFmtId="0" fontId="5" fillId="0" borderId="3" xfId="56" applyFont="1" applyBorder="1" applyAlignment="1">
      <alignment horizontal="center"/>
    </xf>
    <xf numFmtId="0" fontId="11" fillId="0" borderId="7" xfId="56" applyFont="1" applyBorder="1" applyAlignment="1">
      <alignment vertical="center" wrapText="1"/>
    </xf>
    <xf numFmtId="0" fontId="9" fillId="12" borderId="7" xfId="56" applyFont="1" applyFill="1" applyBorder="1" applyAlignment="1">
      <alignment vertical="center" wrapText="1"/>
    </xf>
    <xf numFmtId="0" fontId="10" fillId="0" borderId="8" xfId="56" applyBorder="1" applyAlignment="1">
      <alignment vertical="center" wrapText="1"/>
    </xf>
    <xf numFmtId="0" fontId="11" fillId="0" borderId="9" xfId="56" applyFont="1" applyBorder="1" applyAlignment="1">
      <alignment vertical="center" wrapText="1"/>
    </xf>
    <xf numFmtId="0" fontId="12" fillId="13" borderId="0" xfId="56" applyFont="1" applyFill="1" applyAlignment="1">
      <alignment vertical="center" wrapText="1"/>
    </xf>
    <xf numFmtId="0" fontId="10" fillId="13" borderId="0" xfId="56" applyFill="1"/>
    <xf numFmtId="0" fontId="13" fillId="0" borderId="10" xfId="55" applyFont="1" applyBorder="1" applyAlignment="1">
      <alignment vertical="center" wrapText="1"/>
    </xf>
    <xf numFmtId="0" fontId="14" fillId="14" borderId="10" xfId="55" applyFont="1" applyFill="1" applyBorder="1" applyAlignment="1">
      <alignment vertical="center" wrapText="1"/>
    </xf>
    <xf numFmtId="0" fontId="15" fillId="11" borderId="11" xfId="55" applyFont="1" applyFill="1" applyBorder="1" applyAlignment="1">
      <alignment vertical="center" wrapText="1"/>
    </xf>
    <xf numFmtId="0" fontId="15" fillId="11" borderId="12" xfId="55" applyFont="1" applyFill="1" applyBorder="1" applyAlignment="1">
      <alignment vertical="center" wrapText="1"/>
    </xf>
    <xf numFmtId="0" fontId="15" fillId="11" borderId="13" xfId="55" applyFont="1" applyFill="1" applyBorder="1" applyAlignment="1">
      <alignment vertical="center" wrapText="1"/>
    </xf>
    <xf numFmtId="0" fontId="10" fillId="11" borderId="12" xfId="55" applyFill="1" applyBorder="1" applyAlignment="1">
      <alignment vertical="top" wrapText="1"/>
    </xf>
    <xf numFmtId="0" fontId="14" fillId="15" borderId="12" xfId="55" applyFont="1" applyFill="1" applyBorder="1" applyAlignment="1">
      <alignment vertical="center" wrapText="1"/>
    </xf>
    <xf numFmtId="0" fontId="16" fillId="16" borderId="0" xfId="49" applyFont="1" applyFill="1" applyAlignment="1">
      <alignment wrapText="1"/>
    </xf>
    <xf numFmtId="0" fontId="0" fillId="17" borderId="0" xfId="49" applyFill="1"/>
    <xf numFmtId="0" fontId="3" fillId="17" borderId="0" xfId="49" applyFont="1" applyFill="1"/>
    <xf numFmtId="0" fontId="1" fillId="17" borderId="0" xfId="49" applyFont="1" applyFill="1" applyAlignment="1">
      <alignment wrapText="1"/>
    </xf>
    <xf numFmtId="0" fontId="17"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2" Type="http://schemas.openxmlformats.org/officeDocument/2006/relationships/styles" Target="styles.xml"/><Relationship Id="rId11" Type="http://schemas.openxmlformats.org/officeDocument/2006/relationships/sharedStrings" Target="sharedStrings.xml"/><Relationship Id="rId10" Type="http://schemas.openxmlformats.org/officeDocument/2006/relationships/theme" Target="theme/theme1.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1753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Reinweißer Hintergrund</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zusätzlicher Text</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Grafik/Illustrationen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eingesetzten 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Bilder von schlechter Qualität</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Wasserzeichen/Logo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in der Verpackung</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Mehrfachansichten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Platzhalterbilder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Keine nicht inbegriffenen Artikel</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zu klein im Rahmen</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hyperlink" Target="https://4mkrkgfq7fk6ljiy.imgsapp.com/myproductpic/appfig/202606/6320923886918863258925.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54" spans="1:1">
      <c r="A1" s="92" t="s">
        <v>0</v>
      </c>
    </row>
    <row r="2" spans="1:1">
      <c r="A2" s="93"/>
    </row>
    <row r="3" spans="1:1">
      <c r="A3" s="94" t="s">
        <v>1</v>
      </c>
    </row>
    <row r="4" ht="31.5" spans="1:1">
      <c r="A4" s="95" t="s">
        <v>2</v>
      </c>
    </row>
    <row r="5" spans="1:1">
      <c r="A5" s="93"/>
    </row>
    <row r="6" spans="1:1">
      <c r="A6" s="94" t="s">
        <v>3</v>
      </c>
    </row>
    <row r="7" ht="110.25" spans="1:1">
      <c r="A7" s="95" t="s">
        <v>4</v>
      </c>
    </row>
    <row r="8" spans="1:1">
      <c r="A8" s="93"/>
    </row>
    <row r="9" spans="1:1">
      <c r="A9" s="94" t="s">
        <v>5</v>
      </c>
    </row>
    <row r="10" ht="47.25" spans="1:1">
      <c r="A10" s="95" t="s">
        <v>6</v>
      </c>
    </row>
    <row r="11" spans="1:1">
      <c r="A11" s="93"/>
    </row>
    <row r="12" spans="1:1">
      <c r="A12" s="94" t="s">
        <v>7</v>
      </c>
    </row>
    <row r="13" ht="47.25" spans="1:1">
      <c r="A13" s="95" t="s">
        <v>8</v>
      </c>
    </row>
    <row r="14" spans="1:1">
      <c r="A14" s="93"/>
    </row>
    <row r="15" spans="1:1">
      <c r="A15" s="94" t="s">
        <v>9</v>
      </c>
    </row>
    <row r="16" ht="47.25" spans="1:1">
      <c r="A16" s="95" t="s">
        <v>10</v>
      </c>
    </row>
    <row r="17" spans="1:1">
      <c r="A17" s="93"/>
    </row>
    <row r="18" spans="1:1">
      <c r="A18" s="96" t="s">
        <v>11</v>
      </c>
    </row>
    <row r="19" ht="204.75" spans="1:1">
      <c r="A19" s="95" t="s">
        <v>12</v>
      </c>
    </row>
    <row r="20" spans="1:1">
      <c r="A20" s="93"/>
    </row>
    <row r="21" spans="1:1">
      <c r="A21" s="94" t="s">
        <v>13</v>
      </c>
    </row>
    <row r="22" ht="126" spans="1:1">
      <c r="A22" s="95" t="s">
        <v>14</v>
      </c>
    </row>
    <row r="23" spans="1:1">
      <c r="A23" s="93"/>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85" t="s">
        <v>15</v>
      </c>
    </row>
    <row r="2" ht="16.5" spans="1:1">
      <c r="A2" s="86" t="s">
        <v>16</v>
      </c>
    </row>
    <row r="3" ht="28.5" spans="1:1">
      <c r="A3" s="87" t="s">
        <v>17</v>
      </c>
    </row>
    <row r="4" ht="28.5" spans="1:1">
      <c r="A4" s="88" t="s">
        <v>18</v>
      </c>
    </row>
    <row r="5" ht="16.5" spans="1:1">
      <c r="A5" s="88"/>
    </row>
    <row r="6" ht="16.5" spans="1:1">
      <c r="A6" s="86" t="s">
        <v>19</v>
      </c>
    </row>
    <row r="7" ht="28.5" spans="1:1">
      <c r="A7" s="87" t="s">
        <v>20</v>
      </c>
    </row>
    <row r="8" spans="1:1">
      <c r="A8" s="88" t="s">
        <v>21</v>
      </c>
    </row>
    <row r="9" ht="71.25" spans="1:1">
      <c r="A9" s="88" t="s">
        <v>22</v>
      </c>
    </row>
    <row r="10" ht="57" spans="1:1">
      <c r="A10" s="88" t="s">
        <v>23</v>
      </c>
    </row>
    <row r="11" ht="16.5" spans="1:1">
      <c r="A11" s="89"/>
    </row>
    <row r="12" ht="16.5" spans="1:1">
      <c r="A12" s="86" t="s">
        <v>24</v>
      </c>
    </row>
    <row r="13" ht="42.75" spans="1:1">
      <c r="A13" s="87" t="s">
        <v>25</v>
      </c>
    </row>
    <row r="14" ht="57" spans="1:1">
      <c r="A14" s="88" t="s">
        <v>26</v>
      </c>
    </row>
    <row r="15" ht="85.5" spans="1:1">
      <c r="A15" s="88" t="s">
        <v>27</v>
      </c>
    </row>
    <row r="16" ht="16.5" spans="1:1">
      <c r="A16" s="89"/>
    </row>
    <row r="17" ht="16.5" spans="1:1">
      <c r="A17" s="86" t="s">
        <v>28</v>
      </c>
    </row>
    <row r="18" ht="28.5" spans="1:1">
      <c r="A18" s="87" t="s">
        <v>29</v>
      </c>
    </row>
    <row r="19" spans="1:1">
      <c r="A19" s="88" t="s">
        <v>30</v>
      </c>
    </row>
    <row r="20" ht="28.5" spans="1:1">
      <c r="A20" s="88" t="s">
        <v>31</v>
      </c>
    </row>
    <row r="21" ht="71.25" spans="1:1">
      <c r="A21" s="88" t="s">
        <v>32</v>
      </c>
    </row>
    <row r="22" ht="16.5" spans="1:1">
      <c r="A22" s="88"/>
    </row>
    <row r="23" ht="16.5" spans="1:1">
      <c r="A23" s="86" t="s">
        <v>33</v>
      </c>
    </row>
    <row r="24" ht="228" spans="1:1">
      <c r="A24" s="87" t="s">
        <v>34</v>
      </c>
    </row>
    <row r="25" ht="16.5" spans="1:1">
      <c r="A25" s="90"/>
    </row>
    <row r="26" ht="16.5" spans="1:1">
      <c r="A26" s="86" t="s">
        <v>35</v>
      </c>
    </row>
    <row r="27" ht="71.25" spans="1:1">
      <c r="A27" s="87" t="s">
        <v>36</v>
      </c>
    </row>
    <row r="28" spans="1:1">
      <c r="A28" s="88" t="s">
        <v>37</v>
      </c>
    </row>
    <row r="29" ht="16.5" spans="1:1">
      <c r="A29" s="88"/>
    </row>
    <row r="30" ht="16.5" spans="1:1">
      <c r="A30" s="86" t="s">
        <v>38</v>
      </c>
    </row>
    <row r="31" ht="28.5" spans="1:1">
      <c r="A31" s="87" t="s">
        <v>39</v>
      </c>
    </row>
    <row r="32" ht="71.25" spans="1:1">
      <c r="A32" s="88" t="s">
        <v>40</v>
      </c>
    </row>
    <row r="33" ht="28.5" spans="1:1">
      <c r="A33" s="88" t="s">
        <v>41</v>
      </c>
    </row>
    <row r="34" spans="1:1">
      <c r="A34" s="88"/>
    </row>
    <row r="35" spans="1:1">
      <c r="A35" s="91" t="s">
        <v>42</v>
      </c>
    </row>
    <row r="36" ht="57" spans="1:1">
      <c r="A36" s="88" t="s">
        <v>43</v>
      </c>
    </row>
    <row r="37" ht="16.5" spans="1:1">
      <c r="A37" s="88"/>
    </row>
    <row r="38" ht="16.5" spans="1:1">
      <c r="A38" s="86" t="s">
        <v>44</v>
      </c>
    </row>
    <row r="39" ht="28.5" spans="1:1">
      <c r="A39" s="87" t="s">
        <v>45</v>
      </c>
    </row>
    <row r="40" ht="16.5" spans="1:1">
      <c r="A40" s="89"/>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74" customWidth="1"/>
  </cols>
  <sheetData>
    <row r="1" spans="1:2">
      <c r="A1" s="75" t="s">
        <v>46</v>
      </c>
      <c r="B1" s="76"/>
    </row>
    <row r="2" spans="1:2">
      <c r="A2" s="77"/>
      <c r="B2" s="78"/>
    </row>
    <row r="3" ht="90" spans="1:2">
      <c r="A3" s="79" t="s">
        <v>47</v>
      </c>
      <c r="B3" s="78"/>
    </row>
    <row r="4" spans="1:2">
      <c r="A4" s="79" t="s">
        <v>48</v>
      </c>
      <c r="B4" s="78"/>
    </row>
    <row r="5" ht="30" spans="1:2">
      <c r="A5" s="79" t="s">
        <v>49</v>
      </c>
      <c r="B5" s="78"/>
    </row>
    <row r="6" spans="1:2">
      <c r="A6" s="77"/>
      <c r="B6" s="78"/>
    </row>
    <row r="7" spans="1:2">
      <c r="A7" s="80" t="s">
        <v>50</v>
      </c>
      <c r="B7" s="78"/>
    </row>
    <row r="8" spans="1:2">
      <c r="A8" s="77"/>
      <c r="B8" s="78"/>
    </row>
    <row r="9" ht="30" spans="1:2">
      <c r="A9" s="79" t="s">
        <v>51</v>
      </c>
      <c r="B9" s="78"/>
    </row>
    <row r="10" ht="45" spans="1:2">
      <c r="A10" s="79" t="s">
        <v>52</v>
      </c>
      <c r="B10" s="78"/>
    </row>
    <row r="11" spans="1:2">
      <c r="A11" s="79" t="s">
        <v>53</v>
      </c>
      <c r="B11" s="78"/>
    </row>
    <row r="12" spans="1:2">
      <c r="A12" s="81" t="s">
        <v>54</v>
      </c>
      <c r="B12" s="78"/>
    </row>
    <row r="13" spans="1:2">
      <c r="A13" s="75" t="s">
        <v>55</v>
      </c>
      <c r="B13" s="78"/>
    </row>
    <row r="14" spans="1:2">
      <c r="A14" s="77"/>
      <c r="B14" s="78"/>
    </row>
    <row r="15" ht="45" spans="1:2">
      <c r="A15" s="79" t="s">
        <v>56</v>
      </c>
      <c r="B15" s="78"/>
    </row>
    <row r="16" ht="45" spans="1:2">
      <c r="A16" s="79" t="s">
        <v>57</v>
      </c>
      <c r="B16" s="78"/>
    </row>
    <row r="17" spans="1:2">
      <c r="A17" s="77"/>
      <c r="B17" s="78"/>
    </row>
    <row r="18" spans="1:2">
      <c r="A18" s="80" t="s">
        <v>58</v>
      </c>
      <c r="B18" s="78"/>
    </row>
    <row r="19" spans="1:2">
      <c r="A19" s="77"/>
      <c r="B19" s="78"/>
    </row>
    <row r="20" ht="45" spans="1:2">
      <c r="A20" s="79" t="s">
        <v>59</v>
      </c>
      <c r="B20" s="78"/>
    </row>
    <row r="21" spans="1:2">
      <c r="A21" s="77"/>
      <c r="B21" s="78"/>
    </row>
    <row r="22" spans="1:2">
      <c r="A22" s="80" t="s">
        <v>60</v>
      </c>
      <c r="B22" s="78"/>
    </row>
    <row r="23" spans="1:2">
      <c r="A23" s="77"/>
      <c r="B23" s="78"/>
    </row>
    <row r="24" ht="30" spans="1:2">
      <c r="A24" s="79" t="s">
        <v>61</v>
      </c>
      <c r="B24" s="78"/>
    </row>
    <row r="25" ht="60" spans="1:2">
      <c r="A25" s="79" t="s">
        <v>62</v>
      </c>
      <c r="B25" s="78"/>
    </row>
    <row r="26" spans="1:2">
      <c r="A26" s="77"/>
      <c r="B26" s="78"/>
    </row>
    <row r="27" spans="1:2">
      <c r="A27" s="80" t="s">
        <v>63</v>
      </c>
      <c r="B27" s="78"/>
    </row>
    <row r="28" spans="1:2">
      <c r="A28" s="77"/>
      <c r="B28" s="78"/>
    </row>
    <row r="29" ht="135" spans="1:2">
      <c r="A29" s="82" t="s">
        <v>64</v>
      </c>
      <c r="B29" s="78"/>
    </row>
    <row r="30" spans="1:2">
      <c r="A30" s="83"/>
      <c r="B30" s="78"/>
    </row>
    <row r="31" spans="1:2">
      <c r="A31" s="80" t="s">
        <v>65</v>
      </c>
      <c r="B31" s="78"/>
    </row>
    <row r="32" spans="1:2">
      <c r="A32" s="84"/>
      <c r="B32" s="78"/>
    </row>
    <row r="33" ht="32" customHeight="1" spans="1:2">
      <c r="A33" s="79" t="s">
        <v>66</v>
      </c>
      <c r="B33" s="78"/>
    </row>
    <row r="34" spans="1:2">
      <c r="A34" s="84"/>
      <c r="B34" s="78"/>
    </row>
    <row r="35" spans="1:2">
      <c r="A35" s="84"/>
      <c r="B35" s="78"/>
    </row>
    <row r="36" spans="1:2">
      <c r="B36" s="78"/>
    </row>
    <row r="37" spans="1:2">
      <c r="A37" s="84"/>
      <c r="B37" s="78"/>
    </row>
    <row r="38" spans="1:2">
      <c r="A38" s="84"/>
      <c r="B38" s="78"/>
    </row>
    <row r="39" spans="1:2">
      <c r="B39" s="78"/>
    </row>
    <row r="40" spans="1:2">
      <c r="A40" s="84"/>
      <c r="B40" s="78"/>
    </row>
    <row r="41" spans="1:2">
      <c r="A41" s="84"/>
      <c r="B41" s="78"/>
    </row>
    <row r="42" spans="1:2">
      <c r="B42" s="78"/>
    </row>
    <row r="43" spans="1:2">
      <c r="A43" s="84"/>
      <c r="B43" s="78"/>
    </row>
    <row r="44" spans="1:2">
      <c r="A44" s="84"/>
      <c r="B44" s="78"/>
    </row>
    <row r="45" spans="1:2">
      <c r="A45" s="84"/>
      <c r="B45" s="78"/>
    </row>
    <row r="46" spans="1:2">
      <c r="A46" s="84"/>
      <c r="B46" s="78"/>
    </row>
    <row r="47" spans="1:2">
      <c r="B47" s="78"/>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50"/>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customWidth="1"/>
    <col min="2" max="2" width="9" hidden="1" customWidth="1"/>
    <col min="3" max="3" width="29.775" customWidth="1"/>
    <col min="4" max="4" width="53.775" customWidth="1"/>
    <col min="5" max="6" width="41.775" customWidth="1"/>
  </cols>
  <sheetData>
    <row r="1" ht="26.25" spans="1:6">
      <c r="A1" s="63" t="s">
        <v>67</v>
      </c>
    </row>
    <row r="2" spans="1:6">
      <c r="A2" t="s">
        <v>68</v>
      </c>
      <c r="B2" t="s">
        <v>69</v>
      </c>
      <c r="C2" t="s">
        <v>70</v>
      </c>
      <c r="D2" t="s">
        <v>71</v>
      </c>
      <c r="E2" t="s">
        <v>72</v>
      </c>
      <c r="F2" t="s">
        <v>73</v>
      </c>
    </row>
    <row r="3" spans="1:6">
      <c r="A3" s="64" t="s">
        <v>74</v>
      </c>
    </row>
    <row r="4" ht="47.25" spans="1:6">
      <c r="A4" s="64"/>
      <c r="B4" s="65" t="s">
        <v>75</v>
      </c>
      <c r="C4" s="65" t="s">
        <v>76</v>
      </c>
      <c r="D4" s="65" t="s">
        <v>77</v>
      </c>
      <c r="E4" s="65" t="s">
        <v>78</v>
      </c>
      <c r="F4" s="66" t="s">
        <v>79</v>
      </c>
    </row>
    <row r="5" ht="47.25" spans="1:6">
      <c r="A5" s="64"/>
      <c r="B5" s="65" t="s">
        <v>80</v>
      </c>
      <c r="C5" s="65" t="s">
        <v>81</v>
      </c>
      <c r="D5" s="65" t="s">
        <v>82</v>
      </c>
      <c r="E5" s="65" t="s">
        <v>83</v>
      </c>
      <c r="F5" s="66" t="s">
        <v>79</v>
      </c>
    </row>
    <row r="6" ht="31.5" spans="1:6">
      <c r="A6" s="64"/>
      <c r="B6" s="65" t="s">
        <v>84</v>
      </c>
      <c r="C6" s="65" t="s">
        <v>85</v>
      </c>
      <c r="D6" s="65" t="s">
        <v>86</v>
      </c>
      <c r="E6" s="65" t="s">
        <v>87</v>
      </c>
      <c r="F6" s="65" t="s">
        <v>88</v>
      </c>
    </row>
    <row r="7" spans="1:6">
      <c r="A7" s="64" t="s">
        <v>89</v>
      </c>
    </row>
    <row r="8" ht="110.25" spans="1:6">
      <c r="A8" s="64"/>
      <c r="B8" s="65" t="s">
        <v>90</v>
      </c>
      <c r="C8" s="65" t="s">
        <v>91</v>
      </c>
      <c r="D8" s="65" t="s">
        <v>92</v>
      </c>
      <c r="E8" s="65" t="s">
        <v>93</v>
      </c>
      <c r="F8" s="65" t="s">
        <v>88</v>
      </c>
    </row>
    <row r="9" ht="141.75" spans="1:6">
      <c r="A9" s="64"/>
      <c r="B9" s="65" t="s">
        <v>94</v>
      </c>
      <c r="C9" s="65" t="s">
        <v>95</v>
      </c>
      <c r="D9" s="65" t="s">
        <v>96</v>
      </c>
      <c r="E9" s="65" t="s">
        <v>78</v>
      </c>
      <c r="F9" s="65" t="s">
        <v>97</v>
      </c>
    </row>
    <row r="10" ht="47.25" spans="1:6">
      <c r="A10" s="64"/>
      <c r="B10" s="65" t="s">
        <v>98</v>
      </c>
      <c r="C10" s="65" t="s">
        <v>99</v>
      </c>
      <c r="D10" s="65" t="s">
        <v>100</v>
      </c>
      <c r="E10" s="65" t="s">
        <v>101</v>
      </c>
      <c r="F10" s="66" t="s">
        <v>97</v>
      </c>
    </row>
    <row r="11" spans="1:6">
      <c r="A11" s="67" t="s">
        <v>102</v>
      </c>
    </row>
    <row r="12" ht="141.75" spans="1:6">
      <c r="A12" s="67"/>
      <c r="B12" s="65" t="s">
        <v>103</v>
      </c>
      <c r="C12" s="65" t="s">
        <v>104</v>
      </c>
      <c r="D12" s="65" t="s">
        <v>105</v>
      </c>
      <c r="E12" s="65" t="s">
        <v>106</v>
      </c>
      <c r="F12" s="66" t="s">
        <v>79</v>
      </c>
    </row>
    <row r="13" ht="157.5" spans="1:6">
      <c r="A13" s="67"/>
      <c r="B13" s="65" t="s">
        <v>107</v>
      </c>
      <c r="C13" s="65" t="s">
        <v>108</v>
      </c>
      <c r="D13" s="65" t="s">
        <v>109</v>
      </c>
      <c r="E13" s="65" t="s">
        <v>110</v>
      </c>
      <c r="F13" s="65" t="s">
        <v>88</v>
      </c>
    </row>
    <row r="14" ht="141.75" spans="1:6">
      <c r="A14" s="67"/>
      <c r="B14" s="65" t="s">
        <v>111</v>
      </c>
      <c r="C14" s="65" t="s">
        <v>112</v>
      </c>
      <c r="D14" s="65" t="s">
        <v>113</v>
      </c>
      <c r="E14" s="65" t="s">
        <v>114</v>
      </c>
      <c r="F14" s="66" t="s">
        <v>79</v>
      </c>
    </row>
    <row r="15" ht="63" spans="1:6">
      <c r="A15" s="67"/>
      <c r="B15" s="65" t="s">
        <v>115</v>
      </c>
      <c r="C15" s="65" t="s">
        <v>116</v>
      </c>
      <c r="D15" s="65" t="s">
        <v>117</v>
      </c>
      <c r="E15" s="65" t="s">
        <v>118</v>
      </c>
      <c r="F15" s="66" t="s">
        <v>79</v>
      </c>
    </row>
    <row r="16" ht="63" spans="1:6">
      <c r="A16" s="67"/>
      <c r="B16" s="65" t="s">
        <v>119</v>
      </c>
      <c r="C16" s="65" t="s">
        <v>120</v>
      </c>
      <c r="D16" s="65" t="s">
        <v>121</v>
      </c>
      <c r="E16" s="65" t="s">
        <v>122</v>
      </c>
      <c r="F16" s="66" t="s">
        <v>97</v>
      </c>
    </row>
    <row r="17" ht="126" spans="1:6">
      <c r="A17" s="67"/>
      <c r="B17" s="65" t="s">
        <v>123</v>
      </c>
      <c r="C17" s="65" t="s">
        <v>124</v>
      </c>
      <c r="D17" s="65" t="s">
        <v>125</v>
      </c>
      <c r="E17" s="65" t="s">
        <v>126</v>
      </c>
      <c r="F17" s="65" t="s">
        <v>88</v>
      </c>
    </row>
    <row r="18" ht="110.25" spans="1:6">
      <c r="A18" s="67"/>
      <c r="B18" s="65" t="s">
        <v>127</v>
      </c>
      <c r="C18" s="65" t="s">
        <v>128</v>
      </c>
      <c r="D18" s="65" t="s">
        <v>129</v>
      </c>
      <c r="E18" s="65" t="s">
        <v>130</v>
      </c>
      <c r="F18" s="66" t="s">
        <v>97</v>
      </c>
    </row>
    <row r="19" ht="141.75" spans="1:6">
      <c r="A19" s="67"/>
      <c r="B19" s="65" t="s">
        <v>131</v>
      </c>
      <c r="C19" s="65" t="s">
        <v>132</v>
      </c>
      <c r="D19" s="65" t="s">
        <v>133</v>
      </c>
      <c r="E19" s="65" t="s">
        <v>134</v>
      </c>
      <c r="F19" s="66" t="s">
        <v>97</v>
      </c>
    </row>
    <row r="20" ht="141.75" spans="1:6">
      <c r="A20" s="67"/>
      <c r="B20" s="65" t="s">
        <v>135</v>
      </c>
      <c r="C20" s="65" t="s">
        <v>136</v>
      </c>
      <c r="D20" s="65" t="s">
        <v>137</v>
      </c>
      <c r="E20" s="65" t="s">
        <v>138</v>
      </c>
      <c r="F20" s="66" t="s">
        <v>97</v>
      </c>
    </row>
    <row r="21" ht="110.25" spans="1:6">
      <c r="A21" s="67"/>
      <c r="B21" s="65" t="s">
        <v>139</v>
      </c>
      <c r="C21" s="65" t="s">
        <v>140</v>
      </c>
      <c r="D21" s="65" t="s">
        <v>141</v>
      </c>
      <c r="E21" s="65" t="s">
        <v>142</v>
      </c>
      <c r="F21" s="65" t="s">
        <v>88</v>
      </c>
    </row>
    <row r="22" ht="126" spans="1:6">
      <c r="A22" s="67"/>
      <c r="B22" s="65" t="s">
        <v>143</v>
      </c>
      <c r="C22" s="65" t="s">
        <v>144</v>
      </c>
      <c r="D22" s="65" t="s">
        <v>145</v>
      </c>
      <c r="E22" s="65" t="s">
        <v>146</v>
      </c>
      <c r="F22" s="65" t="s">
        <v>88</v>
      </c>
    </row>
    <row r="23" spans="1:6">
      <c r="A23" s="68" t="s">
        <v>147</v>
      </c>
    </row>
    <row r="24" ht="157.5" spans="1:6">
      <c r="A24" s="68"/>
      <c r="B24" s="65" t="s">
        <v>148</v>
      </c>
      <c r="C24" s="65" t="s">
        <v>149</v>
      </c>
      <c r="D24" s="65" t="s">
        <v>150</v>
      </c>
      <c r="E24" s="65" t="s">
        <v>151</v>
      </c>
      <c r="F24" s="65" t="s">
        <v>88</v>
      </c>
    </row>
    <row r="25" ht="157.5" spans="1:6">
      <c r="A25" s="68"/>
      <c r="B25" s="65" t="s">
        <v>152</v>
      </c>
      <c r="C25" s="65" t="s">
        <v>153</v>
      </c>
      <c r="D25" s="65" t="s">
        <v>154</v>
      </c>
      <c r="E25" s="65" t="s">
        <v>155</v>
      </c>
      <c r="F25" s="65" t="s">
        <v>88</v>
      </c>
    </row>
    <row r="26" ht="157.5" spans="1:6">
      <c r="A26" s="68"/>
      <c r="B26" s="65" t="s">
        <v>156</v>
      </c>
      <c r="C26" s="65" t="s">
        <v>153</v>
      </c>
      <c r="D26" s="65" t="s">
        <v>154</v>
      </c>
      <c r="E26" s="65" t="s">
        <v>155</v>
      </c>
      <c r="F26" s="65" t="s">
        <v>88</v>
      </c>
    </row>
    <row r="27" ht="157.5" spans="1:6">
      <c r="A27" s="68"/>
      <c r="B27" s="65" t="s">
        <v>157</v>
      </c>
      <c r="C27" s="65" t="s">
        <v>153</v>
      </c>
      <c r="D27" s="65" t="s">
        <v>154</v>
      </c>
      <c r="E27" s="65" t="s">
        <v>155</v>
      </c>
      <c r="F27" s="65" t="s">
        <v>88</v>
      </c>
    </row>
    <row r="28" ht="157.5" spans="1:6">
      <c r="A28" s="68"/>
      <c r="B28" s="65" t="s">
        <v>158</v>
      </c>
      <c r="C28" s="65" t="s">
        <v>153</v>
      </c>
      <c r="D28" s="65" t="s">
        <v>154</v>
      </c>
      <c r="E28" s="65" t="s">
        <v>155</v>
      </c>
      <c r="F28" s="65" t="s">
        <v>88</v>
      </c>
    </row>
    <row r="29" ht="157.5" spans="1:6">
      <c r="A29" s="68"/>
      <c r="B29" s="65" t="s">
        <v>159</v>
      </c>
      <c r="C29" s="65" t="s">
        <v>153</v>
      </c>
      <c r="D29" s="65" t="s">
        <v>154</v>
      </c>
      <c r="E29" s="65" t="s">
        <v>155</v>
      </c>
      <c r="F29" s="65" t="s">
        <v>88</v>
      </c>
    </row>
    <row r="30" ht="157.5" spans="1:6">
      <c r="A30" s="68"/>
      <c r="B30" s="65" t="s">
        <v>160</v>
      </c>
      <c r="C30" s="65" t="s">
        <v>153</v>
      </c>
      <c r="D30" s="65" t="s">
        <v>154</v>
      </c>
      <c r="E30" s="65" t="s">
        <v>155</v>
      </c>
      <c r="F30" s="65" t="s">
        <v>88</v>
      </c>
    </row>
    <row r="31" ht="157.5" spans="1:6">
      <c r="A31" s="68"/>
      <c r="B31" s="65" t="s">
        <v>161</v>
      </c>
      <c r="C31" s="65" t="s">
        <v>153</v>
      </c>
      <c r="D31" s="65" t="s">
        <v>154</v>
      </c>
      <c r="E31" s="65" t="s">
        <v>155</v>
      </c>
      <c r="F31" s="65" t="s">
        <v>88</v>
      </c>
    </row>
    <row r="32" ht="157.5" spans="1:6">
      <c r="A32" s="68"/>
      <c r="B32" s="65" t="s">
        <v>162</v>
      </c>
      <c r="C32" s="65" t="s">
        <v>153</v>
      </c>
      <c r="D32" s="65" t="s">
        <v>154</v>
      </c>
      <c r="E32" s="65" t="s">
        <v>155</v>
      </c>
      <c r="F32" s="65" t="s">
        <v>88</v>
      </c>
    </row>
    <row r="33" ht="157.5" spans="1:6">
      <c r="A33" s="68"/>
      <c r="B33" s="65" t="s">
        <v>163</v>
      </c>
      <c r="C33" s="65" t="s">
        <v>164</v>
      </c>
      <c r="D33" s="65" t="s">
        <v>165</v>
      </c>
      <c r="E33" s="65" t="s">
        <v>166</v>
      </c>
      <c r="F33" s="65" t="s">
        <v>88</v>
      </c>
    </row>
    <row r="34" ht="141.75" spans="1:6">
      <c r="A34" s="68"/>
      <c r="B34" s="65" t="s">
        <v>167</v>
      </c>
      <c r="C34" s="65" t="s">
        <v>168</v>
      </c>
      <c r="D34" s="65" t="s">
        <v>169</v>
      </c>
      <c r="E34" s="65" t="s">
        <v>170</v>
      </c>
      <c r="F34" s="65" t="s">
        <v>88</v>
      </c>
    </row>
    <row r="35" ht="141.75" spans="1:6">
      <c r="A35" s="68"/>
      <c r="B35" s="65" t="s">
        <v>171</v>
      </c>
      <c r="C35" s="65" t="s">
        <v>168</v>
      </c>
      <c r="D35" s="65" t="s">
        <v>169</v>
      </c>
      <c r="E35" s="65" t="s">
        <v>172</v>
      </c>
      <c r="F35" s="65" t="s">
        <v>88</v>
      </c>
    </row>
    <row r="36" ht="141.75" spans="1:6">
      <c r="A36" s="68"/>
      <c r="B36" s="65" t="s">
        <v>173</v>
      </c>
      <c r="C36" s="65" t="s">
        <v>168</v>
      </c>
      <c r="D36" s="65" t="s">
        <v>169</v>
      </c>
      <c r="E36" s="65" t="s">
        <v>174</v>
      </c>
      <c r="F36" s="65" t="s">
        <v>88</v>
      </c>
    </row>
    <row r="37" ht="141.75" spans="1:6">
      <c r="A37" s="68"/>
      <c r="B37" s="65" t="s">
        <v>175</v>
      </c>
      <c r="C37" s="65" t="s">
        <v>168</v>
      </c>
      <c r="D37" s="65" t="s">
        <v>169</v>
      </c>
      <c r="E37" s="65" t="s">
        <v>176</v>
      </c>
      <c r="F37" s="65" t="s">
        <v>88</v>
      </c>
    </row>
    <row r="38" ht="141.75" spans="1:6">
      <c r="A38" s="68"/>
      <c r="B38" s="65" t="s">
        <v>177</v>
      </c>
      <c r="C38" s="65" t="s">
        <v>168</v>
      </c>
      <c r="D38" s="65" t="s">
        <v>169</v>
      </c>
      <c r="E38" s="65" t="s">
        <v>178</v>
      </c>
      <c r="F38" s="65" t="s">
        <v>88</v>
      </c>
    </row>
    <row r="39" ht="141.75" spans="1:6">
      <c r="A39" s="68"/>
      <c r="B39" s="65" t="s">
        <v>179</v>
      </c>
      <c r="C39" s="65" t="s">
        <v>168</v>
      </c>
      <c r="D39" s="65" t="s">
        <v>169</v>
      </c>
      <c r="E39" s="65" t="s">
        <v>180</v>
      </c>
      <c r="F39" s="65" t="s">
        <v>88</v>
      </c>
    </row>
    <row r="40" spans="1:6">
      <c r="A40" s="69" t="s">
        <v>181</v>
      </c>
    </row>
    <row r="41" ht="204.75" spans="1:6">
      <c r="A41" s="69"/>
      <c r="B41" s="65" t="s">
        <v>182</v>
      </c>
      <c r="C41" s="65" t="s">
        <v>183</v>
      </c>
      <c r="D41" s="65" t="s">
        <v>184</v>
      </c>
      <c r="E41" s="65" t="s">
        <v>185</v>
      </c>
      <c r="F41" s="66" t="s">
        <v>79</v>
      </c>
    </row>
    <row r="42" ht="141.75" spans="1:6">
      <c r="A42" s="69"/>
      <c r="B42" s="65" t="s">
        <v>186</v>
      </c>
      <c r="C42" s="65" t="s">
        <v>187</v>
      </c>
      <c r="D42" s="65" t="s">
        <v>188</v>
      </c>
      <c r="E42" s="65" t="s">
        <v>189</v>
      </c>
      <c r="F42" s="66" t="s">
        <v>79</v>
      </c>
    </row>
    <row r="43" ht="157.5" spans="1:6">
      <c r="A43" s="69"/>
      <c r="B43" s="65" t="s">
        <v>190</v>
      </c>
      <c r="C43" s="65" t="s">
        <v>191</v>
      </c>
      <c r="D43" s="65" t="s">
        <v>192</v>
      </c>
      <c r="E43" s="65" t="s">
        <v>193</v>
      </c>
      <c r="F43" s="65" t="s">
        <v>88</v>
      </c>
    </row>
    <row r="44" ht="141.75" spans="1:6">
      <c r="A44" s="69"/>
      <c r="B44" s="65" t="s">
        <v>194</v>
      </c>
      <c r="C44" s="65" t="s">
        <v>195</v>
      </c>
      <c r="D44" s="65" t="s">
        <v>196</v>
      </c>
      <c r="E44" s="65" t="s">
        <v>197</v>
      </c>
      <c r="F44" s="65" t="s">
        <v>198</v>
      </c>
    </row>
    <row r="45" ht="141.75" spans="1:6">
      <c r="A45" s="69"/>
      <c r="B45" s="65" t="s">
        <v>199</v>
      </c>
      <c r="C45" s="65" t="s">
        <v>200</v>
      </c>
      <c r="D45" s="65" t="s">
        <v>201</v>
      </c>
      <c r="E45" s="65" t="s">
        <v>202</v>
      </c>
      <c r="F45" s="65" t="s">
        <v>198</v>
      </c>
    </row>
    <row r="46" ht="126" spans="1:6">
      <c r="A46" s="69"/>
      <c r="B46" s="65" t="s">
        <v>203</v>
      </c>
      <c r="C46" s="65" t="s">
        <v>204</v>
      </c>
      <c r="D46" s="65" t="s">
        <v>205</v>
      </c>
      <c r="E46" s="65" t="s">
        <v>206</v>
      </c>
      <c r="F46" s="66" t="s">
        <v>97</v>
      </c>
    </row>
    <row r="47" ht="141.75" spans="1:6">
      <c r="A47" s="69"/>
      <c r="B47" s="65" t="s">
        <v>207</v>
      </c>
      <c r="C47" s="65" t="s">
        <v>208</v>
      </c>
      <c r="D47" s="65" t="s">
        <v>209</v>
      </c>
      <c r="E47" s="65" t="s">
        <v>210</v>
      </c>
      <c r="F47" s="66" t="s">
        <v>97</v>
      </c>
    </row>
    <row r="48" ht="110.25" spans="1:6">
      <c r="A48" s="69"/>
      <c r="B48" s="65" t="s">
        <v>211</v>
      </c>
      <c r="C48" s="65" t="s">
        <v>212</v>
      </c>
      <c r="D48" s="65" t="s">
        <v>213</v>
      </c>
      <c r="E48" s="65" t="s">
        <v>214</v>
      </c>
      <c r="F48" s="66" t="s">
        <v>97</v>
      </c>
    </row>
    <row r="49" ht="157.5" spans="1:6">
      <c r="A49" s="69"/>
      <c r="B49" s="65" t="s">
        <v>215</v>
      </c>
      <c r="C49" s="65" t="s">
        <v>216</v>
      </c>
      <c r="D49" s="65" t="s">
        <v>217</v>
      </c>
      <c r="E49" s="65" t="s">
        <v>218</v>
      </c>
      <c r="F49" s="66" t="s">
        <v>97</v>
      </c>
    </row>
    <row r="50" ht="110.25" spans="1:6">
      <c r="A50" s="69"/>
      <c r="B50" s="65" t="s">
        <v>219</v>
      </c>
      <c r="C50" s="65" t="s">
        <v>220</v>
      </c>
      <c r="D50" s="65" t="s">
        <v>221</v>
      </c>
      <c r="E50" s="65" t="s">
        <v>222</v>
      </c>
      <c r="F50" s="66" t="s">
        <v>97</v>
      </c>
    </row>
    <row r="51" ht="110.25" spans="1:6">
      <c r="A51" s="69"/>
      <c r="B51" s="65" t="s">
        <v>223</v>
      </c>
      <c r="C51" s="65" t="s">
        <v>224</v>
      </c>
      <c r="D51" s="65" t="s">
        <v>225</v>
      </c>
      <c r="E51" s="65" t="s">
        <v>226</v>
      </c>
      <c r="F51" s="66" t="s">
        <v>97</v>
      </c>
    </row>
    <row r="52" ht="110.25" spans="1:6">
      <c r="A52" s="69"/>
      <c r="B52" s="65" t="s">
        <v>227</v>
      </c>
      <c r="C52" s="65" t="s">
        <v>228</v>
      </c>
      <c r="D52" s="65" t="s">
        <v>229</v>
      </c>
      <c r="E52" s="65" t="s">
        <v>230</v>
      </c>
      <c r="F52" s="65" t="s">
        <v>97</v>
      </c>
    </row>
    <row r="53" ht="110.25" spans="1:6">
      <c r="A53" s="69"/>
      <c r="B53" s="65" t="s">
        <v>231</v>
      </c>
      <c r="C53" s="65" t="s">
        <v>232</v>
      </c>
      <c r="D53" s="65" t="s">
        <v>233</v>
      </c>
      <c r="E53" s="65" t="s">
        <v>234</v>
      </c>
      <c r="F53" s="65" t="s">
        <v>97</v>
      </c>
    </row>
    <row r="54" ht="110.25" spans="1:6">
      <c r="A54" s="69"/>
      <c r="B54" s="65" t="s">
        <v>235</v>
      </c>
      <c r="C54" s="65" t="s">
        <v>236</v>
      </c>
      <c r="D54" s="65" t="s">
        <v>237</v>
      </c>
      <c r="E54" s="65" t="s">
        <v>238</v>
      </c>
      <c r="F54" s="65" t="s">
        <v>97</v>
      </c>
    </row>
    <row r="55" ht="110.25" spans="1:6">
      <c r="A55" s="69"/>
      <c r="B55" s="65" t="s">
        <v>239</v>
      </c>
      <c r="C55" s="65" t="s">
        <v>240</v>
      </c>
      <c r="D55" s="65" t="s">
        <v>241</v>
      </c>
      <c r="E55" s="65" t="s">
        <v>242</v>
      </c>
      <c r="F55" s="65" t="s">
        <v>97</v>
      </c>
    </row>
    <row r="56" ht="110.25" spans="1:6">
      <c r="A56" s="69"/>
      <c r="B56" s="65" t="s">
        <v>243</v>
      </c>
      <c r="C56" s="65" t="s">
        <v>244</v>
      </c>
      <c r="D56" s="65" t="s">
        <v>245</v>
      </c>
      <c r="E56" s="65" t="s">
        <v>246</v>
      </c>
      <c r="F56" s="65" t="s">
        <v>97</v>
      </c>
    </row>
    <row r="57" ht="110.25" spans="1:6">
      <c r="A57" s="69"/>
      <c r="B57" s="65" t="s">
        <v>247</v>
      </c>
      <c r="C57" s="65" t="s">
        <v>248</v>
      </c>
      <c r="D57" s="65" t="s">
        <v>249</v>
      </c>
      <c r="E57" s="65" t="s">
        <v>250</v>
      </c>
      <c r="F57" s="65" t="s">
        <v>97</v>
      </c>
    </row>
    <row r="58" ht="141.75" spans="1:6">
      <c r="A58" s="69"/>
      <c r="B58" s="65" t="s">
        <v>251</v>
      </c>
      <c r="C58" s="65" t="s">
        <v>252</v>
      </c>
      <c r="D58" s="65" t="s">
        <v>253</v>
      </c>
      <c r="E58" s="65" t="s">
        <v>254</v>
      </c>
      <c r="F58" s="66" t="s">
        <v>97</v>
      </c>
    </row>
    <row r="59" ht="141.75" spans="1:6">
      <c r="A59" s="69"/>
      <c r="B59" s="65" t="s">
        <v>255</v>
      </c>
      <c r="C59" s="65" t="s">
        <v>256</v>
      </c>
      <c r="D59" s="65" t="s">
        <v>257</v>
      </c>
      <c r="E59" s="65" t="s">
        <v>258</v>
      </c>
      <c r="F59" s="66" t="s">
        <v>79</v>
      </c>
    </row>
    <row r="60" ht="157.5" spans="1:6">
      <c r="A60" s="69"/>
      <c r="B60" s="65" t="s">
        <v>259</v>
      </c>
      <c r="C60" s="65" t="s">
        <v>260</v>
      </c>
      <c r="D60" s="65" t="s">
        <v>261</v>
      </c>
      <c r="E60" s="65" t="s">
        <v>262</v>
      </c>
      <c r="F60" s="65" t="s">
        <v>88</v>
      </c>
    </row>
    <row r="61" ht="110.25" spans="1:6">
      <c r="A61" s="69"/>
      <c r="B61" s="65" t="s">
        <v>263</v>
      </c>
      <c r="C61" s="65" t="s">
        <v>264</v>
      </c>
      <c r="D61" s="65" t="s">
        <v>265</v>
      </c>
      <c r="E61" s="65" t="s">
        <v>266</v>
      </c>
      <c r="F61" s="66" t="s">
        <v>97</v>
      </c>
    </row>
    <row r="62" ht="126" spans="1:6">
      <c r="A62" s="69"/>
      <c r="B62" s="65" t="s">
        <v>267</v>
      </c>
      <c r="C62" s="65" t="s">
        <v>268</v>
      </c>
      <c r="D62" s="65" t="s">
        <v>269</v>
      </c>
      <c r="E62" s="65" t="s">
        <v>270</v>
      </c>
      <c r="F62" s="66" t="s">
        <v>97</v>
      </c>
    </row>
    <row r="63" ht="157.5" spans="1:6">
      <c r="A63" s="69"/>
      <c r="B63" s="65" t="s">
        <v>271</v>
      </c>
      <c r="C63" s="65" t="s">
        <v>272</v>
      </c>
      <c r="D63" s="65" t="s">
        <v>273</v>
      </c>
      <c r="E63" s="65" t="s">
        <v>274</v>
      </c>
      <c r="F63" s="66" t="s">
        <v>97</v>
      </c>
    </row>
    <row r="64" ht="126" spans="1:6">
      <c r="A64" s="69"/>
      <c r="B64" s="65" t="s">
        <v>275</v>
      </c>
      <c r="C64" s="65" t="s">
        <v>276</v>
      </c>
      <c r="D64" s="65" t="s">
        <v>277</v>
      </c>
      <c r="E64" s="65" t="s">
        <v>278</v>
      </c>
      <c r="F64" s="66" t="s">
        <v>97</v>
      </c>
    </row>
    <row r="65" ht="157.5" spans="1:6">
      <c r="A65" s="69"/>
      <c r="B65" s="65" t="s">
        <v>279</v>
      </c>
      <c r="C65" s="65" t="s">
        <v>280</v>
      </c>
      <c r="D65" s="65" t="s">
        <v>281</v>
      </c>
      <c r="E65" s="65" t="s">
        <v>282</v>
      </c>
      <c r="F65" s="66" t="s">
        <v>97</v>
      </c>
    </row>
    <row r="66" ht="157.5" spans="1:6">
      <c r="A66" s="69"/>
      <c r="B66" s="65" t="s">
        <v>283</v>
      </c>
      <c r="C66" s="65" t="s">
        <v>284</v>
      </c>
      <c r="D66" s="65" t="s">
        <v>285</v>
      </c>
      <c r="E66" s="65" t="s">
        <v>286</v>
      </c>
      <c r="F66" s="65" t="s">
        <v>97</v>
      </c>
    </row>
    <row r="67" ht="126" spans="1:6">
      <c r="A67" s="69"/>
      <c r="B67" s="65" t="s">
        <v>287</v>
      </c>
      <c r="C67" s="65" t="s">
        <v>288</v>
      </c>
      <c r="D67" s="65" t="s">
        <v>289</v>
      </c>
      <c r="E67" s="65" t="s">
        <v>286</v>
      </c>
      <c r="F67" s="65" t="s">
        <v>97</v>
      </c>
    </row>
    <row r="68" ht="141.75" spans="1:6">
      <c r="A68" s="69"/>
      <c r="B68" s="65" t="s">
        <v>290</v>
      </c>
      <c r="C68" s="65" t="s">
        <v>291</v>
      </c>
      <c r="D68" s="65" t="s">
        <v>292</v>
      </c>
      <c r="E68" s="65" t="s">
        <v>293</v>
      </c>
      <c r="F68" s="66" t="s">
        <v>97</v>
      </c>
    </row>
    <row r="69" ht="157.5" spans="1:6">
      <c r="A69" s="69"/>
      <c r="B69" s="65" t="s">
        <v>294</v>
      </c>
      <c r="C69" s="65" t="s">
        <v>295</v>
      </c>
      <c r="D69" s="65" t="s">
        <v>296</v>
      </c>
      <c r="E69" s="65" t="s">
        <v>297</v>
      </c>
      <c r="F69" s="66" t="s">
        <v>97</v>
      </c>
    </row>
    <row r="70" ht="141.75" spans="1:6">
      <c r="A70" s="69"/>
      <c r="B70" s="65" t="s">
        <v>298</v>
      </c>
      <c r="C70" s="65" t="s">
        <v>299</v>
      </c>
      <c r="D70" s="65" t="s">
        <v>300</v>
      </c>
      <c r="E70" s="65" t="s">
        <v>301</v>
      </c>
      <c r="F70" s="66" t="s">
        <v>97</v>
      </c>
    </row>
    <row r="71" ht="110.25" spans="1:6">
      <c r="A71" s="69"/>
      <c r="B71" s="65" t="s">
        <v>302</v>
      </c>
      <c r="C71" s="65" t="s">
        <v>303</v>
      </c>
      <c r="D71" s="65" t="s">
        <v>304</v>
      </c>
      <c r="E71" s="65" t="s">
        <v>305</v>
      </c>
      <c r="F71" s="65" t="s">
        <v>88</v>
      </c>
    </row>
    <row r="72" ht="141.75" spans="1:6">
      <c r="A72" s="69"/>
      <c r="B72" s="65" t="s">
        <v>306</v>
      </c>
      <c r="C72" s="65" t="s">
        <v>307</v>
      </c>
      <c r="D72" s="65" t="s">
        <v>308</v>
      </c>
      <c r="E72" s="65" t="s">
        <v>309</v>
      </c>
      <c r="F72" s="66" t="s">
        <v>97</v>
      </c>
    </row>
    <row r="73" ht="141.75" spans="1:6">
      <c r="A73" s="69"/>
      <c r="B73" s="65" t="s">
        <v>310</v>
      </c>
      <c r="C73" s="65" t="s">
        <v>311</v>
      </c>
      <c r="D73" s="65" t="s">
        <v>312</v>
      </c>
      <c r="E73" s="65" t="s">
        <v>313</v>
      </c>
      <c r="F73" s="65" t="s">
        <v>198</v>
      </c>
    </row>
    <row r="74" ht="141.75" spans="1:6">
      <c r="A74" s="69"/>
      <c r="B74" s="65" t="s">
        <v>314</v>
      </c>
      <c r="C74" s="65" t="s">
        <v>315</v>
      </c>
      <c r="D74" s="65" t="s">
        <v>316</v>
      </c>
      <c r="E74" s="65" t="s">
        <v>317</v>
      </c>
      <c r="F74" s="66" t="s">
        <v>97</v>
      </c>
    </row>
    <row r="75" ht="141.75" spans="1:6">
      <c r="A75" s="69"/>
      <c r="B75" s="65" t="s">
        <v>318</v>
      </c>
      <c r="C75" s="65" t="s">
        <v>319</v>
      </c>
      <c r="D75" s="65" t="s">
        <v>320</v>
      </c>
      <c r="E75" s="65" t="s">
        <v>321</v>
      </c>
      <c r="F75" s="65" t="s">
        <v>88</v>
      </c>
    </row>
    <row r="76" ht="141.75" spans="1:6">
      <c r="A76" s="69"/>
      <c r="B76" s="65" t="s">
        <v>322</v>
      </c>
      <c r="C76" s="65" t="s">
        <v>323</v>
      </c>
      <c r="D76" s="65" t="s">
        <v>324</v>
      </c>
      <c r="E76" s="65" t="s">
        <v>325</v>
      </c>
      <c r="F76" s="66" t="s">
        <v>97</v>
      </c>
    </row>
    <row r="77" ht="157.5" spans="1:6">
      <c r="A77" s="69"/>
      <c r="B77" s="65" t="s">
        <v>326</v>
      </c>
      <c r="C77" s="65" t="s">
        <v>327</v>
      </c>
      <c r="D77" s="65" t="s">
        <v>328</v>
      </c>
      <c r="E77" s="65" t="s">
        <v>329</v>
      </c>
      <c r="F77" s="65" t="s">
        <v>88</v>
      </c>
    </row>
    <row r="78" ht="141.75" spans="1:6">
      <c r="A78" s="69"/>
      <c r="B78" s="65" t="s">
        <v>330</v>
      </c>
      <c r="C78" s="65" t="s">
        <v>331</v>
      </c>
      <c r="D78" s="65" t="s">
        <v>332</v>
      </c>
      <c r="E78" s="65" t="s">
        <v>333</v>
      </c>
      <c r="F78" s="66" t="s">
        <v>97</v>
      </c>
    </row>
    <row r="79" ht="141.75" spans="1:6">
      <c r="A79" s="69"/>
      <c r="B79" s="65" t="s">
        <v>334</v>
      </c>
      <c r="C79" s="65" t="s">
        <v>335</v>
      </c>
      <c r="D79" s="65" t="s">
        <v>336</v>
      </c>
      <c r="E79" s="65" t="s">
        <v>337</v>
      </c>
      <c r="F79" s="66" t="s">
        <v>97</v>
      </c>
    </row>
    <row r="80" ht="157.5" spans="1:6">
      <c r="A80" s="69"/>
      <c r="B80" s="65" t="s">
        <v>338</v>
      </c>
      <c r="C80" s="65" t="s">
        <v>339</v>
      </c>
      <c r="D80" s="65" t="s">
        <v>340</v>
      </c>
      <c r="E80" s="65" t="s">
        <v>341</v>
      </c>
      <c r="F80" s="66" t="s">
        <v>97</v>
      </c>
    </row>
    <row r="81" ht="110.25" spans="1:6">
      <c r="A81" s="69"/>
      <c r="B81" s="65" t="s">
        <v>342</v>
      </c>
      <c r="C81" s="65" t="s">
        <v>343</v>
      </c>
      <c r="D81" s="65" t="s">
        <v>344</v>
      </c>
      <c r="E81" s="65" t="s">
        <v>345</v>
      </c>
      <c r="F81" s="65" t="s">
        <v>88</v>
      </c>
    </row>
    <row r="82" ht="110.25" spans="1:6">
      <c r="A82" s="69"/>
      <c r="B82" s="65" t="s">
        <v>346</v>
      </c>
      <c r="C82" s="65" t="s">
        <v>347</v>
      </c>
      <c r="D82" s="65" t="s">
        <v>348</v>
      </c>
      <c r="E82" s="65" t="s">
        <v>349</v>
      </c>
      <c r="F82" s="65" t="s">
        <v>88</v>
      </c>
    </row>
    <row r="83" ht="141.75" spans="1:6">
      <c r="A83" s="69"/>
      <c r="B83" s="65" t="s">
        <v>350</v>
      </c>
      <c r="C83" s="65" t="s">
        <v>351</v>
      </c>
      <c r="D83" s="65" t="s">
        <v>352</v>
      </c>
      <c r="E83" s="65" t="s">
        <v>353</v>
      </c>
      <c r="F83" s="66" t="s">
        <v>97</v>
      </c>
    </row>
    <row r="84" ht="141.75" spans="1:6">
      <c r="A84" s="69"/>
      <c r="B84" s="65" t="s">
        <v>354</v>
      </c>
      <c r="C84" s="65" t="s">
        <v>355</v>
      </c>
      <c r="D84" s="65" t="s">
        <v>356</v>
      </c>
      <c r="E84" s="65" t="s">
        <v>357</v>
      </c>
      <c r="F84" s="66" t="s">
        <v>97</v>
      </c>
    </row>
    <row r="85" ht="141.75" spans="1:6">
      <c r="A85" s="69"/>
      <c r="B85" s="65" t="s">
        <v>358</v>
      </c>
      <c r="C85" s="65" t="s">
        <v>359</v>
      </c>
      <c r="D85" s="65" t="s">
        <v>360</v>
      </c>
      <c r="E85" s="65" t="s">
        <v>361</v>
      </c>
      <c r="F85" s="66" t="s">
        <v>97</v>
      </c>
    </row>
    <row r="86" ht="141.75" spans="1:6">
      <c r="A86" s="69"/>
      <c r="B86" s="65" t="s">
        <v>362</v>
      </c>
      <c r="C86" s="65" t="s">
        <v>363</v>
      </c>
      <c r="D86" s="65" t="s">
        <v>364</v>
      </c>
      <c r="E86" s="65" t="s">
        <v>365</v>
      </c>
      <c r="F86" s="66" t="s">
        <v>97</v>
      </c>
    </row>
    <row r="87" ht="141.75" spans="1:6">
      <c r="A87" s="69"/>
      <c r="B87" s="65" t="s">
        <v>366</v>
      </c>
      <c r="C87" s="65" t="s">
        <v>367</v>
      </c>
      <c r="D87" s="65" t="s">
        <v>368</v>
      </c>
      <c r="E87" s="65" t="s">
        <v>369</v>
      </c>
      <c r="F87" s="66" t="s">
        <v>97</v>
      </c>
    </row>
    <row r="88" ht="141.75" spans="1:6">
      <c r="A88" s="69"/>
      <c r="B88" s="65" t="s">
        <v>370</v>
      </c>
      <c r="C88" s="65" t="s">
        <v>371</v>
      </c>
      <c r="D88" s="65" t="s">
        <v>372</v>
      </c>
      <c r="E88" s="65" t="s">
        <v>373</v>
      </c>
      <c r="F88" s="65" t="s">
        <v>88</v>
      </c>
    </row>
    <row r="89" ht="141.75" spans="1:6">
      <c r="A89" s="69"/>
      <c r="B89" s="65" t="s">
        <v>374</v>
      </c>
      <c r="C89" s="65" t="s">
        <v>375</v>
      </c>
      <c r="D89" s="65" t="s">
        <v>376</v>
      </c>
      <c r="E89" s="65" t="s">
        <v>377</v>
      </c>
      <c r="F89" s="65" t="s">
        <v>97</v>
      </c>
    </row>
    <row r="90" ht="141.75" spans="1:6">
      <c r="A90" s="69"/>
      <c r="B90" s="65" t="s">
        <v>378</v>
      </c>
      <c r="C90" s="65" t="s">
        <v>379</v>
      </c>
      <c r="D90" s="65" t="s">
        <v>348</v>
      </c>
      <c r="E90" s="65" t="s">
        <v>380</v>
      </c>
      <c r="F90" s="65" t="s">
        <v>97</v>
      </c>
    </row>
    <row r="91" ht="141.75" spans="1:6">
      <c r="A91" s="69"/>
      <c r="B91" s="65" t="s">
        <v>381</v>
      </c>
      <c r="C91" s="65" t="s">
        <v>382</v>
      </c>
      <c r="D91" s="65" t="s">
        <v>383</v>
      </c>
      <c r="E91" s="65" t="s">
        <v>377</v>
      </c>
      <c r="F91" s="65" t="s">
        <v>97</v>
      </c>
    </row>
    <row r="92" ht="141.75" spans="1:6">
      <c r="A92" s="69"/>
      <c r="B92" s="65" t="s">
        <v>384</v>
      </c>
      <c r="C92" s="65" t="s">
        <v>385</v>
      </c>
      <c r="D92" s="65" t="s">
        <v>348</v>
      </c>
      <c r="E92" s="65" t="s">
        <v>380</v>
      </c>
      <c r="F92" s="65" t="s">
        <v>97</v>
      </c>
    </row>
    <row r="93" ht="141.75" spans="1:6">
      <c r="A93" s="69"/>
      <c r="B93" s="65" t="s">
        <v>386</v>
      </c>
      <c r="C93" s="65" t="s">
        <v>387</v>
      </c>
      <c r="D93" s="65" t="s">
        <v>388</v>
      </c>
      <c r="E93" s="65" t="s">
        <v>389</v>
      </c>
      <c r="F93" s="65" t="s">
        <v>97</v>
      </c>
    </row>
    <row r="94" ht="141.75" spans="1:6">
      <c r="A94" s="69"/>
      <c r="B94" s="65" t="s">
        <v>390</v>
      </c>
      <c r="C94" s="65" t="s">
        <v>391</v>
      </c>
      <c r="D94" s="65" t="s">
        <v>348</v>
      </c>
      <c r="E94" s="65" t="s">
        <v>380</v>
      </c>
      <c r="F94" s="65" t="s">
        <v>97</v>
      </c>
    </row>
    <row r="95" ht="141.75" spans="1:6">
      <c r="A95" s="69"/>
      <c r="B95" s="65" t="s">
        <v>392</v>
      </c>
      <c r="C95" s="65" t="s">
        <v>393</v>
      </c>
      <c r="D95" s="65" t="s">
        <v>394</v>
      </c>
      <c r="E95" s="65" t="s">
        <v>395</v>
      </c>
      <c r="F95" s="65" t="s">
        <v>97</v>
      </c>
    </row>
    <row r="96" ht="141.75" spans="1:6">
      <c r="A96" s="69"/>
      <c r="B96" s="65" t="s">
        <v>396</v>
      </c>
      <c r="C96" s="65" t="s">
        <v>397</v>
      </c>
      <c r="D96" s="65" t="s">
        <v>348</v>
      </c>
      <c r="E96" s="65" t="s">
        <v>380</v>
      </c>
      <c r="F96" s="65" t="s">
        <v>97</v>
      </c>
    </row>
    <row r="97" ht="141.75" spans="1:6">
      <c r="A97" s="69"/>
      <c r="B97" s="65" t="s">
        <v>398</v>
      </c>
      <c r="C97" s="65" t="s">
        <v>399</v>
      </c>
      <c r="D97" s="65" t="s">
        <v>400</v>
      </c>
      <c r="E97" s="65" t="s">
        <v>401</v>
      </c>
      <c r="F97" s="65" t="s">
        <v>97</v>
      </c>
    </row>
    <row r="98" ht="141.75" spans="1:6">
      <c r="A98" s="69"/>
      <c r="B98" s="65" t="s">
        <v>402</v>
      </c>
      <c r="C98" s="65" t="s">
        <v>403</v>
      </c>
      <c r="D98" s="65" t="s">
        <v>348</v>
      </c>
      <c r="E98" s="65" t="s">
        <v>380</v>
      </c>
      <c r="F98" s="65" t="s">
        <v>97</v>
      </c>
    </row>
    <row r="99" ht="141.75" spans="1:6">
      <c r="A99" s="69"/>
      <c r="B99" s="65" t="s">
        <v>404</v>
      </c>
      <c r="C99" s="65" t="s">
        <v>405</v>
      </c>
      <c r="D99" s="65" t="s">
        <v>406</v>
      </c>
      <c r="E99" s="65" t="s">
        <v>407</v>
      </c>
      <c r="F99" s="66" t="s">
        <v>97</v>
      </c>
    </row>
    <row r="100" ht="173.25" spans="1:6">
      <c r="A100" s="69"/>
      <c r="B100" s="65" t="s">
        <v>408</v>
      </c>
      <c r="C100" s="65" t="s">
        <v>409</v>
      </c>
      <c r="D100" s="65" t="s">
        <v>410</v>
      </c>
      <c r="E100" s="65" t="s">
        <v>411</v>
      </c>
      <c r="F100" s="66" t="s">
        <v>97</v>
      </c>
    </row>
    <row r="101" ht="141.75" spans="1:6">
      <c r="A101" s="69"/>
      <c r="B101" s="65" t="s">
        <v>412</v>
      </c>
      <c r="C101" s="65" t="s">
        <v>413</v>
      </c>
      <c r="D101" s="65" t="s">
        <v>414</v>
      </c>
      <c r="E101" s="65" t="s">
        <v>415</v>
      </c>
      <c r="F101" s="66" t="s">
        <v>97</v>
      </c>
    </row>
    <row r="102" ht="157.5" spans="1:6">
      <c r="A102" s="69"/>
      <c r="B102" s="65" t="s">
        <v>416</v>
      </c>
      <c r="C102" s="65" t="s">
        <v>417</v>
      </c>
      <c r="D102" s="65" t="s">
        <v>418</v>
      </c>
      <c r="E102" s="65" t="s">
        <v>266</v>
      </c>
      <c r="F102" s="66" t="s">
        <v>97</v>
      </c>
    </row>
    <row r="103" ht="141.75" spans="1:6">
      <c r="A103" s="69"/>
      <c r="B103" s="65" t="s">
        <v>419</v>
      </c>
      <c r="C103" s="65" t="s">
        <v>420</v>
      </c>
      <c r="D103" s="65" t="s">
        <v>421</v>
      </c>
      <c r="E103" s="65" t="s">
        <v>422</v>
      </c>
      <c r="F103" s="65" t="s">
        <v>97</v>
      </c>
    </row>
    <row r="104" ht="126" spans="1:6">
      <c r="A104" s="69"/>
      <c r="B104" s="65" t="s">
        <v>423</v>
      </c>
      <c r="C104" s="65" t="s">
        <v>424</v>
      </c>
      <c r="D104" s="65" t="s">
        <v>425</v>
      </c>
      <c r="E104" s="65" t="s">
        <v>426</v>
      </c>
      <c r="F104" s="65" t="s">
        <v>88</v>
      </c>
    </row>
    <row r="105" ht="173.25" spans="1:6">
      <c r="A105" s="69"/>
      <c r="B105" s="65" t="s">
        <v>427</v>
      </c>
      <c r="C105" s="65" t="s">
        <v>428</v>
      </c>
      <c r="D105" s="65" t="s">
        <v>429</v>
      </c>
      <c r="E105" s="65" t="s">
        <v>430</v>
      </c>
      <c r="F105" s="65" t="s">
        <v>88</v>
      </c>
    </row>
    <row r="106" ht="141.75" spans="1:6">
      <c r="A106" s="69"/>
      <c r="B106" s="65" t="s">
        <v>431</v>
      </c>
      <c r="C106" s="65" t="s">
        <v>432</v>
      </c>
      <c r="D106" s="65" t="s">
        <v>433</v>
      </c>
      <c r="E106" s="65" t="s">
        <v>434</v>
      </c>
      <c r="F106" s="65" t="s">
        <v>198</v>
      </c>
    </row>
    <row r="107" ht="141.75" spans="1:6">
      <c r="A107" s="69"/>
      <c r="B107" s="65" t="s">
        <v>435</v>
      </c>
      <c r="C107" s="65" t="s">
        <v>436</v>
      </c>
      <c r="D107" s="65" t="s">
        <v>437</v>
      </c>
      <c r="E107" s="65" t="s">
        <v>438</v>
      </c>
      <c r="F107" s="65" t="s">
        <v>88</v>
      </c>
    </row>
    <row r="108" ht="141.75" spans="1:6">
      <c r="A108" s="69"/>
      <c r="B108" s="65" t="s">
        <v>439</v>
      </c>
      <c r="C108" s="65" t="s">
        <v>440</v>
      </c>
      <c r="D108" s="65" t="s">
        <v>441</v>
      </c>
      <c r="E108" s="65" t="s">
        <v>442</v>
      </c>
      <c r="F108" s="66" t="s">
        <v>97</v>
      </c>
    </row>
    <row r="109" ht="141.75" spans="1:6">
      <c r="A109" s="69"/>
      <c r="B109" s="65" t="s">
        <v>443</v>
      </c>
      <c r="C109" s="65" t="s">
        <v>444</v>
      </c>
      <c r="D109" s="65" t="s">
        <v>445</v>
      </c>
      <c r="E109" s="65" t="s">
        <v>446</v>
      </c>
      <c r="F109" s="66" t="s">
        <v>97</v>
      </c>
    </row>
    <row r="110" ht="126" spans="1:6">
      <c r="A110" s="69"/>
      <c r="B110" s="65" t="s">
        <v>447</v>
      </c>
      <c r="C110" s="65" t="s">
        <v>448</v>
      </c>
      <c r="D110" s="65" t="s">
        <v>449</v>
      </c>
      <c r="E110" s="65" t="s">
        <v>450</v>
      </c>
      <c r="F110" s="66" t="s">
        <v>97</v>
      </c>
    </row>
    <row r="111" ht="157.5" spans="1:6">
      <c r="A111" s="69"/>
      <c r="B111" s="65" t="s">
        <v>451</v>
      </c>
      <c r="C111" s="65" t="s">
        <v>452</v>
      </c>
      <c r="D111" s="65" t="s">
        <v>453</v>
      </c>
      <c r="E111" s="65" t="s">
        <v>454</v>
      </c>
      <c r="F111" s="66" t="s">
        <v>97</v>
      </c>
    </row>
    <row r="112" ht="141.75" spans="1:6">
      <c r="A112" s="69"/>
      <c r="B112" s="65" t="s">
        <v>455</v>
      </c>
      <c r="C112" s="65" t="s">
        <v>456</v>
      </c>
      <c r="D112" s="65" t="s">
        <v>457</v>
      </c>
      <c r="E112" s="65" t="s">
        <v>458</v>
      </c>
      <c r="F112" s="66" t="s">
        <v>97</v>
      </c>
    </row>
    <row r="113" ht="141.75" spans="1:6">
      <c r="A113" s="69"/>
      <c r="B113" s="65" t="s">
        <v>459</v>
      </c>
      <c r="C113" s="65" t="s">
        <v>460</v>
      </c>
      <c r="D113" s="65" t="s">
        <v>461</v>
      </c>
      <c r="E113" s="65" t="s">
        <v>462</v>
      </c>
      <c r="F113" s="66" t="s">
        <v>97</v>
      </c>
    </row>
    <row r="114" ht="157.5" spans="1:6">
      <c r="A114" s="69"/>
      <c r="B114" s="65" t="s">
        <v>463</v>
      </c>
      <c r="C114" s="65" t="s">
        <v>464</v>
      </c>
      <c r="D114" s="65" t="s">
        <v>465</v>
      </c>
      <c r="E114" s="65" t="s">
        <v>466</v>
      </c>
      <c r="F114" s="65" t="s">
        <v>88</v>
      </c>
    </row>
    <row r="115" ht="141.75" spans="1:6">
      <c r="A115" s="69"/>
      <c r="B115" s="65" t="s">
        <v>467</v>
      </c>
      <c r="C115" s="65" t="s">
        <v>468</v>
      </c>
      <c r="D115" s="65" t="s">
        <v>469</v>
      </c>
      <c r="E115" s="65" t="s">
        <v>470</v>
      </c>
      <c r="F115" s="66" t="s">
        <v>97</v>
      </c>
    </row>
    <row r="116" ht="110.25" spans="1:6">
      <c r="A116" s="69"/>
      <c r="B116" s="65" t="s">
        <v>471</v>
      </c>
      <c r="C116" s="65" t="s">
        <v>240</v>
      </c>
      <c r="D116" s="65" t="s">
        <v>472</v>
      </c>
      <c r="E116" s="65" t="s">
        <v>473</v>
      </c>
      <c r="F116" s="66" t="s">
        <v>97</v>
      </c>
    </row>
    <row r="117" ht="110.25" spans="1:6">
      <c r="A117" s="69"/>
      <c r="B117" s="65" t="s">
        <v>474</v>
      </c>
      <c r="C117" s="65" t="s">
        <v>475</v>
      </c>
      <c r="D117" s="65" t="s">
        <v>372</v>
      </c>
      <c r="E117" s="65" t="s">
        <v>476</v>
      </c>
      <c r="F117" s="65" t="s">
        <v>198</v>
      </c>
    </row>
    <row r="118" ht="110.25" spans="1:6">
      <c r="A118" s="69"/>
      <c r="B118" s="65" t="s">
        <v>477</v>
      </c>
      <c r="C118" s="65" t="s">
        <v>478</v>
      </c>
      <c r="D118" s="65" t="s">
        <v>479</v>
      </c>
      <c r="E118" s="65" t="s">
        <v>480</v>
      </c>
      <c r="F118" s="66" t="s">
        <v>97</v>
      </c>
    </row>
    <row r="119" ht="94.5" spans="1:6">
      <c r="A119" s="69"/>
      <c r="B119" s="65" t="s">
        <v>481</v>
      </c>
      <c r="C119" s="65" t="s">
        <v>482</v>
      </c>
      <c r="D119" s="65" t="s">
        <v>372</v>
      </c>
      <c r="E119" s="65" t="s">
        <v>380</v>
      </c>
      <c r="F119" s="65" t="s">
        <v>88</v>
      </c>
    </row>
    <row r="120" ht="141.75" spans="1:6">
      <c r="A120" s="69"/>
      <c r="B120" s="65" t="s">
        <v>483</v>
      </c>
      <c r="C120" s="65" t="s">
        <v>484</v>
      </c>
      <c r="D120" s="65" t="s">
        <v>485</v>
      </c>
      <c r="E120" s="65" t="s">
        <v>486</v>
      </c>
      <c r="F120" s="66" t="s">
        <v>97</v>
      </c>
    </row>
    <row r="121" ht="110.25" spans="1:6">
      <c r="A121" s="69"/>
      <c r="B121" s="65" t="s">
        <v>487</v>
      </c>
      <c r="C121" s="65" t="s">
        <v>488</v>
      </c>
      <c r="D121" s="65" t="s">
        <v>489</v>
      </c>
      <c r="E121" s="65" t="s">
        <v>490</v>
      </c>
      <c r="F121" s="65" t="s">
        <v>88</v>
      </c>
    </row>
    <row r="122" ht="126" spans="1:6">
      <c r="A122" s="69"/>
      <c r="B122" s="65" t="s">
        <v>491</v>
      </c>
      <c r="C122" s="65" t="s">
        <v>492</v>
      </c>
      <c r="D122" s="65" t="s">
        <v>493</v>
      </c>
      <c r="E122" s="65" t="s">
        <v>494</v>
      </c>
      <c r="F122" s="65" t="s">
        <v>88</v>
      </c>
    </row>
    <row r="123" ht="110.25" spans="1:6">
      <c r="A123" s="69"/>
      <c r="B123" s="65" t="s">
        <v>495</v>
      </c>
      <c r="C123" s="65" t="s">
        <v>496</v>
      </c>
      <c r="D123" s="65" t="s">
        <v>497</v>
      </c>
      <c r="E123" s="65" t="s">
        <v>498</v>
      </c>
      <c r="F123" s="65" t="s">
        <v>88</v>
      </c>
    </row>
    <row r="124" ht="141.75" spans="1:6">
      <c r="A124" s="69"/>
      <c r="B124" s="65" t="s">
        <v>499</v>
      </c>
      <c r="C124" s="65" t="s">
        <v>500</v>
      </c>
      <c r="D124" s="65" t="s">
        <v>501</v>
      </c>
      <c r="E124" s="65" t="s">
        <v>502</v>
      </c>
      <c r="F124" s="66" t="s">
        <v>97</v>
      </c>
    </row>
    <row r="125" ht="110.25" spans="1:6">
      <c r="A125" s="69"/>
      <c r="B125" s="65" t="s">
        <v>503</v>
      </c>
      <c r="C125" s="65" t="s">
        <v>504</v>
      </c>
      <c r="D125" s="65" t="s">
        <v>505</v>
      </c>
      <c r="E125" s="65" t="s">
        <v>506</v>
      </c>
      <c r="F125" s="65" t="s">
        <v>198</v>
      </c>
    </row>
    <row r="126" ht="126" spans="1:6">
      <c r="A126" s="69"/>
      <c r="B126" s="65" t="s">
        <v>507</v>
      </c>
      <c r="C126" s="65" t="s">
        <v>508</v>
      </c>
      <c r="D126" s="65" t="s">
        <v>509</v>
      </c>
      <c r="E126" s="65" t="s">
        <v>510</v>
      </c>
      <c r="F126" s="65" t="s">
        <v>88</v>
      </c>
    </row>
    <row r="127" ht="110.25" spans="1:6">
      <c r="A127" s="69"/>
      <c r="B127" s="65" t="s">
        <v>511</v>
      </c>
      <c r="C127" s="65" t="s">
        <v>512</v>
      </c>
      <c r="D127" s="65" t="s">
        <v>513</v>
      </c>
      <c r="E127" s="65" t="s">
        <v>514</v>
      </c>
      <c r="F127" s="65" t="s">
        <v>88</v>
      </c>
    </row>
    <row r="128" ht="110.25" spans="1:6">
      <c r="A128" s="69"/>
      <c r="B128" s="65" t="s">
        <v>515</v>
      </c>
      <c r="C128" s="65" t="s">
        <v>516</v>
      </c>
      <c r="D128" s="65" t="s">
        <v>517</v>
      </c>
      <c r="E128" s="65" t="s">
        <v>490</v>
      </c>
      <c r="F128" s="65" t="s">
        <v>88</v>
      </c>
    </row>
    <row r="129" ht="110.25" spans="1:6">
      <c r="A129" s="69"/>
      <c r="B129" s="65" t="s">
        <v>518</v>
      </c>
      <c r="C129" s="65" t="s">
        <v>519</v>
      </c>
      <c r="D129" s="65" t="s">
        <v>520</v>
      </c>
      <c r="E129" s="65" t="s">
        <v>521</v>
      </c>
      <c r="F129" s="65" t="s">
        <v>88</v>
      </c>
    </row>
    <row r="130" ht="110.25" spans="1:6">
      <c r="A130" s="69"/>
      <c r="B130" s="65" t="s">
        <v>522</v>
      </c>
      <c r="C130" s="65" t="s">
        <v>523</v>
      </c>
      <c r="D130" s="65" t="s">
        <v>524</v>
      </c>
      <c r="E130" s="65" t="s">
        <v>525</v>
      </c>
      <c r="F130" s="65" t="s">
        <v>88</v>
      </c>
    </row>
    <row r="131" ht="126" spans="1:6">
      <c r="A131" s="69"/>
      <c r="B131" s="65" t="s">
        <v>526</v>
      </c>
      <c r="C131" s="65" t="s">
        <v>527</v>
      </c>
      <c r="D131" s="65" t="s">
        <v>528</v>
      </c>
      <c r="E131" s="65" t="s">
        <v>529</v>
      </c>
      <c r="F131" s="65" t="s">
        <v>88</v>
      </c>
    </row>
    <row r="132" ht="126" spans="1:6">
      <c r="A132" s="69"/>
      <c r="B132" s="65" t="s">
        <v>530</v>
      </c>
      <c r="C132" s="65" t="s">
        <v>531</v>
      </c>
      <c r="D132" s="65" t="s">
        <v>532</v>
      </c>
      <c r="E132" s="65" t="s">
        <v>533</v>
      </c>
      <c r="F132" s="65" t="s">
        <v>88</v>
      </c>
    </row>
    <row r="133" ht="126" spans="1:6">
      <c r="A133" s="69"/>
      <c r="B133" s="65" t="s">
        <v>534</v>
      </c>
      <c r="C133" s="65" t="s">
        <v>535</v>
      </c>
      <c r="D133" s="65" t="s">
        <v>536</v>
      </c>
      <c r="E133" s="65" t="s">
        <v>476</v>
      </c>
      <c r="F133" s="65" t="s">
        <v>88</v>
      </c>
    </row>
    <row r="134" ht="126" spans="1:6">
      <c r="A134" s="69"/>
      <c r="B134" s="65" t="s">
        <v>537</v>
      </c>
      <c r="C134" s="65" t="s">
        <v>538</v>
      </c>
      <c r="D134" s="65" t="s">
        <v>539</v>
      </c>
      <c r="E134" s="65" t="s">
        <v>540</v>
      </c>
      <c r="F134" s="65" t="s">
        <v>88</v>
      </c>
    </row>
    <row r="135" ht="126" spans="1:6">
      <c r="A135" s="69"/>
      <c r="B135" s="65" t="s">
        <v>541</v>
      </c>
      <c r="C135" s="65" t="s">
        <v>542</v>
      </c>
      <c r="D135" s="65" t="s">
        <v>543</v>
      </c>
      <c r="E135" s="65" t="s">
        <v>544</v>
      </c>
      <c r="F135" s="66" t="s">
        <v>97</v>
      </c>
    </row>
    <row r="136" ht="157.5" spans="1:6">
      <c r="A136" s="69"/>
      <c r="B136" s="65" t="s">
        <v>545</v>
      </c>
      <c r="C136" s="65" t="s">
        <v>546</v>
      </c>
      <c r="D136" s="65" t="s">
        <v>547</v>
      </c>
      <c r="E136" s="65" t="s">
        <v>548</v>
      </c>
      <c r="F136" s="65" t="s">
        <v>88</v>
      </c>
    </row>
    <row r="137" ht="157.5" spans="1:6">
      <c r="A137" s="69"/>
      <c r="B137" s="65" t="s">
        <v>549</v>
      </c>
      <c r="C137" s="65" t="s">
        <v>549</v>
      </c>
      <c r="D137" s="65" t="s">
        <v>550</v>
      </c>
      <c r="E137" s="65" t="s">
        <v>550</v>
      </c>
      <c r="F137" s="66" t="s">
        <v>97</v>
      </c>
    </row>
    <row r="138" ht="141.75" spans="1:6">
      <c r="A138" s="69"/>
      <c r="B138" s="65" t="s">
        <v>551</v>
      </c>
      <c r="C138" s="65" t="s">
        <v>552</v>
      </c>
      <c r="D138" s="65" t="s">
        <v>553</v>
      </c>
      <c r="E138" s="65" t="s">
        <v>554</v>
      </c>
      <c r="F138" s="65" t="s">
        <v>88</v>
      </c>
    </row>
    <row r="139" ht="110.25" spans="1:6">
      <c r="A139" s="69"/>
      <c r="B139" s="65" t="s">
        <v>555</v>
      </c>
      <c r="C139" s="65" t="s">
        <v>556</v>
      </c>
      <c r="D139" s="65" t="s">
        <v>557</v>
      </c>
      <c r="E139" s="65" t="s">
        <v>558</v>
      </c>
      <c r="F139" s="65" t="s">
        <v>88</v>
      </c>
    </row>
    <row r="140" ht="110.25" spans="1:6">
      <c r="A140" s="69"/>
      <c r="B140" s="65" t="s">
        <v>559</v>
      </c>
      <c r="C140" s="65" t="s">
        <v>560</v>
      </c>
      <c r="D140" s="65" t="s">
        <v>561</v>
      </c>
      <c r="E140" s="65" t="s">
        <v>562</v>
      </c>
      <c r="F140" s="66" t="s">
        <v>97</v>
      </c>
    </row>
    <row r="141" ht="110.25" spans="1:6">
      <c r="A141" s="69"/>
      <c r="B141" s="65" t="s">
        <v>563</v>
      </c>
      <c r="C141" s="65" t="s">
        <v>564</v>
      </c>
      <c r="D141" s="65" t="s">
        <v>348</v>
      </c>
      <c r="E141" s="65" t="s">
        <v>565</v>
      </c>
      <c r="F141" s="66" t="s">
        <v>97</v>
      </c>
    </row>
    <row r="142" ht="157.5" spans="1:6">
      <c r="A142" s="69"/>
      <c r="B142" s="65" t="s">
        <v>566</v>
      </c>
      <c r="C142" s="65" t="s">
        <v>567</v>
      </c>
      <c r="D142" s="65" t="s">
        <v>568</v>
      </c>
      <c r="E142" s="65" t="s">
        <v>569</v>
      </c>
      <c r="F142" s="66" t="s">
        <v>97</v>
      </c>
    </row>
    <row r="143" spans="1:6">
      <c r="A143" s="70" t="s">
        <v>570</v>
      </c>
    </row>
    <row r="144" ht="94.5" spans="1:6">
      <c r="A144" s="70"/>
      <c r="B144" s="65" t="s">
        <v>571</v>
      </c>
      <c r="C144" s="65" t="s">
        <v>572</v>
      </c>
      <c r="D144" s="65" t="s">
        <v>573</v>
      </c>
      <c r="E144" s="65" t="s">
        <v>554</v>
      </c>
      <c r="F144" s="65" t="s">
        <v>88</v>
      </c>
    </row>
    <row r="145" ht="110.25" spans="1:6">
      <c r="A145" s="70"/>
      <c r="B145" s="65" t="s">
        <v>574</v>
      </c>
      <c r="C145" s="65" t="s">
        <v>575</v>
      </c>
      <c r="D145" s="65" t="s">
        <v>576</v>
      </c>
      <c r="E145" s="65" t="s">
        <v>577</v>
      </c>
      <c r="F145" s="66" t="s">
        <v>97</v>
      </c>
    </row>
    <row r="146" ht="157.5" spans="1:6">
      <c r="A146" s="70"/>
      <c r="B146" s="65" t="s">
        <v>578</v>
      </c>
      <c r="C146" s="65" t="s">
        <v>579</v>
      </c>
      <c r="D146" s="65" t="s">
        <v>580</v>
      </c>
      <c r="E146" s="65" t="s">
        <v>581</v>
      </c>
      <c r="F146" s="65" t="s">
        <v>88</v>
      </c>
    </row>
    <row r="147" ht="126" spans="1:6">
      <c r="A147" s="70"/>
      <c r="B147" s="65" t="s">
        <v>582</v>
      </c>
      <c r="C147" s="65" t="s">
        <v>583</v>
      </c>
      <c r="D147" s="65" t="s">
        <v>584</v>
      </c>
      <c r="E147" s="65" t="s">
        <v>585</v>
      </c>
      <c r="F147" s="66" t="s">
        <v>97</v>
      </c>
    </row>
    <row r="148" ht="47.25" spans="1:6">
      <c r="A148" s="70"/>
      <c r="B148" s="65" t="s">
        <v>586</v>
      </c>
      <c r="C148" s="65" t="s">
        <v>587</v>
      </c>
      <c r="D148" s="65" t="s">
        <v>588</v>
      </c>
      <c r="E148" s="65" t="s">
        <v>589</v>
      </c>
      <c r="F148" s="65" t="s">
        <v>88</v>
      </c>
    </row>
    <row r="149" ht="126" spans="1:6">
      <c r="A149" s="70"/>
      <c r="B149" s="65" t="s">
        <v>590</v>
      </c>
      <c r="C149" s="65" t="s">
        <v>591</v>
      </c>
      <c r="D149" s="65" t="s">
        <v>592</v>
      </c>
      <c r="E149" s="65" t="s">
        <v>426</v>
      </c>
      <c r="F149" s="65" t="s">
        <v>88</v>
      </c>
    </row>
    <row r="150" ht="110.25" spans="1:6">
      <c r="A150" s="70"/>
      <c r="B150" s="65" t="s">
        <v>593</v>
      </c>
      <c r="C150" s="65" t="s">
        <v>594</v>
      </c>
      <c r="D150" s="65" t="s">
        <v>595</v>
      </c>
      <c r="E150" s="65" t="s">
        <v>473</v>
      </c>
      <c r="F150" s="65" t="s">
        <v>88</v>
      </c>
    </row>
    <row r="151" ht="126" spans="1:6">
      <c r="A151" s="70"/>
      <c r="B151" s="65" t="s">
        <v>596</v>
      </c>
      <c r="C151" s="65" t="s">
        <v>597</v>
      </c>
      <c r="D151" s="65" t="s">
        <v>598</v>
      </c>
      <c r="E151" s="65" t="s">
        <v>599</v>
      </c>
      <c r="F151" s="65" t="s">
        <v>88</v>
      </c>
    </row>
    <row r="152" ht="126" spans="1:6">
      <c r="A152" s="70"/>
      <c r="B152" s="65" t="s">
        <v>600</v>
      </c>
      <c r="C152" s="65" t="s">
        <v>601</v>
      </c>
      <c r="D152" s="65" t="s">
        <v>602</v>
      </c>
      <c r="E152" s="65" t="s">
        <v>599</v>
      </c>
      <c r="F152" s="65" t="s">
        <v>88</v>
      </c>
    </row>
    <row r="153" ht="110.25" spans="1:6">
      <c r="A153" s="70"/>
      <c r="B153" s="65" t="s">
        <v>603</v>
      </c>
      <c r="C153" s="65" t="s">
        <v>604</v>
      </c>
      <c r="D153" s="65" t="s">
        <v>605</v>
      </c>
      <c r="E153" s="65" t="s">
        <v>606</v>
      </c>
      <c r="F153" s="65" t="s">
        <v>88</v>
      </c>
    </row>
    <row r="154" ht="141.75" spans="1:6">
      <c r="A154" s="70"/>
      <c r="B154" s="65" t="s">
        <v>607</v>
      </c>
      <c r="C154" s="65" t="s">
        <v>608</v>
      </c>
      <c r="D154" s="65" t="s">
        <v>609</v>
      </c>
      <c r="E154" s="65" t="s">
        <v>610</v>
      </c>
      <c r="F154" s="65" t="s">
        <v>88</v>
      </c>
    </row>
    <row r="155" ht="157.5" spans="1:6">
      <c r="A155" s="70"/>
      <c r="B155" s="65" t="s">
        <v>611</v>
      </c>
      <c r="C155" s="65" t="s">
        <v>612</v>
      </c>
      <c r="D155" s="65" t="s">
        <v>154</v>
      </c>
      <c r="E155" s="65" t="s">
        <v>155</v>
      </c>
      <c r="F155" s="65" t="s">
        <v>88</v>
      </c>
    </row>
    <row r="156" ht="157.5" spans="1:6">
      <c r="A156" s="70"/>
      <c r="B156" s="65" t="s">
        <v>613</v>
      </c>
      <c r="C156" s="65" t="s">
        <v>612</v>
      </c>
      <c r="D156" s="65" t="s">
        <v>154</v>
      </c>
      <c r="E156" s="65" t="s">
        <v>155</v>
      </c>
      <c r="F156" s="65" t="s">
        <v>88</v>
      </c>
    </row>
    <row r="157" ht="157.5" spans="1:6">
      <c r="A157" s="70"/>
      <c r="B157" s="65" t="s">
        <v>614</v>
      </c>
      <c r="C157" s="65" t="s">
        <v>612</v>
      </c>
      <c r="D157" s="65" t="s">
        <v>154</v>
      </c>
      <c r="E157" s="65" t="s">
        <v>155</v>
      </c>
      <c r="F157" s="65" t="s">
        <v>88</v>
      </c>
    </row>
    <row r="158" ht="157.5" spans="1:6">
      <c r="A158" s="70"/>
      <c r="B158" s="65" t="s">
        <v>615</v>
      </c>
      <c r="C158" s="65" t="s">
        <v>612</v>
      </c>
      <c r="D158" s="65" t="s">
        <v>154</v>
      </c>
      <c r="E158" s="65" t="s">
        <v>155</v>
      </c>
      <c r="F158" s="65" t="s">
        <v>88</v>
      </c>
    </row>
    <row r="159" ht="157.5" spans="1:6">
      <c r="A159" s="70"/>
      <c r="B159" s="65" t="s">
        <v>616</v>
      </c>
      <c r="C159" s="65" t="s">
        <v>612</v>
      </c>
      <c r="D159" s="65" t="s">
        <v>154</v>
      </c>
      <c r="E159" s="65" t="s">
        <v>155</v>
      </c>
      <c r="F159" s="65" t="s">
        <v>88</v>
      </c>
    </row>
    <row r="160" ht="157.5" spans="1:6">
      <c r="A160" s="70"/>
      <c r="B160" s="65" t="s">
        <v>617</v>
      </c>
      <c r="C160" s="65" t="s">
        <v>618</v>
      </c>
      <c r="D160" s="65" t="s">
        <v>619</v>
      </c>
      <c r="E160" s="65" t="s">
        <v>620</v>
      </c>
      <c r="F160" s="65" t="s">
        <v>88</v>
      </c>
    </row>
    <row r="161" ht="157.5" spans="1:6">
      <c r="A161" s="70"/>
      <c r="B161" s="65" t="s">
        <v>621</v>
      </c>
      <c r="C161" s="65" t="s">
        <v>622</v>
      </c>
      <c r="D161" s="65" t="s">
        <v>623</v>
      </c>
      <c r="E161" s="65" t="s">
        <v>624</v>
      </c>
      <c r="F161" s="65" t="s">
        <v>88</v>
      </c>
    </row>
    <row r="162" ht="173.25" spans="1:6">
      <c r="A162" s="70"/>
      <c r="B162" s="65" t="s">
        <v>625</v>
      </c>
      <c r="C162" s="65" t="s">
        <v>626</v>
      </c>
      <c r="D162" s="65" t="s">
        <v>627</v>
      </c>
      <c r="E162" s="65" t="s">
        <v>628</v>
      </c>
      <c r="F162" s="65" t="s">
        <v>88</v>
      </c>
    </row>
    <row r="163" ht="157.5" spans="1:6">
      <c r="A163" s="70"/>
      <c r="B163" s="65" t="s">
        <v>629</v>
      </c>
      <c r="C163" s="65" t="s">
        <v>630</v>
      </c>
      <c r="D163" s="65" t="s">
        <v>631</v>
      </c>
      <c r="E163" s="65" t="s">
        <v>632</v>
      </c>
      <c r="F163" s="65" t="s">
        <v>88</v>
      </c>
    </row>
    <row r="164" ht="157.5" spans="1:6">
      <c r="A164" s="70"/>
      <c r="B164" s="65" t="s">
        <v>633</v>
      </c>
      <c r="C164" s="65" t="s">
        <v>634</v>
      </c>
      <c r="D164" s="65" t="s">
        <v>635</v>
      </c>
      <c r="E164" s="65" t="s">
        <v>636</v>
      </c>
      <c r="F164" s="65" t="s">
        <v>88</v>
      </c>
    </row>
    <row r="165" ht="173.25" spans="1:6">
      <c r="A165" s="70"/>
      <c r="B165" s="65" t="s">
        <v>637</v>
      </c>
      <c r="C165" s="65" t="s">
        <v>638</v>
      </c>
      <c r="D165" s="65" t="s">
        <v>639</v>
      </c>
      <c r="E165" s="65" t="s">
        <v>640</v>
      </c>
      <c r="F165" s="65" t="s">
        <v>88</v>
      </c>
    </row>
    <row r="166" ht="157.5" spans="1:6">
      <c r="A166" s="70"/>
      <c r="B166" s="65" t="s">
        <v>641</v>
      </c>
      <c r="C166" s="65" t="s">
        <v>409</v>
      </c>
      <c r="D166" s="65" t="s">
        <v>642</v>
      </c>
      <c r="E166" s="65" t="s">
        <v>643</v>
      </c>
      <c r="F166" s="65" t="s">
        <v>88</v>
      </c>
    </row>
    <row r="167" ht="157.5" spans="1:6">
      <c r="A167" s="70"/>
      <c r="B167" s="65" t="s">
        <v>644</v>
      </c>
      <c r="C167" s="65" t="s">
        <v>645</v>
      </c>
      <c r="D167" s="65" t="s">
        <v>646</v>
      </c>
      <c r="E167" s="65" t="s">
        <v>647</v>
      </c>
      <c r="F167" s="65" t="s">
        <v>88</v>
      </c>
    </row>
    <row r="168" spans="1:6">
      <c r="A168" s="71" t="s">
        <v>648</v>
      </c>
    </row>
    <row r="169" ht="94.5" spans="1:6">
      <c r="A169" s="71"/>
      <c r="B169" s="65" t="s">
        <v>649</v>
      </c>
      <c r="C169" s="65" t="s">
        <v>650</v>
      </c>
      <c r="D169" s="65" t="s">
        <v>651</v>
      </c>
      <c r="E169" s="65" t="s">
        <v>652</v>
      </c>
      <c r="F169" s="66" t="s">
        <v>97</v>
      </c>
    </row>
    <row r="170" ht="63" spans="1:6">
      <c r="A170" s="71"/>
      <c r="B170" s="65" t="s">
        <v>653</v>
      </c>
      <c r="C170" s="65" t="s">
        <v>654</v>
      </c>
      <c r="D170" s="65" t="s">
        <v>655</v>
      </c>
      <c r="E170" s="65" t="s">
        <v>656</v>
      </c>
      <c r="F170" s="65" t="s">
        <v>97</v>
      </c>
    </row>
    <row r="171" ht="94.5" spans="1:6">
      <c r="A171" s="71"/>
      <c r="B171" s="65" t="s">
        <v>657</v>
      </c>
      <c r="C171" s="65" t="s">
        <v>658</v>
      </c>
      <c r="D171" s="65" t="s">
        <v>659</v>
      </c>
      <c r="E171" s="65" t="s">
        <v>266</v>
      </c>
      <c r="F171" s="65" t="s">
        <v>88</v>
      </c>
    </row>
    <row r="172" ht="63" spans="1:6">
      <c r="A172" s="71"/>
      <c r="B172" s="65" t="s">
        <v>660</v>
      </c>
      <c r="C172" s="65" t="s">
        <v>661</v>
      </c>
      <c r="D172" s="65" t="s">
        <v>662</v>
      </c>
      <c r="E172" s="65" t="s">
        <v>663</v>
      </c>
      <c r="F172" s="65" t="s">
        <v>88</v>
      </c>
    </row>
    <row r="173" ht="78.75" spans="1:6">
      <c r="A173" s="71"/>
      <c r="B173" s="65" t="s">
        <v>664</v>
      </c>
      <c r="C173" s="65" t="s">
        <v>665</v>
      </c>
      <c r="D173" s="65" t="s">
        <v>666</v>
      </c>
      <c r="E173" s="65" t="s">
        <v>667</v>
      </c>
      <c r="F173" s="65" t="s">
        <v>97</v>
      </c>
    </row>
    <row r="174" ht="204.75" spans="1:6">
      <c r="A174" s="71"/>
      <c r="B174" s="65" t="s">
        <v>668</v>
      </c>
      <c r="C174" s="65" t="s">
        <v>669</v>
      </c>
      <c r="D174" s="65" t="s">
        <v>670</v>
      </c>
      <c r="E174" s="65" t="s">
        <v>671</v>
      </c>
      <c r="F174" s="65" t="s">
        <v>88</v>
      </c>
    </row>
    <row r="175" ht="252" spans="1:6">
      <c r="A175" s="71"/>
      <c r="B175" s="65" t="s">
        <v>672</v>
      </c>
      <c r="C175" s="65" t="s">
        <v>673</v>
      </c>
      <c r="D175" s="65" t="s">
        <v>674</v>
      </c>
      <c r="E175" s="65" t="s">
        <v>675</v>
      </c>
      <c r="F175" s="65" t="s">
        <v>88</v>
      </c>
    </row>
    <row r="176" ht="236.25" spans="1:6">
      <c r="A176" s="71"/>
      <c r="B176" s="65" t="s">
        <v>676</v>
      </c>
      <c r="C176" s="65" t="s">
        <v>677</v>
      </c>
      <c r="D176" s="65" t="s">
        <v>678</v>
      </c>
      <c r="E176" s="65" t="s">
        <v>679</v>
      </c>
      <c r="F176" s="65" t="s">
        <v>88</v>
      </c>
    </row>
    <row r="177" ht="236.25" spans="1:6">
      <c r="A177" s="71"/>
      <c r="B177" s="65" t="s">
        <v>680</v>
      </c>
      <c r="C177" s="65" t="s">
        <v>681</v>
      </c>
      <c r="D177" s="65" t="s">
        <v>682</v>
      </c>
      <c r="E177" s="65" t="s">
        <v>679</v>
      </c>
      <c r="F177" s="65" t="s">
        <v>88</v>
      </c>
    </row>
    <row r="178" ht="204.75" spans="1:6">
      <c r="A178" s="71"/>
      <c r="B178" s="65" t="s">
        <v>683</v>
      </c>
      <c r="C178" s="65" t="s">
        <v>684</v>
      </c>
      <c r="D178" s="65" t="s">
        <v>685</v>
      </c>
      <c r="E178" s="65" t="s">
        <v>686</v>
      </c>
      <c r="F178" s="65" t="s">
        <v>88</v>
      </c>
    </row>
    <row r="179" ht="204.75" spans="1:6">
      <c r="A179" s="71"/>
      <c r="B179" s="65" t="s">
        <v>687</v>
      </c>
      <c r="C179" s="65" t="s">
        <v>688</v>
      </c>
      <c r="D179" s="65" t="s">
        <v>689</v>
      </c>
      <c r="E179" s="65" t="s">
        <v>690</v>
      </c>
      <c r="F179" s="65" t="s">
        <v>88</v>
      </c>
    </row>
    <row r="180" ht="204.75" spans="1:6">
      <c r="A180" s="71"/>
      <c r="B180" s="65" t="s">
        <v>691</v>
      </c>
      <c r="C180" s="65" t="s">
        <v>692</v>
      </c>
      <c r="D180" s="65" t="s">
        <v>693</v>
      </c>
      <c r="E180" s="65" t="s">
        <v>694</v>
      </c>
      <c r="F180" s="65" t="s">
        <v>88</v>
      </c>
    </row>
    <row r="181" ht="157.5" spans="1:6">
      <c r="A181" s="71"/>
      <c r="B181" s="65" t="s">
        <v>695</v>
      </c>
      <c r="C181" s="65" t="s">
        <v>696</v>
      </c>
      <c r="D181" s="65" t="s">
        <v>697</v>
      </c>
      <c r="E181" s="65" t="s">
        <v>690</v>
      </c>
      <c r="F181" s="65" t="s">
        <v>88</v>
      </c>
    </row>
    <row r="182" ht="157.5" spans="1:6">
      <c r="A182" s="71"/>
      <c r="B182" s="65" t="s">
        <v>698</v>
      </c>
      <c r="C182" s="65" t="s">
        <v>699</v>
      </c>
      <c r="D182" s="65" t="s">
        <v>700</v>
      </c>
      <c r="E182" s="65" t="s">
        <v>686</v>
      </c>
      <c r="F182" s="65" t="s">
        <v>88</v>
      </c>
    </row>
    <row r="183" ht="204.75" spans="1:6">
      <c r="A183" s="71"/>
      <c r="B183" s="65" t="s">
        <v>701</v>
      </c>
      <c r="C183" s="65" t="s">
        <v>702</v>
      </c>
      <c r="D183" s="65" t="s">
        <v>703</v>
      </c>
      <c r="E183" s="65" t="s">
        <v>671</v>
      </c>
      <c r="F183" s="65" t="s">
        <v>88</v>
      </c>
    </row>
    <row r="184" ht="236.25" spans="1:6">
      <c r="A184" s="71"/>
      <c r="B184" s="65" t="s">
        <v>704</v>
      </c>
      <c r="C184" s="65" t="s">
        <v>705</v>
      </c>
      <c r="D184" s="65" t="s">
        <v>706</v>
      </c>
      <c r="E184" s="65" t="s">
        <v>679</v>
      </c>
      <c r="F184" s="65" t="s">
        <v>88</v>
      </c>
    </row>
    <row r="185" ht="236.25" spans="1:6">
      <c r="A185" s="71"/>
      <c r="B185" s="65" t="s">
        <v>707</v>
      </c>
      <c r="C185" s="65" t="s">
        <v>708</v>
      </c>
      <c r="D185" s="65" t="s">
        <v>709</v>
      </c>
      <c r="E185" s="65" t="s">
        <v>679</v>
      </c>
      <c r="F185" s="65" t="s">
        <v>88</v>
      </c>
    </row>
    <row r="186" ht="157.5" spans="1:6">
      <c r="A186" s="71"/>
      <c r="B186" s="65" t="s">
        <v>710</v>
      </c>
      <c r="C186" s="65" t="s">
        <v>711</v>
      </c>
      <c r="D186" s="65" t="s">
        <v>712</v>
      </c>
      <c r="E186" s="65" t="s">
        <v>690</v>
      </c>
      <c r="F186" s="65" t="s">
        <v>88</v>
      </c>
    </row>
    <row r="187" ht="157.5" spans="1:6">
      <c r="A187" s="71"/>
      <c r="B187" s="65" t="s">
        <v>713</v>
      </c>
      <c r="C187" s="65" t="s">
        <v>714</v>
      </c>
      <c r="D187" s="65" t="s">
        <v>715</v>
      </c>
      <c r="E187" s="65" t="s">
        <v>686</v>
      </c>
      <c r="F187" s="65" t="s">
        <v>88</v>
      </c>
    </row>
    <row r="188" ht="220.5" spans="1:6">
      <c r="A188" s="71"/>
      <c r="B188" s="65" t="s">
        <v>716</v>
      </c>
      <c r="C188" s="65" t="s">
        <v>717</v>
      </c>
      <c r="D188" s="65" t="s">
        <v>718</v>
      </c>
      <c r="E188" s="65" t="s">
        <v>719</v>
      </c>
      <c r="F188" s="65" t="s">
        <v>88</v>
      </c>
    </row>
    <row r="189" ht="236.25" spans="1:6">
      <c r="A189" s="71"/>
      <c r="B189" s="65" t="s">
        <v>720</v>
      </c>
      <c r="C189" s="65" t="s">
        <v>721</v>
      </c>
      <c r="D189" s="65" t="s">
        <v>722</v>
      </c>
      <c r="E189" s="65" t="s">
        <v>723</v>
      </c>
      <c r="F189" s="65" t="s">
        <v>88</v>
      </c>
    </row>
    <row r="190" ht="220.5" spans="1:6">
      <c r="A190" s="71"/>
      <c r="B190" s="65" t="s">
        <v>724</v>
      </c>
      <c r="C190" s="65" t="s">
        <v>725</v>
      </c>
      <c r="D190" s="65" t="s">
        <v>726</v>
      </c>
      <c r="E190" s="65" t="s">
        <v>727</v>
      </c>
      <c r="F190" s="65" t="s">
        <v>88</v>
      </c>
    </row>
    <row r="191" ht="126" spans="1:6">
      <c r="A191" s="71"/>
      <c r="B191" s="65" t="s">
        <v>728</v>
      </c>
      <c r="C191" s="65" t="s">
        <v>729</v>
      </c>
      <c r="D191" s="65" t="s">
        <v>730</v>
      </c>
      <c r="E191" s="65" t="s">
        <v>731</v>
      </c>
      <c r="F191" s="66" t="s">
        <v>97</v>
      </c>
    </row>
    <row r="192" spans="1:6">
      <c r="A192" s="72" t="s">
        <v>732</v>
      </c>
    </row>
    <row r="193" ht="141.75" spans="1:6">
      <c r="A193" s="72"/>
      <c r="B193" s="65" t="s">
        <v>733</v>
      </c>
      <c r="C193" s="65" t="s">
        <v>734</v>
      </c>
      <c r="D193" s="65" t="s">
        <v>735</v>
      </c>
      <c r="E193" s="65" t="s">
        <v>736</v>
      </c>
      <c r="F193" s="66" t="s">
        <v>97</v>
      </c>
    </row>
    <row r="194" ht="141.75" spans="1:6">
      <c r="A194" s="72"/>
      <c r="B194" s="65" t="s">
        <v>737</v>
      </c>
      <c r="C194" s="65" t="s">
        <v>738</v>
      </c>
      <c r="D194" s="65" t="s">
        <v>739</v>
      </c>
      <c r="E194" s="65" t="s">
        <v>380</v>
      </c>
      <c r="F194" s="66" t="s">
        <v>97</v>
      </c>
    </row>
    <row r="195" ht="141.75" spans="1:6">
      <c r="A195" s="72"/>
      <c r="B195" s="65" t="s">
        <v>740</v>
      </c>
      <c r="C195" s="65" t="s">
        <v>741</v>
      </c>
      <c r="D195" s="65" t="s">
        <v>742</v>
      </c>
      <c r="E195" s="65" t="s">
        <v>743</v>
      </c>
      <c r="F195" s="66" t="s">
        <v>97</v>
      </c>
    </row>
    <row r="196" ht="141.75" spans="1:6">
      <c r="A196" s="72"/>
      <c r="B196" s="65" t="s">
        <v>744</v>
      </c>
      <c r="C196" s="65" t="s">
        <v>745</v>
      </c>
      <c r="D196" s="65" t="s">
        <v>746</v>
      </c>
      <c r="E196" s="65" t="s">
        <v>380</v>
      </c>
      <c r="F196" s="66" t="s">
        <v>97</v>
      </c>
    </row>
    <row r="197" ht="141.75" spans="1:6">
      <c r="A197" s="72"/>
      <c r="B197" s="65" t="s">
        <v>747</v>
      </c>
      <c r="C197" s="65" t="s">
        <v>748</v>
      </c>
      <c r="D197" s="65" t="s">
        <v>749</v>
      </c>
      <c r="E197" s="65" t="s">
        <v>671</v>
      </c>
      <c r="F197" s="66" t="s">
        <v>97</v>
      </c>
    </row>
    <row r="198" ht="141.75" spans="1:6">
      <c r="A198" s="72"/>
      <c r="B198" s="65" t="s">
        <v>750</v>
      </c>
      <c r="C198" s="65" t="s">
        <v>751</v>
      </c>
      <c r="D198" s="65" t="s">
        <v>752</v>
      </c>
      <c r="E198" s="65" t="s">
        <v>380</v>
      </c>
      <c r="F198" s="66" t="s">
        <v>97</v>
      </c>
    </row>
    <row r="199" ht="126" spans="1:6">
      <c r="A199" s="72"/>
      <c r="B199" s="65" t="s">
        <v>753</v>
      </c>
      <c r="C199" s="65" t="s">
        <v>754</v>
      </c>
      <c r="D199" s="65" t="s">
        <v>755</v>
      </c>
      <c r="E199" s="65" t="s">
        <v>756</v>
      </c>
      <c r="F199" s="66" t="s">
        <v>97</v>
      </c>
    </row>
    <row r="200" ht="126" spans="1:6">
      <c r="A200" s="72"/>
      <c r="B200" s="65" t="s">
        <v>757</v>
      </c>
      <c r="C200" s="65" t="s">
        <v>758</v>
      </c>
      <c r="D200" s="65" t="s">
        <v>759</v>
      </c>
      <c r="E200" s="65" t="s">
        <v>760</v>
      </c>
      <c r="F200" s="66" t="s">
        <v>97</v>
      </c>
    </row>
    <row r="201" ht="157.5" spans="1:6">
      <c r="A201" s="72"/>
      <c r="B201" s="65" t="s">
        <v>761</v>
      </c>
      <c r="C201" s="65" t="s">
        <v>762</v>
      </c>
      <c r="D201" s="65" t="s">
        <v>763</v>
      </c>
      <c r="E201" s="65" t="s">
        <v>266</v>
      </c>
      <c r="F201" s="66" t="s">
        <v>97</v>
      </c>
    </row>
    <row r="202" ht="141.75" spans="1:6">
      <c r="A202" s="72"/>
      <c r="B202" s="65" t="s">
        <v>764</v>
      </c>
      <c r="C202" s="65" t="s">
        <v>765</v>
      </c>
      <c r="D202" s="65" t="s">
        <v>766</v>
      </c>
      <c r="E202" s="65" t="s">
        <v>767</v>
      </c>
      <c r="F202" s="66" t="s">
        <v>97</v>
      </c>
    </row>
    <row r="203" ht="141.75" spans="1:6">
      <c r="A203" s="72"/>
      <c r="B203" s="65" t="s">
        <v>768</v>
      </c>
      <c r="C203" s="65" t="s">
        <v>769</v>
      </c>
      <c r="D203" s="65" t="s">
        <v>770</v>
      </c>
      <c r="E203" s="65" t="s">
        <v>771</v>
      </c>
      <c r="F203" s="65" t="s">
        <v>88</v>
      </c>
    </row>
    <row r="204" ht="189" spans="1:6">
      <c r="A204" s="72"/>
      <c r="B204" s="65" t="s">
        <v>772</v>
      </c>
      <c r="C204" s="65" t="s">
        <v>773</v>
      </c>
      <c r="D204" s="65" t="s">
        <v>774</v>
      </c>
      <c r="E204" s="65" t="s">
        <v>775</v>
      </c>
      <c r="F204" s="65" t="s">
        <v>88</v>
      </c>
    </row>
    <row r="205" ht="173.25" spans="1:6">
      <c r="A205" s="72"/>
      <c r="B205" s="65" t="s">
        <v>776</v>
      </c>
      <c r="C205" s="65" t="s">
        <v>777</v>
      </c>
      <c r="D205" s="65" t="s">
        <v>778</v>
      </c>
      <c r="E205" s="65" t="s">
        <v>779</v>
      </c>
      <c r="F205" s="65" t="s">
        <v>88</v>
      </c>
    </row>
    <row r="206" ht="173.25" spans="1:6">
      <c r="A206" s="72"/>
      <c r="B206" s="65" t="s">
        <v>780</v>
      </c>
      <c r="C206" s="65" t="s">
        <v>781</v>
      </c>
      <c r="D206" s="65" t="s">
        <v>782</v>
      </c>
      <c r="E206" s="65" t="s">
        <v>783</v>
      </c>
      <c r="F206" s="65" t="s">
        <v>88</v>
      </c>
    </row>
    <row r="207" ht="204.75" spans="1:6">
      <c r="A207" s="72"/>
      <c r="B207" s="65" t="s">
        <v>784</v>
      </c>
      <c r="C207" s="65" t="s">
        <v>785</v>
      </c>
      <c r="D207" s="65" t="s">
        <v>786</v>
      </c>
      <c r="E207" s="65" t="s">
        <v>787</v>
      </c>
      <c r="F207" s="65" t="s">
        <v>88</v>
      </c>
    </row>
    <row r="208" spans="1:6">
      <c r="A208" s="73" t="s">
        <v>788</v>
      </c>
    </row>
    <row r="209" ht="110.25" spans="1:6">
      <c r="A209" s="73"/>
      <c r="B209" s="65" t="s">
        <v>789</v>
      </c>
      <c r="C209" s="65" t="s">
        <v>790</v>
      </c>
      <c r="D209" s="65" t="s">
        <v>791</v>
      </c>
      <c r="E209" s="65" t="s">
        <v>792</v>
      </c>
      <c r="F209" s="66" t="s">
        <v>79</v>
      </c>
    </row>
    <row r="210" ht="173.25" spans="1:6">
      <c r="A210" s="73"/>
      <c r="B210" s="65" t="s">
        <v>793</v>
      </c>
      <c r="C210" s="65" t="s">
        <v>794</v>
      </c>
      <c r="D210" s="65" t="s">
        <v>795</v>
      </c>
      <c r="E210" s="65" t="s">
        <v>554</v>
      </c>
      <c r="F210" s="65" t="s">
        <v>88</v>
      </c>
    </row>
    <row r="211" ht="157.5" spans="1:6">
      <c r="A211" s="73"/>
      <c r="B211" s="65" t="s">
        <v>796</v>
      </c>
      <c r="C211" s="65" t="s">
        <v>797</v>
      </c>
      <c r="D211" s="65" t="s">
        <v>798</v>
      </c>
      <c r="E211" s="65" t="s">
        <v>799</v>
      </c>
      <c r="F211" s="65" t="s">
        <v>88</v>
      </c>
    </row>
    <row r="212" ht="141.75" spans="1:6">
      <c r="A212" s="73"/>
      <c r="B212" s="65" t="s">
        <v>800</v>
      </c>
      <c r="C212" s="65" t="s">
        <v>801</v>
      </c>
      <c r="D212" s="65" t="s">
        <v>802</v>
      </c>
      <c r="E212" s="65" t="s">
        <v>803</v>
      </c>
      <c r="F212" s="65" t="s">
        <v>88</v>
      </c>
    </row>
    <row r="213" ht="141.75" spans="1:6">
      <c r="A213" s="73"/>
      <c r="B213" s="65" t="s">
        <v>804</v>
      </c>
      <c r="C213" s="65" t="s">
        <v>805</v>
      </c>
      <c r="D213" s="65" t="s">
        <v>806</v>
      </c>
      <c r="E213" s="65" t="s">
        <v>807</v>
      </c>
      <c r="F213" s="65" t="s">
        <v>88</v>
      </c>
    </row>
    <row r="214" ht="236.25" spans="1:6">
      <c r="A214" s="73"/>
      <c r="B214" s="65" t="s">
        <v>808</v>
      </c>
      <c r="C214" s="65" t="s">
        <v>809</v>
      </c>
      <c r="D214" s="65" t="s">
        <v>810</v>
      </c>
      <c r="E214" s="65" t="s">
        <v>811</v>
      </c>
      <c r="F214" s="65" t="s">
        <v>88</v>
      </c>
    </row>
    <row r="215" ht="267.75" spans="1:6">
      <c r="A215" s="73"/>
      <c r="B215" s="65" t="s">
        <v>812</v>
      </c>
      <c r="C215" s="65" t="s">
        <v>813</v>
      </c>
      <c r="D215" s="65" t="s">
        <v>814</v>
      </c>
      <c r="E215" s="65" t="s">
        <v>811</v>
      </c>
      <c r="F215" s="65" t="s">
        <v>88</v>
      </c>
    </row>
    <row r="216" ht="236.25" spans="1:6">
      <c r="A216" s="73"/>
      <c r="B216" s="65" t="s">
        <v>815</v>
      </c>
      <c r="C216" s="65" t="s">
        <v>816</v>
      </c>
      <c r="D216" s="65" t="s">
        <v>817</v>
      </c>
      <c r="E216" s="65" t="s">
        <v>811</v>
      </c>
      <c r="F216" s="65" t="s">
        <v>88</v>
      </c>
    </row>
    <row r="217" ht="252" spans="1:6">
      <c r="A217" s="73"/>
      <c r="B217" s="65" t="s">
        <v>818</v>
      </c>
      <c r="C217" s="65" t="s">
        <v>819</v>
      </c>
      <c r="D217" s="65" t="s">
        <v>820</v>
      </c>
      <c r="E217" s="65" t="s">
        <v>811</v>
      </c>
      <c r="F217" s="65" t="s">
        <v>88</v>
      </c>
    </row>
    <row r="218" ht="236.25" spans="1:6">
      <c r="A218" s="73"/>
      <c r="B218" s="65" t="s">
        <v>821</v>
      </c>
      <c r="C218" s="65" t="s">
        <v>822</v>
      </c>
      <c r="D218" s="65" t="s">
        <v>823</v>
      </c>
      <c r="E218" s="65" t="s">
        <v>811</v>
      </c>
      <c r="F218" s="65" t="s">
        <v>88</v>
      </c>
    </row>
    <row r="219" ht="252" spans="1:6">
      <c r="A219" s="73"/>
      <c r="B219" s="65" t="s">
        <v>824</v>
      </c>
      <c r="C219" s="65" t="s">
        <v>825</v>
      </c>
      <c r="D219" s="65" t="s">
        <v>826</v>
      </c>
      <c r="E219" s="65" t="s">
        <v>811</v>
      </c>
      <c r="F219" s="65" t="s">
        <v>88</v>
      </c>
    </row>
    <row r="220" ht="252" spans="1:6">
      <c r="A220" s="73"/>
      <c r="B220" s="65" t="s">
        <v>827</v>
      </c>
      <c r="C220" s="65" t="s">
        <v>828</v>
      </c>
      <c r="D220" s="65" t="s">
        <v>829</v>
      </c>
      <c r="E220" s="65" t="s">
        <v>811</v>
      </c>
      <c r="F220" s="65" t="s">
        <v>88</v>
      </c>
    </row>
    <row r="221" ht="283.5" spans="1:6">
      <c r="A221" s="73"/>
      <c r="B221" s="65" t="s">
        <v>830</v>
      </c>
      <c r="C221" s="65" t="s">
        <v>831</v>
      </c>
      <c r="D221" s="65" t="s">
        <v>832</v>
      </c>
      <c r="E221" s="65" t="s">
        <v>811</v>
      </c>
      <c r="F221" s="65" t="s">
        <v>88</v>
      </c>
    </row>
    <row r="222" ht="267.75" spans="1:6">
      <c r="A222" s="73"/>
      <c r="B222" s="65" t="s">
        <v>833</v>
      </c>
      <c r="C222" s="65" t="s">
        <v>834</v>
      </c>
      <c r="D222" s="65" t="s">
        <v>835</v>
      </c>
      <c r="E222" s="65" t="s">
        <v>811</v>
      </c>
      <c r="F222" s="65" t="s">
        <v>88</v>
      </c>
    </row>
    <row r="223" ht="236.25" spans="1:6">
      <c r="A223" s="73"/>
      <c r="B223" s="65" t="s">
        <v>836</v>
      </c>
      <c r="C223" s="65" t="s">
        <v>837</v>
      </c>
      <c r="D223" s="65" t="s">
        <v>838</v>
      </c>
      <c r="E223" s="65" t="s">
        <v>811</v>
      </c>
      <c r="F223" s="65" t="s">
        <v>88</v>
      </c>
    </row>
    <row r="224" ht="236.25" spans="1:6">
      <c r="A224" s="73"/>
      <c r="B224" s="65" t="s">
        <v>839</v>
      </c>
      <c r="C224" s="65" t="s">
        <v>840</v>
      </c>
      <c r="D224" s="65" t="s">
        <v>841</v>
      </c>
      <c r="E224" s="65" t="s">
        <v>811</v>
      </c>
      <c r="F224" s="65" t="s">
        <v>88</v>
      </c>
    </row>
    <row r="225" ht="236.25" spans="1:6">
      <c r="A225" s="73"/>
      <c r="B225" s="65" t="s">
        <v>842</v>
      </c>
      <c r="C225" s="65" t="s">
        <v>843</v>
      </c>
      <c r="D225" s="65" t="s">
        <v>844</v>
      </c>
      <c r="E225" s="65" t="s">
        <v>811</v>
      </c>
      <c r="F225" s="65" t="s">
        <v>88</v>
      </c>
    </row>
    <row r="226" ht="252" spans="1:6">
      <c r="A226" s="73"/>
      <c r="B226" s="65" t="s">
        <v>845</v>
      </c>
      <c r="C226" s="65" t="s">
        <v>846</v>
      </c>
      <c r="D226" s="65" t="s">
        <v>847</v>
      </c>
      <c r="E226" s="65" t="s">
        <v>811</v>
      </c>
      <c r="F226" s="65" t="s">
        <v>88</v>
      </c>
    </row>
    <row r="227" ht="267.75" spans="1:6">
      <c r="A227" s="73"/>
      <c r="B227" s="65" t="s">
        <v>848</v>
      </c>
      <c r="C227" s="65" t="s">
        <v>849</v>
      </c>
      <c r="D227" s="65" t="s">
        <v>850</v>
      </c>
      <c r="E227" s="65" t="s">
        <v>811</v>
      </c>
      <c r="F227" s="65" t="s">
        <v>88</v>
      </c>
    </row>
    <row r="228" ht="236.25" spans="1:6">
      <c r="A228" s="73"/>
      <c r="B228" s="65" t="s">
        <v>851</v>
      </c>
      <c r="C228" s="65" t="s">
        <v>852</v>
      </c>
      <c r="D228" s="65" t="s">
        <v>853</v>
      </c>
      <c r="E228" s="65" t="s">
        <v>811</v>
      </c>
      <c r="F228" s="65" t="s">
        <v>88</v>
      </c>
    </row>
    <row r="229" ht="267.75" spans="1:6">
      <c r="A229" s="73"/>
      <c r="B229" s="65" t="s">
        <v>854</v>
      </c>
      <c r="C229" s="65" t="s">
        <v>855</v>
      </c>
      <c r="D229" s="65" t="s">
        <v>856</v>
      </c>
      <c r="E229" s="65" t="s">
        <v>811</v>
      </c>
      <c r="F229" s="65" t="s">
        <v>88</v>
      </c>
    </row>
    <row r="230" ht="267.75" spans="1:6">
      <c r="A230" s="73"/>
      <c r="B230" s="65" t="s">
        <v>857</v>
      </c>
      <c r="C230" s="65" t="s">
        <v>858</v>
      </c>
      <c r="D230" s="65" t="s">
        <v>859</v>
      </c>
      <c r="E230" s="65" t="s">
        <v>811</v>
      </c>
      <c r="F230" s="65" t="s">
        <v>88</v>
      </c>
    </row>
    <row r="231" ht="236.25" spans="1:6">
      <c r="A231" s="73"/>
      <c r="B231" s="65" t="s">
        <v>860</v>
      </c>
      <c r="C231" s="65" t="s">
        <v>861</v>
      </c>
      <c r="D231" s="65" t="s">
        <v>862</v>
      </c>
      <c r="E231" s="65" t="s">
        <v>811</v>
      </c>
      <c r="F231" s="65" t="s">
        <v>88</v>
      </c>
    </row>
    <row r="232" ht="236.25" spans="1:6">
      <c r="A232" s="73"/>
      <c r="B232" s="65" t="s">
        <v>863</v>
      </c>
      <c r="C232" s="65" t="s">
        <v>864</v>
      </c>
      <c r="D232" s="65" t="s">
        <v>865</v>
      </c>
      <c r="E232" s="65" t="s">
        <v>811</v>
      </c>
      <c r="F232" s="65" t="s">
        <v>88</v>
      </c>
    </row>
    <row r="233" ht="236.25" spans="1:6">
      <c r="A233" s="73"/>
      <c r="B233" s="65" t="s">
        <v>866</v>
      </c>
      <c r="C233" s="65" t="s">
        <v>867</v>
      </c>
      <c r="D233" s="65" t="s">
        <v>868</v>
      </c>
      <c r="E233" s="65" t="s">
        <v>811</v>
      </c>
      <c r="F233" s="65" t="s">
        <v>88</v>
      </c>
    </row>
    <row r="234" ht="252" spans="1:6">
      <c r="A234" s="73"/>
      <c r="B234" s="65" t="s">
        <v>869</v>
      </c>
      <c r="C234" s="65" t="s">
        <v>870</v>
      </c>
      <c r="D234" s="65" t="s">
        <v>871</v>
      </c>
      <c r="E234" s="65" t="s">
        <v>811</v>
      </c>
      <c r="F234" s="65" t="s">
        <v>88</v>
      </c>
    </row>
    <row r="235" ht="220.5" spans="1:6">
      <c r="A235" s="73"/>
      <c r="B235" s="65" t="s">
        <v>872</v>
      </c>
      <c r="C235" s="65" t="s">
        <v>873</v>
      </c>
      <c r="D235" s="65" t="s">
        <v>874</v>
      </c>
      <c r="E235" s="65" t="s">
        <v>811</v>
      </c>
      <c r="F235" s="65" t="s">
        <v>88</v>
      </c>
    </row>
    <row r="236" ht="220.5" spans="1:6">
      <c r="A236" s="73"/>
      <c r="B236" s="65" t="s">
        <v>875</v>
      </c>
      <c r="C236" s="65" t="s">
        <v>876</v>
      </c>
      <c r="D236" s="65" t="s">
        <v>877</v>
      </c>
      <c r="E236" s="65" t="s">
        <v>811</v>
      </c>
      <c r="F236" s="65" t="s">
        <v>88</v>
      </c>
    </row>
    <row r="237" ht="220.5" spans="1:6">
      <c r="A237" s="73"/>
      <c r="B237" s="65" t="s">
        <v>878</v>
      </c>
      <c r="C237" s="65" t="s">
        <v>879</v>
      </c>
      <c r="D237" s="65" t="s">
        <v>880</v>
      </c>
      <c r="E237" s="65" t="s">
        <v>811</v>
      </c>
      <c r="F237" s="65" t="s">
        <v>88</v>
      </c>
    </row>
    <row r="238" ht="126" spans="1:6">
      <c r="A238" s="73"/>
      <c r="B238" s="65" t="s">
        <v>881</v>
      </c>
      <c r="C238" s="65" t="s">
        <v>882</v>
      </c>
      <c r="D238" s="65" t="s">
        <v>883</v>
      </c>
      <c r="E238" s="65" t="s">
        <v>554</v>
      </c>
      <c r="F238" s="65" t="s">
        <v>88</v>
      </c>
    </row>
    <row r="239" ht="173.25" spans="1:6">
      <c r="A239" s="73"/>
      <c r="B239" s="65" t="s">
        <v>884</v>
      </c>
      <c r="C239" s="65" t="s">
        <v>885</v>
      </c>
      <c r="D239" s="65" t="s">
        <v>886</v>
      </c>
      <c r="E239" s="65" t="s">
        <v>887</v>
      </c>
      <c r="F239" s="65" t="s">
        <v>88</v>
      </c>
    </row>
    <row r="240" ht="110.25" spans="1:6">
      <c r="A240" s="73"/>
      <c r="B240" s="65" t="s">
        <v>888</v>
      </c>
      <c r="C240" s="65" t="s">
        <v>889</v>
      </c>
      <c r="D240" s="65" t="s">
        <v>890</v>
      </c>
      <c r="E240" s="65" t="s">
        <v>554</v>
      </c>
      <c r="F240" s="65" t="s">
        <v>88</v>
      </c>
    </row>
    <row r="241" ht="126" spans="1:6">
      <c r="A241" s="73"/>
      <c r="B241" s="65" t="s">
        <v>891</v>
      </c>
      <c r="C241" s="65" t="s">
        <v>892</v>
      </c>
      <c r="D241" s="65" t="s">
        <v>893</v>
      </c>
      <c r="E241" s="65" t="s">
        <v>554</v>
      </c>
      <c r="F241" s="65" t="s">
        <v>88</v>
      </c>
    </row>
    <row r="242" ht="126" spans="1:6">
      <c r="A242" s="73"/>
      <c r="B242" s="65" t="s">
        <v>894</v>
      </c>
      <c r="C242" s="65" t="s">
        <v>895</v>
      </c>
      <c r="D242" s="65" t="s">
        <v>896</v>
      </c>
      <c r="E242" s="65" t="s">
        <v>897</v>
      </c>
      <c r="F242" s="65" t="s">
        <v>88</v>
      </c>
    </row>
    <row r="243" ht="126" spans="1:6">
      <c r="A243" s="73"/>
      <c r="B243" s="65" t="s">
        <v>898</v>
      </c>
      <c r="C243" s="65" t="s">
        <v>899</v>
      </c>
      <c r="D243" s="65" t="s">
        <v>900</v>
      </c>
      <c r="E243" s="65" t="s">
        <v>214</v>
      </c>
      <c r="F243" s="65" t="s">
        <v>88</v>
      </c>
    </row>
    <row r="244" ht="126" spans="1:6">
      <c r="A244" s="73"/>
      <c r="B244" s="65" t="s">
        <v>901</v>
      </c>
      <c r="C244" s="65" t="s">
        <v>902</v>
      </c>
      <c r="D244" s="65" t="s">
        <v>903</v>
      </c>
      <c r="E244" s="65" t="s">
        <v>904</v>
      </c>
      <c r="F244" s="66" t="s">
        <v>97</v>
      </c>
    </row>
    <row r="245" ht="141.75" spans="1:6">
      <c r="A245" s="73"/>
      <c r="B245" s="65" t="s">
        <v>905</v>
      </c>
      <c r="C245" s="65" t="s">
        <v>906</v>
      </c>
      <c r="D245" s="65" t="s">
        <v>907</v>
      </c>
      <c r="E245" s="65" t="s">
        <v>908</v>
      </c>
      <c r="F245" s="65" t="s">
        <v>88</v>
      </c>
    </row>
    <row r="246" ht="141.75" spans="1:6">
      <c r="A246" s="73"/>
      <c r="B246" s="65" t="s">
        <v>909</v>
      </c>
      <c r="C246" s="65" t="s">
        <v>910</v>
      </c>
      <c r="D246" s="65" t="s">
        <v>911</v>
      </c>
      <c r="E246" s="65" t="s">
        <v>912</v>
      </c>
      <c r="F246" s="65" t="s">
        <v>88</v>
      </c>
    </row>
    <row r="247" ht="141.75" spans="1:6">
      <c r="A247" s="73"/>
      <c r="B247" s="65" t="s">
        <v>913</v>
      </c>
      <c r="C247" s="65" t="s">
        <v>914</v>
      </c>
      <c r="D247" s="65" t="s">
        <v>915</v>
      </c>
      <c r="E247" s="65" t="s">
        <v>916</v>
      </c>
      <c r="F247" s="65" t="s">
        <v>88</v>
      </c>
    </row>
    <row r="248" ht="126" spans="1:6">
      <c r="A248" s="73"/>
      <c r="B248" s="65" t="s">
        <v>917</v>
      </c>
      <c r="C248" s="65" t="s">
        <v>918</v>
      </c>
      <c r="D248" s="65" t="s">
        <v>919</v>
      </c>
      <c r="E248" s="65" t="s">
        <v>920</v>
      </c>
      <c r="F248" s="65" t="s">
        <v>88</v>
      </c>
    </row>
    <row r="249" ht="126" spans="1:6">
      <c r="A249" s="73"/>
      <c r="B249" s="65" t="s">
        <v>921</v>
      </c>
      <c r="C249" s="65" t="s">
        <v>922</v>
      </c>
      <c r="D249" s="65" t="s">
        <v>923</v>
      </c>
      <c r="E249" s="65" t="s">
        <v>924</v>
      </c>
      <c r="F249" s="65" t="s">
        <v>88</v>
      </c>
    </row>
    <row r="250" ht="110.25" spans="1:6">
      <c r="A250" s="73"/>
      <c r="B250" s="65" t="s">
        <v>925</v>
      </c>
      <c r="C250" s="65" t="s">
        <v>926</v>
      </c>
      <c r="D250" s="65" t="s">
        <v>927</v>
      </c>
      <c r="E250" s="65" t="s">
        <v>270</v>
      </c>
      <c r="F250" s="65" t="s">
        <v>88</v>
      </c>
    </row>
  </sheetData>
  <mergeCells count="9">
    <mergeCell ref="A3:F3"/>
    <mergeCell ref="A7:F7"/>
    <mergeCell ref="A11:F11"/>
    <mergeCell ref="A23:F23"/>
    <mergeCell ref="A40:F40"/>
    <mergeCell ref="A143:F143"/>
    <mergeCell ref="A168:F168"/>
    <mergeCell ref="A192:F192"/>
    <mergeCell ref="A208:F208"/>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LS5997"/>
  <sheetViews>
    <sheetView tabSelected="1" zoomScale="70" zoomScaleNormal="70" workbookViewId="0">
      <pane ySplit="6" topLeftCell="A3980" activePane="bottomLeft" state="frozen"/>
      <selection/>
      <selection pane="bottomLeft" activeCell="Y3995" sqref="Y3995"/>
    </sheetView>
  </sheetViews>
  <sheetFormatPr defaultColWidth="9" defaultRowHeight="15.75"/>
  <cols>
    <col min="1" max="1" width="13.5583333333333" style="9" customWidth="1"/>
    <col min="2" max="2" width="8.89166666666667" style="9" customWidth="1"/>
    <col min="3" max="3" width="25.5583333333333" style="9" customWidth="1"/>
    <col min="4" max="4" width="14.8916666666667" style="9" customWidth="1"/>
    <col min="5" max="5" width="15.6666666666667" style="9" customWidth="1"/>
    <col min="6" max="6" width="22" style="9" customWidth="1"/>
    <col min="7" max="7" width="9.66666666666667" style="9" customWidth="1"/>
    <col min="8" max="8" width="12.3333333333333" style="9" customWidth="1"/>
    <col min="9" max="9" width="10.6666666666667" style="9" customWidth="1"/>
    <col min="10" max="10" width="18.5666666666667" style="9" customWidth="1"/>
    <col min="11" max="11" width="8.89166666666667" style="9" hidden="1" customWidth="1"/>
    <col min="12" max="12" width="23.225" style="9" customWidth="1"/>
    <col min="13" max="16" width="9" style="9" hidden="1" customWidth="1" outlineLevel="1" collapsed="1"/>
    <col min="17" max="17" width="11.8916666666667" style="9" customWidth="1" collapsed="1"/>
    <col min="18" max="18" width="9.89166666666667" style="9" customWidth="1"/>
    <col min="19" max="19" width="8" style="9" customWidth="1"/>
    <col min="20" max="20" width="12.4416666666667" style="9" hidden="1" customWidth="1"/>
    <col min="21" max="21" width="17.8916666666667" style="9" hidden="1" customWidth="1"/>
    <col min="22" max="22" width="16.4416666666667" style="9" customWidth="1"/>
    <col min="23" max="32" width="9" style="9" customWidth="1" outlineLevel="1" collapsed="1"/>
    <col min="33" max="37" width="9" style="9" hidden="1" customWidth="1" outlineLevel="1" collapsed="1"/>
    <col min="38" max="38" width="21.1083333333333" style="9" customWidth="1"/>
    <col min="39" max="39" width="14" style="9" customWidth="1"/>
    <col min="40" max="44" width="9" style="9" customWidth="1" outlineLevel="1" collapsed="1"/>
    <col min="45" max="45" width="19.6666666666667" style="9" customWidth="1"/>
    <col min="46" max="49" width="9" style="9" hidden="1" customWidth="1" outlineLevel="1" collapsed="1"/>
    <col min="50" max="50" width="7" style="9" customWidth="1" collapsed="1"/>
    <col min="51" max="51" width="7.675" style="9" customWidth="1"/>
    <col min="52" max="52" width="12.6666666666667" style="9" customWidth="1"/>
    <col min="53" max="53" width="9.33333333333333" style="9" customWidth="1"/>
    <col min="54" max="54" width="21.775" style="9" customWidth="1"/>
    <col min="55" max="55" width="21" style="9" customWidth="1"/>
    <col min="56" max="56" width="16.8916666666667" style="9" customWidth="1"/>
    <col min="57" max="57" width="14.1083333333333" style="9" customWidth="1"/>
    <col min="58" max="58" width="27.1083333333333" style="9" hidden="1" customWidth="1"/>
    <col min="59" max="59" width="8.55833333333333" style="9" hidden="1" customWidth="1"/>
    <col min="60" max="60" width="9.55833333333333" style="9" hidden="1" customWidth="1"/>
    <col min="61" max="61" width="8.21666666666667" style="9" customWidth="1"/>
    <col min="62" max="62" width="8.775" style="9" customWidth="1"/>
    <col min="63" max="63" width="6.775" style="9" customWidth="1"/>
    <col min="64" max="65" width="9" style="9" hidden="1" customWidth="1" outlineLevel="1" collapsed="1"/>
    <col min="66" max="66" width="9" style="9" customWidth="1" collapsed="1"/>
    <col min="67" max="67" width="9" style="9" hidden="1" customWidth="1" outlineLevel="1" collapsed="1"/>
    <col min="68" max="68" width="13.775" style="10" hidden="1" customWidth="1" collapsed="1"/>
    <col min="69" max="69" width="18.6666666666667" style="10" hidden="1" customWidth="1"/>
    <col min="70" max="70" width="14" style="9" customWidth="1"/>
    <col min="71" max="71" width="19" style="9" customWidth="1"/>
    <col min="72" max="72" width="10.4416666666667" style="9" customWidth="1"/>
    <col min="73" max="73" width="12" style="9" customWidth="1"/>
    <col min="74" max="74" width="12.4916666666667" style="9" customWidth="1"/>
    <col min="75" max="75" width="8.55833333333333" style="9" hidden="1" customWidth="1"/>
    <col min="76" max="76" width="22.6666666666667" style="9" hidden="1" customWidth="1"/>
    <col min="77" max="77" width="7.55833333333333" style="9" hidden="1" customWidth="1"/>
    <col min="78" max="82" width="9" style="9" hidden="1" customWidth="1" outlineLevel="1" collapsed="1"/>
    <col min="83" max="83" width="13.8916666666667" style="9" hidden="1" customWidth="1" collapsed="1"/>
    <col min="84" max="84" width="8.925" style="9" customWidth="1"/>
    <col min="85" max="85" width="9.63333333333333" style="9" customWidth="1"/>
    <col min="86" max="86" width="9" style="9" hidden="1" customWidth="1" outlineLevel="1" collapsed="1"/>
    <col min="87" max="87" width="10.6666666666667" style="9" customWidth="1" collapsed="1"/>
    <col min="88" max="88" width="9" style="9" hidden="1" customWidth="1" outlineLevel="1" collapsed="1"/>
    <col min="89" max="89" width="6.225" style="9" customWidth="1" collapsed="1"/>
    <col min="90" max="90" width="8.775" style="9" customWidth="1"/>
    <col min="91" max="91" width="11.8916666666667" style="9" customWidth="1"/>
    <col min="92" max="92" width="7.55833333333333" style="11" hidden="1" customWidth="1"/>
    <col min="93" max="93" width="14.225" style="9" hidden="1" customWidth="1"/>
    <col min="94" max="94" width="9.45833333333333" style="9" customWidth="1"/>
    <col min="95" max="95" width="5.89166666666667" style="9" hidden="1" customWidth="1"/>
    <col min="96" max="96" width="10.4416666666667" style="9" hidden="1" customWidth="1"/>
    <col min="97" max="97" width="9.44166666666667" style="9" hidden="1" customWidth="1"/>
    <col min="98" max="98" width="8.44166666666667" style="9" hidden="1" customWidth="1"/>
    <col min="99" max="99" width="9" style="9" hidden="1" customWidth="1" outlineLevel="1" collapsed="1"/>
    <col min="100" max="100" width="15.3333333333333" style="11" hidden="1" customWidth="1" collapsed="1"/>
    <col min="101" max="101" width="22" style="9" hidden="1" customWidth="1"/>
    <col min="102" max="102" width="21.775" style="11" hidden="1" customWidth="1"/>
    <col min="103" max="103" width="28.4416666666667" style="9" hidden="1" customWidth="1"/>
    <col min="104" max="104" width="15.6666666666667" style="11" hidden="1" customWidth="1"/>
    <col min="105" max="105" width="22.3333333333333" style="9" hidden="1" customWidth="1"/>
    <col min="106" max="106" width="16.225" style="11" hidden="1" customWidth="1"/>
    <col min="107" max="107" width="22.8916666666667" style="9" hidden="1" customWidth="1"/>
    <col min="108" max="108" width="16" style="11" hidden="1" customWidth="1"/>
    <col min="109" max="109" width="22.6666666666667" style="9" hidden="1" customWidth="1"/>
    <col min="110" max="110" width="16.6666666666667" style="9" hidden="1" customWidth="1"/>
    <col min="111" max="111" width="9.775" style="9" hidden="1" customWidth="1"/>
    <col min="112" max="112" width="13.5666666666667" style="9" customWidth="1"/>
    <col min="113" max="113" width="16.225" style="11" customWidth="1"/>
    <col min="114" max="114" width="9" style="9" hidden="1" customWidth="1" outlineLevel="1" collapsed="1"/>
    <col min="115" max="115" width="9" style="12" hidden="1" customWidth="1" outlineLevel="1" collapsed="1"/>
    <col min="116" max="120" width="9" style="9" hidden="1" customWidth="1" outlineLevel="1" collapsed="1"/>
    <col min="121" max="121" width="6.775" style="9" customWidth="1" collapsed="1"/>
    <col min="122" max="123" width="9" style="9" hidden="1" customWidth="1" outlineLevel="1" collapsed="1"/>
    <col min="124" max="124" width="9.33333333333333" style="9" customWidth="1" collapsed="1"/>
    <col min="125" max="125" width="5.10833333333333" style="9" hidden="1" customWidth="1"/>
    <col min="126" max="126" width="4" style="9" hidden="1" customWidth="1"/>
    <col min="127" max="130" width="9" style="9" hidden="1" customWidth="1" outlineLevel="1" collapsed="1"/>
    <col min="131" max="131" width="19" style="9" hidden="1" customWidth="1" collapsed="1"/>
    <col min="132" max="132" width="9.44166666666667" style="9" hidden="1" customWidth="1"/>
    <col min="133" max="133" width="12.225" style="9" hidden="1" customWidth="1"/>
    <col min="134" max="138" width="9" style="9" hidden="1" customWidth="1" outlineLevel="1" collapsed="1"/>
    <col min="139" max="139" width="8.33333333333333" style="9" hidden="1" customWidth="1" collapsed="1"/>
    <col min="140" max="140" width="9.55833333333333" style="11" hidden="1" customWidth="1"/>
    <col min="141" max="141" width="16.225" style="9" hidden="1" customWidth="1"/>
    <col min="142" max="142" width="6.775" style="11" hidden="1" customWidth="1"/>
    <col min="143" max="143" width="9" style="9" hidden="1" customWidth="1" outlineLevel="1" collapsed="1"/>
    <col min="144" max="144" width="12.5583333333333" style="9" hidden="1" customWidth="1" collapsed="1"/>
    <col min="145" max="145" width="9" style="10" hidden="1" customWidth="1" outlineLevel="1" collapsed="1"/>
    <col min="146" max="147" width="9" style="9" hidden="1" customWidth="1" outlineLevel="1" collapsed="1"/>
    <col min="148" max="148" width="11.1083333333333" style="9" customWidth="1" collapsed="1"/>
    <col min="149" max="149" width="9" style="9" hidden="1" customWidth="1" outlineLevel="1" collapsed="1"/>
    <col min="150" max="150" width="14.225" style="9" customWidth="1" collapsed="1"/>
    <col min="151" max="152" width="9" style="9" hidden="1" customWidth="1" outlineLevel="1" collapsed="1"/>
    <col min="153" max="153" width="9" style="10" hidden="1" customWidth="1" outlineLevel="1" collapsed="1"/>
    <col min="154" max="158" width="9" style="9" hidden="1" customWidth="1" outlineLevel="1" collapsed="1"/>
    <col min="159" max="159" width="15.5583333333333" style="13" hidden="1" customWidth="1" collapsed="1"/>
    <col min="160" max="160" width="28.8916666666667" style="9" hidden="1" customWidth="1"/>
    <col min="161" max="161" width="9" style="9" hidden="1" customWidth="1" outlineLevel="1" collapsed="1"/>
    <col min="162" max="162" width="24.4416666666667" style="9" hidden="1" customWidth="1" collapsed="1"/>
    <col min="163" max="163" width="9" style="9" hidden="1" customWidth="1" outlineLevel="1" collapsed="1"/>
    <col min="164" max="164" width="62.1083333333333" style="9" hidden="1" customWidth="1" collapsed="1"/>
    <col min="165" max="167" width="9" style="9" hidden="1" customWidth="1" outlineLevel="1" collapsed="1"/>
    <col min="168" max="168" width="11.1083333333333" style="11" customWidth="1" collapsed="1"/>
    <col min="169" max="169" width="17.775" style="9" customWidth="1"/>
    <col min="170" max="170" width="26.9583333333333" style="9" customWidth="1"/>
    <col min="171" max="174" width="9" style="9" hidden="1" customWidth="1" outlineLevel="1" collapsed="1"/>
    <col min="175" max="175" width="16.8916666666667" style="9" customWidth="1" collapsed="1"/>
    <col min="176" max="176" width="11.3333333333333" style="9" customWidth="1"/>
    <col min="177" max="177" width="9" style="9" hidden="1" customWidth="1" outlineLevel="1" collapsed="1"/>
    <col min="178" max="178" width="17.6666666666667" style="11" customWidth="1" collapsed="1"/>
    <col min="179" max="179" width="9" style="9" hidden="1" customWidth="1" outlineLevel="1" collapsed="1"/>
    <col min="180" max="180" width="9" style="12" hidden="1" customWidth="1" outlineLevel="1" collapsed="1"/>
    <col min="181" max="181" width="9" style="10" hidden="1" customWidth="1" outlineLevel="1" collapsed="1"/>
    <col min="182" max="183" width="9" style="9" hidden="1" customWidth="1" outlineLevel="1" collapsed="1"/>
    <col min="184" max="184" width="9" style="11" hidden="1" customWidth="1" outlineLevel="1" collapsed="1"/>
    <col min="185" max="202" width="9" style="9" hidden="1" customWidth="1" outlineLevel="1" collapsed="1"/>
    <col min="203" max="203" width="23.225" style="9" customWidth="1" collapsed="1"/>
    <col min="204" max="204" width="9.89166666666667" style="10" customWidth="1"/>
    <col min="205" max="205" width="9" style="10" hidden="1" customWidth="1" outlineLevel="1" collapsed="1"/>
    <col min="206" max="206" width="9" style="12" hidden="1" customWidth="1" outlineLevel="1" collapsed="1"/>
    <col min="207" max="207" width="24.8916666666667" style="9" hidden="1" customWidth="1" collapsed="1"/>
    <col min="208" max="208" width="32.4416666666667" style="11" customWidth="1"/>
    <col min="209" max="209" width="9" style="9" hidden="1" customWidth="1" outlineLevel="1" collapsed="1"/>
    <col min="210" max="211" width="9" style="11" hidden="1" customWidth="1" outlineLevel="1" collapsed="1"/>
    <col min="212" max="212" width="46.1083333333333" style="12" hidden="1" customWidth="1" collapsed="1"/>
    <col min="213" max="213" width="46.6666666666667" style="12" hidden="1" customWidth="1"/>
    <col min="214" max="214" width="36.775" style="11" hidden="1" customWidth="1"/>
    <col min="215" max="216" width="9" style="12" hidden="1" customWidth="1" outlineLevel="1" collapsed="1"/>
    <col min="217" max="217" width="33.8916666666667" style="11" hidden="1" customWidth="1" collapsed="1"/>
    <col min="218" max="219" width="9" style="11" hidden="1" customWidth="1" outlineLevel="1" collapsed="1"/>
    <col min="220" max="221" width="9" style="12" hidden="1" customWidth="1" outlineLevel="1" collapsed="1"/>
    <col min="222" max="222" width="35.1083333333333" style="9" hidden="1" customWidth="1" collapsed="1"/>
    <col min="223" max="223" width="49.8916666666667" style="10" hidden="1" customWidth="1"/>
    <col min="224" max="224" width="55.5583333333333" style="11" hidden="1" customWidth="1"/>
    <col min="225" max="225" width="49.8916666666667" style="10" hidden="1" customWidth="1"/>
    <col min="226" max="226" width="55.5583333333333" style="11" hidden="1" customWidth="1"/>
    <col min="227" max="227" width="49.8916666666667" style="10" hidden="1" customWidth="1"/>
    <col min="228" max="228" width="55.5583333333333" style="11" hidden="1" customWidth="1"/>
    <col min="229" max="229" width="49.8916666666667" style="10" hidden="1" customWidth="1"/>
    <col min="230" max="230" width="55.5583333333333" style="11" hidden="1" customWidth="1"/>
    <col min="231" max="231" width="49.8916666666667" style="10" hidden="1" customWidth="1"/>
    <col min="232" max="232" width="55.5583333333333" style="11" hidden="1" customWidth="1"/>
    <col min="233" max="233" width="16.3333333333333" style="9" customWidth="1"/>
    <col min="234" max="234" width="9.10833333333333" style="11" hidden="1" customWidth="1"/>
    <col min="235" max="235" width="15.775" style="9" hidden="1" customWidth="1"/>
    <col min="236" max="236" width="9.225" style="11" hidden="1" customWidth="1"/>
    <col min="237" max="237" width="15.8916666666667" style="9" hidden="1" customWidth="1"/>
    <col min="238" max="238" width="8.775" style="11" hidden="1" customWidth="1"/>
    <col min="239" max="239" width="15.4416666666667" style="9" hidden="1" customWidth="1"/>
    <col min="240" max="240" width="15.6666666666667" style="11" customWidth="1"/>
    <col min="241" max="241" width="22.3333333333333" style="9" customWidth="1"/>
    <col min="242" max="242" width="29.4416666666667" style="10" hidden="1" customWidth="1"/>
    <col min="243" max="243" width="23.4416666666667" style="10" hidden="1" customWidth="1"/>
    <col min="244" max="244" width="9" style="9" hidden="1" customWidth="1" outlineLevel="1" collapsed="1"/>
    <col min="245" max="245" width="34.4416666666667" style="9" hidden="1" customWidth="1" collapsed="1"/>
    <col min="246" max="246" width="42.8916666666667" style="11" hidden="1" customWidth="1"/>
    <col min="247" max="247" width="51" style="9" hidden="1" customWidth="1"/>
    <col min="248" max="248" width="9" style="11" hidden="1" customWidth="1" outlineLevel="1" collapsed="1"/>
    <col min="249" max="249" width="34.4416666666667" style="9" hidden="1" customWidth="1" collapsed="1"/>
    <col min="250" max="250" width="42.8916666666667" style="11" hidden="1" customWidth="1"/>
    <col min="251" max="251" width="51" style="9" hidden="1" customWidth="1"/>
    <col min="252" max="252" width="9" style="11" hidden="1" customWidth="1" outlineLevel="1" collapsed="1"/>
    <col min="253" max="253" width="34.4416666666667" style="9" hidden="1" customWidth="1" collapsed="1"/>
    <col min="254" max="254" width="42.8916666666667" style="11" hidden="1" customWidth="1"/>
    <col min="255" max="255" width="51" style="9" hidden="1" customWidth="1"/>
    <col min="256" max="256" width="9" style="11" hidden="1" customWidth="1" outlineLevel="1" collapsed="1"/>
    <col min="257" max="257" width="34.4416666666667" style="9" hidden="1" customWidth="1" collapsed="1"/>
    <col min="258" max="258" width="42.8916666666667" style="11" hidden="1" customWidth="1"/>
    <col min="259" max="259" width="51" style="9" hidden="1" customWidth="1"/>
    <col min="260" max="260" width="9" style="11" hidden="1" customWidth="1" outlineLevel="1" collapsed="1"/>
    <col min="261" max="261" width="9" style="9" hidden="1" customWidth="1" outlineLevel="1" collapsed="1"/>
    <col min="262" max="262" width="34.4416666666667" style="9" hidden="1" customWidth="1" collapsed="1"/>
    <col min="263" max="263" width="42.8916666666667" style="11" hidden="1" customWidth="1"/>
    <col min="264" max="264" width="51" style="9" hidden="1" customWidth="1"/>
    <col min="265" max="265" width="9" style="11" hidden="1" customWidth="1" outlineLevel="1" collapsed="1"/>
    <col min="266" max="266" width="34.4416666666667" style="9" hidden="1" customWidth="1" collapsed="1"/>
    <col min="267" max="267" width="42.8916666666667" style="11" hidden="1" customWidth="1"/>
    <col min="268" max="268" width="51" style="9" hidden="1" customWidth="1"/>
    <col min="269" max="269" width="9" style="11" hidden="1" customWidth="1" outlineLevel="1" collapsed="1"/>
    <col min="270" max="270" width="34.4416666666667" style="9" hidden="1" customWidth="1" collapsed="1"/>
    <col min="271" max="271" width="42.8916666666667" style="11" hidden="1" customWidth="1"/>
    <col min="272" max="272" width="51" style="9" hidden="1" customWidth="1"/>
    <col min="273" max="273" width="9" style="11" hidden="1" customWidth="1" outlineLevel="1" collapsed="1"/>
    <col min="274" max="274" width="34.4416666666667" style="9" hidden="1" customWidth="1" collapsed="1"/>
    <col min="275" max="275" width="42.8916666666667" style="11" hidden="1" customWidth="1"/>
    <col min="276" max="276" width="51" style="9" hidden="1" customWidth="1"/>
    <col min="277" max="277" width="9" style="11" hidden="1" customWidth="1" outlineLevel="1" collapsed="1"/>
    <col min="278" max="278" width="11.6666666666667" style="9" customWidth="1" collapsed="1"/>
    <col min="279" max="279" width="9" style="9" hidden="1" customWidth="1" outlineLevel="1" collapsed="1"/>
    <col min="280" max="280" width="23.775" style="9" hidden="1" customWidth="1" collapsed="1"/>
    <col min="281" max="281" width="21.3333333333333" style="9" hidden="1" customWidth="1"/>
    <col min="282" max="282" width="23.775" style="9" hidden="1" customWidth="1"/>
    <col min="283" max="283" width="21.3333333333333" style="9" hidden="1" customWidth="1"/>
    <col min="284" max="284" width="23.775" style="9" hidden="1" customWidth="1"/>
    <col min="285" max="285" width="21.3333333333333" style="9" hidden="1" customWidth="1"/>
    <col min="286" max="286" width="23.775" style="9" hidden="1" customWidth="1"/>
    <col min="287" max="287" width="21.3333333333333" style="9" hidden="1" customWidth="1"/>
    <col min="288" max="288" width="23.775" style="9" hidden="1" customWidth="1"/>
    <col min="289" max="289" width="21.3333333333333" style="9" hidden="1" customWidth="1"/>
    <col min="290" max="290" width="9" style="9" customWidth="1" outlineLevel="1" collapsed="1"/>
    <col min="291" max="314" width="9" style="9" hidden="1" customWidth="1" outlineLevel="1" collapsed="1"/>
    <col min="315" max="317" width="9" style="9" customWidth="1" outlineLevel="1" collapsed="1"/>
    <col min="318" max="320" width="9" style="9" hidden="1" customWidth="1" outlineLevel="1" collapsed="1"/>
    <col min="321" max="321" width="19.1083333333333" style="9" hidden="1" customWidth="1"/>
    <col min="322" max="329" width="9" style="9" hidden="1" customWidth="1" outlineLevel="1" collapsed="1"/>
    <col min="330" max="330" width="54.8916666666667" style="9" hidden="1" customWidth="1" collapsed="1"/>
    <col min="331" max="331" width="21" style="11" hidden="1" customWidth="1"/>
    <col min="332" max="16384" width="8.89166666666667" style="14" customWidth="1"/>
  </cols>
  <sheetData>
    <row r="1" hidden="1" spans="1:331">
      <c r="A1" s="15" t="s">
        <v>928</v>
      </c>
      <c r="B1" s="15" t="s">
        <v>929</v>
      </c>
      <c r="C1" s="15" t="s">
        <v>930</v>
      </c>
      <c r="D1" s="15" t="s">
        <v>931</v>
      </c>
      <c r="E1" s="15" t="s">
        <v>932</v>
      </c>
      <c r="F1" s="15" t="s">
        <v>933</v>
      </c>
      <c r="G1" s="16" t="s">
        <v>934</v>
      </c>
      <c r="H1" s="16" t="s">
        <v>935</v>
      </c>
      <c r="I1" s="16" t="s">
        <v>936</v>
      </c>
      <c r="J1" s="16" t="s">
        <v>937</v>
      </c>
      <c r="K1" s="16" t="s">
        <v>938</v>
      </c>
      <c r="L1" s="16" t="s">
        <v>939</v>
      </c>
      <c r="M1" s="16" t="s">
        <v>940</v>
      </c>
      <c r="N1" s="16"/>
      <c r="O1" s="16"/>
      <c r="P1" s="16"/>
      <c r="Q1" s="16"/>
      <c r="R1" s="16"/>
      <c r="S1" s="16"/>
      <c r="T1" s="16"/>
      <c r="U1" s="16"/>
      <c r="V1" s="17"/>
      <c r="W1" s="17"/>
      <c r="X1" s="17"/>
      <c r="Y1" s="17"/>
      <c r="Z1" s="17"/>
      <c r="AA1" s="17"/>
      <c r="AB1" s="17"/>
      <c r="AC1" s="17"/>
      <c r="AD1" s="17"/>
      <c r="AE1" s="17"/>
      <c r="AF1" s="17"/>
      <c r="AG1" s="17"/>
      <c r="AH1" s="17"/>
      <c r="AI1" s="17"/>
      <c r="AJ1" s="17"/>
      <c r="AK1" s="17"/>
      <c r="AL1" s="18"/>
      <c r="AM1" s="18"/>
      <c r="AN1" s="18"/>
      <c r="AO1" s="18"/>
      <c r="AP1" s="18"/>
      <c r="AQ1" s="18"/>
      <c r="AR1" s="18"/>
      <c r="AS1" s="18"/>
      <c r="AT1" s="18"/>
      <c r="AU1" s="18"/>
      <c r="AV1" s="18"/>
      <c r="AW1" s="18"/>
      <c r="AX1" s="18"/>
      <c r="AY1" s="18"/>
      <c r="AZ1" s="18"/>
      <c r="BA1" s="18"/>
      <c r="BB1" s="18"/>
      <c r="BC1" s="18"/>
      <c r="BD1" s="18"/>
      <c r="BE1" s="18"/>
      <c r="BF1" s="18"/>
      <c r="BG1" s="18"/>
      <c r="BH1" s="18"/>
      <c r="BI1" s="18"/>
      <c r="BJ1" s="18"/>
      <c r="BK1" s="18"/>
      <c r="BL1" s="18"/>
      <c r="BM1" s="18"/>
      <c r="BN1" s="18"/>
      <c r="BO1" s="18"/>
      <c r="BP1" s="19"/>
      <c r="BQ1" s="19"/>
      <c r="BR1" s="18"/>
      <c r="BS1" s="18"/>
      <c r="BT1" s="18"/>
      <c r="BU1" s="18"/>
      <c r="BV1" s="18"/>
      <c r="BW1" s="18"/>
      <c r="BX1" s="18"/>
      <c r="BY1" s="18"/>
      <c r="BZ1" s="18"/>
      <c r="CA1" s="18"/>
      <c r="CB1" s="18"/>
      <c r="CC1" s="18"/>
      <c r="CD1" s="18"/>
      <c r="CE1" s="18"/>
      <c r="CF1" s="18"/>
      <c r="CG1" s="18"/>
      <c r="CH1" s="18"/>
      <c r="CI1" s="18"/>
      <c r="CJ1" s="18"/>
      <c r="CK1" s="18"/>
      <c r="CL1" s="18"/>
      <c r="CM1" s="18"/>
      <c r="CN1" s="20"/>
      <c r="CO1" s="18"/>
      <c r="CP1" s="18"/>
      <c r="CQ1" s="18"/>
      <c r="CR1" s="18"/>
      <c r="CS1" s="18"/>
      <c r="CT1" s="18"/>
      <c r="CU1" s="18"/>
      <c r="CV1" s="20"/>
      <c r="CW1" s="18"/>
      <c r="CX1" s="20"/>
      <c r="CY1" s="18"/>
      <c r="CZ1" s="20"/>
      <c r="DA1" s="18"/>
      <c r="DB1" s="20"/>
      <c r="DC1" s="18"/>
      <c r="DD1" s="20"/>
      <c r="DE1" s="18"/>
      <c r="DF1" s="18"/>
      <c r="DG1" s="18"/>
      <c r="DH1" s="18"/>
      <c r="DI1" s="20"/>
      <c r="DJ1" s="18"/>
      <c r="DK1" s="21"/>
      <c r="DL1" s="18"/>
      <c r="DM1" s="18"/>
      <c r="DN1" s="18"/>
      <c r="DO1" s="18"/>
      <c r="DP1" s="18"/>
      <c r="DQ1" s="18"/>
      <c r="DR1" s="18"/>
      <c r="DS1" s="18"/>
      <c r="DT1" s="18"/>
      <c r="DU1" s="18"/>
      <c r="DV1" s="18"/>
      <c r="DW1" s="18"/>
      <c r="DX1" s="18"/>
      <c r="DY1" s="18"/>
      <c r="DZ1" s="18"/>
      <c r="EA1" s="18"/>
      <c r="EB1" s="18"/>
      <c r="EC1" s="18"/>
      <c r="ED1" s="18"/>
      <c r="EE1" s="18"/>
      <c r="EF1" s="18"/>
      <c r="EG1" s="18"/>
      <c r="EH1" s="18"/>
      <c r="EI1" s="18"/>
      <c r="EJ1" s="20"/>
      <c r="EK1" s="18"/>
      <c r="EL1" s="20"/>
      <c r="EM1" s="18"/>
      <c r="EN1" s="18"/>
      <c r="EO1" s="19"/>
      <c r="EP1" s="18"/>
      <c r="EQ1" s="18"/>
      <c r="ER1" s="18"/>
      <c r="ES1" s="18"/>
      <c r="ET1" s="18"/>
      <c r="EU1" s="18"/>
      <c r="EV1" s="18"/>
      <c r="EW1" s="19"/>
      <c r="EX1" s="18"/>
      <c r="EY1" s="18"/>
      <c r="EZ1" s="18"/>
      <c r="FA1" s="18"/>
      <c r="FB1" s="18"/>
      <c r="FC1" s="22"/>
      <c r="FD1" s="18"/>
      <c r="FE1" s="18"/>
      <c r="FF1" s="18"/>
      <c r="FG1" s="18"/>
      <c r="FH1" s="18"/>
      <c r="FI1" s="18"/>
      <c r="FJ1" s="18"/>
      <c r="FK1" s="18"/>
      <c r="FL1" s="20"/>
      <c r="FM1" s="18"/>
      <c r="FN1" s="18"/>
      <c r="FO1" s="18"/>
      <c r="FP1" s="18"/>
      <c r="FQ1" s="18"/>
      <c r="FR1" s="18"/>
      <c r="FS1" s="23"/>
      <c r="FT1" s="23"/>
      <c r="FU1" s="23"/>
      <c r="FV1" s="24"/>
      <c r="FW1" s="23"/>
      <c r="FX1" s="25"/>
      <c r="FY1" s="26"/>
      <c r="FZ1" s="23"/>
      <c r="GA1" s="23"/>
      <c r="GB1" s="24"/>
      <c r="GC1" s="23"/>
      <c r="GD1" s="23"/>
      <c r="GE1" s="23"/>
      <c r="GF1" s="23"/>
      <c r="GG1" s="23"/>
      <c r="GH1" s="23"/>
      <c r="GI1" s="23"/>
      <c r="GJ1" s="23"/>
      <c r="GK1" s="23"/>
      <c r="GL1" s="23"/>
      <c r="GM1" s="23"/>
      <c r="GN1" s="23"/>
      <c r="GO1" s="23"/>
      <c r="GP1" s="23"/>
      <c r="GQ1" s="23"/>
      <c r="GR1" s="23"/>
      <c r="GS1" s="23"/>
      <c r="GT1" s="23"/>
      <c r="GU1" s="27"/>
      <c r="GV1" s="28"/>
      <c r="GW1" s="28"/>
      <c r="GX1" s="29"/>
      <c r="GY1" s="27"/>
      <c r="GZ1" s="30"/>
      <c r="HA1" s="27"/>
      <c r="HB1" s="30"/>
      <c r="HC1" s="30"/>
      <c r="HD1" s="29"/>
      <c r="HE1" s="29"/>
      <c r="HF1" s="30"/>
      <c r="HG1" s="29"/>
      <c r="HH1" s="29"/>
      <c r="HI1" s="30"/>
      <c r="HJ1" s="30"/>
      <c r="HK1" s="30"/>
      <c r="HL1" s="29"/>
      <c r="HM1" s="29"/>
      <c r="HN1" s="27"/>
      <c r="HO1" s="28"/>
      <c r="HP1" s="30"/>
      <c r="HQ1" s="28"/>
      <c r="HR1" s="30"/>
      <c r="HS1" s="28"/>
      <c r="HT1" s="30"/>
      <c r="HU1" s="28"/>
      <c r="HV1" s="30"/>
      <c r="HW1" s="28"/>
      <c r="HX1" s="30"/>
      <c r="HY1" s="27"/>
      <c r="HZ1" s="31"/>
      <c r="IA1" s="32"/>
      <c r="IB1" s="31"/>
      <c r="IC1" s="32"/>
      <c r="ID1" s="31"/>
      <c r="IE1" s="32"/>
      <c r="IF1" s="31"/>
      <c r="IG1" s="32"/>
      <c r="IH1" s="33"/>
      <c r="II1" s="33"/>
      <c r="IJ1" s="32"/>
      <c r="IK1" s="32"/>
      <c r="IL1" s="31"/>
      <c r="IM1" s="32"/>
      <c r="IN1" s="31"/>
      <c r="IO1" s="32"/>
      <c r="IP1" s="31"/>
      <c r="IQ1" s="32"/>
      <c r="IR1" s="31"/>
      <c r="IS1" s="32"/>
      <c r="IT1" s="31"/>
      <c r="IU1" s="32"/>
      <c r="IV1" s="31"/>
      <c r="IW1" s="32"/>
      <c r="IX1" s="31"/>
      <c r="IY1" s="32"/>
      <c r="IZ1" s="31"/>
      <c r="JA1" s="32"/>
      <c r="JB1" s="32"/>
      <c r="JC1" s="31"/>
      <c r="JD1" s="32"/>
      <c r="JE1" s="31"/>
      <c r="JF1" s="32"/>
      <c r="JG1" s="31"/>
      <c r="JH1" s="32"/>
      <c r="JI1" s="31"/>
      <c r="JJ1" s="32"/>
      <c r="JK1" s="31"/>
      <c r="JL1" s="32"/>
      <c r="JM1" s="31"/>
      <c r="JN1" s="32"/>
      <c r="JO1" s="31"/>
      <c r="JP1" s="32"/>
      <c r="JQ1" s="31"/>
      <c r="JR1" s="34"/>
      <c r="JS1" s="34"/>
      <c r="JT1" s="34"/>
      <c r="JU1" s="34"/>
      <c r="JV1" s="34"/>
      <c r="JW1" s="34"/>
      <c r="JX1" s="34"/>
      <c r="JY1" s="34"/>
      <c r="JZ1" s="34"/>
      <c r="KA1" s="34"/>
      <c r="KB1" s="34"/>
      <c r="KC1" s="34"/>
      <c r="KD1" s="34"/>
      <c r="KE1" s="34"/>
      <c r="KF1" s="34"/>
      <c r="KG1" s="34"/>
      <c r="KH1" s="34"/>
      <c r="KI1" s="34"/>
      <c r="KJ1" s="34"/>
      <c r="KK1" s="34"/>
      <c r="KL1" s="34"/>
      <c r="KM1" s="34"/>
      <c r="KN1" s="34"/>
      <c r="KO1" s="34"/>
      <c r="KP1" s="34"/>
      <c r="KQ1" s="34"/>
      <c r="KR1" s="34"/>
      <c r="KS1" s="34"/>
      <c r="KT1" s="34"/>
      <c r="KU1" s="34"/>
      <c r="KV1" s="34"/>
      <c r="KW1" s="34"/>
      <c r="KX1" s="34"/>
      <c r="KY1" s="34"/>
      <c r="KZ1" s="34"/>
      <c r="LA1" s="34"/>
      <c r="LB1" s="34"/>
      <c r="LC1" s="34"/>
      <c r="LD1" s="34"/>
      <c r="LE1" s="34"/>
      <c r="LF1" s="34"/>
      <c r="LG1" s="34"/>
      <c r="LH1" s="34"/>
      <c r="LI1" s="34"/>
      <c r="LJ1" s="34"/>
      <c r="LK1" s="34"/>
      <c r="LL1" s="34"/>
      <c r="LM1" s="34"/>
      <c r="LN1" s="34"/>
      <c r="LO1" s="34"/>
      <c r="LP1" s="34"/>
      <c r="LQ1" s="34"/>
      <c r="LR1" s="34"/>
      <c r="LS1" s="35"/>
    </row>
    <row r="2" spans="1:331">
      <c r="A2" s="15" t="s">
        <v>941</v>
      </c>
      <c r="B2" s="15"/>
      <c r="C2" s="15"/>
      <c r="D2" s="15"/>
      <c r="E2" s="15"/>
      <c r="F2" s="15"/>
      <c r="G2" s="16"/>
      <c r="H2" s="16"/>
      <c r="I2" s="16"/>
      <c r="J2" s="16"/>
      <c r="K2" s="16"/>
      <c r="L2" s="16"/>
      <c r="M2" s="16"/>
      <c r="N2" s="16"/>
      <c r="O2" s="16"/>
      <c r="P2" s="16"/>
      <c r="Q2" s="16"/>
      <c r="R2" s="16"/>
      <c r="S2" s="16"/>
      <c r="T2" s="16"/>
      <c r="U2" s="16"/>
      <c r="V2" s="17"/>
      <c r="W2" s="17"/>
      <c r="X2" s="17"/>
      <c r="Y2" s="17"/>
      <c r="Z2" s="17"/>
      <c r="AA2" s="17"/>
      <c r="AB2" s="17"/>
      <c r="AC2" s="17"/>
      <c r="AD2" s="17"/>
      <c r="AE2" s="17"/>
      <c r="AF2" s="17"/>
      <c r="AG2" s="17"/>
      <c r="AH2" s="17"/>
      <c r="AI2" s="17"/>
      <c r="AJ2" s="17"/>
      <c r="AK2" s="17"/>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9"/>
      <c r="BQ2" s="19"/>
      <c r="BR2" s="18"/>
      <c r="BS2" s="18"/>
      <c r="BT2" s="18"/>
      <c r="BU2" s="18"/>
      <c r="BV2" s="18"/>
      <c r="BW2" s="18"/>
      <c r="BX2" s="18"/>
      <c r="BY2" s="18"/>
      <c r="BZ2" s="18"/>
      <c r="CA2" s="18"/>
      <c r="CB2" s="18"/>
      <c r="CC2" s="18"/>
      <c r="CD2" s="18"/>
      <c r="CE2" s="18"/>
      <c r="CF2" s="18"/>
      <c r="CG2" s="18"/>
      <c r="CH2" s="18"/>
      <c r="CI2" s="18"/>
      <c r="CJ2" s="18"/>
      <c r="CK2" s="18"/>
      <c r="CL2" s="18"/>
      <c r="CM2" s="18"/>
      <c r="CN2" s="20"/>
      <c r="CO2" s="18"/>
      <c r="CP2" s="18"/>
      <c r="CQ2" s="18"/>
      <c r="CR2" s="18"/>
      <c r="CS2" s="18"/>
      <c r="CT2" s="18"/>
      <c r="CU2" s="18"/>
      <c r="CV2" s="20"/>
      <c r="CW2" s="18"/>
      <c r="CX2" s="20"/>
      <c r="CY2" s="18"/>
      <c r="CZ2" s="20"/>
      <c r="DA2" s="18"/>
      <c r="DB2" s="20"/>
      <c r="DC2" s="18"/>
      <c r="DD2" s="20"/>
      <c r="DE2" s="18"/>
      <c r="DF2" s="18"/>
      <c r="DG2" s="18"/>
      <c r="DH2" s="18"/>
      <c r="DI2" s="20"/>
      <c r="DJ2" s="18"/>
      <c r="DK2" s="21"/>
      <c r="DL2" s="18"/>
      <c r="DM2" s="18"/>
      <c r="DN2" s="18"/>
      <c r="DO2" s="18"/>
      <c r="DP2" s="18"/>
      <c r="DQ2" s="18"/>
      <c r="DR2" s="18"/>
      <c r="DS2" s="18"/>
      <c r="DT2" s="18"/>
      <c r="DU2" s="18"/>
      <c r="DV2" s="18"/>
      <c r="DW2" s="18"/>
      <c r="DX2" s="18"/>
      <c r="DY2" s="18"/>
      <c r="DZ2" s="18"/>
      <c r="EA2" s="18"/>
      <c r="EB2" s="18"/>
      <c r="EC2" s="18"/>
      <c r="ED2" s="18"/>
      <c r="EE2" s="18"/>
      <c r="EF2" s="18"/>
      <c r="EG2" s="18"/>
      <c r="EH2" s="18"/>
      <c r="EI2" s="18"/>
      <c r="EJ2" s="20"/>
      <c r="EK2" s="18"/>
      <c r="EL2" s="20"/>
      <c r="EM2" s="18"/>
      <c r="EN2" s="18"/>
      <c r="EO2" s="19"/>
      <c r="EP2" s="18"/>
      <c r="EQ2" s="18"/>
      <c r="ER2" s="18"/>
      <c r="ES2" s="18"/>
      <c r="ET2" s="18"/>
      <c r="EU2" s="18"/>
      <c r="EV2" s="18"/>
      <c r="EW2" s="19"/>
      <c r="EX2" s="18"/>
      <c r="EY2" s="18"/>
      <c r="EZ2" s="18"/>
      <c r="FA2" s="18"/>
      <c r="FB2" s="18"/>
      <c r="FC2" s="22"/>
      <c r="FD2" s="18"/>
      <c r="FE2" s="18"/>
      <c r="FF2" s="18"/>
      <c r="FG2" s="18"/>
      <c r="FH2" s="18"/>
      <c r="FI2" s="18"/>
      <c r="FJ2" s="18"/>
      <c r="FK2" s="18"/>
      <c r="FL2" s="20"/>
      <c r="FM2" s="18"/>
      <c r="FN2" s="18"/>
      <c r="FO2" s="18"/>
      <c r="FP2" s="18"/>
      <c r="FQ2" s="18"/>
      <c r="FR2" s="18"/>
      <c r="FS2" s="23"/>
      <c r="FT2" s="23"/>
      <c r="FU2" s="23"/>
      <c r="FV2" s="24"/>
      <c r="FW2" s="23"/>
      <c r="FX2" s="25"/>
      <c r="FY2" s="26"/>
      <c r="FZ2" s="23"/>
      <c r="GA2" s="23"/>
      <c r="GB2" s="24"/>
      <c r="GC2" s="23"/>
      <c r="GD2" s="23"/>
      <c r="GE2" s="23"/>
      <c r="GF2" s="23"/>
      <c r="GG2" s="23"/>
      <c r="GH2" s="23"/>
      <c r="GI2" s="23"/>
      <c r="GJ2" s="23"/>
      <c r="GK2" s="23"/>
      <c r="GL2" s="23"/>
      <c r="GM2" s="23"/>
      <c r="GN2" s="23"/>
      <c r="GO2" s="23"/>
      <c r="GP2" s="23"/>
      <c r="GQ2" s="23"/>
      <c r="GR2" s="23"/>
      <c r="GS2" s="23"/>
      <c r="GT2" s="23"/>
      <c r="GU2" s="27"/>
      <c r="GV2" s="28"/>
      <c r="GW2" s="28"/>
      <c r="GX2" s="29"/>
      <c r="GY2" s="27"/>
      <c r="GZ2" s="30"/>
      <c r="HA2" s="27"/>
      <c r="HB2" s="30"/>
      <c r="HC2" s="30"/>
      <c r="HD2" s="29"/>
      <c r="HE2" s="29"/>
      <c r="HF2" s="30"/>
      <c r="HG2" s="29"/>
      <c r="HH2" s="29"/>
      <c r="HI2" s="30"/>
      <c r="HJ2" s="30"/>
      <c r="HK2" s="30"/>
      <c r="HL2" s="29"/>
      <c r="HM2" s="29"/>
      <c r="HN2" s="27"/>
      <c r="HO2" s="28"/>
      <c r="HP2" s="30"/>
      <c r="HQ2" s="28"/>
      <c r="HR2" s="30"/>
      <c r="HS2" s="28"/>
      <c r="HT2" s="30"/>
      <c r="HU2" s="28"/>
      <c r="HV2" s="30"/>
      <c r="HW2" s="28"/>
      <c r="HX2" s="30"/>
      <c r="HY2" s="27"/>
      <c r="HZ2" s="31"/>
      <c r="IA2" s="32"/>
      <c r="IB2" s="31"/>
      <c r="IC2" s="32"/>
      <c r="ID2" s="31"/>
      <c r="IE2" s="32"/>
      <c r="IF2" s="31"/>
      <c r="IG2" s="32"/>
      <c r="IH2" s="33"/>
      <c r="II2" s="33"/>
      <c r="IJ2" s="32"/>
      <c r="IK2" s="32"/>
      <c r="IL2" s="31"/>
      <c r="IM2" s="32"/>
      <c r="IN2" s="31"/>
      <c r="IO2" s="32"/>
      <c r="IP2" s="31"/>
      <c r="IQ2" s="32"/>
      <c r="IR2" s="31"/>
      <c r="IS2" s="32"/>
      <c r="IT2" s="31"/>
      <c r="IU2" s="32"/>
      <c r="IV2" s="31"/>
      <c r="IW2" s="32"/>
      <c r="IX2" s="31"/>
      <c r="IY2" s="32"/>
      <c r="IZ2" s="31"/>
      <c r="JA2" s="32"/>
      <c r="JB2" s="32"/>
      <c r="JC2" s="31"/>
      <c r="JD2" s="32"/>
      <c r="JE2" s="31"/>
      <c r="JF2" s="32"/>
      <c r="JG2" s="31"/>
      <c r="JH2" s="32"/>
      <c r="JI2" s="31"/>
      <c r="JJ2" s="32"/>
      <c r="JK2" s="31"/>
      <c r="JL2" s="32"/>
      <c r="JM2" s="31"/>
      <c r="JN2" s="32"/>
      <c r="JO2" s="31"/>
      <c r="JP2" s="32"/>
      <c r="JQ2" s="31"/>
      <c r="JR2" s="34"/>
      <c r="JS2" s="34"/>
      <c r="JT2" s="34"/>
      <c r="JU2" s="34"/>
      <c r="JV2" s="34"/>
      <c r="JW2" s="34"/>
      <c r="JX2" s="34"/>
      <c r="JY2" s="34"/>
      <c r="JZ2" s="34"/>
      <c r="KA2" s="34"/>
      <c r="KB2" s="34"/>
      <c r="KC2" s="34"/>
      <c r="KD2" s="34"/>
      <c r="KE2" s="34"/>
      <c r="KF2" s="34"/>
      <c r="KG2" s="34"/>
      <c r="KH2" s="34"/>
      <c r="KI2" s="34"/>
      <c r="KJ2" s="34"/>
      <c r="KK2" s="34"/>
      <c r="KL2" s="34"/>
      <c r="KM2" s="34"/>
      <c r="KN2" s="34"/>
      <c r="KO2" s="34"/>
      <c r="KP2" s="34"/>
      <c r="KQ2" s="34"/>
      <c r="KR2" s="34"/>
      <c r="KS2" s="34"/>
      <c r="KT2" s="34"/>
      <c r="KU2" s="34"/>
      <c r="KV2" s="34"/>
      <c r="KW2" s="34"/>
      <c r="KX2" s="34"/>
      <c r="KY2" s="34"/>
      <c r="KZ2" s="34"/>
      <c r="LA2" s="34"/>
      <c r="LB2" s="34"/>
      <c r="LC2" s="34"/>
      <c r="LD2" s="34"/>
      <c r="LE2" s="34"/>
      <c r="LF2" s="34"/>
      <c r="LG2" s="34"/>
      <c r="LH2" s="34"/>
      <c r="LI2" s="34"/>
      <c r="LJ2" s="34"/>
      <c r="LK2" s="34"/>
      <c r="LL2" s="34"/>
      <c r="LM2" s="34"/>
      <c r="LN2" s="34"/>
      <c r="LO2" s="34"/>
      <c r="LP2" s="34"/>
      <c r="LQ2" s="34"/>
      <c r="LR2" s="34"/>
      <c r="LS2" s="35"/>
    </row>
    <row r="3" ht="42" customHeight="1" spans="1:331">
      <c r="A3" s="36" t="s">
        <v>74</v>
      </c>
      <c r="D3" s="36" t="s">
        <v>89</v>
      </c>
      <c r="G3" s="37" t="s">
        <v>102</v>
      </c>
      <c r="V3" s="38" t="s">
        <v>147</v>
      </c>
      <c r="AL3" s="39" t="s">
        <v>181</v>
      </c>
      <c r="FS3" s="40" t="s">
        <v>570</v>
      </c>
      <c r="GU3" s="41" t="s">
        <v>648</v>
      </c>
      <c r="HZ3" s="42" t="s">
        <v>732</v>
      </c>
      <c r="JR3" s="43" t="s">
        <v>788</v>
      </c>
    </row>
    <row r="4" ht="28" customHeight="1" spans="1:331">
      <c r="A4" s="36" t="s">
        <v>76</v>
      </c>
      <c r="B4" s="36" t="s">
        <v>81</v>
      </c>
      <c r="C4" s="36" t="s">
        <v>85</v>
      </c>
      <c r="D4" s="36" t="s">
        <v>91</v>
      </c>
      <c r="E4" s="36" t="s">
        <v>95</v>
      </c>
      <c r="F4" s="36" t="s">
        <v>99</v>
      </c>
      <c r="G4" s="37" t="s">
        <v>104</v>
      </c>
      <c r="H4" s="37" t="s">
        <v>108</v>
      </c>
      <c r="I4" s="37" t="s">
        <v>112</v>
      </c>
      <c r="J4" s="37" t="s">
        <v>116</v>
      </c>
      <c r="K4" s="37" t="s">
        <v>120</v>
      </c>
      <c r="L4" s="37" t="s">
        <v>124</v>
      </c>
      <c r="M4" s="37" t="s">
        <v>124</v>
      </c>
      <c r="N4" s="37" t="s">
        <v>124</v>
      </c>
      <c r="O4" s="37" t="s">
        <v>124</v>
      </c>
      <c r="P4" s="37" t="s">
        <v>124</v>
      </c>
      <c r="Q4" s="37" t="s">
        <v>128</v>
      </c>
      <c r="R4" s="37" t="s">
        <v>132</v>
      </c>
      <c r="S4" s="37" t="s">
        <v>136</v>
      </c>
      <c r="T4" s="37" t="s">
        <v>140</v>
      </c>
      <c r="U4" s="37" t="s">
        <v>144</v>
      </c>
      <c r="V4" s="38" t="s">
        <v>149</v>
      </c>
      <c r="W4" s="38" t="s">
        <v>153</v>
      </c>
      <c r="X4" s="38" t="s">
        <v>153</v>
      </c>
      <c r="Y4" s="38" t="s">
        <v>153</v>
      </c>
      <c r="Z4" s="38" t="s">
        <v>153</v>
      </c>
      <c r="AA4" s="38" t="s">
        <v>153</v>
      </c>
      <c r="AB4" s="38" t="s">
        <v>153</v>
      </c>
      <c r="AC4" s="38" t="s">
        <v>153</v>
      </c>
      <c r="AD4" s="38" t="s">
        <v>153</v>
      </c>
      <c r="AE4" s="38" t="s">
        <v>164</v>
      </c>
      <c r="AF4" s="38" t="s">
        <v>168</v>
      </c>
      <c r="AG4" s="38" t="s">
        <v>168</v>
      </c>
      <c r="AH4" s="38" t="s">
        <v>168</v>
      </c>
      <c r="AI4" s="38" t="s">
        <v>168</v>
      </c>
      <c r="AJ4" s="38" t="s">
        <v>168</v>
      </c>
      <c r="AK4" s="38" t="s">
        <v>168</v>
      </c>
      <c r="AL4" s="39" t="s">
        <v>183</v>
      </c>
      <c r="AM4" s="39" t="s">
        <v>187</v>
      </c>
      <c r="AN4" s="39" t="s">
        <v>187</v>
      </c>
      <c r="AO4" s="39" t="s">
        <v>187</v>
      </c>
      <c r="AP4" s="39" t="s">
        <v>187</v>
      </c>
      <c r="AQ4" s="39" t="s">
        <v>187</v>
      </c>
      <c r="AR4" s="39" t="s">
        <v>191</v>
      </c>
      <c r="AS4" s="39" t="s">
        <v>195</v>
      </c>
      <c r="AT4" s="39" t="s">
        <v>195</v>
      </c>
      <c r="AU4" s="39" t="s">
        <v>195</v>
      </c>
      <c r="AV4" s="39" t="s">
        <v>195</v>
      </c>
      <c r="AW4" s="39" t="s">
        <v>195</v>
      </c>
      <c r="AX4" s="39" t="s">
        <v>200</v>
      </c>
      <c r="AY4" s="39" t="s">
        <v>204</v>
      </c>
      <c r="AZ4" s="39" t="s">
        <v>208</v>
      </c>
      <c r="BA4" s="39" t="s">
        <v>212</v>
      </c>
      <c r="BB4" s="39" t="s">
        <v>216</v>
      </c>
      <c r="BC4" s="39" t="s">
        <v>220</v>
      </c>
      <c r="BD4" s="39" t="s">
        <v>224</v>
      </c>
      <c r="BE4" s="39" t="s">
        <v>228</v>
      </c>
      <c r="BF4" s="39" t="s">
        <v>232</v>
      </c>
      <c r="BG4" s="39" t="s">
        <v>236</v>
      </c>
      <c r="BH4" s="39" t="s">
        <v>240</v>
      </c>
      <c r="BI4" s="39" t="s">
        <v>244</v>
      </c>
      <c r="BJ4" s="39" t="s">
        <v>248</v>
      </c>
      <c r="BK4" s="39" t="s">
        <v>252</v>
      </c>
      <c r="BL4" s="39" t="s">
        <v>252</v>
      </c>
      <c r="BM4" s="39" t="s">
        <v>252</v>
      </c>
      <c r="BN4" s="39" t="s">
        <v>256</v>
      </c>
      <c r="BO4" s="39" t="s">
        <v>260</v>
      </c>
      <c r="BP4" s="44" t="s">
        <v>264</v>
      </c>
      <c r="BQ4" s="44" t="s">
        <v>268</v>
      </c>
      <c r="BR4" s="39" t="s">
        <v>272</v>
      </c>
      <c r="BS4" s="39" t="s">
        <v>276</v>
      </c>
      <c r="BT4" s="39" t="s">
        <v>280</v>
      </c>
      <c r="BU4" s="39" t="s">
        <v>284</v>
      </c>
      <c r="BV4" s="39" t="s">
        <v>288</v>
      </c>
      <c r="BW4" s="39" t="s">
        <v>291</v>
      </c>
      <c r="BX4" s="39" t="s">
        <v>295</v>
      </c>
      <c r="BY4" s="39" t="s">
        <v>299</v>
      </c>
      <c r="BZ4" s="39" t="s">
        <v>299</v>
      </c>
      <c r="CA4" s="39" t="s">
        <v>299</v>
      </c>
      <c r="CB4" s="39" t="s">
        <v>299</v>
      </c>
      <c r="CC4" s="39" t="s">
        <v>299</v>
      </c>
      <c r="CD4" s="39" t="s">
        <v>303</v>
      </c>
      <c r="CE4" s="39" t="s">
        <v>307</v>
      </c>
      <c r="CF4" s="39" t="s">
        <v>311</v>
      </c>
      <c r="CG4" s="39" t="s">
        <v>315</v>
      </c>
      <c r="CH4" s="39" t="s">
        <v>319</v>
      </c>
      <c r="CI4" s="39" t="s">
        <v>323</v>
      </c>
      <c r="CJ4" s="39" t="s">
        <v>327</v>
      </c>
      <c r="CK4" s="39" t="s">
        <v>331</v>
      </c>
      <c r="CL4" s="39" t="s">
        <v>335</v>
      </c>
      <c r="CM4" s="39" t="s">
        <v>339</v>
      </c>
      <c r="CN4" s="45" t="s">
        <v>343</v>
      </c>
      <c r="CO4" s="39" t="s">
        <v>347</v>
      </c>
      <c r="CP4" s="39" t="s">
        <v>351</v>
      </c>
      <c r="CQ4" s="39" t="s">
        <v>355</v>
      </c>
      <c r="CR4" s="39" t="s">
        <v>359</v>
      </c>
      <c r="CS4" s="39" t="s">
        <v>363</v>
      </c>
      <c r="CT4" s="39" t="s">
        <v>367</v>
      </c>
      <c r="CU4" s="39" t="s">
        <v>371</v>
      </c>
      <c r="CV4" s="45" t="s">
        <v>375</v>
      </c>
      <c r="CW4" s="39" t="s">
        <v>379</v>
      </c>
      <c r="CX4" s="45" t="s">
        <v>382</v>
      </c>
      <c r="CY4" s="39" t="s">
        <v>385</v>
      </c>
      <c r="CZ4" s="45" t="s">
        <v>387</v>
      </c>
      <c r="DA4" s="39" t="s">
        <v>391</v>
      </c>
      <c r="DB4" s="45" t="s">
        <v>393</v>
      </c>
      <c r="DC4" s="39" t="s">
        <v>397</v>
      </c>
      <c r="DD4" s="45" t="s">
        <v>399</v>
      </c>
      <c r="DE4" s="39" t="s">
        <v>403</v>
      </c>
      <c r="DF4" s="39" t="s">
        <v>405</v>
      </c>
      <c r="DG4" s="39" t="s">
        <v>409</v>
      </c>
      <c r="DH4" s="39" t="s">
        <v>413</v>
      </c>
      <c r="DI4" s="45" t="s">
        <v>417</v>
      </c>
      <c r="DJ4" s="39" t="s">
        <v>420</v>
      </c>
      <c r="DK4" s="46" t="s">
        <v>424</v>
      </c>
      <c r="DL4" s="39" t="s">
        <v>428</v>
      </c>
      <c r="DM4" s="39" t="s">
        <v>428</v>
      </c>
      <c r="DN4" s="39" t="s">
        <v>428</v>
      </c>
      <c r="DO4" s="39" t="s">
        <v>428</v>
      </c>
      <c r="DP4" s="39" t="s">
        <v>428</v>
      </c>
      <c r="DQ4" s="39" t="s">
        <v>432</v>
      </c>
      <c r="DR4" s="39" t="s">
        <v>432</v>
      </c>
      <c r="DS4" s="39" t="s">
        <v>436</v>
      </c>
      <c r="DT4" s="39" t="s">
        <v>440</v>
      </c>
      <c r="DU4" s="39" t="s">
        <v>444</v>
      </c>
      <c r="DV4" s="39" t="s">
        <v>448</v>
      </c>
      <c r="DW4" s="39" t="s">
        <v>448</v>
      </c>
      <c r="DX4" s="39" t="s">
        <v>448</v>
      </c>
      <c r="DY4" s="39" t="s">
        <v>448</v>
      </c>
      <c r="DZ4" s="39" t="s">
        <v>448</v>
      </c>
      <c r="EA4" s="39" t="s">
        <v>452</v>
      </c>
      <c r="EB4" s="39" t="s">
        <v>456</v>
      </c>
      <c r="EC4" s="39" t="s">
        <v>460</v>
      </c>
      <c r="ED4" s="39" t="s">
        <v>464</v>
      </c>
      <c r="EE4" s="39" t="s">
        <v>464</v>
      </c>
      <c r="EF4" s="39" t="s">
        <v>464</v>
      </c>
      <c r="EG4" s="39" t="s">
        <v>464</v>
      </c>
      <c r="EH4" s="39" t="s">
        <v>464</v>
      </c>
      <c r="EI4" s="39" t="s">
        <v>468</v>
      </c>
      <c r="EJ4" s="45" t="s">
        <v>240</v>
      </c>
      <c r="EK4" s="39" t="s">
        <v>475</v>
      </c>
      <c r="EL4" s="45" t="s">
        <v>478</v>
      </c>
      <c r="EM4" s="39" t="s">
        <v>482</v>
      </c>
      <c r="EN4" s="39" t="s">
        <v>484</v>
      </c>
      <c r="EO4" s="44" t="s">
        <v>488</v>
      </c>
      <c r="EP4" s="39" t="s">
        <v>492</v>
      </c>
      <c r="EQ4" s="39" t="s">
        <v>496</v>
      </c>
      <c r="ER4" s="39" t="s">
        <v>500</v>
      </c>
      <c r="ES4" s="39" t="s">
        <v>500</v>
      </c>
      <c r="ET4" s="39" t="s">
        <v>504</v>
      </c>
      <c r="EU4" s="39" t="s">
        <v>508</v>
      </c>
      <c r="EV4" s="39" t="s">
        <v>512</v>
      </c>
      <c r="EW4" s="44" t="s">
        <v>516</v>
      </c>
      <c r="EX4" s="39" t="s">
        <v>519</v>
      </c>
      <c r="EY4" s="39" t="s">
        <v>523</v>
      </c>
      <c r="EZ4" s="39" t="s">
        <v>523</v>
      </c>
      <c r="FA4" s="39" t="s">
        <v>523</v>
      </c>
      <c r="FB4" s="39" t="s">
        <v>527</v>
      </c>
      <c r="FC4" s="47" t="s">
        <v>531</v>
      </c>
      <c r="FD4" s="39" t="s">
        <v>535</v>
      </c>
      <c r="FE4" s="39" t="s">
        <v>538</v>
      </c>
      <c r="FF4" s="39" t="s">
        <v>542</v>
      </c>
      <c r="FG4" s="39" t="s">
        <v>546</v>
      </c>
      <c r="FH4" s="39" t="s">
        <v>549</v>
      </c>
      <c r="FI4" s="39" t="s">
        <v>552</v>
      </c>
      <c r="FJ4" s="39" t="s">
        <v>556</v>
      </c>
      <c r="FK4" s="39" t="s">
        <v>556</v>
      </c>
      <c r="FL4" s="45" t="s">
        <v>560</v>
      </c>
      <c r="FM4" s="39" t="s">
        <v>564</v>
      </c>
      <c r="FN4" s="39" t="s">
        <v>567</v>
      </c>
      <c r="FO4" s="39" t="s">
        <v>567</v>
      </c>
      <c r="FP4" s="39" t="s">
        <v>567</v>
      </c>
      <c r="FQ4" s="39" t="s">
        <v>567</v>
      </c>
      <c r="FR4" s="39" t="s">
        <v>567</v>
      </c>
      <c r="FS4" s="40" t="s">
        <v>572</v>
      </c>
      <c r="FT4" s="40" t="s">
        <v>575</v>
      </c>
      <c r="FU4" s="40" t="s">
        <v>579</v>
      </c>
      <c r="FV4" s="48" t="s">
        <v>583</v>
      </c>
      <c r="FW4" s="40" t="s">
        <v>587</v>
      </c>
      <c r="FX4" s="49" t="s">
        <v>591</v>
      </c>
      <c r="FY4" s="50" t="s">
        <v>594</v>
      </c>
      <c r="FZ4" s="40" t="s">
        <v>597</v>
      </c>
      <c r="GA4" s="40" t="s">
        <v>601</v>
      </c>
      <c r="GB4" s="48" t="s">
        <v>604</v>
      </c>
      <c r="GC4" s="40" t="s">
        <v>608</v>
      </c>
      <c r="GD4" s="40" t="s">
        <v>612</v>
      </c>
      <c r="GE4" s="40" t="s">
        <v>612</v>
      </c>
      <c r="GF4" s="40" t="s">
        <v>612</v>
      </c>
      <c r="GG4" s="40" t="s">
        <v>612</v>
      </c>
      <c r="GH4" s="40" t="s">
        <v>612</v>
      </c>
      <c r="GI4" s="40" t="s">
        <v>618</v>
      </c>
      <c r="GJ4" s="40" t="s">
        <v>622</v>
      </c>
      <c r="GK4" s="40" t="s">
        <v>626</v>
      </c>
      <c r="GL4" s="40" t="s">
        <v>630</v>
      </c>
      <c r="GM4" s="40" t="s">
        <v>634</v>
      </c>
      <c r="GN4" s="40" t="s">
        <v>634</v>
      </c>
      <c r="GO4" s="40" t="s">
        <v>634</v>
      </c>
      <c r="GP4" s="40" t="s">
        <v>634</v>
      </c>
      <c r="GQ4" s="40" t="s">
        <v>634</v>
      </c>
      <c r="GR4" s="40" t="s">
        <v>638</v>
      </c>
      <c r="GS4" s="40" t="s">
        <v>409</v>
      </c>
      <c r="GT4" s="40" t="s">
        <v>645</v>
      </c>
      <c r="GU4" s="41" t="s">
        <v>650</v>
      </c>
      <c r="GV4" s="51" t="s">
        <v>654</v>
      </c>
      <c r="GW4" s="51" t="s">
        <v>658</v>
      </c>
      <c r="GX4" s="52" t="s">
        <v>661</v>
      </c>
      <c r="GY4" s="41" t="s">
        <v>665</v>
      </c>
      <c r="GZ4" s="53" t="s">
        <v>669</v>
      </c>
      <c r="HA4" s="41" t="s">
        <v>673</v>
      </c>
      <c r="HB4" s="53" t="s">
        <v>677</v>
      </c>
      <c r="HC4" s="53" t="s">
        <v>681</v>
      </c>
      <c r="HD4" s="52" t="s">
        <v>684</v>
      </c>
      <c r="HE4" s="52" t="s">
        <v>688</v>
      </c>
      <c r="HF4" s="53" t="s">
        <v>692</v>
      </c>
      <c r="HG4" s="52" t="s">
        <v>696</v>
      </c>
      <c r="HH4" s="52" t="s">
        <v>699</v>
      </c>
      <c r="HI4" s="53" t="s">
        <v>702</v>
      </c>
      <c r="HJ4" s="53" t="s">
        <v>705</v>
      </c>
      <c r="HK4" s="53" t="s">
        <v>708</v>
      </c>
      <c r="HL4" s="52" t="s">
        <v>711</v>
      </c>
      <c r="HM4" s="52" t="s">
        <v>714</v>
      </c>
      <c r="HN4" s="41" t="s">
        <v>717</v>
      </c>
      <c r="HO4" s="51" t="s">
        <v>721</v>
      </c>
      <c r="HP4" s="53" t="s">
        <v>725</v>
      </c>
      <c r="HQ4" s="51" t="s">
        <v>721</v>
      </c>
      <c r="HR4" s="53" t="s">
        <v>725</v>
      </c>
      <c r="HS4" s="51" t="s">
        <v>721</v>
      </c>
      <c r="HT4" s="53" t="s">
        <v>725</v>
      </c>
      <c r="HU4" s="51" t="s">
        <v>721</v>
      </c>
      <c r="HV4" s="53" t="s">
        <v>725</v>
      </c>
      <c r="HW4" s="51" t="s">
        <v>721</v>
      </c>
      <c r="HX4" s="53" t="s">
        <v>725</v>
      </c>
      <c r="HY4" s="41" t="s">
        <v>729</v>
      </c>
      <c r="HZ4" s="42" t="s">
        <v>734</v>
      </c>
      <c r="IA4" s="54" t="s">
        <v>738</v>
      </c>
      <c r="IB4" s="42" t="s">
        <v>741</v>
      </c>
      <c r="IC4" s="54" t="s">
        <v>745</v>
      </c>
      <c r="ID4" s="42" t="s">
        <v>748</v>
      </c>
      <c r="IE4" s="54" t="s">
        <v>751</v>
      </c>
      <c r="IF4" s="42" t="s">
        <v>754</v>
      </c>
      <c r="IG4" s="54" t="s">
        <v>758</v>
      </c>
      <c r="IH4" s="55" t="s">
        <v>762</v>
      </c>
      <c r="II4" s="55" t="s">
        <v>765</v>
      </c>
      <c r="IJ4" s="54" t="s">
        <v>769</v>
      </c>
      <c r="IK4" s="54" t="s">
        <v>773</v>
      </c>
      <c r="IL4" s="42" t="s">
        <v>777</v>
      </c>
      <c r="IM4" s="54" t="s">
        <v>781</v>
      </c>
      <c r="IN4" s="42" t="s">
        <v>785</v>
      </c>
      <c r="IO4" s="54" t="s">
        <v>773</v>
      </c>
      <c r="IP4" s="42" t="s">
        <v>777</v>
      </c>
      <c r="IQ4" s="54" t="s">
        <v>781</v>
      </c>
      <c r="IR4" s="42" t="s">
        <v>785</v>
      </c>
      <c r="IS4" s="54" t="s">
        <v>773</v>
      </c>
      <c r="IT4" s="42" t="s">
        <v>777</v>
      </c>
      <c r="IU4" s="54" t="s">
        <v>781</v>
      </c>
      <c r="IV4" s="42" t="s">
        <v>785</v>
      </c>
      <c r="IW4" s="54" t="s">
        <v>773</v>
      </c>
      <c r="IX4" s="42" t="s">
        <v>777</v>
      </c>
      <c r="IY4" s="54" t="s">
        <v>781</v>
      </c>
      <c r="IZ4" s="42" t="s">
        <v>785</v>
      </c>
      <c r="JA4" s="54" t="s">
        <v>769</v>
      </c>
      <c r="JB4" s="54" t="s">
        <v>773</v>
      </c>
      <c r="JC4" s="42" t="s">
        <v>777</v>
      </c>
      <c r="JD4" s="54" t="s">
        <v>781</v>
      </c>
      <c r="JE4" s="42" t="s">
        <v>785</v>
      </c>
      <c r="JF4" s="54" t="s">
        <v>773</v>
      </c>
      <c r="JG4" s="42" t="s">
        <v>777</v>
      </c>
      <c r="JH4" s="54" t="s">
        <v>781</v>
      </c>
      <c r="JI4" s="42" t="s">
        <v>785</v>
      </c>
      <c r="JJ4" s="54" t="s">
        <v>773</v>
      </c>
      <c r="JK4" s="42" t="s">
        <v>777</v>
      </c>
      <c r="JL4" s="54" t="s">
        <v>781</v>
      </c>
      <c r="JM4" s="42" t="s">
        <v>785</v>
      </c>
      <c r="JN4" s="54" t="s">
        <v>773</v>
      </c>
      <c r="JO4" s="42" t="s">
        <v>777</v>
      </c>
      <c r="JP4" s="54" t="s">
        <v>781</v>
      </c>
      <c r="JQ4" s="42" t="s">
        <v>785</v>
      </c>
      <c r="JR4" s="43" t="s">
        <v>790</v>
      </c>
      <c r="JS4" s="43" t="s">
        <v>794</v>
      </c>
      <c r="JT4" s="43" t="s">
        <v>797</v>
      </c>
      <c r="JU4" s="43" t="s">
        <v>801</v>
      </c>
      <c r="JV4" s="43" t="s">
        <v>797</v>
      </c>
      <c r="JW4" s="43" t="s">
        <v>801</v>
      </c>
      <c r="JX4" s="43" t="s">
        <v>797</v>
      </c>
      <c r="JY4" s="43" t="s">
        <v>801</v>
      </c>
      <c r="JZ4" s="43" t="s">
        <v>797</v>
      </c>
      <c r="KA4" s="43" t="s">
        <v>801</v>
      </c>
      <c r="KB4" s="43" t="s">
        <v>797</v>
      </c>
      <c r="KC4" s="43" t="s">
        <v>801</v>
      </c>
      <c r="KD4" s="43" t="s">
        <v>805</v>
      </c>
      <c r="KE4" s="43" t="s">
        <v>809</v>
      </c>
      <c r="KF4" s="43" t="s">
        <v>813</v>
      </c>
      <c r="KG4" s="43" t="s">
        <v>816</v>
      </c>
      <c r="KH4" s="43" t="s">
        <v>819</v>
      </c>
      <c r="KI4" s="43" t="s">
        <v>822</v>
      </c>
      <c r="KJ4" s="43" t="s">
        <v>825</v>
      </c>
      <c r="KK4" s="43" t="s">
        <v>828</v>
      </c>
      <c r="KL4" s="43" t="s">
        <v>831</v>
      </c>
      <c r="KM4" s="43" t="s">
        <v>834</v>
      </c>
      <c r="KN4" s="43" t="s">
        <v>837</v>
      </c>
      <c r="KO4" s="43" t="s">
        <v>840</v>
      </c>
      <c r="KP4" s="43" t="s">
        <v>843</v>
      </c>
      <c r="KQ4" s="43" t="s">
        <v>846</v>
      </c>
      <c r="KR4" s="43" t="s">
        <v>849</v>
      </c>
      <c r="KS4" s="43" t="s">
        <v>852</v>
      </c>
      <c r="KT4" s="43" t="s">
        <v>855</v>
      </c>
      <c r="KU4" s="43" t="s">
        <v>858</v>
      </c>
      <c r="KV4" s="43" t="s">
        <v>861</v>
      </c>
      <c r="KW4" s="43" t="s">
        <v>864</v>
      </c>
      <c r="KX4" s="43" t="s">
        <v>867</v>
      </c>
      <c r="KY4" s="43" t="s">
        <v>870</v>
      </c>
      <c r="KZ4" s="43" t="s">
        <v>873</v>
      </c>
      <c r="LA4" s="43" t="s">
        <v>876</v>
      </c>
      <c r="LB4" s="43" t="s">
        <v>879</v>
      </c>
      <c r="LC4" s="43" t="s">
        <v>882</v>
      </c>
      <c r="LD4" s="43" t="s">
        <v>885</v>
      </c>
      <c r="LE4" s="43" t="s">
        <v>889</v>
      </c>
      <c r="LF4" s="43" t="s">
        <v>892</v>
      </c>
      <c r="LG4" s="43" t="s">
        <v>895</v>
      </c>
      <c r="LH4" s="43" t="s">
        <v>899</v>
      </c>
      <c r="LI4" s="43" t="s">
        <v>902</v>
      </c>
      <c r="LJ4" s="43" t="s">
        <v>906</v>
      </c>
      <c r="LK4" s="43" t="s">
        <v>910</v>
      </c>
      <c r="LL4" s="43" t="s">
        <v>914</v>
      </c>
      <c r="LM4" s="43" t="s">
        <v>918</v>
      </c>
      <c r="LN4" s="43" t="s">
        <v>918</v>
      </c>
      <c r="LO4" s="43" t="s">
        <v>918</v>
      </c>
      <c r="LP4" s="43" t="s">
        <v>918</v>
      </c>
      <c r="LQ4" s="43" t="s">
        <v>918</v>
      </c>
      <c r="LR4" s="43" t="s">
        <v>922</v>
      </c>
      <c r="LS4" s="56" t="s">
        <v>926</v>
      </c>
    </row>
    <row r="5" spans="1:331">
      <c r="A5" s="36" t="s">
        <v>75</v>
      </c>
      <c r="B5" s="36" t="s">
        <v>80</v>
      </c>
      <c r="C5" s="36" t="s">
        <v>84</v>
      </c>
      <c r="D5" s="36" t="s">
        <v>90</v>
      </c>
      <c r="E5" s="36" t="s">
        <v>94</v>
      </c>
      <c r="F5" s="36" t="s">
        <v>98</v>
      </c>
      <c r="G5" s="37" t="s">
        <v>103</v>
      </c>
      <c r="H5" s="37" t="s">
        <v>107</v>
      </c>
      <c r="I5" s="37" t="s">
        <v>111</v>
      </c>
      <c r="J5" s="37" t="s">
        <v>115</v>
      </c>
      <c r="K5" s="37" t="s">
        <v>119</v>
      </c>
      <c r="L5" s="37" t="s">
        <v>123</v>
      </c>
      <c r="M5" s="37" t="s">
        <v>942</v>
      </c>
      <c r="N5" s="37" t="s">
        <v>943</v>
      </c>
      <c r="O5" s="37" t="s">
        <v>944</v>
      </c>
      <c r="P5" s="37" t="s">
        <v>945</v>
      </c>
      <c r="Q5" s="37" t="s">
        <v>127</v>
      </c>
      <c r="R5" s="37" t="s">
        <v>131</v>
      </c>
      <c r="S5" s="37" t="s">
        <v>135</v>
      </c>
      <c r="T5" s="37" t="s">
        <v>139</v>
      </c>
      <c r="U5" s="37" t="s">
        <v>143</v>
      </c>
      <c r="V5" s="38" t="s">
        <v>148</v>
      </c>
      <c r="W5" s="38" t="s">
        <v>152</v>
      </c>
      <c r="X5" s="38" t="s">
        <v>156</v>
      </c>
      <c r="Y5" s="38" t="s">
        <v>157</v>
      </c>
      <c r="Z5" s="38" t="s">
        <v>158</v>
      </c>
      <c r="AA5" s="38" t="s">
        <v>159</v>
      </c>
      <c r="AB5" s="38" t="s">
        <v>160</v>
      </c>
      <c r="AC5" s="38" t="s">
        <v>161</v>
      </c>
      <c r="AD5" s="38" t="s">
        <v>162</v>
      </c>
      <c r="AE5" s="38" t="s">
        <v>163</v>
      </c>
      <c r="AF5" s="38" t="s">
        <v>167</v>
      </c>
      <c r="AG5" s="38" t="s">
        <v>171</v>
      </c>
      <c r="AH5" s="38" t="s">
        <v>173</v>
      </c>
      <c r="AI5" s="38" t="s">
        <v>175</v>
      </c>
      <c r="AJ5" s="38" t="s">
        <v>177</v>
      </c>
      <c r="AK5" s="38" t="s">
        <v>179</v>
      </c>
      <c r="AL5" s="39" t="s">
        <v>182</v>
      </c>
      <c r="AM5" s="39" t="s">
        <v>186</v>
      </c>
      <c r="AN5" s="39" t="s">
        <v>946</v>
      </c>
      <c r="AO5" s="39" t="s">
        <v>947</v>
      </c>
      <c r="AP5" s="39" t="s">
        <v>948</v>
      </c>
      <c r="AQ5" s="39" t="s">
        <v>949</v>
      </c>
      <c r="AR5" s="39" t="s">
        <v>190</v>
      </c>
      <c r="AS5" s="39" t="s">
        <v>194</v>
      </c>
      <c r="AT5" s="39" t="s">
        <v>950</v>
      </c>
      <c r="AU5" s="39" t="s">
        <v>951</v>
      </c>
      <c r="AV5" s="39" t="s">
        <v>952</v>
      </c>
      <c r="AW5" s="39" t="s">
        <v>953</v>
      </c>
      <c r="AX5" s="39" t="s">
        <v>199</v>
      </c>
      <c r="AY5" s="39" t="s">
        <v>203</v>
      </c>
      <c r="AZ5" s="39" t="s">
        <v>207</v>
      </c>
      <c r="BA5" s="39" t="s">
        <v>211</v>
      </c>
      <c r="BB5" s="39" t="s">
        <v>215</v>
      </c>
      <c r="BC5" s="39" t="s">
        <v>219</v>
      </c>
      <c r="BD5" s="39" t="s">
        <v>223</v>
      </c>
      <c r="BE5" s="39" t="s">
        <v>227</v>
      </c>
      <c r="BF5" s="39" t="s">
        <v>231</v>
      </c>
      <c r="BG5" s="39" t="s">
        <v>235</v>
      </c>
      <c r="BH5" s="39" t="s">
        <v>239</v>
      </c>
      <c r="BI5" s="39" t="s">
        <v>243</v>
      </c>
      <c r="BJ5" s="39" t="s">
        <v>247</v>
      </c>
      <c r="BK5" s="39" t="s">
        <v>251</v>
      </c>
      <c r="BL5" s="39" t="s">
        <v>954</v>
      </c>
      <c r="BM5" s="39" t="s">
        <v>955</v>
      </c>
      <c r="BN5" s="39" t="s">
        <v>255</v>
      </c>
      <c r="BO5" s="39" t="s">
        <v>259</v>
      </c>
      <c r="BP5" s="44" t="s">
        <v>263</v>
      </c>
      <c r="BQ5" s="44" t="s">
        <v>267</v>
      </c>
      <c r="BR5" s="39" t="s">
        <v>271</v>
      </c>
      <c r="BS5" s="39" t="s">
        <v>275</v>
      </c>
      <c r="BT5" s="39" t="s">
        <v>279</v>
      </c>
      <c r="BU5" s="39" t="s">
        <v>283</v>
      </c>
      <c r="BV5" s="39" t="s">
        <v>287</v>
      </c>
      <c r="BW5" s="39" t="s">
        <v>290</v>
      </c>
      <c r="BX5" s="39" t="s">
        <v>294</v>
      </c>
      <c r="BY5" s="39" t="s">
        <v>298</v>
      </c>
      <c r="BZ5" s="39" t="s">
        <v>956</v>
      </c>
      <c r="CA5" s="39" t="s">
        <v>957</v>
      </c>
      <c r="CB5" s="39" t="s">
        <v>958</v>
      </c>
      <c r="CC5" s="39" t="s">
        <v>959</v>
      </c>
      <c r="CD5" s="39" t="s">
        <v>302</v>
      </c>
      <c r="CE5" s="39" t="s">
        <v>306</v>
      </c>
      <c r="CF5" s="39" t="s">
        <v>310</v>
      </c>
      <c r="CG5" s="39" t="s">
        <v>314</v>
      </c>
      <c r="CH5" s="39" t="s">
        <v>318</v>
      </c>
      <c r="CI5" s="39" t="s">
        <v>322</v>
      </c>
      <c r="CJ5" s="39" t="s">
        <v>326</v>
      </c>
      <c r="CK5" s="39" t="s">
        <v>330</v>
      </c>
      <c r="CL5" s="39" t="s">
        <v>334</v>
      </c>
      <c r="CM5" s="39" t="s">
        <v>338</v>
      </c>
      <c r="CN5" s="45" t="s">
        <v>342</v>
      </c>
      <c r="CO5" s="39" t="s">
        <v>346</v>
      </c>
      <c r="CP5" s="39" t="s">
        <v>350</v>
      </c>
      <c r="CQ5" s="39" t="s">
        <v>354</v>
      </c>
      <c r="CR5" s="39" t="s">
        <v>358</v>
      </c>
      <c r="CS5" s="39" t="s">
        <v>362</v>
      </c>
      <c r="CT5" s="39" t="s">
        <v>366</v>
      </c>
      <c r="CU5" s="39" t="s">
        <v>370</v>
      </c>
      <c r="CV5" s="45" t="s">
        <v>374</v>
      </c>
      <c r="CW5" s="39" t="s">
        <v>378</v>
      </c>
      <c r="CX5" s="45" t="s">
        <v>381</v>
      </c>
      <c r="CY5" s="39" t="s">
        <v>384</v>
      </c>
      <c r="CZ5" s="45" t="s">
        <v>386</v>
      </c>
      <c r="DA5" s="39" t="s">
        <v>390</v>
      </c>
      <c r="DB5" s="45" t="s">
        <v>392</v>
      </c>
      <c r="DC5" s="39" t="s">
        <v>396</v>
      </c>
      <c r="DD5" s="45" t="s">
        <v>398</v>
      </c>
      <c r="DE5" s="39" t="s">
        <v>402</v>
      </c>
      <c r="DF5" s="39" t="s">
        <v>404</v>
      </c>
      <c r="DG5" s="39" t="s">
        <v>408</v>
      </c>
      <c r="DH5" s="39" t="s">
        <v>412</v>
      </c>
      <c r="DI5" s="45" t="s">
        <v>416</v>
      </c>
      <c r="DJ5" s="39" t="s">
        <v>419</v>
      </c>
      <c r="DK5" s="46" t="s">
        <v>423</v>
      </c>
      <c r="DL5" s="39" t="s">
        <v>427</v>
      </c>
      <c r="DM5" s="39" t="s">
        <v>960</v>
      </c>
      <c r="DN5" s="39" t="s">
        <v>961</v>
      </c>
      <c r="DO5" s="39" t="s">
        <v>962</v>
      </c>
      <c r="DP5" s="39" t="s">
        <v>963</v>
      </c>
      <c r="DQ5" s="39" t="s">
        <v>431</v>
      </c>
      <c r="DR5" s="39" t="s">
        <v>964</v>
      </c>
      <c r="DS5" s="39" t="s">
        <v>435</v>
      </c>
      <c r="DT5" s="39" t="s">
        <v>439</v>
      </c>
      <c r="DU5" s="39" t="s">
        <v>443</v>
      </c>
      <c r="DV5" s="39" t="s">
        <v>447</v>
      </c>
      <c r="DW5" s="39" t="s">
        <v>965</v>
      </c>
      <c r="DX5" s="39" t="s">
        <v>966</v>
      </c>
      <c r="DY5" s="39" t="s">
        <v>967</v>
      </c>
      <c r="DZ5" s="39" t="s">
        <v>968</v>
      </c>
      <c r="EA5" s="39" t="s">
        <v>451</v>
      </c>
      <c r="EB5" s="39" t="s">
        <v>455</v>
      </c>
      <c r="EC5" s="39" t="s">
        <v>459</v>
      </c>
      <c r="ED5" s="39" t="s">
        <v>463</v>
      </c>
      <c r="EE5" s="39" t="s">
        <v>969</v>
      </c>
      <c r="EF5" s="39" t="s">
        <v>970</v>
      </c>
      <c r="EG5" s="39" t="s">
        <v>971</v>
      </c>
      <c r="EH5" s="39" t="s">
        <v>972</v>
      </c>
      <c r="EI5" s="39" t="s">
        <v>467</v>
      </c>
      <c r="EJ5" s="45" t="s">
        <v>471</v>
      </c>
      <c r="EK5" s="39" t="s">
        <v>474</v>
      </c>
      <c r="EL5" s="45" t="s">
        <v>477</v>
      </c>
      <c r="EM5" s="39" t="s">
        <v>481</v>
      </c>
      <c r="EN5" s="39" t="s">
        <v>483</v>
      </c>
      <c r="EO5" s="44" t="s">
        <v>487</v>
      </c>
      <c r="EP5" s="39" t="s">
        <v>491</v>
      </c>
      <c r="EQ5" s="39" t="s">
        <v>495</v>
      </c>
      <c r="ER5" s="39" t="s">
        <v>499</v>
      </c>
      <c r="ES5" s="39" t="s">
        <v>973</v>
      </c>
      <c r="ET5" s="39" t="s">
        <v>503</v>
      </c>
      <c r="EU5" s="39" t="s">
        <v>507</v>
      </c>
      <c r="EV5" s="39" t="s">
        <v>511</v>
      </c>
      <c r="EW5" s="44" t="s">
        <v>515</v>
      </c>
      <c r="EX5" s="39" t="s">
        <v>518</v>
      </c>
      <c r="EY5" s="39" t="s">
        <v>522</v>
      </c>
      <c r="EZ5" s="39" t="s">
        <v>974</v>
      </c>
      <c r="FA5" s="39" t="s">
        <v>975</v>
      </c>
      <c r="FB5" s="39" t="s">
        <v>526</v>
      </c>
      <c r="FC5" s="47" t="s">
        <v>530</v>
      </c>
      <c r="FD5" s="39" t="s">
        <v>534</v>
      </c>
      <c r="FE5" s="39" t="s">
        <v>537</v>
      </c>
      <c r="FF5" s="39" t="s">
        <v>541</v>
      </c>
      <c r="FG5" s="39" t="s">
        <v>545</v>
      </c>
      <c r="FH5" s="39" t="s">
        <v>549</v>
      </c>
      <c r="FI5" s="39" t="s">
        <v>551</v>
      </c>
      <c r="FJ5" s="39" t="s">
        <v>555</v>
      </c>
      <c r="FK5" s="39" t="s">
        <v>976</v>
      </c>
      <c r="FL5" s="45" t="s">
        <v>559</v>
      </c>
      <c r="FM5" s="39" t="s">
        <v>563</v>
      </c>
      <c r="FN5" s="39" t="s">
        <v>566</v>
      </c>
      <c r="FO5" s="39" t="s">
        <v>977</v>
      </c>
      <c r="FP5" s="39" t="s">
        <v>978</v>
      </c>
      <c r="FQ5" s="39" t="s">
        <v>979</v>
      </c>
      <c r="FR5" s="39" t="s">
        <v>980</v>
      </c>
      <c r="FS5" s="40" t="s">
        <v>571</v>
      </c>
      <c r="FT5" s="40" t="s">
        <v>574</v>
      </c>
      <c r="FU5" s="40" t="s">
        <v>578</v>
      </c>
      <c r="FV5" s="48" t="s">
        <v>582</v>
      </c>
      <c r="FW5" s="40" t="s">
        <v>586</v>
      </c>
      <c r="FX5" s="49" t="s">
        <v>590</v>
      </c>
      <c r="FY5" s="50" t="s">
        <v>593</v>
      </c>
      <c r="FZ5" s="40" t="s">
        <v>596</v>
      </c>
      <c r="GA5" s="40" t="s">
        <v>600</v>
      </c>
      <c r="GB5" s="48" t="s">
        <v>603</v>
      </c>
      <c r="GC5" s="40" t="s">
        <v>607</v>
      </c>
      <c r="GD5" s="40" t="s">
        <v>611</v>
      </c>
      <c r="GE5" s="40" t="s">
        <v>613</v>
      </c>
      <c r="GF5" s="40" t="s">
        <v>614</v>
      </c>
      <c r="GG5" s="40" t="s">
        <v>615</v>
      </c>
      <c r="GH5" s="40" t="s">
        <v>616</v>
      </c>
      <c r="GI5" s="40" t="s">
        <v>617</v>
      </c>
      <c r="GJ5" s="40" t="s">
        <v>621</v>
      </c>
      <c r="GK5" s="40" t="s">
        <v>625</v>
      </c>
      <c r="GL5" s="40" t="s">
        <v>629</v>
      </c>
      <c r="GM5" s="40" t="s">
        <v>633</v>
      </c>
      <c r="GN5" s="40" t="s">
        <v>981</v>
      </c>
      <c r="GO5" s="40" t="s">
        <v>982</v>
      </c>
      <c r="GP5" s="40" t="s">
        <v>983</v>
      </c>
      <c r="GQ5" s="40" t="s">
        <v>984</v>
      </c>
      <c r="GR5" s="40" t="s">
        <v>637</v>
      </c>
      <c r="GS5" s="40" t="s">
        <v>641</v>
      </c>
      <c r="GT5" s="40" t="s">
        <v>644</v>
      </c>
      <c r="GU5" s="41" t="s">
        <v>649</v>
      </c>
      <c r="GV5" s="51" t="s">
        <v>653</v>
      </c>
      <c r="GW5" s="51" t="s">
        <v>657</v>
      </c>
      <c r="GX5" s="52" t="s">
        <v>660</v>
      </c>
      <c r="GY5" s="41" t="s">
        <v>664</v>
      </c>
      <c r="GZ5" s="53" t="s">
        <v>668</v>
      </c>
      <c r="HA5" s="41" t="s">
        <v>672</v>
      </c>
      <c r="HB5" s="53" t="s">
        <v>676</v>
      </c>
      <c r="HC5" s="53" t="s">
        <v>680</v>
      </c>
      <c r="HD5" s="52" t="s">
        <v>683</v>
      </c>
      <c r="HE5" s="52" t="s">
        <v>687</v>
      </c>
      <c r="HF5" s="53" t="s">
        <v>691</v>
      </c>
      <c r="HG5" s="52" t="s">
        <v>695</v>
      </c>
      <c r="HH5" s="52" t="s">
        <v>698</v>
      </c>
      <c r="HI5" s="53" t="s">
        <v>701</v>
      </c>
      <c r="HJ5" s="53" t="s">
        <v>704</v>
      </c>
      <c r="HK5" s="53" t="s">
        <v>707</v>
      </c>
      <c r="HL5" s="52" t="s">
        <v>710</v>
      </c>
      <c r="HM5" s="52" t="s">
        <v>713</v>
      </c>
      <c r="HN5" s="41" t="s">
        <v>716</v>
      </c>
      <c r="HO5" s="51" t="s">
        <v>720</v>
      </c>
      <c r="HP5" s="53" t="s">
        <v>724</v>
      </c>
      <c r="HQ5" s="51" t="s">
        <v>985</v>
      </c>
      <c r="HR5" s="53" t="s">
        <v>986</v>
      </c>
      <c r="HS5" s="51" t="s">
        <v>987</v>
      </c>
      <c r="HT5" s="53" t="s">
        <v>988</v>
      </c>
      <c r="HU5" s="51" t="s">
        <v>989</v>
      </c>
      <c r="HV5" s="53" t="s">
        <v>990</v>
      </c>
      <c r="HW5" s="51" t="s">
        <v>991</v>
      </c>
      <c r="HX5" s="53" t="s">
        <v>992</v>
      </c>
      <c r="HY5" s="41" t="s">
        <v>728</v>
      </c>
      <c r="HZ5" s="42" t="s">
        <v>733</v>
      </c>
      <c r="IA5" s="54" t="s">
        <v>737</v>
      </c>
      <c r="IB5" s="42" t="s">
        <v>740</v>
      </c>
      <c r="IC5" s="54" t="s">
        <v>744</v>
      </c>
      <c r="ID5" s="42" t="s">
        <v>747</v>
      </c>
      <c r="IE5" s="54" t="s">
        <v>750</v>
      </c>
      <c r="IF5" s="42" t="s">
        <v>753</v>
      </c>
      <c r="IG5" s="54" t="s">
        <v>757</v>
      </c>
      <c r="IH5" s="55" t="s">
        <v>761</v>
      </c>
      <c r="II5" s="55" t="s">
        <v>764</v>
      </c>
      <c r="IJ5" s="54" t="s">
        <v>768</v>
      </c>
      <c r="IK5" s="54" t="s">
        <v>772</v>
      </c>
      <c r="IL5" s="42" t="s">
        <v>776</v>
      </c>
      <c r="IM5" s="54" t="s">
        <v>780</v>
      </c>
      <c r="IN5" s="42" t="s">
        <v>784</v>
      </c>
      <c r="IO5" s="54" t="s">
        <v>993</v>
      </c>
      <c r="IP5" s="42" t="s">
        <v>994</v>
      </c>
      <c r="IQ5" s="54" t="s">
        <v>995</v>
      </c>
      <c r="IR5" s="42" t="s">
        <v>996</v>
      </c>
      <c r="IS5" s="54" t="s">
        <v>997</v>
      </c>
      <c r="IT5" s="42" t="s">
        <v>998</v>
      </c>
      <c r="IU5" s="54" t="s">
        <v>999</v>
      </c>
      <c r="IV5" s="42" t="s">
        <v>1000</v>
      </c>
      <c r="IW5" s="54" t="s">
        <v>1001</v>
      </c>
      <c r="IX5" s="42" t="s">
        <v>1002</v>
      </c>
      <c r="IY5" s="54" t="s">
        <v>1003</v>
      </c>
      <c r="IZ5" s="42" t="s">
        <v>1004</v>
      </c>
      <c r="JA5" s="54" t="s">
        <v>1005</v>
      </c>
      <c r="JB5" s="54" t="s">
        <v>1006</v>
      </c>
      <c r="JC5" s="42" t="s">
        <v>1007</v>
      </c>
      <c r="JD5" s="54" t="s">
        <v>1008</v>
      </c>
      <c r="JE5" s="42" t="s">
        <v>1009</v>
      </c>
      <c r="JF5" s="54" t="s">
        <v>1010</v>
      </c>
      <c r="JG5" s="42" t="s">
        <v>1011</v>
      </c>
      <c r="JH5" s="54" t="s">
        <v>1012</v>
      </c>
      <c r="JI5" s="42" t="s">
        <v>1013</v>
      </c>
      <c r="JJ5" s="54" t="s">
        <v>1014</v>
      </c>
      <c r="JK5" s="42" t="s">
        <v>1015</v>
      </c>
      <c r="JL5" s="54" t="s">
        <v>1016</v>
      </c>
      <c r="JM5" s="42" t="s">
        <v>1017</v>
      </c>
      <c r="JN5" s="54" t="s">
        <v>1018</v>
      </c>
      <c r="JO5" s="42" t="s">
        <v>1019</v>
      </c>
      <c r="JP5" s="54" t="s">
        <v>1020</v>
      </c>
      <c r="JQ5" s="42" t="s">
        <v>1021</v>
      </c>
      <c r="JR5" s="43" t="s">
        <v>789</v>
      </c>
      <c r="JS5" s="43" t="s">
        <v>793</v>
      </c>
      <c r="JT5" s="43" t="s">
        <v>796</v>
      </c>
      <c r="JU5" s="43" t="s">
        <v>800</v>
      </c>
      <c r="JV5" s="43" t="s">
        <v>1022</v>
      </c>
      <c r="JW5" s="43" t="s">
        <v>1023</v>
      </c>
      <c r="JX5" s="43" t="s">
        <v>1024</v>
      </c>
      <c r="JY5" s="43" t="s">
        <v>1025</v>
      </c>
      <c r="JZ5" s="43" t="s">
        <v>1026</v>
      </c>
      <c r="KA5" s="43" t="s">
        <v>1027</v>
      </c>
      <c r="KB5" s="43" t="s">
        <v>1028</v>
      </c>
      <c r="KC5" s="43" t="s">
        <v>1029</v>
      </c>
      <c r="KD5" s="43" t="s">
        <v>804</v>
      </c>
      <c r="KE5" s="43" t="s">
        <v>808</v>
      </c>
      <c r="KF5" s="43" t="s">
        <v>812</v>
      </c>
      <c r="KG5" s="43" t="s">
        <v>815</v>
      </c>
      <c r="KH5" s="43" t="s">
        <v>818</v>
      </c>
      <c r="KI5" s="43" t="s">
        <v>821</v>
      </c>
      <c r="KJ5" s="43" t="s">
        <v>824</v>
      </c>
      <c r="KK5" s="43" t="s">
        <v>827</v>
      </c>
      <c r="KL5" s="43" t="s">
        <v>830</v>
      </c>
      <c r="KM5" s="43" t="s">
        <v>833</v>
      </c>
      <c r="KN5" s="43" t="s">
        <v>836</v>
      </c>
      <c r="KO5" s="43" t="s">
        <v>839</v>
      </c>
      <c r="KP5" s="43" t="s">
        <v>842</v>
      </c>
      <c r="KQ5" s="43" t="s">
        <v>845</v>
      </c>
      <c r="KR5" s="43" t="s">
        <v>848</v>
      </c>
      <c r="KS5" s="43" t="s">
        <v>851</v>
      </c>
      <c r="KT5" s="43" t="s">
        <v>854</v>
      </c>
      <c r="KU5" s="43" t="s">
        <v>857</v>
      </c>
      <c r="KV5" s="43" t="s">
        <v>860</v>
      </c>
      <c r="KW5" s="43" t="s">
        <v>863</v>
      </c>
      <c r="KX5" s="43" t="s">
        <v>866</v>
      </c>
      <c r="KY5" s="43" t="s">
        <v>869</v>
      </c>
      <c r="KZ5" s="43" t="s">
        <v>872</v>
      </c>
      <c r="LA5" s="43" t="s">
        <v>875</v>
      </c>
      <c r="LB5" s="43" t="s">
        <v>878</v>
      </c>
      <c r="LC5" s="43" t="s">
        <v>881</v>
      </c>
      <c r="LD5" s="43" t="s">
        <v>884</v>
      </c>
      <c r="LE5" s="43" t="s">
        <v>888</v>
      </c>
      <c r="LF5" s="43" t="s">
        <v>891</v>
      </c>
      <c r="LG5" s="43" t="s">
        <v>894</v>
      </c>
      <c r="LH5" s="43" t="s">
        <v>898</v>
      </c>
      <c r="LI5" s="43" t="s">
        <v>901</v>
      </c>
      <c r="LJ5" s="43" t="s">
        <v>905</v>
      </c>
      <c r="LK5" s="43" t="s">
        <v>909</v>
      </c>
      <c r="LL5" s="43" t="s">
        <v>913</v>
      </c>
      <c r="LM5" s="43" t="s">
        <v>917</v>
      </c>
      <c r="LN5" s="43" t="s">
        <v>1030</v>
      </c>
      <c r="LO5" s="43" t="s">
        <v>1031</v>
      </c>
      <c r="LP5" s="43" t="s">
        <v>1032</v>
      </c>
      <c r="LQ5" s="43" t="s">
        <v>1033</v>
      </c>
      <c r="LR5" s="43" t="s">
        <v>921</v>
      </c>
      <c r="LS5" s="56" t="s">
        <v>925</v>
      </c>
    </row>
    <row r="6" spans="1:331">
      <c r="A6" s="57" t="s">
        <v>78</v>
      </c>
      <c r="B6" s="57" t="s">
        <v>83</v>
      </c>
      <c r="C6" s="57" t="s">
        <v>87</v>
      </c>
      <c r="D6" s="57" t="s">
        <v>93</v>
      </c>
      <c r="E6" s="57" t="s">
        <v>78</v>
      </c>
      <c r="F6" s="57" t="s">
        <v>101</v>
      </c>
      <c r="G6" s="57" t="s">
        <v>106</v>
      </c>
      <c r="H6" s="57" t="s">
        <v>110</v>
      </c>
      <c r="I6" s="57" t="s">
        <v>114</v>
      </c>
      <c r="J6" s="57" t="s">
        <v>118</v>
      </c>
      <c r="K6" s="57" t="s">
        <v>122</v>
      </c>
      <c r="L6" s="57" t="s">
        <v>126</v>
      </c>
      <c r="M6" s="57" t="s">
        <v>126</v>
      </c>
      <c r="N6" s="57" t="s">
        <v>126</v>
      </c>
      <c r="O6" s="57" t="s">
        <v>126</v>
      </c>
      <c r="P6" s="57" t="s">
        <v>126</v>
      </c>
      <c r="Q6" s="57" t="s">
        <v>130</v>
      </c>
      <c r="R6" s="57" t="s">
        <v>134</v>
      </c>
      <c r="S6" s="57" t="s">
        <v>138</v>
      </c>
      <c r="T6" s="57" t="s">
        <v>142</v>
      </c>
      <c r="U6" s="57" t="s">
        <v>146</v>
      </c>
      <c r="V6" s="57" t="s">
        <v>151</v>
      </c>
      <c r="W6" s="57" t="s">
        <v>155</v>
      </c>
      <c r="X6" s="57" t="s">
        <v>155</v>
      </c>
      <c r="Y6" s="57" t="s">
        <v>155</v>
      </c>
      <c r="Z6" s="57" t="s">
        <v>155</v>
      </c>
      <c r="AA6" s="57" t="s">
        <v>155</v>
      </c>
      <c r="AB6" s="57" t="s">
        <v>155</v>
      </c>
      <c r="AC6" s="57" t="s">
        <v>155</v>
      </c>
      <c r="AD6" s="57" t="s">
        <v>155</v>
      </c>
      <c r="AE6" s="57" t="s">
        <v>166</v>
      </c>
      <c r="AF6" s="57" t="s">
        <v>170</v>
      </c>
      <c r="AG6" s="57" t="s">
        <v>172</v>
      </c>
      <c r="AH6" s="57" t="s">
        <v>174</v>
      </c>
      <c r="AI6" s="57" t="s">
        <v>176</v>
      </c>
      <c r="AJ6" s="57" t="s">
        <v>178</v>
      </c>
      <c r="AK6" s="57" t="s">
        <v>180</v>
      </c>
      <c r="AL6" s="57" t="s">
        <v>185</v>
      </c>
      <c r="AM6" s="57" t="s">
        <v>189</v>
      </c>
      <c r="AN6" s="57" t="s">
        <v>189</v>
      </c>
      <c r="AO6" s="57" t="s">
        <v>189</v>
      </c>
      <c r="AP6" s="57" t="s">
        <v>189</v>
      </c>
      <c r="AQ6" s="57" t="s">
        <v>189</v>
      </c>
      <c r="AR6" s="57" t="s">
        <v>193</v>
      </c>
      <c r="AS6" s="57" t="s">
        <v>197</v>
      </c>
      <c r="AT6" s="57" t="s">
        <v>197</v>
      </c>
      <c r="AU6" s="57" t="s">
        <v>197</v>
      </c>
      <c r="AV6" s="57" t="s">
        <v>197</v>
      </c>
      <c r="AW6" s="57" t="s">
        <v>197</v>
      </c>
      <c r="AX6" s="57" t="s">
        <v>202</v>
      </c>
      <c r="AY6" s="57" t="s">
        <v>206</v>
      </c>
      <c r="AZ6" s="57" t="s">
        <v>210</v>
      </c>
      <c r="BA6" s="57" t="s">
        <v>214</v>
      </c>
      <c r="BB6" s="57" t="s">
        <v>218</v>
      </c>
      <c r="BC6" s="57" t="s">
        <v>222</v>
      </c>
      <c r="BD6" s="57" t="s">
        <v>226</v>
      </c>
      <c r="BE6" s="57" t="s">
        <v>230</v>
      </c>
      <c r="BF6" s="57" t="s">
        <v>234</v>
      </c>
      <c r="BG6" s="57" t="s">
        <v>238</v>
      </c>
      <c r="BH6" s="57" t="s">
        <v>242</v>
      </c>
      <c r="BI6" s="57" t="s">
        <v>246</v>
      </c>
      <c r="BJ6" s="57" t="s">
        <v>250</v>
      </c>
      <c r="BK6" s="57" t="s">
        <v>254</v>
      </c>
      <c r="BL6" s="57" t="s">
        <v>254</v>
      </c>
      <c r="BM6" s="57" t="s">
        <v>254</v>
      </c>
      <c r="BN6" s="57" t="s">
        <v>258</v>
      </c>
      <c r="BO6" s="57" t="s">
        <v>262</v>
      </c>
      <c r="BP6" s="58" t="s">
        <v>266</v>
      </c>
      <c r="BQ6" s="58" t="s">
        <v>270</v>
      </c>
      <c r="BR6" s="57" t="s">
        <v>274</v>
      </c>
      <c r="BS6" s="57" t="s">
        <v>278</v>
      </c>
      <c r="BT6" s="57" t="s">
        <v>282</v>
      </c>
      <c r="BU6" s="57" t="s">
        <v>286</v>
      </c>
      <c r="BV6" s="57" t="s">
        <v>286</v>
      </c>
      <c r="BW6" s="57" t="s">
        <v>293</v>
      </c>
      <c r="BX6" s="57" t="s">
        <v>297</v>
      </c>
      <c r="BY6" s="57" t="s">
        <v>301</v>
      </c>
      <c r="BZ6" s="57" t="s">
        <v>301</v>
      </c>
      <c r="CA6" s="57" t="s">
        <v>301</v>
      </c>
      <c r="CB6" s="57" t="s">
        <v>301</v>
      </c>
      <c r="CC6" s="57" t="s">
        <v>301</v>
      </c>
      <c r="CD6" s="57" t="s">
        <v>305</v>
      </c>
      <c r="CE6" s="57" t="s">
        <v>309</v>
      </c>
      <c r="CF6" s="57" t="s">
        <v>313</v>
      </c>
      <c r="CG6" s="57" t="s">
        <v>317</v>
      </c>
      <c r="CH6" s="57" t="s">
        <v>321</v>
      </c>
      <c r="CI6" s="57" t="s">
        <v>325</v>
      </c>
      <c r="CJ6" s="57" t="s">
        <v>329</v>
      </c>
      <c r="CK6" s="57" t="s">
        <v>333</v>
      </c>
      <c r="CL6" s="57" t="s">
        <v>337</v>
      </c>
      <c r="CM6" s="57" t="s">
        <v>341</v>
      </c>
      <c r="CN6" s="59" t="s">
        <v>345</v>
      </c>
      <c r="CO6" s="57" t="s">
        <v>349</v>
      </c>
      <c r="CP6" s="57" t="s">
        <v>353</v>
      </c>
      <c r="CQ6" s="57" t="s">
        <v>357</v>
      </c>
      <c r="CR6" s="57" t="s">
        <v>361</v>
      </c>
      <c r="CS6" s="57" t="s">
        <v>365</v>
      </c>
      <c r="CT6" s="57" t="s">
        <v>369</v>
      </c>
      <c r="CU6" s="57" t="s">
        <v>373</v>
      </c>
      <c r="CV6" s="59" t="s">
        <v>377</v>
      </c>
      <c r="CW6" s="57" t="s">
        <v>380</v>
      </c>
      <c r="CX6" s="59" t="s">
        <v>377</v>
      </c>
      <c r="CY6" s="57" t="s">
        <v>380</v>
      </c>
      <c r="CZ6" s="59" t="s">
        <v>389</v>
      </c>
      <c r="DA6" s="57" t="s">
        <v>380</v>
      </c>
      <c r="DB6" s="59" t="s">
        <v>395</v>
      </c>
      <c r="DC6" s="57" t="s">
        <v>380</v>
      </c>
      <c r="DD6" s="59" t="s">
        <v>401</v>
      </c>
      <c r="DE6" s="57" t="s">
        <v>380</v>
      </c>
      <c r="DF6" s="57" t="s">
        <v>407</v>
      </c>
      <c r="DG6" s="57" t="s">
        <v>411</v>
      </c>
      <c r="DH6" s="57" t="s">
        <v>415</v>
      </c>
      <c r="DI6" s="59" t="s">
        <v>266</v>
      </c>
      <c r="DJ6" s="57" t="s">
        <v>422</v>
      </c>
      <c r="DK6" s="60" t="s">
        <v>426</v>
      </c>
      <c r="DL6" s="57" t="s">
        <v>430</v>
      </c>
      <c r="DM6" s="57" t="s">
        <v>430</v>
      </c>
      <c r="DN6" s="57" t="s">
        <v>430</v>
      </c>
      <c r="DO6" s="57" t="s">
        <v>430</v>
      </c>
      <c r="DP6" s="57" t="s">
        <v>430</v>
      </c>
      <c r="DQ6" s="57" t="s">
        <v>434</v>
      </c>
      <c r="DR6" s="57" t="s">
        <v>434</v>
      </c>
      <c r="DS6" s="57" t="s">
        <v>438</v>
      </c>
      <c r="DT6" s="57" t="s">
        <v>442</v>
      </c>
      <c r="DU6" s="57" t="s">
        <v>446</v>
      </c>
      <c r="DV6" s="57" t="s">
        <v>450</v>
      </c>
      <c r="DW6" s="57" t="s">
        <v>450</v>
      </c>
      <c r="DX6" s="57" t="s">
        <v>450</v>
      </c>
      <c r="DY6" s="57" t="s">
        <v>450</v>
      </c>
      <c r="DZ6" s="57" t="s">
        <v>450</v>
      </c>
      <c r="EA6" s="57" t="s">
        <v>454</v>
      </c>
      <c r="EB6" s="57" t="s">
        <v>458</v>
      </c>
      <c r="EC6" s="57" t="s">
        <v>462</v>
      </c>
      <c r="ED6" s="57" t="s">
        <v>466</v>
      </c>
      <c r="EE6" s="57" t="s">
        <v>466</v>
      </c>
      <c r="EF6" s="57" t="s">
        <v>466</v>
      </c>
      <c r="EG6" s="57" t="s">
        <v>466</v>
      </c>
      <c r="EH6" s="57" t="s">
        <v>466</v>
      </c>
      <c r="EI6" s="57" t="s">
        <v>470</v>
      </c>
      <c r="EJ6" s="59" t="s">
        <v>473</v>
      </c>
      <c r="EK6" s="57" t="s">
        <v>476</v>
      </c>
      <c r="EL6" s="59" t="s">
        <v>480</v>
      </c>
      <c r="EM6" s="57" t="s">
        <v>380</v>
      </c>
      <c r="EN6" s="57" t="s">
        <v>486</v>
      </c>
      <c r="EO6" s="58" t="s">
        <v>490</v>
      </c>
      <c r="EP6" s="57" t="s">
        <v>494</v>
      </c>
      <c r="EQ6" s="57" t="s">
        <v>498</v>
      </c>
      <c r="ER6" s="57" t="s">
        <v>502</v>
      </c>
      <c r="ES6" s="57" t="s">
        <v>502</v>
      </c>
      <c r="ET6" s="57" t="s">
        <v>506</v>
      </c>
      <c r="EU6" s="57" t="s">
        <v>510</v>
      </c>
      <c r="EV6" s="57" t="s">
        <v>514</v>
      </c>
      <c r="EW6" s="58" t="s">
        <v>490</v>
      </c>
      <c r="EX6" s="57" t="s">
        <v>521</v>
      </c>
      <c r="EY6" s="57" t="s">
        <v>525</v>
      </c>
      <c r="EZ6" s="57" t="s">
        <v>525</v>
      </c>
      <c r="FA6" s="57" t="s">
        <v>525</v>
      </c>
      <c r="FB6" s="57" t="s">
        <v>529</v>
      </c>
      <c r="FC6" s="61" t="s">
        <v>533</v>
      </c>
      <c r="FD6" s="57" t="s">
        <v>476</v>
      </c>
      <c r="FE6" s="57" t="s">
        <v>540</v>
      </c>
      <c r="FF6" s="57" t="s">
        <v>544</v>
      </c>
      <c r="FG6" s="57" t="s">
        <v>548</v>
      </c>
      <c r="FH6" s="57" t="s">
        <v>550</v>
      </c>
      <c r="FI6" s="57" t="s">
        <v>554</v>
      </c>
      <c r="FJ6" s="57" t="s">
        <v>558</v>
      </c>
      <c r="FK6" s="57" t="s">
        <v>558</v>
      </c>
      <c r="FL6" s="59" t="s">
        <v>562</v>
      </c>
      <c r="FM6" s="57" t="s">
        <v>565</v>
      </c>
      <c r="FN6" s="57" t="s">
        <v>569</v>
      </c>
      <c r="FO6" s="57" t="s">
        <v>569</v>
      </c>
      <c r="FP6" s="57" t="s">
        <v>569</v>
      </c>
      <c r="FQ6" s="57" t="s">
        <v>569</v>
      </c>
      <c r="FR6" s="57" t="s">
        <v>569</v>
      </c>
      <c r="FS6" s="57" t="s">
        <v>554</v>
      </c>
      <c r="FT6" s="57" t="s">
        <v>577</v>
      </c>
      <c r="FU6" s="57" t="s">
        <v>581</v>
      </c>
      <c r="FV6" s="59" t="s">
        <v>585</v>
      </c>
      <c r="FW6" s="57" t="s">
        <v>589</v>
      </c>
      <c r="FX6" s="60" t="s">
        <v>426</v>
      </c>
      <c r="FY6" s="58" t="s">
        <v>473</v>
      </c>
      <c r="FZ6" s="57" t="s">
        <v>599</v>
      </c>
      <c r="GA6" s="57" t="s">
        <v>599</v>
      </c>
      <c r="GB6" s="59" t="s">
        <v>606</v>
      </c>
      <c r="GC6" s="57" t="s">
        <v>610</v>
      </c>
      <c r="GD6" s="57" t="s">
        <v>155</v>
      </c>
      <c r="GE6" s="57" t="s">
        <v>155</v>
      </c>
      <c r="GF6" s="57" t="s">
        <v>155</v>
      </c>
      <c r="GG6" s="57" t="s">
        <v>155</v>
      </c>
      <c r="GH6" s="57" t="s">
        <v>155</v>
      </c>
      <c r="GI6" s="57" t="s">
        <v>620</v>
      </c>
      <c r="GJ6" s="57" t="s">
        <v>624</v>
      </c>
      <c r="GK6" s="57" t="s">
        <v>628</v>
      </c>
      <c r="GL6" s="57" t="s">
        <v>632</v>
      </c>
      <c r="GM6" s="57" t="s">
        <v>636</v>
      </c>
      <c r="GN6" s="57" t="s">
        <v>636</v>
      </c>
      <c r="GO6" s="57" t="s">
        <v>636</v>
      </c>
      <c r="GP6" s="57" t="s">
        <v>636</v>
      </c>
      <c r="GQ6" s="57" t="s">
        <v>636</v>
      </c>
      <c r="GR6" s="57" t="s">
        <v>640</v>
      </c>
      <c r="GS6" s="57" t="s">
        <v>643</v>
      </c>
      <c r="GT6" s="57" t="s">
        <v>647</v>
      </c>
      <c r="GU6" s="57" t="s">
        <v>652</v>
      </c>
      <c r="GV6" s="58" t="s">
        <v>656</v>
      </c>
      <c r="GW6" s="58" t="s">
        <v>266</v>
      </c>
      <c r="GX6" s="60" t="s">
        <v>663</v>
      </c>
      <c r="GY6" s="57" t="s">
        <v>667</v>
      </c>
      <c r="GZ6" s="59" t="s">
        <v>671</v>
      </c>
      <c r="HA6" s="57" t="s">
        <v>675</v>
      </c>
      <c r="HB6" s="59" t="s">
        <v>679</v>
      </c>
      <c r="HC6" s="59" t="s">
        <v>679</v>
      </c>
      <c r="HD6" s="60" t="s">
        <v>686</v>
      </c>
      <c r="HE6" s="60" t="s">
        <v>690</v>
      </c>
      <c r="HF6" s="59" t="s">
        <v>694</v>
      </c>
      <c r="HG6" s="60" t="s">
        <v>690</v>
      </c>
      <c r="HH6" s="60" t="s">
        <v>686</v>
      </c>
      <c r="HI6" s="59" t="s">
        <v>671</v>
      </c>
      <c r="HJ6" s="59" t="s">
        <v>679</v>
      </c>
      <c r="HK6" s="59" t="s">
        <v>679</v>
      </c>
      <c r="HL6" s="60" t="s">
        <v>690</v>
      </c>
      <c r="HM6" s="60" t="s">
        <v>686</v>
      </c>
      <c r="HN6" s="57" t="s">
        <v>719</v>
      </c>
      <c r="HO6" s="58" t="s">
        <v>723</v>
      </c>
      <c r="HP6" s="59" t="s">
        <v>727</v>
      </c>
      <c r="HQ6" s="58" t="s">
        <v>723</v>
      </c>
      <c r="HR6" s="59" t="s">
        <v>727</v>
      </c>
      <c r="HS6" s="58" t="s">
        <v>723</v>
      </c>
      <c r="HT6" s="59" t="s">
        <v>727</v>
      </c>
      <c r="HU6" s="58" t="s">
        <v>723</v>
      </c>
      <c r="HV6" s="59" t="s">
        <v>727</v>
      </c>
      <c r="HW6" s="58" t="s">
        <v>723</v>
      </c>
      <c r="HX6" s="59" t="s">
        <v>727</v>
      </c>
      <c r="HY6" s="57" t="s">
        <v>731</v>
      </c>
      <c r="HZ6" s="59" t="s">
        <v>736</v>
      </c>
      <c r="IA6" s="57" t="s">
        <v>380</v>
      </c>
      <c r="IB6" s="59" t="s">
        <v>743</v>
      </c>
      <c r="IC6" s="57" t="s">
        <v>380</v>
      </c>
      <c r="ID6" s="59" t="s">
        <v>671</v>
      </c>
      <c r="IE6" s="57" t="s">
        <v>380</v>
      </c>
      <c r="IF6" s="59" t="s">
        <v>756</v>
      </c>
      <c r="IG6" s="57" t="s">
        <v>760</v>
      </c>
      <c r="IH6" s="58" t="s">
        <v>266</v>
      </c>
      <c r="II6" s="58" t="s">
        <v>767</v>
      </c>
      <c r="IJ6" s="57" t="s">
        <v>771</v>
      </c>
      <c r="IK6" s="57" t="s">
        <v>775</v>
      </c>
      <c r="IL6" s="59" t="s">
        <v>779</v>
      </c>
      <c r="IM6" s="57" t="s">
        <v>783</v>
      </c>
      <c r="IN6" s="59" t="s">
        <v>787</v>
      </c>
      <c r="IO6" s="57" t="s">
        <v>775</v>
      </c>
      <c r="IP6" s="59" t="s">
        <v>779</v>
      </c>
      <c r="IQ6" s="57" t="s">
        <v>783</v>
      </c>
      <c r="IR6" s="59" t="s">
        <v>787</v>
      </c>
      <c r="IS6" s="57" t="s">
        <v>775</v>
      </c>
      <c r="IT6" s="59" t="s">
        <v>779</v>
      </c>
      <c r="IU6" s="57" t="s">
        <v>783</v>
      </c>
      <c r="IV6" s="59" t="s">
        <v>787</v>
      </c>
      <c r="IW6" s="57" t="s">
        <v>775</v>
      </c>
      <c r="IX6" s="59" t="s">
        <v>779</v>
      </c>
      <c r="IY6" s="57" t="s">
        <v>783</v>
      </c>
      <c r="IZ6" s="59" t="s">
        <v>787</v>
      </c>
      <c r="JA6" s="57" t="s">
        <v>771</v>
      </c>
      <c r="JB6" s="57" t="s">
        <v>775</v>
      </c>
      <c r="JC6" s="59" t="s">
        <v>779</v>
      </c>
      <c r="JD6" s="57" t="s">
        <v>783</v>
      </c>
      <c r="JE6" s="59" t="s">
        <v>787</v>
      </c>
      <c r="JF6" s="57" t="s">
        <v>775</v>
      </c>
      <c r="JG6" s="59" t="s">
        <v>779</v>
      </c>
      <c r="JH6" s="57" t="s">
        <v>783</v>
      </c>
      <c r="JI6" s="59" t="s">
        <v>787</v>
      </c>
      <c r="JJ6" s="57" t="s">
        <v>775</v>
      </c>
      <c r="JK6" s="59" t="s">
        <v>779</v>
      </c>
      <c r="JL6" s="57" t="s">
        <v>783</v>
      </c>
      <c r="JM6" s="59" t="s">
        <v>787</v>
      </c>
      <c r="JN6" s="57" t="s">
        <v>775</v>
      </c>
      <c r="JO6" s="59" t="s">
        <v>779</v>
      </c>
      <c r="JP6" s="57" t="s">
        <v>783</v>
      </c>
      <c r="JQ6" s="59" t="s">
        <v>787</v>
      </c>
      <c r="JR6" s="57" t="s">
        <v>792</v>
      </c>
      <c r="JS6" s="57" t="s">
        <v>554</v>
      </c>
      <c r="JT6" s="57" t="s">
        <v>799</v>
      </c>
      <c r="JU6" s="57" t="s">
        <v>803</v>
      </c>
      <c r="JV6" s="57" t="s">
        <v>799</v>
      </c>
      <c r="JW6" s="57" t="s">
        <v>803</v>
      </c>
      <c r="JX6" s="57" t="s">
        <v>799</v>
      </c>
      <c r="JY6" s="57" t="s">
        <v>803</v>
      </c>
      <c r="JZ6" s="57" t="s">
        <v>799</v>
      </c>
      <c r="KA6" s="57" t="s">
        <v>803</v>
      </c>
      <c r="KB6" s="57" t="s">
        <v>799</v>
      </c>
      <c r="KC6" s="57" t="s">
        <v>803</v>
      </c>
      <c r="KD6" s="57" t="s">
        <v>807</v>
      </c>
      <c r="KE6" s="57" t="s">
        <v>811</v>
      </c>
      <c r="KF6" s="57" t="s">
        <v>811</v>
      </c>
      <c r="KG6" s="57" t="s">
        <v>811</v>
      </c>
      <c r="KH6" s="57" t="s">
        <v>811</v>
      </c>
      <c r="KI6" s="57" t="s">
        <v>811</v>
      </c>
      <c r="KJ6" s="57" t="s">
        <v>811</v>
      </c>
      <c r="KK6" s="57" t="s">
        <v>811</v>
      </c>
      <c r="KL6" s="57" t="s">
        <v>811</v>
      </c>
      <c r="KM6" s="57" t="s">
        <v>811</v>
      </c>
      <c r="KN6" s="57" t="s">
        <v>811</v>
      </c>
      <c r="KO6" s="57" t="s">
        <v>811</v>
      </c>
      <c r="KP6" s="57" t="s">
        <v>811</v>
      </c>
      <c r="KQ6" s="57" t="s">
        <v>811</v>
      </c>
      <c r="KR6" s="57" t="s">
        <v>811</v>
      </c>
      <c r="KS6" s="57" t="s">
        <v>811</v>
      </c>
      <c r="KT6" s="57" t="s">
        <v>811</v>
      </c>
      <c r="KU6" s="57" t="s">
        <v>811</v>
      </c>
      <c r="KV6" s="57" t="s">
        <v>811</v>
      </c>
      <c r="KW6" s="57" t="s">
        <v>811</v>
      </c>
      <c r="KX6" s="57" t="s">
        <v>811</v>
      </c>
      <c r="KY6" s="57" t="s">
        <v>811</v>
      </c>
      <c r="KZ6" s="57" t="s">
        <v>811</v>
      </c>
      <c r="LA6" s="57" t="s">
        <v>811</v>
      </c>
      <c r="LB6" s="57" t="s">
        <v>811</v>
      </c>
      <c r="LC6" s="57" t="s">
        <v>554</v>
      </c>
      <c r="LD6" s="57" t="s">
        <v>887</v>
      </c>
      <c r="LE6" s="57" t="s">
        <v>554</v>
      </c>
      <c r="LF6" s="57" t="s">
        <v>554</v>
      </c>
      <c r="LG6" s="57" t="s">
        <v>897</v>
      </c>
      <c r="LH6" s="57" t="s">
        <v>214</v>
      </c>
      <c r="LI6" s="57" t="s">
        <v>904</v>
      </c>
      <c r="LJ6" s="57" t="s">
        <v>908</v>
      </c>
      <c r="LK6" s="57" t="s">
        <v>912</v>
      </c>
      <c r="LL6" s="57" t="s">
        <v>916</v>
      </c>
      <c r="LM6" s="57" t="s">
        <v>920</v>
      </c>
      <c r="LN6" s="57" t="s">
        <v>920</v>
      </c>
      <c r="LO6" s="57" t="s">
        <v>920</v>
      </c>
      <c r="LP6" s="57" t="s">
        <v>920</v>
      </c>
      <c r="LQ6" s="57" t="s">
        <v>920</v>
      </c>
      <c r="LR6" s="57" t="s">
        <v>924</v>
      </c>
      <c r="LS6" s="59" t="s">
        <v>270</v>
      </c>
    </row>
    <row r="7" spans="1:331">
      <c r="A7" s="9" t="s">
        <v>550</v>
      </c>
      <c r="B7" s="9" t="s">
        <v>1034</v>
      </c>
      <c r="C7" s="9" t="s">
        <v>1035</v>
      </c>
      <c r="D7" s="9" t="s">
        <v>1036</v>
      </c>
      <c r="F7" s="9" t="s">
        <v>101</v>
      </c>
      <c r="I7" s="9" t="s">
        <v>1037</v>
      </c>
      <c r="J7" s="9" t="s">
        <v>1038</v>
      </c>
      <c r="L7" s="9" t="s">
        <v>1039</v>
      </c>
      <c r="S7" s="9" t="s">
        <v>1037</v>
      </c>
      <c r="AF7" s="62" t="s">
        <v>1040</v>
      </c>
      <c r="AL7" s="9" t="s">
        <v>1041</v>
      </c>
      <c r="AS7" s="9" t="s">
        <v>1042</v>
      </c>
      <c r="AT7" s="9" t="s">
        <v>1043</v>
      </c>
      <c r="AU7" s="9" t="s">
        <v>1044</v>
      </c>
      <c r="AV7" s="9" t="s">
        <v>1045</v>
      </c>
      <c r="AW7" s="9" t="s">
        <v>1046</v>
      </c>
      <c r="AX7" s="9" t="s">
        <v>1047</v>
      </c>
      <c r="AY7" s="9" t="s">
        <v>1048</v>
      </c>
      <c r="AZ7" s="9" t="s">
        <v>1049</v>
      </c>
      <c r="BA7" s="9" t="s">
        <v>1050</v>
      </c>
      <c r="BB7" s="9" t="s">
        <v>1051</v>
      </c>
      <c r="BC7" s="9" t="s">
        <v>222</v>
      </c>
      <c r="BD7" s="9" t="s">
        <v>1052</v>
      </c>
      <c r="BI7" s="9" t="s">
        <v>1053</v>
      </c>
      <c r="BJ7" s="9" t="s">
        <v>1053</v>
      </c>
      <c r="BK7" s="9" t="s">
        <v>1054</v>
      </c>
      <c r="BN7" s="9" t="s">
        <v>1055</v>
      </c>
      <c r="BR7" s="9" t="s">
        <v>1056</v>
      </c>
      <c r="BS7" s="9" t="s">
        <v>1057</v>
      </c>
      <c r="BT7" s="9" t="s">
        <v>1058</v>
      </c>
      <c r="CF7" s="9" t="s">
        <v>1059</v>
      </c>
      <c r="CG7" s="9" t="s">
        <v>1060</v>
      </c>
      <c r="CH7" s="9" t="s">
        <v>1061</v>
      </c>
      <c r="CJ7" s="9" t="s">
        <v>1062</v>
      </c>
      <c r="CK7" s="9" t="s">
        <v>1063</v>
      </c>
      <c r="CM7" s="9" t="s">
        <v>1064</v>
      </c>
      <c r="CP7" s="9" t="s">
        <v>1065</v>
      </c>
      <c r="DQ7" s="9" t="s">
        <v>1066</v>
      </c>
      <c r="DR7" s="9" t="s">
        <v>1067</v>
      </c>
      <c r="DT7" s="9" t="s">
        <v>1068</v>
      </c>
      <c r="ER7" s="9" t="s">
        <v>1069</v>
      </c>
      <c r="ET7" s="9" t="s">
        <v>1062</v>
      </c>
      <c r="FM7" s="9" t="s">
        <v>783</v>
      </c>
      <c r="FN7" s="9" t="s">
        <v>1070</v>
      </c>
      <c r="FT7" s="9" t="s">
        <v>577</v>
      </c>
      <c r="GU7" s="9" t="s">
        <v>1071</v>
      </c>
      <c r="GV7" s="10">
        <v>100</v>
      </c>
      <c r="HY7" s="9" t="s">
        <v>1072</v>
      </c>
      <c r="IG7" s="9" t="s">
        <v>783</v>
      </c>
      <c r="JR7" s="9" t="s">
        <v>1073</v>
      </c>
      <c r="KD7" s="9" t="s">
        <v>1074</v>
      </c>
      <c r="LC7" s="9" t="s">
        <v>554</v>
      </c>
      <c r="LD7" s="9" t="s">
        <v>1075</v>
      </c>
    </row>
    <row r="8" spans="1:331">
      <c r="A8" s="9" t="s">
        <v>550</v>
      </c>
      <c r="B8" s="9" t="s">
        <v>1034</v>
      </c>
      <c r="C8" s="9" t="s">
        <v>1035</v>
      </c>
      <c r="D8" s="9" t="s">
        <v>1036</v>
      </c>
      <c r="F8" s="9" t="s">
        <v>101</v>
      </c>
      <c r="I8" s="9" t="s">
        <v>1037</v>
      </c>
      <c r="J8" s="9" t="s">
        <v>1038</v>
      </c>
      <c r="L8" s="9" t="s">
        <v>1076</v>
      </c>
      <c r="S8" s="9" t="s">
        <v>1037</v>
      </c>
      <c r="AF8" s="62" t="s">
        <v>1040</v>
      </c>
      <c r="AL8" s="9" t="s">
        <v>1041</v>
      </c>
      <c r="AS8" s="9" t="s">
        <v>1077</v>
      </c>
      <c r="AT8" s="9" t="s">
        <v>1078</v>
      </c>
      <c r="AU8" s="9" t="s">
        <v>1079</v>
      </c>
      <c r="AV8" s="9" t="s">
        <v>1080</v>
      </c>
      <c r="AW8" s="9" t="s">
        <v>1081</v>
      </c>
      <c r="AX8" s="9" t="s">
        <v>1082</v>
      </c>
      <c r="AY8" s="9" t="s">
        <v>1083</v>
      </c>
      <c r="AZ8" s="9" t="s">
        <v>1049</v>
      </c>
      <c r="BA8" s="9" t="s">
        <v>1050</v>
      </c>
      <c r="BB8" s="9" t="s">
        <v>1051</v>
      </c>
      <c r="BC8" s="9" t="s">
        <v>222</v>
      </c>
      <c r="BD8" s="9" t="s">
        <v>1052</v>
      </c>
      <c r="BI8" s="9" t="s">
        <v>1053</v>
      </c>
      <c r="BJ8" s="9" t="s">
        <v>1053</v>
      </c>
      <c r="BK8" s="9" t="s">
        <v>1054</v>
      </c>
      <c r="BN8" s="9" t="s">
        <v>1055</v>
      </c>
      <c r="BR8" s="9" t="s">
        <v>1084</v>
      </c>
      <c r="BS8" s="9" t="s">
        <v>1057</v>
      </c>
      <c r="BT8" s="9" t="s">
        <v>1058</v>
      </c>
      <c r="CF8" s="9" t="s">
        <v>1085</v>
      </c>
      <c r="CG8" s="9" t="s">
        <v>1086</v>
      </c>
      <c r="CH8" s="9" t="s">
        <v>1087</v>
      </c>
      <c r="CJ8" s="9" t="s">
        <v>1088</v>
      </c>
      <c r="CK8" s="9" t="s">
        <v>333</v>
      </c>
      <c r="CM8" s="9" t="s">
        <v>1064</v>
      </c>
      <c r="CP8" s="9" t="s">
        <v>1089</v>
      </c>
      <c r="DQ8" s="9" t="s">
        <v>1090</v>
      </c>
      <c r="DR8" s="9" t="s">
        <v>1091</v>
      </c>
      <c r="DT8" s="9" t="s">
        <v>1068</v>
      </c>
      <c r="ER8" s="9" t="s">
        <v>1069</v>
      </c>
      <c r="ET8" s="9" t="s">
        <v>1092</v>
      </c>
      <c r="FM8" s="9" t="s">
        <v>783</v>
      </c>
      <c r="FN8" s="9" t="s">
        <v>1070</v>
      </c>
      <c r="FT8" s="9" t="s">
        <v>577</v>
      </c>
      <c r="GU8" s="9" t="s">
        <v>1071</v>
      </c>
      <c r="GV8" s="10">
        <v>100</v>
      </c>
      <c r="HY8" s="9" t="s">
        <v>1072</v>
      </c>
      <c r="IG8" s="9" t="s">
        <v>783</v>
      </c>
      <c r="JR8" s="9" t="s">
        <v>1073</v>
      </c>
      <c r="KD8" s="9" t="s">
        <v>1074</v>
      </c>
      <c r="LC8" s="9" t="s">
        <v>554</v>
      </c>
      <c r="LD8" s="9" t="s">
        <v>1075</v>
      </c>
    </row>
    <row r="9" spans="1:331">
      <c r="A9" s="9" t="s">
        <v>550</v>
      </c>
      <c r="B9" s="9" t="s">
        <v>1034</v>
      </c>
      <c r="C9" s="9" t="s">
        <v>1035</v>
      </c>
      <c r="D9" s="9" t="s">
        <v>1036</v>
      </c>
      <c r="F9" s="9" t="s">
        <v>101</v>
      </c>
      <c r="I9" s="9" t="s">
        <v>1037</v>
      </c>
      <c r="J9" s="9" t="s">
        <v>1038</v>
      </c>
      <c r="L9" s="9" t="s">
        <v>1093</v>
      </c>
      <c r="S9" s="9" t="s">
        <v>1037</v>
      </c>
      <c r="AF9" s="62" t="s">
        <v>1040</v>
      </c>
      <c r="AL9" s="9" t="s">
        <v>1041</v>
      </c>
      <c r="AS9" s="9" t="s">
        <v>1094</v>
      </c>
      <c r="AT9" s="9" t="s">
        <v>1095</v>
      </c>
      <c r="AU9" s="9" t="s">
        <v>1096</v>
      </c>
      <c r="AV9" s="9" t="s">
        <v>1045</v>
      </c>
      <c r="AW9" s="9" t="s">
        <v>1046</v>
      </c>
      <c r="AX9" s="9" t="s">
        <v>1097</v>
      </c>
      <c r="AY9" s="9" t="s">
        <v>1098</v>
      </c>
      <c r="AZ9" s="9" t="s">
        <v>1049</v>
      </c>
      <c r="BA9" s="9" t="s">
        <v>1050</v>
      </c>
      <c r="BB9" s="9" t="s">
        <v>1051</v>
      </c>
      <c r="BC9" s="9" t="s">
        <v>222</v>
      </c>
      <c r="BD9" s="9" t="s">
        <v>1052</v>
      </c>
      <c r="BI9" s="9" t="s">
        <v>1053</v>
      </c>
      <c r="BJ9" s="9" t="s">
        <v>1053</v>
      </c>
      <c r="BK9" s="9" t="s">
        <v>1054</v>
      </c>
      <c r="BN9" s="9" t="s">
        <v>1055</v>
      </c>
      <c r="BR9" s="9" t="s">
        <v>1099</v>
      </c>
      <c r="BS9" s="9" t="s">
        <v>1057</v>
      </c>
      <c r="BT9" s="9" t="s">
        <v>1058</v>
      </c>
      <c r="CF9" s="9" t="s">
        <v>1100</v>
      </c>
      <c r="CG9" s="9" t="s">
        <v>1101</v>
      </c>
      <c r="CH9" s="9" t="s">
        <v>1061</v>
      </c>
      <c r="CJ9" s="9" t="s">
        <v>1102</v>
      </c>
      <c r="CK9" s="9" t="s">
        <v>1063</v>
      </c>
      <c r="CM9" s="9" t="s">
        <v>1064</v>
      </c>
      <c r="CP9" s="9" t="s">
        <v>1103</v>
      </c>
      <c r="DQ9" s="9" t="s">
        <v>1104</v>
      </c>
      <c r="DR9" s="9" t="s">
        <v>1105</v>
      </c>
      <c r="DT9" s="9" t="s">
        <v>1068</v>
      </c>
      <c r="ER9" s="9" t="s">
        <v>1069</v>
      </c>
      <c r="ET9" s="9" t="s">
        <v>1106</v>
      </c>
      <c r="FM9" s="9" t="s">
        <v>783</v>
      </c>
      <c r="FN9" s="9" t="s">
        <v>1070</v>
      </c>
      <c r="FT9" s="9" t="s">
        <v>577</v>
      </c>
      <c r="GU9" s="9" t="s">
        <v>1071</v>
      </c>
      <c r="GV9" s="10">
        <v>100</v>
      </c>
      <c r="HY9" s="9" t="s">
        <v>1072</v>
      </c>
      <c r="IG9" s="9" t="s">
        <v>783</v>
      </c>
      <c r="JR9" s="9" t="s">
        <v>1073</v>
      </c>
      <c r="KD9" s="9" t="s">
        <v>1074</v>
      </c>
      <c r="LC9" s="9" t="s">
        <v>554</v>
      </c>
      <c r="LD9" s="9" t="s">
        <v>1075</v>
      </c>
    </row>
    <row r="10" spans="1:331">
      <c r="A10" s="9" t="s">
        <v>550</v>
      </c>
      <c r="B10" s="9" t="s">
        <v>1034</v>
      </c>
      <c r="C10" s="9" t="s">
        <v>1035</v>
      </c>
      <c r="D10" s="9" t="s">
        <v>1036</v>
      </c>
      <c r="F10" s="9" t="s">
        <v>101</v>
      </c>
      <c r="I10" s="9" t="s">
        <v>1037</v>
      </c>
      <c r="J10" s="9" t="s">
        <v>1038</v>
      </c>
      <c r="L10" s="9" t="s">
        <v>1107</v>
      </c>
      <c r="S10" s="9" t="s">
        <v>1037</v>
      </c>
      <c r="AF10" s="62" t="s">
        <v>1040</v>
      </c>
      <c r="AL10" s="9" t="s">
        <v>1041</v>
      </c>
      <c r="AS10" s="9" t="s">
        <v>1042</v>
      </c>
      <c r="AT10" s="9" t="s">
        <v>1043</v>
      </c>
      <c r="AU10" s="9" t="s">
        <v>1044</v>
      </c>
      <c r="AV10" s="9" t="s">
        <v>1080</v>
      </c>
      <c r="AW10" s="9" t="s">
        <v>1081</v>
      </c>
      <c r="AX10" s="9" t="s">
        <v>1108</v>
      </c>
      <c r="AY10" s="9" t="s">
        <v>1109</v>
      </c>
      <c r="AZ10" s="9" t="s">
        <v>1049</v>
      </c>
      <c r="BA10" s="9" t="s">
        <v>1050</v>
      </c>
      <c r="BB10" s="9" t="s">
        <v>1051</v>
      </c>
      <c r="BC10" s="9" t="s">
        <v>222</v>
      </c>
      <c r="BD10" s="9" t="s">
        <v>1052</v>
      </c>
      <c r="BI10" s="9" t="s">
        <v>1053</v>
      </c>
      <c r="BJ10" s="9" t="s">
        <v>1053</v>
      </c>
      <c r="BK10" s="9" t="s">
        <v>1054</v>
      </c>
      <c r="BN10" s="9" t="s">
        <v>1055</v>
      </c>
      <c r="BR10" s="9" t="s">
        <v>1110</v>
      </c>
      <c r="BS10" s="9" t="s">
        <v>1057</v>
      </c>
      <c r="BT10" s="9" t="s">
        <v>1058</v>
      </c>
      <c r="CF10" s="9" t="s">
        <v>1111</v>
      </c>
      <c r="CG10" s="9" t="s">
        <v>1112</v>
      </c>
      <c r="CH10" s="9" t="s">
        <v>1087</v>
      </c>
      <c r="CJ10" s="9" t="s">
        <v>1113</v>
      </c>
      <c r="CK10" s="9" t="s">
        <v>333</v>
      </c>
      <c r="CM10" s="9" t="s">
        <v>1064</v>
      </c>
      <c r="CP10" s="9" t="s">
        <v>1065</v>
      </c>
      <c r="DQ10" s="9" t="s">
        <v>1114</v>
      </c>
      <c r="DR10" s="9" t="s">
        <v>1115</v>
      </c>
      <c r="DT10" s="9" t="s">
        <v>1068</v>
      </c>
      <c r="ER10" s="9" t="s">
        <v>1069</v>
      </c>
      <c r="ET10" s="9" t="s">
        <v>1116</v>
      </c>
      <c r="FM10" s="9" t="s">
        <v>783</v>
      </c>
      <c r="FN10" s="9" t="s">
        <v>1070</v>
      </c>
      <c r="FT10" s="9" t="s">
        <v>577</v>
      </c>
      <c r="GU10" s="9" t="s">
        <v>1071</v>
      </c>
      <c r="GV10" s="10">
        <v>100</v>
      </c>
      <c r="HY10" s="9" t="s">
        <v>1072</v>
      </c>
      <c r="IG10" s="9" t="s">
        <v>783</v>
      </c>
      <c r="JR10" s="9" t="s">
        <v>1073</v>
      </c>
      <c r="KD10" s="9" t="s">
        <v>1074</v>
      </c>
      <c r="LC10" s="9" t="s">
        <v>554</v>
      </c>
      <c r="LD10" s="9" t="s">
        <v>1075</v>
      </c>
    </row>
    <row r="11" spans="1:331">
      <c r="A11" s="9" t="s">
        <v>550</v>
      </c>
      <c r="B11" s="9" t="s">
        <v>1034</v>
      </c>
      <c r="C11" s="9" t="s">
        <v>1035</v>
      </c>
      <c r="D11" s="9" t="s">
        <v>1036</v>
      </c>
      <c r="F11" s="9" t="s">
        <v>101</v>
      </c>
      <c r="I11" s="9" t="s">
        <v>1037</v>
      </c>
      <c r="J11" s="9" t="s">
        <v>1038</v>
      </c>
      <c r="L11" s="9" t="s">
        <v>1117</v>
      </c>
      <c r="S11" s="9" t="s">
        <v>1037</v>
      </c>
      <c r="AF11" s="62" t="s">
        <v>1040</v>
      </c>
      <c r="AL11" s="9" t="s">
        <v>1041</v>
      </c>
      <c r="AS11" s="9" t="s">
        <v>1077</v>
      </c>
      <c r="AT11" s="9" t="s">
        <v>1078</v>
      </c>
      <c r="AU11" s="9" t="s">
        <v>1079</v>
      </c>
      <c r="AV11" s="9" t="s">
        <v>1045</v>
      </c>
      <c r="AW11" s="9" t="s">
        <v>1046</v>
      </c>
      <c r="AX11" s="9" t="s">
        <v>1118</v>
      </c>
      <c r="AY11" s="9" t="s">
        <v>1119</v>
      </c>
      <c r="AZ11" s="9" t="s">
        <v>1049</v>
      </c>
      <c r="BA11" s="9" t="s">
        <v>1050</v>
      </c>
      <c r="BB11" s="9" t="s">
        <v>1051</v>
      </c>
      <c r="BC11" s="9" t="s">
        <v>222</v>
      </c>
      <c r="BD11" s="9" t="s">
        <v>1052</v>
      </c>
      <c r="BI11" s="9" t="s">
        <v>1053</v>
      </c>
      <c r="BJ11" s="9" t="s">
        <v>1053</v>
      </c>
      <c r="BK11" s="9" t="s">
        <v>1054</v>
      </c>
      <c r="BN11" s="9" t="s">
        <v>1055</v>
      </c>
      <c r="BR11" s="9" t="s">
        <v>1120</v>
      </c>
      <c r="BS11" s="9" t="s">
        <v>1057</v>
      </c>
      <c r="BT11" s="9" t="s">
        <v>1058</v>
      </c>
      <c r="CF11" s="9" t="s">
        <v>1121</v>
      </c>
      <c r="CG11" s="9" t="s">
        <v>1122</v>
      </c>
      <c r="CH11" s="9" t="s">
        <v>1061</v>
      </c>
      <c r="CJ11" s="9" t="s">
        <v>1123</v>
      </c>
      <c r="CK11" s="9" t="s">
        <v>1063</v>
      </c>
      <c r="CM11" s="9" t="s">
        <v>1064</v>
      </c>
      <c r="CP11" s="9" t="s">
        <v>1089</v>
      </c>
      <c r="DQ11" s="9" t="s">
        <v>1124</v>
      </c>
      <c r="DR11" s="9" t="s">
        <v>1125</v>
      </c>
      <c r="DT11" s="9" t="s">
        <v>1068</v>
      </c>
      <c r="ER11" s="9" t="s">
        <v>1069</v>
      </c>
      <c r="ET11" s="9" t="s">
        <v>1126</v>
      </c>
      <c r="FM11" s="9" t="s">
        <v>783</v>
      </c>
      <c r="FN11" s="9" t="s">
        <v>1070</v>
      </c>
      <c r="FT11" s="9" t="s">
        <v>577</v>
      </c>
      <c r="GU11" s="9" t="s">
        <v>1071</v>
      </c>
      <c r="GV11" s="10">
        <v>100</v>
      </c>
      <c r="HY11" s="9" t="s">
        <v>1072</v>
      </c>
      <c r="IG11" s="9" t="s">
        <v>783</v>
      </c>
      <c r="JR11" s="9" t="s">
        <v>1073</v>
      </c>
      <c r="KD11" s="9" t="s">
        <v>1074</v>
      </c>
      <c r="LC11" s="9" t="s">
        <v>554</v>
      </c>
      <c r="LD11" s="9" t="s">
        <v>1075</v>
      </c>
    </row>
    <row r="12" spans="1:331">
      <c r="A12" s="9" t="s">
        <v>550</v>
      </c>
      <c r="B12" s="9" t="s">
        <v>1034</v>
      </c>
      <c r="C12" s="9" t="s">
        <v>1035</v>
      </c>
      <c r="D12" s="9" t="s">
        <v>1036</v>
      </c>
      <c r="F12" s="9" t="s">
        <v>101</v>
      </c>
      <c r="I12" s="9" t="s">
        <v>1037</v>
      </c>
      <c r="J12" s="9" t="s">
        <v>1038</v>
      </c>
      <c r="L12" s="9" t="s">
        <v>1039</v>
      </c>
      <c r="S12" s="9" t="s">
        <v>1037</v>
      </c>
      <c r="AF12" s="62" t="s">
        <v>1040</v>
      </c>
      <c r="AL12" s="9" t="s">
        <v>1041</v>
      </c>
      <c r="AS12" s="9" t="s">
        <v>1094</v>
      </c>
      <c r="AT12" s="9" t="s">
        <v>1095</v>
      </c>
      <c r="AU12" s="9" t="s">
        <v>1096</v>
      </c>
      <c r="AV12" s="9" t="s">
        <v>1080</v>
      </c>
      <c r="AW12" s="9" t="s">
        <v>1081</v>
      </c>
      <c r="AX12" s="9" t="s">
        <v>1127</v>
      </c>
      <c r="AY12" s="9" t="s">
        <v>1128</v>
      </c>
      <c r="AZ12" s="9" t="s">
        <v>1049</v>
      </c>
      <c r="BA12" s="9" t="s">
        <v>1050</v>
      </c>
      <c r="BB12" s="9" t="s">
        <v>1051</v>
      </c>
      <c r="BC12" s="9" t="s">
        <v>222</v>
      </c>
      <c r="BD12" s="9" t="s">
        <v>1052</v>
      </c>
      <c r="BI12" s="9" t="s">
        <v>1053</v>
      </c>
      <c r="BJ12" s="9" t="s">
        <v>1053</v>
      </c>
      <c r="BK12" s="9" t="s">
        <v>1054</v>
      </c>
      <c r="BN12" s="9" t="s">
        <v>1055</v>
      </c>
      <c r="BR12" s="9" t="s">
        <v>1129</v>
      </c>
      <c r="BS12" s="9" t="s">
        <v>1057</v>
      </c>
      <c r="BT12" s="9" t="s">
        <v>1058</v>
      </c>
      <c r="CF12" s="9" t="s">
        <v>313</v>
      </c>
      <c r="CG12" s="9" t="s">
        <v>1130</v>
      </c>
      <c r="CH12" s="9" t="s">
        <v>1087</v>
      </c>
      <c r="CJ12" s="9" t="s">
        <v>1131</v>
      </c>
      <c r="CK12" s="9" t="s">
        <v>333</v>
      </c>
      <c r="CM12" s="9" t="s">
        <v>1064</v>
      </c>
      <c r="CP12" s="9" t="s">
        <v>1103</v>
      </c>
      <c r="DQ12" s="9" t="s">
        <v>1132</v>
      </c>
      <c r="DR12" s="9" t="s">
        <v>1133</v>
      </c>
      <c r="DT12" s="9" t="s">
        <v>1068</v>
      </c>
      <c r="ER12" s="9" t="s">
        <v>1069</v>
      </c>
      <c r="ET12" s="9" t="s">
        <v>1134</v>
      </c>
      <c r="FM12" s="9" t="s">
        <v>783</v>
      </c>
      <c r="FN12" s="9" t="s">
        <v>1070</v>
      </c>
      <c r="FT12" s="9" t="s">
        <v>577</v>
      </c>
      <c r="GU12" s="9" t="s">
        <v>1071</v>
      </c>
      <c r="GV12" s="10">
        <v>100</v>
      </c>
      <c r="HY12" s="9" t="s">
        <v>1072</v>
      </c>
      <c r="IG12" s="9" t="s">
        <v>783</v>
      </c>
      <c r="JR12" s="9" t="s">
        <v>1073</v>
      </c>
      <c r="KD12" s="9" t="s">
        <v>1074</v>
      </c>
      <c r="LC12" s="9" t="s">
        <v>554</v>
      </c>
      <c r="LD12" s="9" t="s">
        <v>1075</v>
      </c>
    </row>
    <row r="13" spans="1:331">
      <c r="A13" s="9" t="s">
        <v>550</v>
      </c>
      <c r="B13" s="9" t="s">
        <v>1034</v>
      </c>
      <c r="C13" s="9" t="s">
        <v>1035</v>
      </c>
      <c r="D13" s="9" t="s">
        <v>1036</v>
      </c>
      <c r="F13" s="9" t="s">
        <v>101</v>
      </c>
      <c r="I13" s="9" t="s">
        <v>1037</v>
      </c>
      <c r="J13" s="9" t="s">
        <v>1038</v>
      </c>
      <c r="L13" s="9" t="s">
        <v>1076</v>
      </c>
      <c r="S13" s="9" t="s">
        <v>1037</v>
      </c>
      <c r="AF13" s="62" t="s">
        <v>1040</v>
      </c>
      <c r="AL13" s="9" t="s">
        <v>1041</v>
      </c>
      <c r="AS13" s="9" t="s">
        <v>1042</v>
      </c>
      <c r="AT13" s="9" t="s">
        <v>1043</v>
      </c>
      <c r="AU13" s="9" t="s">
        <v>1044</v>
      </c>
      <c r="AV13" s="9" t="s">
        <v>1045</v>
      </c>
      <c r="AW13" s="9" t="s">
        <v>1046</v>
      </c>
      <c r="AX13" s="9" t="s">
        <v>1135</v>
      </c>
      <c r="AY13" s="9" t="s">
        <v>1062</v>
      </c>
      <c r="AZ13" s="9" t="s">
        <v>1049</v>
      </c>
      <c r="BA13" s="9" t="s">
        <v>1050</v>
      </c>
      <c r="BB13" s="9" t="s">
        <v>1051</v>
      </c>
      <c r="BC13" s="9" t="s">
        <v>222</v>
      </c>
      <c r="BD13" s="9" t="s">
        <v>1052</v>
      </c>
      <c r="BI13" s="9" t="s">
        <v>1053</v>
      </c>
      <c r="BJ13" s="9" t="s">
        <v>1053</v>
      </c>
      <c r="BK13" s="9" t="s">
        <v>1054</v>
      </c>
      <c r="BN13" s="9" t="s">
        <v>1055</v>
      </c>
      <c r="BR13" s="9" t="s">
        <v>1136</v>
      </c>
      <c r="BS13" s="9" t="s">
        <v>1057</v>
      </c>
      <c r="BT13" s="9" t="s">
        <v>1058</v>
      </c>
      <c r="CF13" s="9" t="s">
        <v>1137</v>
      </c>
      <c r="CG13" s="9" t="s">
        <v>317</v>
      </c>
      <c r="CH13" s="9" t="s">
        <v>1061</v>
      </c>
      <c r="CJ13" s="9" t="s">
        <v>1138</v>
      </c>
      <c r="CK13" s="9" t="s">
        <v>1063</v>
      </c>
      <c r="CM13" s="9" t="s">
        <v>1064</v>
      </c>
      <c r="CP13" s="9" t="s">
        <v>1065</v>
      </c>
      <c r="DQ13" s="9" t="s">
        <v>1139</v>
      </c>
      <c r="DR13" s="9" t="s">
        <v>1140</v>
      </c>
      <c r="DT13" s="9" t="s">
        <v>1068</v>
      </c>
      <c r="ER13" s="9" t="s">
        <v>1069</v>
      </c>
      <c r="ET13" s="9" t="s">
        <v>1141</v>
      </c>
      <c r="FM13" s="9" t="s">
        <v>783</v>
      </c>
      <c r="FN13" s="9" t="s">
        <v>1070</v>
      </c>
      <c r="FT13" s="9" t="s">
        <v>577</v>
      </c>
      <c r="GU13" s="9" t="s">
        <v>1071</v>
      </c>
      <c r="GV13" s="10">
        <v>100</v>
      </c>
      <c r="HY13" s="9" t="s">
        <v>1072</v>
      </c>
      <c r="IG13" s="9" t="s">
        <v>783</v>
      </c>
      <c r="JR13" s="9" t="s">
        <v>1073</v>
      </c>
      <c r="KD13" s="9" t="s">
        <v>1074</v>
      </c>
      <c r="LC13" s="9" t="s">
        <v>554</v>
      </c>
      <c r="LD13" s="9" t="s">
        <v>1075</v>
      </c>
    </row>
    <row r="14" spans="1:331">
      <c r="A14" s="9" t="s">
        <v>550</v>
      </c>
      <c r="B14" s="9" t="s">
        <v>1034</v>
      </c>
      <c r="C14" s="9" t="s">
        <v>1035</v>
      </c>
      <c r="D14" s="9" t="s">
        <v>1036</v>
      </c>
      <c r="F14" s="9" t="s">
        <v>101</v>
      </c>
      <c r="I14" s="9" t="s">
        <v>1037</v>
      </c>
      <c r="J14" s="9" t="s">
        <v>1038</v>
      </c>
      <c r="L14" s="9" t="s">
        <v>1093</v>
      </c>
      <c r="S14" s="9" t="s">
        <v>1037</v>
      </c>
      <c r="AF14" s="62" t="s">
        <v>1040</v>
      </c>
      <c r="AL14" s="9" t="s">
        <v>1041</v>
      </c>
      <c r="AS14" s="9" t="s">
        <v>1077</v>
      </c>
      <c r="AT14" s="9" t="s">
        <v>1078</v>
      </c>
      <c r="AU14" s="9" t="s">
        <v>1079</v>
      </c>
      <c r="AV14" s="9" t="s">
        <v>1080</v>
      </c>
      <c r="AW14" s="9" t="s">
        <v>1081</v>
      </c>
      <c r="AX14" s="9" t="s">
        <v>202</v>
      </c>
      <c r="AY14" s="9" t="s">
        <v>1142</v>
      </c>
      <c r="AZ14" s="9" t="s">
        <v>1049</v>
      </c>
      <c r="BA14" s="9" t="s">
        <v>1050</v>
      </c>
      <c r="BB14" s="9" t="s">
        <v>1051</v>
      </c>
      <c r="BC14" s="9" t="s">
        <v>222</v>
      </c>
      <c r="BD14" s="9" t="s">
        <v>1052</v>
      </c>
      <c r="BI14" s="9" t="s">
        <v>1053</v>
      </c>
      <c r="BJ14" s="9" t="s">
        <v>1053</v>
      </c>
      <c r="BK14" s="9" t="s">
        <v>1054</v>
      </c>
      <c r="BN14" s="9" t="s">
        <v>1055</v>
      </c>
      <c r="BR14" s="9" t="s">
        <v>1143</v>
      </c>
      <c r="BS14" s="9" t="s">
        <v>1057</v>
      </c>
      <c r="BT14" s="9" t="s">
        <v>1058</v>
      </c>
      <c r="CF14" s="9" t="s">
        <v>1144</v>
      </c>
      <c r="CG14" s="9" t="s">
        <v>1060</v>
      </c>
      <c r="CH14" s="9" t="s">
        <v>1087</v>
      </c>
      <c r="CJ14" s="9" t="s">
        <v>1145</v>
      </c>
      <c r="CK14" s="9" t="s">
        <v>333</v>
      </c>
      <c r="CM14" s="9" t="s">
        <v>1064</v>
      </c>
      <c r="CP14" s="9" t="s">
        <v>1089</v>
      </c>
      <c r="DQ14" s="9" t="s">
        <v>1146</v>
      </c>
      <c r="DR14" s="9" t="s">
        <v>1091</v>
      </c>
      <c r="DT14" s="9" t="s">
        <v>1068</v>
      </c>
      <c r="ER14" s="9" t="s">
        <v>1069</v>
      </c>
      <c r="ET14" s="9" t="s">
        <v>1120</v>
      </c>
      <c r="FM14" s="9" t="s">
        <v>783</v>
      </c>
      <c r="FN14" s="9" t="s">
        <v>1070</v>
      </c>
      <c r="FT14" s="9" t="s">
        <v>577</v>
      </c>
      <c r="GU14" s="9" t="s">
        <v>1071</v>
      </c>
      <c r="GV14" s="10">
        <v>100</v>
      </c>
      <c r="HY14" s="9" t="s">
        <v>1072</v>
      </c>
      <c r="IG14" s="9" t="s">
        <v>783</v>
      </c>
      <c r="JR14" s="9" t="s">
        <v>1073</v>
      </c>
      <c r="KD14" s="9" t="s">
        <v>1074</v>
      </c>
      <c r="LC14" s="9" t="s">
        <v>554</v>
      </c>
      <c r="LD14" s="9" t="s">
        <v>1075</v>
      </c>
    </row>
    <row r="15" spans="1:331">
      <c r="A15" s="9" t="s">
        <v>550</v>
      </c>
      <c r="B15" s="9" t="s">
        <v>1034</v>
      </c>
      <c r="C15" s="9" t="s">
        <v>1035</v>
      </c>
      <c r="D15" s="9" t="s">
        <v>1036</v>
      </c>
      <c r="F15" s="9" t="s">
        <v>101</v>
      </c>
      <c r="I15" s="9" t="s">
        <v>1037</v>
      </c>
      <c r="J15" s="9" t="s">
        <v>1038</v>
      </c>
      <c r="L15" s="9" t="s">
        <v>1107</v>
      </c>
      <c r="S15" s="9" t="s">
        <v>1037</v>
      </c>
      <c r="AF15" s="62" t="s">
        <v>1040</v>
      </c>
      <c r="AL15" s="9" t="s">
        <v>1041</v>
      </c>
      <c r="AS15" s="9" t="s">
        <v>1094</v>
      </c>
      <c r="AT15" s="9" t="s">
        <v>1095</v>
      </c>
      <c r="AU15" s="9" t="s">
        <v>1096</v>
      </c>
      <c r="AV15" s="9" t="s">
        <v>1045</v>
      </c>
      <c r="AW15" s="9" t="s">
        <v>1046</v>
      </c>
      <c r="AX15" s="9" t="s">
        <v>1147</v>
      </c>
      <c r="AY15" s="9" t="s">
        <v>1148</v>
      </c>
      <c r="AZ15" s="9" t="s">
        <v>1049</v>
      </c>
      <c r="BA15" s="9" t="s">
        <v>1050</v>
      </c>
      <c r="BB15" s="9" t="s">
        <v>1051</v>
      </c>
      <c r="BC15" s="9" t="s">
        <v>222</v>
      </c>
      <c r="BD15" s="9" t="s">
        <v>1052</v>
      </c>
      <c r="BI15" s="9" t="s">
        <v>1053</v>
      </c>
      <c r="BJ15" s="9" t="s">
        <v>1053</v>
      </c>
      <c r="BK15" s="9" t="s">
        <v>1054</v>
      </c>
      <c r="BN15" s="9" t="s">
        <v>1055</v>
      </c>
      <c r="BR15" s="9" t="s">
        <v>1149</v>
      </c>
      <c r="BS15" s="9" t="s">
        <v>1057</v>
      </c>
      <c r="BT15" s="9" t="s">
        <v>1058</v>
      </c>
      <c r="CF15" s="9" t="s">
        <v>1150</v>
      </c>
      <c r="CG15" s="9" t="s">
        <v>1086</v>
      </c>
      <c r="CH15" s="9" t="s">
        <v>1061</v>
      </c>
      <c r="CJ15" s="9" t="s">
        <v>1151</v>
      </c>
      <c r="CK15" s="9" t="s">
        <v>1063</v>
      </c>
      <c r="CM15" s="9" t="s">
        <v>1064</v>
      </c>
      <c r="CP15" s="9" t="s">
        <v>1103</v>
      </c>
      <c r="DQ15" s="9" t="s">
        <v>1152</v>
      </c>
      <c r="DR15" s="9" t="s">
        <v>1153</v>
      </c>
      <c r="DT15" s="9" t="s">
        <v>1068</v>
      </c>
      <c r="ER15" s="9" t="s">
        <v>1069</v>
      </c>
      <c r="ET15" s="9" t="s">
        <v>1062</v>
      </c>
      <c r="FM15" s="9" t="s">
        <v>783</v>
      </c>
      <c r="FN15" s="9" t="s">
        <v>1070</v>
      </c>
      <c r="FT15" s="9" t="s">
        <v>577</v>
      </c>
      <c r="GU15" s="9" t="s">
        <v>1071</v>
      </c>
      <c r="GV15" s="10">
        <v>100</v>
      </c>
      <c r="HY15" s="9" t="s">
        <v>1072</v>
      </c>
      <c r="IG15" s="9" t="s">
        <v>783</v>
      </c>
      <c r="JR15" s="9" t="s">
        <v>1073</v>
      </c>
      <c r="KD15" s="9" t="s">
        <v>1074</v>
      </c>
      <c r="LC15" s="9" t="s">
        <v>554</v>
      </c>
      <c r="LD15" s="9" t="s">
        <v>1075</v>
      </c>
    </row>
    <row r="16" spans="1:331">
      <c r="A16" s="9" t="s">
        <v>550</v>
      </c>
      <c r="B16" s="9" t="s">
        <v>1034</v>
      </c>
      <c r="C16" s="9" t="s">
        <v>1035</v>
      </c>
      <c r="D16" s="9" t="s">
        <v>1036</v>
      </c>
      <c r="F16" s="9" t="s">
        <v>101</v>
      </c>
      <c r="I16" s="9" t="s">
        <v>1037</v>
      </c>
      <c r="J16" s="9" t="s">
        <v>1038</v>
      </c>
      <c r="L16" s="9" t="s">
        <v>1117</v>
      </c>
      <c r="S16" s="9" t="s">
        <v>1037</v>
      </c>
      <c r="AF16" s="62" t="s">
        <v>1040</v>
      </c>
      <c r="AL16" s="9" t="s">
        <v>1041</v>
      </c>
      <c r="AS16" s="9" t="s">
        <v>1042</v>
      </c>
      <c r="AT16" s="9" t="s">
        <v>1043</v>
      </c>
      <c r="AU16" s="9" t="s">
        <v>1044</v>
      </c>
      <c r="AV16" s="9" t="s">
        <v>1080</v>
      </c>
      <c r="AW16" s="9" t="s">
        <v>1081</v>
      </c>
      <c r="AX16" s="9" t="s">
        <v>1154</v>
      </c>
      <c r="AY16" s="9" t="s">
        <v>1155</v>
      </c>
      <c r="AZ16" s="9" t="s">
        <v>1049</v>
      </c>
      <c r="BA16" s="9" t="s">
        <v>1050</v>
      </c>
      <c r="BB16" s="9" t="s">
        <v>1051</v>
      </c>
      <c r="BC16" s="9" t="s">
        <v>222</v>
      </c>
      <c r="BD16" s="9" t="s">
        <v>1052</v>
      </c>
      <c r="BI16" s="9" t="s">
        <v>1053</v>
      </c>
      <c r="BJ16" s="9" t="s">
        <v>1053</v>
      </c>
      <c r="BK16" s="9" t="s">
        <v>1054</v>
      </c>
      <c r="BN16" s="9" t="s">
        <v>1055</v>
      </c>
      <c r="BR16" s="9" t="s">
        <v>1156</v>
      </c>
      <c r="BS16" s="9" t="s">
        <v>1057</v>
      </c>
      <c r="BT16" s="9" t="s">
        <v>1058</v>
      </c>
      <c r="CF16" s="9" t="s">
        <v>1157</v>
      </c>
      <c r="CG16" s="9" t="s">
        <v>1101</v>
      </c>
      <c r="CH16" s="9" t="s">
        <v>1087</v>
      </c>
      <c r="CJ16" s="9" t="s">
        <v>1158</v>
      </c>
      <c r="CK16" s="9" t="s">
        <v>333</v>
      </c>
      <c r="CM16" s="9" t="s">
        <v>1064</v>
      </c>
      <c r="CP16" s="9" t="s">
        <v>1065</v>
      </c>
      <c r="DQ16" s="9" t="s">
        <v>1159</v>
      </c>
      <c r="DR16" s="9" t="s">
        <v>1160</v>
      </c>
      <c r="DT16" s="9" t="s">
        <v>1068</v>
      </c>
      <c r="ER16" s="9" t="s">
        <v>1069</v>
      </c>
      <c r="ET16" s="9" t="s">
        <v>1092</v>
      </c>
      <c r="FM16" s="9" t="s">
        <v>783</v>
      </c>
      <c r="FN16" s="9" t="s">
        <v>1070</v>
      </c>
      <c r="FT16" s="9" t="s">
        <v>577</v>
      </c>
      <c r="GU16" s="9" t="s">
        <v>1071</v>
      </c>
      <c r="GV16" s="10">
        <v>100</v>
      </c>
      <c r="HY16" s="9" t="s">
        <v>1072</v>
      </c>
      <c r="IG16" s="9" t="s">
        <v>783</v>
      </c>
      <c r="JR16" s="9" t="s">
        <v>1073</v>
      </c>
      <c r="KD16" s="9" t="s">
        <v>1074</v>
      </c>
      <c r="LC16" s="9" t="s">
        <v>554</v>
      </c>
      <c r="LD16" s="9" t="s">
        <v>1075</v>
      </c>
    </row>
    <row r="17" spans="1:316">
      <c r="A17" s="9" t="s">
        <v>550</v>
      </c>
      <c r="B17" s="9" t="s">
        <v>1034</v>
      </c>
      <c r="C17" s="9" t="s">
        <v>1035</v>
      </c>
      <c r="D17" s="9" t="s">
        <v>1036</v>
      </c>
      <c r="F17" s="9" t="s">
        <v>101</v>
      </c>
      <c r="I17" s="9" t="s">
        <v>1037</v>
      </c>
      <c r="J17" s="9" t="s">
        <v>1038</v>
      </c>
      <c r="L17" s="9" t="s">
        <v>1039</v>
      </c>
      <c r="S17" s="9" t="s">
        <v>1037</v>
      </c>
      <c r="AF17" s="62" t="s">
        <v>1040</v>
      </c>
      <c r="AL17" s="9" t="s">
        <v>1041</v>
      </c>
      <c r="AS17" s="9" t="s">
        <v>1077</v>
      </c>
      <c r="AT17" s="9" t="s">
        <v>1078</v>
      </c>
      <c r="AU17" s="9" t="s">
        <v>1079</v>
      </c>
      <c r="AV17" s="9" t="s">
        <v>1045</v>
      </c>
      <c r="AW17" s="9" t="s">
        <v>1046</v>
      </c>
      <c r="AX17" s="9" t="s">
        <v>1161</v>
      </c>
      <c r="AY17" s="9" t="s">
        <v>1162</v>
      </c>
      <c r="AZ17" s="9" t="s">
        <v>1049</v>
      </c>
      <c r="BA17" s="9" t="s">
        <v>1050</v>
      </c>
      <c r="BB17" s="9" t="s">
        <v>1051</v>
      </c>
      <c r="BC17" s="9" t="s">
        <v>222</v>
      </c>
      <c r="BD17" s="9" t="s">
        <v>1052</v>
      </c>
      <c r="BI17" s="9" t="s">
        <v>1053</v>
      </c>
      <c r="BJ17" s="9" t="s">
        <v>1053</v>
      </c>
      <c r="BK17" s="9" t="s">
        <v>1054</v>
      </c>
      <c r="BN17" s="9" t="s">
        <v>1055</v>
      </c>
      <c r="BR17" s="9" t="s">
        <v>1163</v>
      </c>
      <c r="BS17" s="9" t="s">
        <v>1057</v>
      </c>
      <c r="BT17" s="9" t="s">
        <v>1058</v>
      </c>
      <c r="CF17" s="9" t="s">
        <v>1164</v>
      </c>
      <c r="CG17" s="9" t="s">
        <v>1112</v>
      </c>
      <c r="CH17" s="9" t="s">
        <v>1061</v>
      </c>
      <c r="CJ17" s="9" t="s">
        <v>1165</v>
      </c>
      <c r="CK17" s="9" t="s">
        <v>1063</v>
      </c>
      <c r="CM17" s="9" t="s">
        <v>1064</v>
      </c>
      <c r="CP17" s="9" t="s">
        <v>1089</v>
      </c>
      <c r="DQ17" s="9" t="s">
        <v>1166</v>
      </c>
      <c r="DR17" s="9" t="s">
        <v>1167</v>
      </c>
      <c r="DT17" s="9" t="s">
        <v>1068</v>
      </c>
      <c r="ER17" s="9" t="s">
        <v>1069</v>
      </c>
      <c r="ET17" s="9" t="s">
        <v>1106</v>
      </c>
      <c r="FM17" s="9" t="s">
        <v>783</v>
      </c>
      <c r="FN17" s="9" t="s">
        <v>1070</v>
      </c>
      <c r="FT17" s="9" t="s">
        <v>577</v>
      </c>
      <c r="GU17" s="9" t="s">
        <v>1071</v>
      </c>
      <c r="GV17" s="10">
        <v>100</v>
      </c>
      <c r="HY17" s="9" t="s">
        <v>1072</v>
      </c>
      <c r="IG17" s="9" t="s">
        <v>783</v>
      </c>
      <c r="JR17" s="9" t="s">
        <v>1073</v>
      </c>
      <c r="KD17" s="9" t="s">
        <v>1074</v>
      </c>
      <c r="LC17" s="9" t="s">
        <v>554</v>
      </c>
      <c r="LD17" s="9" t="s">
        <v>1075</v>
      </c>
    </row>
    <row r="18" spans="1:316">
      <c r="A18" s="9" t="s">
        <v>550</v>
      </c>
      <c r="B18" s="9" t="s">
        <v>1034</v>
      </c>
      <c r="C18" s="9" t="s">
        <v>1035</v>
      </c>
      <c r="D18" s="9" t="s">
        <v>1036</v>
      </c>
      <c r="F18" s="9" t="s">
        <v>101</v>
      </c>
      <c r="I18" s="9" t="s">
        <v>1037</v>
      </c>
      <c r="J18" s="9" t="s">
        <v>1038</v>
      </c>
      <c r="L18" s="9" t="s">
        <v>1076</v>
      </c>
      <c r="S18" s="9" t="s">
        <v>1037</v>
      </c>
      <c r="AF18" s="62" t="s">
        <v>1040</v>
      </c>
      <c r="AL18" s="9" t="s">
        <v>1041</v>
      </c>
      <c r="AS18" s="9" t="s">
        <v>1094</v>
      </c>
      <c r="AT18" s="9" t="s">
        <v>1095</v>
      </c>
      <c r="AU18" s="9" t="s">
        <v>1096</v>
      </c>
      <c r="AV18" s="9" t="s">
        <v>1080</v>
      </c>
      <c r="AW18" s="9" t="s">
        <v>1081</v>
      </c>
      <c r="AX18" s="9" t="s">
        <v>1168</v>
      </c>
      <c r="AY18" s="9" t="s">
        <v>1169</v>
      </c>
      <c r="AZ18" s="9" t="s">
        <v>1049</v>
      </c>
      <c r="BA18" s="9" t="s">
        <v>1050</v>
      </c>
      <c r="BB18" s="9" t="s">
        <v>1051</v>
      </c>
      <c r="BC18" s="9" t="s">
        <v>222</v>
      </c>
      <c r="BD18" s="9" t="s">
        <v>1052</v>
      </c>
      <c r="BI18" s="9" t="s">
        <v>1053</v>
      </c>
      <c r="BJ18" s="9" t="s">
        <v>1053</v>
      </c>
      <c r="BK18" s="9" t="s">
        <v>1054</v>
      </c>
      <c r="BN18" s="9" t="s">
        <v>1055</v>
      </c>
      <c r="BR18" s="9" t="s">
        <v>1170</v>
      </c>
      <c r="BS18" s="9" t="s">
        <v>1057</v>
      </c>
      <c r="BT18" s="9" t="s">
        <v>1058</v>
      </c>
      <c r="CF18" s="9" t="s">
        <v>1171</v>
      </c>
      <c r="CG18" s="9" t="s">
        <v>1122</v>
      </c>
      <c r="CH18" s="9" t="s">
        <v>1087</v>
      </c>
      <c r="CJ18" s="9" t="s">
        <v>1172</v>
      </c>
      <c r="CK18" s="9" t="s">
        <v>333</v>
      </c>
      <c r="CM18" s="9" t="s">
        <v>1064</v>
      </c>
      <c r="CP18" s="9" t="s">
        <v>1103</v>
      </c>
      <c r="DQ18" s="9" t="s">
        <v>1173</v>
      </c>
      <c r="DR18" s="9" t="s">
        <v>1174</v>
      </c>
      <c r="DT18" s="9" t="s">
        <v>1068</v>
      </c>
      <c r="ER18" s="9" t="s">
        <v>1069</v>
      </c>
      <c r="ET18" s="9" t="s">
        <v>1116</v>
      </c>
      <c r="FM18" s="9" t="s">
        <v>783</v>
      </c>
      <c r="FN18" s="9" t="s">
        <v>1070</v>
      </c>
      <c r="FT18" s="9" t="s">
        <v>577</v>
      </c>
      <c r="GU18" s="9" t="s">
        <v>1071</v>
      </c>
      <c r="GV18" s="10">
        <v>100</v>
      </c>
      <c r="HY18" s="9" t="s">
        <v>1072</v>
      </c>
      <c r="IG18" s="9" t="s">
        <v>783</v>
      </c>
      <c r="JR18" s="9" t="s">
        <v>1073</v>
      </c>
      <c r="KD18" s="9" t="s">
        <v>1074</v>
      </c>
      <c r="LC18" s="9" t="s">
        <v>554</v>
      </c>
      <c r="LD18" s="9" t="s">
        <v>1075</v>
      </c>
    </row>
    <row r="19" spans="1:316">
      <c r="A19" s="9" t="s">
        <v>550</v>
      </c>
      <c r="B19" s="9" t="s">
        <v>1034</v>
      </c>
      <c r="C19" s="9" t="s">
        <v>1035</v>
      </c>
      <c r="D19" s="9" t="s">
        <v>1036</v>
      </c>
      <c r="F19" s="9" t="s">
        <v>101</v>
      </c>
      <c r="I19" s="9" t="s">
        <v>1037</v>
      </c>
      <c r="J19" s="9" t="s">
        <v>1038</v>
      </c>
      <c r="L19" s="9" t="s">
        <v>1093</v>
      </c>
      <c r="S19" s="9" t="s">
        <v>1037</v>
      </c>
      <c r="AF19" s="62" t="s">
        <v>1040</v>
      </c>
      <c r="AL19" s="9" t="s">
        <v>1041</v>
      </c>
      <c r="AS19" s="9" t="s">
        <v>1042</v>
      </c>
      <c r="AT19" s="9" t="s">
        <v>1043</v>
      </c>
      <c r="AU19" s="9" t="s">
        <v>1044</v>
      </c>
      <c r="AV19" s="9" t="s">
        <v>1045</v>
      </c>
      <c r="AW19" s="9" t="s">
        <v>1046</v>
      </c>
      <c r="AX19" s="9" t="s">
        <v>1175</v>
      </c>
      <c r="AY19" s="9" t="s">
        <v>1176</v>
      </c>
      <c r="AZ19" s="9" t="s">
        <v>1049</v>
      </c>
      <c r="BA19" s="9" t="s">
        <v>1050</v>
      </c>
      <c r="BB19" s="9" t="s">
        <v>1051</v>
      </c>
      <c r="BC19" s="9" t="s">
        <v>222</v>
      </c>
      <c r="BD19" s="9" t="s">
        <v>1052</v>
      </c>
      <c r="BI19" s="9" t="s">
        <v>1053</v>
      </c>
      <c r="BJ19" s="9" t="s">
        <v>1053</v>
      </c>
      <c r="BK19" s="9" t="s">
        <v>1054</v>
      </c>
      <c r="BN19" s="9" t="s">
        <v>1055</v>
      </c>
      <c r="BR19" s="9" t="s">
        <v>1177</v>
      </c>
      <c r="BS19" s="9" t="s">
        <v>1057</v>
      </c>
      <c r="BT19" s="9" t="s">
        <v>1058</v>
      </c>
      <c r="CF19" s="9" t="s">
        <v>1059</v>
      </c>
      <c r="CG19" s="9" t="s">
        <v>1130</v>
      </c>
      <c r="CH19" s="9" t="s">
        <v>1061</v>
      </c>
      <c r="CJ19" s="9" t="s">
        <v>1062</v>
      </c>
      <c r="CK19" s="9" t="s">
        <v>1063</v>
      </c>
      <c r="CM19" s="9" t="s">
        <v>1064</v>
      </c>
      <c r="CP19" s="9" t="s">
        <v>1065</v>
      </c>
      <c r="DQ19" s="9" t="s">
        <v>1178</v>
      </c>
      <c r="DR19" s="9" t="s">
        <v>1167</v>
      </c>
      <c r="DT19" s="9" t="s">
        <v>1068</v>
      </c>
      <c r="ER19" s="9" t="s">
        <v>1069</v>
      </c>
      <c r="ET19" s="9" t="s">
        <v>1126</v>
      </c>
      <c r="FM19" s="9" t="s">
        <v>783</v>
      </c>
      <c r="FN19" s="9" t="s">
        <v>1070</v>
      </c>
      <c r="FT19" s="9" t="s">
        <v>577</v>
      </c>
      <c r="GU19" s="9" t="s">
        <v>1071</v>
      </c>
      <c r="GV19" s="10">
        <v>100</v>
      </c>
      <c r="HY19" s="9" t="s">
        <v>1072</v>
      </c>
      <c r="IG19" s="9" t="s">
        <v>783</v>
      </c>
      <c r="JR19" s="9" t="s">
        <v>1073</v>
      </c>
      <c r="KD19" s="9" t="s">
        <v>1074</v>
      </c>
      <c r="LC19" s="9" t="s">
        <v>554</v>
      </c>
      <c r="LD19" s="9" t="s">
        <v>1075</v>
      </c>
    </row>
    <row r="20" spans="1:316">
      <c r="A20" s="9" t="s">
        <v>550</v>
      </c>
      <c r="B20" s="9" t="s">
        <v>1034</v>
      </c>
      <c r="C20" s="9" t="s">
        <v>1035</v>
      </c>
      <c r="D20" s="9" t="s">
        <v>1036</v>
      </c>
      <c r="F20" s="9" t="s">
        <v>101</v>
      </c>
      <c r="I20" s="9" t="s">
        <v>1037</v>
      </c>
      <c r="J20" s="9" t="s">
        <v>1038</v>
      </c>
      <c r="L20" s="9" t="s">
        <v>1107</v>
      </c>
      <c r="S20" s="9" t="s">
        <v>1037</v>
      </c>
      <c r="AF20" s="62" t="s">
        <v>1040</v>
      </c>
      <c r="AL20" s="9" t="s">
        <v>1041</v>
      </c>
      <c r="AS20" s="9" t="s">
        <v>1077</v>
      </c>
      <c r="AT20" s="9" t="s">
        <v>1078</v>
      </c>
      <c r="AU20" s="9" t="s">
        <v>1079</v>
      </c>
      <c r="AV20" s="9" t="s">
        <v>1080</v>
      </c>
      <c r="AW20" s="9" t="s">
        <v>1081</v>
      </c>
      <c r="AX20" s="9" t="s">
        <v>1047</v>
      </c>
      <c r="AY20" s="9" t="s">
        <v>1179</v>
      </c>
      <c r="AZ20" s="9" t="s">
        <v>1049</v>
      </c>
      <c r="BA20" s="9" t="s">
        <v>1050</v>
      </c>
      <c r="BB20" s="9" t="s">
        <v>1051</v>
      </c>
      <c r="BC20" s="9" t="s">
        <v>222</v>
      </c>
      <c r="BD20" s="9" t="s">
        <v>1052</v>
      </c>
      <c r="BI20" s="9" t="s">
        <v>1053</v>
      </c>
      <c r="BJ20" s="9" t="s">
        <v>1053</v>
      </c>
      <c r="BK20" s="9" t="s">
        <v>1054</v>
      </c>
      <c r="BN20" s="9" t="s">
        <v>1055</v>
      </c>
      <c r="BR20" s="9" t="s">
        <v>1106</v>
      </c>
      <c r="BS20" s="9" t="s">
        <v>1057</v>
      </c>
      <c r="BT20" s="9" t="s">
        <v>1058</v>
      </c>
      <c r="CF20" s="9" t="s">
        <v>1085</v>
      </c>
      <c r="CG20" s="9" t="s">
        <v>317</v>
      </c>
      <c r="CH20" s="9" t="s">
        <v>1087</v>
      </c>
      <c r="CJ20" s="9" t="s">
        <v>1088</v>
      </c>
      <c r="CK20" s="9" t="s">
        <v>333</v>
      </c>
      <c r="CM20" s="9" t="s">
        <v>1064</v>
      </c>
      <c r="CP20" s="9" t="s">
        <v>1089</v>
      </c>
      <c r="DQ20" s="9" t="s">
        <v>1180</v>
      </c>
      <c r="DR20" s="9" t="s">
        <v>1181</v>
      </c>
      <c r="DT20" s="9" t="s">
        <v>1068</v>
      </c>
      <c r="ER20" s="9" t="s">
        <v>1069</v>
      </c>
      <c r="ET20" s="9" t="s">
        <v>1134</v>
      </c>
      <c r="FM20" s="9" t="s">
        <v>783</v>
      </c>
      <c r="FN20" s="9" t="s">
        <v>1070</v>
      </c>
      <c r="FT20" s="9" t="s">
        <v>577</v>
      </c>
      <c r="GU20" s="9" t="s">
        <v>1071</v>
      </c>
      <c r="GV20" s="10">
        <v>100</v>
      </c>
      <c r="HY20" s="9" t="s">
        <v>1072</v>
      </c>
      <c r="IG20" s="9" t="s">
        <v>783</v>
      </c>
      <c r="JR20" s="9" t="s">
        <v>1073</v>
      </c>
      <c r="KD20" s="9" t="s">
        <v>1074</v>
      </c>
      <c r="LC20" s="9" t="s">
        <v>554</v>
      </c>
      <c r="LD20" s="9" t="s">
        <v>1075</v>
      </c>
    </row>
    <row r="21" spans="1:316">
      <c r="A21" s="9" t="s">
        <v>550</v>
      </c>
      <c r="B21" s="9" t="s">
        <v>1034</v>
      </c>
      <c r="C21" s="9" t="s">
        <v>1035</v>
      </c>
      <c r="D21" s="9" t="s">
        <v>1036</v>
      </c>
      <c r="F21" s="9" t="s">
        <v>101</v>
      </c>
      <c r="I21" s="9" t="s">
        <v>1037</v>
      </c>
      <c r="J21" s="9" t="s">
        <v>1038</v>
      </c>
      <c r="L21" s="9" t="s">
        <v>1117</v>
      </c>
      <c r="S21" s="9" t="s">
        <v>1037</v>
      </c>
      <c r="AF21" s="62" t="s">
        <v>1040</v>
      </c>
      <c r="AL21" s="9" t="s">
        <v>1041</v>
      </c>
      <c r="AS21" s="9" t="s">
        <v>1094</v>
      </c>
      <c r="AT21" s="9" t="s">
        <v>1095</v>
      </c>
      <c r="AU21" s="9" t="s">
        <v>1096</v>
      </c>
      <c r="AV21" s="9" t="s">
        <v>1045</v>
      </c>
      <c r="AW21" s="9" t="s">
        <v>1046</v>
      </c>
      <c r="AX21" s="9" t="s">
        <v>1082</v>
      </c>
      <c r="AY21" s="9" t="s">
        <v>1182</v>
      </c>
      <c r="AZ21" s="9" t="s">
        <v>1049</v>
      </c>
      <c r="BA21" s="9" t="s">
        <v>1050</v>
      </c>
      <c r="BB21" s="9" t="s">
        <v>1051</v>
      </c>
      <c r="BC21" s="9" t="s">
        <v>222</v>
      </c>
      <c r="BD21" s="9" t="s">
        <v>1052</v>
      </c>
      <c r="BI21" s="9" t="s">
        <v>1053</v>
      </c>
      <c r="BJ21" s="9" t="s">
        <v>1053</v>
      </c>
      <c r="BK21" s="9" t="s">
        <v>1054</v>
      </c>
      <c r="BN21" s="9" t="s">
        <v>1055</v>
      </c>
      <c r="BR21" s="9" t="s">
        <v>1183</v>
      </c>
      <c r="BS21" s="9" t="s">
        <v>1057</v>
      </c>
      <c r="BT21" s="9" t="s">
        <v>1058</v>
      </c>
      <c r="CF21" s="9" t="s">
        <v>1100</v>
      </c>
      <c r="CG21" s="9" t="s">
        <v>1060</v>
      </c>
      <c r="CH21" s="9" t="s">
        <v>1061</v>
      </c>
      <c r="CJ21" s="9" t="s">
        <v>1102</v>
      </c>
      <c r="CK21" s="9" t="s">
        <v>1063</v>
      </c>
      <c r="CM21" s="9" t="s">
        <v>1064</v>
      </c>
      <c r="CP21" s="9" t="s">
        <v>1103</v>
      </c>
      <c r="DQ21" s="9" t="s">
        <v>1066</v>
      </c>
      <c r="DR21" s="9" t="s">
        <v>1067</v>
      </c>
      <c r="DT21" s="9" t="s">
        <v>1068</v>
      </c>
      <c r="ER21" s="9" t="s">
        <v>1069</v>
      </c>
      <c r="ET21" s="9" t="s">
        <v>1141</v>
      </c>
      <c r="FM21" s="9" t="s">
        <v>783</v>
      </c>
      <c r="FN21" s="9" t="s">
        <v>1070</v>
      </c>
      <c r="FT21" s="9" t="s">
        <v>577</v>
      </c>
      <c r="GU21" s="9" t="s">
        <v>1071</v>
      </c>
      <c r="GV21" s="10">
        <v>100</v>
      </c>
      <c r="HY21" s="9" t="s">
        <v>1072</v>
      </c>
      <c r="IG21" s="9" t="s">
        <v>783</v>
      </c>
      <c r="JR21" s="9" t="s">
        <v>1073</v>
      </c>
      <c r="KD21" s="9" t="s">
        <v>1074</v>
      </c>
      <c r="LC21" s="9" t="s">
        <v>554</v>
      </c>
      <c r="LD21" s="9" t="s">
        <v>1075</v>
      </c>
    </row>
    <row r="22" spans="1:316">
      <c r="A22" s="9" t="s">
        <v>550</v>
      </c>
      <c r="B22" s="9" t="s">
        <v>1034</v>
      </c>
      <c r="C22" s="9" t="s">
        <v>1035</v>
      </c>
      <c r="D22" s="9" t="s">
        <v>1036</v>
      </c>
      <c r="F22" s="9" t="s">
        <v>101</v>
      </c>
      <c r="I22" s="9" t="s">
        <v>1037</v>
      </c>
      <c r="J22" s="9" t="s">
        <v>1038</v>
      </c>
      <c r="L22" s="9" t="s">
        <v>1039</v>
      </c>
      <c r="S22" s="9" t="s">
        <v>1037</v>
      </c>
      <c r="AF22" s="62" t="s">
        <v>1040</v>
      </c>
      <c r="AL22" s="9" t="s">
        <v>1041</v>
      </c>
      <c r="AS22" s="9" t="s">
        <v>1042</v>
      </c>
      <c r="AT22" s="9" t="s">
        <v>1043</v>
      </c>
      <c r="AU22" s="9" t="s">
        <v>1044</v>
      </c>
      <c r="AV22" s="9" t="s">
        <v>1080</v>
      </c>
      <c r="AW22" s="9" t="s">
        <v>1081</v>
      </c>
      <c r="AX22" s="9" t="s">
        <v>1097</v>
      </c>
      <c r="AY22" s="9" t="s">
        <v>1184</v>
      </c>
      <c r="AZ22" s="9" t="s">
        <v>1049</v>
      </c>
      <c r="BA22" s="9" t="s">
        <v>1050</v>
      </c>
      <c r="BB22" s="9" t="s">
        <v>1051</v>
      </c>
      <c r="BC22" s="9" t="s">
        <v>222</v>
      </c>
      <c r="BD22" s="9" t="s">
        <v>1052</v>
      </c>
      <c r="BI22" s="9" t="s">
        <v>1053</v>
      </c>
      <c r="BJ22" s="9" t="s">
        <v>1053</v>
      </c>
      <c r="BK22" s="9" t="s">
        <v>1054</v>
      </c>
      <c r="BN22" s="9" t="s">
        <v>1055</v>
      </c>
      <c r="BR22" s="9" t="s">
        <v>1185</v>
      </c>
      <c r="BS22" s="9" t="s">
        <v>1057</v>
      </c>
      <c r="BT22" s="9" t="s">
        <v>1058</v>
      </c>
      <c r="CF22" s="9" t="s">
        <v>1111</v>
      </c>
      <c r="CG22" s="9" t="s">
        <v>1086</v>
      </c>
      <c r="CH22" s="9" t="s">
        <v>1087</v>
      </c>
      <c r="CJ22" s="9" t="s">
        <v>1113</v>
      </c>
      <c r="CK22" s="9" t="s">
        <v>333</v>
      </c>
      <c r="CM22" s="9" t="s">
        <v>1064</v>
      </c>
      <c r="CP22" s="9" t="s">
        <v>1065</v>
      </c>
      <c r="DQ22" s="9" t="s">
        <v>1090</v>
      </c>
      <c r="DR22" s="9" t="s">
        <v>1091</v>
      </c>
      <c r="DT22" s="9" t="s">
        <v>1068</v>
      </c>
      <c r="ER22" s="9" t="s">
        <v>1069</v>
      </c>
      <c r="ET22" s="9" t="s">
        <v>1120</v>
      </c>
      <c r="FM22" s="9" t="s">
        <v>783</v>
      </c>
      <c r="FN22" s="9" t="s">
        <v>1070</v>
      </c>
      <c r="FT22" s="9" t="s">
        <v>577</v>
      </c>
      <c r="GU22" s="9" t="s">
        <v>1071</v>
      </c>
      <c r="GV22" s="10">
        <v>100</v>
      </c>
      <c r="HY22" s="9" t="s">
        <v>1072</v>
      </c>
      <c r="IG22" s="9" t="s">
        <v>783</v>
      </c>
      <c r="JR22" s="9" t="s">
        <v>1073</v>
      </c>
      <c r="KD22" s="9" t="s">
        <v>1074</v>
      </c>
      <c r="LC22" s="9" t="s">
        <v>554</v>
      </c>
      <c r="LD22" s="9" t="s">
        <v>1075</v>
      </c>
    </row>
    <row r="23" spans="1:316">
      <c r="A23" s="9" t="s">
        <v>550</v>
      </c>
      <c r="B23" s="9" t="s">
        <v>1034</v>
      </c>
      <c r="C23" s="9" t="s">
        <v>1035</v>
      </c>
      <c r="D23" s="9" t="s">
        <v>1036</v>
      </c>
      <c r="F23" s="9" t="s">
        <v>101</v>
      </c>
      <c r="I23" s="9" t="s">
        <v>1037</v>
      </c>
      <c r="J23" s="9" t="s">
        <v>1038</v>
      </c>
      <c r="L23" s="9" t="s">
        <v>1076</v>
      </c>
      <c r="S23" s="9" t="s">
        <v>1037</v>
      </c>
      <c r="AF23" s="62" t="s">
        <v>1040</v>
      </c>
      <c r="AL23" s="9" t="s">
        <v>1041</v>
      </c>
      <c r="AS23" s="9" t="s">
        <v>1077</v>
      </c>
      <c r="AT23" s="9" t="s">
        <v>1078</v>
      </c>
      <c r="AU23" s="9" t="s">
        <v>1079</v>
      </c>
      <c r="AV23" s="9" t="s">
        <v>1045</v>
      </c>
      <c r="AW23" s="9" t="s">
        <v>1046</v>
      </c>
      <c r="AX23" s="9" t="s">
        <v>1108</v>
      </c>
      <c r="AY23" s="9" t="s">
        <v>1186</v>
      </c>
      <c r="AZ23" s="9" t="s">
        <v>1049</v>
      </c>
      <c r="BA23" s="9" t="s">
        <v>1050</v>
      </c>
      <c r="BB23" s="9" t="s">
        <v>1051</v>
      </c>
      <c r="BC23" s="9" t="s">
        <v>222</v>
      </c>
      <c r="BD23" s="9" t="s">
        <v>1052</v>
      </c>
      <c r="BI23" s="9" t="s">
        <v>1053</v>
      </c>
      <c r="BJ23" s="9" t="s">
        <v>1053</v>
      </c>
      <c r="BK23" s="9" t="s">
        <v>1054</v>
      </c>
      <c r="BN23" s="9" t="s">
        <v>1055</v>
      </c>
      <c r="BR23" s="9" t="s">
        <v>1187</v>
      </c>
      <c r="BS23" s="9" t="s">
        <v>1057</v>
      </c>
      <c r="BT23" s="9" t="s">
        <v>1058</v>
      </c>
      <c r="CF23" s="9" t="s">
        <v>1121</v>
      </c>
      <c r="CG23" s="9" t="s">
        <v>1101</v>
      </c>
      <c r="CH23" s="9" t="s">
        <v>1061</v>
      </c>
      <c r="CJ23" s="9" t="s">
        <v>1123</v>
      </c>
      <c r="CK23" s="9" t="s">
        <v>1063</v>
      </c>
      <c r="CM23" s="9" t="s">
        <v>1064</v>
      </c>
      <c r="CP23" s="9" t="s">
        <v>1089</v>
      </c>
      <c r="DQ23" s="9" t="s">
        <v>1104</v>
      </c>
      <c r="DR23" s="9" t="s">
        <v>1105</v>
      </c>
      <c r="DT23" s="9" t="s">
        <v>1068</v>
      </c>
      <c r="ER23" s="9" t="s">
        <v>1069</v>
      </c>
      <c r="ET23" s="9" t="s">
        <v>1062</v>
      </c>
      <c r="FM23" s="9" t="s">
        <v>783</v>
      </c>
      <c r="FN23" s="9" t="s">
        <v>1070</v>
      </c>
      <c r="FT23" s="9" t="s">
        <v>577</v>
      </c>
      <c r="GU23" s="9" t="s">
        <v>1071</v>
      </c>
      <c r="GV23" s="10">
        <v>100</v>
      </c>
      <c r="HY23" s="9" t="s">
        <v>1072</v>
      </c>
      <c r="IG23" s="9" t="s">
        <v>783</v>
      </c>
      <c r="JR23" s="9" t="s">
        <v>1073</v>
      </c>
      <c r="KD23" s="9" t="s">
        <v>1074</v>
      </c>
      <c r="LC23" s="9" t="s">
        <v>554</v>
      </c>
      <c r="LD23" s="9" t="s">
        <v>1075</v>
      </c>
    </row>
    <row r="24" spans="1:316">
      <c r="A24" s="9" t="s">
        <v>550</v>
      </c>
      <c r="B24" s="9" t="s">
        <v>1034</v>
      </c>
      <c r="C24" s="9" t="s">
        <v>1035</v>
      </c>
      <c r="D24" s="9" t="s">
        <v>1036</v>
      </c>
      <c r="F24" s="9" t="s">
        <v>101</v>
      </c>
      <c r="I24" s="9" t="s">
        <v>1037</v>
      </c>
      <c r="J24" s="9" t="s">
        <v>1038</v>
      </c>
      <c r="L24" s="9" t="s">
        <v>1093</v>
      </c>
      <c r="S24" s="9" t="s">
        <v>1037</v>
      </c>
      <c r="AF24" s="62" t="s">
        <v>1040</v>
      </c>
      <c r="AL24" s="9" t="s">
        <v>1041</v>
      </c>
      <c r="AS24" s="9" t="s">
        <v>1094</v>
      </c>
      <c r="AT24" s="9" t="s">
        <v>1095</v>
      </c>
      <c r="AU24" s="9" t="s">
        <v>1096</v>
      </c>
      <c r="AV24" s="9" t="s">
        <v>1080</v>
      </c>
      <c r="AW24" s="9" t="s">
        <v>1081</v>
      </c>
      <c r="AX24" s="9" t="s">
        <v>1118</v>
      </c>
      <c r="AY24" s="9" t="s">
        <v>1141</v>
      </c>
      <c r="AZ24" s="9" t="s">
        <v>1049</v>
      </c>
      <c r="BA24" s="9" t="s">
        <v>1050</v>
      </c>
      <c r="BB24" s="9" t="s">
        <v>1051</v>
      </c>
      <c r="BC24" s="9" t="s">
        <v>222</v>
      </c>
      <c r="BD24" s="9" t="s">
        <v>1052</v>
      </c>
      <c r="BI24" s="9" t="s">
        <v>1053</v>
      </c>
      <c r="BJ24" s="9" t="s">
        <v>1053</v>
      </c>
      <c r="BK24" s="9" t="s">
        <v>1054</v>
      </c>
      <c r="BN24" s="9" t="s">
        <v>1055</v>
      </c>
      <c r="BR24" s="9" t="s">
        <v>1188</v>
      </c>
      <c r="BS24" s="9" t="s">
        <v>1057</v>
      </c>
      <c r="BT24" s="9" t="s">
        <v>1058</v>
      </c>
      <c r="CF24" s="9" t="s">
        <v>313</v>
      </c>
      <c r="CG24" s="9" t="s">
        <v>1112</v>
      </c>
      <c r="CH24" s="9" t="s">
        <v>1087</v>
      </c>
      <c r="CJ24" s="9" t="s">
        <v>1131</v>
      </c>
      <c r="CK24" s="9" t="s">
        <v>333</v>
      </c>
      <c r="CM24" s="9" t="s">
        <v>1064</v>
      </c>
      <c r="CP24" s="9" t="s">
        <v>1103</v>
      </c>
      <c r="DQ24" s="9" t="s">
        <v>1114</v>
      </c>
      <c r="DR24" s="9" t="s">
        <v>1115</v>
      </c>
      <c r="DT24" s="9" t="s">
        <v>1068</v>
      </c>
      <c r="ER24" s="9" t="s">
        <v>1069</v>
      </c>
      <c r="ET24" s="9" t="s">
        <v>1092</v>
      </c>
      <c r="FM24" s="9" t="s">
        <v>783</v>
      </c>
      <c r="FN24" s="9" t="s">
        <v>1070</v>
      </c>
      <c r="FT24" s="9" t="s">
        <v>577</v>
      </c>
      <c r="GU24" s="9" t="s">
        <v>1071</v>
      </c>
      <c r="GV24" s="10">
        <v>100</v>
      </c>
      <c r="HY24" s="9" t="s">
        <v>1072</v>
      </c>
      <c r="IG24" s="9" t="s">
        <v>783</v>
      </c>
      <c r="JR24" s="9" t="s">
        <v>1073</v>
      </c>
      <c r="KD24" s="9" t="s">
        <v>1074</v>
      </c>
      <c r="LC24" s="9" t="s">
        <v>554</v>
      </c>
      <c r="LD24" s="9" t="s">
        <v>1075</v>
      </c>
    </row>
    <row r="25" spans="1:316">
      <c r="A25" s="9" t="s">
        <v>550</v>
      </c>
      <c r="B25" s="9" t="s">
        <v>1034</v>
      </c>
      <c r="C25" s="9" t="s">
        <v>1035</v>
      </c>
      <c r="D25" s="9" t="s">
        <v>1036</v>
      </c>
      <c r="F25" s="9" t="s">
        <v>101</v>
      </c>
      <c r="I25" s="9" t="s">
        <v>1037</v>
      </c>
      <c r="J25" s="9" t="s">
        <v>1038</v>
      </c>
      <c r="L25" s="9" t="s">
        <v>1107</v>
      </c>
      <c r="S25" s="9" t="s">
        <v>1037</v>
      </c>
      <c r="AF25" s="62" t="s">
        <v>1040</v>
      </c>
      <c r="AL25" s="9" t="s">
        <v>1041</v>
      </c>
      <c r="AS25" s="9" t="s">
        <v>1042</v>
      </c>
      <c r="AT25" s="9" t="s">
        <v>1043</v>
      </c>
      <c r="AU25" s="9" t="s">
        <v>1044</v>
      </c>
      <c r="AV25" s="9" t="s">
        <v>1045</v>
      </c>
      <c r="AW25" s="9" t="s">
        <v>1046</v>
      </c>
      <c r="AX25" s="9" t="s">
        <v>1127</v>
      </c>
      <c r="AY25" s="9" t="s">
        <v>1126</v>
      </c>
      <c r="AZ25" s="9" t="s">
        <v>1049</v>
      </c>
      <c r="BA25" s="9" t="s">
        <v>1050</v>
      </c>
      <c r="BB25" s="9" t="s">
        <v>1051</v>
      </c>
      <c r="BC25" s="9" t="s">
        <v>222</v>
      </c>
      <c r="BD25" s="9" t="s">
        <v>1052</v>
      </c>
      <c r="BI25" s="9" t="s">
        <v>1053</v>
      </c>
      <c r="BJ25" s="9" t="s">
        <v>1053</v>
      </c>
      <c r="BK25" s="9" t="s">
        <v>1054</v>
      </c>
      <c r="BN25" s="9" t="s">
        <v>1055</v>
      </c>
      <c r="BR25" s="9" t="s">
        <v>1116</v>
      </c>
      <c r="BS25" s="9" t="s">
        <v>1057</v>
      </c>
      <c r="BT25" s="9" t="s">
        <v>1058</v>
      </c>
      <c r="CF25" s="9" t="s">
        <v>1137</v>
      </c>
      <c r="CG25" s="9" t="s">
        <v>1122</v>
      </c>
      <c r="CH25" s="9" t="s">
        <v>1061</v>
      </c>
      <c r="CJ25" s="9" t="s">
        <v>1138</v>
      </c>
      <c r="CK25" s="9" t="s">
        <v>1063</v>
      </c>
      <c r="CM25" s="9" t="s">
        <v>1064</v>
      </c>
      <c r="CP25" s="9" t="s">
        <v>1065</v>
      </c>
      <c r="DQ25" s="9" t="s">
        <v>1124</v>
      </c>
      <c r="DR25" s="9" t="s">
        <v>1125</v>
      </c>
      <c r="DT25" s="9" t="s">
        <v>1068</v>
      </c>
      <c r="ER25" s="9" t="s">
        <v>1069</v>
      </c>
      <c r="ET25" s="9" t="s">
        <v>1106</v>
      </c>
      <c r="FM25" s="9" t="s">
        <v>783</v>
      </c>
      <c r="FN25" s="9" t="s">
        <v>1070</v>
      </c>
      <c r="FT25" s="9" t="s">
        <v>577</v>
      </c>
      <c r="GU25" s="9" t="s">
        <v>1071</v>
      </c>
      <c r="GV25" s="10">
        <v>100</v>
      </c>
      <c r="HY25" s="9" t="s">
        <v>1072</v>
      </c>
      <c r="IG25" s="9" t="s">
        <v>783</v>
      </c>
      <c r="JR25" s="9" t="s">
        <v>1073</v>
      </c>
      <c r="KD25" s="9" t="s">
        <v>1074</v>
      </c>
      <c r="LC25" s="9" t="s">
        <v>554</v>
      </c>
      <c r="LD25" s="9" t="s">
        <v>1075</v>
      </c>
    </row>
    <row r="26" spans="1:316">
      <c r="A26" s="9" t="s">
        <v>550</v>
      </c>
      <c r="B26" s="9" t="s">
        <v>1034</v>
      </c>
      <c r="C26" s="9" t="s">
        <v>1035</v>
      </c>
      <c r="D26" s="9" t="s">
        <v>1036</v>
      </c>
      <c r="F26" s="9" t="s">
        <v>101</v>
      </c>
      <c r="I26" s="9" t="s">
        <v>1037</v>
      </c>
      <c r="J26" s="9" t="s">
        <v>1038</v>
      </c>
      <c r="L26" s="9" t="s">
        <v>1117</v>
      </c>
      <c r="S26" s="9" t="s">
        <v>1037</v>
      </c>
      <c r="AF26" s="62" t="s">
        <v>1040</v>
      </c>
      <c r="AL26" s="9" t="s">
        <v>1041</v>
      </c>
      <c r="AS26" s="9" t="s">
        <v>1077</v>
      </c>
      <c r="AT26" s="9" t="s">
        <v>1078</v>
      </c>
      <c r="AU26" s="9" t="s">
        <v>1079</v>
      </c>
      <c r="AV26" s="9" t="s">
        <v>1080</v>
      </c>
      <c r="AW26" s="9" t="s">
        <v>1081</v>
      </c>
      <c r="AX26" s="9" t="s">
        <v>1135</v>
      </c>
      <c r="AY26" s="9" t="s">
        <v>1189</v>
      </c>
      <c r="AZ26" s="9" t="s">
        <v>1049</v>
      </c>
      <c r="BA26" s="9" t="s">
        <v>1050</v>
      </c>
      <c r="BB26" s="9" t="s">
        <v>1051</v>
      </c>
      <c r="BC26" s="9" t="s">
        <v>222</v>
      </c>
      <c r="BD26" s="9" t="s">
        <v>1052</v>
      </c>
      <c r="BI26" s="9" t="s">
        <v>1053</v>
      </c>
      <c r="BJ26" s="9" t="s">
        <v>1053</v>
      </c>
      <c r="BK26" s="9" t="s">
        <v>1054</v>
      </c>
      <c r="BN26" s="9" t="s">
        <v>1055</v>
      </c>
      <c r="BR26" s="9" t="s">
        <v>274</v>
      </c>
      <c r="BS26" s="9" t="s">
        <v>1057</v>
      </c>
      <c r="BT26" s="9" t="s">
        <v>1058</v>
      </c>
      <c r="CF26" s="9" t="s">
        <v>1144</v>
      </c>
      <c r="CG26" s="9" t="s">
        <v>1130</v>
      </c>
      <c r="CH26" s="9" t="s">
        <v>1087</v>
      </c>
      <c r="CJ26" s="9" t="s">
        <v>1145</v>
      </c>
      <c r="CK26" s="9" t="s">
        <v>333</v>
      </c>
      <c r="CM26" s="9" t="s">
        <v>1064</v>
      </c>
      <c r="CP26" s="9" t="s">
        <v>1089</v>
      </c>
      <c r="DQ26" s="9" t="s">
        <v>1132</v>
      </c>
      <c r="DR26" s="9" t="s">
        <v>1133</v>
      </c>
      <c r="DT26" s="9" t="s">
        <v>1068</v>
      </c>
      <c r="ER26" s="9" t="s">
        <v>1069</v>
      </c>
      <c r="ET26" s="9" t="s">
        <v>1116</v>
      </c>
      <c r="FM26" s="9" t="s">
        <v>783</v>
      </c>
      <c r="FN26" s="9" t="s">
        <v>1070</v>
      </c>
      <c r="FT26" s="9" t="s">
        <v>577</v>
      </c>
      <c r="GU26" s="9" t="s">
        <v>1071</v>
      </c>
      <c r="GV26" s="10">
        <v>100</v>
      </c>
      <c r="HY26" s="9" t="s">
        <v>1072</v>
      </c>
      <c r="IG26" s="9" t="s">
        <v>783</v>
      </c>
      <c r="JR26" s="9" t="s">
        <v>1073</v>
      </c>
      <c r="KD26" s="9" t="s">
        <v>1074</v>
      </c>
      <c r="LC26" s="9" t="s">
        <v>554</v>
      </c>
      <c r="LD26" s="9" t="s">
        <v>1075</v>
      </c>
    </row>
    <row r="27" spans="1:316">
      <c r="A27" s="9" t="s">
        <v>550</v>
      </c>
      <c r="B27" s="9" t="s">
        <v>1034</v>
      </c>
      <c r="C27" s="9" t="s">
        <v>1035</v>
      </c>
      <c r="D27" s="9" t="s">
        <v>1036</v>
      </c>
      <c r="F27" s="9" t="s">
        <v>101</v>
      </c>
      <c r="I27" s="9" t="s">
        <v>1037</v>
      </c>
      <c r="J27" s="9" t="s">
        <v>1038</v>
      </c>
      <c r="L27" s="9" t="s">
        <v>1039</v>
      </c>
      <c r="S27" s="9" t="s">
        <v>1037</v>
      </c>
      <c r="AF27" s="62" t="s">
        <v>1040</v>
      </c>
      <c r="AL27" s="9" t="s">
        <v>1041</v>
      </c>
      <c r="AS27" s="9" t="s">
        <v>1094</v>
      </c>
      <c r="AT27" s="9" t="s">
        <v>1095</v>
      </c>
      <c r="AU27" s="9" t="s">
        <v>1096</v>
      </c>
      <c r="AV27" s="9" t="s">
        <v>1045</v>
      </c>
      <c r="AW27" s="9" t="s">
        <v>1046</v>
      </c>
      <c r="AX27" s="9" t="s">
        <v>202</v>
      </c>
      <c r="AY27" s="9" t="s">
        <v>1048</v>
      </c>
      <c r="AZ27" s="9" t="s">
        <v>1049</v>
      </c>
      <c r="BA27" s="9" t="s">
        <v>1050</v>
      </c>
      <c r="BB27" s="9" t="s">
        <v>1051</v>
      </c>
      <c r="BC27" s="9" t="s">
        <v>222</v>
      </c>
      <c r="BD27" s="9" t="s">
        <v>1052</v>
      </c>
      <c r="BI27" s="9" t="s">
        <v>1053</v>
      </c>
      <c r="BJ27" s="9" t="s">
        <v>1053</v>
      </c>
      <c r="BK27" s="9" t="s">
        <v>1054</v>
      </c>
      <c r="BN27" s="9" t="s">
        <v>1055</v>
      </c>
      <c r="BR27" s="9" t="s">
        <v>1190</v>
      </c>
      <c r="BS27" s="9" t="s">
        <v>1057</v>
      </c>
      <c r="BT27" s="9" t="s">
        <v>1058</v>
      </c>
      <c r="CF27" s="9" t="s">
        <v>1150</v>
      </c>
      <c r="CG27" s="9" t="s">
        <v>317</v>
      </c>
      <c r="CH27" s="9" t="s">
        <v>1061</v>
      </c>
      <c r="CJ27" s="9" t="s">
        <v>1151</v>
      </c>
      <c r="CK27" s="9" t="s">
        <v>1063</v>
      </c>
      <c r="CM27" s="9" t="s">
        <v>1064</v>
      </c>
      <c r="CP27" s="9" t="s">
        <v>1103</v>
      </c>
      <c r="DQ27" s="9" t="s">
        <v>1139</v>
      </c>
      <c r="DR27" s="9" t="s">
        <v>1140</v>
      </c>
      <c r="DT27" s="9" t="s">
        <v>1068</v>
      </c>
      <c r="ER27" s="9" t="s">
        <v>1069</v>
      </c>
      <c r="ET27" s="9" t="s">
        <v>1126</v>
      </c>
      <c r="FM27" s="9" t="s">
        <v>783</v>
      </c>
      <c r="FN27" s="9" t="s">
        <v>1070</v>
      </c>
      <c r="FT27" s="9" t="s">
        <v>577</v>
      </c>
      <c r="GU27" s="9" t="s">
        <v>1071</v>
      </c>
      <c r="GV27" s="10">
        <v>100</v>
      </c>
      <c r="HY27" s="9" t="s">
        <v>1072</v>
      </c>
      <c r="IG27" s="9" t="s">
        <v>783</v>
      </c>
      <c r="JR27" s="9" t="s">
        <v>1073</v>
      </c>
      <c r="KD27" s="9" t="s">
        <v>1074</v>
      </c>
      <c r="LC27" s="9" t="s">
        <v>554</v>
      </c>
      <c r="LD27" s="9" t="s">
        <v>1075</v>
      </c>
    </row>
    <row r="28" spans="1:316">
      <c r="A28" s="9" t="s">
        <v>550</v>
      </c>
      <c r="B28" s="9" t="s">
        <v>1034</v>
      </c>
      <c r="C28" s="9" t="s">
        <v>1035</v>
      </c>
      <c r="D28" s="9" t="s">
        <v>1036</v>
      </c>
      <c r="F28" s="9" t="s">
        <v>101</v>
      </c>
      <c r="I28" s="9" t="s">
        <v>1037</v>
      </c>
      <c r="J28" s="9" t="s">
        <v>1038</v>
      </c>
      <c r="L28" s="9" t="s">
        <v>1076</v>
      </c>
      <c r="S28" s="9" t="s">
        <v>1037</v>
      </c>
      <c r="AF28" s="62" t="s">
        <v>1040</v>
      </c>
      <c r="AL28" s="9" t="s">
        <v>1041</v>
      </c>
      <c r="AS28" s="9" t="s">
        <v>1042</v>
      </c>
      <c r="AT28" s="9" t="s">
        <v>1043</v>
      </c>
      <c r="AU28" s="9" t="s">
        <v>1044</v>
      </c>
      <c r="AV28" s="9" t="s">
        <v>1080</v>
      </c>
      <c r="AW28" s="9" t="s">
        <v>1081</v>
      </c>
      <c r="AX28" s="9" t="s">
        <v>1147</v>
      </c>
      <c r="AY28" s="9" t="s">
        <v>1083</v>
      </c>
      <c r="AZ28" s="9" t="s">
        <v>1049</v>
      </c>
      <c r="BA28" s="9" t="s">
        <v>1050</v>
      </c>
      <c r="BB28" s="9" t="s">
        <v>1051</v>
      </c>
      <c r="BC28" s="9" t="s">
        <v>222</v>
      </c>
      <c r="BD28" s="9" t="s">
        <v>1052</v>
      </c>
      <c r="BI28" s="9" t="s">
        <v>1053</v>
      </c>
      <c r="BJ28" s="9" t="s">
        <v>1053</v>
      </c>
      <c r="BK28" s="9" t="s">
        <v>1054</v>
      </c>
      <c r="BN28" s="9" t="s">
        <v>1055</v>
      </c>
      <c r="BR28" s="9" t="s">
        <v>1191</v>
      </c>
      <c r="BS28" s="9" t="s">
        <v>1057</v>
      </c>
      <c r="BT28" s="9" t="s">
        <v>1058</v>
      </c>
      <c r="CF28" s="9" t="s">
        <v>1157</v>
      </c>
      <c r="CG28" s="9" t="s">
        <v>1060</v>
      </c>
      <c r="CH28" s="9" t="s">
        <v>1087</v>
      </c>
      <c r="CJ28" s="9" t="s">
        <v>1158</v>
      </c>
      <c r="CK28" s="9" t="s">
        <v>333</v>
      </c>
      <c r="CM28" s="9" t="s">
        <v>1064</v>
      </c>
      <c r="CP28" s="9" t="s">
        <v>1065</v>
      </c>
      <c r="DQ28" s="9" t="s">
        <v>1146</v>
      </c>
      <c r="DR28" s="9" t="s">
        <v>1091</v>
      </c>
      <c r="DT28" s="9" t="s">
        <v>1068</v>
      </c>
      <c r="ER28" s="9" t="s">
        <v>1069</v>
      </c>
      <c r="ET28" s="9" t="s">
        <v>1134</v>
      </c>
      <c r="FM28" s="9" t="s">
        <v>783</v>
      </c>
      <c r="FN28" s="9" t="s">
        <v>1070</v>
      </c>
      <c r="FT28" s="9" t="s">
        <v>577</v>
      </c>
      <c r="GU28" s="9" t="s">
        <v>1071</v>
      </c>
      <c r="GV28" s="10">
        <v>100</v>
      </c>
      <c r="HY28" s="9" t="s">
        <v>1072</v>
      </c>
      <c r="IG28" s="9" t="s">
        <v>783</v>
      </c>
      <c r="JR28" s="9" t="s">
        <v>1073</v>
      </c>
      <c r="KD28" s="9" t="s">
        <v>1074</v>
      </c>
      <c r="LC28" s="9" t="s">
        <v>554</v>
      </c>
      <c r="LD28" s="9" t="s">
        <v>1075</v>
      </c>
    </row>
    <row r="29" spans="1:316">
      <c r="A29" s="9" t="s">
        <v>550</v>
      </c>
      <c r="B29" s="9" t="s">
        <v>1034</v>
      </c>
      <c r="C29" s="9" t="s">
        <v>1035</v>
      </c>
      <c r="D29" s="9" t="s">
        <v>1036</v>
      </c>
      <c r="F29" s="9" t="s">
        <v>101</v>
      </c>
      <c r="I29" s="9" t="s">
        <v>1037</v>
      </c>
      <c r="J29" s="9" t="s">
        <v>1038</v>
      </c>
      <c r="L29" s="9" t="s">
        <v>1093</v>
      </c>
      <c r="S29" s="9" t="s">
        <v>1037</v>
      </c>
      <c r="AF29" s="62" t="s">
        <v>1040</v>
      </c>
      <c r="AL29" s="9" t="s">
        <v>1041</v>
      </c>
      <c r="AS29" s="9" t="s">
        <v>1077</v>
      </c>
      <c r="AT29" s="9" t="s">
        <v>1078</v>
      </c>
      <c r="AU29" s="9" t="s">
        <v>1079</v>
      </c>
      <c r="AV29" s="9" t="s">
        <v>1045</v>
      </c>
      <c r="AW29" s="9" t="s">
        <v>1046</v>
      </c>
      <c r="AX29" s="9" t="s">
        <v>1154</v>
      </c>
      <c r="AY29" s="9" t="s">
        <v>1098</v>
      </c>
      <c r="AZ29" s="9" t="s">
        <v>1049</v>
      </c>
      <c r="BA29" s="9" t="s">
        <v>1050</v>
      </c>
      <c r="BB29" s="9" t="s">
        <v>1051</v>
      </c>
      <c r="BC29" s="9" t="s">
        <v>222</v>
      </c>
      <c r="BD29" s="9" t="s">
        <v>1052</v>
      </c>
      <c r="BI29" s="9" t="s">
        <v>1053</v>
      </c>
      <c r="BJ29" s="9" t="s">
        <v>1053</v>
      </c>
      <c r="BK29" s="9" t="s">
        <v>1054</v>
      </c>
      <c r="BN29" s="9" t="s">
        <v>1055</v>
      </c>
      <c r="BR29" s="9" t="s">
        <v>1056</v>
      </c>
      <c r="BS29" s="9" t="s">
        <v>1057</v>
      </c>
      <c r="BT29" s="9" t="s">
        <v>1058</v>
      </c>
      <c r="CF29" s="9" t="s">
        <v>1164</v>
      </c>
      <c r="CG29" s="9" t="s">
        <v>1086</v>
      </c>
      <c r="CH29" s="9" t="s">
        <v>1061</v>
      </c>
      <c r="CJ29" s="9" t="s">
        <v>1165</v>
      </c>
      <c r="CK29" s="9" t="s">
        <v>1063</v>
      </c>
      <c r="CM29" s="9" t="s">
        <v>1064</v>
      </c>
      <c r="CP29" s="9" t="s">
        <v>1089</v>
      </c>
      <c r="DQ29" s="9" t="s">
        <v>1152</v>
      </c>
      <c r="DR29" s="9" t="s">
        <v>1153</v>
      </c>
      <c r="DT29" s="9" t="s">
        <v>1068</v>
      </c>
      <c r="ER29" s="9" t="s">
        <v>1069</v>
      </c>
      <c r="ET29" s="9" t="s">
        <v>1141</v>
      </c>
      <c r="FM29" s="9" t="s">
        <v>783</v>
      </c>
      <c r="FN29" s="9" t="s">
        <v>1070</v>
      </c>
      <c r="FT29" s="9" t="s">
        <v>577</v>
      </c>
      <c r="GU29" s="9" t="s">
        <v>1071</v>
      </c>
      <c r="GV29" s="10">
        <v>100</v>
      </c>
      <c r="HY29" s="9" t="s">
        <v>1072</v>
      </c>
      <c r="IG29" s="9" t="s">
        <v>783</v>
      </c>
      <c r="JR29" s="9" t="s">
        <v>1073</v>
      </c>
      <c r="KD29" s="9" t="s">
        <v>1074</v>
      </c>
      <c r="LC29" s="9" t="s">
        <v>554</v>
      </c>
      <c r="LD29" s="9" t="s">
        <v>1075</v>
      </c>
    </row>
    <row r="30" spans="1:316">
      <c r="A30" s="9" t="s">
        <v>550</v>
      </c>
      <c r="B30" s="9" t="s">
        <v>1034</v>
      </c>
      <c r="C30" s="9" t="s">
        <v>1035</v>
      </c>
      <c r="D30" s="9" t="s">
        <v>1036</v>
      </c>
      <c r="F30" s="9" t="s">
        <v>101</v>
      </c>
      <c r="I30" s="9" t="s">
        <v>1037</v>
      </c>
      <c r="J30" s="9" t="s">
        <v>1038</v>
      </c>
      <c r="L30" s="9" t="s">
        <v>1107</v>
      </c>
      <c r="S30" s="9" t="s">
        <v>1037</v>
      </c>
      <c r="AF30" s="62" t="s">
        <v>1040</v>
      </c>
      <c r="AL30" s="9" t="s">
        <v>1041</v>
      </c>
      <c r="AS30" s="9" t="s">
        <v>1094</v>
      </c>
      <c r="AT30" s="9" t="s">
        <v>1095</v>
      </c>
      <c r="AU30" s="9" t="s">
        <v>1096</v>
      </c>
      <c r="AV30" s="9" t="s">
        <v>1080</v>
      </c>
      <c r="AW30" s="9" t="s">
        <v>1081</v>
      </c>
      <c r="AX30" s="9" t="s">
        <v>1161</v>
      </c>
      <c r="AY30" s="9" t="s">
        <v>1109</v>
      </c>
      <c r="AZ30" s="9" t="s">
        <v>1049</v>
      </c>
      <c r="BA30" s="9" t="s">
        <v>1050</v>
      </c>
      <c r="BB30" s="9" t="s">
        <v>1051</v>
      </c>
      <c r="BC30" s="9" t="s">
        <v>222</v>
      </c>
      <c r="BD30" s="9" t="s">
        <v>1052</v>
      </c>
      <c r="BI30" s="9" t="s">
        <v>1053</v>
      </c>
      <c r="BJ30" s="9" t="s">
        <v>1053</v>
      </c>
      <c r="BK30" s="9" t="s">
        <v>1054</v>
      </c>
      <c r="BN30" s="9" t="s">
        <v>1055</v>
      </c>
      <c r="BR30" s="9" t="s">
        <v>1084</v>
      </c>
      <c r="BS30" s="9" t="s">
        <v>1057</v>
      </c>
      <c r="BT30" s="9" t="s">
        <v>1058</v>
      </c>
      <c r="CF30" s="9" t="s">
        <v>1171</v>
      </c>
      <c r="CG30" s="9" t="s">
        <v>1101</v>
      </c>
      <c r="CH30" s="9" t="s">
        <v>1087</v>
      </c>
      <c r="CJ30" s="9" t="s">
        <v>1172</v>
      </c>
      <c r="CK30" s="9" t="s">
        <v>333</v>
      </c>
      <c r="CM30" s="9" t="s">
        <v>1064</v>
      </c>
      <c r="CP30" s="9" t="s">
        <v>1103</v>
      </c>
      <c r="DQ30" s="9" t="s">
        <v>1159</v>
      </c>
      <c r="DR30" s="9" t="s">
        <v>1160</v>
      </c>
      <c r="DT30" s="9" t="s">
        <v>1068</v>
      </c>
      <c r="ER30" s="9" t="s">
        <v>1069</v>
      </c>
      <c r="ET30" s="9" t="s">
        <v>1120</v>
      </c>
      <c r="FM30" s="9" t="s">
        <v>783</v>
      </c>
      <c r="FN30" s="9" t="s">
        <v>1070</v>
      </c>
      <c r="FT30" s="9" t="s">
        <v>577</v>
      </c>
      <c r="GU30" s="9" t="s">
        <v>1071</v>
      </c>
      <c r="GV30" s="10">
        <v>100</v>
      </c>
      <c r="HY30" s="9" t="s">
        <v>1072</v>
      </c>
      <c r="IG30" s="9" t="s">
        <v>783</v>
      </c>
      <c r="JR30" s="9" t="s">
        <v>1073</v>
      </c>
      <c r="KD30" s="9" t="s">
        <v>1074</v>
      </c>
      <c r="LC30" s="9" t="s">
        <v>554</v>
      </c>
      <c r="LD30" s="9" t="s">
        <v>1075</v>
      </c>
    </row>
    <row r="31" spans="1:316">
      <c r="A31" s="9" t="s">
        <v>550</v>
      </c>
      <c r="B31" s="9" t="s">
        <v>1034</v>
      </c>
      <c r="C31" s="9" t="s">
        <v>1035</v>
      </c>
      <c r="D31" s="9" t="s">
        <v>1036</v>
      </c>
      <c r="F31" s="9" t="s">
        <v>101</v>
      </c>
      <c r="I31" s="9" t="s">
        <v>1037</v>
      </c>
      <c r="J31" s="9" t="s">
        <v>1038</v>
      </c>
      <c r="L31" s="9" t="s">
        <v>1117</v>
      </c>
      <c r="S31" s="9" t="s">
        <v>1037</v>
      </c>
      <c r="AF31" s="62" t="s">
        <v>1040</v>
      </c>
      <c r="AL31" s="9" t="s">
        <v>1041</v>
      </c>
      <c r="AS31" s="9" t="s">
        <v>1042</v>
      </c>
      <c r="AT31" s="9" t="s">
        <v>1043</v>
      </c>
      <c r="AU31" s="9" t="s">
        <v>1044</v>
      </c>
      <c r="AV31" s="9" t="s">
        <v>1045</v>
      </c>
      <c r="AW31" s="9" t="s">
        <v>1046</v>
      </c>
      <c r="AX31" s="9" t="s">
        <v>1168</v>
      </c>
      <c r="AY31" s="9" t="s">
        <v>1119</v>
      </c>
      <c r="AZ31" s="9" t="s">
        <v>1049</v>
      </c>
      <c r="BA31" s="9" t="s">
        <v>1050</v>
      </c>
      <c r="BB31" s="9" t="s">
        <v>1051</v>
      </c>
      <c r="BC31" s="9" t="s">
        <v>222</v>
      </c>
      <c r="BD31" s="9" t="s">
        <v>1052</v>
      </c>
      <c r="BI31" s="9" t="s">
        <v>1053</v>
      </c>
      <c r="BJ31" s="9" t="s">
        <v>1053</v>
      </c>
      <c r="BK31" s="9" t="s">
        <v>1054</v>
      </c>
      <c r="BN31" s="9" t="s">
        <v>1055</v>
      </c>
      <c r="BR31" s="9" t="s">
        <v>1099</v>
      </c>
      <c r="BS31" s="9" t="s">
        <v>1057</v>
      </c>
      <c r="BT31" s="9" t="s">
        <v>1058</v>
      </c>
      <c r="CF31" s="9" t="s">
        <v>1059</v>
      </c>
      <c r="CG31" s="9" t="s">
        <v>1112</v>
      </c>
      <c r="CH31" s="9" t="s">
        <v>1061</v>
      </c>
      <c r="CJ31" s="9" t="s">
        <v>1062</v>
      </c>
      <c r="CK31" s="9" t="s">
        <v>1063</v>
      </c>
      <c r="CM31" s="9" t="s">
        <v>1064</v>
      </c>
      <c r="CP31" s="9" t="s">
        <v>1065</v>
      </c>
      <c r="DQ31" s="9" t="s">
        <v>1166</v>
      </c>
      <c r="DR31" s="9" t="s">
        <v>1167</v>
      </c>
      <c r="DT31" s="9" t="s">
        <v>1068</v>
      </c>
      <c r="ER31" s="9" t="s">
        <v>1069</v>
      </c>
      <c r="ET31" s="9" t="s">
        <v>1062</v>
      </c>
      <c r="FM31" s="9" t="s">
        <v>783</v>
      </c>
      <c r="FN31" s="9" t="s">
        <v>1070</v>
      </c>
      <c r="FT31" s="9" t="s">
        <v>577</v>
      </c>
      <c r="GU31" s="9" t="s">
        <v>1071</v>
      </c>
      <c r="GV31" s="10">
        <v>100</v>
      </c>
      <c r="HY31" s="9" t="s">
        <v>1072</v>
      </c>
      <c r="IG31" s="9" t="s">
        <v>783</v>
      </c>
      <c r="JR31" s="9" t="s">
        <v>1073</v>
      </c>
      <c r="KD31" s="9" t="s">
        <v>1074</v>
      </c>
      <c r="LC31" s="9" t="s">
        <v>554</v>
      </c>
      <c r="LD31" s="9" t="s">
        <v>1075</v>
      </c>
    </row>
    <row r="32" spans="1:316">
      <c r="A32" s="9" t="s">
        <v>550</v>
      </c>
      <c r="B32" s="9" t="s">
        <v>1034</v>
      </c>
      <c r="C32" s="9" t="s">
        <v>1035</v>
      </c>
      <c r="D32" s="9" t="s">
        <v>1036</v>
      </c>
      <c r="F32" s="9" t="s">
        <v>101</v>
      </c>
      <c r="I32" s="9" t="s">
        <v>1037</v>
      </c>
      <c r="J32" s="9" t="s">
        <v>1038</v>
      </c>
      <c r="L32" s="9" t="s">
        <v>1039</v>
      </c>
      <c r="S32" s="9" t="s">
        <v>1037</v>
      </c>
      <c r="AF32" s="62" t="s">
        <v>1040</v>
      </c>
      <c r="AL32" s="9" t="s">
        <v>1041</v>
      </c>
      <c r="AS32" s="9" t="s">
        <v>1077</v>
      </c>
      <c r="AT32" s="9" t="s">
        <v>1078</v>
      </c>
      <c r="AU32" s="9" t="s">
        <v>1079</v>
      </c>
      <c r="AV32" s="9" t="s">
        <v>1080</v>
      </c>
      <c r="AW32" s="9" t="s">
        <v>1081</v>
      </c>
      <c r="AX32" s="9" t="s">
        <v>1175</v>
      </c>
      <c r="AY32" s="9" t="s">
        <v>1128</v>
      </c>
      <c r="AZ32" s="9" t="s">
        <v>1049</v>
      </c>
      <c r="BA32" s="9" t="s">
        <v>1050</v>
      </c>
      <c r="BB32" s="9" t="s">
        <v>1051</v>
      </c>
      <c r="BC32" s="9" t="s">
        <v>222</v>
      </c>
      <c r="BD32" s="9" t="s">
        <v>1052</v>
      </c>
      <c r="BI32" s="9" t="s">
        <v>1053</v>
      </c>
      <c r="BJ32" s="9" t="s">
        <v>1053</v>
      </c>
      <c r="BK32" s="9" t="s">
        <v>1054</v>
      </c>
      <c r="BN32" s="9" t="s">
        <v>1055</v>
      </c>
      <c r="BR32" s="9" t="s">
        <v>1110</v>
      </c>
      <c r="BS32" s="9" t="s">
        <v>1057</v>
      </c>
      <c r="BT32" s="9" t="s">
        <v>1058</v>
      </c>
      <c r="CF32" s="9" t="s">
        <v>1085</v>
      </c>
      <c r="CG32" s="9" t="s">
        <v>1122</v>
      </c>
      <c r="CH32" s="9" t="s">
        <v>1087</v>
      </c>
      <c r="CJ32" s="9" t="s">
        <v>1088</v>
      </c>
      <c r="CK32" s="9" t="s">
        <v>333</v>
      </c>
      <c r="CM32" s="9" t="s">
        <v>1064</v>
      </c>
      <c r="CP32" s="9" t="s">
        <v>1089</v>
      </c>
      <c r="DQ32" s="9" t="s">
        <v>1173</v>
      </c>
      <c r="DR32" s="9" t="s">
        <v>1174</v>
      </c>
      <c r="DT32" s="9" t="s">
        <v>1068</v>
      </c>
      <c r="ER32" s="9" t="s">
        <v>1069</v>
      </c>
      <c r="ET32" s="9" t="s">
        <v>1092</v>
      </c>
      <c r="FM32" s="9" t="s">
        <v>783</v>
      </c>
      <c r="FN32" s="9" t="s">
        <v>1070</v>
      </c>
      <c r="FT32" s="9" t="s">
        <v>577</v>
      </c>
      <c r="GU32" s="9" t="s">
        <v>1071</v>
      </c>
      <c r="GV32" s="10">
        <v>100</v>
      </c>
      <c r="HY32" s="9" t="s">
        <v>1072</v>
      </c>
      <c r="IG32" s="9" t="s">
        <v>783</v>
      </c>
      <c r="JR32" s="9" t="s">
        <v>1073</v>
      </c>
      <c r="KD32" s="9" t="s">
        <v>1074</v>
      </c>
      <c r="LC32" s="9" t="s">
        <v>554</v>
      </c>
      <c r="LD32" s="9" t="s">
        <v>1075</v>
      </c>
    </row>
    <row r="33" spans="1:316">
      <c r="A33" s="9" t="s">
        <v>550</v>
      </c>
      <c r="B33" s="9" t="s">
        <v>1034</v>
      </c>
      <c r="C33" s="9" t="s">
        <v>1035</v>
      </c>
      <c r="D33" s="9" t="s">
        <v>1036</v>
      </c>
      <c r="F33" s="9" t="s">
        <v>101</v>
      </c>
      <c r="I33" s="9" t="s">
        <v>1037</v>
      </c>
      <c r="J33" s="9" t="s">
        <v>1038</v>
      </c>
      <c r="L33" s="9" t="s">
        <v>1076</v>
      </c>
      <c r="S33" s="9" t="s">
        <v>1037</v>
      </c>
      <c r="AF33" s="62" t="s">
        <v>1040</v>
      </c>
      <c r="AL33" s="9" t="s">
        <v>1041</v>
      </c>
      <c r="AS33" s="9" t="s">
        <v>1094</v>
      </c>
      <c r="AT33" s="9" t="s">
        <v>1095</v>
      </c>
      <c r="AU33" s="9" t="s">
        <v>1096</v>
      </c>
      <c r="AV33" s="9" t="s">
        <v>1045</v>
      </c>
      <c r="AW33" s="9" t="s">
        <v>1046</v>
      </c>
      <c r="AX33" s="9" t="s">
        <v>1047</v>
      </c>
      <c r="AY33" s="9" t="s">
        <v>1062</v>
      </c>
      <c r="AZ33" s="9" t="s">
        <v>1049</v>
      </c>
      <c r="BA33" s="9" t="s">
        <v>1050</v>
      </c>
      <c r="BB33" s="9" t="s">
        <v>1051</v>
      </c>
      <c r="BC33" s="9" t="s">
        <v>222</v>
      </c>
      <c r="BD33" s="9" t="s">
        <v>1052</v>
      </c>
      <c r="BI33" s="9" t="s">
        <v>1053</v>
      </c>
      <c r="BJ33" s="9" t="s">
        <v>1053</v>
      </c>
      <c r="BK33" s="9" t="s">
        <v>1054</v>
      </c>
      <c r="BN33" s="9" t="s">
        <v>1055</v>
      </c>
      <c r="BR33" s="9" t="s">
        <v>1120</v>
      </c>
      <c r="BS33" s="9" t="s">
        <v>1057</v>
      </c>
      <c r="BT33" s="9" t="s">
        <v>1058</v>
      </c>
      <c r="CF33" s="9" t="s">
        <v>1100</v>
      </c>
      <c r="CG33" s="9" t="s">
        <v>1130</v>
      </c>
      <c r="CH33" s="9" t="s">
        <v>1061</v>
      </c>
      <c r="CJ33" s="9" t="s">
        <v>1102</v>
      </c>
      <c r="CK33" s="9" t="s">
        <v>1063</v>
      </c>
      <c r="CM33" s="9" t="s">
        <v>1064</v>
      </c>
      <c r="CP33" s="9" t="s">
        <v>1103</v>
      </c>
      <c r="DQ33" s="9" t="s">
        <v>1178</v>
      </c>
      <c r="DR33" s="9" t="s">
        <v>1167</v>
      </c>
      <c r="DT33" s="9" t="s">
        <v>1068</v>
      </c>
      <c r="ER33" s="9" t="s">
        <v>1069</v>
      </c>
      <c r="ET33" s="9" t="s">
        <v>1106</v>
      </c>
      <c r="FM33" s="9" t="s">
        <v>783</v>
      </c>
      <c r="FN33" s="9" t="s">
        <v>1070</v>
      </c>
      <c r="FT33" s="9" t="s">
        <v>577</v>
      </c>
      <c r="GU33" s="9" t="s">
        <v>1071</v>
      </c>
      <c r="GV33" s="10">
        <v>100</v>
      </c>
      <c r="HY33" s="9" t="s">
        <v>1072</v>
      </c>
      <c r="IG33" s="9" t="s">
        <v>783</v>
      </c>
      <c r="JR33" s="9" t="s">
        <v>1073</v>
      </c>
      <c r="KD33" s="9" t="s">
        <v>1074</v>
      </c>
      <c r="LC33" s="9" t="s">
        <v>554</v>
      </c>
      <c r="LD33" s="9" t="s">
        <v>1075</v>
      </c>
    </row>
    <row r="34" spans="1:316">
      <c r="A34" s="9" t="s">
        <v>550</v>
      </c>
      <c r="B34" s="9" t="s">
        <v>1034</v>
      </c>
      <c r="C34" s="9" t="s">
        <v>1035</v>
      </c>
      <c r="D34" s="9" t="s">
        <v>1036</v>
      </c>
      <c r="F34" s="9" t="s">
        <v>101</v>
      </c>
      <c r="I34" s="9" t="s">
        <v>1037</v>
      </c>
      <c r="J34" s="9" t="s">
        <v>1038</v>
      </c>
      <c r="L34" s="9" t="s">
        <v>1093</v>
      </c>
      <c r="S34" s="9" t="s">
        <v>1037</v>
      </c>
      <c r="AF34" s="62" t="s">
        <v>1040</v>
      </c>
      <c r="AL34" s="9" t="s">
        <v>1041</v>
      </c>
      <c r="AS34" s="9" t="s">
        <v>1042</v>
      </c>
      <c r="AT34" s="9" t="s">
        <v>1043</v>
      </c>
      <c r="AU34" s="9" t="s">
        <v>1044</v>
      </c>
      <c r="AV34" s="9" t="s">
        <v>1080</v>
      </c>
      <c r="AW34" s="9" t="s">
        <v>1081</v>
      </c>
      <c r="AX34" s="9" t="s">
        <v>1082</v>
      </c>
      <c r="AY34" s="9" t="s">
        <v>1142</v>
      </c>
      <c r="AZ34" s="9" t="s">
        <v>1049</v>
      </c>
      <c r="BA34" s="9" t="s">
        <v>1050</v>
      </c>
      <c r="BB34" s="9" t="s">
        <v>1051</v>
      </c>
      <c r="BC34" s="9" t="s">
        <v>222</v>
      </c>
      <c r="BD34" s="9" t="s">
        <v>1052</v>
      </c>
      <c r="BI34" s="9" t="s">
        <v>1053</v>
      </c>
      <c r="BJ34" s="9" t="s">
        <v>1053</v>
      </c>
      <c r="BK34" s="9" t="s">
        <v>1054</v>
      </c>
      <c r="BN34" s="9" t="s">
        <v>1055</v>
      </c>
      <c r="BR34" s="9" t="s">
        <v>1129</v>
      </c>
      <c r="BS34" s="9" t="s">
        <v>1057</v>
      </c>
      <c r="BT34" s="9" t="s">
        <v>1058</v>
      </c>
      <c r="CF34" s="9" t="s">
        <v>1111</v>
      </c>
      <c r="CG34" s="9" t="s">
        <v>317</v>
      </c>
      <c r="CH34" s="9" t="s">
        <v>1087</v>
      </c>
      <c r="CJ34" s="9" t="s">
        <v>1113</v>
      </c>
      <c r="CK34" s="9" t="s">
        <v>333</v>
      </c>
      <c r="CM34" s="9" t="s">
        <v>1064</v>
      </c>
      <c r="CP34" s="9" t="s">
        <v>1065</v>
      </c>
      <c r="DQ34" s="9" t="s">
        <v>1180</v>
      </c>
      <c r="DR34" s="9" t="s">
        <v>1181</v>
      </c>
      <c r="DT34" s="9" t="s">
        <v>1068</v>
      </c>
      <c r="ER34" s="9" t="s">
        <v>1069</v>
      </c>
      <c r="ET34" s="9" t="s">
        <v>1116</v>
      </c>
      <c r="FM34" s="9" t="s">
        <v>783</v>
      </c>
      <c r="FN34" s="9" t="s">
        <v>1070</v>
      </c>
      <c r="FT34" s="9" t="s">
        <v>577</v>
      </c>
      <c r="GU34" s="9" t="s">
        <v>1071</v>
      </c>
      <c r="GV34" s="10">
        <v>100</v>
      </c>
      <c r="HY34" s="9" t="s">
        <v>1072</v>
      </c>
      <c r="IG34" s="9" t="s">
        <v>783</v>
      </c>
      <c r="JR34" s="9" t="s">
        <v>1073</v>
      </c>
      <c r="KD34" s="9" t="s">
        <v>1074</v>
      </c>
      <c r="LC34" s="9" t="s">
        <v>554</v>
      </c>
      <c r="LD34" s="9" t="s">
        <v>1075</v>
      </c>
    </row>
    <row r="35" spans="1:316">
      <c r="A35" s="9" t="s">
        <v>550</v>
      </c>
      <c r="B35" s="9" t="s">
        <v>1034</v>
      </c>
      <c r="C35" s="9" t="s">
        <v>1035</v>
      </c>
      <c r="D35" s="9" t="s">
        <v>1036</v>
      </c>
      <c r="F35" s="9" t="s">
        <v>101</v>
      </c>
      <c r="I35" s="9" t="s">
        <v>1037</v>
      </c>
      <c r="J35" s="9" t="s">
        <v>1038</v>
      </c>
      <c r="L35" s="9" t="s">
        <v>1107</v>
      </c>
      <c r="S35" s="9" t="s">
        <v>1037</v>
      </c>
      <c r="AF35" s="62" t="s">
        <v>1040</v>
      </c>
      <c r="AL35" s="9" t="s">
        <v>1041</v>
      </c>
      <c r="AS35" s="9" t="s">
        <v>1077</v>
      </c>
      <c r="AT35" s="9" t="s">
        <v>1078</v>
      </c>
      <c r="AU35" s="9" t="s">
        <v>1079</v>
      </c>
      <c r="AV35" s="9" t="s">
        <v>1045</v>
      </c>
      <c r="AW35" s="9" t="s">
        <v>1046</v>
      </c>
      <c r="AX35" s="9" t="s">
        <v>1097</v>
      </c>
      <c r="AY35" s="9" t="s">
        <v>1148</v>
      </c>
      <c r="AZ35" s="9" t="s">
        <v>1049</v>
      </c>
      <c r="BA35" s="9" t="s">
        <v>1050</v>
      </c>
      <c r="BB35" s="9" t="s">
        <v>1051</v>
      </c>
      <c r="BC35" s="9" t="s">
        <v>222</v>
      </c>
      <c r="BD35" s="9" t="s">
        <v>1052</v>
      </c>
      <c r="BI35" s="9" t="s">
        <v>1053</v>
      </c>
      <c r="BJ35" s="9" t="s">
        <v>1053</v>
      </c>
      <c r="BK35" s="9" t="s">
        <v>1054</v>
      </c>
      <c r="BN35" s="9" t="s">
        <v>1055</v>
      </c>
      <c r="BR35" s="9" t="s">
        <v>1136</v>
      </c>
      <c r="BS35" s="9" t="s">
        <v>1057</v>
      </c>
      <c r="BT35" s="9" t="s">
        <v>1058</v>
      </c>
      <c r="CF35" s="9" t="s">
        <v>1121</v>
      </c>
      <c r="CG35" s="9" t="s">
        <v>1060</v>
      </c>
      <c r="CH35" s="9" t="s">
        <v>1061</v>
      </c>
      <c r="CJ35" s="9" t="s">
        <v>1123</v>
      </c>
      <c r="CK35" s="9" t="s">
        <v>1063</v>
      </c>
      <c r="CM35" s="9" t="s">
        <v>1064</v>
      </c>
      <c r="CP35" s="9" t="s">
        <v>1089</v>
      </c>
      <c r="DQ35" s="9" t="s">
        <v>1066</v>
      </c>
      <c r="DR35" s="9" t="s">
        <v>1067</v>
      </c>
      <c r="DT35" s="9" t="s">
        <v>1068</v>
      </c>
      <c r="ER35" s="9" t="s">
        <v>1069</v>
      </c>
      <c r="ET35" s="9" t="s">
        <v>1126</v>
      </c>
      <c r="FM35" s="9" t="s">
        <v>783</v>
      </c>
      <c r="FN35" s="9" t="s">
        <v>1070</v>
      </c>
      <c r="FT35" s="9" t="s">
        <v>577</v>
      </c>
      <c r="GU35" s="9" t="s">
        <v>1071</v>
      </c>
      <c r="GV35" s="10">
        <v>100</v>
      </c>
      <c r="HY35" s="9" t="s">
        <v>1072</v>
      </c>
      <c r="IG35" s="9" t="s">
        <v>783</v>
      </c>
      <c r="JR35" s="9" t="s">
        <v>1073</v>
      </c>
      <c r="KD35" s="9" t="s">
        <v>1074</v>
      </c>
      <c r="LC35" s="9" t="s">
        <v>554</v>
      </c>
      <c r="LD35" s="9" t="s">
        <v>1075</v>
      </c>
    </row>
    <row r="36" spans="1:316">
      <c r="A36" s="9" t="s">
        <v>550</v>
      </c>
      <c r="B36" s="9" t="s">
        <v>1034</v>
      </c>
      <c r="C36" s="9" t="s">
        <v>1035</v>
      </c>
      <c r="D36" s="9" t="s">
        <v>1036</v>
      </c>
      <c r="F36" s="9" t="s">
        <v>101</v>
      </c>
      <c r="I36" s="9" t="s">
        <v>1037</v>
      </c>
      <c r="J36" s="9" t="s">
        <v>1038</v>
      </c>
      <c r="L36" s="9" t="s">
        <v>1117</v>
      </c>
      <c r="S36" s="9" t="s">
        <v>1037</v>
      </c>
      <c r="AF36" s="62" t="s">
        <v>1040</v>
      </c>
      <c r="AL36" s="9" t="s">
        <v>1041</v>
      </c>
      <c r="AS36" s="9" t="s">
        <v>1094</v>
      </c>
      <c r="AT36" s="9" t="s">
        <v>1095</v>
      </c>
      <c r="AU36" s="9" t="s">
        <v>1096</v>
      </c>
      <c r="AV36" s="9" t="s">
        <v>1080</v>
      </c>
      <c r="AW36" s="9" t="s">
        <v>1081</v>
      </c>
      <c r="AX36" s="9" t="s">
        <v>1108</v>
      </c>
      <c r="AY36" s="9" t="s">
        <v>1155</v>
      </c>
      <c r="AZ36" s="9" t="s">
        <v>1049</v>
      </c>
      <c r="BA36" s="9" t="s">
        <v>1050</v>
      </c>
      <c r="BB36" s="9" t="s">
        <v>1051</v>
      </c>
      <c r="BC36" s="9" t="s">
        <v>222</v>
      </c>
      <c r="BD36" s="9" t="s">
        <v>1052</v>
      </c>
      <c r="BI36" s="9" t="s">
        <v>1053</v>
      </c>
      <c r="BJ36" s="9" t="s">
        <v>1053</v>
      </c>
      <c r="BK36" s="9" t="s">
        <v>1054</v>
      </c>
      <c r="BN36" s="9" t="s">
        <v>1055</v>
      </c>
      <c r="BR36" s="9" t="s">
        <v>1143</v>
      </c>
      <c r="BS36" s="9" t="s">
        <v>1057</v>
      </c>
      <c r="BT36" s="9" t="s">
        <v>1058</v>
      </c>
      <c r="CF36" s="9" t="s">
        <v>313</v>
      </c>
      <c r="CG36" s="9" t="s">
        <v>1086</v>
      </c>
      <c r="CH36" s="9" t="s">
        <v>1087</v>
      </c>
      <c r="CJ36" s="9" t="s">
        <v>1131</v>
      </c>
      <c r="CK36" s="9" t="s">
        <v>333</v>
      </c>
      <c r="CM36" s="9" t="s">
        <v>1064</v>
      </c>
      <c r="CP36" s="9" t="s">
        <v>1103</v>
      </c>
      <c r="DQ36" s="9" t="s">
        <v>1090</v>
      </c>
      <c r="DR36" s="9" t="s">
        <v>1091</v>
      </c>
      <c r="DT36" s="9" t="s">
        <v>1068</v>
      </c>
      <c r="ER36" s="9" t="s">
        <v>1069</v>
      </c>
      <c r="ET36" s="9" t="s">
        <v>1134</v>
      </c>
      <c r="FM36" s="9" t="s">
        <v>783</v>
      </c>
      <c r="FN36" s="9" t="s">
        <v>1070</v>
      </c>
      <c r="FT36" s="9" t="s">
        <v>577</v>
      </c>
      <c r="GU36" s="9" t="s">
        <v>1071</v>
      </c>
      <c r="GV36" s="10">
        <v>100</v>
      </c>
      <c r="HY36" s="9" t="s">
        <v>1072</v>
      </c>
      <c r="IG36" s="9" t="s">
        <v>783</v>
      </c>
      <c r="JR36" s="9" t="s">
        <v>1073</v>
      </c>
      <c r="KD36" s="9" t="s">
        <v>1074</v>
      </c>
      <c r="LC36" s="9" t="s">
        <v>554</v>
      </c>
      <c r="LD36" s="9" t="s">
        <v>1075</v>
      </c>
    </row>
    <row r="37" spans="1:316">
      <c r="A37" s="9" t="s">
        <v>550</v>
      </c>
      <c r="B37" s="9" t="s">
        <v>1034</v>
      </c>
      <c r="C37" s="9" t="s">
        <v>1035</v>
      </c>
      <c r="D37" s="9" t="s">
        <v>1036</v>
      </c>
      <c r="F37" s="9" t="s">
        <v>101</v>
      </c>
      <c r="I37" s="9" t="s">
        <v>1037</v>
      </c>
      <c r="J37" s="9" t="s">
        <v>1038</v>
      </c>
      <c r="L37" s="9" t="s">
        <v>1039</v>
      </c>
      <c r="S37" s="9" t="s">
        <v>1037</v>
      </c>
      <c r="AF37" s="62" t="s">
        <v>1040</v>
      </c>
      <c r="AL37" s="9" t="s">
        <v>1041</v>
      </c>
      <c r="AS37" s="9" t="s">
        <v>1042</v>
      </c>
      <c r="AT37" s="9" t="s">
        <v>1043</v>
      </c>
      <c r="AU37" s="9" t="s">
        <v>1044</v>
      </c>
      <c r="AV37" s="9" t="s">
        <v>1045</v>
      </c>
      <c r="AW37" s="9" t="s">
        <v>1046</v>
      </c>
      <c r="AX37" s="9" t="s">
        <v>1118</v>
      </c>
      <c r="AY37" s="9" t="s">
        <v>1162</v>
      </c>
      <c r="AZ37" s="9" t="s">
        <v>1049</v>
      </c>
      <c r="BA37" s="9" t="s">
        <v>1050</v>
      </c>
      <c r="BB37" s="9" t="s">
        <v>1051</v>
      </c>
      <c r="BC37" s="9" t="s">
        <v>222</v>
      </c>
      <c r="BD37" s="9" t="s">
        <v>1052</v>
      </c>
      <c r="BI37" s="9" t="s">
        <v>1053</v>
      </c>
      <c r="BJ37" s="9" t="s">
        <v>1053</v>
      </c>
      <c r="BK37" s="9" t="s">
        <v>1054</v>
      </c>
      <c r="BN37" s="9" t="s">
        <v>1055</v>
      </c>
      <c r="BR37" s="9" t="s">
        <v>1149</v>
      </c>
      <c r="BS37" s="9" t="s">
        <v>1057</v>
      </c>
      <c r="BT37" s="9" t="s">
        <v>1058</v>
      </c>
      <c r="CF37" s="9" t="s">
        <v>1137</v>
      </c>
      <c r="CG37" s="9" t="s">
        <v>1101</v>
      </c>
      <c r="CH37" s="9" t="s">
        <v>1061</v>
      </c>
      <c r="CJ37" s="9" t="s">
        <v>1138</v>
      </c>
      <c r="CK37" s="9" t="s">
        <v>1063</v>
      </c>
      <c r="CM37" s="9" t="s">
        <v>1064</v>
      </c>
      <c r="CP37" s="9" t="s">
        <v>1065</v>
      </c>
      <c r="DQ37" s="9" t="s">
        <v>1104</v>
      </c>
      <c r="DR37" s="9" t="s">
        <v>1105</v>
      </c>
      <c r="DT37" s="9" t="s">
        <v>1068</v>
      </c>
      <c r="ER37" s="9" t="s">
        <v>1069</v>
      </c>
      <c r="ET37" s="9" t="s">
        <v>1141</v>
      </c>
      <c r="FM37" s="9" t="s">
        <v>783</v>
      </c>
      <c r="FN37" s="9" t="s">
        <v>1070</v>
      </c>
      <c r="FT37" s="9" t="s">
        <v>577</v>
      </c>
      <c r="GU37" s="9" t="s">
        <v>1071</v>
      </c>
      <c r="GV37" s="10">
        <v>100</v>
      </c>
      <c r="HY37" s="9" t="s">
        <v>1072</v>
      </c>
      <c r="IG37" s="9" t="s">
        <v>783</v>
      </c>
      <c r="JR37" s="9" t="s">
        <v>1073</v>
      </c>
      <c r="KD37" s="9" t="s">
        <v>1074</v>
      </c>
      <c r="LC37" s="9" t="s">
        <v>554</v>
      </c>
      <c r="LD37" s="9" t="s">
        <v>1075</v>
      </c>
    </row>
    <row r="38" spans="1:316">
      <c r="A38" s="9" t="s">
        <v>550</v>
      </c>
      <c r="B38" s="9" t="s">
        <v>1034</v>
      </c>
      <c r="C38" s="9" t="s">
        <v>1035</v>
      </c>
      <c r="D38" s="9" t="s">
        <v>1036</v>
      </c>
      <c r="F38" s="9" t="s">
        <v>101</v>
      </c>
      <c r="I38" s="9" t="s">
        <v>1037</v>
      </c>
      <c r="J38" s="9" t="s">
        <v>1038</v>
      </c>
      <c r="L38" s="9" t="s">
        <v>1076</v>
      </c>
      <c r="S38" s="9" t="s">
        <v>1037</v>
      </c>
      <c r="AF38" s="62" t="s">
        <v>1040</v>
      </c>
      <c r="AL38" s="9" t="s">
        <v>1041</v>
      </c>
      <c r="AS38" s="9" t="s">
        <v>1077</v>
      </c>
      <c r="AT38" s="9" t="s">
        <v>1078</v>
      </c>
      <c r="AU38" s="9" t="s">
        <v>1079</v>
      </c>
      <c r="AV38" s="9" t="s">
        <v>1080</v>
      </c>
      <c r="AW38" s="9" t="s">
        <v>1081</v>
      </c>
      <c r="AX38" s="9" t="s">
        <v>1127</v>
      </c>
      <c r="AY38" s="9" t="s">
        <v>1169</v>
      </c>
      <c r="AZ38" s="9" t="s">
        <v>1049</v>
      </c>
      <c r="BA38" s="9" t="s">
        <v>1050</v>
      </c>
      <c r="BB38" s="9" t="s">
        <v>1051</v>
      </c>
      <c r="BC38" s="9" t="s">
        <v>222</v>
      </c>
      <c r="BD38" s="9" t="s">
        <v>1052</v>
      </c>
      <c r="BI38" s="9" t="s">
        <v>1053</v>
      </c>
      <c r="BJ38" s="9" t="s">
        <v>1053</v>
      </c>
      <c r="BK38" s="9" t="s">
        <v>1054</v>
      </c>
      <c r="BN38" s="9" t="s">
        <v>1055</v>
      </c>
      <c r="BR38" s="9" t="s">
        <v>1156</v>
      </c>
      <c r="BS38" s="9" t="s">
        <v>1057</v>
      </c>
      <c r="BT38" s="9" t="s">
        <v>1058</v>
      </c>
      <c r="CF38" s="9" t="s">
        <v>1144</v>
      </c>
      <c r="CG38" s="9" t="s">
        <v>1112</v>
      </c>
      <c r="CH38" s="9" t="s">
        <v>1087</v>
      </c>
      <c r="CJ38" s="9" t="s">
        <v>1145</v>
      </c>
      <c r="CK38" s="9" t="s">
        <v>333</v>
      </c>
      <c r="CM38" s="9" t="s">
        <v>1064</v>
      </c>
      <c r="CP38" s="9" t="s">
        <v>1089</v>
      </c>
      <c r="DQ38" s="9" t="s">
        <v>1114</v>
      </c>
      <c r="DR38" s="9" t="s">
        <v>1115</v>
      </c>
      <c r="DT38" s="9" t="s">
        <v>1068</v>
      </c>
      <c r="ER38" s="9" t="s">
        <v>1069</v>
      </c>
      <c r="ET38" s="9" t="s">
        <v>1120</v>
      </c>
      <c r="FM38" s="9" t="s">
        <v>783</v>
      </c>
      <c r="FN38" s="9" t="s">
        <v>1070</v>
      </c>
      <c r="FT38" s="9" t="s">
        <v>577</v>
      </c>
      <c r="GU38" s="9" t="s">
        <v>1071</v>
      </c>
      <c r="GV38" s="10">
        <v>100</v>
      </c>
      <c r="HY38" s="9" t="s">
        <v>1072</v>
      </c>
      <c r="IG38" s="9" t="s">
        <v>783</v>
      </c>
      <c r="JR38" s="9" t="s">
        <v>1073</v>
      </c>
      <c r="KD38" s="9" t="s">
        <v>1074</v>
      </c>
      <c r="LC38" s="9" t="s">
        <v>554</v>
      </c>
      <c r="LD38" s="9" t="s">
        <v>1075</v>
      </c>
    </row>
    <row r="39" spans="1:316">
      <c r="A39" s="9" t="s">
        <v>550</v>
      </c>
      <c r="B39" s="9" t="s">
        <v>1034</v>
      </c>
      <c r="C39" s="9" t="s">
        <v>1035</v>
      </c>
      <c r="D39" s="9" t="s">
        <v>1036</v>
      </c>
      <c r="F39" s="9" t="s">
        <v>101</v>
      </c>
      <c r="I39" s="9" t="s">
        <v>1037</v>
      </c>
      <c r="J39" s="9" t="s">
        <v>1038</v>
      </c>
      <c r="L39" s="9" t="s">
        <v>1093</v>
      </c>
      <c r="S39" s="9" t="s">
        <v>1037</v>
      </c>
      <c r="AF39" s="62" t="s">
        <v>1040</v>
      </c>
      <c r="AL39" s="9" t="s">
        <v>1041</v>
      </c>
      <c r="AS39" s="9" t="s">
        <v>1094</v>
      </c>
      <c r="AT39" s="9" t="s">
        <v>1095</v>
      </c>
      <c r="AU39" s="9" t="s">
        <v>1096</v>
      </c>
      <c r="AV39" s="9" t="s">
        <v>1045</v>
      </c>
      <c r="AW39" s="9" t="s">
        <v>1046</v>
      </c>
      <c r="AX39" s="9" t="s">
        <v>1135</v>
      </c>
      <c r="AY39" s="9" t="s">
        <v>1176</v>
      </c>
      <c r="AZ39" s="9" t="s">
        <v>1049</v>
      </c>
      <c r="BA39" s="9" t="s">
        <v>1050</v>
      </c>
      <c r="BB39" s="9" t="s">
        <v>1051</v>
      </c>
      <c r="BC39" s="9" t="s">
        <v>222</v>
      </c>
      <c r="BD39" s="9" t="s">
        <v>1052</v>
      </c>
      <c r="BI39" s="9" t="s">
        <v>1053</v>
      </c>
      <c r="BJ39" s="9" t="s">
        <v>1053</v>
      </c>
      <c r="BK39" s="9" t="s">
        <v>1054</v>
      </c>
      <c r="BN39" s="9" t="s">
        <v>1055</v>
      </c>
      <c r="BR39" s="9" t="s">
        <v>1163</v>
      </c>
      <c r="BS39" s="9" t="s">
        <v>1057</v>
      </c>
      <c r="BT39" s="9" t="s">
        <v>1058</v>
      </c>
      <c r="CF39" s="9" t="s">
        <v>1150</v>
      </c>
      <c r="CG39" s="9" t="s">
        <v>1122</v>
      </c>
      <c r="CH39" s="9" t="s">
        <v>1061</v>
      </c>
      <c r="CJ39" s="9" t="s">
        <v>1151</v>
      </c>
      <c r="CK39" s="9" t="s">
        <v>1063</v>
      </c>
      <c r="CM39" s="9" t="s">
        <v>1064</v>
      </c>
      <c r="CP39" s="9" t="s">
        <v>1103</v>
      </c>
      <c r="DQ39" s="9" t="s">
        <v>1124</v>
      </c>
      <c r="DR39" s="9" t="s">
        <v>1125</v>
      </c>
      <c r="DT39" s="9" t="s">
        <v>1068</v>
      </c>
      <c r="ER39" s="9" t="s">
        <v>1069</v>
      </c>
      <c r="ET39" s="9" t="s">
        <v>1062</v>
      </c>
      <c r="FM39" s="9" t="s">
        <v>783</v>
      </c>
      <c r="FN39" s="9" t="s">
        <v>1070</v>
      </c>
      <c r="FT39" s="9" t="s">
        <v>577</v>
      </c>
      <c r="GU39" s="9" t="s">
        <v>1071</v>
      </c>
      <c r="GV39" s="10">
        <v>100</v>
      </c>
      <c r="HY39" s="9" t="s">
        <v>1072</v>
      </c>
      <c r="IG39" s="9" t="s">
        <v>783</v>
      </c>
      <c r="JR39" s="9" t="s">
        <v>1073</v>
      </c>
      <c r="KD39" s="9" t="s">
        <v>1074</v>
      </c>
      <c r="LC39" s="9" t="s">
        <v>554</v>
      </c>
      <c r="LD39" s="9" t="s">
        <v>1075</v>
      </c>
    </row>
    <row r="40" spans="1:316">
      <c r="A40" s="9" t="s">
        <v>550</v>
      </c>
      <c r="B40" s="9" t="s">
        <v>1034</v>
      </c>
      <c r="C40" s="9" t="s">
        <v>1035</v>
      </c>
      <c r="D40" s="9" t="s">
        <v>1036</v>
      </c>
      <c r="F40" s="9" t="s">
        <v>101</v>
      </c>
      <c r="I40" s="9" t="s">
        <v>1037</v>
      </c>
      <c r="J40" s="9" t="s">
        <v>1038</v>
      </c>
      <c r="L40" s="9" t="s">
        <v>1107</v>
      </c>
      <c r="S40" s="9" t="s">
        <v>1037</v>
      </c>
      <c r="AF40" s="62" t="s">
        <v>1040</v>
      </c>
      <c r="AL40" s="9" t="s">
        <v>1041</v>
      </c>
      <c r="AS40" s="9" t="s">
        <v>1042</v>
      </c>
      <c r="AT40" s="9" t="s">
        <v>1043</v>
      </c>
      <c r="AU40" s="9" t="s">
        <v>1044</v>
      </c>
      <c r="AV40" s="9" t="s">
        <v>1080</v>
      </c>
      <c r="AW40" s="9" t="s">
        <v>1081</v>
      </c>
      <c r="AX40" s="9" t="s">
        <v>202</v>
      </c>
      <c r="AY40" s="9" t="s">
        <v>1179</v>
      </c>
      <c r="AZ40" s="9" t="s">
        <v>1049</v>
      </c>
      <c r="BA40" s="9" t="s">
        <v>1050</v>
      </c>
      <c r="BB40" s="9" t="s">
        <v>1051</v>
      </c>
      <c r="BC40" s="9" t="s">
        <v>222</v>
      </c>
      <c r="BD40" s="9" t="s">
        <v>1052</v>
      </c>
      <c r="BI40" s="9" t="s">
        <v>1053</v>
      </c>
      <c r="BJ40" s="9" t="s">
        <v>1053</v>
      </c>
      <c r="BK40" s="9" t="s">
        <v>1054</v>
      </c>
      <c r="BN40" s="9" t="s">
        <v>1055</v>
      </c>
      <c r="BR40" s="9" t="s">
        <v>1170</v>
      </c>
      <c r="BS40" s="9" t="s">
        <v>1057</v>
      </c>
      <c r="BT40" s="9" t="s">
        <v>1058</v>
      </c>
      <c r="CF40" s="9" t="s">
        <v>1157</v>
      </c>
      <c r="CG40" s="9" t="s">
        <v>1130</v>
      </c>
      <c r="CH40" s="9" t="s">
        <v>1087</v>
      </c>
      <c r="CJ40" s="9" t="s">
        <v>1158</v>
      </c>
      <c r="CK40" s="9" t="s">
        <v>333</v>
      </c>
      <c r="CM40" s="9" t="s">
        <v>1064</v>
      </c>
      <c r="CP40" s="9" t="s">
        <v>1065</v>
      </c>
      <c r="DQ40" s="9" t="s">
        <v>1132</v>
      </c>
      <c r="DR40" s="9" t="s">
        <v>1133</v>
      </c>
      <c r="DT40" s="9" t="s">
        <v>1068</v>
      </c>
      <c r="ER40" s="9" t="s">
        <v>1069</v>
      </c>
      <c r="ET40" s="9" t="s">
        <v>1092</v>
      </c>
      <c r="FM40" s="9" t="s">
        <v>783</v>
      </c>
      <c r="FN40" s="9" t="s">
        <v>1070</v>
      </c>
      <c r="FT40" s="9" t="s">
        <v>577</v>
      </c>
      <c r="GU40" s="9" t="s">
        <v>1071</v>
      </c>
      <c r="GV40" s="10">
        <v>100</v>
      </c>
      <c r="HY40" s="9" t="s">
        <v>1072</v>
      </c>
      <c r="IG40" s="9" t="s">
        <v>783</v>
      </c>
      <c r="JR40" s="9" t="s">
        <v>1073</v>
      </c>
      <c r="KD40" s="9" t="s">
        <v>1074</v>
      </c>
      <c r="LC40" s="9" t="s">
        <v>554</v>
      </c>
      <c r="LD40" s="9" t="s">
        <v>1075</v>
      </c>
    </row>
    <row r="41" spans="1:316">
      <c r="A41" s="9" t="s">
        <v>550</v>
      </c>
      <c r="B41" s="9" t="s">
        <v>1034</v>
      </c>
      <c r="C41" s="9" t="s">
        <v>1035</v>
      </c>
      <c r="D41" s="9" t="s">
        <v>1036</v>
      </c>
      <c r="F41" s="9" t="s">
        <v>101</v>
      </c>
      <c r="I41" s="9" t="s">
        <v>1037</v>
      </c>
      <c r="J41" s="9" t="s">
        <v>1038</v>
      </c>
      <c r="L41" s="9" t="s">
        <v>1117</v>
      </c>
      <c r="S41" s="9" t="s">
        <v>1037</v>
      </c>
      <c r="AF41" s="62" t="s">
        <v>1040</v>
      </c>
      <c r="AL41" s="9" t="s">
        <v>1041</v>
      </c>
      <c r="AS41" s="9" t="s">
        <v>1077</v>
      </c>
      <c r="AT41" s="9" t="s">
        <v>1078</v>
      </c>
      <c r="AU41" s="9" t="s">
        <v>1079</v>
      </c>
      <c r="AV41" s="9" t="s">
        <v>1045</v>
      </c>
      <c r="AW41" s="9" t="s">
        <v>1046</v>
      </c>
      <c r="AX41" s="9" t="s">
        <v>1147</v>
      </c>
      <c r="AY41" s="9" t="s">
        <v>1182</v>
      </c>
      <c r="AZ41" s="9" t="s">
        <v>1049</v>
      </c>
      <c r="BA41" s="9" t="s">
        <v>1050</v>
      </c>
      <c r="BB41" s="9" t="s">
        <v>1051</v>
      </c>
      <c r="BC41" s="9" t="s">
        <v>222</v>
      </c>
      <c r="BD41" s="9" t="s">
        <v>1052</v>
      </c>
      <c r="BI41" s="9" t="s">
        <v>1053</v>
      </c>
      <c r="BJ41" s="9" t="s">
        <v>1053</v>
      </c>
      <c r="BK41" s="9" t="s">
        <v>1054</v>
      </c>
      <c r="BN41" s="9" t="s">
        <v>1055</v>
      </c>
      <c r="BR41" s="9" t="s">
        <v>1177</v>
      </c>
      <c r="BS41" s="9" t="s">
        <v>1057</v>
      </c>
      <c r="BT41" s="9" t="s">
        <v>1058</v>
      </c>
      <c r="CF41" s="9" t="s">
        <v>1164</v>
      </c>
      <c r="CG41" s="9" t="s">
        <v>317</v>
      </c>
      <c r="CH41" s="9" t="s">
        <v>1061</v>
      </c>
      <c r="CJ41" s="9" t="s">
        <v>1165</v>
      </c>
      <c r="CK41" s="9" t="s">
        <v>1063</v>
      </c>
      <c r="CM41" s="9" t="s">
        <v>1064</v>
      </c>
      <c r="CP41" s="9" t="s">
        <v>1089</v>
      </c>
      <c r="DQ41" s="9" t="s">
        <v>1139</v>
      </c>
      <c r="DR41" s="9" t="s">
        <v>1140</v>
      </c>
      <c r="DT41" s="9" t="s">
        <v>1068</v>
      </c>
      <c r="ER41" s="9" t="s">
        <v>1069</v>
      </c>
      <c r="ET41" s="9" t="s">
        <v>1106</v>
      </c>
      <c r="FM41" s="9" t="s">
        <v>783</v>
      </c>
      <c r="FN41" s="9" t="s">
        <v>1070</v>
      </c>
      <c r="FT41" s="9" t="s">
        <v>577</v>
      </c>
      <c r="GU41" s="9" t="s">
        <v>1071</v>
      </c>
      <c r="GV41" s="10">
        <v>100</v>
      </c>
      <c r="HY41" s="9" t="s">
        <v>1072</v>
      </c>
      <c r="IG41" s="9" t="s">
        <v>783</v>
      </c>
      <c r="JR41" s="9" t="s">
        <v>1073</v>
      </c>
      <c r="KD41" s="9" t="s">
        <v>1074</v>
      </c>
      <c r="LC41" s="9" t="s">
        <v>554</v>
      </c>
      <c r="LD41" s="9" t="s">
        <v>1075</v>
      </c>
    </row>
    <row r="42" spans="1:316">
      <c r="A42" s="9" t="s">
        <v>550</v>
      </c>
      <c r="B42" s="9" t="s">
        <v>1034</v>
      </c>
      <c r="C42" s="9" t="s">
        <v>1035</v>
      </c>
      <c r="D42" s="9" t="s">
        <v>1036</v>
      </c>
      <c r="F42" s="9" t="s">
        <v>101</v>
      </c>
      <c r="I42" s="9" t="s">
        <v>1037</v>
      </c>
      <c r="J42" s="9" t="s">
        <v>1038</v>
      </c>
      <c r="L42" s="9" t="s">
        <v>1039</v>
      </c>
      <c r="S42" s="9" t="s">
        <v>1037</v>
      </c>
      <c r="AF42" s="62" t="s">
        <v>1040</v>
      </c>
      <c r="AL42" s="9" t="s">
        <v>1041</v>
      </c>
      <c r="AS42" s="9" t="s">
        <v>1094</v>
      </c>
      <c r="AT42" s="9" t="s">
        <v>1095</v>
      </c>
      <c r="AU42" s="9" t="s">
        <v>1096</v>
      </c>
      <c r="AV42" s="9" t="s">
        <v>1080</v>
      </c>
      <c r="AW42" s="9" t="s">
        <v>1081</v>
      </c>
      <c r="AX42" s="9" t="s">
        <v>1154</v>
      </c>
      <c r="AY42" s="9" t="s">
        <v>1184</v>
      </c>
      <c r="AZ42" s="9" t="s">
        <v>1049</v>
      </c>
      <c r="BA42" s="9" t="s">
        <v>1050</v>
      </c>
      <c r="BB42" s="9" t="s">
        <v>1051</v>
      </c>
      <c r="BC42" s="9" t="s">
        <v>222</v>
      </c>
      <c r="BD42" s="9" t="s">
        <v>1052</v>
      </c>
      <c r="BI42" s="9" t="s">
        <v>1053</v>
      </c>
      <c r="BJ42" s="9" t="s">
        <v>1053</v>
      </c>
      <c r="BK42" s="9" t="s">
        <v>1054</v>
      </c>
      <c r="BN42" s="9" t="s">
        <v>1055</v>
      </c>
      <c r="BR42" s="9" t="s">
        <v>1106</v>
      </c>
      <c r="BS42" s="9" t="s">
        <v>1057</v>
      </c>
      <c r="BT42" s="9" t="s">
        <v>1058</v>
      </c>
      <c r="CF42" s="9" t="s">
        <v>1171</v>
      </c>
      <c r="CG42" s="9" t="s">
        <v>1060</v>
      </c>
      <c r="CH42" s="9" t="s">
        <v>1087</v>
      </c>
      <c r="CJ42" s="9" t="s">
        <v>1172</v>
      </c>
      <c r="CK42" s="9" t="s">
        <v>333</v>
      </c>
      <c r="CM42" s="9" t="s">
        <v>1064</v>
      </c>
      <c r="CP42" s="9" t="s">
        <v>1103</v>
      </c>
      <c r="DQ42" s="9" t="s">
        <v>1146</v>
      </c>
      <c r="DR42" s="9" t="s">
        <v>1091</v>
      </c>
      <c r="DT42" s="9" t="s">
        <v>1068</v>
      </c>
      <c r="ER42" s="9" t="s">
        <v>1069</v>
      </c>
      <c r="ET42" s="9" t="s">
        <v>1116</v>
      </c>
      <c r="FM42" s="9" t="s">
        <v>783</v>
      </c>
      <c r="FN42" s="9" t="s">
        <v>1070</v>
      </c>
      <c r="FT42" s="9" t="s">
        <v>577</v>
      </c>
      <c r="GU42" s="9" t="s">
        <v>1071</v>
      </c>
      <c r="GV42" s="10">
        <v>100</v>
      </c>
      <c r="HY42" s="9" t="s">
        <v>1072</v>
      </c>
      <c r="IG42" s="9" t="s">
        <v>783</v>
      </c>
      <c r="JR42" s="9" t="s">
        <v>1073</v>
      </c>
      <c r="KD42" s="9" t="s">
        <v>1074</v>
      </c>
      <c r="LC42" s="9" t="s">
        <v>554</v>
      </c>
      <c r="LD42" s="9" t="s">
        <v>1075</v>
      </c>
    </row>
    <row r="43" spans="1:316">
      <c r="A43" s="9" t="s">
        <v>550</v>
      </c>
      <c r="B43" s="9" t="s">
        <v>1034</v>
      </c>
      <c r="C43" s="9" t="s">
        <v>1035</v>
      </c>
      <c r="D43" s="9" t="s">
        <v>1036</v>
      </c>
      <c r="F43" s="9" t="s">
        <v>101</v>
      </c>
      <c r="I43" s="9" t="s">
        <v>1037</v>
      </c>
      <c r="J43" s="9" t="s">
        <v>1038</v>
      </c>
      <c r="L43" s="9" t="s">
        <v>1076</v>
      </c>
      <c r="S43" s="9" t="s">
        <v>1037</v>
      </c>
      <c r="AF43" s="62" t="s">
        <v>1040</v>
      </c>
      <c r="AL43" s="9" t="s">
        <v>1041</v>
      </c>
      <c r="AS43" s="9" t="s">
        <v>1042</v>
      </c>
      <c r="AT43" s="9" t="s">
        <v>1043</v>
      </c>
      <c r="AU43" s="9" t="s">
        <v>1044</v>
      </c>
      <c r="AV43" s="9" t="s">
        <v>1045</v>
      </c>
      <c r="AW43" s="9" t="s">
        <v>1046</v>
      </c>
      <c r="AX43" s="9" t="s">
        <v>1161</v>
      </c>
      <c r="AY43" s="9" t="s">
        <v>1186</v>
      </c>
      <c r="AZ43" s="9" t="s">
        <v>1049</v>
      </c>
      <c r="BA43" s="9" t="s">
        <v>1050</v>
      </c>
      <c r="BB43" s="9" t="s">
        <v>1051</v>
      </c>
      <c r="BC43" s="9" t="s">
        <v>222</v>
      </c>
      <c r="BD43" s="9" t="s">
        <v>1052</v>
      </c>
      <c r="BI43" s="9" t="s">
        <v>1053</v>
      </c>
      <c r="BJ43" s="9" t="s">
        <v>1053</v>
      </c>
      <c r="BK43" s="9" t="s">
        <v>1054</v>
      </c>
      <c r="BN43" s="9" t="s">
        <v>1055</v>
      </c>
      <c r="BR43" s="9" t="s">
        <v>1183</v>
      </c>
      <c r="BS43" s="9" t="s">
        <v>1057</v>
      </c>
      <c r="BT43" s="9" t="s">
        <v>1058</v>
      </c>
      <c r="CF43" s="9" t="s">
        <v>1059</v>
      </c>
      <c r="CG43" s="9" t="s">
        <v>1086</v>
      </c>
      <c r="CH43" s="9" t="s">
        <v>1061</v>
      </c>
      <c r="CJ43" s="9" t="s">
        <v>1062</v>
      </c>
      <c r="CK43" s="9" t="s">
        <v>1063</v>
      </c>
      <c r="CM43" s="9" t="s">
        <v>1064</v>
      </c>
      <c r="CP43" s="9" t="s">
        <v>1065</v>
      </c>
      <c r="DQ43" s="9" t="s">
        <v>1152</v>
      </c>
      <c r="DR43" s="9" t="s">
        <v>1153</v>
      </c>
      <c r="DT43" s="9" t="s">
        <v>1068</v>
      </c>
      <c r="ER43" s="9" t="s">
        <v>1069</v>
      </c>
      <c r="ET43" s="9" t="s">
        <v>1126</v>
      </c>
      <c r="FM43" s="9" t="s">
        <v>783</v>
      </c>
      <c r="FN43" s="9" t="s">
        <v>1070</v>
      </c>
      <c r="FT43" s="9" t="s">
        <v>577</v>
      </c>
      <c r="GU43" s="9" t="s">
        <v>1071</v>
      </c>
      <c r="GV43" s="10">
        <v>100</v>
      </c>
      <c r="HY43" s="9" t="s">
        <v>1072</v>
      </c>
      <c r="IG43" s="9" t="s">
        <v>783</v>
      </c>
      <c r="JR43" s="9" t="s">
        <v>1073</v>
      </c>
      <c r="KD43" s="9" t="s">
        <v>1074</v>
      </c>
      <c r="LC43" s="9" t="s">
        <v>554</v>
      </c>
      <c r="LD43" s="9" t="s">
        <v>1075</v>
      </c>
    </row>
    <row r="44" spans="1:316">
      <c r="A44" s="9" t="s">
        <v>550</v>
      </c>
      <c r="B44" s="9" t="s">
        <v>1034</v>
      </c>
      <c r="C44" s="9" t="s">
        <v>1035</v>
      </c>
      <c r="D44" s="9" t="s">
        <v>1036</v>
      </c>
      <c r="F44" s="9" t="s">
        <v>101</v>
      </c>
      <c r="I44" s="9" t="s">
        <v>1037</v>
      </c>
      <c r="J44" s="9" t="s">
        <v>1038</v>
      </c>
      <c r="L44" s="9" t="s">
        <v>1093</v>
      </c>
      <c r="S44" s="9" t="s">
        <v>1037</v>
      </c>
      <c r="AF44" s="62" t="s">
        <v>1040</v>
      </c>
      <c r="AL44" s="9" t="s">
        <v>1041</v>
      </c>
      <c r="AS44" s="9" t="s">
        <v>1077</v>
      </c>
      <c r="AT44" s="9" t="s">
        <v>1078</v>
      </c>
      <c r="AU44" s="9" t="s">
        <v>1079</v>
      </c>
      <c r="AV44" s="9" t="s">
        <v>1080</v>
      </c>
      <c r="AW44" s="9" t="s">
        <v>1081</v>
      </c>
      <c r="AX44" s="9" t="s">
        <v>1168</v>
      </c>
      <c r="AY44" s="9" t="s">
        <v>1141</v>
      </c>
      <c r="AZ44" s="9" t="s">
        <v>1049</v>
      </c>
      <c r="BA44" s="9" t="s">
        <v>1050</v>
      </c>
      <c r="BB44" s="9" t="s">
        <v>1051</v>
      </c>
      <c r="BC44" s="9" t="s">
        <v>222</v>
      </c>
      <c r="BD44" s="9" t="s">
        <v>1052</v>
      </c>
      <c r="BI44" s="9" t="s">
        <v>1053</v>
      </c>
      <c r="BJ44" s="9" t="s">
        <v>1053</v>
      </c>
      <c r="BK44" s="9" t="s">
        <v>1054</v>
      </c>
      <c r="BN44" s="9" t="s">
        <v>1055</v>
      </c>
      <c r="BR44" s="9" t="s">
        <v>1185</v>
      </c>
      <c r="BS44" s="9" t="s">
        <v>1057</v>
      </c>
      <c r="BT44" s="9" t="s">
        <v>1058</v>
      </c>
      <c r="CF44" s="9" t="s">
        <v>1085</v>
      </c>
      <c r="CG44" s="9" t="s">
        <v>1101</v>
      </c>
      <c r="CH44" s="9" t="s">
        <v>1087</v>
      </c>
      <c r="CJ44" s="9" t="s">
        <v>1088</v>
      </c>
      <c r="CK44" s="9" t="s">
        <v>333</v>
      </c>
      <c r="CM44" s="9" t="s">
        <v>1064</v>
      </c>
      <c r="CP44" s="9" t="s">
        <v>1089</v>
      </c>
      <c r="DQ44" s="9" t="s">
        <v>1159</v>
      </c>
      <c r="DR44" s="9" t="s">
        <v>1160</v>
      </c>
      <c r="DT44" s="9" t="s">
        <v>1068</v>
      </c>
      <c r="ER44" s="9" t="s">
        <v>1069</v>
      </c>
      <c r="ET44" s="9" t="s">
        <v>1134</v>
      </c>
      <c r="FM44" s="9" t="s">
        <v>783</v>
      </c>
      <c r="FN44" s="9" t="s">
        <v>1070</v>
      </c>
      <c r="FT44" s="9" t="s">
        <v>577</v>
      </c>
      <c r="GU44" s="9" t="s">
        <v>1071</v>
      </c>
      <c r="GV44" s="10">
        <v>100</v>
      </c>
      <c r="HY44" s="9" t="s">
        <v>1072</v>
      </c>
      <c r="IG44" s="9" t="s">
        <v>783</v>
      </c>
      <c r="JR44" s="9" t="s">
        <v>1073</v>
      </c>
      <c r="KD44" s="9" t="s">
        <v>1074</v>
      </c>
      <c r="LC44" s="9" t="s">
        <v>554</v>
      </c>
      <c r="LD44" s="9" t="s">
        <v>1075</v>
      </c>
    </row>
    <row r="45" spans="1:316">
      <c r="A45" s="9" t="s">
        <v>550</v>
      </c>
      <c r="B45" s="9" t="s">
        <v>1034</v>
      </c>
      <c r="C45" s="9" t="s">
        <v>1035</v>
      </c>
      <c r="D45" s="9" t="s">
        <v>1036</v>
      </c>
      <c r="F45" s="9" t="s">
        <v>101</v>
      </c>
      <c r="I45" s="9" t="s">
        <v>1037</v>
      </c>
      <c r="J45" s="9" t="s">
        <v>1038</v>
      </c>
      <c r="L45" s="9" t="s">
        <v>1107</v>
      </c>
      <c r="S45" s="9" t="s">
        <v>1037</v>
      </c>
      <c r="AF45" s="62" t="s">
        <v>1040</v>
      </c>
      <c r="AL45" s="9" t="s">
        <v>1041</v>
      </c>
      <c r="AS45" s="9" t="s">
        <v>1094</v>
      </c>
      <c r="AT45" s="9" t="s">
        <v>1095</v>
      </c>
      <c r="AU45" s="9" t="s">
        <v>1096</v>
      </c>
      <c r="AV45" s="9" t="s">
        <v>1045</v>
      </c>
      <c r="AW45" s="9" t="s">
        <v>1046</v>
      </c>
      <c r="AX45" s="9" t="s">
        <v>1175</v>
      </c>
      <c r="AY45" s="9" t="s">
        <v>1126</v>
      </c>
      <c r="AZ45" s="9" t="s">
        <v>1049</v>
      </c>
      <c r="BA45" s="9" t="s">
        <v>1050</v>
      </c>
      <c r="BB45" s="9" t="s">
        <v>1051</v>
      </c>
      <c r="BC45" s="9" t="s">
        <v>222</v>
      </c>
      <c r="BD45" s="9" t="s">
        <v>1052</v>
      </c>
      <c r="BI45" s="9" t="s">
        <v>1053</v>
      </c>
      <c r="BJ45" s="9" t="s">
        <v>1053</v>
      </c>
      <c r="BK45" s="9" t="s">
        <v>1054</v>
      </c>
      <c r="BN45" s="9" t="s">
        <v>1055</v>
      </c>
      <c r="BR45" s="9" t="s">
        <v>1187</v>
      </c>
      <c r="BS45" s="9" t="s">
        <v>1057</v>
      </c>
      <c r="BT45" s="9" t="s">
        <v>1058</v>
      </c>
      <c r="CF45" s="9" t="s">
        <v>1100</v>
      </c>
      <c r="CG45" s="9" t="s">
        <v>1112</v>
      </c>
      <c r="CH45" s="9" t="s">
        <v>1061</v>
      </c>
      <c r="CJ45" s="9" t="s">
        <v>1102</v>
      </c>
      <c r="CK45" s="9" t="s">
        <v>1063</v>
      </c>
      <c r="CM45" s="9" t="s">
        <v>1064</v>
      </c>
      <c r="CP45" s="9" t="s">
        <v>1103</v>
      </c>
      <c r="DQ45" s="9" t="s">
        <v>1166</v>
      </c>
      <c r="DR45" s="9" t="s">
        <v>1167</v>
      </c>
      <c r="DT45" s="9" t="s">
        <v>1068</v>
      </c>
      <c r="ER45" s="9" t="s">
        <v>1069</v>
      </c>
      <c r="ET45" s="9" t="s">
        <v>1141</v>
      </c>
      <c r="FM45" s="9" t="s">
        <v>783</v>
      </c>
      <c r="FN45" s="9" t="s">
        <v>1070</v>
      </c>
      <c r="FT45" s="9" t="s">
        <v>577</v>
      </c>
      <c r="GU45" s="9" t="s">
        <v>1071</v>
      </c>
      <c r="GV45" s="10">
        <v>100</v>
      </c>
      <c r="HY45" s="9" t="s">
        <v>1072</v>
      </c>
      <c r="IG45" s="9" t="s">
        <v>783</v>
      </c>
      <c r="JR45" s="9" t="s">
        <v>1073</v>
      </c>
      <c r="KD45" s="9" t="s">
        <v>1074</v>
      </c>
      <c r="LC45" s="9" t="s">
        <v>554</v>
      </c>
      <c r="LD45" s="9" t="s">
        <v>1075</v>
      </c>
    </row>
    <row r="46" spans="1:316">
      <c r="A46" s="9" t="s">
        <v>550</v>
      </c>
      <c r="B46" s="9" t="s">
        <v>1034</v>
      </c>
      <c r="C46" s="9" t="s">
        <v>1035</v>
      </c>
      <c r="D46" s="9" t="s">
        <v>1036</v>
      </c>
      <c r="F46" s="9" t="s">
        <v>101</v>
      </c>
      <c r="I46" s="9" t="s">
        <v>1037</v>
      </c>
      <c r="J46" s="9" t="s">
        <v>1038</v>
      </c>
      <c r="L46" s="9" t="s">
        <v>1117</v>
      </c>
      <c r="S46" s="9" t="s">
        <v>1037</v>
      </c>
      <c r="AF46" s="62" t="s">
        <v>1040</v>
      </c>
      <c r="AL46" s="9" t="s">
        <v>1041</v>
      </c>
      <c r="AS46" s="9" t="s">
        <v>1042</v>
      </c>
      <c r="AT46" s="9" t="s">
        <v>1043</v>
      </c>
      <c r="AU46" s="9" t="s">
        <v>1044</v>
      </c>
      <c r="AV46" s="9" t="s">
        <v>1080</v>
      </c>
      <c r="AW46" s="9" t="s">
        <v>1081</v>
      </c>
      <c r="AX46" s="9" t="s">
        <v>1047</v>
      </c>
      <c r="AY46" s="9" t="s">
        <v>1189</v>
      </c>
      <c r="AZ46" s="9" t="s">
        <v>1049</v>
      </c>
      <c r="BA46" s="9" t="s">
        <v>1050</v>
      </c>
      <c r="BB46" s="9" t="s">
        <v>1051</v>
      </c>
      <c r="BC46" s="9" t="s">
        <v>222</v>
      </c>
      <c r="BD46" s="9" t="s">
        <v>1052</v>
      </c>
      <c r="BI46" s="9" t="s">
        <v>1053</v>
      </c>
      <c r="BJ46" s="9" t="s">
        <v>1053</v>
      </c>
      <c r="BK46" s="9" t="s">
        <v>1054</v>
      </c>
      <c r="BN46" s="9" t="s">
        <v>1055</v>
      </c>
      <c r="BR46" s="9" t="s">
        <v>1188</v>
      </c>
      <c r="BS46" s="9" t="s">
        <v>1057</v>
      </c>
      <c r="BT46" s="9" t="s">
        <v>1058</v>
      </c>
      <c r="CF46" s="9" t="s">
        <v>1111</v>
      </c>
      <c r="CG46" s="9" t="s">
        <v>1122</v>
      </c>
      <c r="CH46" s="9" t="s">
        <v>1087</v>
      </c>
      <c r="CJ46" s="9" t="s">
        <v>1113</v>
      </c>
      <c r="CK46" s="9" t="s">
        <v>333</v>
      </c>
      <c r="CM46" s="9" t="s">
        <v>1064</v>
      </c>
      <c r="CP46" s="9" t="s">
        <v>1065</v>
      </c>
      <c r="DQ46" s="9" t="s">
        <v>1173</v>
      </c>
      <c r="DR46" s="9" t="s">
        <v>1174</v>
      </c>
      <c r="DT46" s="9" t="s">
        <v>1068</v>
      </c>
      <c r="ER46" s="9" t="s">
        <v>1069</v>
      </c>
      <c r="ET46" s="9" t="s">
        <v>1120</v>
      </c>
      <c r="FM46" s="9" t="s">
        <v>783</v>
      </c>
      <c r="FN46" s="9" t="s">
        <v>1070</v>
      </c>
      <c r="FT46" s="9" t="s">
        <v>577</v>
      </c>
      <c r="GU46" s="9" t="s">
        <v>1071</v>
      </c>
      <c r="GV46" s="10">
        <v>100</v>
      </c>
      <c r="HY46" s="9" t="s">
        <v>1072</v>
      </c>
      <c r="IG46" s="9" t="s">
        <v>783</v>
      </c>
      <c r="JR46" s="9" t="s">
        <v>1073</v>
      </c>
      <c r="KD46" s="9" t="s">
        <v>1074</v>
      </c>
      <c r="LC46" s="9" t="s">
        <v>554</v>
      </c>
      <c r="LD46" s="9" t="s">
        <v>1075</v>
      </c>
    </row>
    <row r="47" spans="1:316">
      <c r="A47" s="9" t="s">
        <v>550</v>
      </c>
      <c r="B47" s="9" t="s">
        <v>1034</v>
      </c>
      <c r="C47" s="9" t="s">
        <v>1035</v>
      </c>
      <c r="D47" s="9" t="s">
        <v>1036</v>
      </c>
      <c r="F47" s="9" t="s">
        <v>101</v>
      </c>
      <c r="I47" s="9" t="s">
        <v>1037</v>
      </c>
      <c r="J47" s="9" t="s">
        <v>1038</v>
      </c>
      <c r="L47" s="9" t="s">
        <v>1039</v>
      </c>
      <c r="S47" s="9" t="s">
        <v>1037</v>
      </c>
      <c r="AF47" s="62" t="s">
        <v>1040</v>
      </c>
      <c r="AL47" s="9" t="s">
        <v>1041</v>
      </c>
      <c r="AS47" s="9" t="s">
        <v>1077</v>
      </c>
      <c r="AT47" s="9" t="s">
        <v>1078</v>
      </c>
      <c r="AU47" s="9" t="s">
        <v>1079</v>
      </c>
      <c r="AV47" s="9" t="s">
        <v>1045</v>
      </c>
      <c r="AW47" s="9" t="s">
        <v>1046</v>
      </c>
      <c r="AX47" s="9" t="s">
        <v>1082</v>
      </c>
      <c r="AY47" s="9" t="s">
        <v>1048</v>
      </c>
      <c r="AZ47" s="9" t="s">
        <v>1049</v>
      </c>
      <c r="BA47" s="9" t="s">
        <v>1050</v>
      </c>
      <c r="BB47" s="9" t="s">
        <v>1051</v>
      </c>
      <c r="BC47" s="9" t="s">
        <v>222</v>
      </c>
      <c r="BD47" s="9" t="s">
        <v>1052</v>
      </c>
      <c r="BI47" s="9" t="s">
        <v>1053</v>
      </c>
      <c r="BJ47" s="9" t="s">
        <v>1053</v>
      </c>
      <c r="BK47" s="9" t="s">
        <v>1054</v>
      </c>
      <c r="BN47" s="9" t="s">
        <v>1055</v>
      </c>
      <c r="BR47" s="9" t="s">
        <v>1116</v>
      </c>
      <c r="BS47" s="9" t="s">
        <v>1057</v>
      </c>
      <c r="BT47" s="9" t="s">
        <v>1058</v>
      </c>
      <c r="CF47" s="9" t="s">
        <v>1121</v>
      </c>
      <c r="CG47" s="9" t="s">
        <v>1130</v>
      </c>
      <c r="CH47" s="9" t="s">
        <v>1061</v>
      </c>
      <c r="CJ47" s="9" t="s">
        <v>1123</v>
      </c>
      <c r="CK47" s="9" t="s">
        <v>1063</v>
      </c>
      <c r="CM47" s="9" t="s">
        <v>1064</v>
      </c>
      <c r="CP47" s="9" t="s">
        <v>1089</v>
      </c>
      <c r="DQ47" s="9" t="s">
        <v>1178</v>
      </c>
      <c r="DR47" s="9" t="s">
        <v>1167</v>
      </c>
      <c r="DT47" s="9" t="s">
        <v>1068</v>
      </c>
      <c r="ER47" s="9" t="s">
        <v>1069</v>
      </c>
      <c r="ET47" s="9" t="s">
        <v>1062</v>
      </c>
      <c r="FM47" s="9" t="s">
        <v>783</v>
      </c>
      <c r="FN47" s="9" t="s">
        <v>1070</v>
      </c>
      <c r="FT47" s="9" t="s">
        <v>577</v>
      </c>
      <c r="GU47" s="9" t="s">
        <v>1071</v>
      </c>
      <c r="GV47" s="10">
        <v>100</v>
      </c>
      <c r="HY47" s="9" t="s">
        <v>1072</v>
      </c>
      <c r="IG47" s="9" t="s">
        <v>783</v>
      </c>
      <c r="JR47" s="9" t="s">
        <v>1073</v>
      </c>
      <c r="KD47" s="9" t="s">
        <v>1074</v>
      </c>
      <c r="LC47" s="9" t="s">
        <v>554</v>
      </c>
      <c r="LD47" s="9" t="s">
        <v>1075</v>
      </c>
    </row>
    <row r="48" spans="1:316">
      <c r="A48" s="9" t="s">
        <v>550</v>
      </c>
      <c r="B48" s="9" t="s">
        <v>1034</v>
      </c>
      <c r="C48" s="9" t="s">
        <v>1035</v>
      </c>
      <c r="D48" s="9" t="s">
        <v>1036</v>
      </c>
      <c r="F48" s="9" t="s">
        <v>101</v>
      </c>
      <c r="I48" s="9" t="s">
        <v>1037</v>
      </c>
      <c r="J48" s="9" t="s">
        <v>1038</v>
      </c>
      <c r="L48" s="9" t="s">
        <v>1076</v>
      </c>
      <c r="S48" s="9" t="s">
        <v>1037</v>
      </c>
      <c r="AF48" s="62" t="s">
        <v>1040</v>
      </c>
      <c r="AL48" s="9" t="s">
        <v>1041</v>
      </c>
      <c r="AS48" s="9" t="s">
        <v>1094</v>
      </c>
      <c r="AT48" s="9" t="s">
        <v>1095</v>
      </c>
      <c r="AU48" s="9" t="s">
        <v>1096</v>
      </c>
      <c r="AV48" s="9" t="s">
        <v>1080</v>
      </c>
      <c r="AW48" s="9" t="s">
        <v>1081</v>
      </c>
      <c r="AX48" s="9" t="s">
        <v>1097</v>
      </c>
      <c r="AY48" s="9" t="s">
        <v>1083</v>
      </c>
      <c r="AZ48" s="9" t="s">
        <v>1049</v>
      </c>
      <c r="BA48" s="9" t="s">
        <v>1050</v>
      </c>
      <c r="BB48" s="9" t="s">
        <v>1051</v>
      </c>
      <c r="BC48" s="9" t="s">
        <v>222</v>
      </c>
      <c r="BD48" s="9" t="s">
        <v>1052</v>
      </c>
      <c r="BI48" s="9" t="s">
        <v>1053</v>
      </c>
      <c r="BJ48" s="9" t="s">
        <v>1053</v>
      </c>
      <c r="BK48" s="9" t="s">
        <v>1054</v>
      </c>
      <c r="BN48" s="9" t="s">
        <v>1055</v>
      </c>
      <c r="BR48" s="9" t="s">
        <v>274</v>
      </c>
      <c r="BS48" s="9" t="s">
        <v>1057</v>
      </c>
      <c r="BT48" s="9" t="s">
        <v>1058</v>
      </c>
      <c r="CF48" s="9" t="s">
        <v>313</v>
      </c>
      <c r="CG48" s="9" t="s">
        <v>317</v>
      </c>
      <c r="CH48" s="9" t="s">
        <v>1087</v>
      </c>
      <c r="CJ48" s="9" t="s">
        <v>1131</v>
      </c>
      <c r="CK48" s="9" t="s">
        <v>333</v>
      </c>
      <c r="CM48" s="9" t="s">
        <v>1064</v>
      </c>
      <c r="CP48" s="9" t="s">
        <v>1103</v>
      </c>
      <c r="DQ48" s="9" t="s">
        <v>1180</v>
      </c>
      <c r="DR48" s="9" t="s">
        <v>1181</v>
      </c>
      <c r="DT48" s="9" t="s">
        <v>1068</v>
      </c>
      <c r="ER48" s="9" t="s">
        <v>1069</v>
      </c>
      <c r="ET48" s="9" t="s">
        <v>1092</v>
      </c>
      <c r="FM48" s="9" t="s">
        <v>783</v>
      </c>
      <c r="FN48" s="9" t="s">
        <v>1070</v>
      </c>
      <c r="FT48" s="9" t="s">
        <v>577</v>
      </c>
      <c r="GU48" s="9" t="s">
        <v>1071</v>
      </c>
      <c r="GV48" s="10">
        <v>100</v>
      </c>
      <c r="HY48" s="9" t="s">
        <v>1072</v>
      </c>
      <c r="IG48" s="9" t="s">
        <v>783</v>
      </c>
      <c r="JR48" s="9" t="s">
        <v>1073</v>
      </c>
      <c r="KD48" s="9" t="s">
        <v>1074</v>
      </c>
      <c r="LC48" s="9" t="s">
        <v>554</v>
      </c>
      <c r="LD48" s="9" t="s">
        <v>1075</v>
      </c>
    </row>
    <row r="49" spans="1:316">
      <c r="A49" s="9" t="s">
        <v>550</v>
      </c>
      <c r="B49" s="9" t="s">
        <v>1034</v>
      </c>
      <c r="C49" s="9" t="s">
        <v>1035</v>
      </c>
      <c r="D49" s="9" t="s">
        <v>1036</v>
      </c>
      <c r="F49" s="9" t="s">
        <v>101</v>
      </c>
      <c r="I49" s="9" t="s">
        <v>1037</v>
      </c>
      <c r="J49" s="9" t="s">
        <v>1038</v>
      </c>
      <c r="L49" s="9" t="s">
        <v>1093</v>
      </c>
      <c r="S49" s="9" t="s">
        <v>1037</v>
      </c>
      <c r="AF49" s="62" t="s">
        <v>1040</v>
      </c>
      <c r="AL49" s="9" t="s">
        <v>1041</v>
      </c>
      <c r="AS49" s="9" t="s">
        <v>1042</v>
      </c>
      <c r="AT49" s="9" t="s">
        <v>1043</v>
      </c>
      <c r="AU49" s="9" t="s">
        <v>1044</v>
      </c>
      <c r="AV49" s="9" t="s">
        <v>1045</v>
      </c>
      <c r="AW49" s="9" t="s">
        <v>1046</v>
      </c>
      <c r="AX49" s="9" t="s">
        <v>1108</v>
      </c>
      <c r="AY49" s="9" t="s">
        <v>1098</v>
      </c>
      <c r="AZ49" s="9" t="s">
        <v>1049</v>
      </c>
      <c r="BA49" s="9" t="s">
        <v>1050</v>
      </c>
      <c r="BB49" s="9" t="s">
        <v>1051</v>
      </c>
      <c r="BC49" s="9" t="s">
        <v>222</v>
      </c>
      <c r="BD49" s="9" t="s">
        <v>1052</v>
      </c>
      <c r="BI49" s="9" t="s">
        <v>1053</v>
      </c>
      <c r="BJ49" s="9" t="s">
        <v>1053</v>
      </c>
      <c r="BK49" s="9" t="s">
        <v>1054</v>
      </c>
      <c r="BN49" s="9" t="s">
        <v>1055</v>
      </c>
      <c r="BR49" s="9" t="s">
        <v>1190</v>
      </c>
      <c r="BS49" s="9" t="s">
        <v>1057</v>
      </c>
      <c r="BT49" s="9" t="s">
        <v>1058</v>
      </c>
      <c r="CF49" s="9" t="s">
        <v>1137</v>
      </c>
      <c r="CG49" s="9" t="s">
        <v>1060</v>
      </c>
      <c r="CH49" s="9" t="s">
        <v>1061</v>
      </c>
      <c r="CJ49" s="9" t="s">
        <v>1138</v>
      </c>
      <c r="CK49" s="9" t="s">
        <v>1063</v>
      </c>
      <c r="CM49" s="9" t="s">
        <v>1064</v>
      </c>
      <c r="CP49" s="9" t="s">
        <v>1065</v>
      </c>
      <c r="DQ49" s="9" t="s">
        <v>1066</v>
      </c>
      <c r="DR49" s="9" t="s">
        <v>1067</v>
      </c>
      <c r="DT49" s="9" t="s">
        <v>1068</v>
      </c>
      <c r="ER49" s="9" t="s">
        <v>1069</v>
      </c>
      <c r="ET49" s="9" t="s">
        <v>1106</v>
      </c>
      <c r="FM49" s="9" t="s">
        <v>783</v>
      </c>
      <c r="FN49" s="9" t="s">
        <v>1070</v>
      </c>
      <c r="FT49" s="9" t="s">
        <v>577</v>
      </c>
      <c r="GU49" s="9" t="s">
        <v>1071</v>
      </c>
      <c r="GV49" s="10">
        <v>100</v>
      </c>
      <c r="HY49" s="9" t="s">
        <v>1072</v>
      </c>
      <c r="IG49" s="9" t="s">
        <v>783</v>
      </c>
      <c r="JR49" s="9" t="s">
        <v>1073</v>
      </c>
      <c r="KD49" s="9" t="s">
        <v>1074</v>
      </c>
      <c r="LC49" s="9" t="s">
        <v>554</v>
      </c>
      <c r="LD49" s="9" t="s">
        <v>1075</v>
      </c>
    </row>
    <row r="50" spans="1:316">
      <c r="A50" s="9" t="s">
        <v>550</v>
      </c>
      <c r="B50" s="9" t="s">
        <v>1034</v>
      </c>
      <c r="C50" s="9" t="s">
        <v>1035</v>
      </c>
      <c r="D50" s="9" t="s">
        <v>1036</v>
      </c>
      <c r="F50" s="9" t="s">
        <v>101</v>
      </c>
      <c r="I50" s="9" t="s">
        <v>1037</v>
      </c>
      <c r="J50" s="9" t="s">
        <v>1038</v>
      </c>
      <c r="L50" s="9" t="s">
        <v>1107</v>
      </c>
      <c r="S50" s="9" t="s">
        <v>1037</v>
      </c>
      <c r="AF50" s="62" t="s">
        <v>1040</v>
      </c>
      <c r="AL50" s="9" t="s">
        <v>1041</v>
      </c>
      <c r="AS50" s="9" t="s">
        <v>1077</v>
      </c>
      <c r="AT50" s="9" t="s">
        <v>1078</v>
      </c>
      <c r="AU50" s="9" t="s">
        <v>1079</v>
      </c>
      <c r="AV50" s="9" t="s">
        <v>1080</v>
      </c>
      <c r="AW50" s="9" t="s">
        <v>1081</v>
      </c>
      <c r="AX50" s="9" t="s">
        <v>1118</v>
      </c>
      <c r="AY50" s="9" t="s">
        <v>1109</v>
      </c>
      <c r="AZ50" s="9" t="s">
        <v>1049</v>
      </c>
      <c r="BA50" s="9" t="s">
        <v>1050</v>
      </c>
      <c r="BB50" s="9" t="s">
        <v>1051</v>
      </c>
      <c r="BC50" s="9" t="s">
        <v>222</v>
      </c>
      <c r="BD50" s="9" t="s">
        <v>1052</v>
      </c>
      <c r="BI50" s="9" t="s">
        <v>1053</v>
      </c>
      <c r="BJ50" s="9" t="s">
        <v>1053</v>
      </c>
      <c r="BK50" s="9" t="s">
        <v>1054</v>
      </c>
      <c r="BN50" s="9" t="s">
        <v>1055</v>
      </c>
      <c r="BR50" s="9" t="s">
        <v>1191</v>
      </c>
      <c r="BS50" s="9" t="s">
        <v>1057</v>
      </c>
      <c r="BT50" s="9" t="s">
        <v>1058</v>
      </c>
      <c r="CF50" s="9" t="s">
        <v>1144</v>
      </c>
      <c r="CG50" s="9" t="s">
        <v>1086</v>
      </c>
      <c r="CH50" s="9" t="s">
        <v>1087</v>
      </c>
      <c r="CJ50" s="9" t="s">
        <v>1145</v>
      </c>
      <c r="CK50" s="9" t="s">
        <v>333</v>
      </c>
      <c r="CM50" s="9" t="s">
        <v>1064</v>
      </c>
      <c r="CP50" s="9" t="s">
        <v>1089</v>
      </c>
      <c r="DQ50" s="9" t="s">
        <v>1090</v>
      </c>
      <c r="DR50" s="9" t="s">
        <v>1091</v>
      </c>
      <c r="DT50" s="9" t="s">
        <v>1068</v>
      </c>
      <c r="ER50" s="9" t="s">
        <v>1069</v>
      </c>
      <c r="ET50" s="9" t="s">
        <v>1116</v>
      </c>
      <c r="FM50" s="9" t="s">
        <v>783</v>
      </c>
      <c r="FN50" s="9" t="s">
        <v>1070</v>
      </c>
      <c r="FT50" s="9" t="s">
        <v>577</v>
      </c>
      <c r="GU50" s="9" t="s">
        <v>1071</v>
      </c>
      <c r="GV50" s="10">
        <v>100</v>
      </c>
      <c r="HY50" s="9" t="s">
        <v>1072</v>
      </c>
      <c r="IG50" s="9" t="s">
        <v>783</v>
      </c>
      <c r="JR50" s="9" t="s">
        <v>1073</v>
      </c>
      <c r="KD50" s="9" t="s">
        <v>1074</v>
      </c>
      <c r="LC50" s="9" t="s">
        <v>554</v>
      </c>
      <c r="LD50" s="9" t="s">
        <v>1075</v>
      </c>
    </row>
    <row r="51" spans="1:316">
      <c r="A51" s="9" t="s">
        <v>550</v>
      </c>
      <c r="B51" s="9" t="s">
        <v>1034</v>
      </c>
      <c r="C51" s="9" t="s">
        <v>1035</v>
      </c>
      <c r="D51" s="9" t="s">
        <v>1036</v>
      </c>
      <c r="F51" s="9" t="s">
        <v>101</v>
      </c>
      <c r="I51" s="9" t="s">
        <v>1037</v>
      </c>
      <c r="J51" s="9" t="s">
        <v>1038</v>
      </c>
      <c r="L51" s="9" t="s">
        <v>1117</v>
      </c>
      <c r="S51" s="9" t="s">
        <v>1037</v>
      </c>
      <c r="AF51" s="62" t="s">
        <v>1040</v>
      </c>
      <c r="AL51" s="9" t="s">
        <v>1041</v>
      </c>
      <c r="AS51" s="9" t="s">
        <v>1094</v>
      </c>
      <c r="AT51" s="9" t="s">
        <v>1095</v>
      </c>
      <c r="AU51" s="9" t="s">
        <v>1096</v>
      </c>
      <c r="AV51" s="9" t="s">
        <v>1045</v>
      </c>
      <c r="AW51" s="9" t="s">
        <v>1046</v>
      </c>
      <c r="AX51" s="9" t="s">
        <v>1127</v>
      </c>
      <c r="AY51" s="9" t="s">
        <v>1119</v>
      </c>
      <c r="AZ51" s="9" t="s">
        <v>1049</v>
      </c>
      <c r="BA51" s="9" t="s">
        <v>1050</v>
      </c>
      <c r="BB51" s="9" t="s">
        <v>1051</v>
      </c>
      <c r="BC51" s="9" t="s">
        <v>222</v>
      </c>
      <c r="BD51" s="9" t="s">
        <v>1052</v>
      </c>
      <c r="BI51" s="9" t="s">
        <v>1053</v>
      </c>
      <c r="BJ51" s="9" t="s">
        <v>1053</v>
      </c>
      <c r="BK51" s="9" t="s">
        <v>1054</v>
      </c>
      <c r="BN51" s="9" t="s">
        <v>1055</v>
      </c>
      <c r="BR51" s="9" t="s">
        <v>1056</v>
      </c>
      <c r="BS51" s="9" t="s">
        <v>1057</v>
      </c>
      <c r="BT51" s="9" t="s">
        <v>1058</v>
      </c>
      <c r="CF51" s="9" t="s">
        <v>1150</v>
      </c>
      <c r="CG51" s="9" t="s">
        <v>1101</v>
      </c>
      <c r="CH51" s="9" t="s">
        <v>1061</v>
      </c>
      <c r="CJ51" s="9" t="s">
        <v>1151</v>
      </c>
      <c r="CK51" s="9" t="s">
        <v>1063</v>
      </c>
      <c r="CM51" s="9" t="s">
        <v>1064</v>
      </c>
      <c r="CP51" s="9" t="s">
        <v>1103</v>
      </c>
      <c r="DQ51" s="9" t="s">
        <v>1104</v>
      </c>
      <c r="DR51" s="9" t="s">
        <v>1105</v>
      </c>
      <c r="DT51" s="9" t="s">
        <v>1068</v>
      </c>
      <c r="ER51" s="9" t="s">
        <v>1069</v>
      </c>
      <c r="ET51" s="9" t="s">
        <v>1126</v>
      </c>
      <c r="FM51" s="9" t="s">
        <v>783</v>
      </c>
      <c r="FN51" s="9" t="s">
        <v>1070</v>
      </c>
      <c r="FT51" s="9" t="s">
        <v>577</v>
      </c>
      <c r="GU51" s="9" t="s">
        <v>1071</v>
      </c>
      <c r="GV51" s="10">
        <v>100</v>
      </c>
      <c r="HY51" s="9" t="s">
        <v>1072</v>
      </c>
      <c r="IG51" s="9" t="s">
        <v>783</v>
      </c>
      <c r="JR51" s="9" t="s">
        <v>1073</v>
      </c>
      <c r="KD51" s="9" t="s">
        <v>1074</v>
      </c>
      <c r="LC51" s="9" t="s">
        <v>554</v>
      </c>
      <c r="LD51" s="9" t="s">
        <v>1075</v>
      </c>
    </row>
    <row r="52" spans="1:316">
      <c r="A52" s="9" t="s">
        <v>550</v>
      </c>
      <c r="B52" s="9" t="s">
        <v>1034</v>
      </c>
      <c r="C52" s="9" t="s">
        <v>1035</v>
      </c>
      <c r="D52" s="9" t="s">
        <v>1036</v>
      </c>
      <c r="F52" s="9" t="s">
        <v>101</v>
      </c>
      <c r="I52" s="9" t="s">
        <v>1037</v>
      </c>
      <c r="J52" s="9" t="s">
        <v>1038</v>
      </c>
      <c r="L52" s="9" t="s">
        <v>1039</v>
      </c>
      <c r="S52" s="9" t="s">
        <v>1037</v>
      </c>
      <c r="AF52" s="62" t="s">
        <v>1040</v>
      </c>
      <c r="AL52" s="9" t="s">
        <v>1041</v>
      </c>
      <c r="AS52" s="9" t="s">
        <v>1042</v>
      </c>
      <c r="AT52" s="9" t="s">
        <v>1043</v>
      </c>
      <c r="AU52" s="9" t="s">
        <v>1044</v>
      </c>
      <c r="AV52" s="9" t="s">
        <v>1080</v>
      </c>
      <c r="AW52" s="9" t="s">
        <v>1081</v>
      </c>
      <c r="AX52" s="9" t="s">
        <v>1135</v>
      </c>
      <c r="AY52" s="9" t="s">
        <v>1128</v>
      </c>
      <c r="AZ52" s="9" t="s">
        <v>1049</v>
      </c>
      <c r="BA52" s="9" t="s">
        <v>1050</v>
      </c>
      <c r="BB52" s="9" t="s">
        <v>1051</v>
      </c>
      <c r="BC52" s="9" t="s">
        <v>222</v>
      </c>
      <c r="BD52" s="9" t="s">
        <v>1052</v>
      </c>
      <c r="BI52" s="9" t="s">
        <v>1053</v>
      </c>
      <c r="BJ52" s="9" t="s">
        <v>1053</v>
      </c>
      <c r="BK52" s="9" t="s">
        <v>1054</v>
      </c>
      <c r="BN52" s="9" t="s">
        <v>1055</v>
      </c>
      <c r="BR52" s="9" t="s">
        <v>1084</v>
      </c>
      <c r="BS52" s="9" t="s">
        <v>1057</v>
      </c>
      <c r="BT52" s="9" t="s">
        <v>1058</v>
      </c>
      <c r="CF52" s="9" t="s">
        <v>1157</v>
      </c>
      <c r="CG52" s="9" t="s">
        <v>1112</v>
      </c>
      <c r="CH52" s="9" t="s">
        <v>1087</v>
      </c>
      <c r="CJ52" s="9" t="s">
        <v>1158</v>
      </c>
      <c r="CK52" s="9" t="s">
        <v>333</v>
      </c>
      <c r="CM52" s="9" t="s">
        <v>1064</v>
      </c>
      <c r="CP52" s="9" t="s">
        <v>1065</v>
      </c>
      <c r="DQ52" s="9" t="s">
        <v>1114</v>
      </c>
      <c r="DR52" s="9" t="s">
        <v>1115</v>
      </c>
      <c r="DT52" s="9" t="s">
        <v>1068</v>
      </c>
      <c r="ER52" s="9" t="s">
        <v>1069</v>
      </c>
      <c r="ET52" s="9" t="s">
        <v>1134</v>
      </c>
      <c r="FM52" s="9" t="s">
        <v>783</v>
      </c>
      <c r="FN52" s="9" t="s">
        <v>1070</v>
      </c>
      <c r="FT52" s="9" t="s">
        <v>577</v>
      </c>
      <c r="GU52" s="9" t="s">
        <v>1071</v>
      </c>
      <c r="GV52" s="10">
        <v>100</v>
      </c>
      <c r="HY52" s="9" t="s">
        <v>1072</v>
      </c>
      <c r="IG52" s="9" t="s">
        <v>783</v>
      </c>
      <c r="JR52" s="9" t="s">
        <v>1073</v>
      </c>
      <c r="KD52" s="9" t="s">
        <v>1074</v>
      </c>
      <c r="LC52" s="9" t="s">
        <v>554</v>
      </c>
      <c r="LD52" s="9" t="s">
        <v>1075</v>
      </c>
    </row>
    <row r="53" spans="1:316">
      <c r="A53" s="9" t="s">
        <v>550</v>
      </c>
      <c r="B53" s="9" t="s">
        <v>1034</v>
      </c>
      <c r="C53" s="9" t="s">
        <v>1035</v>
      </c>
      <c r="D53" s="9" t="s">
        <v>1036</v>
      </c>
      <c r="F53" s="9" t="s">
        <v>101</v>
      </c>
      <c r="I53" s="9" t="s">
        <v>1037</v>
      </c>
      <c r="J53" s="9" t="s">
        <v>1038</v>
      </c>
      <c r="L53" s="9" t="s">
        <v>1076</v>
      </c>
      <c r="S53" s="9" t="s">
        <v>1037</v>
      </c>
      <c r="AF53" s="62" t="s">
        <v>1040</v>
      </c>
      <c r="AL53" s="9" t="s">
        <v>1041</v>
      </c>
      <c r="AS53" s="9" t="s">
        <v>1077</v>
      </c>
      <c r="AT53" s="9" t="s">
        <v>1078</v>
      </c>
      <c r="AU53" s="9" t="s">
        <v>1079</v>
      </c>
      <c r="AV53" s="9" t="s">
        <v>1045</v>
      </c>
      <c r="AW53" s="9" t="s">
        <v>1046</v>
      </c>
      <c r="AX53" s="9" t="s">
        <v>202</v>
      </c>
      <c r="AY53" s="9" t="s">
        <v>1062</v>
      </c>
      <c r="AZ53" s="9" t="s">
        <v>1049</v>
      </c>
      <c r="BA53" s="9" t="s">
        <v>1050</v>
      </c>
      <c r="BB53" s="9" t="s">
        <v>1051</v>
      </c>
      <c r="BC53" s="9" t="s">
        <v>222</v>
      </c>
      <c r="BD53" s="9" t="s">
        <v>1052</v>
      </c>
      <c r="BI53" s="9" t="s">
        <v>1053</v>
      </c>
      <c r="BJ53" s="9" t="s">
        <v>1053</v>
      </c>
      <c r="BK53" s="9" t="s">
        <v>1054</v>
      </c>
      <c r="BN53" s="9" t="s">
        <v>1055</v>
      </c>
      <c r="BR53" s="9" t="s">
        <v>1099</v>
      </c>
      <c r="BS53" s="9" t="s">
        <v>1057</v>
      </c>
      <c r="BT53" s="9" t="s">
        <v>1058</v>
      </c>
      <c r="CF53" s="9" t="s">
        <v>1164</v>
      </c>
      <c r="CG53" s="9" t="s">
        <v>1122</v>
      </c>
      <c r="CH53" s="9" t="s">
        <v>1061</v>
      </c>
      <c r="CJ53" s="9" t="s">
        <v>1165</v>
      </c>
      <c r="CK53" s="9" t="s">
        <v>1063</v>
      </c>
      <c r="CM53" s="9" t="s">
        <v>1064</v>
      </c>
      <c r="CP53" s="9" t="s">
        <v>1089</v>
      </c>
      <c r="DQ53" s="9" t="s">
        <v>1124</v>
      </c>
      <c r="DR53" s="9" t="s">
        <v>1125</v>
      </c>
      <c r="DT53" s="9" t="s">
        <v>1068</v>
      </c>
      <c r="ER53" s="9" t="s">
        <v>1069</v>
      </c>
      <c r="ET53" s="9" t="s">
        <v>1141</v>
      </c>
      <c r="FM53" s="9" t="s">
        <v>783</v>
      </c>
      <c r="FN53" s="9" t="s">
        <v>1070</v>
      </c>
      <c r="FT53" s="9" t="s">
        <v>577</v>
      </c>
      <c r="GU53" s="9" t="s">
        <v>1071</v>
      </c>
      <c r="GV53" s="10">
        <v>100</v>
      </c>
      <c r="HY53" s="9" t="s">
        <v>1072</v>
      </c>
      <c r="IG53" s="9" t="s">
        <v>783</v>
      </c>
      <c r="JR53" s="9" t="s">
        <v>1073</v>
      </c>
      <c r="KD53" s="9" t="s">
        <v>1074</v>
      </c>
      <c r="LC53" s="9" t="s">
        <v>554</v>
      </c>
      <c r="LD53" s="9" t="s">
        <v>1075</v>
      </c>
    </row>
    <row r="54" spans="1:316">
      <c r="A54" s="9" t="s">
        <v>550</v>
      </c>
      <c r="B54" s="9" t="s">
        <v>1034</v>
      </c>
      <c r="C54" s="9" t="s">
        <v>1035</v>
      </c>
      <c r="D54" s="9" t="s">
        <v>1036</v>
      </c>
      <c r="F54" s="9" t="s">
        <v>101</v>
      </c>
      <c r="I54" s="9" t="s">
        <v>1037</v>
      </c>
      <c r="J54" s="9" t="s">
        <v>1038</v>
      </c>
      <c r="L54" s="9" t="s">
        <v>1093</v>
      </c>
      <c r="S54" s="9" t="s">
        <v>1037</v>
      </c>
      <c r="AF54" s="62" t="s">
        <v>1040</v>
      </c>
      <c r="AL54" s="9" t="s">
        <v>1041</v>
      </c>
      <c r="AS54" s="9" t="s">
        <v>1094</v>
      </c>
      <c r="AT54" s="9" t="s">
        <v>1095</v>
      </c>
      <c r="AU54" s="9" t="s">
        <v>1096</v>
      </c>
      <c r="AV54" s="9" t="s">
        <v>1080</v>
      </c>
      <c r="AW54" s="9" t="s">
        <v>1081</v>
      </c>
      <c r="AX54" s="9" t="s">
        <v>1147</v>
      </c>
      <c r="AY54" s="9" t="s">
        <v>1142</v>
      </c>
      <c r="AZ54" s="9" t="s">
        <v>1049</v>
      </c>
      <c r="BA54" s="9" t="s">
        <v>1050</v>
      </c>
      <c r="BB54" s="9" t="s">
        <v>1051</v>
      </c>
      <c r="BC54" s="9" t="s">
        <v>222</v>
      </c>
      <c r="BD54" s="9" t="s">
        <v>1052</v>
      </c>
      <c r="BI54" s="9" t="s">
        <v>1053</v>
      </c>
      <c r="BJ54" s="9" t="s">
        <v>1053</v>
      </c>
      <c r="BK54" s="9" t="s">
        <v>1054</v>
      </c>
      <c r="BN54" s="9" t="s">
        <v>1055</v>
      </c>
      <c r="BR54" s="9" t="s">
        <v>1110</v>
      </c>
      <c r="BS54" s="9" t="s">
        <v>1057</v>
      </c>
      <c r="BT54" s="9" t="s">
        <v>1058</v>
      </c>
      <c r="CF54" s="9" t="s">
        <v>1171</v>
      </c>
      <c r="CG54" s="9" t="s">
        <v>1130</v>
      </c>
      <c r="CH54" s="9" t="s">
        <v>1087</v>
      </c>
      <c r="CJ54" s="9" t="s">
        <v>1172</v>
      </c>
      <c r="CK54" s="9" t="s">
        <v>333</v>
      </c>
      <c r="CM54" s="9" t="s">
        <v>1064</v>
      </c>
      <c r="CP54" s="9" t="s">
        <v>1103</v>
      </c>
      <c r="DQ54" s="9" t="s">
        <v>1132</v>
      </c>
      <c r="DR54" s="9" t="s">
        <v>1133</v>
      </c>
      <c r="DT54" s="9" t="s">
        <v>1068</v>
      </c>
      <c r="ER54" s="9" t="s">
        <v>1069</v>
      </c>
      <c r="ET54" s="9" t="s">
        <v>1120</v>
      </c>
      <c r="FM54" s="9" t="s">
        <v>783</v>
      </c>
      <c r="FN54" s="9" t="s">
        <v>1070</v>
      </c>
      <c r="FT54" s="9" t="s">
        <v>577</v>
      </c>
      <c r="GU54" s="9" t="s">
        <v>1071</v>
      </c>
      <c r="GV54" s="10">
        <v>100</v>
      </c>
      <c r="HY54" s="9" t="s">
        <v>1072</v>
      </c>
      <c r="IG54" s="9" t="s">
        <v>783</v>
      </c>
      <c r="JR54" s="9" t="s">
        <v>1073</v>
      </c>
      <c r="KD54" s="9" t="s">
        <v>1074</v>
      </c>
      <c r="LC54" s="9" t="s">
        <v>554</v>
      </c>
      <c r="LD54" s="9" t="s">
        <v>1075</v>
      </c>
    </row>
    <row r="55" spans="1:316">
      <c r="A55" s="9" t="s">
        <v>550</v>
      </c>
      <c r="B55" s="9" t="s">
        <v>1034</v>
      </c>
      <c r="C55" s="9" t="s">
        <v>1035</v>
      </c>
      <c r="D55" s="9" t="s">
        <v>1036</v>
      </c>
      <c r="F55" s="9" t="s">
        <v>101</v>
      </c>
      <c r="I55" s="9" t="s">
        <v>1037</v>
      </c>
      <c r="J55" s="9" t="s">
        <v>1038</v>
      </c>
      <c r="L55" s="9" t="s">
        <v>1107</v>
      </c>
      <c r="S55" s="9" t="s">
        <v>1037</v>
      </c>
      <c r="AF55" s="62" t="s">
        <v>1040</v>
      </c>
      <c r="AL55" s="9" t="s">
        <v>1041</v>
      </c>
      <c r="AS55" s="9" t="s">
        <v>1042</v>
      </c>
      <c r="AT55" s="9" t="s">
        <v>1043</v>
      </c>
      <c r="AU55" s="9" t="s">
        <v>1044</v>
      </c>
      <c r="AV55" s="9" t="s">
        <v>1045</v>
      </c>
      <c r="AW55" s="9" t="s">
        <v>1046</v>
      </c>
      <c r="AX55" s="9" t="s">
        <v>1154</v>
      </c>
      <c r="AY55" s="9" t="s">
        <v>1148</v>
      </c>
      <c r="AZ55" s="9" t="s">
        <v>1049</v>
      </c>
      <c r="BA55" s="9" t="s">
        <v>1050</v>
      </c>
      <c r="BB55" s="9" t="s">
        <v>1051</v>
      </c>
      <c r="BC55" s="9" t="s">
        <v>222</v>
      </c>
      <c r="BD55" s="9" t="s">
        <v>1052</v>
      </c>
      <c r="BI55" s="9" t="s">
        <v>1053</v>
      </c>
      <c r="BJ55" s="9" t="s">
        <v>1053</v>
      </c>
      <c r="BK55" s="9" t="s">
        <v>1054</v>
      </c>
      <c r="BN55" s="9" t="s">
        <v>1055</v>
      </c>
      <c r="BR55" s="9" t="s">
        <v>1120</v>
      </c>
      <c r="BS55" s="9" t="s">
        <v>1057</v>
      </c>
      <c r="BT55" s="9" t="s">
        <v>1058</v>
      </c>
      <c r="CF55" s="9" t="s">
        <v>1059</v>
      </c>
      <c r="CG55" s="9" t="s">
        <v>317</v>
      </c>
      <c r="CH55" s="9" t="s">
        <v>1061</v>
      </c>
      <c r="CJ55" s="9" t="s">
        <v>1062</v>
      </c>
      <c r="CK55" s="9" t="s">
        <v>1063</v>
      </c>
      <c r="CM55" s="9" t="s">
        <v>1064</v>
      </c>
      <c r="CP55" s="9" t="s">
        <v>1065</v>
      </c>
      <c r="DQ55" s="9" t="s">
        <v>1139</v>
      </c>
      <c r="DR55" s="9" t="s">
        <v>1140</v>
      </c>
      <c r="DT55" s="9" t="s">
        <v>1068</v>
      </c>
      <c r="ER55" s="9" t="s">
        <v>1069</v>
      </c>
      <c r="ET55" s="9" t="s">
        <v>1062</v>
      </c>
      <c r="FM55" s="9" t="s">
        <v>783</v>
      </c>
      <c r="FN55" s="9" t="s">
        <v>1070</v>
      </c>
      <c r="FT55" s="9" t="s">
        <v>577</v>
      </c>
      <c r="GU55" s="9" t="s">
        <v>1071</v>
      </c>
      <c r="GV55" s="10">
        <v>100</v>
      </c>
      <c r="HY55" s="9" t="s">
        <v>1072</v>
      </c>
      <c r="IG55" s="9" t="s">
        <v>783</v>
      </c>
      <c r="JR55" s="9" t="s">
        <v>1073</v>
      </c>
      <c r="KD55" s="9" t="s">
        <v>1074</v>
      </c>
      <c r="LC55" s="9" t="s">
        <v>554</v>
      </c>
      <c r="LD55" s="9" t="s">
        <v>1075</v>
      </c>
    </row>
    <row r="56" spans="1:316">
      <c r="A56" s="9" t="s">
        <v>550</v>
      </c>
      <c r="B56" s="9" t="s">
        <v>1034</v>
      </c>
      <c r="C56" s="9" t="s">
        <v>1035</v>
      </c>
      <c r="D56" s="9" t="s">
        <v>1036</v>
      </c>
      <c r="F56" s="9" t="s">
        <v>101</v>
      </c>
      <c r="I56" s="9" t="s">
        <v>1037</v>
      </c>
      <c r="J56" s="9" t="s">
        <v>1038</v>
      </c>
      <c r="L56" s="9" t="s">
        <v>1117</v>
      </c>
      <c r="S56" s="9" t="s">
        <v>1037</v>
      </c>
      <c r="AF56" s="62" t="s">
        <v>1040</v>
      </c>
      <c r="AL56" s="9" t="s">
        <v>1041</v>
      </c>
      <c r="AS56" s="9" t="s">
        <v>1077</v>
      </c>
      <c r="AT56" s="9" t="s">
        <v>1078</v>
      </c>
      <c r="AU56" s="9" t="s">
        <v>1079</v>
      </c>
      <c r="AV56" s="9" t="s">
        <v>1080</v>
      </c>
      <c r="AW56" s="9" t="s">
        <v>1081</v>
      </c>
      <c r="AX56" s="9" t="s">
        <v>1161</v>
      </c>
      <c r="AY56" s="9" t="s">
        <v>1155</v>
      </c>
      <c r="AZ56" s="9" t="s">
        <v>1049</v>
      </c>
      <c r="BA56" s="9" t="s">
        <v>1050</v>
      </c>
      <c r="BB56" s="9" t="s">
        <v>1051</v>
      </c>
      <c r="BC56" s="9" t="s">
        <v>222</v>
      </c>
      <c r="BD56" s="9" t="s">
        <v>1052</v>
      </c>
      <c r="BI56" s="9" t="s">
        <v>1053</v>
      </c>
      <c r="BJ56" s="9" t="s">
        <v>1053</v>
      </c>
      <c r="BK56" s="9" t="s">
        <v>1054</v>
      </c>
      <c r="BN56" s="9" t="s">
        <v>1055</v>
      </c>
      <c r="BR56" s="9" t="s">
        <v>1129</v>
      </c>
      <c r="BS56" s="9" t="s">
        <v>1057</v>
      </c>
      <c r="BT56" s="9" t="s">
        <v>1058</v>
      </c>
      <c r="CF56" s="9" t="s">
        <v>1085</v>
      </c>
      <c r="CG56" s="9" t="s">
        <v>1060</v>
      </c>
      <c r="CH56" s="9" t="s">
        <v>1087</v>
      </c>
      <c r="CJ56" s="9" t="s">
        <v>1088</v>
      </c>
      <c r="CK56" s="9" t="s">
        <v>333</v>
      </c>
      <c r="CM56" s="9" t="s">
        <v>1064</v>
      </c>
      <c r="CP56" s="9" t="s">
        <v>1089</v>
      </c>
      <c r="DQ56" s="9" t="s">
        <v>1146</v>
      </c>
      <c r="DR56" s="9" t="s">
        <v>1091</v>
      </c>
      <c r="DT56" s="9" t="s">
        <v>1068</v>
      </c>
      <c r="ER56" s="9" t="s">
        <v>1069</v>
      </c>
      <c r="ET56" s="9" t="s">
        <v>1092</v>
      </c>
      <c r="FM56" s="9" t="s">
        <v>783</v>
      </c>
      <c r="FN56" s="9" t="s">
        <v>1070</v>
      </c>
      <c r="FT56" s="9" t="s">
        <v>577</v>
      </c>
      <c r="GU56" s="9" t="s">
        <v>1071</v>
      </c>
      <c r="GV56" s="10">
        <v>100</v>
      </c>
      <c r="HY56" s="9" t="s">
        <v>1072</v>
      </c>
      <c r="IG56" s="9" t="s">
        <v>783</v>
      </c>
      <c r="JR56" s="9" t="s">
        <v>1073</v>
      </c>
      <c r="KD56" s="9" t="s">
        <v>1074</v>
      </c>
      <c r="LC56" s="9" t="s">
        <v>554</v>
      </c>
      <c r="LD56" s="9" t="s">
        <v>1075</v>
      </c>
    </row>
    <row r="57" spans="1:316">
      <c r="A57" s="9" t="s">
        <v>550</v>
      </c>
      <c r="B57" s="9" t="s">
        <v>1034</v>
      </c>
      <c r="C57" s="9" t="s">
        <v>1035</v>
      </c>
      <c r="D57" s="9" t="s">
        <v>1036</v>
      </c>
      <c r="F57" s="9" t="s">
        <v>101</v>
      </c>
      <c r="I57" s="9" t="s">
        <v>1037</v>
      </c>
      <c r="J57" s="9" t="s">
        <v>1038</v>
      </c>
      <c r="L57" s="9" t="s">
        <v>1039</v>
      </c>
      <c r="S57" s="9" t="s">
        <v>1037</v>
      </c>
      <c r="AF57" s="62" t="s">
        <v>1040</v>
      </c>
      <c r="AL57" s="9" t="s">
        <v>1041</v>
      </c>
      <c r="AS57" s="9" t="s">
        <v>1094</v>
      </c>
      <c r="AT57" s="9" t="s">
        <v>1095</v>
      </c>
      <c r="AU57" s="9" t="s">
        <v>1096</v>
      </c>
      <c r="AV57" s="9" t="s">
        <v>1045</v>
      </c>
      <c r="AW57" s="9" t="s">
        <v>1046</v>
      </c>
      <c r="AX57" s="9" t="s">
        <v>1168</v>
      </c>
      <c r="AY57" s="9" t="s">
        <v>1162</v>
      </c>
      <c r="AZ57" s="9" t="s">
        <v>1049</v>
      </c>
      <c r="BA57" s="9" t="s">
        <v>1050</v>
      </c>
      <c r="BB57" s="9" t="s">
        <v>1051</v>
      </c>
      <c r="BC57" s="9" t="s">
        <v>222</v>
      </c>
      <c r="BD57" s="9" t="s">
        <v>1052</v>
      </c>
      <c r="BI57" s="9" t="s">
        <v>1053</v>
      </c>
      <c r="BJ57" s="9" t="s">
        <v>1053</v>
      </c>
      <c r="BK57" s="9" t="s">
        <v>1054</v>
      </c>
      <c r="BN57" s="9" t="s">
        <v>1055</v>
      </c>
      <c r="BR57" s="9" t="s">
        <v>1136</v>
      </c>
      <c r="BS57" s="9" t="s">
        <v>1057</v>
      </c>
      <c r="BT57" s="9" t="s">
        <v>1058</v>
      </c>
      <c r="CF57" s="9" t="s">
        <v>1100</v>
      </c>
      <c r="CG57" s="9" t="s">
        <v>1086</v>
      </c>
      <c r="CH57" s="9" t="s">
        <v>1061</v>
      </c>
      <c r="CJ57" s="9" t="s">
        <v>1102</v>
      </c>
      <c r="CK57" s="9" t="s">
        <v>1063</v>
      </c>
      <c r="CM57" s="9" t="s">
        <v>1064</v>
      </c>
      <c r="CP57" s="9" t="s">
        <v>1103</v>
      </c>
      <c r="DQ57" s="9" t="s">
        <v>1152</v>
      </c>
      <c r="DR57" s="9" t="s">
        <v>1153</v>
      </c>
      <c r="DT57" s="9" t="s">
        <v>1068</v>
      </c>
      <c r="ER57" s="9" t="s">
        <v>1069</v>
      </c>
      <c r="ET57" s="9" t="s">
        <v>1106</v>
      </c>
      <c r="FM57" s="9" t="s">
        <v>783</v>
      </c>
      <c r="FN57" s="9" t="s">
        <v>1070</v>
      </c>
      <c r="FT57" s="9" t="s">
        <v>577</v>
      </c>
      <c r="GU57" s="9" t="s">
        <v>1071</v>
      </c>
      <c r="GV57" s="10">
        <v>100</v>
      </c>
      <c r="HY57" s="9" t="s">
        <v>1072</v>
      </c>
      <c r="IG57" s="9" t="s">
        <v>783</v>
      </c>
      <c r="JR57" s="9" t="s">
        <v>1073</v>
      </c>
      <c r="KD57" s="9" t="s">
        <v>1074</v>
      </c>
      <c r="LC57" s="9" t="s">
        <v>554</v>
      </c>
      <c r="LD57" s="9" t="s">
        <v>1075</v>
      </c>
    </row>
    <row r="58" spans="1:316">
      <c r="A58" s="9" t="s">
        <v>550</v>
      </c>
      <c r="B58" s="9" t="s">
        <v>1034</v>
      </c>
      <c r="C58" s="9" t="s">
        <v>1035</v>
      </c>
      <c r="D58" s="9" t="s">
        <v>1036</v>
      </c>
      <c r="F58" s="9" t="s">
        <v>101</v>
      </c>
      <c r="I58" s="9" t="s">
        <v>1037</v>
      </c>
      <c r="J58" s="9" t="s">
        <v>1038</v>
      </c>
      <c r="L58" s="9" t="s">
        <v>1076</v>
      </c>
      <c r="S58" s="9" t="s">
        <v>1037</v>
      </c>
      <c r="AF58" s="62" t="s">
        <v>1040</v>
      </c>
      <c r="AL58" s="9" t="s">
        <v>1041</v>
      </c>
      <c r="AS58" s="9" t="s">
        <v>1042</v>
      </c>
      <c r="AT58" s="9" t="s">
        <v>1043</v>
      </c>
      <c r="AU58" s="9" t="s">
        <v>1044</v>
      </c>
      <c r="AV58" s="9" t="s">
        <v>1080</v>
      </c>
      <c r="AW58" s="9" t="s">
        <v>1081</v>
      </c>
      <c r="AX58" s="9" t="s">
        <v>1175</v>
      </c>
      <c r="AY58" s="9" t="s">
        <v>1169</v>
      </c>
      <c r="AZ58" s="9" t="s">
        <v>1049</v>
      </c>
      <c r="BA58" s="9" t="s">
        <v>1050</v>
      </c>
      <c r="BB58" s="9" t="s">
        <v>1051</v>
      </c>
      <c r="BC58" s="9" t="s">
        <v>222</v>
      </c>
      <c r="BD58" s="9" t="s">
        <v>1052</v>
      </c>
      <c r="BI58" s="9" t="s">
        <v>1053</v>
      </c>
      <c r="BJ58" s="9" t="s">
        <v>1053</v>
      </c>
      <c r="BK58" s="9" t="s">
        <v>1054</v>
      </c>
      <c r="BN58" s="9" t="s">
        <v>1055</v>
      </c>
      <c r="BR58" s="9" t="s">
        <v>1143</v>
      </c>
      <c r="BS58" s="9" t="s">
        <v>1057</v>
      </c>
      <c r="BT58" s="9" t="s">
        <v>1058</v>
      </c>
      <c r="CF58" s="9" t="s">
        <v>1111</v>
      </c>
      <c r="CG58" s="9" t="s">
        <v>1101</v>
      </c>
      <c r="CH58" s="9" t="s">
        <v>1087</v>
      </c>
      <c r="CJ58" s="9" t="s">
        <v>1113</v>
      </c>
      <c r="CK58" s="9" t="s">
        <v>333</v>
      </c>
      <c r="CM58" s="9" t="s">
        <v>1064</v>
      </c>
      <c r="CP58" s="9" t="s">
        <v>1065</v>
      </c>
      <c r="DQ58" s="9" t="s">
        <v>1159</v>
      </c>
      <c r="DR58" s="9" t="s">
        <v>1160</v>
      </c>
      <c r="DT58" s="9" t="s">
        <v>1068</v>
      </c>
      <c r="ER58" s="9" t="s">
        <v>1069</v>
      </c>
      <c r="ET58" s="9" t="s">
        <v>1116</v>
      </c>
      <c r="FM58" s="9" t="s">
        <v>783</v>
      </c>
      <c r="FN58" s="9" t="s">
        <v>1070</v>
      </c>
      <c r="FT58" s="9" t="s">
        <v>577</v>
      </c>
      <c r="GU58" s="9" t="s">
        <v>1071</v>
      </c>
      <c r="GV58" s="10">
        <v>100</v>
      </c>
      <c r="HY58" s="9" t="s">
        <v>1072</v>
      </c>
      <c r="IG58" s="9" t="s">
        <v>783</v>
      </c>
      <c r="JR58" s="9" t="s">
        <v>1073</v>
      </c>
      <c r="KD58" s="9" t="s">
        <v>1074</v>
      </c>
      <c r="LC58" s="9" t="s">
        <v>554</v>
      </c>
      <c r="LD58" s="9" t="s">
        <v>1075</v>
      </c>
    </row>
    <row r="59" spans="1:316">
      <c r="A59" s="9" t="s">
        <v>550</v>
      </c>
      <c r="B59" s="9" t="s">
        <v>1034</v>
      </c>
      <c r="C59" s="9" t="s">
        <v>1035</v>
      </c>
      <c r="D59" s="9" t="s">
        <v>1036</v>
      </c>
      <c r="F59" s="9" t="s">
        <v>101</v>
      </c>
      <c r="I59" s="9" t="s">
        <v>1037</v>
      </c>
      <c r="J59" s="9" t="s">
        <v>1038</v>
      </c>
      <c r="L59" s="9" t="s">
        <v>1093</v>
      </c>
      <c r="S59" s="9" t="s">
        <v>1037</v>
      </c>
      <c r="AF59" s="62" t="s">
        <v>1040</v>
      </c>
      <c r="AL59" s="9" t="s">
        <v>1041</v>
      </c>
      <c r="AS59" s="9" t="s">
        <v>1077</v>
      </c>
      <c r="AT59" s="9" t="s">
        <v>1078</v>
      </c>
      <c r="AU59" s="9" t="s">
        <v>1079</v>
      </c>
      <c r="AV59" s="9" t="s">
        <v>1045</v>
      </c>
      <c r="AW59" s="9" t="s">
        <v>1046</v>
      </c>
      <c r="AX59" s="9" t="s">
        <v>1047</v>
      </c>
      <c r="AY59" s="9" t="s">
        <v>1176</v>
      </c>
      <c r="AZ59" s="9" t="s">
        <v>1049</v>
      </c>
      <c r="BA59" s="9" t="s">
        <v>1050</v>
      </c>
      <c r="BB59" s="9" t="s">
        <v>1051</v>
      </c>
      <c r="BC59" s="9" t="s">
        <v>222</v>
      </c>
      <c r="BD59" s="9" t="s">
        <v>1052</v>
      </c>
      <c r="BI59" s="9" t="s">
        <v>1053</v>
      </c>
      <c r="BJ59" s="9" t="s">
        <v>1053</v>
      </c>
      <c r="BK59" s="9" t="s">
        <v>1054</v>
      </c>
      <c r="BN59" s="9" t="s">
        <v>1055</v>
      </c>
      <c r="BR59" s="9" t="s">
        <v>1149</v>
      </c>
      <c r="BS59" s="9" t="s">
        <v>1057</v>
      </c>
      <c r="BT59" s="9" t="s">
        <v>1058</v>
      </c>
      <c r="CF59" s="9" t="s">
        <v>1121</v>
      </c>
      <c r="CG59" s="9" t="s">
        <v>1112</v>
      </c>
      <c r="CH59" s="9" t="s">
        <v>1061</v>
      </c>
      <c r="CJ59" s="9" t="s">
        <v>1123</v>
      </c>
      <c r="CK59" s="9" t="s">
        <v>1063</v>
      </c>
      <c r="CM59" s="9" t="s">
        <v>1064</v>
      </c>
      <c r="CP59" s="9" t="s">
        <v>1089</v>
      </c>
      <c r="DQ59" s="9" t="s">
        <v>1166</v>
      </c>
      <c r="DR59" s="9" t="s">
        <v>1167</v>
      </c>
      <c r="DT59" s="9" t="s">
        <v>1068</v>
      </c>
      <c r="ER59" s="9" t="s">
        <v>1069</v>
      </c>
      <c r="ET59" s="9" t="s">
        <v>1126</v>
      </c>
      <c r="FM59" s="9" t="s">
        <v>783</v>
      </c>
      <c r="FN59" s="9" t="s">
        <v>1070</v>
      </c>
      <c r="FT59" s="9" t="s">
        <v>577</v>
      </c>
      <c r="GU59" s="9" t="s">
        <v>1071</v>
      </c>
      <c r="GV59" s="10">
        <v>100</v>
      </c>
      <c r="HY59" s="9" t="s">
        <v>1072</v>
      </c>
      <c r="IG59" s="9" t="s">
        <v>783</v>
      </c>
      <c r="JR59" s="9" t="s">
        <v>1073</v>
      </c>
      <c r="KD59" s="9" t="s">
        <v>1074</v>
      </c>
      <c r="LC59" s="9" t="s">
        <v>554</v>
      </c>
      <c r="LD59" s="9" t="s">
        <v>1075</v>
      </c>
    </row>
    <row r="60" spans="1:316">
      <c r="A60" s="9" t="s">
        <v>550</v>
      </c>
      <c r="B60" s="9" t="s">
        <v>1034</v>
      </c>
      <c r="C60" s="9" t="s">
        <v>1035</v>
      </c>
      <c r="D60" s="9" t="s">
        <v>1036</v>
      </c>
      <c r="F60" s="9" t="s">
        <v>101</v>
      </c>
      <c r="I60" s="9" t="s">
        <v>1037</v>
      </c>
      <c r="J60" s="9" t="s">
        <v>1038</v>
      </c>
      <c r="L60" s="9" t="s">
        <v>1107</v>
      </c>
      <c r="S60" s="9" t="s">
        <v>1037</v>
      </c>
      <c r="AF60" s="62" t="s">
        <v>1040</v>
      </c>
      <c r="AL60" s="9" t="s">
        <v>1041</v>
      </c>
      <c r="AS60" s="9" t="s">
        <v>1094</v>
      </c>
      <c r="AT60" s="9" t="s">
        <v>1095</v>
      </c>
      <c r="AU60" s="9" t="s">
        <v>1096</v>
      </c>
      <c r="AV60" s="9" t="s">
        <v>1080</v>
      </c>
      <c r="AW60" s="9" t="s">
        <v>1081</v>
      </c>
      <c r="AX60" s="9" t="s">
        <v>1082</v>
      </c>
      <c r="AY60" s="9" t="s">
        <v>1179</v>
      </c>
      <c r="AZ60" s="9" t="s">
        <v>1049</v>
      </c>
      <c r="BA60" s="9" t="s">
        <v>1050</v>
      </c>
      <c r="BB60" s="9" t="s">
        <v>1051</v>
      </c>
      <c r="BC60" s="9" t="s">
        <v>222</v>
      </c>
      <c r="BD60" s="9" t="s">
        <v>1052</v>
      </c>
      <c r="BI60" s="9" t="s">
        <v>1053</v>
      </c>
      <c r="BJ60" s="9" t="s">
        <v>1053</v>
      </c>
      <c r="BK60" s="9" t="s">
        <v>1054</v>
      </c>
      <c r="BN60" s="9" t="s">
        <v>1055</v>
      </c>
      <c r="BR60" s="9" t="s">
        <v>1156</v>
      </c>
      <c r="BS60" s="9" t="s">
        <v>1057</v>
      </c>
      <c r="BT60" s="9" t="s">
        <v>1058</v>
      </c>
      <c r="CF60" s="9" t="s">
        <v>313</v>
      </c>
      <c r="CG60" s="9" t="s">
        <v>1122</v>
      </c>
      <c r="CH60" s="9" t="s">
        <v>1087</v>
      </c>
      <c r="CJ60" s="9" t="s">
        <v>1131</v>
      </c>
      <c r="CK60" s="9" t="s">
        <v>333</v>
      </c>
      <c r="CM60" s="9" t="s">
        <v>1064</v>
      </c>
      <c r="CP60" s="9" t="s">
        <v>1103</v>
      </c>
      <c r="DQ60" s="9" t="s">
        <v>1173</v>
      </c>
      <c r="DR60" s="9" t="s">
        <v>1174</v>
      </c>
      <c r="DT60" s="9" t="s">
        <v>1068</v>
      </c>
      <c r="ER60" s="9" t="s">
        <v>1069</v>
      </c>
      <c r="ET60" s="9" t="s">
        <v>1134</v>
      </c>
      <c r="FM60" s="9" t="s">
        <v>783</v>
      </c>
      <c r="FN60" s="9" t="s">
        <v>1070</v>
      </c>
      <c r="FT60" s="9" t="s">
        <v>577</v>
      </c>
      <c r="GU60" s="9" t="s">
        <v>1071</v>
      </c>
      <c r="GV60" s="10">
        <v>100</v>
      </c>
      <c r="HY60" s="9" t="s">
        <v>1072</v>
      </c>
      <c r="IG60" s="9" t="s">
        <v>783</v>
      </c>
      <c r="JR60" s="9" t="s">
        <v>1073</v>
      </c>
      <c r="KD60" s="9" t="s">
        <v>1074</v>
      </c>
      <c r="LC60" s="9" t="s">
        <v>554</v>
      </c>
      <c r="LD60" s="9" t="s">
        <v>1075</v>
      </c>
    </row>
    <row r="61" spans="1:316">
      <c r="A61" s="9" t="s">
        <v>550</v>
      </c>
      <c r="B61" s="9" t="s">
        <v>1034</v>
      </c>
      <c r="C61" s="9" t="s">
        <v>1035</v>
      </c>
      <c r="D61" s="9" t="s">
        <v>1036</v>
      </c>
      <c r="F61" s="9" t="s">
        <v>101</v>
      </c>
      <c r="I61" s="9" t="s">
        <v>1037</v>
      </c>
      <c r="J61" s="9" t="s">
        <v>1038</v>
      </c>
      <c r="L61" s="9" t="s">
        <v>1117</v>
      </c>
      <c r="S61" s="9" t="s">
        <v>1037</v>
      </c>
      <c r="AF61" s="62" t="s">
        <v>1040</v>
      </c>
      <c r="AL61" s="9" t="s">
        <v>1041</v>
      </c>
      <c r="AS61" s="9" t="s">
        <v>1042</v>
      </c>
      <c r="AT61" s="9" t="s">
        <v>1043</v>
      </c>
      <c r="AU61" s="9" t="s">
        <v>1044</v>
      </c>
      <c r="AV61" s="9" t="s">
        <v>1045</v>
      </c>
      <c r="AW61" s="9" t="s">
        <v>1046</v>
      </c>
      <c r="AX61" s="9" t="s">
        <v>1097</v>
      </c>
      <c r="AY61" s="9" t="s">
        <v>1182</v>
      </c>
      <c r="AZ61" s="9" t="s">
        <v>1049</v>
      </c>
      <c r="BA61" s="9" t="s">
        <v>1050</v>
      </c>
      <c r="BB61" s="9" t="s">
        <v>1051</v>
      </c>
      <c r="BC61" s="9" t="s">
        <v>222</v>
      </c>
      <c r="BD61" s="9" t="s">
        <v>1052</v>
      </c>
      <c r="BI61" s="9" t="s">
        <v>1053</v>
      </c>
      <c r="BJ61" s="9" t="s">
        <v>1053</v>
      </c>
      <c r="BK61" s="9" t="s">
        <v>1054</v>
      </c>
      <c r="BN61" s="9" t="s">
        <v>1055</v>
      </c>
      <c r="BR61" s="9" t="s">
        <v>1163</v>
      </c>
      <c r="BS61" s="9" t="s">
        <v>1057</v>
      </c>
      <c r="BT61" s="9" t="s">
        <v>1058</v>
      </c>
      <c r="CF61" s="9" t="s">
        <v>1137</v>
      </c>
      <c r="CG61" s="9" t="s">
        <v>1130</v>
      </c>
      <c r="CH61" s="9" t="s">
        <v>1061</v>
      </c>
      <c r="CJ61" s="9" t="s">
        <v>1138</v>
      </c>
      <c r="CK61" s="9" t="s">
        <v>1063</v>
      </c>
      <c r="CM61" s="9" t="s">
        <v>1064</v>
      </c>
      <c r="CP61" s="9" t="s">
        <v>1065</v>
      </c>
      <c r="DQ61" s="9" t="s">
        <v>1178</v>
      </c>
      <c r="DR61" s="9" t="s">
        <v>1167</v>
      </c>
      <c r="DT61" s="9" t="s">
        <v>1068</v>
      </c>
      <c r="ER61" s="9" t="s">
        <v>1069</v>
      </c>
      <c r="ET61" s="9" t="s">
        <v>1141</v>
      </c>
      <c r="FM61" s="9" t="s">
        <v>783</v>
      </c>
      <c r="FN61" s="9" t="s">
        <v>1070</v>
      </c>
      <c r="FT61" s="9" t="s">
        <v>577</v>
      </c>
      <c r="GU61" s="9" t="s">
        <v>1071</v>
      </c>
      <c r="GV61" s="10">
        <v>100</v>
      </c>
      <c r="HY61" s="9" t="s">
        <v>1072</v>
      </c>
      <c r="IG61" s="9" t="s">
        <v>783</v>
      </c>
      <c r="JR61" s="9" t="s">
        <v>1073</v>
      </c>
      <c r="KD61" s="9" t="s">
        <v>1074</v>
      </c>
      <c r="LC61" s="9" t="s">
        <v>554</v>
      </c>
      <c r="LD61" s="9" t="s">
        <v>1075</v>
      </c>
    </row>
    <row r="62" spans="1:316">
      <c r="A62" s="9" t="s">
        <v>550</v>
      </c>
      <c r="B62" s="9" t="s">
        <v>1034</v>
      </c>
      <c r="C62" s="9" t="s">
        <v>1035</v>
      </c>
      <c r="D62" s="9" t="s">
        <v>1036</v>
      </c>
      <c r="F62" s="9" t="s">
        <v>101</v>
      </c>
      <c r="I62" s="9" t="s">
        <v>1037</v>
      </c>
      <c r="J62" s="9" t="s">
        <v>1038</v>
      </c>
      <c r="L62" s="9" t="s">
        <v>1039</v>
      </c>
      <c r="S62" s="9" t="s">
        <v>1037</v>
      </c>
      <c r="AF62" s="62" t="s">
        <v>1040</v>
      </c>
      <c r="AL62" s="9" t="s">
        <v>1041</v>
      </c>
      <c r="AS62" s="9" t="s">
        <v>1077</v>
      </c>
      <c r="AT62" s="9" t="s">
        <v>1078</v>
      </c>
      <c r="AU62" s="9" t="s">
        <v>1079</v>
      </c>
      <c r="AV62" s="9" t="s">
        <v>1080</v>
      </c>
      <c r="AW62" s="9" t="s">
        <v>1081</v>
      </c>
      <c r="AX62" s="9" t="s">
        <v>1108</v>
      </c>
      <c r="AY62" s="9" t="s">
        <v>1184</v>
      </c>
      <c r="AZ62" s="9" t="s">
        <v>1049</v>
      </c>
      <c r="BA62" s="9" t="s">
        <v>1050</v>
      </c>
      <c r="BB62" s="9" t="s">
        <v>1051</v>
      </c>
      <c r="BC62" s="9" t="s">
        <v>222</v>
      </c>
      <c r="BD62" s="9" t="s">
        <v>1052</v>
      </c>
      <c r="BI62" s="9" t="s">
        <v>1053</v>
      </c>
      <c r="BJ62" s="9" t="s">
        <v>1053</v>
      </c>
      <c r="BK62" s="9" t="s">
        <v>1054</v>
      </c>
      <c r="BN62" s="9" t="s">
        <v>1055</v>
      </c>
      <c r="BR62" s="9" t="s">
        <v>1170</v>
      </c>
      <c r="BS62" s="9" t="s">
        <v>1057</v>
      </c>
      <c r="BT62" s="9" t="s">
        <v>1058</v>
      </c>
      <c r="CF62" s="9" t="s">
        <v>1144</v>
      </c>
      <c r="CG62" s="9" t="s">
        <v>317</v>
      </c>
      <c r="CH62" s="9" t="s">
        <v>1087</v>
      </c>
      <c r="CJ62" s="9" t="s">
        <v>1145</v>
      </c>
      <c r="CK62" s="9" t="s">
        <v>333</v>
      </c>
      <c r="CM62" s="9" t="s">
        <v>1064</v>
      </c>
      <c r="CP62" s="9" t="s">
        <v>1089</v>
      </c>
      <c r="DQ62" s="9" t="s">
        <v>1180</v>
      </c>
      <c r="DR62" s="9" t="s">
        <v>1181</v>
      </c>
      <c r="DT62" s="9" t="s">
        <v>1068</v>
      </c>
      <c r="ER62" s="9" t="s">
        <v>1069</v>
      </c>
      <c r="ET62" s="9" t="s">
        <v>1120</v>
      </c>
      <c r="FM62" s="9" t="s">
        <v>783</v>
      </c>
      <c r="FN62" s="9" t="s">
        <v>1070</v>
      </c>
      <c r="FT62" s="9" t="s">
        <v>577</v>
      </c>
      <c r="GU62" s="9" t="s">
        <v>1071</v>
      </c>
      <c r="GV62" s="10">
        <v>100</v>
      </c>
      <c r="HY62" s="9" t="s">
        <v>1072</v>
      </c>
      <c r="IG62" s="9" t="s">
        <v>783</v>
      </c>
      <c r="JR62" s="9" t="s">
        <v>1073</v>
      </c>
      <c r="KD62" s="9" t="s">
        <v>1074</v>
      </c>
      <c r="LC62" s="9" t="s">
        <v>554</v>
      </c>
      <c r="LD62" s="9" t="s">
        <v>1075</v>
      </c>
    </row>
    <row r="63" spans="1:316">
      <c r="A63" s="9" t="s">
        <v>550</v>
      </c>
      <c r="B63" s="9" t="s">
        <v>1034</v>
      </c>
      <c r="C63" s="9" t="s">
        <v>1035</v>
      </c>
      <c r="D63" s="9" t="s">
        <v>1036</v>
      </c>
      <c r="F63" s="9" t="s">
        <v>101</v>
      </c>
      <c r="I63" s="9" t="s">
        <v>1037</v>
      </c>
      <c r="J63" s="9" t="s">
        <v>1038</v>
      </c>
      <c r="L63" s="9" t="s">
        <v>1076</v>
      </c>
      <c r="S63" s="9" t="s">
        <v>1037</v>
      </c>
      <c r="AF63" s="62" t="s">
        <v>1040</v>
      </c>
      <c r="AL63" s="9" t="s">
        <v>1041</v>
      </c>
      <c r="AS63" s="9" t="s">
        <v>1094</v>
      </c>
      <c r="AT63" s="9" t="s">
        <v>1095</v>
      </c>
      <c r="AU63" s="9" t="s">
        <v>1096</v>
      </c>
      <c r="AV63" s="9" t="s">
        <v>1045</v>
      </c>
      <c r="AW63" s="9" t="s">
        <v>1046</v>
      </c>
      <c r="AX63" s="9" t="s">
        <v>1118</v>
      </c>
      <c r="AY63" s="9" t="s">
        <v>1186</v>
      </c>
      <c r="AZ63" s="9" t="s">
        <v>1049</v>
      </c>
      <c r="BA63" s="9" t="s">
        <v>1050</v>
      </c>
      <c r="BB63" s="9" t="s">
        <v>1051</v>
      </c>
      <c r="BC63" s="9" t="s">
        <v>222</v>
      </c>
      <c r="BD63" s="9" t="s">
        <v>1052</v>
      </c>
      <c r="BI63" s="9" t="s">
        <v>1053</v>
      </c>
      <c r="BJ63" s="9" t="s">
        <v>1053</v>
      </c>
      <c r="BK63" s="9" t="s">
        <v>1054</v>
      </c>
      <c r="BN63" s="9" t="s">
        <v>1055</v>
      </c>
      <c r="BR63" s="9" t="s">
        <v>1177</v>
      </c>
      <c r="BS63" s="9" t="s">
        <v>1057</v>
      </c>
      <c r="BT63" s="9" t="s">
        <v>1058</v>
      </c>
      <c r="CF63" s="9" t="s">
        <v>1150</v>
      </c>
      <c r="CG63" s="9" t="s">
        <v>1060</v>
      </c>
      <c r="CH63" s="9" t="s">
        <v>1061</v>
      </c>
      <c r="CJ63" s="9" t="s">
        <v>1151</v>
      </c>
      <c r="CK63" s="9" t="s">
        <v>1063</v>
      </c>
      <c r="CM63" s="9" t="s">
        <v>1064</v>
      </c>
      <c r="CP63" s="9" t="s">
        <v>1103</v>
      </c>
      <c r="DQ63" s="9" t="s">
        <v>1066</v>
      </c>
      <c r="DR63" s="9" t="s">
        <v>1067</v>
      </c>
      <c r="DT63" s="9" t="s">
        <v>1068</v>
      </c>
      <c r="ER63" s="9" t="s">
        <v>1069</v>
      </c>
      <c r="ET63" s="9" t="s">
        <v>1062</v>
      </c>
      <c r="FM63" s="9" t="s">
        <v>783</v>
      </c>
      <c r="FN63" s="9" t="s">
        <v>1070</v>
      </c>
      <c r="FT63" s="9" t="s">
        <v>577</v>
      </c>
      <c r="GU63" s="9" t="s">
        <v>1071</v>
      </c>
      <c r="GV63" s="10">
        <v>100</v>
      </c>
      <c r="HY63" s="9" t="s">
        <v>1072</v>
      </c>
      <c r="IG63" s="9" t="s">
        <v>783</v>
      </c>
      <c r="JR63" s="9" t="s">
        <v>1073</v>
      </c>
      <c r="KD63" s="9" t="s">
        <v>1074</v>
      </c>
      <c r="LC63" s="9" t="s">
        <v>554</v>
      </c>
      <c r="LD63" s="9" t="s">
        <v>1075</v>
      </c>
    </row>
    <row r="64" spans="1:316">
      <c r="A64" s="9" t="s">
        <v>550</v>
      </c>
      <c r="B64" s="9" t="s">
        <v>1034</v>
      </c>
      <c r="C64" s="9" t="s">
        <v>1035</v>
      </c>
      <c r="D64" s="9" t="s">
        <v>1036</v>
      </c>
      <c r="F64" s="9" t="s">
        <v>101</v>
      </c>
      <c r="I64" s="9" t="s">
        <v>1037</v>
      </c>
      <c r="J64" s="9" t="s">
        <v>1038</v>
      </c>
      <c r="L64" s="9" t="s">
        <v>1093</v>
      </c>
      <c r="S64" s="9" t="s">
        <v>1037</v>
      </c>
      <c r="AF64" s="62" t="s">
        <v>1040</v>
      </c>
      <c r="AL64" s="9" t="s">
        <v>1041</v>
      </c>
      <c r="AS64" s="9" t="s">
        <v>1042</v>
      </c>
      <c r="AT64" s="9" t="s">
        <v>1043</v>
      </c>
      <c r="AU64" s="9" t="s">
        <v>1044</v>
      </c>
      <c r="AV64" s="9" t="s">
        <v>1080</v>
      </c>
      <c r="AW64" s="9" t="s">
        <v>1081</v>
      </c>
      <c r="AX64" s="9" t="s">
        <v>1127</v>
      </c>
      <c r="AY64" s="9" t="s">
        <v>1141</v>
      </c>
      <c r="AZ64" s="9" t="s">
        <v>1049</v>
      </c>
      <c r="BA64" s="9" t="s">
        <v>1050</v>
      </c>
      <c r="BB64" s="9" t="s">
        <v>1051</v>
      </c>
      <c r="BC64" s="9" t="s">
        <v>222</v>
      </c>
      <c r="BD64" s="9" t="s">
        <v>1052</v>
      </c>
      <c r="BI64" s="9" t="s">
        <v>1053</v>
      </c>
      <c r="BJ64" s="9" t="s">
        <v>1053</v>
      </c>
      <c r="BK64" s="9" t="s">
        <v>1054</v>
      </c>
      <c r="BN64" s="9" t="s">
        <v>1055</v>
      </c>
      <c r="BR64" s="9" t="s">
        <v>1106</v>
      </c>
      <c r="BS64" s="9" t="s">
        <v>1057</v>
      </c>
      <c r="BT64" s="9" t="s">
        <v>1058</v>
      </c>
      <c r="CF64" s="9" t="s">
        <v>1157</v>
      </c>
      <c r="CG64" s="9" t="s">
        <v>1086</v>
      </c>
      <c r="CH64" s="9" t="s">
        <v>1087</v>
      </c>
      <c r="CJ64" s="9" t="s">
        <v>1158</v>
      </c>
      <c r="CK64" s="9" t="s">
        <v>333</v>
      </c>
      <c r="CM64" s="9" t="s">
        <v>1064</v>
      </c>
      <c r="CP64" s="9" t="s">
        <v>1065</v>
      </c>
      <c r="DQ64" s="9" t="s">
        <v>1090</v>
      </c>
      <c r="DR64" s="9" t="s">
        <v>1091</v>
      </c>
      <c r="DT64" s="9" t="s">
        <v>1068</v>
      </c>
      <c r="ER64" s="9" t="s">
        <v>1069</v>
      </c>
      <c r="ET64" s="9" t="s">
        <v>1092</v>
      </c>
      <c r="FM64" s="9" t="s">
        <v>783</v>
      </c>
      <c r="FN64" s="9" t="s">
        <v>1070</v>
      </c>
      <c r="FT64" s="9" t="s">
        <v>577</v>
      </c>
      <c r="GU64" s="9" t="s">
        <v>1071</v>
      </c>
      <c r="GV64" s="10">
        <v>100</v>
      </c>
      <c r="HY64" s="9" t="s">
        <v>1072</v>
      </c>
      <c r="IG64" s="9" t="s">
        <v>783</v>
      </c>
      <c r="JR64" s="9" t="s">
        <v>1073</v>
      </c>
      <c r="KD64" s="9" t="s">
        <v>1074</v>
      </c>
      <c r="LC64" s="9" t="s">
        <v>554</v>
      </c>
      <c r="LD64" s="9" t="s">
        <v>1075</v>
      </c>
    </row>
    <row r="65" spans="1:316">
      <c r="A65" s="9" t="s">
        <v>550</v>
      </c>
      <c r="B65" s="9" t="s">
        <v>1034</v>
      </c>
      <c r="C65" s="9" t="s">
        <v>1035</v>
      </c>
      <c r="D65" s="9" t="s">
        <v>1036</v>
      </c>
      <c r="F65" s="9" t="s">
        <v>101</v>
      </c>
      <c r="I65" s="9" t="s">
        <v>1037</v>
      </c>
      <c r="J65" s="9" t="s">
        <v>1038</v>
      </c>
      <c r="L65" s="9" t="s">
        <v>1107</v>
      </c>
      <c r="S65" s="9" t="s">
        <v>1037</v>
      </c>
      <c r="AF65" s="62" t="s">
        <v>1040</v>
      </c>
      <c r="AL65" s="9" t="s">
        <v>1041</v>
      </c>
      <c r="AS65" s="9" t="s">
        <v>1077</v>
      </c>
      <c r="AT65" s="9" t="s">
        <v>1078</v>
      </c>
      <c r="AU65" s="9" t="s">
        <v>1079</v>
      </c>
      <c r="AV65" s="9" t="s">
        <v>1045</v>
      </c>
      <c r="AW65" s="9" t="s">
        <v>1046</v>
      </c>
      <c r="AX65" s="9" t="s">
        <v>1135</v>
      </c>
      <c r="AY65" s="9" t="s">
        <v>1126</v>
      </c>
      <c r="AZ65" s="9" t="s">
        <v>1049</v>
      </c>
      <c r="BA65" s="9" t="s">
        <v>1050</v>
      </c>
      <c r="BB65" s="9" t="s">
        <v>1051</v>
      </c>
      <c r="BC65" s="9" t="s">
        <v>222</v>
      </c>
      <c r="BD65" s="9" t="s">
        <v>1052</v>
      </c>
      <c r="BI65" s="9" t="s">
        <v>1053</v>
      </c>
      <c r="BJ65" s="9" t="s">
        <v>1053</v>
      </c>
      <c r="BK65" s="9" t="s">
        <v>1054</v>
      </c>
      <c r="BN65" s="9" t="s">
        <v>1055</v>
      </c>
      <c r="BR65" s="9" t="s">
        <v>1183</v>
      </c>
      <c r="BS65" s="9" t="s">
        <v>1057</v>
      </c>
      <c r="BT65" s="9" t="s">
        <v>1058</v>
      </c>
      <c r="CF65" s="9" t="s">
        <v>1164</v>
      </c>
      <c r="CG65" s="9" t="s">
        <v>1101</v>
      </c>
      <c r="CH65" s="9" t="s">
        <v>1061</v>
      </c>
      <c r="CJ65" s="9" t="s">
        <v>1165</v>
      </c>
      <c r="CK65" s="9" t="s">
        <v>1063</v>
      </c>
      <c r="CM65" s="9" t="s">
        <v>1064</v>
      </c>
      <c r="CP65" s="9" t="s">
        <v>1089</v>
      </c>
      <c r="DQ65" s="9" t="s">
        <v>1104</v>
      </c>
      <c r="DR65" s="9" t="s">
        <v>1105</v>
      </c>
      <c r="DT65" s="9" t="s">
        <v>1068</v>
      </c>
      <c r="ER65" s="9" t="s">
        <v>1069</v>
      </c>
      <c r="ET65" s="9" t="s">
        <v>1106</v>
      </c>
      <c r="FM65" s="9" t="s">
        <v>783</v>
      </c>
      <c r="FN65" s="9" t="s">
        <v>1070</v>
      </c>
      <c r="FT65" s="9" t="s">
        <v>577</v>
      </c>
      <c r="GU65" s="9" t="s">
        <v>1071</v>
      </c>
      <c r="GV65" s="10">
        <v>100</v>
      </c>
      <c r="HY65" s="9" t="s">
        <v>1072</v>
      </c>
      <c r="IG65" s="9" t="s">
        <v>783</v>
      </c>
      <c r="JR65" s="9" t="s">
        <v>1073</v>
      </c>
      <c r="KD65" s="9" t="s">
        <v>1074</v>
      </c>
      <c r="LC65" s="9" t="s">
        <v>554</v>
      </c>
      <c r="LD65" s="9" t="s">
        <v>1075</v>
      </c>
    </row>
    <row r="66" spans="1:316">
      <c r="A66" s="9" t="s">
        <v>550</v>
      </c>
      <c r="B66" s="9" t="s">
        <v>1034</v>
      </c>
      <c r="C66" s="9" t="s">
        <v>1035</v>
      </c>
      <c r="D66" s="9" t="s">
        <v>1036</v>
      </c>
      <c r="F66" s="9" t="s">
        <v>101</v>
      </c>
      <c r="I66" s="9" t="s">
        <v>1037</v>
      </c>
      <c r="J66" s="9" t="s">
        <v>1038</v>
      </c>
      <c r="L66" s="9" t="s">
        <v>1117</v>
      </c>
      <c r="S66" s="9" t="s">
        <v>1037</v>
      </c>
      <c r="AF66" s="62" t="s">
        <v>1040</v>
      </c>
      <c r="AL66" s="9" t="s">
        <v>1041</v>
      </c>
      <c r="AS66" s="9" t="s">
        <v>1094</v>
      </c>
      <c r="AT66" s="9" t="s">
        <v>1095</v>
      </c>
      <c r="AU66" s="9" t="s">
        <v>1096</v>
      </c>
      <c r="AV66" s="9" t="s">
        <v>1080</v>
      </c>
      <c r="AW66" s="9" t="s">
        <v>1081</v>
      </c>
      <c r="AX66" s="9" t="s">
        <v>202</v>
      </c>
      <c r="AY66" s="9" t="s">
        <v>1189</v>
      </c>
      <c r="AZ66" s="9" t="s">
        <v>1049</v>
      </c>
      <c r="BA66" s="9" t="s">
        <v>1050</v>
      </c>
      <c r="BB66" s="9" t="s">
        <v>1051</v>
      </c>
      <c r="BC66" s="9" t="s">
        <v>222</v>
      </c>
      <c r="BD66" s="9" t="s">
        <v>1052</v>
      </c>
      <c r="BI66" s="9" t="s">
        <v>1053</v>
      </c>
      <c r="BJ66" s="9" t="s">
        <v>1053</v>
      </c>
      <c r="BK66" s="9" t="s">
        <v>1054</v>
      </c>
      <c r="BN66" s="9" t="s">
        <v>1055</v>
      </c>
      <c r="BR66" s="9" t="s">
        <v>1185</v>
      </c>
      <c r="BS66" s="9" t="s">
        <v>1057</v>
      </c>
      <c r="BT66" s="9" t="s">
        <v>1058</v>
      </c>
      <c r="CF66" s="9" t="s">
        <v>1171</v>
      </c>
      <c r="CG66" s="9" t="s">
        <v>1112</v>
      </c>
      <c r="CH66" s="9" t="s">
        <v>1087</v>
      </c>
      <c r="CJ66" s="9" t="s">
        <v>1172</v>
      </c>
      <c r="CK66" s="9" t="s">
        <v>333</v>
      </c>
      <c r="CM66" s="9" t="s">
        <v>1064</v>
      </c>
      <c r="CP66" s="9" t="s">
        <v>1103</v>
      </c>
      <c r="DQ66" s="9" t="s">
        <v>1114</v>
      </c>
      <c r="DR66" s="9" t="s">
        <v>1115</v>
      </c>
      <c r="DT66" s="9" t="s">
        <v>1068</v>
      </c>
      <c r="ER66" s="9" t="s">
        <v>1069</v>
      </c>
      <c r="ET66" s="9" t="s">
        <v>1116</v>
      </c>
      <c r="FM66" s="9" t="s">
        <v>783</v>
      </c>
      <c r="FN66" s="9" t="s">
        <v>1070</v>
      </c>
      <c r="FT66" s="9" t="s">
        <v>577</v>
      </c>
      <c r="GU66" s="9" t="s">
        <v>1071</v>
      </c>
      <c r="GV66" s="10">
        <v>100</v>
      </c>
      <c r="HY66" s="9" t="s">
        <v>1072</v>
      </c>
      <c r="IG66" s="9" t="s">
        <v>783</v>
      </c>
      <c r="JR66" s="9" t="s">
        <v>1073</v>
      </c>
      <c r="KD66" s="9" t="s">
        <v>1074</v>
      </c>
      <c r="LC66" s="9" t="s">
        <v>554</v>
      </c>
      <c r="LD66" s="9" t="s">
        <v>1075</v>
      </c>
    </row>
    <row r="67" spans="1:316">
      <c r="A67" s="9" t="s">
        <v>550</v>
      </c>
      <c r="B67" s="9" t="s">
        <v>1034</v>
      </c>
      <c r="C67" s="9" t="s">
        <v>1035</v>
      </c>
      <c r="D67" s="9" t="s">
        <v>1036</v>
      </c>
      <c r="F67" s="9" t="s">
        <v>101</v>
      </c>
      <c r="I67" s="9" t="s">
        <v>1037</v>
      </c>
      <c r="J67" s="9" t="s">
        <v>1038</v>
      </c>
      <c r="L67" s="9" t="s">
        <v>1039</v>
      </c>
      <c r="S67" s="9" t="s">
        <v>1037</v>
      </c>
      <c r="AF67" s="62" t="s">
        <v>1040</v>
      </c>
      <c r="AL67" s="9" t="s">
        <v>1041</v>
      </c>
      <c r="AS67" s="9" t="s">
        <v>1042</v>
      </c>
      <c r="AT67" s="9" t="s">
        <v>1043</v>
      </c>
      <c r="AU67" s="9" t="s">
        <v>1044</v>
      </c>
      <c r="AV67" s="9" t="s">
        <v>1045</v>
      </c>
      <c r="AW67" s="9" t="s">
        <v>1046</v>
      </c>
      <c r="AX67" s="9" t="s">
        <v>1147</v>
      </c>
      <c r="AY67" s="9" t="s">
        <v>1048</v>
      </c>
      <c r="AZ67" s="9" t="s">
        <v>1049</v>
      </c>
      <c r="BA67" s="9" t="s">
        <v>1050</v>
      </c>
      <c r="BB67" s="9" t="s">
        <v>1051</v>
      </c>
      <c r="BC67" s="9" t="s">
        <v>222</v>
      </c>
      <c r="BD67" s="9" t="s">
        <v>1052</v>
      </c>
      <c r="BI67" s="9" t="s">
        <v>1053</v>
      </c>
      <c r="BJ67" s="9" t="s">
        <v>1053</v>
      </c>
      <c r="BK67" s="9" t="s">
        <v>1054</v>
      </c>
      <c r="BN67" s="9" t="s">
        <v>1055</v>
      </c>
      <c r="BR67" s="9" t="s">
        <v>1187</v>
      </c>
      <c r="BS67" s="9" t="s">
        <v>1057</v>
      </c>
      <c r="BT67" s="9" t="s">
        <v>1058</v>
      </c>
      <c r="CF67" s="9" t="s">
        <v>1059</v>
      </c>
      <c r="CG67" s="9" t="s">
        <v>1122</v>
      </c>
      <c r="CH67" s="9" t="s">
        <v>1061</v>
      </c>
      <c r="CJ67" s="9" t="s">
        <v>1062</v>
      </c>
      <c r="CK67" s="9" t="s">
        <v>1063</v>
      </c>
      <c r="CM67" s="9" t="s">
        <v>1064</v>
      </c>
      <c r="CP67" s="9" t="s">
        <v>1065</v>
      </c>
      <c r="DQ67" s="9" t="s">
        <v>1124</v>
      </c>
      <c r="DR67" s="9" t="s">
        <v>1125</v>
      </c>
      <c r="DT67" s="9" t="s">
        <v>1068</v>
      </c>
      <c r="ER67" s="9" t="s">
        <v>1069</v>
      </c>
      <c r="ET67" s="9" t="s">
        <v>1126</v>
      </c>
      <c r="FM67" s="9" t="s">
        <v>783</v>
      </c>
      <c r="FN67" s="9" t="s">
        <v>1070</v>
      </c>
      <c r="FT67" s="9" t="s">
        <v>577</v>
      </c>
      <c r="GU67" s="9" t="s">
        <v>1071</v>
      </c>
      <c r="GV67" s="10">
        <v>100</v>
      </c>
      <c r="HY67" s="9" t="s">
        <v>1072</v>
      </c>
      <c r="IG67" s="9" t="s">
        <v>783</v>
      </c>
      <c r="JR67" s="9" t="s">
        <v>1073</v>
      </c>
      <c r="KD67" s="9" t="s">
        <v>1074</v>
      </c>
      <c r="LC67" s="9" t="s">
        <v>554</v>
      </c>
      <c r="LD67" s="9" t="s">
        <v>1075</v>
      </c>
    </row>
    <row r="68" spans="1:316">
      <c r="A68" s="9" t="s">
        <v>550</v>
      </c>
      <c r="B68" s="9" t="s">
        <v>1034</v>
      </c>
      <c r="C68" s="9" t="s">
        <v>1035</v>
      </c>
      <c r="D68" s="9" t="s">
        <v>1036</v>
      </c>
      <c r="F68" s="9" t="s">
        <v>101</v>
      </c>
      <c r="I68" s="9" t="s">
        <v>1037</v>
      </c>
      <c r="J68" s="9" t="s">
        <v>1038</v>
      </c>
      <c r="L68" s="9" t="s">
        <v>1076</v>
      </c>
      <c r="S68" s="9" t="s">
        <v>1037</v>
      </c>
      <c r="AF68" s="62" t="s">
        <v>1040</v>
      </c>
      <c r="AL68" s="9" t="s">
        <v>1041</v>
      </c>
      <c r="AS68" s="9" t="s">
        <v>1077</v>
      </c>
      <c r="AT68" s="9" t="s">
        <v>1078</v>
      </c>
      <c r="AU68" s="9" t="s">
        <v>1079</v>
      </c>
      <c r="AV68" s="9" t="s">
        <v>1080</v>
      </c>
      <c r="AW68" s="9" t="s">
        <v>1081</v>
      </c>
      <c r="AX68" s="9" t="s">
        <v>1154</v>
      </c>
      <c r="AY68" s="9" t="s">
        <v>1083</v>
      </c>
      <c r="AZ68" s="9" t="s">
        <v>1049</v>
      </c>
      <c r="BA68" s="9" t="s">
        <v>1050</v>
      </c>
      <c r="BB68" s="9" t="s">
        <v>1051</v>
      </c>
      <c r="BC68" s="9" t="s">
        <v>222</v>
      </c>
      <c r="BD68" s="9" t="s">
        <v>1052</v>
      </c>
      <c r="BI68" s="9" t="s">
        <v>1053</v>
      </c>
      <c r="BJ68" s="9" t="s">
        <v>1053</v>
      </c>
      <c r="BK68" s="9" t="s">
        <v>1054</v>
      </c>
      <c r="BN68" s="9" t="s">
        <v>1055</v>
      </c>
      <c r="BR68" s="9" t="s">
        <v>1188</v>
      </c>
      <c r="BS68" s="9" t="s">
        <v>1057</v>
      </c>
      <c r="BT68" s="9" t="s">
        <v>1058</v>
      </c>
      <c r="CF68" s="9" t="s">
        <v>1085</v>
      </c>
      <c r="CG68" s="9" t="s">
        <v>1130</v>
      </c>
      <c r="CH68" s="9" t="s">
        <v>1087</v>
      </c>
      <c r="CJ68" s="9" t="s">
        <v>1088</v>
      </c>
      <c r="CK68" s="9" t="s">
        <v>333</v>
      </c>
      <c r="CM68" s="9" t="s">
        <v>1064</v>
      </c>
      <c r="CP68" s="9" t="s">
        <v>1089</v>
      </c>
      <c r="DQ68" s="9" t="s">
        <v>1132</v>
      </c>
      <c r="DR68" s="9" t="s">
        <v>1133</v>
      </c>
      <c r="DT68" s="9" t="s">
        <v>1068</v>
      </c>
      <c r="ER68" s="9" t="s">
        <v>1069</v>
      </c>
      <c r="ET68" s="9" t="s">
        <v>1134</v>
      </c>
      <c r="FM68" s="9" t="s">
        <v>783</v>
      </c>
      <c r="FN68" s="9" t="s">
        <v>1070</v>
      </c>
      <c r="FT68" s="9" t="s">
        <v>577</v>
      </c>
      <c r="GU68" s="9" t="s">
        <v>1071</v>
      </c>
      <c r="GV68" s="10">
        <v>100</v>
      </c>
      <c r="HY68" s="9" t="s">
        <v>1072</v>
      </c>
      <c r="IG68" s="9" t="s">
        <v>783</v>
      </c>
      <c r="JR68" s="9" t="s">
        <v>1073</v>
      </c>
      <c r="KD68" s="9" t="s">
        <v>1074</v>
      </c>
      <c r="LC68" s="9" t="s">
        <v>554</v>
      </c>
      <c r="LD68" s="9" t="s">
        <v>1075</v>
      </c>
    </row>
    <row r="69" spans="1:316">
      <c r="A69" s="9" t="s">
        <v>550</v>
      </c>
      <c r="B69" s="9" t="s">
        <v>1034</v>
      </c>
      <c r="C69" s="9" t="s">
        <v>1035</v>
      </c>
      <c r="D69" s="9" t="s">
        <v>1036</v>
      </c>
      <c r="F69" s="9" t="s">
        <v>101</v>
      </c>
      <c r="I69" s="9" t="s">
        <v>1037</v>
      </c>
      <c r="J69" s="9" t="s">
        <v>1038</v>
      </c>
      <c r="L69" s="9" t="s">
        <v>1093</v>
      </c>
      <c r="S69" s="9" t="s">
        <v>1037</v>
      </c>
      <c r="AF69" s="62" t="s">
        <v>1040</v>
      </c>
      <c r="AL69" s="9" t="s">
        <v>1041</v>
      </c>
      <c r="AS69" s="9" t="s">
        <v>1094</v>
      </c>
      <c r="AT69" s="9" t="s">
        <v>1095</v>
      </c>
      <c r="AU69" s="9" t="s">
        <v>1096</v>
      </c>
      <c r="AV69" s="9" t="s">
        <v>1045</v>
      </c>
      <c r="AW69" s="9" t="s">
        <v>1046</v>
      </c>
      <c r="AX69" s="9" t="s">
        <v>1161</v>
      </c>
      <c r="AY69" s="9" t="s">
        <v>1098</v>
      </c>
      <c r="AZ69" s="9" t="s">
        <v>1049</v>
      </c>
      <c r="BA69" s="9" t="s">
        <v>1050</v>
      </c>
      <c r="BB69" s="9" t="s">
        <v>1051</v>
      </c>
      <c r="BC69" s="9" t="s">
        <v>222</v>
      </c>
      <c r="BD69" s="9" t="s">
        <v>1052</v>
      </c>
      <c r="BI69" s="9" t="s">
        <v>1053</v>
      </c>
      <c r="BJ69" s="9" t="s">
        <v>1053</v>
      </c>
      <c r="BK69" s="9" t="s">
        <v>1054</v>
      </c>
      <c r="BN69" s="9" t="s">
        <v>1055</v>
      </c>
      <c r="BR69" s="9" t="s">
        <v>1116</v>
      </c>
      <c r="BS69" s="9" t="s">
        <v>1057</v>
      </c>
      <c r="BT69" s="9" t="s">
        <v>1058</v>
      </c>
      <c r="CF69" s="9" t="s">
        <v>1100</v>
      </c>
      <c r="CG69" s="9" t="s">
        <v>317</v>
      </c>
      <c r="CH69" s="9" t="s">
        <v>1061</v>
      </c>
      <c r="CJ69" s="9" t="s">
        <v>1102</v>
      </c>
      <c r="CK69" s="9" t="s">
        <v>1063</v>
      </c>
      <c r="CM69" s="9" t="s">
        <v>1064</v>
      </c>
      <c r="CP69" s="9" t="s">
        <v>1103</v>
      </c>
      <c r="DQ69" s="9" t="s">
        <v>1139</v>
      </c>
      <c r="DR69" s="9" t="s">
        <v>1140</v>
      </c>
      <c r="DT69" s="9" t="s">
        <v>1068</v>
      </c>
      <c r="ER69" s="9" t="s">
        <v>1069</v>
      </c>
      <c r="ET69" s="9" t="s">
        <v>1141</v>
      </c>
      <c r="FM69" s="9" t="s">
        <v>783</v>
      </c>
      <c r="FN69" s="9" t="s">
        <v>1070</v>
      </c>
      <c r="FT69" s="9" t="s">
        <v>577</v>
      </c>
      <c r="GU69" s="9" t="s">
        <v>1071</v>
      </c>
      <c r="GV69" s="10">
        <v>100</v>
      </c>
      <c r="HY69" s="9" t="s">
        <v>1072</v>
      </c>
      <c r="IG69" s="9" t="s">
        <v>783</v>
      </c>
      <c r="JR69" s="9" t="s">
        <v>1073</v>
      </c>
      <c r="KD69" s="9" t="s">
        <v>1074</v>
      </c>
      <c r="LC69" s="9" t="s">
        <v>554</v>
      </c>
      <c r="LD69" s="9" t="s">
        <v>1075</v>
      </c>
    </row>
    <row r="70" spans="1:316">
      <c r="A70" s="9" t="s">
        <v>550</v>
      </c>
      <c r="B70" s="9" t="s">
        <v>1034</v>
      </c>
      <c r="C70" s="9" t="s">
        <v>1035</v>
      </c>
      <c r="D70" s="9" t="s">
        <v>1036</v>
      </c>
      <c r="F70" s="9" t="s">
        <v>101</v>
      </c>
      <c r="I70" s="9" t="s">
        <v>1037</v>
      </c>
      <c r="J70" s="9" t="s">
        <v>1038</v>
      </c>
      <c r="L70" s="9" t="s">
        <v>1107</v>
      </c>
      <c r="S70" s="9" t="s">
        <v>1037</v>
      </c>
      <c r="AF70" s="62" t="s">
        <v>1040</v>
      </c>
      <c r="AL70" s="9" t="s">
        <v>1041</v>
      </c>
      <c r="AS70" s="9" t="s">
        <v>1042</v>
      </c>
      <c r="AT70" s="9" t="s">
        <v>1043</v>
      </c>
      <c r="AU70" s="9" t="s">
        <v>1044</v>
      </c>
      <c r="AV70" s="9" t="s">
        <v>1080</v>
      </c>
      <c r="AW70" s="9" t="s">
        <v>1081</v>
      </c>
      <c r="AX70" s="9" t="s">
        <v>1168</v>
      </c>
      <c r="AY70" s="9" t="s">
        <v>1109</v>
      </c>
      <c r="AZ70" s="9" t="s">
        <v>1049</v>
      </c>
      <c r="BA70" s="9" t="s">
        <v>1050</v>
      </c>
      <c r="BB70" s="9" t="s">
        <v>1051</v>
      </c>
      <c r="BC70" s="9" t="s">
        <v>222</v>
      </c>
      <c r="BD70" s="9" t="s">
        <v>1052</v>
      </c>
      <c r="BI70" s="9" t="s">
        <v>1053</v>
      </c>
      <c r="BJ70" s="9" t="s">
        <v>1053</v>
      </c>
      <c r="BK70" s="9" t="s">
        <v>1054</v>
      </c>
      <c r="BN70" s="9" t="s">
        <v>1055</v>
      </c>
      <c r="BR70" s="9" t="s">
        <v>274</v>
      </c>
      <c r="BS70" s="9" t="s">
        <v>1057</v>
      </c>
      <c r="BT70" s="9" t="s">
        <v>1058</v>
      </c>
      <c r="CF70" s="9" t="s">
        <v>1111</v>
      </c>
      <c r="CG70" s="9" t="s">
        <v>1060</v>
      </c>
      <c r="CH70" s="9" t="s">
        <v>1087</v>
      </c>
      <c r="CJ70" s="9" t="s">
        <v>1113</v>
      </c>
      <c r="CK70" s="9" t="s">
        <v>333</v>
      </c>
      <c r="CM70" s="9" t="s">
        <v>1064</v>
      </c>
      <c r="CP70" s="9" t="s">
        <v>1065</v>
      </c>
      <c r="DQ70" s="9" t="s">
        <v>1146</v>
      </c>
      <c r="DR70" s="9" t="s">
        <v>1091</v>
      </c>
      <c r="DT70" s="9" t="s">
        <v>1068</v>
      </c>
      <c r="ER70" s="9" t="s">
        <v>1069</v>
      </c>
      <c r="ET70" s="9" t="s">
        <v>1120</v>
      </c>
      <c r="FM70" s="9" t="s">
        <v>783</v>
      </c>
      <c r="FN70" s="9" t="s">
        <v>1070</v>
      </c>
      <c r="FT70" s="9" t="s">
        <v>577</v>
      </c>
      <c r="GU70" s="9" t="s">
        <v>1071</v>
      </c>
      <c r="GV70" s="10">
        <v>100</v>
      </c>
      <c r="HY70" s="9" t="s">
        <v>1072</v>
      </c>
      <c r="IG70" s="9" t="s">
        <v>783</v>
      </c>
      <c r="JR70" s="9" t="s">
        <v>1073</v>
      </c>
      <c r="KD70" s="9" t="s">
        <v>1074</v>
      </c>
      <c r="LC70" s="9" t="s">
        <v>554</v>
      </c>
      <c r="LD70" s="9" t="s">
        <v>1075</v>
      </c>
    </row>
    <row r="71" spans="1:316">
      <c r="A71" s="9" t="s">
        <v>550</v>
      </c>
      <c r="B71" s="9" t="s">
        <v>1034</v>
      </c>
      <c r="C71" s="9" t="s">
        <v>1035</v>
      </c>
      <c r="D71" s="9" t="s">
        <v>1036</v>
      </c>
      <c r="F71" s="9" t="s">
        <v>101</v>
      </c>
      <c r="I71" s="9" t="s">
        <v>1037</v>
      </c>
      <c r="J71" s="9" t="s">
        <v>1038</v>
      </c>
      <c r="L71" s="9" t="s">
        <v>1117</v>
      </c>
      <c r="S71" s="9" t="s">
        <v>1037</v>
      </c>
      <c r="AF71" s="62" t="s">
        <v>1040</v>
      </c>
      <c r="AL71" s="9" t="s">
        <v>1041</v>
      </c>
      <c r="AS71" s="9" t="s">
        <v>1077</v>
      </c>
      <c r="AT71" s="9" t="s">
        <v>1078</v>
      </c>
      <c r="AU71" s="9" t="s">
        <v>1079</v>
      </c>
      <c r="AV71" s="9" t="s">
        <v>1045</v>
      </c>
      <c r="AW71" s="9" t="s">
        <v>1046</v>
      </c>
      <c r="AX71" s="9" t="s">
        <v>1175</v>
      </c>
      <c r="AY71" s="9" t="s">
        <v>1119</v>
      </c>
      <c r="AZ71" s="9" t="s">
        <v>1049</v>
      </c>
      <c r="BA71" s="9" t="s">
        <v>1050</v>
      </c>
      <c r="BB71" s="9" t="s">
        <v>1051</v>
      </c>
      <c r="BC71" s="9" t="s">
        <v>222</v>
      </c>
      <c r="BD71" s="9" t="s">
        <v>1052</v>
      </c>
      <c r="BI71" s="9" t="s">
        <v>1053</v>
      </c>
      <c r="BJ71" s="9" t="s">
        <v>1053</v>
      </c>
      <c r="BK71" s="9" t="s">
        <v>1054</v>
      </c>
      <c r="BN71" s="9" t="s">
        <v>1055</v>
      </c>
      <c r="BR71" s="9" t="s">
        <v>1190</v>
      </c>
      <c r="BS71" s="9" t="s">
        <v>1057</v>
      </c>
      <c r="BT71" s="9" t="s">
        <v>1058</v>
      </c>
      <c r="CF71" s="9" t="s">
        <v>1121</v>
      </c>
      <c r="CG71" s="9" t="s">
        <v>1086</v>
      </c>
      <c r="CH71" s="9" t="s">
        <v>1061</v>
      </c>
      <c r="CJ71" s="9" t="s">
        <v>1123</v>
      </c>
      <c r="CK71" s="9" t="s">
        <v>1063</v>
      </c>
      <c r="CM71" s="9" t="s">
        <v>1064</v>
      </c>
      <c r="CP71" s="9" t="s">
        <v>1089</v>
      </c>
      <c r="DQ71" s="9" t="s">
        <v>1152</v>
      </c>
      <c r="DR71" s="9" t="s">
        <v>1153</v>
      </c>
      <c r="DT71" s="9" t="s">
        <v>1068</v>
      </c>
      <c r="ER71" s="9" t="s">
        <v>1069</v>
      </c>
      <c r="ET71" s="9" t="s">
        <v>1062</v>
      </c>
      <c r="FM71" s="9" t="s">
        <v>783</v>
      </c>
      <c r="FN71" s="9" t="s">
        <v>1070</v>
      </c>
      <c r="FT71" s="9" t="s">
        <v>577</v>
      </c>
      <c r="GU71" s="9" t="s">
        <v>1071</v>
      </c>
      <c r="GV71" s="10">
        <v>100</v>
      </c>
      <c r="HY71" s="9" t="s">
        <v>1072</v>
      </c>
      <c r="IG71" s="9" t="s">
        <v>783</v>
      </c>
      <c r="JR71" s="9" t="s">
        <v>1073</v>
      </c>
      <c r="KD71" s="9" t="s">
        <v>1074</v>
      </c>
      <c r="LC71" s="9" t="s">
        <v>554</v>
      </c>
      <c r="LD71" s="9" t="s">
        <v>1075</v>
      </c>
    </row>
    <row r="72" spans="1:316">
      <c r="A72" s="9" t="s">
        <v>550</v>
      </c>
      <c r="B72" s="9" t="s">
        <v>1034</v>
      </c>
      <c r="C72" s="9" t="s">
        <v>1035</v>
      </c>
      <c r="D72" s="9" t="s">
        <v>1036</v>
      </c>
      <c r="F72" s="9" t="s">
        <v>101</v>
      </c>
      <c r="I72" s="9" t="s">
        <v>1037</v>
      </c>
      <c r="J72" s="9" t="s">
        <v>1038</v>
      </c>
      <c r="L72" s="9" t="s">
        <v>1039</v>
      </c>
      <c r="S72" s="9" t="s">
        <v>1037</v>
      </c>
      <c r="AF72" s="62" t="s">
        <v>1040</v>
      </c>
      <c r="AL72" s="9" t="s">
        <v>1041</v>
      </c>
      <c r="AS72" s="9" t="s">
        <v>1094</v>
      </c>
      <c r="AT72" s="9" t="s">
        <v>1095</v>
      </c>
      <c r="AU72" s="9" t="s">
        <v>1096</v>
      </c>
      <c r="AV72" s="9" t="s">
        <v>1080</v>
      </c>
      <c r="AW72" s="9" t="s">
        <v>1081</v>
      </c>
      <c r="AX72" s="9" t="s">
        <v>1047</v>
      </c>
      <c r="AY72" s="9" t="s">
        <v>1128</v>
      </c>
      <c r="AZ72" s="9" t="s">
        <v>1049</v>
      </c>
      <c r="BA72" s="9" t="s">
        <v>1050</v>
      </c>
      <c r="BB72" s="9" t="s">
        <v>1051</v>
      </c>
      <c r="BC72" s="9" t="s">
        <v>222</v>
      </c>
      <c r="BD72" s="9" t="s">
        <v>1052</v>
      </c>
      <c r="BI72" s="9" t="s">
        <v>1053</v>
      </c>
      <c r="BJ72" s="9" t="s">
        <v>1053</v>
      </c>
      <c r="BK72" s="9" t="s">
        <v>1054</v>
      </c>
      <c r="BN72" s="9" t="s">
        <v>1055</v>
      </c>
      <c r="BR72" s="9" t="s">
        <v>1191</v>
      </c>
      <c r="BS72" s="9" t="s">
        <v>1057</v>
      </c>
      <c r="BT72" s="9" t="s">
        <v>1058</v>
      </c>
      <c r="CF72" s="9" t="s">
        <v>313</v>
      </c>
      <c r="CG72" s="9" t="s">
        <v>1101</v>
      </c>
      <c r="CH72" s="9" t="s">
        <v>1087</v>
      </c>
      <c r="CJ72" s="9" t="s">
        <v>1131</v>
      </c>
      <c r="CK72" s="9" t="s">
        <v>333</v>
      </c>
      <c r="CM72" s="9" t="s">
        <v>1064</v>
      </c>
      <c r="CP72" s="9" t="s">
        <v>1103</v>
      </c>
      <c r="DQ72" s="9" t="s">
        <v>1159</v>
      </c>
      <c r="DR72" s="9" t="s">
        <v>1160</v>
      </c>
      <c r="DT72" s="9" t="s">
        <v>1068</v>
      </c>
      <c r="ER72" s="9" t="s">
        <v>1069</v>
      </c>
      <c r="ET72" s="9" t="s">
        <v>1092</v>
      </c>
      <c r="FM72" s="9" t="s">
        <v>783</v>
      </c>
      <c r="FN72" s="9" t="s">
        <v>1070</v>
      </c>
      <c r="FT72" s="9" t="s">
        <v>577</v>
      </c>
      <c r="GU72" s="9" t="s">
        <v>1071</v>
      </c>
      <c r="GV72" s="10">
        <v>100</v>
      </c>
      <c r="HY72" s="9" t="s">
        <v>1072</v>
      </c>
      <c r="IG72" s="9" t="s">
        <v>783</v>
      </c>
      <c r="JR72" s="9" t="s">
        <v>1073</v>
      </c>
      <c r="KD72" s="9" t="s">
        <v>1074</v>
      </c>
      <c r="LC72" s="9" t="s">
        <v>554</v>
      </c>
      <c r="LD72" s="9" t="s">
        <v>1075</v>
      </c>
    </row>
    <row r="73" spans="1:316">
      <c r="A73" s="9" t="s">
        <v>550</v>
      </c>
      <c r="B73" s="9" t="s">
        <v>1034</v>
      </c>
      <c r="C73" s="9" t="s">
        <v>1035</v>
      </c>
      <c r="D73" s="9" t="s">
        <v>1036</v>
      </c>
      <c r="F73" s="9" t="s">
        <v>101</v>
      </c>
      <c r="I73" s="9" t="s">
        <v>1037</v>
      </c>
      <c r="J73" s="9" t="s">
        <v>1038</v>
      </c>
      <c r="L73" s="9" t="s">
        <v>1076</v>
      </c>
      <c r="S73" s="9" t="s">
        <v>1037</v>
      </c>
      <c r="AF73" s="62" t="s">
        <v>1040</v>
      </c>
      <c r="AL73" s="9" t="s">
        <v>1041</v>
      </c>
      <c r="AS73" s="9" t="s">
        <v>1042</v>
      </c>
      <c r="AT73" s="9" t="s">
        <v>1043</v>
      </c>
      <c r="AU73" s="9" t="s">
        <v>1044</v>
      </c>
      <c r="AV73" s="9" t="s">
        <v>1045</v>
      </c>
      <c r="AW73" s="9" t="s">
        <v>1046</v>
      </c>
      <c r="AX73" s="9" t="s">
        <v>1082</v>
      </c>
      <c r="AY73" s="9" t="s">
        <v>1062</v>
      </c>
      <c r="AZ73" s="9" t="s">
        <v>1049</v>
      </c>
      <c r="BA73" s="9" t="s">
        <v>1050</v>
      </c>
      <c r="BB73" s="9" t="s">
        <v>1051</v>
      </c>
      <c r="BC73" s="9" t="s">
        <v>222</v>
      </c>
      <c r="BD73" s="9" t="s">
        <v>1052</v>
      </c>
      <c r="BI73" s="9" t="s">
        <v>1053</v>
      </c>
      <c r="BJ73" s="9" t="s">
        <v>1053</v>
      </c>
      <c r="BK73" s="9" t="s">
        <v>1054</v>
      </c>
      <c r="BN73" s="9" t="s">
        <v>1055</v>
      </c>
      <c r="BR73" s="9" t="s">
        <v>1056</v>
      </c>
      <c r="BS73" s="9" t="s">
        <v>1057</v>
      </c>
      <c r="BT73" s="9" t="s">
        <v>1058</v>
      </c>
      <c r="CF73" s="9" t="s">
        <v>1137</v>
      </c>
      <c r="CG73" s="9" t="s">
        <v>1112</v>
      </c>
      <c r="CH73" s="9" t="s">
        <v>1061</v>
      </c>
      <c r="CJ73" s="9" t="s">
        <v>1138</v>
      </c>
      <c r="CK73" s="9" t="s">
        <v>1063</v>
      </c>
      <c r="CM73" s="9" t="s">
        <v>1064</v>
      </c>
      <c r="CP73" s="9" t="s">
        <v>1065</v>
      </c>
      <c r="DQ73" s="9" t="s">
        <v>1166</v>
      </c>
      <c r="DR73" s="9" t="s">
        <v>1167</v>
      </c>
      <c r="DT73" s="9" t="s">
        <v>1068</v>
      </c>
      <c r="ER73" s="9" t="s">
        <v>1069</v>
      </c>
      <c r="ET73" s="9" t="s">
        <v>1106</v>
      </c>
      <c r="FM73" s="9" t="s">
        <v>783</v>
      </c>
      <c r="FN73" s="9" t="s">
        <v>1070</v>
      </c>
      <c r="FT73" s="9" t="s">
        <v>577</v>
      </c>
      <c r="GU73" s="9" t="s">
        <v>1071</v>
      </c>
      <c r="GV73" s="10">
        <v>100</v>
      </c>
      <c r="HY73" s="9" t="s">
        <v>1072</v>
      </c>
      <c r="IG73" s="9" t="s">
        <v>783</v>
      </c>
      <c r="JR73" s="9" t="s">
        <v>1073</v>
      </c>
      <c r="KD73" s="9" t="s">
        <v>1074</v>
      </c>
      <c r="LC73" s="9" t="s">
        <v>554</v>
      </c>
      <c r="LD73" s="9" t="s">
        <v>1075</v>
      </c>
    </row>
    <row r="74" spans="1:316">
      <c r="A74" s="9" t="s">
        <v>550</v>
      </c>
      <c r="B74" s="9" t="s">
        <v>1034</v>
      </c>
      <c r="C74" s="9" t="s">
        <v>1035</v>
      </c>
      <c r="D74" s="9" t="s">
        <v>1036</v>
      </c>
      <c r="F74" s="9" t="s">
        <v>101</v>
      </c>
      <c r="I74" s="9" t="s">
        <v>1037</v>
      </c>
      <c r="J74" s="9" t="s">
        <v>1038</v>
      </c>
      <c r="L74" s="9" t="s">
        <v>1093</v>
      </c>
      <c r="S74" s="9" t="s">
        <v>1037</v>
      </c>
      <c r="AF74" s="62" t="s">
        <v>1040</v>
      </c>
      <c r="AL74" s="9" t="s">
        <v>1041</v>
      </c>
      <c r="AS74" s="9" t="s">
        <v>1077</v>
      </c>
      <c r="AT74" s="9" t="s">
        <v>1078</v>
      </c>
      <c r="AU74" s="9" t="s">
        <v>1079</v>
      </c>
      <c r="AV74" s="9" t="s">
        <v>1080</v>
      </c>
      <c r="AW74" s="9" t="s">
        <v>1081</v>
      </c>
      <c r="AX74" s="9" t="s">
        <v>1097</v>
      </c>
      <c r="AY74" s="9" t="s">
        <v>1142</v>
      </c>
      <c r="AZ74" s="9" t="s">
        <v>1049</v>
      </c>
      <c r="BA74" s="9" t="s">
        <v>1050</v>
      </c>
      <c r="BB74" s="9" t="s">
        <v>1051</v>
      </c>
      <c r="BC74" s="9" t="s">
        <v>222</v>
      </c>
      <c r="BD74" s="9" t="s">
        <v>1052</v>
      </c>
      <c r="BI74" s="9" t="s">
        <v>1053</v>
      </c>
      <c r="BJ74" s="9" t="s">
        <v>1053</v>
      </c>
      <c r="BK74" s="9" t="s">
        <v>1054</v>
      </c>
      <c r="BN74" s="9" t="s">
        <v>1055</v>
      </c>
      <c r="BR74" s="9" t="s">
        <v>1084</v>
      </c>
      <c r="BS74" s="9" t="s">
        <v>1057</v>
      </c>
      <c r="BT74" s="9" t="s">
        <v>1058</v>
      </c>
      <c r="CF74" s="9" t="s">
        <v>1144</v>
      </c>
      <c r="CG74" s="9" t="s">
        <v>1122</v>
      </c>
      <c r="CH74" s="9" t="s">
        <v>1087</v>
      </c>
      <c r="CJ74" s="9" t="s">
        <v>1145</v>
      </c>
      <c r="CK74" s="9" t="s">
        <v>333</v>
      </c>
      <c r="CM74" s="9" t="s">
        <v>1064</v>
      </c>
      <c r="CP74" s="9" t="s">
        <v>1089</v>
      </c>
      <c r="DQ74" s="9" t="s">
        <v>1173</v>
      </c>
      <c r="DR74" s="9" t="s">
        <v>1174</v>
      </c>
      <c r="DT74" s="9" t="s">
        <v>1068</v>
      </c>
      <c r="ER74" s="9" t="s">
        <v>1069</v>
      </c>
      <c r="ET74" s="9" t="s">
        <v>1116</v>
      </c>
      <c r="FM74" s="9" t="s">
        <v>783</v>
      </c>
      <c r="FN74" s="9" t="s">
        <v>1070</v>
      </c>
      <c r="FT74" s="9" t="s">
        <v>577</v>
      </c>
      <c r="GU74" s="9" t="s">
        <v>1071</v>
      </c>
      <c r="GV74" s="10">
        <v>100</v>
      </c>
      <c r="HY74" s="9" t="s">
        <v>1072</v>
      </c>
      <c r="IG74" s="9" t="s">
        <v>783</v>
      </c>
      <c r="JR74" s="9" t="s">
        <v>1073</v>
      </c>
      <c r="KD74" s="9" t="s">
        <v>1074</v>
      </c>
      <c r="LC74" s="9" t="s">
        <v>554</v>
      </c>
      <c r="LD74" s="9" t="s">
        <v>1075</v>
      </c>
    </row>
    <row r="75" spans="1:316">
      <c r="A75" s="9" t="s">
        <v>550</v>
      </c>
      <c r="B75" s="9" t="s">
        <v>1034</v>
      </c>
      <c r="C75" s="9" t="s">
        <v>1035</v>
      </c>
      <c r="D75" s="9" t="s">
        <v>1036</v>
      </c>
      <c r="F75" s="9" t="s">
        <v>101</v>
      </c>
      <c r="I75" s="9" t="s">
        <v>1037</v>
      </c>
      <c r="J75" s="9" t="s">
        <v>1038</v>
      </c>
      <c r="L75" s="9" t="s">
        <v>1107</v>
      </c>
      <c r="S75" s="9" t="s">
        <v>1037</v>
      </c>
      <c r="AF75" s="62" t="s">
        <v>1040</v>
      </c>
      <c r="AL75" s="9" t="s">
        <v>1041</v>
      </c>
      <c r="AS75" s="9" t="s">
        <v>1094</v>
      </c>
      <c r="AT75" s="9" t="s">
        <v>1095</v>
      </c>
      <c r="AU75" s="9" t="s">
        <v>1096</v>
      </c>
      <c r="AV75" s="9" t="s">
        <v>1045</v>
      </c>
      <c r="AW75" s="9" t="s">
        <v>1046</v>
      </c>
      <c r="AX75" s="9" t="s">
        <v>1108</v>
      </c>
      <c r="AY75" s="9" t="s">
        <v>1148</v>
      </c>
      <c r="AZ75" s="9" t="s">
        <v>1049</v>
      </c>
      <c r="BA75" s="9" t="s">
        <v>1050</v>
      </c>
      <c r="BB75" s="9" t="s">
        <v>1051</v>
      </c>
      <c r="BC75" s="9" t="s">
        <v>222</v>
      </c>
      <c r="BD75" s="9" t="s">
        <v>1052</v>
      </c>
      <c r="BI75" s="9" t="s">
        <v>1053</v>
      </c>
      <c r="BJ75" s="9" t="s">
        <v>1053</v>
      </c>
      <c r="BK75" s="9" t="s">
        <v>1054</v>
      </c>
      <c r="BN75" s="9" t="s">
        <v>1055</v>
      </c>
      <c r="BR75" s="9" t="s">
        <v>1099</v>
      </c>
      <c r="BS75" s="9" t="s">
        <v>1057</v>
      </c>
      <c r="BT75" s="9" t="s">
        <v>1058</v>
      </c>
      <c r="CF75" s="9" t="s">
        <v>1150</v>
      </c>
      <c r="CG75" s="9" t="s">
        <v>1130</v>
      </c>
      <c r="CH75" s="9" t="s">
        <v>1061</v>
      </c>
      <c r="CJ75" s="9" t="s">
        <v>1151</v>
      </c>
      <c r="CK75" s="9" t="s">
        <v>1063</v>
      </c>
      <c r="CM75" s="9" t="s">
        <v>1064</v>
      </c>
      <c r="CP75" s="9" t="s">
        <v>1103</v>
      </c>
      <c r="DQ75" s="9" t="s">
        <v>1178</v>
      </c>
      <c r="DR75" s="9" t="s">
        <v>1167</v>
      </c>
      <c r="DT75" s="9" t="s">
        <v>1068</v>
      </c>
      <c r="ER75" s="9" t="s">
        <v>1069</v>
      </c>
      <c r="ET75" s="9" t="s">
        <v>1126</v>
      </c>
      <c r="FM75" s="9" t="s">
        <v>783</v>
      </c>
      <c r="FN75" s="9" t="s">
        <v>1070</v>
      </c>
      <c r="FT75" s="9" t="s">
        <v>577</v>
      </c>
      <c r="GU75" s="9" t="s">
        <v>1071</v>
      </c>
      <c r="GV75" s="10">
        <v>100</v>
      </c>
      <c r="HY75" s="9" t="s">
        <v>1072</v>
      </c>
      <c r="IG75" s="9" t="s">
        <v>783</v>
      </c>
      <c r="JR75" s="9" t="s">
        <v>1073</v>
      </c>
      <c r="KD75" s="9" t="s">
        <v>1074</v>
      </c>
      <c r="LC75" s="9" t="s">
        <v>554</v>
      </c>
      <c r="LD75" s="9" t="s">
        <v>1075</v>
      </c>
    </row>
    <row r="76" spans="1:316">
      <c r="A76" s="9" t="s">
        <v>550</v>
      </c>
      <c r="B76" s="9" t="s">
        <v>1034</v>
      </c>
      <c r="C76" s="9" t="s">
        <v>1035</v>
      </c>
      <c r="D76" s="9" t="s">
        <v>1036</v>
      </c>
      <c r="F76" s="9" t="s">
        <v>101</v>
      </c>
      <c r="I76" s="9" t="s">
        <v>1037</v>
      </c>
      <c r="J76" s="9" t="s">
        <v>1038</v>
      </c>
      <c r="L76" s="9" t="s">
        <v>1117</v>
      </c>
      <c r="S76" s="9" t="s">
        <v>1037</v>
      </c>
      <c r="AF76" s="62" t="s">
        <v>1040</v>
      </c>
      <c r="AL76" s="9" t="s">
        <v>1041</v>
      </c>
      <c r="AS76" s="9" t="s">
        <v>1042</v>
      </c>
      <c r="AT76" s="9" t="s">
        <v>1043</v>
      </c>
      <c r="AU76" s="9" t="s">
        <v>1044</v>
      </c>
      <c r="AV76" s="9" t="s">
        <v>1080</v>
      </c>
      <c r="AW76" s="9" t="s">
        <v>1081</v>
      </c>
      <c r="AX76" s="9" t="s">
        <v>1118</v>
      </c>
      <c r="AY76" s="9" t="s">
        <v>1155</v>
      </c>
      <c r="AZ76" s="9" t="s">
        <v>1049</v>
      </c>
      <c r="BA76" s="9" t="s">
        <v>1050</v>
      </c>
      <c r="BB76" s="9" t="s">
        <v>1051</v>
      </c>
      <c r="BC76" s="9" t="s">
        <v>222</v>
      </c>
      <c r="BD76" s="9" t="s">
        <v>1052</v>
      </c>
      <c r="BI76" s="9" t="s">
        <v>1053</v>
      </c>
      <c r="BJ76" s="9" t="s">
        <v>1053</v>
      </c>
      <c r="BK76" s="9" t="s">
        <v>1054</v>
      </c>
      <c r="BN76" s="9" t="s">
        <v>1055</v>
      </c>
      <c r="BR76" s="9" t="s">
        <v>1110</v>
      </c>
      <c r="BS76" s="9" t="s">
        <v>1057</v>
      </c>
      <c r="BT76" s="9" t="s">
        <v>1058</v>
      </c>
      <c r="CF76" s="9" t="s">
        <v>1157</v>
      </c>
      <c r="CG76" s="9" t="s">
        <v>317</v>
      </c>
      <c r="CH76" s="9" t="s">
        <v>1087</v>
      </c>
      <c r="CJ76" s="9" t="s">
        <v>1158</v>
      </c>
      <c r="CK76" s="9" t="s">
        <v>333</v>
      </c>
      <c r="CM76" s="9" t="s">
        <v>1064</v>
      </c>
      <c r="CP76" s="9" t="s">
        <v>1065</v>
      </c>
      <c r="DQ76" s="9" t="s">
        <v>1180</v>
      </c>
      <c r="DR76" s="9" t="s">
        <v>1181</v>
      </c>
      <c r="DT76" s="9" t="s">
        <v>1068</v>
      </c>
      <c r="ER76" s="9" t="s">
        <v>1069</v>
      </c>
      <c r="ET76" s="9" t="s">
        <v>1134</v>
      </c>
      <c r="FM76" s="9" t="s">
        <v>783</v>
      </c>
      <c r="FN76" s="9" t="s">
        <v>1070</v>
      </c>
      <c r="FT76" s="9" t="s">
        <v>577</v>
      </c>
      <c r="GU76" s="9" t="s">
        <v>1071</v>
      </c>
      <c r="GV76" s="10">
        <v>100</v>
      </c>
      <c r="HY76" s="9" t="s">
        <v>1072</v>
      </c>
      <c r="IG76" s="9" t="s">
        <v>783</v>
      </c>
      <c r="JR76" s="9" t="s">
        <v>1073</v>
      </c>
      <c r="KD76" s="9" t="s">
        <v>1074</v>
      </c>
      <c r="LC76" s="9" t="s">
        <v>554</v>
      </c>
      <c r="LD76" s="9" t="s">
        <v>1075</v>
      </c>
    </row>
    <row r="77" spans="1:316">
      <c r="A77" s="9" t="s">
        <v>550</v>
      </c>
      <c r="B77" s="9" t="s">
        <v>1034</v>
      </c>
      <c r="C77" s="9" t="s">
        <v>1035</v>
      </c>
      <c r="D77" s="9" t="s">
        <v>1036</v>
      </c>
      <c r="F77" s="9" t="s">
        <v>101</v>
      </c>
      <c r="I77" s="9" t="s">
        <v>1037</v>
      </c>
      <c r="J77" s="9" t="s">
        <v>1038</v>
      </c>
      <c r="L77" s="9" t="s">
        <v>1039</v>
      </c>
      <c r="S77" s="9" t="s">
        <v>1037</v>
      </c>
      <c r="AF77" s="62" t="s">
        <v>1040</v>
      </c>
      <c r="AL77" s="9" t="s">
        <v>1041</v>
      </c>
      <c r="AS77" s="9" t="s">
        <v>1077</v>
      </c>
      <c r="AT77" s="9" t="s">
        <v>1078</v>
      </c>
      <c r="AU77" s="9" t="s">
        <v>1079</v>
      </c>
      <c r="AV77" s="9" t="s">
        <v>1045</v>
      </c>
      <c r="AW77" s="9" t="s">
        <v>1046</v>
      </c>
      <c r="AX77" s="9" t="s">
        <v>1127</v>
      </c>
      <c r="AY77" s="9" t="s">
        <v>1162</v>
      </c>
      <c r="AZ77" s="9" t="s">
        <v>1049</v>
      </c>
      <c r="BA77" s="9" t="s">
        <v>1050</v>
      </c>
      <c r="BB77" s="9" t="s">
        <v>1051</v>
      </c>
      <c r="BC77" s="9" t="s">
        <v>222</v>
      </c>
      <c r="BD77" s="9" t="s">
        <v>1052</v>
      </c>
      <c r="BI77" s="9" t="s">
        <v>1053</v>
      </c>
      <c r="BJ77" s="9" t="s">
        <v>1053</v>
      </c>
      <c r="BK77" s="9" t="s">
        <v>1054</v>
      </c>
      <c r="BN77" s="9" t="s">
        <v>1055</v>
      </c>
      <c r="BR77" s="9" t="s">
        <v>1120</v>
      </c>
      <c r="BS77" s="9" t="s">
        <v>1057</v>
      </c>
      <c r="BT77" s="9" t="s">
        <v>1058</v>
      </c>
      <c r="CF77" s="9" t="s">
        <v>1164</v>
      </c>
      <c r="CG77" s="9" t="s">
        <v>1060</v>
      </c>
      <c r="CH77" s="9" t="s">
        <v>1061</v>
      </c>
      <c r="CJ77" s="9" t="s">
        <v>1165</v>
      </c>
      <c r="CK77" s="9" t="s">
        <v>1063</v>
      </c>
      <c r="CM77" s="9" t="s">
        <v>1064</v>
      </c>
      <c r="CP77" s="9" t="s">
        <v>1089</v>
      </c>
      <c r="DQ77" s="9" t="s">
        <v>1066</v>
      </c>
      <c r="DR77" s="9" t="s">
        <v>1067</v>
      </c>
      <c r="DT77" s="9" t="s">
        <v>1068</v>
      </c>
      <c r="ER77" s="9" t="s">
        <v>1069</v>
      </c>
      <c r="ET77" s="9" t="s">
        <v>1141</v>
      </c>
      <c r="FM77" s="9" t="s">
        <v>783</v>
      </c>
      <c r="FN77" s="9" t="s">
        <v>1070</v>
      </c>
      <c r="FT77" s="9" t="s">
        <v>577</v>
      </c>
      <c r="GU77" s="9" t="s">
        <v>1071</v>
      </c>
      <c r="GV77" s="10">
        <v>100</v>
      </c>
      <c r="HY77" s="9" t="s">
        <v>1072</v>
      </c>
      <c r="IG77" s="9" t="s">
        <v>783</v>
      </c>
      <c r="JR77" s="9" t="s">
        <v>1073</v>
      </c>
      <c r="KD77" s="9" t="s">
        <v>1074</v>
      </c>
      <c r="LC77" s="9" t="s">
        <v>554</v>
      </c>
      <c r="LD77" s="9" t="s">
        <v>1075</v>
      </c>
    </row>
    <row r="78" spans="1:316">
      <c r="A78" s="9" t="s">
        <v>550</v>
      </c>
      <c r="B78" s="9" t="s">
        <v>1034</v>
      </c>
      <c r="C78" s="9" t="s">
        <v>1035</v>
      </c>
      <c r="D78" s="9" t="s">
        <v>1036</v>
      </c>
      <c r="F78" s="9" t="s">
        <v>101</v>
      </c>
      <c r="I78" s="9" t="s">
        <v>1037</v>
      </c>
      <c r="J78" s="9" t="s">
        <v>1038</v>
      </c>
      <c r="L78" s="9" t="s">
        <v>1076</v>
      </c>
      <c r="S78" s="9" t="s">
        <v>1037</v>
      </c>
      <c r="AF78" s="62" t="s">
        <v>1040</v>
      </c>
      <c r="AL78" s="9" t="s">
        <v>1041</v>
      </c>
      <c r="AS78" s="9" t="s">
        <v>1094</v>
      </c>
      <c r="AT78" s="9" t="s">
        <v>1095</v>
      </c>
      <c r="AU78" s="9" t="s">
        <v>1096</v>
      </c>
      <c r="AV78" s="9" t="s">
        <v>1080</v>
      </c>
      <c r="AW78" s="9" t="s">
        <v>1081</v>
      </c>
      <c r="AX78" s="9" t="s">
        <v>1135</v>
      </c>
      <c r="AY78" s="9" t="s">
        <v>1169</v>
      </c>
      <c r="AZ78" s="9" t="s">
        <v>1049</v>
      </c>
      <c r="BA78" s="9" t="s">
        <v>1050</v>
      </c>
      <c r="BB78" s="9" t="s">
        <v>1051</v>
      </c>
      <c r="BC78" s="9" t="s">
        <v>222</v>
      </c>
      <c r="BD78" s="9" t="s">
        <v>1052</v>
      </c>
      <c r="BI78" s="9" t="s">
        <v>1053</v>
      </c>
      <c r="BJ78" s="9" t="s">
        <v>1053</v>
      </c>
      <c r="BK78" s="9" t="s">
        <v>1054</v>
      </c>
      <c r="BN78" s="9" t="s">
        <v>1055</v>
      </c>
      <c r="BR78" s="9" t="s">
        <v>1129</v>
      </c>
      <c r="BS78" s="9" t="s">
        <v>1057</v>
      </c>
      <c r="BT78" s="9" t="s">
        <v>1058</v>
      </c>
      <c r="CF78" s="9" t="s">
        <v>1171</v>
      </c>
      <c r="CG78" s="9" t="s">
        <v>1086</v>
      </c>
      <c r="CH78" s="9" t="s">
        <v>1087</v>
      </c>
      <c r="CJ78" s="9" t="s">
        <v>1172</v>
      </c>
      <c r="CK78" s="9" t="s">
        <v>333</v>
      </c>
      <c r="CM78" s="9" t="s">
        <v>1064</v>
      </c>
      <c r="CP78" s="9" t="s">
        <v>1103</v>
      </c>
      <c r="DQ78" s="9" t="s">
        <v>1090</v>
      </c>
      <c r="DR78" s="9" t="s">
        <v>1091</v>
      </c>
      <c r="DT78" s="9" t="s">
        <v>1068</v>
      </c>
      <c r="ER78" s="9" t="s">
        <v>1069</v>
      </c>
      <c r="ET78" s="9" t="s">
        <v>1120</v>
      </c>
      <c r="FM78" s="9" t="s">
        <v>783</v>
      </c>
      <c r="FN78" s="9" t="s">
        <v>1070</v>
      </c>
      <c r="FT78" s="9" t="s">
        <v>577</v>
      </c>
      <c r="GU78" s="9" t="s">
        <v>1071</v>
      </c>
      <c r="GV78" s="10">
        <v>100</v>
      </c>
      <c r="HY78" s="9" t="s">
        <v>1072</v>
      </c>
      <c r="IG78" s="9" t="s">
        <v>783</v>
      </c>
      <c r="JR78" s="9" t="s">
        <v>1073</v>
      </c>
      <c r="KD78" s="9" t="s">
        <v>1074</v>
      </c>
      <c r="LC78" s="9" t="s">
        <v>554</v>
      </c>
      <c r="LD78" s="9" t="s">
        <v>1075</v>
      </c>
    </row>
    <row r="79" spans="1:316">
      <c r="A79" s="9" t="s">
        <v>550</v>
      </c>
      <c r="B79" s="9" t="s">
        <v>1034</v>
      </c>
      <c r="C79" s="9" t="s">
        <v>1035</v>
      </c>
      <c r="D79" s="9" t="s">
        <v>1036</v>
      </c>
      <c r="F79" s="9" t="s">
        <v>101</v>
      </c>
      <c r="I79" s="9" t="s">
        <v>1037</v>
      </c>
      <c r="J79" s="9" t="s">
        <v>1038</v>
      </c>
      <c r="L79" s="9" t="s">
        <v>1093</v>
      </c>
      <c r="S79" s="9" t="s">
        <v>1037</v>
      </c>
      <c r="AF79" s="62" t="s">
        <v>1040</v>
      </c>
      <c r="AL79" s="9" t="s">
        <v>1041</v>
      </c>
      <c r="AS79" s="9" t="s">
        <v>1042</v>
      </c>
      <c r="AT79" s="9" t="s">
        <v>1043</v>
      </c>
      <c r="AU79" s="9" t="s">
        <v>1044</v>
      </c>
      <c r="AV79" s="9" t="s">
        <v>1045</v>
      </c>
      <c r="AW79" s="9" t="s">
        <v>1046</v>
      </c>
      <c r="AX79" s="9" t="s">
        <v>202</v>
      </c>
      <c r="AY79" s="9" t="s">
        <v>1176</v>
      </c>
      <c r="AZ79" s="9" t="s">
        <v>1049</v>
      </c>
      <c r="BA79" s="9" t="s">
        <v>1050</v>
      </c>
      <c r="BB79" s="9" t="s">
        <v>1051</v>
      </c>
      <c r="BC79" s="9" t="s">
        <v>222</v>
      </c>
      <c r="BD79" s="9" t="s">
        <v>1052</v>
      </c>
      <c r="BI79" s="9" t="s">
        <v>1053</v>
      </c>
      <c r="BJ79" s="9" t="s">
        <v>1053</v>
      </c>
      <c r="BK79" s="9" t="s">
        <v>1054</v>
      </c>
      <c r="BN79" s="9" t="s">
        <v>1055</v>
      </c>
      <c r="BR79" s="9" t="s">
        <v>1136</v>
      </c>
      <c r="BS79" s="9" t="s">
        <v>1057</v>
      </c>
      <c r="BT79" s="9" t="s">
        <v>1058</v>
      </c>
      <c r="CF79" s="9" t="s">
        <v>1059</v>
      </c>
      <c r="CG79" s="9" t="s">
        <v>1101</v>
      </c>
      <c r="CH79" s="9" t="s">
        <v>1061</v>
      </c>
      <c r="CJ79" s="9" t="s">
        <v>1062</v>
      </c>
      <c r="CK79" s="9" t="s">
        <v>1063</v>
      </c>
      <c r="CM79" s="9" t="s">
        <v>1064</v>
      </c>
      <c r="CP79" s="9" t="s">
        <v>1065</v>
      </c>
      <c r="DQ79" s="9" t="s">
        <v>1104</v>
      </c>
      <c r="DR79" s="9" t="s">
        <v>1105</v>
      </c>
      <c r="DT79" s="9" t="s">
        <v>1068</v>
      </c>
      <c r="ER79" s="9" t="s">
        <v>1069</v>
      </c>
      <c r="ET79" s="9" t="s">
        <v>1062</v>
      </c>
      <c r="FM79" s="9" t="s">
        <v>783</v>
      </c>
      <c r="FN79" s="9" t="s">
        <v>1070</v>
      </c>
      <c r="FT79" s="9" t="s">
        <v>577</v>
      </c>
      <c r="GU79" s="9" t="s">
        <v>1071</v>
      </c>
      <c r="GV79" s="10">
        <v>100</v>
      </c>
      <c r="HY79" s="9" t="s">
        <v>1072</v>
      </c>
      <c r="IG79" s="9" t="s">
        <v>783</v>
      </c>
      <c r="JR79" s="9" t="s">
        <v>1073</v>
      </c>
      <c r="KD79" s="9" t="s">
        <v>1074</v>
      </c>
      <c r="LC79" s="9" t="s">
        <v>554</v>
      </c>
      <c r="LD79" s="9" t="s">
        <v>1075</v>
      </c>
    </row>
    <row r="80" spans="1:316">
      <c r="A80" s="9" t="s">
        <v>550</v>
      </c>
      <c r="B80" s="9" t="s">
        <v>1034</v>
      </c>
      <c r="C80" s="9" t="s">
        <v>1035</v>
      </c>
      <c r="D80" s="9" t="s">
        <v>1036</v>
      </c>
      <c r="F80" s="9" t="s">
        <v>101</v>
      </c>
      <c r="I80" s="9" t="s">
        <v>1037</v>
      </c>
      <c r="J80" s="9" t="s">
        <v>1038</v>
      </c>
      <c r="L80" s="9" t="s">
        <v>1107</v>
      </c>
      <c r="S80" s="9" t="s">
        <v>1037</v>
      </c>
      <c r="AF80" s="62" t="s">
        <v>1040</v>
      </c>
      <c r="AL80" s="9" t="s">
        <v>1041</v>
      </c>
      <c r="AS80" s="9" t="s">
        <v>1077</v>
      </c>
      <c r="AT80" s="9" t="s">
        <v>1078</v>
      </c>
      <c r="AU80" s="9" t="s">
        <v>1079</v>
      </c>
      <c r="AV80" s="9" t="s">
        <v>1080</v>
      </c>
      <c r="AW80" s="9" t="s">
        <v>1081</v>
      </c>
      <c r="AX80" s="9" t="s">
        <v>1147</v>
      </c>
      <c r="AY80" s="9" t="s">
        <v>1179</v>
      </c>
      <c r="AZ80" s="9" t="s">
        <v>1049</v>
      </c>
      <c r="BA80" s="9" t="s">
        <v>1050</v>
      </c>
      <c r="BB80" s="9" t="s">
        <v>1051</v>
      </c>
      <c r="BC80" s="9" t="s">
        <v>222</v>
      </c>
      <c r="BD80" s="9" t="s">
        <v>1052</v>
      </c>
      <c r="BI80" s="9" t="s">
        <v>1053</v>
      </c>
      <c r="BJ80" s="9" t="s">
        <v>1053</v>
      </c>
      <c r="BK80" s="9" t="s">
        <v>1054</v>
      </c>
      <c r="BN80" s="9" t="s">
        <v>1055</v>
      </c>
      <c r="BR80" s="9" t="s">
        <v>1143</v>
      </c>
      <c r="BS80" s="9" t="s">
        <v>1057</v>
      </c>
      <c r="BT80" s="9" t="s">
        <v>1058</v>
      </c>
      <c r="CF80" s="9" t="s">
        <v>1085</v>
      </c>
      <c r="CG80" s="9" t="s">
        <v>1112</v>
      </c>
      <c r="CH80" s="9" t="s">
        <v>1087</v>
      </c>
      <c r="CJ80" s="9" t="s">
        <v>1088</v>
      </c>
      <c r="CK80" s="9" t="s">
        <v>333</v>
      </c>
      <c r="CM80" s="9" t="s">
        <v>1064</v>
      </c>
      <c r="CP80" s="9" t="s">
        <v>1089</v>
      </c>
      <c r="DQ80" s="9" t="s">
        <v>1114</v>
      </c>
      <c r="DR80" s="9" t="s">
        <v>1115</v>
      </c>
      <c r="DT80" s="9" t="s">
        <v>1068</v>
      </c>
      <c r="ER80" s="9" t="s">
        <v>1069</v>
      </c>
      <c r="ET80" s="9" t="s">
        <v>1092</v>
      </c>
      <c r="FM80" s="9" t="s">
        <v>783</v>
      </c>
      <c r="FN80" s="9" t="s">
        <v>1070</v>
      </c>
      <c r="FT80" s="9" t="s">
        <v>577</v>
      </c>
      <c r="GU80" s="9" t="s">
        <v>1071</v>
      </c>
      <c r="GV80" s="10">
        <v>100</v>
      </c>
      <c r="HY80" s="9" t="s">
        <v>1072</v>
      </c>
      <c r="IG80" s="9" t="s">
        <v>783</v>
      </c>
      <c r="JR80" s="9" t="s">
        <v>1073</v>
      </c>
      <c r="KD80" s="9" t="s">
        <v>1074</v>
      </c>
      <c r="LC80" s="9" t="s">
        <v>554</v>
      </c>
      <c r="LD80" s="9" t="s">
        <v>1075</v>
      </c>
    </row>
    <row r="81" spans="1:316">
      <c r="A81" s="9" t="s">
        <v>550</v>
      </c>
      <c r="B81" s="9" t="s">
        <v>1034</v>
      </c>
      <c r="C81" s="9" t="s">
        <v>1035</v>
      </c>
      <c r="D81" s="9" t="s">
        <v>1036</v>
      </c>
      <c r="F81" s="9" t="s">
        <v>101</v>
      </c>
      <c r="I81" s="9" t="s">
        <v>1037</v>
      </c>
      <c r="J81" s="9" t="s">
        <v>1038</v>
      </c>
      <c r="L81" s="9" t="s">
        <v>1117</v>
      </c>
      <c r="S81" s="9" t="s">
        <v>1037</v>
      </c>
      <c r="AF81" s="62" t="s">
        <v>1040</v>
      </c>
      <c r="AL81" s="9" t="s">
        <v>1041</v>
      </c>
      <c r="AS81" s="9" t="s">
        <v>1094</v>
      </c>
      <c r="AT81" s="9" t="s">
        <v>1095</v>
      </c>
      <c r="AU81" s="9" t="s">
        <v>1096</v>
      </c>
      <c r="AV81" s="9" t="s">
        <v>1045</v>
      </c>
      <c r="AW81" s="9" t="s">
        <v>1046</v>
      </c>
      <c r="AX81" s="9" t="s">
        <v>1154</v>
      </c>
      <c r="AY81" s="9" t="s">
        <v>1182</v>
      </c>
      <c r="AZ81" s="9" t="s">
        <v>1049</v>
      </c>
      <c r="BA81" s="9" t="s">
        <v>1050</v>
      </c>
      <c r="BB81" s="9" t="s">
        <v>1051</v>
      </c>
      <c r="BC81" s="9" t="s">
        <v>222</v>
      </c>
      <c r="BD81" s="9" t="s">
        <v>1052</v>
      </c>
      <c r="BI81" s="9" t="s">
        <v>1053</v>
      </c>
      <c r="BJ81" s="9" t="s">
        <v>1053</v>
      </c>
      <c r="BK81" s="9" t="s">
        <v>1054</v>
      </c>
      <c r="BN81" s="9" t="s">
        <v>1055</v>
      </c>
      <c r="BR81" s="9" t="s">
        <v>1149</v>
      </c>
      <c r="BS81" s="9" t="s">
        <v>1057</v>
      </c>
      <c r="BT81" s="9" t="s">
        <v>1058</v>
      </c>
      <c r="CF81" s="9" t="s">
        <v>1100</v>
      </c>
      <c r="CG81" s="9" t="s">
        <v>1122</v>
      </c>
      <c r="CH81" s="9" t="s">
        <v>1061</v>
      </c>
      <c r="CJ81" s="9" t="s">
        <v>1102</v>
      </c>
      <c r="CK81" s="9" t="s">
        <v>1063</v>
      </c>
      <c r="CM81" s="9" t="s">
        <v>1064</v>
      </c>
      <c r="CP81" s="9" t="s">
        <v>1103</v>
      </c>
      <c r="DQ81" s="9" t="s">
        <v>1124</v>
      </c>
      <c r="DR81" s="9" t="s">
        <v>1125</v>
      </c>
      <c r="DT81" s="9" t="s">
        <v>1068</v>
      </c>
      <c r="ER81" s="9" t="s">
        <v>1069</v>
      </c>
      <c r="ET81" s="9" t="s">
        <v>1106</v>
      </c>
      <c r="FM81" s="9" t="s">
        <v>783</v>
      </c>
      <c r="FN81" s="9" t="s">
        <v>1070</v>
      </c>
      <c r="FT81" s="9" t="s">
        <v>577</v>
      </c>
      <c r="GU81" s="9" t="s">
        <v>1071</v>
      </c>
      <c r="GV81" s="10">
        <v>100</v>
      </c>
      <c r="HY81" s="9" t="s">
        <v>1072</v>
      </c>
      <c r="IG81" s="9" t="s">
        <v>783</v>
      </c>
      <c r="JR81" s="9" t="s">
        <v>1073</v>
      </c>
      <c r="KD81" s="9" t="s">
        <v>1074</v>
      </c>
      <c r="LC81" s="9" t="s">
        <v>554</v>
      </c>
      <c r="LD81" s="9" t="s">
        <v>1075</v>
      </c>
    </row>
    <row r="82" spans="1:316">
      <c r="A82" s="9" t="s">
        <v>550</v>
      </c>
      <c r="B82" s="9" t="s">
        <v>1034</v>
      </c>
      <c r="C82" s="9" t="s">
        <v>1035</v>
      </c>
      <c r="D82" s="9" t="s">
        <v>1036</v>
      </c>
      <c r="F82" s="9" t="s">
        <v>101</v>
      </c>
      <c r="I82" s="9" t="s">
        <v>1037</v>
      </c>
      <c r="J82" s="9" t="s">
        <v>1038</v>
      </c>
      <c r="L82" s="9" t="s">
        <v>1039</v>
      </c>
      <c r="S82" s="9" t="s">
        <v>1037</v>
      </c>
      <c r="AF82" s="62" t="s">
        <v>1040</v>
      </c>
      <c r="AL82" s="9" t="s">
        <v>1041</v>
      </c>
      <c r="AS82" s="9" t="s">
        <v>1042</v>
      </c>
      <c r="AT82" s="9" t="s">
        <v>1043</v>
      </c>
      <c r="AU82" s="9" t="s">
        <v>1044</v>
      </c>
      <c r="AV82" s="9" t="s">
        <v>1080</v>
      </c>
      <c r="AW82" s="9" t="s">
        <v>1081</v>
      </c>
      <c r="AX82" s="9" t="s">
        <v>1161</v>
      </c>
      <c r="AY82" s="9" t="s">
        <v>1184</v>
      </c>
      <c r="AZ82" s="9" t="s">
        <v>1049</v>
      </c>
      <c r="BA82" s="9" t="s">
        <v>1050</v>
      </c>
      <c r="BB82" s="9" t="s">
        <v>1051</v>
      </c>
      <c r="BC82" s="9" t="s">
        <v>222</v>
      </c>
      <c r="BD82" s="9" t="s">
        <v>1052</v>
      </c>
      <c r="BI82" s="9" t="s">
        <v>1053</v>
      </c>
      <c r="BJ82" s="9" t="s">
        <v>1053</v>
      </c>
      <c r="BK82" s="9" t="s">
        <v>1054</v>
      </c>
      <c r="BN82" s="9" t="s">
        <v>1055</v>
      </c>
      <c r="BR82" s="9" t="s">
        <v>1156</v>
      </c>
      <c r="BS82" s="9" t="s">
        <v>1057</v>
      </c>
      <c r="BT82" s="9" t="s">
        <v>1058</v>
      </c>
      <c r="CF82" s="9" t="s">
        <v>1111</v>
      </c>
      <c r="CG82" s="9" t="s">
        <v>1130</v>
      </c>
      <c r="CH82" s="9" t="s">
        <v>1087</v>
      </c>
      <c r="CJ82" s="9" t="s">
        <v>1113</v>
      </c>
      <c r="CK82" s="9" t="s">
        <v>333</v>
      </c>
      <c r="CM82" s="9" t="s">
        <v>1064</v>
      </c>
      <c r="CP82" s="9" t="s">
        <v>1065</v>
      </c>
      <c r="DQ82" s="9" t="s">
        <v>1132</v>
      </c>
      <c r="DR82" s="9" t="s">
        <v>1133</v>
      </c>
      <c r="DT82" s="9" t="s">
        <v>1068</v>
      </c>
      <c r="ER82" s="9" t="s">
        <v>1069</v>
      </c>
      <c r="ET82" s="9" t="s">
        <v>1116</v>
      </c>
      <c r="FM82" s="9" t="s">
        <v>783</v>
      </c>
      <c r="FN82" s="9" t="s">
        <v>1070</v>
      </c>
      <c r="FT82" s="9" t="s">
        <v>577</v>
      </c>
      <c r="GU82" s="9" t="s">
        <v>1071</v>
      </c>
      <c r="GV82" s="10">
        <v>100</v>
      </c>
      <c r="HY82" s="9" t="s">
        <v>1072</v>
      </c>
      <c r="IG82" s="9" t="s">
        <v>783</v>
      </c>
      <c r="JR82" s="9" t="s">
        <v>1073</v>
      </c>
      <c r="KD82" s="9" t="s">
        <v>1074</v>
      </c>
      <c r="LC82" s="9" t="s">
        <v>554</v>
      </c>
      <c r="LD82" s="9" t="s">
        <v>1075</v>
      </c>
    </row>
    <row r="83" spans="1:316">
      <c r="A83" s="9" t="s">
        <v>550</v>
      </c>
      <c r="B83" s="9" t="s">
        <v>1034</v>
      </c>
      <c r="C83" s="9" t="s">
        <v>1035</v>
      </c>
      <c r="D83" s="9" t="s">
        <v>1036</v>
      </c>
      <c r="F83" s="9" t="s">
        <v>101</v>
      </c>
      <c r="I83" s="9" t="s">
        <v>1037</v>
      </c>
      <c r="J83" s="9" t="s">
        <v>1038</v>
      </c>
      <c r="L83" s="9" t="s">
        <v>1076</v>
      </c>
      <c r="S83" s="9" t="s">
        <v>1037</v>
      </c>
      <c r="AF83" s="62" t="s">
        <v>1040</v>
      </c>
      <c r="AL83" s="9" t="s">
        <v>1041</v>
      </c>
      <c r="AS83" s="9" t="s">
        <v>1077</v>
      </c>
      <c r="AT83" s="9" t="s">
        <v>1078</v>
      </c>
      <c r="AU83" s="9" t="s">
        <v>1079</v>
      </c>
      <c r="AV83" s="9" t="s">
        <v>1045</v>
      </c>
      <c r="AW83" s="9" t="s">
        <v>1046</v>
      </c>
      <c r="AX83" s="9" t="s">
        <v>1168</v>
      </c>
      <c r="AY83" s="9" t="s">
        <v>1186</v>
      </c>
      <c r="AZ83" s="9" t="s">
        <v>1049</v>
      </c>
      <c r="BA83" s="9" t="s">
        <v>1050</v>
      </c>
      <c r="BB83" s="9" t="s">
        <v>1051</v>
      </c>
      <c r="BC83" s="9" t="s">
        <v>222</v>
      </c>
      <c r="BD83" s="9" t="s">
        <v>1052</v>
      </c>
      <c r="BI83" s="9" t="s">
        <v>1053</v>
      </c>
      <c r="BJ83" s="9" t="s">
        <v>1053</v>
      </c>
      <c r="BK83" s="9" t="s">
        <v>1054</v>
      </c>
      <c r="BN83" s="9" t="s">
        <v>1055</v>
      </c>
      <c r="BR83" s="9" t="s">
        <v>1163</v>
      </c>
      <c r="BS83" s="9" t="s">
        <v>1057</v>
      </c>
      <c r="BT83" s="9" t="s">
        <v>1058</v>
      </c>
      <c r="CF83" s="9" t="s">
        <v>1121</v>
      </c>
      <c r="CG83" s="9" t="s">
        <v>317</v>
      </c>
      <c r="CH83" s="9" t="s">
        <v>1061</v>
      </c>
      <c r="CJ83" s="9" t="s">
        <v>1123</v>
      </c>
      <c r="CK83" s="9" t="s">
        <v>1063</v>
      </c>
      <c r="CM83" s="9" t="s">
        <v>1064</v>
      </c>
      <c r="CP83" s="9" t="s">
        <v>1089</v>
      </c>
      <c r="DQ83" s="9" t="s">
        <v>1139</v>
      </c>
      <c r="DR83" s="9" t="s">
        <v>1140</v>
      </c>
      <c r="DT83" s="9" t="s">
        <v>1068</v>
      </c>
      <c r="ER83" s="9" t="s">
        <v>1069</v>
      </c>
      <c r="ET83" s="9" t="s">
        <v>1126</v>
      </c>
      <c r="FM83" s="9" t="s">
        <v>783</v>
      </c>
      <c r="FN83" s="9" t="s">
        <v>1070</v>
      </c>
      <c r="FT83" s="9" t="s">
        <v>577</v>
      </c>
      <c r="GU83" s="9" t="s">
        <v>1071</v>
      </c>
      <c r="GV83" s="10">
        <v>100</v>
      </c>
      <c r="HY83" s="9" t="s">
        <v>1072</v>
      </c>
      <c r="IG83" s="9" t="s">
        <v>783</v>
      </c>
      <c r="JR83" s="9" t="s">
        <v>1073</v>
      </c>
      <c r="KD83" s="9" t="s">
        <v>1074</v>
      </c>
      <c r="LC83" s="9" t="s">
        <v>554</v>
      </c>
      <c r="LD83" s="9" t="s">
        <v>1075</v>
      </c>
    </row>
    <row r="84" spans="1:316">
      <c r="A84" s="9" t="s">
        <v>550</v>
      </c>
      <c r="B84" s="9" t="s">
        <v>1034</v>
      </c>
      <c r="C84" s="9" t="s">
        <v>1035</v>
      </c>
      <c r="D84" s="9" t="s">
        <v>1036</v>
      </c>
      <c r="F84" s="9" t="s">
        <v>101</v>
      </c>
      <c r="I84" s="9" t="s">
        <v>1037</v>
      </c>
      <c r="J84" s="9" t="s">
        <v>1038</v>
      </c>
      <c r="L84" s="9" t="s">
        <v>1093</v>
      </c>
      <c r="S84" s="9" t="s">
        <v>1037</v>
      </c>
      <c r="AF84" s="62" t="s">
        <v>1040</v>
      </c>
      <c r="AL84" s="9" t="s">
        <v>1041</v>
      </c>
      <c r="AS84" s="9" t="s">
        <v>1094</v>
      </c>
      <c r="AT84" s="9" t="s">
        <v>1095</v>
      </c>
      <c r="AU84" s="9" t="s">
        <v>1096</v>
      </c>
      <c r="AV84" s="9" t="s">
        <v>1080</v>
      </c>
      <c r="AW84" s="9" t="s">
        <v>1081</v>
      </c>
      <c r="AX84" s="9" t="s">
        <v>1175</v>
      </c>
      <c r="AY84" s="9" t="s">
        <v>1141</v>
      </c>
      <c r="AZ84" s="9" t="s">
        <v>1049</v>
      </c>
      <c r="BA84" s="9" t="s">
        <v>1050</v>
      </c>
      <c r="BB84" s="9" t="s">
        <v>1051</v>
      </c>
      <c r="BC84" s="9" t="s">
        <v>222</v>
      </c>
      <c r="BD84" s="9" t="s">
        <v>1052</v>
      </c>
      <c r="BI84" s="9" t="s">
        <v>1053</v>
      </c>
      <c r="BJ84" s="9" t="s">
        <v>1053</v>
      </c>
      <c r="BK84" s="9" t="s">
        <v>1054</v>
      </c>
      <c r="BN84" s="9" t="s">
        <v>1055</v>
      </c>
      <c r="BR84" s="9" t="s">
        <v>1170</v>
      </c>
      <c r="BS84" s="9" t="s">
        <v>1057</v>
      </c>
      <c r="BT84" s="9" t="s">
        <v>1058</v>
      </c>
      <c r="CF84" s="9" t="s">
        <v>313</v>
      </c>
      <c r="CG84" s="9" t="s">
        <v>1060</v>
      </c>
      <c r="CH84" s="9" t="s">
        <v>1087</v>
      </c>
      <c r="CJ84" s="9" t="s">
        <v>1131</v>
      </c>
      <c r="CK84" s="9" t="s">
        <v>333</v>
      </c>
      <c r="CM84" s="9" t="s">
        <v>1064</v>
      </c>
      <c r="CP84" s="9" t="s">
        <v>1103</v>
      </c>
      <c r="DQ84" s="9" t="s">
        <v>1146</v>
      </c>
      <c r="DR84" s="9" t="s">
        <v>1091</v>
      </c>
      <c r="DT84" s="9" t="s">
        <v>1068</v>
      </c>
      <c r="ER84" s="9" t="s">
        <v>1069</v>
      </c>
      <c r="ET84" s="9" t="s">
        <v>1134</v>
      </c>
      <c r="FM84" s="9" t="s">
        <v>783</v>
      </c>
      <c r="FN84" s="9" t="s">
        <v>1070</v>
      </c>
      <c r="FT84" s="9" t="s">
        <v>577</v>
      </c>
      <c r="GU84" s="9" t="s">
        <v>1071</v>
      </c>
      <c r="GV84" s="10">
        <v>100</v>
      </c>
      <c r="HY84" s="9" t="s">
        <v>1072</v>
      </c>
      <c r="IG84" s="9" t="s">
        <v>783</v>
      </c>
      <c r="JR84" s="9" t="s">
        <v>1073</v>
      </c>
      <c r="KD84" s="9" t="s">
        <v>1074</v>
      </c>
      <c r="LC84" s="9" t="s">
        <v>554</v>
      </c>
      <c r="LD84" s="9" t="s">
        <v>1075</v>
      </c>
    </row>
    <row r="85" spans="1:316">
      <c r="A85" s="9" t="s">
        <v>550</v>
      </c>
      <c r="B85" s="9" t="s">
        <v>1034</v>
      </c>
      <c r="C85" s="9" t="s">
        <v>1035</v>
      </c>
      <c r="D85" s="9" t="s">
        <v>1036</v>
      </c>
      <c r="F85" s="9" t="s">
        <v>101</v>
      </c>
      <c r="I85" s="9" t="s">
        <v>1037</v>
      </c>
      <c r="J85" s="9" t="s">
        <v>1038</v>
      </c>
      <c r="L85" s="9" t="s">
        <v>1107</v>
      </c>
      <c r="S85" s="9" t="s">
        <v>1037</v>
      </c>
      <c r="AF85" s="62" t="s">
        <v>1040</v>
      </c>
      <c r="AL85" s="9" t="s">
        <v>1041</v>
      </c>
      <c r="AS85" s="9" t="s">
        <v>1042</v>
      </c>
      <c r="AT85" s="9" t="s">
        <v>1043</v>
      </c>
      <c r="AU85" s="9" t="s">
        <v>1044</v>
      </c>
      <c r="AV85" s="9" t="s">
        <v>1045</v>
      </c>
      <c r="AW85" s="9" t="s">
        <v>1046</v>
      </c>
      <c r="AX85" s="9" t="s">
        <v>1047</v>
      </c>
      <c r="AY85" s="9" t="s">
        <v>1126</v>
      </c>
      <c r="AZ85" s="9" t="s">
        <v>1049</v>
      </c>
      <c r="BA85" s="9" t="s">
        <v>1050</v>
      </c>
      <c r="BB85" s="9" t="s">
        <v>1051</v>
      </c>
      <c r="BC85" s="9" t="s">
        <v>222</v>
      </c>
      <c r="BD85" s="9" t="s">
        <v>1052</v>
      </c>
      <c r="BI85" s="9" t="s">
        <v>1053</v>
      </c>
      <c r="BJ85" s="9" t="s">
        <v>1053</v>
      </c>
      <c r="BK85" s="9" t="s">
        <v>1054</v>
      </c>
      <c r="BN85" s="9" t="s">
        <v>1055</v>
      </c>
      <c r="BR85" s="9" t="s">
        <v>1177</v>
      </c>
      <c r="BS85" s="9" t="s">
        <v>1057</v>
      </c>
      <c r="BT85" s="9" t="s">
        <v>1058</v>
      </c>
      <c r="CF85" s="9" t="s">
        <v>1137</v>
      </c>
      <c r="CG85" s="9" t="s">
        <v>1086</v>
      </c>
      <c r="CH85" s="9" t="s">
        <v>1061</v>
      </c>
      <c r="CJ85" s="9" t="s">
        <v>1138</v>
      </c>
      <c r="CK85" s="9" t="s">
        <v>1063</v>
      </c>
      <c r="CM85" s="9" t="s">
        <v>1064</v>
      </c>
      <c r="CP85" s="9" t="s">
        <v>1065</v>
      </c>
      <c r="DQ85" s="9" t="s">
        <v>1152</v>
      </c>
      <c r="DR85" s="9" t="s">
        <v>1153</v>
      </c>
      <c r="DT85" s="9" t="s">
        <v>1068</v>
      </c>
      <c r="ER85" s="9" t="s">
        <v>1069</v>
      </c>
      <c r="ET85" s="9" t="s">
        <v>1141</v>
      </c>
      <c r="FM85" s="9" t="s">
        <v>783</v>
      </c>
      <c r="FN85" s="9" t="s">
        <v>1070</v>
      </c>
      <c r="FT85" s="9" t="s">
        <v>577</v>
      </c>
      <c r="GU85" s="9" t="s">
        <v>1071</v>
      </c>
      <c r="GV85" s="10">
        <v>100</v>
      </c>
      <c r="HY85" s="9" t="s">
        <v>1072</v>
      </c>
      <c r="IG85" s="9" t="s">
        <v>783</v>
      </c>
      <c r="JR85" s="9" t="s">
        <v>1073</v>
      </c>
      <c r="KD85" s="9" t="s">
        <v>1074</v>
      </c>
      <c r="LC85" s="9" t="s">
        <v>554</v>
      </c>
      <c r="LD85" s="9" t="s">
        <v>1075</v>
      </c>
    </row>
    <row r="86" spans="1:316">
      <c r="A86" s="9" t="s">
        <v>550</v>
      </c>
      <c r="B86" s="9" t="s">
        <v>1034</v>
      </c>
      <c r="C86" s="9" t="s">
        <v>1035</v>
      </c>
      <c r="D86" s="9" t="s">
        <v>1036</v>
      </c>
      <c r="F86" s="9" t="s">
        <v>101</v>
      </c>
      <c r="I86" s="9" t="s">
        <v>1037</v>
      </c>
      <c r="J86" s="9" t="s">
        <v>1038</v>
      </c>
      <c r="L86" s="9" t="s">
        <v>1117</v>
      </c>
      <c r="S86" s="9" t="s">
        <v>1037</v>
      </c>
      <c r="AF86" s="62" t="s">
        <v>1040</v>
      </c>
      <c r="AL86" s="9" t="s">
        <v>1041</v>
      </c>
      <c r="AS86" s="9" t="s">
        <v>1077</v>
      </c>
      <c r="AT86" s="9" t="s">
        <v>1078</v>
      </c>
      <c r="AU86" s="9" t="s">
        <v>1079</v>
      </c>
      <c r="AV86" s="9" t="s">
        <v>1080</v>
      </c>
      <c r="AW86" s="9" t="s">
        <v>1081</v>
      </c>
      <c r="AX86" s="9" t="s">
        <v>1082</v>
      </c>
      <c r="AY86" s="9" t="s">
        <v>1189</v>
      </c>
      <c r="AZ86" s="9" t="s">
        <v>1049</v>
      </c>
      <c r="BA86" s="9" t="s">
        <v>1050</v>
      </c>
      <c r="BB86" s="9" t="s">
        <v>1051</v>
      </c>
      <c r="BC86" s="9" t="s">
        <v>222</v>
      </c>
      <c r="BD86" s="9" t="s">
        <v>1052</v>
      </c>
      <c r="BI86" s="9" t="s">
        <v>1053</v>
      </c>
      <c r="BJ86" s="9" t="s">
        <v>1053</v>
      </c>
      <c r="BK86" s="9" t="s">
        <v>1054</v>
      </c>
      <c r="BN86" s="9" t="s">
        <v>1055</v>
      </c>
      <c r="BR86" s="9" t="s">
        <v>1106</v>
      </c>
      <c r="BS86" s="9" t="s">
        <v>1057</v>
      </c>
      <c r="BT86" s="9" t="s">
        <v>1058</v>
      </c>
      <c r="CF86" s="9" t="s">
        <v>1144</v>
      </c>
      <c r="CG86" s="9" t="s">
        <v>1101</v>
      </c>
      <c r="CH86" s="9" t="s">
        <v>1087</v>
      </c>
      <c r="CJ86" s="9" t="s">
        <v>1145</v>
      </c>
      <c r="CK86" s="9" t="s">
        <v>333</v>
      </c>
      <c r="CM86" s="9" t="s">
        <v>1064</v>
      </c>
      <c r="CP86" s="9" t="s">
        <v>1089</v>
      </c>
      <c r="DQ86" s="9" t="s">
        <v>1159</v>
      </c>
      <c r="DR86" s="9" t="s">
        <v>1160</v>
      </c>
      <c r="DT86" s="9" t="s">
        <v>1068</v>
      </c>
      <c r="ER86" s="9" t="s">
        <v>1069</v>
      </c>
      <c r="ET86" s="9" t="s">
        <v>1120</v>
      </c>
      <c r="FM86" s="9" t="s">
        <v>783</v>
      </c>
      <c r="FN86" s="9" t="s">
        <v>1070</v>
      </c>
      <c r="FT86" s="9" t="s">
        <v>577</v>
      </c>
      <c r="GU86" s="9" t="s">
        <v>1071</v>
      </c>
      <c r="GV86" s="10">
        <v>100</v>
      </c>
      <c r="HY86" s="9" t="s">
        <v>1072</v>
      </c>
      <c r="IG86" s="9" t="s">
        <v>783</v>
      </c>
      <c r="JR86" s="9" t="s">
        <v>1073</v>
      </c>
      <c r="KD86" s="9" t="s">
        <v>1074</v>
      </c>
      <c r="LC86" s="9" t="s">
        <v>554</v>
      </c>
      <c r="LD86" s="9" t="s">
        <v>1075</v>
      </c>
    </row>
    <row r="87" spans="1:316">
      <c r="A87" s="9" t="s">
        <v>550</v>
      </c>
      <c r="B87" s="9" t="s">
        <v>1034</v>
      </c>
      <c r="C87" s="9" t="s">
        <v>1035</v>
      </c>
      <c r="D87" s="9" t="s">
        <v>1036</v>
      </c>
      <c r="F87" s="9" t="s">
        <v>101</v>
      </c>
      <c r="I87" s="9" t="s">
        <v>1037</v>
      </c>
      <c r="J87" s="9" t="s">
        <v>1038</v>
      </c>
      <c r="L87" s="9" t="s">
        <v>1039</v>
      </c>
      <c r="S87" s="9" t="s">
        <v>1037</v>
      </c>
      <c r="AF87" s="62" t="s">
        <v>1040</v>
      </c>
      <c r="AL87" s="9" t="s">
        <v>1041</v>
      </c>
      <c r="AS87" s="9" t="s">
        <v>1094</v>
      </c>
      <c r="AT87" s="9" t="s">
        <v>1095</v>
      </c>
      <c r="AU87" s="9" t="s">
        <v>1096</v>
      </c>
      <c r="AV87" s="9" t="s">
        <v>1045</v>
      </c>
      <c r="AW87" s="9" t="s">
        <v>1046</v>
      </c>
      <c r="AX87" s="9" t="s">
        <v>1097</v>
      </c>
      <c r="AY87" s="9" t="s">
        <v>1048</v>
      </c>
      <c r="AZ87" s="9" t="s">
        <v>1049</v>
      </c>
      <c r="BA87" s="9" t="s">
        <v>1050</v>
      </c>
      <c r="BB87" s="9" t="s">
        <v>1051</v>
      </c>
      <c r="BC87" s="9" t="s">
        <v>222</v>
      </c>
      <c r="BD87" s="9" t="s">
        <v>1052</v>
      </c>
      <c r="BI87" s="9" t="s">
        <v>1053</v>
      </c>
      <c r="BJ87" s="9" t="s">
        <v>1053</v>
      </c>
      <c r="BK87" s="9" t="s">
        <v>1054</v>
      </c>
      <c r="BN87" s="9" t="s">
        <v>1055</v>
      </c>
      <c r="BR87" s="9" t="s">
        <v>1183</v>
      </c>
      <c r="BS87" s="9" t="s">
        <v>1057</v>
      </c>
      <c r="BT87" s="9" t="s">
        <v>1058</v>
      </c>
      <c r="CF87" s="9" t="s">
        <v>1150</v>
      </c>
      <c r="CG87" s="9" t="s">
        <v>1112</v>
      </c>
      <c r="CH87" s="9" t="s">
        <v>1061</v>
      </c>
      <c r="CJ87" s="9" t="s">
        <v>1151</v>
      </c>
      <c r="CK87" s="9" t="s">
        <v>1063</v>
      </c>
      <c r="CM87" s="9" t="s">
        <v>1064</v>
      </c>
      <c r="CP87" s="9" t="s">
        <v>1103</v>
      </c>
      <c r="DQ87" s="9" t="s">
        <v>1166</v>
      </c>
      <c r="DR87" s="9" t="s">
        <v>1167</v>
      </c>
      <c r="DT87" s="9" t="s">
        <v>1068</v>
      </c>
      <c r="ER87" s="9" t="s">
        <v>1069</v>
      </c>
      <c r="ET87" s="9" t="s">
        <v>1062</v>
      </c>
      <c r="FM87" s="9" t="s">
        <v>783</v>
      </c>
      <c r="FN87" s="9" t="s">
        <v>1070</v>
      </c>
      <c r="FT87" s="9" t="s">
        <v>577</v>
      </c>
      <c r="GU87" s="9" t="s">
        <v>1071</v>
      </c>
      <c r="GV87" s="10">
        <v>100</v>
      </c>
      <c r="HY87" s="9" t="s">
        <v>1072</v>
      </c>
      <c r="IG87" s="9" t="s">
        <v>783</v>
      </c>
      <c r="JR87" s="9" t="s">
        <v>1073</v>
      </c>
      <c r="KD87" s="9" t="s">
        <v>1074</v>
      </c>
      <c r="LC87" s="9" t="s">
        <v>554</v>
      </c>
      <c r="LD87" s="9" t="s">
        <v>1075</v>
      </c>
    </row>
    <row r="88" spans="1:316">
      <c r="A88" s="9" t="s">
        <v>550</v>
      </c>
      <c r="B88" s="9" t="s">
        <v>1034</v>
      </c>
      <c r="C88" s="9" t="s">
        <v>1035</v>
      </c>
      <c r="D88" s="9" t="s">
        <v>1036</v>
      </c>
      <c r="F88" s="9" t="s">
        <v>101</v>
      </c>
      <c r="I88" s="9" t="s">
        <v>1037</v>
      </c>
      <c r="J88" s="9" t="s">
        <v>1038</v>
      </c>
      <c r="L88" s="9" t="s">
        <v>1076</v>
      </c>
      <c r="S88" s="9" t="s">
        <v>1037</v>
      </c>
      <c r="AF88" s="62" t="s">
        <v>1040</v>
      </c>
      <c r="AL88" s="9" t="s">
        <v>1041</v>
      </c>
      <c r="AS88" s="9" t="s">
        <v>1042</v>
      </c>
      <c r="AT88" s="9" t="s">
        <v>1043</v>
      </c>
      <c r="AU88" s="9" t="s">
        <v>1044</v>
      </c>
      <c r="AV88" s="9" t="s">
        <v>1080</v>
      </c>
      <c r="AW88" s="9" t="s">
        <v>1081</v>
      </c>
      <c r="AX88" s="9" t="s">
        <v>1108</v>
      </c>
      <c r="AY88" s="9" t="s">
        <v>1083</v>
      </c>
      <c r="AZ88" s="9" t="s">
        <v>1049</v>
      </c>
      <c r="BA88" s="9" t="s">
        <v>1050</v>
      </c>
      <c r="BB88" s="9" t="s">
        <v>1051</v>
      </c>
      <c r="BC88" s="9" t="s">
        <v>222</v>
      </c>
      <c r="BD88" s="9" t="s">
        <v>1052</v>
      </c>
      <c r="BI88" s="9" t="s">
        <v>1053</v>
      </c>
      <c r="BJ88" s="9" t="s">
        <v>1053</v>
      </c>
      <c r="BK88" s="9" t="s">
        <v>1054</v>
      </c>
      <c r="BN88" s="9" t="s">
        <v>1055</v>
      </c>
      <c r="BR88" s="9" t="s">
        <v>1185</v>
      </c>
      <c r="BS88" s="9" t="s">
        <v>1057</v>
      </c>
      <c r="BT88" s="9" t="s">
        <v>1058</v>
      </c>
      <c r="CF88" s="9" t="s">
        <v>1157</v>
      </c>
      <c r="CG88" s="9" t="s">
        <v>1122</v>
      </c>
      <c r="CH88" s="9" t="s">
        <v>1087</v>
      </c>
      <c r="CJ88" s="9" t="s">
        <v>1158</v>
      </c>
      <c r="CK88" s="9" t="s">
        <v>333</v>
      </c>
      <c r="CM88" s="9" t="s">
        <v>1064</v>
      </c>
      <c r="CP88" s="9" t="s">
        <v>1065</v>
      </c>
      <c r="DQ88" s="9" t="s">
        <v>1173</v>
      </c>
      <c r="DR88" s="9" t="s">
        <v>1174</v>
      </c>
      <c r="DT88" s="9" t="s">
        <v>1068</v>
      </c>
      <c r="ER88" s="9" t="s">
        <v>1069</v>
      </c>
      <c r="ET88" s="9" t="s">
        <v>1092</v>
      </c>
      <c r="FM88" s="9" t="s">
        <v>783</v>
      </c>
      <c r="FN88" s="9" t="s">
        <v>1070</v>
      </c>
      <c r="FT88" s="9" t="s">
        <v>577</v>
      </c>
      <c r="GU88" s="9" t="s">
        <v>1071</v>
      </c>
      <c r="GV88" s="10">
        <v>100</v>
      </c>
      <c r="HY88" s="9" t="s">
        <v>1072</v>
      </c>
      <c r="IG88" s="9" t="s">
        <v>783</v>
      </c>
      <c r="JR88" s="9" t="s">
        <v>1073</v>
      </c>
      <c r="KD88" s="9" t="s">
        <v>1074</v>
      </c>
      <c r="LC88" s="9" t="s">
        <v>554</v>
      </c>
      <c r="LD88" s="9" t="s">
        <v>1075</v>
      </c>
    </row>
    <row r="89" spans="1:316">
      <c r="A89" s="9" t="s">
        <v>550</v>
      </c>
      <c r="B89" s="9" t="s">
        <v>1034</v>
      </c>
      <c r="C89" s="9" t="s">
        <v>1035</v>
      </c>
      <c r="D89" s="9" t="s">
        <v>1036</v>
      </c>
      <c r="F89" s="9" t="s">
        <v>101</v>
      </c>
      <c r="I89" s="9" t="s">
        <v>1037</v>
      </c>
      <c r="J89" s="9" t="s">
        <v>1038</v>
      </c>
      <c r="L89" s="9" t="s">
        <v>1093</v>
      </c>
      <c r="S89" s="9" t="s">
        <v>1037</v>
      </c>
      <c r="AF89" s="62" t="s">
        <v>1040</v>
      </c>
      <c r="AL89" s="9" t="s">
        <v>1041</v>
      </c>
      <c r="AS89" s="9" t="s">
        <v>1077</v>
      </c>
      <c r="AT89" s="9" t="s">
        <v>1078</v>
      </c>
      <c r="AU89" s="9" t="s">
        <v>1079</v>
      </c>
      <c r="AV89" s="9" t="s">
        <v>1045</v>
      </c>
      <c r="AW89" s="9" t="s">
        <v>1046</v>
      </c>
      <c r="AX89" s="9" t="s">
        <v>1118</v>
      </c>
      <c r="AY89" s="9" t="s">
        <v>1098</v>
      </c>
      <c r="AZ89" s="9" t="s">
        <v>1049</v>
      </c>
      <c r="BA89" s="9" t="s">
        <v>1050</v>
      </c>
      <c r="BB89" s="9" t="s">
        <v>1051</v>
      </c>
      <c r="BC89" s="9" t="s">
        <v>222</v>
      </c>
      <c r="BD89" s="9" t="s">
        <v>1052</v>
      </c>
      <c r="BI89" s="9" t="s">
        <v>1053</v>
      </c>
      <c r="BJ89" s="9" t="s">
        <v>1053</v>
      </c>
      <c r="BK89" s="9" t="s">
        <v>1054</v>
      </c>
      <c r="BN89" s="9" t="s">
        <v>1055</v>
      </c>
      <c r="BR89" s="9" t="s">
        <v>1187</v>
      </c>
      <c r="BS89" s="9" t="s">
        <v>1057</v>
      </c>
      <c r="BT89" s="9" t="s">
        <v>1058</v>
      </c>
      <c r="CF89" s="9" t="s">
        <v>1164</v>
      </c>
      <c r="CG89" s="9" t="s">
        <v>1130</v>
      </c>
      <c r="CH89" s="9" t="s">
        <v>1061</v>
      </c>
      <c r="CJ89" s="9" t="s">
        <v>1165</v>
      </c>
      <c r="CK89" s="9" t="s">
        <v>1063</v>
      </c>
      <c r="CM89" s="9" t="s">
        <v>1064</v>
      </c>
      <c r="CP89" s="9" t="s">
        <v>1089</v>
      </c>
      <c r="DQ89" s="9" t="s">
        <v>1178</v>
      </c>
      <c r="DR89" s="9" t="s">
        <v>1167</v>
      </c>
      <c r="DT89" s="9" t="s">
        <v>1068</v>
      </c>
      <c r="ER89" s="9" t="s">
        <v>1069</v>
      </c>
      <c r="ET89" s="9" t="s">
        <v>1106</v>
      </c>
      <c r="FM89" s="9" t="s">
        <v>783</v>
      </c>
      <c r="FN89" s="9" t="s">
        <v>1070</v>
      </c>
      <c r="FT89" s="9" t="s">
        <v>577</v>
      </c>
      <c r="GU89" s="9" t="s">
        <v>1071</v>
      </c>
      <c r="GV89" s="10">
        <v>100</v>
      </c>
      <c r="HY89" s="9" t="s">
        <v>1072</v>
      </c>
      <c r="IG89" s="9" t="s">
        <v>783</v>
      </c>
      <c r="JR89" s="9" t="s">
        <v>1073</v>
      </c>
      <c r="KD89" s="9" t="s">
        <v>1074</v>
      </c>
      <c r="LC89" s="9" t="s">
        <v>554</v>
      </c>
      <c r="LD89" s="9" t="s">
        <v>1075</v>
      </c>
    </row>
    <row r="90" spans="1:316">
      <c r="A90" s="9" t="s">
        <v>550</v>
      </c>
      <c r="B90" s="9" t="s">
        <v>1034</v>
      </c>
      <c r="C90" s="9" t="s">
        <v>1035</v>
      </c>
      <c r="D90" s="9" t="s">
        <v>1036</v>
      </c>
      <c r="F90" s="9" t="s">
        <v>101</v>
      </c>
      <c r="I90" s="9" t="s">
        <v>1037</v>
      </c>
      <c r="J90" s="9" t="s">
        <v>1038</v>
      </c>
      <c r="L90" s="9" t="s">
        <v>1107</v>
      </c>
      <c r="S90" s="9" t="s">
        <v>1037</v>
      </c>
      <c r="AF90" s="62" t="s">
        <v>1040</v>
      </c>
      <c r="AL90" s="9" t="s">
        <v>1041</v>
      </c>
      <c r="AS90" s="9" t="s">
        <v>1094</v>
      </c>
      <c r="AT90" s="9" t="s">
        <v>1095</v>
      </c>
      <c r="AU90" s="9" t="s">
        <v>1096</v>
      </c>
      <c r="AV90" s="9" t="s">
        <v>1080</v>
      </c>
      <c r="AW90" s="9" t="s">
        <v>1081</v>
      </c>
      <c r="AX90" s="9" t="s">
        <v>1127</v>
      </c>
      <c r="AY90" s="9" t="s">
        <v>1109</v>
      </c>
      <c r="AZ90" s="9" t="s">
        <v>1049</v>
      </c>
      <c r="BA90" s="9" t="s">
        <v>1050</v>
      </c>
      <c r="BB90" s="9" t="s">
        <v>1051</v>
      </c>
      <c r="BC90" s="9" t="s">
        <v>222</v>
      </c>
      <c r="BD90" s="9" t="s">
        <v>1052</v>
      </c>
      <c r="BI90" s="9" t="s">
        <v>1053</v>
      </c>
      <c r="BJ90" s="9" t="s">
        <v>1053</v>
      </c>
      <c r="BK90" s="9" t="s">
        <v>1054</v>
      </c>
      <c r="BN90" s="9" t="s">
        <v>1055</v>
      </c>
      <c r="BR90" s="9" t="s">
        <v>1188</v>
      </c>
      <c r="BS90" s="9" t="s">
        <v>1057</v>
      </c>
      <c r="BT90" s="9" t="s">
        <v>1058</v>
      </c>
      <c r="CF90" s="9" t="s">
        <v>1171</v>
      </c>
      <c r="CG90" s="9" t="s">
        <v>317</v>
      </c>
      <c r="CH90" s="9" t="s">
        <v>1087</v>
      </c>
      <c r="CJ90" s="9" t="s">
        <v>1172</v>
      </c>
      <c r="CK90" s="9" t="s">
        <v>333</v>
      </c>
      <c r="CM90" s="9" t="s">
        <v>1064</v>
      </c>
      <c r="CP90" s="9" t="s">
        <v>1103</v>
      </c>
      <c r="DQ90" s="9" t="s">
        <v>1180</v>
      </c>
      <c r="DR90" s="9" t="s">
        <v>1181</v>
      </c>
      <c r="DT90" s="9" t="s">
        <v>1068</v>
      </c>
      <c r="ER90" s="9" t="s">
        <v>1069</v>
      </c>
      <c r="ET90" s="9" t="s">
        <v>1116</v>
      </c>
      <c r="FM90" s="9" t="s">
        <v>783</v>
      </c>
      <c r="FN90" s="9" t="s">
        <v>1070</v>
      </c>
      <c r="FT90" s="9" t="s">
        <v>577</v>
      </c>
      <c r="GU90" s="9" t="s">
        <v>1071</v>
      </c>
      <c r="GV90" s="10">
        <v>100</v>
      </c>
      <c r="HY90" s="9" t="s">
        <v>1072</v>
      </c>
      <c r="IG90" s="9" t="s">
        <v>783</v>
      </c>
      <c r="JR90" s="9" t="s">
        <v>1073</v>
      </c>
      <c r="KD90" s="9" t="s">
        <v>1074</v>
      </c>
      <c r="LC90" s="9" t="s">
        <v>554</v>
      </c>
      <c r="LD90" s="9" t="s">
        <v>1075</v>
      </c>
    </row>
    <row r="91" spans="1:316">
      <c r="A91" s="9" t="s">
        <v>550</v>
      </c>
      <c r="B91" s="9" t="s">
        <v>1034</v>
      </c>
      <c r="C91" s="9" t="s">
        <v>1035</v>
      </c>
      <c r="D91" s="9" t="s">
        <v>1036</v>
      </c>
      <c r="F91" s="9" t="s">
        <v>101</v>
      </c>
      <c r="I91" s="9" t="s">
        <v>1037</v>
      </c>
      <c r="J91" s="9" t="s">
        <v>1038</v>
      </c>
      <c r="L91" s="9" t="s">
        <v>1117</v>
      </c>
      <c r="S91" s="9" t="s">
        <v>1037</v>
      </c>
      <c r="AF91" s="62" t="s">
        <v>1040</v>
      </c>
      <c r="AL91" s="9" t="s">
        <v>1041</v>
      </c>
      <c r="AS91" s="9" t="s">
        <v>1042</v>
      </c>
      <c r="AT91" s="9" t="s">
        <v>1043</v>
      </c>
      <c r="AU91" s="9" t="s">
        <v>1044</v>
      </c>
      <c r="AV91" s="9" t="s">
        <v>1045</v>
      </c>
      <c r="AW91" s="9" t="s">
        <v>1046</v>
      </c>
      <c r="AX91" s="9" t="s">
        <v>1135</v>
      </c>
      <c r="AY91" s="9" t="s">
        <v>1119</v>
      </c>
      <c r="AZ91" s="9" t="s">
        <v>1049</v>
      </c>
      <c r="BA91" s="9" t="s">
        <v>1050</v>
      </c>
      <c r="BB91" s="9" t="s">
        <v>1051</v>
      </c>
      <c r="BC91" s="9" t="s">
        <v>222</v>
      </c>
      <c r="BD91" s="9" t="s">
        <v>1052</v>
      </c>
      <c r="BI91" s="9" t="s">
        <v>1053</v>
      </c>
      <c r="BJ91" s="9" t="s">
        <v>1053</v>
      </c>
      <c r="BK91" s="9" t="s">
        <v>1054</v>
      </c>
      <c r="BN91" s="9" t="s">
        <v>1055</v>
      </c>
      <c r="BR91" s="9" t="s">
        <v>1116</v>
      </c>
      <c r="BS91" s="9" t="s">
        <v>1057</v>
      </c>
      <c r="BT91" s="9" t="s">
        <v>1058</v>
      </c>
      <c r="CF91" s="9" t="s">
        <v>1059</v>
      </c>
      <c r="CG91" s="9" t="s">
        <v>1060</v>
      </c>
      <c r="CH91" s="9" t="s">
        <v>1061</v>
      </c>
      <c r="CJ91" s="9" t="s">
        <v>1062</v>
      </c>
      <c r="CK91" s="9" t="s">
        <v>1063</v>
      </c>
      <c r="CM91" s="9" t="s">
        <v>1064</v>
      </c>
      <c r="CP91" s="9" t="s">
        <v>1065</v>
      </c>
      <c r="DQ91" s="9" t="s">
        <v>1066</v>
      </c>
      <c r="DR91" s="9" t="s">
        <v>1067</v>
      </c>
      <c r="DT91" s="9" t="s">
        <v>1068</v>
      </c>
      <c r="ER91" s="9" t="s">
        <v>1069</v>
      </c>
      <c r="ET91" s="9" t="s">
        <v>1126</v>
      </c>
      <c r="FM91" s="9" t="s">
        <v>783</v>
      </c>
      <c r="FN91" s="9" t="s">
        <v>1070</v>
      </c>
      <c r="FT91" s="9" t="s">
        <v>577</v>
      </c>
      <c r="GU91" s="9" t="s">
        <v>1071</v>
      </c>
      <c r="GV91" s="10">
        <v>100</v>
      </c>
      <c r="HY91" s="9" t="s">
        <v>1072</v>
      </c>
      <c r="IG91" s="9" t="s">
        <v>783</v>
      </c>
      <c r="JR91" s="9" t="s">
        <v>1073</v>
      </c>
      <c r="KD91" s="9" t="s">
        <v>1074</v>
      </c>
      <c r="LC91" s="9" t="s">
        <v>554</v>
      </c>
      <c r="LD91" s="9" t="s">
        <v>1075</v>
      </c>
    </row>
    <row r="92" spans="1:316">
      <c r="A92" s="9" t="s">
        <v>550</v>
      </c>
      <c r="B92" s="9" t="s">
        <v>1034</v>
      </c>
      <c r="C92" s="9" t="s">
        <v>1035</v>
      </c>
      <c r="D92" s="9" t="s">
        <v>1036</v>
      </c>
      <c r="F92" s="9" t="s">
        <v>101</v>
      </c>
      <c r="I92" s="9" t="s">
        <v>1037</v>
      </c>
      <c r="J92" s="9" t="s">
        <v>1038</v>
      </c>
      <c r="L92" s="9" t="s">
        <v>1039</v>
      </c>
      <c r="S92" s="9" t="s">
        <v>1037</v>
      </c>
      <c r="AF92" s="62" t="s">
        <v>1040</v>
      </c>
      <c r="AL92" s="9" t="s">
        <v>1041</v>
      </c>
      <c r="AS92" s="9" t="s">
        <v>1077</v>
      </c>
      <c r="AT92" s="9" t="s">
        <v>1078</v>
      </c>
      <c r="AU92" s="9" t="s">
        <v>1079</v>
      </c>
      <c r="AV92" s="9" t="s">
        <v>1080</v>
      </c>
      <c r="AW92" s="9" t="s">
        <v>1081</v>
      </c>
      <c r="AX92" s="9" t="s">
        <v>202</v>
      </c>
      <c r="AY92" s="9" t="s">
        <v>1128</v>
      </c>
      <c r="AZ92" s="9" t="s">
        <v>1049</v>
      </c>
      <c r="BA92" s="9" t="s">
        <v>1050</v>
      </c>
      <c r="BB92" s="9" t="s">
        <v>1051</v>
      </c>
      <c r="BC92" s="9" t="s">
        <v>222</v>
      </c>
      <c r="BD92" s="9" t="s">
        <v>1052</v>
      </c>
      <c r="BI92" s="9" t="s">
        <v>1053</v>
      </c>
      <c r="BJ92" s="9" t="s">
        <v>1053</v>
      </c>
      <c r="BK92" s="9" t="s">
        <v>1054</v>
      </c>
      <c r="BN92" s="9" t="s">
        <v>1055</v>
      </c>
      <c r="BR92" s="9" t="s">
        <v>274</v>
      </c>
      <c r="BS92" s="9" t="s">
        <v>1057</v>
      </c>
      <c r="BT92" s="9" t="s">
        <v>1058</v>
      </c>
      <c r="CF92" s="9" t="s">
        <v>1085</v>
      </c>
      <c r="CG92" s="9" t="s">
        <v>1086</v>
      </c>
      <c r="CH92" s="9" t="s">
        <v>1087</v>
      </c>
      <c r="CJ92" s="9" t="s">
        <v>1088</v>
      </c>
      <c r="CK92" s="9" t="s">
        <v>333</v>
      </c>
      <c r="CM92" s="9" t="s">
        <v>1064</v>
      </c>
      <c r="CP92" s="9" t="s">
        <v>1089</v>
      </c>
      <c r="DQ92" s="9" t="s">
        <v>1090</v>
      </c>
      <c r="DR92" s="9" t="s">
        <v>1091</v>
      </c>
      <c r="DT92" s="9" t="s">
        <v>1068</v>
      </c>
      <c r="ER92" s="9" t="s">
        <v>1069</v>
      </c>
      <c r="ET92" s="9" t="s">
        <v>1134</v>
      </c>
      <c r="FM92" s="9" t="s">
        <v>783</v>
      </c>
      <c r="FN92" s="9" t="s">
        <v>1070</v>
      </c>
      <c r="FT92" s="9" t="s">
        <v>577</v>
      </c>
      <c r="GU92" s="9" t="s">
        <v>1071</v>
      </c>
      <c r="GV92" s="10">
        <v>100</v>
      </c>
      <c r="HY92" s="9" t="s">
        <v>1072</v>
      </c>
      <c r="IG92" s="9" t="s">
        <v>783</v>
      </c>
      <c r="JR92" s="9" t="s">
        <v>1073</v>
      </c>
      <c r="KD92" s="9" t="s">
        <v>1074</v>
      </c>
      <c r="LC92" s="9" t="s">
        <v>554</v>
      </c>
      <c r="LD92" s="9" t="s">
        <v>1075</v>
      </c>
    </row>
    <row r="93" spans="1:316">
      <c r="A93" s="9" t="s">
        <v>550</v>
      </c>
      <c r="B93" s="9" t="s">
        <v>1034</v>
      </c>
      <c r="C93" s="9" t="s">
        <v>1035</v>
      </c>
      <c r="D93" s="9" t="s">
        <v>1036</v>
      </c>
      <c r="F93" s="9" t="s">
        <v>101</v>
      </c>
      <c r="I93" s="9" t="s">
        <v>1037</v>
      </c>
      <c r="J93" s="9" t="s">
        <v>1038</v>
      </c>
      <c r="L93" s="9" t="s">
        <v>1076</v>
      </c>
      <c r="S93" s="9" t="s">
        <v>1037</v>
      </c>
      <c r="AF93" s="62" t="s">
        <v>1040</v>
      </c>
      <c r="AL93" s="9" t="s">
        <v>1041</v>
      </c>
      <c r="AS93" s="9" t="s">
        <v>1094</v>
      </c>
      <c r="AT93" s="9" t="s">
        <v>1095</v>
      </c>
      <c r="AU93" s="9" t="s">
        <v>1096</v>
      </c>
      <c r="AV93" s="9" t="s">
        <v>1045</v>
      </c>
      <c r="AW93" s="9" t="s">
        <v>1046</v>
      </c>
      <c r="AX93" s="9" t="s">
        <v>1147</v>
      </c>
      <c r="AY93" s="9" t="s">
        <v>1062</v>
      </c>
      <c r="AZ93" s="9" t="s">
        <v>1049</v>
      </c>
      <c r="BA93" s="9" t="s">
        <v>1050</v>
      </c>
      <c r="BB93" s="9" t="s">
        <v>1051</v>
      </c>
      <c r="BC93" s="9" t="s">
        <v>222</v>
      </c>
      <c r="BD93" s="9" t="s">
        <v>1052</v>
      </c>
      <c r="BI93" s="9" t="s">
        <v>1053</v>
      </c>
      <c r="BJ93" s="9" t="s">
        <v>1053</v>
      </c>
      <c r="BK93" s="9" t="s">
        <v>1054</v>
      </c>
      <c r="BN93" s="9" t="s">
        <v>1055</v>
      </c>
      <c r="BR93" s="9" t="s">
        <v>1190</v>
      </c>
      <c r="BS93" s="9" t="s">
        <v>1057</v>
      </c>
      <c r="BT93" s="9" t="s">
        <v>1058</v>
      </c>
      <c r="CF93" s="9" t="s">
        <v>1100</v>
      </c>
      <c r="CG93" s="9" t="s">
        <v>1101</v>
      </c>
      <c r="CH93" s="9" t="s">
        <v>1061</v>
      </c>
      <c r="CJ93" s="9" t="s">
        <v>1102</v>
      </c>
      <c r="CK93" s="9" t="s">
        <v>1063</v>
      </c>
      <c r="CM93" s="9" t="s">
        <v>1064</v>
      </c>
      <c r="CP93" s="9" t="s">
        <v>1103</v>
      </c>
      <c r="DQ93" s="9" t="s">
        <v>1104</v>
      </c>
      <c r="DR93" s="9" t="s">
        <v>1105</v>
      </c>
      <c r="DT93" s="9" t="s">
        <v>1068</v>
      </c>
      <c r="ER93" s="9" t="s">
        <v>1069</v>
      </c>
      <c r="ET93" s="9" t="s">
        <v>1141</v>
      </c>
      <c r="FM93" s="9" t="s">
        <v>783</v>
      </c>
      <c r="FN93" s="9" t="s">
        <v>1070</v>
      </c>
      <c r="FT93" s="9" t="s">
        <v>577</v>
      </c>
      <c r="GU93" s="9" t="s">
        <v>1071</v>
      </c>
      <c r="GV93" s="10">
        <v>100</v>
      </c>
      <c r="HY93" s="9" t="s">
        <v>1072</v>
      </c>
      <c r="IG93" s="9" t="s">
        <v>783</v>
      </c>
      <c r="JR93" s="9" t="s">
        <v>1073</v>
      </c>
      <c r="KD93" s="9" t="s">
        <v>1074</v>
      </c>
      <c r="LC93" s="9" t="s">
        <v>554</v>
      </c>
      <c r="LD93" s="9" t="s">
        <v>1075</v>
      </c>
    </row>
    <row r="94" spans="1:316">
      <c r="A94" s="9" t="s">
        <v>550</v>
      </c>
      <c r="B94" s="9" t="s">
        <v>1034</v>
      </c>
      <c r="C94" s="9" t="s">
        <v>1035</v>
      </c>
      <c r="D94" s="9" t="s">
        <v>1036</v>
      </c>
      <c r="F94" s="9" t="s">
        <v>101</v>
      </c>
      <c r="I94" s="9" t="s">
        <v>1037</v>
      </c>
      <c r="J94" s="9" t="s">
        <v>1038</v>
      </c>
      <c r="L94" s="9" t="s">
        <v>1093</v>
      </c>
      <c r="S94" s="9" t="s">
        <v>1037</v>
      </c>
      <c r="AF94" s="62" t="s">
        <v>1040</v>
      </c>
      <c r="AL94" s="9" t="s">
        <v>1041</v>
      </c>
      <c r="AS94" s="9" t="s">
        <v>1042</v>
      </c>
      <c r="AT94" s="9" t="s">
        <v>1043</v>
      </c>
      <c r="AU94" s="9" t="s">
        <v>1044</v>
      </c>
      <c r="AV94" s="9" t="s">
        <v>1080</v>
      </c>
      <c r="AW94" s="9" t="s">
        <v>1081</v>
      </c>
      <c r="AX94" s="9" t="s">
        <v>1154</v>
      </c>
      <c r="AY94" s="9" t="s">
        <v>1142</v>
      </c>
      <c r="AZ94" s="9" t="s">
        <v>1049</v>
      </c>
      <c r="BA94" s="9" t="s">
        <v>1050</v>
      </c>
      <c r="BB94" s="9" t="s">
        <v>1051</v>
      </c>
      <c r="BC94" s="9" t="s">
        <v>222</v>
      </c>
      <c r="BD94" s="9" t="s">
        <v>1052</v>
      </c>
      <c r="BI94" s="9" t="s">
        <v>1053</v>
      </c>
      <c r="BJ94" s="9" t="s">
        <v>1053</v>
      </c>
      <c r="BK94" s="9" t="s">
        <v>1054</v>
      </c>
      <c r="BN94" s="9" t="s">
        <v>1055</v>
      </c>
      <c r="BR94" s="9" t="s">
        <v>1191</v>
      </c>
      <c r="BS94" s="9" t="s">
        <v>1057</v>
      </c>
      <c r="BT94" s="9" t="s">
        <v>1058</v>
      </c>
      <c r="CF94" s="9" t="s">
        <v>1111</v>
      </c>
      <c r="CG94" s="9" t="s">
        <v>1112</v>
      </c>
      <c r="CH94" s="9" t="s">
        <v>1087</v>
      </c>
      <c r="CJ94" s="9" t="s">
        <v>1113</v>
      </c>
      <c r="CK94" s="9" t="s">
        <v>333</v>
      </c>
      <c r="CM94" s="9" t="s">
        <v>1064</v>
      </c>
      <c r="CP94" s="9" t="s">
        <v>1065</v>
      </c>
      <c r="DQ94" s="9" t="s">
        <v>1114</v>
      </c>
      <c r="DR94" s="9" t="s">
        <v>1115</v>
      </c>
      <c r="DT94" s="9" t="s">
        <v>1068</v>
      </c>
      <c r="ER94" s="9" t="s">
        <v>1069</v>
      </c>
      <c r="ET94" s="9" t="s">
        <v>1120</v>
      </c>
      <c r="FM94" s="9" t="s">
        <v>783</v>
      </c>
      <c r="FN94" s="9" t="s">
        <v>1070</v>
      </c>
      <c r="FT94" s="9" t="s">
        <v>577</v>
      </c>
      <c r="GU94" s="9" t="s">
        <v>1071</v>
      </c>
      <c r="GV94" s="10">
        <v>100</v>
      </c>
      <c r="HY94" s="9" t="s">
        <v>1072</v>
      </c>
      <c r="IG94" s="9" t="s">
        <v>783</v>
      </c>
      <c r="JR94" s="9" t="s">
        <v>1073</v>
      </c>
      <c r="KD94" s="9" t="s">
        <v>1074</v>
      </c>
      <c r="LC94" s="9" t="s">
        <v>554</v>
      </c>
      <c r="LD94" s="9" t="s">
        <v>1075</v>
      </c>
    </row>
    <row r="95" spans="1:316">
      <c r="A95" s="9" t="s">
        <v>550</v>
      </c>
      <c r="B95" s="9" t="s">
        <v>1034</v>
      </c>
      <c r="C95" s="9" t="s">
        <v>1035</v>
      </c>
      <c r="D95" s="9" t="s">
        <v>1036</v>
      </c>
      <c r="F95" s="9" t="s">
        <v>101</v>
      </c>
      <c r="I95" s="9" t="s">
        <v>1037</v>
      </c>
      <c r="J95" s="9" t="s">
        <v>1038</v>
      </c>
      <c r="L95" s="9" t="s">
        <v>1107</v>
      </c>
      <c r="S95" s="9" t="s">
        <v>1037</v>
      </c>
      <c r="AF95" s="62" t="s">
        <v>1040</v>
      </c>
      <c r="AL95" s="9" t="s">
        <v>1041</v>
      </c>
      <c r="AS95" s="9" t="s">
        <v>1077</v>
      </c>
      <c r="AT95" s="9" t="s">
        <v>1078</v>
      </c>
      <c r="AU95" s="9" t="s">
        <v>1079</v>
      </c>
      <c r="AV95" s="9" t="s">
        <v>1045</v>
      </c>
      <c r="AW95" s="9" t="s">
        <v>1046</v>
      </c>
      <c r="AX95" s="9" t="s">
        <v>1161</v>
      </c>
      <c r="AY95" s="9" t="s">
        <v>1148</v>
      </c>
      <c r="AZ95" s="9" t="s">
        <v>1049</v>
      </c>
      <c r="BA95" s="9" t="s">
        <v>1050</v>
      </c>
      <c r="BB95" s="9" t="s">
        <v>1051</v>
      </c>
      <c r="BC95" s="9" t="s">
        <v>222</v>
      </c>
      <c r="BD95" s="9" t="s">
        <v>1052</v>
      </c>
      <c r="BI95" s="9" t="s">
        <v>1053</v>
      </c>
      <c r="BJ95" s="9" t="s">
        <v>1053</v>
      </c>
      <c r="BK95" s="9" t="s">
        <v>1054</v>
      </c>
      <c r="BN95" s="9" t="s">
        <v>1055</v>
      </c>
      <c r="BR95" s="9" t="s">
        <v>1056</v>
      </c>
      <c r="BS95" s="9" t="s">
        <v>1057</v>
      </c>
      <c r="BT95" s="9" t="s">
        <v>1058</v>
      </c>
      <c r="CF95" s="9" t="s">
        <v>1121</v>
      </c>
      <c r="CG95" s="9" t="s">
        <v>1122</v>
      </c>
      <c r="CH95" s="9" t="s">
        <v>1061</v>
      </c>
      <c r="CJ95" s="9" t="s">
        <v>1123</v>
      </c>
      <c r="CK95" s="9" t="s">
        <v>1063</v>
      </c>
      <c r="CM95" s="9" t="s">
        <v>1064</v>
      </c>
      <c r="CP95" s="9" t="s">
        <v>1089</v>
      </c>
      <c r="DQ95" s="9" t="s">
        <v>1124</v>
      </c>
      <c r="DR95" s="9" t="s">
        <v>1125</v>
      </c>
      <c r="DT95" s="9" t="s">
        <v>1068</v>
      </c>
      <c r="ER95" s="9" t="s">
        <v>1069</v>
      </c>
      <c r="ET95" s="9" t="s">
        <v>1062</v>
      </c>
      <c r="FM95" s="9" t="s">
        <v>783</v>
      </c>
      <c r="FN95" s="9" t="s">
        <v>1070</v>
      </c>
      <c r="FT95" s="9" t="s">
        <v>577</v>
      </c>
      <c r="GU95" s="9" t="s">
        <v>1071</v>
      </c>
      <c r="GV95" s="10">
        <v>100</v>
      </c>
      <c r="HY95" s="9" t="s">
        <v>1072</v>
      </c>
      <c r="IG95" s="9" t="s">
        <v>783</v>
      </c>
      <c r="JR95" s="9" t="s">
        <v>1073</v>
      </c>
      <c r="KD95" s="9" t="s">
        <v>1074</v>
      </c>
      <c r="LC95" s="9" t="s">
        <v>554</v>
      </c>
      <c r="LD95" s="9" t="s">
        <v>1075</v>
      </c>
    </row>
    <row r="96" spans="1:316">
      <c r="A96" s="9" t="s">
        <v>550</v>
      </c>
      <c r="B96" s="9" t="s">
        <v>1034</v>
      </c>
      <c r="C96" s="9" t="s">
        <v>1035</v>
      </c>
      <c r="D96" s="9" t="s">
        <v>1036</v>
      </c>
      <c r="F96" s="9" t="s">
        <v>101</v>
      </c>
      <c r="I96" s="9" t="s">
        <v>1037</v>
      </c>
      <c r="J96" s="9" t="s">
        <v>1038</v>
      </c>
      <c r="L96" s="9" t="s">
        <v>1117</v>
      </c>
      <c r="S96" s="9" t="s">
        <v>1037</v>
      </c>
      <c r="AF96" s="62" t="s">
        <v>1040</v>
      </c>
      <c r="AL96" s="9" t="s">
        <v>1041</v>
      </c>
      <c r="AS96" s="9" t="s">
        <v>1094</v>
      </c>
      <c r="AT96" s="9" t="s">
        <v>1095</v>
      </c>
      <c r="AU96" s="9" t="s">
        <v>1096</v>
      </c>
      <c r="AV96" s="9" t="s">
        <v>1080</v>
      </c>
      <c r="AW96" s="9" t="s">
        <v>1081</v>
      </c>
      <c r="AX96" s="9" t="s">
        <v>1168</v>
      </c>
      <c r="AY96" s="9" t="s">
        <v>1155</v>
      </c>
      <c r="AZ96" s="9" t="s">
        <v>1049</v>
      </c>
      <c r="BA96" s="9" t="s">
        <v>1050</v>
      </c>
      <c r="BB96" s="9" t="s">
        <v>1051</v>
      </c>
      <c r="BC96" s="9" t="s">
        <v>222</v>
      </c>
      <c r="BD96" s="9" t="s">
        <v>1052</v>
      </c>
      <c r="BI96" s="9" t="s">
        <v>1053</v>
      </c>
      <c r="BJ96" s="9" t="s">
        <v>1053</v>
      </c>
      <c r="BK96" s="9" t="s">
        <v>1054</v>
      </c>
      <c r="BN96" s="9" t="s">
        <v>1055</v>
      </c>
      <c r="BR96" s="9" t="s">
        <v>1084</v>
      </c>
      <c r="BS96" s="9" t="s">
        <v>1057</v>
      </c>
      <c r="BT96" s="9" t="s">
        <v>1058</v>
      </c>
      <c r="CF96" s="9" t="s">
        <v>313</v>
      </c>
      <c r="CG96" s="9" t="s">
        <v>1130</v>
      </c>
      <c r="CH96" s="9" t="s">
        <v>1087</v>
      </c>
      <c r="CJ96" s="9" t="s">
        <v>1131</v>
      </c>
      <c r="CK96" s="9" t="s">
        <v>333</v>
      </c>
      <c r="CM96" s="9" t="s">
        <v>1064</v>
      </c>
      <c r="CP96" s="9" t="s">
        <v>1103</v>
      </c>
      <c r="DQ96" s="9" t="s">
        <v>1132</v>
      </c>
      <c r="DR96" s="9" t="s">
        <v>1133</v>
      </c>
      <c r="DT96" s="9" t="s">
        <v>1068</v>
      </c>
      <c r="ER96" s="9" t="s">
        <v>1069</v>
      </c>
      <c r="ET96" s="9" t="s">
        <v>1092</v>
      </c>
      <c r="FM96" s="9" t="s">
        <v>783</v>
      </c>
      <c r="FN96" s="9" t="s">
        <v>1070</v>
      </c>
      <c r="FT96" s="9" t="s">
        <v>577</v>
      </c>
      <c r="GU96" s="9" t="s">
        <v>1071</v>
      </c>
      <c r="GV96" s="10">
        <v>100</v>
      </c>
      <c r="HY96" s="9" t="s">
        <v>1072</v>
      </c>
      <c r="IG96" s="9" t="s">
        <v>783</v>
      </c>
      <c r="JR96" s="9" t="s">
        <v>1073</v>
      </c>
      <c r="KD96" s="9" t="s">
        <v>1074</v>
      </c>
      <c r="LC96" s="9" t="s">
        <v>554</v>
      </c>
      <c r="LD96" s="9" t="s">
        <v>1075</v>
      </c>
    </row>
    <row r="97" spans="1:316">
      <c r="A97" s="9" t="s">
        <v>550</v>
      </c>
      <c r="B97" s="9" t="s">
        <v>1034</v>
      </c>
      <c r="C97" s="9" t="s">
        <v>1035</v>
      </c>
      <c r="D97" s="9" t="s">
        <v>1036</v>
      </c>
      <c r="F97" s="9" t="s">
        <v>101</v>
      </c>
      <c r="I97" s="9" t="s">
        <v>1037</v>
      </c>
      <c r="J97" s="9" t="s">
        <v>1038</v>
      </c>
      <c r="L97" s="9" t="s">
        <v>1039</v>
      </c>
      <c r="S97" s="9" t="s">
        <v>1037</v>
      </c>
      <c r="AF97" s="62" t="s">
        <v>1040</v>
      </c>
      <c r="AL97" s="9" t="s">
        <v>1041</v>
      </c>
      <c r="AS97" s="9" t="s">
        <v>1042</v>
      </c>
      <c r="AT97" s="9" t="s">
        <v>1043</v>
      </c>
      <c r="AU97" s="9" t="s">
        <v>1044</v>
      </c>
      <c r="AV97" s="9" t="s">
        <v>1045</v>
      </c>
      <c r="AW97" s="9" t="s">
        <v>1046</v>
      </c>
      <c r="AX97" s="9" t="s">
        <v>1175</v>
      </c>
      <c r="AY97" s="9" t="s">
        <v>1162</v>
      </c>
      <c r="AZ97" s="9" t="s">
        <v>1049</v>
      </c>
      <c r="BA97" s="9" t="s">
        <v>1050</v>
      </c>
      <c r="BB97" s="9" t="s">
        <v>1051</v>
      </c>
      <c r="BC97" s="9" t="s">
        <v>222</v>
      </c>
      <c r="BD97" s="9" t="s">
        <v>1052</v>
      </c>
      <c r="BI97" s="9" t="s">
        <v>1053</v>
      </c>
      <c r="BJ97" s="9" t="s">
        <v>1053</v>
      </c>
      <c r="BK97" s="9" t="s">
        <v>1054</v>
      </c>
      <c r="BN97" s="9" t="s">
        <v>1055</v>
      </c>
      <c r="BR97" s="9" t="s">
        <v>1099</v>
      </c>
      <c r="BS97" s="9" t="s">
        <v>1057</v>
      </c>
      <c r="BT97" s="9" t="s">
        <v>1058</v>
      </c>
      <c r="CF97" s="9" t="s">
        <v>1137</v>
      </c>
      <c r="CG97" s="9" t="s">
        <v>317</v>
      </c>
      <c r="CH97" s="9" t="s">
        <v>1061</v>
      </c>
      <c r="CJ97" s="9" t="s">
        <v>1138</v>
      </c>
      <c r="CK97" s="9" t="s">
        <v>1063</v>
      </c>
      <c r="CM97" s="9" t="s">
        <v>1064</v>
      </c>
      <c r="CP97" s="9" t="s">
        <v>1065</v>
      </c>
      <c r="DQ97" s="9" t="s">
        <v>1139</v>
      </c>
      <c r="DR97" s="9" t="s">
        <v>1140</v>
      </c>
      <c r="DT97" s="9" t="s">
        <v>1068</v>
      </c>
      <c r="ER97" s="9" t="s">
        <v>1069</v>
      </c>
      <c r="ET97" s="9" t="s">
        <v>1106</v>
      </c>
      <c r="FM97" s="9" t="s">
        <v>783</v>
      </c>
      <c r="FN97" s="9" t="s">
        <v>1070</v>
      </c>
      <c r="FT97" s="9" t="s">
        <v>577</v>
      </c>
      <c r="GU97" s="9" t="s">
        <v>1071</v>
      </c>
      <c r="GV97" s="10">
        <v>100</v>
      </c>
      <c r="HY97" s="9" t="s">
        <v>1072</v>
      </c>
      <c r="IG97" s="9" t="s">
        <v>783</v>
      </c>
      <c r="JR97" s="9" t="s">
        <v>1073</v>
      </c>
      <c r="KD97" s="9" t="s">
        <v>1074</v>
      </c>
      <c r="LC97" s="9" t="s">
        <v>554</v>
      </c>
      <c r="LD97" s="9" t="s">
        <v>1075</v>
      </c>
    </row>
    <row r="98" spans="1:316">
      <c r="A98" s="9" t="s">
        <v>550</v>
      </c>
      <c r="B98" s="9" t="s">
        <v>1034</v>
      </c>
      <c r="C98" s="9" t="s">
        <v>1035</v>
      </c>
      <c r="D98" s="9" t="s">
        <v>1036</v>
      </c>
      <c r="F98" s="9" t="s">
        <v>101</v>
      </c>
      <c r="I98" s="9" t="s">
        <v>1037</v>
      </c>
      <c r="J98" s="9" t="s">
        <v>1038</v>
      </c>
      <c r="L98" s="9" t="s">
        <v>1076</v>
      </c>
      <c r="S98" s="9" t="s">
        <v>1037</v>
      </c>
      <c r="AF98" s="62" t="s">
        <v>1040</v>
      </c>
      <c r="AL98" s="9" t="s">
        <v>1041</v>
      </c>
      <c r="AS98" s="9" t="s">
        <v>1077</v>
      </c>
      <c r="AT98" s="9" t="s">
        <v>1078</v>
      </c>
      <c r="AU98" s="9" t="s">
        <v>1079</v>
      </c>
      <c r="AV98" s="9" t="s">
        <v>1080</v>
      </c>
      <c r="AW98" s="9" t="s">
        <v>1081</v>
      </c>
      <c r="AX98" s="9" t="s">
        <v>1047</v>
      </c>
      <c r="AY98" s="9" t="s">
        <v>1169</v>
      </c>
      <c r="AZ98" s="9" t="s">
        <v>1049</v>
      </c>
      <c r="BA98" s="9" t="s">
        <v>1050</v>
      </c>
      <c r="BB98" s="9" t="s">
        <v>1051</v>
      </c>
      <c r="BC98" s="9" t="s">
        <v>222</v>
      </c>
      <c r="BD98" s="9" t="s">
        <v>1052</v>
      </c>
      <c r="BI98" s="9" t="s">
        <v>1053</v>
      </c>
      <c r="BJ98" s="9" t="s">
        <v>1053</v>
      </c>
      <c r="BK98" s="9" t="s">
        <v>1054</v>
      </c>
      <c r="BN98" s="9" t="s">
        <v>1055</v>
      </c>
      <c r="BR98" s="9" t="s">
        <v>1110</v>
      </c>
      <c r="BS98" s="9" t="s">
        <v>1057</v>
      </c>
      <c r="BT98" s="9" t="s">
        <v>1058</v>
      </c>
      <c r="CF98" s="9" t="s">
        <v>1144</v>
      </c>
      <c r="CG98" s="9" t="s">
        <v>1060</v>
      </c>
      <c r="CH98" s="9" t="s">
        <v>1087</v>
      </c>
      <c r="CJ98" s="9" t="s">
        <v>1145</v>
      </c>
      <c r="CK98" s="9" t="s">
        <v>333</v>
      </c>
      <c r="CM98" s="9" t="s">
        <v>1064</v>
      </c>
      <c r="CP98" s="9" t="s">
        <v>1089</v>
      </c>
      <c r="DQ98" s="9" t="s">
        <v>1146</v>
      </c>
      <c r="DR98" s="9" t="s">
        <v>1091</v>
      </c>
      <c r="DT98" s="9" t="s">
        <v>1068</v>
      </c>
      <c r="ER98" s="9" t="s">
        <v>1069</v>
      </c>
      <c r="ET98" s="9" t="s">
        <v>1116</v>
      </c>
      <c r="FM98" s="9" t="s">
        <v>783</v>
      </c>
      <c r="FN98" s="9" t="s">
        <v>1070</v>
      </c>
      <c r="FT98" s="9" t="s">
        <v>577</v>
      </c>
      <c r="GU98" s="9" t="s">
        <v>1071</v>
      </c>
      <c r="GV98" s="10">
        <v>100</v>
      </c>
      <c r="HY98" s="9" t="s">
        <v>1072</v>
      </c>
      <c r="IG98" s="9" t="s">
        <v>783</v>
      </c>
      <c r="JR98" s="9" t="s">
        <v>1073</v>
      </c>
      <c r="KD98" s="9" t="s">
        <v>1074</v>
      </c>
      <c r="LC98" s="9" t="s">
        <v>554</v>
      </c>
      <c r="LD98" s="9" t="s">
        <v>1075</v>
      </c>
    </row>
    <row r="99" spans="1:316">
      <c r="A99" s="9" t="s">
        <v>550</v>
      </c>
      <c r="B99" s="9" t="s">
        <v>1034</v>
      </c>
      <c r="C99" s="9" t="s">
        <v>1035</v>
      </c>
      <c r="D99" s="9" t="s">
        <v>1036</v>
      </c>
      <c r="F99" s="9" t="s">
        <v>101</v>
      </c>
      <c r="I99" s="9" t="s">
        <v>1037</v>
      </c>
      <c r="J99" s="9" t="s">
        <v>1038</v>
      </c>
      <c r="L99" s="9" t="s">
        <v>1093</v>
      </c>
      <c r="S99" s="9" t="s">
        <v>1037</v>
      </c>
      <c r="AF99" s="62" t="s">
        <v>1040</v>
      </c>
      <c r="AL99" s="9" t="s">
        <v>1041</v>
      </c>
      <c r="AS99" s="9" t="s">
        <v>1094</v>
      </c>
      <c r="AT99" s="9" t="s">
        <v>1095</v>
      </c>
      <c r="AU99" s="9" t="s">
        <v>1096</v>
      </c>
      <c r="AV99" s="9" t="s">
        <v>1045</v>
      </c>
      <c r="AW99" s="9" t="s">
        <v>1046</v>
      </c>
      <c r="AX99" s="9" t="s">
        <v>1082</v>
      </c>
      <c r="AY99" s="9" t="s">
        <v>1176</v>
      </c>
      <c r="AZ99" s="9" t="s">
        <v>1049</v>
      </c>
      <c r="BA99" s="9" t="s">
        <v>1050</v>
      </c>
      <c r="BB99" s="9" t="s">
        <v>1051</v>
      </c>
      <c r="BC99" s="9" t="s">
        <v>222</v>
      </c>
      <c r="BD99" s="9" t="s">
        <v>1052</v>
      </c>
      <c r="BI99" s="9" t="s">
        <v>1053</v>
      </c>
      <c r="BJ99" s="9" t="s">
        <v>1053</v>
      </c>
      <c r="BK99" s="9" t="s">
        <v>1054</v>
      </c>
      <c r="BN99" s="9" t="s">
        <v>1055</v>
      </c>
      <c r="BR99" s="9" t="s">
        <v>1120</v>
      </c>
      <c r="BS99" s="9" t="s">
        <v>1057</v>
      </c>
      <c r="BT99" s="9" t="s">
        <v>1058</v>
      </c>
      <c r="CF99" s="9" t="s">
        <v>1150</v>
      </c>
      <c r="CG99" s="9" t="s">
        <v>1086</v>
      </c>
      <c r="CH99" s="9" t="s">
        <v>1061</v>
      </c>
      <c r="CJ99" s="9" t="s">
        <v>1151</v>
      </c>
      <c r="CK99" s="9" t="s">
        <v>1063</v>
      </c>
      <c r="CM99" s="9" t="s">
        <v>1064</v>
      </c>
      <c r="CP99" s="9" t="s">
        <v>1103</v>
      </c>
      <c r="DQ99" s="9" t="s">
        <v>1152</v>
      </c>
      <c r="DR99" s="9" t="s">
        <v>1153</v>
      </c>
      <c r="DT99" s="9" t="s">
        <v>1068</v>
      </c>
      <c r="ER99" s="9" t="s">
        <v>1069</v>
      </c>
      <c r="ET99" s="9" t="s">
        <v>1126</v>
      </c>
      <c r="FM99" s="9" t="s">
        <v>783</v>
      </c>
      <c r="FN99" s="9" t="s">
        <v>1070</v>
      </c>
      <c r="FT99" s="9" t="s">
        <v>577</v>
      </c>
      <c r="GU99" s="9" t="s">
        <v>1071</v>
      </c>
      <c r="GV99" s="10">
        <v>100</v>
      </c>
      <c r="HY99" s="9" t="s">
        <v>1072</v>
      </c>
      <c r="IG99" s="9" t="s">
        <v>783</v>
      </c>
      <c r="JR99" s="9" t="s">
        <v>1073</v>
      </c>
      <c r="KD99" s="9" t="s">
        <v>1074</v>
      </c>
      <c r="LC99" s="9" t="s">
        <v>554</v>
      </c>
      <c r="LD99" s="9" t="s">
        <v>1075</v>
      </c>
    </row>
    <row r="100" spans="1:316">
      <c r="A100" s="9" t="s">
        <v>550</v>
      </c>
      <c r="B100" s="9" t="s">
        <v>1034</v>
      </c>
      <c r="C100" s="9" t="s">
        <v>1035</v>
      </c>
      <c r="D100" s="9" t="s">
        <v>1036</v>
      </c>
      <c r="F100" s="9" t="s">
        <v>101</v>
      </c>
      <c r="I100" s="9" t="s">
        <v>1037</v>
      </c>
      <c r="J100" s="9" t="s">
        <v>1038</v>
      </c>
      <c r="L100" s="9" t="s">
        <v>1107</v>
      </c>
      <c r="S100" s="9" t="s">
        <v>1037</v>
      </c>
      <c r="AF100" s="62" t="s">
        <v>1040</v>
      </c>
      <c r="AL100" s="9" t="s">
        <v>1041</v>
      </c>
      <c r="AS100" s="9" t="s">
        <v>1042</v>
      </c>
      <c r="AT100" s="9" t="s">
        <v>1043</v>
      </c>
      <c r="AU100" s="9" t="s">
        <v>1044</v>
      </c>
      <c r="AV100" s="9" t="s">
        <v>1080</v>
      </c>
      <c r="AW100" s="9" t="s">
        <v>1081</v>
      </c>
      <c r="AX100" s="9" t="s">
        <v>1097</v>
      </c>
      <c r="AY100" s="9" t="s">
        <v>1179</v>
      </c>
      <c r="AZ100" s="9" t="s">
        <v>1049</v>
      </c>
      <c r="BA100" s="9" t="s">
        <v>1050</v>
      </c>
      <c r="BB100" s="9" t="s">
        <v>1051</v>
      </c>
      <c r="BC100" s="9" t="s">
        <v>222</v>
      </c>
      <c r="BD100" s="9" t="s">
        <v>1052</v>
      </c>
      <c r="BI100" s="9" t="s">
        <v>1053</v>
      </c>
      <c r="BJ100" s="9" t="s">
        <v>1053</v>
      </c>
      <c r="BK100" s="9" t="s">
        <v>1054</v>
      </c>
      <c r="BN100" s="9" t="s">
        <v>1055</v>
      </c>
      <c r="BR100" s="9" t="s">
        <v>1129</v>
      </c>
      <c r="BS100" s="9" t="s">
        <v>1057</v>
      </c>
      <c r="BT100" s="9" t="s">
        <v>1058</v>
      </c>
      <c r="CF100" s="9" t="s">
        <v>1157</v>
      </c>
      <c r="CG100" s="9" t="s">
        <v>1101</v>
      </c>
      <c r="CH100" s="9" t="s">
        <v>1087</v>
      </c>
      <c r="CJ100" s="9" t="s">
        <v>1158</v>
      </c>
      <c r="CK100" s="9" t="s">
        <v>333</v>
      </c>
      <c r="CM100" s="9" t="s">
        <v>1064</v>
      </c>
      <c r="CP100" s="9" t="s">
        <v>1065</v>
      </c>
      <c r="DQ100" s="9" t="s">
        <v>1159</v>
      </c>
      <c r="DR100" s="9" t="s">
        <v>1160</v>
      </c>
      <c r="DT100" s="9" t="s">
        <v>1068</v>
      </c>
      <c r="ER100" s="9" t="s">
        <v>1069</v>
      </c>
      <c r="ET100" s="9" t="s">
        <v>1134</v>
      </c>
      <c r="FM100" s="9" t="s">
        <v>783</v>
      </c>
      <c r="FN100" s="9" t="s">
        <v>1070</v>
      </c>
      <c r="FT100" s="9" t="s">
        <v>577</v>
      </c>
      <c r="GU100" s="9" t="s">
        <v>1071</v>
      </c>
      <c r="GV100" s="10">
        <v>100</v>
      </c>
      <c r="HY100" s="9" t="s">
        <v>1072</v>
      </c>
      <c r="IG100" s="9" t="s">
        <v>783</v>
      </c>
      <c r="JR100" s="9" t="s">
        <v>1073</v>
      </c>
      <c r="KD100" s="9" t="s">
        <v>1074</v>
      </c>
      <c r="LC100" s="9" t="s">
        <v>554</v>
      </c>
      <c r="LD100" s="9" t="s">
        <v>1075</v>
      </c>
    </row>
    <row r="101" spans="1:316">
      <c r="A101" s="9" t="s">
        <v>550</v>
      </c>
      <c r="B101" s="9" t="s">
        <v>1034</v>
      </c>
      <c r="C101" s="9" t="s">
        <v>1035</v>
      </c>
      <c r="D101" s="9" t="s">
        <v>1036</v>
      </c>
      <c r="F101" s="9" t="s">
        <v>101</v>
      </c>
      <c r="I101" s="9" t="s">
        <v>1037</v>
      </c>
      <c r="J101" s="9" t="s">
        <v>1038</v>
      </c>
      <c r="L101" s="9" t="s">
        <v>1117</v>
      </c>
      <c r="S101" s="9" t="s">
        <v>1037</v>
      </c>
      <c r="AF101" s="62" t="s">
        <v>1040</v>
      </c>
      <c r="AL101" s="9" t="s">
        <v>1041</v>
      </c>
      <c r="AS101" s="9" t="s">
        <v>1077</v>
      </c>
      <c r="AT101" s="9" t="s">
        <v>1078</v>
      </c>
      <c r="AU101" s="9" t="s">
        <v>1079</v>
      </c>
      <c r="AV101" s="9" t="s">
        <v>1045</v>
      </c>
      <c r="AW101" s="9" t="s">
        <v>1046</v>
      </c>
      <c r="AX101" s="9" t="s">
        <v>1108</v>
      </c>
      <c r="AY101" s="9" t="s">
        <v>1182</v>
      </c>
      <c r="AZ101" s="9" t="s">
        <v>1049</v>
      </c>
      <c r="BA101" s="9" t="s">
        <v>1050</v>
      </c>
      <c r="BB101" s="9" t="s">
        <v>1051</v>
      </c>
      <c r="BC101" s="9" t="s">
        <v>222</v>
      </c>
      <c r="BD101" s="9" t="s">
        <v>1052</v>
      </c>
      <c r="BI101" s="9" t="s">
        <v>1053</v>
      </c>
      <c r="BJ101" s="9" t="s">
        <v>1053</v>
      </c>
      <c r="BK101" s="9" t="s">
        <v>1054</v>
      </c>
      <c r="BN101" s="9" t="s">
        <v>1055</v>
      </c>
      <c r="BR101" s="9" t="s">
        <v>1136</v>
      </c>
      <c r="BS101" s="9" t="s">
        <v>1057</v>
      </c>
      <c r="BT101" s="9" t="s">
        <v>1058</v>
      </c>
      <c r="CF101" s="9" t="s">
        <v>1164</v>
      </c>
      <c r="CG101" s="9" t="s">
        <v>1112</v>
      </c>
      <c r="CH101" s="9" t="s">
        <v>1061</v>
      </c>
      <c r="CJ101" s="9" t="s">
        <v>1165</v>
      </c>
      <c r="CK101" s="9" t="s">
        <v>1063</v>
      </c>
      <c r="CM101" s="9" t="s">
        <v>1064</v>
      </c>
      <c r="CP101" s="9" t="s">
        <v>1089</v>
      </c>
      <c r="DQ101" s="9" t="s">
        <v>1166</v>
      </c>
      <c r="DR101" s="9" t="s">
        <v>1167</v>
      </c>
      <c r="DT101" s="9" t="s">
        <v>1068</v>
      </c>
      <c r="ER101" s="9" t="s">
        <v>1069</v>
      </c>
      <c r="ET101" s="9" t="s">
        <v>1141</v>
      </c>
      <c r="FM101" s="9" t="s">
        <v>783</v>
      </c>
      <c r="FN101" s="9" t="s">
        <v>1070</v>
      </c>
      <c r="FT101" s="9" t="s">
        <v>577</v>
      </c>
      <c r="GU101" s="9" t="s">
        <v>1071</v>
      </c>
      <c r="GV101" s="10">
        <v>100</v>
      </c>
      <c r="HY101" s="9" t="s">
        <v>1072</v>
      </c>
      <c r="IG101" s="9" t="s">
        <v>783</v>
      </c>
      <c r="JR101" s="9" t="s">
        <v>1073</v>
      </c>
      <c r="KD101" s="9" t="s">
        <v>1074</v>
      </c>
      <c r="LC101" s="9" t="s">
        <v>554</v>
      </c>
      <c r="LD101" s="9" t="s">
        <v>1075</v>
      </c>
    </row>
    <row r="102" spans="1:316">
      <c r="A102" s="9" t="s">
        <v>550</v>
      </c>
      <c r="B102" s="9" t="s">
        <v>1034</v>
      </c>
      <c r="C102" s="9" t="s">
        <v>1035</v>
      </c>
      <c r="D102" s="9" t="s">
        <v>1036</v>
      </c>
      <c r="F102" s="9" t="s">
        <v>101</v>
      </c>
      <c r="I102" s="9" t="s">
        <v>1037</v>
      </c>
      <c r="J102" s="9" t="s">
        <v>1038</v>
      </c>
      <c r="L102" s="9" t="s">
        <v>1039</v>
      </c>
      <c r="S102" s="9" t="s">
        <v>1037</v>
      </c>
      <c r="AF102" s="62" t="s">
        <v>1040</v>
      </c>
      <c r="AL102" s="9" t="s">
        <v>1041</v>
      </c>
      <c r="AS102" s="9" t="s">
        <v>1094</v>
      </c>
      <c r="AT102" s="9" t="s">
        <v>1095</v>
      </c>
      <c r="AU102" s="9" t="s">
        <v>1096</v>
      </c>
      <c r="AV102" s="9" t="s">
        <v>1080</v>
      </c>
      <c r="AW102" s="9" t="s">
        <v>1081</v>
      </c>
      <c r="AX102" s="9" t="s">
        <v>1118</v>
      </c>
      <c r="AY102" s="9" t="s">
        <v>1184</v>
      </c>
      <c r="AZ102" s="9" t="s">
        <v>1049</v>
      </c>
      <c r="BA102" s="9" t="s">
        <v>1050</v>
      </c>
      <c r="BB102" s="9" t="s">
        <v>1051</v>
      </c>
      <c r="BC102" s="9" t="s">
        <v>222</v>
      </c>
      <c r="BD102" s="9" t="s">
        <v>1052</v>
      </c>
      <c r="BI102" s="9" t="s">
        <v>1053</v>
      </c>
      <c r="BJ102" s="9" t="s">
        <v>1053</v>
      </c>
      <c r="BK102" s="9" t="s">
        <v>1054</v>
      </c>
      <c r="BN102" s="9" t="s">
        <v>1055</v>
      </c>
      <c r="BR102" s="9" t="s">
        <v>1143</v>
      </c>
      <c r="BS102" s="9" t="s">
        <v>1057</v>
      </c>
      <c r="BT102" s="9" t="s">
        <v>1058</v>
      </c>
      <c r="CF102" s="9" t="s">
        <v>1171</v>
      </c>
      <c r="CG102" s="9" t="s">
        <v>1122</v>
      </c>
      <c r="CH102" s="9" t="s">
        <v>1087</v>
      </c>
      <c r="CJ102" s="9" t="s">
        <v>1172</v>
      </c>
      <c r="CK102" s="9" t="s">
        <v>333</v>
      </c>
      <c r="CM102" s="9" t="s">
        <v>1064</v>
      </c>
      <c r="CP102" s="9" t="s">
        <v>1103</v>
      </c>
      <c r="DQ102" s="9" t="s">
        <v>1173</v>
      </c>
      <c r="DR102" s="9" t="s">
        <v>1174</v>
      </c>
      <c r="DT102" s="9" t="s">
        <v>1068</v>
      </c>
      <c r="ER102" s="9" t="s">
        <v>1069</v>
      </c>
      <c r="ET102" s="9" t="s">
        <v>1120</v>
      </c>
      <c r="FM102" s="9" t="s">
        <v>783</v>
      </c>
      <c r="FN102" s="9" t="s">
        <v>1070</v>
      </c>
      <c r="FT102" s="9" t="s">
        <v>577</v>
      </c>
      <c r="GU102" s="9" t="s">
        <v>1071</v>
      </c>
      <c r="GV102" s="10">
        <v>100</v>
      </c>
      <c r="HY102" s="9" t="s">
        <v>1072</v>
      </c>
      <c r="IG102" s="9" t="s">
        <v>783</v>
      </c>
      <c r="JR102" s="9" t="s">
        <v>1073</v>
      </c>
      <c r="KD102" s="9" t="s">
        <v>1074</v>
      </c>
      <c r="LC102" s="9" t="s">
        <v>554</v>
      </c>
      <c r="LD102" s="9" t="s">
        <v>1075</v>
      </c>
    </row>
    <row r="103" spans="1:316">
      <c r="A103" s="9" t="s">
        <v>550</v>
      </c>
      <c r="B103" s="9" t="s">
        <v>1034</v>
      </c>
      <c r="C103" s="9" t="s">
        <v>1035</v>
      </c>
      <c r="D103" s="9" t="s">
        <v>1036</v>
      </c>
      <c r="F103" s="9" t="s">
        <v>101</v>
      </c>
      <c r="I103" s="9" t="s">
        <v>1037</v>
      </c>
      <c r="J103" s="9" t="s">
        <v>1038</v>
      </c>
      <c r="L103" s="9" t="s">
        <v>1076</v>
      </c>
      <c r="S103" s="9" t="s">
        <v>1037</v>
      </c>
      <c r="AF103" s="62" t="s">
        <v>1040</v>
      </c>
      <c r="AL103" s="9" t="s">
        <v>1041</v>
      </c>
      <c r="AS103" s="9" t="s">
        <v>1042</v>
      </c>
      <c r="AT103" s="9" t="s">
        <v>1043</v>
      </c>
      <c r="AU103" s="9" t="s">
        <v>1044</v>
      </c>
      <c r="AV103" s="9" t="s">
        <v>1045</v>
      </c>
      <c r="AW103" s="9" t="s">
        <v>1046</v>
      </c>
      <c r="AX103" s="9" t="s">
        <v>1127</v>
      </c>
      <c r="AY103" s="9" t="s">
        <v>1186</v>
      </c>
      <c r="AZ103" s="9" t="s">
        <v>1049</v>
      </c>
      <c r="BA103" s="9" t="s">
        <v>1050</v>
      </c>
      <c r="BB103" s="9" t="s">
        <v>1051</v>
      </c>
      <c r="BC103" s="9" t="s">
        <v>222</v>
      </c>
      <c r="BD103" s="9" t="s">
        <v>1052</v>
      </c>
      <c r="BI103" s="9" t="s">
        <v>1053</v>
      </c>
      <c r="BJ103" s="9" t="s">
        <v>1053</v>
      </c>
      <c r="BK103" s="9" t="s">
        <v>1054</v>
      </c>
      <c r="BN103" s="9" t="s">
        <v>1055</v>
      </c>
      <c r="BR103" s="9" t="s">
        <v>1149</v>
      </c>
      <c r="BS103" s="9" t="s">
        <v>1057</v>
      </c>
      <c r="BT103" s="9" t="s">
        <v>1058</v>
      </c>
      <c r="CF103" s="9" t="s">
        <v>1059</v>
      </c>
      <c r="CG103" s="9" t="s">
        <v>1130</v>
      </c>
      <c r="CH103" s="9" t="s">
        <v>1061</v>
      </c>
      <c r="CJ103" s="9" t="s">
        <v>1062</v>
      </c>
      <c r="CK103" s="9" t="s">
        <v>1063</v>
      </c>
      <c r="CM103" s="9" t="s">
        <v>1064</v>
      </c>
      <c r="CP103" s="9" t="s">
        <v>1065</v>
      </c>
      <c r="DQ103" s="9" t="s">
        <v>1178</v>
      </c>
      <c r="DR103" s="9" t="s">
        <v>1167</v>
      </c>
      <c r="DT103" s="9" t="s">
        <v>1068</v>
      </c>
      <c r="ER103" s="9" t="s">
        <v>1069</v>
      </c>
      <c r="ET103" s="9" t="s">
        <v>1062</v>
      </c>
      <c r="FM103" s="9" t="s">
        <v>783</v>
      </c>
      <c r="FN103" s="9" t="s">
        <v>1070</v>
      </c>
      <c r="FT103" s="9" t="s">
        <v>577</v>
      </c>
      <c r="GU103" s="9" t="s">
        <v>1071</v>
      </c>
      <c r="GV103" s="10">
        <v>100</v>
      </c>
      <c r="HY103" s="9" t="s">
        <v>1072</v>
      </c>
      <c r="IG103" s="9" t="s">
        <v>783</v>
      </c>
      <c r="JR103" s="9" t="s">
        <v>1073</v>
      </c>
      <c r="KD103" s="9" t="s">
        <v>1074</v>
      </c>
      <c r="LC103" s="9" t="s">
        <v>554</v>
      </c>
      <c r="LD103" s="9" t="s">
        <v>1075</v>
      </c>
    </row>
    <row r="104" spans="1:316">
      <c r="A104" s="9" t="s">
        <v>550</v>
      </c>
      <c r="B104" s="9" t="s">
        <v>1034</v>
      </c>
      <c r="C104" s="9" t="s">
        <v>1035</v>
      </c>
      <c r="D104" s="9" t="s">
        <v>1036</v>
      </c>
      <c r="F104" s="9" t="s">
        <v>101</v>
      </c>
      <c r="I104" s="9" t="s">
        <v>1037</v>
      </c>
      <c r="J104" s="9" t="s">
        <v>1038</v>
      </c>
      <c r="L104" s="9" t="s">
        <v>1093</v>
      </c>
      <c r="S104" s="9" t="s">
        <v>1037</v>
      </c>
      <c r="AF104" s="62" t="s">
        <v>1040</v>
      </c>
      <c r="AL104" s="9" t="s">
        <v>1041</v>
      </c>
      <c r="AS104" s="9" t="s">
        <v>1077</v>
      </c>
      <c r="AT104" s="9" t="s">
        <v>1078</v>
      </c>
      <c r="AU104" s="9" t="s">
        <v>1079</v>
      </c>
      <c r="AV104" s="9" t="s">
        <v>1080</v>
      </c>
      <c r="AW104" s="9" t="s">
        <v>1081</v>
      </c>
      <c r="AX104" s="9" t="s">
        <v>1135</v>
      </c>
      <c r="AY104" s="9" t="s">
        <v>1141</v>
      </c>
      <c r="AZ104" s="9" t="s">
        <v>1049</v>
      </c>
      <c r="BA104" s="9" t="s">
        <v>1050</v>
      </c>
      <c r="BB104" s="9" t="s">
        <v>1051</v>
      </c>
      <c r="BC104" s="9" t="s">
        <v>222</v>
      </c>
      <c r="BD104" s="9" t="s">
        <v>1052</v>
      </c>
      <c r="BI104" s="9" t="s">
        <v>1053</v>
      </c>
      <c r="BJ104" s="9" t="s">
        <v>1053</v>
      </c>
      <c r="BK104" s="9" t="s">
        <v>1054</v>
      </c>
      <c r="BN104" s="9" t="s">
        <v>1055</v>
      </c>
      <c r="BR104" s="9" t="s">
        <v>1156</v>
      </c>
      <c r="BS104" s="9" t="s">
        <v>1057</v>
      </c>
      <c r="BT104" s="9" t="s">
        <v>1058</v>
      </c>
      <c r="CF104" s="9" t="s">
        <v>1085</v>
      </c>
      <c r="CG104" s="9" t="s">
        <v>317</v>
      </c>
      <c r="CH104" s="9" t="s">
        <v>1087</v>
      </c>
      <c r="CJ104" s="9" t="s">
        <v>1088</v>
      </c>
      <c r="CK104" s="9" t="s">
        <v>333</v>
      </c>
      <c r="CM104" s="9" t="s">
        <v>1064</v>
      </c>
      <c r="CP104" s="9" t="s">
        <v>1089</v>
      </c>
      <c r="DQ104" s="9" t="s">
        <v>1180</v>
      </c>
      <c r="DR104" s="9" t="s">
        <v>1181</v>
      </c>
      <c r="DT104" s="9" t="s">
        <v>1068</v>
      </c>
      <c r="ER104" s="9" t="s">
        <v>1069</v>
      </c>
      <c r="ET104" s="9" t="s">
        <v>1092</v>
      </c>
      <c r="FM104" s="9" t="s">
        <v>783</v>
      </c>
      <c r="FN104" s="9" t="s">
        <v>1070</v>
      </c>
      <c r="FT104" s="9" t="s">
        <v>577</v>
      </c>
      <c r="GU104" s="9" t="s">
        <v>1071</v>
      </c>
      <c r="GV104" s="10">
        <v>100</v>
      </c>
      <c r="HY104" s="9" t="s">
        <v>1072</v>
      </c>
      <c r="IG104" s="9" t="s">
        <v>783</v>
      </c>
      <c r="JR104" s="9" t="s">
        <v>1073</v>
      </c>
      <c r="KD104" s="9" t="s">
        <v>1074</v>
      </c>
      <c r="LC104" s="9" t="s">
        <v>554</v>
      </c>
      <c r="LD104" s="9" t="s">
        <v>1075</v>
      </c>
    </row>
    <row r="105" spans="1:316">
      <c r="A105" s="9" t="s">
        <v>550</v>
      </c>
      <c r="B105" s="9" t="s">
        <v>1034</v>
      </c>
      <c r="C105" s="9" t="s">
        <v>1035</v>
      </c>
      <c r="D105" s="9" t="s">
        <v>1036</v>
      </c>
      <c r="F105" s="9" t="s">
        <v>101</v>
      </c>
      <c r="I105" s="9" t="s">
        <v>1037</v>
      </c>
      <c r="J105" s="9" t="s">
        <v>1038</v>
      </c>
      <c r="L105" s="9" t="s">
        <v>1107</v>
      </c>
      <c r="S105" s="9" t="s">
        <v>1037</v>
      </c>
      <c r="AF105" s="62" t="s">
        <v>1040</v>
      </c>
      <c r="AL105" s="9" t="s">
        <v>1041</v>
      </c>
      <c r="AS105" s="9" t="s">
        <v>1094</v>
      </c>
      <c r="AT105" s="9" t="s">
        <v>1095</v>
      </c>
      <c r="AU105" s="9" t="s">
        <v>1096</v>
      </c>
      <c r="AV105" s="9" t="s">
        <v>1045</v>
      </c>
      <c r="AW105" s="9" t="s">
        <v>1046</v>
      </c>
      <c r="AX105" s="9" t="s">
        <v>202</v>
      </c>
      <c r="AY105" s="9" t="s">
        <v>1126</v>
      </c>
      <c r="AZ105" s="9" t="s">
        <v>1049</v>
      </c>
      <c r="BA105" s="9" t="s">
        <v>1050</v>
      </c>
      <c r="BB105" s="9" t="s">
        <v>1051</v>
      </c>
      <c r="BC105" s="9" t="s">
        <v>222</v>
      </c>
      <c r="BD105" s="9" t="s">
        <v>1052</v>
      </c>
      <c r="BI105" s="9" t="s">
        <v>1053</v>
      </c>
      <c r="BJ105" s="9" t="s">
        <v>1053</v>
      </c>
      <c r="BK105" s="9" t="s">
        <v>1054</v>
      </c>
      <c r="BN105" s="9" t="s">
        <v>1055</v>
      </c>
      <c r="BR105" s="9" t="s">
        <v>1163</v>
      </c>
      <c r="BS105" s="9" t="s">
        <v>1057</v>
      </c>
      <c r="BT105" s="9" t="s">
        <v>1058</v>
      </c>
      <c r="CF105" s="9" t="s">
        <v>1100</v>
      </c>
      <c r="CG105" s="9" t="s">
        <v>1060</v>
      </c>
      <c r="CH105" s="9" t="s">
        <v>1061</v>
      </c>
      <c r="CJ105" s="9" t="s">
        <v>1102</v>
      </c>
      <c r="CK105" s="9" t="s">
        <v>1063</v>
      </c>
      <c r="CM105" s="9" t="s">
        <v>1064</v>
      </c>
      <c r="CP105" s="9" t="s">
        <v>1103</v>
      </c>
      <c r="DQ105" s="9" t="s">
        <v>1066</v>
      </c>
      <c r="DR105" s="9" t="s">
        <v>1067</v>
      </c>
      <c r="DT105" s="9" t="s">
        <v>1068</v>
      </c>
      <c r="ER105" s="9" t="s">
        <v>1069</v>
      </c>
      <c r="ET105" s="9" t="s">
        <v>1106</v>
      </c>
      <c r="FM105" s="9" t="s">
        <v>783</v>
      </c>
      <c r="FN105" s="9" t="s">
        <v>1070</v>
      </c>
      <c r="FT105" s="9" t="s">
        <v>577</v>
      </c>
      <c r="GU105" s="9" t="s">
        <v>1071</v>
      </c>
      <c r="GV105" s="10">
        <v>100</v>
      </c>
      <c r="HY105" s="9" t="s">
        <v>1072</v>
      </c>
      <c r="IG105" s="9" t="s">
        <v>783</v>
      </c>
      <c r="JR105" s="9" t="s">
        <v>1073</v>
      </c>
      <c r="KD105" s="9" t="s">
        <v>1074</v>
      </c>
      <c r="LC105" s="9" t="s">
        <v>554</v>
      </c>
      <c r="LD105" s="9" t="s">
        <v>1075</v>
      </c>
    </row>
    <row r="106" spans="1:316">
      <c r="A106" s="9" t="s">
        <v>550</v>
      </c>
      <c r="B106" s="9" t="s">
        <v>1034</v>
      </c>
      <c r="C106" s="9" t="s">
        <v>1035</v>
      </c>
      <c r="D106" s="9" t="s">
        <v>1036</v>
      </c>
      <c r="F106" s="9" t="s">
        <v>101</v>
      </c>
      <c r="I106" s="9" t="s">
        <v>1037</v>
      </c>
      <c r="J106" s="9" t="s">
        <v>1038</v>
      </c>
      <c r="L106" s="9" t="s">
        <v>1117</v>
      </c>
      <c r="S106" s="9" t="s">
        <v>1037</v>
      </c>
      <c r="AF106" s="62" t="s">
        <v>1040</v>
      </c>
      <c r="AL106" s="9" t="s">
        <v>1041</v>
      </c>
      <c r="AS106" s="9" t="s">
        <v>1042</v>
      </c>
      <c r="AT106" s="9" t="s">
        <v>1043</v>
      </c>
      <c r="AU106" s="9" t="s">
        <v>1044</v>
      </c>
      <c r="AV106" s="9" t="s">
        <v>1080</v>
      </c>
      <c r="AW106" s="9" t="s">
        <v>1081</v>
      </c>
      <c r="AX106" s="9" t="s">
        <v>1147</v>
      </c>
      <c r="AY106" s="9" t="s">
        <v>1189</v>
      </c>
      <c r="AZ106" s="9" t="s">
        <v>1049</v>
      </c>
      <c r="BA106" s="9" t="s">
        <v>1050</v>
      </c>
      <c r="BB106" s="9" t="s">
        <v>1051</v>
      </c>
      <c r="BC106" s="9" t="s">
        <v>222</v>
      </c>
      <c r="BD106" s="9" t="s">
        <v>1052</v>
      </c>
      <c r="BI106" s="9" t="s">
        <v>1053</v>
      </c>
      <c r="BJ106" s="9" t="s">
        <v>1053</v>
      </c>
      <c r="BK106" s="9" t="s">
        <v>1054</v>
      </c>
      <c r="BN106" s="9" t="s">
        <v>1055</v>
      </c>
      <c r="BR106" s="9" t="s">
        <v>1170</v>
      </c>
      <c r="BS106" s="9" t="s">
        <v>1057</v>
      </c>
      <c r="BT106" s="9" t="s">
        <v>1058</v>
      </c>
      <c r="CF106" s="9" t="s">
        <v>1111</v>
      </c>
      <c r="CG106" s="9" t="s">
        <v>1086</v>
      </c>
      <c r="CH106" s="9" t="s">
        <v>1087</v>
      </c>
      <c r="CJ106" s="9" t="s">
        <v>1113</v>
      </c>
      <c r="CK106" s="9" t="s">
        <v>333</v>
      </c>
      <c r="CM106" s="9" t="s">
        <v>1064</v>
      </c>
      <c r="CP106" s="9" t="s">
        <v>1065</v>
      </c>
      <c r="DQ106" s="9" t="s">
        <v>1090</v>
      </c>
      <c r="DR106" s="9" t="s">
        <v>1091</v>
      </c>
      <c r="DT106" s="9" t="s">
        <v>1068</v>
      </c>
      <c r="ER106" s="9" t="s">
        <v>1069</v>
      </c>
      <c r="ET106" s="9" t="s">
        <v>1116</v>
      </c>
      <c r="FM106" s="9" t="s">
        <v>783</v>
      </c>
      <c r="FN106" s="9" t="s">
        <v>1070</v>
      </c>
      <c r="FT106" s="9" t="s">
        <v>577</v>
      </c>
      <c r="GU106" s="9" t="s">
        <v>1071</v>
      </c>
      <c r="GV106" s="10">
        <v>100</v>
      </c>
      <c r="HY106" s="9" t="s">
        <v>1072</v>
      </c>
      <c r="IG106" s="9" t="s">
        <v>783</v>
      </c>
      <c r="JR106" s="9" t="s">
        <v>1073</v>
      </c>
      <c r="KD106" s="9" t="s">
        <v>1074</v>
      </c>
      <c r="LC106" s="9" t="s">
        <v>554</v>
      </c>
      <c r="LD106" s="9" t="s">
        <v>1075</v>
      </c>
    </row>
    <row r="107" spans="1:316">
      <c r="A107" s="9" t="s">
        <v>550</v>
      </c>
      <c r="B107" s="9" t="s">
        <v>1034</v>
      </c>
      <c r="C107" s="9" t="s">
        <v>1035</v>
      </c>
      <c r="D107" s="9" t="s">
        <v>1036</v>
      </c>
      <c r="F107" s="9" t="s">
        <v>101</v>
      </c>
      <c r="I107" s="9" t="s">
        <v>1037</v>
      </c>
      <c r="J107" s="9" t="s">
        <v>1038</v>
      </c>
      <c r="L107" s="9" t="s">
        <v>1039</v>
      </c>
      <c r="S107" s="9" t="s">
        <v>1037</v>
      </c>
      <c r="AF107" s="62" t="s">
        <v>1040</v>
      </c>
      <c r="AL107" s="9" t="s">
        <v>1041</v>
      </c>
      <c r="AS107" s="9" t="s">
        <v>1077</v>
      </c>
      <c r="AT107" s="9" t="s">
        <v>1078</v>
      </c>
      <c r="AU107" s="9" t="s">
        <v>1079</v>
      </c>
      <c r="AV107" s="9" t="s">
        <v>1045</v>
      </c>
      <c r="AW107" s="9" t="s">
        <v>1046</v>
      </c>
      <c r="AX107" s="9" t="s">
        <v>1154</v>
      </c>
      <c r="AY107" s="9" t="s">
        <v>1048</v>
      </c>
      <c r="AZ107" s="9" t="s">
        <v>1049</v>
      </c>
      <c r="BA107" s="9" t="s">
        <v>1050</v>
      </c>
      <c r="BB107" s="9" t="s">
        <v>1051</v>
      </c>
      <c r="BC107" s="9" t="s">
        <v>222</v>
      </c>
      <c r="BD107" s="9" t="s">
        <v>1052</v>
      </c>
      <c r="BI107" s="9" t="s">
        <v>1053</v>
      </c>
      <c r="BJ107" s="9" t="s">
        <v>1053</v>
      </c>
      <c r="BK107" s="9" t="s">
        <v>1054</v>
      </c>
      <c r="BN107" s="9" t="s">
        <v>1055</v>
      </c>
      <c r="BR107" s="9" t="s">
        <v>1177</v>
      </c>
      <c r="BS107" s="9" t="s">
        <v>1057</v>
      </c>
      <c r="BT107" s="9" t="s">
        <v>1058</v>
      </c>
      <c r="CF107" s="9" t="s">
        <v>1121</v>
      </c>
      <c r="CG107" s="9" t="s">
        <v>1101</v>
      </c>
      <c r="CH107" s="9" t="s">
        <v>1061</v>
      </c>
      <c r="CJ107" s="9" t="s">
        <v>1123</v>
      </c>
      <c r="CK107" s="9" t="s">
        <v>1063</v>
      </c>
      <c r="CM107" s="9" t="s">
        <v>1064</v>
      </c>
      <c r="CP107" s="9" t="s">
        <v>1089</v>
      </c>
      <c r="DQ107" s="9" t="s">
        <v>1104</v>
      </c>
      <c r="DR107" s="9" t="s">
        <v>1105</v>
      </c>
      <c r="DT107" s="9" t="s">
        <v>1068</v>
      </c>
      <c r="ER107" s="9" t="s">
        <v>1069</v>
      </c>
      <c r="ET107" s="9" t="s">
        <v>1126</v>
      </c>
      <c r="FM107" s="9" t="s">
        <v>783</v>
      </c>
      <c r="FN107" s="9" t="s">
        <v>1070</v>
      </c>
      <c r="FT107" s="9" t="s">
        <v>577</v>
      </c>
      <c r="GU107" s="9" t="s">
        <v>1071</v>
      </c>
      <c r="GV107" s="10">
        <v>100</v>
      </c>
      <c r="HY107" s="9" t="s">
        <v>1072</v>
      </c>
      <c r="IG107" s="9" t="s">
        <v>783</v>
      </c>
      <c r="JR107" s="9" t="s">
        <v>1073</v>
      </c>
      <c r="KD107" s="9" t="s">
        <v>1074</v>
      </c>
      <c r="LC107" s="9" t="s">
        <v>554</v>
      </c>
      <c r="LD107" s="9" t="s">
        <v>1075</v>
      </c>
    </row>
    <row r="108" spans="1:316">
      <c r="A108" s="9" t="s">
        <v>550</v>
      </c>
      <c r="B108" s="9" t="s">
        <v>1034</v>
      </c>
      <c r="C108" s="9" t="s">
        <v>1035</v>
      </c>
      <c r="D108" s="9" t="s">
        <v>1036</v>
      </c>
      <c r="F108" s="9" t="s">
        <v>101</v>
      </c>
      <c r="I108" s="9" t="s">
        <v>1037</v>
      </c>
      <c r="J108" s="9" t="s">
        <v>1038</v>
      </c>
      <c r="L108" s="9" t="s">
        <v>1076</v>
      </c>
      <c r="S108" s="9" t="s">
        <v>1037</v>
      </c>
      <c r="AF108" s="62" t="s">
        <v>1040</v>
      </c>
      <c r="AL108" s="9" t="s">
        <v>1041</v>
      </c>
      <c r="AS108" s="9" t="s">
        <v>1094</v>
      </c>
      <c r="AT108" s="9" t="s">
        <v>1095</v>
      </c>
      <c r="AU108" s="9" t="s">
        <v>1096</v>
      </c>
      <c r="AV108" s="9" t="s">
        <v>1080</v>
      </c>
      <c r="AW108" s="9" t="s">
        <v>1081</v>
      </c>
      <c r="AX108" s="9" t="s">
        <v>1161</v>
      </c>
      <c r="AY108" s="9" t="s">
        <v>1083</v>
      </c>
      <c r="AZ108" s="9" t="s">
        <v>1049</v>
      </c>
      <c r="BA108" s="9" t="s">
        <v>1050</v>
      </c>
      <c r="BB108" s="9" t="s">
        <v>1051</v>
      </c>
      <c r="BC108" s="9" t="s">
        <v>222</v>
      </c>
      <c r="BD108" s="9" t="s">
        <v>1052</v>
      </c>
      <c r="BI108" s="9" t="s">
        <v>1053</v>
      </c>
      <c r="BJ108" s="9" t="s">
        <v>1053</v>
      </c>
      <c r="BK108" s="9" t="s">
        <v>1054</v>
      </c>
      <c r="BN108" s="9" t="s">
        <v>1055</v>
      </c>
      <c r="BR108" s="9" t="s">
        <v>1106</v>
      </c>
      <c r="BS108" s="9" t="s">
        <v>1057</v>
      </c>
      <c r="BT108" s="9" t="s">
        <v>1058</v>
      </c>
      <c r="CF108" s="9" t="s">
        <v>313</v>
      </c>
      <c r="CG108" s="9" t="s">
        <v>1112</v>
      </c>
      <c r="CH108" s="9" t="s">
        <v>1087</v>
      </c>
      <c r="CJ108" s="9" t="s">
        <v>1131</v>
      </c>
      <c r="CK108" s="9" t="s">
        <v>333</v>
      </c>
      <c r="CM108" s="9" t="s">
        <v>1064</v>
      </c>
      <c r="CP108" s="9" t="s">
        <v>1103</v>
      </c>
      <c r="DQ108" s="9" t="s">
        <v>1114</v>
      </c>
      <c r="DR108" s="9" t="s">
        <v>1115</v>
      </c>
      <c r="DT108" s="9" t="s">
        <v>1068</v>
      </c>
      <c r="ER108" s="9" t="s">
        <v>1069</v>
      </c>
      <c r="ET108" s="9" t="s">
        <v>1134</v>
      </c>
      <c r="FM108" s="9" t="s">
        <v>783</v>
      </c>
      <c r="FN108" s="9" t="s">
        <v>1070</v>
      </c>
      <c r="FT108" s="9" t="s">
        <v>577</v>
      </c>
      <c r="GU108" s="9" t="s">
        <v>1071</v>
      </c>
      <c r="GV108" s="10">
        <v>100</v>
      </c>
      <c r="HY108" s="9" t="s">
        <v>1072</v>
      </c>
      <c r="IG108" s="9" t="s">
        <v>783</v>
      </c>
      <c r="JR108" s="9" t="s">
        <v>1073</v>
      </c>
      <c r="KD108" s="9" t="s">
        <v>1074</v>
      </c>
      <c r="LC108" s="9" t="s">
        <v>554</v>
      </c>
      <c r="LD108" s="9" t="s">
        <v>1075</v>
      </c>
    </row>
    <row r="109" spans="1:316">
      <c r="A109" s="9" t="s">
        <v>550</v>
      </c>
      <c r="B109" s="9" t="s">
        <v>1034</v>
      </c>
      <c r="C109" s="9" t="s">
        <v>1035</v>
      </c>
      <c r="D109" s="9" t="s">
        <v>1036</v>
      </c>
      <c r="F109" s="9" t="s">
        <v>101</v>
      </c>
      <c r="I109" s="9" t="s">
        <v>1037</v>
      </c>
      <c r="J109" s="9" t="s">
        <v>1038</v>
      </c>
      <c r="L109" s="9" t="s">
        <v>1093</v>
      </c>
      <c r="S109" s="9" t="s">
        <v>1037</v>
      </c>
      <c r="AF109" s="62" t="s">
        <v>1040</v>
      </c>
      <c r="AL109" s="9" t="s">
        <v>1041</v>
      </c>
      <c r="AS109" s="9" t="s">
        <v>1042</v>
      </c>
      <c r="AT109" s="9" t="s">
        <v>1043</v>
      </c>
      <c r="AU109" s="9" t="s">
        <v>1044</v>
      </c>
      <c r="AV109" s="9" t="s">
        <v>1045</v>
      </c>
      <c r="AW109" s="9" t="s">
        <v>1046</v>
      </c>
      <c r="AX109" s="9" t="s">
        <v>1168</v>
      </c>
      <c r="AY109" s="9" t="s">
        <v>1098</v>
      </c>
      <c r="AZ109" s="9" t="s">
        <v>1049</v>
      </c>
      <c r="BA109" s="9" t="s">
        <v>1050</v>
      </c>
      <c r="BB109" s="9" t="s">
        <v>1051</v>
      </c>
      <c r="BC109" s="9" t="s">
        <v>222</v>
      </c>
      <c r="BD109" s="9" t="s">
        <v>1052</v>
      </c>
      <c r="BI109" s="9" t="s">
        <v>1053</v>
      </c>
      <c r="BJ109" s="9" t="s">
        <v>1053</v>
      </c>
      <c r="BK109" s="9" t="s">
        <v>1054</v>
      </c>
      <c r="BN109" s="9" t="s">
        <v>1055</v>
      </c>
      <c r="BR109" s="9" t="s">
        <v>1183</v>
      </c>
      <c r="BS109" s="9" t="s">
        <v>1057</v>
      </c>
      <c r="BT109" s="9" t="s">
        <v>1058</v>
      </c>
      <c r="CF109" s="9" t="s">
        <v>1137</v>
      </c>
      <c r="CG109" s="9" t="s">
        <v>1122</v>
      </c>
      <c r="CH109" s="9" t="s">
        <v>1061</v>
      </c>
      <c r="CJ109" s="9" t="s">
        <v>1138</v>
      </c>
      <c r="CK109" s="9" t="s">
        <v>1063</v>
      </c>
      <c r="CM109" s="9" t="s">
        <v>1064</v>
      </c>
      <c r="CP109" s="9" t="s">
        <v>1065</v>
      </c>
      <c r="DQ109" s="9" t="s">
        <v>1124</v>
      </c>
      <c r="DR109" s="9" t="s">
        <v>1125</v>
      </c>
      <c r="DT109" s="9" t="s">
        <v>1068</v>
      </c>
      <c r="ER109" s="9" t="s">
        <v>1069</v>
      </c>
      <c r="ET109" s="9" t="s">
        <v>1141</v>
      </c>
      <c r="FM109" s="9" t="s">
        <v>783</v>
      </c>
      <c r="FN109" s="9" t="s">
        <v>1070</v>
      </c>
      <c r="FT109" s="9" t="s">
        <v>577</v>
      </c>
      <c r="GU109" s="9" t="s">
        <v>1071</v>
      </c>
      <c r="GV109" s="10">
        <v>100</v>
      </c>
      <c r="HY109" s="9" t="s">
        <v>1072</v>
      </c>
      <c r="IG109" s="9" t="s">
        <v>783</v>
      </c>
      <c r="JR109" s="9" t="s">
        <v>1073</v>
      </c>
      <c r="KD109" s="9" t="s">
        <v>1074</v>
      </c>
      <c r="LC109" s="9" t="s">
        <v>554</v>
      </c>
      <c r="LD109" s="9" t="s">
        <v>1075</v>
      </c>
    </row>
    <row r="110" spans="1:316">
      <c r="A110" s="9" t="s">
        <v>550</v>
      </c>
      <c r="B110" s="9" t="s">
        <v>1034</v>
      </c>
      <c r="C110" s="9" t="s">
        <v>1035</v>
      </c>
      <c r="D110" s="9" t="s">
        <v>1036</v>
      </c>
      <c r="F110" s="9" t="s">
        <v>101</v>
      </c>
      <c r="I110" s="9" t="s">
        <v>1037</v>
      </c>
      <c r="J110" s="9" t="s">
        <v>1038</v>
      </c>
      <c r="L110" s="9" t="s">
        <v>1107</v>
      </c>
      <c r="S110" s="9" t="s">
        <v>1037</v>
      </c>
      <c r="AF110" s="62" t="s">
        <v>1040</v>
      </c>
      <c r="AL110" s="9" t="s">
        <v>1041</v>
      </c>
      <c r="AS110" s="9" t="s">
        <v>1077</v>
      </c>
      <c r="AT110" s="9" t="s">
        <v>1078</v>
      </c>
      <c r="AU110" s="9" t="s">
        <v>1079</v>
      </c>
      <c r="AV110" s="9" t="s">
        <v>1080</v>
      </c>
      <c r="AW110" s="9" t="s">
        <v>1081</v>
      </c>
      <c r="AX110" s="9" t="s">
        <v>1175</v>
      </c>
      <c r="AY110" s="9" t="s">
        <v>1109</v>
      </c>
      <c r="AZ110" s="9" t="s">
        <v>1049</v>
      </c>
      <c r="BA110" s="9" t="s">
        <v>1050</v>
      </c>
      <c r="BB110" s="9" t="s">
        <v>1051</v>
      </c>
      <c r="BC110" s="9" t="s">
        <v>222</v>
      </c>
      <c r="BD110" s="9" t="s">
        <v>1052</v>
      </c>
      <c r="BI110" s="9" t="s">
        <v>1053</v>
      </c>
      <c r="BJ110" s="9" t="s">
        <v>1053</v>
      </c>
      <c r="BK110" s="9" t="s">
        <v>1054</v>
      </c>
      <c r="BN110" s="9" t="s">
        <v>1055</v>
      </c>
      <c r="BR110" s="9" t="s">
        <v>1185</v>
      </c>
      <c r="BS110" s="9" t="s">
        <v>1057</v>
      </c>
      <c r="BT110" s="9" t="s">
        <v>1058</v>
      </c>
      <c r="CF110" s="9" t="s">
        <v>1144</v>
      </c>
      <c r="CG110" s="9" t="s">
        <v>1130</v>
      </c>
      <c r="CH110" s="9" t="s">
        <v>1087</v>
      </c>
      <c r="CJ110" s="9" t="s">
        <v>1145</v>
      </c>
      <c r="CK110" s="9" t="s">
        <v>333</v>
      </c>
      <c r="CM110" s="9" t="s">
        <v>1064</v>
      </c>
      <c r="CP110" s="9" t="s">
        <v>1089</v>
      </c>
      <c r="DQ110" s="9" t="s">
        <v>1132</v>
      </c>
      <c r="DR110" s="9" t="s">
        <v>1133</v>
      </c>
      <c r="DT110" s="9" t="s">
        <v>1068</v>
      </c>
      <c r="ER110" s="9" t="s">
        <v>1069</v>
      </c>
      <c r="ET110" s="9" t="s">
        <v>1120</v>
      </c>
      <c r="FM110" s="9" t="s">
        <v>783</v>
      </c>
      <c r="FN110" s="9" t="s">
        <v>1070</v>
      </c>
      <c r="FT110" s="9" t="s">
        <v>577</v>
      </c>
      <c r="GU110" s="9" t="s">
        <v>1071</v>
      </c>
      <c r="GV110" s="10">
        <v>100</v>
      </c>
      <c r="HY110" s="9" t="s">
        <v>1072</v>
      </c>
      <c r="IG110" s="9" t="s">
        <v>783</v>
      </c>
      <c r="JR110" s="9" t="s">
        <v>1073</v>
      </c>
      <c r="KD110" s="9" t="s">
        <v>1074</v>
      </c>
      <c r="LC110" s="9" t="s">
        <v>554</v>
      </c>
      <c r="LD110" s="9" t="s">
        <v>1075</v>
      </c>
    </row>
    <row r="111" spans="1:316">
      <c r="A111" s="9" t="s">
        <v>550</v>
      </c>
      <c r="B111" s="9" t="s">
        <v>1034</v>
      </c>
      <c r="C111" s="9" t="s">
        <v>1035</v>
      </c>
      <c r="D111" s="9" t="s">
        <v>1036</v>
      </c>
      <c r="F111" s="9" t="s">
        <v>101</v>
      </c>
      <c r="I111" s="9" t="s">
        <v>1037</v>
      </c>
      <c r="J111" s="9" t="s">
        <v>1038</v>
      </c>
      <c r="L111" s="9" t="s">
        <v>1117</v>
      </c>
      <c r="S111" s="9" t="s">
        <v>1037</v>
      </c>
      <c r="AF111" s="62" t="s">
        <v>1040</v>
      </c>
      <c r="AL111" s="9" t="s">
        <v>1041</v>
      </c>
      <c r="AS111" s="9" t="s">
        <v>1094</v>
      </c>
      <c r="AT111" s="9" t="s">
        <v>1095</v>
      </c>
      <c r="AU111" s="9" t="s">
        <v>1096</v>
      </c>
      <c r="AV111" s="9" t="s">
        <v>1045</v>
      </c>
      <c r="AW111" s="9" t="s">
        <v>1046</v>
      </c>
      <c r="AX111" s="9" t="s">
        <v>1047</v>
      </c>
      <c r="AY111" s="9" t="s">
        <v>1119</v>
      </c>
      <c r="AZ111" s="9" t="s">
        <v>1049</v>
      </c>
      <c r="BA111" s="9" t="s">
        <v>1050</v>
      </c>
      <c r="BB111" s="9" t="s">
        <v>1051</v>
      </c>
      <c r="BC111" s="9" t="s">
        <v>222</v>
      </c>
      <c r="BD111" s="9" t="s">
        <v>1052</v>
      </c>
      <c r="BI111" s="9" t="s">
        <v>1053</v>
      </c>
      <c r="BJ111" s="9" t="s">
        <v>1053</v>
      </c>
      <c r="BK111" s="9" t="s">
        <v>1054</v>
      </c>
      <c r="BN111" s="9" t="s">
        <v>1055</v>
      </c>
      <c r="BR111" s="9" t="s">
        <v>1187</v>
      </c>
      <c r="BS111" s="9" t="s">
        <v>1057</v>
      </c>
      <c r="BT111" s="9" t="s">
        <v>1058</v>
      </c>
      <c r="CF111" s="9" t="s">
        <v>1150</v>
      </c>
      <c r="CG111" s="9" t="s">
        <v>317</v>
      </c>
      <c r="CH111" s="9" t="s">
        <v>1061</v>
      </c>
      <c r="CJ111" s="9" t="s">
        <v>1151</v>
      </c>
      <c r="CK111" s="9" t="s">
        <v>1063</v>
      </c>
      <c r="CM111" s="9" t="s">
        <v>1064</v>
      </c>
      <c r="CP111" s="9" t="s">
        <v>1103</v>
      </c>
      <c r="DQ111" s="9" t="s">
        <v>1139</v>
      </c>
      <c r="DR111" s="9" t="s">
        <v>1140</v>
      </c>
      <c r="DT111" s="9" t="s">
        <v>1068</v>
      </c>
      <c r="ER111" s="9" t="s">
        <v>1069</v>
      </c>
      <c r="ET111" s="9" t="s">
        <v>1062</v>
      </c>
      <c r="FM111" s="9" t="s">
        <v>783</v>
      </c>
      <c r="FN111" s="9" t="s">
        <v>1070</v>
      </c>
      <c r="FT111" s="9" t="s">
        <v>577</v>
      </c>
      <c r="GU111" s="9" t="s">
        <v>1071</v>
      </c>
      <c r="GV111" s="10">
        <v>100</v>
      </c>
      <c r="HY111" s="9" t="s">
        <v>1072</v>
      </c>
      <c r="IG111" s="9" t="s">
        <v>783</v>
      </c>
      <c r="JR111" s="9" t="s">
        <v>1073</v>
      </c>
      <c r="KD111" s="9" t="s">
        <v>1074</v>
      </c>
      <c r="LC111" s="9" t="s">
        <v>554</v>
      </c>
      <c r="LD111" s="9" t="s">
        <v>1075</v>
      </c>
    </row>
    <row r="112" spans="1:316">
      <c r="A112" s="9" t="s">
        <v>550</v>
      </c>
      <c r="B112" s="9" t="s">
        <v>1034</v>
      </c>
      <c r="C112" s="9" t="s">
        <v>1035</v>
      </c>
      <c r="D112" s="9" t="s">
        <v>1036</v>
      </c>
      <c r="F112" s="9" t="s">
        <v>101</v>
      </c>
      <c r="I112" s="9" t="s">
        <v>1037</v>
      </c>
      <c r="J112" s="9" t="s">
        <v>1038</v>
      </c>
      <c r="L112" s="9" t="s">
        <v>1039</v>
      </c>
      <c r="S112" s="9" t="s">
        <v>1037</v>
      </c>
      <c r="AF112" s="62" t="s">
        <v>1040</v>
      </c>
      <c r="AL112" s="9" t="s">
        <v>1041</v>
      </c>
      <c r="AS112" s="9" t="s">
        <v>1042</v>
      </c>
      <c r="AT112" s="9" t="s">
        <v>1043</v>
      </c>
      <c r="AU112" s="9" t="s">
        <v>1044</v>
      </c>
      <c r="AV112" s="9" t="s">
        <v>1080</v>
      </c>
      <c r="AW112" s="9" t="s">
        <v>1081</v>
      </c>
      <c r="AX112" s="9" t="s">
        <v>1082</v>
      </c>
      <c r="AY112" s="9" t="s">
        <v>1128</v>
      </c>
      <c r="AZ112" s="9" t="s">
        <v>1049</v>
      </c>
      <c r="BA112" s="9" t="s">
        <v>1050</v>
      </c>
      <c r="BB112" s="9" t="s">
        <v>1051</v>
      </c>
      <c r="BC112" s="9" t="s">
        <v>222</v>
      </c>
      <c r="BD112" s="9" t="s">
        <v>1052</v>
      </c>
      <c r="BI112" s="9" t="s">
        <v>1053</v>
      </c>
      <c r="BJ112" s="9" t="s">
        <v>1053</v>
      </c>
      <c r="BK112" s="9" t="s">
        <v>1054</v>
      </c>
      <c r="BN112" s="9" t="s">
        <v>1055</v>
      </c>
      <c r="BR112" s="9" t="s">
        <v>1188</v>
      </c>
      <c r="BS112" s="9" t="s">
        <v>1057</v>
      </c>
      <c r="BT112" s="9" t="s">
        <v>1058</v>
      </c>
      <c r="CF112" s="9" t="s">
        <v>1157</v>
      </c>
      <c r="CG112" s="9" t="s">
        <v>1060</v>
      </c>
      <c r="CH112" s="9" t="s">
        <v>1087</v>
      </c>
      <c r="CJ112" s="9" t="s">
        <v>1158</v>
      </c>
      <c r="CK112" s="9" t="s">
        <v>333</v>
      </c>
      <c r="CM112" s="9" t="s">
        <v>1064</v>
      </c>
      <c r="CP112" s="9" t="s">
        <v>1065</v>
      </c>
      <c r="DQ112" s="9" t="s">
        <v>1146</v>
      </c>
      <c r="DR112" s="9" t="s">
        <v>1091</v>
      </c>
      <c r="DT112" s="9" t="s">
        <v>1068</v>
      </c>
      <c r="ER112" s="9" t="s">
        <v>1069</v>
      </c>
      <c r="ET112" s="9" t="s">
        <v>1092</v>
      </c>
      <c r="FM112" s="9" t="s">
        <v>783</v>
      </c>
      <c r="FN112" s="9" t="s">
        <v>1070</v>
      </c>
      <c r="FT112" s="9" t="s">
        <v>577</v>
      </c>
      <c r="GU112" s="9" t="s">
        <v>1071</v>
      </c>
      <c r="GV112" s="10">
        <v>100</v>
      </c>
      <c r="HY112" s="9" t="s">
        <v>1072</v>
      </c>
      <c r="IG112" s="9" t="s">
        <v>783</v>
      </c>
      <c r="JR112" s="9" t="s">
        <v>1073</v>
      </c>
      <c r="KD112" s="9" t="s">
        <v>1074</v>
      </c>
      <c r="LC112" s="9" t="s">
        <v>554</v>
      </c>
      <c r="LD112" s="9" t="s">
        <v>1075</v>
      </c>
    </row>
    <row r="113" spans="1:316">
      <c r="A113" s="9" t="s">
        <v>550</v>
      </c>
      <c r="B113" s="9" t="s">
        <v>1034</v>
      </c>
      <c r="C113" s="9" t="s">
        <v>1035</v>
      </c>
      <c r="D113" s="9" t="s">
        <v>1036</v>
      </c>
      <c r="F113" s="9" t="s">
        <v>101</v>
      </c>
      <c r="I113" s="9" t="s">
        <v>1037</v>
      </c>
      <c r="J113" s="9" t="s">
        <v>1038</v>
      </c>
      <c r="L113" s="9" t="s">
        <v>1076</v>
      </c>
      <c r="S113" s="9" t="s">
        <v>1037</v>
      </c>
      <c r="AF113" s="62" t="s">
        <v>1040</v>
      </c>
      <c r="AL113" s="9" t="s">
        <v>1041</v>
      </c>
      <c r="AS113" s="9" t="s">
        <v>1077</v>
      </c>
      <c r="AT113" s="9" t="s">
        <v>1078</v>
      </c>
      <c r="AU113" s="9" t="s">
        <v>1079</v>
      </c>
      <c r="AV113" s="9" t="s">
        <v>1045</v>
      </c>
      <c r="AW113" s="9" t="s">
        <v>1046</v>
      </c>
      <c r="AX113" s="9" t="s">
        <v>1097</v>
      </c>
      <c r="AY113" s="9" t="s">
        <v>1062</v>
      </c>
      <c r="AZ113" s="9" t="s">
        <v>1049</v>
      </c>
      <c r="BA113" s="9" t="s">
        <v>1050</v>
      </c>
      <c r="BB113" s="9" t="s">
        <v>1051</v>
      </c>
      <c r="BC113" s="9" t="s">
        <v>222</v>
      </c>
      <c r="BD113" s="9" t="s">
        <v>1052</v>
      </c>
      <c r="BI113" s="9" t="s">
        <v>1053</v>
      </c>
      <c r="BJ113" s="9" t="s">
        <v>1053</v>
      </c>
      <c r="BK113" s="9" t="s">
        <v>1054</v>
      </c>
      <c r="BN113" s="9" t="s">
        <v>1055</v>
      </c>
      <c r="BR113" s="9" t="s">
        <v>1116</v>
      </c>
      <c r="BS113" s="9" t="s">
        <v>1057</v>
      </c>
      <c r="BT113" s="9" t="s">
        <v>1058</v>
      </c>
      <c r="CF113" s="9" t="s">
        <v>1164</v>
      </c>
      <c r="CG113" s="9" t="s">
        <v>1086</v>
      </c>
      <c r="CH113" s="9" t="s">
        <v>1061</v>
      </c>
      <c r="CJ113" s="9" t="s">
        <v>1165</v>
      </c>
      <c r="CK113" s="9" t="s">
        <v>1063</v>
      </c>
      <c r="CM113" s="9" t="s">
        <v>1064</v>
      </c>
      <c r="CP113" s="9" t="s">
        <v>1089</v>
      </c>
      <c r="DQ113" s="9" t="s">
        <v>1152</v>
      </c>
      <c r="DR113" s="9" t="s">
        <v>1153</v>
      </c>
      <c r="DT113" s="9" t="s">
        <v>1068</v>
      </c>
      <c r="ER113" s="9" t="s">
        <v>1069</v>
      </c>
      <c r="ET113" s="9" t="s">
        <v>1106</v>
      </c>
      <c r="FM113" s="9" t="s">
        <v>783</v>
      </c>
      <c r="FN113" s="9" t="s">
        <v>1070</v>
      </c>
      <c r="FT113" s="9" t="s">
        <v>577</v>
      </c>
      <c r="GU113" s="9" t="s">
        <v>1071</v>
      </c>
      <c r="GV113" s="10">
        <v>100</v>
      </c>
      <c r="HY113" s="9" t="s">
        <v>1072</v>
      </c>
      <c r="IG113" s="9" t="s">
        <v>783</v>
      </c>
      <c r="JR113" s="9" t="s">
        <v>1073</v>
      </c>
      <c r="KD113" s="9" t="s">
        <v>1074</v>
      </c>
      <c r="LC113" s="9" t="s">
        <v>554</v>
      </c>
      <c r="LD113" s="9" t="s">
        <v>1075</v>
      </c>
    </row>
    <row r="114" spans="1:316">
      <c r="A114" s="9" t="s">
        <v>550</v>
      </c>
      <c r="B114" s="9" t="s">
        <v>1034</v>
      </c>
      <c r="C114" s="9" t="s">
        <v>1035</v>
      </c>
      <c r="D114" s="9" t="s">
        <v>1036</v>
      </c>
      <c r="F114" s="9" t="s">
        <v>101</v>
      </c>
      <c r="I114" s="9" t="s">
        <v>1037</v>
      </c>
      <c r="J114" s="9" t="s">
        <v>1038</v>
      </c>
      <c r="L114" s="9" t="s">
        <v>1093</v>
      </c>
      <c r="S114" s="9" t="s">
        <v>1037</v>
      </c>
      <c r="AF114" s="62" t="s">
        <v>1040</v>
      </c>
      <c r="AL114" s="9" t="s">
        <v>1041</v>
      </c>
      <c r="AS114" s="9" t="s">
        <v>1094</v>
      </c>
      <c r="AT114" s="9" t="s">
        <v>1095</v>
      </c>
      <c r="AU114" s="9" t="s">
        <v>1096</v>
      </c>
      <c r="AV114" s="9" t="s">
        <v>1080</v>
      </c>
      <c r="AW114" s="9" t="s">
        <v>1081</v>
      </c>
      <c r="AX114" s="9" t="s">
        <v>1108</v>
      </c>
      <c r="AY114" s="9" t="s">
        <v>1142</v>
      </c>
      <c r="AZ114" s="9" t="s">
        <v>1049</v>
      </c>
      <c r="BA114" s="9" t="s">
        <v>1050</v>
      </c>
      <c r="BB114" s="9" t="s">
        <v>1051</v>
      </c>
      <c r="BC114" s="9" t="s">
        <v>222</v>
      </c>
      <c r="BD114" s="9" t="s">
        <v>1052</v>
      </c>
      <c r="BI114" s="9" t="s">
        <v>1053</v>
      </c>
      <c r="BJ114" s="9" t="s">
        <v>1053</v>
      </c>
      <c r="BK114" s="9" t="s">
        <v>1054</v>
      </c>
      <c r="BN114" s="9" t="s">
        <v>1055</v>
      </c>
      <c r="BR114" s="9" t="s">
        <v>274</v>
      </c>
      <c r="BS114" s="9" t="s">
        <v>1057</v>
      </c>
      <c r="BT114" s="9" t="s">
        <v>1058</v>
      </c>
      <c r="CF114" s="9" t="s">
        <v>1171</v>
      </c>
      <c r="CG114" s="9" t="s">
        <v>1101</v>
      </c>
      <c r="CH114" s="9" t="s">
        <v>1087</v>
      </c>
      <c r="CJ114" s="9" t="s">
        <v>1172</v>
      </c>
      <c r="CK114" s="9" t="s">
        <v>333</v>
      </c>
      <c r="CM114" s="9" t="s">
        <v>1064</v>
      </c>
      <c r="CP114" s="9" t="s">
        <v>1103</v>
      </c>
      <c r="DQ114" s="9" t="s">
        <v>1159</v>
      </c>
      <c r="DR114" s="9" t="s">
        <v>1160</v>
      </c>
      <c r="DT114" s="9" t="s">
        <v>1068</v>
      </c>
      <c r="ER114" s="9" t="s">
        <v>1069</v>
      </c>
      <c r="ET114" s="9" t="s">
        <v>1116</v>
      </c>
      <c r="FM114" s="9" t="s">
        <v>783</v>
      </c>
      <c r="FN114" s="9" t="s">
        <v>1070</v>
      </c>
      <c r="FT114" s="9" t="s">
        <v>577</v>
      </c>
      <c r="GU114" s="9" t="s">
        <v>1071</v>
      </c>
      <c r="GV114" s="10">
        <v>100</v>
      </c>
      <c r="HY114" s="9" t="s">
        <v>1072</v>
      </c>
      <c r="IG114" s="9" t="s">
        <v>783</v>
      </c>
      <c r="JR114" s="9" t="s">
        <v>1073</v>
      </c>
      <c r="KD114" s="9" t="s">
        <v>1074</v>
      </c>
      <c r="LC114" s="9" t="s">
        <v>554</v>
      </c>
      <c r="LD114" s="9" t="s">
        <v>1075</v>
      </c>
    </row>
    <row r="115" spans="1:316">
      <c r="A115" s="9" t="s">
        <v>550</v>
      </c>
      <c r="B115" s="9" t="s">
        <v>1034</v>
      </c>
      <c r="C115" s="9" t="s">
        <v>1035</v>
      </c>
      <c r="D115" s="9" t="s">
        <v>1036</v>
      </c>
      <c r="F115" s="9" t="s">
        <v>101</v>
      </c>
      <c r="I115" s="9" t="s">
        <v>1037</v>
      </c>
      <c r="J115" s="9" t="s">
        <v>1038</v>
      </c>
      <c r="L115" s="9" t="s">
        <v>1107</v>
      </c>
      <c r="S115" s="9" t="s">
        <v>1037</v>
      </c>
      <c r="AF115" s="62" t="s">
        <v>1040</v>
      </c>
      <c r="AL115" s="9" t="s">
        <v>1041</v>
      </c>
      <c r="AS115" s="9" t="s">
        <v>1042</v>
      </c>
      <c r="AT115" s="9" t="s">
        <v>1043</v>
      </c>
      <c r="AU115" s="9" t="s">
        <v>1044</v>
      </c>
      <c r="AV115" s="9" t="s">
        <v>1045</v>
      </c>
      <c r="AW115" s="9" t="s">
        <v>1046</v>
      </c>
      <c r="AX115" s="9" t="s">
        <v>1118</v>
      </c>
      <c r="AY115" s="9" t="s">
        <v>1148</v>
      </c>
      <c r="AZ115" s="9" t="s">
        <v>1049</v>
      </c>
      <c r="BA115" s="9" t="s">
        <v>1050</v>
      </c>
      <c r="BB115" s="9" t="s">
        <v>1051</v>
      </c>
      <c r="BC115" s="9" t="s">
        <v>222</v>
      </c>
      <c r="BD115" s="9" t="s">
        <v>1052</v>
      </c>
      <c r="BI115" s="9" t="s">
        <v>1053</v>
      </c>
      <c r="BJ115" s="9" t="s">
        <v>1053</v>
      </c>
      <c r="BK115" s="9" t="s">
        <v>1054</v>
      </c>
      <c r="BN115" s="9" t="s">
        <v>1055</v>
      </c>
      <c r="BR115" s="9" t="s">
        <v>1190</v>
      </c>
      <c r="BS115" s="9" t="s">
        <v>1057</v>
      </c>
      <c r="BT115" s="9" t="s">
        <v>1058</v>
      </c>
      <c r="CF115" s="9" t="s">
        <v>1059</v>
      </c>
      <c r="CG115" s="9" t="s">
        <v>1112</v>
      </c>
      <c r="CH115" s="9" t="s">
        <v>1061</v>
      </c>
      <c r="CJ115" s="9" t="s">
        <v>1062</v>
      </c>
      <c r="CK115" s="9" t="s">
        <v>1063</v>
      </c>
      <c r="CM115" s="9" t="s">
        <v>1064</v>
      </c>
      <c r="CP115" s="9" t="s">
        <v>1065</v>
      </c>
      <c r="DQ115" s="9" t="s">
        <v>1166</v>
      </c>
      <c r="DR115" s="9" t="s">
        <v>1167</v>
      </c>
      <c r="DT115" s="9" t="s">
        <v>1068</v>
      </c>
      <c r="ER115" s="9" t="s">
        <v>1069</v>
      </c>
      <c r="ET115" s="9" t="s">
        <v>1126</v>
      </c>
      <c r="FM115" s="9" t="s">
        <v>783</v>
      </c>
      <c r="FN115" s="9" t="s">
        <v>1070</v>
      </c>
      <c r="FT115" s="9" t="s">
        <v>577</v>
      </c>
      <c r="GU115" s="9" t="s">
        <v>1071</v>
      </c>
      <c r="GV115" s="10">
        <v>100</v>
      </c>
      <c r="HY115" s="9" t="s">
        <v>1072</v>
      </c>
      <c r="IG115" s="9" t="s">
        <v>783</v>
      </c>
      <c r="JR115" s="9" t="s">
        <v>1073</v>
      </c>
      <c r="KD115" s="9" t="s">
        <v>1074</v>
      </c>
      <c r="LC115" s="9" t="s">
        <v>554</v>
      </c>
      <c r="LD115" s="9" t="s">
        <v>1075</v>
      </c>
    </row>
    <row r="116" spans="1:316">
      <c r="A116" s="9" t="s">
        <v>550</v>
      </c>
      <c r="B116" s="9" t="s">
        <v>1034</v>
      </c>
      <c r="C116" s="9" t="s">
        <v>1035</v>
      </c>
      <c r="D116" s="9" t="s">
        <v>1036</v>
      </c>
      <c r="F116" s="9" t="s">
        <v>101</v>
      </c>
      <c r="I116" s="9" t="s">
        <v>1037</v>
      </c>
      <c r="J116" s="9" t="s">
        <v>1038</v>
      </c>
      <c r="L116" s="9" t="s">
        <v>1117</v>
      </c>
      <c r="S116" s="9" t="s">
        <v>1037</v>
      </c>
      <c r="AF116" s="62" t="s">
        <v>1040</v>
      </c>
      <c r="AL116" s="9" t="s">
        <v>1041</v>
      </c>
      <c r="AS116" s="9" t="s">
        <v>1077</v>
      </c>
      <c r="AT116" s="9" t="s">
        <v>1078</v>
      </c>
      <c r="AU116" s="9" t="s">
        <v>1079</v>
      </c>
      <c r="AV116" s="9" t="s">
        <v>1080</v>
      </c>
      <c r="AW116" s="9" t="s">
        <v>1081</v>
      </c>
      <c r="AX116" s="9" t="s">
        <v>1127</v>
      </c>
      <c r="AY116" s="9" t="s">
        <v>1155</v>
      </c>
      <c r="AZ116" s="9" t="s">
        <v>1049</v>
      </c>
      <c r="BA116" s="9" t="s">
        <v>1050</v>
      </c>
      <c r="BB116" s="9" t="s">
        <v>1051</v>
      </c>
      <c r="BC116" s="9" t="s">
        <v>222</v>
      </c>
      <c r="BD116" s="9" t="s">
        <v>1052</v>
      </c>
      <c r="BI116" s="9" t="s">
        <v>1053</v>
      </c>
      <c r="BJ116" s="9" t="s">
        <v>1053</v>
      </c>
      <c r="BK116" s="9" t="s">
        <v>1054</v>
      </c>
      <c r="BN116" s="9" t="s">
        <v>1055</v>
      </c>
      <c r="BR116" s="9" t="s">
        <v>1191</v>
      </c>
      <c r="BS116" s="9" t="s">
        <v>1057</v>
      </c>
      <c r="BT116" s="9" t="s">
        <v>1058</v>
      </c>
      <c r="CF116" s="9" t="s">
        <v>1085</v>
      </c>
      <c r="CG116" s="9" t="s">
        <v>1122</v>
      </c>
      <c r="CH116" s="9" t="s">
        <v>1087</v>
      </c>
      <c r="CJ116" s="9" t="s">
        <v>1088</v>
      </c>
      <c r="CK116" s="9" t="s">
        <v>333</v>
      </c>
      <c r="CM116" s="9" t="s">
        <v>1064</v>
      </c>
      <c r="CP116" s="9" t="s">
        <v>1089</v>
      </c>
      <c r="DQ116" s="9" t="s">
        <v>1173</v>
      </c>
      <c r="DR116" s="9" t="s">
        <v>1174</v>
      </c>
      <c r="DT116" s="9" t="s">
        <v>1068</v>
      </c>
      <c r="ER116" s="9" t="s">
        <v>1069</v>
      </c>
      <c r="ET116" s="9" t="s">
        <v>1134</v>
      </c>
      <c r="FM116" s="9" t="s">
        <v>783</v>
      </c>
      <c r="FN116" s="9" t="s">
        <v>1070</v>
      </c>
      <c r="FT116" s="9" t="s">
        <v>577</v>
      </c>
      <c r="GU116" s="9" t="s">
        <v>1071</v>
      </c>
      <c r="GV116" s="10">
        <v>100</v>
      </c>
      <c r="HY116" s="9" t="s">
        <v>1072</v>
      </c>
      <c r="IG116" s="9" t="s">
        <v>783</v>
      </c>
      <c r="JR116" s="9" t="s">
        <v>1073</v>
      </c>
      <c r="KD116" s="9" t="s">
        <v>1074</v>
      </c>
      <c r="LC116" s="9" t="s">
        <v>554</v>
      </c>
      <c r="LD116" s="9" t="s">
        <v>1075</v>
      </c>
    </row>
    <row r="117" spans="1:316">
      <c r="A117" s="9" t="s">
        <v>550</v>
      </c>
      <c r="B117" s="9" t="s">
        <v>1034</v>
      </c>
      <c r="C117" s="9" t="s">
        <v>1035</v>
      </c>
      <c r="D117" s="9" t="s">
        <v>1036</v>
      </c>
      <c r="F117" s="9" t="s">
        <v>101</v>
      </c>
      <c r="I117" s="9" t="s">
        <v>1037</v>
      </c>
      <c r="J117" s="9" t="s">
        <v>1038</v>
      </c>
      <c r="L117" s="9" t="s">
        <v>1039</v>
      </c>
      <c r="S117" s="9" t="s">
        <v>1037</v>
      </c>
      <c r="AF117" s="62" t="s">
        <v>1040</v>
      </c>
      <c r="AL117" s="9" t="s">
        <v>1041</v>
      </c>
      <c r="AS117" s="9" t="s">
        <v>1094</v>
      </c>
      <c r="AT117" s="9" t="s">
        <v>1095</v>
      </c>
      <c r="AU117" s="9" t="s">
        <v>1096</v>
      </c>
      <c r="AV117" s="9" t="s">
        <v>1045</v>
      </c>
      <c r="AW117" s="9" t="s">
        <v>1046</v>
      </c>
      <c r="AX117" s="9" t="s">
        <v>1135</v>
      </c>
      <c r="AY117" s="9" t="s">
        <v>1162</v>
      </c>
      <c r="AZ117" s="9" t="s">
        <v>1049</v>
      </c>
      <c r="BA117" s="9" t="s">
        <v>1050</v>
      </c>
      <c r="BB117" s="9" t="s">
        <v>1051</v>
      </c>
      <c r="BC117" s="9" t="s">
        <v>222</v>
      </c>
      <c r="BD117" s="9" t="s">
        <v>1052</v>
      </c>
      <c r="BI117" s="9" t="s">
        <v>1053</v>
      </c>
      <c r="BJ117" s="9" t="s">
        <v>1053</v>
      </c>
      <c r="BK117" s="9" t="s">
        <v>1054</v>
      </c>
      <c r="BN117" s="9" t="s">
        <v>1055</v>
      </c>
      <c r="BR117" s="9" t="s">
        <v>1056</v>
      </c>
      <c r="BS117" s="9" t="s">
        <v>1057</v>
      </c>
      <c r="BT117" s="9" t="s">
        <v>1058</v>
      </c>
      <c r="CF117" s="9" t="s">
        <v>1100</v>
      </c>
      <c r="CG117" s="9" t="s">
        <v>1130</v>
      </c>
      <c r="CH117" s="9" t="s">
        <v>1061</v>
      </c>
      <c r="CJ117" s="9" t="s">
        <v>1102</v>
      </c>
      <c r="CK117" s="9" t="s">
        <v>1063</v>
      </c>
      <c r="CM117" s="9" t="s">
        <v>1064</v>
      </c>
      <c r="CP117" s="9" t="s">
        <v>1103</v>
      </c>
      <c r="DQ117" s="9" t="s">
        <v>1178</v>
      </c>
      <c r="DR117" s="9" t="s">
        <v>1167</v>
      </c>
      <c r="DT117" s="9" t="s">
        <v>1068</v>
      </c>
      <c r="ER117" s="9" t="s">
        <v>1069</v>
      </c>
      <c r="ET117" s="9" t="s">
        <v>1141</v>
      </c>
      <c r="FM117" s="9" t="s">
        <v>783</v>
      </c>
      <c r="FN117" s="9" t="s">
        <v>1070</v>
      </c>
      <c r="FT117" s="9" t="s">
        <v>577</v>
      </c>
      <c r="GU117" s="9" t="s">
        <v>1071</v>
      </c>
      <c r="GV117" s="10">
        <v>100</v>
      </c>
      <c r="HY117" s="9" t="s">
        <v>1072</v>
      </c>
      <c r="IG117" s="9" t="s">
        <v>783</v>
      </c>
      <c r="JR117" s="9" t="s">
        <v>1073</v>
      </c>
      <c r="KD117" s="9" t="s">
        <v>1074</v>
      </c>
      <c r="LC117" s="9" t="s">
        <v>554</v>
      </c>
      <c r="LD117" s="9" t="s">
        <v>1075</v>
      </c>
    </row>
    <row r="118" spans="1:316">
      <c r="A118" s="9" t="s">
        <v>550</v>
      </c>
      <c r="B118" s="9" t="s">
        <v>1034</v>
      </c>
      <c r="C118" s="9" t="s">
        <v>1035</v>
      </c>
      <c r="D118" s="9" t="s">
        <v>1036</v>
      </c>
      <c r="F118" s="9" t="s">
        <v>101</v>
      </c>
      <c r="I118" s="9" t="s">
        <v>1037</v>
      </c>
      <c r="J118" s="9" t="s">
        <v>1038</v>
      </c>
      <c r="L118" s="9" t="s">
        <v>1076</v>
      </c>
      <c r="S118" s="9" t="s">
        <v>1037</v>
      </c>
      <c r="AF118" s="62" t="s">
        <v>1040</v>
      </c>
      <c r="AL118" s="9" t="s">
        <v>1041</v>
      </c>
      <c r="AS118" s="9" t="s">
        <v>1042</v>
      </c>
      <c r="AT118" s="9" t="s">
        <v>1043</v>
      </c>
      <c r="AU118" s="9" t="s">
        <v>1044</v>
      </c>
      <c r="AV118" s="9" t="s">
        <v>1080</v>
      </c>
      <c r="AW118" s="9" t="s">
        <v>1081</v>
      </c>
      <c r="AX118" s="9" t="s">
        <v>202</v>
      </c>
      <c r="AY118" s="9" t="s">
        <v>1169</v>
      </c>
      <c r="AZ118" s="9" t="s">
        <v>1049</v>
      </c>
      <c r="BA118" s="9" t="s">
        <v>1050</v>
      </c>
      <c r="BB118" s="9" t="s">
        <v>1051</v>
      </c>
      <c r="BC118" s="9" t="s">
        <v>222</v>
      </c>
      <c r="BD118" s="9" t="s">
        <v>1052</v>
      </c>
      <c r="BI118" s="9" t="s">
        <v>1053</v>
      </c>
      <c r="BJ118" s="9" t="s">
        <v>1053</v>
      </c>
      <c r="BK118" s="9" t="s">
        <v>1054</v>
      </c>
      <c r="BN118" s="9" t="s">
        <v>1055</v>
      </c>
      <c r="BR118" s="9" t="s">
        <v>1084</v>
      </c>
      <c r="BS118" s="9" t="s">
        <v>1057</v>
      </c>
      <c r="BT118" s="9" t="s">
        <v>1058</v>
      </c>
      <c r="CF118" s="9" t="s">
        <v>1111</v>
      </c>
      <c r="CG118" s="9" t="s">
        <v>317</v>
      </c>
      <c r="CH118" s="9" t="s">
        <v>1087</v>
      </c>
      <c r="CJ118" s="9" t="s">
        <v>1113</v>
      </c>
      <c r="CK118" s="9" t="s">
        <v>333</v>
      </c>
      <c r="CM118" s="9" t="s">
        <v>1064</v>
      </c>
      <c r="CP118" s="9" t="s">
        <v>1065</v>
      </c>
      <c r="DQ118" s="9" t="s">
        <v>1180</v>
      </c>
      <c r="DR118" s="9" t="s">
        <v>1181</v>
      </c>
      <c r="DT118" s="9" t="s">
        <v>1068</v>
      </c>
      <c r="ER118" s="9" t="s">
        <v>1069</v>
      </c>
      <c r="ET118" s="9" t="s">
        <v>1120</v>
      </c>
      <c r="FM118" s="9" t="s">
        <v>783</v>
      </c>
      <c r="FN118" s="9" t="s">
        <v>1070</v>
      </c>
      <c r="FT118" s="9" t="s">
        <v>577</v>
      </c>
      <c r="GU118" s="9" t="s">
        <v>1071</v>
      </c>
      <c r="GV118" s="10">
        <v>100</v>
      </c>
      <c r="HY118" s="9" t="s">
        <v>1072</v>
      </c>
      <c r="IG118" s="9" t="s">
        <v>783</v>
      </c>
      <c r="JR118" s="9" t="s">
        <v>1073</v>
      </c>
      <c r="KD118" s="9" t="s">
        <v>1074</v>
      </c>
      <c r="LC118" s="9" t="s">
        <v>554</v>
      </c>
      <c r="LD118" s="9" t="s">
        <v>1075</v>
      </c>
    </row>
    <row r="119" spans="1:316">
      <c r="A119" s="9" t="s">
        <v>550</v>
      </c>
      <c r="B119" s="9" t="s">
        <v>1034</v>
      </c>
      <c r="C119" s="9" t="s">
        <v>1035</v>
      </c>
      <c r="D119" s="9" t="s">
        <v>1036</v>
      </c>
      <c r="F119" s="9" t="s">
        <v>101</v>
      </c>
      <c r="I119" s="9" t="s">
        <v>1037</v>
      </c>
      <c r="J119" s="9" t="s">
        <v>1038</v>
      </c>
      <c r="L119" s="9" t="s">
        <v>1093</v>
      </c>
      <c r="S119" s="9" t="s">
        <v>1037</v>
      </c>
      <c r="AF119" s="62" t="s">
        <v>1040</v>
      </c>
      <c r="AL119" s="9" t="s">
        <v>1041</v>
      </c>
      <c r="AS119" s="9" t="s">
        <v>1077</v>
      </c>
      <c r="AT119" s="9" t="s">
        <v>1078</v>
      </c>
      <c r="AU119" s="9" t="s">
        <v>1079</v>
      </c>
      <c r="AV119" s="9" t="s">
        <v>1045</v>
      </c>
      <c r="AW119" s="9" t="s">
        <v>1046</v>
      </c>
      <c r="AX119" s="9" t="s">
        <v>1147</v>
      </c>
      <c r="AY119" s="9" t="s">
        <v>1176</v>
      </c>
      <c r="AZ119" s="9" t="s">
        <v>1049</v>
      </c>
      <c r="BA119" s="9" t="s">
        <v>1050</v>
      </c>
      <c r="BB119" s="9" t="s">
        <v>1051</v>
      </c>
      <c r="BC119" s="9" t="s">
        <v>222</v>
      </c>
      <c r="BD119" s="9" t="s">
        <v>1052</v>
      </c>
      <c r="BI119" s="9" t="s">
        <v>1053</v>
      </c>
      <c r="BJ119" s="9" t="s">
        <v>1053</v>
      </c>
      <c r="BK119" s="9" t="s">
        <v>1054</v>
      </c>
      <c r="BN119" s="9" t="s">
        <v>1055</v>
      </c>
      <c r="BR119" s="9" t="s">
        <v>1099</v>
      </c>
      <c r="BS119" s="9" t="s">
        <v>1057</v>
      </c>
      <c r="BT119" s="9" t="s">
        <v>1058</v>
      </c>
      <c r="CF119" s="9" t="s">
        <v>1121</v>
      </c>
      <c r="CG119" s="9" t="s">
        <v>1060</v>
      </c>
      <c r="CH119" s="9" t="s">
        <v>1061</v>
      </c>
      <c r="CJ119" s="9" t="s">
        <v>1123</v>
      </c>
      <c r="CK119" s="9" t="s">
        <v>1063</v>
      </c>
      <c r="CM119" s="9" t="s">
        <v>1064</v>
      </c>
      <c r="CP119" s="9" t="s">
        <v>1089</v>
      </c>
      <c r="DQ119" s="9" t="s">
        <v>1066</v>
      </c>
      <c r="DR119" s="9" t="s">
        <v>1067</v>
      </c>
      <c r="DT119" s="9" t="s">
        <v>1068</v>
      </c>
      <c r="ER119" s="9" t="s">
        <v>1069</v>
      </c>
      <c r="ET119" s="9" t="s">
        <v>1062</v>
      </c>
      <c r="FM119" s="9" t="s">
        <v>783</v>
      </c>
      <c r="FN119" s="9" t="s">
        <v>1070</v>
      </c>
      <c r="FT119" s="9" t="s">
        <v>577</v>
      </c>
      <c r="GU119" s="9" t="s">
        <v>1071</v>
      </c>
      <c r="GV119" s="10">
        <v>100</v>
      </c>
      <c r="HY119" s="9" t="s">
        <v>1072</v>
      </c>
      <c r="IG119" s="9" t="s">
        <v>783</v>
      </c>
      <c r="JR119" s="9" t="s">
        <v>1073</v>
      </c>
      <c r="KD119" s="9" t="s">
        <v>1074</v>
      </c>
      <c r="LC119" s="9" t="s">
        <v>554</v>
      </c>
      <c r="LD119" s="9" t="s">
        <v>1075</v>
      </c>
    </row>
    <row r="120" spans="1:316">
      <c r="A120" s="9" t="s">
        <v>550</v>
      </c>
      <c r="B120" s="9" t="s">
        <v>1034</v>
      </c>
      <c r="C120" s="9" t="s">
        <v>1035</v>
      </c>
      <c r="D120" s="9" t="s">
        <v>1036</v>
      </c>
      <c r="F120" s="9" t="s">
        <v>101</v>
      </c>
      <c r="I120" s="9" t="s">
        <v>1037</v>
      </c>
      <c r="J120" s="9" t="s">
        <v>1038</v>
      </c>
      <c r="L120" s="9" t="s">
        <v>1107</v>
      </c>
      <c r="S120" s="9" t="s">
        <v>1037</v>
      </c>
      <c r="AF120" s="62" t="s">
        <v>1040</v>
      </c>
      <c r="AL120" s="9" t="s">
        <v>1041</v>
      </c>
      <c r="AS120" s="9" t="s">
        <v>1094</v>
      </c>
      <c r="AT120" s="9" t="s">
        <v>1095</v>
      </c>
      <c r="AU120" s="9" t="s">
        <v>1096</v>
      </c>
      <c r="AV120" s="9" t="s">
        <v>1080</v>
      </c>
      <c r="AW120" s="9" t="s">
        <v>1081</v>
      </c>
      <c r="AX120" s="9" t="s">
        <v>1154</v>
      </c>
      <c r="AY120" s="9" t="s">
        <v>1179</v>
      </c>
      <c r="AZ120" s="9" t="s">
        <v>1049</v>
      </c>
      <c r="BA120" s="9" t="s">
        <v>1050</v>
      </c>
      <c r="BB120" s="9" t="s">
        <v>1051</v>
      </c>
      <c r="BC120" s="9" t="s">
        <v>222</v>
      </c>
      <c r="BD120" s="9" t="s">
        <v>1052</v>
      </c>
      <c r="BI120" s="9" t="s">
        <v>1053</v>
      </c>
      <c r="BJ120" s="9" t="s">
        <v>1053</v>
      </c>
      <c r="BK120" s="9" t="s">
        <v>1054</v>
      </c>
      <c r="BN120" s="9" t="s">
        <v>1055</v>
      </c>
      <c r="BR120" s="9" t="s">
        <v>1110</v>
      </c>
      <c r="BS120" s="9" t="s">
        <v>1057</v>
      </c>
      <c r="BT120" s="9" t="s">
        <v>1058</v>
      </c>
      <c r="CF120" s="9" t="s">
        <v>313</v>
      </c>
      <c r="CG120" s="9" t="s">
        <v>1086</v>
      </c>
      <c r="CH120" s="9" t="s">
        <v>1087</v>
      </c>
      <c r="CJ120" s="9" t="s">
        <v>1131</v>
      </c>
      <c r="CK120" s="9" t="s">
        <v>333</v>
      </c>
      <c r="CM120" s="9" t="s">
        <v>1064</v>
      </c>
      <c r="CP120" s="9" t="s">
        <v>1103</v>
      </c>
      <c r="DQ120" s="9" t="s">
        <v>1090</v>
      </c>
      <c r="DR120" s="9" t="s">
        <v>1091</v>
      </c>
      <c r="DT120" s="9" t="s">
        <v>1068</v>
      </c>
      <c r="ER120" s="9" t="s">
        <v>1069</v>
      </c>
      <c r="ET120" s="9" t="s">
        <v>1092</v>
      </c>
      <c r="FM120" s="9" t="s">
        <v>783</v>
      </c>
      <c r="FN120" s="9" t="s">
        <v>1070</v>
      </c>
      <c r="FT120" s="9" t="s">
        <v>577</v>
      </c>
      <c r="GU120" s="9" t="s">
        <v>1071</v>
      </c>
      <c r="GV120" s="10">
        <v>100</v>
      </c>
      <c r="HY120" s="9" t="s">
        <v>1072</v>
      </c>
      <c r="IG120" s="9" t="s">
        <v>783</v>
      </c>
      <c r="JR120" s="9" t="s">
        <v>1073</v>
      </c>
      <c r="KD120" s="9" t="s">
        <v>1074</v>
      </c>
      <c r="LC120" s="9" t="s">
        <v>554</v>
      </c>
      <c r="LD120" s="9" t="s">
        <v>1075</v>
      </c>
    </row>
    <row r="121" spans="1:316">
      <c r="A121" s="9" t="s">
        <v>550</v>
      </c>
      <c r="B121" s="9" t="s">
        <v>1034</v>
      </c>
      <c r="C121" s="9" t="s">
        <v>1035</v>
      </c>
      <c r="D121" s="9" t="s">
        <v>1036</v>
      </c>
      <c r="F121" s="9" t="s">
        <v>101</v>
      </c>
      <c r="I121" s="9" t="s">
        <v>1037</v>
      </c>
      <c r="J121" s="9" t="s">
        <v>1038</v>
      </c>
      <c r="L121" s="9" t="s">
        <v>1117</v>
      </c>
      <c r="S121" s="9" t="s">
        <v>1037</v>
      </c>
      <c r="AF121" s="62" t="s">
        <v>1040</v>
      </c>
      <c r="AL121" s="9" t="s">
        <v>1041</v>
      </c>
      <c r="AS121" s="9" t="s">
        <v>1042</v>
      </c>
      <c r="AT121" s="9" t="s">
        <v>1043</v>
      </c>
      <c r="AU121" s="9" t="s">
        <v>1044</v>
      </c>
      <c r="AV121" s="9" t="s">
        <v>1045</v>
      </c>
      <c r="AW121" s="9" t="s">
        <v>1046</v>
      </c>
      <c r="AX121" s="9" t="s">
        <v>1161</v>
      </c>
      <c r="AY121" s="9" t="s">
        <v>1182</v>
      </c>
      <c r="AZ121" s="9" t="s">
        <v>1049</v>
      </c>
      <c r="BA121" s="9" t="s">
        <v>1050</v>
      </c>
      <c r="BB121" s="9" t="s">
        <v>1051</v>
      </c>
      <c r="BC121" s="9" t="s">
        <v>222</v>
      </c>
      <c r="BD121" s="9" t="s">
        <v>1052</v>
      </c>
      <c r="BI121" s="9" t="s">
        <v>1053</v>
      </c>
      <c r="BJ121" s="9" t="s">
        <v>1053</v>
      </c>
      <c r="BK121" s="9" t="s">
        <v>1054</v>
      </c>
      <c r="BN121" s="9" t="s">
        <v>1055</v>
      </c>
      <c r="BR121" s="9" t="s">
        <v>1120</v>
      </c>
      <c r="BS121" s="9" t="s">
        <v>1057</v>
      </c>
      <c r="BT121" s="9" t="s">
        <v>1058</v>
      </c>
      <c r="CF121" s="9" t="s">
        <v>1137</v>
      </c>
      <c r="CG121" s="9" t="s">
        <v>1101</v>
      </c>
      <c r="CH121" s="9" t="s">
        <v>1061</v>
      </c>
      <c r="CJ121" s="9" t="s">
        <v>1138</v>
      </c>
      <c r="CK121" s="9" t="s">
        <v>1063</v>
      </c>
      <c r="CM121" s="9" t="s">
        <v>1064</v>
      </c>
      <c r="CP121" s="9" t="s">
        <v>1065</v>
      </c>
      <c r="DQ121" s="9" t="s">
        <v>1104</v>
      </c>
      <c r="DR121" s="9" t="s">
        <v>1105</v>
      </c>
      <c r="DT121" s="9" t="s">
        <v>1068</v>
      </c>
      <c r="ER121" s="9" t="s">
        <v>1069</v>
      </c>
      <c r="ET121" s="9" t="s">
        <v>1106</v>
      </c>
      <c r="FM121" s="9" t="s">
        <v>783</v>
      </c>
      <c r="FN121" s="9" t="s">
        <v>1070</v>
      </c>
      <c r="FT121" s="9" t="s">
        <v>577</v>
      </c>
      <c r="GU121" s="9" t="s">
        <v>1071</v>
      </c>
      <c r="GV121" s="10">
        <v>100</v>
      </c>
      <c r="HY121" s="9" t="s">
        <v>1072</v>
      </c>
      <c r="IG121" s="9" t="s">
        <v>783</v>
      </c>
      <c r="JR121" s="9" t="s">
        <v>1073</v>
      </c>
      <c r="KD121" s="9" t="s">
        <v>1074</v>
      </c>
      <c r="LC121" s="9" t="s">
        <v>554</v>
      </c>
      <c r="LD121" s="9" t="s">
        <v>1075</v>
      </c>
    </row>
    <row r="122" spans="1:316">
      <c r="A122" s="9" t="s">
        <v>550</v>
      </c>
      <c r="B122" s="9" t="s">
        <v>1034</v>
      </c>
      <c r="C122" s="9" t="s">
        <v>1035</v>
      </c>
      <c r="D122" s="9" t="s">
        <v>1036</v>
      </c>
      <c r="F122" s="9" t="s">
        <v>101</v>
      </c>
      <c r="I122" s="9" t="s">
        <v>1037</v>
      </c>
      <c r="J122" s="9" t="s">
        <v>1038</v>
      </c>
      <c r="L122" s="9" t="s">
        <v>1039</v>
      </c>
      <c r="S122" s="9" t="s">
        <v>1037</v>
      </c>
      <c r="AF122" s="62" t="s">
        <v>1040</v>
      </c>
      <c r="AL122" s="9" t="s">
        <v>1041</v>
      </c>
      <c r="AS122" s="9" t="s">
        <v>1077</v>
      </c>
      <c r="AT122" s="9" t="s">
        <v>1078</v>
      </c>
      <c r="AU122" s="9" t="s">
        <v>1079</v>
      </c>
      <c r="AV122" s="9" t="s">
        <v>1080</v>
      </c>
      <c r="AW122" s="9" t="s">
        <v>1081</v>
      </c>
      <c r="AX122" s="9" t="s">
        <v>1168</v>
      </c>
      <c r="AY122" s="9" t="s">
        <v>1184</v>
      </c>
      <c r="AZ122" s="9" t="s">
        <v>1049</v>
      </c>
      <c r="BA122" s="9" t="s">
        <v>1050</v>
      </c>
      <c r="BB122" s="9" t="s">
        <v>1051</v>
      </c>
      <c r="BC122" s="9" t="s">
        <v>222</v>
      </c>
      <c r="BD122" s="9" t="s">
        <v>1052</v>
      </c>
      <c r="BI122" s="9" t="s">
        <v>1053</v>
      </c>
      <c r="BJ122" s="9" t="s">
        <v>1053</v>
      </c>
      <c r="BK122" s="9" t="s">
        <v>1054</v>
      </c>
      <c r="BN122" s="9" t="s">
        <v>1055</v>
      </c>
      <c r="BR122" s="9" t="s">
        <v>1129</v>
      </c>
      <c r="BS122" s="9" t="s">
        <v>1057</v>
      </c>
      <c r="BT122" s="9" t="s">
        <v>1058</v>
      </c>
      <c r="CF122" s="9" t="s">
        <v>1144</v>
      </c>
      <c r="CG122" s="9" t="s">
        <v>1112</v>
      </c>
      <c r="CH122" s="9" t="s">
        <v>1087</v>
      </c>
      <c r="CJ122" s="9" t="s">
        <v>1145</v>
      </c>
      <c r="CK122" s="9" t="s">
        <v>333</v>
      </c>
      <c r="CM122" s="9" t="s">
        <v>1064</v>
      </c>
      <c r="CP122" s="9" t="s">
        <v>1089</v>
      </c>
      <c r="DQ122" s="9" t="s">
        <v>1114</v>
      </c>
      <c r="DR122" s="9" t="s">
        <v>1115</v>
      </c>
      <c r="DT122" s="9" t="s">
        <v>1068</v>
      </c>
      <c r="ER122" s="9" t="s">
        <v>1069</v>
      </c>
      <c r="ET122" s="9" t="s">
        <v>1116</v>
      </c>
      <c r="FM122" s="9" t="s">
        <v>783</v>
      </c>
      <c r="FN122" s="9" t="s">
        <v>1070</v>
      </c>
      <c r="FT122" s="9" t="s">
        <v>577</v>
      </c>
      <c r="GU122" s="9" t="s">
        <v>1071</v>
      </c>
      <c r="GV122" s="10">
        <v>100</v>
      </c>
      <c r="HY122" s="9" t="s">
        <v>1072</v>
      </c>
      <c r="IG122" s="9" t="s">
        <v>783</v>
      </c>
      <c r="JR122" s="9" t="s">
        <v>1073</v>
      </c>
      <c r="KD122" s="9" t="s">
        <v>1074</v>
      </c>
      <c r="LC122" s="9" t="s">
        <v>554</v>
      </c>
      <c r="LD122" s="9" t="s">
        <v>1075</v>
      </c>
    </row>
    <row r="123" spans="1:316">
      <c r="A123" s="9" t="s">
        <v>550</v>
      </c>
      <c r="B123" s="9" t="s">
        <v>1034</v>
      </c>
      <c r="C123" s="9" t="s">
        <v>1035</v>
      </c>
      <c r="D123" s="9" t="s">
        <v>1036</v>
      </c>
      <c r="F123" s="9" t="s">
        <v>101</v>
      </c>
      <c r="I123" s="9" t="s">
        <v>1037</v>
      </c>
      <c r="J123" s="9" t="s">
        <v>1038</v>
      </c>
      <c r="L123" s="9" t="s">
        <v>1076</v>
      </c>
      <c r="S123" s="9" t="s">
        <v>1037</v>
      </c>
      <c r="AF123" s="62" t="s">
        <v>1040</v>
      </c>
      <c r="AL123" s="9" t="s">
        <v>1041</v>
      </c>
      <c r="AS123" s="9" t="s">
        <v>1094</v>
      </c>
      <c r="AT123" s="9" t="s">
        <v>1095</v>
      </c>
      <c r="AU123" s="9" t="s">
        <v>1096</v>
      </c>
      <c r="AV123" s="9" t="s">
        <v>1045</v>
      </c>
      <c r="AW123" s="9" t="s">
        <v>1046</v>
      </c>
      <c r="AX123" s="9" t="s">
        <v>1175</v>
      </c>
      <c r="AY123" s="9" t="s">
        <v>1186</v>
      </c>
      <c r="AZ123" s="9" t="s">
        <v>1049</v>
      </c>
      <c r="BA123" s="9" t="s">
        <v>1050</v>
      </c>
      <c r="BB123" s="9" t="s">
        <v>1051</v>
      </c>
      <c r="BC123" s="9" t="s">
        <v>222</v>
      </c>
      <c r="BD123" s="9" t="s">
        <v>1052</v>
      </c>
      <c r="BI123" s="9" t="s">
        <v>1053</v>
      </c>
      <c r="BJ123" s="9" t="s">
        <v>1053</v>
      </c>
      <c r="BK123" s="9" t="s">
        <v>1054</v>
      </c>
      <c r="BN123" s="9" t="s">
        <v>1055</v>
      </c>
      <c r="BR123" s="9" t="s">
        <v>1136</v>
      </c>
      <c r="BS123" s="9" t="s">
        <v>1057</v>
      </c>
      <c r="BT123" s="9" t="s">
        <v>1058</v>
      </c>
      <c r="CF123" s="9" t="s">
        <v>1150</v>
      </c>
      <c r="CG123" s="9" t="s">
        <v>1122</v>
      </c>
      <c r="CH123" s="9" t="s">
        <v>1061</v>
      </c>
      <c r="CJ123" s="9" t="s">
        <v>1151</v>
      </c>
      <c r="CK123" s="9" t="s">
        <v>1063</v>
      </c>
      <c r="CM123" s="9" t="s">
        <v>1064</v>
      </c>
      <c r="CP123" s="9" t="s">
        <v>1103</v>
      </c>
      <c r="DQ123" s="9" t="s">
        <v>1124</v>
      </c>
      <c r="DR123" s="9" t="s">
        <v>1125</v>
      </c>
      <c r="DT123" s="9" t="s">
        <v>1068</v>
      </c>
      <c r="ER123" s="9" t="s">
        <v>1069</v>
      </c>
      <c r="ET123" s="9" t="s">
        <v>1126</v>
      </c>
      <c r="FM123" s="9" t="s">
        <v>783</v>
      </c>
      <c r="FN123" s="9" t="s">
        <v>1070</v>
      </c>
      <c r="FT123" s="9" t="s">
        <v>577</v>
      </c>
      <c r="GU123" s="9" t="s">
        <v>1071</v>
      </c>
      <c r="GV123" s="10">
        <v>100</v>
      </c>
      <c r="HY123" s="9" t="s">
        <v>1072</v>
      </c>
      <c r="IG123" s="9" t="s">
        <v>783</v>
      </c>
      <c r="JR123" s="9" t="s">
        <v>1073</v>
      </c>
      <c r="KD123" s="9" t="s">
        <v>1074</v>
      </c>
      <c r="LC123" s="9" t="s">
        <v>554</v>
      </c>
      <c r="LD123" s="9" t="s">
        <v>1075</v>
      </c>
    </row>
    <row r="124" spans="1:316">
      <c r="A124" s="9" t="s">
        <v>550</v>
      </c>
      <c r="B124" s="9" t="s">
        <v>1034</v>
      </c>
      <c r="C124" s="9" t="s">
        <v>1035</v>
      </c>
      <c r="D124" s="9" t="s">
        <v>1036</v>
      </c>
      <c r="F124" s="9" t="s">
        <v>101</v>
      </c>
      <c r="I124" s="9" t="s">
        <v>1037</v>
      </c>
      <c r="J124" s="9" t="s">
        <v>1038</v>
      </c>
      <c r="L124" s="9" t="s">
        <v>1093</v>
      </c>
      <c r="S124" s="9" t="s">
        <v>1037</v>
      </c>
      <c r="AF124" s="62" t="s">
        <v>1040</v>
      </c>
      <c r="AL124" s="9" t="s">
        <v>1041</v>
      </c>
      <c r="AS124" s="9" t="s">
        <v>1042</v>
      </c>
      <c r="AT124" s="9" t="s">
        <v>1043</v>
      </c>
      <c r="AU124" s="9" t="s">
        <v>1044</v>
      </c>
      <c r="AV124" s="9" t="s">
        <v>1080</v>
      </c>
      <c r="AW124" s="9" t="s">
        <v>1081</v>
      </c>
      <c r="AX124" s="9" t="s">
        <v>1047</v>
      </c>
      <c r="AY124" s="9" t="s">
        <v>1141</v>
      </c>
      <c r="AZ124" s="9" t="s">
        <v>1049</v>
      </c>
      <c r="BA124" s="9" t="s">
        <v>1050</v>
      </c>
      <c r="BB124" s="9" t="s">
        <v>1051</v>
      </c>
      <c r="BC124" s="9" t="s">
        <v>222</v>
      </c>
      <c r="BD124" s="9" t="s">
        <v>1052</v>
      </c>
      <c r="BI124" s="9" t="s">
        <v>1053</v>
      </c>
      <c r="BJ124" s="9" t="s">
        <v>1053</v>
      </c>
      <c r="BK124" s="9" t="s">
        <v>1054</v>
      </c>
      <c r="BN124" s="9" t="s">
        <v>1055</v>
      </c>
      <c r="BR124" s="9" t="s">
        <v>1143</v>
      </c>
      <c r="BS124" s="9" t="s">
        <v>1057</v>
      </c>
      <c r="BT124" s="9" t="s">
        <v>1058</v>
      </c>
      <c r="CF124" s="9" t="s">
        <v>1157</v>
      </c>
      <c r="CG124" s="9" t="s">
        <v>1130</v>
      </c>
      <c r="CH124" s="9" t="s">
        <v>1087</v>
      </c>
      <c r="CJ124" s="9" t="s">
        <v>1158</v>
      </c>
      <c r="CK124" s="9" t="s">
        <v>333</v>
      </c>
      <c r="CM124" s="9" t="s">
        <v>1064</v>
      </c>
      <c r="CP124" s="9" t="s">
        <v>1065</v>
      </c>
      <c r="DQ124" s="9" t="s">
        <v>1132</v>
      </c>
      <c r="DR124" s="9" t="s">
        <v>1133</v>
      </c>
      <c r="DT124" s="9" t="s">
        <v>1068</v>
      </c>
      <c r="ER124" s="9" t="s">
        <v>1069</v>
      </c>
      <c r="ET124" s="9" t="s">
        <v>1134</v>
      </c>
      <c r="FM124" s="9" t="s">
        <v>783</v>
      </c>
      <c r="FN124" s="9" t="s">
        <v>1070</v>
      </c>
      <c r="FT124" s="9" t="s">
        <v>577</v>
      </c>
      <c r="GU124" s="9" t="s">
        <v>1071</v>
      </c>
      <c r="GV124" s="10">
        <v>100</v>
      </c>
      <c r="HY124" s="9" t="s">
        <v>1072</v>
      </c>
      <c r="IG124" s="9" t="s">
        <v>783</v>
      </c>
      <c r="JR124" s="9" t="s">
        <v>1073</v>
      </c>
      <c r="KD124" s="9" t="s">
        <v>1074</v>
      </c>
      <c r="LC124" s="9" t="s">
        <v>554</v>
      </c>
      <c r="LD124" s="9" t="s">
        <v>1075</v>
      </c>
    </row>
    <row r="125" spans="1:316">
      <c r="A125" s="9" t="s">
        <v>550</v>
      </c>
      <c r="B125" s="9" t="s">
        <v>1034</v>
      </c>
      <c r="C125" s="9" t="s">
        <v>1035</v>
      </c>
      <c r="D125" s="9" t="s">
        <v>1036</v>
      </c>
      <c r="F125" s="9" t="s">
        <v>101</v>
      </c>
      <c r="I125" s="9" t="s">
        <v>1037</v>
      </c>
      <c r="J125" s="9" t="s">
        <v>1038</v>
      </c>
      <c r="L125" s="9" t="s">
        <v>1107</v>
      </c>
      <c r="S125" s="9" t="s">
        <v>1037</v>
      </c>
      <c r="AF125" s="62" t="s">
        <v>1040</v>
      </c>
      <c r="AL125" s="9" t="s">
        <v>1041</v>
      </c>
      <c r="AS125" s="9" t="s">
        <v>1077</v>
      </c>
      <c r="AT125" s="9" t="s">
        <v>1078</v>
      </c>
      <c r="AU125" s="9" t="s">
        <v>1079</v>
      </c>
      <c r="AV125" s="9" t="s">
        <v>1045</v>
      </c>
      <c r="AW125" s="9" t="s">
        <v>1046</v>
      </c>
      <c r="AX125" s="9" t="s">
        <v>1082</v>
      </c>
      <c r="AY125" s="9" t="s">
        <v>1126</v>
      </c>
      <c r="AZ125" s="9" t="s">
        <v>1049</v>
      </c>
      <c r="BA125" s="9" t="s">
        <v>1050</v>
      </c>
      <c r="BB125" s="9" t="s">
        <v>1051</v>
      </c>
      <c r="BC125" s="9" t="s">
        <v>222</v>
      </c>
      <c r="BD125" s="9" t="s">
        <v>1052</v>
      </c>
      <c r="BI125" s="9" t="s">
        <v>1053</v>
      </c>
      <c r="BJ125" s="9" t="s">
        <v>1053</v>
      </c>
      <c r="BK125" s="9" t="s">
        <v>1054</v>
      </c>
      <c r="BN125" s="9" t="s">
        <v>1055</v>
      </c>
      <c r="BR125" s="9" t="s">
        <v>1149</v>
      </c>
      <c r="BS125" s="9" t="s">
        <v>1057</v>
      </c>
      <c r="BT125" s="9" t="s">
        <v>1058</v>
      </c>
      <c r="CF125" s="9" t="s">
        <v>1164</v>
      </c>
      <c r="CG125" s="9" t="s">
        <v>317</v>
      </c>
      <c r="CH125" s="9" t="s">
        <v>1061</v>
      </c>
      <c r="CJ125" s="9" t="s">
        <v>1165</v>
      </c>
      <c r="CK125" s="9" t="s">
        <v>1063</v>
      </c>
      <c r="CM125" s="9" t="s">
        <v>1064</v>
      </c>
      <c r="CP125" s="9" t="s">
        <v>1089</v>
      </c>
      <c r="DQ125" s="9" t="s">
        <v>1139</v>
      </c>
      <c r="DR125" s="9" t="s">
        <v>1140</v>
      </c>
      <c r="DT125" s="9" t="s">
        <v>1068</v>
      </c>
      <c r="ER125" s="9" t="s">
        <v>1069</v>
      </c>
      <c r="ET125" s="9" t="s">
        <v>1141</v>
      </c>
      <c r="FM125" s="9" t="s">
        <v>783</v>
      </c>
      <c r="FN125" s="9" t="s">
        <v>1070</v>
      </c>
      <c r="FT125" s="9" t="s">
        <v>577</v>
      </c>
      <c r="GU125" s="9" t="s">
        <v>1071</v>
      </c>
      <c r="GV125" s="10">
        <v>100</v>
      </c>
      <c r="HY125" s="9" t="s">
        <v>1072</v>
      </c>
      <c r="IG125" s="9" t="s">
        <v>783</v>
      </c>
      <c r="JR125" s="9" t="s">
        <v>1073</v>
      </c>
      <c r="KD125" s="9" t="s">
        <v>1074</v>
      </c>
      <c r="LC125" s="9" t="s">
        <v>554</v>
      </c>
      <c r="LD125" s="9" t="s">
        <v>1075</v>
      </c>
    </row>
    <row r="126" spans="1:316">
      <c r="A126" s="9" t="s">
        <v>550</v>
      </c>
      <c r="B126" s="9" t="s">
        <v>1034</v>
      </c>
      <c r="C126" s="9" t="s">
        <v>1035</v>
      </c>
      <c r="D126" s="9" t="s">
        <v>1036</v>
      </c>
      <c r="F126" s="9" t="s">
        <v>101</v>
      </c>
      <c r="I126" s="9" t="s">
        <v>1037</v>
      </c>
      <c r="J126" s="9" t="s">
        <v>1038</v>
      </c>
      <c r="L126" s="9" t="s">
        <v>1117</v>
      </c>
      <c r="S126" s="9" t="s">
        <v>1037</v>
      </c>
      <c r="AF126" s="62" t="s">
        <v>1040</v>
      </c>
      <c r="AL126" s="9" t="s">
        <v>1041</v>
      </c>
      <c r="AS126" s="9" t="s">
        <v>1094</v>
      </c>
      <c r="AT126" s="9" t="s">
        <v>1095</v>
      </c>
      <c r="AU126" s="9" t="s">
        <v>1096</v>
      </c>
      <c r="AV126" s="9" t="s">
        <v>1080</v>
      </c>
      <c r="AW126" s="9" t="s">
        <v>1081</v>
      </c>
      <c r="AX126" s="9" t="s">
        <v>1097</v>
      </c>
      <c r="AY126" s="9" t="s">
        <v>1189</v>
      </c>
      <c r="AZ126" s="9" t="s">
        <v>1049</v>
      </c>
      <c r="BA126" s="9" t="s">
        <v>1050</v>
      </c>
      <c r="BB126" s="9" t="s">
        <v>1051</v>
      </c>
      <c r="BC126" s="9" t="s">
        <v>222</v>
      </c>
      <c r="BD126" s="9" t="s">
        <v>1052</v>
      </c>
      <c r="BI126" s="9" t="s">
        <v>1053</v>
      </c>
      <c r="BJ126" s="9" t="s">
        <v>1053</v>
      </c>
      <c r="BK126" s="9" t="s">
        <v>1054</v>
      </c>
      <c r="BN126" s="9" t="s">
        <v>1055</v>
      </c>
      <c r="BR126" s="9" t="s">
        <v>1156</v>
      </c>
      <c r="BS126" s="9" t="s">
        <v>1057</v>
      </c>
      <c r="BT126" s="9" t="s">
        <v>1058</v>
      </c>
      <c r="CF126" s="9" t="s">
        <v>1171</v>
      </c>
      <c r="CG126" s="9" t="s">
        <v>1060</v>
      </c>
      <c r="CH126" s="9" t="s">
        <v>1087</v>
      </c>
      <c r="CJ126" s="9" t="s">
        <v>1172</v>
      </c>
      <c r="CK126" s="9" t="s">
        <v>333</v>
      </c>
      <c r="CM126" s="9" t="s">
        <v>1064</v>
      </c>
      <c r="CP126" s="9" t="s">
        <v>1103</v>
      </c>
      <c r="DQ126" s="9" t="s">
        <v>1146</v>
      </c>
      <c r="DR126" s="9" t="s">
        <v>1091</v>
      </c>
      <c r="DT126" s="9" t="s">
        <v>1068</v>
      </c>
      <c r="ER126" s="9" t="s">
        <v>1069</v>
      </c>
      <c r="ET126" s="9" t="s">
        <v>1120</v>
      </c>
      <c r="FM126" s="9" t="s">
        <v>783</v>
      </c>
      <c r="FN126" s="9" t="s">
        <v>1070</v>
      </c>
      <c r="FT126" s="9" t="s">
        <v>577</v>
      </c>
      <c r="GU126" s="9" t="s">
        <v>1071</v>
      </c>
      <c r="GV126" s="10">
        <v>100</v>
      </c>
      <c r="HY126" s="9" t="s">
        <v>1072</v>
      </c>
      <c r="IG126" s="9" t="s">
        <v>783</v>
      </c>
      <c r="JR126" s="9" t="s">
        <v>1073</v>
      </c>
      <c r="KD126" s="9" t="s">
        <v>1074</v>
      </c>
      <c r="LC126" s="9" t="s">
        <v>554</v>
      </c>
      <c r="LD126" s="9" t="s">
        <v>1075</v>
      </c>
    </row>
    <row r="127" spans="1:316">
      <c r="A127" s="9" t="s">
        <v>550</v>
      </c>
      <c r="B127" s="9" t="s">
        <v>1034</v>
      </c>
      <c r="C127" s="9" t="s">
        <v>1035</v>
      </c>
      <c r="D127" s="9" t="s">
        <v>1036</v>
      </c>
      <c r="F127" s="9" t="s">
        <v>101</v>
      </c>
      <c r="I127" s="9" t="s">
        <v>1037</v>
      </c>
      <c r="J127" s="9" t="s">
        <v>1038</v>
      </c>
      <c r="L127" s="9" t="s">
        <v>1039</v>
      </c>
      <c r="S127" s="9" t="s">
        <v>1037</v>
      </c>
      <c r="AF127" s="62" t="s">
        <v>1040</v>
      </c>
      <c r="AL127" s="9" t="s">
        <v>1041</v>
      </c>
      <c r="AS127" s="9" t="s">
        <v>1042</v>
      </c>
      <c r="AT127" s="9" t="s">
        <v>1043</v>
      </c>
      <c r="AU127" s="9" t="s">
        <v>1044</v>
      </c>
      <c r="AV127" s="9" t="s">
        <v>1045</v>
      </c>
      <c r="AW127" s="9" t="s">
        <v>1046</v>
      </c>
      <c r="AX127" s="9" t="s">
        <v>1108</v>
      </c>
      <c r="AY127" s="9" t="s">
        <v>1048</v>
      </c>
      <c r="AZ127" s="9" t="s">
        <v>1049</v>
      </c>
      <c r="BA127" s="9" t="s">
        <v>1050</v>
      </c>
      <c r="BB127" s="9" t="s">
        <v>1051</v>
      </c>
      <c r="BC127" s="9" t="s">
        <v>222</v>
      </c>
      <c r="BD127" s="9" t="s">
        <v>1052</v>
      </c>
      <c r="BI127" s="9" t="s">
        <v>1053</v>
      </c>
      <c r="BJ127" s="9" t="s">
        <v>1053</v>
      </c>
      <c r="BK127" s="9" t="s">
        <v>1054</v>
      </c>
      <c r="BN127" s="9" t="s">
        <v>1055</v>
      </c>
      <c r="BR127" s="9" t="s">
        <v>1163</v>
      </c>
      <c r="BS127" s="9" t="s">
        <v>1057</v>
      </c>
      <c r="BT127" s="9" t="s">
        <v>1058</v>
      </c>
      <c r="CF127" s="9" t="s">
        <v>1059</v>
      </c>
      <c r="CG127" s="9" t="s">
        <v>1086</v>
      </c>
      <c r="CH127" s="9" t="s">
        <v>1061</v>
      </c>
      <c r="CJ127" s="9" t="s">
        <v>1062</v>
      </c>
      <c r="CK127" s="9" t="s">
        <v>1063</v>
      </c>
      <c r="CM127" s="9" t="s">
        <v>1064</v>
      </c>
      <c r="CP127" s="9" t="s">
        <v>1065</v>
      </c>
      <c r="DQ127" s="9" t="s">
        <v>1152</v>
      </c>
      <c r="DR127" s="9" t="s">
        <v>1153</v>
      </c>
      <c r="DT127" s="9" t="s">
        <v>1068</v>
      </c>
      <c r="ER127" s="9" t="s">
        <v>1069</v>
      </c>
      <c r="ET127" s="9" t="s">
        <v>1062</v>
      </c>
      <c r="FM127" s="9" t="s">
        <v>783</v>
      </c>
      <c r="FN127" s="9" t="s">
        <v>1070</v>
      </c>
      <c r="FT127" s="9" t="s">
        <v>577</v>
      </c>
      <c r="GU127" s="9" t="s">
        <v>1071</v>
      </c>
      <c r="GV127" s="10">
        <v>100</v>
      </c>
      <c r="HY127" s="9" t="s">
        <v>1072</v>
      </c>
      <c r="IG127" s="9" t="s">
        <v>783</v>
      </c>
      <c r="JR127" s="9" t="s">
        <v>1073</v>
      </c>
      <c r="KD127" s="9" t="s">
        <v>1074</v>
      </c>
      <c r="LC127" s="9" t="s">
        <v>554</v>
      </c>
      <c r="LD127" s="9" t="s">
        <v>1075</v>
      </c>
    </row>
    <row r="128" spans="1:316">
      <c r="A128" s="9" t="s">
        <v>550</v>
      </c>
      <c r="B128" s="9" t="s">
        <v>1034</v>
      </c>
      <c r="C128" s="9" t="s">
        <v>1035</v>
      </c>
      <c r="D128" s="9" t="s">
        <v>1036</v>
      </c>
      <c r="F128" s="9" t="s">
        <v>101</v>
      </c>
      <c r="I128" s="9" t="s">
        <v>1037</v>
      </c>
      <c r="J128" s="9" t="s">
        <v>1038</v>
      </c>
      <c r="L128" s="9" t="s">
        <v>1076</v>
      </c>
      <c r="S128" s="9" t="s">
        <v>1037</v>
      </c>
      <c r="AF128" s="62" t="s">
        <v>1040</v>
      </c>
      <c r="AL128" s="9" t="s">
        <v>1041</v>
      </c>
      <c r="AS128" s="9" t="s">
        <v>1077</v>
      </c>
      <c r="AT128" s="9" t="s">
        <v>1078</v>
      </c>
      <c r="AU128" s="9" t="s">
        <v>1079</v>
      </c>
      <c r="AV128" s="9" t="s">
        <v>1080</v>
      </c>
      <c r="AW128" s="9" t="s">
        <v>1081</v>
      </c>
      <c r="AX128" s="9" t="s">
        <v>1118</v>
      </c>
      <c r="AY128" s="9" t="s">
        <v>1083</v>
      </c>
      <c r="AZ128" s="9" t="s">
        <v>1049</v>
      </c>
      <c r="BA128" s="9" t="s">
        <v>1050</v>
      </c>
      <c r="BB128" s="9" t="s">
        <v>1051</v>
      </c>
      <c r="BC128" s="9" t="s">
        <v>222</v>
      </c>
      <c r="BD128" s="9" t="s">
        <v>1052</v>
      </c>
      <c r="BI128" s="9" t="s">
        <v>1053</v>
      </c>
      <c r="BJ128" s="9" t="s">
        <v>1053</v>
      </c>
      <c r="BK128" s="9" t="s">
        <v>1054</v>
      </c>
      <c r="BN128" s="9" t="s">
        <v>1055</v>
      </c>
      <c r="BR128" s="9" t="s">
        <v>1170</v>
      </c>
      <c r="BS128" s="9" t="s">
        <v>1057</v>
      </c>
      <c r="BT128" s="9" t="s">
        <v>1058</v>
      </c>
      <c r="CF128" s="9" t="s">
        <v>1085</v>
      </c>
      <c r="CG128" s="9" t="s">
        <v>1101</v>
      </c>
      <c r="CH128" s="9" t="s">
        <v>1087</v>
      </c>
      <c r="CJ128" s="9" t="s">
        <v>1088</v>
      </c>
      <c r="CK128" s="9" t="s">
        <v>333</v>
      </c>
      <c r="CM128" s="9" t="s">
        <v>1064</v>
      </c>
      <c r="CP128" s="9" t="s">
        <v>1089</v>
      </c>
      <c r="DQ128" s="9" t="s">
        <v>1159</v>
      </c>
      <c r="DR128" s="9" t="s">
        <v>1160</v>
      </c>
      <c r="DT128" s="9" t="s">
        <v>1068</v>
      </c>
      <c r="ER128" s="9" t="s">
        <v>1069</v>
      </c>
      <c r="ET128" s="9" t="s">
        <v>1092</v>
      </c>
      <c r="FM128" s="9" t="s">
        <v>783</v>
      </c>
      <c r="FN128" s="9" t="s">
        <v>1070</v>
      </c>
      <c r="FT128" s="9" t="s">
        <v>577</v>
      </c>
      <c r="GU128" s="9" t="s">
        <v>1071</v>
      </c>
      <c r="GV128" s="10">
        <v>100</v>
      </c>
      <c r="HY128" s="9" t="s">
        <v>1072</v>
      </c>
      <c r="IG128" s="9" t="s">
        <v>783</v>
      </c>
      <c r="JR128" s="9" t="s">
        <v>1073</v>
      </c>
      <c r="KD128" s="9" t="s">
        <v>1074</v>
      </c>
      <c r="LC128" s="9" t="s">
        <v>554</v>
      </c>
      <c r="LD128" s="9" t="s">
        <v>1075</v>
      </c>
    </row>
    <row r="129" spans="1:316">
      <c r="A129" s="9" t="s">
        <v>550</v>
      </c>
      <c r="B129" s="9" t="s">
        <v>1034</v>
      </c>
      <c r="C129" s="9" t="s">
        <v>1035</v>
      </c>
      <c r="D129" s="9" t="s">
        <v>1036</v>
      </c>
      <c r="F129" s="9" t="s">
        <v>101</v>
      </c>
      <c r="I129" s="9" t="s">
        <v>1037</v>
      </c>
      <c r="J129" s="9" t="s">
        <v>1038</v>
      </c>
      <c r="L129" s="9" t="s">
        <v>1093</v>
      </c>
      <c r="S129" s="9" t="s">
        <v>1037</v>
      </c>
      <c r="AF129" s="62" t="s">
        <v>1040</v>
      </c>
      <c r="AL129" s="9" t="s">
        <v>1041</v>
      </c>
      <c r="AS129" s="9" t="s">
        <v>1094</v>
      </c>
      <c r="AT129" s="9" t="s">
        <v>1095</v>
      </c>
      <c r="AU129" s="9" t="s">
        <v>1096</v>
      </c>
      <c r="AV129" s="9" t="s">
        <v>1045</v>
      </c>
      <c r="AW129" s="9" t="s">
        <v>1046</v>
      </c>
      <c r="AX129" s="9" t="s">
        <v>1127</v>
      </c>
      <c r="AY129" s="9" t="s">
        <v>1098</v>
      </c>
      <c r="AZ129" s="9" t="s">
        <v>1049</v>
      </c>
      <c r="BA129" s="9" t="s">
        <v>1050</v>
      </c>
      <c r="BB129" s="9" t="s">
        <v>1051</v>
      </c>
      <c r="BC129" s="9" t="s">
        <v>222</v>
      </c>
      <c r="BD129" s="9" t="s">
        <v>1052</v>
      </c>
      <c r="BI129" s="9" t="s">
        <v>1053</v>
      </c>
      <c r="BJ129" s="9" t="s">
        <v>1053</v>
      </c>
      <c r="BK129" s="9" t="s">
        <v>1054</v>
      </c>
      <c r="BN129" s="9" t="s">
        <v>1055</v>
      </c>
      <c r="BR129" s="9" t="s">
        <v>1177</v>
      </c>
      <c r="BS129" s="9" t="s">
        <v>1057</v>
      </c>
      <c r="BT129" s="9" t="s">
        <v>1058</v>
      </c>
      <c r="CF129" s="9" t="s">
        <v>1100</v>
      </c>
      <c r="CG129" s="9" t="s">
        <v>1112</v>
      </c>
      <c r="CH129" s="9" t="s">
        <v>1061</v>
      </c>
      <c r="CJ129" s="9" t="s">
        <v>1102</v>
      </c>
      <c r="CK129" s="9" t="s">
        <v>1063</v>
      </c>
      <c r="CM129" s="9" t="s">
        <v>1064</v>
      </c>
      <c r="CP129" s="9" t="s">
        <v>1103</v>
      </c>
      <c r="DQ129" s="9" t="s">
        <v>1166</v>
      </c>
      <c r="DR129" s="9" t="s">
        <v>1167</v>
      </c>
      <c r="DT129" s="9" t="s">
        <v>1068</v>
      </c>
      <c r="ER129" s="9" t="s">
        <v>1069</v>
      </c>
      <c r="ET129" s="9" t="s">
        <v>1106</v>
      </c>
      <c r="FM129" s="9" t="s">
        <v>783</v>
      </c>
      <c r="FN129" s="9" t="s">
        <v>1070</v>
      </c>
      <c r="FT129" s="9" t="s">
        <v>577</v>
      </c>
      <c r="GU129" s="9" t="s">
        <v>1071</v>
      </c>
      <c r="GV129" s="10">
        <v>100</v>
      </c>
      <c r="HY129" s="9" t="s">
        <v>1072</v>
      </c>
      <c r="IG129" s="9" t="s">
        <v>783</v>
      </c>
      <c r="JR129" s="9" t="s">
        <v>1073</v>
      </c>
      <c r="KD129" s="9" t="s">
        <v>1074</v>
      </c>
      <c r="LC129" s="9" t="s">
        <v>554</v>
      </c>
      <c r="LD129" s="9" t="s">
        <v>1075</v>
      </c>
    </row>
    <row r="130" spans="1:316">
      <c r="A130" s="9" t="s">
        <v>550</v>
      </c>
      <c r="B130" s="9" t="s">
        <v>1034</v>
      </c>
      <c r="C130" s="9" t="s">
        <v>1035</v>
      </c>
      <c r="D130" s="9" t="s">
        <v>1036</v>
      </c>
      <c r="F130" s="9" t="s">
        <v>101</v>
      </c>
      <c r="I130" s="9" t="s">
        <v>1037</v>
      </c>
      <c r="J130" s="9" t="s">
        <v>1038</v>
      </c>
      <c r="L130" s="9" t="s">
        <v>1107</v>
      </c>
      <c r="S130" s="9" t="s">
        <v>1037</v>
      </c>
      <c r="AF130" s="62" t="s">
        <v>1040</v>
      </c>
      <c r="AL130" s="9" t="s">
        <v>1041</v>
      </c>
      <c r="AS130" s="9" t="s">
        <v>1042</v>
      </c>
      <c r="AT130" s="9" t="s">
        <v>1043</v>
      </c>
      <c r="AU130" s="9" t="s">
        <v>1044</v>
      </c>
      <c r="AV130" s="9" t="s">
        <v>1080</v>
      </c>
      <c r="AW130" s="9" t="s">
        <v>1081</v>
      </c>
      <c r="AX130" s="9" t="s">
        <v>1135</v>
      </c>
      <c r="AY130" s="9" t="s">
        <v>1109</v>
      </c>
      <c r="AZ130" s="9" t="s">
        <v>1049</v>
      </c>
      <c r="BA130" s="9" t="s">
        <v>1050</v>
      </c>
      <c r="BB130" s="9" t="s">
        <v>1051</v>
      </c>
      <c r="BC130" s="9" t="s">
        <v>222</v>
      </c>
      <c r="BD130" s="9" t="s">
        <v>1052</v>
      </c>
      <c r="BI130" s="9" t="s">
        <v>1053</v>
      </c>
      <c r="BJ130" s="9" t="s">
        <v>1053</v>
      </c>
      <c r="BK130" s="9" t="s">
        <v>1054</v>
      </c>
      <c r="BN130" s="9" t="s">
        <v>1055</v>
      </c>
      <c r="BR130" s="9" t="s">
        <v>1106</v>
      </c>
      <c r="BS130" s="9" t="s">
        <v>1057</v>
      </c>
      <c r="BT130" s="9" t="s">
        <v>1058</v>
      </c>
      <c r="CF130" s="9" t="s">
        <v>1111</v>
      </c>
      <c r="CG130" s="9" t="s">
        <v>1122</v>
      </c>
      <c r="CH130" s="9" t="s">
        <v>1087</v>
      </c>
      <c r="CJ130" s="9" t="s">
        <v>1113</v>
      </c>
      <c r="CK130" s="9" t="s">
        <v>333</v>
      </c>
      <c r="CM130" s="9" t="s">
        <v>1064</v>
      </c>
      <c r="CP130" s="9" t="s">
        <v>1065</v>
      </c>
      <c r="DQ130" s="9" t="s">
        <v>1173</v>
      </c>
      <c r="DR130" s="9" t="s">
        <v>1174</v>
      </c>
      <c r="DT130" s="9" t="s">
        <v>1068</v>
      </c>
      <c r="ER130" s="9" t="s">
        <v>1069</v>
      </c>
      <c r="ET130" s="9" t="s">
        <v>1116</v>
      </c>
      <c r="FM130" s="9" t="s">
        <v>783</v>
      </c>
      <c r="FN130" s="9" t="s">
        <v>1070</v>
      </c>
      <c r="FT130" s="9" t="s">
        <v>577</v>
      </c>
      <c r="GU130" s="9" t="s">
        <v>1071</v>
      </c>
      <c r="GV130" s="10">
        <v>100</v>
      </c>
      <c r="HY130" s="9" t="s">
        <v>1072</v>
      </c>
      <c r="IG130" s="9" t="s">
        <v>783</v>
      </c>
      <c r="JR130" s="9" t="s">
        <v>1073</v>
      </c>
      <c r="KD130" s="9" t="s">
        <v>1074</v>
      </c>
      <c r="LC130" s="9" t="s">
        <v>554</v>
      </c>
      <c r="LD130" s="9" t="s">
        <v>1075</v>
      </c>
    </row>
    <row r="131" spans="1:316">
      <c r="A131" s="9" t="s">
        <v>550</v>
      </c>
      <c r="B131" s="9" t="s">
        <v>1034</v>
      </c>
      <c r="C131" s="9" t="s">
        <v>1035</v>
      </c>
      <c r="D131" s="9" t="s">
        <v>1036</v>
      </c>
      <c r="F131" s="9" t="s">
        <v>101</v>
      </c>
      <c r="I131" s="9" t="s">
        <v>1037</v>
      </c>
      <c r="J131" s="9" t="s">
        <v>1038</v>
      </c>
      <c r="L131" s="9" t="s">
        <v>1117</v>
      </c>
      <c r="S131" s="9" t="s">
        <v>1037</v>
      </c>
      <c r="AF131" s="62" t="s">
        <v>1040</v>
      </c>
      <c r="AL131" s="9" t="s">
        <v>1041</v>
      </c>
      <c r="AS131" s="9" t="s">
        <v>1077</v>
      </c>
      <c r="AT131" s="9" t="s">
        <v>1078</v>
      </c>
      <c r="AU131" s="9" t="s">
        <v>1079</v>
      </c>
      <c r="AV131" s="9" t="s">
        <v>1045</v>
      </c>
      <c r="AW131" s="9" t="s">
        <v>1046</v>
      </c>
      <c r="AX131" s="9" t="s">
        <v>202</v>
      </c>
      <c r="AY131" s="9" t="s">
        <v>1119</v>
      </c>
      <c r="AZ131" s="9" t="s">
        <v>1049</v>
      </c>
      <c r="BA131" s="9" t="s">
        <v>1050</v>
      </c>
      <c r="BB131" s="9" t="s">
        <v>1051</v>
      </c>
      <c r="BC131" s="9" t="s">
        <v>222</v>
      </c>
      <c r="BD131" s="9" t="s">
        <v>1052</v>
      </c>
      <c r="BI131" s="9" t="s">
        <v>1053</v>
      </c>
      <c r="BJ131" s="9" t="s">
        <v>1053</v>
      </c>
      <c r="BK131" s="9" t="s">
        <v>1054</v>
      </c>
      <c r="BN131" s="9" t="s">
        <v>1055</v>
      </c>
      <c r="BR131" s="9" t="s">
        <v>1183</v>
      </c>
      <c r="BS131" s="9" t="s">
        <v>1057</v>
      </c>
      <c r="BT131" s="9" t="s">
        <v>1058</v>
      </c>
      <c r="CF131" s="9" t="s">
        <v>1121</v>
      </c>
      <c r="CG131" s="9" t="s">
        <v>1130</v>
      </c>
      <c r="CH131" s="9" t="s">
        <v>1061</v>
      </c>
      <c r="CJ131" s="9" t="s">
        <v>1123</v>
      </c>
      <c r="CK131" s="9" t="s">
        <v>1063</v>
      </c>
      <c r="CM131" s="9" t="s">
        <v>1064</v>
      </c>
      <c r="CP131" s="9" t="s">
        <v>1089</v>
      </c>
      <c r="DQ131" s="9" t="s">
        <v>1178</v>
      </c>
      <c r="DR131" s="9" t="s">
        <v>1167</v>
      </c>
      <c r="DT131" s="9" t="s">
        <v>1068</v>
      </c>
      <c r="ER131" s="9" t="s">
        <v>1069</v>
      </c>
      <c r="ET131" s="9" t="s">
        <v>1126</v>
      </c>
      <c r="FM131" s="9" t="s">
        <v>783</v>
      </c>
      <c r="FN131" s="9" t="s">
        <v>1070</v>
      </c>
      <c r="FT131" s="9" t="s">
        <v>577</v>
      </c>
      <c r="GU131" s="9" t="s">
        <v>1071</v>
      </c>
      <c r="GV131" s="10">
        <v>100</v>
      </c>
      <c r="HY131" s="9" t="s">
        <v>1072</v>
      </c>
      <c r="IG131" s="9" t="s">
        <v>783</v>
      </c>
      <c r="JR131" s="9" t="s">
        <v>1073</v>
      </c>
      <c r="KD131" s="9" t="s">
        <v>1074</v>
      </c>
      <c r="LC131" s="9" t="s">
        <v>554</v>
      </c>
      <c r="LD131" s="9" t="s">
        <v>1075</v>
      </c>
    </row>
    <row r="132" spans="1:316">
      <c r="A132" s="9" t="s">
        <v>550</v>
      </c>
      <c r="B132" s="9" t="s">
        <v>1034</v>
      </c>
      <c r="C132" s="9" t="s">
        <v>1035</v>
      </c>
      <c r="D132" s="9" t="s">
        <v>1036</v>
      </c>
      <c r="F132" s="9" t="s">
        <v>101</v>
      </c>
      <c r="I132" s="9" t="s">
        <v>1037</v>
      </c>
      <c r="J132" s="9" t="s">
        <v>1038</v>
      </c>
      <c r="L132" s="9" t="s">
        <v>1039</v>
      </c>
      <c r="S132" s="9" t="s">
        <v>1037</v>
      </c>
      <c r="AF132" s="62" t="s">
        <v>1040</v>
      </c>
      <c r="AL132" s="9" t="s">
        <v>1041</v>
      </c>
      <c r="AS132" s="9" t="s">
        <v>1094</v>
      </c>
      <c r="AT132" s="9" t="s">
        <v>1095</v>
      </c>
      <c r="AU132" s="9" t="s">
        <v>1096</v>
      </c>
      <c r="AV132" s="9" t="s">
        <v>1080</v>
      </c>
      <c r="AW132" s="9" t="s">
        <v>1081</v>
      </c>
      <c r="AX132" s="9" t="s">
        <v>1147</v>
      </c>
      <c r="AY132" s="9" t="s">
        <v>1128</v>
      </c>
      <c r="AZ132" s="9" t="s">
        <v>1049</v>
      </c>
      <c r="BA132" s="9" t="s">
        <v>1050</v>
      </c>
      <c r="BB132" s="9" t="s">
        <v>1051</v>
      </c>
      <c r="BC132" s="9" t="s">
        <v>222</v>
      </c>
      <c r="BD132" s="9" t="s">
        <v>1052</v>
      </c>
      <c r="BI132" s="9" t="s">
        <v>1053</v>
      </c>
      <c r="BJ132" s="9" t="s">
        <v>1053</v>
      </c>
      <c r="BK132" s="9" t="s">
        <v>1054</v>
      </c>
      <c r="BN132" s="9" t="s">
        <v>1055</v>
      </c>
      <c r="BR132" s="9" t="s">
        <v>1185</v>
      </c>
      <c r="BS132" s="9" t="s">
        <v>1057</v>
      </c>
      <c r="BT132" s="9" t="s">
        <v>1058</v>
      </c>
      <c r="CF132" s="9" t="s">
        <v>313</v>
      </c>
      <c r="CG132" s="9" t="s">
        <v>317</v>
      </c>
      <c r="CH132" s="9" t="s">
        <v>1087</v>
      </c>
      <c r="CJ132" s="9" t="s">
        <v>1131</v>
      </c>
      <c r="CK132" s="9" t="s">
        <v>333</v>
      </c>
      <c r="CM132" s="9" t="s">
        <v>1064</v>
      </c>
      <c r="CP132" s="9" t="s">
        <v>1103</v>
      </c>
      <c r="DQ132" s="9" t="s">
        <v>1180</v>
      </c>
      <c r="DR132" s="9" t="s">
        <v>1181</v>
      </c>
      <c r="DT132" s="9" t="s">
        <v>1068</v>
      </c>
      <c r="ER132" s="9" t="s">
        <v>1069</v>
      </c>
      <c r="ET132" s="9" t="s">
        <v>1134</v>
      </c>
      <c r="FM132" s="9" t="s">
        <v>783</v>
      </c>
      <c r="FN132" s="9" t="s">
        <v>1070</v>
      </c>
      <c r="FT132" s="9" t="s">
        <v>577</v>
      </c>
      <c r="GU132" s="9" t="s">
        <v>1071</v>
      </c>
      <c r="GV132" s="10">
        <v>100</v>
      </c>
      <c r="HY132" s="9" t="s">
        <v>1072</v>
      </c>
      <c r="IG132" s="9" t="s">
        <v>783</v>
      </c>
      <c r="JR132" s="9" t="s">
        <v>1073</v>
      </c>
      <c r="KD132" s="9" t="s">
        <v>1074</v>
      </c>
      <c r="LC132" s="9" t="s">
        <v>554</v>
      </c>
      <c r="LD132" s="9" t="s">
        <v>1075</v>
      </c>
    </row>
    <row r="133" spans="1:316">
      <c r="A133" s="9" t="s">
        <v>550</v>
      </c>
      <c r="B133" s="9" t="s">
        <v>1034</v>
      </c>
      <c r="C133" s="9" t="s">
        <v>1035</v>
      </c>
      <c r="D133" s="9" t="s">
        <v>1036</v>
      </c>
      <c r="F133" s="9" t="s">
        <v>101</v>
      </c>
      <c r="I133" s="9" t="s">
        <v>1037</v>
      </c>
      <c r="J133" s="9" t="s">
        <v>1038</v>
      </c>
      <c r="L133" s="9" t="s">
        <v>1076</v>
      </c>
      <c r="S133" s="9" t="s">
        <v>1037</v>
      </c>
      <c r="AF133" s="62" t="s">
        <v>1040</v>
      </c>
      <c r="AL133" s="9" t="s">
        <v>1041</v>
      </c>
      <c r="AS133" s="9" t="s">
        <v>1042</v>
      </c>
      <c r="AT133" s="9" t="s">
        <v>1043</v>
      </c>
      <c r="AU133" s="9" t="s">
        <v>1044</v>
      </c>
      <c r="AV133" s="9" t="s">
        <v>1045</v>
      </c>
      <c r="AW133" s="9" t="s">
        <v>1046</v>
      </c>
      <c r="AX133" s="9" t="s">
        <v>1154</v>
      </c>
      <c r="AY133" s="9" t="s">
        <v>1062</v>
      </c>
      <c r="AZ133" s="9" t="s">
        <v>1049</v>
      </c>
      <c r="BA133" s="9" t="s">
        <v>1050</v>
      </c>
      <c r="BB133" s="9" t="s">
        <v>1051</v>
      </c>
      <c r="BC133" s="9" t="s">
        <v>222</v>
      </c>
      <c r="BD133" s="9" t="s">
        <v>1052</v>
      </c>
      <c r="BI133" s="9" t="s">
        <v>1053</v>
      </c>
      <c r="BJ133" s="9" t="s">
        <v>1053</v>
      </c>
      <c r="BK133" s="9" t="s">
        <v>1054</v>
      </c>
      <c r="BN133" s="9" t="s">
        <v>1055</v>
      </c>
      <c r="BR133" s="9" t="s">
        <v>1187</v>
      </c>
      <c r="BS133" s="9" t="s">
        <v>1057</v>
      </c>
      <c r="BT133" s="9" t="s">
        <v>1058</v>
      </c>
      <c r="CF133" s="9" t="s">
        <v>1137</v>
      </c>
      <c r="CG133" s="9" t="s">
        <v>1060</v>
      </c>
      <c r="CH133" s="9" t="s">
        <v>1061</v>
      </c>
      <c r="CJ133" s="9" t="s">
        <v>1138</v>
      </c>
      <c r="CK133" s="9" t="s">
        <v>1063</v>
      </c>
      <c r="CM133" s="9" t="s">
        <v>1064</v>
      </c>
      <c r="CP133" s="9" t="s">
        <v>1065</v>
      </c>
      <c r="DQ133" s="9" t="s">
        <v>1066</v>
      </c>
      <c r="DR133" s="9" t="s">
        <v>1067</v>
      </c>
      <c r="DT133" s="9" t="s">
        <v>1068</v>
      </c>
      <c r="ER133" s="9" t="s">
        <v>1069</v>
      </c>
      <c r="ET133" s="9" t="s">
        <v>1141</v>
      </c>
      <c r="FM133" s="9" t="s">
        <v>783</v>
      </c>
      <c r="FN133" s="9" t="s">
        <v>1070</v>
      </c>
      <c r="FT133" s="9" t="s">
        <v>577</v>
      </c>
      <c r="GU133" s="9" t="s">
        <v>1071</v>
      </c>
      <c r="GV133" s="10">
        <v>100</v>
      </c>
      <c r="HY133" s="9" t="s">
        <v>1072</v>
      </c>
      <c r="IG133" s="9" t="s">
        <v>783</v>
      </c>
      <c r="JR133" s="9" t="s">
        <v>1073</v>
      </c>
      <c r="KD133" s="9" t="s">
        <v>1074</v>
      </c>
      <c r="LC133" s="9" t="s">
        <v>554</v>
      </c>
      <c r="LD133" s="9" t="s">
        <v>1075</v>
      </c>
    </row>
    <row r="134" spans="1:316">
      <c r="A134" s="9" t="s">
        <v>550</v>
      </c>
      <c r="B134" s="9" t="s">
        <v>1034</v>
      </c>
      <c r="C134" s="9" t="s">
        <v>1035</v>
      </c>
      <c r="D134" s="9" t="s">
        <v>1036</v>
      </c>
      <c r="F134" s="9" t="s">
        <v>101</v>
      </c>
      <c r="I134" s="9" t="s">
        <v>1037</v>
      </c>
      <c r="J134" s="9" t="s">
        <v>1038</v>
      </c>
      <c r="L134" s="9" t="s">
        <v>1093</v>
      </c>
      <c r="S134" s="9" t="s">
        <v>1037</v>
      </c>
      <c r="AF134" s="62" t="s">
        <v>1040</v>
      </c>
      <c r="AL134" s="9" t="s">
        <v>1041</v>
      </c>
      <c r="AS134" s="9" t="s">
        <v>1077</v>
      </c>
      <c r="AT134" s="9" t="s">
        <v>1078</v>
      </c>
      <c r="AU134" s="9" t="s">
        <v>1079</v>
      </c>
      <c r="AV134" s="9" t="s">
        <v>1080</v>
      </c>
      <c r="AW134" s="9" t="s">
        <v>1081</v>
      </c>
      <c r="AX134" s="9" t="s">
        <v>1161</v>
      </c>
      <c r="AY134" s="9" t="s">
        <v>1142</v>
      </c>
      <c r="AZ134" s="9" t="s">
        <v>1049</v>
      </c>
      <c r="BA134" s="9" t="s">
        <v>1050</v>
      </c>
      <c r="BB134" s="9" t="s">
        <v>1051</v>
      </c>
      <c r="BC134" s="9" t="s">
        <v>222</v>
      </c>
      <c r="BD134" s="9" t="s">
        <v>1052</v>
      </c>
      <c r="BI134" s="9" t="s">
        <v>1053</v>
      </c>
      <c r="BJ134" s="9" t="s">
        <v>1053</v>
      </c>
      <c r="BK134" s="9" t="s">
        <v>1054</v>
      </c>
      <c r="BN134" s="9" t="s">
        <v>1055</v>
      </c>
      <c r="BR134" s="9" t="s">
        <v>1188</v>
      </c>
      <c r="BS134" s="9" t="s">
        <v>1057</v>
      </c>
      <c r="BT134" s="9" t="s">
        <v>1058</v>
      </c>
      <c r="CF134" s="9" t="s">
        <v>1144</v>
      </c>
      <c r="CG134" s="9" t="s">
        <v>1086</v>
      </c>
      <c r="CH134" s="9" t="s">
        <v>1087</v>
      </c>
      <c r="CJ134" s="9" t="s">
        <v>1145</v>
      </c>
      <c r="CK134" s="9" t="s">
        <v>333</v>
      </c>
      <c r="CM134" s="9" t="s">
        <v>1064</v>
      </c>
      <c r="CP134" s="9" t="s">
        <v>1089</v>
      </c>
      <c r="DQ134" s="9" t="s">
        <v>1090</v>
      </c>
      <c r="DR134" s="9" t="s">
        <v>1091</v>
      </c>
      <c r="DT134" s="9" t="s">
        <v>1068</v>
      </c>
      <c r="ER134" s="9" t="s">
        <v>1069</v>
      </c>
      <c r="ET134" s="9" t="s">
        <v>1120</v>
      </c>
      <c r="FM134" s="9" t="s">
        <v>783</v>
      </c>
      <c r="FN134" s="9" t="s">
        <v>1070</v>
      </c>
      <c r="FT134" s="9" t="s">
        <v>577</v>
      </c>
      <c r="GU134" s="9" t="s">
        <v>1071</v>
      </c>
      <c r="GV134" s="10">
        <v>100</v>
      </c>
      <c r="HY134" s="9" t="s">
        <v>1072</v>
      </c>
      <c r="IG134" s="9" t="s">
        <v>783</v>
      </c>
      <c r="JR134" s="9" t="s">
        <v>1073</v>
      </c>
      <c r="KD134" s="9" t="s">
        <v>1074</v>
      </c>
      <c r="LC134" s="9" t="s">
        <v>554</v>
      </c>
      <c r="LD134" s="9" t="s">
        <v>1075</v>
      </c>
    </row>
    <row r="135" spans="1:316">
      <c r="A135" s="9" t="s">
        <v>550</v>
      </c>
      <c r="B135" s="9" t="s">
        <v>1034</v>
      </c>
      <c r="C135" s="9" t="s">
        <v>1035</v>
      </c>
      <c r="D135" s="9" t="s">
        <v>1036</v>
      </c>
      <c r="F135" s="9" t="s">
        <v>101</v>
      </c>
      <c r="I135" s="9" t="s">
        <v>1037</v>
      </c>
      <c r="J135" s="9" t="s">
        <v>1038</v>
      </c>
      <c r="L135" s="9" t="s">
        <v>1107</v>
      </c>
      <c r="S135" s="9" t="s">
        <v>1037</v>
      </c>
      <c r="AF135" s="62" t="s">
        <v>1040</v>
      </c>
      <c r="AL135" s="9" t="s">
        <v>1041</v>
      </c>
      <c r="AS135" s="9" t="s">
        <v>1094</v>
      </c>
      <c r="AT135" s="9" t="s">
        <v>1095</v>
      </c>
      <c r="AU135" s="9" t="s">
        <v>1096</v>
      </c>
      <c r="AV135" s="9" t="s">
        <v>1045</v>
      </c>
      <c r="AW135" s="9" t="s">
        <v>1046</v>
      </c>
      <c r="AX135" s="9" t="s">
        <v>1168</v>
      </c>
      <c r="AY135" s="9" t="s">
        <v>1148</v>
      </c>
      <c r="AZ135" s="9" t="s">
        <v>1049</v>
      </c>
      <c r="BA135" s="9" t="s">
        <v>1050</v>
      </c>
      <c r="BB135" s="9" t="s">
        <v>1051</v>
      </c>
      <c r="BC135" s="9" t="s">
        <v>222</v>
      </c>
      <c r="BD135" s="9" t="s">
        <v>1052</v>
      </c>
      <c r="BI135" s="9" t="s">
        <v>1053</v>
      </c>
      <c r="BJ135" s="9" t="s">
        <v>1053</v>
      </c>
      <c r="BK135" s="9" t="s">
        <v>1054</v>
      </c>
      <c r="BN135" s="9" t="s">
        <v>1055</v>
      </c>
      <c r="BR135" s="9" t="s">
        <v>1116</v>
      </c>
      <c r="BS135" s="9" t="s">
        <v>1057</v>
      </c>
      <c r="BT135" s="9" t="s">
        <v>1058</v>
      </c>
      <c r="CF135" s="9" t="s">
        <v>1150</v>
      </c>
      <c r="CG135" s="9" t="s">
        <v>1101</v>
      </c>
      <c r="CH135" s="9" t="s">
        <v>1061</v>
      </c>
      <c r="CJ135" s="9" t="s">
        <v>1151</v>
      </c>
      <c r="CK135" s="9" t="s">
        <v>1063</v>
      </c>
      <c r="CM135" s="9" t="s">
        <v>1064</v>
      </c>
      <c r="CP135" s="9" t="s">
        <v>1103</v>
      </c>
      <c r="DQ135" s="9" t="s">
        <v>1104</v>
      </c>
      <c r="DR135" s="9" t="s">
        <v>1105</v>
      </c>
      <c r="DT135" s="9" t="s">
        <v>1068</v>
      </c>
      <c r="ER135" s="9" t="s">
        <v>1069</v>
      </c>
      <c r="ET135" s="9" t="s">
        <v>1062</v>
      </c>
      <c r="FM135" s="9" t="s">
        <v>783</v>
      </c>
      <c r="FN135" s="9" t="s">
        <v>1070</v>
      </c>
      <c r="FT135" s="9" t="s">
        <v>577</v>
      </c>
      <c r="GU135" s="9" t="s">
        <v>1071</v>
      </c>
      <c r="GV135" s="10">
        <v>100</v>
      </c>
      <c r="HY135" s="9" t="s">
        <v>1072</v>
      </c>
      <c r="IG135" s="9" t="s">
        <v>783</v>
      </c>
      <c r="JR135" s="9" t="s">
        <v>1073</v>
      </c>
      <c r="KD135" s="9" t="s">
        <v>1074</v>
      </c>
      <c r="LC135" s="9" t="s">
        <v>554</v>
      </c>
      <c r="LD135" s="9" t="s">
        <v>1075</v>
      </c>
    </row>
    <row r="136" spans="1:316">
      <c r="A136" s="9" t="s">
        <v>550</v>
      </c>
      <c r="B136" s="9" t="s">
        <v>1034</v>
      </c>
      <c r="C136" s="9" t="s">
        <v>1035</v>
      </c>
      <c r="D136" s="9" t="s">
        <v>1036</v>
      </c>
      <c r="F136" s="9" t="s">
        <v>101</v>
      </c>
      <c r="I136" s="9" t="s">
        <v>1037</v>
      </c>
      <c r="J136" s="9" t="s">
        <v>1038</v>
      </c>
      <c r="L136" s="9" t="s">
        <v>1117</v>
      </c>
      <c r="S136" s="9" t="s">
        <v>1037</v>
      </c>
      <c r="AF136" s="62" t="s">
        <v>1040</v>
      </c>
      <c r="AL136" s="9" t="s">
        <v>1041</v>
      </c>
      <c r="AS136" s="9" t="s">
        <v>1042</v>
      </c>
      <c r="AT136" s="9" t="s">
        <v>1043</v>
      </c>
      <c r="AU136" s="9" t="s">
        <v>1044</v>
      </c>
      <c r="AV136" s="9" t="s">
        <v>1080</v>
      </c>
      <c r="AW136" s="9" t="s">
        <v>1081</v>
      </c>
      <c r="AX136" s="9" t="s">
        <v>1175</v>
      </c>
      <c r="AY136" s="9" t="s">
        <v>1155</v>
      </c>
      <c r="AZ136" s="9" t="s">
        <v>1049</v>
      </c>
      <c r="BA136" s="9" t="s">
        <v>1050</v>
      </c>
      <c r="BB136" s="9" t="s">
        <v>1051</v>
      </c>
      <c r="BC136" s="9" t="s">
        <v>222</v>
      </c>
      <c r="BD136" s="9" t="s">
        <v>1052</v>
      </c>
      <c r="BI136" s="9" t="s">
        <v>1053</v>
      </c>
      <c r="BJ136" s="9" t="s">
        <v>1053</v>
      </c>
      <c r="BK136" s="9" t="s">
        <v>1054</v>
      </c>
      <c r="BN136" s="9" t="s">
        <v>1055</v>
      </c>
      <c r="BR136" s="9" t="s">
        <v>274</v>
      </c>
      <c r="BS136" s="9" t="s">
        <v>1057</v>
      </c>
      <c r="BT136" s="9" t="s">
        <v>1058</v>
      </c>
      <c r="CF136" s="9" t="s">
        <v>1157</v>
      </c>
      <c r="CG136" s="9" t="s">
        <v>1112</v>
      </c>
      <c r="CH136" s="9" t="s">
        <v>1087</v>
      </c>
      <c r="CJ136" s="9" t="s">
        <v>1158</v>
      </c>
      <c r="CK136" s="9" t="s">
        <v>333</v>
      </c>
      <c r="CM136" s="9" t="s">
        <v>1064</v>
      </c>
      <c r="CP136" s="9" t="s">
        <v>1065</v>
      </c>
      <c r="DQ136" s="9" t="s">
        <v>1114</v>
      </c>
      <c r="DR136" s="9" t="s">
        <v>1115</v>
      </c>
      <c r="DT136" s="9" t="s">
        <v>1068</v>
      </c>
      <c r="ER136" s="9" t="s">
        <v>1069</v>
      </c>
      <c r="ET136" s="9" t="s">
        <v>1092</v>
      </c>
      <c r="FM136" s="9" t="s">
        <v>783</v>
      </c>
      <c r="FN136" s="9" t="s">
        <v>1070</v>
      </c>
      <c r="FT136" s="9" t="s">
        <v>577</v>
      </c>
      <c r="GU136" s="9" t="s">
        <v>1071</v>
      </c>
      <c r="GV136" s="10">
        <v>100</v>
      </c>
      <c r="HY136" s="9" t="s">
        <v>1072</v>
      </c>
      <c r="IG136" s="9" t="s">
        <v>783</v>
      </c>
      <c r="JR136" s="9" t="s">
        <v>1073</v>
      </c>
      <c r="KD136" s="9" t="s">
        <v>1074</v>
      </c>
      <c r="LC136" s="9" t="s">
        <v>554</v>
      </c>
      <c r="LD136" s="9" t="s">
        <v>1075</v>
      </c>
    </row>
    <row r="137" spans="1:316">
      <c r="A137" s="9" t="s">
        <v>550</v>
      </c>
      <c r="B137" s="9" t="s">
        <v>1034</v>
      </c>
      <c r="C137" s="9" t="s">
        <v>1035</v>
      </c>
      <c r="D137" s="9" t="s">
        <v>1036</v>
      </c>
      <c r="F137" s="9" t="s">
        <v>101</v>
      </c>
      <c r="I137" s="9" t="s">
        <v>1037</v>
      </c>
      <c r="J137" s="9" t="s">
        <v>1038</v>
      </c>
      <c r="L137" s="9" t="s">
        <v>1039</v>
      </c>
      <c r="S137" s="9" t="s">
        <v>1037</v>
      </c>
      <c r="AF137" s="62" t="s">
        <v>1040</v>
      </c>
      <c r="AL137" s="9" t="s">
        <v>1041</v>
      </c>
      <c r="AS137" s="9" t="s">
        <v>1077</v>
      </c>
      <c r="AT137" s="9" t="s">
        <v>1078</v>
      </c>
      <c r="AU137" s="9" t="s">
        <v>1079</v>
      </c>
      <c r="AV137" s="9" t="s">
        <v>1045</v>
      </c>
      <c r="AW137" s="9" t="s">
        <v>1046</v>
      </c>
      <c r="AX137" s="9" t="s">
        <v>1047</v>
      </c>
      <c r="AY137" s="9" t="s">
        <v>1162</v>
      </c>
      <c r="AZ137" s="9" t="s">
        <v>1049</v>
      </c>
      <c r="BA137" s="9" t="s">
        <v>1050</v>
      </c>
      <c r="BB137" s="9" t="s">
        <v>1051</v>
      </c>
      <c r="BC137" s="9" t="s">
        <v>222</v>
      </c>
      <c r="BD137" s="9" t="s">
        <v>1052</v>
      </c>
      <c r="BI137" s="9" t="s">
        <v>1053</v>
      </c>
      <c r="BJ137" s="9" t="s">
        <v>1053</v>
      </c>
      <c r="BK137" s="9" t="s">
        <v>1054</v>
      </c>
      <c r="BN137" s="9" t="s">
        <v>1055</v>
      </c>
      <c r="BR137" s="9" t="s">
        <v>1190</v>
      </c>
      <c r="BS137" s="9" t="s">
        <v>1057</v>
      </c>
      <c r="BT137" s="9" t="s">
        <v>1058</v>
      </c>
      <c r="CF137" s="9" t="s">
        <v>1164</v>
      </c>
      <c r="CG137" s="9" t="s">
        <v>1122</v>
      </c>
      <c r="CH137" s="9" t="s">
        <v>1061</v>
      </c>
      <c r="CJ137" s="9" t="s">
        <v>1165</v>
      </c>
      <c r="CK137" s="9" t="s">
        <v>1063</v>
      </c>
      <c r="CM137" s="9" t="s">
        <v>1064</v>
      </c>
      <c r="CP137" s="9" t="s">
        <v>1089</v>
      </c>
      <c r="DQ137" s="9" t="s">
        <v>1124</v>
      </c>
      <c r="DR137" s="9" t="s">
        <v>1125</v>
      </c>
      <c r="DT137" s="9" t="s">
        <v>1068</v>
      </c>
      <c r="ER137" s="9" t="s">
        <v>1069</v>
      </c>
      <c r="ET137" s="9" t="s">
        <v>1106</v>
      </c>
      <c r="FM137" s="9" t="s">
        <v>783</v>
      </c>
      <c r="FN137" s="9" t="s">
        <v>1070</v>
      </c>
      <c r="FT137" s="9" t="s">
        <v>577</v>
      </c>
      <c r="GU137" s="9" t="s">
        <v>1071</v>
      </c>
      <c r="GV137" s="10">
        <v>100</v>
      </c>
      <c r="HY137" s="9" t="s">
        <v>1072</v>
      </c>
      <c r="IG137" s="9" t="s">
        <v>783</v>
      </c>
      <c r="JR137" s="9" t="s">
        <v>1073</v>
      </c>
      <c r="KD137" s="9" t="s">
        <v>1074</v>
      </c>
      <c r="LC137" s="9" t="s">
        <v>554</v>
      </c>
      <c r="LD137" s="9" t="s">
        <v>1075</v>
      </c>
    </row>
    <row r="138" spans="1:316">
      <c r="A138" s="9" t="s">
        <v>550</v>
      </c>
      <c r="B138" s="9" t="s">
        <v>1034</v>
      </c>
      <c r="C138" s="9" t="s">
        <v>1035</v>
      </c>
      <c r="D138" s="9" t="s">
        <v>1036</v>
      </c>
      <c r="F138" s="9" t="s">
        <v>101</v>
      </c>
      <c r="I138" s="9" t="s">
        <v>1037</v>
      </c>
      <c r="J138" s="9" t="s">
        <v>1038</v>
      </c>
      <c r="L138" s="9" t="s">
        <v>1076</v>
      </c>
      <c r="S138" s="9" t="s">
        <v>1037</v>
      </c>
      <c r="AF138" s="62" t="s">
        <v>1040</v>
      </c>
      <c r="AL138" s="9" t="s">
        <v>1041</v>
      </c>
      <c r="AS138" s="9" t="s">
        <v>1094</v>
      </c>
      <c r="AT138" s="9" t="s">
        <v>1095</v>
      </c>
      <c r="AU138" s="9" t="s">
        <v>1096</v>
      </c>
      <c r="AV138" s="9" t="s">
        <v>1080</v>
      </c>
      <c r="AW138" s="9" t="s">
        <v>1081</v>
      </c>
      <c r="AX138" s="9" t="s">
        <v>1082</v>
      </c>
      <c r="AY138" s="9" t="s">
        <v>1169</v>
      </c>
      <c r="AZ138" s="9" t="s">
        <v>1049</v>
      </c>
      <c r="BA138" s="9" t="s">
        <v>1050</v>
      </c>
      <c r="BB138" s="9" t="s">
        <v>1051</v>
      </c>
      <c r="BC138" s="9" t="s">
        <v>222</v>
      </c>
      <c r="BD138" s="9" t="s">
        <v>1052</v>
      </c>
      <c r="BI138" s="9" t="s">
        <v>1053</v>
      </c>
      <c r="BJ138" s="9" t="s">
        <v>1053</v>
      </c>
      <c r="BK138" s="9" t="s">
        <v>1054</v>
      </c>
      <c r="BN138" s="9" t="s">
        <v>1055</v>
      </c>
      <c r="BR138" s="9" t="s">
        <v>1191</v>
      </c>
      <c r="BS138" s="9" t="s">
        <v>1057</v>
      </c>
      <c r="BT138" s="9" t="s">
        <v>1058</v>
      </c>
      <c r="CF138" s="9" t="s">
        <v>1171</v>
      </c>
      <c r="CG138" s="9" t="s">
        <v>1130</v>
      </c>
      <c r="CH138" s="9" t="s">
        <v>1087</v>
      </c>
      <c r="CJ138" s="9" t="s">
        <v>1172</v>
      </c>
      <c r="CK138" s="9" t="s">
        <v>333</v>
      </c>
      <c r="CM138" s="9" t="s">
        <v>1064</v>
      </c>
      <c r="CP138" s="9" t="s">
        <v>1103</v>
      </c>
      <c r="DQ138" s="9" t="s">
        <v>1132</v>
      </c>
      <c r="DR138" s="9" t="s">
        <v>1133</v>
      </c>
      <c r="DT138" s="9" t="s">
        <v>1068</v>
      </c>
      <c r="ER138" s="9" t="s">
        <v>1069</v>
      </c>
      <c r="ET138" s="9" t="s">
        <v>1116</v>
      </c>
      <c r="FM138" s="9" t="s">
        <v>783</v>
      </c>
      <c r="FN138" s="9" t="s">
        <v>1070</v>
      </c>
      <c r="FT138" s="9" t="s">
        <v>577</v>
      </c>
      <c r="GU138" s="9" t="s">
        <v>1071</v>
      </c>
      <c r="GV138" s="10">
        <v>100</v>
      </c>
      <c r="HY138" s="9" t="s">
        <v>1072</v>
      </c>
      <c r="IG138" s="9" t="s">
        <v>783</v>
      </c>
      <c r="JR138" s="9" t="s">
        <v>1073</v>
      </c>
      <c r="KD138" s="9" t="s">
        <v>1074</v>
      </c>
      <c r="LC138" s="9" t="s">
        <v>554</v>
      </c>
      <c r="LD138" s="9" t="s">
        <v>1075</v>
      </c>
    </row>
    <row r="139" spans="1:316">
      <c r="A139" s="9" t="s">
        <v>550</v>
      </c>
      <c r="B139" s="9" t="s">
        <v>1034</v>
      </c>
      <c r="C139" s="9" t="s">
        <v>1035</v>
      </c>
      <c r="D139" s="9" t="s">
        <v>1036</v>
      </c>
      <c r="F139" s="9" t="s">
        <v>101</v>
      </c>
      <c r="I139" s="9" t="s">
        <v>1037</v>
      </c>
      <c r="J139" s="9" t="s">
        <v>1038</v>
      </c>
      <c r="L139" s="9" t="s">
        <v>1093</v>
      </c>
      <c r="S139" s="9" t="s">
        <v>1037</v>
      </c>
      <c r="AF139" s="62" t="s">
        <v>1040</v>
      </c>
      <c r="AL139" s="9" t="s">
        <v>1041</v>
      </c>
      <c r="AS139" s="9" t="s">
        <v>1042</v>
      </c>
      <c r="AT139" s="9" t="s">
        <v>1043</v>
      </c>
      <c r="AU139" s="9" t="s">
        <v>1044</v>
      </c>
      <c r="AV139" s="9" t="s">
        <v>1045</v>
      </c>
      <c r="AW139" s="9" t="s">
        <v>1046</v>
      </c>
      <c r="AX139" s="9" t="s">
        <v>1097</v>
      </c>
      <c r="AY139" s="9" t="s">
        <v>1176</v>
      </c>
      <c r="AZ139" s="9" t="s">
        <v>1049</v>
      </c>
      <c r="BA139" s="9" t="s">
        <v>1050</v>
      </c>
      <c r="BB139" s="9" t="s">
        <v>1051</v>
      </c>
      <c r="BC139" s="9" t="s">
        <v>222</v>
      </c>
      <c r="BD139" s="9" t="s">
        <v>1052</v>
      </c>
      <c r="BI139" s="9" t="s">
        <v>1053</v>
      </c>
      <c r="BJ139" s="9" t="s">
        <v>1053</v>
      </c>
      <c r="BK139" s="9" t="s">
        <v>1054</v>
      </c>
      <c r="BN139" s="9" t="s">
        <v>1055</v>
      </c>
      <c r="BR139" s="9" t="s">
        <v>1056</v>
      </c>
      <c r="BS139" s="9" t="s">
        <v>1057</v>
      </c>
      <c r="BT139" s="9" t="s">
        <v>1058</v>
      </c>
      <c r="CF139" s="9" t="s">
        <v>1059</v>
      </c>
      <c r="CG139" s="9" t="s">
        <v>317</v>
      </c>
      <c r="CH139" s="9" t="s">
        <v>1061</v>
      </c>
      <c r="CJ139" s="9" t="s">
        <v>1062</v>
      </c>
      <c r="CK139" s="9" t="s">
        <v>1063</v>
      </c>
      <c r="CM139" s="9" t="s">
        <v>1064</v>
      </c>
      <c r="CP139" s="9" t="s">
        <v>1065</v>
      </c>
      <c r="DQ139" s="9" t="s">
        <v>1139</v>
      </c>
      <c r="DR139" s="9" t="s">
        <v>1140</v>
      </c>
      <c r="DT139" s="9" t="s">
        <v>1068</v>
      </c>
      <c r="ER139" s="9" t="s">
        <v>1069</v>
      </c>
      <c r="ET139" s="9" t="s">
        <v>1126</v>
      </c>
      <c r="FM139" s="9" t="s">
        <v>783</v>
      </c>
      <c r="FN139" s="9" t="s">
        <v>1070</v>
      </c>
      <c r="FT139" s="9" t="s">
        <v>577</v>
      </c>
      <c r="GU139" s="9" t="s">
        <v>1071</v>
      </c>
      <c r="GV139" s="10">
        <v>100</v>
      </c>
      <c r="HY139" s="9" t="s">
        <v>1072</v>
      </c>
      <c r="IG139" s="9" t="s">
        <v>783</v>
      </c>
      <c r="JR139" s="9" t="s">
        <v>1073</v>
      </c>
      <c r="KD139" s="9" t="s">
        <v>1074</v>
      </c>
      <c r="LC139" s="9" t="s">
        <v>554</v>
      </c>
      <c r="LD139" s="9" t="s">
        <v>1075</v>
      </c>
    </row>
    <row r="140" spans="1:316">
      <c r="A140" s="9" t="s">
        <v>550</v>
      </c>
      <c r="B140" s="9" t="s">
        <v>1034</v>
      </c>
      <c r="C140" s="9" t="s">
        <v>1035</v>
      </c>
      <c r="D140" s="9" t="s">
        <v>1036</v>
      </c>
      <c r="F140" s="9" t="s">
        <v>101</v>
      </c>
      <c r="I140" s="9" t="s">
        <v>1037</v>
      </c>
      <c r="J140" s="9" t="s">
        <v>1038</v>
      </c>
      <c r="L140" s="9" t="s">
        <v>1107</v>
      </c>
      <c r="S140" s="9" t="s">
        <v>1037</v>
      </c>
      <c r="AF140" s="62" t="s">
        <v>1040</v>
      </c>
      <c r="AL140" s="9" t="s">
        <v>1041</v>
      </c>
      <c r="AS140" s="9" t="s">
        <v>1077</v>
      </c>
      <c r="AT140" s="9" t="s">
        <v>1078</v>
      </c>
      <c r="AU140" s="9" t="s">
        <v>1079</v>
      </c>
      <c r="AV140" s="9" t="s">
        <v>1080</v>
      </c>
      <c r="AW140" s="9" t="s">
        <v>1081</v>
      </c>
      <c r="AX140" s="9" t="s">
        <v>1108</v>
      </c>
      <c r="AY140" s="9" t="s">
        <v>1179</v>
      </c>
      <c r="AZ140" s="9" t="s">
        <v>1049</v>
      </c>
      <c r="BA140" s="9" t="s">
        <v>1050</v>
      </c>
      <c r="BB140" s="9" t="s">
        <v>1051</v>
      </c>
      <c r="BC140" s="9" t="s">
        <v>222</v>
      </c>
      <c r="BD140" s="9" t="s">
        <v>1052</v>
      </c>
      <c r="BI140" s="9" t="s">
        <v>1053</v>
      </c>
      <c r="BJ140" s="9" t="s">
        <v>1053</v>
      </c>
      <c r="BK140" s="9" t="s">
        <v>1054</v>
      </c>
      <c r="BN140" s="9" t="s">
        <v>1055</v>
      </c>
      <c r="BR140" s="9" t="s">
        <v>1084</v>
      </c>
      <c r="BS140" s="9" t="s">
        <v>1057</v>
      </c>
      <c r="BT140" s="9" t="s">
        <v>1058</v>
      </c>
      <c r="CF140" s="9" t="s">
        <v>1085</v>
      </c>
      <c r="CG140" s="9" t="s">
        <v>1060</v>
      </c>
      <c r="CH140" s="9" t="s">
        <v>1087</v>
      </c>
      <c r="CJ140" s="9" t="s">
        <v>1088</v>
      </c>
      <c r="CK140" s="9" t="s">
        <v>333</v>
      </c>
      <c r="CM140" s="9" t="s">
        <v>1064</v>
      </c>
      <c r="CP140" s="9" t="s">
        <v>1089</v>
      </c>
      <c r="DQ140" s="9" t="s">
        <v>1146</v>
      </c>
      <c r="DR140" s="9" t="s">
        <v>1091</v>
      </c>
      <c r="DT140" s="9" t="s">
        <v>1068</v>
      </c>
      <c r="ER140" s="9" t="s">
        <v>1069</v>
      </c>
      <c r="ET140" s="9" t="s">
        <v>1134</v>
      </c>
      <c r="FM140" s="9" t="s">
        <v>783</v>
      </c>
      <c r="FN140" s="9" t="s">
        <v>1070</v>
      </c>
      <c r="FT140" s="9" t="s">
        <v>577</v>
      </c>
      <c r="GU140" s="9" t="s">
        <v>1071</v>
      </c>
      <c r="GV140" s="10">
        <v>100</v>
      </c>
      <c r="HY140" s="9" t="s">
        <v>1072</v>
      </c>
      <c r="IG140" s="9" t="s">
        <v>783</v>
      </c>
      <c r="JR140" s="9" t="s">
        <v>1073</v>
      </c>
      <c r="KD140" s="9" t="s">
        <v>1074</v>
      </c>
      <c r="LC140" s="9" t="s">
        <v>554</v>
      </c>
      <c r="LD140" s="9" t="s">
        <v>1075</v>
      </c>
    </row>
    <row r="141" spans="1:316">
      <c r="A141" s="9" t="s">
        <v>550</v>
      </c>
      <c r="B141" s="9" t="s">
        <v>1034</v>
      </c>
      <c r="C141" s="9" t="s">
        <v>1035</v>
      </c>
      <c r="D141" s="9" t="s">
        <v>1036</v>
      </c>
      <c r="F141" s="9" t="s">
        <v>101</v>
      </c>
      <c r="I141" s="9" t="s">
        <v>1037</v>
      </c>
      <c r="J141" s="9" t="s">
        <v>1038</v>
      </c>
      <c r="L141" s="9" t="s">
        <v>1117</v>
      </c>
      <c r="S141" s="9" t="s">
        <v>1037</v>
      </c>
      <c r="AF141" s="62" t="s">
        <v>1040</v>
      </c>
      <c r="AL141" s="9" t="s">
        <v>1041</v>
      </c>
      <c r="AS141" s="9" t="s">
        <v>1094</v>
      </c>
      <c r="AT141" s="9" t="s">
        <v>1095</v>
      </c>
      <c r="AU141" s="9" t="s">
        <v>1096</v>
      </c>
      <c r="AV141" s="9" t="s">
        <v>1045</v>
      </c>
      <c r="AW141" s="9" t="s">
        <v>1046</v>
      </c>
      <c r="AX141" s="9" t="s">
        <v>1118</v>
      </c>
      <c r="AY141" s="9" t="s">
        <v>1182</v>
      </c>
      <c r="AZ141" s="9" t="s">
        <v>1049</v>
      </c>
      <c r="BA141" s="9" t="s">
        <v>1050</v>
      </c>
      <c r="BB141" s="9" t="s">
        <v>1051</v>
      </c>
      <c r="BC141" s="9" t="s">
        <v>222</v>
      </c>
      <c r="BD141" s="9" t="s">
        <v>1052</v>
      </c>
      <c r="BI141" s="9" t="s">
        <v>1053</v>
      </c>
      <c r="BJ141" s="9" t="s">
        <v>1053</v>
      </c>
      <c r="BK141" s="9" t="s">
        <v>1054</v>
      </c>
      <c r="BN141" s="9" t="s">
        <v>1055</v>
      </c>
      <c r="BR141" s="9" t="s">
        <v>1099</v>
      </c>
      <c r="BS141" s="9" t="s">
        <v>1057</v>
      </c>
      <c r="BT141" s="9" t="s">
        <v>1058</v>
      </c>
      <c r="CF141" s="9" t="s">
        <v>1100</v>
      </c>
      <c r="CG141" s="9" t="s">
        <v>1086</v>
      </c>
      <c r="CH141" s="9" t="s">
        <v>1061</v>
      </c>
      <c r="CJ141" s="9" t="s">
        <v>1102</v>
      </c>
      <c r="CK141" s="9" t="s">
        <v>1063</v>
      </c>
      <c r="CM141" s="9" t="s">
        <v>1064</v>
      </c>
      <c r="CP141" s="9" t="s">
        <v>1103</v>
      </c>
      <c r="DQ141" s="9" t="s">
        <v>1152</v>
      </c>
      <c r="DR141" s="9" t="s">
        <v>1153</v>
      </c>
      <c r="DT141" s="9" t="s">
        <v>1068</v>
      </c>
      <c r="ER141" s="9" t="s">
        <v>1069</v>
      </c>
      <c r="ET141" s="9" t="s">
        <v>1141</v>
      </c>
      <c r="FM141" s="9" t="s">
        <v>783</v>
      </c>
      <c r="FN141" s="9" t="s">
        <v>1070</v>
      </c>
      <c r="FT141" s="9" t="s">
        <v>577</v>
      </c>
      <c r="GU141" s="9" t="s">
        <v>1071</v>
      </c>
      <c r="GV141" s="10">
        <v>100</v>
      </c>
      <c r="HY141" s="9" t="s">
        <v>1072</v>
      </c>
      <c r="IG141" s="9" t="s">
        <v>783</v>
      </c>
      <c r="JR141" s="9" t="s">
        <v>1073</v>
      </c>
      <c r="KD141" s="9" t="s">
        <v>1074</v>
      </c>
      <c r="LC141" s="9" t="s">
        <v>554</v>
      </c>
      <c r="LD141" s="9" t="s">
        <v>1075</v>
      </c>
    </row>
    <row r="142" spans="1:316">
      <c r="A142" s="9" t="s">
        <v>550</v>
      </c>
      <c r="B142" s="9" t="s">
        <v>1034</v>
      </c>
      <c r="C142" s="9" t="s">
        <v>1035</v>
      </c>
      <c r="D142" s="9" t="s">
        <v>1036</v>
      </c>
      <c r="F142" s="9" t="s">
        <v>101</v>
      </c>
      <c r="I142" s="9" t="s">
        <v>1037</v>
      </c>
      <c r="J142" s="9" t="s">
        <v>1038</v>
      </c>
      <c r="L142" s="9" t="s">
        <v>1039</v>
      </c>
      <c r="S142" s="9" t="s">
        <v>1037</v>
      </c>
      <c r="AF142" s="62" t="s">
        <v>1040</v>
      </c>
      <c r="AL142" s="9" t="s">
        <v>1041</v>
      </c>
      <c r="AS142" s="9" t="s">
        <v>1042</v>
      </c>
      <c r="AT142" s="9" t="s">
        <v>1043</v>
      </c>
      <c r="AU142" s="9" t="s">
        <v>1044</v>
      </c>
      <c r="AV142" s="9" t="s">
        <v>1080</v>
      </c>
      <c r="AW142" s="9" t="s">
        <v>1081</v>
      </c>
      <c r="AX142" s="9" t="s">
        <v>1127</v>
      </c>
      <c r="AY142" s="9" t="s">
        <v>1184</v>
      </c>
      <c r="AZ142" s="9" t="s">
        <v>1049</v>
      </c>
      <c r="BA142" s="9" t="s">
        <v>1050</v>
      </c>
      <c r="BB142" s="9" t="s">
        <v>1051</v>
      </c>
      <c r="BC142" s="9" t="s">
        <v>222</v>
      </c>
      <c r="BD142" s="9" t="s">
        <v>1052</v>
      </c>
      <c r="BI142" s="9" t="s">
        <v>1053</v>
      </c>
      <c r="BJ142" s="9" t="s">
        <v>1053</v>
      </c>
      <c r="BK142" s="9" t="s">
        <v>1054</v>
      </c>
      <c r="BN142" s="9" t="s">
        <v>1055</v>
      </c>
      <c r="BR142" s="9" t="s">
        <v>1110</v>
      </c>
      <c r="BS142" s="9" t="s">
        <v>1057</v>
      </c>
      <c r="BT142" s="9" t="s">
        <v>1058</v>
      </c>
      <c r="CF142" s="9" t="s">
        <v>1111</v>
      </c>
      <c r="CG142" s="9" t="s">
        <v>1101</v>
      </c>
      <c r="CH142" s="9" t="s">
        <v>1087</v>
      </c>
      <c r="CJ142" s="9" t="s">
        <v>1113</v>
      </c>
      <c r="CK142" s="9" t="s">
        <v>333</v>
      </c>
      <c r="CM142" s="9" t="s">
        <v>1064</v>
      </c>
      <c r="CP142" s="9" t="s">
        <v>1065</v>
      </c>
      <c r="DQ142" s="9" t="s">
        <v>1159</v>
      </c>
      <c r="DR142" s="9" t="s">
        <v>1160</v>
      </c>
      <c r="DT142" s="9" t="s">
        <v>1068</v>
      </c>
      <c r="ER142" s="9" t="s">
        <v>1069</v>
      </c>
      <c r="ET142" s="9" t="s">
        <v>1120</v>
      </c>
      <c r="FM142" s="9" t="s">
        <v>783</v>
      </c>
      <c r="FN142" s="9" t="s">
        <v>1070</v>
      </c>
      <c r="FT142" s="9" t="s">
        <v>577</v>
      </c>
      <c r="GU142" s="9" t="s">
        <v>1071</v>
      </c>
      <c r="GV142" s="10">
        <v>100</v>
      </c>
      <c r="HY142" s="9" t="s">
        <v>1072</v>
      </c>
      <c r="IG142" s="9" t="s">
        <v>783</v>
      </c>
      <c r="JR142" s="9" t="s">
        <v>1073</v>
      </c>
      <c r="KD142" s="9" t="s">
        <v>1074</v>
      </c>
      <c r="LC142" s="9" t="s">
        <v>554</v>
      </c>
      <c r="LD142" s="9" t="s">
        <v>1075</v>
      </c>
    </row>
    <row r="143" spans="1:316">
      <c r="A143" s="9" t="s">
        <v>550</v>
      </c>
      <c r="B143" s="9" t="s">
        <v>1034</v>
      </c>
      <c r="C143" s="9" t="s">
        <v>1035</v>
      </c>
      <c r="D143" s="9" t="s">
        <v>1036</v>
      </c>
      <c r="F143" s="9" t="s">
        <v>101</v>
      </c>
      <c r="I143" s="9" t="s">
        <v>1037</v>
      </c>
      <c r="J143" s="9" t="s">
        <v>1038</v>
      </c>
      <c r="L143" s="9" t="s">
        <v>1076</v>
      </c>
      <c r="S143" s="9" t="s">
        <v>1037</v>
      </c>
      <c r="AF143" s="62" t="s">
        <v>1040</v>
      </c>
      <c r="AL143" s="9" t="s">
        <v>1041</v>
      </c>
      <c r="AS143" s="9" t="s">
        <v>1077</v>
      </c>
      <c r="AT143" s="9" t="s">
        <v>1078</v>
      </c>
      <c r="AU143" s="9" t="s">
        <v>1079</v>
      </c>
      <c r="AV143" s="9" t="s">
        <v>1045</v>
      </c>
      <c r="AW143" s="9" t="s">
        <v>1046</v>
      </c>
      <c r="AX143" s="9" t="s">
        <v>1135</v>
      </c>
      <c r="AY143" s="9" t="s">
        <v>1186</v>
      </c>
      <c r="AZ143" s="9" t="s">
        <v>1049</v>
      </c>
      <c r="BA143" s="9" t="s">
        <v>1050</v>
      </c>
      <c r="BB143" s="9" t="s">
        <v>1051</v>
      </c>
      <c r="BC143" s="9" t="s">
        <v>222</v>
      </c>
      <c r="BD143" s="9" t="s">
        <v>1052</v>
      </c>
      <c r="BI143" s="9" t="s">
        <v>1053</v>
      </c>
      <c r="BJ143" s="9" t="s">
        <v>1053</v>
      </c>
      <c r="BK143" s="9" t="s">
        <v>1054</v>
      </c>
      <c r="BN143" s="9" t="s">
        <v>1055</v>
      </c>
      <c r="BR143" s="9" t="s">
        <v>1120</v>
      </c>
      <c r="BS143" s="9" t="s">
        <v>1057</v>
      </c>
      <c r="BT143" s="9" t="s">
        <v>1058</v>
      </c>
      <c r="CF143" s="9" t="s">
        <v>1121</v>
      </c>
      <c r="CG143" s="9" t="s">
        <v>1112</v>
      </c>
      <c r="CH143" s="9" t="s">
        <v>1061</v>
      </c>
      <c r="CJ143" s="9" t="s">
        <v>1123</v>
      </c>
      <c r="CK143" s="9" t="s">
        <v>1063</v>
      </c>
      <c r="CM143" s="9" t="s">
        <v>1064</v>
      </c>
      <c r="CP143" s="9" t="s">
        <v>1089</v>
      </c>
      <c r="DQ143" s="9" t="s">
        <v>1166</v>
      </c>
      <c r="DR143" s="9" t="s">
        <v>1167</v>
      </c>
      <c r="DT143" s="9" t="s">
        <v>1068</v>
      </c>
      <c r="ER143" s="9" t="s">
        <v>1069</v>
      </c>
      <c r="ET143" s="9" t="s">
        <v>1062</v>
      </c>
      <c r="FM143" s="9" t="s">
        <v>783</v>
      </c>
      <c r="FN143" s="9" t="s">
        <v>1070</v>
      </c>
      <c r="FT143" s="9" t="s">
        <v>577</v>
      </c>
      <c r="GU143" s="9" t="s">
        <v>1071</v>
      </c>
      <c r="GV143" s="10">
        <v>100</v>
      </c>
      <c r="HY143" s="9" t="s">
        <v>1072</v>
      </c>
      <c r="IG143" s="9" t="s">
        <v>783</v>
      </c>
      <c r="JR143" s="9" t="s">
        <v>1073</v>
      </c>
      <c r="KD143" s="9" t="s">
        <v>1074</v>
      </c>
      <c r="LC143" s="9" t="s">
        <v>554</v>
      </c>
      <c r="LD143" s="9" t="s">
        <v>1075</v>
      </c>
    </row>
    <row r="144" spans="1:316">
      <c r="A144" s="9" t="s">
        <v>550</v>
      </c>
      <c r="B144" s="9" t="s">
        <v>1034</v>
      </c>
      <c r="C144" s="9" t="s">
        <v>1035</v>
      </c>
      <c r="D144" s="9" t="s">
        <v>1036</v>
      </c>
      <c r="F144" s="9" t="s">
        <v>101</v>
      </c>
      <c r="I144" s="9" t="s">
        <v>1037</v>
      </c>
      <c r="J144" s="9" t="s">
        <v>1038</v>
      </c>
      <c r="L144" s="9" t="s">
        <v>1093</v>
      </c>
      <c r="S144" s="9" t="s">
        <v>1037</v>
      </c>
      <c r="AF144" s="62" t="s">
        <v>1040</v>
      </c>
      <c r="AL144" s="9" t="s">
        <v>1041</v>
      </c>
      <c r="AS144" s="9" t="s">
        <v>1094</v>
      </c>
      <c r="AT144" s="9" t="s">
        <v>1095</v>
      </c>
      <c r="AU144" s="9" t="s">
        <v>1096</v>
      </c>
      <c r="AV144" s="9" t="s">
        <v>1080</v>
      </c>
      <c r="AW144" s="9" t="s">
        <v>1081</v>
      </c>
      <c r="AX144" s="9" t="s">
        <v>202</v>
      </c>
      <c r="AY144" s="9" t="s">
        <v>1141</v>
      </c>
      <c r="AZ144" s="9" t="s">
        <v>1049</v>
      </c>
      <c r="BA144" s="9" t="s">
        <v>1050</v>
      </c>
      <c r="BB144" s="9" t="s">
        <v>1051</v>
      </c>
      <c r="BC144" s="9" t="s">
        <v>222</v>
      </c>
      <c r="BD144" s="9" t="s">
        <v>1052</v>
      </c>
      <c r="BI144" s="9" t="s">
        <v>1053</v>
      </c>
      <c r="BJ144" s="9" t="s">
        <v>1053</v>
      </c>
      <c r="BK144" s="9" t="s">
        <v>1054</v>
      </c>
      <c r="BN144" s="9" t="s">
        <v>1055</v>
      </c>
      <c r="BR144" s="9" t="s">
        <v>1129</v>
      </c>
      <c r="BS144" s="9" t="s">
        <v>1057</v>
      </c>
      <c r="BT144" s="9" t="s">
        <v>1058</v>
      </c>
      <c r="CF144" s="9" t="s">
        <v>313</v>
      </c>
      <c r="CG144" s="9" t="s">
        <v>1122</v>
      </c>
      <c r="CH144" s="9" t="s">
        <v>1087</v>
      </c>
      <c r="CJ144" s="9" t="s">
        <v>1131</v>
      </c>
      <c r="CK144" s="9" t="s">
        <v>333</v>
      </c>
      <c r="CM144" s="9" t="s">
        <v>1064</v>
      </c>
      <c r="CP144" s="9" t="s">
        <v>1103</v>
      </c>
      <c r="DQ144" s="9" t="s">
        <v>1173</v>
      </c>
      <c r="DR144" s="9" t="s">
        <v>1174</v>
      </c>
      <c r="DT144" s="9" t="s">
        <v>1068</v>
      </c>
      <c r="ER144" s="9" t="s">
        <v>1069</v>
      </c>
      <c r="ET144" s="9" t="s">
        <v>1092</v>
      </c>
      <c r="FM144" s="9" t="s">
        <v>783</v>
      </c>
      <c r="FN144" s="9" t="s">
        <v>1070</v>
      </c>
      <c r="FT144" s="9" t="s">
        <v>577</v>
      </c>
      <c r="GU144" s="9" t="s">
        <v>1071</v>
      </c>
      <c r="GV144" s="10">
        <v>100</v>
      </c>
      <c r="HY144" s="9" t="s">
        <v>1072</v>
      </c>
      <c r="IG144" s="9" t="s">
        <v>783</v>
      </c>
      <c r="JR144" s="9" t="s">
        <v>1073</v>
      </c>
      <c r="KD144" s="9" t="s">
        <v>1074</v>
      </c>
      <c r="LC144" s="9" t="s">
        <v>554</v>
      </c>
      <c r="LD144" s="9" t="s">
        <v>1075</v>
      </c>
    </row>
    <row r="145" spans="1:316">
      <c r="A145" s="9" t="s">
        <v>550</v>
      </c>
      <c r="B145" s="9" t="s">
        <v>1034</v>
      </c>
      <c r="C145" s="9" t="s">
        <v>1035</v>
      </c>
      <c r="D145" s="9" t="s">
        <v>1036</v>
      </c>
      <c r="F145" s="9" t="s">
        <v>101</v>
      </c>
      <c r="I145" s="9" t="s">
        <v>1037</v>
      </c>
      <c r="J145" s="9" t="s">
        <v>1038</v>
      </c>
      <c r="L145" s="9" t="s">
        <v>1107</v>
      </c>
      <c r="S145" s="9" t="s">
        <v>1037</v>
      </c>
      <c r="AF145" s="62" t="s">
        <v>1040</v>
      </c>
      <c r="AL145" s="9" t="s">
        <v>1041</v>
      </c>
      <c r="AS145" s="9" t="s">
        <v>1042</v>
      </c>
      <c r="AT145" s="9" t="s">
        <v>1043</v>
      </c>
      <c r="AU145" s="9" t="s">
        <v>1044</v>
      </c>
      <c r="AV145" s="9" t="s">
        <v>1045</v>
      </c>
      <c r="AW145" s="9" t="s">
        <v>1046</v>
      </c>
      <c r="AX145" s="9" t="s">
        <v>1147</v>
      </c>
      <c r="AY145" s="9" t="s">
        <v>1126</v>
      </c>
      <c r="AZ145" s="9" t="s">
        <v>1049</v>
      </c>
      <c r="BA145" s="9" t="s">
        <v>1050</v>
      </c>
      <c r="BB145" s="9" t="s">
        <v>1051</v>
      </c>
      <c r="BC145" s="9" t="s">
        <v>222</v>
      </c>
      <c r="BD145" s="9" t="s">
        <v>1052</v>
      </c>
      <c r="BI145" s="9" t="s">
        <v>1053</v>
      </c>
      <c r="BJ145" s="9" t="s">
        <v>1053</v>
      </c>
      <c r="BK145" s="9" t="s">
        <v>1054</v>
      </c>
      <c r="BN145" s="9" t="s">
        <v>1055</v>
      </c>
      <c r="BR145" s="9" t="s">
        <v>1136</v>
      </c>
      <c r="BS145" s="9" t="s">
        <v>1057</v>
      </c>
      <c r="BT145" s="9" t="s">
        <v>1058</v>
      </c>
      <c r="CF145" s="9" t="s">
        <v>1137</v>
      </c>
      <c r="CG145" s="9" t="s">
        <v>1130</v>
      </c>
      <c r="CH145" s="9" t="s">
        <v>1061</v>
      </c>
      <c r="CJ145" s="9" t="s">
        <v>1138</v>
      </c>
      <c r="CK145" s="9" t="s">
        <v>1063</v>
      </c>
      <c r="CM145" s="9" t="s">
        <v>1064</v>
      </c>
      <c r="CP145" s="9" t="s">
        <v>1065</v>
      </c>
      <c r="DQ145" s="9" t="s">
        <v>1178</v>
      </c>
      <c r="DR145" s="9" t="s">
        <v>1167</v>
      </c>
      <c r="DT145" s="9" t="s">
        <v>1068</v>
      </c>
      <c r="ER145" s="9" t="s">
        <v>1069</v>
      </c>
      <c r="ET145" s="9" t="s">
        <v>1106</v>
      </c>
      <c r="FM145" s="9" t="s">
        <v>783</v>
      </c>
      <c r="FN145" s="9" t="s">
        <v>1070</v>
      </c>
      <c r="FT145" s="9" t="s">
        <v>577</v>
      </c>
      <c r="GU145" s="9" t="s">
        <v>1071</v>
      </c>
      <c r="GV145" s="10">
        <v>100</v>
      </c>
      <c r="HY145" s="9" t="s">
        <v>1072</v>
      </c>
      <c r="IG145" s="9" t="s">
        <v>783</v>
      </c>
      <c r="JR145" s="9" t="s">
        <v>1073</v>
      </c>
      <c r="KD145" s="9" t="s">
        <v>1074</v>
      </c>
      <c r="LC145" s="9" t="s">
        <v>554</v>
      </c>
      <c r="LD145" s="9" t="s">
        <v>1075</v>
      </c>
    </row>
    <row r="146" spans="1:316">
      <c r="A146" s="9" t="s">
        <v>550</v>
      </c>
      <c r="B146" s="9" t="s">
        <v>1034</v>
      </c>
      <c r="C146" s="9" t="s">
        <v>1035</v>
      </c>
      <c r="D146" s="9" t="s">
        <v>1036</v>
      </c>
      <c r="F146" s="9" t="s">
        <v>101</v>
      </c>
      <c r="I146" s="9" t="s">
        <v>1037</v>
      </c>
      <c r="J146" s="9" t="s">
        <v>1038</v>
      </c>
      <c r="L146" s="9" t="s">
        <v>1117</v>
      </c>
      <c r="S146" s="9" t="s">
        <v>1037</v>
      </c>
      <c r="AF146" s="62" t="s">
        <v>1040</v>
      </c>
      <c r="AL146" s="9" t="s">
        <v>1041</v>
      </c>
      <c r="AS146" s="9" t="s">
        <v>1077</v>
      </c>
      <c r="AT146" s="9" t="s">
        <v>1078</v>
      </c>
      <c r="AU146" s="9" t="s">
        <v>1079</v>
      </c>
      <c r="AV146" s="9" t="s">
        <v>1080</v>
      </c>
      <c r="AW146" s="9" t="s">
        <v>1081</v>
      </c>
      <c r="AX146" s="9" t="s">
        <v>1154</v>
      </c>
      <c r="AY146" s="9" t="s">
        <v>1189</v>
      </c>
      <c r="AZ146" s="9" t="s">
        <v>1049</v>
      </c>
      <c r="BA146" s="9" t="s">
        <v>1050</v>
      </c>
      <c r="BB146" s="9" t="s">
        <v>1051</v>
      </c>
      <c r="BC146" s="9" t="s">
        <v>222</v>
      </c>
      <c r="BD146" s="9" t="s">
        <v>1052</v>
      </c>
      <c r="BI146" s="9" t="s">
        <v>1053</v>
      </c>
      <c r="BJ146" s="9" t="s">
        <v>1053</v>
      </c>
      <c r="BK146" s="9" t="s">
        <v>1054</v>
      </c>
      <c r="BN146" s="9" t="s">
        <v>1055</v>
      </c>
      <c r="BR146" s="9" t="s">
        <v>1143</v>
      </c>
      <c r="BS146" s="9" t="s">
        <v>1057</v>
      </c>
      <c r="BT146" s="9" t="s">
        <v>1058</v>
      </c>
      <c r="CF146" s="9" t="s">
        <v>1144</v>
      </c>
      <c r="CG146" s="9" t="s">
        <v>317</v>
      </c>
      <c r="CH146" s="9" t="s">
        <v>1087</v>
      </c>
      <c r="CJ146" s="9" t="s">
        <v>1145</v>
      </c>
      <c r="CK146" s="9" t="s">
        <v>333</v>
      </c>
      <c r="CM146" s="9" t="s">
        <v>1064</v>
      </c>
      <c r="CP146" s="9" t="s">
        <v>1089</v>
      </c>
      <c r="DQ146" s="9" t="s">
        <v>1180</v>
      </c>
      <c r="DR146" s="9" t="s">
        <v>1181</v>
      </c>
      <c r="DT146" s="9" t="s">
        <v>1068</v>
      </c>
      <c r="ER146" s="9" t="s">
        <v>1069</v>
      </c>
      <c r="ET146" s="9" t="s">
        <v>1116</v>
      </c>
      <c r="FM146" s="9" t="s">
        <v>783</v>
      </c>
      <c r="FN146" s="9" t="s">
        <v>1070</v>
      </c>
      <c r="FT146" s="9" t="s">
        <v>577</v>
      </c>
      <c r="GU146" s="9" t="s">
        <v>1071</v>
      </c>
      <c r="GV146" s="10">
        <v>100</v>
      </c>
      <c r="HY146" s="9" t="s">
        <v>1072</v>
      </c>
      <c r="IG146" s="9" t="s">
        <v>783</v>
      </c>
      <c r="JR146" s="9" t="s">
        <v>1073</v>
      </c>
      <c r="KD146" s="9" t="s">
        <v>1074</v>
      </c>
      <c r="LC146" s="9" t="s">
        <v>554</v>
      </c>
      <c r="LD146" s="9" t="s">
        <v>1075</v>
      </c>
    </row>
    <row r="147" spans="1:316">
      <c r="A147" s="9" t="s">
        <v>550</v>
      </c>
      <c r="B147" s="9" t="s">
        <v>1034</v>
      </c>
      <c r="C147" s="9" t="s">
        <v>1035</v>
      </c>
      <c r="D147" s="9" t="s">
        <v>1036</v>
      </c>
      <c r="F147" s="9" t="s">
        <v>101</v>
      </c>
      <c r="I147" s="9" t="s">
        <v>1037</v>
      </c>
      <c r="J147" s="9" t="s">
        <v>1038</v>
      </c>
      <c r="L147" s="9" t="s">
        <v>1039</v>
      </c>
      <c r="S147" s="9" t="s">
        <v>1037</v>
      </c>
      <c r="AF147" s="62" t="s">
        <v>1040</v>
      </c>
      <c r="AL147" s="9" t="s">
        <v>1041</v>
      </c>
      <c r="AS147" s="9" t="s">
        <v>1094</v>
      </c>
      <c r="AT147" s="9" t="s">
        <v>1095</v>
      </c>
      <c r="AU147" s="9" t="s">
        <v>1096</v>
      </c>
      <c r="AV147" s="9" t="s">
        <v>1045</v>
      </c>
      <c r="AW147" s="9" t="s">
        <v>1046</v>
      </c>
      <c r="AX147" s="9" t="s">
        <v>1161</v>
      </c>
      <c r="AY147" s="9" t="s">
        <v>1048</v>
      </c>
      <c r="AZ147" s="9" t="s">
        <v>1049</v>
      </c>
      <c r="BA147" s="9" t="s">
        <v>1050</v>
      </c>
      <c r="BB147" s="9" t="s">
        <v>1051</v>
      </c>
      <c r="BC147" s="9" t="s">
        <v>222</v>
      </c>
      <c r="BD147" s="9" t="s">
        <v>1052</v>
      </c>
      <c r="BI147" s="9" t="s">
        <v>1053</v>
      </c>
      <c r="BJ147" s="9" t="s">
        <v>1053</v>
      </c>
      <c r="BK147" s="9" t="s">
        <v>1054</v>
      </c>
      <c r="BN147" s="9" t="s">
        <v>1055</v>
      </c>
      <c r="BR147" s="9" t="s">
        <v>1149</v>
      </c>
      <c r="BS147" s="9" t="s">
        <v>1057</v>
      </c>
      <c r="BT147" s="9" t="s">
        <v>1058</v>
      </c>
      <c r="CF147" s="9" t="s">
        <v>1150</v>
      </c>
      <c r="CG147" s="9" t="s">
        <v>1060</v>
      </c>
      <c r="CH147" s="9" t="s">
        <v>1061</v>
      </c>
      <c r="CJ147" s="9" t="s">
        <v>1151</v>
      </c>
      <c r="CK147" s="9" t="s">
        <v>1063</v>
      </c>
      <c r="CM147" s="9" t="s">
        <v>1064</v>
      </c>
      <c r="CP147" s="9" t="s">
        <v>1103</v>
      </c>
      <c r="DQ147" s="9" t="s">
        <v>1066</v>
      </c>
      <c r="DR147" s="9" t="s">
        <v>1067</v>
      </c>
      <c r="DT147" s="9" t="s">
        <v>1068</v>
      </c>
      <c r="ER147" s="9" t="s">
        <v>1069</v>
      </c>
      <c r="ET147" s="9" t="s">
        <v>1126</v>
      </c>
      <c r="FM147" s="9" t="s">
        <v>783</v>
      </c>
      <c r="FN147" s="9" t="s">
        <v>1070</v>
      </c>
      <c r="FT147" s="9" t="s">
        <v>577</v>
      </c>
      <c r="GU147" s="9" t="s">
        <v>1071</v>
      </c>
      <c r="GV147" s="10">
        <v>100</v>
      </c>
      <c r="HY147" s="9" t="s">
        <v>1072</v>
      </c>
      <c r="IG147" s="9" t="s">
        <v>783</v>
      </c>
      <c r="JR147" s="9" t="s">
        <v>1073</v>
      </c>
      <c r="KD147" s="9" t="s">
        <v>1074</v>
      </c>
      <c r="LC147" s="9" t="s">
        <v>554</v>
      </c>
      <c r="LD147" s="9" t="s">
        <v>1075</v>
      </c>
    </row>
    <row r="148" spans="1:316">
      <c r="A148" s="9" t="s">
        <v>550</v>
      </c>
      <c r="B148" s="9" t="s">
        <v>1034</v>
      </c>
      <c r="C148" s="9" t="s">
        <v>1035</v>
      </c>
      <c r="D148" s="9" t="s">
        <v>1036</v>
      </c>
      <c r="F148" s="9" t="s">
        <v>101</v>
      </c>
      <c r="I148" s="9" t="s">
        <v>1037</v>
      </c>
      <c r="J148" s="9" t="s">
        <v>1038</v>
      </c>
      <c r="L148" s="9" t="s">
        <v>1076</v>
      </c>
      <c r="S148" s="9" t="s">
        <v>1037</v>
      </c>
      <c r="AF148" s="62" t="s">
        <v>1040</v>
      </c>
      <c r="AL148" s="9" t="s">
        <v>1041</v>
      </c>
      <c r="AS148" s="9" t="s">
        <v>1042</v>
      </c>
      <c r="AT148" s="9" t="s">
        <v>1043</v>
      </c>
      <c r="AU148" s="9" t="s">
        <v>1044</v>
      </c>
      <c r="AV148" s="9" t="s">
        <v>1080</v>
      </c>
      <c r="AW148" s="9" t="s">
        <v>1081</v>
      </c>
      <c r="AX148" s="9" t="s">
        <v>1168</v>
      </c>
      <c r="AY148" s="9" t="s">
        <v>1083</v>
      </c>
      <c r="AZ148" s="9" t="s">
        <v>1049</v>
      </c>
      <c r="BA148" s="9" t="s">
        <v>1050</v>
      </c>
      <c r="BB148" s="9" t="s">
        <v>1051</v>
      </c>
      <c r="BC148" s="9" t="s">
        <v>222</v>
      </c>
      <c r="BD148" s="9" t="s">
        <v>1052</v>
      </c>
      <c r="BI148" s="9" t="s">
        <v>1053</v>
      </c>
      <c r="BJ148" s="9" t="s">
        <v>1053</v>
      </c>
      <c r="BK148" s="9" t="s">
        <v>1054</v>
      </c>
      <c r="BN148" s="9" t="s">
        <v>1055</v>
      </c>
      <c r="BR148" s="9" t="s">
        <v>1156</v>
      </c>
      <c r="BS148" s="9" t="s">
        <v>1057</v>
      </c>
      <c r="BT148" s="9" t="s">
        <v>1058</v>
      </c>
      <c r="CF148" s="9" t="s">
        <v>1157</v>
      </c>
      <c r="CG148" s="9" t="s">
        <v>1086</v>
      </c>
      <c r="CH148" s="9" t="s">
        <v>1087</v>
      </c>
      <c r="CJ148" s="9" t="s">
        <v>1158</v>
      </c>
      <c r="CK148" s="9" t="s">
        <v>333</v>
      </c>
      <c r="CM148" s="9" t="s">
        <v>1064</v>
      </c>
      <c r="CP148" s="9" t="s">
        <v>1065</v>
      </c>
      <c r="DQ148" s="9" t="s">
        <v>1090</v>
      </c>
      <c r="DR148" s="9" t="s">
        <v>1091</v>
      </c>
      <c r="DT148" s="9" t="s">
        <v>1068</v>
      </c>
      <c r="ER148" s="9" t="s">
        <v>1069</v>
      </c>
      <c r="ET148" s="9" t="s">
        <v>1134</v>
      </c>
      <c r="FM148" s="9" t="s">
        <v>783</v>
      </c>
      <c r="FN148" s="9" t="s">
        <v>1070</v>
      </c>
      <c r="FT148" s="9" t="s">
        <v>577</v>
      </c>
      <c r="GU148" s="9" t="s">
        <v>1071</v>
      </c>
      <c r="GV148" s="10">
        <v>100</v>
      </c>
      <c r="HY148" s="9" t="s">
        <v>1072</v>
      </c>
      <c r="IG148" s="9" t="s">
        <v>783</v>
      </c>
      <c r="JR148" s="9" t="s">
        <v>1073</v>
      </c>
      <c r="KD148" s="9" t="s">
        <v>1074</v>
      </c>
      <c r="LC148" s="9" t="s">
        <v>554</v>
      </c>
      <c r="LD148" s="9" t="s">
        <v>1075</v>
      </c>
    </row>
    <row r="149" spans="1:316">
      <c r="A149" s="9" t="s">
        <v>550</v>
      </c>
      <c r="B149" s="9" t="s">
        <v>1034</v>
      </c>
      <c r="C149" s="9" t="s">
        <v>1035</v>
      </c>
      <c r="D149" s="9" t="s">
        <v>1036</v>
      </c>
      <c r="F149" s="9" t="s">
        <v>101</v>
      </c>
      <c r="I149" s="9" t="s">
        <v>1037</v>
      </c>
      <c r="J149" s="9" t="s">
        <v>1038</v>
      </c>
      <c r="L149" s="9" t="s">
        <v>1093</v>
      </c>
      <c r="S149" s="9" t="s">
        <v>1037</v>
      </c>
      <c r="AF149" s="62" t="s">
        <v>1040</v>
      </c>
      <c r="AL149" s="9" t="s">
        <v>1041</v>
      </c>
      <c r="AS149" s="9" t="s">
        <v>1077</v>
      </c>
      <c r="AT149" s="9" t="s">
        <v>1078</v>
      </c>
      <c r="AU149" s="9" t="s">
        <v>1079</v>
      </c>
      <c r="AV149" s="9" t="s">
        <v>1045</v>
      </c>
      <c r="AW149" s="9" t="s">
        <v>1046</v>
      </c>
      <c r="AX149" s="9" t="s">
        <v>1175</v>
      </c>
      <c r="AY149" s="9" t="s">
        <v>1098</v>
      </c>
      <c r="AZ149" s="9" t="s">
        <v>1049</v>
      </c>
      <c r="BA149" s="9" t="s">
        <v>1050</v>
      </c>
      <c r="BB149" s="9" t="s">
        <v>1051</v>
      </c>
      <c r="BC149" s="9" t="s">
        <v>222</v>
      </c>
      <c r="BD149" s="9" t="s">
        <v>1052</v>
      </c>
      <c r="BI149" s="9" t="s">
        <v>1053</v>
      </c>
      <c r="BJ149" s="9" t="s">
        <v>1053</v>
      </c>
      <c r="BK149" s="9" t="s">
        <v>1054</v>
      </c>
      <c r="BN149" s="9" t="s">
        <v>1055</v>
      </c>
      <c r="BR149" s="9" t="s">
        <v>1163</v>
      </c>
      <c r="BS149" s="9" t="s">
        <v>1057</v>
      </c>
      <c r="BT149" s="9" t="s">
        <v>1058</v>
      </c>
      <c r="CF149" s="9" t="s">
        <v>1164</v>
      </c>
      <c r="CG149" s="9" t="s">
        <v>1101</v>
      </c>
      <c r="CH149" s="9" t="s">
        <v>1061</v>
      </c>
      <c r="CJ149" s="9" t="s">
        <v>1165</v>
      </c>
      <c r="CK149" s="9" t="s">
        <v>1063</v>
      </c>
      <c r="CM149" s="9" t="s">
        <v>1064</v>
      </c>
      <c r="CP149" s="9" t="s">
        <v>1089</v>
      </c>
      <c r="DQ149" s="9" t="s">
        <v>1104</v>
      </c>
      <c r="DR149" s="9" t="s">
        <v>1105</v>
      </c>
      <c r="DT149" s="9" t="s">
        <v>1068</v>
      </c>
      <c r="ER149" s="9" t="s">
        <v>1069</v>
      </c>
      <c r="ET149" s="9" t="s">
        <v>1141</v>
      </c>
      <c r="FM149" s="9" t="s">
        <v>783</v>
      </c>
      <c r="FN149" s="9" t="s">
        <v>1070</v>
      </c>
      <c r="FT149" s="9" t="s">
        <v>577</v>
      </c>
      <c r="GU149" s="9" t="s">
        <v>1071</v>
      </c>
      <c r="GV149" s="10">
        <v>100</v>
      </c>
      <c r="HY149" s="9" t="s">
        <v>1072</v>
      </c>
      <c r="IG149" s="9" t="s">
        <v>783</v>
      </c>
      <c r="JR149" s="9" t="s">
        <v>1073</v>
      </c>
      <c r="KD149" s="9" t="s">
        <v>1074</v>
      </c>
      <c r="LC149" s="9" t="s">
        <v>554</v>
      </c>
      <c r="LD149" s="9" t="s">
        <v>1075</v>
      </c>
    </row>
    <row r="150" spans="1:316">
      <c r="A150" s="9" t="s">
        <v>550</v>
      </c>
      <c r="B150" s="9" t="s">
        <v>1034</v>
      </c>
      <c r="C150" s="9" t="s">
        <v>1035</v>
      </c>
      <c r="D150" s="9" t="s">
        <v>1036</v>
      </c>
      <c r="F150" s="9" t="s">
        <v>101</v>
      </c>
      <c r="I150" s="9" t="s">
        <v>1037</v>
      </c>
      <c r="J150" s="9" t="s">
        <v>1038</v>
      </c>
      <c r="L150" s="9" t="s">
        <v>1107</v>
      </c>
      <c r="S150" s="9" t="s">
        <v>1037</v>
      </c>
      <c r="AF150" s="62" t="s">
        <v>1040</v>
      </c>
      <c r="AL150" s="9" t="s">
        <v>1041</v>
      </c>
      <c r="AS150" s="9" t="s">
        <v>1094</v>
      </c>
      <c r="AT150" s="9" t="s">
        <v>1095</v>
      </c>
      <c r="AU150" s="9" t="s">
        <v>1096</v>
      </c>
      <c r="AV150" s="9" t="s">
        <v>1080</v>
      </c>
      <c r="AW150" s="9" t="s">
        <v>1081</v>
      </c>
      <c r="AX150" s="9" t="s">
        <v>1047</v>
      </c>
      <c r="AY150" s="9" t="s">
        <v>1109</v>
      </c>
      <c r="AZ150" s="9" t="s">
        <v>1049</v>
      </c>
      <c r="BA150" s="9" t="s">
        <v>1050</v>
      </c>
      <c r="BB150" s="9" t="s">
        <v>1051</v>
      </c>
      <c r="BC150" s="9" t="s">
        <v>222</v>
      </c>
      <c r="BD150" s="9" t="s">
        <v>1052</v>
      </c>
      <c r="BI150" s="9" t="s">
        <v>1053</v>
      </c>
      <c r="BJ150" s="9" t="s">
        <v>1053</v>
      </c>
      <c r="BK150" s="9" t="s">
        <v>1054</v>
      </c>
      <c r="BN150" s="9" t="s">
        <v>1055</v>
      </c>
      <c r="BR150" s="9" t="s">
        <v>1170</v>
      </c>
      <c r="BS150" s="9" t="s">
        <v>1057</v>
      </c>
      <c r="BT150" s="9" t="s">
        <v>1058</v>
      </c>
      <c r="CF150" s="9" t="s">
        <v>1171</v>
      </c>
      <c r="CG150" s="9" t="s">
        <v>1112</v>
      </c>
      <c r="CH150" s="9" t="s">
        <v>1087</v>
      </c>
      <c r="CJ150" s="9" t="s">
        <v>1172</v>
      </c>
      <c r="CK150" s="9" t="s">
        <v>333</v>
      </c>
      <c r="CM150" s="9" t="s">
        <v>1064</v>
      </c>
      <c r="CP150" s="9" t="s">
        <v>1103</v>
      </c>
      <c r="DQ150" s="9" t="s">
        <v>1114</v>
      </c>
      <c r="DR150" s="9" t="s">
        <v>1115</v>
      </c>
      <c r="DT150" s="9" t="s">
        <v>1068</v>
      </c>
      <c r="ER150" s="9" t="s">
        <v>1069</v>
      </c>
      <c r="ET150" s="9" t="s">
        <v>1120</v>
      </c>
      <c r="FM150" s="9" t="s">
        <v>783</v>
      </c>
      <c r="FN150" s="9" t="s">
        <v>1070</v>
      </c>
      <c r="FT150" s="9" t="s">
        <v>577</v>
      </c>
      <c r="GU150" s="9" t="s">
        <v>1071</v>
      </c>
      <c r="GV150" s="10">
        <v>100</v>
      </c>
      <c r="HY150" s="9" t="s">
        <v>1072</v>
      </c>
      <c r="IG150" s="9" t="s">
        <v>783</v>
      </c>
      <c r="JR150" s="9" t="s">
        <v>1073</v>
      </c>
      <c r="KD150" s="9" t="s">
        <v>1074</v>
      </c>
      <c r="LC150" s="9" t="s">
        <v>554</v>
      </c>
      <c r="LD150" s="9" t="s">
        <v>1075</v>
      </c>
    </row>
    <row r="151" spans="1:316">
      <c r="A151" s="9" t="s">
        <v>550</v>
      </c>
      <c r="B151" s="9" t="s">
        <v>1034</v>
      </c>
      <c r="C151" s="9" t="s">
        <v>1035</v>
      </c>
      <c r="D151" s="9" t="s">
        <v>1036</v>
      </c>
      <c r="F151" s="9" t="s">
        <v>101</v>
      </c>
      <c r="I151" s="9" t="s">
        <v>1037</v>
      </c>
      <c r="J151" s="9" t="s">
        <v>1038</v>
      </c>
      <c r="L151" s="9" t="s">
        <v>1117</v>
      </c>
      <c r="S151" s="9" t="s">
        <v>1037</v>
      </c>
      <c r="AF151" s="62" t="s">
        <v>1040</v>
      </c>
      <c r="AL151" s="9" t="s">
        <v>1041</v>
      </c>
      <c r="AS151" s="9" t="s">
        <v>1042</v>
      </c>
      <c r="AT151" s="9" t="s">
        <v>1043</v>
      </c>
      <c r="AU151" s="9" t="s">
        <v>1044</v>
      </c>
      <c r="AV151" s="9" t="s">
        <v>1045</v>
      </c>
      <c r="AW151" s="9" t="s">
        <v>1046</v>
      </c>
      <c r="AX151" s="9" t="s">
        <v>1082</v>
      </c>
      <c r="AY151" s="9" t="s">
        <v>1119</v>
      </c>
      <c r="AZ151" s="9" t="s">
        <v>1049</v>
      </c>
      <c r="BA151" s="9" t="s">
        <v>1050</v>
      </c>
      <c r="BB151" s="9" t="s">
        <v>1051</v>
      </c>
      <c r="BC151" s="9" t="s">
        <v>222</v>
      </c>
      <c r="BD151" s="9" t="s">
        <v>1052</v>
      </c>
      <c r="BI151" s="9" t="s">
        <v>1053</v>
      </c>
      <c r="BJ151" s="9" t="s">
        <v>1053</v>
      </c>
      <c r="BK151" s="9" t="s">
        <v>1054</v>
      </c>
      <c r="BN151" s="9" t="s">
        <v>1055</v>
      </c>
      <c r="BR151" s="9" t="s">
        <v>1177</v>
      </c>
      <c r="BS151" s="9" t="s">
        <v>1057</v>
      </c>
      <c r="BT151" s="9" t="s">
        <v>1058</v>
      </c>
      <c r="CF151" s="9" t="s">
        <v>1059</v>
      </c>
      <c r="CG151" s="9" t="s">
        <v>1122</v>
      </c>
      <c r="CH151" s="9" t="s">
        <v>1061</v>
      </c>
      <c r="CJ151" s="9" t="s">
        <v>1062</v>
      </c>
      <c r="CK151" s="9" t="s">
        <v>1063</v>
      </c>
      <c r="CM151" s="9" t="s">
        <v>1064</v>
      </c>
      <c r="CP151" s="9" t="s">
        <v>1065</v>
      </c>
      <c r="DQ151" s="9" t="s">
        <v>1124</v>
      </c>
      <c r="DR151" s="9" t="s">
        <v>1125</v>
      </c>
      <c r="DT151" s="9" t="s">
        <v>1068</v>
      </c>
      <c r="ER151" s="9" t="s">
        <v>1069</v>
      </c>
      <c r="ET151" s="9" t="s">
        <v>1062</v>
      </c>
      <c r="FM151" s="9" t="s">
        <v>783</v>
      </c>
      <c r="FN151" s="9" t="s">
        <v>1070</v>
      </c>
      <c r="FT151" s="9" t="s">
        <v>577</v>
      </c>
      <c r="GU151" s="9" t="s">
        <v>1071</v>
      </c>
      <c r="GV151" s="10">
        <v>100</v>
      </c>
      <c r="HY151" s="9" t="s">
        <v>1072</v>
      </c>
      <c r="IG151" s="9" t="s">
        <v>783</v>
      </c>
      <c r="JR151" s="9" t="s">
        <v>1073</v>
      </c>
      <c r="KD151" s="9" t="s">
        <v>1074</v>
      </c>
      <c r="LC151" s="9" t="s">
        <v>554</v>
      </c>
      <c r="LD151" s="9" t="s">
        <v>1075</v>
      </c>
    </row>
    <row r="152" spans="1:316">
      <c r="A152" s="9" t="s">
        <v>550</v>
      </c>
      <c r="B152" s="9" t="s">
        <v>1034</v>
      </c>
      <c r="C152" s="9" t="s">
        <v>1035</v>
      </c>
      <c r="D152" s="9" t="s">
        <v>1036</v>
      </c>
      <c r="F152" s="9" t="s">
        <v>101</v>
      </c>
      <c r="I152" s="9" t="s">
        <v>1037</v>
      </c>
      <c r="J152" s="9" t="s">
        <v>1038</v>
      </c>
      <c r="L152" s="9" t="s">
        <v>1039</v>
      </c>
      <c r="S152" s="9" t="s">
        <v>1037</v>
      </c>
      <c r="AF152" s="62" t="s">
        <v>1040</v>
      </c>
      <c r="AL152" s="9" t="s">
        <v>1041</v>
      </c>
      <c r="AS152" s="9" t="s">
        <v>1077</v>
      </c>
      <c r="AT152" s="9" t="s">
        <v>1078</v>
      </c>
      <c r="AU152" s="9" t="s">
        <v>1079</v>
      </c>
      <c r="AV152" s="9" t="s">
        <v>1080</v>
      </c>
      <c r="AW152" s="9" t="s">
        <v>1081</v>
      </c>
      <c r="AX152" s="9" t="s">
        <v>1097</v>
      </c>
      <c r="AY152" s="9" t="s">
        <v>1128</v>
      </c>
      <c r="AZ152" s="9" t="s">
        <v>1049</v>
      </c>
      <c r="BA152" s="9" t="s">
        <v>1050</v>
      </c>
      <c r="BB152" s="9" t="s">
        <v>1051</v>
      </c>
      <c r="BC152" s="9" t="s">
        <v>222</v>
      </c>
      <c r="BD152" s="9" t="s">
        <v>1052</v>
      </c>
      <c r="BI152" s="9" t="s">
        <v>1053</v>
      </c>
      <c r="BJ152" s="9" t="s">
        <v>1053</v>
      </c>
      <c r="BK152" s="9" t="s">
        <v>1054</v>
      </c>
      <c r="BN152" s="9" t="s">
        <v>1055</v>
      </c>
      <c r="BR152" s="9" t="s">
        <v>1106</v>
      </c>
      <c r="BS152" s="9" t="s">
        <v>1057</v>
      </c>
      <c r="BT152" s="9" t="s">
        <v>1058</v>
      </c>
      <c r="CF152" s="9" t="s">
        <v>1085</v>
      </c>
      <c r="CG152" s="9" t="s">
        <v>1130</v>
      </c>
      <c r="CH152" s="9" t="s">
        <v>1087</v>
      </c>
      <c r="CJ152" s="9" t="s">
        <v>1088</v>
      </c>
      <c r="CK152" s="9" t="s">
        <v>333</v>
      </c>
      <c r="CM152" s="9" t="s">
        <v>1064</v>
      </c>
      <c r="CP152" s="9" t="s">
        <v>1089</v>
      </c>
      <c r="DQ152" s="9" t="s">
        <v>1132</v>
      </c>
      <c r="DR152" s="9" t="s">
        <v>1133</v>
      </c>
      <c r="DT152" s="9" t="s">
        <v>1068</v>
      </c>
      <c r="ER152" s="9" t="s">
        <v>1069</v>
      </c>
      <c r="ET152" s="9" t="s">
        <v>1092</v>
      </c>
      <c r="FM152" s="9" t="s">
        <v>783</v>
      </c>
      <c r="FN152" s="9" t="s">
        <v>1070</v>
      </c>
      <c r="FT152" s="9" t="s">
        <v>577</v>
      </c>
      <c r="GU152" s="9" t="s">
        <v>1071</v>
      </c>
      <c r="GV152" s="10">
        <v>100</v>
      </c>
      <c r="HY152" s="9" t="s">
        <v>1072</v>
      </c>
      <c r="IG152" s="9" t="s">
        <v>783</v>
      </c>
      <c r="JR152" s="9" t="s">
        <v>1073</v>
      </c>
      <c r="KD152" s="9" t="s">
        <v>1074</v>
      </c>
      <c r="LC152" s="9" t="s">
        <v>554</v>
      </c>
      <c r="LD152" s="9" t="s">
        <v>1075</v>
      </c>
    </row>
    <row r="153" spans="1:316">
      <c r="A153" s="9" t="s">
        <v>550</v>
      </c>
      <c r="B153" s="9" t="s">
        <v>1034</v>
      </c>
      <c r="C153" s="9" t="s">
        <v>1035</v>
      </c>
      <c r="D153" s="9" t="s">
        <v>1036</v>
      </c>
      <c r="F153" s="9" t="s">
        <v>101</v>
      </c>
      <c r="I153" s="9" t="s">
        <v>1037</v>
      </c>
      <c r="J153" s="9" t="s">
        <v>1038</v>
      </c>
      <c r="L153" s="9" t="s">
        <v>1076</v>
      </c>
      <c r="S153" s="9" t="s">
        <v>1037</v>
      </c>
      <c r="AF153" s="62" t="s">
        <v>1040</v>
      </c>
      <c r="AL153" s="9" t="s">
        <v>1041</v>
      </c>
      <c r="AS153" s="9" t="s">
        <v>1094</v>
      </c>
      <c r="AT153" s="9" t="s">
        <v>1095</v>
      </c>
      <c r="AU153" s="9" t="s">
        <v>1096</v>
      </c>
      <c r="AV153" s="9" t="s">
        <v>1045</v>
      </c>
      <c r="AW153" s="9" t="s">
        <v>1046</v>
      </c>
      <c r="AX153" s="9" t="s">
        <v>1108</v>
      </c>
      <c r="AY153" s="9" t="s">
        <v>1062</v>
      </c>
      <c r="AZ153" s="9" t="s">
        <v>1049</v>
      </c>
      <c r="BA153" s="9" t="s">
        <v>1050</v>
      </c>
      <c r="BB153" s="9" t="s">
        <v>1051</v>
      </c>
      <c r="BC153" s="9" t="s">
        <v>222</v>
      </c>
      <c r="BD153" s="9" t="s">
        <v>1052</v>
      </c>
      <c r="BI153" s="9" t="s">
        <v>1053</v>
      </c>
      <c r="BJ153" s="9" t="s">
        <v>1053</v>
      </c>
      <c r="BK153" s="9" t="s">
        <v>1054</v>
      </c>
      <c r="BN153" s="9" t="s">
        <v>1055</v>
      </c>
      <c r="BR153" s="9" t="s">
        <v>1183</v>
      </c>
      <c r="BS153" s="9" t="s">
        <v>1057</v>
      </c>
      <c r="BT153" s="9" t="s">
        <v>1058</v>
      </c>
      <c r="CF153" s="9" t="s">
        <v>1100</v>
      </c>
      <c r="CG153" s="9" t="s">
        <v>317</v>
      </c>
      <c r="CH153" s="9" t="s">
        <v>1061</v>
      </c>
      <c r="CJ153" s="9" t="s">
        <v>1102</v>
      </c>
      <c r="CK153" s="9" t="s">
        <v>1063</v>
      </c>
      <c r="CM153" s="9" t="s">
        <v>1064</v>
      </c>
      <c r="CP153" s="9" t="s">
        <v>1103</v>
      </c>
      <c r="DQ153" s="9" t="s">
        <v>1139</v>
      </c>
      <c r="DR153" s="9" t="s">
        <v>1140</v>
      </c>
      <c r="DT153" s="9" t="s">
        <v>1068</v>
      </c>
      <c r="ER153" s="9" t="s">
        <v>1069</v>
      </c>
      <c r="ET153" s="9" t="s">
        <v>1106</v>
      </c>
      <c r="FM153" s="9" t="s">
        <v>783</v>
      </c>
      <c r="FN153" s="9" t="s">
        <v>1070</v>
      </c>
      <c r="FT153" s="9" t="s">
        <v>577</v>
      </c>
      <c r="GU153" s="9" t="s">
        <v>1071</v>
      </c>
      <c r="GV153" s="10">
        <v>100</v>
      </c>
      <c r="HY153" s="9" t="s">
        <v>1072</v>
      </c>
      <c r="IG153" s="9" t="s">
        <v>783</v>
      </c>
      <c r="JR153" s="9" t="s">
        <v>1073</v>
      </c>
      <c r="KD153" s="9" t="s">
        <v>1074</v>
      </c>
      <c r="LC153" s="9" t="s">
        <v>554</v>
      </c>
      <c r="LD153" s="9" t="s">
        <v>1075</v>
      </c>
    </row>
    <row r="154" spans="1:316">
      <c r="A154" s="9" t="s">
        <v>550</v>
      </c>
      <c r="B154" s="9" t="s">
        <v>1034</v>
      </c>
      <c r="C154" s="9" t="s">
        <v>1035</v>
      </c>
      <c r="D154" s="9" t="s">
        <v>1036</v>
      </c>
      <c r="F154" s="9" t="s">
        <v>101</v>
      </c>
      <c r="I154" s="9" t="s">
        <v>1037</v>
      </c>
      <c r="J154" s="9" t="s">
        <v>1038</v>
      </c>
      <c r="L154" s="9" t="s">
        <v>1093</v>
      </c>
      <c r="S154" s="9" t="s">
        <v>1037</v>
      </c>
      <c r="AF154" s="62" t="s">
        <v>1040</v>
      </c>
      <c r="AL154" s="9" t="s">
        <v>1041</v>
      </c>
      <c r="AS154" s="9" t="s">
        <v>1042</v>
      </c>
      <c r="AT154" s="9" t="s">
        <v>1043</v>
      </c>
      <c r="AU154" s="9" t="s">
        <v>1044</v>
      </c>
      <c r="AV154" s="9" t="s">
        <v>1080</v>
      </c>
      <c r="AW154" s="9" t="s">
        <v>1081</v>
      </c>
      <c r="AX154" s="9" t="s">
        <v>1118</v>
      </c>
      <c r="AY154" s="9" t="s">
        <v>1142</v>
      </c>
      <c r="AZ154" s="9" t="s">
        <v>1049</v>
      </c>
      <c r="BA154" s="9" t="s">
        <v>1050</v>
      </c>
      <c r="BB154" s="9" t="s">
        <v>1051</v>
      </c>
      <c r="BC154" s="9" t="s">
        <v>222</v>
      </c>
      <c r="BD154" s="9" t="s">
        <v>1052</v>
      </c>
      <c r="BI154" s="9" t="s">
        <v>1053</v>
      </c>
      <c r="BJ154" s="9" t="s">
        <v>1053</v>
      </c>
      <c r="BK154" s="9" t="s">
        <v>1054</v>
      </c>
      <c r="BN154" s="9" t="s">
        <v>1055</v>
      </c>
      <c r="BR154" s="9" t="s">
        <v>1185</v>
      </c>
      <c r="BS154" s="9" t="s">
        <v>1057</v>
      </c>
      <c r="BT154" s="9" t="s">
        <v>1058</v>
      </c>
      <c r="CF154" s="9" t="s">
        <v>1111</v>
      </c>
      <c r="CG154" s="9" t="s">
        <v>1060</v>
      </c>
      <c r="CH154" s="9" t="s">
        <v>1087</v>
      </c>
      <c r="CJ154" s="9" t="s">
        <v>1113</v>
      </c>
      <c r="CK154" s="9" t="s">
        <v>333</v>
      </c>
      <c r="CM154" s="9" t="s">
        <v>1064</v>
      </c>
      <c r="CP154" s="9" t="s">
        <v>1065</v>
      </c>
      <c r="DQ154" s="9" t="s">
        <v>1146</v>
      </c>
      <c r="DR154" s="9" t="s">
        <v>1091</v>
      </c>
      <c r="DT154" s="9" t="s">
        <v>1068</v>
      </c>
      <c r="ER154" s="9" t="s">
        <v>1069</v>
      </c>
      <c r="ET154" s="9" t="s">
        <v>1116</v>
      </c>
      <c r="FM154" s="9" t="s">
        <v>783</v>
      </c>
      <c r="FN154" s="9" t="s">
        <v>1070</v>
      </c>
      <c r="FT154" s="9" t="s">
        <v>577</v>
      </c>
      <c r="GU154" s="9" t="s">
        <v>1071</v>
      </c>
      <c r="GV154" s="10">
        <v>100</v>
      </c>
      <c r="HY154" s="9" t="s">
        <v>1072</v>
      </c>
      <c r="IG154" s="9" t="s">
        <v>783</v>
      </c>
      <c r="JR154" s="9" t="s">
        <v>1073</v>
      </c>
      <c r="KD154" s="9" t="s">
        <v>1074</v>
      </c>
      <c r="LC154" s="9" t="s">
        <v>554</v>
      </c>
      <c r="LD154" s="9" t="s">
        <v>1075</v>
      </c>
    </row>
    <row r="155" spans="1:316">
      <c r="A155" s="9" t="s">
        <v>550</v>
      </c>
      <c r="B155" s="9" t="s">
        <v>1034</v>
      </c>
      <c r="C155" s="9" t="s">
        <v>1035</v>
      </c>
      <c r="D155" s="9" t="s">
        <v>1036</v>
      </c>
      <c r="F155" s="9" t="s">
        <v>101</v>
      </c>
      <c r="I155" s="9" t="s">
        <v>1037</v>
      </c>
      <c r="J155" s="9" t="s">
        <v>1038</v>
      </c>
      <c r="L155" s="9" t="s">
        <v>1107</v>
      </c>
      <c r="S155" s="9" t="s">
        <v>1037</v>
      </c>
      <c r="AF155" s="62" t="s">
        <v>1040</v>
      </c>
      <c r="AL155" s="9" t="s">
        <v>1041</v>
      </c>
      <c r="AS155" s="9" t="s">
        <v>1077</v>
      </c>
      <c r="AT155" s="9" t="s">
        <v>1078</v>
      </c>
      <c r="AU155" s="9" t="s">
        <v>1079</v>
      </c>
      <c r="AV155" s="9" t="s">
        <v>1045</v>
      </c>
      <c r="AW155" s="9" t="s">
        <v>1046</v>
      </c>
      <c r="AX155" s="9" t="s">
        <v>1127</v>
      </c>
      <c r="AY155" s="9" t="s">
        <v>1148</v>
      </c>
      <c r="AZ155" s="9" t="s">
        <v>1049</v>
      </c>
      <c r="BA155" s="9" t="s">
        <v>1050</v>
      </c>
      <c r="BB155" s="9" t="s">
        <v>1051</v>
      </c>
      <c r="BC155" s="9" t="s">
        <v>222</v>
      </c>
      <c r="BD155" s="9" t="s">
        <v>1052</v>
      </c>
      <c r="BI155" s="9" t="s">
        <v>1053</v>
      </c>
      <c r="BJ155" s="9" t="s">
        <v>1053</v>
      </c>
      <c r="BK155" s="9" t="s">
        <v>1054</v>
      </c>
      <c r="BN155" s="9" t="s">
        <v>1055</v>
      </c>
      <c r="BR155" s="9" t="s">
        <v>1187</v>
      </c>
      <c r="BS155" s="9" t="s">
        <v>1057</v>
      </c>
      <c r="BT155" s="9" t="s">
        <v>1058</v>
      </c>
      <c r="CF155" s="9" t="s">
        <v>1121</v>
      </c>
      <c r="CG155" s="9" t="s">
        <v>1086</v>
      </c>
      <c r="CH155" s="9" t="s">
        <v>1061</v>
      </c>
      <c r="CJ155" s="9" t="s">
        <v>1123</v>
      </c>
      <c r="CK155" s="9" t="s">
        <v>1063</v>
      </c>
      <c r="CM155" s="9" t="s">
        <v>1064</v>
      </c>
      <c r="CP155" s="9" t="s">
        <v>1089</v>
      </c>
      <c r="DQ155" s="9" t="s">
        <v>1152</v>
      </c>
      <c r="DR155" s="9" t="s">
        <v>1153</v>
      </c>
      <c r="DT155" s="9" t="s">
        <v>1068</v>
      </c>
      <c r="ER155" s="9" t="s">
        <v>1069</v>
      </c>
      <c r="ET155" s="9" t="s">
        <v>1126</v>
      </c>
      <c r="FM155" s="9" t="s">
        <v>783</v>
      </c>
      <c r="FN155" s="9" t="s">
        <v>1070</v>
      </c>
      <c r="FT155" s="9" t="s">
        <v>577</v>
      </c>
      <c r="GU155" s="9" t="s">
        <v>1071</v>
      </c>
      <c r="GV155" s="10">
        <v>100</v>
      </c>
      <c r="HY155" s="9" t="s">
        <v>1072</v>
      </c>
      <c r="IG155" s="9" t="s">
        <v>783</v>
      </c>
      <c r="JR155" s="9" t="s">
        <v>1073</v>
      </c>
      <c r="KD155" s="9" t="s">
        <v>1074</v>
      </c>
      <c r="LC155" s="9" t="s">
        <v>554</v>
      </c>
      <c r="LD155" s="9" t="s">
        <v>1075</v>
      </c>
    </row>
    <row r="156" spans="1:316">
      <c r="A156" s="9" t="s">
        <v>550</v>
      </c>
      <c r="B156" s="9" t="s">
        <v>1034</v>
      </c>
      <c r="C156" s="9" t="s">
        <v>1035</v>
      </c>
      <c r="D156" s="9" t="s">
        <v>1036</v>
      </c>
      <c r="F156" s="9" t="s">
        <v>101</v>
      </c>
      <c r="I156" s="9" t="s">
        <v>1037</v>
      </c>
      <c r="J156" s="9" t="s">
        <v>1038</v>
      </c>
      <c r="L156" s="9" t="s">
        <v>1117</v>
      </c>
      <c r="S156" s="9" t="s">
        <v>1037</v>
      </c>
      <c r="AF156" s="62" t="s">
        <v>1040</v>
      </c>
      <c r="AL156" s="9" t="s">
        <v>1041</v>
      </c>
      <c r="AS156" s="9" t="s">
        <v>1094</v>
      </c>
      <c r="AT156" s="9" t="s">
        <v>1095</v>
      </c>
      <c r="AU156" s="9" t="s">
        <v>1096</v>
      </c>
      <c r="AV156" s="9" t="s">
        <v>1080</v>
      </c>
      <c r="AW156" s="9" t="s">
        <v>1081</v>
      </c>
      <c r="AX156" s="9" t="s">
        <v>1135</v>
      </c>
      <c r="AY156" s="9" t="s">
        <v>1155</v>
      </c>
      <c r="AZ156" s="9" t="s">
        <v>1049</v>
      </c>
      <c r="BA156" s="9" t="s">
        <v>1050</v>
      </c>
      <c r="BB156" s="9" t="s">
        <v>1051</v>
      </c>
      <c r="BC156" s="9" t="s">
        <v>222</v>
      </c>
      <c r="BD156" s="9" t="s">
        <v>1052</v>
      </c>
      <c r="BI156" s="9" t="s">
        <v>1053</v>
      </c>
      <c r="BJ156" s="9" t="s">
        <v>1053</v>
      </c>
      <c r="BK156" s="9" t="s">
        <v>1054</v>
      </c>
      <c r="BN156" s="9" t="s">
        <v>1055</v>
      </c>
      <c r="BR156" s="9" t="s">
        <v>1188</v>
      </c>
      <c r="BS156" s="9" t="s">
        <v>1057</v>
      </c>
      <c r="BT156" s="9" t="s">
        <v>1058</v>
      </c>
      <c r="CF156" s="9" t="s">
        <v>313</v>
      </c>
      <c r="CG156" s="9" t="s">
        <v>1101</v>
      </c>
      <c r="CH156" s="9" t="s">
        <v>1087</v>
      </c>
      <c r="CJ156" s="9" t="s">
        <v>1131</v>
      </c>
      <c r="CK156" s="9" t="s">
        <v>333</v>
      </c>
      <c r="CM156" s="9" t="s">
        <v>1064</v>
      </c>
      <c r="CP156" s="9" t="s">
        <v>1103</v>
      </c>
      <c r="DQ156" s="9" t="s">
        <v>1159</v>
      </c>
      <c r="DR156" s="9" t="s">
        <v>1160</v>
      </c>
      <c r="DT156" s="9" t="s">
        <v>1068</v>
      </c>
      <c r="ER156" s="9" t="s">
        <v>1069</v>
      </c>
      <c r="ET156" s="9" t="s">
        <v>1134</v>
      </c>
      <c r="FM156" s="9" t="s">
        <v>783</v>
      </c>
      <c r="FN156" s="9" t="s">
        <v>1070</v>
      </c>
      <c r="FT156" s="9" t="s">
        <v>577</v>
      </c>
      <c r="GU156" s="9" t="s">
        <v>1071</v>
      </c>
      <c r="GV156" s="10">
        <v>100</v>
      </c>
      <c r="HY156" s="9" t="s">
        <v>1072</v>
      </c>
      <c r="IG156" s="9" t="s">
        <v>783</v>
      </c>
      <c r="JR156" s="9" t="s">
        <v>1073</v>
      </c>
      <c r="KD156" s="9" t="s">
        <v>1074</v>
      </c>
      <c r="LC156" s="9" t="s">
        <v>554</v>
      </c>
      <c r="LD156" s="9" t="s">
        <v>1075</v>
      </c>
    </row>
    <row r="157" spans="1:316">
      <c r="A157" s="9" t="s">
        <v>550</v>
      </c>
      <c r="B157" s="9" t="s">
        <v>1034</v>
      </c>
      <c r="C157" s="9" t="s">
        <v>1035</v>
      </c>
      <c r="D157" s="9" t="s">
        <v>1036</v>
      </c>
      <c r="F157" s="9" t="s">
        <v>101</v>
      </c>
      <c r="I157" s="9" t="s">
        <v>1037</v>
      </c>
      <c r="J157" s="9" t="s">
        <v>1038</v>
      </c>
      <c r="L157" s="9" t="s">
        <v>1039</v>
      </c>
      <c r="S157" s="9" t="s">
        <v>1037</v>
      </c>
      <c r="AF157" s="62" t="s">
        <v>1040</v>
      </c>
      <c r="AL157" s="9" t="s">
        <v>1041</v>
      </c>
      <c r="AS157" s="9" t="s">
        <v>1042</v>
      </c>
      <c r="AT157" s="9" t="s">
        <v>1043</v>
      </c>
      <c r="AU157" s="9" t="s">
        <v>1044</v>
      </c>
      <c r="AV157" s="9" t="s">
        <v>1045</v>
      </c>
      <c r="AW157" s="9" t="s">
        <v>1046</v>
      </c>
      <c r="AX157" s="9" t="s">
        <v>202</v>
      </c>
      <c r="AY157" s="9" t="s">
        <v>1162</v>
      </c>
      <c r="AZ157" s="9" t="s">
        <v>1049</v>
      </c>
      <c r="BA157" s="9" t="s">
        <v>1050</v>
      </c>
      <c r="BB157" s="9" t="s">
        <v>1051</v>
      </c>
      <c r="BC157" s="9" t="s">
        <v>222</v>
      </c>
      <c r="BD157" s="9" t="s">
        <v>1052</v>
      </c>
      <c r="BI157" s="9" t="s">
        <v>1053</v>
      </c>
      <c r="BJ157" s="9" t="s">
        <v>1053</v>
      </c>
      <c r="BK157" s="9" t="s">
        <v>1054</v>
      </c>
      <c r="BN157" s="9" t="s">
        <v>1055</v>
      </c>
      <c r="BR157" s="9" t="s">
        <v>1116</v>
      </c>
      <c r="BS157" s="9" t="s">
        <v>1057</v>
      </c>
      <c r="BT157" s="9" t="s">
        <v>1058</v>
      </c>
      <c r="CF157" s="9" t="s">
        <v>1137</v>
      </c>
      <c r="CG157" s="9" t="s">
        <v>1112</v>
      </c>
      <c r="CH157" s="9" t="s">
        <v>1061</v>
      </c>
      <c r="CJ157" s="9" t="s">
        <v>1138</v>
      </c>
      <c r="CK157" s="9" t="s">
        <v>1063</v>
      </c>
      <c r="CM157" s="9" t="s">
        <v>1064</v>
      </c>
      <c r="CP157" s="9" t="s">
        <v>1065</v>
      </c>
      <c r="DQ157" s="9" t="s">
        <v>1166</v>
      </c>
      <c r="DR157" s="9" t="s">
        <v>1167</v>
      </c>
      <c r="DT157" s="9" t="s">
        <v>1068</v>
      </c>
      <c r="ER157" s="9" t="s">
        <v>1069</v>
      </c>
      <c r="ET157" s="9" t="s">
        <v>1141</v>
      </c>
      <c r="FM157" s="9" t="s">
        <v>783</v>
      </c>
      <c r="FN157" s="9" t="s">
        <v>1070</v>
      </c>
      <c r="FT157" s="9" t="s">
        <v>577</v>
      </c>
      <c r="GU157" s="9" t="s">
        <v>1071</v>
      </c>
      <c r="GV157" s="10">
        <v>100</v>
      </c>
      <c r="HY157" s="9" t="s">
        <v>1072</v>
      </c>
      <c r="IG157" s="9" t="s">
        <v>783</v>
      </c>
      <c r="JR157" s="9" t="s">
        <v>1073</v>
      </c>
      <c r="KD157" s="9" t="s">
        <v>1074</v>
      </c>
      <c r="LC157" s="9" t="s">
        <v>554</v>
      </c>
      <c r="LD157" s="9" t="s">
        <v>1075</v>
      </c>
    </row>
    <row r="158" spans="1:316">
      <c r="A158" s="9" t="s">
        <v>550</v>
      </c>
      <c r="B158" s="9" t="s">
        <v>1034</v>
      </c>
      <c r="C158" s="9" t="s">
        <v>1035</v>
      </c>
      <c r="D158" s="9" t="s">
        <v>1036</v>
      </c>
      <c r="F158" s="9" t="s">
        <v>101</v>
      </c>
      <c r="I158" s="9" t="s">
        <v>1037</v>
      </c>
      <c r="J158" s="9" t="s">
        <v>1038</v>
      </c>
      <c r="L158" s="9" t="s">
        <v>1076</v>
      </c>
      <c r="S158" s="9" t="s">
        <v>1037</v>
      </c>
      <c r="AF158" s="62" t="s">
        <v>1040</v>
      </c>
      <c r="AL158" s="9" t="s">
        <v>1041</v>
      </c>
      <c r="AS158" s="9" t="s">
        <v>1077</v>
      </c>
      <c r="AT158" s="9" t="s">
        <v>1078</v>
      </c>
      <c r="AU158" s="9" t="s">
        <v>1079</v>
      </c>
      <c r="AV158" s="9" t="s">
        <v>1080</v>
      </c>
      <c r="AW158" s="9" t="s">
        <v>1081</v>
      </c>
      <c r="AX158" s="9" t="s">
        <v>1147</v>
      </c>
      <c r="AY158" s="9" t="s">
        <v>1169</v>
      </c>
      <c r="AZ158" s="9" t="s">
        <v>1049</v>
      </c>
      <c r="BA158" s="9" t="s">
        <v>1050</v>
      </c>
      <c r="BB158" s="9" t="s">
        <v>1051</v>
      </c>
      <c r="BC158" s="9" t="s">
        <v>222</v>
      </c>
      <c r="BD158" s="9" t="s">
        <v>1052</v>
      </c>
      <c r="BI158" s="9" t="s">
        <v>1053</v>
      </c>
      <c r="BJ158" s="9" t="s">
        <v>1053</v>
      </c>
      <c r="BK158" s="9" t="s">
        <v>1054</v>
      </c>
      <c r="BN158" s="9" t="s">
        <v>1055</v>
      </c>
      <c r="BR158" s="9" t="s">
        <v>274</v>
      </c>
      <c r="BS158" s="9" t="s">
        <v>1057</v>
      </c>
      <c r="BT158" s="9" t="s">
        <v>1058</v>
      </c>
      <c r="CF158" s="9" t="s">
        <v>1144</v>
      </c>
      <c r="CG158" s="9" t="s">
        <v>1122</v>
      </c>
      <c r="CH158" s="9" t="s">
        <v>1087</v>
      </c>
      <c r="CJ158" s="9" t="s">
        <v>1145</v>
      </c>
      <c r="CK158" s="9" t="s">
        <v>333</v>
      </c>
      <c r="CM158" s="9" t="s">
        <v>1064</v>
      </c>
      <c r="CP158" s="9" t="s">
        <v>1089</v>
      </c>
      <c r="DQ158" s="9" t="s">
        <v>1173</v>
      </c>
      <c r="DR158" s="9" t="s">
        <v>1174</v>
      </c>
      <c r="DT158" s="9" t="s">
        <v>1068</v>
      </c>
      <c r="ER158" s="9" t="s">
        <v>1069</v>
      </c>
      <c r="ET158" s="9" t="s">
        <v>1120</v>
      </c>
      <c r="FM158" s="9" t="s">
        <v>783</v>
      </c>
      <c r="FN158" s="9" t="s">
        <v>1070</v>
      </c>
      <c r="FT158" s="9" t="s">
        <v>577</v>
      </c>
      <c r="GU158" s="9" t="s">
        <v>1071</v>
      </c>
      <c r="GV158" s="10">
        <v>100</v>
      </c>
      <c r="HY158" s="9" t="s">
        <v>1072</v>
      </c>
      <c r="IG158" s="9" t="s">
        <v>783</v>
      </c>
      <c r="JR158" s="9" t="s">
        <v>1073</v>
      </c>
      <c r="KD158" s="9" t="s">
        <v>1074</v>
      </c>
      <c r="LC158" s="9" t="s">
        <v>554</v>
      </c>
      <c r="LD158" s="9" t="s">
        <v>1075</v>
      </c>
    </row>
    <row r="159" spans="1:316">
      <c r="A159" s="9" t="s">
        <v>550</v>
      </c>
      <c r="B159" s="9" t="s">
        <v>1034</v>
      </c>
      <c r="C159" s="9" t="s">
        <v>1035</v>
      </c>
      <c r="D159" s="9" t="s">
        <v>1036</v>
      </c>
      <c r="F159" s="9" t="s">
        <v>101</v>
      </c>
      <c r="I159" s="9" t="s">
        <v>1037</v>
      </c>
      <c r="J159" s="9" t="s">
        <v>1038</v>
      </c>
      <c r="L159" s="9" t="s">
        <v>1093</v>
      </c>
      <c r="S159" s="9" t="s">
        <v>1037</v>
      </c>
      <c r="AF159" s="62" t="s">
        <v>1040</v>
      </c>
      <c r="AL159" s="9" t="s">
        <v>1041</v>
      </c>
      <c r="AS159" s="9" t="s">
        <v>1094</v>
      </c>
      <c r="AT159" s="9" t="s">
        <v>1095</v>
      </c>
      <c r="AU159" s="9" t="s">
        <v>1096</v>
      </c>
      <c r="AV159" s="9" t="s">
        <v>1045</v>
      </c>
      <c r="AW159" s="9" t="s">
        <v>1046</v>
      </c>
      <c r="AX159" s="9" t="s">
        <v>1154</v>
      </c>
      <c r="AY159" s="9" t="s">
        <v>1176</v>
      </c>
      <c r="AZ159" s="9" t="s">
        <v>1049</v>
      </c>
      <c r="BA159" s="9" t="s">
        <v>1050</v>
      </c>
      <c r="BB159" s="9" t="s">
        <v>1051</v>
      </c>
      <c r="BC159" s="9" t="s">
        <v>222</v>
      </c>
      <c r="BD159" s="9" t="s">
        <v>1052</v>
      </c>
      <c r="BI159" s="9" t="s">
        <v>1053</v>
      </c>
      <c r="BJ159" s="9" t="s">
        <v>1053</v>
      </c>
      <c r="BK159" s="9" t="s">
        <v>1054</v>
      </c>
      <c r="BN159" s="9" t="s">
        <v>1055</v>
      </c>
      <c r="BR159" s="9" t="s">
        <v>1190</v>
      </c>
      <c r="BS159" s="9" t="s">
        <v>1057</v>
      </c>
      <c r="BT159" s="9" t="s">
        <v>1058</v>
      </c>
      <c r="CF159" s="9" t="s">
        <v>1150</v>
      </c>
      <c r="CG159" s="9" t="s">
        <v>1130</v>
      </c>
      <c r="CH159" s="9" t="s">
        <v>1061</v>
      </c>
      <c r="CJ159" s="9" t="s">
        <v>1151</v>
      </c>
      <c r="CK159" s="9" t="s">
        <v>1063</v>
      </c>
      <c r="CM159" s="9" t="s">
        <v>1064</v>
      </c>
      <c r="CP159" s="9" t="s">
        <v>1103</v>
      </c>
      <c r="DQ159" s="9" t="s">
        <v>1178</v>
      </c>
      <c r="DR159" s="9" t="s">
        <v>1167</v>
      </c>
      <c r="DT159" s="9" t="s">
        <v>1068</v>
      </c>
      <c r="ER159" s="9" t="s">
        <v>1069</v>
      </c>
      <c r="ET159" s="9" t="s">
        <v>1062</v>
      </c>
      <c r="FM159" s="9" t="s">
        <v>783</v>
      </c>
      <c r="FN159" s="9" t="s">
        <v>1070</v>
      </c>
      <c r="FT159" s="9" t="s">
        <v>577</v>
      </c>
      <c r="GU159" s="9" t="s">
        <v>1071</v>
      </c>
      <c r="GV159" s="10">
        <v>100</v>
      </c>
      <c r="HY159" s="9" t="s">
        <v>1072</v>
      </c>
      <c r="IG159" s="9" t="s">
        <v>783</v>
      </c>
      <c r="JR159" s="9" t="s">
        <v>1073</v>
      </c>
      <c r="KD159" s="9" t="s">
        <v>1074</v>
      </c>
      <c r="LC159" s="9" t="s">
        <v>554</v>
      </c>
      <c r="LD159" s="9" t="s">
        <v>1075</v>
      </c>
    </row>
    <row r="160" spans="1:316">
      <c r="A160" s="9" t="s">
        <v>550</v>
      </c>
      <c r="B160" s="9" t="s">
        <v>1034</v>
      </c>
      <c r="C160" s="9" t="s">
        <v>1035</v>
      </c>
      <c r="D160" s="9" t="s">
        <v>1036</v>
      </c>
      <c r="F160" s="9" t="s">
        <v>101</v>
      </c>
      <c r="I160" s="9" t="s">
        <v>1037</v>
      </c>
      <c r="J160" s="9" t="s">
        <v>1038</v>
      </c>
      <c r="L160" s="9" t="s">
        <v>1107</v>
      </c>
      <c r="S160" s="9" t="s">
        <v>1037</v>
      </c>
      <c r="AF160" s="62" t="s">
        <v>1040</v>
      </c>
      <c r="AL160" s="9" t="s">
        <v>1041</v>
      </c>
      <c r="AS160" s="9" t="s">
        <v>1042</v>
      </c>
      <c r="AT160" s="9" t="s">
        <v>1043</v>
      </c>
      <c r="AU160" s="9" t="s">
        <v>1044</v>
      </c>
      <c r="AV160" s="9" t="s">
        <v>1080</v>
      </c>
      <c r="AW160" s="9" t="s">
        <v>1081</v>
      </c>
      <c r="AX160" s="9" t="s">
        <v>1161</v>
      </c>
      <c r="AY160" s="9" t="s">
        <v>1179</v>
      </c>
      <c r="AZ160" s="9" t="s">
        <v>1049</v>
      </c>
      <c r="BA160" s="9" t="s">
        <v>1050</v>
      </c>
      <c r="BB160" s="9" t="s">
        <v>1051</v>
      </c>
      <c r="BC160" s="9" t="s">
        <v>222</v>
      </c>
      <c r="BD160" s="9" t="s">
        <v>1052</v>
      </c>
      <c r="BI160" s="9" t="s">
        <v>1053</v>
      </c>
      <c r="BJ160" s="9" t="s">
        <v>1053</v>
      </c>
      <c r="BK160" s="9" t="s">
        <v>1054</v>
      </c>
      <c r="BN160" s="9" t="s">
        <v>1055</v>
      </c>
      <c r="BR160" s="9" t="s">
        <v>1191</v>
      </c>
      <c r="BS160" s="9" t="s">
        <v>1057</v>
      </c>
      <c r="BT160" s="9" t="s">
        <v>1058</v>
      </c>
      <c r="CF160" s="9" t="s">
        <v>1157</v>
      </c>
      <c r="CG160" s="9" t="s">
        <v>317</v>
      </c>
      <c r="CH160" s="9" t="s">
        <v>1087</v>
      </c>
      <c r="CJ160" s="9" t="s">
        <v>1158</v>
      </c>
      <c r="CK160" s="9" t="s">
        <v>333</v>
      </c>
      <c r="CM160" s="9" t="s">
        <v>1064</v>
      </c>
      <c r="CP160" s="9" t="s">
        <v>1065</v>
      </c>
      <c r="DQ160" s="9" t="s">
        <v>1180</v>
      </c>
      <c r="DR160" s="9" t="s">
        <v>1181</v>
      </c>
      <c r="DT160" s="9" t="s">
        <v>1068</v>
      </c>
      <c r="ER160" s="9" t="s">
        <v>1069</v>
      </c>
      <c r="ET160" s="9" t="s">
        <v>1092</v>
      </c>
      <c r="FM160" s="9" t="s">
        <v>783</v>
      </c>
      <c r="FN160" s="9" t="s">
        <v>1070</v>
      </c>
      <c r="FT160" s="9" t="s">
        <v>577</v>
      </c>
      <c r="GU160" s="9" t="s">
        <v>1071</v>
      </c>
      <c r="GV160" s="10">
        <v>100</v>
      </c>
      <c r="HY160" s="9" t="s">
        <v>1072</v>
      </c>
      <c r="IG160" s="9" t="s">
        <v>783</v>
      </c>
      <c r="JR160" s="9" t="s">
        <v>1073</v>
      </c>
      <c r="KD160" s="9" t="s">
        <v>1074</v>
      </c>
      <c r="LC160" s="9" t="s">
        <v>554</v>
      </c>
      <c r="LD160" s="9" t="s">
        <v>1075</v>
      </c>
    </row>
    <row r="161" spans="1:316">
      <c r="A161" s="9" t="s">
        <v>550</v>
      </c>
      <c r="B161" s="9" t="s">
        <v>1034</v>
      </c>
      <c r="C161" s="9" t="s">
        <v>1035</v>
      </c>
      <c r="D161" s="9" t="s">
        <v>1036</v>
      </c>
      <c r="F161" s="9" t="s">
        <v>101</v>
      </c>
      <c r="I161" s="9" t="s">
        <v>1037</v>
      </c>
      <c r="J161" s="9" t="s">
        <v>1038</v>
      </c>
      <c r="L161" s="9" t="s">
        <v>1117</v>
      </c>
      <c r="S161" s="9" t="s">
        <v>1037</v>
      </c>
      <c r="AF161" s="62" t="s">
        <v>1040</v>
      </c>
      <c r="AL161" s="9" t="s">
        <v>1041</v>
      </c>
      <c r="AS161" s="9" t="s">
        <v>1077</v>
      </c>
      <c r="AT161" s="9" t="s">
        <v>1078</v>
      </c>
      <c r="AU161" s="9" t="s">
        <v>1079</v>
      </c>
      <c r="AV161" s="9" t="s">
        <v>1045</v>
      </c>
      <c r="AW161" s="9" t="s">
        <v>1046</v>
      </c>
      <c r="AX161" s="9" t="s">
        <v>1168</v>
      </c>
      <c r="AY161" s="9" t="s">
        <v>1182</v>
      </c>
      <c r="AZ161" s="9" t="s">
        <v>1049</v>
      </c>
      <c r="BA161" s="9" t="s">
        <v>1050</v>
      </c>
      <c r="BB161" s="9" t="s">
        <v>1051</v>
      </c>
      <c r="BC161" s="9" t="s">
        <v>222</v>
      </c>
      <c r="BD161" s="9" t="s">
        <v>1052</v>
      </c>
      <c r="BI161" s="9" t="s">
        <v>1053</v>
      </c>
      <c r="BJ161" s="9" t="s">
        <v>1053</v>
      </c>
      <c r="BK161" s="9" t="s">
        <v>1054</v>
      </c>
      <c r="BN161" s="9" t="s">
        <v>1055</v>
      </c>
      <c r="BR161" s="9" t="s">
        <v>1056</v>
      </c>
      <c r="BS161" s="9" t="s">
        <v>1057</v>
      </c>
      <c r="BT161" s="9" t="s">
        <v>1058</v>
      </c>
      <c r="CF161" s="9" t="s">
        <v>1164</v>
      </c>
      <c r="CG161" s="9" t="s">
        <v>1060</v>
      </c>
      <c r="CH161" s="9" t="s">
        <v>1061</v>
      </c>
      <c r="CJ161" s="9" t="s">
        <v>1165</v>
      </c>
      <c r="CK161" s="9" t="s">
        <v>1063</v>
      </c>
      <c r="CM161" s="9" t="s">
        <v>1064</v>
      </c>
      <c r="CP161" s="9" t="s">
        <v>1089</v>
      </c>
      <c r="DQ161" s="9" t="s">
        <v>1066</v>
      </c>
      <c r="DR161" s="9" t="s">
        <v>1067</v>
      </c>
      <c r="DT161" s="9" t="s">
        <v>1068</v>
      </c>
      <c r="ER161" s="9" t="s">
        <v>1069</v>
      </c>
      <c r="ET161" s="9" t="s">
        <v>1106</v>
      </c>
      <c r="FM161" s="9" t="s">
        <v>783</v>
      </c>
      <c r="FN161" s="9" t="s">
        <v>1070</v>
      </c>
      <c r="FT161" s="9" t="s">
        <v>577</v>
      </c>
      <c r="GU161" s="9" t="s">
        <v>1071</v>
      </c>
      <c r="GV161" s="10">
        <v>100</v>
      </c>
      <c r="HY161" s="9" t="s">
        <v>1072</v>
      </c>
      <c r="IG161" s="9" t="s">
        <v>783</v>
      </c>
      <c r="JR161" s="9" t="s">
        <v>1073</v>
      </c>
      <c r="KD161" s="9" t="s">
        <v>1074</v>
      </c>
      <c r="LC161" s="9" t="s">
        <v>554</v>
      </c>
      <c r="LD161" s="9" t="s">
        <v>1075</v>
      </c>
    </row>
    <row r="162" spans="1:316">
      <c r="A162" s="9" t="s">
        <v>550</v>
      </c>
      <c r="B162" s="9" t="s">
        <v>1034</v>
      </c>
      <c r="C162" s="9" t="s">
        <v>1035</v>
      </c>
      <c r="D162" s="9" t="s">
        <v>1036</v>
      </c>
      <c r="F162" s="9" t="s">
        <v>101</v>
      </c>
      <c r="I162" s="9" t="s">
        <v>1037</v>
      </c>
      <c r="J162" s="9" t="s">
        <v>1038</v>
      </c>
      <c r="L162" s="9" t="s">
        <v>1039</v>
      </c>
      <c r="S162" s="9" t="s">
        <v>1037</v>
      </c>
      <c r="AF162" s="62" t="s">
        <v>1040</v>
      </c>
      <c r="AL162" s="9" t="s">
        <v>1041</v>
      </c>
      <c r="AS162" s="9" t="s">
        <v>1094</v>
      </c>
      <c r="AT162" s="9" t="s">
        <v>1095</v>
      </c>
      <c r="AU162" s="9" t="s">
        <v>1096</v>
      </c>
      <c r="AV162" s="9" t="s">
        <v>1080</v>
      </c>
      <c r="AW162" s="9" t="s">
        <v>1081</v>
      </c>
      <c r="AX162" s="9" t="s">
        <v>1175</v>
      </c>
      <c r="AY162" s="9" t="s">
        <v>1184</v>
      </c>
      <c r="AZ162" s="9" t="s">
        <v>1049</v>
      </c>
      <c r="BA162" s="9" t="s">
        <v>1050</v>
      </c>
      <c r="BB162" s="9" t="s">
        <v>1051</v>
      </c>
      <c r="BC162" s="9" t="s">
        <v>222</v>
      </c>
      <c r="BD162" s="9" t="s">
        <v>1052</v>
      </c>
      <c r="BI162" s="9" t="s">
        <v>1053</v>
      </c>
      <c r="BJ162" s="9" t="s">
        <v>1053</v>
      </c>
      <c r="BK162" s="9" t="s">
        <v>1054</v>
      </c>
      <c r="BN162" s="9" t="s">
        <v>1055</v>
      </c>
      <c r="BR162" s="9" t="s">
        <v>1084</v>
      </c>
      <c r="BS162" s="9" t="s">
        <v>1057</v>
      </c>
      <c r="BT162" s="9" t="s">
        <v>1058</v>
      </c>
      <c r="CF162" s="9" t="s">
        <v>1171</v>
      </c>
      <c r="CG162" s="9" t="s">
        <v>1086</v>
      </c>
      <c r="CH162" s="9" t="s">
        <v>1087</v>
      </c>
      <c r="CJ162" s="9" t="s">
        <v>1172</v>
      </c>
      <c r="CK162" s="9" t="s">
        <v>333</v>
      </c>
      <c r="CM162" s="9" t="s">
        <v>1064</v>
      </c>
      <c r="CP162" s="9" t="s">
        <v>1103</v>
      </c>
      <c r="DQ162" s="9" t="s">
        <v>1090</v>
      </c>
      <c r="DR162" s="9" t="s">
        <v>1091</v>
      </c>
      <c r="DT162" s="9" t="s">
        <v>1068</v>
      </c>
      <c r="ER162" s="9" t="s">
        <v>1069</v>
      </c>
      <c r="ET162" s="9" t="s">
        <v>1116</v>
      </c>
      <c r="FM162" s="9" t="s">
        <v>783</v>
      </c>
      <c r="FN162" s="9" t="s">
        <v>1070</v>
      </c>
      <c r="FT162" s="9" t="s">
        <v>577</v>
      </c>
      <c r="GU162" s="9" t="s">
        <v>1071</v>
      </c>
      <c r="GV162" s="10">
        <v>100</v>
      </c>
      <c r="HY162" s="9" t="s">
        <v>1072</v>
      </c>
      <c r="IG162" s="9" t="s">
        <v>783</v>
      </c>
      <c r="JR162" s="9" t="s">
        <v>1073</v>
      </c>
      <c r="KD162" s="9" t="s">
        <v>1074</v>
      </c>
      <c r="LC162" s="9" t="s">
        <v>554</v>
      </c>
      <c r="LD162" s="9" t="s">
        <v>1075</v>
      </c>
    </row>
    <row r="163" spans="1:316">
      <c r="A163" s="9" t="s">
        <v>550</v>
      </c>
      <c r="B163" s="9" t="s">
        <v>1034</v>
      </c>
      <c r="C163" s="9" t="s">
        <v>1035</v>
      </c>
      <c r="D163" s="9" t="s">
        <v>1036</v>
      </c>
      <c r="F163" s="9" t="s">
        <v>101</v>
      </c>
      <c r="I163" s="9" t="s">
        <v>1037</v>
      </c>
      <c r="J163" s="9" t="s">
        <v>1038</v>
      </c>
      <c r="L163" s="9" t="s">
        <v>1076</v>
      </c>
      <c r="S163" s="9" t="s">
        <v>1037</v>
      </c>
      <c r="AF163" s="62" t="s">
        <v>1040</v>
      </c>
      <c r="AL163" s="9" t="s">
        <v>1041</v>
      </c>
      <c r="AS163" s="9" t="s">
        <v>1042</v>
      </c>
      <c r="AT163" s="9" t="s">
        <v>1043</v>
      </c>
      <c r="AU163" s="9" t="s">
        <v>1044</v>
      </c>
      <c r="AV163" s="9" t="s">
        <v>1045</v>
      </c>
      <c r="AW163" s="9" t="s">
        <v>1046</v>
      </c>
      <c r="AX163" s="9" t="s">
        <v>1047</v>
      </c>
      <c r="AY163" s="9" t="s">
        <v>1186</v>
      </c>
      <c r="AZ163" s="9" t="s">
        <v>1049</v>
      </c>
      <c r="BA163" s="9" t="s">
        <v>1050</v>
      </c>
      <c r="BB163" s="9" t="s">
        <v>1051</v>
      </c>
      <c r="BC163" s="9" t="s">
        <v>222</v>
      </c>
      <c r="BD163" s="9" t="s">
        <v>1052</v>
      </c>
      <c r="BI163" s="9" t="s">
        <v>1053</v>
      </c>
      <c r="BJ163" s="9" t="s">
        <v>1053</v>
      </c>
      <c r="BK163" s="9" t="s">
        <v>1054</v>
      </c>
      <c r="BN163" s="9" t="s">
        <v>1055</v>
      </c>
      <c r="BR163" s="9" t="s">
        <v>1099</v>
      </c>
      <c r="BS163" s="9" t="s">
        <v>1057</v>
      </c>
      <c r="BT163" s="9" t="s">
        <v>1058</v>
      </c>
      <c r="CF163" s="9" t="s">
        <v>1059</v>
      </c>
      <c r="CG163" s="9" t="s">
        <v>1101</v>
      </c>
      <c r="CH163" s="9" t="s">
        <v>1061</v>
      </c>
      <c r="CJ163" s="9" t="s">
        <v>1062</v>
      </c>
      <c r="CK163" s="9" t="s">
        <v>1063</v>
      </c>
      <c r="CM163" s="9" t="s">
        <v>1064</v>
      </c>
      <c r="CP163" s="9" t="s">
        <v>1065</v>
      </c>
      <c r="DQ163" s="9" t="s">
        <v>1104</v>
      </c>
      <c r="DR163" s="9" t="s">
        <v>1105</v>
      </c>
      <c r="DT163" s="9" t="s">
        <v>1068</v>
      </c>
      <c r="ER163" s="9" t="s">
        <v>1069</v>
      </c>
      <c r="ET163" s="9" t="s">
        <v>1126</v>
      </c>
      <c r="FM163" s="9" t="s">
        <v>783</v>
      </c>
      <c r="FN163" s="9" t="s">
        <v>1070</v>
      </c>
      <c r="FT163" s="9" t="s">
        <v>577</v>
      </c>
      <c r="GU163" s="9" t="s">
        <v>1071</v>
      </c>
      <c r="GV163" s="10">
        <v>100</v>
      </c>
      <c r="HY163" s="9" t="s">
        <v>1072</v>
      </c>
      <c r="IG163" s="9" t="s">
        <v>783</v>
      </c>
      <c r="JR163" s="9" t="s">
        <v>1073</v>
      </c>
      <c r="KD163" s="9" t="s">
        <v>1074</v>
      </c>
      <c r="LC163" s="9" t="s">
        <v>554</v>
      </c>
      <c r="LD163" s="9" t="s">
        <v>1075</v>
      </c>
    </row>
    <row r="164" spans="1:316">
      <c r="A164" s="9" t="s">
        <v>550</v>
      </c>
      <c r="B164" s="9" t="s">
        <v>1034</v>
      </c>
      <c r="C164" s="9" t="s">
        <v>1035</v>
      </c>
      <c r="D164" s="9" t="s">
        <v>1036</v>
      </c>
      <c r="F164" s="9" t="s">
        <v>101</v>
      </c>
      <c r="I164" s="9" t="s">
        <v>1037</v>
      </c>
      <c r="J164" s="9" t="s">
        <v>1038</v>
      </c>
      <c r="L164" s="9" t="s">
        <v>1093</v>
      </c>
      <c r="S164" s="9" t="s">
        <v>1037</v>
      </c>
      <c r="AF164" s="62" t="s">
        <v>1040</v>
      </c>
      <c r="AL164" s="9" t="s">
        <v>1041</v>
      </c>
      <c r="AS164" s="9" t="s">
        <v>1077</v>
      </c>
      <c r="AT164" s="9" t="s">
        <v>1078</v>
      </c>
      <c r="AU164" s="9" t="s">
        <v>1079</v>
      </c>
      <c r="AV164" s="9" t="s">
        <v>1080</v>
      </c>
      <c r="AW164" s="9" t="s">
        <v>1081</v>
      </c>
      <c r="AX164" s="9" t="s">
        <v>1082</v>
      </c>
      <c r="AY164" s="9" t="s">
        <v>1141</v>
      </c>
      <c r="AZ164" s="9" t="s">
        <v>1049</v>
      </c>
      <c r="BA164" s="9" t="s">
        <v>1050</v>
      </c>
      <c r="BB164" s="9" t="s">
        <v>1051</v>
      </c>
      <c r="BC164" s="9" t="s">
        <v>222</v>
      </c>
      <c r="BD164" s="9" t="s">
        <v>1052</v>
      </c>
      <c r="BI164" s="9" t="s">
        <v>1053</v>
      </c>
      <c r="BJ164" s="9" t="s">
        <v>1053</v>
      </c>
      <c r="BK164" s="9" t="s">
        <v>1054</v>
      </c>
      <c r="BN164" s="9" t="s">
        <v>1055</v>
      </c>
      <c r="BR164" s="9" t="s">
        <v>1110</v>
      </c>
      <c r="BS164" s="9" t="s">
        <v>1057</v>
      </c>
      <c r="BT164" s="9" t="s">
        <v>1058</v>
      </c>
      <c r="CF164" s="9" t="s">
        <v>1085</v>
      </c>
      <c r="CG164" s="9" t="s">
        <v>1112</v>
      </c>
      <c r="CH164" s="9" t="s">
        <v>1087</v>
      </c>
      <c r="CJ164" s="9" t="s">
        <v>1088</v>
      </c>
      <c r="CK164" s="9" t="s">
        <v>333</v>
      </c>
      <c r="CM164" s="9" t="s">
        <v>1064</v>
      </c>
      <c r="CP164" s="9" t="s">
        <v>1089</v>
      </c>
      <c r="DQ164" s="9" t="s">
        <v>1114</v>
      </c>
      <c r="DR164" s="9" t="s">
        <v>1115</v>
      </c>
      <c r="DT164" s="9" t="s">
        <v>1068</v>
      </c>
      <c r="ER164" s="9" t="s">
        <v>1069</v>
      </c>
      <c r="ET164" s="9" t="s">
        <v>1134</v>
      </c>
      <c r="FM164" s="9" t="s">
        <v>783</v>
      </c>
      <c r="FN164" s="9" t="s">
        <v>1070</v>
      </c>
      <c r="FT164" s="9" t="s">
        <v>577</v>
      </c>
      <c r="GU164" s="9" t="s">
        <v>1071</v>
      </c>
      <c r="GV164" s="10">
        <v>100</v>
      </c>
      <c r="HY164" s="9" t="s">
        <v>1072</v>
      </c>
      <c r="IG164" s="9" t="s">
        <v>783</v>
      </c>
      <c r="JR164" s="9" t="s">
        <v>1073</v>
      </c>
      <c r="KD164" s="9" t="s">
        <v>1074</v>
      </c>
      <c r="LC164" s="9" t="s">
        <v>554</v>
      </c>
      <c r="LD164" s="9" t="s">
        <v>1075</v>
      </c>
    </row>
    <row r="165" spans="1:316">
      <c r="A165" s="9" t="s">
        <v>550</v>
      </c>
      <c r="B165" s="9" t="s">
        <v>1034</v>
      </c>
      <c r="C165" s="9" t="s">
        <v>1035</v>
      </c>
      <c r="D165" s="9" t="s">
        <v>1036</v>
      </c>
      <c r="F165" s="9" t="s">
        <v>101</v>
      </c>
      <c r="I165" s="9" t="s">
        <v>1037</v>
      </c>
      <c r="J165" s="9" t="s">
        <v>1038</v>
      </c>
      <c r="L165" s="9" t="s">
        <v>1107</v>
      </c>
      <c r="S165" s="9" t="s">
        <v>1037</v>
      </c>
      <c r="AF165" s="62" t="s">
        <v>1040</v>
      </c>
      <c r="AL165" s="9" t="s">
        <v>1041</v>
      </c>
      <c r="AS165" s="9" t="s">
        <v>1094</v>
      </c>
      <c r="AT165" s="9" t="s">
        <v>1095</v>
      </c>
      <c r="AU165" s="9" t="s">
        <v>1096</v>
      </c>
      <c r="AV165" s="9" t="s">
        <v>1045</v>
      </c>
      <c r="AW165" s="9" t="s">
        <v>1046</v>
      </c>
      <c r="AX165" s="9" t="s">
        <v>1097</v>
      </c>
      <c r="AY165" s="9" t="s">
        <v>1126</v>
      </c>
      <c r="AZ165" s="9" t="s">
        <v>1049</v>
      </c>
      <c r="BA165" s="9" t="s">
        <v>1050</v>
      </c>
      <c r="BB165" s="9" t="s">
        <v>1051</v>
      </c>
      <c r="BC165" s="9" t="s">
        <v>222</v>
      </c>
      <c r="BD165" s="9" t="s">
        <v>1052</v>
      </c>
      <c r="BI165" s="9" t="s">
        <v>1053</v>
      </c>
      <c r="BJ165" s="9" t="s">
        <v>1053</v>
      </c>
      <c r="BK165" s="9" t="s">
        <v>1054</v>
      </c>
      <c r="BN165" s="9" t="s">
        <v>1055</v>
      </c>
      <c r="BR165" s="9" t="s">
        <v>1120</v>
      </c>
      <c r="BS165" s="9" t="s">
        <v>1057</v>
      </c>
      <c r="BT165" s="9" t="s">
        <v>1058</v>
      </c>
      <c r="CF165" s="9" t="s">
        <v>1100</v>
      </c>
      <c r="CG165" s="9" t="s">
        <v>1122</v>
      </c>
      <c r="CH165" s="9" t="s">
        <v>1061</v>
      </c>
      <c r="CJ165" s="9" t="s">
        <v>1102</v>
      </c>
      <c r="CK165" s="9" t="s">
        <v>1063</v>
      </c>
      <c r="CM165" s="9" t="s">
        <v>1064</v>
      </c>
      <c r="CP165" s="9" t="s">
        <v>1103</v>
      </c>
      <c r="DQ165" s="9" t="s">
        <v>1124</v>
      </c>
      <c r="DR165" s="9" t="s">
        <v>1125</v>
      </c>
      <c r="DT165" s="9" t="s">
        <v>1068</v>
      </c>
      <c r="ER165" s="9" t="s">
        <v>1069</v>
      </c>
      <c r="ET165" s="9" t="s">
        <v>1141</v>
      </c>
      <c r="FM165" s="9" t="s">
        <v>783</v>
      </c>
      <c r="FN165" s="9" t="s">
        <v>1070</v>
      </c>
      <c r="FT165" s="9" t="s">
        <v>577</v>
      </c>
      <c r="GU165" s="9" t="s">
        <v>1071</v>
      </c>
      <c r="GV165" s="10">
        <v>100</v>
      </c>
      <c r="HY165" s="9" t="s">
        <v>1072</v>
      </c>
      <c r="IG165" s="9" t="s">
        <v>783</v>
      </c>
      <c r="JR165" s="9" t="s">
        <v>1073</v>
      </c>
      <c r="KD165" s="9" t="s">
        <v>1074</v>
      </c>
      <c r="LC165" s="9" t="s">
        <v>554</v>
      </c>
      <c r="LD165" s="9" t="s">
        <v>1075</v>
      </c>
    </row>
    <row r="166" spans="1:316">
      <c r="A166" s="9" t="s">
        <v>550</v>
      </c>
      <c r="B166" s="9" t="s">
        <v>1034</v>
      </c>
      <c r="C166" s="9" t="s">
        <v>1035</v>
      </c>
      <c r="D166" s="9" t="s">
        <v>1036</v>
      </c>
      <c r="F166" s="9" t="s">
        <v>101</v>
      </c>
      <c r="I166" s="9" t="s">
        <v>1037</v>
      </c>
      <c r="J166" s="9" t="s">
        <v>1038</v>
      </c>
      <c r="L166" s="9" t="s">
        <v>1117</v>
      </c>
      <c r="S166" s="9" t="s">
        <v>1037</v>
      </c>
      <c r="AF166" s="62" t="s">
        <v>1040</v>
      </c>
      <c r="AL166" s="9" t="s">
        <v>1041</v>
      </c>
      <c r="AS166" s="9" t="s">
        <v>1042</v>
      </c>
      <c r="AT166" s="9" t="s">
        <v>1043</v>
      </c>
      <c r="AU166" s="9" t="s">
        <v>1044</v>
      </c>
      <c r="AV166" s="9" t="s">
        <v>1080</v>
      </c>
      <c r="AW166" s="9" t="s">
        <v>1081</v>
      </c>
      <c r="AX166" s="9" t="s">
        <v>1108</v>
      </c>
      <c r="AY166" s="9" t="s">
        <v>1189</v>
      </c>
      <c r="AZ166" s="9" t="s">
        <v>1049</v>
      </c>
      <c r="BA166" s="9" t="s">
        <v>1050</v>
      </c>
      <c r="BB166" s="9" t="s">
        <v>1051</v>
      </c>
      <c r="BC166" s="9" t="s">
        <v>222</v>
      </c>
      <c r="BD166" s="9" t="s">
        <v>1052</v>
      </c>
      <c r="BI166" s="9" t="s">
        <v>1053</v>
      </c>
      <c r="BJ166" s="9" t="s">
        <v>1053</v>
      </c>
      <c r="BK166" s="9" t="s">
        <v>1054</v>
      </c>
      <c r="BN166" s="9" t="s">
        <v>1055</v>
      </c>
      <c r="BR166" s="9" t="s">
        <v>1129</v>
      </c>
      <c r="BS166" s="9" t="s">
        <v>1057</v>
      </c>
      <c r="BT166" s="9" t="s">
        <v>1058</v>
      </c>
      <c r="CF166" s="9" t="s">
        <v>1111</v>
      </c>
      <c r="CG166" s="9" t="s">
        <v>1130</v>
      </c>
      <c r="CH166" s="9" t="s">
        <v>1087</v>
      </c>
      <c r="CJ166" s="9" t="s">
        <v>1113</v>
      </c>
      <c r="CK166" s="9" t="s">
        <v>333</v>
      </c>
      <c r="CM166" s="9" t="s">
        <v>1064</v>
      </c>
      <c r="CP166" s="9" t="s">
        <v>1065</v>
      </c>
      <c r="DQ166" s="9" t="s">
        <v>1132</v>
      </c>
      <c r="DR166" s="9" t="s">
        <v>1133</v>
      </c>
      <c r="DT166" s="9" t="s">
        <v>1068</v>
      </c>
      <c r="ER166" s="9" t="s">
        <v>1069</v>
      </c>
      <c r="ET166" s="9" t="s">
        <v>1120</v>
      </c>
      <c r="FM166" s="9" t="s">
        <v>783</v>
      </c>
      <c r="FN166" s="9" t="s">
        <v>1070</v>
      </c>
      <c r="FT166" s="9" t="s">
        <v>577</v>
      </c>
      <c r="GU166" s="9" t="s">
        <v>1071</v>
      </c>
      <c r="GV166" s="10">
        <v>100</v>
      </c>
      <c r="HY166" s="9" t="s">
        <v>1072</v>
      </c>
      <c r="IG166" s="9" t="s">
        <v>783</v>
      </c>
      <c r="JR166" s="9" t="s">
        <v>1073</v>
      </c>
      <c r="KD166" s="9" t="s">
        <v>1074</v>
      </c>
      <c r="LC166" s="9" t="s">
        <v>554</v>
      </c>
      <c r="LD166" s="9" t="s">
        <v>1075</v>
      </c>
    </row>
    <row r="167" spans="1:316">
      <c r="A167" s="9" t="s">
        <v>550</v>
      </c>
      <c r="B167" s="9" t="s">
        <v>1034</v>
      </c>
      <c r="C167" s="9" t="s">
        <v>1035</v>
      </c>
      <c r="D167" s="9" t="s">
        <v>1036</v>
      </c>
      <c r="F167" s="9" t="s">
        <v>101</v>
      </c>
      <c r="I167" s="9" t="s">
        <v>1037</v>
      </c>
      <c r="J167" s="9" t="s">
        <v>1038</v>
      </c>
      <c r="L167" s="9" t="s">
        <v>1039</v>
      </c>
      <c r="S167" s="9" t="s">
        <v>1037</v>
      </c>
      <c r="AF167" s="62" t="s">
        <v>1040</v>
      </c>
      <c r="AL167" s="9" t="s">
        <v>1041</v>
      </c>
      <c r="AS167" s="9" t="s">
        <v>1077</v>
      </c>
      <c r="AT167" s="9" t="s">
        <v>1078</v>
      </c>
      <c r="AU167" s="9" t="s">
        <v>1079</v>
      </c>
      <c r="AV167" s="9" t="s">
        <v>1045</v>
      </c>
      <c r="AW167" s="9" t="s">
        <v>1046</v>
      </c>
      <c r="AX167" s="9" t="s">
        <v>1118</v>
      </c>
      <c r="AY167" s="9" t="s">
        <v>1048</v>
      </c>
      <c r="AZ167" s="9" t="s">
        <v>1049</v>
      </c>
      <c r="BA167" s="9" t="s">
        <v>1050</v>
      </c>
      <c r="BB167" s="9" t="s">
        <v>1051</v>
      </c>
      <c r="BC167" s="9" t="s">
        <v>222</v>
      </c>
      <c r="BD167" s="9" t="s">
        <v>1052</v>
      </c>
      <c r="BI167" s="9" t="s">
        <v>1053</v>
      </c>
      <c r="BJ167" s="9" t="s">
        <v>1053</v>
      </c>
      <c r="BK167" s="9" t="s">
        <v>1054</v>
      </c>
      <c r="BN167" s="9" t="s">
        <v>1055</v>
      </c>
      <c r="BR167" s="9" t="s">
        <v>1136</v>
      </c>
      <c r="BS167" s="9" t="s">
        <v>1057</v>
      </c>
      <c r="BT167" s="9" t="s">
        <v>1058</v>
      </c>
      <c r="CF167" s="9" t="s">
        <v>1121</v>
      </c>
      <c r="CG167" s="9" t="s">
        <v>317</v>
      </c>
      <c r="CH167" s="9" t="s">
        <v>1061</v>
      </c>
      <c r="CJ167" s="9" t="s">
        <v>1123</v>
      </c>
      <c r="CK167" s="9" t="s">
        <v>1063</v>
      </c>
      <c r="CM167" s="9" t="s">
        <v>1064</v>
      </c>
      <c r="CP167" s="9" t="s">
        <v>1089</v>
      </c>
      <c r="DQ167" s="9" t="s">
        <v>1139</v>
      </c>
      <c r="DR167" s="9" t="s">
        <v>1140</v>
      </c>
      <c r="DT167" s="9" t="s">
        <v>1068</v>
      </c>
      <c r="ER167" s="9" t="s">
        <v>1069</v>
      </c>
      <c r="ET167" s="9" t="s">
        <v>1062</v>
      </c>
      <c r="FM167" s="9" t="s">
        <v>783</v>
      </c>
      <c r="FN167" s="9" t="s">
        <v>1070</v>
      </c>
      <c r="FT167" s="9" t="s">
        <v>577</v>
      </c>
      <c r="GU167" s="9" t="s">
        <v>1071</v>
      </c>
      <c r="GV167" s="10">
        <v>100</v>
      </c>
      <c r="HY167" s="9" t="s">
        <v>1072</v>
      </c>
      <c r="IG167" s="9" t="s">
        <v>783</v>
      </c>
      <c r="JR167" s="9" t="s">
        <v>1073</v>
      </c>
      <c r="KD167" s="9" t="s">
        <v>1074</v>
      </c>
      <c r="LC167" s="9" t="s">
        <v>554</v>
      </c>
      <c r="LD167" s="9" t="s">
        <v>1075</v>
      </c>
    </row>
    <row r="168" spans="1:316">
      <c r="A168" s="9" t="s">
        <v>550</v>
      </c>
      <c r="B168" s="9" t="s">
        <v>1034</v>
      </c>
      <c r="C168" s="9" t="s">
        <v>1035</v>
      </c>
      <c r="D168" s="9" t="s">
        <v>1036</v>
      </c>
      <c r="F168" s="9" t="s">
        <v>101</v>
      </c>
      <c r="I168" s="9" t="s">
        <v>1037</v>
      </c>
      <c r="J168" s="9" t="s">
        <v>1038</v>
      </c>
      <c r="L168" s="9" t="s">
        <v>1076</v>
      </c>
      <c r="S168" s="9" t="s">
        <v>1037</v>
      </c>
      <c r="AF168" s="62" t="s">
        <v>1040</v>
      </c>
      <c r="AL168" s="9" t="s">
        <v>1041</v>
      </c>
      <c r="AS168" s="9" t="s">
        <v>1094</v>
      </c>
      <c r="AT168" s="9" t="s">
        <v>1095</v>
      </c>
      <c r="AU168" s="9" t="s">
        <v>1096</v>
      </c>
      <c r="AV168" s="9" t="s">
        <v>1080</v>
      </c>
      <c r="AW168" s="9" t="s">
        <v>1081</v>
      </c>
      <c r="AX168" s="9" t="s">
        <v>1127</v>
      </c>
      <c r="AY168" s="9" t="s">
        <v>1083</v>
      </c>
      <c r="AZ168" s="9" t="s">
        <v>1049</v>
      </c>
      <c r="BA168" s="9" t="s">
        <v>1050</v>
      </c>
      <c r="BB168" s="9" t="s">
        <v>1051</v>
      </c>
      <c r="BC168" s="9" t="s">
        <v>222</v>
      </c>
      <c r="BD168" s="9" t="s">
        <v>1052</v>
      </c>
      <c r="BI168" s="9" t="s">
        <v>1053</v>
      </c>
      <c r="BJ168" s="9" t="s">
        <v>1053</v>
      </c>
      <c r="BK168" s="9" t="s">
        <v>1054</v>
      </c>
      <c r="BN168" s="9" t="s">
        <v>1055</v>
      </c>
      <c r="BR168" s="9" t="s">
        <v>1143</v>
      </c>
      <c r="BS168" s="9" t="s">
        <v>1057</v>
      </c>
      <c r="BT168" s="9" t="s">
        <v>1058</v>
      </c>
      <c r="CF168" s="9" t="s">
        <v>313</v>
      </c>
      <c r="CG168" s="9" t="s">
        <v>1060</v>
      </c>
      <c r="CH168" s="9" t="s">
        <v>1087</v>
      </c>
      <c r="CJ168" s="9" t="s">
        <v>1131</v>
      </c>
      <c r="CK168" s="9" t="s">
        <v>333</v>
      </c>
      <c r="CM168" s="9" t="s">
        <v>1064</v>
      </c>
      <c r="CP168" s="9" t="s">
        <v>1103</v>
      </c>
      <c r="DQ168" s="9" t="s">
        <v>1146</v>
      </c>
      <c r="DR168" s="9" t="s">
        <v>1091</v>
      </c>
      <c r="DT168" s="9" t="s">
        <v>1068</v>
      </c>
      <c r="ER168" s="9" t="s">
        <v>1069</v>
      </c>
      <c r="ET168" s="9" t="s">
        <v>1092</v>
      </c>
      <c r="FM168" s="9" t="s">
        <v>783</v>
      </c>
      <c r="FN168" s="9" t="s">
        <v>1070</v>
      </c>
      <c r="FT168" s="9" t="s">
        <v>577</v>
      </c>
      <c r="GU168" s="9" t="s">
        <v>1071</v>
      </c>
      <c r="GV168" s="10">
        <v>100</v>
      </c>
      <c r="HY168" s="9" t="s">
        <v>1072</v>
      </c>
      <c r="IG168" s="9" t="s">
        <v>783</v>
      </c>
      <c r="JR168" s="9" t="s">
        <v>1073</v>
      </c>
      <c r="KD168" s="9" t="s">
        <v>1074</v>
      </c>
      <c r="LC168" s="9" t="s">
        <v>554</v>
      </c>
      <c r="LD168" s="9" t="s">
        <v>1075</v>
      </c>
    </row>
    <row r="169" spans="1:316">
      <c r="A169" s="9" t="s">
        <v>550</v>
      </c>
      <c r="B169" s="9" t="s">
        <v>1034</v>
      </c>
      <c r="C169" s="9" t="s">
        <v>1035</v>
      </c>
      <c r="D169" s="9" t="s">
        <v>1036</v>
      </c>
      <c r="F169" s="9" t="s">
        <v>101</v>
      </c>
      <c r="I169" s="9" t="s">
        <v>1037</v>
      </c>
      <c r="J169" s="9" t="s">
        <v>1038</v>
      </c>
      <c r="L169" s="9" t="s">
        <v>1093</v>
      </c>
      <c r="S169" s="9" t="s">
        <v>1037</v>
      </c>
      <c r="AF169" s="62" t="s">
        <v>1040</v>
      </c>
      <c r="AL169" s="9" t="s">
        <v>1041</v>
      </c>
      <c r="AS169" s="9" t="s">
        <v>1042</v>
      </c>
      <c r="AT169" s="9" t="s">
        <v>1043</v>
      </c>
      <c r="AU169" s="9" t="s">
        <v>1044</v>
      </c>
      <c r="AV169" s="9" t="s">
        <v>1045</v>
      </c>
      <c r="AW169" s="9" t="s">
        <v>1046</v>
      </c>
      <c r="AX169" s="9" t="s">
        <v>1135</v>
      </c>
      <c r="AY169" s="9" t="s">
        <v>1098</v>
      </c>
      <c r="AZ169" s="9" t="s">
        <v>1049</v>
      </c>
      <c r="BA169" s="9" t="s">
        <v>1050</v>
      </c>
      <c r="BB169" s="9" t="s">
        <v>1051</v>
      </c>
      <c r="BC169" s="9" t="s">
        <v>222</v>
      </c>
      <c r="BD169" s="9" t="s">
        <v>1052</v>
      </c>
      <c r="BI169" s="9" t="s">
        <v>1053</v>
      </c>
      <c r="BJ169" s="9" t="s">
        <v>1053</v>
      </c>
      <c r="BK169" s="9" t="s">
        <v>1054</v>
      </c>
      <c r="BN169" s="9" t="s">
        <v>1055</v>
      </c>
      <c r="BR169" s="9" t="s">
        <v>1149</v>
      </c>
      <c r="BS169" s="9" t="s">
        <v>1057</v>
      </c>
      <c r="BT169" s="9" t="s">
        <v>1058</v>
      </c>
      <c r="CF169" s="9" t="s">
        <v>1137</v>
      </c>
      <c r="CG169" s="9" t="s">
        <v>1086</v>
      </c>
      <c r="CH169" s="9" t="s">
        <v>1061</v>
      </c>
      <c r="CJ169" s="9" t="s">
        <v>1138</v>
      </c>
      <c r="CK169" s="9" t="s">
        <v>1063</v>
      </c>
      <c r="CM169" s="9" t="s">
        <v>1064</v>
      </c>
      <c r="CP169" s="9" t="s">
        <v>1065</v>
      </c>
      <c r="DQ169" s="9" t="s">
        <v>1152</v>
      </c>
      <c r="DR169" s="9" t="s">
        <v>1153</v>
      </c>
      <c r="DT169" s="9" t="s">
        <v>1068</v>
      </c>
      <c r="ER169" s="9" t="s">
        <v>1069</v>
      </c>
      <c r="ET169" s="9" t="s">
        <v>1106</v>
      </c>
      <c r="FM169" s="9" t="s">
        <v>783</v>
      </c>
      <c r="FN169" s="9" t="s">
        <v>1070</v>
      </c>
      <c r="FT169" s="9" t="s">
        <v>577</v>
      </c>
      <c r="GU169" s="9" t="s">
        <v>1071</v>
      </c>
      <c r="GV169" s="10">
        <v>100</v>
      </c>
      <c r="HY169" s="9" t="s">
        <v>1072</v>
      </c>
      <c r="IG169" s="9" t="s">
        <v>783</v>
      </c>
      <c r="JR169" s="9" t="s">
        <v>1073</v>
      </c>
      <c r="KD169" s="9" t="s">
        <v>1074</v>
      </c>
      <c r="LC169" s="9" t="s">
        <v>554</v>
      </c>
      <c r="LD169" s="9" t="s">
        <v>1075</v>
      </c>
    </row>
    <row r="170" spans="1:316">
      <c r="A170" s="9" t="s">
        <v>550</v>
      </c>
      <c r="B170" s="9" t="s">
        <v>1034</v>
      </c>
      <c r="C170" s="9" t="s">
        <v>1035</v>
      </c>
      <c r="D170" s="9" t="s">
        <v>1036</v>
      </c>
      <c r="F170" s="9" t="s">
        <v>101</v>
      </c>
      <c r="I170" s="9" t="s">
        <v>1037</v>
      </c>
      <c r="J170" s="9" t="s">
        <v>1038</v>
      </c>
      <c r="L170" s="9" t="s">
        <v>1107</v>
      </c>
      <c r="S170" s="9" t="s">
        <v>1037</v>
      </c>
      <c r="AF170" s="62" t="s">
        <v>1040</v>
      </c>
      <c r="AL170" s="9" t="s">
        <v>1041</v>
      </c>
      <c r="AS170" s="9" t="s">
        <v>1077</v>
      </c>
      <c r="AT170" s="9" t="s">
        <v>1078</v>
      </c>
      <c r="AU170" s="9" t="s">
        <v>1079</v>
      </c>
      <c r="AV170" s="9" t="s">
        <v>1080</v>
      </c>
      <c r="AW170" s="9" t="s">
        <v>1081</v>
      </c>
      <c r="AX170" s="9" t="s">
        <v>202</v>
      </c>
      <c r="AY170" s="9" t="s">
        <v>1109</v>
      </c>
      <c r="AZ170" s="9" t="s">
        <v>1049</v>
      </c>
      <c r="BA170" s="9" t="s">
        <v>1050</v>
      </c>
      <c r="BB170" s="9" t="s">
        <v>1051</v>
      </c>
      <c r="BC170" s="9" t="s">
        <v>222</v>
      </c>
      <c r="BD170" s="9" t="s">
        <v>1052</v>
      </c>
      <c r="BI170" s="9" t="s">
        <v>1053</v>
      </c>
      <c r="BJ170" s="9" t="s">
        <v>1053</v>
      </c>
      <c r="BK170" s="9" t="s">
        <v>1054</v>
      </c>
      <c r="BN170" s="9" t="s">
        <v>1055</v>
      </c>
      <c r="BR170" s="9" t="s">
        <v>1156</v>
      </c>
      <c r="BS170" s="9" t="s">
        <v>1057</v>
      </c>
      <c r="BT170" s="9" t="s">
        <v>1058</v>
      </c>
      <c r="CF170" s="9" t="s">
        <v>1144</v>
      </c>
      <c r="CG170" s="9" t="s">
        <v>1101</v>
      </c>
      <c r="CH170" s="9" t="s">
        <v>1087</v>
      </c>
      <c r="CJ170" s="9" t="s">
        <v>1145</v>
      </c>
      <c r="CK170" s="9" t="s">
        <v>333</v>
      </c>
      <c r="CM170" s="9" t="s">
        <v>1064</v>
      </c>
      <c r="CP170" s="9" t="s">
        <v>1089</v>
      </c>
      <c r="DQ170" s="9" t="s">
        <v>1159</v>
      </c>
      <c r="DR170" s="9" t="s">
        <v>1160</v>
      </c>
      <c r="DT170" s="9" t="s">
        <v>1068</v>
      </c>
      <c r="ER170" s="9" t="s">
        <v>1069</v>
      </c>
      <c r="ET170" s="9" t="s">
        <v>1116</v>
      </c>
      <c r="FM170" s="9" t="s">
        <v>783</v>
      </c>
      <c r="FN170" s="9" t="s">
        <v>1070</v>
      </c>
      <c r="FT170" s="9" t="s">
        <v>577</v>
      </c>
      <c r="GU170" s="9" t="s">
        <v>1071</v>
      </c>
      <c r="GV170" s="10">
        <v>100</v>
      </c>
      <c r="HY170" s="9" t="s">
        <v>1072</v>
      </c>
      <c r="IG170" s="9" t="s">
        <v>783</v>
      </c>
      <c r="JR170" s="9" t="s">
        <v>1073</v>
      </c>
      <c r="KD170" s="9" t="s">
        <v>1074</v>
      </c>
      <c r="LC170" s="9" t="s">
        <v>554</v>
      </c>
      <c r="LD170" s="9" t="s">
        <v>1075</v>
      </c>
    </row>
    <row r="171" spans="1:316">
      <c r="A171" s="9" t="s">
        <v>550</v>
      </c>
      <c r="B171" s="9" t="s">
        <v>1034</v>
      </c>
      <c r="C171" s="9" t="s">
        <v>1035</v>
      </c>
      <c r="D171" s="9" t="s">
        <v>1036</v>
      </c>
      <c r="F171" s="9" t="s">
        <v>101</v>
      </c>
      <c r="I171" s="9" t="s">
        <v>1037</v>
      </c>
      <c r="J171" s="9" t="s">
        <v>1038</v>
      </c>
      <c r="L171" s="9" t="s">
        <v>1117</v>
      </c>
      <c r="S171" s="9" t="s">
        <v>1037</v>
      </c>
      <c r="AF171" s="62" t="s">
        <v>1040</v>
      </c>
      <c r="AL171" s="9" t="s">
        <v>1041</v>
      </c>
      <c r="AS171" s="9" t="s">
        <v>1094</v>
      </c>
      <c r="AT171" s="9" t="s">
        <v>1095</v>
      </c>
      <c r="AU171" s="9" t="s">
        <v>1096</v>
      </c>
      <c r="AV171" s="9" t="s">
        <v>1045</v>
      </c>
      <c r="AW171" s="9" t="s">
        <v>1046</v>
      </c>
      <c r="AX171" s="9" t="s">
        <v>1147</v>
      </c>
      <c r="AY171" s="9" t="s">
        <v>1119</v>
      </c>
      <c r="AZ171" s="9" t="s">
        <v>1049</v>
      </c>
      <c r="BA171" s="9" t="s">
        <v>1050</v>
      </c>
      <c r="BB171" s="9" t="s">
        <v>1051</v>
      </c>
      <c r="BC171" s="9" t="s">
        <v>222</v>
      </c>
      <c r="BD171" s="9" t="s">
        <v>1052</v>
      </c>
      <c r="BI171" s="9" t="s">
        <v>1053</v>
      </c>
      <c r="BJ171" s="9" t="s">
        <v>1053</v>
      </c>
      <c r="BK171" s="9" t="s">
        <v>1054</v>
      </c>
      <c r="BN171" s="9" t="s">
        <v>1055</v>
      </c>
      <c r="BR171" s="9" t="s">
        <v>1163</v>
      </c>
      <c r="BS171" s="9" t="s">
        <v>1057</v>
      </c>
      <c r="BT171" s="9" t="s">
        <v>1058</v>
      </c>
      <c r="CF171" s="9" t="s">
        <v>1150</v>
      </c>
      <c r="CG171" s="9" t="s">
        <v>1112</v>
      </c>
      <c r="CH171" s="9" t="s">
        <v>1061</v>
      </c>
      <c r="CJ171" s="9" t="s">
        <v>1151</v>
      </c>
      <c r="CK171" s="9" t="s">
        <v>1063</v>
      </c>
      <c r="CM171" s="9" t="s">
        <v>1064</v>
      </c>
      <c r="CP171" s="9" t="s">
        <v>1103</v>
      </c>
      <c r="DQ171" s="9" t="s">
        <v>1166</v>
      </c>
      <c r="DR171" s="9" t="s">
        <v>1167</v>
      </c>
      <c r="DT171" s="9" t="s">
        <v>1068</v>
      </c>
      <c r="ER171" s="9" t="s">
        <v>1069</v>
      </c>
      <c r="ET171" s="9" t="s">
        <v>1126</v>
      </c>
      <c r="FM171" s="9" t="s">
        <v>783</v>
      </c>
      <c r="FN171" s="9" t="s">
        <v>1070</v>
      </c>
      <c r="FT171" s="9" t="s">
        <v>577</v>
      </c>
      <c r="GU171" s="9" t="s">
        <v>1071</v>
      </c>
      <c r="GV171" s="10">
        <v>100</v>
      </c>
      <c r="HY171" s="9" t="s">
        <v>1072</v>
      </c>
      <c r="IG171" s="9" t="s">
        <v>783</v>
      </c>
      <c r="JR171" s="9" t="s">
        <v>1073</v>
      </c>
      <c r="KD171" s="9" t="s">
        <v>1074</v>
      </c>
      <c r="LC171" s="9" t="s">
        <v>554</v>
      </c>
      <c r="LD171" s="9" t="s">
        <v>1075</v>
      </c>
    </row>
    <row r="172" spans="1:316">
      <c r="A172" s="9" t="s">
        <v>550</v>
      </c>
      <c r="B172" s="9" t="s">
        <v>1034</v>
      </c>
      <c r="C172" s="9" t="s">
        <v>1035</v>
      </c>
      <c r="D172" s="9" t="s">
        <v>1036</v>
      </c>
      <c r="F172" s="9" t="s">
        <v>101</v>
      </c>
      <c r="I172" s="9" t="s">
        <v>1037</v>
      </c>
      <c r="J172" s="9" t="s">
        <v>1038</v>
      </c>
      <c r="L172" s="9" t="s">
        <v>1039</v>
      </c>
      <c r="S172" s="9" t="s">
        <v>1037</v>
      </c>
      <c r="AF172" s="62" t="s">
        <v>1040</v>
      </c>
      <c r="AL172" s="9" t="s">
        <v>1041</v>
      </c>
      <c r="AS172" s="9" t="s">
        <v>1042</v>
      </c>
      <c r="AT172" s="9" t="s">
        <v>1043</v>
      </c>
      <c r="AU172" s="9" t="s">
        <v>1044</v>
      </c>
      <c r="AV172" s="9" t="s">
        <v>1080</v>
      </c>
      <c r="AW172" s="9" t="s">
        <v>1081</v>
      </c>
      <c r="AX172" s="9" t="s">
        <v>1154</v>
      </c>
      <c r="AY172" s="9" t="s">
        <v>1128</v>
      </c>
      <c r="AZ172" s="9" t="s">
        <v>1049</v>
      </c>
      <c r="BA172" s="9" t="s">
        <v>1050</v>
      </c>
      <c r="BB172" s="9" t="s">
        <v>1051</v>
      </c>
      <c r="BC172" s="9" t="s">
        <v>222</v>
      </c>
      <c r="BD172" s="9" t="s">
        <v>1052</v>
      </c>
      <c r="BI172" s="9" t="s">
        <v>1053</v>
      </c>
      <c r="BJ172" s="9" t="s">
        <v>1053</v>
      </c>
      <c r="BK172" s="9" t="s">
        <v>1054</v>
      </c>
      <c r="BN172" s="9" t="s">
        <v>1055</v>
      </c>
      <c r="BR172" s="9" t="s">
        <v>1170</v>
      </c>
      <c r="BS172" s="9" t="s">
        <v>1057</v>
      </c>
      <c r="BT172" s="9" t="s">
        <v>1058</v>
      </c>
      <c r="CF172" s="9" t="s">
        <v>1157</v>
      </c>
      <c r="CG172" s="9" t="s">
        <v>1122</v>
      </c>
      <c r="CH172" s="9" t="s">
        <v>1087</v>
      </c>
      <c r="CJ172" s="9" t="s">
        <v>1158</v>
      </c>
      <c r="CK172" s="9" t="s">
        <v>333</v>
      </c>
      <c r="CM172" s="9" t="s">
        <v>1064</v>
      </c>
      <c r="CP172" s="9" t="s">
        <v>1065</v>
      </c>
      <c r="DQ172" s="9" t="s">
        <v>1173</v>
      </c>
      <c r="DR172" s="9" t="s">
        <v>1174</v>
      </c>
      <c r="DT172" s="9" t="s">
        <v>1068</v>
      </c>
      <c r="ER172" s="9" t="s">
        <v>1069</v>
      </c>
      <c r="ET172" s="9" t="s">
        <v>1134</v>
      </c>
      <c r="FM172" s="9" t="s">
        <v>783</v>
      </c>
      <c r="FN172" s="9" t="s">
        <v>1070</v>
      </c>
      <c r="FT172" s="9" t="s">
        <v>577</v>
      </c>
      <c r="GU172" s="9" t="s">
        <v>1071</v>
      </c>
      <c r="GV172" s="10">
        <v>100</v>
      </c>
      <c r="HY172" s="9" t="s">
        <v>1072</v>
      </c>
      <c r="IG172" s="9" t="s">
        <v>783</v>
      </c>
      <c r="JR172" s="9" t="s">
        <v>1073</v>
      </c>
      <c r="KD172" s="9" t="s">
        <v>1074</v>
      </c>
      <c r="LC172" s="9" t="s">
        <v>554</v>
      </c>
      <c r="LD172" s="9" t="s">
        <v>1075</v>
      </c>
    </row>
    <row r="173" spans="1:316">
      <c r="A173" s="9" t="s">
        <v>550</v>
      </c>
      <c r="B173" s="9" t="s">
        <v>1034</v>
      </c>
      <c r="C173" s="9" t="s">
        <v>1035</v>
      </c>
      <c r="D173" s="9" t="s">
        <v>1036</v>
      </c>
      <c r="F173" s="9" t="s">
        <v>101</v>
      </c>
      <c r="I173" s="9" t="s">
        <v>1037</v>
      </c>
      <c r="J173" s="9" t="s">
        <v>1038</v>
      </c>
      <c r="L173" s="9" t="s">
        <v>1076</v>
      </c>
      <c r="S173" s="9" t="s">
        <v>1037</v>
      </c>
      <c r="AF173" s="62" t="s">
        <v>1040</v>
      </c>
      <c r="AL173" s="9" t="s">
        <v>1041</v>
      </c>
      <c r="AS173" s="9" t="s">
        <v>1077</v>
      </c>
      <c r="AT173" s="9" t="s">
        <v>1078</v>
      </c>
      <c r="AU173" s="9" t="s">
        <v>1079</v>
      </c>
      <c r="AV173" s="9" t="s">
        <v>1045</v>
      </c>
      <c r="AW173" s="9" t="s">
        <v>1046</v>
      </c>
      <c r="AX173" s="9" t="s">
        <v>1161</v>
      </c>
      <c r="AY173" s="9" t="s">
        <v>1062</v>
      </c>
      <c r="AZ173" s="9" t="s">
        <v>1049</v>
      </c>
      <c r="BA173" s="9" t="s">
        <v>1050</v>
      </c>
      <c r="BB173" s="9" t="s">
        <v>1051</v>
      </c>
      <c r="BC173" s="9" t="s">
        <v>222</v>
      </c>
      <c r="BD173" s="9" t="s">
        <v>1052</v>
      </c>
      <c r="BI173" s="9" t="s">
        <v>1053</v>
      </c>
      <c r="BJ173" s="9" t="s">
        <v>1053</v>
      </c>
      <c r="BK173" s="9" t="s">
        <v>1054</v>
      </c>
      <c r="BN173" s="9" t="s">
        <v>1055</v>
      </c>
      <c r="BR173" s="9" t="s">
        <v>1177</v>
      </c>
      <c r="BS173" s="9" t="s">
        <v>1057</v>
      </c>
      <c r="BT173" s="9" t="s">
        <v>1058</v>
      </c>
      <c r="CF173" s="9" t="s">
        <v>1164</v>
      </c>
      <c r="CG173" s="9" t="s">
        <v>1130</v>
      </c>
      <c r="CH173" s="9" t="s">
        <v>1061</v>
      </c>
      <c r="CJ173" s="9" t="s">
        <v>1165</v>
      </c>
      <c r="CK173" s="9" t="s">
        <v>1063</v>
      </c>
      <c r="CM173" s="9" t="s">
        <v>1064</v>
      </c>
      <c r="CP173" s="9" t="s">
        <v>1089</v>
      </c>
      <c r="DQ173" s="9" t="s">
        <v>1178</v>
      </c>
      <c r="DR173" s="9" t="s">
        <v>1167</v>
      </c>
      <c r="DT173" s="9" t="s">
        <v>1068</v>
      </c>
      <c r="ER173" s="9" t="s">
        <v>1069</v>
      </c>
      <c r="ET173" s="9" t="s">
        <v>1141</v>
      </c>
      <c r="FM173" s="9" t="s">
        <v>783</v>
      </c>
      <c r="FN173" s="9" t="s">
        <v>1070</v>
      </c>
      <c r="FT173" s="9" t="s">
        <v>577</v>
      </c>
      <c r="GU173" s="9" t="s">
        <v>1071</v>
      </c>
      <c r="GV173" s="10">
        <v>100</v>
      </c>
      <c r="HY173" s="9" t="s">
        <v>1072</v>
      </c>
      <c r="IG173" s="9" t="s">
        <v>783</v>
      </c>
      <c r="JR173" s="9" t="s">
        <v>1073</v>
      </c>
      <c r="KD173" s="9" t="s">
        <v>1074</v>
      </c>
      <c r="LC173" s="9" t="s">
        <v>554</v>
      </c>
      <c r="LD173" s="9" t="s">
        <v>1075</v>
      </c>
    </row>
    <row r="174" spans="1:316">
      <c r="A174" s="9" t="s">
        <v>550</v>
      </c>
      <c r="B174" s="9" t="s">
        <v>1034</v>
      </c>
      <c r="C174" s="9" t="s">
        <v>1035</v>
      </c>
      <c r="D174" s="9" t="s">
        <v>1036</v>
      </c>
      <c r="F174" s="9" t="s">
        <v>101</v>
      </c>
      <c r="I174" s="9" t="s">
        <v>1037</v>
      </c>
      <c r="J174" s="9" t="s">
        <v>1038</v>
      </c>
      <c r="L174" s="9" t="s">
        <v>1093</v>
      </c>
      <c r="S174" s="9" t="s">
        <v>1037</v>
      </c>
      <c r="AF174" s="62" t="s">
        <v>1040</v>
      </c>
      <c r="AL174" s="9" t="s">
        <v>1041</v>
      </c>
      <c r="AS174" s="9" t="s">
        <v>1094</v>
      </c>
      <c r="AT174" s="9" t="s">
        <v>1095</v>
      </c>
      <c r="AU174" s="9" t="s">
        <v>1096</v>
      </c>
      <c r="AV174" s="9" t="s">
        <v>1080</v>
      </c>
      <c r="AW174" s="9" t="s">
        <v>1081</v>
      </c>
      <c r="AX174" s="9" t="s">
        <v>1168</v>
      </c>
      <c r="AY174" s="9" t="s">
        <v>1142</v>
      </c>
      <c r="AZ174" s="9" t="s">
        <v>1049</v>
      </c>
      <c r="BA174" s="9" t="s">
        <v>1050</v>
      </c>
      <c r="BB174" s="9" t="s">
        <v>1051</v>
      </c>
      <c r="BC174" s="9" t="s">
        <v>222</v>
      </c>
      <c r="BD174" s="9" t="s">
        <v>1052</v>
      </c>
      <c r="BI174" s="9" t="s">
        <v>1053</v>
      </c>
      <c r="BJ174" s="9" t="s">
        <v>1053</v>
      </c>
      <c r="BK174" s="9" t="s">
        <v>1054</v>
      </c>
      <c r="BN174" s="9" t="s">
        <v>1055</v>
      </c>
      <c r="BR174" s="9" t="s">
        <v>1106</v>
      </c>
      <c r="BS174" s="9" t="s">
        <v>1057</v>
      </c>
      <c r="BT174" s="9" t="s">
        <v>1058</v>
      </c>
      <c r="CF174" s="9" t="s">
        <v>1171</v>
      </c>
      <c r="CG174" s="9" t="s">
        <v>317</v>
      </c>
      <c r="CH174" s="9" t="s">
        <v>1087</v>
      </c>
      <c r="CJ174" s="9" t="s">
        <v>1172</v>
      </c>
      <c r="CK174" s="9" t="s">
        <v>333</v>
      </c>
      <c r="CM174" s="9" t="s">
        <v>1064</v>
      </c>
      <c r="CP174" s="9" t="s">
        <v>1103</v>
      </c>
      <c r="DQ174" s="9" t="s">
        <v>1180</v>
      </c>
      <c r="DR174" s="9" t="s">
        <v>1181</v>
      </c>
      <c r="DT174" s="9" t="s">
        <v>1068</v>
      </c>
      <c r="ER174" s="9" t="s">
        <v>1069</v>
      </c>
      <c r="ET174" s="9" t="s">
        <v>1120</v>
      </c>
      <c r="FM174" s="9" t="s">
        <v>783</v>
      </c>
      <c r="FN174" s="9" t="s">
        <v>1070</v>
      </c>
      <c r="FT174" s="9" t="s">
        <v>577</v>
      </c>
      <c r="GU174" s="9" t="s">
        <v>1071</v>
      </c>
      <c r="GV174" s="10">
        <v>100</v>
      </c>
      <c r="HY174" s="9" t="s">
        <v>1072</v>
      </c>
      <c r="IG174" s="9" t="s">
        <v>783</v>
      </c>
      <c r="JR174" s="9" t="s">
        <v>1073</v>
      </c>
      <c r="KD174" s="9" t="s">
        <v>1074</v>
      </c>
      <c r="LC174" s="9" t="s">
        <v>554</v>
      </c>
      <c r="LD174" s="9" t="s">
        <v>1075</v>
      </c>
    </row>
    <row r="175" spans="1:316">
      <c r="A175" s="9" t="s">
        <v>550</v>
      </c>
      <c r="B175" s="9" t="s">
        <v>1034</v>
      </c>
      <c r="C175" s="9" t="s">
        <v>1035</v>
      </c>
      <c r="D175" s="9" t="s">
        <v>1036</v>
      </c>
      <c r="F175" s="9" t="s">
        <v>101</v>
      </c>
      <c r="I175" s="9" t="s">
        <v>1037</v>
      </c>
      <c r="J175" s="9" t="s">
        <v>1038</v>
      </c>
      <c r="L175" s="9" t="s">
        <v>1107</v>
      </c>
      <c r="S175" s="9" t="s">
        <v>1037</v>
      </c>
      <c r="AF175" s="62" t="s">
        <v>1040</v>
      </c>
      <c r="AL175" s="9" t="s">
        <v>1041</v>
      </c>
      <c r="AS175" s="9" t="s">
        <v>1042</v>
      </c>
      <c r="AT175" s="9" t="s">
        <v>1043</v>
      </c>
      <c r="AU175" s="9" t="s">
        <v>1044</v>
      </c>
      <c r="AV175" s="9" t="s">
        <v>1045</v>
      </c>
      <c r="AW175" s="9" t="s">
        <v>1046</v>
      </c>
      <c r="AX175" s="9" t="s">
        <v>1175</v>
      </c>
      <c r="AY175" s="9" t="s">
        <v>1148</v>
      </c>
      <c r="AZ175" s="9" t="s">
        <v>1049</v>
      </c>
      <c r="BA175" s="9" t="s">
        <v>1050</v>
      </c>
      <c r="BB175" s="9" t="s">
        <v>1051</v>
      </c>
      <c r="BC175" s="9" t="s">
        <v>222</v>
      </c>
      <c r="BD175" s="9" t="s">
        <v>1052</v>
      </c>
      <c r="BI175" s="9" t="s">
        <v>1053</v>
      </c>
      <c r="BJ175" s="9" t="s">
        <v>1053</v>
      </c>
      <c r="BK175" s="9" t="s">
        <v>1054</v>
      </c>
      <c r="BN175" s="9" t="s">
        <v>1055</v>
      </c>
      <c r="BR175" s="9" t="s">
        <v>1183</v>
      </c>
      <c r="BS175" s="9" t="s">
        <v>1057</v>
      </c>
      <c r="BT175" s="9" t="s">
        <v>1058</v>
      </c>
      <c r="CF175" s="9" t="s">
        <v>1059</v>
      </c>
      <c r="CG175" s="9" t="s">
        <v>1060</v>
      </c>
      <c r="CH175" s="9" t="s">
        <v>1061</v>
      </c>
      <c r="CJ175" s="9" t="s">
        <v>1062</v>
      </c>
      <c r="CK175" s="9" t="s">
        <v>1063</v>
      </c>
      <c r="CM175" s="9" t="s">
        <v>1064</v>
      </c>
      <c r="CP175" s="9" t="s">
        <v>1065</v>
      </c>
      <c r="DQ175" s="9" t="s">
        <v>1066</v>
      </c>
      <c r="DR175" s="9" t="s">
        <v>1067</v>
      </c>
      <c r="DT175" s="9" t="s">
        <v>1068</v>
      </c>
      <c r="ER175" s="9" t="s">
        <v>1069</v>
      </c>
      <c r="ET175" s="9" t="s">
        <v>1062</v>
      </c>
      <c r="FM175" s="9" t="s">
        <v>783</v>
      </c>
      <c r="FN175" s="9" t="s">
        <v>1070</v>
      </c>
      <c r="FT175" s="9" t="s">
        <v>577</v>
      </c>
      <c r="GU175" s="9" t="s">
        <v>1071</v>
      </c>
      <c r="GV175" s="10">
        <v>100</v>
      </c>
      <c r="HY175" s="9" t="s">
        <v>1072</v>
      </c>
      <c r="IG175" s="9" t="s">
        <v>783</v>
      </c>
      <c r="JR175" s="9" t="s">
        <v>1073</v>
      </c>
      <c r="KD175" s="9" t="s">
        <v>1074</v>
      </c>
      <c r="LC175" s="9" t="s">
        <v>554</v>
      </c>
      <c r="LD175" s="9" t="s">
        <v>1075</v>
      </c>
    </row>
    <row r="176" spans="1:316">
      <c r="A176" s="9" t="s">
        <v>550</v>
      </c>
      <c r="B176" s="9" t="s">
        <v>1034</v>
      </c>
      <c r="C176" s="9" t="s">
        <v>1035</v>
      </c>
      <c r="D176" s="9" t="s">
        <v>1036</v>
      </c>
      <c r="F176" s="9" t="s">
        <v>101</v>
      </c>
      <c r="I176" s="9" t="s">
        <v>1037</v>
      </c>
      <c r="J176" s="9" t="s">
        <v>1038</v>
      </c>
      <c r="L176" s="9" t="s">
        <v>1117</v>
      </c>
      <c r="S176" s="9" t="s">
        <v>1037</v>
      </c>
      <c r="AF176" s="62" t="s">
        <v>1040</v>
      </c>
      <c r="AL176" s="9" t="s">
        <v>1041</v>
      </c>
      <c r="AS176" s="9" t="s">
        <v>1077</v>
      </c>
      <c r="AT176" s="9" t="s">
        <v>1078</v>
      </c>
      <c r="AU176" s="9" t="s">
        <v>1079</v>
      </c>
      <c r="AV176" s="9" t="s">
        <v>1080</v>
      </c>
      <c r="AW176" s="9" t="s">
        <v>1081</v>
      </c>
      <c r="AX176" s="9" t="s">
        <v>1047</v>
      </c>
      <c r="AY176" s="9" t="s">
        <v>1155</v>
      </c>
      <c r="AZ176" s="9" t="s">
        <v>1049</v>
      </c>
      <c r="BA176" s="9" t="s">
        <v>1050</v>
      </c>
      <c r="BB176" s="9" t="s">
        <v>1051</v>
      </c>
      <c r="BC176" s="9" t="s">
        <v>222</v>
      </c>
      <c r="BD176" s="9" t="s">
        <v>1052</v>
      </c>
      <c r="BI176" s="9" t="s">
        <v>1053</v>
      </c>
      <c r="BJ176" s="9" t="s">
        <v>1053</v>
      </c>
      <c r="BK176" s="9" t="s">
        <v>1054</v>
      </c>
      <c r="BN176" s="9" t="s">
        <v>1055</v>
      </c>
      <c r="BR176" s="9" t="s">
        <v>1185</v>
      </c>
      <c r="BS176" s="9" t="s">
        <v>1057</v>
      </c>
      <c r="BT176" s="9" t="s">
        <v>1058</v>
      </c>
      <c r="CF176" s="9" t="s">
        <v>1085</v>
      </c>
      <c r="CG176" s="9" t="s">
        <v>1086</v>
      </c>
      <c r="CH176" s="9" t="s">
        <v>1087</v>
      </c>
      <c r="CJ176" s="9" t="s">
        <v>1088</v>
      </c>
      <c r="CK176" s="9" t="s">
        <v>333</v>
      </c>
      <c r="CM176" s="9" t="s">
        <v>1064</v>
      </c>
      <c r="CP176" s="9" t="s">
        <v>1089</v>
      </c>
      <c r="DQ176" s="9" t="s">
        <v>1090</v>
      </c>
      <c r="DR176" s="9" t="s">
        <v>1091</v>
      </c>
      <c r="DT176" s="9" t="s">
        <v>1068</v>
      </c>
      <c r="ER176" s="9" t="s">
        <v>1069</v>
      </c>
      <c r="ET176" s="9" t="s">
        <v>1092</v>
      </c>
      <c r="FM176" s="9" t="s">
        <v>783</v>
      </c>
      <c r="FN176" s="9" t="s">
        <v>1070</v>
      </c>
      <c r="FT176" s="9" t="s">
        <v>577</v>
      </c>
      <c r="GU176" s="9" t="s">
        <v>1071</v>
      </c>
      <c r="GV176" s="10">
        <v>100</v>
      </c>
      <c r="HY176" s="9" t="s">
        <v>1072</v>
      </c>
      <c r="IG176" s="9" t="s">
        <v>783</v>
      </c>
      <c r="JR176" s="9" t="s">
        <v>1073</v>
      </c>
      <c r="KD176" s="9" t="s">
        <v>1074</v>
      </c>
      <c r="LC176" s="9" t="s">
        <v>554</v>
      </c>
      <c r="LD176" s="9" t="s">
        <v>1075</v>
      </c>
    </row>
    <row r="177" spans="1:316">
      <c r="A177" s="9" t="s">
        <v>550</v>
      </c>
      <c r="B177" s="9" t="s">
        <v>1034</v>
      </c>
      <c r="C177" s="9" t="s">
        <v>1035</v>
      </c>
      <c r="D177" s="9" t="s">
        <v>1036</v>
      </c>
      <c r="F177" s="9" t="s">
        <v>101</v>
      </c>
      <c r="I177" s="9" t="s">
        <v>1037</v>
      </c>
      <c r="J177" s="9" t="s">
        <v>1038</v>
      </c>
      <c r="L177" s="9" t="s">
        <v>1039</v>
      </c>
      <c r="S177" s="9" t="s">
        <v>1037</v>
      </c>
      <c r="AF177" s="62" t="s">
        <v>1040</v>
      </c>
      <c r="AL177" s="9" t="s">
        <v>1041</v>
      </c>
      <c r="AS177" s="9" t="s">
        <v>1094</v>
      </c>
      <c r="AT177" s="9" t="s">
        <v>1095</v>
      </c>
      <c r="AU177" s="9" t="s">
        <v>1096</v>
      </c>
      <c r="AV177" s="9" t="s">
        <v>1045</v>
      </c>
      <c r="AW177" s="9" t="s">
        <v>1046</v>
      </c>
      <c r="AX177" s="9" t="s">
        <v>1082</v>
      </c>
      <c r="AY177" s="9" t="s">
        <v>1162</v>
      </c>
      <c r="AZ177" s="9" t="s">
        <v>1049</v>
      </c>
      <c r="BA177" s="9" t="s">
        <v>1050</v>
      </c>
      <c r="BB177" s="9" t="s">
        <v>1051</v>
      </c>
      <c r="BC177" s="9" t="s">
        <v>222</v>
      </c>
      <c r="BD177" s="9" t="s">
        <v>1052</v>
      </c>
      <c r="BI177" s="9" t="s">
        <v>1053</v>
      </c>
      <c r="BJ177" s="9" t="s">
        <v>1053</v>
      </c>
      <c r="BK177" s="9" t="s">
        <v>1054</v>
      </c>
      <c r="BN177" s="9" t="s">
        <v>1055</v>
      </c>
      <c r="BR177" s="9" t="s">
        <v>1187</v>
      </c>
      <c r="BS177" s="9" t="s">
        <v>1057</v>
      </c>
      <c r="BT177" s="9" t="s">
        <v>1058</v>
      </c>
      <c r="CF177" s="9" t="s">
        <v>1100</v>
      </c>
      <c r="CG177" s="9" t="s">
        <v>1101</v>
      </c>
      <c r="CH177" s="9" t="s">
        <v>1061</v>
      </c>
      <c r="CJ177" s="9" t="s">
        <v>1102</v>
      </c>
      <c r="CK177" s="9" t="s">
        <v>1063</v>
      </c>
      <c r="CM177" s="9" t="s">
        <v>1064</v>
      </c>
      <c r="CP177" s="9" t="s">
        <v>1103</v>
      </c>
      <c r="DQ177" s="9" t="s">
        <v>1104</v>
      </c>
      <c r="DR177" s="9" t="s">
        <v>1105</v>
      </c>
      <c r="DT177" s="9" t="s">
        <v>1068</v>
      </c>
      <c r="ER177" s="9" t="s">
        <v>1069</v>
      </c>
      <c r="ET177" s="9" t="s">
        <v>1106</v>
      </c>
      <c r="FM177" s="9" t="s">
        <v>783</v>
      </c>
      <c r="FN177" s="9" t="s">
        <v>1070</v>
      </c>
      <c r="FT177" s="9" t="s">
        <v>577</v>
      </c>
      <c r="GU177" s="9" t="s">
        <v>1071</v>
      </c>
      <c r="GV177" s="10">
        <v>100</v>
      </c>
      <c r="HY177" s="9" t="s">
        <v>1072</v>
      </c>
      <c r="IG177" s="9" t="s">
        <v>783</v>
      </c>
      <c r="JR177" s="9" t="s">
        <v>1073</v>
      </c>
      <c r="KD177" s="9" t="s">
        <v>1074</v>
      </c>
      <c r="LC177" s="9" t="s">
        <v>554</v>
      </c>
      <c r="LD177" s="9" t="s">
        <v>1075</v>
      </c>
    </row>
    <row r="178" spans="1:316">
      <c r="A178" s="9" t="s">
        <v>550</v>
      </c>
      <c r="B178" s="9" t="s">
        <v>1034</v>
      </c>
      <c r="C178" s="9" t="s">
        <v>1035</v>
      </c>
      <c r="D178" s="9" t="s">
        <v>1036</v>
      </c>
      <c r="F178" s="9" t="s">
        <v>101</v>
      </c>
      <c r="I178" s="9" t="s">
        <v>1037</v>
      </c>
      <c r="J178" s="9" t="s">
        <v>1038</v>
      </c>
      <c r="L178" s="9" t="s">
        <v>1076</v>
      </c>
      <c r="S178" s="9" t="s">
        <v>1037</v>
      </c>
      <c r="AF178" s="62" t="s">
        <v>1040</v>
      </c>
      <c r="AL178" s="9" t="s">
        <v>1041</v>
      </c>
      <c r="AS178" s="9" t="s">
        <v>1042</v>
      </c>
      <c r="AT178" s="9" t="s">
        <v>1043</v>
      </c>
      <c r="AU178" s="9" t="s">
        <v>1044</v>
      </c>
      <c r="AV178" s="9" t="s">
        <v>1080</v>
      </c>
      <c r="AW178" s="9" t="s">
        <v>1081</v>
      </c>
      <c r="AX178" s="9" t="s">
        <v>1097</v>
      </c>
      <c r="AY178" s="9" t="s">
        <v>1169</v>
      </c>
      <c r="AZ178" s="9" t="s">
        <v>1049</v>
      </c>
      <c r="BA178" s="9" t="s">
        <v>1050</v>
      </c>
      <c r="BB178" s="9" t="s">
        <v>1051</v>
      </c>
      <c r="BC178" s="9" t="s">
        <v>222</v>
      </c>
      <c r="BD178" s="9" t="s">
        <v>1052</v>
      </c>
      <c r="BI178" s="9" t="s">
        <v>1053</v>
      </c>
      <c r="BJ178" s="9" t="s">
        <v>1053</v>
      </c>
      <c r="BK178" s="9" t="s">
        <v>1054</v>
      </c>
      <c r="BN178" s="9" t="s">
        <v>1055</v>
      </c>
      <c r="BR178" s="9" t="s">
        <v>1188</v>
      </c>
      <c r="BS178" s="9" t="s">
        <v>1057</v>
      </c>
      <c r="BT178" s="9" t="s">
        <v>1058</v>
      </c>
      <c r="CF178" s="9" t="s">
        <v>1111</v>
      </c>
      <c r="CG178" s="9" t="s">
        <v>1112</v>
      </c>
      <c r="CH178" s="9" t="s">
        <v>1087</v>
      </c>
      <c r="CJ178" s="9" t="s">
        <v>1113</v>
      </c>
      <c r="CK178" s="9" t="s">
        <v>333</v>
      </c>
      <c r="CM178" s="9" t="s">
        <v>1064</v>
      </c>
      <c r="CP178" s="9" t="s">
        <v>1065</v>
      </c>
      <c r="DQ178" s="9" t="s">
        <v>1114</v>
      </c>
      <c r="DR178" s="9" t="s">
        <v>1115</v>
      </c>
      <c r="DT178" s="9" t="s">
        <v>1068</v>
      </c>
      <c r="ER178" s="9" t="s">
        <v>1069</v>
      </c>
      <c r="ET178" s="9" t="s">
        <v>1116</v>
      </c>
      <c r="FM178" s="9" t="s">
        <v>783</v>
      </c>
      <c r="FN178" s="9" t="s">
        <v>1070</v>
      </c>
      <c r="FT178" s="9" t="s">
        <v>577</v>
      </c>
      <c r="GU178" s="9" t="s">
        <v>1071</v>
      </c>
      <c r="GV178" s="10">
        <v>100</v>
      </c>
      <c r="HY178" s="9" t="s">
        <v>1072</v>
      </c>
      <c r="IG178" s="9" t="s">
        <v>783</v>
      </c>
      <c r="JR178" s="9" t="s">
        <v>1073</v>
      </c>
      <c r="KD178" s="9" t="s">
        <v>1074</v>
      </c>
      <c r="LC178" s="9" t="s">
        <v>554</v>
      </c>
      <c r="LD178" s="9" t="s">
        <v>1075</v>
      </c>
    </row>
    <row r="179" spans="1:316">
      <c r="A179" s="9" t="s">
        <v>550</v>
      </c>
      <c r="B179" s="9" t="s">
        <v>1034</v>
      </c>
      <c r="C179" s="9" t="s">
        <v>1035</v>
      </c>
      <c r="D179" s="9" t="s">
        <v>1036</v>
      </c>
      <c r="F179" s="9" t="s">
        <v>101</v>
      </c>
      <c r="I179" s="9" t="s">
        <v>1037</v>
      </c>
      <c r="J179" s="9" t="s">
        <v>1038</v>
      </c>
      <c r="L179" s="9" t="s">
        <v>1093</v>
      </c>
      <c r="S179" s="9" t="s">
        <v>1037</v>
      </c>
      <c r="AF179" s="62" t="s">
        <v>1040</v>
      </c>
      <c r="AL179" s="9" t="s">
        <v>1041</v>
      </c>
      <c r="AS179" s="9" t="s">
        <v>1077</v>
      </c>
      <c r="AT179" s="9" t="s">
        <v>1078</v>
      </c>
      <c r="AU179" s="9" t="s">
        <v>1079</v>
      </c>
      <c r="AV179" s="9" t="s">
        <v>1045</v>
      </c>
      <c r="AW179" s="9" t="s">
        <v>1046</v>
      </c>
      <c r="AX179" s="9" t="s">
        <v>1108</v>
      </c>
      <c r="AY179" s="9" t="s">
        <v>1176</v>
      </c>
      <c r="AZ179" s="9" t="s">
        <v>1049</v>
      </c>
      <c r="BA179" s="9" t="s">
        <v>1050</v>
      </c>
      <c r="BB179" s="9" t="s">
        <v>1051</v>
      </c>
      <c r="BC179" s="9" t="s">
        <v>222</v>
      </c>
      <c r="BD179" s="9" t="s">
        <v>1052</v>
      </c>
      <c r="BI179" s="9" t="s">
        <v>1053</v>
      </c>
      <c r="BJ179" s="9" t="s">
        <v>1053</v>
      </c>
      <c r="BK179" s="9" t="s">
        <v>1054</v>
      </c>
      <c r="BN179" s="9" t="s">
        <v>1055</v>
      </c>
      <c r="BR179" s="9" t="s">
        <v>1116</v>
      </c>
      <c r="BS179" s="9" t="s">
        <v>1057</v>
      </c>
      <c r="BT179" s="9" t="s">
        <v>1058</v>
      </c>
      <c r="CF179" s="9" t="s">
        <v>1121</v>
      </c>
      <c r="CG179" s="9" t="s">
        <v>1122</v>
      </c>
      <c r="CH179" s="9" t="s">
        <v>1061</v>
      </c>
      <c r="CJ179" s="9" t="s">
        <v>1123</v>
      </c>
      <c r="CK179" s="9" t="s">
        <v>1063</v>
      </c>
      <c r="CM179" s="9" t="s">
        <v>1064</v>
      </c>
      <c r="CP179" s="9" t="s">
        <v>1089</v>
      </c>
      <c r="DQ179" s="9" t="s">
        <v>1124</v>
      </c>
      <c r="DR179" s="9" t="s">
        <v>1125</v>
      </c>
      <c r="DT179" s="9" t="s">
        <v>1068</v>
      </c>
      <c r="ER179" s="9" t="s">
        <v>1069</v>
      </c>
      <c r="ET179" s="9" t="s">
        <v>1126</v>
      </c>
      <c r="FM179" s="9" t="s">
        <v>783</v>
      </c>
      <c r="FN179" s="9" t="s">
        <v>1070</v>
      </c>
      <c r="FT179" s="9" t="s">
        <v>577</v>
      </c>
      <c r="GU179" s="9" t="s">
        <v>1071</v>
      </c>
      <c r="GV179" s="10">
        <v>100</v>
      </c>
      <c r="HY179" s="9" t="s">
        <v>1072</v>
      </c>
      <c r="IG179" s="9" t="s">
        <v>783</v>
      </c>
      <c r="JR179" s="9" t="s">
        <v>1073</v>
      </c>
      <c r="KD179" s="9" t="s">
        <v>1074</v>
      </c>
      <c r="LC179" s="9" t="s">
        <v>554</v>
      </c>
      <c r="LD179" s="9" t="s">
        <v>1075</v>
      </c>
    </row>
    <row r="180" spans="1:316">
      <c r="A180" s="9" t="s">
        <v>550</v>
      </c>
      <c r="B180" s="9" t="s">
        <v>1034</v>
      </c>
      <c r="C180" s="9" t="s">
        <v>1035</v>
      </c>
      <c r="D180" s="9" t="s">
        <v>1036</v>
      </c>
      <c r="F180" s="9" t="s">
        <v>101</v>
      </c>
      <c r="I180" s="9" t="s">
        <v>1037</v>
      </c>
      <c r="J180" s="9" t="s">
        <v>1038</v>
      </c>
      <c r="L180" s="9" t="s">
        <v>1107</v>
      </c>
      <c r="S180" s="9" t="s">
        <v>1037</v>
      </c>
      <c r="AF180" s="62" t="s">
        <v>1040</v>
      </c>
      <c r="AL180" s="9" t="s">
        <v>1041</v>
      </c>
      <c r="AS180" s="9" t="s">
        <v>1094</v>
      </c>
      <c r="AT180" s="9" t="s">
        <v>1095</v>
      </c>
      <c r="AU180" s="9" t="s">
        <v>1096</v>
      </c>
      <c r="AV180" s="9" t="s">
        <v>1080</v>
      </c>
      <c r="AW180" s="9" t="s">
        <v>1081</v>
      </c>
      <c r="AX180" s="9" t="s">
        <v>1118</v>
      </c>
      <c r="AY180" s="9" t="s">
        <v>1179</v>
      </c>
      <c r="AZ180" s="9" t="s">
        <v>1049</v>
      </c>
      <c r="BA180" s="9" t="s">
        <v>1050</v>
      </c>
      <c r="BB180" s="9" t="s">
        <v>1051</v>
      </c>
      <c r="BC180" s="9" t="s">
        <v>222</v>
      </c>
      <c r="BD180" s="9" t="s">
        <v>1052</v>
      </c>
      <c r="BI180" s="9" t="s">
        <v>1053</v>
      </c>
      <c r="BJ180" s="9" t="s">
        <v>1053</v>
      </c>
      <c r="BK180" s="9" t="s">
        <v>1054</v>
      </c>
      <c r="BN180" s="9" t="s">
        <v>1055</v>
      </c>
      <c r="BR180" s="9" t="s">
        <v>274</v>
      </c>
      <c r="BS180" s="9" t="s">
        <v>1057</v>
      </c>
      <c r="BT180" s="9" t="s">
        <v>1058</v>
      </c>
      <c r="CF180" s="9" t="s">
        <v>313</v>
      </c>
      <c r="CG180" s="9" t="s">
        <v>1130</v>
      </c>
      <c r="CH180" s="9" t="s">
        <v>1087</v>
      </c>
      <c r="CJ180" s="9" t="s">
        <v>1131</v>
      </c>
      <c r="CK180" s="9" t="s">
        <v>333</v>
      </c>
      <c r="CM180" s="9" t="s">
        <v>1064</v>
      </c>
      <c r="CP180" s="9" t="s">
        <v>1103</v>
      </c>
      <c r="DQ180" s="9" t="s">
        <v>1132</v>
      </c>
      <c r="DR180" s="9" t="s">
        <v>1133</v>
      </c>
      <c r="DT180" s="9" t="s">
        <v>1068</v>
      </c>
      <c r="ER180" s="9" t="s">
        <v>1069</v>
      </c>
      <c r="ET180" s="9" t="s">
        <v>1134</v>
      </c>
      <c r="FM180" s="9" t="s">
        <v>783</v>
      </c>
      <c r="FN180" s="9" t="s">
        <v>1070</v>
      </c>
      <c r="FT180" s="9" t="s">
        <v>577</v>
      </c>
      <c r="GU180" s="9" t="s">
        <v>1071</v>
      </c>
      <c r="GV180" s="10">
        <v>100</v>
      </c>
      <c r="HY180" s="9" t="s">
        <v>1072</v>
      </c>
      <c r="IG180" s="9" t="s">
        <v>783</v>
      </c>
      <c r="JR180" s="9" t="s">
        <v>1073</v>
      </c>
      <c r="KD180" s="9" t="s">
        <v>1074</v>
      </c>
      <c r="LC180" s="9" t="s">
        <v>554</v>
      </c>
      <c r="LD180" s="9" t="s">
        <v>1075</v>
      </c>
    </row>
    <row r="181" spans="1:316">
      <c r="A181" s="9" t="s">
        <v>550</v>
      </c>
      <c r="B181" s="9" t="s">
        <v>1034</v>
      </c>
      <c r="C181" s="9" t="s">
        <v>1035</v>
      </c>
      <c r="D181" s="9" t="s">
        <v>1036</v>
      </c>
      <c r="F181" s="9" t="s">
        <v>101</v>
      </c>
      <c r="I181" s="9" t="s">
        <v>1037</v>
      </c>
      <c r="J181" s="9" t="s">
        <v>1038</v>
      </c>
      <c r="L181" s="9" t="s">
        <v>1117</v>
      </c>
      <c r="S181" s="9" t="s">
        <v>1037</v>
      </c>
      <c r="AF181" s="62" t="s">
        <v>1040</v>
      </c>
      <c r="AL181" s="9" t="s">
        <v>1041</v>
      </c>
      <c r="AS181" s="9" t="s">
        <v>1042</v>
      </c>
      <c r="AT181" s="9" t="s">
        <v>1043</v>
      </c>
      <c r="AU181" s="9" t="s">
        <v>1044</v>
      </c>
      <c r="AV181" s="9" t="s">
        <v>1045</v>
      </c>
      <c r="AW181" s="9" t="s">
        <v>1046</v>
      </c>
      <c r="AX181" s="9" t="s">
        <v>1127</v>
      </c>
      <c r="AY181" s="9" t="s">
        <v>1182</v>
      </c>
      <c r="AZ181" s="9" t="s">
        <v>1049</v>
      </c>
      <c r="BA181" s="9" t="s">
        <v>1050</v>
      </c>
      <c r="BB181" s="9" t="s">
        <v>1051</v>
      </c>
      <c r="BC181" s="9" t="s">
        <v>222</v>
      </c>
      <c r="BD181" s="9" t="s">
        <v>1052</v>
      </c>
      <c r="BI181" s="9" t="s">
        <v>1053</v>
      </c>
      <c r="BJ181" s="9" t="s">
        <v>1053</v>
      </c>
      <c r="BK181" s="9" t="s">
        <v>1054</v>
      </c>
      <c r="BN181" s="9" t="s">
        <v>1055</v>
      </c>
      <c r="BR181" s="9" t="s">
        <v>1190</v>
      </c>
      <c r="BS181" s="9" t="s">
        <v>1057</v>
      </c>
      <c r="BT181" s="9" t="s">
        <v>1058</v>
      </c>
      <c r="CF181" s="9" t="s">
        <v>1137</v>
      </c>
      <c r="CG181" s="9" t="s">
        <v>317</v>
      </c>
      <c r="CH181" s="9" t="s">
        <v>1061</v>
      </c>
      <c r="CJ181" s="9" t="s">
        <v>1138</v>
      </c>
      <c r="CK181" s="9" t="s">
        <v>1063</v>
      </c>
      <c r="CM181" s="9" t="s">
        <v>1064</v>
      </c>
      <c r="CP181" s="9" t="s">
        <v>1065</v>
      </c>
      <c r="DQ181" s="9" t="s">
        <v>1139</v>
      </c>
      <c r="DR181" s="9" t="s">
        <v>1140</v>
      </c>
      <c r="DT181" s="9" t="s">
        <v>1068</v>
      </c>
      <c r="ER181" s="9" t="s">
        <v>1069</v>
      </c>
      <c r="ET181" s="9" t="s">
        <v>1141</v>
      </c>
      <c r="FM181" s="9" t="s">
        <v>783</v>
      </c>
      <c r="FN181" s="9" t="s">
        <v>1070</v>
      </c>
      <c r="FT181" s="9" t="s">
        <v>577</v>
      </c>
      <c r="GU181" s="9" t="s">
        <v>1071</v>
      </c>
      <c r="GV181" s="10">
        <v>100</v>
      </c>
      <c r="HY181" s="9" t="s">
        <v>1072</v>
      </c>
      <c r="IG181" s="9" t="s">
        <v>783</v>
      </c>
      <c r="JR181" s="9" t="s">
        <v>1073</v>
      </c>
      <c r="KD181" s="9" t="s">
        <v>1074</v>
      </c>
      <c r="LC181" s="9" t="s">
        <v>554</v>
      </c>
      <c r="LD181" s="9" t="s">
        <v>1075</v>
      </c>
    </row>
    <row r="182" spans="1:316">
      <c r="A182" s="9" t="s">
        <v>550</v>
      </c>
      <c r="B182" s="9" t="s">
        <v>1034</v>
      </c>
      <c r="C182" s="9" t="s">
        <v>1035</v>
      </c>
      <c r="D182" s="9" t="s">
        <v>1036</v>
      </c>
      <c r="F182" s="9" t="s">
        <v>101</v>
      </c>
      <c r="I182" s="9" t="s">
        <v>1037</v>
      </c>
      <c r="J182" s="9" t="s">
        <v>1038</v>
      </c>
      <c r="L182" s="9" t="s">
        <v>1039</v>
      </c>
      <c r="S182" s="9" t="s">
        <v>1037</v>
      </c>
      <c r="AF182" s="62" t="s">
        <v>1040</v>
      </c>
      <c r="AL182" s="9" t="s">
        <v>1041</v>
      </c>
      <c r="AS182" s="9" t="s">
        <v>1077</v>
      </c>
      <c r="AT182" s="9" t="s">
        <v>1078</v>
      </c>
      <c r="AU182" s="9" t="s">
        <v>1079</v>
      </c>
      <c r="AV182" s="9" t="s">
        <v>1080</v>
      </c>
      <c r="AW182" s="9" t="s">
        <v>1081</v>
      </c>
      <c r="AX182" s="9" t="s">
        <v>1135</v>
      </c>
      <c r="AY182" s="9" t="s">
        <v>1184</v>
      </c>
      <c r="AZ182" s="9" t="s">
        <v>1049</v>
      </c>
      <c r="BA182" s="9" t="s">
        <v>1050</v>
      </c>
      <c r="BB182" s="9" t="s">
        <v>1051</v>
      </c>
      <c r="BC182" s="9" t="s">
        <v>222</v>
      </c>
      <c r="BD182" s="9" t="s">
        <v>1052</v>
      </c>
      <c r="BI182" s="9" t="s">
        <v>1053</v>
      </c>
      <c r="BJ182" s="9" t="s">
        <v>1053</v>
      </c>
      <c r="BK182" s="9" t="s">
        <v>1054</v>
      </c>
      <c r="BN182" s="9" t="s">
        <v>1055</v>
      </c>
      <c r="BR182" s="9" t="s">
        <v>1191</v>
      </c>
      <c r="BS182" s="9" t="s">
        <v>1057</v>
      </c>
      <c r="BT182" s="9" t="s">
        <v>1058</v>
      </c>
      <c r="CF182" s="9" t="s">
        <v>1144</v>
      </c>
      <c r="CG182" s="9" t="s">
        <v>1060</v>
      </c>
      <c r="CH182" s="9" t="s">
        <v>1087</v>
      </c>
      <c r="CJ182" s="9" t="s">
        <v>1145</v>
      </c>
      <c r="CK182" s="9" t="s">
        <v>333</v>
      </c>
      <c r="CM182" s="9" t="s">
        <v>1064</v>
      </c>
      <c r="CP182" s="9" t="s">
        <v>1089</v>
      </c>
      <c r="DQ182" s="9" t="s">
        <v>1146</v>
      </c>
      <c r="DR182" s="9" t="s">
        <v>1091</v>
      </c>
      <c r="DT182" s="9" t="s">
        <v>1068</v>
      </c>
      <c r="ER182" s="9" t="s">
        <v>1069</v>
      </c>
      <c r="ET182" s="9" t="s">
        <v>1120</v>
      </c>
      <c r="FM182" s="9" t="s">
        <v>783</v>
      </c>
      <c r="FN182" s="9" t="s">
        <v>1070</v>
      </c>
      <c r="FT182" s="9" t="s">
        <v>577</v>
      </c>
      <c r="GU182" s="9" t="s">
        <v>1071</v>
      </c>
      <c r="GV182" s="10">
        <v>100</v>
      </c>
      <c r="HY182" s="9" t="s">
        <v>1072</v>
      </c>
      <c r="IG182" s="9" t="s">
        <v>783</v>
      </c>
      <c r="JR182" s="9" t="s">
        <v>1073</v>
      </c>
      <c r="KD182" s="9" t="s">
        <v>1074</v>
      </c>
      <c r="LC182" s="9" t="s">
        <v>554</v>
      </c>
      <c r="LD182" s="9" t="s">
        <v>1075</v>
      </c>
    </row>
    <row r="183" spans="1:316">
      <c r="A183" s="9" t="s">
        <v>550</v>
      </c>
      <c r="B183" s="9" t="s">
        <v>1034</v>
      </c>
      <c r="C183" s="9" t="s">
        <v>1035</v>
      </c>
      <c r="D183" s="9" t="s">
        <v>1036</v>
      </c>
      <c r="F183" s="9" t="s">
        <v>101</v>
      </c>
      <c r="I183" s="9" t="s">
        <v>1037</v>
      </c>
      <c r="J183" s="9" t="s">
        <v>1038</v>
      </c>
      <c r="L183" s="9" t="s">
        <v>1076</v>
      </c>
      <c r="S183" s="9" t="s">
        <v>1037</v>
      </c>
      <c r="AF183" s="62" t="s">
        <v>1040</v>
      </c>
      <c r="AL183" s="9" t="s">
        <v>1041</v>
      </c>
      <c r="AS183" s="9" t="s">
        <v>1094</v>
      </c>
      <c r="AT183" s="9" t="s">
        <v>1095</v>
      </c>
      <c r="AU183" s="9" t="s">
        <v>1096</v>
      </c>
      <c r="AV183" s="9" t="s">
        <v>1045</v>
      </c>
      <c r="AW183" s="9" t="s">
        <v>1046</v>
      </c>
      <c r="AX183" s="9" t="s">
        <v>202</v>
      </c>
      <c r="AY183" s="9" t="s">
        <v>1186</v>
      </c>
      <c r="AZ183" s="9" t="s">
        <v>1049</v>
      </c>
      <c r="BA183" s="9" t="s">
        <v>1050</v>
      </c>
      <c r="BB183" s="9" t="s">
        <v>1051</v>
      </c>
      <c r="BC183" s="9" t="s">
        <v>222</v>
      </c>
      <c r="BD183" s="9" t="s">
        <v>1052</v>
      </c>
      <c r="BI183" s="9" t="s">
        <v>1053</v>
      </c>
      <c r="BJ183" s="9" t="s">
        <v>1053</v>
      </c>
      <c r="BK183" s="9" t="s">
        <v>1054</v>
      </c>
      <c r="BN183" s="9" t="s">
        <v>1055</v>
      </c>
      <c r="BR183" s="9" t="s">
        <v>1056</v>
      </c>
      <c r="BS183" s="9" t="s">
        <v>1057</v>
      </c>
      <c r="BT183" s="9" t="s">
        <v>1058</v>
      </c>
      <c r="CF183" s="9" t="s">
        <v>1150</v>
      </c>
      <c r="CG183" s="9" t="s">
        <v>1086</v>
      </c>
      <c r="CH183" s="9" t="s">
        <v>1061</v>
      </c>
      <c r="CJ183" s="9" t="s">
        <v>1151</v>
      </c>
      <c r="CK183" s="9" t="s">
        <v>1063</v>
      </c>
      <c r="CM183" s="9" t="s">
        <v>1064</v>
      </c>
      <c r="CP183" s="9" t="s">
        <v>1103</v>
      </c>
      <c r="DQ183" s="9" t="s">
        <v>1152</v>
      </c>
      <c r="DR183" s="9" t="s">
        <v>1153</v>
      </c>
      <c r="DT183" s="9" t="s">
        <v>1068</v>
      </c>
      <c r="ER183" s="9" t="s">
        <v>1069</v>
      </c>
      <c r="ET183" s="9" t="s">
        <v>1062</v>
      </c>
      <c r="FM183" s="9" t="s">
        <v>783</v>
      </c>
      <c r="FN183" s="9" t="s">
        <v>1070</v>
      </c>
      <c r="FT183" s="9" t="s">
        <v>577</v>
      </c>
      <c r="GU183" s="9" t="s">
        <v>1071</v>
      </c>
      <c r="GV183" s="10">
        <v>100</v>
      </c>
      <c r="HY183" s="9" t="s">
        <v>1072</v>
      </c>
      <c r="IG183" s="9" t="s">
        <v>783</v>
      </c>
      <c r="JR183" s="9" t="s">
        <v>1073</v>
      </c>
      <c r="KD183" s="9" t="s">
        <v>1074</v>
      </c>
      <c r="LC183" s="9" t="s">
        <v>554</v>
      </c>
      <c r="LD183" s="9" t="s">
        <v>1075</v>
      </c>
    </row>
    <row r="184" spans="1:316">
      <c r="A184" s="9" t="s">
        <v>550</v>
      </c>
      <c r="B184" s="9" t="s">
        <v>1034</v>
      </c>
      <c r="C184" s="9" t="s">
        <v>1035</v>
      </c>
      <c r="D184" s="9" t="s">
        <v>1036</v>
      </c>
      <c r="F184" s="9" t="s">
        <v>101</v>
      </c>
      <c r="I184" s="9" t="s">
        <v>1037</v>
      </c>
      <c r="J184" s="9" t="s">
        <v>1038</v>
      </c>
      <c r="L184" s="9" t="s">
        <v>1093</v>
      </c>
      <c r="S184" s="9" t="s">
        <v>1037</v>
      </c>
      <c r="AF184" s="62" t="s">
        <v>1040</v>
      </c>
      <c r="AL184" s="9" t="s">
        <v>1041</v>
      </c>
      <c r="AS184" s="9" t="s">
        <v>1042</v>
      </c>
      <c r="AT184" s="9" t="s">
        <v>1043</v>
      </c>
      <c r="AU184" s="9" t="s">
        <v>1044</v>
      </c>
      <c r="AV184" s="9" t="s">
        <v>1080</v>
      </c>
      <c r="AW184" s="9" t="s">
        <v>1081</v>
      </c>
      <c r="AX184" s="9" t="s">
        <v>1147</v>
      </c>
      <c r="AY184" s="9" t="s">
        <v>1141</v>
      </c>
      <c r="AZ184" s="9" t="s">
        <v>1049</v>
      </c>
      <c r="BA184" s="9" t="s">
        <v>1050</v>
      </c>
      <c r="BB184" s="9" t="s">
        <v>1051</v>
      </c>
      <c r="BC184" s="9" t="s">
        <v>222</v>
      </c>
      <c r="BD184" s="9" t="s">
        <v>1052</v>
      </c>
      <c r="BI184" s="9" t="s">
        <v>1053</v>
      </c>
      <c r="BJ184" s="9" t="s">
        <v>1053</v>
      </c>
      <c r="BK184" s="9" t="s">
        <v>1054</v>
      </c>
      <c r="BN184" s="9" t="s">
        <v>1055</v>
      </c>
      <c r="BR184" s="9" t="s">
        <v>1084</v>
      </c>
      <c r="BS184" s="9" t="s">
        <v>1057</v>
      </c>
      <c r="BT184" s="9" t="s">
        <v>1058</v>
      </c>
      <c r="CF184" s="9" t="s">
        <v>1157</v>
      </c>
      <c r="CG184" s="9" t="s">
        <v>1101</v>
      </c>
      <c r="CH184" s="9" t="s">
        <v>1087</v>
      </c>
      <c r="CJ184" s="9" t="s">
        <v>1158</v>
      </c>
      <c r="CK184" s="9" t="s">
        <v>333</v>
      </c>
      <c r="CM184" s="9" t="s">
        <v>1064</v>
      </c>
      <c r="CP184" s="9" t="s">
        <v>1065</v>
      </c>
      <c r="DQ184" s="9" t="s">
        <v>1159</v>
      </c>
      <c r="DR184" s="9" t="s">
        <v>1160</v>
      </c>
      <c r="DT184" s="9" t="s">
        <v>1068</v>
      </c>
      <c r="ER184" s="9" t="s">
        <v>1069</v>
      </c>
      <c r="ET184" s="9" t="s">
        <v>1092</v>
      </c>
      <c r="FM184" s="9" t="s">
        <v>783</v>
      </c>
      <c r="FN184" s="9" t="s">
        <v>1070</v>
      </c>
      <c r="FT184" s="9" t="s">
        <v>577</v>
      </c>
      <c r="GU184" s="9" t="s">
        <v>1071</v>
      </c>
      <c r="GV184" s="10">
        <v>100</v>
      </c>
      <c r="HY184" s="9" t="s">
        <v>1072</v>
      </c>
      <c r="IG184" s="9" t="s">
        <v>783</v>
      </c>
      <c r="JR184" s="9" t="s">
        <v>1073</v>
      </c>
      <c r="KD184" s="9" t="s">
        <v>1074</v>
      </c>
      <c r="LC184" s="9" t="s">
        <v>554</v>
      </c>
      <c r="LD184" s="9" t="s">
        <v>1075</v>
      </c>
    </row>
    <row r="185" spans="1:316">
      <c r="A185" s="9" t="s">
        <v>550</v>
      </c>
      <c r="B185" s="9" t="s">
        <v>1034</v>
      </c>
      <c r="C185" s="9" t="s">
        <v>1035</v>
      </c>
      <c r="D185" s="9" t="s">
        <v>1036</v>
      </c>
      <c r="F185" s="9" t="s">
        <v>101</v>
      </c>
      <c r="I185" s="9" t="s">
        <v>1037</v>
      </c>
      <c r="J185" s="9" t="s">
        <v>1038</v>
      </c>
      <c r="L185" s="9" t="s">
        <v>1107</v>
      </c>
      <c r="S185" s="9" t="s">
        <v>1037</v>
      </c>
      <c r="AF185" s="62" t="s">
        <v>1040</v>
      </c>
      <c r="AL185" s="9" t="s">
        <v>1041</v>
      </c>
      <c r="AS185" s="9" t="s">
        <v>1077</v>
      </c>
      <c r="AT185" s="9" t="s">
        <v>1078</v>
      </c>
      <c r="AU185" s="9" t="s">
        <v>1079</v>
      </c>
      <c r="AV185" s="9" t="s">
        <v>1045</v>
      </c>
      <c r="AW185" s="9" t="s">
        <v>1046</v>
      </c>
      <c r="AX185" s="9" t="s">
        <v>1154</v>
      </c>
      <c r="AY185" s="9" t="s">
        <v>1126</v>
      </c>
      <c r="AZ185" s="9" t="s">
        <v>1049</v>
      </c>
      <c r="BA185" s="9" t="s">
        <v>1050</v>
      </c>
      <c r="BB185" s="9" t="s">
        <v>1051</v>
      </c>
      <c r="BC185" s="9" t="s">
        <v>222</v>
      </c>
      <c r="BD185" s="9" t="s">
        <v>1052</v>
      </c>
      <c r="BI185" s="9" t="s">
        <v>1053</v>
      </c>
      <c r="BJ185" s="9" t="s">
        <v>1053</v>
      </c>
      <c r="BK185" s="9" t="s">
        <v>1054</v>
      </c>
      <c r="BN185" s="9" t="s">
        <v>1055</v>
      </c>
      <c r="BR185" s="9" t="s">
        <v>1099</v>
      </c>
      <c r="BS185" s="9" t="s">
        <v>1057</v>
      </c>
      <c r="BT185" s="9" t="s">
        <v>1058</v>
      </c>
      <c r="CF185" s="9" t="s">
        <v>1164</v>
      </c>
      <c r="CG185" s="9" t="s">
        <v>1112</v>
      </c>
      <c r="CH185" s="9" t="s">
        <v>1061</v>
      </c>
      <c r="CJ185" s="9" t="s">
        <v>1165</v>
      </c>
      <c r="CK185" s="9" t="s">
        <v>1063</v>
      </c>
      <c r="CM185" s="9" t="s">
        <v>1064</v>
      </c>
      <c r="CP185" s="9" t="s">
        <v>1089</v>
      </c>
      <c r="DQ185" s="9" t="s">
        <v>1166</v>
      </c>
      <c r="DR185" s="9" t="s">
        <v>1167</v>
      </c>
      <c r="DT185" s="9" t="s">
        <v>1068</v>
      </c>
      <c r="ER185" s="9" t="s">
        <v>1069</v>
      </c>
      <c r="ET185" s="9" t="s">
        <v>1106</v>
      </c>
      <c r="FM185" s="9" t="s">
        <v>783</v>
      </c>
      <c r="FN185" s="9" t="s">
        <v>1070</v>
      </c>
      <c r="FT185" s="9" t="s">
        <v>577</v>
      </c>
      <c r="GU185" s="9" t="s">
        <v>1071</v>
      </c>
      <c r="GV185" s="10">
        <v>100</v>
      </c>
      <c r="HY185" s="9" t="s">
        <v>1072</v>
      </c>
      <c r="IG185" s="9" t="s">
        <v>783</v>
      </c>
      <c r="JR185" s="9" t="s">
        <v>1073</v>
      </c>
      <c r="KD185" s="9" t="s">
        <v>1074</v>
      </c>
      <c r="LC185" s="9" t="s">
        <v>554</v>
      </c>
      <c r="LD185" s="9" t="s">
        <v>1075</v>
      </c>
    </row>
    <row r="186" spans="1:316">
      <c r="A186" s="9" t="s">
        <v>550</v>
      </c>
      <c r="B186" s="9" t="s">
        <v>1034</v>
      </c>
      <c r="C186" s="9" t="s">
        <v>1035</v>
      </c>
      <c r="D186" s="9" t="s">
        <v>1036</v>
      </c>
      <c r="F186" s="9" t="s">
        <v>101</v>
      </c>
      <c r="I186" s="9" t="s">
        <v>1037</v>
      </c>
      <c r="J186" s="9" t="s">
        <v>1038</v>
      </c>
      <c r="L186" s="9" t="s">
        <v>1117</v>
      </c>
      <c r="S186" s="9" t="s">
        <v>1037</v>
      </c>
      <c r="AF186" s="62" t="s">
        <v>1040</v>
      </c>
      <c r="AL186" s="9" t="s">
        <v>1041</v>
      </c>
      <c r="AS186" s="9" t="s">
        <v>1094</v>
      </c>
      <c r="AT186" s="9" t="s">
        <v>1095</v>
      </c>
      <c r="AU186" s="9" t="s">
        <v>1096</v>
      </c>
      <c r="AV186" s="9" t="s">
        <v>1080</v>
      </c>
      <c r="AW186" s="9" t="s">
        <v>1081</v>
      </c>
      <c r="AX186" s="9" t="s">
        <v>1161</v>
      </c>
      <c r="AY186" s="9" t="s">
        <v>1189</v>
      </c>
      <c r="AZ186" s="9" t="s">
        <v>1049</v>
      </c>
      <c r="BA186" s="9" t="s">
        <v>1050</v>
      </c>
      <c r="BB186" s="9" t="s">
        <v>1051</v>
      </c>
      <c r="BC186" s="9" t="s">
        <v>222</v>
      </c>
      <c r="BD186" s="9" t="s">
        <v>1052</v>
      </c>
      <c r="BI186" s="9" t="s">
        <v>1053</v>
      </c>
      <c r="BJ186" s="9" t="s">
        <v>1053</v>
      </c>
      <c r="BK186" s="9" t="s">
        <v>1054</v>
      </c>
      <c r="BN186" s="9" t="s">
        <v>1055</v>
      </c>
      <c r="BR186" s="9" t="s">
        <v>1110</v>
      </c>
      <c r="BS186" s="9" t="s">
        <v>1057</v>
      </c>
      <c r="BT186" s="9" t="s">
        <v>1058</v>
      </c>
      <c r="CF186" s="9" t="s">
        <v>1171</v>
      </c>
      <c r="CG186" s="9" t="s">
        <v>1122</v>
      </c>
      <c r="CH186" s="9" t="s">
        <v>1087</v>
      </c>
      <c r="CJ186" s="9" t="s">
        <v>1172</v>
      </c>
      <c r="CK186" s="9" t="s">
        <v>333</v>
      </c>
      <c r="CM186" s="9" t="s">
        <v>1064</v>
      </c>
      <c r="CP186" s="9" t="s">
        <v>1103</v>
      </c>
      <c r="DQ186" s="9" t="s">
        <v>1173</v>
      </c>
      <c r="DR186" s="9" t="s">
        <v>1174</v>
      </c>
      <c r="DT186" s="9" t="s">
        <v>1068</v>
      </c>
      <c r="ER186" s="9" t="s">
        <v>1069</v>
      </c>
      <c r="ET186" s="9" t="s">
        <v>1116</v>
      </c>
      <c r="FM186" s="9" t="s">
        <v>783</v>
      </c>
      <c r="FN186" s="9" t="s">
        <v>1070</v>
      </c>
      <c r="FT186" s="9" t="s">
        <v>577</v>
      </c>
      <c r="GU186" s="9" t="s">
        <v>1071</v>
      </c>
      <c r="GV186" s="10">
        <v>100</v>
      </c>
      <c r="HY186" s="9" t="s">
        <v>1072</v>
      </c>
      <c r="IG186" s="9" t="s">
        <v>783</v>
      </c>
      <c r="JR186" s="9" t="s">
        <v>1073</v>
      </c>
      <c r="KD186" s="9" t="s">
        <v>1074</v>
      </c>
      <c r="LC186" s="9" t="s">
        <v>554</v>
      </c>
      <c r="LD186" s="9" t="s">
        <v>1075</v>
      </c>
    </row>
    <row r="187" spans="1:316">
      <c r="A187" s="9" t="s">
        <v>550</v>
      </c>
      <c r="B187" s="9" t="s">
        <v>1034</v>
      </c>
      <c r="C187" s="9" t="s">
        <v>1035</v>
      </c>
      <c r="D187" s="9" t="s">
        <v>1036</v>
      </c>
      <c r="F187" s="9" t="s">
        <v>101</v>
      </c>
      <c r="I187" s="9" t="s">
        <v>1037</v>
      </c>
      <c r="J187" s="9" t="s">
        <v>1038</v>
      </c>
      <c r="L187" s="9" t="s">
        <v>1039</v>
      </c>
      <c r="S187" s="9" t="s">
        <v>1037</v>
      </c>
      <c r="AF187" s="62" t="s">
        <v>1040</v>
      </c>
      <c r="AL187" s="9" t="s">
        <v>1041</v>
      </c>
      <c r="AS187" s="9" t="s">
        <v>1042</v>
      </c>
      <c r="AT187" s="9" t="s">
        <v>1043</v>
      </c>
      <c r="AU187" s="9" t="s">
        <v>1044</v>
      </c>
      <c r="AV187" s="9" t="s">
        <v>1045</v>
      </c>
      <c r="AW187" s="9" t="s">
        <v>1046</v>
      </c>
      <c r="AX187" s="9" t="s">
        <v>1168</v>
      </c>
      <c r="AY187" s="9" t="s">
        <v>1048</v>
      </c>
      <c r="AZ187" s="9" t="s">
        <v>1049</v>
      </c>
      <c r="BA187" s="9" t="s">
        <v>1050</v>
      </c>
      <c r="BB187" s="9" t="s">
        <v>1051</v>
      </c>
      <c r="BC187" s="9" t="s">
        <v>222</v>
      </c>
      <c r="BD187" s="9" t="s">
        <v>1052</v>
      </c>
      <c r="BI187" s="9" t="s">
        <v>1053</v>
      </c>
      <c r="BJ187" s="9" t="s">
        <v>1053</v>
      </c>
      <c r="BK187" s="9" t="s">
        <v>1054</v>
      </c>
      <c r="BN187" s="9" t="s">
        <v>1055</v>
      </c>
      <c r="BR187" s="9" t="s">
        <v>1120</v>
      </c>
      <c r="BS187" s="9" t="s">
        <v>1057</v>
      </c>
      <c r="BT187" s="9" t="s">
        <v>1058</v>
      </c>
      <c r="CF187" s="9" t="s">
        <v>1059</v>
      </c>
      <c r="CG187" s="9" t="s">
        <v>1130</v>
      </c>
      <c r="CH187" s="9" t="s">
        <v>1061</v>
      </c>
      <c r="CJ187" s="9" t="s">
        <v>1062</v>
      </c>
      <c r="CK187" s="9" t="s">
        <v>1063</v>
      </c>
      <c r="CM187" s="9" t="s">
        <v>1064</v>
      </c>
      <c r="CP187" s="9" t="s">
        <v>1065</v>
      </c>
      <c r="DQ187" s="9" t="s">
        <v>1178</v>
      </c>
      <c r="DR187" s="9" t="s">
        <v>1167</v>
      </c>
      <c r="DT187" s="9" t="s">
        <v>1068</v>
      </c>
      <c r="ER187" s="9" t="s">
        <v>1069</v>
      </c>
      <c r="ET187" s="9" t="s">
        <v>1126</v>
      </c>
      <c r="FM187" s="9" t="s">
        <v>783</v>
      </c>
      <c r="FN187" s="9" t="s">
        <v>1070</v>
      </c>
      <c r="FT187" s="9" t="s">
        <v>577</v>
      </c>
      <c r="GU187" s="9" t="s">
        <v>1071</v>
      </c>
      <c r="GV187" s="10">
        <v>100</v>
      </c>
      <c r="HY187" s="9" t="s">
        <v>1072</v>
      </c>
      <c r="IG187" s="9" t="s">
        <v>783</v>
      </c>
      <c r="JR187" s="9" t="s">
        <v>1073</v>
      </c>
      <c r="KD187" s="9" t="s">
        <v>1074</v>
      </c>
      <c r="LC187" s="9" t="s">
        <v>554</v>
      </c>
      <c r="LD187" s="9" t="s">
        <v>1075</v>
      </c>
    </row>
    <row r="188" spans="1:316">
      <c r="A188" s="9" t="s">
        <v>550</v>
      </c>
      <c r="B188" s="9" t="s">
        <v>1034</v>
      </c>
      <c r="C188" s="9" t="s">
        <v>1035</v>
      </c>
      <c r="D188" s="9" t="s">
        <v>1036</v>
      </c>
      <c r="F188" s="9" t="s">
        <v>101</v>
      </c>
      <c r="I188" s="9" t="s">
        <v>1037</v>
      </c>
      <c r="J188" s="9" t="s">
        <v>1038</v>
      </c>
      <c r="L188" s="9" t="s">
        <v>1076</v>
      </c>
      <c r="S188" s="9" t="s">
        <v>1037</v>
      </c>
      <c r="AF188" s="62" t="s">
        <v>1040</v>
      </c>
      <c r="AL188" s="9" t="s">
        <v>1041</v>
      </c>
      <c r="AS188" s="9" t="s">
        <v>1077</v>
      </c>
      <c r="AT188" s="9" t="s">
        <v>1078</v>
      </c>
      <c r="AU188" s="9" t="s">
        <v>1079</v>
      </c>
      <c r="AV188" s="9" t="s">
        <v>1080</v>
      </c>
      <c r="AW188" s="9" t="s">
        <v>1081</v>
      </c>
      <c r="AX188" s="9" t="s">
        <v>1175</v>
      </c>
      <c r="AY188" s="9" t="s">
        <v>1083</v>
      </c>
      <c r="AZ188" s="9" t="s">
        <v>1049</v>
      </c>
      <c r="BA188" s="9" t="s">
        <v>1050</v>
      </c>
      <c r="BB188" s="9" t="s">
        <v>1051</v>
      </c>
      <c r="BC188" s="9" t="s">
        <v>222</v>
      </c>
      <c r="BD188" s="9" t="s">
        <v>1052</v>
      </c>
      <c r="BI188" s="9" t="s">
        <v>1053</v>
      </c>
      <c r="BJ188" s="9" t="s">
        <v>1053</v>
      </c>
      <c r="BK188" s="9" t="s">
        <v>1054</v>
      </c>
      <c r="BN188" s="9" t="s">
        <v>1055</v>
      </c>
      <c r="BR188" s="9" t="s">
        <v>1129</v>
      </c>
      <c r="BS188" s="9" t="s">
        <v>1057</v>
      </c>
      <c r="BT188" s="9" t="s">
        <v>1058</v>
      </c>
      <c r="CF188" s="9" t="s">
        <v>1085</v>
      </c>
      <c r="CG188" s="9" t="s">
        <v>317</v>
      </c>
      <c r="CH188" s="9" t="s">
        <v>1087</v>
      </c>
      <c r="CJ188" s="9" t="s">
        <v>1088</v>
      </c>
      <c r="CK188" s="9" t="s">
        <v>333</v>
      </c>
      <c r="CM188" s="9" t="s">
        <v>1064</v>
      </c>
      <c r="CP188" s="9" t="s">
        <v>1089</v>
      </c>
      <c r="DQ188" s="9" t="s">
        <v>1180</v>
      </c>
      <c r="DR188" s="9" t="s">
        <v>1181</v>
      </c>
      <c r="DT188" s="9" t="s">
        <v>1068</v>
      </c>
      <c r="ER188" s="9" t="s">
        <v>1069</v>
      </c>
      <c r="ET188" s="9" t="s">
        <v>1134</v>
      </c>
      <c r="FM188" s="9" t="s">
        <v>783</v>
      </c>
      <c r="FN188" s="9" t="s">
        <v>1070</v>
      </c>
      <c r="FT188" s="9" t="s">
        <v>577</v>
      </c>
      <c r="GU188" s="9" t="s">
        <v>1071</v>
      </c>
      <c r="GV188" s="10">
        <v>100</v>
      </c>
      <c r="HY188" s="9" t="s">
        <v>1072</v>
      </c>
      <c r="IG188" s="9" t="s">
        <v>783</v>
      </c>
      <c r="JR188" s="9" t="s">
        <v>1073</v>
      </c>
      <c r="KD188" s="9" t="s">
        <v>1074</v>
      </c>
      <c r="LC188" s="9" t="s">
        <v>554</v>
      </c>
      <c r="LD188" s="9" t="s">
        <v>1075</v>
      </c>
    </row>
    <row r="189" spans="1:316">
      <c r="A189" s="9" t="s">
        <v>550</v>
      </c>
      <c r="B189" s="9" t="s">
        <v>1034</v>
      </c>
      <c r="C189" s="9" t="s">
        <v>1035</v>
      </c>
      <c r="D189" s="9" t="s">
        <v>1036</v>
      </c>
      <c r="F189" s="9" t="s">
        <v>101</v>
      </c>
      <c r="I189" s="9" t="s">
        <v>1037</v>
      </c>
      <c r="J189" s="9" t="s">
        <v>1038</v>
      </c>
      <c r="L189" s="9" t="s">
        <v>1093</v>
      </c>
      <c r="S189" s="9" t="s">
        <v>1037</v>
      </c>
      <c r="AF189" s="62" t="s">
        <v>1040</v>
      </c>
      <c r="AL189" s="9" t="s">
        <v>1041</v>
      </c>
      <c r="AS189" s="9" t="s">
        <v>1094</v>
      </c>
      <c r="AT189" s="9" t="s">
        <v>1095</v>
      </c>
      <c r="AU189" s="9" t="s">
        <v>1096</v>
      </c>
      <c r="AV189" s="9" t="s">
        <v>1045</v>
      </c>
      <c r="AW189" s="9" t="s">
        <v>1046</v>
      </c>
      <c r="AX189" s="9" t="s">
        <v>1047</v>
      </c>
      <c r="AY189" s="9" t="s">
        <v>1098</v>
      </c>
      <c r="AZ189" s="9" t="s">
        <v>1049</v>
      </c>
      <c r="BA189" s="9" t="s">
        <v>1050</v>
      </c>
      <c r="BB189" s="9" t="s">
        <v>1051</v>
      </c>
      <c r="BC189" s="9" t="s">
        <v>222</v>
      </c>
      <c r="BD189" s="9" t="s">
        <v>1052</v>
      </c>
      <c r="BI189" s="9" t="s">
        <v>1053</v>
      </c>
      <c r="BJ189" s="9" t="s">
        <v>1053</v>
      </c>
      <c r="BK189" s="9" t="s">
        <v>1054</v>
      </c>
      <c r="BN189" s="9" t="s">
        <v>1055</v>
      </c>
      <c r="BR189" s="9" t="s">
        <v>1136</v>
      </c>
      <c r="BS189" s="9" t="s">
        <v>1057</v>
      </c>
      <c r="BT189" s="9" t="s">
        <v>1058</v>
      </c>
      <c r="CF189" s="9" t="s">
        <v>1100</v>
      </c>
      <c r="CG189" s="9" t="s">
        <v>1060</v>
      </c>
      <c r="CH189" s="9" t="s">
        <v>1061</v>
      </c>
      <c r="CJ189" s="9" t="s">
        <v>1102</v>
      </c>
      <c r="CK189" s="9" t="s">
        <v>1063</v>
      </c>
      <c r="CM189" s="9" t="s">
        <v>1064</v>
      </c>
      <c r="CP189" s="9" t="s">
        <v>1103</v>
      </c>
      <c r="DQ189" s="9" t="s">
        <v>1066</v>
      </c>
      <c r="DR189" s="9" t="s">
        <v>1067</v>
      </c>
      <c r="DT189" s="9" t="s">
        <v>1068</v>
      </c>
      <c r="ER189" s="9" t="s">
        <v>1069</v>
      </c>
      <c r="ET189" s="9" t="s">
        <v>1141</v>
      </c>
      <c r="FM189" s="9" t="s">
        <v>783</v>
      </c>
      <c r="FN189" s="9" t="s">
        <v>1070</v>
      </c>
      <c r="FT189" s="9" t="s">
        <v>577</v>
      </c>
      <c r="GU189" s="9" t="s">
        <v>1071</v>
      </c>
      <c r="GV189" s="10">
        <v>100</v>
      </c>
      <c r="HY189" s="9" t="s">
        <v>1072</v>
      </c>
      <c r="IG189" s="9" t="s">
        <v>783</v>
      </c>
      <c r="JR189" s="9" t="s">
        <v>1073</v>
      </c>
      <c r="KD189" s="9" t="s">
        <v>1074</v>
      </c>
      <c r="LC189" s="9" t="s">
        <v>554</v>
      </c>
      <c r="LD189" s="9" t="s">
        <v>1075</v>
      </c>
    </row>
    <row r="190" spans="1:316">
      <c r="A190" s="9" t="s">
        <v>550</v>
      </c>
      <c r="B190" s="9" t="s">
        <v>1034</v>
      </c>
      <c r="C190" s="9" t="s">
        <v>1035</v>
      </c>
      <c r="D190" s="9" t="s">
        <v>1036</v>
      </c>
      <c r="F190" s="9" t="s">
        <v>101</v>
      </c>
      <c r="I190" s="9" t="s">
        <v>1037</v>
      </c>
      <c r="J190" s="9" t="s">
        <v>1038</v>
      </c>
      <c r="L190" s="9" t="s">
        <v>1107</v>
      </c>
      <c r="S190" s="9" t="s">
        <v>1037</v>
      </c>
      <c r="AF190" s="62" t="s">
        <v>1040</v>
      </c>
      <c r="AL190" s="9" t="s">
        <v>1041</v>
      </c>
      <c r="AS190" s="9" t="s">
        <v>1042</v>
      </c>
      <c r="AT190" s="9" t="s">
        <v>1043</v>
      </c>
      <c r="AU190" s="9" t="s">
        <v>1044</v>
      </c>
      <c r="AV190" s="9" t="s">
        <v>1080</v>
      </c>
      <c r="AW190" s="9" t="s">
        <v>1081</v>
      </c>
      <c r="AX190" s="9" t="s">
        <v>1082</v>
      </c>
      <c r="AY190" s="9" t="s">
        <v>1109</v>
      </c>
      <c r="AZ190" s="9" t="s">
        <v>1049</v>
      </c>
      <c r="BA190" s="9" t="s">
        <v>1050</v>
      </c>
      <c r="BB190" s="9" t="s">
        <v>1051</v>
      </c>
      <c r="BC190" s="9" t="s">
        <v>222</v>
      </c>
      <c r="BD190" s="9" t="s">
        <v>1052</v>
      </c>
      <c r="BI190" s="9" t="s">
        <v>1053</v>
      </c>
      <c r="BJ190" s="9" t="s">
        <v>1053</v>
      </c>
      <c r="BK190" s="9" t="s">
        <v>1054</v>
      </c>
      <c r="BN190" s="9" t="s">
        <v>1055</v>
      </c>
      <c r="BR190" s="9" t="s">
        <v>1143</v>
      </c>
      <c r="BS190" s="9" t="s">
        <v>1057</v>
      </c>
      <c r="BT190" s="9" t="s">
        <v>1058</v>
      </c>
      <c r="CF190" s="9" t="s">
        <v>1111</v>
      </c>
      <c r="CG190" s="9" t="s">
        <v>1086</v>
      </c>
      <c r="CH190" s="9" t="s">
        <v>1087</v>
      </c>
      <c r="CJ190" s="9" t="s">
        <v>1113</v>
      </c>
      <c r="CK190" s="9" t="s">
        <v>333</v>
      </c>
      <c r="CM190" s="9" t="s">
        <v>1064</v>
      </c>
      <c r="CP190" s="9" t="s">
        <v>1065</v>
      </c>
      <c r="DQ190" s="9" t="s">
        <v>1090</v>
      </c>
      <c r="DR190" s="9" t="s">
        <v>1091</v>
      </c>
      <c r="DT190" s="9" t="s">
        <v>1068</v>
      </c>
      <c r="ER190" s="9" t="s">
        <v>1069</v>
      </c>
      <c r="ET190" s="9" t="s">
        <v>1120</v>
      </c>
      <c r="FM190" s="9" t="s">
        <v>783</v>
      </c>
      <c r="FN190" s="9" t="s">
        <v>1070</v>
      </c>
      <c r="FT190" s="9" t="s">
        <v>577</v>
      </c>
      <c r="GU190" s="9" t="s">
        <v>1071</v>
      </c>
      <c r="GV190" s="10">
        <v>100</v>
      </c>
      <c r="HY190" s="9" t="s">
        <v>1072</v>
      </c>
      <c r="IG190" s="9" t="s">
        <v>783</v>
      </c>
      <c r="JR190" s="9" t="s">
        <v>1073</v>
      </c>
      <c r="KD190" s="9" t="s">
        <v>1074</v>
      </c>
      <c r="LC190" s="9" t="s">
        <v>554</v>
      </c>
      <c r="LD190" s="9" t="s">
        <v>1075</v>
      </c>
    </row>
    <row r="191" spans="1:316">
      <c r="A191" s="9" t="s">
        <v>550</v>
      </c>
      <c r="B191" s="9" t="s">
        <v>1034</v>
      </c>
      <c r="C191" s="9" t="s">
        <v>1035</v>
      </c>
      <c r="D191" s="9" t="s">
        <v>1036</v>
      </c>
      <c r="F191" s="9" t="s">
        <v>101</v>
      </c>
      <c r="I191" s="9" t="s">
        <v>1037</v>
      </c>
      <c r="J191" s="9" t="s">
        <v>1038</v>
      </c>
      <c r="L191" s="9" t="s">
        <v>1117</v>
      </c>
      <c r="S191" s="9" t="s">
        <v>1037</v>
      </c>
      <c r="AF191" s="62" t="s">
        <v>1040</v>
      </c>
      <c r="AL191" s="9" t="s">
        <v>1041</v>
      </c>
      <c r="AS191" s="9" t="s">
        <v>1077</v>
      </c>
      <c r="AT191" s="9" t="s">
        <v>1078</v>
      </c>
      <c r="AU191" s="9" t="s">
        <v>1079</v>
      </c>
      <c r="AV191" s="9" t="s">
        <v>1045</v>
      </c>
      <c r="AW191" s="9" t="s">
        <v>1046</v>
      </c>
      <c r="AX191" s="9" t="s">
        <v>1097</v>
      </c>
      <c r="AY191" s="9" t="s">
        <v>1119</v>
      </c>
      <c r="AZ191" s="9" t="s">
        <v>1049</v>
      </c>
      <c r="BA191" s="9" t="s">
        <v>1050</v>
      </c>
      <c r="BB191" s="9" t="s">
        <v>1051</v>
      </c>
      <c r="BC191" s="9" t="s">
        <v>222</v>
      </c>
      <c r="BD191" s="9" t="s">
        <v>1052</v>
      </c>
      <c r="BI191" s="9" t="s">
        <v>1053</v>
      </c>
      <c r="BJ191" s="9" t="s">
        <v>1053</v>
      </c>
      <c r="BK191" s="9" t="s">
        <v>1054</v>
      </c>
      <c r="BN191" s="9" t="s">
        <v>1055</v>
      </c>
      <c r="BR191" s="9" t="s">
        <v>1149</v>
      </c>
      <c r="BS191" s="9" t="s">
        <v>1057</v>
      </c>
      <c r="BT191" s="9" t="s">
        <v>1058</v>
      </c>
      <c r="CF191" s="9" t="s">
        <v>1121</v>
      </c>
      <c r="CG191" s="9" t="s">
        <v>1101</v>
      </c>
      <c r="CH191" s="9" t="s">
        <v>1061</v>
      </c>
      <c r="CJ191" s="9" t="s">
        <v>1123</v>
      </c>
      <c r="CK191" s="9" t="s">
        <v>1063</v>
      </c>
      <c r="CM191" s="9" t="s">
        <v>1064</v>
      </c>
      <c r="CP191" s="9" t="s">
        <v>1089</v>
      </c>
      <c r="DQ191" s="9" t="s">
        <v>1104</v>
      </c>
      <c r="DR191" s="9" t="s">
        <v>1105</v>
      </c>
      <c r="DT191" s="9" t="s">
        <v>1068</v>
      </c>
      <c r="ER191" s="9" t="s">
        <v>1069</v>
      </c>
      <c r="ET191" s="9" t="s">
        <v>1062</v>
      </c>
      <c r="FM191" s="9" t="s">
        <v>783</v>
      </c>
      <c r="FN191" s="9" t="s">
        <v>1070</v>
      </c>
      <c r="FT191" s="9" t="s">
        <v>577</v>
      </c>
      <c r="GU191" s="9" t="s">
        <v>1071</v>
      </c>
      <c r="GV191" s="10">
        <v>100</v>
      </c>
      <c r="HY191" s="9" t="s">
        <v>1072</v>
      </c>
      <c r="IG191" s="9" t="s">
        <v>783</v>
      </c>
      <c r="JR191" s="9" t="s">
        <v>1073</v>
      </c>
      <c r="KD191" s="9" t="s">
        <v>1074</v>
      </c>
      <c r="LC191" s="9" t="s">
        <v>554</v>
      </c>
      <c r="LD191" s="9" t="s">
        <v>1075</v>
      </c>
    </row>
    <row r="192" spans="1:316">
      <c r="A192" s="9" t="s">
        <v>550</v>
      </c>
      <c r="B192" s="9" t="s">
        <v>1034</v>
      </c>
      <c r="C192" s="9" t="s">
        <v>1035</v>
      </c>
      <c r="D192" s="9" t="s">
        <v>1036</v>
      </c>
      <c r="F192" s="9" t="s">
        <v>101</v>
      </c>
      <c r="I192" s="9" t="s">
        <v>1037</v>
      </c>
      <c r="J192" s="9" t="s">
        <v>1038</v>
      </c>
      <c r="L192" s="9" t="s">
        <v>1039</v>
      </c>
      <c r="S192" s="9" t="s">
        <v>1037</v>
      </c>
      <c r="AF192" s="62" t="s">
        <v>1040</v>
      </c>
      <c r="AL192" s="9" t="s">
        <v>1041</v>
      </c>
      <c r="AS192" s="9" t="s">
        <v>1094</v>
      </c>
      <c r="AT192" s="9" t="s">
        <v>1095</v>
      </c>
      <c r="AU192" s="9" t="s">
        <v>1096</v>
      </c>
      <c r="AV192" s="9" t="s">
        <v>1080</v>
      </c>
      <c r="AW192" s="9" t="s">
        <v>1081</v>
      </c>
      <c r="AX192" s="9" t="s">
        <v>1108</v>
      </c>
      <c r="AY192" s="9" t="s">
        <v>1128</v>
      </c>
      <c r="AZ192" s="9" t="s">
        <v>1049</v>
      </c>
      <c r="BA192" s="9" t="s">
        <v>1050</v>
      </c>
      <c r="BB192" s="9" t="s">
        <v>1051</v>
      </c>
      <c r="BC192" s="9" t="s">
        <v>222</v>
      </c>
      <c r="BD192" s="9" t="s">
        <v>1052</v>
      </c>
      <c r="BI192" s="9" t="s">
        <v>1053</v>
      </c>
      <c r="BJ192" s="9" t="s">
        <v>1053</v>
      </c>
      <c r="BK192" s="9" t="s">
        <v>1054</v>
      </c>
      <c r="BN192" s="9" t="s">
        <v>1055</v>
      </c>
      <c r="BR192" s="9" t="s">
        <v>1156</v>
      </c>
      <c r="BS192" s="9" t="s">
        <v>1057</v>
      </c>
      <c r="BT192" s="9" t="s">
        <v>1058</v>
      </c>
      <c r="CF192" s="9" t="s">
        <v>313</v>
      </c>
      <c r="CG192" s="9" t="s">
        <v>1112</v>
      </c>
      <c r="CH192" s="9" t="s">
        <v>1087</v>
      </c>
      <c r="CJ192" s="9" t="s">
        <v>1131</v>
      </c>
      <c r="CK192" s="9" t="s">
        <v>333</v>
      </c>
      <c r="CM192" s="9" t="s">
        <v>1064</v>
      </c>
      <c r="CP192" s="9" t="s">
        <v>1103</v>
      </c>
      <c r="DQ192" s="9" t="s">
        <v>1114</v>
      </c>
      <c r="DR192" s="9" t="s">
        <v>1115</v>
      </c>
      <c r="DT192" s="9" t="s">
        <v>1068</v>
      </c>
      <c r="ER192" s="9" t="s">
        <v>1069</v>
      </c>
      <c r="ET192" s="9" t="s">
        <v>1092</v>
      </c>
      <c r="FM192" s="9" t="s">
        <v>783</v>
      </c>
      <c r="FN192" s="9" t="s">
        <v>1070</v>
      </c>
      <c r="FT192" s="9" t="s">
        <v>577</v>
      </c>
      <c r="GU192" s="9" t="s">
        <v>1071</v>
      </c>
      <c r="GV192" s="10">
        <v>100</v>
      </c>
      <c r="HY192" s="9" t="s">
        <v>1072</v>
      </c>
      <c r="IG192" s="9" t="s">
        <v>783</v>
      </c>
      <c r="JR192" s="9" t="s">
        <v>1073</v>
      </c>
      <c r="KD192" s="9" t="s">
        <v>1074</v>
      </c>
      <c r="LC192" s="9" t="s">
        <v>554</v>
      </c>
      <c r="LD192" s="9" t="s">
        <v>1075</v>
      </c>
    </row>
    <row r="193" spans="1:316">
      <c r="A193" s="9" t="s">
        <v>550</v>
      </c>
      <c r="B193" s="9" t="s">
        <v>1034</v>
      </c>
      <c r="C193" s="9" t="s">
        <v>1035</v>
      </c>
      <c r="D193" s="9" t="s">
        <v>1036</v>
      </c>
      <c r="F193" s="9" t="s">
        <v>101</v>
      </c>
      <c r="I193" s="9" t="s">
        <v>1037</v>
      </c>
      <c r="J193" s="9" t="s">
        <v>1038</v>
      </c>
      <c r="L193" s="9" t="s">
        <v>1076</v>
      </c>
      <c r="S193" s="9" t="s">
        <v>1037</v>
      </c>
      <c r="AF193" s="62" t="s">
        <v>1040</v>
      </c>
      <c r="AL193" s="9" t="s">
        <v>1041</v>
      </c>
      <c r="AS193" s="9" t="s">
        <v>1042</v>
      </c>
      <c r="AT193" s="9" t="s">
        <v>1043</v>
      </c>
      <c r="AU193" s="9" t="s">
        <v>1044</v>
      </c>
      <c r="AV193" s="9" t="s">
        <v>1045</v>
      </c>
      <c r="AW193" s="9" t="s">
        <v>1046</v>
      </c>
      <c r="AX193" s="9" t="s">
        <v>1118</v>
      </c>
      <c r="AY193" s="9" t="s">
        <v>1062</v>
      </c>
      <c r="AZ193" s="9" t="s">
        <v>1049</v>
      </c>
      <c r="BA193" s="9" t="s">
        <v>1050</v>
      </c>
      <c r="BB193" s="9" t="s">
        <v>1051</v>
      </c>
      <c r="BC193" s="9" t="s">
        <v>222</v>
      </c>
      <c r="BD193" s="9" t="s">
        <v>1052</v>
      </c>
      <c r="BI193" s="9" t="s">
        <v>1053</v>
      </c>
      <c r="BJ193" s="9" t="s">
        <v>1053</v>
      </c>
      <c r="BK193" s="9" t="s">
        <v>1054</v>
      </c>
      <c r="BN193" s="9" t="s">
        <v>1055</v>
      </c>
      <c r="BR193" s="9" t="s">
        <v>1163</v>
      </c>
      <c r="BS193" s="9" t="s">
        <v>1057</v>
      </c>
      <c r="BT193" s="9" t="s">
        <v>1058</v>
      </c>
      <c r="CF193" s="9" t="s">
        <v>1137</v>
      </c>
      <c r="CG193" s="9" t="s">
        <v>1122</v>
      </c>
      <c r="CH193" s="9" t="s">
        <v>1061</v>
      </c>
      <c r="CJ193" s="9" t="s">
        <v>1138</v>
      </c>
      <c r="CK193" s="9" t="s">
        <v>1063</v>
      </c>
      <c r="CM193" s="9" t="s">
        <v>1064</v>
      </c>
      <c r="CP193" s="9" t="s">
        <v>1065</v>
      </c>
      <c r="DQ193" s="9" t="s">
        <v>1124</v>
      </c>
      <c r="DR193" s="9" t="s">
        <v>1125</v>
      </c>
      <c r="DT193" s="9" t="s">
        <v>1068</v>
      </c>
      <c r="ER193" s="9" t="s">
        <v>1069</v>
      </c>
      <c r="ET193" s="9" t="s">
        <v>1106</v>
      </c>
      <c r="FM193" s="9" t="s">
        <v>783</v>
      </c>
      <c r="FN193" s="9" t="s">
        <v>1070</v>
      </c>
      <c r="FT193" s="9" t="s">
        <v>577</v>
      </c>
      <c r="GU193" s="9" t="s">
        <v>1071</v>
      </c>
      <c r="GV193" s="10">
        <v>100</v>
      </c>
      <c r="HY193" s="9" t="s">
        <v>1072</v>
      </c>
      <c r="IG193" s="9" t="s">
        <v>783</v>
      </c>
      <c r="JR193" s="9" t="s">
        <v>1073</v>
      </c>
      <c r="KD193" s="9" t="s">
        <v>1074</v>
      </c>
      <c r="LC193" s="9" t="s">
        <v>554</v>
      </c>
      <c r="LD193" s="9" t="s">
        <v>1075</v>
      </c>
    </row>
    <row r="194" spans="1:316">
      <c r="A194" s="9" t="s">
        <v>550</v>
      </c>
      <c r="B194" s="9" t="s">
        <v>1034</v>
      </c>
      <c r="C194" s="9" t="s">
        <v>1035</v>
      </c>
      <c r="D194" s="9" t="s">
        <v>1036</v>
      </c>
      <c r="F194" s="9" t="s">
        <v>101</v>
      </c>
      <c r="I194" s="9" t="s">
        <v>1037</v>
      </c>
      <c r="J194" s="9" t="s">
        <v>1038</v>
      </c>
      <c r="L194" s="9" t="s">
        <v>1093</v>
      </c>
      <c r="S194" s="9" t="s">
        <v>1037</v>
      </c>
      <c r="AF194" s="62" t="s">
        <v>1040</v>
      </c>
      <c r="AL194" s="9" t="s">
        <v>1041</v>
      </c>
      <c r="AS194" s="9" t="s">
        <v>1077</v>
      </c>
      <c r="AT194" s="9" t="s">
        <v>1078</v>
      </c>
      <c r="AU194" s="9" t="s">
        <v>1079</v>
      </c>
      <c r="AV194" s="9" t="s">
        <v>1080</v>
      </c>
      <c r="AW194" s="9" t="s">
        <v>1081</v>
      </c>
      <c r="AX194" s="9" t="s">
        <v>1127</v>
      </c>
      <c r="AY194" s="9" t="s">
        <v>1142</v>
      </c>
      <c r="AZ194" s="9" t="s">
        <v>1049</v>
      </c>
      <c r="BA194" s="9" t="s">
        <v>1050</v>
      </c>
      <c r="BB194" s="9" t="s">
        <v>1051</v>
      </c>
      <c r="BC194" s="9" t="s">
        <v>222</v>
      </c>
      <c r="BD194" s="9" t="s">
        <v>1052</v>
      </c>
      <c r="BI194" s="9" t="s">
        <v>1053</v>
      </c>
      <c r="BJ194" s="9" t="s">
        <v>1053</v>
      </c>
      <c r="BK194" s="9" t="s">
        <v>1054</v>
      </c>
      <c r="BN194" s="9" t="s">
        <v>1055</v>
      </c>
      <c r="BR194" s="9" t="s">
        <v>1170</v>
      </c>
      <c r="BS194" s="9" t="s">
        <v>1057</v>
      </c>
      <c r="BT194" s="9" t="s">
        <v>1058</v>
      </c>
      <c r="CF194" s="9" t="s">
        <v>1144</v>
      </c>
      <c r="CG194" s="9" t="s">
        <v>1130</v>
      </c>
      <c r="CH194" s="9" t="s">
        <v>1087</v>
      </c>
      <c r="CJ194" s="9" t="s">
        <v>1145</v>
      </c>
      <c r="CK194" s="9" t="s">
        <v>333</v>
      </c>
      <c r="CM194" s="9" t="s">
        <v>1064</v>
      </c>
      <c r="CP194" s="9" t="s">
        <v>1089</v>
      </c>
      <c r="DQ194" s="9" t="s">
        <v>1132</v>
      </c>
      <c r="DR194" s="9" t="s">
        <v>1133</v>
      </c>
      <c r="DT194" s="9" t="s">
        <v>1068</v>
      </c>
      <c r="ER194" s="9" t="s">
        <v>1069</v>
      </c>
      <c r="ET194" s="9" t="s">
        <v>1116</v>
      </c>
      <c r="FM194" s="9" t="s">
        <v>783</v>
      </c>
      <c r="FN194" s="9" t="s">
        <v>1070</v>
      </c>
      <c r="FT194" s="9" t="s">
        <v>577</v>
      </c>
      <c r="GU194" s="9" t="s">
        <v>1071</v>
      </c>
      <c r="GV194" s="10">
        <v>100</v>
      </c>
      <c r="HY194" s="9" t="s">
        <v>1072</v>
      </c>
      <c r="IG194" s="9" t="s">
        <v>783</v>
      </c>
      <c r="JR194" s="9" t="s">
        <v>1073</v>
      </c>
      <c r="KD194" s="9" t="s">
        <v>1074</v>
      </c>
      <c r="LC194" s="9" t="s">
        <v>554</v>
      </c>
      <c r="LD194" s="9" t="s">
        <v>1075</v>
      </c>
    </row>
    <row r="195" spans="1:316">
      <c r="A195" s="9" t="s">
        <v>550</v>
      </c>
      <c r="B195" s="9" t="s">
        <v>1034</v>
      </c>
      <c r="C195" s="9" t="s">
        <v>1035</v>
      </c>
      <c r="D195" s="9" t="s">
        <v>1036</v>
      </c>
      <c r="F195" s="9" t="s">
        <v>101</v>
      </c>
      <c r="I195" s="9" t="s">
        <v>1037</v>
      </c>
      <c r="J195" s="9" t="s">
        <v>1038</v>
      </c>
      <c r="L195" s="9" t="s">
        <v>1107</v>
      </c>
      <c r="S195" s="9" t="s">
        <v>1037</v>
      </c>
      <c r="AF195" s="62" t="s">
        <v>1040</v>
      </c>
      <c r="AL195" s="9" t="s">
        <v>1041</v>
      </c>
      <c r="AS195" s="9" t="s">
        <v>1094</v>
      </c>
      <c r="AT195" s="9" t="s">
        <v>1095</v>
      </c>
      <c r="AU195" s="9" t="s">
        <v>1096</v>
      </c>
      <c r="AV195" s="9" t="s">
        <v>1045</v>
      </c>
      <c r="AW195" s="9" t="s">
        <v>1046</v>
      </c>
      <c r="AX195" s="9" t="s">
        <v>1135</v>
      </c>
      <c r="AY195" s="9" t="s">
        <v>1148</v>
      </c>
      <c r="AZ195" s="9" t="s">
        <v>1049</v>
      </c>
      <c r="BA195" s="9" t="s">
        <v>1050</v>
      </c>
      <c r="BB195" s="9" t="s">
        <v>1051</v>
      </c>
      <c r="BC195" s="9" t="s">
        <v>222</v>
      </c>
      <c r="BD195" s="9" t="s">
        <v>1052</v>
      </c>
      <c r="BI195" s="9" t="s">
        <v>1053</v>
      </c>
      <c r="BJ195" s="9" t="s">
        <v>1053</v>
      </c>
      <c r="BK195" s="9" t="s">
        <v>1054</v>
      </c>
      <c r="BN195" s="9" t="s">
        <v>1055</v>
      </c>
      <c r="BR195" s="9" t="s">
        <v>1177</v>
      </c>
      <c r="BS195" s="9" t="s">
        <v>1057</v>
      </c>
      <c r="BT195" s="9" t="s">
        <v>1058</v>
      </c>
      <c r="CF195" s="9" t="s">
        <v>1150</v>
      </c>
      <c r="CG195" s="9" t="s">
        <v>317</v>
      </c>
      <c r="CH195" s="9" t="s">
        <v>1061</v>
      </c>
      <c r="CJ195" s="9" t="s">
        <v>1151</v>
      </c>
      <c r="CK195" s="9" t="s">
        <v>1063</v>
      </c>
      <c r="CM195" s="9" t="s">
        <v>1064</v>
      </c>
      <c r="CP195" s="9" t="s">
        <v>1103</v>
      </c>
      <c r="DQ195" s="9" t="s">
        <v>1139</v>
      </c>
      <c r="DR195" s="9" t="s">
        <v>1140</v>
      </c>
      <c r="DT195" s="9" t="s">
        <v>1068</v>
      </c>
      <c r="ER195" s="9" t="s">
        <v>1069</v>
      </c>
      <c r="ET195" s="9" t="s">
        <v>1126</v>
      </c>
      <c r="FM195" s="9" t="s">
        <v>783</v>
      </c>
      <c r="FN195" s="9" t="s">
        <v>1070</v>
      </c>
      <c r="FT195" s="9" t="s">
        <v>577</v>
      </c>
      <c r="GU195" s="9" t="s">
        <v>1071</v>
      </c>
      <c r="GV195" s="10">
        <v>100</v>
      </c>
      <c r="HY195" s="9" t="s">
        <v>1072</v>
      </c>
      <c r="IG195" s="9" t="s">
        <v>783</v>
      </c>
      <c r="JR195" s="9" t="s">
        <v>1073</v>
      </c>
      <c r="KD195" s="9" t="s">
        <v>1074</v>
      </c>
      <c r="LC195" s="9" t="s">
        <v>554</v>
      </c>
      <c r="LD195" s="9" t="s">
        <v>1075</v>
      </c>
    </row>
    <row r="196" spans="1:316">
      <c r="A196" s="9" t="s">
        <v>550</v>
      </c>
      <c r="B196" s="9" t="s">
        <v>1034</v>
      </c>
      <c r="C196" s="9" t="s">
        <v>1035</v>
      </c>
      <c r="D196" s="9" t="s">
        <v>1036</v>
      </c>
      <c r="F196" s="9" t="s">
        <v>101</v>
      </c>
      <c r="I196" s="9" t="s">
        <v>1037</v>
      </c>
      <c r="J196" s="9" t="s">
        <v>1038</v>
      </c>
      <c r="L196" s="9" t="s">
        <v>1117</v>
      </c>
      <c r="S196" s="9" t="s">
        <v>1037</v>
      </c>
      <c r="AF196" s="62" t="s">
        <v>1040</v>
      </c>
      <c r="AL196" s="9" t="s">
        <v>1041</v>
      </c>
      <c r="AS196" s="9" t="s">
        <v>1042</v>
      </c>
      <c r="AT196" s="9" t="s">
        <v>1043</v>
      </c>
      <c r="AU196" s="9" t="s">
        <v>1044</v>
      </c>
      <c r="AV196" s="9" t="s">
        <v>1080</v>
      </c>
      <c r="AW196" s="9" t="s">
        <v>1081</v>
      </c>
      <c r="AX196" s="9" t="s">
        <v>202</v>
      </c>
      <c r="AY196" s="9" t="s">
        <v>1155</v>
      </c>
      <c r="AZ196" s="9" t="s">
        <v>1049</v>
      </c>
      <c r="BA196" s="9" t="s">
        <v>1050</v>
      </c>
      <c r="BB196" s="9" t="s">
        <v>1051</v>
      </c>
      <c r="BC196" s="9" t="s">
        <v>222</v>
      </c>
      <c r="BD196" s="9" t="s">
        <v>1052</v>
      </c>
      <c r="BI196" s="9" t="s">
        <v>1053</v>
      </c>
      <c r="BJ196" s="9" t="s">
        <v>1053</v>
      </c>
      <c r="BK196" s="9" t="s">
        <v>1054</v>
      </c>
      <c r="BN196" s="9" t="s">
        <v>1055</v>
      </c>
      <c r="BR196" s="9" t="s">
        <v>1106</v>
      </c>
      <c r="BS196" s="9" t="s">
        <v>1057</v>
      </c>
      <c r="BT196" s="9" t="s">
        <v>1058</v>
      </c>
      <c r="CF196" s="9" t="s">
        <v>1157</v>
      </c>
      <c r="CG196" s="9" t="s">
        <v>1060</v>
      </c>
      <c r="CH196" s="9" t="s">
        <v>1087</v>
      </c>
      <c r="CJ196" s="9" t="s">
        <v>1158</v>
      </c>
      <c r="CK196" s="9" t="s">
        <v>333</v>
      </c>
      <c r="CM196" s="9" t="s">
        <v>1064</v>
      </c>
      <c r="CP196" s="9" t="s">
        <v>1065</v>
      </c>
      <c r="DQ196" s="9" t="s">
        <v>1146</v>
      </c>
      <c r="DR196" s="9" t="s">
        <v>1091</v>
      </c>
      <c r="DT196" s="9" t="s">
        <v>1068</v>
      </c>
      <c r="ER196" s="9" t="s">
        <v>1069</v>
      </c>
      <c r="ET196" s="9" t="s">
        <v>1134</v>
      </c>
      <c r="FM196" s="9" t="s">
        <v>783</v>
      </c>
      <c r="FN196" s="9" t="s">
        <v>1070</v>
      </c>
      <c r="FT196" s="9" t="s">
        <v>577</v>
      </c>
      <c r="GU196" s="9" t="s">
        <v>1071</v>
      </c>
      <c r="GV196" s="10">
        <v>100</v>
      </c>
      <c r="HY196" s="9" t="s">
        <v>1072</v>
      </c>
      <c r="IG196" s="9" t="s">
        <v>783</v>
      </c>
      <c r="JR196" s="9" t="s">
        <v>1073</v>
      </c>
      <c r="KD196" s="9" t="s">
        <v>1074</v>
      </c>
      <c r="LC196" s="9" t="s">
        <v>554</v>
      </c>
      <c r="LD196" s="9" t="s">
        <v>1075</v>
      </c>
    </row>
    <row r="197" spans="1:316">
      <c r="A197" s="9" t="s">
        <v>550</v>
      </c>
      <c r="B197" s="9" t="s">
        <v>1034</v>
      </c>
      <c r="C197" s="9" t="s">
        <v>1035</v>
      </c>
      <c r="D197" s="9" t="s">
        <v>1036</v>
      </c>
      <c r="F197" s="9" t="s">
        <v>101</v>
      </c>
      <c r="I197" s="9" t="s">
        <v>1037</v>
      </c>
      <c r="J197" s="9" t="s">
        <v>1038</v>
      </c>
      <c r="L197" s="9" t="s">
        <v>1039</v>
      </c>
      <c r="S197" s="9" t="s">
        <v>1037</v>
      </c>
      <c r="AF197" s="62" t="s">
        <v>1040</v>
      </c>
      <c r="AL197" s="9" t="s">
        <v>1041</v>
      </c>
      <c r="AS197" s="9" t="s">
        <v>1077</v>
      </c>
      <c r="AT197" s="9" t="s">
        <v>1078</v>
      </c>
      <c r="AU197" s="9" t="s">
        <v>1079</v>
      </c>
      <c r="AV197" s="9" t="s">
        <v>1045</v>
      </c>
      <c r="AW197" s="9" t="s">
        <v>1046</v>
      </c>
      <c r="AX197" s="9" t="s">
        <v>1147</v>
      </c>
      <c r="AY197" s="9" t="s">
        <v>1162</v>
      </c>
      <c r="AZ197" s="9" t="s">
        <v>1049</v>
      </c>
      <c r="BA197" s="9" t="s">
        <v>1050</v>
      </c>
      <c r="BB197" s="9" t="s">
        <v>1051</v>
      </c>
      <c r="BC197" s="9" t="s">
        <v>222</v>
      </c>
      <c r="BD197" s="9" t="s">
        <v>1052</v>
      </c>
      <c r="BI197" s="9" t="s">
        <v>1053</v>
      </c>
      <c r="BJ197" s="9" t="s">
        <v>1053</v>
      </c>
      <c r="BK197" s="9" t="s">
        <v>1054</v>
      </c>
      <c r="BN197" s="9" t="s">
        <v>1055</v>
      </c>
      <c r="BR197" s="9" t="s">
        <v>1183</v>
      </c>
      <c r="BS197" s="9" t="s">
        <v>1057</v>
      </c>
      <c r="BT197" s="9" t="s">
        <v>1058</v>
      </c>
      <c r="CF197" s="9" t="s">
        <v>1164</v>
      </c>
      <c r="CG197" s="9" t="s">
        <v>1086</v>
      </c>
      <c r="CH197" s="9" t="s">
        <v>1061</v>
      </c>
      <c r="CJ197" s="9" t="s">
        <v>1165</v>
      </c>
      <c r="CK197" s="9" t="s">
        <v>1063</v>
      </c>
      <c r="CM197" s="9" t="s">
        <v>1064</v>
      </c>
      <c r="CP197" s="9" t="s">
        <v>1089</v>
      </c>
      <c r="DQ197" s="9" t="s">
        <v>1152</v>
      </c>
      <c r="DR197" s="9" t="s">
        <v>1153</v>
      </c>
      <c r="DT197" s="9" t="s">
        <v>1068</v>
      </c>
      <c r="ER197" s="9" t="s">
        <v>1069</v>
      </c>
      <c r="ET197" s="9" t="s">
        <v>1141</v>
      </c>
      <c r="FM197" s="9" t="s">
        <v>783</v>
      </c>
      <c r="FN197" s="9" t="s">
        <v>1070</v>
      </c>
      <c r="FT197" s="9" t="s">
        <v>577</v>
      </c>
      <c r="GU197" s="9" t="s">
        <v>1071</v>
      </c>
      <c r="GV197" s="10">
        <v>100</v>
      </c>
      <c r="HY197" s="9" t="s">
        <v>1072</v>
      </c>
      <c r="IG197" s="9" t="s">
        <v>783</v>
      </c>
      <c r="JR197" s="9" t="s">
        <v>1073</v>
      </c>
      <c r="KD197" s="9" t="s">
        <v>1074</v>
      </c>
      <c r="LC197" s="9" t="s">
        <v>554</v>
      </c>
      <c r="LD197" s="9" t="s">
        <v>1075</v>
      </c>
    </row>
    <row r="198" spans="1:316">
      <c r="A198" s="9" t="s">
        <v>550</v>
      </c>
      <c r="B198" s="9" t="s">
        <v>1034</v>
      </c>
      <c r="C198" s="9" t="s">
        <v>1035</v>
      </c>
      <c r="D198" s="9" t="s">
        <v>1036</v>
      </c>
      <c r="F198" s="9" t="s">
        <v>101</v>
      </c>
      <c r="I198" s="9" t="s">
        <v>1037</v>
      </c>
      <c r="J198" s="9" t="s">
        <v>1038</v>
      </c>
      <c r="L198" s="9" t="s">
        <v>1076</v>
      </c>
      <c r="S198" s="9" t="s">
        <v>1037</v>
      </c>
      <c r="AF198" s="62" t="s">
        <v>1040</v>
      </c>
      <c r="AL198" s="9" t="s">
        <v>1041</v>
      </c>
      <c r="AS198" s="9" t="s">
        <v>1094</v>
      </c>
      <c r="AT198" s="9" t="s">
        <v>1095</v>
      </c>
      <c r="AU198" s="9" t="s">
        <v>1096</v>
      </c>
      <c r="AV198" s="9" t="s">
        <v>1080</v>
      </c>
      <c r="AW198" s="9" t="s">
        <v>1081</v>
      </c>
      <c r="AX198" s="9" t="s">
        <v>1154</v>
      </c>
      <c r="AY198" s="9" t="s">
        <v>1169</v>
      </c>
      <c r="AZ198" s="9" t="s">
        <v>1049</v>
      </c>
      <c r="BA198" s="9" t="s">
        <v>1050</v>
      </c>
      <c r="BB198" s="9" t="s">
        <v>1051</v>
      </c>
      <c r="BC198" s="9" t="s">
        <v>222</v>
      </c>
      <c r="BD198" s="9" t="s">
        <v>1052</v>
      </c>
      <c r="BI198" s="9" t="s">
        <v>1053</v>
      </c>
      <c r="BJ198" s="9" t="s">
        <v>1053</v>
      </c>
      <c r="BK198" s="9" t="s">
        <v>1054</v>
      </c>
      <c r="BN198" s="9" t="s">
        <v>1055</v>
      </c>
      <c r="BR198" s="9" t="s">
        <v>1185</v>
      </c>
      <c r="BS198" s="9" t="s">
        <v>1057</v>
      </c>
      <c r="BT198" s="9" t="s">
        <v>1058</v>
      </c>
      <c r="CF198" s="9" t="s">
        <v>1171</v>
      </c>
      <c r="CG198" s="9" t="s">
        <v>1101</v>
      </c>
      <c r="CH198" s="9" t="s">
        <v>1087</v>
      </c>
      <c r="CJ198" s="9" t="s">
        <v>1172</v>
      </c>
      <c r="CK198" s="9" t="s">
        <v>333</v>
      </c>
      <c r="CM198" s="9" t="s">
        <v>1064</v>
      </c>
      <c r="CP198" s="9" t="s">
        <v>1103</v>
      </c>
      <c r="DQ198" s="9" t="s">
        <v>1159</v>
      </c>
      <c r="DR198" s="9" t="s">
        <v>1160</v>
      </c>
      <c r="DT198" s="9" t="s">
        <v>1068</v>
      </c>
      <c r="ER198" s="9" t="s">
        <v>1069</v>
      </c>
      <c r="ET198" s="9" t="s">
        <v>1120</v>
      </c>
      <c r="FM198" s="9" t="s">
        <v>783</v>
      </c>
      <c r="FN198" s="9" t="s">
        <v>1070</v>
      </c>
      <c r="FT198" s="9" t="s">
        <v>577</v>
      </c>
      <c r="GU198" s="9" t="s">
        <v>1071</v>
      </c>
      <c r="GV198" s="10">
        <v>100</v>
      </c>
      <c r="HY198" s="9" t="s">
        <v>1072</v>
      </c>
      <c r="IG198" s="9" t="s">
        <v>783</v>
      </c>
      <c r="JR198" s="9" t="s">
        <v>1073</v>
      </c>
      <c r="KD198" s="9" t="s">
        <v>1074</v>
      </c>
      <c r="LC198" s="9" t="s">
        <v>554</v>
      </c>
      <c r="LD198" s="9" t="s">
        <v>1075</v>
      </c>
    </row>
    <row r="199" spans="1:316">
      <c r="A199" s="9" t="s">
        <v>550</v>
      </c>
      <c r="B199" s="9" t="s">
        <v>1034</v>
      </c>
      <c r="C199" s="9" t="s">
        <v>1035</v>
      </c>
      <c r="D199" s="9" t="s">
        <v>1036</v>
      </c>
      <c r="F199" s="9" t="s">
        <v>101</v>
      </c>
      <c r="I199" s="9" t="s">
        <v>1037</v>
      </c>
      <c r="J199" s="9" t="s">
        <v>1038</v>
      </c>
      <c r="L199" s="9" t="s">
        <v>1093</v>
      </c>
      <c r="S199" s="9" t="s">
        <v>1037</v>
      </c>
      <c r="AF199" s="62" t="s">
        <v>1040</v>
      </c>
      <c r="AL199" s="9" t="s">
        <v>1041</v>
      </c>
      <c r="AS199" s="9" t="s">
        <v>1042</v>
      </c>
      <c r="AT199" s="9" t="s">
        <v>1043</v>
      </c>
      <c r="AU199" s="9" t="s">
        <v>1044</v>
      </c>
      <c r="AV199" s="9" t="s">
        <v>1045</v>
      </c>
      <c r="AW199" s="9" t="s">
        <v>1046</v>
      </c>
      <c r="AX199" s="9" t="s">
        <v>1161</v>
      </c>
      <c r="AY199" s="9" t="s">
        <v>1176</v>
      </c>
      <c r="AZ199" s="9" t="s">
        <v>1049</v>
      </c>
      <c r="BA199" s="9" t="s">
        <v>1050</v>
      </c>
      <c r="BB199" s="9" t="s">
        <v>1051</v>
      </c>
      <c r="BC199" s="9" t="s">
        <v>222</v>
      </c>
      <c r="BD199" s="9" t="s">
        <v>1052</v>
      </c>
      <c r="BI199" s="9" t="s">
        <v>1053</v>
      </c>
      <c r="BJ199" s="9" t="s">
        <v>1053</v>
      </c>
      <c r="BK199" s="9" t="s">
        <v>1054</v>
      </c>
      <c r="BN199" s="9" t="s">
        <v>1055</v>
      </c>
      <c r="BR199" s="9" t="s">
        <v>1187</v>
      </c>
      <c r="BS199" s="9" t="s">
        <v>1057</v>
      </c>
      <c r="BT199" s="9" t="s">
        <v>1058</v>
      </c>
      <c r="CF199" s="9" t="s">
        <v>1059</v>
      </c>
      <c r="CG199" s="9" t="s">
        <v>1112</v>
      </c>
      <c r="CH199" s="9" t="s">
        <v>1061</v>
      </c>
      <c r="CJ199" s="9" t="s">
        <v>1062</v>
      </c>
      <c r="CK199" s="9" t="s">
        <v>1063</v>
      </c>
      <c r="CM199" s="9" t="s">
        <v>1064</v>
      </c>
      <c r="CP199" s="9" t="s">
        <v>1065</v>
      </c>
      <c r="DQ199" s="9" t="s">
        <v>1166</v>
      </c>
      <c r="DR199" s="9" t="s">
        <v>1167</v>
      </c>
      <c r="DT199" s="9" t="s">
        <v>1068</v>
      </c>
      <c r="ER199" s="9" t="s">
        <v>1069</v>
      </c>
      <c r="ET199" s="9" t="s">
        <v>1062</v>
      </c>
      <c r="FM199" s="9" t="s">
        <v>783</v>
      </c>
      <c r="FN199" s="9" t="s">
        <v>1070</v>
      </c>
      <c r="FT199" s="9" t="s">
        <v>577</v>
      </c>
      <c r="GU199" s="9" t="s">
        <v>1071</v>
      </c>
      <c r="GV199" s="10">
        <v>100</v>
      </c>
      <c r="HY199" s="9" t="s">
        <v>1072</v>
      </c>
      <c r="IG199" s="9" t="s">
        <v>783</v>
      </c>
      <c r="JR199" s="9" t="s">
        <v>1073</v>
      </c>
      <c r="KD199" s="9" t="s">
        <v>1074</v>
      </c>
      <c r="LC199" s="9" t="s">
        <v>554</v>
      </c>
      <c r="LD199" s="9" t="s">
        <v>1075</v>
      </c>
    </row>
    <row r="200" spans="1:316">
      <c r="A200" s="9" t="s">
        <v>550</v>
      </c>
      <c r="B200" s="9" t="s">
        <v>1034</v>
      </c>
      <c r="C200" s="9" t="s">
        <v>1035</v>
      </c>
      <c r="D200" s="9" t="s">
        <v>1036</v>
      </c>
      <c r="F200" s="9" t="s">
        <v>101</v>
      </c>
      <c r="I200" s="9" t="s">
        <v>1037</v>
      </c>
      <c r="J200" s="9" t="s">
        <v>1038</v>
      </c>
      <c r="L200" s="9" t="s">
        <v>1107</v>
      </c>
      <c r="S200" s="9" t="s">
        <v>1037</v>
      </c>
      <c r="AF200" s="62" t="s">
        <v>1040</v>
      </c>
      <c r="AL200" s="9" t="s">
        <v>1041</v>
      </c>
      <c r="AS200" s="9" t="s">
        <v>1077</v>
      </c>
      <c r="AT200" s="9" t="s">
        <v>1078</v>
      </c>
      <c r="AU200" s="9" t="s">
        <v>1079</v>
      </c>
      <c r="AV200" s="9" t="s">
        <v>1080</v>
      </c>
      <c r="AW200" s="9" t="s">
        <v>1081</v>
      </c>
      <c r="AX200" s="9" t="s">
        <v>1168</v>
      </c>
      <c r="AY200" s="9" t="s">
        <v>1179</v>
      </c>
      <c r="AZ200" s="9" t="s">
        <v>1049</v>
      </c>
      <c r="BA200" s="9" t="s">
        <v>1050</v>
      </c>
      <c r="BB200" s="9" t="s">
        <v>1051</v>
      </c>
      <c r="BC200" s="9" t="s">
        <v>222</v>
      </c>
      <c r="BD200" s="9" t="s">
        <v>1052</v>
      </c>
      <c r="BI200" s="9" t="s">
        <v>1053</v>
      </c>
      <c r="BJ200" s="9" t="s">
        <v>1053</v>
      </c>
      <c r="BK200" s="9" t="s">
        <v>1054</v>
      </c>
      <c r="BN200" s="9" t="s">
        <v>1055</v>
      </c>
      <c r="BR200" s="9" t="s">
        <v>1188</v>
      </c>
      <c r="BS200" s="9" t="s">
        <v>1057</v>
      </c>
      <c r="BT200" s="9" t="s">
        <v>1058</v>
      </c>
      <c r="CF200" s="9" t="s">
        <v>1085</v>
      </c>
      <c r="CG200" s="9" t="s">
        <v>1122</v>
      </c>
      <c r="CH200" s="9" t="s">
        <v>1087</v>
      </c>
      <c r="CJ200" s="9" t="s">
        <v>1088</v>
      </c>
      <c r="CK200" s="9" t="s">
        <v>333</v>
      </c>
      <c r="CM200" s="9" t="s">
        <v>1064</v>
      </c>
      <c r="CP200" s="9" t="s">
        <v>1089</v>
      </c>
      <c r="DQ200" s="9" t="s">
        <v>1173</v>
      </c>
      <c r="DR200" s="9" t="s">
        <v>1174</v>
      </c>
      <c r="DT200" s="9" t="s">
        <v>1068</v>
      </c>
      <c r="ER200" s="9" t="s">
        <v>1069</v>
      </c>
      <c r="ET200" s="9" t="s">
        <v>1092</v>
      </c>
      <c r="FM200" s="9" t="s">
        <v>783</v>
      </c>
      <c r="FN200" s="9" t="s">
        <v>1070</v>
      </c>
      <c r="FT200" s="9" t="s">
        <v>577</v>
      </c>
      <c r="GU200" s="9" t="s">
        <v>1071</v>
      </c>
      <c r="GV200" s="10">
        <v>100</v>
      </c>
      <c r="HY200" s="9" t="s">
        <v>1072</v>
      </c>
      <c r="IG200" s="9" t="s">
        <v>783</v>
      </c>
      <c r="JR200" s="9" t="s">
        <v>1073</v>
      </c>
      <c r="KD200" s="9" t="s">
        <v>1074</v>
      </c>
      <c r="LC200" s="9" t="s">
        <v>554</v>
      </c>
      <c r="LD200" s="9" t="s">
        <v>1075</v>
      </c>
    </row>
    <row r="201" spans="1:316">
      <c r="A201" s="9" t="s">
        <v>550</v>
      </c>
      <c r="B201" s="9" t="s">
        <v>1034</v>
      </c>
      <c r="C201" s="9" t="s">
        <v>1035</v>
      </c>
      <c r="D201" s="9" t="s">
        <v>1036</v>
      </c>
      <c r="F201" s="9" t="s">
        <v>101</v>
      </c>
      <c r="I201" s="9" t="s">
        <v>1037</v>
      </c>
      <c r="J201" s="9" t="s">
        <v>1038</v>
      </c>
      <c r="L201" s="9" t="s">
        <v>1117</v>
      </c>
      <c r="S201" s="9" t="s">
        <v>1037</v>
      </c>
      <c r="AF201" s="62" t="s">
        <v>1040</v>
      </c>
      <c r="AL201" s="9" t="s">
        <v>1041</v>
      </c>
      <c r="AS201" s="9" t="s">
        <v>1094</v>
      </c>
      <c r="AT201" s="9" t="s">
        <v>1095</v>
      </c>
      <c r="AU201" s="9" t="s">
        <v>1096</v>
      </c>
      <c r="AV201" s="9" t="s">
        <v>1045</v>
      </c>
      <c r="AW201" s="9" t="s">
        <v>1046</v>
      </c>
      <c r="AX201" s="9" t="s">
        <v>1175</v>
      </c>
      <c r="AY201" s="9" t="s">
        <v>1182</v>
      </c>
      <c r="AZ201" s="9" t="s">
        <v>1049</v>
      </c>
      <c r="BA201" s="9" t="s">
        <v>1050</v>
      </c>
      <c r="BB201" s="9" t="s">
        <v>1051</v>
      </c>
      <c r="BC201" s="9" t="s">
        <v>222</v>
      </c>
      <c r="BD201" s="9" t="s">
        <v>1052</v>
      </c>
      <c r="BI201" s="9" t="s">
        <v>1053</v>
      </c>
      <c r="BJ201" s="9" t="s">
        <v>1053</v>
      </c>
      <c r="BK201" s="9" t="s">
        <v>1054</v>
      </c>
      <c r="BN201" s="9" t="s">
        <v>1055</v>
      </c>
      <c r="BR201" s="9" t="s">
        <v>1116</v>
      </c>
      <c r="BS201" s="9" t="s">
        <v>1057</v>
      </c>
      <c r="BT201" s="9" t="s">
        <v>1058</v>
      </c>
      <c r="CF201" s="9" t="s">
        <v>1100</v>
      </c>
      <c r="CG201" s="9" t="s">
        <v>1130</v>
      </c>
      <c r="CH201" s="9" t="s">
        <v>1061</v>
      </c>
      <c r="CJ201" s="9" t="s">
        <v>1102</v>
      </c>
      <c r="CK201" s="9" t="s">
        <v>1063</v>
      </c>
      <c r="CM201" s="9" t="s">
        <v>1064</v>
      </c>
      <c r="CP201" s="9" t="s">
        <v>1103</v>
      </c>
      <c r="DQ201" s="9" t="s">
        <v>1178</v>
      </c>
      <c r="DR201" s="9" t="s">
        <v>1167</v>
      </c>
      <c r="DT201" s="9" t="s">
        <v>1068</v>
      </c>
      <c r="ER201" s="9" t="s">
        <v>1069</v>
      </c>
      <c r="ET201" s="9" t="s">
        <v>1106</v>
      </c>
      <c r="FM201" s="9" t="s">
        <v>783</v>
      </c>
      <c r="FN201" s="9" t="s">
        <v>1070</v>
      </c>
      <c r="FT201" s="9" t="s">
        <v>577</v>
      </c>
      <c r="GU201" s="9" t="s">
        <v>1071</v>
      </c>
      <c r="GV201" s="10">
        <v>100</v>
      </c>
      <c r="HY201" s="9" t="s">
        <v>1072</v>
      </c>
      <c r="IG201" s="9" t="s">
        <v>783</v>
      </c>
      <c r="JR201" s="9" t="s">
        <v>1073</v>
      </c>
      <c r="KD201" s="9" t="s">
        <v>1074</v>
      </c>
      <c r="LC201" s="9" t="s">
        <v>554</v>
      </c>
      <c r="LD201" s="9" t="s">
        <v>1075</v>
      </c>
    </row>
    <row r="202" spans="1:316">
      <c r="A202" s="9" t="s">
        <v>550</v>
      </c>
      <c r="B202" s="9" t="s">
        <v>1034</v>
      </c>
      <c r="C202" s="9" t="s">
        <v>1035</v>
      </c>
      <c r="D202" s="9" t="s">
        <v>1036</v>
      </c>
      <c r="F202" s="9" t="s">
        <v>101</v>
      </c>
      <c r="I202" s="9" t="s">
        <v>1037</v>
      </c>
      <c r="J202" s="9" t="s">
        <v>1038</v>
      </c>
      <c r="L202" s="9" t="s">
        <v>1039</v>
      </c>
      <c r="S202" s="9" t="s">
        <v>1037</v>
      </c>
      <c r="AF202" s="62" t="s">
        <v>1040</v>
      </c>
      <c r="AL202" s="9" t="s">
        <v>1041</v>
      </c>
      <c r="AS202" s="9" t="s">
        <v>1042</v>
      </c>
      <c r="AT202" s="9" t="s">
        <v>1043</v>
      </c>
      <c r="AU202" s="9" t="s">
        <v>1044</v>
      </c>
      <c r="AV202" s="9" t="s">
        <v>1080</v>
      </c>
      <c r="AW202" s="9" t="s">
        <v>1081</v>
      </c>
      <c r="AX202" s="9" t="s">
        <v>1047</v>
      </c>
      <c r="AY202" s="9" t="s">
        <v>1184</v>
      </c>
      <c r="AZ202" s="9" t="s">
        <v>1049</v>
      </c>
      <c r="BA202" s="9" t="s">
        <v>1050</v>
      </c>
      <c r="BB202" s="9" t="s">
        <v>1051</v>
      </c>
      <c r="BC202" s="9" t="s">
        <v>222</v>
      </c>
      <c r="BD202" s="9" t="s">
        <v>1052</v>
      </c>
      <c r="BI202" s="9" t="s">
        <v>1053</v>
      </c>
      <c r="BJ202" s="9" t="s">
        <v>1053</v>
      </c>
      <c r="BK202" s="9" t="s">
        <v>1054</v>
      </c>
      <c r="BN202" s="9" t="s">
        <v>1055</v>
      </c>
      <c r="BR202" s="9" t="s">
        <v>274</v>
      </c>
      <c r="BS202" s="9" t="s">
        <v>1057</v>
      </c>
      <c r="BT202" s="9" t="s">
        <v>1058</v>
      </c>
      <c r="CF202" s="9" t="s">
        <v>1111</v>
      </c>
      <c r="CG202" s="9" t="s">
        <v>317</v>
      </c>
      <c r="CH202" s="9" t="s">
        <v>1087</v>
      </c>
      <c r="CJ202" s="9" t="s">
        <v>1113</v>
      </c>
      <c r="CK202" s="9" t="s">
        <v>333</v>
      </c>
      <c r="CM202" s="9" t="s">
        <v>1064</v>
      </c>
      <c r="CP202" s="9" t="s">
        <v>1065</v>
      </c>
      <c r="DQ202" s="9" t="s">
        <v>1180</v>
      </c>
      <c r="DR202" s="9" t="s">
        <v>1181</v>
      </c>
      <c r="DT202" s="9" t="s">
        <v>1068</v>
      </c>
      <c r="ER202" s="9" t="s">
        <v>1069</v>
      </c>
      <c r="ET202" s="9" t="s">
        <v>1116</v>
      </c>
      <c r="FM202" s="9" t="s">
        <v>783</v>
      </c>
      <c r="FN202" s="9" t="s">
        <v>1070</v>
      </c>
      <c r="FT202" s="9" t="s">
        <v>577</v>
      </c>
      <c r="GU202" s="9" t="s">
        <v>1071</v>
      </c>
      <c r="GV202" s="10">
        <v>100</v>
      </c>
      <c r="HY202" s="9" t="s">
        <v>1072</v>
      </c>
      <c r="IG202" s="9" t="s">
        <v>783</v>
      </c>
      <c r="JR202" s="9" t="s">
        <v>1073</v>
      </c>
      <c r="KD202" s="9" t="s">
        <v>1074</v>
      </c>
      <c r="LC202" s="9" t="s">
        <v>554</v>
      </c>
      <c r="LD202" s="9" t="s">
        <v>1075</v>
      </c>
    </row>
    <row r="203" spans="1:316">
      <c r="A203" s="9" t="s">
        <v>550</v>
      </c>
      <c r="B203" s="9" t="s">
        <v>1034</v>
      </c>
      <c r="C203" s="9" t="s">
        <v>1035</v>
      </c>
      <c r="D203" s="9" t="s">
        <v>1036</v>
      </c>
      <c r="F203" s="9" t="s">
        <v>101</v>
      </c>
      <c r="I203" s="9" t="s">
        <v>1037</v>
      </c>
      <c r="J203" s="9" t="s">
        <v>1038</v>
      </c>
      <c r="L203" s="9" t="s">
        <v>1076</v>
      </c>
      <c r="S203" s="9" t="s">
        <v>1037</v>
      </c>
      <c r="AF203" s="62" t="s">
        <v>1040</v>
      </c>
      <c r="AL203" s="9" t="s">
        <v>1041</v>
      </c>
      <c r="AS203" s="9" t="s">
        <v>1077</v>
      </c>
      <c r="AT203" s="9" t="s">
        <v>1078</v>
      </c>
      <c r="AU203" s="9" t="s">
        <v>1079</v>
      </c>
      <c r="AV203" s="9" t="s">
        <v>1045</v>
      </c>
      <c r="AW203" s="9" t="s">
        <v>1046</v>
      </c>
      <c r="AX203" s="9" t="s">
        <v>1082</v>
      </c>
      <c r="AY203" s="9" t="s">
        <v>1186</v>
      </c>
      <c r="AZ203" s="9" t="s">
        <v>1049</v>
      </c>
      <c r="BA203" s="9" t="s">
        <v>1050</v>
      </c>
      <c r="BB203" s="9" t="s">
        <v>1051</v>
      </c>
      <c r="BC203" s="9" t="s">
        <v>222</v>
      </c>
      <c r="BD203" s="9" t="s">
        <v>1052</v>
      </c>
      <c r="BI203" s="9" t="s">
        <v>1053</v>
      </c>
      <c r="BJ203" s="9" t="s">
        <v>1053</v>
      </c>
      <c r="BK203" s="9" t="s">
        <v>1054</v>
      </c>
      <c r="BN203" s="9" t="s">
        <v>1055</v>
      </c>
      <c r="BR203" s="9" t="s">
        <v>1190</v>
      </c>
      <c r="BS203" s="9" t="s">
        <v>1057</v>
      </c>
      <c r="BT203" s="9" t="s">
        <v>1058</v>
      </c>
      <c r="CF203" s="9" t="s">
        <v>1121</v>
      </c>
      <c r="CG203" s="9" t="s">
        <v>1060</v>
      </c>
      <c r="CH203" s="9" t="s">
        <v>1061</v>
      </c>
      <c r="CJ203" s="9" t="s">
        <v>1123</v>
      </c>
      <c r="CK203" s="9" t="s">
        <v>1063</v>
      </c>
      <c r="CM203" s="9" t="s">
        <v>1064</v>
      </c>
      <c r="CP203" s="9" t="s">
        <v>1089</v>
      </c>
      <c r="DQ203" s="9" t="s">
        <v>1066</v>
      </c>
      <c r="DR203" s="9" t="s">
        <v>1067</v>
      </c>
      <c r="DT203" s="9" t="s">
        <v>1068</v>
      </c>
      <c r="ER203" s="9" t="s">
        <v>1069</v>
      </c>
      <c r="ET203" s="9" t="s">
        <v>1126</v>
      </c>
      <c r="FM203" s="9" t="s">
        <v>783</v>
      </c>
      <c r="FN203" s="9" t="s">
        <v>1070</v>
      </c>
      <c r="FT203" s="9" t="s">
        <v>577</v>
      </c>
      <c r="GU203" s="9" t="s">
        <v>1071</v>
      </c>
      <c r="GV203" s="10">
        <v>100</v>
      </c>
      <c r="HY203" s="9" t="s">
        <v>1072</v>
      </c>
      <c r="IG203" s="9" t="s">
        <v>783</v>
      </c>
      <c r="JR203" s="9" t="s">
        <v>1073</v>
      </c>
      <c r="KD203" s="9" t="s">
        <v>1074</v>
      </c>
      <c r="LC203" s="9" t="s">
        <v>554</v>
      </c>
      <c r="LD203" s="9" t="s">
        <v>1075</v>
      </c>
    </row>
    <row r="204" spans="1:316">
      <c r="A204" s="9" t="s">
        <v>550</v>
      </c>
      <c r="B204" s="9" t="s">
        <v>1034</v>
      </c>
      <c r="C204" s="9" t="s">
        <v>1035</v>
      </c>
      <c r="D204" s="9" t="s">
        <v>1036</v>
      </c>
      <c r="F204" s="9" t="s">
        <v>101</v>
      </c>
      <c r="I204" s="9" t="s">
        <v>1037</v>
      </c>
      <c r="J204" s="9" t="s">
        <v>1038</v>
      </c>
      <c r="L204" s="9" t="s">
        <v>1093</v>
      </c>
      <c r="S204" s="9" t="s">
        <v>1037</v>
      </c>
      <c r="AF204" s="62" t="s">
        <v>1040</v>
      </c>
      <c r="AL204" s="9" t="s">
        <v>1041</v>
      </c>
      <c r="AS204" s="9" t="s">
        <v>1094</v>
      </c>
      <c r="AT204" s="9" t="s">
        <v>1095</v>
      </c>
      <c r="AU204" s="9" t="s">
        <v>1096</v>
      </c>
      <c r="AV204" s="9" t="s">
        <v>1080</v>
      </c>
      <c r="AW204" s="9" t="s">
        <v>1081</v>
      </c>
      <c r="AX204" s="9" t="s">
        <v>1097</v>
      </c>
      <c r="AY204" s="9" t="s">
        <v>1141</v>
      </c>
      <c r="AZ204" s="9" t="s">
        <v>1049</v>
      </c>
      <c r="BA204" s="9" t="s">
        <v>1050</v>
      </c>
      <c r="BB204" s="9" t="s">
        <v>1051</v>
      </c>
      <c r="BC204" s="9" t="s">
        <v>222</v>
      </c>
      <c r="BD204" s="9" t="s">
        <v>1052</v>
      </c>
      <c r="BI204" s="9" t="s">
        <v>1053</v>
      </c>
      <c r="BJ204" s="9" t="s">
        <v>1053</v>
      </c>
      <c r="BK204" s="9" t="s">
        <v>1054</v>
      </c>
      <c r="BN204" s="9" t="s">
        <v>1055</v>
      </c>
      <c r="BR204" s="9" t="s">
        <v>1191</v>
      </c>
      <c r="BS204" s="9" t="s">
        <v>1057</v>
      </c>
      <c r="BT204" s="9" t="s">
        <v>1058</v>
      </c>
      <c r="CF204" s="9" t="s">
        <v>313</v>
      </c>
      <c r="CG204" s="9" t="s">
        <v>1086</v>
      </c>
      <c r="CH204" s="9" t="s">
        <v>1087</v>
      </c>
      <c r="CJ204" s="9" t="s">
        <v>1131</v>
      </c>
      <c r="CK204" s="9" t="s">
        <v>333</v>
      </c>
      <c r="CM204" s="9" t="s">
        <v>1064</v>
      </c>
      <c r="CP204" s="9" t="s">
        <v>1103</v>
      </c>
      <c r="DQ204" s="9" t="s">
        <v>1090</v>
      </c>
      <c r="DR204" s="9" t="s">
        <v>1091</v>
      </c>
      <c r="DT204" s="9" t="s">
        <v>1068</v>
      </c>
      <c r="ER204" s="9" t="s">
        <v>1069</v>
      </c>
      <c r="ET204" s="9" t="s">
        <v>1134</v>
      </c>
      <c r="FM204" s="9" t="s">
        <v>783</v>
      </c>
      <c r="FN204" s="9" t="s">
        <v>1070</v>
      </c>
      <c r="FT204" s="9" t="s">
        <v>577</v>
      </c>
      <c r="GU204" s="9" t="s">
        <v>1071</v>
      </c>
      <c r="GV204" s="10">
        <v>100</v>
      </c>
      <c r="HY204" s="9" t="s">
        <v>1072</v>
      </c>
      <c r="IG204" s="9" t="s">
        <v>783</v>
      </c>
      <c r="JR204" s="9" t="s">
        <v>1073</v>
      </c>
      <c r="KD204" s="9" t="s">
        <v>1074</v>
      </c>
      <c r="LC204" s="9" t="s">
        <v>554</v>
      </c>
      <c r="LD204" s="9" t="s">
        <v>1075</v>
      </c>
    </row>
    <row r="205" spans="1:316">
      <c r="A205" s="9" t="s">
        <v>550</v>
      </c>
      <c r="B205" s="9" t="s">
        <v>1034</v>
      </c>
      <c r="C205" s="9" t="s">
        <v>1035</v>
      </c>
      <c r="D205" s="9" t="s">
        <v>1036</v>
      </c>
      <c r="F205" s="9" t="s">
        <v>101</v>
      </c>
      <c r="I205" s="9" t="s">
        <v>1037</v>
      </c>
      <c r="J205" s="9" t="s">
        <v>1038</v>
      </c>
      <c r="L205" s="9" t="s">
        <v>1107</v>
      </c>
      <c r="S205" s="9" t="s">
        <v>1037</v>
      </c>
      <c r="AF205" s="62" t="s">
        <v>1040</v>
      </c>
      <c r="AL205" s="9" t="s">
        <v>1041</v>
      </c>
      <c r="AS205" s="9" t="s">
        <v>1042</v>
      </c>
      <c r="AT205" s="9" t="s">
        <v>1043</v>
      </c>
      <c r="AU205" s="9" t="s">
        <v>1044</v>
      </c>
      <c r="AV205" s="9" t="s">
        <v>1045</v>
      </c>
      <c r="AW205" s="9" t="s">
        <v>1046</v>
      </c>
      <c r="AX205" s="9" t="s">
        <v>1108</v>
      </c>
      <c r="AY205" s="9" t="s">
        <v>1126</v>
      </c>
      <c r="AZ205" s="9" t="s">
        <v>1049</v>
      </c>
      <c r="BA205" s="9" t="s">
        <v>1050</v>
      </c>
      <c r="BB205" s="9" t="s">
        <v>1051</v>
      </c>
      <c r="BC205" s="9" t="s">
        <v>222</v>
      </c>
      <c r="BD205" s="9" t="s">
        <v>1052</v>
      </c>
      <c r="BI205" s="9" t="s">
        <v>1053</v>
      </c>
      <c r="BJ205" s="9" t="s">
        <v>1053</v>
      </c>
      <c r="BK205" s="9" t="s">
        <v>1054</v>
      </c>
      <c r="BN205" s="9" t="s">
        <v>1055</v>
      </c>
      <c r="BR205" s="9" t="s">
        <v>1056</v>
      </c>
      <c r="BS205" s="9" t="s">
        <v>1057</v>
      </c>
      <c r="BT205" s="9" t="s">
        <v>1058</v>
      </c>
      <c r="CF205" s="9" t="s">
        <v>1137</v>
      </c>
      <c r="CG205" s="9" t="s">
        <v>1101</v>
      </c>
      <c r="CH205" s="9" t="s">
        <v>1061</v>
      </c>
      <c r="CJ205" s="9" t="s">
        <v>1138</v>
      </c>
      <c r="CK205" s="9" t="s">
        <v>1063</v>
      </c>
      <c r="CM205" s="9" t="s">
        <v>1064</v>
      </c>
      <c r="CP205" s="9" t="s">
        <v>1065</v>
      </c>
      <c r="DQ205" s="9" t="s">
        <v>1104</v>
      </c>
      <c r="DR205" s="9" t="s">
        <v>1105</v>
      </c>
      <c r="DT205" s="9" t="s">
        <v>1068</v>
      </c>
      <c r="ER205" s="9" t="s">
        <v>1069</v>
      </c>
      <c r="ET205" s="9" t="s">
        <v>1141</v>
      </c>
      <c r="FM205" s="9" t="s">
        <v>783</v>
      </c>
      <c r="FN205" s="9" t="s">
        <v>1070</v>
      </c>
      <c r="FT205" s="9" t="s">
        <v>577</v>
      </c>
      <c r="GU205" s="9" t="s">
        <v>1071</v>
      </c>
      <c r="GV205" s="10">
        <v>100</v>
      </c>
      <c r="HY205" s="9" t="s">
        <v>1072</v>
      </c>
      <c r="IG205" s="9" t="s">
        <v>783</v>
      </c>
      <c r="JR205" s="9" t="s">
        <v>1073</v>
      </c>
      <c r="KD205" s="9" t="s">
        <v>1074</v>
      </c>
      <c r="LC205" s="9" t="s">
        <v>554</v>
      </c>
      <c r="LD205" s="9" t="s">
        <v>1075</v>
      </c>
    </row>
    <row r="206" spans="1:316">
      <c r="A206" s="9" t="s">
        <v>550</v>
      </c>
      <c r="B206" s="9" t="s">
        <v>1034</v>
      </c>
      <c r="C206" s="9" t="s">
        <v>1035</v>
      </c>
      <c r="D206" s="9" t="s">
        <v>1036</v>
      </c>
      <c r="F206" s="9" t="s">
        <v>101</v>
      </c>
      <c r="I206" s="9" t="s">
        <v>1037</v>
      </c>
      <c r="J206" s="9" t="s">
        <v>1038</v>
      </c>
      <c r="L206" s="9" t="s">
        <v>1117</v>
      </c>
      <c r="S206" s="9" t="s">
        <v>1037</v>
      </c>
      <c r="AF206" s="62" t="s">
        <v>1040</v>
      </c>
      <c r="AL206" s="9" t="s">
        <v>1041</v>
      </c>
      <c r="AS206" s="9" t="s">
        <v>1077</v>
      </c>
      <c r="AT206" s="9" t="s">
        <v>1078</v>
      </c>
      <c r="AU206" s="9" t="s">
        <v>1079</v>
      </c>
      <c r="AV206" s="9" t="s">
        <v>1080</v>
      </c>
      <c r="AW206" s="9" t="s">
        <v>1081</v>
      </c>
      <c r="AX206" s="9" t="s">
        <v>1118</v>
      </c>
      <c r="AY206" s="9" t="s">
        <v>1189</v>
      </c>
      <c r="AZ206" s="9" t="s">
        <v>1049</v>
      </c>
      <c r="BA206" s="9" t="s">
        <v>1050</v>
      </c>
      <c r="BB206" s="9" t="s">
        <v>1051</v>
      </c>
      <c r="BC206" s="9" t="s">
        <v>222</v>
      </c>
      <c r="BD206" s="9" t="s">
        <v>1052</v>
      </c>
      <c r="BI206" s="9" t="s">
        <v>1053</v>
      </c>
      <c r="BJ206" s="9" t="s">
        <v>1053</v>
      </c>
      <c r="BK206" s="9" t="s">
        <v>1054</v>
      </c>
      <c r="BN206" s="9" t="s">
        <v>1055</v>
      </c>
      <c r="BR206" s="9" t="s">
        <v>1084</v>
      </c>
      <c r="BS206" s="9" t="s">
        <v>1057</v>
      </c>
      <c r="BT206" s="9" t="s">
        <v>1058</v>
      </c>
      <c r="CF206" s="9" t="s">
        <v>1144</v>
      </c>
      <c r="CG206" s="9" t="s">
        <v>1112</v>
      </c>
      <c r="CH206" s="9" t="s">
        <v>1087</v>
      </c>
      <c r="CJ206" s="9" t="s">
        <v>1145</v>
      </c>
      <c r="CK206" s="9" t="s">
        <v>333</v>
      </c>
      <c r="CM206" s="9" t="s">
        <v>1064</v>
      </c>
      <c r="CP206" s="9" t="s">
        <v>1089</v>
      </c>
      <c r="DQ206" s="9" t="s">
        <v>1114</v>
      </c>
      <c r="DR206" s="9" t="s">
        <v>1115</v>
      </c>
      <c r="DT206" s="9" t="s">
        <v>1068</v>
      </c>
      <c r="ER206" s="9" t="s">
        <v>1069</v>
      </c>
      <c r="ET206" s="9" t="s">
        <v>1120</v>
      </c>
      <c r="FM206" s="9" t="s">
        <v>783</v>
      </c>
      <c r="FN206" s="9" t="s">
        <v>1070</v>
      </c>
      <c r="FT206" s="9" t="s">
        <v>577</v>
      </c>
      <c r="GU206" s="9" t="s">
        <v>1071</v>
      </c>
      <c r="GV206" s="10">
        <v>100</v>
      </c>
      <c r="HY206" s="9" t="s">
        <v>1072</v>
      </c>
      <c r="IG206" s="9" t="s">
        <v>783</v>
      </c>
      <c r="JR206" s="9" t="s">
        <v>1073</v>
      </c>
      <c r="KD206" s="9" t="s">
        <v>1074</v>
      </c>
      <c r="LC206" s="9" t="s">
        <v>554</v>
      </c>
      <c r="LD206" s="9" t="s">
        <v>1075</v>
      </c>
    </row>
    <row r="207" spans="1:316">
      <c r="A207" s="9" t="s">
        <v>550</v>
      </c>
      <c r="B207" s="9" t="s">
        <v>1034</v>
      </c>
      <c r="C207" s="9" t="s">
        <v>1035</v>
      </c>
      <c r="D207" s="9" t="s">
        <v>1036</v>
      </c>
      <c r="F207" s="9" t="s">
        <v>101</v>
      </c>
      <c r="I207" s="9" t="s">
        <v>1037</v>
      </c>
      <c r="J207" s="9" t="s">
        <v>1038</v>
      </c>
      <c r="L207" s="9" t="s">
        <v>1039</v>
      </c>
      <c r="S207" s="9" t="s">
        <v>1037</v>
      </c>
      <c r="AF207" s="62" t="s">
        <v>1040</v>
      </c>
      <c r="AL207" s="9" t="s">
        <v>1041</v>
      </c>
      <c r="AS207" s="9" t="s">
        <v>1094</v>
      </c>
      <c r="AT207" s="9" t="s">
        <v>1095</v>
      </c>
      <c r="AU207" s="9" t="s">
        <v>1096</v>
      </c>
      <c r="AV207" s="9" t="s">
        <v>1045</v>
      </c>
      <c r="AW207" s="9" t="s">
        <v>1046</v>
      </c>
      <c r="AX207" s="9" t="s">
        <v>1127</v>
      </c>
      <c r="AY207" s="9" t="s">
        <v>1048</v>
      </c>
      <c r="AZ207" s="9" t="s">
        <v>1049</v>
      </c>
      <c r="BA207" s="9" t="s">
        <v>1050</v>
      </c>
      <c r="BB207" s="9" t="s">
        <v>1051</v>
      </c>
      <c r="BC207" s="9" t="s">
        <v>222</v>
      </c>
      <c r="BD207" s="9" t="s">
        <v>1052</v>
      </c>
      <c r="BI207" s="9" t="s">
        <v>1053</v>
      </c>
      <c r="BJ207" s="9" t="s">
        <v>1053</v>
      </c>
      <c r="BK207" s="9" t="s">
        <v>1054</v>
      </c>
      <c r="BN207" s="9" t="s">
        <v>1055</v>
      </c>
      <c r="BR207" s="9" t="s">
        <v>1099</v>
      </c>
      <c r="BS207" s="9" t="s">
        <v>1057</v>
      </c>
      <c r="BT207" s="9" t="s">
        <v>1058</v>
      </c>
      <c r="CF207" s="9" t="s">
        <v>1150</v>
      </c>
      <c r="CG207" s="9" t="s">
        <v>1122</v>
      </c>
      <c r="CH207" s="9" t="s">
        <v>1061</v>
      </c>
      <c r="CJ207" s="9" t="s">
        <v>1151</v>
      </c>
      <c r="CK207" s="9" t="s">
        <v>1063</v>
      </c>
      <c r="CM207" s="9" t="s">
        <v>1064</v>
      </c>
      <c r="CP207" s="9" t="s">
        <v>1103</v>
      </c>
      <c r="DQ207" s="9" t="s">
        <v>1124</v>
      </c>
      <c r="DR207" s="9" t="s">
        <v>1125</v>
      </c>
      <c r="DT207" s="9" t="s">
        <v>1068</v>
      </c>
      <c r="ER207" s="9" t="s">
        <v>1069</v>
      </c>
      <c r="ET207" s="9" t="s">
        <v>1062</v>
      </c>
      <c r="FM207" s="9" t="s">
        <v>783</v>
      </c>
      <c r="FN207" s="9" t="s">
        <v>1070</v>
      </c>
      <c r="FT207" s="9" t="s">
        <v>577</v>
      </c>
      <c r="GU207" s="9" t="s">
        <v>1071</v>
      </c>
      <c r="GV207" s="10">
        <v>100</v>
      </c>
      <c r="HY207" s="9" t="s">
        <v>1072</v>
      </c>
      <c r="IG207" s="9" t="s">
        <v>783</v>
      </c>
      <c r="JR207" s="9" t="s">
        <v>1073</v>
      </c>
      <c r="KD207" s="9" t="s">
        <v>1074</v>
      </c>
      <c r="LC207" s="9" t="s">
        <v>554</v>
      </c>
      <c r="LD207" s="9" t="s">
        <v>1075</v>
      </c>
    </row>
    <row r="208" spans="1:316">
      <c r="A208" s="9" t="s">
        <v>550</v>
      </c>
      <c r="B208" s="9" t="s">
        <v>1034</v>
      </c>
      <c r="C208" s="9" t="s">
        <v>1035</v>
      </c>
      <c r="D208" s="9" t="s">
        <v>1036</v>
      </c>
      <c r="F208" s="9" t="s">
        <v>101</v>
      </c>
      <c r="I208" s="9" t="s">
        <v>1037</v>
      </c>
      <c r="J208" s="9" t="s">
        <v>1038</v>
      </c>
      <c r="L208" s="9" t="s">
        <v>1076</v>
      </c>
      <c r="S208" s="9" t="s">
        <v>1037</v>
      </c>
      <c r="AF208" s="62" t="s">
        <v>1040</v>
      </c>
      <c r="AL208" s="9" t="s">
        <v>1041</v>
      </c>
      <c r="AS208" s="9" t="s">
        <v>1042</v>
      </c>
      <c r="AT208" s="9" t="s">
        <v>1043</v>
      </c>
      <c r="AU208" s="9" t="s">
        <v>1044</v>
      </c>
      <c r="AV208" s="9" t="s">
        <v>1080</v>
      </c>
      <c r="AW208" s="9" t="s">
        <v>1081</v>
      </c>
      <c r="AX208" s="9" t="s">
        <v>1135</v>
      </c>
      <c r="AY208" s="9" t="s">
        <v>1083</v>
      </c>
      <c r="AZ208" s="9" t="s">
        <v>1049</v>
      </c>
      <c r="BA208" s="9" t="s">
        <v>1050</v>
      </c>
      <c r="BB208" s="9" t="s">
        <v>1051</v>
      </c>
      <c r="BC208" s="9" t="s">
        <v>222</v>
      </c>
      <c r="BD208" s="9" t="s">
        <v>1052</v>
      </c>
      <c r="BI208" s="9" t="s">
        <v>1053</v>
      </c>
      <c r="BJ208" s="9" t="s">
        <v>1053</v>
      </c>
      <c r="BK208" s="9" t="s">
        <v>1054</v>
      </c>
      <c r="BN208" s="9" t="s">
        <v>1055</v>
      </c>
      <c r="BR208" s="9" t="s">
        <v>1110</v>
      </c>
      <c r="BS208" s="9" t="s">
        <v>1057</v>
      </c>
      <c r="BT208" s="9" t="s">
        <v>1058</v>
      </c>
      <c r="CF208" s="9" t="s">
        <v>1157</v>
      </c>
      <c r="CG208" s="9" t="s">
        <v>1130</v>
      </c>
      <c r="CH208" s="9" t="s">
        <v>1087</v>
      </c>
      <c r="CJ208" s="9" t="s">
        <v>1158</v>
      </c>
      <c r="CK208" s="9" t="s">
        <v>333</v>
      </c>
      <c r="CM208" s="9" t="s">
        <v>1064</v>
      </c>
      <c r="CP208" s="9" t="s">
        <v>1065</v>
      </c>
      <c r="DQ208" s="9" t="s">
        <v>1132</v>
      </c>
      <c r="DR208" s="9" t="s">
        <v>1133</v>
      </c>
      <c r="DT208" s="9" t="s">
        <v>1068</v>
      </c>
      <c r="ER208" s="9" t="s">
        <v>1069</v>
      </c>
      <c r="ET208" s="9" t="s">
        <v>1092</v>
      </c>
      <c r="FM208" s="9" t="s">
        <v>783</v>
      </c>
      <c r="FN208" s="9" t="s">
        <v>1070</v>
      </c>
      <c r="FT208" s="9" t="s">
        <v>577</v>
      </c>
      <c r="GU208" s="9" t="s">
        <v>1071</v>
      </c>
      <c r="GV208" s="10">
        <v>100</v>
      </c>
      <c r="HY208" s="9" t="s">
        <v>1072</v>
      </c>
      <c r="IG208" s="9" t="s">
        <v>783</v>
      </c>
      <c r="JR208" s="9" t="s">
        <v>1073</v>
      </c>
      <c r="KD208" s="9" t="s">
        <v>1074</v>
      </c>
      <c r="LC208" s="9" t="s">
        <v>554</v>
      </c>
      <c r="LD208" s="9" t="s">
        <v>1075</v>
      </c>
    </row>
    <row r="209" spans="1:316">
      <c r="A209" s="9" t="s">
        <v>550</v>
      </c>
      <c r="B209" s="9" t="s">
        <v>1034</v>
      </c>
      <c r="C209" s="9" t="s">
        <v>1035</v>
      </c>
      <c r="D209" s="9" t="s">
        <v>1036</v>
      </c>
      <c r="F209" s="9" t="s">
        <v>101</v>
      </c>
      <c r="I209" s="9" t="s">
        <v>1037</v>
      </c>
      <c r="J209" s="9" t="s">
        <v>1038</v>
      </c>
      <c r="L209" s="9" t="s">
        <v>1093</v>
      </c>
      <c r="S209" s="9" t="s">
        <v>1037</v>
      </c>
      <c r="AF209" s="62" t="s">
        <v>1040</v>
      </c>
      <c r="AL209" s="9" t="s">
        <v>1041</v>
      </c>
      <c r="AS209" s="9" t="s">
        <v>1077</v>
      </c>
      <c r="AT209" s="9" t="s">
        <v>1078</v>
      </c>
      <c r="AU209" s="9" t="s">
        <v>1079</v>
      </c>
      <c r="AV209" s="9" t="s">
        <v>1045</v>
      </c>
      <c r="AW209" s="9" t="s">
        <v>1046</v>
      </c>
      <c r="AX209" s="9" t="s">
        <v>202</v>
      </c>
      <c r="AY209" s="9" t="s">
        <v>1098</v>
      </c>
      <c r="AZ209" s="9" t="s">
        <v>1049</v>
      </c>
      <c r="BA209" s="9" t="s">
        <v>1050</v>
      </c>
      <c r="BB209" s="9" t="s">
        <v>1051</v>
      </c>
      <c r="BC209" s="9" t="s">
        <v>222</v>
      </c>
      <c r="BD209" s="9" t="s">
        <v>1052</v>
      </c>
      <c r="BI209" s="9" t="s">
        <v>1053</v>
      </c>
      <c r="BJ209" s="9" t="s">
        <v>1053</v>
      </c>
      <c r="BK209" s="9" t="s">
        <v>1054</v>
      </c>
      <c r="BN209" s="9" t="s">
        <v>1055</v>
      </c>
      <c r="BR209" s="9" t="s">
        <v>1120</v>
      </c>
      <c r="BS209" s="9" t="s">
        <v>1057</v>
      </c>
      <c r="BT209" s="9" t="s">
        <v>1058</v>
      </c>
      <c r="CF209" s="9" t="s">
        <v>1164</v>
      </c>
      <c r="CG209" s="9" t="s">
        <v>317</v>
      </c>
      <c r="CH209" s="9" t="s">
        <v>1061</v>
      </c>
      <c r="CJ209" s="9" t="s">
        <v>1165</v>
      </c>
      <c r="CK209" s="9" t="s">
        <v>1063</v>
      </c>
      <c r="CM209" s="9" t="s">
        <v>1064</v>
      </c>
      <c r="CP209" s="9" t="s">
        <v>1089</v>
      </c>
      <c r="DQ209" s="9" t="s">
        <v>1139</v>
      </c>
      <c r="DR209" s="9" t="s">
        <v>1140</v>
      </c>
      <c r="DT209" s="9" t="s">
        <v>1068</v>
      </c>
      <c r="ER209" s="9" t="s">
        <v>1069</v>
      </c>
      <c r="ET209" s="9" t="s">
        <v>1106</v>
      </c>
      <c r="FM209" s="9" t="s">
        <v>783</v>
      </c>
      <c r="FN209" s="9" t="s">
        <v>1070</v>
      </c>
      <c r="FT209" s="9" t="s">
        <v>577</v>
      </c>
      <c r="GU209" s="9" t="s">
        <v>1071</v>
      </c>
      <c r="GV209" s="10">
        <v>100</v>
      </c>
      <c r="HY209" s="9" t="s">
        <v>1072</v>
      </c>
      <c r="IG209" s="9" t="s">
        <v>783</v>
      </c>
      <c r="JR209" s="9" t="s">
        <v>1073</v>
      </c>
      <c r="KD209" s="9" t="s">
        <v>1074</v>
      </c>
      <c r="LC209" s="9" t="s">
        <v>554</v>
      </c>
      <c r="LD209" s="9" t="s">
        <v>1075</v>
      </c>
    </row>
    <row r="210" spans="1:316">
      <c r="A210" s="9" t="s">
        <v>550</v>
      </c>
      <c r="B210" s="9" t="s">
        <v>1034</v>
      </c>
      <c r="C210" s="9" t="s">
        <v>1035</v>
      </c>
      <c r="D210" s="9" t="s">
        <v>1036</v>
      </c>
      <c r="F210" s="9" t="s">
        <v>101</v>
      </c>
      <c r="I210" s="9" t="s">
        <v>1037</v>
      </c>
      <c r="J210" s="9" t="s">
        <v>1038</v>
      </c>
      <c r="L210" s="9" t="s">
        <v>1107</v>
      </c>
      <c r="S210" s="9" t="s">
        <v>1037</v>
      </c>
      <c r="AF210" s="62" t="s">
        <v>1040</v>
      </c>
      <c r="AL210" s="9" t="s">
        <v>1041</v>
      </c>
      <c r="AS210" s="9" t="s">
        <v>1094</v>
      </c>
      <c r="AT210" s="9" t="s">
        <v>1095</v>
      </c>
      <c r="AU210" s="9" t="s">
        <v>1096</v>
      </c>
      <c r="AV210" s="9" t="s">
        <v>1080</v>
      </c>
      <c r="AW210" s="9" t="s">
        <v>1081</v>
      </c>
      <c r="AX210" s="9" t="s">
        <v>1147</v>
      </c>
      <c r="AY210" s="9" t="s">
        <v>1109</v>
      </c>
      <c r="AZ210" s="9" t="s">
        <v>1049</v>
      </c>
      <c r="BA210" s="9" t="s">
        <v>1050</v>
      </c>
      <c r="BB210" s="9" t="s">
        <v>1051</v>
      </c>
      <c r="BC210" s="9" t="s">
        <v>222</v>
      </c>
      <c r="BD210" s="9" t="s">
        <v>1052</v>
      </c>
      <c r="BI210" s="9" t="s">
        <v>1053</v>
      </c>
      <c r="BJ210" s="9" t="s">
        <v>1053</v>
      </c>
      <c r="BK210" s="9" t="s">
        <v>1054</v>
      </c>
      <c r="BN210" s="9" t="s">
        <v>1055</v>
      </c>
      <c r="BR210" s="9" t="s">
        <v>1129</v>
      </c>
      <c r="BS210" s="9" t="s">
        <v>1057</v>
      </c>
      <c r="BT210" s="9" t="s">
        <v>1058</v>
      </c>
      <c r="CF210" s="9" t="s">
        <v>1171</v>
      </c>
      <c r="CG210" s="9" t="s">
        <v>1060</v>
      </c>
      <c r="CH210" s="9" t="s">
        <v>1087</v>
      </c>
      <c r="CJ210" s="9" t="s">
        <v>1172</v>
      </c>
      <c r="CK210" s="9" t="s">
        <v>333</v>
      </c>
      <c r="CM210" s="9" t="s">
        <v>1064</v>
      </c>
      <c r="CP210" s="9" t="s">
        <v>1103</v>
      </c>
      <c r="DQ210" s="9" t="s">
        <v>1146</v>
      </c>
      <c r="DR210" s="9" t="s">
        <v>1091</v>
      </c>
      <c r="DT210" s="9" t="s">
        <v>1068</v>
      </c>
      <c r="ER210" s="9" t="s">
        <v>1069</v>
      </c>
      <c r="ET210" s="9" t="s">
        <v>1116</v>
      </c>
      <c r="FM210" s="9" t="s">
        <v>783</v>
      </c>
      <c r="FN210" s="9" t="s">
        <v>1070</v>
      </c>
      <c r="FT210" s="9" t="s">
        <v>577</v>
      </c>
      <c r="GU210" s="9" t="s">
        <v>1071</v>
      </c>
      <c r="GV210" s="10">
        <v>100</v>
      </c>
      <c r="HY210" s="9" t="s">
        <v>1072</v>
      </c>
      <c r="IG210" s="9" t="s">
        <v>783</v>
      </c>
      <c r="JR210" s="9" t="s">
        <v>1073</v>
      </c>
      <c r="KD210" s="9" t="s">
        <v>1074</v>
      </c>
      <c r="LC210" s="9" t="s">
        <v>554</v>
      </c>
      <c r="LD210" s="9" t="s">
        <v>1075</v>
      </c>
    </row>
    <row r="211" spans="1:316">
      <c r="A211" s="9" t="s">
        <v>550</v>
      </c>
      <c r="B211" s="9" t="s">
        <v>1034</v>
      </c>
      <c r="C211" s="9" t="s">
        <v>1035</v>
      </c>
      <c r="D211" s="9" t="s">
        <v>1036</v>
      </c>
      <c r="F211" s="9" t="s">
        <v>101</v>
      </c>
      <c r="I211" s="9" t="s">
        <v>1037</v>
      </c>
      <c r="J211" s="9" t="s">
        <v>1038</v>
      </c>
      <c r="L211" s="9" t="s">
        <v>1117</v>
      </c>
      <c r="S211" s="9" t="s">
        <v>1037</v>
      </c>
      <c r="AF211" s="62" t="s">
        <v>1040</v>
      </c>
      <c r="AL211" s="9" t="s">
        <v>1041</v>
      </c>
      <c r="AS211" s="9" t="s">
        <v>1042</v>
      </c>
      <c r="AT211" s="9" t="s">
        <v>1043</v>
      </c>
      <c r="AU211" s="9" t="s">
        <v>1044</v>
      </c>
      <c r="AV211" s="9" t="s">
        <v>1045</v>
      </c>
      <c r="AW211" s="9" t="s">
        <v>1046</v>
      </c>
      <c r="AX211" s="9" t="s">
        <v>1154</v>
      </c>
      <c r="AY211" s="9" t="s">
        <v>1119</v>
      </c>
      <c r="AZ211" s="9" t="s">
        <v>1049</v>
      </c>
      <c r="BA211" s="9" t="s">
        <v>1050</v>
      </c>
      <c r="BB211" s="9" t="s">
        <v>1051</v>
      </c>
      <c r="BC211" s="9" t="s">
        <v>222</v>
      </c>
      <c r="BD211" s="9" t="s">
        <v>1052</v>
      </c>
      <c r="BI211" s="9" t="s">
        <v>1053</v>
      </c>
      <c r="BJ211" s="9" t="s">
        <v>1053</v>
      </c>
      <c r="BK211" s="9" t="s">
        <v>1054</v>
      </c>
      <c r="BN211" s="9" t="s">
        <v>1055</v>
      </c>
      <c r="BR211" s="9" t="s">
        <v>1136</v>
      </c>
      <c r="BS211" s="9" t="s">
        <v>1057</v>
      </c>
      <c r="BT211" s="9" t="s">
        <v>1058</v>
      </c>
      <c r="CF211" s="9" t="s">
        <v>1059</v>
      </c>
      <c r="CG211" s="9" t="s">
        <v>1086</v>
      </c>
      <c r="CH211" s="9" t="s">
        <v>1061</v>
      </c>
      <c r="CJ211" s="9" t="s">
        <v>1062</v>
      </c>
      <c r="CK211" s="9" t="s">
        <v>1063</v>
      </c>
      <c r="CM211" s="9" t="s">
        <v>1064</v>
      </c>
      <c r="CP211" s="9" t="s">
        <v>1065</v>
      </c>
      <c r="DQ211" s="9" t="s">
        <v>1152</v>
      </c>
      <c r="DR211" s="9" t="s">
        <v>1153</v>
      </c>
      <c r="DT211" s="9" t="s">
        <v>1068</v>
      </c>
      <c r="ER211" s="9" t="s">
        <v>1069</v>
      </c>
      <c r="ET211" s="9" t="s">
        <v>1126</v>
      </c>
      <c r="FM211" s="9" t="s">
        <v>783</v>
      </c>
      <c r="FN211" s="9" t="s">
        <v>1070</v>
      </c>
      <c r="FT211" s="9" t="s">
        <v>577</v>
      </c>
      <c r="GU211" s="9" t="s">
        <v>1071</v>
      </c>
      <c r="GV211" s="10">
        <v>100</v>
      </c>
      <c r="HY211" s="9" t="s">
        <v>1072</v>
      </c>
      <c r="IG211" s="9" t="s">
        <v>783</v>
      </c>
      <c r="JR211" s="9" t="s">
        <v>1073</v>
      </c>
      <c r="KD211" s="9" t="s">
        <v>1074</v>
      </c>
      <c r="LC211" s="9" t="s">
        <v>554</v>
      </c>
      <c r="LD211" s="9" t="s">
        <v>1075</v>
      </c>
    </row>
    <row r="212" spans="1:316">
      <c r="A212" s="9" t="s">
        <v>550</v>
      </c>
      <c r="B212" s="9" t="s">
        <v>1034</v>
      </c>
      <c r="C212" s="9" t="s">
        <v>1035</v>
      </c>
      <c r="D212" s="9" t="s">
        <v>1036</v>
      </c>
      <c r="F212" s="9" t="s">
        <v>101</v>
      </c>
      <c r="I212" s="9" t="s">
        <v>1037</v>
      </c>
      <c r="J212" s="9" t="s">
        <v>1038</v>
      </c>
      <c r="L212" s="9" t="s">
        <v>1039</v>
      </c>
      <c r="S212" s="9" t="s">
        <v>1037</v>
      </c>
      <c r="AF212" s="62" t="s">
        <v>1040</v>
      </c>
      <c r="AL212" s="9" t="s">
        <v>1041</v>
      </c>
      <c r="AS212" s="9" t="s">
        <v>1077</v>
      </c>
      <c r="AT212" s="9" t="s">
        <v>1078</v>
      </c>
      <c r="AU212" s="9" t="s">
        <v>1079</v>
      </c>
      <c r="AV212" s="9" t="s">
        <v>1080</v>
      </c>
      <c r="AW212" s="9" t="s">
        <v>1081</v>
      </c>
      <c r="AX212" s="9" t="s">
        <v>1161</v>
      </c>
      <c r="AY212" s="9" t="s">
        <v>1128</v>
      </c>
      <c r="AZ212" s="9" t="s">
        <v>1049</v>
      </c>
      <c r="BA212" s="9" t="s">
        <v>1050</v>
      </c>
      <c r="BB212" s="9" t="s">
        <v>1051</v>
      </c>
      <c r="BC212" s="9" t="s">
        <v>222</v>
      </c>
      <c r="BD212" s="9" t="s">
        <v>1052</v>
      </c>
      <c r="BI212" s="9" t="s">
        <v>1053</v>
      </c>
      <c r="BJ212" s="9" t="s">
        <v>1053</v>
      </c>
      <c r="BK212" s="9" t="s">
        <v>1054</v>
      </c>
      <c r="BN212" s="9" t="s">
        <v>1055</v>
      </c>
      <c r="BR212" s="9" t="s">
        <v>1143</v>
      </c>
      <c r="BS212" s="9" t="s">
        <v>1057</v>
      </c>
      <c r="BT212" s="9" t="s">
        <v>1058</v>
      </c>
      <c r="CF212" s="9" t="s">
        <v>1085</v>
      </c>
      <c r="CG212" s="9" t="s">
        <v>1101</v>
      </c>
      <c r="CH212" s="9" t="s">
        <v>1087</v>
      </c>
      <c r="CJ212" s="9" t="s">
        <v>1088</v>
      </c>
      <c r="CK212" s="9" t="s">
        <v>333</v>
      </c>
      <c r="CM212" s="9" t="s">
        <v>1064</v>
      </c>
      <c r="CP212" s="9" t="s">
        <v>1089</v>
      </c>
      <c r="DQ212" s="9" t="s">
        <v>1159</v>
      </c>
      <c r="DR212" s="9" t="s">
        <v>1160</v>
      </c>
      <c r="DT212" s="9" t="s">
        <v>1068</v>
      </c>
      <c r="ER212" s="9" t="s">
        <v>1069</v>
      </c>
      <c r="ET212" s="9" t="s">
        <v>1134</v>
      </c>
      <c r="FM212" s="9" t="s">
        <v>783</v>
      </c>
      <c r="FN212" s="9" t="s">
        <v>1070</v>
      </c>
      <c r="FT212" s="9" t="s">
        <v>577</v>
      </c>
      <c r="GU212" s="9" t="s">
        <v>1071</v>
      </c>
      <c r="GV212" s="10">
        <v>100</v>
      </c>
      <c r="HY212" s="9" t="s">
        <v>1072</v>
      </c>
      <c r="IG212" s="9" t="s">
        <v>783</v>
      </c>
      <c r="JR212" s="9" t="s">
        <v>1073</v>
      </c>
      <c r="KD212" s="9" t="s">
        <v>1074</v>
      </c>
      <c r="LC212" s="9" t="s">
        <v>554</v>
      </c>
      <c r="LD212" s="9" t="s">
        <v>1075</v>
      </c>
    </row>
    <row r="213" spans="1:316">
      <c r="A213" s="9" t="s">
        <v>550</v>
      </c>
      <c r="B213" s="9" t="s">
        <v>1034</v>
      </c>
      <c r="C213" s="9" t="s">
        <v>1035</v>
      </c>
      <c r="D213" s="9" t="s">
        <v>1036</v>
      </c>
      <c r="F213" s="9" t="s">
        <v>101</v>
      </c>
      <c r="I213" s="9" t="s">
        <v>1037</v>
      </c>
      <c r="J213" s="9" t="s">
        <v>1038</v>
      </c>
      <c r="L213" s="9" t="s">
        <v>1076</v>
      </c>
      <c r="S213" s="9" t="s">
        <v>1037</v>
      </c>
      <c r="AF213" s="62" t="s">
        <v>1040</v>
      </c>
      <c r="AL213" s="9" t="s">
        <v>1041</v>
      </c>
      <c r="AS213" s="9" t="s">
        <v>1094</v>
      </c>
      <c r="AT213" s="9" t="s">
        <v>1095</v>
      </c>
      <c r="AU213" s="9" t="s">
        <v>1096</v>
      </c>
      <c r="AV213" s="9" t="s">
        <v>1045</v>
      </c>
      <c r="AW213" s="9" t="s">
        <v>1046</v>
      </c>
      <c r="AX213" s="9" t="s">
        <v>1168</v>
      </c>
      <c r="AY213" s="9" t="s">
        <v>1062</v>
      </c>
      <c r="AZ213" s="9" t="s">
        <v>1049</v>
      </c>
      <c r="BA213" s="9" t="s">
        <v>1050</v>
      </c>
      <c r="BB213" s="9" t="s">
        <v>1051</v>
      </c>
      <c r="BC213" s="9" t="s">
        <v>222</v>
      </c>
      <c r="BD213" s="9" t="s">
        <v>1052</v>
      </c>
      <c r="BI213" s="9" t="s">
        <v>1053</v>
      </c>
      <c r="BJ213" s="9" t="s">
        <v>1053</v>
      </c>
      <c r="BK213" s="9" t="s">
        <v>1054</v>
      </c>
      <c r="BN213" s="9" t="s">
        <v>1055</v>
      </c>
      <c r="BR213" s="9" t="s">
        <v>1149</v>
      </c>
      <c r="BS213" s="9" t="s">
        <v>1057</v>
      </c>
      <c r="BT213" s="9" t="s">
        <v>1058</v>
      </c>
      <c r="CF213" s="9" t="s">
        <v>1100</v>
      </c>
      <c r="CG213" s="9" t="s">
        <v>1112</v>
      </c>
      <c r="CH213" s="9" t="s">
        <v>1061</v>
      </c>
      <c r="CJ213" s="9" t="s">
        <v>1102</v>
      </c>
      <c r="CK213" s="9" t="s">
        <v>1063</v>
      </c>
      <c r="CM213" s="9" t="s">
        <v>1064</v>
      </c>
      <c r="CP213" s="9" t="s">
        <v>1103</v>
      </c>
      <c r="DQ213" s="9" t="s">
        <v>1166</v>
      </c>
      <c r="DR213" s="9" t="s">
        <v>1167</v>
      </c>
      <c r="DT213" s="9" t="s">
        <v>1068</v>
      </c>
      <c r="ER213" s="9" t="s">
        <v>1069</v>
      </c>
      <c r="ET213" s="9" t="s">
        <v>1141</v>
      </c>
      <c r="FM213" s="9" t="s">
        <v>783</v>
      </c>
      <c r="FN213" s="9" t="s">
        <v>1070</v>
      </c>
      <c r="FT213" s="9" t="s">
        <v>577</v>
      </c>
      <c r="GU213" s="9" t="s">
        <v>1071</v>
      </c>
      <c r="GV213" s="10">
        <v>100</v>
      </c>
      <c r="HY213" s="9" t="s">
        <v>1072</v>
      </c>
      <c r="IG213" s="9" t="s">
        <v>783</v>
      </c>
      <c r="JR213" s="9" t="s">
        <v>1073</v>
      </c>
      <c r="KD213" s="9" t="s">
        <v>1074</v>
      </c>
      <c r="LC213" s="9" t="s">
        <v>554</v>
      </c>
      <c r="LD213" s="9" t="s">
        <v>1075</v>
      </c>
    </row>
    <row r="214" spans="1:316">
      <c r="A214" s="9" t="s">
        <v>550</v>
      </c>
      <c r="B214" s="9" t="s">
        <v>1034</v>
      </c>
      <c r="C214" s="9" t="s">
        <v>1035</v>
      </c>
      <c r="D214" s="9" t="s">
        <v>1036</v>
      </c>
      <c r="F214" s="9" t="s">
        <v>101</v>
      </c>
      <c r="I214" s="9" t="s">
        <v>1037</v>
      </c>
      <c r="J214" s="9" t="s">
        <v>1038</v>
      </c>
      <c r="L214" s="9" t="s">
        <v>1093</v>
      </c>
      <c r="S214" s="9" t="s">
        <v>1037</v>
      </c>
      <c r="AF214" s="62" t="s">
        <v>1040</v>
      </c>
      <c r="AL214" s="9" t="s">
        <v>1041</v>
      </c>
      <c r="AS214" s="9" t="s">
        <v>1042</v>
      </c>
      <c r="AT214" s="9" t="s">
        <v>1043</v>
      </c>
      <c r="AU214" s="9" t="s">
        <v>1044</v>
      </c>
      <c r="AV214" s="9" t="s">
        <v>1080</v>
      </c>
      <c r="AW214" s="9" t="s">
        <v>1081</v>
      </c>
      <c r="AX214" s="9" t="s">
        <v>1175</v>
      </c>
      <c r="AY214" s="9" t="s">
        <v>1142</v>
      </c>
      <c r="AZ214" s="9" t="s">
        <v>1049</v>
      </c>
      <c r="BA214" s="9" t="s">
        <v>1050</v>
      </c>
      <c r="BB214" s="9" t="s">
        <v>1051</v>
      </c>
      <c r="BC214" s="9" t="s">
        <v>222</v>
      </c>
      <c r="BD214" s="9" t="s">
        <v>1052</v>
      </c>
      <c r="BI214" s="9" t="s">
        <v>1053</v>
      </c>
      <c r="BJ214" s="9" t="s">
        <v>1053</v>
      </c>
      <c r="BK214" s="9" t="s">
        <v>1054</v>
      </c>
      <c r="BN214" s="9" t="s">
        <v>1055</v>
      </c>
      <c r="BR214" s="9" t="s">
        <v>1156</v>
      </c>
      <c r="BS214" s="9" t="s">
        <v>1057</v>
      </c>
      <c r="BT214" s="9" t="s">
        <v>1058</v>
      </c>
      <c r="CF214" s="9" t="s">
        <v>1111</v>
      </c>
      <c r="CG214" s="9" t="s">
        <v>1122</v>
      </c>
      <c r="CH214" s="9" t="s">
        <v>1087</v>
      </c>
      <c r="CJ214" s="9" t="s">
        <v>1113</v>
      </c>
      <c r="CK214" s="9" t="s">
        <v>333</v>
      </c>
      <c r="CM214" s="9" t="s">
        <v>1064</v>
      </c>
      <c r="CP214" s="9" t="s">
        <v>1065</v>
      </c>
      <c r="DQ214" s="9" t="s">
        <v>1173</v>
      </c>
      <c r="DR214" s="9" t="s">
        <v>1174</v>
      </c>
      <c r="DT214" s="9" t="s">
        <v>1068</v>
      </c>
      <c r="ER214" s="9" t="s">
        <v>1069</v>
      </c>
      <c r="ET214" s="9" t="s">
        <v>1120</v>
      </c>
      <c r="FM214" s="9" t="s">
        <v>783</v>
      </c>
      <c r="FN214" s="9" t="s">
        <v>1070</v>
      </c>
      <c r="FT214" s="9" t="s">
        <v>577</v>
      </c>
      <c r="GU214" s="9" t="s">
        <v>1071</v>
      </c>
      <c r="GV214" s="10">
        <v>100</v>
      </c>
      <c r="HY214" s="9" t="s">
        <v>1072</v>
      </c>
      <c r="IG214" s="9" t="s">
        <v>783</v>
      </c>
      <c r="JR214" s="9" t="s">
        <v>1073</v>
      </c>
      <c r="KD214" s="9" t="s">
        <v>1074</v>
      </c>
      <c r="LC214" s="9" t="s">
        <v>554</v>
      </c>
      <c r="LD214" s="9" t="s">
        <v>1075</v>
      </c>
    </row>
    <row r="215" spans="1:316">
      <c r="A215" s="9" t="s">
        <v>550</v>
      </c>
      <c r="B215" s="9" t="s">
        <v>1034</v>
      </c>
      <c r="C215" s="9" t="s">
        <v>1035</v>
      </c>
      <c r="D215" s="9" t="s">
        <v>1036</v>
      </c>
      <c r="F215" s="9" t="s">
        <v>101</v>
      </c>
      <c r="I215" s="9" t="s">
        <v>1037</v>
      </c>
      <c r="J215" s="9" t="s">
        <v>1038</v>
      </c>
      <c r="L215" s="9" t="s">
        <v>1107</v>
      </c>
      <c r="S215" s="9" t="s">
        <v>1037</v>
      </c>
      <c r="AF215" s="62" t="s">
        <v>1040</v>
      </c>
      <c r="AL215" s="9" t="s">
        <v>1041</v>
      </c>
      <c r="AS215" s="9" t="s">
        <v>1077</v>
      </c>
      <c r="AT215" s="9" t="s">
        <v>1078</v>
      </c>
      <c r="AU215" s="9" t="s">
        <v>1079</v>
      </c>
      <c r="AV215" s="9" t="s">
        <v>1045</v>
      </c>
      <c r="AW215" s="9" t="s">
        <v>1046</v>
      </c>
      <c r="AX215" s="9" t="s">
        <v>1047</v>
      </c>
      <c r="AY215" s="9" t="s">
        <v>1148</v>
      </c>
      <c r="AZ215" s="9" t="s">
        <v>1049</v>
      </c>
      <c r="BA215" s="9" t="s">
        <v>1050</v>
      </c>
      <c r="BB215" s="9" t="s">
        <v>1051</v>
      </c>
      <c r="BC215" s="9" t="s">
        <v>222</v>
      </c>
      <c r="BD215" s="9" t="s">
        <v>1052</v>
      </c>
      <c r="BI215" s="9" t="s">
        <v>1053</v>
      </c>
      <c r="BJ215" s="9" t="s">
        <v>1053</v>
      </c>
      <c r="BK215" s="9" t="s">
        <v>1054</v>
      </c>
      <c r="BN215" s="9" t="s">
        <v>1055</v>
      </c>
      <c r="BR215" s="9" t="s">
        <v>1163</v>
      </c>
      <c r="BS215" s="9" t="s">
        <v>1057</v>
      </c>
      <c r="BT215" s="9" t="s">
        <v>1058</v>
      </c>
      <c r="CF215" s="9" t="s">
        <v>1121</v>
      </c>
      <c r="CG215" s="9" t="s">
        <v>1130</v>
      </c>
      <c r="CH215" s="9" t="s">
        <v>1061</v>
      </c>
      <c r="CJ215" s="9" t="s">
        <v>1123</v>
      </c>
      <c r="CK215" s="9" t="s">
        <v>1063</v>
      </c>
      <c r="CM215" s="9" t="s">
        <v>1064</v>
      </c>
      <c r="CP215" s="9" t="s">
        <v>1089</v>
      </c>
      <c r="DQ215" s="9" t="s">
        <v>1178</v>
      </c>
      <c r="DR215" s="9" t="s">
        <v>1167</v>
      </c>
      <c r="DT215" s="9" t="s">
        <v>1068</v>
      </c>
      <c r="ER215" s="9" t="s">
        <v>1069</v>
      </c>
      <c r="ET215" s="9" t="s">
        <v>1062</v>
      </c>
      <c r="FM215" s="9" t="s">
        <v>783</v>
      </c>
      <c r="FN215" s="9" t="s">
        <v>1070</v>
      </c>
      <c r="FT215" s="9" t="s">
        <v>577</v>
      </c>
      <c r="GU215" s="9" t="s">
        <v>1071</v>
      </c>
      <c r="GV215" s="10">
        <v>100</v>
      </c>
      <c r="HY215" s="9" t="s">
        <v>1072</v>
      </c>
      <c r="IG215" s="9" t="s">
        <v>783</v>
      </c>
      <c r="JR215" s="9" t="s">
        <v>1073</v>
      </c>
      <c r="KD215" s="9" t="s">
        <v>1074</v>
      </c>
      <c r="LC215" s="9" t="s">
        <v>554</v>
      </c>
      <c r="LD215" s="9" t="s">
        <v>1075</v>
      </c>
    </row>
    <row r="216" spans="1:316">
      <c r="A216" s="9" t="s">
        <v>550</v>
      </c>
      <c r="B216" s="9" t="s">
        <v>1034</v>
      </c>
      <c r="C216" s="9" t="s">
        <v>1035</v>
      </c>
      <c r="D216" s="9" t="s">
        <v>1036</v>
      </c>
      <c r="F216" s="9" t="s">
        <v>101</v>
      </c>
      <c r="I216" s="9" t="s">
        <v>1037</v>
      </c>
      <c r="J216" s="9" t="s">
        <v>1038</v>
      </c>
      <c r="L216" s="9" t="s">
        <v>1117</v>
      </c>
      <c r="S216" s="9" t="s">
        <v>1037</v>
      </c>
      <c r="AF216" s="62" t="s">
        <v>1040</v>
      </c>
      <c r="AL216" s="9" t="s">
        <v>1041</v>
      </c>
      <c r="AS216" s="9" t="s">
        <v>1094</v>
      </c>
      <c r="AT216" s="9" t="s">
        <v>1095</v>
      </c>
      <c r="AU216" s="9" t="s">
        <v>1096</v>
      </c>
      <c r="AV216" s="9" t="s">
        <v>1080</v>
      </c>
      <c r="AW216" s="9" t="s">
        <v>1081</v>
      </c>
      <c r="AX216" s="9" t="s">
        <v>1082</v>
      </c>
      <c r="AY216" s="9" t="s">
        <v>1155</v>
      </c>
      <c r="AZ216" s="9" t="s">
        <v>1049</v>
      </c>
      <c r="BA216" s="9" t="s">
        <v>1050</v>
      </c>
      <c r="BB216" s="9" t="s">
        <v>1051</v>
      </c>
      <c r="BC216" s="9" t="s">
        <v>222</v>
      </c>
      <c r="BD216" s="9" t="s">
        <v>1052</v>
      </c>
      <c r="BI216" s="9" t="s">
        <v>1053</v>
      </c>
      <c r="BJ216" s="9" t="s">
        <v>1053</v>
      </c>
      <c r="BK216" s="9" t="s">
        <v>1054</v>
      </c>
      <c r="BN216" s="9" t="s">
        <v>1055</v>
      </c>
      <c r="BR216" s="9" t="s">
        <v>1170</v>
      </c>
      <c r="BS216" s="9" t="s">
        <v>1057</v>
      </c>
      <c r="BT216" s="9" t="s">
        <v>1058</v>
      </c>
      <c r="CF216" s="9" t="s">
        <v>313</v>
      </c>
      <c r="CG216" s="9" t="s">
        <v>317</v>
      </c>
      <c r="CH216" s="9" t="s">
        <v>1087</v>
      </c>
      <c r="CJ216" s="9" t="s">
        <v>1131</v>
      </c>
      <c r="CK216" s="9" t="s">
        <v>333</v>
      </c>
      <c r="CM216" s="9" t="s">
        <v>1064</v>
      </c>
      <c r="CP216" s="9" t="s">
        <v>1103</v>
      </c>
      <c r="DQ216" s="9" t="s">
        <v>1180</v>
      </c>
      <c r="DR216" s="9" t="s">
        <v>1181</v>
      </c>
      <c r="DT216" s="9" t="s">
        <v>1068</v>
      </c>
      <c r="ER216" s="9" t="s">
        <v>1069</v>
      </c>
      <c r="ET216" s="9" t="s">
        <v>1092</v>
      </c>
      <c r="FM216" s="9" t="s">
        <v>783</v>
      </c>
      <c r="FN216" s="9" t="s">
        <v>1070</v>
      </c>
      <c r="FT216" s="9" t="s">
        <v>577</v>
      </c>
      <c r="GU216" s="9" t="s">
        <v>1071</v>
      </c>
      <c r="GV216" s="10">
        <v>100</v>
      </c>
      <c r="HY216" s="9" t="s">
        <v>1072</v>
      </c>
      <c r="IG216" s="9" t="s">
        <v>783</v>
      </c>
      <c r="JR216" s="9" t="s">
        <v>1073</v>
      </c>
      <c r="KD216" s="9" t="s">
        <v>1074</v>
      </c>
      <c r="LC216" s="9" t="s">
        <v>554</v>
      </c>
      <c r="LD216" s="9" t="s">
        <v>1075</v>
      </c>
    </row>
    <row r="217" spans="1:316">
      <c r="A217" s="9" t="s">
        <v>550</v>
      </c>
      <c r="B217" s="9" t="s">
        <v>1034</v>
      </c>
      <c r="C217" s="9" t="s">
        <v>1035</v>
      </c>
      <c r="D217" s="9" t="s">
        <v>1036</v>
      </c>
      <c r="F217" s="9" t="s">
        <v>101</v>
      </c>
      <c r="I217" s="9" t="s">
        <v>1037</v>
      </c>
      <c r="J217" s="9" t="s">
        <v>1038</v>
      </c>
      <c r="L217" s="9" t="s">
        <v>1039</v>
      </c>
      <c r="S217" s="9" t="s">
        <v>1037</v>
      </c>
      <c r="AF217" s="62" t="s">
        <v>1040</v>
      </c>
      <c r="AL217" s="9" t="s">
        <v>1041</v>
      </c>
      <c r="AS217" s="9" t="s">
        <v>1042</v>
      </c>
      <c r="AT217" s="9" t="s">
        <v>1043</v>
      </c>
      <c r="AU217" s="9" t="s">
        <v>1044</v>
      </c>
      <c r="AV217" s="9" t="s">
        <v>1045</v>
      </c>
      <c r="AW217" s="9" t="s">
        <v>1046</v>
      </c>
      <c r="AX217" s="9" t="s">
        <v>1097</v>
      </c>
      <c r="AY217" s="9" t="s">
        <v>1162</v>
      </c>
      <c r="AZ217" s="9" t="s">
        <v>1049</v>
      </c>
      <c r="BA217" s="9" t="s">
        <v>1050</v>
      </c>
      <c r="BB217" s="9" t="s">
        <v>1051</v>
      </c>
      <c r="BC217" s="9" t="s">
        <v>222</v>
      </c>
      <c r="BD217" s="9" t="s">
        <v>1052</v>
      </c>
      <c r="BI217" s="9" t="s">
        <v>1053</v>
      </c>
      <c r="BJ217" s="9" t="s">
        <v>1053</v>
      </c>
      <c r="BK217" s="9" t="s">
        <v>1054</v>
      </c>
      <c r="BN217" s="9" t="s">
        <v>1055</v>
      </c>
      <c r="BR217" s="9" t="s">
        <v>1177</v>
      </c>
      <c r="BS217" s="9" t="s">
        <v>1057</v>
      </c>
      <c r="BT217" s="9" t="s">
        <v>1058</v>
      </c>
      <c r="CF217" s="9" t="s">
        <v>1137</v>
      </c>
      <c r="CG217" s="9" t="s">
        <v>1060</v>
      </c>
      <c r="CH217" s="9" t="s">
        <v>1061</v>
      </c>
      <c r="CJ217" s="9" t="s">
        <v>1138</v>
      </c>
      <c r="CK217" s="9" t="s">
        <v>1063</v>
      </c>
      <c r="CM217" s="9" t="s">
        <v>1064</v>
      </c>
      <c r="CP217" s="9" t="s">
        <v>1065</v>
      </c>
      <c r="DQ217" s="9" t="s">
        <v>1066</v>
      </c>
      <c r="DR217" s="9" t="s">
        <v>1067</v>
      </c>
      <c r="DT217" s="9" t="s">
        <v>1068</v>
      </c>
      <c r="ER217" s="9" t="s">
        <v>1069</v>
      </c>
      <c r="ET217" s="9" t="s">
        <v>1106</v>
      </c>
      <c r="FM217" s="9" t="s">
        <v>783</v>
      </c>
      <c r="FN217" s="9" t="s">
        <v>1070</v>
      </c>
      <c r="FT217" s="9" t="s">
        <v>577</v>
      </c>
      <c r="GU217" s="9" t="s">
        <v>1071</v>
      </c>
      <c r="GV217" s="10">
        <v>100</v>
      </c>
      <c r="HY217" s="9" t="s">
        <v>1072</v>
      </c>
      <c r="IG217" s="9" t="s">
        <v>783</v>
      </c>
      <c r="JR217" s="9" t="s">
        <v>1073</v>
      </c>
      <c r="KD217" s="9" t="s">
        <v>1074</v>
      </c>
      <c r="LC217" s="9" t="s">
        <v>554</v>
      </c>
      <c r="LD217" s="9" t="s">
        <v>1075</v>
      </c>
    </row>
    <row r="218" spans="1:316">
      <c r="A218" s="9" t="s">
        <v>550</v>
      </c>
      <c r="B218" s="9" t="s">
        <v>1034</v>
      </c>
      <c r="C218" s="9" t="s">
        <v>1035</v>
      </c>
      <c r="D218" s="9" t="s">
        <v>1036</v>
      </c>
      <c r="F218" s="9" t="s">
        <v>101</v>
      </c>
      <c r="I218" s="9" t="s">
        <v>1037</v>
      </c>
      <c r="J218" s="9" t="s">
        <v>1038</v>
      </c>
      <c r="L218" s="9" t="s">
        <v>1076</v>
      </c>
      <c r="S218" s="9" t="s">
        <v>1037</v>
      </c>
      <c r="AF218" s="62" t="s">
        <v>1040</v>
      </c>
      <c r="AL218" s="9" t="s">
        <v>1041</v>
      </c>
      <c r="AS218" s="9" t="s">
        <v>1077</v>
      </c>
      <c r="AT218" s="9" t="s">
        <v>1078</v>
      </c>
      <c r="AU218" s="9" t="s">
        <v>1079</v>
      </c>
      <c r="AV218" s="9" t="s">
        <v>1080</v>
      </c>
      <c r="AW218" s="9" t="s">
        <v>1081</v>
      </c>
      <c r="AX218" s="9" t="s">
        <v>1108</v>
      </c>
      <c r="AY218" s="9" t="s">
        <v>1169</v>
      </c>
      <c r="AZ218" s="9" t="s">
        <v>1049</v>
      </c>
      <c r="BA218" s="9" t="s">
        <v>1050</v>
      </c>
      <c r="BB218" s="9" t="s">
        <v>1051</v>
      </c>
      <c r="BC218" s="9" t="s">
        <v>222</v>
      </c>
      <c r="BD218" s="9" t="s">
        <v>1052</v>
      </c>
      <c r="BI218" s="9" t="s">
        <v>1053</v>
      </c>
      <c r="BJ218" s="9" t="s">
        <v>1053</v>
      </c>
      <c r="BK218" s="9" t="s">
        <v>1054</v>
      </c>
      <c r="BN218" s="9" t="s">
        <v>1055</v>
      </c>
      <c r="BR218" s="9" t="s">
        <v>1106</v>
      </c>
      <c r="BS218" s="9" t="s">
        <v>1057</v>
      </c>
      <c r="BT218" s="9" t="s">
        <v>1058</v>
      </c>
      <c r="CF218" s="9" t="s">
        <v>1144</v>
      </c>
      <c r="CG218" s="9" t="s">
        <v>1086</v>
      </c>
      <c r="CH218" s="9" t="s">
        <v>1087</v>
      </c>
      <c r="CJ218" s="9" t="s">
        <v>1145</v>
      </c>
      <c r="CK218" s="9" t="s">
        <v>333</v>
      </c>
      <c r="CM218" s="9" t="s">
        <v>1064</v>
      </c>
      <c r="CP218" s="9" t="s">
        <v>1089</v>
      </c>
      <c r="DQ218" s="9" t="s">
        <v>1090</v>
      </c>
      <c r="DR218" s="9" t="s">
        <v>1091</v>
      </c>
      <c r="DT218" s="9" t="s">
        <v>1068</v>
      </c>
      <c r="ER218" s="9" t="s">
        <v>1069</v>
      </c>
      <c r="ET218" s="9" t="s">
        <v>1116</v>
      </c>
      <c r="FM218" s="9" t="s">
        <v>783</v>
      </c>
      <c r="FN218" s="9" t="s">
        <v>1070</v>
      </c>
      <c r="FT218" s="9" t="s">
        <v>577</v>
      </c>
      <c r="GU218" s="9" t="s">
        <v>1071</v>
      </c>
      <c r="GV218" s="10">
        <v>100</v>
      </c>
      <c r="HY218" s="9" t="s">
        <v>1072</v>
      </c>
      <c r="IG218" s="9" t="s">
        <v>783</v>
      </c>
      <c r="JR218" s="9" t="s">
        <v>1073</v>
      </c>
      <c r="KD218" s="9" t="s">
        <v>1074</v>
      </c>
      <c r="LC218" s="9" t="s">
        <v>554</v>
      </c>
      <c r="LD218" s="9" t="s">
        <v>1075</v>
      </c>
    </row>
    <row r="219" spans="1:316">
      <c r="A219" s="9" t="s">
        <v>550</v>
      </c>
      <c r="B219" s="9" t="s">
        <v>1034</v>
      </c>
      <c r="C219" s="9" t="s">
        <v>1035</v>
      </c>
      <c r="D219" s="9" t="s">
        <v>1036</v>
      </c>
      <c r="F219" s="9" t="s">
        <v>101</v>
      </c>
      <c r="I219" s="9" t="s">
        <v>1037</v>
      </c>
      <c r="J219" s="9" t="s">
        <v>1038</v>
      </c>
      <c r="L219" s="9" t="s">
        <v>1093</v>
      </c>
      <c r="S219" s="9" t="s">
        <v>1037</v>
      </c>
      <c r="AF219" s="62" t="s">
        <v>1040</v>
      </c>
      <c r="AL219" s="9" t="s">
        <v>1041</v>
      </c>
      <c r="AS219" s="9" t="s">
        <v>1094</v>
      </c>
      <c r="AT219" s="9" t="s">
        <v>1095</v>
      </c>
      <c r="AU219" s="9" t="s">
        <v>1096</v>
      </c>
      <c r="AV219" s="9" t="s">
        <v>1045</v>
      </c>
      <c r="AW219" s="9" t="s">
        <v>1046</v>
      </c>
      <c r="AX219" s="9" t="s">
        <v>1118</v>
      </c>
      <c r="AY219" s="9" t="s">
        <v>1176</v>
      </c>
      <c r="AZ219" s="9" t="s">
        <v>1049</v>
      </c>
      <c r="BA219" s="9" t="s">
        <v>1050</v>
      </c>
      <c r="BB219" s="9" t="s">
        <v>1051</v>
      </c>
      <c r="BC219" s="9" t="s">
        <v>222</v>
      </c>
      <c r="BD219" s="9" t="s">
        <v>1052</v>
      </c>
      <c r="BI219" s="9" t="s">
        <v>1053</v>
      </c>
      <c r="BJ219" s="9" t="s">
        <v>1053</v>
      </c>
      <c r="BK219" s="9" t="s">
        <v>1054</v>
      </c>
      <c r="BN219" s="9" t="s">
        <v>1055</v>
      </c>
      <c r="BR219" s="9" t="s">
        <v>1183</v>
      </c>
      <c r="BS219" s="9" t="s">
        <v>1057</v>
      </c>
      <c r="BT219" s="9" t="s">
        <v>1058</v>
      </c>
      <c r="CF219" s="9" t="s">
        <v>1150</v>
      </c>
      <c r="CG219" s="9" t="s">
        <v>1101</v>
      </c>
      <c r="CH219" s="9" t="s">
        <v>1061</v>
      </c>
      <c r="CJ219" s="9" t="s">
        <v>1151</v>
      </c>
      <c r="CK219" s="9" t="s">
        <v>1063</v>
      </c>
      <c r="CM219" s="9" t="s">
        <v>1064</v>
      </c>
      <c r="CP219" s="9" t="s">
        <v>1103</v>
      </c>
      <c r="DQ219" s="9" t="s">
        <v>1104</v>
      </c>
      <c r="DR219" s="9" t="s">
        <v>1105</v>
      </c>
      <c r="DT219" s="9" t="s">
        <v>1068</v>
      </c>
      <c r="ER219" s="9" t="s">
        <v>1069</v>
      </c>
      <c r="ET219" s="9" t="s">
        <v>1126</v>
      </c>
      <c r="FM219" s="9" t="s">
        <v>783</v>
      </c>
      <c r="FN219" s="9" t="s">
        <v>1070</v>
      </c>
      <c r="FT219" s="9" t="s">
        <v>577</v>
      </c>
      <c r="GU219" s="9" t="s">
        <v>1071</v>
      </c>
      <c r="GV219" s="10">
        <v>100</v>
      </c>
      <c r="HY219" s="9" t="s">
        <v>1072</v>
      </c>
      <c r="IG219" s="9" t="s">
        <v>783</v>
      </c>
      <c r="JR219" s="9" t="s">
        <v>1073</v>
      </c>
      <c r="KD219" s="9" t="s">
        <v>1074</v>
      </c>
      <c r="LC219" s="9" t="s">
        <v>554</v>
      </c>
      <c r="LD219" s="9" t="s">
        <v>1075</v>
      </c>
    </row>
    <row r="220" spans="1:316">
      <c r="A220" s="9" t="s">
        <v>550</v>
      </c>
      <c r="B220" s="9" t="s">
        <v>1034</v>
      </c>
      <c r="C220" s="9" t="s">
        <v>1035</v>
      </c>
      <c r="D220" s="9" t="s">
        <v>1036</v>
      </c>
      <c r="F220" s="9" t="s">
        <v>101</v>
      </c>
      <c r="I220" s="9" t="s">
        <v>1037</v>
      </c>
      <c r="J220" s="9" t="s">
        <v>1038</v>
      </c>
      <c r="L220" s="9" t="s">
        <v>1107</v>
      </c>
      <c r="S220" s="9" t="s">
        <v>1037</v>
      </c>
      <c r="AF220" s="62" t="s">
        <v>1040</v>
      </c>
      <c r="AL220" s="9" t="s">
        <v>1041</v>
      </c>
      <c r="AS220" s="9" t="s">
        <v>1042</v>
      </c>
      <c r="AT220" s="9" t="s">
        <v>1043</v>
      </c>
      <c r="AU220" s="9" t="s">
        <v>1044</v>
      </c>
      <c r="AV220" s="9" t="s">
        <v>1080</v>
      </c>
      <c r="AW220" s="9" t="s">
        <v>1081</v>
      </c>
      <c r="AX220" s="9" t="s">
        <v>1127</v>
      </c>
      <c r="AY220" s="9" t="s">
        <v>1179</v>
      </c>
      <c r="AZ220" s="9" t="s">
        <v>1049</v>
      </c>
      <c r="BA220" s="9" t="s">
        <v>1050</v>
      </c>
      <c r="BB220" s="9" t="s">
        <v>1051</v>
      </c>
      <c r="BC220" s="9" t="s">
        <v>222</v>
      </c>
      <c r="BD220" s="9" t="s">
        <v>1052</v>
      </c>
      <c r="BI220" s="9" t="s">
        <v>1053</v>
      </c>
      <c r="BJ220" s="9" t="s">
        <v>1053</v>
      </c>
      <c r="BK220" s="9" t="s">
        <v>1054</v>
      </c>
      <c r="BN220" s="9" t="s">
        <v>1055</v>
      </c>
      <c r="BR220" s="9" t="s">
        <v>1185</v>
      </c>
      <c r="BS220" s="9" t="s">
        <v>1057</v>
      </c>
      <c r="BT220" s="9" t="s">
        <v>1058</v>
      </c>
      <c r="CF220" s="9" t="s">
        <v>1157</v>
      </c>
      <c r="CG220" s="9" t="s">
        <v>1112</v>
      </c>
      <c r="CH220" s="9" t="s">
        <v>1087</v>
      </c>
      <c r="CJ220" s="9" t="s">
        <v>1158</v>
      </c>
      <c r="CK220" s="9" t="s">
        <v>333</v>
      </c>
      <c r="CM220" s="9" t="s">
        <v>1064</v>
      </c>
      <c r="CP220" s="9" t="s">
        <v>1065</v>
      </c>
      <c r="DQ220" s="9" t="s">
        <v>1114</v>
      </c>
      <c r="DR220" s="9" t="s">
        <v>1115</v>
      </c>
      <c r="DT220" s="9" t="s">
        <v>1068</v>
      </c>
      <c r="ER220" s="9" t="s">
        <v>1069</v>
      </c>
      <c r="ET220" s="9" t="s">
        <v>1134</v>
      </c>
      <c r="FM220" s="9" t="s">
        <v>783</v>
      </c>
      <c r="FN220" s="9" t="s">
        <v>1070</v>
      </c>
      <c r="FT220" s="9" t="s">
        <v>577</v>
      </c>
      <c r="GU220" s="9" t="s">
        <v>1071</v>
      </c>
      <c r="GV220" s="10">
        <v>100</v>
      </c>
      <c r="HY220" s="9" t="s">
        <v>1072</v>
      </c>
      <c r="IG220" s="9" t="s">
        <v>783</v>
      </c>
      <c r="JR220" s="9" t="s">
        <v>1073</v>
      </c>
      <c r="KD220" s="9" t="s">
        <v>1074</v>
      </c>
      <c r="LC220" s="9" t="s">
        <v>554</v>
      </c>
      <c r="LD220" s="9" t="s">
        <v>1075</v>
      </c>
    </row>
    <row r="221" spans="1:316">
      <c r="A221" s="9" t="s">
        <v>550</v>
      </c>
      <c r="B221" s="9" t="s">
        <v>1034</v>
      </c>
      <c r="C221" s="9" t="s">
        <v>1035</v>
      </c>
      <c r="D221" s="9" t="s">
        <v>1036</v>
      </c>
      <c r="F221" s="9" t="s">
        <v>101</v>
      </c>
      <c r="I221" s="9" t="s">
        <v>1037</v>
      </c>
      <c r="J221" s="9" t="s">
        <v>1038</v>
      </c>
      <c r="L221" s="9" t="s">
        <v>1117</v>
      </c>
      <c r="S221" s="9" t="s">
        <v>1037</v>
      </c>
      <c r="AF221" s="62" t="s">
        <v>1040</v>
      </c>
      <c r="AL221" s="9" t="s">
        <v>1041</v>
      </c>
      <c r="AS221" s="9" t="s">
        <v>1077</v>
      </c>
      <c r="AT221" s="9" t="s">
        <v>1078</v>
      </c>
      <c r="AU221" s="9" t="s">
        <v>1079</v>
      </c>
      <c r="AV221" s="9" t="s">
        <v>1045</v>
      </c>
      <c r="AW221" s="9" t="s">
        <v>1046</v>
      </c>
      <c r="AX221" s="9" t="s">
        <v>1135</v>
      </c>
      <c r="AY221" s="9" t="s">
        <v>1182</v>
      </c>
      <c r="AZ221" s="9" t="s">
        <v>1049</v>
      </c>
      <c r="BA221" s="9" t="s">
        <v>1050</v>
      </c>
      <c r="BB221" s="9" t="s">
        <v>1051</v>
      </c>
      <c r="BC221" s="9" t="s">
        <v>222</v>
      </c>
      <c r="BD221" s="9" t="s">
        <v>1052</v>
      </c>
      <c r="BI221" s="9" t="s">
        <v>1053</v>
      </c>
      <c r="BJ221" s="9" t="s">
        <v>1053</v>
      </c>
      <c r="BK221" s="9" t="s">
        <v>1054</v>
      </c>
      <c r="BN221" s="9" t="s">
        <v>1055</v>
      </c>
      <c r="BR221" s="9" t="s">
        <v>1187</v>
      </c>
      <c r="BS221" s="9" t="s">
        <v>1057</v>
      </c>
      <c r="BT221" s="9" t="s">
        <v>1058</v>
      </c>
      <c r="CF221" s="9" t="s">
        <v>1164</v>
      </c>
      <c r="CG221" s="9" t="s">
        <v>1122</v>
      </c>
      <c r="CH221" s="9" t="s">
        <v>1061</v>
      </c>
      <c r="CJ221" s="9" t="s">
        <v>1165</v>
      </c>
      <c r="CK221" s="9" t="s">
        <v>1063</v>
      </c>
      <c r="CM221" s="9" t="s">
        <v>1064</v>
      </c>
      <c r="CP221" s="9" t="s">
        <v>1089</v>
      </c>
      <c r="DQ221" s="9" t="s">
        <v>1124</v>
      </c>
      <c r="DR221" s="9" t="s">
        <v>1125</v>
      </c>
      <c r="DT221" s="9" t="s">
        <v>1068</v>
      </c>
      <c r="ER221" s="9" t="s">
        <v>1069</v>
      </c>
      <c r="ET221" s="9" t="s">
        <v>1141</v>
      </c>
      <c r="FM221" s="9" t="s">
        <v>783</v>
      </c>
      <c r="FN221" s="9" t="s">
        <v>1070</v>
      </c>
      <c r="FT221" s="9" t="s">
        <v>577</v>
      </c>
      <c r="GU221" s="9" t="s">
        <v>1071</v>
      </c>
      <c r="GV221" s="10">
        <v>100</v>
      </c>
      <c r="HY221" s="9" t="s">
        <v>1072</v>
      </c>
      <c r="IG221" s="9" t="s">
        <v>783</v>
      </c>
      <c r="JR221" s="9" t="s">
        <v>1073</v>
      </c>
      <c r="KD221" s="9" t="s">
        <v>1074</v>
      </c>
      <c r="LC221" s="9" t="s">
        <v>554</v>
      </c>
      <c r="LD221" s="9" t="s">
        <v>1075</v>
      </c>
    </row>
    <row r="222" spans="1:316">
      <c r="A222" s="9" t="s">
        <v>550</v>
      </c>
      <c r="B222" s="9" t="s">
        <v>1034</v>
      </c>
      <c r="C222" s="9" t="s">
        <v>1035</v>
      </c>
      <c r="D222" s="9" t="s">
        <v>1036</v>
      </c>
      <c r="F222" s="9" t="s">
        <v>101</v>
      </c>
      <c r="I222" s="9" t="s">
        <v>1037</v>
      </c>
      <c r="J222" s="9" t="s">
        <v>1038</v>
      </c>
      <c r="L222" s="9" t="s">
        <v>1039</v>
      </c>
      <c r="S222" s="9" t="s">
        <v>1037</v>
      </c>
      <c r="AF222" s="62" t="s">
        <v>1040</v>
      </c>
      <c r="AL222" s="9" t="s">
        <v>1041</v>
      </c>
      <c r="AS222" s="9" t="s">
        <v>1094</v>
      </c>
      <c r="AT222" s="9" t="s">
        <v>1095</v>
      </c>
      <c r="AU222" s="9" t="s">
        <v>1096</v>
      </c>
      <c r="AV222" s="9" t="s">
        <v>1080</v>
      </c>
      <c r="AW222" s="9" t="s">
        <v>1081</v>
      </c>
      <c r="AX222" s="9" t="s">
        <v>202</v>
      </c>
      <c r="AY222" s="9" t="s">
        <v>1184</v>
      </c>
      <c r="AZ222" s="9" t="s">
        <v>1049</v>
      </c>
      <c r="BA222" s="9" t="s">
        <v>1050</v>
      </c>
      <c r="BB222" s="9" t="s">
        <v>1051</v>
      </c>
      <c r="BC222" s="9" t="s">
        <v>222</v>
      </c>
      <c r="BD222" s="9" t="s">
        <v>1052</v>
      </c>
      <c r="BI222" s="9" t="s">
        <v>1053</v>
      </c>
      <c r="BJ222" s="9" t="s">
        <v>1053</v>
      </c>
      <c r="BK222" s="9" t="s">
        <v>1054</v>
      </c>
      <c r="BN222" s="9" t="s">
        <v>1055</v>
      </c>
      <c r="BR222" s="9" t="s">
        <v>1188</v>
      </c>
      <c r="BS222" s="9" t="s">
        <v>1057</v>
      </c>
      <c r="BT222" s="9" t="s">
        <v>1058</v>
      </c>
      <c r="CF222" s="9" t="s">
        <v>1171</v>
      </c>
      <c r="CG222" s="9" t="s">
        <v>1130</v>
      </c>
      <c r="CH222" s="9" t="s">
        <v>1087</v>
      </c>
      <c r="CJ222" s="9" t="s">
        <v>1172</v>
      </c>
      <c r="CK222" s="9" t="s">
        <v>333</v>
      </c>
      <c r="CM222" s="9" t="s">
        <v>1064</v>
      </c>
      <c r="CP222" s="9" t="s">
        <v>1103</v>
      </c>
      <c r="DQ222" s="9" t="s">
        <v>1132</v>
      </c>
      <c r="DR222" s="9" t="s">
        <v>1133</v>
      </c>
      <c r="DT222" s="9" t="s">
        <v>1068</v>
      </c>
      <c r="ER222" s="9" t="s">
        <v>1069</v>
      </c>
      <c r="ET222" s="9" t="s">
        <v>1120</v>
      </c>
      <c r="FM222" s="9" t="s">
        <v>783</v>
      </c>
      <c r="FN222" s="9" t="s">
        <v>1070</v>
      </c>
      <c r="FT222" s="9" t="s">
        <v>577</v>
      </c>
      <c r="GU222" s="9" t="s">
        <v>1071</v>
      </c>
      <c r="GV222" s="10">
        <v>100</v>
      </c>
      <c r="HY222" s="9" t="s">
        <v>1072</v>
      </c>
      <c r="IG222" s="9" t="s">
        <v>783</v>
      </c>
      <c r="JR222" s="9" t="s">
        <v>1073</v>
      </c>
      <c r="KD222" s="9" t="s">
        <v>1074</v>
      </c>
      <c r="LC222" s="9" t="s">
        <v>554</v>
      </c>
      <c r="LD222" s="9" t="s">
        <v>1075</v>
      </c>
    </row>
    <row r="223" spans="1:316">
      <c r="A223" s="9" t="s">
        <v>550</v>
      </c>
      <c r="B223" s="9" t="s">
        <v>1034</v>
      </c>
      <c r="C223" s="9" t="s">
        <v>1035</v>
      </c>
      <c r="D223" s="9" t="s">
        <v>1036</v>
      </c>
      <c r="F223" s="9" t="s">
        <v>101</v>
      </c>
      <c r="I223" s="9" t="s">
        <v>1037</v>
      </c>
      <c r="J223" s="9" t="s">
        <v>1038</v>
      </c>
      <c r="L223" s="9" t="s">
        <v>1076</v>
      </c>
      <c r="S223" s="9" t="s">
        <v>1037</v>
      </c>
      <c r="AF223" s="62" t="s">
        <v>1040</v>
      </c>
      <c r="AL223" s="9" t="s">
        <v>1041</v>
      </c>
      <c r="AS223" s="9" t="s">
        <v>1042</v>
      </c>
      <c r="AT223" s="9" t="s">
        <v>1043</v>
      </c>
      <c r="AU223" s="9" t="s">
        <v>1044</v>
      </c>
      <c r="AV223" s="9" t="s">
        <v>1045</v>
      </c>
      <c r="AW223" s="9" t="s">
        <v>1046</v>
      </c>
      <c r="AX223" s="9" t="s">
        <v>1147</v>
      </c>
      <c r="AY223" s="9" t="s">
        <v>1186</v>
      </c>
      <c r="AZ223" s="9" t="s">
        <v>1049</v>
      </c>
      <c r="BA223" s="9" t="s">
        <v>1050</v>
      </c>
      <c r="BB223" s="9" t="s">
        <v>1051</v>
      </c>
      <c r="BC223" s="9" t="s">
        <v>222</v>
      </c>
      <c r="BD223" s="9" t="s">
        <v>1052</v>
      </c>
      <c r="BI223" s="9" t="s">
        <v>1053</v>
      </c>
      <c r="BJ223" s="9" t="s">
        <v>1053</v>
      </c>
      <c r="BK223" s="9" t="s">
        <v>1054</v>
      </c>
      <c r="BN223" s="9" t="s">
        <v>1055</v>
      </c>
      <c r="BR223" s="9" t="s">
        <v>1116</v>
      </c>
      <c r="BS223" s="9" t="s">
        <v>1057</v>
      </c>
      <c r="BT223" s="9" t="s">
        <v>1058</v>
      </c>
      <c r="CF223" s="9" t="s">
        <v>1059</v>
      </c>
      <c r="CG223" s="9" t="s">
        <v>317</v>
      </c>
      <c r="CH223" s="9" t="s">
        <v>1061</v>
      </c>
      <c r="CJ223" s="9" t="s">
        <v>1062</v>
      </c>
      <c r="CK223" s="9" t="s">
        <v>1063</v>
      </c>
      <c r="CM223" s="9" t="s">
        <v>1064</v>
      </c>
      <c r="CP223" s="9" t="s">
        <v>1065</v>
      </c>
      <c r="DQ223" s="9" t="s">
        <v>1139</v>
      </c>
      <c r="DR223" s="9" t="s">
        <v>1140</v>
      </c>
      <c r="DT223" s="9" t="s">
        <v>1068</v>
      </c>
      <c r="ER223" s="9" t="s">
        <v>1069</v>
      </c>
      <c r="ET223" s="9" t="s">
        <v>1062</v>
      </c>
      <c r="FM223" s="9" t="s">
        <v>783</v>
      </c>
      <c r="FN223" s="9" t="s">
        <v>1070</v>
      </c>
      <c r="FT223" s="9" t="s">
        <v>577</v>
      </c>
      <c r="GU223" s="9" t="s">
        <v>1071</v>
      </c>
      <c r="GV223" s="10">
        <v>100</v>
      </c>
      <c r="HY223" s="9" t="s">
        <v>1072</v>
      </c>
      <c r="IG223" s="9" t="s">
        <v>783</v>
      </c>
      <c r="JR223" s="9" t="s">
        <v>1073</v>
      </c>
      <c r="KD223" s="9" t="s">
        <v>1074</v>
      </c>
      <c r="LC223" s="9" t="s">
        <v>554</v>
      </c>
      <c r="LD223" s="9" t="s">
        <v>1075</v>
      </c>
    </row>
    <row r="224" spans="1:316">
      <c r="A224" s="9" t="s">
        <v>550</v>
      </c>
      <c r="B224" s="9" t="s">
        <v>1034</v>
      </c>
      <c r="C224" s="9" t="s">
        <v>1035</v>
      </c>
      <c r="D224" s="9" t="s">
        <v>1036</v>
      </c>
      <c r="F224" s="9" t="s">
        <v>101</v>
      </c>
      <c r="I224" s="9" t="s">
        <v>1037</v>
      </c>
      <c r="J224" s="9" t="s">
        <v>1038</v>
      </c>
      <c r="L224" s="9" t="s">
        <v>1093</v>
      </c>
      <c r="S224" s="9" t="s">
        <v>1037</v>
      </c>
      <c r="AF224" s="62" t="s">
        <v>1040</v>
      </c>
      <c r="AL224" s="9" t="s">
        <v>1041</v>
      </c>
      <c r="AS224" s="9" t="s">
        <v>1077</v>
      </c>
      <c r="AT224" s="9" t="s">
        <v>1078</v>
      </c>
      <c r="AU224" s="9" t="s">
        <v>1079</v>
      </c>
      <c r="AV224" s="9" t="s">
        <v>1080</v>
      </c>
      <c r="AW224" s="9" t="s">
        <v>1081</v>
      </c>
      <c r="AX224" s="9" t="s">
        <v>1154</v>
      </c>
      <c r="AY224" s="9" t="s">
        <v>1141</v>
      </c>
      <c r="AZ224" s="9" t="s">
        <v>1049</v>
      </c>
      <c r="BA224" s="9" t="s">
        <v>1050</v>
      </c>
      <c r="BB224" s="9" t="s">
        <v>1051</v>
      </c>
      <c r="BC224" s="9" t="s">
        <v>222</v>
      </c>
      <c r="BD224" s="9" t="s">
        <v>1052</v>
      </c>
      <c r="BI224" s="9" t="s">
        <v>1053</v>
      </c>
      <c r="BJ224" s="9" t="s">
        <v>1053</v>
      </c>
      <c r="BK224" s="9" t="s">
        <v>1054</v>
      </c>
      <c r="BN224" s="9" t="s">
        <v>1055</v>
      </c>
      <c r="BR224" s="9" t="s">
        <v>274</v>
      </c>
      <c r="BS224" s="9" t="s">
        <v>1057</v>
      </c>
      <c r="BT224" s="9" t="s">
        <v>1058</v>
      </c>
      <c r="CF224" s="9" t="s">
        <v>1085</v>
      </c>
      <c r="CG224" s="9" t="s">
        <v>1060</v>
      </c>
      <c r="CH224" s="9" t="s">
        <v>1087</v>
      </c>
      <c r="CJ224" s="9" t="s">
        <v>1088</v>
      </c>
      <c r="CK224" s="9" t="s">
        <v>333</v>
      </c>
      <c r="CM224" s="9" t="s">
        <v>1064</v>
      </c>
      <c r="CP224" s="9" t="s">
        <v>1089</v>
      </c>
      <c r="DQ224" s="9" t="s">
        <v>1146</v>
      </c>
      <c r="DR224" s="9" t="s">
        <v>1091</v>
      </c>
      <c r="DT224" s="9" t="s">
        <v>1068</v>
      </c>
      <c r="ER224" s="9" t="s">
        <v>1069</v>
      </c>
      <c r="ET224" s="9" t="s">
        <v>1092</v>
      </c>
      <c r="FM224" s="9" t="s">
        <v>783</v>
      </c>
      <c r="FN224" s="9" t="s">
        <v>1070</v>
      </c>
      <c r="FT224" s="9" t="s">
        <v>577</v>
      </c>
      <c r="GU224" s="9" t="s">
        <v>1071</v>
      </c>
      <c r="GV224" s="10">
        <v>100</v>
      </c>
      <c r="HY224" s="9" t="s">
        <v>1072</v>
      </c>
      <c r="IG224" s="9" t="s">
        <v>783</v>
      </c>
      <c r="JR224" s="9" t="s">
        <v>1073</v>
      </c>
      <c r="KD224" s="9" t="s">
        <v>1074</v>
      </c>
      <c r="LC224" s="9" t="s">
        <v>554</v>
      </c>
      <c r="LD224" s="9" t="s">
        <v>1075</v>
      </c>
    </row>
    <row r="225" spans="1:316">
      <c r="A225" s="9" t="s">
        <v>550</v>
      </c>
      <c r="B225" s="9" t="s">
        <v>1034</v>
      </c>
      <c r="C225" s="9" t="s">
        <v>1035</v>
      </c>
      <c r="D225" s="9" t="s">
        <v>1036</v>
      </c>
      <c r="F225" s="9" t="s">
        <v>101</v>
      </c>
      <c r="I225" s="9" t="s">
        <v>1037</v>
      </c>
      <c r="J225" s="9" t="s">
        <v>1038</v>
      </c>
      <c r="L225" s="9" t="s">
        <v>1107</v>
      </c>
      <c r="S225" s="9" t="s">
        <v>1037</v>
      </c>
      <c r="AF225" s="62" t="s">
        <v>1040</v>
      </c>
      <c r="AL225" s="9" t="s">
        <v>1041</v>
      </c>
      <c r="AS225" s="9" t="s">
        <v>1094</v>
      </c>
      <c r="AT225" s="9" t="s">
        <v>1095</v>
      </c>
      <c r="AU225" s="9" t="s">
        <v>1096</v>
      </c>
      <c r="AV225" s="9" t="s">
        <v>1045</v>
      </c>
      <c r="AW225" s="9" t="s">
        <v>1046</v>
      </c>
      <c r="AX225" s="9" t="s">
        <v>1161</v>
      </c>
      <c r="AY225" s="9" t="s">
        <v>1126</v>
      </c>
      <c r="AZ225" s="9" t="s">
        <v>1049</v>
      </c>
      <c r="BA225" s="9" t="s">
        <v>1050</v>
      </c>
      <c r="BB225" s="9" t="s">
        <v>1051</v>
      </c>
      <c r="BC225" s="9" t="s">
        <v>222</v>
      </c>
      <c r="BD225" s="9" t="s">
        <v>1052</v>
      </c>
      <c r="BI225" s="9" t="s">
        <v>1053</v>
      </c>
      <c r="BJ225" s="9" t="s">
        <v>1053</v>
      </c>
      <c r="BK225" s="9" t="s">
        <v>1054</v>
      </c>
      <c r="BN225" s="9" t="s">
        <v>1055</v>
      </c>
      <c r="BR225" s="9" t="s">
        <v>1190</v>
      </c>
      <c r="BS225" s="9" t="s">
        <v>1057</v>
      </c>
      <c r="BT225" s="9" t="s">
        <v>1058</v>
      </c>
      <c r="CF225" s="9" t="s">
        <v>1100</v>
      </c>
      <c r="CG225" s="9" t="s">
        <v>1086</v>
      </c>
      <c r="CH225" s="9" t="s">
        <v>1061</v>
      </c>
      <c r="CJ225" s="9" t="s">
        <v>1102</v>
      </c>
      <c r="CK225" s="9" t="s">
        <v>1063</v>
      </c>
      <c r="CM225" s="9" t="s">
        <v>1064</v>
      </c>
      <c r="CP225" s="9" t="s">
        <v>1103</v>
      </c>
      <c r="DQ225" s="9" t="s">
        <v>1152</v>
      </c>
      <c r="DR225" s="9" t="s">
        <v>1153</v>
      </c>
      <c r="DT225" s="9" t="s">
        <v>1068</v>
      </c>
      <c r="ER225" s="9" t="s">
        <v>1069</v>
      </c>
      <c r="ET225" s="9" t="s">
        <v>1106</v>
      </c>
      <c r="FM225" s="9" t="s">
        <v>783</v>
      </c>
      <c r="FN225" s="9" t="s">
        <v>1070</v>
      </c>
      <c r="FT225" s="9" t="s">
        <v>577</v>
      </c>
      <c r="GU225" s="9" t="s">
        <v>1071</v>
      </c>
      <c r="GV225" s="10">
        <v>100</v>
      </c>
      <c r="HY225" s="9" t="s">
        <v>1072</v>
      </c>
      <c r="IG225" s="9" t="s">
        <v>783</v>
      </c>
      <c r="JR225" s="9" t="s">
        <v>1073</v>
      </c>
      <c r="KD225" s="9" t="s">
        <v>1074</v>
      </c>
      <c r="LC225" s="9" t="s">
        <v>554</v>
      </c>
      <c r="LD225" s="9" t="s">
        <v>1075</v>
      </c>
    </row>
    <row r="226" spans="1:316">
      <c r="A226" s="9" t="s">
        <v>550</v>
      </c>
      <c r="B226" s="9" t="s">
        <v>1034</v>
      </c>
      <c r="C226" s="9" t="s">
        <v>1035</v>
      </c>
      <c r="D226" s="9" t="s">
        <v>1036</v>
      </c>
      <c r="F226" s="9" t="s">
        <v>101</v>
      </c>
      <c r="I226" s="9" t="s">
        <v>1037</v>
      </c>
      <c r="J226" s="9" t="s">
        <v>1038</v>
      </c>
      <c r="L226" s="9" t="s">
        <v>1117</v>
      </c>
      <c r="S226" s="9" t="s">
        <v>1037</v>
      </c>
      <c r="AF226" s="62" t="s">
        <v>1040</v>
      </c>
      <c r="AL226" s="9" t="s">
        <v>1041</v>
      </c>
      <c r="AS226" s="9" t="s">
        <v>1042</v>
      </c>
      <c r="AT226" s="9" t="s">
        <v>1043</v>
      </c>
      <c r="AU226" s="9" t="s">
        <v>1044</v>
      </c>
      <c r="AV226" s="9" t="s">
        <v>1080</v>
      </c>
      <c r="AW226" s="9" t="s">
        <v>1081</v>
      </c>
      <c r="AX226" s="9" t="s">
        <v>1168</v>
      </c>
      <c r="AY226" s="9" t="s">
        <v>1189</v>
      </c>
      <c r="AZ226" s="9" t="s">
        <v>1049</v>
      </c>
      <c r="BA226" s="9" t="s">
        <v>1050</v>
      </c>
      <c r="BB226" s="9" t="s">
        <v>1051</v>
      </c>
      <c r="BC226" s="9" t="s">
        <v>222</v>
      </c>
      <c r="BD226" s="9" t="s">
        <v>1052</v>
      </c>
      <c r="BI226" s="9" t="s">
        <v>1053</v>
      </c>
      <c r="BJ226" s="9" t="s">
        <v>1053</v>
      </c>
      <c r="BK226" s="9" t="s">
        <v>1054</v>
      </c>
      <c r="BN226" s="9" t="s">
        <v>1055</v>
      </c>
      <c r="BR226" s="9" t="s">
        <v>1191</v>
      </c>
      <c r="BS226" s="9" t="s">
        <v>1057</v>
      </c>
      <c r="BT226" s="9" t="s">
        <v>1058</v>
      </c>
      <c r="CF226" s="9" t="s">
        <v>1111</v>
      </c>
      <c r="CG226" s="9" t="s">
        <v>1101</v>
      </c>
      <c r="CH226" s="9" t="s">
        <v>1087</v>
      </c>
      <c r="CJ226" s="9" t="s">
        <v>1113</v>
      </c>
      <c r="CK226" s="9" t="s">
        <v>333</v>
      </c>
      <c r="CM226" s="9" t="s">
        <v>1064</v>
      </c>
      <c r="CP226" s="9" t="s">
        <v>1065</v>
      </c>
      <c r="DQ226" s="9" t="s">
        <v>1159</v>
      </c>
      <c r="DR226" s="9" t="s">
        <v>1160</v>
      </c>
      <c r="DT226" s="9" t="s">
        <v>1068</v>
      </c>
      <c r="ER226" s="9" t="s">
        <v>1069</v>
      </c>
      <c r="ET226" s="9" t="s">
        <v>1116</v>
      </c>
      <c r="FM226" s="9" t="s">
        <v>783</v>
      </c>
      <c r="FN226" s="9" t="s">
        <v>1070</v>
      </c>
      <c r="FT226" s="9" t="s">
        <v>577</v>
      </c>
      <c r="GU226" s="9" t="s">
        <v>1071</v>
      </c>
      <c r="GV226" s="10">
        <v>100</v>
      </c>
      <c r="HY226" s="9" t="s">
        <v>1072</v>
      </c>
      <c r="IG226" s="9" t="s">
        <v>783</v>
      </c>
      <c r="JR226" s="9" t="s">
        <v>1073</v>
      </c>
      <c r="KD226" s="9" t="s">
        <v>1074</v>
      </c>
      <c r="LC226" s="9" t="s">
        <v>554</v>
      </c>
      <c r="LD226" s="9" t="s">
        <v>1075</v>
      </c>
    </row>
    <row r="227" spans="1:316">
      <c r="A227" s="9" t="s">
        <v>550</v>
      </c>
      <c r="B227" s="9" t="s">
        <v>1034</v>
      </c>
      <c r="C227" s="9" t="s">
        <v>1035</v>
      </c>
      <c r="D227" s="9" t="s">
        <v>1036</v>
      </c>
      <c r="F227" s="9" t="s">
        <v>101</v>
      </c>
      <c r="I227" s="9" t="s">
        <v>1037</v>
      </c>
      <c r="J227" s="9" t="s">
        <v>1038</v>
      </c>
      <c r="L227" s="9" t="s">
        <v>1039</v>
      </c>
      <c r="S227" s="9" t="s">
        <v>1037</v>
      </c>
      <c r="AF227" s="62" t="s">
        <v>1040</v>
      </c>
      <c r="AL227" s="9" t="s">
        <v>1041</v>
      </c>
      <c r="AS227" s="9" t="s">
        <v>1077</v>
      </c>
      <c r="AT227" s="9" t="s">
        <v>1078</v>
      </c>
      <c r="AU227" s="9" t="s">
        <v>1079</v>
      </c>
      <c r="AV227" s="9" t="s">
        <v>1045</v>
      </c>
      <c r="AW227" s="9" t="s">
        <v>1046</v>
      </c>
      <c r="AX227" s="9" t="s">
        <v>1175</v>
      </c>
      <c r="AY227" s="9" t="s">
        <v>1048</v>
      </c>
      <c r="AZ227" s="9" t="s">
        <v>1049</v>
      </c>
      <c r="BA227" s="9" t="s">
        <v>1050</v>
      </c>
      <c r="BB227" s="9" t="s">
        <v>1051</v>
      </c>
      <c r="BC227" s="9" t="s">
        <v>222</v>
      </c>
      <c r="BD227" s="9" t="s">
        <v>1052</v>
      </c>
      <c r="BI227" s="9" t="s">
        <v>1053</v>
      </c>
      <c r="BJ227" s="9" t="s">
        <v>1053</v>
      </c>
      <c r="BK227" s="9" t="s">
        <v>1054</v>
      </c>
      <c r="BN227" s="9" t="s">
        <v>1055</v>
      </c>
      <c r="BR227" s="9" t="s">
        <v>1056</v>
      </c>
      <c r="BS227" s="9" t="s">
        <v>1057</v>
      </c>
      <c r="BT227" s="9" t="s">
        <v>1058</v>
      </c>
      <c r="CF227" s="9" t="s">
        <v>1121</v>
      </c>
      <c r="CG227" s="9" t="s">
        <v>1112</v>
      </c>
      <c r="CH227" s="9" t="s">
        <v>1061</v>
      </c>
      <c r="CJ227" s="9" t="s">
        <v>1123</v>
      </c>
      <c r="CK227" s="9" t="s">
        <v>1063</v>
      </c>
      <c r="CM227" s="9" t="s">
        <v>1064</v>
      </c>
      <c r="CP227" s="9" t="s">
        <v>1089</v>
      </c>
      <c r="DQ227" s="9" t="s">
        <v>1166</v>
      </c>
      <c r="DR227" s="9" t="s">
        <v>1167</v>
      </c>
      <c r="DT227" s="9" t="s">
        <v>1068</v>
      </c>
      <c r="ER227" s="9" t="s">
        <v>1069</v>
      </c>
      <c r="ET227" s="9" t="s">
        <v>1126</v>
      </c>
      <c r="FM227" s="9" t="s">
        <v>783</v>
      </c>
      <c r="FN227" s="9" t="s">
        <v>1070</v>
      </c>
      <c r="FT227" s="9" t="s">
        <v>577</v>
      </c>
      <c r="GU227" s="9" t="s">
        <v>1071</v>
      </c>
      <c r="GV227" s="10">
        <v>100</v>
      </c>
      <c r="HY227" s="9" t="s">
        <v>1072</v>
      </c>
      <c r="IG227" s="9" t="s">
        <v>783</v>
      </c>
      <c r="JR227" s="9" t="s">
        <v>1073</v>
      </c>
      <c r="KD227" s="9" t="s">
        <v>1074</v>
      </c>
      <c r="LC227" s="9" t="s">
        <v>554</v>
      </c>
      <c r="LD227" s="9" t="s">
        <v>1075</v>
      </c>
    </row>
    <row r="228" spans="1:316">
      <c r="A228" s="9" t="s">
        <v>550</v>
      </c>
      <c r="B228" s="9" t="s">
        <v>1034</v>
      </c>
      <c r="C228" s="9" t="s">
        <v>1035</v>
      </c>
      <c r="D228" s="9" t="s">
        <v>1036</v>
      </c>
      <c r="F228" s="9" t="s">
        <v>101</v>
      </c>
      <c r="I228" s="9" t="s">
        <v>1037</v>
      </c>
      <c r="J228" s="9" t="s">
        <v>1038</v>
      </c>
      <c r="L228" s="9" t="s">
        <v>1076</v>
      </c>
      <c r="S228" s="9" t="s">
        <v>1037</v>
      </c>
      <c r="AF228" s="62" t="s">
        <v>1040</v>
      </c>
      <c r="AL228" s="9" t="s">
        <v>1041</v>
      </c>
      <c r="AS228" s="9" t="s">
        <v>1094</v>
      </c>
      <c r="AT228" s="9" t="s">
        <v>1095</v>
      </c>
      <c r="AU228" s="9" t="s">
        <v>1096</v>
      </c>
      <c r="AV228" s="9" t="s">
        <v>1080</v>
      </c>
      <c r="AW228" s="9" t="s">
        <v>1081</v>
      </c>
      <c r="AX228" s="9" t="s">
        <v>1047</v>
      </c>
      <c r="AY228" s="9" t="s">
        <v>1083</v>
      </c>
      <c r="AZ228" s="9" t="s">
        <v>1049</v>
      </c>
      <c r="BA228" s="9" t="s">
        <v>1050</v>
      </c>
      <c r="BB228" s="9" t="s">
        <v>1051</v>
      </c>
      <c r="BC228" s="9" t="s">
        <v>222</v>
      </c>
      <c r="BD228" s="9" t="s">
        <v>1052</v>
      </c>
      <c r="BI228" s="9" t="s">
        <v>1053</v>
      </c>
      <c r="BJ228" s="9" t="s">
        <v>1053</v>
      </c>
      <c r="BK228" s="9" t="s">
        <v>1054</v>
      </c>
      <c r="BN228" s="9" t="s">
        <v>1055</v>
      </c>
      <c r="BR228" s="9" t="s">
        <v>1084</v>
      </c>
      <c r="BS228" s="9" t="s">
        <v>1057</v>
      </c>
      <c r="BT228" s="9" t="s">
        <v>1058</v>
      </c>
      <c r="CF228" s="9" t="s">
        <v>313</v>
      </c>
      <c r="CG228" s="9" t="s">
        <v>1122</v>
      </c>
      <c r="CH228" s="9" t="s">
        <v>1087</v>
      </c>
      <c r="CJ228" s="9" t="s">
        <v>1131</v>
      </c>
      <c r="CK228" s="9" t="s">
        <v>333</v>
      </c>
      <c r="CM228" s="9" t="s">
        <v>1064</v>
      </c>
      <c r="CP228" s="9" t="s">
        <v>1103</v>
      </c>
      <c r="DQ228" s="9" t="s">
        <v>1173</v>
      </c>
      <c r="DR228" s="9" t="s">
        <v>1174</v>
      </c>
      <c r="DT228" s="9" t="s">
        <v>1068</v>
      </c>
      <c r="ER228" s="9" t="s">
        <v>1069</v>
      </c>
      <c r="ET228" s="9" t="s">
        <v>1134</v>
      </c>
      <c r="FM228" s="9" t="s">
        <v>783</v>
      </c>
      <c r="FN228" s="9" t="s">
        <v>1070</v>
      </c>
      <c r="FT228" s="9" t="s">
        <v>577</v>
      </c>
      <c r="GU228" s="9" t="s">
        <v>1071</v>
      </c>
      <c r="GV228" s="10">
        <v>100</v>
      </c>
      <c r="HY228" s="9" t="s">
        <v>1072</v>
      </c>
      <c r="IG228" s="9" t="s">
        <v>783</v>
      </c>
      <c r="JR228" s="9" t="s">
        <v>1073</v>
      </c>
      <c r="KD228" s="9" t="s">
        <v>1074</v>
      </c>
      <c r="LC228" s="9" t="s">
        <v>554</v>
      </c>
      <c r="LD228" s="9" t="s">
        <v>1075</v>
      </c>
    </row>
    <row r="229" spans="1:316">
      <c r="A229" s="9" t="s">
        <v>550</v>
      </c>
      <c r="B229" s="9" t="s">
        <v>1034</v>
      </c>
      <c r="C229" s="9" t="s">
        <v>1035</v>
      </c>
      <c r="D229" s="9" t="s">
        <v>1036</v>
      </c>
      <c r="F229" s="9" t="s">
        <v>101</v>
      </c>
      <c r="I229" s="9" t="s">
        <v>1037</v>
      </c>
      <c r="J229" s="9" t="s">
        <v>1038</v>
      </c>
      <c r="L229" s="9" t="s">
        <v>1093</v>
      </c>
      <c r="S229" s="9" t="s">
        <v>1037</v>
      </c>
      <c r="AF229" s="62" t="s">
        <v>1040</v>
      </c>
      <c r="AL229" s="9" t="s">
        <v>1041</v>
      </c>
      <c r="AS229" s="9" t="s">
        <v>1042</v>
      </c>
      <c r="AT229" s="9" t="s">
        <v>1043</v>
      </c>
      <c r="AU229" s="9" t="s">
        <v>1044</v>
      </c>
      <c r="AV229" s="9" t="s">
        <v>1045</v>
      </c>
      <c r="AW229" s="9" t="s">
        <v>1046</v>
      </c>
      <c r="AX229" s="9" t="s">
        <v>1082</v>
      </c>
      <c r="AY229" s="9" t="s">
        <v>1098</v>
      </c>
      <c r="AZ229" s="9" t="s">
        <v>1049</v>
      </c>
      <c r="BA229" s="9" t="s">
        <v>1050</v>
      </c>
      <c r="BB229" s="9" t="s">
        <v>1051</v>
      </c>
      <c r="BC229" s="9" t="s">
        <v>222</v>
      </c>
      <c r="BD229" s="9" t="s">
        <v>1052</v>
      </c>
      <c r="BI229" s="9" t="s">
        <v>1053</v>
      </c>
      <c r="BJ229" s="9" t="s">
        <v>1053</v>
      </c>
      <c r="BK229" s="9" t="s">
        <v>1054</v>
      </c>
      <c r="BN229" s="9" t="s">
        <v>1055</v>
      </c>
      <c r="BR229" s="9" t="s">
        <v>1099</v>
      </c>
      <c r="BS229" s="9" t="s">
        <v>1057</v>
      </c>
      <c r="BT229" s="9" t="s">
        <v>1058</v>
      </c>
      <c r="CF229" s="9" t="s">
        <v>1137</v>
      </c>
      <c r="CG229" s="9" t="s">
        <v>1130</v>
      </c>
      <c r="CH229" s="9" t="s">
        <v>1061</v>
      </c>
      <c r="CJ229" s="9" t="s">
        <v>1138</v>
      </c>
      <c r="CK229" s="9" t="s">
        <v>1063</v>
      </c>
      <c r="CM229" s="9" t="s">
        <v>1064</v>
      </c>
      <c r="CP229" s="9" t="s">
        <v>1065</v>
      </c>
      <c r="DQ229" s="9" t="s">
        <v>1178</v>
      </c>
      <c r="DR229" s="9" t="s">
        <v>1167</v>
      </c>
      <c r="DT229" s="9" t="s">
        <v>1068</v>
      </c>
      <c r="ER229" s="9" t="s">
        <v>1069</v>
      </c>
      <c r="ET229" s="9" t="s">
        <v>1141</v>
      </c>
      <c r="FM229" s="9" t="s">
        <v>783</v>
      </c>
      <c r="FN229" s="9" t="s">
        <v>1070</v>
      </c>
      <c r="FT229" s="9" t="s">
        <v>577</v>
      </c>
      <c r="GU229" s="9" t="s">
        <v>1071</v>
      </c>
      <c r="GV229" s="10">
        <v>100</v>
      </c>
      <c r="HY229" s="9" t="s">
        <v>1072</v>
      </c>
      <c r="IG229" s="9" t="s">
        <v>783</v>
      </c>
      <c r="JR229" s="9" t="s">
        <v>1073</v>
      </c>
      <c r="KD229" s="9" t="s">
        <v>1074</v>
      </c>
      <c r="LC229" s="9" t="s">
        <v>554</v>
      </c>
      <c r="LD229" s="9" t="s">
        <v>1075</v>
      </c>
    </row>
    <row r="230" spans="1:316">
      <c r="A230" s="9" t="s">
        <v>550</v>
      </c>
      <c r="B230" s="9" t="s">
        <v>1034</v>
      </c>
      <c r="C230" s="9" t="s">
        <v>1035</v>
      </c>
      <c r="D230" s="9" t="s">
        <v>1036</v>
      </c>
      <c r="F230" s="9" t="s">
        <v>101</v>
      </c>
      <c r="I230" s="9" t="s">
        <v>1037</v>
      </c>
      <c r="J230" s="9" t="s">
        <v>1038</v>
      </c>
      <c r="L230" s="9" t="s">
        <v>1107</v>
      </c>
      <c r="S230" s="9" t="s">
        <v>1037</v>
      </c>
      <c r="AF230" s="62" t="s">
        <v>1040</v>
      </c>
      <c r="AL230" s="9" t="s">
        <v>1041</v>
      </c>
      <c r="AS230" s="9" t="s">
        <v>1077</v>
      </c>
      <c r="AT230" s="9" t="s">
        <v>1078</v>
      </c>
      <c r="AU230" s="9" t="s">
        <v>1079</v>
      </c>
      <c r="AV230" s="9" t="s">
        <v>1080</v>
      </c>
      <c r="AW230" s="9" t="s">
        <v>1081</v>
      </c>
      <c r="AX230" s="9" t="s">
        <v>1097</v>
      </c>
      <c r="AY230" s="9" t="s">
        <v>1109</v>
      </c>
      <c r="AZ230" s="9" t="s">
        <v>1049</v>
      </c>
      <c r="BA230" s="9" t="s">
        <v>1050</v>
      </c>
      <c r="BB230" s="9" t="s">
        <v>1051</v>
      </c>
      <c r="BC230" s="9" t="s">
        <v>222</v>
      </c>
      <c r="BD230" s="9" t="s">
        <v>1052</v>
      </c>
      <c r="BI230" s="9" t="s">
        <v>1053</v>
      </c>
      <c r="BJ230" s="9" t="s">
        <v>1053</v>
      </c>
      <c r="BK230" s="9" t="s">
        <v>1054</v>
      </c>
      <c r="BN230" s="9" t="s">
        <v>1055</v>
      </c>
      <c r="BR230" s="9" t="s">
        <v>1110</v>
      </c>
      <c r="BS230" s="9" t="s">
        <v>1057</v>
      </c>
      <c r="BT230" s="9" t="s">
        <v>1058</v>
      </c>
      <c r="CF230" s="9" t="s">
        <v>1144</v>
      </c>
      <c r="CG230" s="9" t="s">
        <v>317</v>
      </c>
      <c r="CH230" s="9" t="s">
        <v>1087</v>
      </c>
      <c r="CJ230" s="9" t="s">
        <v>1145</v>
      </c>
      <c r="CK230" s="9" t="s">
        <v>333</v>
      </c>
      <c r="CM230" s="9" t="s">
        <v>1064</v>
      </c>
      <c r="CP230" s="9" t="s">
        <v>1089</v>
      </c>
      <c r="DQ230" s="9" t="s">
        <v>1180</v>
      </c>
      <c r="DR230" s="9" t="s">
        <v>1181</v>
      </c>
      <c r="DT230" s="9" t="s">
        <v>1068</v>
      </c>
      <c r="ER230" s="9" t="s">
        <v>1069</v>
      </c>
      <c r="ET230" s="9" t="s">
        <v>1120</v>
      </c>
      <c r="FM230" s="9" t="s">
        <v>783</v>
      </c>
      <c r="FN230" s="9" t="s">
        <v>1070</v>
      </c>
      <c r="FT230" s="9" t="s">
        <v>577</v>
      </c>
      <c r="GU230" s="9" t="s">
        <v>1071</v>
      </c>
      <c r="GV230" s="10">
        <v>100</v>
      </c>
      <c r="HY230" s="9" t="s">
        <v>1072</v>
      </c>
      <c r="IG230" s="9" t="s">
        <v>783</v>
      </c>
      <c r="JR230" s="9" t="s">
        <v>1073</v>
      </c>
      <c r="KD230" s="9" t="s">
        <v>1074</v>
      </c>
      <c r="LC230" s="9" t="s">
        <v>554</v>
      </c>
      <c r="LD230" s="9" t="s">
        <v>1075</v>
      </c>
    </row>
    <row r="231" spans="1:316">
      <c r="A231" s="9" t="s">
        <v>550</v>
      </c>
      <c r="B231" s="9" t="s">
        <v>1034</v>
      </c>
      <c r="C231" s="9" t="s">
        <v>1035</v>
      </c>
      <c r="D231" s="9" t="s">
        <v>1036</v>
      </c>
      <c r="F231" s="9" t="s">
        <v>101</v>
      </c>
      <c r="I231" s="9" t="s">
        <v>1037</v>
      </c>
      <c r="J231" s="9" t="s">
        <v>1038</v>
      </c>
      <c r="L231" s="9" t="s">
        <v>1117</v>
      </c>
      <c r="S231" s="9" t="s">
        <v>1037</v>
      </c>
      <c r="AF231" s="62" t="s">
        <v>1040</v>
      </c>
      <c r="AL231" s="9" t="s">
        <v>1041</v>
      </c>
      <c r="AS231" s="9" t="s">
        <v>1094</v>
      </c>
      <c r="AT231" s="9" t="s">
        <v>1095</v>
      </c>
      <c r="AU231" s="9" t="s">
        <v>1096</v>
      </c>
      <c r="AV231" s="9" t="s">
        <v>1045</v>
      </c>
      <c r="AW231" s="9" t="s">
        <v>1046</v>
      </c>
      <c r="AX231" s="9" t="s">
        <v>1108</v>
      </c>
      <c r="AY231" s="9" t="s">
        <v>1119</v>
      </c>
      <c r="AZ231" s="9" t="s">
        <v>1049</v>
      </c>
      <c r="BA231" s="9" t="s">
        <v>1050</v>
      </c>
      <c r="BB231" s="9" t="s">
        <v>1051</v>
      </c>
      <c r="BC231" s="9" t="s">
        <v>222</v>
      </c>
      <c r="BD231" s="9" t="s">
        <v>1052</v>
      </c>
      <c r="BI231" s="9" t="s">
        <v>1053</v>
      </c>
      <c r="BJ231" s="9" t="s">
        <v>1053</v>
      </c>
      <c r="BK231" s="9" t="s">
        <v>1054</v>
      </c>
      <c r="BN231" s="9" t="s">
        <v>1055</v>
      </c>
      <c r="BR231" s="9" t="s">
        <v>1120</v>
      </c>
      <c r="BS231" s="9" t="s">
        <v>1057</v>
      </c>
      <c r="BT231" s="9" t="s">
        <v>1058</v>
      </c>
      <c r="CF231" s="9" t="s">
        <v>1150</v>
      </c>
      <c r="CG231" s="9" t="s">
        <v>1060</v>
      </c>
      <c r="CH231" s="9" t="s">
        <v>1061</v>
      </c>
      <c r="CJ231" s="9" t="s">
        <v>1151</v>
      </c>
      <c r="CK231" s="9" t="s">
        <v>1063</v>
      </c>
      <c r="CM231" s="9" t="s">
        <v>1064</v>
      </c>
      <c r="CP231" s="9" t="s">
        <v>1103</v>
      </c>
      <c r="DQ231" s="9" t="s">
        <v>1066</v>
      </c>
      <c r="DR231" s="9" t="s">
        <v>1067</v>
      </c>
      <c r="DT231" s="9" t="s">
        <v>1068</v>
      </c>
      <c r="ER231" s="9" t="s">
        <v>1069</v>
      </c>
      <c r="ET231" s="9" t="s">
        <v>1062</v>
      </c>
      <c r="FM231" s="9" t="s">
        <v>783</v>
      </c>
      <c r="FN231" s="9" t="s">
        <v>1070</v>
      </c>
      <c r="FT231" s="9" t="s">
        <v>577</v>
      </c>
      <c r="GU231" s="9" t="s">
        <v>1071</v>
      </c>
      <c r="GV231" s="10">
        <v>100</v>
      </c>
      <c r="HY231" s="9" t="s">
        <v>1072</v>
      </c>
      <c r="IG231" s="9" t="s">
        <v>783</v>
      </c>
      <c r="JR231" s="9" t="s">
        <v>1073</v>
      </c>
      <c r="KD231" s="9" t="s">
        <v>1074</v>
      </c>
      <c r="LC231" s="9" t="s">
        <v>554</v>
      </c>
      <c r="LD231" s="9" t="s">
        <v>1075</v>
      </c>
    </row>
    <row r="232" spans="1:316">
      <c r="A232" s="9" t="s">
        <v>550</v>
      </c>
      <c r="B232" s="9" t="s">
        <v>1034</v>
      </c>
      <c r="C232" s="9" t="s">
        <v>1035</v>
      </c>
      <c r="D232" s="9" t="s">
        <v>1036</v>
      </c>
      <c r="F232" s="9" t="s">
        <v>101</v>
      </c>
      <c r="I232" s="9" t="s">
        <v>1037</v>
      </c>
      <c r="J232" s="9" t="s">
        <v>1038</v>
      </c>
      <c r="L232" s="9" t="s">
        <v>1039</v>
      </c>
      <c r="S232" s="9" t="s">
        <v>1037</v>
      </c>
      <c r="AF232" s="62" t="s">
        <v>1040</v>
      </c>
      <c r="AL232" s="9" t="s">
        <v>1041</v>
      </c>
      <c r="AS232" s="9" t="s">
        <v>1042</v>
      </c>
      <c r="AT232" s="9" t="s">
        <v>1043</v>
      </c>
      <c r="AU232" s="9" t="s">
        <v>1044</v>
      </c>
      <c r="AV232" s="9" t="s">
        <v>1080</v>
      </c>
      <c r="AW232" s="9" t="s">
        <v>1081</v>
      </c>
      <c r="AX232" s="9" t="s">
        <v>1118</v>
      </c>
      <c r="AY232" s="9" t="s">
        <v>1128</v>
      </c>
      <c r="AZ232" s="9" t="s">
        <v>1049</v>
      </c>
      <c r="BA232" s="9" t="s">
        <v>1050</v>
      </c>
      <c r="BB232" s="9" t="s">
        <v>1051</v>
      </c>
      <c r="BC232" s="9" t="s">
        <v>222</v>
      </c>
      <c r="BD232" s="9" t="s">
        <v>1052</v>
      </c>
      <c r="BI232" s="9" t="s">
        <v>1053</v>
      </c>
      <c r="BJ232" s="9" t="s">
        <v>1053</v>
      </c>
      <c r="BK232" s="9" t="s">
        <v>1054</v>
      </c>
      <c r="BN232" s="9" t="s">
        <v>1055</v>
      </c>
      <c r="BR232" s="9" t="s">
        <v>1129</v>
      </c>
      <c r="BS232" s="9" t="s">
        <v>1057</v>
      </c>
      <c r="BT232" s="9" t="s">
        <v>1058</v>
      </c>
      <c r="CF232" s="9" t="s">
        <v>1157</v>
      </c>
      <c r="CG232" s="9" t="s">
        <v>1086</v>
      </c>
      <c r="CH232" s="9" t="s">
        <v>1087</v>
      </c>
      <c r="CJ232" s="9" t="s">
        <v>1158</v>
      </c>
      <c r="CK232" s="9" t="s">
        <v>333</v>
      </c>
      <c r="CM232" s="9" t="s">
        <v>1064</v>
      </c>
      <c r="CP232" s="9" t="s">
        <v>1065</v>
      </c>
      <c r="DQ232" s="9" t="s">
        <v>1090</v>
      </c>
      <c r="DR232" s="9" t="s">
        <v>1091</v>
      </c>
      <c r="DT232" s="9" t="s">
        <v>1068</v>
      </c>
      <c r="ER232" s="9" t="s">
        <v>1069</v>
      </c>
      <c r="ET232" s="9" t="s">
        <v>1092</v>
      </c>
      <c r="FM232" s="9" t="s">
        <v>783</v>
      </c>
      <c r="FN232" s="9" t="s">
        <v>1070</v>
      </c>
      <c r="FT232" s="9" t="s">
        <v>577</v>
      </c>
      <c r="GU232" s="9" t="s">
        <v>1071</v>
      </c>
      <c r="GV232" s="10">
        <v>100</v>
      </c>
      <c r="HY232" s="9" t="s">
        <v>1072</v>
      </c>
      <c r="IG232" s="9" t="s">
        <v>783</v>
      </c>
      <c r="JR232" s="9" t="s">
        <v>1073</v>
      </c>
      <c r="KD232" s="9" t="s">
        <v>1074</v>
      </c>
      <c r="LC232" s="9" t="s">
        <v>554</v>
      </c>
      <c r="LD232" s="9" t="s">
        <v>1075</v>
      </c>
    </row>
    <row r="233" spans="1:316">
      <c r="A233" s="9" t="s">
        <v>550</v>
      </c>
      <c r="B233" s="9" t="s">
        <v>1034</v>
      </c>
      <c r="C233" s="9" t="s">
        <v>1035</v>
      </c>
      <c r="D233" s="9" t="s">
        <v>1036</v>
      </c>
      <c r="F233" s="9" t="s">
        <v>101</v>
      </c>
      <c r="I233" s="9" t="s">
        <v>1037</v>
      </c>
      <c r="J233" s="9" t="s">
        <v>1038</v>
      </c>
      <c r="L233" s="9" t="s">
        <v>1076</v>
      </c>
      <c r="S233" s="9" t="s">
        <v>1037</v>
      </c>
      <c r="AF233" s="62" t="s">
        <v>1040</v>
      </c>
      <c r="AL233" s="9" t="s">
        <v>1041</v>
      </c>
      <c r="AS233" s="9" t="s">
        <v>1077</v>
      </c>
      <c r="AT233" s="9" t="s">
        <v>1078</v>
      </c>
      <c r="AU233" s="9" t="s">
        <v>1079</v>
      </c>
      <c r="AV233" s="9" t="s">
        <v>1045</v>
      </c>
      <c r="AW233" s="9" t="s">
        <v>1046</v>
      </c>
      <c r="AX233" s="9" t="s">
        <v>1127</v>
      </c>
      <c r="AY233" s="9" t="s">
        <v>1062</v>
      </c>
      <c r="AZ233" s="9" t="s">
        <v>1049</v>
      </c>
      <c r="BA233" s="9" t="s">
        <v>1050</v>
      </c>
      <c r="BB233" s="9" t="s">
        <v>1051</v>
      </c>
      <c r="BC233" s="9" t="s">
        <v>222</v>
      </c>
      <c r="BD233" s="9" t="s">
        <v>1052</v>
      </c>
      <c r="BI233" s="9" t="s">
        <v>1053</v>
      </c>
      <c r="BJ233" s="9" t="s">
        <v>1053</v>
      </c>
      <c r="BK233" s="9" t="s">
        <v>1054</v>
      </c>
      <c r="BN233" s="9" t="s">
        <v>1055</v>
      </c>
      <c r="BR233" s="9" t="s">
        <v>1136</v>
      </c>
      <c r="BS233" s="9" t="s">
        <v>1057</v>
      </c>
      <c r="BT233" s="9" t="s">
        <v>1058</v>
      </c>
      <c r="CF233" s="9" t="s">
        <v>1164</v>
      </c>
      <c r="CG233" s="9" t="s">
        <v>1101</v>
      </c>
      <c r="CH233" s="9" t="s">
        <v>1061</v>
      </c>
      <c r="CJ233" s="9" t="s">
        <v>1165</v>
      </c>
      <c r="CK233" s="9" t="s">
        <v>1063</v>
      </c>
      <c r="CM233" s="9" t="s">
        <v>1064</v>
      </c>
      <c r="CP233" s="9" t="s">
        <v>1089</v>
      </c>
      <c r="DQ233" s="9" t="s">
        <v>1104</v>
      </c>
      <c r="DR233" s="9" t="s">
        <v>1105</v>
      </c>
      <c r="DT233" s="9" t="s">
        <v>1068</v>
      </c>
      <c r="ER233" s="9" t="s">
        <v>1069</v>
      </c>
      <c r="ET233" s="9" t="s">
        <v>1106</v>
      </c>
      <c r="FM233" s="9" t="s">
        <v>783</v>
      </c>
      <c r="FN233" s="9" t="s">
        <v>1070</v>
      </c>
      <c r="FT233" s="9" t="s">
        <v>577</v>
      </c>
      <c r="GU233" s="9" t="s">
        <v>1071</v>
      </c>
      <c r="GV233" s="10">
        <v>100</v>
      </c>
      <c r="HY233" s="9" t="s">
        <v>1072</v>
      </c>
      <c r="IG233" s="9" t="s">
        <v>783</v>
      </c>
      <c r="JR233" s="9" t="s">
        <v>1073</v>
      </c>
      <c r="KD233" s="9" t="s">
        <v>1074</v>
      </c>
      <c r="LC233" s="9" t="s">
        <v>554</v>
      </c>
      <c r="LD233" s="9" t="s">
        <v>1075</v>
      </c>
    </row>
    <row r="234" spans="1:316">
      <c r="A234" s="9" t="s">
        <v>550</v>
      </c>
      <c r="B234" s="9" t="s">
        <v>1034</v>
      </c>
      <c r="C234" s="9" t="s">
        <v>1035</v>
      </c>
      <c r="D234" s="9" t="s">
        <v>1036</v>
      </c>
      <c r="F234" s="9" t="s">
        <v>101</v>
      </c>
      <c r="I234" s="9" t="s">
        <v>1037</v>
      </c>
      <c r="J234" s="9" t="s">
        <v>1038</v>
      </c>
      <c r="L234" s="9" t="s">
        <v>1093</v>
      </c>
      <c r="S234" s="9" t="s">
        <v>1037</v>
      </c>
      <c r="AF234" s="62" t="s">
        <v>1040</v>
      </c>
      <c r="AL234" s="9" t="s">
        <v>1041</v>
      </c>
      <c r="AS234" s="9" t="s">
        <v>1094</v>
      </c>
      <c r="AT234" s="9" t="s">
        <v>1095</v>
      </c>
      <c r="AU234" s="9" t="s">
        <v>1096</v>
      </c>
      <c r="AV234" s="9" t="s">
        <v>1080</v>
      </c>
      <c r="AW234" s="9" t="s">
        <v>1081</v>
      </c>
      <c r="AX234" s="9" t="s">
        <v>1135</v>
      </c>
      <c r="AY234" s="9" t="s">
        <v>1142</v>
      </c>
      <c r="AZ234" s="9" t="s">
        <v>1049</v>
      </c>
      <c r="BA234" s="9" t="s">
        <v>1050</v>
      </c>
      <c r="BB234" s="9" t="s">
        <v>1051</v>
      </c>
      <c r="BC234" s="9" t="s">
        <v>222</v>
      </c>
      <c r="BD234" s="9" t="s">
        <v>1052</v>
      </c>
      <c r="BI234" s="9" t="s">
        <v>1053</v>
      </c>
      <c r="BJ234" s="9" t="s">
        <v>1053</v>
      </c>
      <c r="BK234" s="9" t="s">
        <v>1054</v>
      </c>
      <c r="BN234" s="9" t="s">
        <v>1055</v>
      </c>
      <c r="BR234" s="9" t="s">
        <v>1143</v>
      </c>
      <c r="BS234" s="9" t="s">
        <v>1057</v>
      </c>
      <c r="BT234" s="9" t="s">
        <v>1058</v>
      </c>
      <c r="CF234" s="9" t="s">
        <v>1171</v>
      </c>
      <c r="CG234" s="9" t="s">
        <v>1112</v>
      </c>
      <c r="CH234" s="9" t="s">
        <v>1087</v>
      </c>
      <c r="CJ234" s="9" t="s">
        <v>1172</v>
      </c>
      <c r="CK234" s="9" t="s">
        <v>333</v>
      </c>
      <c r="CM234" s="9" t="s">
        <v>1064</v>
      </c>
      <c r="CP234" s="9" t="s">
        <v>1103</v>
      </c>
      <c r="DQ234" s="9" t="s">
        <v>1114</v>
      </c>
      <c r="DR234" s="9" t="s">
        <v>1115</v>
      </c>
      <c r="DT234" s="9" t="s">
        <v>1068</v>
      </c>
      <c r="ER234" s="9" t="s">
        <v>1069</v>
      </c>
      <c r="ET234" s="9" t="s">
        <v>1116</v>
      </c>
      <c r="FM234" s="9" t="s">
        <v>783</v>
      </c>
      <c r="FN234" s="9" t="s">
        <v>1070</v>
      </c>
      <c r="FT234" s="9" t="s">
        <v>577</v>
      </c>
      <c r="GU234" s="9" t="s">
        <v>1071</v>
      </c>
      <c r="GV234" s="10">
        <v>100</v>
      </c>
      <c r="HY234" s="9" t="s">
        <v>1072</v>
      </c>
      <c r="IG234" s="9" t="s">
        <v>783</v>
      </c>
      <c r="JR234" s="9" t="s">
        <v>1073</v>
      </c>
      <c r="KD234" s="9" t="s">
        <v>1074</v>
      </c>
      <c r="LC234" s="9" t="s">
        <v>554</v>
      </c>
      <c r="LD234" s="9" t="s">
        <v>1075</v>
      </c>
    </row>
    <row r="235" spans="1:316">
      <c r="A235" s="9" t="s">
        <v>550</v>
      </c>
      <c r="B235" s="9" t="s">
        <v>1034</v>
      </c>
      <c r="C235" s="9" t="s">
        <v>1035</v>
      </c>
      <c r="D235" s="9" t="s">
        <v>1036</v>
      </c>
      <c r="F235" s="9" t="s">
        <v>101</v>
      </c>
      <c r="I235" s="9" t="s">
        <v>1037</v>
      </c>
      <c r="J235" s="9" t="s">
        <v>1038</v>
      </c>
      <c r="L235" s="9" t="s">
        <v>1107</v>
      </c>
      <c r="S235" s="9" t="s">
        <v>1037</v>
      </c>
      <c r="AF235" s="62" t="s">
        <v>1040</v>
      </c>
      <c r="AL235" s="9" t="s">
        <v>1041</v>
      </c>
      <c r="AS235" s="9" t="s">
        <v>1042</v>
      </c>
      <c r="AT235" s="9" t="s">
        <v>1043</v>
      </c>
      <c r="AU235" s="9" t="s">
        <v>1044</v>
      </c>
      <c r="AV235" s="9" t="s">
        <v>1045</v>
      </c>
      <c r="AW235" s="9" t="s">
        <v>1046</v>
      </c>
      <c r="AX235" s="9" t="s">
        <v>202</v>
      </c>
      <c r="AY235" s="9" t="s">
        <v>1148</v>
      </c>
      <c r="AZ235" s="9" t="s">
        <v>1049</v>
      </c>
      <c r="BA235" s="9" t="s">
        <v>1050</v>
      </c>
      <c r="BB235" s="9" t="s">
        <v>1051</v>
      </c>
      <c r="BC235" s="9" t="s">
        <v>222</v>
      </c>
      <c r="BD235" s="9" t="s">
        <v>1052</v>
      </c>
      <c r="BI235" s="9" t="s">
        <v>1053</v>
      </c>
      <c r="BJ235" s="9" t="s">
        <v>1053</v>
      </c>
      <c r="BK235" s="9" t="s">
        <v>1054</v>
      </c>
      <c r="BN235" s="9" t="s">
        <v>1055</v>
      </c>
      <c r="BR235" s="9" t="s">
        <v>1149</v>
      </c>
      <c r="BS235" s="9" t="s">
        <v>1057</v>
      </c>
      <c r="BT235" s="9" t="s">
        <v>1058</v>
      </c>
      <c r="CF235" s="9" t="s">
        <v>1059</v>
      </c>
      <c r="CG235" s="9" t="s">
        <v>1122</v>
      </c>
      <c r="CH235" s="9" t="s">
        <v>1061</v>
      </c>
      <c r="CJ235" s="9" t="s">
        <v>1062</v>
      </c>
      <c r="CK235" s="9" t="s">
        <v>1063</v>
      </c>
      <c r="CM235" s="9" t="s">
        <v>1064</v>
      </c>
      <c r="CP235" s="9" t="s">
        <v>1065</v>
      </c>
      <c r="DQ235" s="9" t="s">
        <v>1124</v>
      </c>
      <c r="DR235" s="9" t="s">
        <v>1125</v>
      </c>
      <c r="DT235" s="9" t="s">
        <v>1068</v>
      </c>
      <c r="ER235" s="9" t="s">
        <v>1069</v>
      </c>
      <c r="ET235" s="9" t="s">
        <v>1126</v>
      </c>
      <c r="FM235" s="9" t="s">
        <v>783</v>
      </c>
      <c r="FN235" s="9" t="s">
        <v>1070</v>
      </c>
      <c r="FT235" s="9" t="s">
        <v>577</v>
      </c>
      <c r="GU235" s="9" t="s">
        <v>1071</v>
      </c>
      <c r="GV235" s="10">
        <v>100</v>
      </c>
      <c r="HY235" s="9" t="s">
        <v>1072</v>
      </c>
      <c r="IG235" s="9" t="s">
        <v>783</v>
      </c>
      <c r="JR235" s="9" t="s">
        <v>1073</v>
      </c>
      <c r="KD235" s="9" t="s">
        <v>1074</v>
      </c>
      <c r="LC235" s="9" t="s">
        <v>554</v>
      </c>
      <c r="LD235" s="9" t="s">
        <v>1075</v>
      </c>
    </row>
    <row r="236" spans="1:316">
      <c r="A236" s="9" t="s">
        <v>550</v>
      </c>
      <c r="B236" s="9" t="s">
        <v>1034</v>
      </c>
      <c r="C236" s="9" t="s">
        <v>1035</v>
      </c>
      <c r="D236" s="9" t="s">
        <v>1036</v>
      </c>
      <c r="F236" s="9" t="s">
        <v>101</v>
      </c>
      <c r="I236" s="9" t="s">
        <v>1037</v>
      </c>
      <c r="J236" s="9" t="s">
        <v>1038</v>
      </c>
      <c r="L236" s="9" t="s">
        <v>1117</v>
      </c>
      <c r="S236" s="9" t="s">
        <v>1037</v>
      </c>
      <c r="AF236" s="62" t="s">
        <v>1040</v>
      </c>
      <c r="AL236" s="9" t="s">
        <v>1041</v>
      </c>
      <c r="AS236" s="9" t="s">
        <v>1077</v>
      </c>
      <c r="AT236" s="9" t="s">
        <v>1078</v>
      </c>
      <c r="AU236" s="9" t="s">
        <v>1079</v>
      </c>
      <c r="AV236" s="9" t="s">
        <v>1080</v>
      </c>
      <c r="AW236" s="9" t="s">
        <v>1081</v>
      </c>
      <c r="AX236" s="9" t="s">
        <v>1147</v>
      </c>
      <c r="AY236" s="9" t="s">
        <v>1155</v>
      </c>
      <c r="AZ236" s="9" t="s">
        <v>1049</v>
      </c>
      <c r="BA236" s="9" t="s">
        <v>1050</v>
      </c>
      <c r="BB236" s="9" t="s">
        <v>1051</v>
      </c>
      <c r="BC236" s="9" t="s">
        <v>222</v>
      </c>
      <c r="BD236" s="9" t="s">
        <v>1052</v>
      </c>
      <c r="BI236" s="9" t="s">
        <v>1053</v>
      </c>
      <c r="BJ236" s="9" t="s">
        <v>1053</v>
      </c>
      <c r="BK236" s="9" t="s">
        <v>1054</v>
      </c>
      <c r="BN236" s="9" t="s">
        <v>1055</v>
      </c>
      <c r="BR236" s="9" t="s">
        <v>1156</v>
      </c>
      <c r="BS236" s="9" t="s">
        <v>1057</v>
      </c>
      <c r="BT236" s="9" t="s">
        <v>1058</v>
      </c>
      <c r="CF236" s="9" t="s">
        <v>1085</v>
      </c>
      <c r="CG236" s="9" t="s">
        <v>1130</v>
      </c>
      <c r="CH236" s="9" t="s">
        <v>1087</v>
      </c>
      <c r="CJ236" s="9" t="s">
        <v>1088</v>
      </c>
      <c r="CK236" s="9" t="s">
        <v>333</v>
      </c>
      <c r="CM236" s="9" t="s">
        <v>1064</v>
      </c>
      <c r="CP236" s="9" t="s">
        <v>1089</v>
      </c>
      <c r="DQ236" s="9" t="s">
        <v>1132</v>
      </c>
      <c r="DR236" s="9" t="s">
        <v>1133</v>
      </c>
      <c r="DT236" s="9" t="s">
        <v>1068</v>
      </c>
      <c r="ER236" s="9" t="s">
        <v>1069</v>
      </c>
      <c r="ET236" s="9" t="s">
        <v>1134</v>
      </c>
      <c r="FM236" s="9" t="s">
        <v>783</v>
      </c>
      <c r="FN236" s="9" t="s">
        <v>1070</v>
      </c>
      <c r="FT236" s="9" t="s">
        <v>577</v>
      </c>
      <c r="GU236" s="9" t="s">
        <v>1071</v>
      </c>
      <c r="GV236" s="10">
        <v>100</v>
      </c>
      <c r="HY236" s="9" t="s">
        <v>1072</v>
      </c>
      <c r="IG236" s="9" t="s">
        <v>783</v>
      </c>
      <c r="JR236" s="9" t="s">
        <v>1073</v>
      </c>
      <c r="KD236" s="9" t="s">
        <v>1074</v>
      </c>
      <c r="LC236" s="9" t="s">
        <v>554</v>
      </c>
      <c r="LD236" s="9" t="s">
        <v>1075</v>
      </c>
    </row>
    <row r="237" spans="1:316">
      <c r="A237" s="9" t="s">
        <v>550</v>
      </c>
      <c r="B237" s="9" t="s">
        <v>1034</v>
      </c>
      <c r="C237" s="9" t="s">
        <v>1035</v>
      </c>
      <c r="D237" s="9" t="s">
        <v>1036</v>
      </c>
      <c r="F237" s="9" t="s">
        <v>101</v>
      </c>
      <c r="I237" s="9" t="s">
        <v>1037</v>
      </c>
      <c r="J237" s="9" t="s">
        <v>1038</v>
      </c>
      <c r="L237" s="9" t="s">
        <v>1039</v>
      </c>
      <c r="S237" s="9" t="s">
        <v>1037</v>
      </c>
      <c r="AF237" s="62" t="s">
        <v>1040</v>
      </c>
      <c r="AL237" s="9" t="s">
        <v>1041</v>
      </c>
      <c r="AS237" s="9" t="s">
        <v>1094</v>
      </c>
      <c r="AT237" s="9" t="s">
        <v>1095</v>
      </c>
      <c r="AU237" s="9" t="s">
        <v>1096</v>
      </c>
      <c r="AV237" s="9" t="s">
        <v>1045</v>
      </c>
      <c r="AW237" s="9" t="s">
        <v>1046</v>
      </c>
      <c r="AX237" s="9" t="s">
        <v>1154</v>
      </c>
      <c r="AY237" s="9" t="s">
        <v>1162</v>
      </c>
      <c r="AZ237" s="9" t="s">
        <v>1049</v>
      </c>
      <c r="BA237" s="9" t="s">
        <v>1050</v>
      </c>
      <c r="BB237" s="9" t="s">
        <v>1051</v>
      </c>
      <c r="BC237" s="9" t="s">
        <v>222</v>
      </c>
      <c r="BD237" s="9" t="s">
        <v>1052</v>
      </c>
      <c r="BI237" s="9" t="s">
        <v>1053</v>
      </c>
      <c r="BJ237" s="9" t="s">
        <v>1053</v>
      </c>
      <c r="BK237" s="9" t="s">
        <v>1054</v>
      </c>
      <c r="BN237" s="9" t="s">
        <v>1055</v>
      </c>
      <c r="BR237" s="9" t="s">
        <v>1163</v>
      </c>
      <c r="BS237" s="9" t="s">
        <v>1057</v>
      </c>
      <c r="BT237" s="9" t="s">
        <v>1058</v>
      </c>
      <c r="CF237" s="9" t="s">
        <v>1100</v>
      </c>
      <c r="CG237" s="9" t="s">
        <v>317</v>
      </c>
      <c r="CH237" s="9" t="s">
        <v>1061</v>
      </c>
      <c r="CJ237" s="9" t="s">
        <v>1102</v>
      </c>
      <c r="CK237" s="9" t="s">
        <v>1063</v>
      </c>
      <c r="CM237" s="9" t="s">
        <v>1064</v>
      </c>
      <c r="CP237" s="9" t="s">
        <v>1103</v>
      </c>
      <c r="DQ237" s="9" t="s">
        <v>1139</v>
      </c>
      <c r="DR237" s="9" t="s">
        <v>1140</v>
      </c>
      <c r="DT237" s="9" t="s">
        <v>1068</v>
      </c>
      <c r="ER237" s="9" t="s">
        <v>1069</v>
      </c>
      <c r="ET237" s="9" t="s">
        <v>1141</v>
      </c>
      <c r="FM237" s="9" t="s">
        <v>783</v>
      </c>
      <c r="FN237" s="9" t="s">
        <v>1070</v>
      </c>
      <c r="FT237" s="9" t="s">
        <v>577</v>
      </c>
      <c r="GU237" s="9" t="s">
        <v>1071</v>
      </c>
      <c r="GV237" s="10">
        <v>100</v>
      </c>
      <c r="HY237" s="9" t="s">
        <v>1072</v>
      </c>
      <c r="IG237" s="9" t="s">
        <v>783</v>
      </c>
      <c r="JR237" s="9" t="s">
        <v>1073</v>
      </c>
      <c r="KD237" s="9" t="s">
        <v>1074</v>
      </c>
      <c r="LC237" s="9" t="s">
        <v>554</v>
      </c>
      <c r="LD237" s="9" t="s">
        <v>1075</v>
      </c>
    </row>
    <row r="238" spans="1:316">
      <c r="A238" s="9" t="s">
        <v>550</v>
      </c>
      <c r="B238" s="9" t="s">
        <v>1034</v>
      </c>
      <c r="C238" s="9" t="s">
        <v>1035</v>
      </c>
      <c r="D238" s="9" t="s">
        <v>1036</v>
      </c>
      <c r="F238" s="9" t="s">
        <v>101</v>
      </c>
      <c r="I238" s="9" t="s">
        <v>1037</v>
      </c>
      <c r="J238" s="9" t="s">
        <v>1038</v>
      </c>
      <c r="L238" s="9" t="s">
        <v>1076</v>
      </c>
      <c r="S238" s="9" t="s">
        <v>1037</v>
      </c>
      <c r="AF238" s="62" t="s">
        <v>1040</v>
      </c>
      <c r="AL238" s="9" t="s">
        <v>1041</v>
      </c>
      <c r="AS238" s="9" t="s">
        <v>1042</v>
      </c>
      <c r="AT238" s="9" t="s">
        <v>1043</v>
      </c>
      <c r="AU238" s="9" t="s">
        <v>1044</v>
      </c>
      <c r="AV238" s="9" t="s">
        <v>1080</v>
      </c>
      <c r="AW238" s="9" t="s">
        <v>1081</v>
      </c>
      <c r="AX238" s="9" t="s">
        <v>1161</v>
      </c>
      <c r="AY238" s="9" t="s">
        <v>1169</v>
      </c>
      <c r="AZ238" s="9" t="s">
        <v>1049</v>
      </c>
      <c r="BA238" s="9" t="s">
        <v>1050</v>
      </c>
      <c r="BB238" s="9" t="s">
        <v>1051</v>
      </c>
      <c r="BC238" s="9" t="s">
        <v>222</v>
      </c>
      <c r="BD238" s="9" t="s">
        <v>1052</v>
      </c>
      <c r="BI238" s="9" t="s">
        <v>1053</v>
      </c>
      <c r="BJ238" s="9" t="s">
        <v>1053</v>
      </c>
      <c r="BK238" s="9" t="s">
        <v>1054</v>
      </c>
      <c r="BN238" s="9" t="s">
        <v>1055</v>
      </c>
      <c r="BR238" s="9" t="s">
        <v>1170</v>
      </c>
      <c r="BS238" s="9" t="s">
        <v>1057</v>
      </c>
      <c r="BT238" s="9" t="s">
        <v>1058</v>
      </c>
      <c r="CF238" s="9" t="s">
        <v>1111</v>
      </c>
      <c r="CG238" s="9" t="s">
        <v>1060</v>
      </c>
      <c r="CH238" s="9" t="s">
        <v>1087</v>
      </c>
      <c r="CJ238" s="9" t="s">
        <v>1113</v>
      </c>
      <c r="CK238" s="9" t="s">
        <v>333</v>
      </c>
      <c r="CM238" s="9" t="s">
        <v>1064</v>
      </c>
      <c r="CP238" s="9" t="s">
        <v>1065</v>
      </c>
      <c r="DQ238" s="9" t="s">
        <v>1146</v>
      </c>
      <c r="DR238" s="9" t="s">
        <v>1091</v>
      </c>
      <c r="DT238" s="9" t="s">
        <v>1068</v>
      </c>
      <c r="ER238" s="9" t="s">
        <v>1069</v>
      </c>
      <c r="ET238" s="9" t="s">
        <v>1120</v>
      </c>
      <c r="FM238" s="9" t="s">
        <v>783</v>
      </c>
      <c r="FN238" s="9" t="s">
        <v>1070</v>
      </c>
      <c r="FT238" s="9" t="s">
        <v>577</v>
      </c>
      <c r="GU238" s="9" t="s">
        <v>1071</v>
      </c>
      <c r="GV238" s="10">
        <v>100</v>
      </c>
      <c r="HY238" s="9" t="s">
        <v>1072</v>
      </c>
      <c r="IG238" s="9" t="s">
        <v>783</v>
      </c>
      <c r="JR238" s="9" t="s">
        <v>1073</v>
      </c>
      <c r="KD238" s="9" t="s">
        <v>1074</v>
      </c>
      <c r="LC238" s="9" t="s">
        <v>554</v>
      </c>
      <c r="LD238" s="9" t="s">
        <v>1075</v>
      </c>
    </row>
    <row r="239" spans="1:316">
      <c r="A239" s="9" t="s">
        <v>550</v>
      </c>
      <c r="B239" s="9" t="s">
        <v>1034</v>
      </c>
      <c r="C239" s="9" t="s">
        <v>1035</v>
      </c>
      <c r="D239" s="9" t="s">
        <v>1036</v>
      </c>
      <c r="F239" s="9" t="s">
        <v>101</v>
      </c>
      <c r="I239" s="9" t="s">
        <v>1037</v>
      </c>
      <c r="J239" s="9" t="s">
        <v>1038</v>
      </c>
      <c r="L239" s="9" t="s">
        <v>1093</v>
      </c>
      <c r="S239" s="9" t="s">
        <v>1037</v>
      </c>
      <c r="AF239" s="62" t="s">
        <v>1040</v>
      </c>
      <c r="AL239" s="9" t="s">
        <v>1041</v>
      </c>
      <c r="AS239" s="9" t="s">
        <v>1077</v>
      </c>
      <c r="AT239" s="9" t="s">
        <v>1078</v>
      </c>
      <c r="AU239" s="9" t="s">
        <v>1079</v>
      </c>
      <c r="AV239" s="9" t="s">
        <v>1045</v>
      </c>
      <c r="AW239" s="9" t="s">
        <v>1046</v>
      </c>
      <c r="AX239" s="9" t="s">
        <v>1168</v>
      </c>
      <c r="AY239" s="9" t="s">
        <v>1176</v>
      </c>
      <c r="AZ239" s="9" t="s">
        <v>1049</v>
      </c>
      <c r="BA239" s="9" t="s">
        <v>1050</v>
      </c>
      <c r="BB239" s="9" t="s">
        <v>1051</v>
      </c>
      <c r="BC239" s="9" t="s">
        <v>222</v>
      </c>
      <c r="BD239" s="9" t="s">
        <v>1052</v>
      </c>
      <c r="BI239" s="9" t="s">
        <v>1053</v>
      </c>
      <c r="BJ239" s="9" t="s">
        <v>1053</v>
      </c>
      <c r="BK239" s="9" t="s">
        <v>1054</v>
      </c>
      <c r="BN239" s="9" t="s">
        <v>1055</v>
      </c>
      <c r="BR239" s="9" t="s">
        <v>1177</v>
      </c>
      <c r="BS239" s="9" t="s">
        <v>1057</v>
      </c>
      <c r="BT239" s="9" t="s">
        <v>1058</v>
      </c>
      <c r="CF239" s="9" t="s">
        <v>1121</v>
      </c>
      <c r="CG239" s="9" t="s">
        <v>1086</v>
      </c>
      <c r="CH239" s="9" t="s">
        <v>1061</v>
      </c>
      <c r="CJ239" s="9" t="s">
        <v>1123</v>
      </c>
      <c r="CK239" s="9" t="s">
        <v>1063</v>
      </c>
      <c r="CM239" s="9" t="s">
        <v>1064</v>
      </c>
      <c r="CP239" s="9" t="s">
        <v>1089</v>
      </c>
      <c r="DQ239" s="9" t="s">
        <v>1152</v>
      </c>
      <c r="DR239" s="9" t="s">
        <v>1153</v>
      </c>
      <c r="DT239" s="9" t="s">
        <v>1068</v>
      </c>
      <c r="ER239" s="9" t="s">
        <v>1069</v>
      </c>
      <c r="ET239" s="9" t="s">
        <v>1062</v>
      </c>
      <c r="FM239" s="9" t="s">
        <v>783</v>
      </c>
      <c r="FN239" s="9" t="s">
        <v>1070</v>
      </c>
      <c r="FT239" s="9" t="s">
        <v>577</v>
      </c>
      <c r="GU239" s="9" t="s">
        <v>1071</v>
      </c>
      <c r="GV239" s="10">
        <v>100</v>
      </c>
      <c r="HY239" s="9" t="s">
        <v>1072</v>
      </c>
      <c r="IG239" s="9" t="s">
        <v>783</v>
      </c>
      <c r="JR239" s="9" t="s">
        <v>1073</v>
      </c>
      <c r="KD239" s="9" t="s">
        <v>1074</v>
      </c>
      <c r="LC239" s="9" t="s">
        <v>554</v>
      </c>
      <c r="LD239" s="9" t="s">
        <v>1075</v>
      </c>
    </row>
    <row r="240" spans="1:316">
      <c r="A240" s="9" t="s">
        <v>550</v>
      </c>
      <c r="B240" s="9" t="s">
        <v>1034</v>
      </c>
      <c r="C240" s="9" t="s">
        <v>1035</v>
      </c>
      <c r="D240" s="9" t="s">
        <v>1036</v>
      </c>
      <c r="F240" s="9" t="s">
        <v>101</v>
      </c>
      <c r="I240" s="9" t="s">
        <v>1037</v>
      </c>
      <c r="J240" s="9" t="s">
        <v>1038</v>
      </c>
      <c r="L240" s="9" t="s">
        <v>1107</v>
      </c>
      <c r="S240" s="9" t="s">
        <v>1037</v>
      </c>
      <c r="AF240" s="62" t="s">
        <v>1040</v>
      </c>
      <c r="AL240" s="9" t="s">
        <v>1041</v>
      </c>
      <c r="AS240" s="9" t="s">
        <v>1094</v>
      </c>
      <c r="AT240" s="9" t="s">
        <v>1095</v>
      </c>
      <c r="AU240" s="9" t="s">
        <v>1096</v>
      </c>
      <c r="AV240" s="9" t="s">
        <v>1080</v>
      </c>
      <c r="AW240" s="9" t="s">
        <v>1081</v>
      </c>
      <c r="AX240" s="9" t="s">
        <v>1175</v>
      </c>
      <c r="AY240" s="9" t="s">
        <v>1179</v>
      </c>
      <c r="AZ240" s="9" t="s">
        <v>1049</v>
      </c>
      <c r="BA240" s="9" t="s">
        <v>1050</v>
      </c>
      <c r="BB240" s="9" t="s">
        <v>1051</v>
      </c>
      <c r="BC240" s="9" t="s">
        <v>222</v>
      </c>
      <c r="BD240" s="9" t="s">
        <v>1052</v>
      </c>
      <c r="BI240" s="9" t="s">
        <v>1053</v>
      </c>
      <c r="BJ240" s="9" t="s">
        <v>1053</v>
      </c>
      <c r="BK240" s="9" t="s">
        <v>1054</v>
      </c>
      <c r="BN240" s="9" t="s">
        <v>1055</v>
      </c>
      <c r="BR240" s="9" t="s">
        <v>1106</v>
      </c>
      <c r="BS240" s="9" t="s">
        <v>1057</v>
      </c>
      <c r="BT240" s="9" t="s">
        <v>1058</v>
      </c>
      <c r="CF240" s="9" t="s">
        <v>313</v>
      </c>
      <c r="CG240" s="9" t="s">
        <v>1101</v>
      </c>
      <c r="CH240" s="9" t="s">
        <v>1087</v>
      </c>
      <c r="CJ240" s="9" t="s">
        <v>1131</v>
      </c>
      <c r="CK240" s="9" t="s">
        <v>333</v>
      </c>
      <c r="CM240" s="9" t="s">
        <v>1064</v>
      </c>
      <c r="CP240" s="9" t="s">
        <v>1103</v>
      </c>
      <c r="DQ240" s="9" t="s">
        <v>1159</v>
      </c>
      <c r="DR240" s="9" t="s">
        <v>1160</v>
      </c>
      <c r="DT240" s="9" t="s">
        <v>1068</v>
      </c>
      <c r="ER240" s="9" t="s">
        <v>1069</v>
      </c>
      <c r="ET240" s="9" t="s">
        <v>1092</v>
      </c>
      <c r="FM240" s="9" t="s">
        <v>783</v>
      </c>
      <c r="FN240" s="9" t="s">
        <v>1070</v>
      </c>
      <c r="FT240" s="9" t="s">
        <v>577</v>
      </c>
      <c r="GU240" s="9" t="s">
        <v>1071</v>
      </c>
      <c r="GV240" s="10">
        <v>100</v>
      </c>
      <c r="HY240" s="9" t="s">
        <v>1072</v>
      </c>
      <c r="IG240" s="9" t="s">
        <v>783</v>
      </c>
      <c r="JR240" s="9" t="s">
        <v>1073</v>
      </c>
      <c r="KD240" s="9" t="s">
        <v>1074</v>
      </c>
      <c r="LC240" s="9" t="s">
        <v>554</v>
      </c>
      <c r="LD240" s="9" t="s">
        <v>1075</v>
      </c>
    </row>
    <row r="241" spans="1:316">
      <c r="A241" s="9" t="s">
        <v>550</v>
      </c>
      <c r="B241" s="9" t="s">
        <v>1034</v>
      </c>
      <c r="C241" s="9" t="s">
        <v>1035</v>
      </c>
      <c r="D241" s="9" t="s">
        <v>1036</v>
      </c>
      <c r="F241" s="9" t="s">
        <v>101</v>
      </c>
      <c r="I241" s="9" t="s">
        <v>1037</v>
      </c>
      <c r="J241" s="9" t="s">
        <v>1038</v>
      </c>
      <c r="L241" s="9" t="s">
        <v>1117</v>
      </c>
      <c r="S241" s="9" t="s">
        <v>1037</v>
      </c>
      <c r="AF241" s="62" t="s">
        <v>1040</v>
      </c>
      <c r="AL241" s="9" t="s">
        <v>1041</v>
      </c>
      <c r="AS241" s="9" t="s">
        <v>1042</v>
      </c>
      <c r="AT241" s="9" t="s">
        <v>1043</v>
      </c>
      <c r="AU241" s="9" t="s">
        <v>1044</v>
      </c>
      <c r="AV241" s="9" t="s">
        <v>1045</v>
      </c>
      <c r="AW241" s="9" t="s">
        <v>1046</v>
      </c>
      <c r="AX241" s="9" t="s">
        <v>1047</v>
      </c>
      <c r="AY241" s="9" t="s">
        <v>1182</v>
      </c>
      <c r="AZ241" s="9" t="s">
        <v>1049</v>
      </c>
      <c r="BA241" s="9" t="s">
        <v>1050</v>
      </c>
      <c r="BB241" s="9" t="s">
        <v>1051</v>
      </c>
      <c r="BC241" s="9" t="s">
        <v>222</v>
      </c>
      <c r="BD241" s="9" t="s">
        <v>1052</v>
      </c>
      <c r="BI241" s="9" t="s">
        <v>1053</v>
      </c>
      <c r="BJ241" s="9" t="s">
        <v>1053</v>
      </c>
      <c r="BK241" s="9" t="s">
        <v>1054</v>
      </c>
      <c r="BN241" s="9" t="s">
        <v>1055</v>
      </c>
      <c r="BR241" s="9" t="s">
        <v>1183</v>
      </c>
      <c r="BS241" s="9" t="s">
        <v>1057</v>
      </c>
      <c r="BT241" s="9" t="s">
        <v>1058</v>
      </c>
      <c r="CF241" s="9" t="s">
        <v>1137</v>
      </c>
      <c r="CG241" s="9" t="s">
        <v>1112</v>
      </c>
      <c r="CH241" s="9" t="s">
        <v>1061</v>
      </c>
      <c r="CJ241" s="9" t="s">
        <v>1138</v>
      </c>
      <c r="CK241" s="9" t="s">
        <v>1063</v>
      </c>
      <c r="CM241" s="9" t="s">
        <v>1064</v>
      </c>
      <c r="CP241" s="9" t="s">
        <v>1065</v>
      </c>
      <c r="DQ241" s="9" t="s">
        <v>1166</v>
      </c>
      <c r="DR241" s="9" t="s">
        <v>1167</v>
      </c>
      <c r="DT241" s="9" t="s">
        <v>1068</v>
      </c>
      <c r="ER241" s="9" t="s">
        <v>1069</v>
      </c>
      <c r="ET241" s="9" t="s">
        <v>1106</v>
      </c>
      <c r="FM241" s="9" t="s">
        <v>783</v>
      </c>
      <c r="FN241" s="9" t="s">
        <v>1070</v>
      </c>
      <c r="FT241" s="9" t="s">
        <v>577</v>
      </c>
      <c r="GU241" s="9" t="s">
        <v>1071</v>
      </c>
      <c r="GV241" s="10">
        <v>100</v>
      </c>
      <c r="HY241" s="9" t="s">
        <v>1072</v>
      </c>
      <c r="IG241" s="9" t="s">
        <v>783</v>
      </c>
      <c r="JR241" s="9" t="s">
        <v>1073</v>
      </c>
      <c r="KD241" s="9" t="s">
        <v>1074</v>
      </c>
      <c r="LC241" s="9" t="s">
        <v>554</v>
      </c>
      <c r="LD241" s="9" t="s">
        <v>1075</v>
      </c>
    </row>
    <row r="242" spans="1:316">
      <c r="A242" s="9" t="s">
        <v>550</v>
      </c>
      <c r="B242" s="9" t="s">
        <v>1034</v>
      </c>
      <c r="C242" s="9" t="s">
        <v>1035</v>
      </c>
      <c r="D242" s="9" t="s">
        <v>1036</v>
      </c>
      <c r="F242" s="9" t="s">
        <v>101</v>
      </c>
      <c r="I242" s="9" t="s">
        <v>1037</v>
      </c>
      <c r="J242" s="9" t="s">
        <v>1038</v>
      </c>
      <c r="L242" s="9" t="s">
        <v>1039</v>
      </c>
      <c r="S242" s="9" t="s">
        <v>1037</v>
      </c>
      <c r="AF242" s="62" t="s">
        <v>1040</v>
      </c>
      <c r="AL242" s="9" t="s">
        <v>1041</v>
      </c>
      <c r="AS242" s="9" t="s">
        <v>1077</v>
      </c>
      <c r="AT242" s="9" t="s">
        <v>1078</v>
      </c>
      <c r="AU242" s="9" t="s">
        <v>1079</v>
      </c>
      <c r="AV242" s="9" t="s">
        <v>1080</v>
      </c>
      <c r="AW242" s="9" t="s">
        <v>1081</v>
      </c>
      <c r="AX242" s="9" t="s">
        <v>1082</v>
      </c>
      <c r="AY242" s="9" t="s">
        <v>1184</v>
      </c>
      <c r="AZ242" s="9" t="s">
        <v>1049</v>
      </c>
      <c r="BA242" s="9" t="s">
        <v>1050</v>
      </c>
      <c r="BB242" s="9" t="s">
        <v>1051</v>
      </c>
      <c r="BC242" s="9" t="s">
        <v>222</v>
      </c>
      <c r="BD242" s="9" t="s">
        <v>1052</v>
      </c>
      <c r="BI242" s="9" t="s">
        <v>1053</v>
      </c>
      <c r="BJ242" s="9" t="s">
        <v>1053</v>
      </c>
      <c r="BK242" s="9" t="s">
        <v>1054</v>
      </c>
      <c r="BN242" s="9" t="s">
        <v>1055</v>
      </c>
      <c r="BR242" s="9" t="s">
        <v>1185</v>
      </c>
      <c r="BS242" s="9" t="s">
        <v>1057</v>
      </c>
      <c r="BT242" s="9" t="s">
        <v>1058</v>
      </c>
      <c r="CF242" s="9" t="s">
        <v>1144</v>
      </c>
      <c r="CG242" s="9" t="s">
        <v>1122</v>
      </c>
      <c r="CH242" s="9" t="s">
        <v>1087</v>
      </c>
      <c r="CJ242" s="9" t="s">
        <v>1145</v>
      </c>
      <c r="CK242" s="9" t="s">
        <v>333</v>
      </c>
      <c r="CM242" s="9" t="s">
        <v>1064</v>
      </c>
      <c r="CP242" s="9" t="s">
        <v>1089</v>
      </c>
      <c r="DQ242" s="9" t="s">
        <v>1173</v>
      </c>
      <c r="DR242" s="9" t="s">
        <v>1174</v>
      </c>
      <c r="DT242" s="9" t="s">
        <v>1068</v>
      </c>
      <c r="ER242" s="9" t="s">
        <v>1069</v>
      </c>
      <c r="ET242" s="9" t="s">
        <v>1116</v>
      </c>
      <c r="FM242" s="9" t="s">
        <v>783</v>
      </c>
      <c r="FN242" s="9" t="s">
        <v>1070</v>
      </c>
      <c r="FT242" s="9" t="s">
        <v>577</v>
      </c>
      <c r="GU242" s="9" t="s">
        <v>1071</v>
      </c>
      <c r="GV242" s="10">
        <v>100</v>
      </c>
      <c r="HY242" s="9" t="s">
        <v>1072</v>
      </c>
      <c r="IG242" s="9" t="s">
        <v>783</v>
      </c>
      <c r="JR242" s="9" t="s">
        <v>1073</v>
      </c>
      <c r="KD242" s="9" t="s">
        <v>1074</v>
      </c>
      <c r="LC242" s="9" t="s">
        <v>554</v>
      </c>
      <c r="LD242" s="9" t="s">
        <v>1075</v>
      </c>
    </row>
    <row r="243" spans="1:316">
      <c r="A243" s="9" t="s">
        <v>550</v>
      </c>
      <c r="B243" s="9" t="s">
        <v>1034</v>
      </c>
      <c r="C243" s="9" t="s">
        <v>1035</v>
      </c>
      <c r="D243" s="9" t="s">
        <v>1036</v>
      </c>
      <c r="F243" s="9" t="s">
        <v>101</v>
      </c>
      <c r="I243" s="9" t="s">
        <v>1037</v>
      </c>
      <c r="J243" s="9" t="s">
        <v>1038</v>
      </c>
      <c r="L243" s="9" t="s">
        <v>1076</v>
      </c>
      <c r="S243" s="9" t="s">
        <v>1037</v>
      </c>
      <c r="AF243" s="62" t="s">
        <v>1040</v>
      </c>
      <c r="AL243" s="9" t="s">
        <v>1041</v>
      </c>
      <c r="AS243" s="9" t="s">
        <v>1094</v>
      </c>
      <c r="AT243" s="9" t="s">
        <v>1095</v>
      </c>
      <c r="AU243" s="9" t="s">
        <v>1096</v>
      </c>
      <c r="AV243" s="9" t="s">
        <v>1045</v>
      </c>
      <c r="AW243" s="9" t="s">
        <v>1046</v>
      </c>
      <c r="AX243" s="9" t="s">
        <v>1097</v>
      </c>
      <c r="AY243" s="9" t="s">
        <v>1186</v>
      </c>
      <c r="AZ243" s="9" t="s">
        <v>1049</v>
      </c>
      <c r="BA243" s="9" t="s">
        <v>1050</v>
      </c>
      <c r="BB243" s="9" t="s">
        <v>1051</v>
      </c>
      <c r="BC243" s="9" t="s">
        <v>222</v>
      </c>
      <c r="BD243" s="9" t="s">
        <v>1052</v>
      </c>
      <c r="BI243" s="9" t="s">
        <v>1053</v>
      </c>
      <c r="BJ243" s="9" t="s">
        <v>1053</v>
      </c>
      <c r="BK243" s="9" t="s">
        <v>1054</v>
      </c>
      <c r="BN243" s="9" t="s">
        <v>1055</v>
      </c>
      <c r="BR243" s="9" t="s">
        <v>1187</v>
      </c>
      <c r="BS243" s="9" t="s">
        <v>1057</v>
      </c>
      <c r="BT243" s="9" t="s">
        <v>1058</v>
      </c>
      <c r="CF243" s="9" t="s">
        <v>1150</v>
      </c>
      <c r="CG243" s="9" t="s">
        <v>1130</v>
      </c>
      <c r="CH243" s="9" t="s">
        <v>1061</v>
      </c>
      <c r="CJ243" s="9" t="s">
        <v>1151</v>
      </c>
      <c r="CK243" s="9" t="s">
        <v>1063</v>
      </c>
      <c r="CM243" s="9" t="s">
        <v>1064</v>
      </c>
      <c r="CP243" s="9" t="s">
        <v>1103</v>
      </c>
      <c r="DQ243" s="9" t="s">
        <v>1178</v>
      </c>
      <c r="DR243" s="9" t="s">
        <v>1167</v>
      </c>
      <c r="DT243" s="9" t="s">
        <v>1068</v>
      </c>
      <c r="ER243" s="9" t="s">
        <v>1069</v>
      </c>
      <c r="ET243" s="9" t="s">
        <v>1126</v>
      </c>
      <c r="FM243" s="9" t="s">
        <v>783</v>
      </c>
      <c r="FN243" s="9" t="s">
        <v>1070</v>
      </c>
      <c r="FT243" s="9" t="s">
        <v>577</v>
      </c>
      <c r="GU243" s="9" t="s">
        <v>1071</v>
      </c>
      <c r="GV243" s="10">
        <v>100</v>
      </c>
      <c r="HY243" s="9" t="s">
        <v>1072</v>
      </c>
      <c r="IG243" s="9" t="s">
        <v>783</v>
      </c>
      <c r="JR243" s="9" t="s">
        <v>1073</v>
      </c>
      <c r="KD243" s="9" t="s">
        <v>1074</v>
      </c>
      <c r="LC243" s="9" t="s">
        <v>554</v>
      </c>
      <c r="LD243" s="9" t="s">
        <v>1075</v>
      </c>
    </row>
    <row r="244" spans="1:316">
      <c r="A244" s="9" t="s">
        <v>550</v>
      </c>
      <c r="B244" s="9" t="s">
        <v>1034</v>
      </c>
      <c r="C244" s="9" t="s">
        <v>1035</v>
      </c>
      <c r="D244" s="9" t="s">
        <v>1036</v>
      </c>
      <c r="F244" s="9" t="s">
        <v>101</v>
      </c>
      <c r="I244" s="9" t="s">
        <v>1037</v>
      </c>
      <c r="J244" s="9" t="s">
        <v>1038</v>
      </c>
      <c r="L244" s="9" t="s">
        <v>1093</v>
      </c>
      <c r="S244" s="9" t="s">
        <v>1037</v>
      </c>
      <c r="AF244" s="62" t="s">
        <v>1040</v>
      </c>
      <c r="AL244" s="9" t="s">
        <v>1041</v>
      </c>
      <c r="AS244" s="9" t="s">
        <v>1042</v>
      </c>
      <c r="AT244" s="9" t="s">
        <v>1043</v>
      </c>
      <c r="AU244" s="9" t="s">
        <v>1044</v>
      </c>
      <c r="AV244" s="9" t="s">
        <v>1080</v>
      </c>
      <c r="AW244" s="9" t="s">
        <v>1081</v>
      </c>
      <c r="AX244" s="9" t="s">
        <v>1108</v>
      </c>
      <c r="AY244" s="9" t="s">
        <v>1141</v>
      </c>
      <c r="AZ244" s="9" t="s">
        <v>1049</v>
      </c>
      <c r="BA244" s="9" t="s">
        <v>1050</v>
      </c>
      <c r="BB244" s="9" t="s">
        <v>1051</v>
      </c>
      <c r="BC244" s="9" t="s">
        <v>222</v>
      </c>
      <c r="BD244" s="9" t="s">
        <v>1052</v>
      </c>
      <c r="BI244" s="9" t="s">
        <v>1053</v>
      </c>
      <c r="BJ244" s="9" t="s">
        <v>1053</v>
      </c>
      <c r="BK244" s="9" t="s">
        <v>1054</v>
      </c>
      <c r="BN244" s="9" t="s">
        <v>1055</v>
      </c>
      <c r="BR244" s="9" t="s">
        <v>1188</v>
      </c>
      <c r="BS244" s="9" t="s">
        <v>1057</v>
      </c>
      <c r="BT244" s="9" t="s">
        <v>1058</v>
      </c>
      <c r="CF244" s="9" t="s">
        <v>1157</v>
      </c>
      <c r="CG244" s="9" t="s">
        <v>317</v>
      </c>
      <c r="CH244" s="9" t="s">
        <v>1087</v>
      </c>
      <c r="CJ244" s="9" t="s">
        <v>1158</v>
      </c>
      <c r="CK244" s="9" t="s">
        <v>333</v>
      </c>
      <c r="CM244" s="9" t="s">
        <v>1064</v>
      </c>
      <c r="CP244" s="9" t="s">
        <v>1065</v>
      </c>
      <c r="DQ244" s="9" t="s">
        <v>1180</v>
      </c>
      <c r="DR244" s="9" t="s">
        <v>1181</v>
      </c>
      <c r="DT244" s="9" t="s">
        <v>1068</v>
      </c>
      <c r="ER244" s="9" t="s">
        <v>1069</v>
      </c>
      <c r="ET244" s="9" t="s">
        <v>1134</v>
      </c>
      <c r="FM244" s="9" t="s">
        <v>783</v>
      </c>
      <c r="FN244" s="9" t="s">
        <v>1070</v>
      </c>
      <c r="FT244" s="9" t="s">
        <v>577</v>
      </c>
      <c r="GU244" s="9" t="s">
        <v>1071</v>
      </c>
      <c r="GV244" s="10">
        <v>100</v>
      </c>
      <c r="HY244" s="9" t="s">
        <v>1072</v>
      </c>
      <c r="IG244" s="9" t="s">
        <v>783</v>
      </c>
      <c r="JR244" s="9" t="s">
        <v>1073</v>
      </c>
      <c r="KD244" s="9" t="s">
        <v>1074</v>
      </c>
      <c r="LC244" s="9" t="s">
        <v>554</v>
      </c>
      <c r="LD244" s="9" t="s">
        <v>1075</v>
      </c>
    </row>
    <row r="245" spans="1:316">
      <c r="A245" s="9" t="s">
        <v>550</v>
      </c>
      <c r="B245" s="9" t="s">
        <v>1034</v>
      </c>
      <c r="C245" s="9" t="s">
        <v>1035</v>
      </c>
      <c r="D245" s="9" t="s">
        <v>1036</v>
      </c>
      <c r="F245" s="9" t="s">
        <v>101</v>
      </c>
      <c r="I245" s="9" t="s">
        <v>1037</v>
      </c>
      <c r="J245" s="9" t="s">
        <v>1038</v>
      </c>
      <c r="L245" s="9" t="s">
        <v>1107</v>
      </c>
      <c r="S245" s="9" t="s">
        <v>1037</v>
      </c>
      <c r="AF245" s="62" t="s">
        <v>1040</v>
      </c>
      <c r="AL245" s="9" t="s">
        <v>1041</v>
      </c>
      <c r="AS245" s="9" t="s">
        <v>1077</v>
      </c>
      <c r="AT245" s="9" t="s">
        <v>1078</v>
      </c>
      <c r="AU245" s="9" t="s">
        <v>1079</v>
      </c>
      <c r="AV245" s="9" t="s">
        <v>1045</v>
      </c>
      <c r="AW245" s="9" t="s">
        <v>1046</v>
      </c>
      <c r="AX245" s="9" t="s">
        <v>1118</v>
      </c>
      <c r="AY245" s="9" t="s">
        <v>1126</v>
      </c>
      <c r="AZ245" s="9" t="s">
        <v>1049</v>
      </c>
      <c r="BA245" s="9" t="s">
        <v>1050</v>
      </c>
      <c r="BB245" s="9" t="s">
        <v>1051</v>
      </c>
      <c r="BC245" s="9" t="s">
        <v>222</v>
      </c>
      <c r="BD245" s="9" t="s">
        <v>1052</v>
      </c>
      <c r="BI245" s="9" t="s">
        <v>1053</v>
      </c>
      <c r="BJ245" s="9" t="s">
        <v>1053</v>
      </c>
      <c r="BK245" s="9" t="s">
        <v>1054</v>
      </c>
      <c r="BN245" s="9" t="s">
        <v>1055</v>
      </c>
      <c r="BR245" s="9" t="s">
        <v>1116</v>
      </c>
      <c r="BS245" s="9" t="s">
        <v>1057</v>
      </c>
      <c r="BT245" s="9" t="s">
        <v>1058</v>
      </c>
      <c r="CF245" s="9" t="s">
        <v>1164</v>
      </c>
      <c r="CG245" s="9" t="s">
        <v>1060</v>
      </c>
      <c r="CH245" s="9" t="s">
        <v>1061</v>
      </c>
      <c r="CJ245" s="9" t="s">
        <v>1165</v>
      </c>
      <c r="CK245" s="9" t="s">
        <v>1063</v>
      </c>
      <c r="CM245" s="9" t="s">
        <v>1064</v>
      </c>
      <c r="CP245" s="9" t="s">
        <v>1089</v>
      </c>
      <c r="DQ245" s="9" t="s">
        <v>1066</v>
      </c>
      <c r="DR245" s="9" t="s">
        <v>1067</v>
      </c>
      <c r="DT245" s="9" t="s">
        <v>1068</v>
      </c>
      <c r="ER245" s="9" t="s">
        <v>1069</v>
      </c>
      <c r="ET245" s="9" t="s">
        <v>1141</v>
      </c>
      <c r="FM245" s="9" t="s">
        <v>783</v>
      </c>
      <c r="FN245" s="9" t="s">
        <v>1070</v>
      </c>
      <c r="FT245" s="9" t="s">
        <v>577</v>
      </c>
      <c r="GU245" s="9" t="s">
        <v>1071</v>
      </c>
      <c r="GV245" s="10">
        <v>100</v>
      </c>
      <c r="HY245" s="9" t="s">
        <v>1072</v>
      </c>
      <c r="IG245" s="9" t="s">
        <v>783</v>
      </c>
      <c r="JR245" s="9" t="s">
        <v>1073</v>
      </c>
      <c r="KD245" s="9" t="s">
        <v>1074</v>
      </c>
      <c r="LC245" s="9" t="s">
        <v>554</v>
      </c>
      <c r="LD245" s="9" t="s">
        <v>1075</v>
      </c>
    </row>
    <row r="246" spans="1:316">
      <c r="A246" s="9" t="s">
        <v>550</v>
      </c>
      <c r="B246" s="9" t="s">
        <v>1034</v>
      </c>
      <c r="C246" s="9" t="s">
        <v>1035</v>
      </c>
      <c r="D246" s="9" t="s">
        <v>1036</v>
      </c>
      <c r="F246" s="9" t="s">
        <v>101</v>
      </c>
      <c r="I246" s="9" t="s">
        <v>1037</v>
      </c>
      <c r="J246" s="9" t="s">
        <v>1038</v>
      </c>
      <c r="L246" s="9" t="s">
        <v>1117</v>
      </c>
      <c r="S246" s="9" t="s">
        <v>1037</v>
      </c>
      <c r="AF246" s="62" t="s">
        <v>1040</v>
      </c>
      <c r="AL246" s="9" t="s">
        <v>1041</v>
      </c>
      <c r="AS246" s="9" t="s">
        <v>1094</v>
      </c>
      <c r="AT246" s="9" t="s">
        <v>1095</v>
      </c>
      <c r="AU246" s="9" t="s">
        <v>1096</v>
      </c>
      <c r="AV246" s="9" t="s">
        <v>1080</v>
      </c>
      <c r="AW246" s="9" t="s">
        <v>1081</v>
      </c>
      <c r="AX246" s="9" t="s">
        <v>1127</v>
      </c>
      <c r="AY246" s="9" t="s">
        <v>1189</v>
      </c>
      <c r="AZ246" s="9" t="s">
        <v>1049</v>
      </c>
      <c r="BA246" s="9" t="s">
        <v>1050</v>
      </c>
      <c r="BB246" s="9" t="s">
        <v>1051</v>
      </c>
      <c r="BC246" s="9" t="s">
        <v>222</v>
      </c>
      <c r="BD246" s="9" t="s">
        <v>1052</v>
      </c>
      <c r="BI246" s="9" t="s">
        <v>1053</v>
      </c>
      <c r="BJ246" s="9" t="s">
        <v>1053</v>
      </c>
      <c r="BK246" s="9" t="s">
        <v>1054</v>
      </c>
      <c r="BN246" s="9" t="s">
        <v>1055</v>
      </c>
      <c r="BR246" s="9" t="s">
        <v>274</v>
      </c>
      <c r="BS246" s="9" t="s">
        <v>1057</v>
      </c>
      <c r="BT246" s="9" t="s">
        <v>1058</v>
      </c>
      <c r="CF246" s="9" t="s">
        <v>1171</v>
      </c>
      <c r="CG246" s="9" t="s">
        <v>1086</v>
      </c>
      <c r="CH246" s="9" t="s">
        <v>1087</v>
      </c>
      <c r="CJ246" s="9" t="s">
        <v>1172</v>
      </c>
      <c r="CK246" s="9" t="s">
        <v>333</v>
      </c>
      <c r="CM246" s="9" t="s">
        <v>1064</v>
      </c>
      <c r="CP246" s="9" t="s">
        <v>1103</v>
      </c>
      <c r="DQ246" s="9" t="s">
        <v>1090</v>
      </c>
      <c r="DR246" s="9" t="s">
        <v>1091</v>
      </c>
      <c r="DT246" s="9" t="s">
        <v>1068</v>
      </c>
      <c r="ER246" s="9" t="s">
        <v>1069</v>
      </c>
      <c r="ET246" s="9" t="s">
        <v>1120</v>
      </c>
      <c r="FM246" s="9" t="s">
        <v>783</v>
      </c>
      <c r="FN246" s="9" t="s">
        <v>1070</v>
      </c>
      <c r="FT246" s="9" t="s">
        <v>577</v>
      </c>
      <c r="GU246" s="9" t="s">
        <v>1071</v>
      </c>
      <c r="GV246" s="10">
        <v>100</v>
      </c>
      <c r="HY246" s="9" t="s">
        <v>1072</v>
      </c>
      <c r="IG246" s="9" t="s">
        <v>783</v>
      </c>
      <c r="JR246" s="9" t="s">
        <v>1073</v>
      </c>
      <c r="KD246" s="9" t="s">
        <v>1074</v>
      </c>
      <c r="LC246" s="9" t="s">
        <v>554</v>
      </c>
      <c r="LD246" s="9" t="s">
        <v>1075</v>
      </c>
    </row>
    <row r="247" spans="1:316">
      <c r="A247" s="9" t="s">
        <v>550</v>
      </c>
      <c r="B247" s="9" t="s">
        <v>1034</v>
      </c>
      <c r="C247" s="9" t="s">
        <v>1035</v>
      </c>
      <c r="D247" s="9" t="s">
        <v>1036</v>
      </c>
      <c r="F247" s="9" t="s">
        <v>101</v>
      </c>
      <c r="I247" s="9" t="s">
        <v>1037</v>
      </c>
      <c r="J247" s="9" t="s">
        <v>1038</v>
      </c>
      <c r="L247" s="9" t="s">
        <v>1039</v>
      </c>
      <c r="S247" s="9" t="s">
        <v>1037</v>
      </c>
      <c r="AF247" s="62" t="s">
        <v>1040</v>
      </c>
      <c r="AL247" s="9" t="s">
        <v>1041</v>
      </c>
      <c r="AS247" s="9" t="s">
        <v>1042</v>
      </c>
      <c r="AT247" s="9" t="s">
        <v>1043</v>
      </c>
      <c r="AU247" s="9" t="s">
        <v>1044</v>
      </c>
      <c r="AV247" s="9" t="s">
        <v>1045</v>
      </c>
      <c r="AW247" s="9" t="s">
        <v>1046</v>
      </c>
      <c r="AX247" s="9" t="s">
        <v>1135</v>
      </c>
      <c r="AY247" s="9" t="s">
        <v>1048</v>
      </c>
      <c r="AZ247" s="9" t="s">
        <v>1049</v>
      </c>
      <c r="BA247" s="9" t="s">
        <v>1050</v>
      </c>
      <c r="BB247" s="9" t="s">
        <v>1051</v>
      </c>
      <c r="BC247" s="9" t="s">
        <v>222</v>
      </c>
      <c r="BD247" s="9" t="s">
        <v>1052</v>
      </c>
      <c r="BI247" s="9" t="s">
        <v>1053</v>
      </c>
      <c r="BJ247" s="9" t="s">
        <v>1053</v>
      </c>
      <c r="BK247" s="9" t="s">
        <v>1054</v>
      </c>
      <c r="BN247" s="9" t="s">
        <v>1055</v>
      </c>
      <c r="BR247" s="9" t="s">
        <v>1190</v>
      </c>
      <c r="BS247" s="9" t="s">
        <v>1057</v>
      </c>
      <c r="BT247" s="9" t="s">
        <v>1058</v>
      </c>
      <c r="CF247" s="9" t="s">
        <v>1059</v>
      </c>
      <c r="CG247" s="9" t="s">
        <v>1101</v>
      </c>
      <c r="CH247" s="9" t="s">
        <v>1061</v>
      </c>
      <c r="CJ247" s="9" t="s">
        <v>1062</v>
      </c>
      <c r="CK247" s="9" t="s">
        <v>1063</v>
      </c>
      <c r="CM247" s="9" t="s">
        <v>1064</v>
      </c>
      <c r="CP247" s="9" t="s">
        <v>1065</v>
      </c>
      <c r="DQ247" s="9" t="s">
        <v>1104</v>
      </c>
      <c r="DR247" s="9" t="s">
        <v>1105</v>
      </c>
      <c r="DT247" s="9" t="s">
        <v>1068</v>
      </c>
      <c r="ER247" s="9" t="s">
        <v>1069</v>
      </c>
      <c r="ET247" s="9" t="s">
        <v>1062</v>
      </c>
      <c r="FM247" s="9" t="s">
        <v>783</v>
      </c>
      <c r="FN247" s="9" t="s">
        <v>1070</v>
      </c>
      <c r="FT247" s="9" t="s">
        <v>577</v>
      </c>
      <c r="GU247" s="9" t="s">
        <v>1071</v>
      </c>
      <c r="GV247" s="10">
        <v>100</v>
      </c>
      <c r="HY247" s="9" t="s">
        <v>1072</v>
      </c>
      <c r="IG247" s="9" t="s">
        <v>783</v>
      </c>
      <c r="JR247" s="9" t="s">
        <v>1073</v>
      </c>
      <c r="KD247" s="9" t="s">
        <v>1074</v>
      </c>
      <c r="LC247" s="9" t="s">
        <v>554</v>
      </c>
      <c r="LD247" s="9" t="s">
        <v>1075</v>
      </c>
    </row>
    <row r="248" spans="1:316">
      <c r="A248" s="9" t="s">
        <v>550</v>
      </c>
      <c r="B248" s="9" t="s">
        <v>1034</v>
      </c>
      <c r="C248" s="9" t="s">
        <v>1035</v>
      </c>
      <c r="D248" s="9" t="s">
        <v>1036</v>
      </c>
      <c r="F248" s="9" t="s">
        <v>101</v>
      </c>
      <c r="I248" s="9" t="s">
        <v>1037</v>
      </c>
      <c r="J248" s="9" t="s">
        <v>1038</v>
      </c>
      <c r="L248" s="9" t="s">
        <v>1076</v>
      </c>
      <c r="S248" s="9" t="s">
        <v>1037</v>
      </c>
      <c r="AF248" s="62" t="s">
        <v>1040</v>
      </c>
      <c r="AL248" s="9" t="s">
        <v>1041</v>
      </c>
      <c r="AS248" s="9" t="s">
        <v>1077</v>
      </c>
      <c r="AT248" s="9" t="s">
        <v>1078</v>
      </c>
      <c r="AU248" s="9" t="s">
        <v>1079</v>
      </c>
      <c r="AV248" s="9" t="s">
        <v>1080</v>
      </c>
      <c r="AW248" s="9" t="s">
        <v>1081</v>
      </c>
      <c r="AX248" s="9" t="s">
        <v>202</v>
      </c>
      <c r="AY248" s="9" t="s">
        <v>1083</v>
      </c>
      <c r="AZ248" s="9" t="s">
        <v>1049</v>
      </c>
      <c r="BA248" s="9" t="s">
        <v>1050</v>
      </c>
      <c r="BB248" s="9" t="s">
        <v>1051</v>
      </c>
      <c r="BC248" s="9" t="s">
        <v>222</v>
      </c>
      <c r="BD248" s="9" t="s">
        <v>1052</v>
      </c>
      <c r="BI248" s="9" t="s">
        <v>1053</v>
      </c>
      <c r="BJ248" s="9" t="s">
        <v>1053</v>
      </c>
      <c r="BK248" s="9" t="s">
        <v>1054</v>
      </c>
      <c r="BN248" s="9" t="s">
        <v>1055</v>
      </c>
      <c r="BR248" s="9" t="s">
        <v>1191</v>
      </c>
      <c r="BS248" s="9" t="s">
        <v>1057</v>
      </c>
      <c r="BT248" s="9" t="s">
        <v>1058</v>
      </c>
      <c r="CF248" s="9" t="s">
        <v>1085</v>
      </c>
      <c r="CG248" s="9" t="s">
        <v>1112</v>
      </c>
      <c r="CH248" s="9" t="s">
        <v>1087</v>
      </c>
      <c r="CJ248" s="9" t="s">
        <v>1088</v>
      </c>
      <c r="CK248" s="9" t="s">
        <v>333</v>
      </c>
      <c r="CM248" s="9" t="s">
        <v>1064</v>
      </c>
      <c r="CP248" s="9" t="s">
        <v>1089</v>
      </c>
      <c r="DQ248" s="9" t="s">
        <v>1114</v>
      </c>
      <c r="DR248" s="9" t="s">
        <v>1115</v>
      </c>
      <c r="DT248" s="9" t="s">
        <v>1068</v>
      </c>
      <c r="ER248" s="9" t="s">
        <v>1069</v>
      </c>
      <c r="ET248" s="9" t="s">
        <v>1092</v>
      </c>
      <c r="FM248" s="9" t="s">
        <v>783</v>
      </c>
      <c r="FN248" s="9" t="s">
        <v>1070</v>
      </c>
      <c r="FT248" s="9" t="s">
        <v>577</v>
      </c>
      <c r="GU248" s="9" t="s">
        <v>1071</v>
      </c>
      <c r="GV248" s="10">
        <v>100</v>
      </c>
      <c r="HY248" s="9" t="s">
        <v>1072</v>
      </c>
      <c r="IG248" s="9" t="s">
        <v>783</v>
      </c>
      <c r="JR248" s="9" t="s">
        <v>1073</v>
      </c>
      <c r="KD248" s="9" t="s">
        <v>1074</v>
      </c>
      <c r="LC248" s="9" t="s">
        <v>554</v>
      </c>
      <c r="LD248" s="9" t="s">
        <v>1075</v>
      </c>
    </row>
    <row r="249" spans="1:316">
      <c r="A249" s="9" t="s">
        <v>550</v>
      </c>
      <c r="B249" s="9" t="s">
        <v>1034</v>
      </c>
      <c r="C249" s="9" t="s">
        <v>1035</v>
      </c>
      <c r="D249" s="9" t="s">
        <v>1036</v>
      </c>
      <c r="F249" s="9" t="s">
        <v>101</v>
      </c>
      <c r="I249" s="9" t="s">
        <v>1037</v>
      </c>
      <c r="J249" s="9" t="s">
        <v>1038</v>
      </c>
      <c r="L249" s="9" t="s">
        <v>1093</v>
      </c>
      <c r="S249" s="9" t="s">
        <v>1037</v>
      </c>
      <c r="AF249" s="62" t="s">
        <v>1040</v>
      </c>
      <c r="AL249" s="9" t="s">
        <v>1041</v>
      </c>
      <c r="AS249" s="9" t="s">
        <v>1094</v>
      </c>
      <c r="AT249" s="9" t="s">
        <v>1095</v>
      </c>
      <c r="AU249" s="9" t="s">
        <v>1096</v>
      </c>
      <c r="AV249" s="9" t="s">
        <v>1045</v>
      </c>
      <c r="AW249" s="9" t="s">
        <v>1046</v>
      </c>
      <c r="AX249" s="9" t="s">
        <v>1147</v>
      </c>
      <c r="AY249" s="9" t="s">
        <v>1098</v>
      </c>
      <c r="AZ249" s="9" t="s">
        <v>1049</v>
      </c>
      <c r="BA249" s="9" t="s">
        <v>1050</v>
      </c>
      <c r="BB249" s="9" t="s">
        <v>1051</v>
      </c>
      <c r="BC249" s="9" t="s">
        <v>222</v>
      </c>
      <c r="BD249" s="9" t="s">
        <v>1052</v>
      </c>
      <c r="BI249" s="9" t="s">
        <v>1053</v>
      </c>
      <c r="BJ249" s="9" t="s">
        <v>1053</v>
      </c>
      <c r="BK249" s="9" t="s">
        <v>1054</v>
      </c>
      <c r="BN249" s="9" t="s">
        <v>1055</v>
      </c>
      <c r="BR249" s="9" t="s">
        <v>1056</v>
      </c>
      <c r="BS249" s="9" t="s">
        <v>1057</v>
      </c>
      <c r="BT249" s="9" t="s">
        <v>1058</v>
      </c>
      <c r="CF249" s="9" t="s">
        <v>1100</v>
      </c>
      <c r="CG249" s="9" t="s">
        <v>1122</v>
      </c>
      <c r="CH249" s="9" t="s">
        <v>1061</v>
      </c>
      <c r="CJ249" s="9" t="s">
        <v>1102</v>
      </c>
      <c r="CK249" s="9" t="s">
        <v>1063</v>
      </c>
      <c r="CM249" s="9" t="s">
        <v>1064</v>
      </c>
      <c r="CP249" s="9" t="s">
        <v>1103</v>
      </c>
      <c r="DQ249" s="9" t="s">
        <v>1124</v>
      </c>
      <c r="DR249" s="9" t="s">
        <v>1125</v>
      </c>
      <c r="DT249" s="9" t="s">
        <v>1068</v>
      </c>
      <c r="ER249" s="9" t="s">
        <v>1069</v>
      </c>
      <c r="ET249" s="9" t="s">
        <v>1106</v>
      </c>
      <c r="FM249" s="9" t="s">
        <v>783</v>
      </c>
      <c r="FN249" s="9" t="s">
        <v>1070</v>
      </c>
      <c r="FT249" s="9" t="s">
        <v>577</v>
      </c>
      <c r="GU249" s="9" t="s">
        <v>1071</v>
      </c>
      <c r="GV249" s="10">
        <v>100</v>
      </c>
      <c r="HY249" s="9" t="s">
        <v>1072</v>
      </c>
      <c r="IG249" s="9" t="s">
        <v>783</v>
      </c>
      <c r="JR249" s="9" t="s">
        <v>1073</v>
      </c>
      <c r="KD249" s="9" t="s">
        <v>1074</v>
      </c>
      <c r="LC249" s="9" t="s">
        <v>554</v>
      </c>
      <c r="LD249" s="9" t="s">
        <v>1075</v>
      </c>
    </row>
    <row r="250" spans="1:316">
      <c r="A250" s="9" t="s">
        <v>550</v>
      </c>
      <c r="B250" s="9" t="s">
        <v>1034</v>
      </c>
      <c r="C250" s="9" t="s">
        <v>1035</v>
      </c>
      <c r="D250" s="9" t="s">
        <v>1036</v>
      </c>
      <c r="F250" s="9" t="s">
        <v>101</v>
      </c>
      <c r="I250" s="9" t="s">
        <v>1037</v>
      </c>
      <c r="J250" s="9" t="s">
        <v>1038</v>
      </c>
      <c r="L250" s="9" t="s">
        <v>1107</v>
      </c>
      <c r="S250" s="9" t="s">
        <v>1037</v>
      </c>
      <c r="AF250" s="62" t="s">
        <v>1040</v>
      </c>
      <c r="AL250" s="9" t="s">
        <v>1041</v>
      </c>
      <c r="AS250" s="9" t="s">
        <v>1042</v>
      </c>
      <c r="AT250" s="9" t="s">
        <v>1043</v>
      </c>
      <c r="AU250" s="9" t="s">
        <v>1044</v>
      </c>
      <c r="AV250" s="9" t="s">
        <v>1080</v>
      </c>
      <c r="AW250" s="9" t="s">
        <v>1081</v>
      </c>
      <c r="AX250" s="9" t="s">
        <v>1154</v>
      </c>
      <c r="AY250" s="9" t="s">
        <v>1109</v>
      </c>
      <c r="AZ250" s="9" t="s">
        <v>1049</v>
      </c>
      <c r="BA250" s="9" t="s">
        <v>1050</v>
      </c>
      <c r="BB250" s="9" t="s">
        <v>1051</v>
      </c>
      <c r="BC250" s="9" t="s">
        <v>222</v>
      </c>
      <c r="BD250" s="9" t="s">
        <v>1052</v>
      </c>
      <c r="BI250" s="9" t="s">
        <v>1053</v>
      </c>
      <c r="BJ250" s="9" t="s">
        <v>1053</v>
      </c>
      <c r="BK250" s="9" t="s">
        <v>1054</v>
      </c>
      <c r="BN250" s="9" t="s">
        <v>1055</v>
      </c>
      <c r="BR250" s="9" t="s">
        <v>1084</v>
      </c>
      <c r="BS250" s="9" t="s">
        <v>1057</v>
      </c>
      <c r="BT250" s="9" t="s">
        <v>1058</v>
      </c>
      <c r="CF250" s="9" t="s">
        <v>1111</v>
      </c>
      <c r="CG250" s="9" t="s">
        <v>1130</v>
      </c>
      <c r="CH250" s="9" t="s">
        <v>1087</v>
      </c>
      <c r="CJ250" s="9" t="s">
        <v>1113</v>
      </c>
      <c r="CK250" s="9" t="s">
        <v>333</v>
      </c>
      <c r="CM250" s="9" t="s">
        <v>1064</v>
      </c>
      <c r="CP250" s="9" t="s">
        <v>1065</v>
      </c>
      <c r="DQ250" s="9" t="s">
        <v>1132</v>
      </c>
      <c r="DR250" s="9" t="s">
        <v>1133</v>
      </c>
      <c r="DT250" s="9" t="s">
        <v>1068</v>
      </c>
      <c r="ER250" s="9" t="s">
        <v>1069</v>
      </c>
      <c r="ET250" s="9" t="s">
        <v>1116</v>
      </c>
      <c r="FM250" s="9" t="s">
        <v>783</v>
      </c>
      <c r="FN250" s="9" t="s">
        <v>1070</v>
      </c>
      <c r="FT250" s="9" t="s">
        <v>577</v>
      </c>
      <c r="GU250" s="9" t="s">
        <v>1071</v>
      </c>
      <c r="GV250" s="10">
        <v>100</v>
      </c>
      <c r="HY250" s="9" t="s">
        <v>1072</v>
      </c>
      <c r="IG250" s="9" t="s">
        <v>783</v>
      </c>
      <c r="JR250" s="9" t="s">
        <v>1073</v>
      </c>
      <c r="KD250" s="9" t="s">
        <v>1074</v>
      </c>
      <c r="LC250" s="9" t="s">
        <v>554</v>
      </c>
      <c r="LD250" s="9" t="s">
        <v>1075</v>
      </c>
    </row>
    <row r="251" spans="1:316">
      <c r="A251" s="9" t="s">
        <v>550</v>
      </c>
      <c r="B251" s="9" t="s">
        <v>1034</v>
      </c>
      <c r="C251" s="9" t="s">
        <v>1035</v>
      </c>
      <c r="D251" s="9" t="s">
        <v>1036</v>
      </c>
      <c r="F251" s="9" t="s">
        <v>101</v>
      </c>
      <c r="I251" s="9" t="s">
        <v>1037</v>
      </c>
      <c r="J251" s="9" t="s">
        <v>1038</v>
      </c>
      <c r="L251" s="9" t="s">
        <v>1117</v>
      </c>
      <c r="S251" s="9" t="s">
        <v>1037</v>
      </c>
      <c r="AF251" s="62" t="s">
        <v>1040</v>
      </c>
      <c r="AL251" s="9" t="s">
        <v>1041</v>
      </c>
      <c r="AS251" s="9" t="s">
        <v>1077</v>
      </c>
      <c r="AT251" s="9" t="s">
        <v>1078</v>
      </c>
      <c r="AU251" s="9" t="s">
        <v>1079</v>
      </c>
      <c r="AV251" s="9" t="s">
        <v>1045</v>
      </c>
      <c r="AW251" s="9" t="s">
        <v>1046</v>
      </c>
      <c r="AX251" s="9" t="s">
        <v>1161</v>
      </c>
      <c r="AY251" s="9" t="s">
        <v>1119</v>
      </c>
      <c r="AZ251" s="9" t="s">
        <v>1049</v>
      </c>
      <c r="BA251" s="9" t="s">
        <v>1050</v>
      </c>
      <c r="BB251" s="9" t="s">
        <v>1051</v>
      </c>
      <c r="BC251" s="9" t="s">
        <v>222</v>
      </c>
      <c r="BD251" s="9" t="s">
        <v>1052</v>
      </c>
      <c r="BI251" s="9" t="s">
        <v>1053</v>
      </c>
      <c r="BJ251" s="9" t="s">
        <v>1053</v>
      </c>
      <c r="BK251" s="9" t="s">
        <v>1054</v>
      </c>
      <c r="BN251" s="9" t="s">
        <v>1055</v>
      </c>
      <c r="BR251" s="9" t="s">
        <v>1099</v>
      </c>
      <c r="BS251" s="9" t="s">
        <v>1057</v>
      </c>
      <c r="BT251" s="9" t="s">
        <v>1058</v>
      </c>
      <c r="CF251" s="9" t="s">
        <v>1121</v>
      </c>
      <c r="CG251" s="9" t="s">
        <v>317</v>
      </c>
      <c r="CH251" s="9" t="s">
        <v>1061</v>
      </c>
      <c r="CJ251" s="9" t="s">
        <v>1123</v>
      </c>
      <c r="CK251" s="9" t="s">
        <v>1063</v>
      </c>
      <c r="CM251" s="9" t="s">
        <v>1064</v>
      </c>
      <c r="CP251" s="9" t="s">
        <v>1089</v>
      </c>
      <c r="DQ251" s="9" t="s">
        <v>1139</v>
      </c>
      <c r="DR251" s="9" t="s">
        <v>1140</v>
      </c>
      <c r="DT251" s="9" t="s">
        <v>1068</v>
      </c>
      <c r="ER251" s="9" t="s">
        <v>1069</v>
      </c>
      <c r="ET251" s="9" t="s">
        <v>1126</v>
      </c>
      <c r="FM251" s="9" t="s">
        <v>783</v>
      </c>
      <c r="FN251" s="9" t="s">
        <v>1070</v>
      </c>
      <c r="FT251" s="9" t="s">
        <v>577</v>
      </c>
      <c r="GU251" s="9" t="s">
        <v>1071</v>
      </c>
      <c r="GV251" s="10">
        <v>100</v>
      </c>
      <c r="HY251" s="9" t="s">
        <v>1072</v>
      </c>
      <c r="IG251" s="9" t="s">
        <v>783</v>
      </c>
      <c r="JR251" s="9" t="s">
        <v>1073</v>
      </c>
      <c r="KD251" s="9" t="s">
        <v>1074</v>
      </c>
      <c r="LC251" s="9" t="s">
        <v>554</v>
      </c>
      <c r="LD251" s="9" t="s">
        <v>1075</v>
      </c>
    </row>
    <row r="252" spans="1:316">
      <c r="A252" s="9" t="s">
        <v>550</v>
      </c>
      <c r="B252" s="9" t="s">
        <v>1034</v>
      </c>
      <c r="C252" s="9" t="s">
        <v>1035</v>
      </c>
      <c r="D252" s="9" t="s">
        <v>1036</v>
      </c>
      <c r="F252" s="9" t="s">
        <v>101</v>
      </c>
      <c r="I252" s="9" t="s">
        <v>1037</v>
      </c>
      <c r="J252" s="9" t="s">
        <v>1038</v>
      </c>
      <c r="L252" s="9" t="s">
        <v>1039</v>
      </c>
      <c r="S252" s="9" t="s">
        <v>1037</v>
      </c>
      <c r="AF252" s="62" t="s">
        <v>1040</v>
      </c>
      <c r="AL252" s="9" t="s">
        <v>1041</v>
      </c>
      <c r="AS252" s="9" t="s">
        <v>1094</v>
      </c>
      <c r="AT252" s="9" t="s">
        <v>1095</v>
      </c>
      <c r="AU252" s="9" t="s">
        <v>1096</v>
      </c>
      <c r="AV252" s="9" t="s">
        <v>1080</v>
      </c>
      <c r="AW252" s="9" t="s">
        <v>1081</v>
      </c>
      <c r="AX252" s="9" t="s">
        <v>1168</v>
      </c>
      <c r="AY252" s="9" t="s">
        <v>1128</v>
      </c>
      <c r="AZ252" s="9" t="s">
        <v>1049</v>
      </c>
      <c r="BA252" s="9" t="s">
        <v>1050</v>
      </c>
      <c r="BB252" s="9" t="s">
        <v>1051</v>
      </c>
      <c r="BC252" s="9" t="s">
        <v>222</v>
      </c>
      <c r="BD252" s="9" t="s">
        <v>1052</v>
      </c>
      <c r="BI252" s="9" t="s">
        <v>1053</v>
      </c>
      <c r="BJ252" s="9" t="s">
        <v>1053</v>
      </c>
      <c r="BK252" s="9" t="s">
        <v>1054</v>
      </c>
      <c r="BN252" s="9" t="s">
        <v>1055</v>
      </c>
      <c r="BR252" s="9" t="s">
        <v>1110</v>
      </c>
      <c r="BS252" s="9" t="s">
        <v>1057</v>
      </c>
      <c r="BT252" s="9" t="s">
        <v>1058</v>
      </c>
      <c r="CF252" s="9" t="s">
        <v>313</v>
      </c>
      <c r="CG252" s="9" t="s">
        <v>1060</v>
      </c>
      <c r="CH252" s="9" t="s">
        <v>1087</v>
      </c>
      <c r="CJ252" s="9" t="s">
        <v>1131</v>
      </c>
      <c r="CK252" s="9" t="s">
        <v>333</v>
      </c>
      <c r="CM252" s="9" t="s">
        <v>1064</v>
      </c>
      <c r="CP252" s="9" t="s">
        <v>1103</v>
      </c>
      <c r="DQ252" s="9" t="s">
        <v>1146</v>
      </c>
      <c r="DR252" s="9" t="s">
        <v>1091</v>
      </c>
      <c r="DT252" s="9" t="s">
        <v>1068</v>
      </c>
      <c r="ER252" s="9" t="s">
        <v>1069</v>
      </c>
      <c r="ET252" s="9" t="s">
        <v>1134</v>
      </c>
      <c r="FM252" s="9" t="s">
        <v>783</v>
      </c>
      <c r="FN252" s="9" t="s">
        <v>1070</v>
      </c>
      <c r="FT252" s="9" t="s">
        <v>577</v>
      </c>
      <c r="GU252" s="9" t="s">
        <v>1071</v>
      </c>
      <c r="GV252" s="10">
        <v>100</v>
      </c>
      <c r="HY252" s="9" t="s">
        <v>1072</v>
      </c>
      <c r="IG252" s="9" t="s">
        <v>783</v>
      </c>
      <c r="JR252" s="9" t="s">
        <v>1073</v>
      </c>
      <c r="KD252" s="9" t="s">
        <v>1074</v>
      </c>
      <c r="LC252" s="9" t="s">
        <v>554</v>
      </c>
      <c r="LD252" s="9" t="s">
        <v>1075</v>
      </c>
    </row>
    <row r="253" spans="1:316">
      <c r="A253" s="9" t="s">
        <v>550</v>
      </c>
      <c r="B253" s="9" t="s">
        <v>1034</v>
      </c>
      <c r="C253" s="9" t="s">
        <v>1035</v>
      </c>
      <c r="D253" s="9" t="s">
        <v>1036</v>
      </c>
      <c r="F253" s="9" t="s">
        <v>101</v>
      </c>
      <c r="I253" s="9" t="s">
        <v>1037</v>
      </c>
      <c r="J253" s="9" t="s">
        <v>1038</v>
      </c>
      <c r="L253" s="9" t="s">
        <v>1076</v>
      </c>
      <c r="S253" s="9" t="s">
        <v>1037</v>
      </c>
      <c r="AF253" s="62" t="s">
        <v>1040</v>
      </c>
      <c r="AL253" s="9" t="s">
        <v>1041</v>
      </c>
      <c r="AS253" s="9" t="s">
        <v>1042</v>
      </c>
      <c r="AT253" s="9" t="s">
        <v>1043</v>
      </c>
      <c r="AU253" s="9" t="s">
        <v>1044</v>
      </c>
      <c r="AV253" s="9" t="s">
        <v>1045</v>
      </c>
      <c r="AW253" s="9" t="s">
        <v>1046</v>
      </c>
      <c r="AX253" s="9" t="s">
        <v>1175</v>
      </c>
      <c r="AY253" s="9" t="s">
        <v>1062</v>
      </c>
      <c r="AZ253" s="9" t="s">
        <v>1049</v>
      </c>
      <c r="BA253" s="9" t="s">
        <v>1050</v>
      </c>
      <c r="BB253" s="9" t="s">
        <v>1051</v>
      </c>
      <c r="BC253" s="9" t="s">
        <v>222</v>
      </c>
      <c r="BD253" s="9" t="s">
        <v>1052</v>
      </c>
      <c r="BI253" s="9" t="s">
        <v>1053</v>
      </c>
      <c r="BJ253" s="9" t="s">
        <v>1053</v>
      </c>
      <c r="BK253" s="9" t="s">
        <v>1054</v>
      </c>
      <c r="BN253" s="9" t="s">
        <v>1055</v>
      </c>
      <c r="BR253" s="9" t="s">
        <v>1120</v>
      </c>
      <c r="BS253" s="9" t="s">
        <v>1057</v>
      </c>
      <c r="BT253" s="9" t="s">
        <v>1058</v>
      </c>
      <c r="CF253" s="9" t="s">
        <v>1137</v>
      </c>
      <c r="CG253" s="9" t="s">
        <v>1086</v>
      </c>
      <c r="CH253" s="9" t="s">
        <v>1061</v>
      </c>
      <c r="CJ253" s="9" t="s">
        <v>1138</v>
      </c>
      <c r="CK253" s="9" t="s">
        <v>1063</v>
      </c>
      <c r="CM253" s="9" t="s">
        <v>1064</v>
      </c>
      <c r="CP253" s="9" t="s">
        <v>1065</v>
      </c>
      <c r="DQ253" s="9" t="s">
        <v>1152</v>
      </c>
      <c r="DR253" s="9" t="s">
        <v>1153</v>
      </c>
      <c r="DT253" s="9" t="s">
        <v>1068</v>
      </c>
      <c r="ER253" s="9" t="s">
        <v>1069</v>
      </c>
      <c r="ET253" s="9" t="s">
        <v>1141</v>
      </c>
      <c r="FM253" s="9" t="s">
        <v>783</v>
      </c>
      <c r="FN253" s="9" t="s">
        <v>1070</v>
      </c>
      <c r="FT253" s="9" t="s">
        <v>577</v>
      </c>
      <c r="GU253" s="9" t="s">
        <v>1071</v>
      </c>
      <c r="GV253" s="10">
        <v>100</v>
      </c>
      <c r="HY253" s="9" t="s">
        <v>1072</v>
      </c>
      <c r="IG253" s="9" t="s">
        <v>783</v>
      </c>
      <c r="JR253" s="9" t="s">
        <v>1073</v>
      </c>
      <c r="KD253" s="9" t="s">
        <v>1074</v>
      </c>
      <c r="LC253" s="9" t="s">
        <v>554</v>
      </c>
      <c r="LD253" s="9" t="s">
        <v>1075</v>
      </c>
    </row>
    <row r="254" spans="1:316">
      <c r="A254" s="9" t="s">
        <v>550</v>
      </c>
      <c r="B254" s="9" t="s">
        <v>1034</v>
      </c>
      <c r="C254" s="9" t="s">
        <v>1035</v>
      </c>
      <c r="D254" s="9" t="s">
        <v>1036</v>
      </c>
      <c r="F254" s="9" t="s">
        <v>101</v>
      </c>
      <c r="I254" s="9" t="s">
        <v>1037</v>
      </c>
      <c r="J254" s="9" t="s">
        <v>1038</v>
      </c>
      <c r="L254" s="9" t="s">
        <v>1093</v>
      </c>
      <c r="S254" s="9" t="s">
        <v>1037</v>
      </c>
      <c r="AF254" s="62" t="s">
        <v>1040</v>
      </c>
      <c r="AL254" s="9" t="s">
        <v>1041</v>
      </c>
      <c r="AS254" s="9" t="s">
        <v>1077</v>
      </c>
      <c r="AT254" s="9" t="s">
        <v>1078</v>
      </c>
      <c r="AU254" s="9" t="s">
        <v>1079</v>
      </c>
      <c r="AV254" s="9" t="s">
        <v>1080</v>
      </c>
      <c r="AW254" s="9" t="s">
        <v>1081</v>
      </c>
      <c r="AX254" s="9" t="s">
        <v>1047</v>
      </c>
      <c r="AY254" s="9" t="s">
        <v>1142</v>
      </c>
      <c r="AZ254" s="9" t="s">
        <v>1049</v>
      </c>
      <c r="BA254" s="9" t="s">
        <v>1050</v>
      </c>
      <c r="BB254" s="9" t="s">
        <v>1051</v>
      </c>
      <c r="BC254" s="9" t="s">
        <v>222</v>
      </c>
      <c r="BD254" s="9" t="s">
        <v>1052</v>
      </c>
      <c r="BI254" s="9" t="s">
        <v>1053</v>
      </c>
      <c r="BJ254" s="9" t="s">
        <v>1053</v>
      </c>
      <c r="BK254" s="9" t="s">
        <v>1054</v>
      </c>
      <c r="BN254" s="9" t="s">
        <v>1055</v>
      </c>
      <c r="BR254" s="9" t="s">
        <v>1129</v>
      </c>
      <c r="BS254" s="9" t="s">
        <v>1057</v>
      </c>
      <c r="BT254" s="9" t="s">
        <v>1058</v>
      </c>
      <c r="CF254" s="9" t="s">
        <v>1144</v>
      </c>
      <c r="CG254" s="9" t="s">
        <v>1101</v>
      </c>
      <c r="CH254" s="9" t="s">
        <v>1087</v>
      </c>
      <c r="CJ254" s="9" t="s">
        <v>1145</v>
      </c>
      <c r="CK254" s="9" t="s">
        <v>333</v>
      </c>
      <c r="CM254" s="9" t="s">
        <v>1064</v>
      </c>
      <c r="CP254" s="9" t="s">
        <v>1089</v>
      </c>
      <c r="DQ254" s="9" t="s">
        <v>1159</v>
      </c>
      <c r="DR254" s="9" t="s">
        <v>1160</v>
      </c>
      <c r="DT254" s="9" t="s">
        <v>1068</v>
      </c>
      <c r="ER254" s="9" t="s">
        <v>1069</v>
      </c>
      <c r="ET254" s="9" t="s">
        <v>1120</v>
      </c>
      <c r="FM254" s="9" t="s">
        <v>783</v>
      </c>
      <c r="FN254" s="9" t="s">
        <v>1070</v>
      </c>
      <c r="FT254" s="9" t="s">
        <v>577</v>
      </c>
      <c r="GU254" s="9" t="s">
        <v>1071</v>
      </c>
      <c r="GV254" s="10">
        <v>100</v>
      </c>
      <c r="HY254" s="9" t="s">
        <v>1072</v>
      </c>
      <c r="IG254" s="9" t="s">
        <v>783</v>
      </c>
      <c r="JR254" s="9" t="s">
        <v>1073</v>
      </c>
      <c r="KD254" s="9" t="s">
        <v>1074</v>
      </c>
      <c r="LC254" s="9" t="s">
        <v>554</v>
      </c>
      <c r="LD254" s="9" t="s">
        <v>1075</v>
      </c>
    </row>
    <row r="255" spans="1:316">
      <c r="A255" s="9" t="s">
        <v>550</v>
      </c>
      <c r="B255" s="9" t="s">
        <v>1034</v>
      </c>
      <c r="C255" s="9" t="s">
        <v>1035</v>
      </c>
      <c r="D255" s="9" t="s">
        <v>1036</v>
      </c>
      <c r="F255" s="9" t="s">
        <v>101</v>
      </c>
      <c r="I255" s="9" t="s">
        <v>1037</v>
      </c>
      <c r="J255" s="9" t="s">
        <v>1038</v>
      </c>
      <c r="L255" s="9" t="s">
        <v>1107</v>
      </c>
      <c r="S255" s="9" t="s">
        <v>1037</v>
      </c>
      <c r="AF255" s="62" t="s">
        <v>1040</v>
      </c>
      <c r="AL255" s="9" t="s">
        <v>1041</v>
      </c>
      <c r="AS255" s="9" t="s">
        <v>1094</v>
      </c>
      <c r="AT255" s="9" t="s">
        <v>1095</v>
      </c>
      <c r="AU255" s="9" t="s">
        <v>1096</v>
      </c>
      <c r="AV255" s="9" t="s">
        <v>1045</v>
      </c>
      <c r="AW255" s="9" t="s">
        <v>1046</v>
      </c>
      <c r="AX255" s="9" t="s">
        <v>1082</v>
      </c>
      <c r="AY255" s="9" t="s">
        <v>1148</v>
      </c>
      <c r="AZ255" s="9" t="s">
        <v>1049</v>
      </c>
      <c r="BA255" s="9" t="s">
        <v>1050</v>
      </c>
      <c r="BB255" s="9" t="s">
        <v>1051</v>
      </c>
      <c r="BC255" s="9" t="s">
        <v>222</v>
      </c>
      <c r="BD255" s="9" t="s">
        <v>1052</v>
      </c>
      <c r="BI255" s="9" t="s">
        <v>1053</v>
      </c>
      <c r="BJ255" s="9" t="s">
        <v>1053</v>
      </c>
      <c r="BK255" s="9" t="s">
        <v>1054</v>
      </c>
      <c r="BN255" s="9" t="s">
        <v>1055</v>
      </c>
      <c r="BR255" s="9" t="s">
        <v>1136</v>
      </c>
      <c r="BS255" s="9" t="s">
        <v>1057</v>
      </c>
      <c r="BT255" s="9" t="s">
        <v>1058</v>
      </c>
      <c r="CF255" s="9" t="s">
        <v>1150</v>
      </c>
      <c r="CG255" s="9" t="s">
        <v>1112</v>
      </c>
      <c r="CH255" s="9" t="s">
        <v>1061</v>
      </c>
      <c r="CJ255" s="9" t="s">
        <v>1151</v>
      </c>
      <c r="CK255" s="9" t="s">
        <v>1063</v>
      </c>
      <c r="CM255" s="9" t="s">
        <v>1064</v>
      </c>
      <c r="CP255" s="9" t="s">
        <v>1103</v>
      </c>
      <c r="DQ255" s="9" t="s">
        <v>1166</v>
      </c>
      <c r="DR255" s="9" t="s">
        <v>1167</v>
      </c>
      <c r="DT255" s="9" t="s">
        <v>1068</v>
      </c>
      <c r="ER255" s="9" t="s">
        <v>1069</v>
      </c>
      <c r="ET255" s="9" t="s">
        <v>1062</v>
      </c>
      <c r="FM255" s="9" t="s">
        <v>783</v>
      </c>
      <c r="FN255" s="9" t="s">
        <v>1070</v>
      </c>
      <c r="FT255" s="9" t="s">
        <v>577</v>
      </c>
      <c r="GU255" s="9" t="s">
        <v>1071</v>
      </c>
      <c r="GV255" s="10">
        <v>100</v>
      </c>
      <c r="HY255" s="9" t="s">
        <v>1072</v>
      </c>
      <c r="IG255" s="9" t="s">
        <v>783</v>
      </c>
      <c r="JR255" s="9" t="s">
        <v>1073</v>
      </c>
      <c r="KD255" s="9" t="s">
        <v>1074</v>
      </c>
      <c r="LC255" s="9" t="s">
        <v>554</v>
      </c>
      <c r="LD255" s="9" t="s">
        <v>1075</v>
      </c>
    </row>
    <row r="256" spans="1:316">
      <c r="A256" s="9" t="s">
        <v>550</v>
      </c>
      <c r="B256" s="9" t="s">
        <v>1034</v>
      </c>
      <c r="C256" s="9" t="s">
        <v>1035</v>
      </c>
      <c r="D256" s="9" t="s">
        <v>1036</v>
      </c>
      <c r="F256" s="9" t="s">
        <v>101</v>
      </c>
      <c r="I256" s="9" t="s">
        <v>1037</v>
      </c>
      <c r="J256" s="9" t="s">
        <v>1038</v>
      </c>
      <c r="L256" s="9" t="s">
        <v>1117</v>
      </c>
      <c r="S256" s="9" t="s">
        <v>1037</v>
      </c>
      <c r="AF256" s="62" t="s">
        <v>1040</v>
      </c>
      <c r="AL256" s="9" t="s">
        <v>1041</v>
      </c>
      <c r="AS256" s="9" t="s">
        <v>1042</v>
      </c>
      <c r="AT256" s="9" t="s">
        <v>1043</v>
      </c>
      <c r="AU256" s="9" t="s">
        <v>1044</v>
      </c>
      <c r="AV256" s="9" t="s">
        <v>1080</v>
      </c>
      <c r="AW256" s="9" t="s">
        <v>1081</v>
      </c>
      <c r="AX256" s="9" t="s">
        <v>1097</v>
      </c>
      <c r="AY256" s="9" t="s">
        <v>1155</v>
      </c>
      <c r="AZ256" s="9" t="s">
        <v>1049</v>
      </c>
      <c r="BA256" s="9" t="s">
        <v>1050</v>
      </c>
      <c r="BB256" s="9" t="s">
        <v>1051</v>
      </c>
      <c r="BC256" s="9" t="s">
        <v>222</v>
      </c>
      <c r="BD256" s="9" t="s">
        <v>1052</v>
      </c>
      <c r="BI256" s="9" t="s">
        <v>1053</v>
      </c>
      <c r="BJ256" s="9" t="s">
        <v>1053</v>
      </c>
      <c r="BK256" s="9" t="s">
        <v>1054</v>
      </c>
      <c r="BN256" s="9" t="s">
        <v>1055</v>
      </c>
      <c r="BR256" s="9" t="s">
        <v>1143</v>
      </c>
      <c r="BS256" s="9" t="s">
        <v>1057</v>
      </c>
      <c r="BT256" s="9" t="s">
        <v>1058</v>
      </c>
      <c r="CF256" s="9" t="s">
        <v>1157</v>
      </c>
      <c r="CG256" s="9" t="s">
        <v>1122</v>
      </c>
      <c r="CH256" s="9" t="s">
        <v>1087</v>
      </c>
      <c r="CJ256" s="9" t="s">
        <v>1158</v>
      </c>
      <c r="CK256" s="9" t="s">
        <v>333</v>
      </c>
      <c r="CM256" s="9" t="s">
        <v>1064</v>
      </c>
      <c r="CP256" s="9" t="s">
        <v>1065</v>
      </c>
      <c r="DQ256" s="9" t="s">
        <v>1173</v>
      </c>
      <c r="DR256" s="9" t="s">
        <v>1174</v>
      </c>
      <c r="DT256" s="9" t="s">
        <v>1068</v>
      </c>
      <c r="ER256" s="9" t="s">
        <v>1069</v>
      </c>
      <c r="ET256" s="9" t="s">
        <v>1092</v>
      </c>
      <c r="FM256" s="9" t="s">
        <v>783</v>
      </c>
      <c r="FN256" s="9" t="s">
        <v>1070</v>
      </c>
      <c r="FT256" s="9" t="s">
        <v>577</v>
      </c>
      <c r="GU256" s="9" t="s">
        <v>1071</v>
      </c>
      <c r="GV256" s="10">
        <v>100</v>
      </c>
      <c r="HY256" s="9" t="s">
        <v>1072</v>
      </c>
      <c r="IG256" s="9" t="s">
        <v>783</v>
      </c>
      <c r="JR256" s="9" t="s">
        <v>1073</v>
      </c>
      <c r="KD256" s="9" t="s">
        <v>1074</v>
      </c>
      <c r="LC256" s="9" t="s">
        <v>554</v>
      </c>
      <c r="LD256" s="9" t="s">
        <v>1075</v>
      </c>
    </row>
    <row r="257" spans="1:316">
      <c r="A257" s="9" t="s">
        <v>550</v>
      </c>
      <c r="B257" s="9" t="s">
        <v>1034</v>
      </c>
      <c r="C257" s="9" t="s">
        <v>1035</v>
      </c>
      <c r="D257" s="9" t="s">
        <v>1036</v>
      </c>
      <c r="F257" s="9" t="s">
        <v>101</v>
      </c>
      <c r="I257" s="9" t="s">
        <v>1037</v>
      </c>
      <c r="J257" s="9" t="s">
        <v>1038</v>
      </c>
      <c r="L257" s="9" t="s">
        <v>1039</v>
      </c>
      <c r="S257" s="9" t="s">
        <v>1037</v>
      </c>
      <c r="AF257" s="62" t="s">
        <v>1040</v>
      </c>
      <c r="AL257" s="9" t="s">
        <v>1041</v>
      </c>
      <c r="AS257" s="9" t="s">
        <v>1077</v>
      </c>
      <c r="AT257" s="9" t="s">
        <v>1078</v>
      </c>
      <c r="AU257" s="9" t="s">
        <v>1079</v>
      </c>
      <c r="AV257" s="9" t="s">
        <v>1045</v>
      </c>
      <c r="AW257" s="9" t="s">
        <v>1046</v>
      </c>
      <c r="AX257" s="9" t="s">
        <v>1108</v>
      </c>
      <c r="AY257" s="9" t="s">
        <v>1162</v>
      </c>
      <c r="AZ257" s="9" t="s">
        <v>1049</v>
      </c>
      <c r="BA257" s="9" t="s">
        <v>1050</v>
      </c>
      <c r="BB257" s="9" t="s">
        <v>1051</v>
      </c>
      <c r="BC257" s="9" t="s">
        <v>222</v>
      </c>
      <c r="BD257" s="9" t="s">
        <v>1052</v>
      </c>
      <c r="BI257" s="9" t="s">
        <v>1053</v>
      </c>
      <c r="BJ257" s="9" t="s">
        <v>1053</v>
      </c>
      <c r="BK257" s="9" t="s">
        <v>1054</v>
      </c>
      <c r="BN257" s="9" t="s">
        <v>1055</v>
      </c>
      <c r="BR257" s="9" t="s">
        <v>1149</v>
      </c>
      <c r="BS257" s="9" t="s">
        <v>1057</v>
      </c>
      <c r="BT257" s="9" t="s">
        <v>1058</v>
      </c>
      <c r="CF257" s="9" t="s">
        <v>1164</v>
      </c>
      <c r="CG257" s="9" t="s">
        <v>1130</v>
      </c>
      <c r="CH257" s="9" t="s">
        <v>1061</v>
      </c>
      <c r="CJ257" s="9" t="s">
        <v>1165</v>
      </c>
      <c r="CK257" s="9" t="s">
        <v>1063</v>
      </c>
      <c r="CM257" s="9" t="s">
        <v>1064</v>
      </c>
      <c r="CP257" s="9" t="s">
        <v>1089</v>
      </c>
      <c r="DQ257" s="9" t="s">
        <v>1178</v>
      </c>
      <c r="DR257" s="9" t="s">
        <v>1167</v>
      </c>
      <c r="DT257" s="9" t="s">
        <v>1068</v>
      </c>
      <c r="ER257" s="9" t="s">
        <v>1069</v>
      </c>
      <c r="ET257" s="9" t="s">
        <v>1106</v>
      </c>
      <c r="FM257" s="9" t="s">
        <v>783</v>
      </c>
      <c r="FN257" s="9" t="s">
        <v>1070</v>
      </c>
      <c r="FT257" s="9" t="s">
        <v>577</v>
      </c>
      <c r="GU257" s="9" t="s">
        <v>1071</v>
      </c>
      <c r="GV257" s="10">
        <v>100</v>
      </c>
      <c r="HY257" s="9" t="s">
        <v>1072</v>
      </c>
      <c r="IG257" s="9" t="s">
        <v>783</v>
      </c>
      <c r="JR257" s="9" t="s">
        <v>1073</v>
      </c>
      <c r="KD257" s="9" t="s">
        <v>1074</v>
      </c>
      <c r="LC257" s="9" t="s">
        <v>554</v>
      </c>
      <c r="LD257" s="9" t="s">
        <v>1075</v>
      </c>
    </row>
    <row r="258" spans="1:316">
      <c r="A258" s="9" t="s">
        <v>550</v>
      </c>
      <c r="B258" s="9" t="s">
        <v>1034</v>
      </c>
      <c r="C258" s="9" t="s">
        <v>1035</v>
      </c>
      <c r="D258" s="9" t="s">
        <v>1036</v>
      </c>
      <c r="F258" s="9" t="s">
        <v>101</v>
      </c>
      <c r="I258" s="9" t="s">
        <v>1037</v>
      </c>
      <c r="J258" s="9" t="s">
        <v>1038</v>
      </c>
      <c r="L258" s="9" t="s">
        <v>1076</v>
      </c>
      <c r="S258" s="9" t="s">
        <v>1037</v>
      </c>
      <c r="AF258" s="62" t="s">
        <v>1040</v>
      </c>
      <c r="AL258" s="9" t="s">
        <v>1041</v>
      </c>
      <c r="AS258" s="9" t="s">
        <v>1094</v>
      </c>
      <c r="AT258" s="9" t="s">
        <v>1095</v>
      </c>
      <c r="AU258" s="9" t="s">
        <v>1096</v>
      </c>
      <c r="AV258" s="9" t="s">
        <v>1080</v>
      </c>
      <c r="AW258" s="9" t="s">
        <v>1081</v>
      </c>
      <c r="AX258" s="9" t="s">
        <v>1118</v>
      </c>
      <c r="AY258" s="9" t="s">
        <v>1169</v>
      </c>
      <c r="AZ258" s="9" t="s">
        <v>1049</v>
      </c>
      <c r="BA258" s="9" t="s">
        <v>1050</v>
      </c>
      <c r="BB258" s="9" t="s">
        <v>1051</v>
      </c>
      <c r="BC258" s="9" t="s">
        <v>222</v>
      </c>
      <c r="BD258" s="9" t="s">
        <v>1052</v>
      </c>
      <c r="BI258" s="9" t="s">
        <v>1053</v>
      </c>
      <c r="BJ258" s="9" t="s">
        <v>1053</v>
      </c>
      <c r="BK258" s="9" t="s">
        <v>1054</v>
      </c>
      <c r="BN258" s="9" t="s">
        <v>1055</v>
      </c>
      <c r="BR258" s="9" t="s">
        <v>1156</v>
      </c>
      <c r="BS258" s="9" t="s">
        <v>1057</v>
      </c>
      <c r="BT258" s="9" t="s">
        <v>1058</v>
      </c>
      <c r="CF258" s="9" t="s">
        <v>1171</v>
      </c>
      <c r="CG258" s="9" t="s">
        <v>317</v>
      </c>
      <c r="CH258" s="9" t="s">
        <v>1087</v>
      </c>
      <c r="CJ258" s="9" t="s">
        <v>1172</v>
      </c>
      <c r="CK258" s="9" t="s">
        <v>333</v>
      </c>
      <c r="CM258" s="9" t="s">
        <v>1064</v>
      </c>
      <c r="CP258" s="9" t="s">
        <v>1103</v>
      </c>
      <c r="DQ258" s="9" t="s">
        <v>1180</v>
      </c>
      <c r="DR258" s="9" t="s">
        <v>1181</v>
      </c>
      <c r="DT258" s="9" t="s">
        <v>1068</v>
      </c>
      <c r="ER258" s="9" t="s">
        <v>1069</v>
      </c>
      <c r="ET258" s="9" t="s">
        <v>1116</v>
      </c>
      <c r="FM258" s="9" t="s">
        <v>783</v>
      </c>
      <c r="FN258" s="9" t="s">
        <v>1070</v>
      </c>
      <c r="FT258" s="9" t="s">
        <v>577</v>
      </c>
      <c r="GU258" s="9" t="s">
        <v>1071</v>
      </c>
      <c r="GV258" s="10">
        <v>100</v>
      </c>
      <c r="HY258" s="9" t="s">
        <v>1072</v>
      </c>
      <c r="IG258" s="9" t="s">
        <v>783</v>
      </c>
      <c r="JR258" s="9" t="s">
        <v>1073</v>
      </c>
      <c r="KD258" s="9" t="s">
        <v>1074</v>
      </c>
      <c r="LC258" s="9" t="s">
        <v>554</v>
      </c>
      <c r="LD258" s="9" t="s">
        <v>1075</v>
      </c>
    </row>
    <row r="259" spans="1:316">
      <c r="A259" s="9" t="s">
        <v>550</v>
      </c>
      <c r="B259" s="9" t="s">
        <v>1034</v>
      </c>
      <c r="C259" s="9" t="s">
        <v>1035</v>
      </c>
      <c r="D259" s="9" t="s">
        <v>1036</v>
      </c>
      <c r="F259" s="9" t="s">
        <v>101</v>
      </c>
      <c r="I259" s="9" t="s">
        <v>1037</v>
      </c>
      <c r="J259" s="9" t="s">
        <v>1038</v>
      </c>
      <c r="L259" s="9" t="s">
        <v>1093</v>
      </c>
      <c r="S259" s="9" t="s">
        <v>1037</v>
      </c>
      <c r="AF259" s="62" t="s">
        <v>1040</v>
      </c>
      <c r="AL259" s="9" t="s">
        <v>1041</v>
      </c>
      <c r="AS259" s="9" t="s">
        <v>1042</v>
      </c>
      <c r="AT259" s="9" t="s">
        <v>1043</v>
      </c>
      <c r="AU259" s="9" t="s">
        <v>1044</v>
      </c>
      <c r="AV259" s="9" t="s">
        <v>1045</v>
      </c>
      <c r="AW259" s="9" t="s">
        <v>1046</v>
      </c>
      <c r="AX259" s="9" t="s">
        <v>1127</v>
      </c>
      <c r="AY259" s="9" t="s">
        <v>1176</v>
      </c>
      <c r="AZ259" s="9" t="s">
        <v>1049</v>
      </c>
      <c r="BA259" s="9" t="s">
        <v>1050</v>
      </c>
      <c r="BB259" s="9" t="s">
        <v>1051</v>
      </c>
      <c r="BC259" s="9" t="s">
        <v>222</v>
      </c>
      <c r="BD259" s="9" t="s">
        <v>1052</v>
      </c>
      <c r="BI259" s="9" t="s">
        <v>1053</v>
      </c>
      <c r="BJ259" s="9" t="s">
        <v>1053</v>
      </c>
      <c r="BK259" s="9" t="s">
        <v>1054</v>
      </c>
      <c r="BN259" s="9" t="s">
        <v>1055</v>
      </c>
      <c r="BR259" s="9" t="s">
        <v>1163</v>
      </c>
      <c r="BS259" s="9" t="s">
        <v>1057</v>
      </c>
      <c r="BT259" s="9" t="s">
        <v>1058</v>
      </c>
      <c r="CF259" s="9" t="s">
        <v>1059</v>
      </c>
      <c r="CG259" s="9" t="s">
        <v>1060</v>
      </c>
      <c r="CH259" s="9" t="s">
        <v>1061</v>
      </c>
      <c r="CJ259" s="9" t="s">
        <v>1062</v>
      </c>
      <c r="CK259" s="9" t="s">
        <v>1063</v>
      </c>
      <c r="CM259" s="9" t="s">
        <v>1064</v>
      </c>
      <c r="CP259" s="9" t="s">
        <v>1065</v>
      </c>
      <c r="DQ259" s="9" t="s">
        <v>1066</v>
      </c>
      <c r="DR259" s="9" t="s">
        <v>1067</v>
      </c>
      <c r="DT259" s="9" t="s">
        <v>1068</v>
      </c>
      <c r="ER259" s="9" t="s">
        <v>1069</v>
      </c>
      <c r="ET259" s="9" t="s">
        <v>1126</v>
      </c>
      <c r="FM259" s="9" t="s">
        <v>783</v>
      </c>
      <c r="FN259" s="9" t="s">
        <v>1070</v>
      </c>
      <c r="FT259" s="9" t="s">
        <v>577</v>
      </c>
      <c r="GU259" s="9" t="s">
        <v>1071</v>
      </c>
      <c r="GV259" s="10">
        <v>100</v>
      </c>
      <c r="HY259" s="9" t="s">
        <v>1072</v>
      </c>
      <c r="IG259" s="9" t="s">
        <v>783</v>
      </c>
      <c r="JR259" s="9" t="s">
        <v>1073</v>
      </c>
      <c r="KD259" s="9" t="s">
        <v>1074</v>
      </c>
      <c r="LC259" s="9" t="s">
        <v>554</v>
      </c>
      <c r="LD259" s="9" t="s">
        <v>1075</v>
      </c>
    </row>
    <row r="260" spans="1:316">
      <c r="A260" s="9" t="s">
        <v>550</v>
      </c>
      <c r="B260" s="9" t="s">
        <v>1034</v>
      </c>
      <c r="C260" s="9" t="s">
        <v>1035</v>
      </c>
      <c r="D260" s="9" t="s">
        <v>1036</v>
      </c>
      <c r="F260" s="9" t="s">
        <v>101</v>
      </c>
      <c r="I260" s="9" t="s">
        <v>1037</v>
      </c>
      <c r="J260" s="9" t="s">
        <v>1038</v>
      </c>
      <c r="L260" s="9" t="s">
        <v>1107</v>
      </c>
      <c r="S260" s="9" t="s">
        <v>1037</v>
      </c>
      <c r="AF260" s="62" t="s">
        <v>1040</v>
      </c>
      <c r="AL260" s="9" t="s">
        <v>1041</v>
      </c>
      <c r="AS260" s="9" t="s">
        <v>1077</v>
      </c>
      <c r="AT260" s="9" t="s">
        <v>1078</v>
      </c>
      <c r="AU260" s="9" t="s">
        <v>1079</v>
      </c>
      <c r="AV260" s="9" t="s">
        <v>1080</v>
      </c>
      <c r="AW260" s="9" t="s">
        <v>1081</v>
      </c>
      <c r="AX260" s="9" t="s">
        <v>1135</v>
      </c>
      <c r="AY260" s="9" t="s">
        <v>1179</v>
      </c>
      <c r="AZ260" s="9" t="s">
        <v>1049</v>
      </c>
      <c r="BA260" s="9" t="s">
        <v>1050</v>
      </c>
      <c r="BB260" s="9" t="s">
        <v>1051</v>
      </c>
      <c r="BC260" s="9" t="s">
        <v>222</v>
      </c>
      <c r="BD260" s="9" t="s">
        <v>1052</v>
      </c>
      <c r="BI260" s="9" t="s">
        <v>1053</v>
      </c>
      <c r="BJ260" s="9" t="s">
        <v>1053</v>
      </c>
      <c r="BK260" s="9" t="s">
        <v>1054</v>
      </c>
      <c r="BN260" s="9" t="s">
        <v>1055</v>
      </c>
      <c r="BR260" s="9" t="s">
        <v>1170</v>
      </c>
      <c r="BS260" s="9" t="s">
        <v>1057</v>
      </c>
      <c r="BT260" s="9" t="s">
        <v>1058</v>
      </c>
      <c r="CF260" s="9" t="s">
        <v>1085</v>
      </c>
      <c r="CG260" s="9" t="s">
        <v>1086</v>
      </c>
      <c r="CH260" s="9" t="s">
        <v>1087</v>
      </c>
      <c r="CJ260" s="9" t="s">
        <v>1088</v>
      </c>
      <c r="CK260" s="9" t="s">
        <v>333</v>
      </c>
      <c r="CM260" s="9" t="s">
        <v>1064</v>
      </c>
      <c r="CP260" s="9" t="s">
        <v>1089</v>
      </c>
      <c r="DQ260" s="9" t="s">
        <v>1090</v>
      </c>
      <c r="DR260" s="9" t="s">
        <v>1091</v>
      </c>
      <c r="DT260" s="9" t="s">
        <v>1068</v>
      </c>
      <c r="ER260" s="9" t="s">
        <v>1069</v>
      </c>
      <c r="ET260" s="9" t="s">
        <v>1134</v>
      </c>
      <c r="FM260" s="9" t="s">
        <v>783</v>
      </c>
      <c r="FN260" s="9" t="s">
        <v>1070</v>
      </c>
      <c r="FT260" s="9" t="s">
        <v>577</v>
      </c>
      <c r="GU260" s="9" t="s">
        <v>1071</v>
      </c>
      <c r="GV260" s="10">
        <v>100</v>
      </c>
      <c r="HY260" s="9" t="s">
        <v>1072</v>
      </c>
      <c r="IG260" s="9" t="s">
        <v>783</v>
      </c>
      <c r="JR260" s="9" t="s">
        <v>1073</v>
      </c>
      <c r="KD260" s="9" t="s">
        <v>1074</v>
      </c>
      <c r="LC260" s="9" t="s">
        <v>554</v>
      </c>
      <c r="LD260" s="9" t="s">
        <v>1075</v>
      </c>
    </row>
    <row r="261" spans="1:316">
      <c r="A261" s="9" t="s">
        <v>550</v>
      </c>
      <c r="B261" s="9" t="s">
        <v>1034</v>
      </c>
      <c r="C261" s="9" t="s">
        <v>1035</v>
      </c>
      <c r="D261" s="9" t="s">
        <v>1036</v>
      </c>
      <c r="F261" s="9" t="s">
        <v>101</v>
      </c>
      <c r="I261" s="9" t="s">
        <v>1037</v>
      </c>
      <c r="J261" s="9" t="s">
        <v>1038</v>
      </c>
      <c r="L261" s="9" t="s">
        <v>1117</v>
      </c>
      <c r="S261" s="9" t="s">
        <v>1037</v>
      </c>
      <c r="AF261" s="62" t="s">
        <v>1040</v>
      </c>
      <c r="AL261" s="9" t="s">
        <v>1041</v>
      </c>
      <c r="AS261" s="9" t="s">
        <v>1094</v>
      </c>
      <c r="AT261" s="9" t="s">
        <v>1095</v>
      </c>
      <c r="AU261" s="9" t="s">
        <v>1096</v>
      </c>
      <c r="AV261" s="9" t="s">
        <v>1045</v>
      </c>
      <c r="AW261" s="9" t="s">
        <v>1046</v>
      </c>
      <c r="AX261" s="9" t="s">
        <v>202</v>
      </c>
      <c r="AY261" s="9" t="s">
        <v>1182</v>
      </c>
      <c r="AZ261" s="9" t="s">
        <v>1049</v>
      </c>
      <c r="BA261" s="9" t="s">
        <v>1050</v>
      </c>
      <c r="BB261" s="9" t="s">
        <v>1051</v>
      </c>
      <c r="BC261" s="9" t="s">
        <v>222</v>
      </c>
      <c r="BD261" s="9" t="s">
        <v>1052</v>
      </c>
      <c r="BI261" s="9" t="s">
        <v>1053</v>
      </c>
      <c r="BJ261" s="9" t="s">
        <v>1053</v>
      </c>
      <c r="BK261" s="9" t="s">
        <v>1054</v>
      </c>
      <c r="BN261" s="9" t="s">
        <v>1055</v>
      </c>
      <c r="BR261" s="9" t="s">
        <v>1177</v>
      </c>
      <c r="BS261" s="9" t="s">
        <v>1057</v>
      </c>
      <c r="BT261" s="9" t="s">
        <v>1058</v>
      </c>
      <c r="CF261" s="9" t="s">
        <v>1100</v>
      </c>
      <c r="CG261" s="9" t="s">
        <v>1101</v>
      </c>
      <c r="CH261" s="9" t="s">
        <v>1061</v>
      </c>
      <c r="CJ261" s="9" t="s">
        <v>1102</v>
      </c>
      <c r="CK261" s="9" t="s">
        <v>1063</v>
      </c>
      <c r="CM261" s="9" t="s">
        <v>1064</v>
      </c>
      <c r="CP261" s="9" t="s">
        <v>1103</v>
      </c>
      <c r="DQ261" s="9" t="s">
        <v>1104</v>
      </c>
      <c r="DR261" s="9" t="s">
        <v>1105</v>
      </c>
      <c r="DT261" s="9" t="s">
        <v>1068</v>
      </c>
      <c r="ER261" s="9" t="s">
        <v>1069</v>
      </c>
      <c r="ET261" s="9" t="s">
        <v>1141</v>
      </c>
      <c r="FM261" s="9" t="s">
        <v>783</v>
      </c>
      <c r="FN261" s="9" t="s">
        <v>1070</v>
      </c>
      <c r="FT261" s="9" t="s">
        <v>577</v>
      </c>
      <c r="GU261" s="9" t="s">
        <v>1071</v>
      </c>
      <c r="GV261" s="10">
        <v>100</v>
      </c>
      <c r="HY261" s="9" t="s">
        <v>1072</v>
      </c>
      <c r="IG261" s="9" t="s">
        <v>783</v>
      </c>
      <c r="JR261" s="9" t="s">
        <v>1073</v>
      </c>
      <c r="KD261" s="9" t="s">
        <v>1074</v>
      </c>
      <c r="LC261" s="9" t="s">
        <v>554</v>
      </c>
      <c r="LD261" s="9" t="s">
        <v>1075</v>
      </c>
    </row>
    <row r="262" spans="1:316">
      <c r="A262" s="9" t="s">
        <v>550</v>
      </c>
      <c r="B262" s="9" t="s">
        <v>1034</v>
      </c>
      <c r="C262" s="9" t="s">
        <v>1035</v>
      </c>
      <c r="D262" s="9" t="s">
        <v>1036</v>
      </c>
      <c r="F262" s="9" t="s">
        <v>101</v>
      </c>
      <c r="I262" s="9" t="s">
        <v>1037</v>
      </c>
      <c r="J262" s="9" t="s">
        <v>1038</v>
      </c>
      <c r="L262" s="9" t="s">
        <v>1039</v>
      </c>
      <c r="S262" s="9" t="s">
        <v>1037</v>
      </c>
      <c r="AF262" s="62" t="s">
        <v>1040</v>
      </c>
      <c r="AL262" s="9" t="s">
        <v>1041</v>
      </c>
      <c r="AS262" s="9" t="s">
        <v>1042</v>
      </c>
      <c r="AT262" s="9" t="s">
        <v>1043</v>
      </c>
      <c r="AU262" s="9" t="s">
        <v>1044</v>
      </c>
      <c r="AV262" s="9" t="s">
        <v>1080</v>
      </c>
      <c r="AW262" s="9" t="s">
        <v>1081</v>
      </c>
      <c r="AX262" s="9" t="s">
        <v>1147</v>
      </c>
      <c r="AY262" s="9" t="s">
        <v>1184</v>
      </c>
      <c r="AZ262" s="9" t="s">
        <v>1049</v>
      </c>
      <c r="BA262" s="9" t="s">
        <v>1050</v>
      </c>
      <c r="BB262" s="9" t="s">
        <v>1051</v>
      </c>
      <c r="BC262" s="9" t="s">
        <v>222</v>
      </c>
      <c r="BD262" s="9" t="s">
        <v>1052</v>
      </c>
      <c r="BI262" s="9" t="s">
        <v>1053</v>
      </c>
      <c r="BJ262" s="9" t="s">
        <v>1053</v>
      </c>
      <c r="BK262" s="9" t="s">
        <v>1054</v>
      </c>
      <c r="BN262" s="9" t="s">
        <v>1055</v>
      </c>
      <c r="BR262" s="9" t="s">
        <v>1106</v>
      </c>
      <c r="BS262" s="9" t="s">
        <v>1057</v>
      </c>
      <c r="BT262" s="9" t="s">
        <v>1058</v>
      </c>
      <c r="CF262" s="9" t="s">
        <v>1111</v>
      </c>
      <c r="CG262" s="9" t="s">
        <v>1112</v>
      </c>
      <c r="CH262" s="9" t="s">
        <v>1087</v>
      </c>
      <c r="CJ262" s="9" t="s">
        <v>1113</v>
      </c>
      <c r="CK262" s="9" t="s">
        <v>333</v>
      </c>
      <c r="CM262" s="9" t="s">
        <v>1064</v>
      </c>
      <c r="CP262" s="9" t="s">
        <v>1065</v>
      </c>
      <c r="DQ262" s="9" t="s">
        <v>1114</v>
      </c>
      <c r="DR262" s="9" t="s">
        <v>1115</v>
      </c>
      <c r="DT262" s="9" t="s">
        <v>1068</v>
      </c>
      <c r="ER262" s="9" t="s">
        <v>1069</v>
      </c>
      <c r="ET262" s="9" t="s">
        <v>1120</v>
      </c>
      <c r="FM262" s="9" t="s">
        <v>783</v>
      </c>
      <c r="FN262" s="9" t="s">
        <v>1070</v>
      </c>
      <c r="FT262" s="9" t="s">
        <v>577</v>
      </c>
      <c r="GU262" s="9" t="s">
        <v>1071</v>
      </c>
      <c r="GV262" s="10">
        <v>100</v>
      </c>
      <c r="HY262" s="9" t="s">
        <v>1072</v>
      </c>
      <c r="IG262" s="9" t="s">
        <v>783</v>
      </c>
      <c r="JR262" s="9" t="s">
        <v>1073</v>
      </c>
      <c r="KD262" s="9" t="s">
        <v>1074</v>
      </c>
      <c r="LC262" s="9" t="s">
        <v>554</v>
      </c>
      <c r="LD262" s="9" t="s">
        <v>1075</v>
      </c>
    </row>
    <row r="263" spans="1:316">
      <c r="A263" s="9" t="s">
        <v>550</v>
      </c>
      <c r="B263" s="9" t="s">
        <v>1034</v>
      </c>
      <c r="C263" s="9" t="s">
        <v>1035</v>
      </c>
      <c r="D263" s="9" t="s">
        <v>1036</v>
      </c>
      <c r="F263" s="9" t="s">
        <v>101</v>
      </c>
      <c r="I263" s="9" t="s">
        <v>1037</v>
      </c>
      <c r="J263" s="9" t="s">
        <v>1038</v>
      </c>
      <c r="L263" s="9" t="s">
        <v>1076</v>
      </c>
      <c r="S263" s="9" t="s">
        <v>1037</v>
      </c>
      <c r="AF263" s="62" t="s">
        <v>1040</v>
      </c>
      <c r="AL263" s="9" t="s">
        <v>1041</v>
      </c>
      <c r="AS263" s="9" t="s">
        <v>1077</v>
      </c>
      <c r="AT263" s="9" t="s">
        <v>1078</v>
      </c>
      <c r="AU263" s="9" t="s">
        <v>1079</v>
      </c>
      <c r="AV263" s="9" t="s">
        <v>1045</v>
      </c>
      <c r="AW263" s="9" t="s">
        <v>1046</v>
      </c>
      <c r="AX263" s="9" t="s">
        <v>1154</v>
      </c>
      <c r="AY263" s="9" t="s">
        <v>1186</v>
      </c>
      <c r="AZ263" s="9" t="s">
        <v>1049</v>
      </c>
      <c r="BA263" s="9" t="s">
        <v>1050</v>
      </c>
      <c r="BB263" s="9" t="s">
        <v>1051</v>
      </c>
      <c r="BC263" s="9" t="s">
        <v>222</v>
      </c>
      <c r="BD263" s="9" t="s">
        <v>1052</v>
      </c>
      <c r="BI263" s="9" t="s">
        <v>1053</v>
      </c>
      <c r="BJ263" s="9" t="s">
        <v>1053</v>
      </c>
      <c r="BK263" s="9" t="s">
        <v>1054</v>
      </c>
      <c r="BN263" s="9" t="s">
        <v>1055</v>
      </c>
      <c r="BR263" s="9" t="s">
        <v>1183</v>
      </c>
      <c r="BS263" s="9" t="s">
        <v>1057</v>
      </c>
      <c r="BT263" s="9" t="s">
        <v>1058</v>
      </c>
      <c r="CF263" s="9" t="s">
        <v>1121</v>
      </c>
      <c r="CG263" s="9" t="s">
        <v>1122</v>
      </c>
      <c r="CH263" s="9" t="s">
        <v>1061</v>
      </c>
      <c r="CJ263" s="9" t="s">
        <v>1123</v>
      </c>
      <c r="CK263" s="9" t="s">
        <v>1063</v>
      </c>
      <c r="CM263" s="9" t="s">
        <v>1064</v>
      </c>
      <c r="CP263" s="9" t="s">
        <v>1089</v>
      </c>
      <c r="DQ263" s="9" t="s">
        <v>1124</v>
      </c>
      <c r="DR263" s="9" t="s">
        <v>1125</v>
      </c>
      <c r="DT263" s="9" t="s">
        <v>1068</v>
      </c>
      <c r="ER263" s="9" t="s">
        <v>1069</v>
      </c>
      <c r="ET263" s="9" t="s">
        <v>1062</v>
      </c>
      <c r="FM263" s="9" t="s">
        <v>783</v>
      </c>
      <c r="FN263" s="9" t="s">
        <v>1070</v>
      </c>
      <c r="FT263" s="9" t="s">
        <v>577</v>
      </c>
      <c r="GU263" s="9" t="s">
        <v>1071</v>
      </c>
      <c r="GV263" s="10">
        <v>100</v>
      </c>
      <c r="HY263" s="9" t="s">
        <v>1072</v>
      </c>
      <c r="IG263" s="9" t="s">
        <v>783</v>
      </c>
      <c r="JR263" s="9" t="s">
        <v>1073</v>
      </c>
      <c r="KD263" s="9" t="s">
        <v>1074</v>
      </c>
      <c r="LC263" s="9" t="s">
        <v>554</v>
      </c>
      <c r="LD263" s="9" t="s">
        <v>1075</v>
      </c>
    </row>
    <row r="264" spans="1:316">
      <c r="A264" s="9" t="s">
        <v>550</v>
      </c>
      <c r="B264" s="9" t="s">
        <v>1034</v>
      </c>
      <c r="C264" s="9" t="s">
        <v>1035</v>
      </c>
      <c r="D264" s="9" t="s">
        <v>1036</v>
      </c>
      <c r="F264" s="9" t="s">
        <v>101</v>
      </c>
      <c r="I264" s="9" t="s">
        <v>1037</v>
      </c>
      <c r="J264" s="9" t="s">
        <v>1038</v>
      </c>
      <c r="L264" s="9" t="s">
        <v>1093</v>
      </c>
      <c r="S264" s="9" t="s">
        <v>1037</v>
      </c>
      <c r="AF264" s="62" t="s">
        <v>1040</v>
      </c>
      <c r="AL264" s="9" t="s">
        <v>1041</v>
      </c>
      <c r="AS264" s="9" t="s">
        <v>1094</v>
      </c>
      <c r="AT264" s="9" t="s">
        <v>1095</v>
      </c>
      <c r="AU264" s="9" t="s">
        <v>1096</v>
      </c>
      <c r="AV264" s="9" t="s">
        <v>1080</v>
      </c>
      <c r="AW264" s="9" t="s">
        <v>1081</v>
      </c>
      <c r="AX264" s="9" t="s">
        <v>1161</v>
      </c>
      <c r="AY264" s="9" t="s">
        <v>1141</v>
      </c>
      <c r="AZ264" s="9" t="s">
        <v>1049</v>
      </c>
      <c r="BA264" s="9" t="s">
        <v>1050</v>
      </c>
      <c r="BB264" s="9" t="s">
        <v>1051</v>
      </c>
      <c r="BC264" s="9" t="s">
        <v>222</v>
      </c>
      <c r="BD264" s="9" t="s">
        <v>1052</v>
      </c>
      <c r="BI264" s="9" t="s">
        <v>1053</v>
      </c>
      <c r="BJ264" s="9" t="s">
        <v>1053</v>
      </c>
      <c r="BK264" s="9" t="s">
        <v>1054</v>
      </c>
      <c r="BN264" s="9" t="s">
        <v>1055</v>
      </c>
      <c r="BR264" s="9" t="s">
        <v>1185</v>
      </c>
      <c r="BS264" s="9" t="s">
        <v>1057</v>
      </c>
      <c r="BT264" s="9" t="s">
        <v>1058</v>
      </c>
      <c r="CF264" s="9" t="s">
        <v>313</v>
      </c>
      <c r="CG264" s="9" t="s">
        <v>1130</v>
      </c>
      <c r="CH264" s="9" t="s">
        <v>1087</v>
      </c>
      <c r="CJ264" s="9" t="s">
        <v>1131</v>
      </c>
      <c r="CK264" s="9" t="s">
        <v>333</v>
      </c>
      <c r="CM264" s="9" t="s">
        <v>1064</v>
      </c>
      <c r="CP264" s="9" t="s">
        <v>1103</v>
      </c>
      <c r="DQ264" s="9" t="s">
        <v>1132</v>
      </c>
      <c r="DR264" s="9" t="s">
        <v>1133</v>
      </c>
      <c r="DT264" s="9" t="s">
        <v>1068</v>
      </c>
      <c r="ER264" s="9" t="s">
        <v>1069</v>
      </c>
      <c r="ET264" s="9" t="s">
        <v>1092</v>
      </c>
      <c r="FM264" s="9" t="s">
        <v>783</v>
      </c>
      <c r="FN264" s="9" t="s">
        <v>1070</v>
      </c>
      <c r="FT264" s="9" t="s">
        <v>577</v>
      </c>
      <c r="GU264" s="9" t="s">
        <v>1071</v>
      </c>
      <c r="GV264" s="10">
        <v>100</v>
      </c>
      <c r="HY264" s="9" t="s">
        <v>1072</v>
      </c>
      <c r="IG264" s="9" t="s">
        <v>783</v>
      </c>
      <c r="JR264" s="9" t="s">
        <v>1073</v>
      </c>
      <c r="KD264" s="9" t="s">
        <v>1074</v>
      </c>
      <c r="LC264" s="9" t="s">
        <v>554</v>
      </c>
      <c r="LD264" s="9" t="s">
        <v>1075</v>
      </c>
    </row>
    <row r="265" spans="1:316">
      <c r="A265" s="9" t="s">
        <v>550</v>
      </c>
      <c r="B265" s="9" t="s">
        <v>1034</v>
      </c>
      <c r="C265" s="9" t="s">
        <v>1035</v>
      </c>
      <c r="D265" s="9" t="s">
        <v>1036</v>
      </c>
      <c r="F265" s="9" t="s">
        <v>101</v>
      </c>
      <c r="I265" s="9" t="s">
        <v>1037</v>
      </c>
      <c r="J265" s="9" t="s">
        <v>1038</v>
      </c>
      <c r="L265" s="9" t="s">
        <v>1107</v>
      </c>
      <c r="S265" s="9" t="s">
        <v>1037</v>
      </c>
      <c r="AF265" s="62" t="s">
        <v>1040</v>
      </c>
      <c r="AL265" s="9" t="s">
        <v>1041</v>
      </c>
      <c r="AS265" s="9" t="s">
        <v>1042</v>
      </c>
      <c r="AT265" s="9" t="s">
        <v>1043</v>
      </c>
      <c r="AU265" s="9" t="s">
        <v>1044</v>
      </c>
      <c r="AV265" s="9" t="s">
        <v>1045</v>
      </c>
      <c r="AW265" s="9" t="s">
        <v>1046</v>
      </c>
      <c r="AX265" s="9" t="s">
        <v>1168</v>
      </c>
      <c r="AY265" s="9" t="s">
        <v>1126</v>
      </c>
      <c r="AZ265" s="9" t="s">
        <v>1049</v>
      </c>
      <c r="BA265" s="9" t="s">
        <v>1050</v>
      </c>
      <c r="BB265" s="9" t="s">
        <v>1051</v>
      </c>
      <c r="BC265" s="9" t="s">
        <v>222</v>
      </c>
      <c r="BD265" s="9" t="s">
        <v>1052</v>
      </c>
      <c r="BI265" s="9" t="s">
        <v>1053</v>
      </c>
      <c r="BJ265" s="9" t="s">
        <v>1053</v>
      </c>
      <c r="BK265" s="9" t="s">
        <v>1054</v>
      </c>
      <c r="BN265" s="9" t="s">
        <v>1055</v>
      </c>
      <c r="BR265" s="9" t="s">
        <v>1187</v>
      </c>
      <c r="BS265" s="9" t="s">
        <v>1057</v>
      </c>
      <c r="BT265" s="9" t="s">
        <v>1058</v>
      </c>
      <c r="CF265" s="9" t="s">
        <v>1137</v>
      </c>
      <c r="CG265" s="9" t="s">
        <v>317</v>
      </c>
      <c r="CH265" s="9" t="s">
        <v>1061</v>
      </c>
      <c r="CJ265" s="9" t="s">
        <v>1138</v>
      </c>
      <c r="CK265" s="9" t="s">
        <v>1063</v>
      </c>
      <c r="CM265" s="9" t="s">
        <v>1064</v>
      </c>
      <c r="CP265" s="9" t="s">
        <v>1065</v>
      </c>
      <c r="DQ265" s="9" t="s">
        <v>1139</v>
      </c>
      <c r="DR265" s="9" t="s">
        <v>1140</v>
      </c>
      <c r="DT265" s="9" t="s">
        <v>1068</v>
      </c>
      <c r="ER265" s="9" t="s">
        <v>1069</v>
      </c>
      <c r="ET265" s="9" t="s">
        <v>1106</v>
      </c>
      <c r="FM265" s="9" t="s">
        <v>783</v>
      </c>
      <c r="FN265" s="9" t="s">
        <v>1070</v>
      </c>
      <c r="FT265" s="9" t="s">
        <v>577</v>
      </c>
      <c r="GU265" s="9" t="s">
        <v>1071</v>
      </c>
      <c r="GV265" s="10">
        <v>100</v>
      </c>
      <c r="HY265" s="9" t="s">
        <v>1072</v>
      </c>
      <c r="IG265" s="9" t="s">
        <v>783</v>
      </c>
      <c r="JR265" s="9" t="s">
        <v>1073</v>
      </c>
      <c r="KD265" s="9" t="s">
        <v>1074</v>
      </c>
      <c r="LC265" s="9" t="s">
        <v>554</v>
      </c>
      <c r="LD265" s="9" t="s">
        <v>1075</v>
      </c>
    </row>
    <row r="266" spans="1:316">
      <c r="A266" s="9" t="s">
        <v>550</v>
      </c>
      <c r="B266" s="9" t="s">
        <v>1034</v>
      </c>
      <c r="C266" s="9" t="s">
        <v>1035</v>
      </c>
      <c r="D266" s="9" t="s">
        <v>1036</v>
      </c>
      <c r="F266" s="9" t="s">
        <v>101</v>
      </c>
      <c r="I266" s="9" t="s">
        <v>1037</v>
      </c>
      <c r="J266" s="9" t="s">
        <v>1038</v>
      </c>
      <c r="L266" s="9" t="s">
        <v>1117</v>
      </c>
      <c r="S266" s="9" t="s">
        <v>1037</v>
      </c>
      <c r="AF266" s="62" t="s">
        <v>1040</v>
      </c>
      <c r="AL266" s="9" t="s">
        <v>1041</v>
      </c>
      <c r="AS266" s="9" t="s">
        <v>1077</v>
      </c>
      <c r="AT266" s="9" t="s">
        <v>1078</v>
      </c>
      <c r="AU266" s="9" t="s">
        <v>1079</v>
      </c>
      <c r="AV266" s="9" t="s">
        <v>1080</v>
      </c>
      <c r="AW266" s="9" t="s">
        <v>1081</v>
      </c>
      <c r="AX266" s="9" t="s">
        <v>1175</v>
      </c>
      <c r="AY266" s="9" t="s">
        <v>1189</v>
      </c>
      <c r="AZ266" s="9" t="s">
        <v>1049</v>
      </c>
      <c r="BA266" s="9" t="s">
        <v>1050</v>
      </c>
      <c r="BB266" s="9" t="s">
        <v>1051</v>
      </c>
      <c r="BC266" s="9" t="s">
        <v>222</v>
      </c>
      <c r="BD266" s="9" t="s">
        <v>1052</v>
      </c>
      <c r="BI266" s="9" t="s">
        <v>1053</v>
      </c>
      <c r="BJ266" s="9" t="s">
        <v>1053</v>
      </c>
      <c r="BK266" s="9" t="s">
        <v>1054</v>
      </c>
      <c r="BN266" s="9" t="s">
        <v>1055</v>
      </c>
      <c r="BR266" s="9" t="s">
        <v>1188</v>
      </c>
      <c r="BS266" s="9" t="s">
        <v>1057</v>
      </c>
      <c r="BT266" s="9" t="s">
        <v>1058</v>
      </c>
      <c r="CF266" s="9" t="s">
        <v>1144</v>
      </c>
      <c r="CG266" s="9" t="s">
        <v>1060</v>
      </c>
      <c r="CH266" s="9" t="s">
        <v>1087</v>
      </c>
      <c r="CJ266" s="9" t="s">
        <v>1145</v>
      </c>
      <c r="CK266" s="9" t="s">
        <v>333</v>
      </c>
      <c r="CM266" s="9" t="s">
        <v>1064</v>
      </c>
      <c r="CP266" s="9" t="s">
        <v>1089</v>
      </c>
      <c r="DQ266" s="9" t="s">
        <v>1146</v>
      </c>
      <c r="DR266" s="9" t="s">
        <v>1091</v>
      </c>
      <c r="DT266" s="9" t="s">
        <v>1068</v>
      </c>
      <c r="ER266" s="9" t="s">
        <v>1069</v>
      </c>
      <c r="ET266" s="9" t="s">
        <v>1116</v>
      </c>
      <c r="FM266" s="9" t="s">
        <v>783</v>
      </c>
      <c r="FN266" s="9" t="s">
        <v>1070</v>
      </c>
      <c r="FT266" s="9" t="s">
        <v>577</v>
      </c>
      <c r="GU266" s="9" t="s">
        <v>1071</v>
      </c>
      <c r="GV266" s="10">
        <v>100</v>
      </c>
      <c r="HY266" s="9" t="s">
        <v>1072</v>
      </c>
      <c r="IG266" s="9" t="s">
        <v>783</v>
      </c>
      <c r="JR266" s="9" t="s">
        <v>1073</v>
      </c>
      <c r="KD266" s="9" t="s">
        <v>1074</v>
      </c>
      <c r="LC266" s="9" t="s">
        <v>554</v>
      </c>
      <c r="LD266" s="9" t="s">
        <v>1075</v>
      </c>
    </row>
    <row r="267" spans="1:316">
      <c r="A267" s="9" t="s">
        <v>550</v>
      </c>
      <c r="B267" s="9" t="s">
        <v>1034</v>
      </c>
      <c r="C267" s="9" t="s">
        <v>1035</v>
      </c>
      <c r="D267" s="9" t="s">
        <v>1036</v>
      </c>
      <c r="F267" s="9" t="s">
        <v>101</v>
      </c>
      <c r="I267" s="9" t="s">
        <v>1037</v>
      </c>
      <c r="J267" s="9" t="s">
        <v>1038</v>
      </c>
      <c r="L267" s="9" t="s">
        <v>1039</v>
      </c>
      <c r="S267" s="9" t="s">
        <v>1037</v>
      </c>
      <c r="AF267" s="62" t="s">
        <v>1040</v>
      </c>
      <c r="AL267" s="9" t="s">
        <v>1041</v>
      </c>
      <c r="AS267" s="9" t="s">
        <v>1094</v>
      </c>
      <c r="AT267" s="9" t="s">
        <v>1095</v>
      </c>
      <c r="AU267" s="9" t="s">
        <v>1096</v>
      </c>
      <c r="AV267" s="9" t="s">
        <v>1045</v>
      </c>
      <c r="AW267" s="9" t="s">
        <v>1046</v>
      </c>
      <c r="AX267" s="9" t="s">
        <v>1047</v>
      </c>
      <c r="AY267" s="9" t="s">
        <v>1048</v>
      </c>
      <c r="AZ267" s="9" t="s">
        <v>1049</v>
      </c>
      <c r="BA267" s="9" t="s">
        <v>1050</v>
      </c>
      <c r="BB267" s="9" t="s">
        <v>1051</v>
      </c>
      <c r="BC267" s="9" t="s">
        <v>222</v>
      </c>
      <c r="BD267" s="9" t="s">
        <v>1052</v>
      </c>
      <c r="BI267" s="9" t="s">
        <v>1053</v>
      </c>
      <c r="BJ267" s="9" t="s">
        <v>1053</v>
      </c>
      <c r="BK267" s="9" t="s">
        <v>1054</v>
      </c>
      <c r="BN267" s="9" t="s">
        <v>1055</v>
      </c>
      <c r="BR267" s="9" t="s">
        <v>1116</v>
      </c>
      <c r="BS267" s="9" t="s">
        <v>1057</v>
      </c>
      <c r="BT267" s="9" t="s">
        <v>1058</v>
      </c>
      <c r="CF267" s="9" t="s">
        <v>1150</v>
      </c>
      <c r="CG267" s="9" t="s">
        <v>1086</v>
      </c>
      <c r="CH267" s="9" t="s">
        <v>1061</v>
      </c>
      <c r="CJ267" s="9" t="s">
        <v>1151</v>
      </c>
      <c r="CK267" s="9" t="s">
        <v>1063</v>
      </c>
      <c r="CM267" s="9" t="s">
        <v>1064</v>
      </c>
      <c r="CP267" s="9" t="s">
        <v>1103</v>
      </c>
      <c r="DQ267" s="9" t="s">
        <v>1152</v>
      </c>
      <c r="DR267" s="9" t="s">
        <v>1153</v>
      </c>
      <c r="DT267" s="9" t="s">
        <v>1068</v>
      </c>
      <c r="ER267" s="9" t="s">
        <v>1069</v>
      </c>
      <c r="ET267" s="9" t="s">
        <v>1126</v>
      </c>
      <c r="FM267" s="9" t="s">
        <v>783</v>
      </c>
      <c r="FN267" s="9" t="s">
        <v>1070</v>
      </c>
      <c r="FT267" s="9" t="s">
        <v>577</v>
      </c>
      <c r="GU267" s="9" t="s">
        <v>1071</v>
      </c>
      <c r="GV267" s="10">
        <v>100</v>
      </c>
      <c r="HY267" s="9" t="s">
        <v>1072</v>
      </c>
      <c r="IG267" s="9" t="s">
        <v>783</v>
      </c>
      <c r="JR267" s="9" t="s">
        <v>1073</v>
      </c>
      <c r="KD267" s="9" t="s">
        <v>1074</v>
      </c>
      <c r="LC267" s="9" t="s">
        <v>554</v>
      </c>
      <c r="LD267" s="9" t="s">
        <v>1075</v>
      </c>
    </row>
    <row r="268" spans="1:316">
      <c r="A268" s="9" t="s">
        <v>550</v>
      </c>
      <c r="B268" s="9" t="s">
        <v>1034</v>
      </c>
      <c r="C268" s="9" t="s">
        <v>1035</v>
      </c>
      <c r="D268" s="9" t="s">
        <v>1036</v>
      </c>
      <c r="F268" s="9" t="s">
        <v>101</v>
      </c>
      <c r="I268" s="9" t="s">
        <v>1037</v>
      </c>
      <c r="J268" s="9" t="s">
        <v>1038</v>
      </c>
      <c r="L268" s="9" t="s">
        <v>1076</v>
      </c>
      <c r="S268" s="9" t="s">
        <v>1037</v>
      </c>
      <c r="AF268" s="62" t="s">
        <v>1040</v>
      </c>
      <c r="AL268" s="9" t="s">
        <v>1041</v>
      </c>
      <c r="AS268" s="9" t="s">
        <v>1042</v>
      </c>
      <c r="AT268" s="9" t="s">
        <v>1043</v>
      </c>
      <c r="AU268" s="9" t="s">
        <v>1044</v>
      </c>
      <c r="AV268" s="9" t="s">
        <v>1080</v>
      </c>
      <c r="AW268" s="9" t="s">
        <v>1081</v>
      </c>
      <c r="AX268" s="9" t="s">
        <v>1082</v>
      </c>
      <c r="AY268" s="9" t="s">
        <v>1083</v>
      </c>
      <c r="AZ268" s="9" t="s">
        <v>1049</v>
      </c>
      <c r="BA268" s="9" t="s">
        <v>1050</v>
      </c>
      <c r="BB268" s="9" t="s">
        <v>1051</v>
      </c>
      <c r="BC268" s="9" t="s">
        <v>222</v>
      </c>
      <c r="BD268" s="9" t="s">
        <v>1052</v>
      </c>
      <c r="BI268" s="9" t="s">
        <v>1053</v>
      </c>
      <c r="BJ268" s="9" t="s">
        <v>1053</v>
      </c>
      <c r="BK268" s="9" t="s">
        <v>1054</v>
      </c>
      <c r="BN268" s="9" t="s">
        <v>1055</v>
      </c>
      <c r="BR268" s="9" t="s">
        <v>274</v>
      </c>
      <c r="BS268" s="9" t="s">
        <v>1057</v>
      </c>
      <c r="BT268" s="9" t="s">
        <v>1058</v>
      </c>
      <c r="CF268" s="9" t="s">
        <v>1157</v>
      </c>
      <c r="CG268" s="9" t="s">
        <v>1101</v>
      </c>
      <c r="CH268" s="9" t="s">
        <v>1087</v>
      </c>
      <c r="CJ268" s="9" t="s">
        <v>1158</v>
      </c>
      <c r="CK268" s="9" t="s">
        <v>333</v>
      </c>
      <c r="CM268" s="9" t="s">
        <v>1064</v>
      </c>
      <c r="CP268" s="9" t="s">
        <v>1065</v>
      </c>
      <c r="DQ268" s="9" t="s">
        <v>1159</v>
      </c>
      <c r="DR268" s="9" t="s">
        <v>1160</v>
      </c>
      <c r="DT268" s="9" t="s">
        <v>1068</v>
      </c>
      <c r="ER268" s="9" t="s">
        <v>1069</v>
      </c>
      <c r="ET268" s="9" t="s">
        <v>1134</v>
      </c>
      <c r="FM268" s="9" t="s">
        <v>783</v>
      </c>
      <c r="FN268" s="9" t="s">
        <v>1070</v>
      </c>
      <c r="FT268" s="9" t="s">
        <v>577</v>
      </c>
      <c r="GU268" s="9" t="s">
        <v>1071</v>
      </c>
      <c r="GV268" s="10">
        <v>100</v>
      </c>
      <c r="HY268" s="9" t="s">
        <v>1072</v>
      </c>
      <c r="IG268" s="9" t="s">
        <v>783</v>
      </c>
      <c r="JR268" s="9" t="s">
        <v>1073</v>
      </c>
      <c r="KD268" s="9" t="s">
        <v>1074</v>
      </c>
      <c r="LC268" s="9" t="s">
        <v>554</v>
      </c>
      <c r="LD268" s="9" t="s">
        <v>1075</v>
      </c>
    </row>
    <row r="269" spans="1:316">
      <c r="A269" s="9" t="s">
        <v>550</v>
      </c>
      <c r="B269" s="9" t="s">
        <v>1034</v>
      </c>
      <c r="C269" s="9" t="s">
        <v>1035</v>
      </c>
      <c r="D269" s="9" t="s">
        <v>1036</v>
      </c>
      <c r="F269" s="9" t="s">
        <v>101</v>
      </c>
      <c r="I269" s="9" t="s">
        <v>1037</v>
      </c>
      <c r="J269" s="9" t="s">
        <v>1038</v>
      </c>
      <c r="L269" s="9" t="s">
        <v>1093</v>
      </c>
      <c r="S269" s="9" t="s">
        <v>1037</v>
      </c>
      <c r="AF269" s="62" t="s">
        <v>1040</v>
      </c>
      <c r="AL269" s="9" t="s">
        <v>1041</v>
      </c>
      <c r="AS269" s="9" t="s">
        <v>1077</v>
      </c>
      <c r="AT269" s="9" t="s">
        <v>1078</v>
      </c>
      <c r="AU269" s="9" t="s">
        <v>1079</v>
      </c>
      <c r="AV269" s="9" t="s">
        <v>1045</v>
      </c>
      <c r="AW269" s="9" t="s">
        <v>1046</v>
      </c>
      <c r="AX269" s="9" t="s">
        <v>1097</v>
      </c>
      <c r="AY269" s="9" t="s">
        <v>1098</v>
      </c>
      <c r="AZ269" s="9" t="s">
        <v>1049</v>
      </c>
      <c r="BA269" s="9" t="s">
        <v>1050</v>
      </c>
      <c r="BB269" s="9" t="s">
        <v>1051</v>
      </c>
      <c r="BC269" s="9" t="s">
        <v>222</v>
      </c>
      <c r="BD269" s="9" t="s">
        <v>1052</v>
      </c>
      <c r="BI269" s="9" t="s">
        <v>1053</v>
      </c>
      <c r="BJ269" s="9" t="s">
        <v>1053</v>
      </c>
      <c r="BK269" s="9" t="s">
        <v>1054</v>
      </c>
      <c r="BN269" s="9" t="s">
        <v>1055</v>
      </c>
      <c r="BR269" s="9" t="s">
        <v>1190</v>
      </c>
      <c r="BS269" s="9" t="s">
        <v>1057</v>
      </c>
      <c r="BT269" s="9" t="s">
        <v>1058</v>
      </c>
      <c r="CF269" s="9" t="s">
        <v>1164</v>
      </c>
      <c r="CG269" s="9" t="s">
        <v>1112</v>
      </c>
      <c r="CH269" s="9" t="s">
        <v>1061</v>
      </c>
      <c r="CJ269" s="9" t="s">
        <v>1165</v>
      </c>
      <c r="CK269" s="9" t="s">
        <v>1063</v>
      </c>
      <c r="CM269" s="9" t="s">
        <v>1064</v>
      </c>
      <c r="CP269" s="9" t="s">
        <v>1089</v>
      </c>
      <c r="DQ269" s="9" t="s">
        <v>1166</v>
      </c>
      <c r="DR269" s="9" t="s">
        <v>1167</v>
      </c>
      <c r="DT269" s="9" t="s">
        <v>1068</v>
      </c>
      <c r="ER269" s="9" t="s">
        <v>1069</v>
      </c>
      <c r="ET269" s="9" t="s">
        <v>1141</v>
      </c>
      <c r="FM269" s="9" t="s">
        <v>783</v>
      </c>
      <c r="FN269" s="9" t="s">
        <v>1070</v>
      </c>
      <c r="FT269" s="9" t="s">
        <v>577</v>
      </c>
      <c r="GU269" s="9" t="s">
        <v>1071</v>
      </c>
      <c r="GV269" s="10">
        <v>100</v>
      </c>
      <c r="HY269" s="9" t="s">
        <v>1072</v>
      </c>
      <c r="IG269" s="9" t="s">
        <v>783</v>
      </c>
      <c r="JR269" s="9" t="s">
        <v>1073</v>
      </c>
      <c r="KD269" s="9" t="s">
        <v>1074</v>
      </c>
      <c r="LC269" s="9" t="s">
        <v>554</v>
      </c>
      <c r="LD269" s="9" t="s">
        <v>1075</v>
      </c>
    </row>
    <row r="270" spans="1:316">
      <c r="A270" s="9" t="s">
        <v>550</v>
      </c>
      <c r="B270" s="9" t="s">
        <v>1034</v>
      </c>
      <c r="C270" s="9" t="s">
        <v>1035</v>
      </c>
      <c r="D270" s="9" t="s">
        <v>1036</v>
      </c>
      <c r="F270" s="9" t="s">
        <v>101</v>
      </c>
      <c r="I270" s="9" t="s">
        <v>1037</v>
      </c>
      <c r="J270" s="9" t="s">
        <v>1038</v>
      </c>
      <c r="L270" s="9" t="s">
        <v>1107</v>
      </c>
      <c r="S270" s="9" t="s">
        <v>1037</v>
      </c>
      <c r="AF270" s="62" t="s">
        <v>1040</v>
      </c>
      <c r="AL270" s="9" t="s">
        <v>1041</v>
      </c>
      <c r="AS270" s="9" t="s">
        <v>1094</v>
      </c>
      <c r="AT270" s="9" t="s">
        <v>1095</v>
      </c>
      <c r="AU270" s="9" t="s">
        <v>1096</v>
      </c>
      <c r="AV270" s="9" t="s">
        <v>1080</v>
      </c>
      <c r="AW270" s="9" t="s">
        <v>1081</v>
      </c>
      <c r="AX270" s="9" t="s">
        <v>1108</v>
      </c>
      <c r="AY270" s="9" t="s">
        <v>1109</v>
      </c>
      <c r="AZ270" s="9" t="s">
        <v>1049</v>
      </c>
      <c r="BA270" s="9" t="s">
        <v>1050</v>
      </c>
      <c r="BB270" s="9" t="s">
        <v>1051</v>
      </c>
      <c r="BC270" s="9" t="s">
        <v>222</v>
      </c>
      <c r="BD270" s="9" t="s">
        <v>1052</v>
      </c>
      <c r="BI270" s="9" t="s">
        <v>1053</v>
      </c>
      <c r="BJ270" s="9" t="s">
        <v>1053</v>
      </c>
      <c r="BK270" s="9" t="s">
        <v>1054</v>
      </c>
      <c r="BN270" s="9" t="s">
        <v>1055</v>
      </c>
      <c r="BR270" s="9" t="s">
        <v>1191</v>
      </c>
      <c r="BS270" s="9" t="s">
        <v>1057</v>
      </c>
      <c r="BT270" s="9" t="s">
        <v>1058</v>
      </c>
      <c r="CF270" s="9" t="s">
        <v>1171</v>
      </c>
      <c r="CG270" s="9" t="s">
        <v>1122</v>
      </c>
      <c r="CH270" s="9" t="s">
        <v>1087</v>
      </c>
      <c r="CJ270" s="9" t="s">
        <v>1172</v>
      </c>
      <c r="CK270" s="9" t="s">
        <v>333</v>
      </c>
      <c r="CM270" s="9" t="s">
        <v>1064</v>
      </c>
      <c r="CP270" s="9" t="s">
        <v>1103</v>
      </c>
      <c r="DQ270" s="9" t="s">
        <v>1173</v>
      </c>
      <c r="DR270" s="9" t="s">
        <v>1174</v>
      </c>
      <c r="DT270" s="9" t="s">
        <v>1068</v>
      </c>
      <c r="ER270" s="9" t="s">
        <v>1069</v>
      </c>
      <c r="ET270" s="9" t="s">
        <v>1120</v>
      </c>
      <c r="FM270" s="9" t="s">
        <v>783</v>
      </c>
      <c r="FN270" s="9" t="s">
        <v>1070</v>
      </c>
      <c r="FT270" s="9" t="s">
        <v>577</v>
      </c>
      <c r="GU270" s="9" t="s">
        <v>1071</v>
      </c>
      <c r="GV270" s="10">
        <v>100</v>
      </c>
      <c r="HY270" s="9" t="s">
        <v>1072</v>
      </c>
      <c r="IG270" s="9" t="s">
        <v>783</v>
      </c>
      <c r="JR270" s="9" t="s">
        <v>1073</v>
      </c>
      <c r="KD270" s="9" t="s">
        <v>1074</v>
      </c>
      <c r="LC270" s="9" t="s">
        <v>554</v>
      </c>
      <c r="LD270" s="9" t="s">
        <v>1075</v>
      </c>
    </row>
    <row r="271" spans="1:316">
      <c r="A271" s="9" t="s">
        <v>550</v>
      </c>
      <c r="B271" s="9" t="s">
        <v>1034</v>
      </c>
      <c r="C271" s="9" t="s">
        <v>1035</v>
      </c>
      <c r="D271" s="9" t="s">
        <v>1036</v>
      </c>
      <c r="F271" s="9" t="s">
        <v>101</v>
      </c>
      <c r="I271" s="9" t="s">
        <v>1037</v>
      </c>
      <c r="J271" s="9" t="s">
        <v>1038</v>
      </c>
      <c r="L271" s="9" t="s">
        <v>1117</v>
      </c>
      <c r="S271" s="9" t="s">
        <v>1037</v>
      </c>
      <c r="AF271" s="62" t="s">
        <v>1040</v>
      </c>
      <c r="AL271" s="9" t="s">
        <v>1041</v>
      </c>
      <c r="AS271" s="9" t="s">
        <v>1042</v>
      </c>
      <c r="AT271" s="9" t="s">
        <v>1043</v>
      </c>
      <c r="AU271" s="9" t="s">
        <v>1044</v>
      </c>
      <c r="AV271" s="9" t="s">
        <v>1045</v>
      </c>
      <c r="AW271" s="9" t="s">
        <v>1046</v>
      </c>
      <c r="AX271" s="9" t="s">
        <v>1118</v>
      </c>
      <c r="AY271" s="9" t="s">
        <v>1119</v>
      </c>
      <c r="AZ271" s="9" t="s">
        <v>1049</v>
      </c>
      <c r="BA271" s="9" t="s">
        <v>1050</v>
      </c>
      <c r="BB271" s="9" t="s">
        <v>1051</v>
      </c>
      <c r="BC271" s="9" t="s">
        <v>222</v>
      </c>
      <c r="BD271" s="9" t="s">
        <v>1052</v>
      </c>
      <c r="BI271" s="9" t="s">
        <v>1053</v>
      </c>
      <c r="BJ271" s="9" t="s">
        <v>1053</v>
      </c>
      <c r="BK271" s="9" t="s">
        <v>1054</v>
      </c>
      <c r="BN271" s="9" t="s">
        <v>1055</v>
      </c>
      <c r="BR271" s="9" t="s">
        <v>1056</v>
      </c>
      <c r="BS271" s="9" t="s">
        <v>1057</v>
      </c>
      <c r="BT271" s="9" t="s">
        <v>1058</v>
      </c>
      <c r="CF271" s="9" t="s">
        <v>1059</v>
      </c>
      <c r="CG271" s="9" t="s">
        <v>1130</v>
      </c>
      <c r="CH271" s="9" t="s">
        <v>1061</v>
      </c>
      <c r="CJ271" s="9" t="s">
        <v>1062</v>
      </c>
      <c r="CK271" s="9" t="s">
        <v>1063</v>
      </c>
      <c r="CM271" s="9" t="s">
        <v>1064</v>
      </c>
      <c r="CP271" s="9" t="s">
        <v>1065</v>
      </c>
      <c r="DQ271" s="9" t="s">
        <v>1178</v>
      </c>
      <c r="DR271" s="9" t="s">
        <v>1167</v>
      </c>
      <c r="DT271" s="9" t="s">
        <v>1068</v>
      </c>
      <c r="ER271" s="9" t="s">
        <v>1069</v>
      </c>
      <c r="ET271" s="9" t="s">
        <v>1062</v>
      </c>
      <c r="FM271" s="9" t="s">
        <v>783</v>
      </c>
      <c r="FN271" s="9" t="s">
        <v>1070</v>
      </c>
      <c r="FT271" s="9" t="s">
        <v>577</v>
      </c>
      <c r="GU271" s="9" t="s">
        <v>1071</v>
      </c>
      <c r="GV271" s="10">
        <v>100</v>
      </c>
      <c r="HY271" s="9" t="s">
        <v>1072</v>
      </c>
      <c r="IG271" s="9" t="s">
        <v>783</v>
      </c>
      <c r="JR271" s="9" t="s">
        <v>1073</v>
      </c>
      <c r="KD271" s="9" t="s">
        <v>1074</v>
      </c>
      <c r="LC271" s="9" t="s">
        <v>554</v>
      </c>
      <c r="LD271" s="9" t="s">
        <v>1075</v>
      </c>
    </row>
    <row r="272" spans="1:316">
      <c r="A272" s="9" t="s">
        <v>550</v>
      </c>
      <c r="B272" s="9" t="s">
        <v>1034</v>
      </c>
      <c r="C272" s="9" t="s">
        <v>1035</v>
      </c>
      <c r="D272" s="9" t="s">
        <v>1036</v>
      </c>
      <c r="F272" s="9" t="s">
        <v>101</v>
      </c>
      <c r="I272" s="9" t="s">
        <v>1037</v>
      </c>
      <c r="J272" s="9" t="s">
        <v>1038</v>
      </c>
      <c r="L272" s="9" t="s">
        <v>1039</v>
      </c>
      <c r="S272" s="9" t="s">
        <v>1037</v>
      </c>
      <c r="AF272" s="62" t="s">
        <v>1040</v>
      </c>
      <c r="AL272" s="9" t="s">
        <v>1041</v>
      </c>
      <c r="AS272" s="9" t="s">
        <v>1077</v>
      </c>
      <c r="AT272" s="9" t="s">
        <v>1078</v>
      </c>
      <c r="AU272" s="9" t="s">
        <v>1079</v>
      </c>
      <c r="AV272" s="9" t="s">
        <v>1080</v>
      </c>
      <c r="AW272" s="9" t="s">
        <v>1081</v>
      </c>
      <c r="AX272" s="9" t="s">
        <v>1127</v>
      </c>
      <c r="AY272" s="9" t="s">
        <v>1128</v>
      </c>
      <c r="AZ272" s="9" t="s">
        <v>1049</v>
      </c>
      <c r="BA272" s="9" t="s">
        <v>1050</v>
      </c>
      <c r="BB272" s="9" t="s">
        <v>1051</v>
      </c>
      <c r="BC272" s="9" t="s">
        <v>222</v>
      </c>
      <c r="BD272" s="9" t="s">
        <v>1052</v>
      </c>
      <c r="BI272" s="9" t="s">
        <v>1053</v>
      </c>
      <c r="BJ272" s="9" t="s">
        <v>1053</v>
      </c>
      <c r="BK272" s="9" t="s">
        <v>1054</v>
      </c>
      <c r="BN272" s="9" t="s">
        <v>1055</v>
      </c>
      <c r="BR272" s="9" t="s">
        <v>1084</v>
      </c>
      <c r="BS272" s="9" t="s">
        <v>1057</v>
      </c>
      <c r="BT272" s="9" t="s">
        <v>1058</v>
      </c>
      <c r="CF272" s="9" t="s">
        <v>1085</v>
      </c>
      <c r="CG272" s="9" t="s">
        <v>317</v>
      </c>
      <c r="CH272" s="9" t="s">
        <v>1087</v>
      </c>
      <c r="CJ272" s="9" t="s">
        <v>1088</v>
      </c>
      <c r="CK272" s="9" t="s">
        <v>333</v>
      </c>
      <c r="CM272" s="9" t="s">
        <v>1064</v>
      </c>
      <c r="CP272" s="9" t="s">
        <v>1089</v>
      </c>
      <c r="DQ272" s="9" t="s">
        <v>1180</v>
      </c>
      <c r="DR272" s="9" t="s">
        <v>1181</v>
      </c>
      <c r="DT272" s="9" t="s">
        <v>1068</v>
      </c>
      <c r="ER272" s="9" t="s">
        <v>1069</v>
      </c>
      <c r="ET272" s="9" t="s">
        <v>1092</v>
      </c>
      <c r="FM272" s="9" t="s">
        <v>783</v>
      </c>
      <c r="FN272" s="9" t="s">
        <v>1070</v>
      </c>
      <c r="FT272" s="9" t="s">
        <v>577</v>
      </c>
      <c r="GU272" s="9" t="s">
        <v>1071</v>
      </c>
      <c r="GV272" s="10">
        <v>100</v>
      </c>
      <c r="HY272" s="9" t="s">
        <v>1072</v>
      </c>
      <c r="IG272" s="9" t="s">
        <v>783</v>
      </c>
      <c r="JR272" s="9" t="s">
        <v>1073</v>
      </c>
      <c r="KD272" s="9" t="s">
        <v>1074</v>
      </c>
      <c r="LC272" s="9" t="s">
        <v>554</v>
      </c>
      <c r="LD272" s="9" t="s">
        <v>1075</v>
      </c>
    </row>
    <row r="273" spans="1:316">
      <c r="A273" s="9" t="s">
        <v>550</v>
      </c>
      <c r="B273" s="9" t="s">
        <v>1034</v>
      </c>
      <c r="C273" s="9" t="s">
        <v>1035</v>
      </c>
      <c r="D273" s="9" t="s">
        <v>1036</v>
      </c>
      <c r="F273" s="9" t="s">
        <v>101</v>
      </c>
      <c r="I273" s="9" t="s">
        <v>1037</v>
      </c>
      <c r="J273" s="9" t="s">
        <v>1038</v>
      </c>
      <c r="L273" s="9" t="s">
        <v>1076</v>
      </c>
      <c r="S273" s="9" t="s">
        <v>1037</v>
      </c>
      <c r="AF273" s="62" t="s">
        <v>1040</v>
      </c>
      <c r="AL273" s="9" t="s">
        <v>1041</v>
      </c>
      <c r="AS273" s="9" t="s">
        <v>1094</v>
      </c>
      <c r="AT273" s="9" t="s">
        <v>1095</v>
      </c>
      <c r="AU273" s="9" t="s">
        <v>1096</v>
      </c>
      <c r="AV273" s="9" t="s">
        <v>1045</v>
      </c>
      <c r="AW273" s="9" t="s">
        <v>1046</v>
      </c>
      <c r="AX273" s="9" t="s">
        <v>1135</v>
      </c>
      <c r="AY273" s="9" t="s">
        <v>1062</v>
      </c>
      <c r="AZ273" s="9" t="s">
        <v>1049</v>
      </c>
      <c r="BA273" s="9" t="s">
        <v>1050</v>
      </c>
      <c r="BB273" s="9" t="s">
        <v>1051</v>
      </c>
      <c r="BC273" s="9" t="s">
        <v>222</v>
      </c>
      <c r="BD273" s="9" t="s">
        <v>1052</v>
      </c>
      <c r="BI273" s="9" t="s">
        <v>1053</v>
      </c>
      <c r="BJ273" s="9" t="s">
        <v>1053</v>
      </c>
      <c r="BK273" s="9" t="s">
        <v>1054</v>
      </c>
      <c r="BN273" s="9" t="s">
        <v>1055</v>
      </c>
      <c r="BR273" s="9" t="s">
        <v>1099</v>
      </c>
      <c r="BS273" s="9" t="s">
        <v>1057</v>
      </c>
      <c r="BT273" s="9" t="s">
        <v>1058</v>
      </c>
      <c r="CF273" s="9" t="s">
        <v>1100</v>
      </c>
      <c r="CG273" s="9" t="s">
        <v>1060</v>
      </c>
      <c r="CH273" s="9" t="s">
        <v>1061</v>
      </c>
      <c r="CJ273" s="9" t="s">
        <v>1102</v>
      </c>
      <c r="CK273" s="9" t="s">
        <v>1063</v>
      </c>
      <c r="CM273" s="9" t="s">
        <v>1064</v>
      </c>
      <c r="CP273" s="9" t="s">
        <v>1103</v>
      </c>
      <c r="DQ273" s="9" t="s">
        <v>1066</v>
      </c>
      <c r="DR273" s="9" t="s">
        <v>1067</v>
      </c>
      <c r="DT273" s="9" t="s">
        <v>1068</v>
      </c>
      <c r="ER273" s="9" t="s">
        <v>1069</v>
      </c>
      <c r="ET273" s="9" t="s">
        <v>1106</v>
      </c>
      <c r="FM273" s="9" t="s">
        <v>783</v>
      </c>
      <c r="FN273" s="9" t="s">
        <v>1070</v>
      </c>
      <c r="FT273" s="9" t="s">
        <v>577</v>
      </c>
      <c r="GU273" s="9" t="s">
        <v>1071</v>
      </c>
      <c r="GV273" s="10">
        <v>100</v>
      </c>
      <c r="HY273" s="9" t="s">
        <v>1072</v>
      </c>
      <c r="IG273" s="9" t="s">
        <v>783</v>
      </c>
      <c r="JR273" s="9" t="s">
        <v>1073</v>
      </c>
      <c r="KD273" s="9" t="s">
        <v>1074</v>
      </c>
      <c r="LC273" s="9" t="s">
        <v>554</v>
      </c>
      <c r="LD273" s="9" t="s">
        <v>1075</v>
      </c>
    </row>
    <row r="274" spans="1:316">
      <c r="A274" s="9" t="s">
        <v>550</v>
      </c>
      <c r="B274" s="9" t="s">
        <v>1034</v>
      </c>
      <c r="C274" s="9" t="s">
        <v>1035</v>
      </c>
      <c r="D274" s="9" t="s">
        <v>1036</v>
      </c>
      <c r="F274" s="9" t="s">
        <v>101</v>
      </c>
      <c r="I274" s="9" t="s">
        <v>1037</v>
      </c>
      <c r="J274" s="9" t="s">
        <v>1038</v>
      </c>
      <c r="L274" s="9" t="s">
        <v>1093</v>
      </c>
      <c r="S274" s="9" t="s">
        <v>1037</v>
      </c>
      <c r="AF274" s="62" t="s">
        <v>1040</v>
      </c>
      <c r="AL274" s="9" t="s">
        <v>1041</v>
      </c>
      <c r="AS274" s="9" t="s">
        <v>1042</v>
      </c>
      <c r="AT274" s="9" t="s">
        <v>1043</v>
      </c>
      <c r="AU274" s="9" t="s">
        <v>1044</v>
      </c>
      <c r="AV274" s="9" t="s">
        <v>1080</v>
      </c>
      <c r="AW274" s="9" t="s">
        <v>1081</v>
      </c>
      <c r="AX274" s="9" t="s">
        <v>202</v>
      </c>
      <c r="AY274" s="9" t="s">
        <v>1142</v>
      </c>
      <c r="AZ274" s="9" t="s">
        <v>1049</v>
      </c>
      <c r="BA274" s="9" t="s">
        <v>1050</v>
      </c>
      <c r="BB274" s="9" t="s">
        <v>1051</v>
      </c>
      <c r="BC274" s="9" t="s">
        <v>222</v>
      </c>
      <c r="BD274" s="9" t="s">
        <v>1052</v>
      </c>
      <c r="BI274" s="9" t="s">
        <v>1053</v>
      </c>
      <c r="BJ274" s="9" t="s">
        <v>1053</v>
      </c>
      <c r="BK274" s="9" t="s">
        <v>1054</v>
      </c>
      <c r="BN274" s="9" t="s">
        <v>1055</v>
      </c>
      <c r="BR274" s="9" t="s">
        <v>1110</v>
      </c>
      <c r="BS274" s="9" t="s">
        <v>1057</v>
      </c>
      <c r="BT274" s="9" t="s">
        <v>1058</v>
      </c>
      <c r="CF274" s="9" t="s">
        <v>1111</v>
      </c>
      <c r="CG274" s="9" t="s">
        <v>1086</v>
      </c>
      <c r="CH274" s="9" t="s">
        <v>1087</v>
      </c>
      <c r="CJ274" s="9" t="s">
        <v>1113</v>
      </c>
      <c r="CK274" s="9" t="s">
        <v>333</v>
      </c>
      <c r="CM274" s="9" t="s">
        <v>1064</v>
      </c>
      <c r="CP274" s="9" t="s">
        <v>1065</v>
      </c>
      <c r="DQ274" s="9" t="s">
        <v>1090</v>
      </c>
      <c r="DR274" s="9" t="s">
        <v>1091</v>
      </c>
      <c r="DT274" s="9" t="s">
        <v>1068</v>
      </c>
      <c r="ER274" s="9" t="s">
        <v>1069</v>
      </c>
      <c r="ET274" s="9" t="s">
        <v>1116</v>
      </c>
      <c r="FM274" s="9" t="s">
        <v>783</v>
      </c>
      <c r="FN274" s="9" t="s">
        <v>1070</v>
      </c>
      <c r="FT274" s="9" t="s">
        <v>577</v>
      </c>
      <c r="GU274" s="9" t="s">
        <v>1071</v>
      </c>
      <c r="GV274" s="10">
        <v>100</v>
      </c>
      <c r="HY274" s="9" t="s">
        <v>1072</v>
      </c>
      <c r="IG274" s="9" t="s">
        <v>783</v>
      </c>
      <c r="JR274" s="9" t="s">
        <v>1073</v>
      </c>
      <c r="KD274" s="9" t="s">
        <v>1074</v>
      </c>
      <c r="LC274" s="9" t="s">
        <v>554</v>
      </c>
      <c r="LD274" s="9" t="s">
        <v>1075</v>
      </c>
    </row>
    <row r="275" spans="1:316">
      <c r="A275" s="9" t="s">
        <v>550</v>
      </c>
      <c r="B275" s="9" t="s">
        <v>1034</v>
      </c>
      <c r="C275" s="9" t="s">
        <v>1035</v>
      </c>
      <c r="D275" s="9" t="s">
        <v>1036</v>
      </c>
      <c r="F275" s="9" t="s">
        <v>101</v>
      </c>
      <c r="I275" s="9" t="s">
        <v>1037</v>
      </c>
      <c r="J275" s="9" t="s">
        <v>1038</v>
      </c>
      <c r="L275" s="9" t="s">
        <v>1107</v>
      </c>
      <c r="S275" s="9" t="s">
        <v>1037</v>
      </c>
      <c r="AF275" s="62" t="s">
        <v>1040</v>
      </c>
      <c r="AL275" s="9" t="s">
        <v>1041</v>
      </c>
      <c r="AS275" s="9" t="s">
        <v>1077</v>
      </c>
      <c r="AT275" s="9" t="s">
        <v>1078</v>
      </c>
      <c r="AU275" s="9" t="s">
        <v>1079</v>
      </c>
      <c r="AV275" s="9" t="s">
        <v>1045</v>
      </c>
      <c r="AW275" s="9" t="s">
        <v>1046</v>
      </c>
      <c r="AX275" s="9" t="s">
        <v>1147</v>
      </c>
      <c r="AY275" s="9" t="s">
        <v>1148</v>
      </c>
      <c r="AZ275" s="9" t="s">
        <v>1049</v>
      </c>
      <c r="BA275" s="9" t="s">
        <v>1050</v>
      </c>
      <c r="BB275" s="9" t="s">
        <v>1051</v>
      </c>
      <c r="BC275" s="9" t="s">
        <v>222</v>
      </c>
      <c r="BD275" s="9" t="s">
        <v>1052</v>
      </c>
      <c r="BI275" s="9" t="s">
        <v>1053</v>
      </c>
      <c r="BJ275" s="9" t="s">
        <v>1053</v>
      </c>
      <c r="BK275" s="9" t="s">
        <v>1054</v>
      </c>
      <c r="BN275" s="9" t="s">
        <v>1055</v>
      </c>
      <c r="BR275" s="9" t="s">
        <v>1120</v>
      </c>
      <c r="BS275" s="9" t="s">
        <v>1057</v>
      </c>
      <c r="BT275" s="9" t="s">
        <v>1058</v>
      </c>
      <c r="CF275" s="9" t="s">
        <v>1121</v>
      </c>
      <c r="CG275" s="9" t="s">
        <v>1101</v>
      </c>
      <c r="CH275" s="9" t="s">
        <v>1061</v>
      </c>
      <c r="CJ275" s="9" t="s">
        <v>1123</v>
      </c>
      <c r="CK275" s="9" t="s">
        <v>1063</v>
      </c>
      <c r="CM275" s="9" t="s">
        <v>1064</v>
      </c>
      <c r="CP275" s="9" t="s">
        <v>1089</v>
      </c>
      <c r="DQ275" s="9" t="s">
        <v>1104</v>
      </c>
      <c r="DR275" s="9" t="s">
        <v>1105</v>
      </c>
      <c r="DT275" s="9" t="s">
        <v>1068</v>
      </c>
      <c r="ER275" s="9" t="s">
        <v>1069</v>
      </c>
      <c r="ET275" s="9" t="s">
        <v>1126</v>
      </c>
      <c r="FM275" s="9" t="s">
        <v>783</v>
      </c>
      <c r="FN275" s="9" t="s">
        <v>1070</v>
      </c>
      <c r="FT275" s="9" t="s">
        <v>577</v>
      </c>
      <c r="GU275" s="9" t="s">
        <v>1071</v>
      </c>
      <c r="GV275" s="10">
        <v>100</v>
      </c>
      <c r="HY275" s="9" t="s">
        <v>1072</v>
      </c>
      <c r="IG275" s="9" t="s">
        <v>783</v>
      </c>
      <c r="JR275" s="9" t="s">
        <v>1073</v>
      </c>
      <c r="KD275" s="9" t="s">
        <v>1074</v>
      </c>
      <c r="LC275" s="9" t="s">
        <v>554</v>
      </c>
      <c r="LD275" s="9" t="s">
        <v>1075</v>
      </c>
    </row>
    <row r="276" spans="1:316">
      <c r="A276" s="9" t="s">
        <v>550</v>
      </c>
      <c r="B276" s="9" t="s">
        <v>1034</v>
      </c>
      <c r="C276" s="9" t="s">
        <v>1035</v>
      </c>
      <c r="D276" s="9" t="s">
        <v>1036</v>
      </c>
      <c r="F276" s="9" t="s">
        <v>101</v>
      </c>
      <c r="I276" s="9" t="s">
        <v>1037</v>
      </c>
      <c r="J276" s="9" t="s">
        <v>1038</v>
      </c>
      <c r="L276" s="9" t="s">
        <v>1117</v>
      </c>
      <c r="S276" s="9" t="s">
        <v>1037</v>
      </c>
      <c r="AF276" s="62" t="s">
        <v>1040</v>
      </c>
      <c r="AL276" s="9" t="s">
        <v>1041</v>
      </c>
      <c r="AS276" s="9" t="s">
        <v>1094</v>
      </c>
      <c r="AT276" s="9" t="s">
        <v>1095</v>
      </c>
      <c r="AU276" s="9" t="s">
        <v>1096</v>
      </c>
      <c r="AV276" s="9" t="s">
        <v>1080</v>
      </c>
      <c r="AW276" s="9" t="s">
        <v>1081</v>
      </c>
      <c r="AX276" s="9" t="s">
        <v>1154</v>
      </c>
      <c r="AY276" s="9" t="s">
        <v>1155</v>
      </c>
      <c r="AZ276" s="9" t="s">
        <v>1049</v>
      </c>
      <c r="BA276" s="9" t="s">
        <v>1050</v>
      </c>
      <c r="BB276" s="9" t="s">
        <v>1051</v>
      </c>
      <c r="BC276" s="9" t="s">
        <v>222</v>
      </c>
      <c r="BD276" s="9" t="s">
        <v>1052</v>
      </c>
      <c r="BI276" s="9" t="s">
        <v>1053</v>
      </c>
      <c r="BJ276" s="9" t="s">
        <v>1053</v>
      </c>
      <c r="BK276" s="9" t="s">
        <v>1054</v>
      </c>
      <c r="BN276" s="9" t="s">
        <v>1055</v>
      </c>
      <c r="BR276" s="9" t="s">
        <v>1129</v>
      </c>
      <c r="BS276" s="9" t="s">
        <v>1057</v>
      </c>
      <c r="BT276" s="9" t="s">
        <v>1058</v>
      </c>
      <c r="CF276" s="9" t="s">
        <v>313</v>
      </c>
      <c r="CG276" s="9" t="s">
        <v>1112</v>
      </c>
      <c r="CH276" s="9" t="s">
        <v>1087</v>
      </c>
      <c r="CJ276" s="9" t="s">
        <v>1131</v>
      </c>
      <c r="CK276" s="9" t="s">
        <v>333</v>
      </c>
      <c r="CM276" s="9" t="s">
        <v>1064</v>
      </c>
      <c r="CP276" s="9" t="s">
        <v>1103</v>
      </c>
      <c r="DQ276" s="9" t="s">
        <v>1114</v>
      </c>
      <c r="DR276" s="9" t="s">
        <v>1115</v>
      </c>
      <c r="DT276" s="9" t="s">
        <v>1068</v>
      </c>
      <c r="ER276" s="9" t="s">
        <v>1069</v>
      </c>
      <c r="ET276" s="9" t="s">
        <v>1134</v>
      </c>
      <c r="FM276" s="9" t="s">
        <v>783</v>
      </c>
      <c r="FN276" s="9" t="s">
        <v>1070</v>
      </c>
      <c r="FT276" s="9" t="s">
        <v>577</v>
      </c>
      <c r="GU276" s="9" t="s">
        <v>1071</v>
      </c>
      <c r="GV276" s="10">
        <v>100</v>
      </c>
      <c r="HY276" s="9" t="s">
        <v>1072</v>
      </c>
      <c r="IG276" s="9" t="s">
        <v>783</v>
      </c>
      <c r="JR276" s="9" t="s">
        <v>1073</v>
      </c>
      <c r="KD276" s="9" t="s">
        <v>1074</v>
      </c>
      <c r="LC276" s="9" t="s">
        <v>554</v>
      </c>
      <c r="LD276" s="9" t="s">
        <v>1075</v>
      </c>
    </row>
    <row r="277" spans="1:316">
      <c r="A277" s="9" t="s">
        <v>550</v>
      </c>
      <c r="B277" s="9" t="s">
        <v>1034</v>
      </c>
      <c r="C277" s="9" t="s">
        <v>1035</v>
      </c>
      <c r="D277" s="9" t="s">
        <v>1036</v>
      </c>
      <c r="F277" s="9" t="s">
        <v>101</v>
      </c>
      <c r="I277" s="9" t="s">
        <v>1037</v>
      </c>
      <c r="J277" s="9" t="s">
        <v>1038</v>
      </c>
      <c r="L277" s="9" t="s">
        <v>1039</v>
      </c>
      <c r="S277" s="9" t="s">
        <v>1037</v>
      </c>
      <c r="AF277" s="62" t="s">
        <v>1040</v>
      </c>
      <c r="AL277" s="9" t="s">
        <v>1041</v>
      </c>
      <c r="AS277" s="9" t="s">
        <v>1042</v>
      </c>
      <c r="AT277" s="9" t="s">
        <v>1043</v>
      </c>
      <c r="AU277" s="9" t="s">
        <v>1044</v>
      </c>
      <c r="AV277" s="9" t="s">
        <v>1045</v>
      </c>
      <c r="AW277" s="9" t="s">
        <v>1046</v>
      </c>
      <c r="AX277" s="9" t="s">
        <v>1161</v>
      </c>
      <c r="AY277" s="9" t="s">
        <v>1162</v>
      </c>
      <c r="AZ277" s="9" t="s">
        <v>1049</v>
      </c>
      <c r="BA277" s="9" t="s">
        <v>1050</v>
      </c>
      <c r="BB277" s="9" t="s">
        <v>1051</v>
      </c>
      <c r="BC277" s="9" t="s">
        <v>222</v>
      </c>
      <c r="BD277" s="9" t="s">
        <v>1052</v>
      </c>
      <c r="BI277" s="9" t="s">
        <v>1053</v>
      </c>
      <c r="BJ277" s="9" t="s">
        <v>1053</v>
      </c>
      <c r="BK277" s="9" t="s">
        <v>1054</v>
      </c>
      <c r="BN277" s="9" t="s">
        <v>1055</v>
      </c>
      <c r="BR277" s="9" t="s">
        <v>1136</v>
      </c>
      <c r="BS277" s="9" t="s">
        <v>1057</v>
      </c>
      <c r="BT277" s="9" t="s">
        <v>1058</v>
      </c>
      <c r="CF277" s="9" t="s">
        <v>1137</v>
      </c>
      <c r="CG277" s="9" t="s">
        <v>1122</v>
      </c>
      <c r="CH277" s="9" t="s">
        <v>1061</v>
      </c>
      <c r="CJ277" s="9" t="s">
        <v>1138</v>
      </c>
      <c r="CK277" s="9" t="s">
        <v>1063</v>
      </c>
      <c r="CM277" s="9" t="s">
        <v>1064</v>
      </c>
      <c r="CP277" s="9" t="s">
        <v>1065</v>
      </c>
      <c r="DQ277" s="9" t="s">
        <v>1124</v>
      </c>
      <c r="DR277" s="9" t="s">
        <v>1125</v>
      </c>
      <c r="DT277" s="9" t="s">
        <v>1068</v>
      </c>
      <c r="ER277" s="9" t="s">
        <v>1069</v>
      </c>
      <c r="ET277" s="9" t="s">
        <v>1141</v>
      </c>
      <c r="FM277" s="9" t="s">
        <v>783</v>
      </c>
      <c r="FN277" s="9" t="s">
        <v>1070</v>
      </c>
      <c r="FT277" s="9" t="s">
        <v>577</v>
      </c>
      <c r="GU277" s="9" t="s">
        <v>1071</v>
      </c>
      <c r="GV277" s="10">
        <v>100</v>
      </c>
      <c r="HY277" s="9" t="s">
        <v>1072</v>
      </c>
      <c r="IG277" s="9" t="s">
        <v>783</v>
      </c>
      <c r="JR277" s="9" t="s">
        <v>1073</v>
      </c>
      <c r="KD277" s="9" t="s">
        <v>1074</v>
      </c>
      <c r="LC277" s="9" t="s">
        <v>554</v>
      </c>
      <c r="LD277" s="9" t="s">
        <v>1075</v>
      </c>
    </row>
    <row r="278" spans="1:316">
      <c r="A278" s="9" t="s">
        <v>550</v>
      </c>
      <c r="B278" s="9" t="s">
        <v>1034</v>
      </c>
      <c r="C278" s="9" t="s">
        <v>1035</v>
      </c>
      <c r="D278" s="9" t="s">
        <v>1036</v>
      </c>
      <c r="F278" s="9" t="s">
        <v>101</v>
      </c>
      <c r="I278" s="9" t="s">
        <v>1037</v>
      </c>
      <c r="J278" s="9" t="s">
        <v>1038</v>
      </c>
      <c r="L278" s="9" t="s">
        <v>1076</v>
      </c>
      <c r="S278" s="9" t="s">
        <v>1037</v>
      </c>
      <c r="AF278" s="62" t="s">
        <v>1040</v>
      </c>
      <c r="AL278" s="9" t="s">
        <v>1041</v>
      </c>
      <c r="AS278" s="9" t="s">
        <v>1077</v>
      </c>
      <c r="AT278" s="9" t="s">
        <v>1078</v>
      </c>
      <c r="AU278" s="9" t="s">
        <v>1079</v>
      </c>
      <c r="AV278" s="9" t="s">
        <v>1080</v>
      </c>
      <c r="AW278" s="9" t="s">
        <v>1081</v>
      </c>
      <c r="AX278" s="9" t="s">
        <v>1168</v>
      </c>
      <c r="AY278" s="9" t="s">
        <v>1169</v>
      </c>
      <c r="AZ278" s="9" t="s">
        <v>1049</v>
      </c>
      <c r="BA278" s="9" t="s">
        <v>1050</v>
      </c>
      <c r="BB278" s="9" t="s">
        <v>1051</v>
      </c>
      <c r="BC278" s="9" t="s">
        <v>222</v>
      </c>
      <c r="BD278" s="9" t="s">
        <v>1052</v>
      </c>
      <c r="BI278" s="9" t="s">
        <v>1053</v>
      </c>
      <c r="BJ278" s="9" t="s">
        <v>1053</v>
      </c>
      <c r="BK278" s="9" t="s">
        <v>1054</v>
      </c>
      <c r="BN278" s="9" t="s">
        <v>1055</v>
      </c>
      <c r="BR278" s="9" t="s">
        <v>1143</v>
      </c>
      <c r="BS278" s="9" t="s">
        <v>1057</v>
      </c>
      <c r="BT278" s="9" t="s">
        <v>1058</v>
      </c>
      <c r="CF278" s="9" t="s">
        <v>1144</v>
      </c>
      <c r="CG278" s="9" t="s">
        <v>1130</v>
      </c>
      <c r="CH278" s="9" t="s">
        <v>1087</v>
      </c>
      <c r="CJ278" s="9" t="s">
        <v>1145</v>
      </c>
      <c r="CK278" s="9" t="s">
        <v>333</v>
      </c>
      <c r="CM278" s="9" t="s">
        <v>1064</v>
      </c>
      <c r="CP278" s="9" t="s">
        <v>1089</v>
      </c>
      <c r="DQ278" s="9" t="s">
        <v>1132</v>
      </c>
      <c r="DR278" s="9" t="s">
        <v>1133</v>
      </c>
      <c r="DT278" s="9" t="s">
        <v>1068</v>
      </c>
      <c r="ER278" s="9" t="s">
        <v>1069</v>
      </c>
      <c r="ET278" s="9" t="s">
        <v>1120</v>
      </c>
      <c r="FM278" s="9" t="s">
        <v>783</v>
      </c>
      <c r="FN278" s="9" t="s">
        <v>1070</v>
      </c>
      <c r="FT278" s="9" t="s">
        <v>577</v>
      </c>
      <c r="GU278" s="9" t="s">
        <v>1071</v>
      </c>
      <c r="GV278" s="10">
        <v>100</v>
      </c>
      <c r="HY278" s="9" t="s">
        <v>1072</v>
      </c>
      <c r="IG278" s="9" t="s">
        <v>783</v>
      </c>
      <c r="JR278" s="9" t="s">
        <v>1073</v>
      </c>
      <c r="KD278" s="9" t="s">
        <v>1074</v>
      </c>
      <c r="LC278" s="9" t="s">
        <v>554</v>
      </c>
      <c r="LD278" s="9" t="s">
        <v>1075</v>
      </c>
    </row>
    <row r="279" spans="1:316">
      <c r="A279" s="9" t="s">
        <v>550</v>
      </c>
      <c r="B279" s="9" t="s">
        <v>1034</v>
      </c>
      <c r="C279" s="9" t="s">
        <v>1035</v>
      </c>
      <c r="D279" s="9" t="s">
        <v>1036</v>
      </c>
      <c r="F279" s="9" t="s">
        <v>101</v>
      </c>
      <c r="I279" s="9" t="s">
        <v>1037</v>
      </c>
      <c r="J279" s="9" t="s">
        <v>1038</v>
      </c>
      <c r="L279" s="9" t="s">
        <v>1093</v>
      </c>
      <c r="S279" s="9" t="s">
        <v>1037</v>
      </c>
      <c r="AF279" s="62" t="s">
        <v>1040</v>
      </c>
      <c r="AL279" s="9" t="s">
        <v>1041</v>
      </c>
      <c r="AS279" s="9" t="s">
        <v>1094</v>
      </c>
      <c r="AT279" s="9" t="s">
        <v>1095</v>
      </c>
      <c r="AU279" s="9" t="s">
        <v>1096</v>
      </c>
      <c r="AV279" s="9" t="s">
        <v>1045</v>
      </c>
      <c r="AW279" s="9" t="s">
        <v>1046</v>
      </c>
      <c r="AX279" s="9" t="s">
        <v>1175</v>
      </c>
      <c r="AY279" s="9" t="s">
        <v>1176</v>
      </c>
      <c r="AZ279" s="9" t="s">
        <v>1049</v>
      </c>
      <c r="BA279" s="9" t="s">
        <v>1050</v>
      </c>
      <c r="BB279" s="9" t="s">
        <v>1051</v>
      </c>
      <c r="BC279" s="9" t="s">
        <v>222</v>
      </c>
      <c r="BD279" s="9" t="s">
        <v>1052</v>
      </c>
      <c r="BI279" s="9" t="s">
        <v>1053</v>
      </c>
      <c r="BJ279" s="9" t="s">
        <v>1053</v>
      </c>
      <c r="BK279" s="9" t="s">
        <v>1054</v>
      </c>
      <c r="BN279" s="9" t="s">
        <v>1055</v>
      </c>
      <c r="BR279" s="9" t="s">
        <v>1149</v>
      </c>
      <c r="BS279" s="9" t="s">
        <v>1057</v>
      </c>
      <c r="BT279" s="9" t="s">
        <v>1058</v>
      </c>
      <c r="CF279" s="9" t="s">
        <v>1150</v>
      </c>
      <c r="CG279" s="9" t="s">
        <v>317</v>
      </c>
      <c r="CH279" s="9" t="s">
        <v>1061</v>
      </c>
      <c r="CJ279" s="9" t="s">
        <v>1151</v>
      </c>
      <c r="CK279" s="9" t="s">
        <v>1063</v>
      </c>
      <c r="CM279" s="9" t="s">
        <v>1064</v>
      </c>
      <c r="CP279" s="9" t="s">
        <v>1103</v>
      </c>
      <c r="DQ279" s="9" t="s">
        <v>1139</v>
      </c>
      <c r="DR279" s="9" t="s">
        <v>1140</v>
      </c>
      <c r="DT279" s="9" t="s">
        <v>1068</v>
      </c>
      <c r="ER279" s="9" t="s">
        <v>1069</v>
      </c>
      <c r="ET279" s="9" t="s">
        <v>1062</v>
      </c>
      <c r="FM279" s="9" t="s">
        <v>783</v>
      </c>
      <c r="FN279" s="9" t="s">
        <v>1070</v>
      </c>
      <c r="FT279" s="9" t="s">
        <v>577</v>
      </c>
      <c r="GU279" s="9" t="s">
        <v>1071</v>
      </c>
      <c r="GV279" s="10">
        <v>100</v>
      </c>
      <c r="HY279" s="9" t="s">
        <v>1072</v>
      </c>
      <c r="IG279" s="9" t="s">
        <v>783</v>
      </c>
      <c r="JR279" s="9" t="s">
        <v>1073</v>
      </c>
      <c r="KD279" s="9" t="s">
        <v>1074</v>
      </c>
      <c r="LC279" s="9" t="s">
        <v>554</v>
      </c>
      <c r="LD279" s="9" t="s">
        <v>1075</v>
      </c>
    </row>
    <row r="280" spans="1:316">
      <c r="A280" s="9" t="s">
        <v>550</v>
      </c>
      <c r="B280" s="9" t="s">
        <v>1034</v>
      </c>
      <c r="C280" s="9" t="s">
        <v>1035</v>
      </c>
      <c r="D280" s="9" t="s">
        <v>1036</v>
      </c>
      <c r="F280" s="9" t="s">
        <v>101</v>
      </c>
      <c r="I280" s="9" t="s">
        <v>1037</v>
      </c>
      <c r="J280" s="9" t="s">
        <v>1038</v>
      </c>
      <c r="L280" s="9" t="s">
        <v>1107</v>
      </c>
      <c r="S280" s="9" t="s">
        <v>1037</v>
      </c>
      <c r="AF280" s="62" t="s">
        <v>1040</v>
      </c>
      <c r="AL280" s="9" t="s">
        <v>1041</v>
      </c>
      <c r="AS280" s="9" t="s">
        <v>1042</v>
      </c>
      <c r="AT280" s="9" t="s">
        <v>1043</v>
      </c>
      <c r="AU280" s="9" t="s">
        <v>1044</v>
      </c>
      <c r="AV280" s="9" t="s">
        <v>1080</v>
      </c>
      <c r="AW280" s="9" t="s">
        <v>1081</v>
      </c>
      <c r="AX280" s="9" t="s">
        <v>1047</v>
      </c>
      <c r="AY280" s="9" t="s">
        <v>1179</v>
      </c>
      <c r="AZ280" s="9" t="s">
        <v>1049</v>
      </c>
      <c r="BA280" s="9" t="s">
        <v>1050</v>
      </c>
      <c r="BB280" s="9" t="s">
        <v>1051</v>
      </c>
      <c r="BC280" s="9" t="s">
        <v>222</v>
      </c>
      <c r="BD280" s="9" t="s">
        <v>1052</v>
      </c>
      <c r="BI280" s="9" t="s">
        <v>1053</v>
      </c>
      <c r="BJ280" s="9" t="s">
        <v>1053</v>
      </c>
      <c r="BK280" s="9" t="s">
        <v>1054</v>
      </c>
      <c r="BN280" s="9" t="s">
        <v>1055</v>
      </c>
      <c r="BR280" s="9" t="s">
        <v>1156</v>
      </c>
      <c r="BS280" s="9" t="s">
        <v>1057</v>
      </c>
      <c r="BT280" s="9" t="s">
        <v>1058</v>
      </c>
      <c r="CF280" s="9" t="s">
        <v>1157</v>
      </c>
      <c r="CG280" s="9" t="s">
        <v>1060</v>
      </c>
      <c r="CH280" s="9" t="s">
        <v>1087</v>
      </c>
      <c r="CJ280" s="9" t="s">
        <v>1158</v>
      </c>
      <c r="CK280" s="9" t="s">
        <v>333</v>
      </c>
      <c r="CM280" s="9" t="s">
        <v>1064</v>
      </c>
      <c r="CP280" s="9" t="s">
        <v>1065</v>
      </c>
      <c r="DQ280" s="9" t="s">
        <v>1146</v>
      </c>
      <c r="DR280" s="9" t="s">
        <v>1091</v>
      </c>
      <c r="DT280" s="9" t="s">
        <v>1068</v>
      </c>
      <c r="ER280" s="9" t="s">
        <v>1069</v>
      </c>
      <c r="ET280" s="9" t="s">
        <v>1092</v>
      </c>
      <c r="FM280" s="9" t="s">
        <v>783</v>
      </c>
      <c r="FN280" s="9" t="s">
        <v>1070</v>
      </c>
      <c r="FT280" s="9" t="s">
        <v>577</v>
      </c>
      <c r="GU280" s="9" t="s">
        <v>1071</v>
      </c>
      <c r="GV280" s="10">
        <v>100</v>
      </c>
      <c r="HY280" s="9" t="s">
        <v>1072</v>
      </c>
      <c r="IG280" s="9" t="s">
        <v>783</v>
      </c>
      <c r="JR280" s="9" t="s">
        <v>1073</v>
      </c>
      <c r="KD280" s="9" t="s">
        <v>1074</v>
      </c>
      <c r="LC280" s="9" t="s">
        <v>554</v>
      </c>
      <c r="LD280" s="9" t="s">
        <v>1075</v>
      </c>
    </row>
    <row r="281" spans="1:316">
      <c r="A281" s="9" t="s">
        <v>550</v>
      </c>
      <c r="B281" s="9" t="s">
        <v>1034</v>
      </c>
      <c r="C281" s="9" t="s">
        <v>1035</v>
      </c>
      <c r="D281" s="9" t="s">
        <v>1036</v>
      </c>
      <c r="F281" s="9" t="s">
        <v>101</v>
      </c>
      <c r="I281" s="9" t="s">
        <v>1037</v>
      </c>
      <c r="J281" s="9" t="s">
        <v>1038</v>
      </c>
      <c r="L281" s="9" t="s">
        <v>1117</v>
      </c>
      <c r="S281" s="9" t="s">
        <v>1037</v>
      </c>
      <c r="AF281" s="62" t="s">
        <v>1040</v>
      </c>
      <c r="AL281" s="9" t="s">
        <v>1041</v>
      </c>
      <c r="AS281" s="9" t="s">
        <v>1077</v>
      </c>
      <c r="AT281" s="9" t="s">
        <v>1078</v>
      </c>
      <c r="AU281" s="9" t="s">
        <v>1079</v>
      </c>
      <c r="AV281" s="9" t="s">
        <v>1045</v>
      </c>
      <c r="AW281" s="9" t="s">
        <v>1046</v>
      </c>
      <c r="AX281" s="9" t="s">
        <v>1082</v>
      </c>
      <c r="AY281" s="9" t="s">
        <v>1182</v>
      </c>
      <c r="AZ281" s="9" t="s">
        <v>1049</v>
      </c>
      <c r="BA281" s="9" t="s">
        <v>1050</v>
      </c>
      <c r="BB281" s="9" t="s">
        <v>1051</v>
      </c>
      <c r="BC281" s="9" t="s">
        <v>222</v>
      </c>
      <c r="BD281" s="9" t="s">
        <v>1052</v>
      </c>
      <c r="BI281" s="9" t="s">
        <v>1053</v>
      </c>
      <c r="BJ281" s="9" t="s">
        <v>1053</v>
      </c>
      <c r="BK281" s="9" t="s">
        <v>1054</v>
      </c>
      <c r="BN281" s="9" t="s">
        <v>1055</v>
      </c>
      <c r="BR281" s="9" t="s">
        <v>1163</v>
      </c>
      <c r="BS281" s="9" t="s">
        <v>1057</v>
      </c>
      <c r="BT281" s="9" t="s">
        <v>1058</v>
      </c>
      <c r="CF281" s="9" t="s">
        <v>1164</v>
      </c>
      <c r="CG281" s="9" t="s">
        <v>1086</v>
      </c>
      <c r="CH281" s="9" t="s">
        <v>1061</v>
      </c>
      <c r="CJ281" s="9" t="s">
        <v>1165</v>
      </c>
      <c r="CK281" s="9" t="s">
        <v>1063</v>
      </c>
      <c r="CM281" s="9" t="s">
        <v>1064</v>
      </c>
      <c r="CP281" s="9" t="s">
        <v>1089</v>
      </c>
      <c r="DQ281" s="9" t="s">
        <v>1152</v>
      </c>
      <c r="DR281" s="9" t="s">
        <v>1153</v>
      </c>
      <c r="DT281" s="9" t="s">
        <v>1068</v>
      </c>
      <c r="ER281" s="9" t="s">
        <v>1069</v>
      </c>
      <c r="ET281" s="9" t="s">
        <v>1106</v>
      </c>
      <c r="FM281" s="9" t="s">
        <v>783</v>
      </c>
      <c r="FN281" s="9" t="s">
        <v>1070</v>
      </c>
      <c r="FT281" s="9" t="s">
        <v>577</v>
      </c>
      <c r="GU281" s="9" t="s">
        <v>1071</v>
      </c>
      <c r="GV281" s="10">
        <v>100</v>
      </c>
      <c r="HY281" s="9" t="s">
        <v>1072</v>
      </c>
      <c r="IG281" s="9" t="s">
        <v>783</v>
      </c>
      <c r="JR281" s="9" t="s">
        <v>1073</v>
      </c>
      <c r="KD281" s="9" t="s">
        <v>1074</v>
      </c>
      <c r="LC281" s="9" t="s">
        <v>554</v>
      </c>
      <c r="LD281" s="9" t="s">
        <v>1075</v>
      </c>
    </row>
    <row r="282" spans="1:316">
      <c r="A282" s="9" t="s">
        <v>550</v>
      </c>
      <c r="B282" s="9" t="s">
        <v>1034</v>
      </c>
      <c r="C282" s="9" t="s">
        <v>1035</v>
      </c>
      <c r="D282" s="9" t="s">
        <v>1036</v>
      </c>
      <c r="F282" s="9" t="s">
        <v>101</v>
      </c>
      <c r="I282" s="9" t="s">
        <v>1037</v>
      </c>
      <c r="J282" s="9" t="s">
        <v>1038</v>
      </c>
      <c r="L282" s="9" t="s">
        <v>1039</v>
      </c>
      <c r="S282" s="9" t="s">
        <v>1037</v>
      </c>
      <c r="AF282" s="62" t="s">
        <v>1040</v>
      </c>
      <c r="AL282" s="9" t="s">
        <v>1041</v>
      </c>
      <c r="AS282" s="9" t="s">
        <v>1094</v>
      </c>
      <c r="AT282" s="9" t="s">
        <v>1095</v>
      </c>
      <c r="AU282" s="9" t="s">
        <v>1096</v>
      </c>
      <c r="AV282" s="9" t="s">
        <v>1080</v>
      </c>
      <c r="AW282" s="9" t="s">
        <v>1081</v>
      </c>
      <c r="AX282" s="9" t="s">
        <v>1097</v>
      </c>
      <c r="AY282" s="9" t="s">
        <v>1184</v>
      </c>
      <c r="AZ282" s="9" t="s">
        <v>1049</v>
      </c>
      <c r="BA282" s="9" t="s">
        <v>1050</v>
      </c>
      <c r="BB282" s="9" t="s">
        <v>1051</v>
      </c>
      <c r="BC282" s="9" t="s">
        <v>222</v>
      </c>
      <c r="BD282" s="9" t="s">
        <v>1052</v>
      </c>
      <c r="BI282" s="9" t="s">
        <v>1053</v>
      </c>
      <c r="BJ282" s="9" t="s">
        <v>1053</v>
      </c>
      <c r="BK282" s="9" t="s">
        <v>1054</v>
      </c>
      <c r="BN282" s="9" t="s">
        <v>1055</v>
      </c>
      <c r="BR282" s="9" t="s">
        <v>1170</v>
      </c>
      <c r="BS282" s="9" t="s">
        <v>1057</v>
      </c>
      <c r="BT282" s="9" t="s">
        <v>1058</v>
      </c>
      <c r="CF282" s="9" t="s">
        <v>1171</v>
      </c>
      <c r="CG282" s="9" t="s">
        <v>1101</v>
      </c>
      <c r="CH282" s="9" t="s">
        <v>1087</v>
      </c>
      <c r="CJ282" s="9" t="s">
        <v>1172</v>
      </c>
      <c r="CK282" s="9" t="s">
        <v>333</v>
      </c>
      <c r="CM282" s="9" t="s">
        <v>1064</v>
      </c>
      <c r="CP282" s="9" t="s">
        <v>1103</v>
      </c>
      <c r="DQ282" s="9" t="s">
        <v>1159</v>
      </c>
      <c r="DR282" s="9" t="s">
        <v>1160</v>
      </c>
      <c r="DT282" s="9" t="s">
        <v>1068</v>
      </c>
      <c r="ER282" s="9" t="s">
        <v>1069</v>
      </c>
      <c r="ET282" s="9" t="s">
        <v>1116</v>
      </c>
      <c r="FM282" s="9" t="s">
        <v>783</v>
      </c>
      <c r="FN282" s="9" t="s">
        <v>1070</v>
      </c>
      <c r="FT282" s="9" t="s">
        <v>577</v>
      </c>
      <c r="GU282" s="9" t="s">
        <v>1071</v>
      </c>
      <c r="GV282" s="10">
        <v>100</v>
      </c>
      <c r="HY282" s="9" t="s">
        <v>1072</v>
      </c>
      <c r="IG282" s="9" t="s">
        <v>783</v>
      </c>
      <c r="JR282" s="9" t="s">
        <v>1073</v>
      </c>
      <c r="KD282" s="9" t="s">
        <v>1074</v>
      </c>
      <c r="LC282" s="9" t="s">
        <v>554</v>
      </c>
      <c r="LD282" s="9" t="s">
        <v>1075</v>
      </c>
    </row>
    <row r="283" spans="1:316">
      <c r="A283" s="9" t="s">
        <v>550</v>
      </c>
      <c r="B283" s="9" t="s">
        <v>1034</v>
      </c>
      <c r="C283" s="9" t="s">
        <v>1035</v>
      </c>
      <c r="D283" s="9" t="s">
        <v>1036</v>
      </c>
      <c r="F283" s="9" t="s">
        <v>101</v>
      </c>
      <c r="I283" s="9" t="s">
        <v>1037</v>
      </c>
      <c r="J283" s="9" t="s">
        <v>1038</v>
      </c>
      <c r="L283" s="9" t="s">
        <v>1076</v>
      </c>
      <c r="S283" s="9" t="s">
        <v>1037</v>
      </c>
      <c r="AF283" s="62" t="s">
        <v>1040</v>
      </c>
      <c r="AL283" s="9" t="s">
        <v>1041</v>
      </c>
      <c r="AS283" s="9" t="s">
        <v>1042</v>
      </c>
      <c r="AT283" s="9" t="s">
        <v>1043</v>
      </c>
      <c r="AU283" s="9" t="s">
        <v>1044</v>
      </c>
      <c r="AV283" s="9" t="s">
        <v>1045</v>
      </c>
      <c r="AW283" s="9" t="s">
        <v>1046</v>
      </c>
      <c r="AX283" s="9" t="s">
        <v>1108</v>
      </c>
      <c r="AY283" s="9" t="s">
        <v>1186</v>
      </c>
      <c r="AZ283" s="9" t="s">
        <v>1049</v>
      </c>
      <c r="BA283" s="9" t="s">
        <v>1050</v>
      </c>
      <c r="BB283" s="9" t="s">
        <v>1051</v>
      </c>
      <c r="BC283" s="9" t="s">
        <v>222</v>
      </c>
      <c r="BD283" s="9" t="s">
        <v>1052</v>
      </c>
      <c r="BI283" s="9" t="s">
        <v>1053</v>
      </c>
      <c r="BJ283" s="9" t="s">
        <v>1053</v>
      </c>
      <c r="BK283" s="9" t="s">
        <v>1054</v>
      </c>
      <c r="BN283" s="9" t="s">
        <v>1055</v>
      </c>
      <c r="BR283" s="9" t="s">
        <v>1177</v>
      </c>
      <c r="BS283" s="9" t="s">
        <v>1057</v>
      </c>
      <c r="BT283" s="9" t="s">
        <v>1058</v>
      </c>
      <c r="CF283" s="9" t="s">
        <v>1059</v>
      </c>
      <c r="CG283" s="9" t="s">
        <v>1112</v>
      </c>
      <c r="CH283" s="9" t="s">
        <v>1061</v>
      </c>
      <c r="CJ283" s="9" t="s">
        <v>1062</v>
      </c>
      <c r="CK283" s="9" t="s">
        <v>1063</v>
      </c>
      <c r="CM283" s="9" t="s">
        <v>1064</v>
      </c>
      <c r="CP283" s="9" t="s">
        <v>1065</v>
      </c>
      <c r="DQ283" s="9" t="s">
        <v>1166</v>
      </c>
      <c r="DR283" s="9" t="s">
        <v>1167</v>
      </c>
      <c r="DT283" s="9" t="s">
        <v>1068</v>
      </c>
      <c r="ER283" s="9" t="s">
        <v>1069</v>
      </c>
      <c r="ET283" s="9" t="s">
        <v>1126</v>
      </c>
      <c r="FM283" s="9" t="s">
        <v>783</v>
      </c>
      <c r="FN283" s="9" t="s">
        <v>1070</v>
      </c>
      <c r="FT283" s="9" t="s">
        <v>577</v>
      </c>
      <c r="GU283" s="9" t="s">
        <v>1071</v>
      </c>
      <c r="GV283" s="10">
        <v>100</v>
      </c>
      <c r="HY283" s="9" t="s">
        <v>1072</v>
      </c>
      <c r="IG283" s="9" t="s">
        <v>783</v>
      </c>
      <c r="JR283" s="9" t="s">
        <v>1073</v>
      </c>
      <c r="KD283" s="9" t="s">
        <v>1074</v>
      </c>
      <c r="LC283" s="9" t="s">
        <v>554</v>
      </c>
      <c r="LD283" s="9" t="s">
        <v>1075</v>
      </c>
    </row>
    <row r="284" spans="1:316">
      <c r="A284" s="9" t="s">
        <v>550</v>
      </c>
      <c r="B284" s="9" t="s">
        <v>1034</v>
      </c>
      <c r="C284" s="9" t="s">
        <v>1035</v>
      </c>
      <c r="D284" s="9" t="s">
        <v>1036</v>
      </c>
      <c r="F284" s="9" t="s">
        <v>101</v>
      </c>
      <c r="I284" s="9" t="s">
        <v>1037</v>
      </c>
      <c r="J284" s="9" t="s">
        <v>1038</v>
      </c>
      <c r="L284" s="9" t="s">
        <v>1093</v>
      </c>
      <c r="S284" s="9" t="s">
        <v>1037</v>
      </c>
      <c r="AF284" s="62" t="s">
        <v>1040</v>
      </c>
      <c r="AL284" s="9" t="s">
        <v>1041</v>
      </c>
      <c r="AS284" s="9" t="s">
        <v>1077</v>
      </c>
      <c r="AT284" s="9" t="s">
        <v>1078</v>
      </c>
      <c r="AU284" s="9" t="s">
        <v>1079</v>
      </c>
      <c r="AV284" s="9" t="s">
        <v>1080</v>
      </c>
      <c r="AW284" s="9" t="s">
        <v>1081</v>
      </c>
      <c r="AX284" s="9" t="s">
        <v>1118</v>
      </c>
      <c r="AY284" s="9" t="s">
        <v>1141</v>
      </c>
      <c r="AZ284" s="9" t="s">
        <v>1049</v>
      </c>
      <c r="BA284" s="9" t="s">
        <v>1050</v>
      </c>
      <c r="BB284" s="9" t="s">
        <v>1051</v>
      </c>
      <c r="BC284" s="9" t="s">
        <v>222</v>
      </c>
      <c r="BD284" s="9" t="s">
        <v>1052</v>
      </c>
      <c r="BI284" s="9" t="s">
        <v>1053</v>
      </c>
      <c r="BJ284" s="9" t="s">
        <v>1053</v>
      </c>
      <c r="BK284" s="9" t="s">
        <v>1054</v>
      </c>
      <c r="BN284" s="9" t="s">
        <v>1055</v>
      </c>
      <c r="BR284" s="9" t="s">
        <v>1106</v>
      </c>
      <c r="BS284" s="9" t="s">
        <v>1057</v>
      </c>
      <c r="BT284" s="9" t="s">
        <v>1058</v>
      </c>
      <c r="CF284" s="9" t="s">
        <v>1085</v>
      </c>
      <c r="CG284" s="9" t="s">
        <v>1122</v>
      </c>
      <c r="CH284" s="9" t="s">
        <v>1087</v>
      </c>
      <c r="CJ284" s="9" t="s">
        <v>1088</v>
      </c>
      <c r="CK284" s="9" t="s">
        <v>333</v>
      </c>
      <c r="CM284" s="9" t="s">
        <v>1064</v>
      </c>
      <c r="CP284" s="9" t="s">
        <v>1089</v>
      </c>
      <c r="DQ284" s="9" t="s">
        <v>1173</v>
      </c>
      <c r="DR284" s="9" t="s">
        <v>1174</v>
      </c>
      <c r="DT284" s="9" t="s">
        <v>1068</v>
      </c>
      <c r="ER284" s="9" t="s">
        <v>1069</v>
      </c>
      <c r="ET284" s="9" t="s">
        <v>1134</v>
      </c>
      <c r="FM284" s="9" t="s">
        <v>783</v>
      </c>
      <c r="FN284" s="9" t="s">
        <v>1070</v>
      </c>
      <c r="FT284" s="9" t="s">
        <v>577</v>
      </c>
      <c r="GU284" s="9" t="s">
        <v>1071</v>
      </c>
      <c r="GV284" s="10">
        <v>100</v>
      </c>
      <c r="HY284" s="9" t="s">
        <v>1072</v>
      </c>
      <c r="IG284" s="9" t="s">
        <v>783</v>
      </c>
      <c r="JR284" s="9" t="s">
        <v>1073</v>
      </c>
      <c r="KD284" s="9" t="s">
        <v>1074</v>
      </c>
      <c r="LC284" s="9" t="s">
        <v>554</v>
      </c>
      <c r="LD284" s="9" t="s">
        <v>1075</v>
      </c>
    </row>
    <row r="285" spans="1:316">
      <c r="A285" s="9" t="s">
        <v>550</v>
      </c>
      <c r="B285" s="9" t="s">
        <v>1034</v>
      </c>
      <c r="C285" s="9" t="s">
        <v>1035</v>
      </c>
      <c r="D285" s="9" t="s">
        <v>1036</v>
      </c>
      <c r="F285" s="9" t="s">
        <v>101</v>
      </c>
      <c r="I285" s="9" t="s">
        <v>1037</v>
      </c>
      <c r="J285" s="9" t="s">
        <v>1038</v>
      </c>
      <c r="L285" s="9" t="s">
        <v>1107</v>
      </c>
      <c r="S285" s="9" t="s">
        <v>1037</v>
      </c>
      <c r="AF285" s="62" t="s">
        <v>1040</v>
      </c>
      <c r="AL285" s="9" t="s">
        <v>1041</v>
      </c>
      <c r="AS285" s="9" t="s">
        <v>1094</v>
      </c>
      <c r="AT285" s="9" t="s">
        <v>1095</v>
      </c>
      <c r="AU285" s="9" t="s">
        <v>1096</v>
      </c>
      <c r="AV285" s="9" t="s">
        <v>1045</v>
      </c>
      <c r="AW285" s="9" t="s">
        <v>1046</v>
      </c>
      <c r="AX285" s="9" t="s">
        <v>1127</v>
      </c>
      <c r="AY285" s="9" t="s">
        <v>1126</v>
      </c>
      <c r="AZ285" s="9" t="s">
        <v>1049</v>
      </c>
      <c r="BA285" s="9" t="s">
        <v>1050</v>
      </c>
      <c r="BB285" s="9" t="s">
        <v>1051</v>
      </c>
      <c r="BC285" s="9" t="s">
        <v>222</v>
      </c>
      <c r="BD285" s="9" t="s">
        <v>1052</v>
      </c>
      <c r="BI285" s="9" t="s">
        <v>1053</v>
      </c>
      <c r="BJ285" s="9" t="s">
        <v>1053</v>
      </c>
      <c r="BK285" s="9" t="s">
        <v>1054</v>
      </c>
      <c r="BN285" s="9" t="s">
        <v>1055</v>
      </c>
      <c r="BR285" s="9" t="s">
        <v>1183</v>
      </c>
      <c r="BS285" s="9" t="s">
        <v>1057</v>
      </c>
      <c r="BT285" s="9" t="s">
        <v>1058</v>
      </c>
      <c r="CF285" s="9" t="s">
        <v>1100</v>
      </c>
      <c r="CG285" s="9" t="s">
        <v>1130</v>
      </c>
      <c r="CH285" s="9" t="s">
        <v>1061</v>
      </c>
      <c r="CJ285" s="9" t="s">
        <v>1102</v>
      </c>
      <c r="CK285" s="9" t="s">
        <v>1063</v>
      </c>
      <c r="CM285" s="9" t="s">
        <v>1064</v>
      </c>
      <c r="CP285" s="9" t="s">
        <v>1103</v>
      </c>
      <c r="DQ285" s="9" t="s">
        <v>1178</v>
      </c>
      <c r="DR285" s="9" t="s">
        <v>1167</v>
      </c>
      <c r="DT285" s="9" t="s">
        <v>1068</v>
      </c>
      <c r="ER285" s="9" t="s">
        <v>1069</v>
      </c>
      <c r="ET285" s="9" t="s">
        <v>1141</v>
      </c>
      <c r="FM285" s="9" t="s">
        <v>783</v>
      </c>
      <c r="FN285" s="9" t="s">
        <v>1070</v>
      </c>
      <c r="FT285" s="9" t="s">
        <v>577</v>
      </c>
      <c r="GU285" s="9" t="s">
        <v>1071</v>
      </c>
      <c r="GV285" s="10">
        <v>100</v>
      </c>
      <c r="HY285" s="9" t="s">
        <v>1072</v>
      </c>
      <c r="IG285" s="9" t="s">
        <v>783</v>
      </c>
      <c r="JR285" s="9" t="s">
        <v>1073</v>
      </c>
      <c r="KD285" s="9" t="s">
        <v>1074</v>
      </c>
      <c r="LC285" s="9" t="s">
        <v>554</v>
      </c>
      <c r="LD285" s="9" t="s">
        <v>1075</v>
      </c>
    </row>
    <row r="286" spans="1:316">
      <c r="A286" s="9" t="s">
        <v>550</v>
      </c>
      <c r="B286" s="9" t="s">
        <v>1034</v>
      </c>
      <c r="C286" s="9" t="s">
        <v>1035</v>
      </c>
      <c r="D286" s="9" t="s">
        <v>1036</v>
      </c>
      <c r="F286" s="9" t="s">
        <v>101</v>
      </c>
      <c r="I286" s="9" t="s">
        <v>1037</v>
      </c>
      <c r="J286" s="9" t="s">
        <v>1038</v>
      </c>
      <c r="L286" s="9" t="s">
        <v>1117</v>
      </c>
      <c r="S286" s="9" t="s">
        <v>1037</v>
      </c>
      <c r="AF286" s="62" t="s">
        <v>1040</v>
      </c>
      <c r="AL286" s="9" t="s">
        <v>1041</v>
      </c>
      <c r="AS286" s="9" t="s">
        <v>1042</v>
      </c>
      <c r="AT286" s="9" t="s">
        <v>1043</v>
      </c>
      <c r="AU286" s="9" t="s">
        <v>1044</v>
      </c>
      <c r="AV286" s="9" t="s">
        <v>1080</v>
      </c>
      <c r="AW286" s="9" t="s">
        <v>1081</v>
      </c>
      <c r="AX286" s="9" t="s">
        <v>1135</v>
      </c>
      <c r="AY286" s="9" t="s">
        <v>1189</v>
      </c>
      <c r="AZ286" s="9" t="s">
        <v>1049</v>
      </c>
      <c r="BA286" s="9" t="s">
        <v>1050</v>
      </c>
      <c r="BB286" s="9" t="s">
        <v>1051</v>
      </c>
      <c r="BC286" s="9" t="s">
        <v>222</v>
      </c>
      <c r="BD286" s="9" t="s">
        <v>1052</v>
      </c>
      <c r="BI286" s="9" t="s">
        <v>1053</v>
      </c>
      <c r="BJ286" s="9" t="s">
        <v>1053</v>
      </c>
      <c r="BK286" s="9" t="s">
        <v>1054</v>
      </c>
      <c r="BN286" s="9" t="s">
        <v>1055</v>
      </c>
      <c r="BR286" s="9" t="s">
        <v>1185</v>
      </c>
      <c r="BS286" s="9" t="s">
        <v>1057</v>
      </c>
      <c r="BT286" s="9" t="s">
        <v>1058</v>
      </c>
      <c r="CF286" s="9" t="s">
        <v>1111</v>
      </c>
      <c r="CG286" s="9" t="s">
        <v>317</v>
      </c>
      <c r="CH286" s="9" t="s">
        <v>1087</v>
      </c>
      <c r="CJ286" s="9" t="s">
        <v>1113</v>
      </c>
      <c r="CK286" s="9" t="s">
        <v>333</v>
      </c>
      <c r="CM286" s="9" t="s">
        <v>1064</v>
      </c>
      <c r="CP286" s="9" t="s">
        <v>1065</v>
      </c>
      <c r="DQ286" s="9" t="s">
        <v>1180</v>
      </c>
      <c r="DR286" s="9" t="s">
        <v>1181</v>
      </c>
      <c r="DT286" s="9" t="s">
        <v>1068</v>
      </c>
      <c r="ER286" s="9" t="s">
        <v>1069</v>
      </c>
      <c r="ET286" s="9" t="s">
        <v>1120</v>
      </c>
      <c r="FM286" s="9" t="s">
        <v>783</v>
      </c>
      <c r="FN286" s="9" t="s">
        <v>1070</v>
      </c>
      <c r="FT286" s="9" t="s">
        <v>577</v>
      </c>
      <c r="GU286" s="9" t="s">
        <v>1071</v>
      </c>
      <c r="GV286" s="10">
        <v>100</v>
      </c>
      <c r="HY286" s="9" t="s">
        <v>1072</v>
      </c>
      <c r="IG286" s="9" t="s">
        <v>783</v>
      </c>
      <c r="JR286" s="9" t="s">
        <v>1073</v>
      </c>
      <c r="KD286" s="9" t="s">
        <v>1074</v>
      </c>
      <c r="LC286" s="9" t="s">
        <v>554</v>
      </c>
      <c r="LD286" s="9" t="s">
        <v>1075</v>
      </c>
    </row>
    <row r="287" spans="1:316">
      <c r="A287" s="9" t="s">
        <v>550</v>
      </c>
      <c r="B287" s="9" t="s">
        <v>1034</v>
      </c>
      <c r="C287" s="9" t="s">
        <v>1035</v>
      </c>
      <c r="D287" s="9" t="s">
        <v>1036</v>
      </c>
      <c r="F287" s="9" t="s">
        <v>101</v>
      </c>
      <c r="I287" s="9" t="s">
        <v>1037</v>
      </c>
      <c r="J287" s="9" t="s">
        <v>1038</v>
      </c>
      <c r="L287" s="9" t="s">
        <v>1039</v>
      </c>
      <c r="S287" s="9" t="s">
        <v>1037</v>
      </c>
      <c r="AF287" s="62" t="s">
        <v>1040</v>
      </c>
      <c r="AL287" s="9" t="s">
        <v>1041</v>
      </c>
      <c r="AS287" s="9" t="s">
        <v>1077</v>
      </c>
      <c r="AT287" s="9" t="s">
        <v>1078</v>
      </c>
      <c r="AU287" s="9" t="s">
        <v>1079</v>
      </c>
      <c r="AV287" s="9" t="s">
        <v>1045</v>
      </c>
      <c r="AW287" s="9" t="s">
        <v>1046</v>
      </c>
      <c r="AX287" s="9" t="s">
        <v>202</v>
      </c>
      <c r="AY287" s="9" t="s">
        <v>1048</v>
      </c>
      <c r="AZ287" s="9" t="s">
        <v>1049</v>
      </c>
      <c r="BA287" s="9" t="s">
        <v>1050</v>
      </c>
      <c r="BB287" s="9" t="s">
        <v>1051</v>
      </c>
      <c r="BC287" s="9" t="s">
        <v>222</v>
      </c>
      <c r="BD287" s="9" t="s">
        <v>1052</v>
      </c>
      <c r="BI287" s="9" t="s">
        <v>1053</v>
      </c>
      <c r="BJ287" s="9" t="s">
        <v>1053</v>
      </c>
      <c r="BK287" s="9" t="s">
        <v>1054</v>
      </c>
      <c r="BN287" s="9" t="s">
        <v>1055</v>
      </c>
      <c r="BR287" s="9" t="s">
        <v>1187</v>
      </c>
      <c r="BS287" s="9" t="s">
        <v>1057</v>
      </c>
      <c r="BT287" s="9" t="s">
        <v>1058</v>
      </c>
      <c r="CF287" s="9" t="s">
        <v>1121</v>
      </c>
      <c r="CG287" s="9" t="s">
        <v>1060</v>
      </c>
      <c r="CH287" s="9" t="s">
        <v>1061</v>
      </c>
      <c r="CJ287" s="9" t="s">
        <v>1123</v>
      </c>
      <c r="CK287" s="9" t="s">
        <v>1063</v>
      </c>
      <c r="CM287" s="9" t="s">
        <v>1064</v>
      </c>
      <c r="CP287" s="9" t="s">
        <v>1089</v>
      </c>
      <c r="DQ287" s="9" t="s">
        <v>1066</v>
      </c>
      <c r="DR287" s="9" t="s">
        <v>1067</v>
      </c>
      <c r="DT287" s="9" t="s">
        <v>1068</v>
      </c>
      <c r="ER287" s="9" t="s">
        <v>1069</v>
      </c>
      <c r="ET287" s="9" t="s">
        <v>1062</v>
      </c>
      <c r="FM287" s="9" t="s">
        <v>783</v>
      </c>
      <c r="FN287" s="9" t="s">
        <v>1070</v>
      </c>
      <c r="FT287" s="9" t="s">
        <v>577</v>
      </c>
      <c r="GU287" s="9" t="s">
        <v>1071</v>
      </c>
      <c r="GV287" s="10">
        <v>100</v>
      </c>
      <c r="HY287" s="9" t="s">
        <v>1072</v>
      </c>
      <c r="IG287" s="9" t="s">
        <v>783</v>
      </c>
      <c r="JR287" s="9" t="s">
        <v>1073</v>
      </c>
      <c r="KD287" s="9" t="s">
        <v>1074</v>
      </c>
      <c r="LC287" s="9" t="s">
        <v>554</v>
      </c>
      <c r="LD287" s="9" t="s">
        <v>1075</v>
      </c>
    </row>
    <row r="288" spans="1:316">
      <c r="A288" s="9" t="s">
        <v>550</v>
      </c>
      <c r="B288" s="9" t="s">
        <v>1034</v>
      </c>
      <c r="C288" s="9" t="s">
        <v>1035</v>
      </c>
      <c r="D288" s="9" t="s">
        <v>1036</v>
      </c>
      <c r="F288" s="9" t="s">
        <v>101</v>
      </c>
      <c r="I288" s="9" t="s">
        <v>1037</v>
      </c>
      <c r="J288" s="9" t="s">
        <v>1038</v>
      </c>
      <c r="L288" s="9" t="s">
        <v>1076</v>
      </c>
      <c r="S288" s="9" t="s">
        <v>1037</v>
      </c>
      <c r="AF288" s="62" t="s">
        <v>1040</v>
      </c>
      <c r="AL288" s="9" t="s">
        <v>1041</v>
      </c>
      <c r="AS288" s="9" t="s">
        <v>1094</v>
      </c>
      <c r="AT288" s="9" t="s">
        <v>1095</v>
      </c>
      <c r="AU288" s="9" t="s">
        <v>1096</v>
      </c>
      <c r="AV288" s="9" t="s">
        <v>1080</v>
      </c>
      <c r="AW288" s="9" t="s">
        <v>1081</v>
      </c>
      <c r="AX288" s="9" t="s">
        <v>1147</v>
      </c>
      <c r="AY288" s="9" t="s">
        <v>1083</v>
      </c>
      <c r="AZ288" s="9" t="s">
        <v>1049</v>
      </c>
      <c r="BA288" s="9" t="s">
        <v>1050</v>
      </c>
      <c r="BB288" s="9" t="s">
        <v>1051</v>
      </c>
      <c r="BC288" s="9" t="s">
        <v>222</v>
      </c>
      <c r="BD288" s="9" t="s">
        <v>1052</v>
      </c>
      <c r="BI288" s="9" t="s">
        <v>1053</v>
      </c>
      <c r="BJ288" s="9" t="s">
        <v>1053</v>
      </c>
      <c r="BK288" s="9" t="s">
        <v>1054</v>
      </c>
      <c r="BN288" s="9" t="s">
        <v>1055</v>
      </c>
      <c r="BR288" s="9" t="s">
        <v>1188</v>
      </c>
      <c r="BS288" s="9" t="s">
        <v>1057</v>
      </c>
      <c r="BT288" s="9" t="s">
        <v>1058</v>
      </c>
      <c r="CF288" s="9" t="s">
        <v>313</v>
      </c>
      <c r="CG288" s="9" t="s">
        <v>1086</v>
      </c>
      <c r="CH288" s="9" t="s">
        <v>1087</v>
      </c>
      <c r="CJ288" s="9" t="s">
        <v>1131</v>
      </c>
      <c r="CK288" s="9" t="s">
        <v>333</v>
      </c>
      <c r="CM288" s="9" t="s">
        <v>1064</v>
      </c>
      <c r="CP288" s="9" t="s">
        <v>1103</v>
      </c>
      <c r="DQ288" s="9" t="s">
        <v>1090</v>
      </c>
      <c r="DR288" s="9" t="s">
        <v>1091</v>
      </c>
      <c r="DT288" s="9" t="s">
        <v>1068</v>
      </c>
      <c r="ER288" s="9" t="s">
        <v>1069</v>
      </c>
      <c r="ET288" s="9" t="s">
        <v>1092</v>
      </c>
      <c r="FM288" s="9" t="s">
        <v>783</v>
      </c>
      <c r="FN288" s="9" t="s">
        <v>1070</v>
      </c>
      <c r="FT288" s="9" t="s">
        <v>577</v>
      </c>
      <c r="GU288" s="9" t="s">
        <v>1071</v>
      </c>
      <c r="GV288" s="10">
        <v>100</v>
      </c>
      <c r="HY288" s="9" t="s">
        <v>1072</v>
      </c>
      <c r="IG288" s="9" t="s">
        <v>783</v>
      </c>
      <c r="JR288" s="9" t="s">
        <v>1073</v>
      </c>
      <c r="KD288" s="9" t="s">
        <v>1074</v>
      </c>
      <c r="LC288" s="9" t="s">
        <v>554</v>
      </c>
      <c r="LD288" s="9" t="s">
        <v>1075</v>
      </c>
    </row>
    <row r="289" spans="1:316">
      <c r="A289" s="9" t="s">
        <v>550</v>
      </c>
      <c r="B289" s="9" t="s">
        <v>1034</v>
      </c>
      <c r="C289" s="9" t="s">
        <v>1035</v>
      </c>
      <c r="D289" s="9" t="s">
        <v>1036</v>
      </c>
      <c r="F289" s="9" t="s">
        <v>101</v>
      </c>
      <c r="I289" s="9" t="s">
        <v>1037</v>
      </c>
      <c r="J289" s="9" t="s">
        <v>1038</v>
      </c>
      <c r="L289" s="9" t="s">
        <v>1093</v>
      </c>
      <c r="S289" s="9" t="s">
        <v>1037</v>
      </c>
      <c r="AF289" s="62" t="s">
        <v>1040</v>
      </c>
      <c r="AL289" s="9" t="s">
        <v>1041</v>
      </c>
      <c r="AS289" s="9" t="s">
        <v>1042</v>
      </c>
      <c r="AT289" s="9" t="s">
        <v>1043</v>
      </c>
      <c r="AU289" s="9" t="s">
        <v>1044</v>
      </c>
      <c r="AV289" s="9" t="s">
        <v>1045</v>
      </c>
      <c r="AW289" s="9" t="s">
        <v>1046</v>
      </c>
      <c r="AX289" s="9" t="s">
        <v>1154</v>
      </c>
      <c r="AY289" s="9" t="s">
        <v>1098</v>
      </c>
      <c r="AZ289" s="9" t="s">
        <v>1049</v>
      </c>
      <c r="BA289" s="9" t="s">
        <v>1050</v>
      </c>
      <c r="BB289" s="9" t="s">
        <v>1051</v>
      </c>
      <c r="BC289" s="9" t="s">
        <v>222</v>
      </c>
      <c r="BD289" s="9" t="s">
        <v>1052</v>
      </c>
      <c r="BI289" s="9" t="s">
        <v>1053</v>
      </c>
      <c r="BJ289" s="9" t="s">
        <v>1053</v>
      </c>
      <c r="BK289" s="9" t="s">
        <v>1054</v>
      </c>
      <c r="BN289" s="9" t="s">
        <v>1055</v>
      </c>
      <c r="BR289" s="9" t="s">
        <v>1116</v>
      </c>
      <c r="BS289" s="9" t="s">
        <v>1057</v>
      </c>
      <c r="BT289" s="9" t="s">
        <v>1058</v>
      </c>
      <c r="CF289" s="9" t="s">
        <v>1137</v>
      </c>
      <c r="CG289" s="9" t="s">
        <v>1101</v>
      </c>
      <c r="CH289" s="9" t="s">
        <v>1061</v>
      </c>
      <c r="CJ289" s="9" t="s">
        <v>1138</v>
      </c>
      <c r="CK289" s="9" t="s">
        <v>1063</v>
      </c>
      <c r="CM289" s="9" t="s">
        <v>1064</v>
      </c>
      <c r="CP289" s="9" t="s">
        <v>1065</v>
      </c>
      <c r="DQ289" s="9" t="s">
        <v>1104</v>
      </c>
      <c r="DR289" s="9" t="s">
        <v>1105</v>
      </c>
      <c r="DT289" s="9" t="s">
        <v>1068</v>
      </c>
      <c r="ER289" s="9" t="s">
        <v>1069</v>
      </c>
      <c r="ET289" s="9" t="s">
        <v>1106</v>
      </c>
      <c r="FM289" s="9" t="s">
        <v>783</v>
      </c>
      <c r="FN289" s="9" t="s">
        <v>1070</v>
      </c>
      <c r="FT289" s="9" t="s">
        <v>577</v>
      </c>
      <c r="GU289" s="9" t="s">
        <v>1071</v>
      </c>
      <c r="GV289" s="10">
        <v>100</v>
      </c>
      <c r="HY289" s="9" t="s">
        <v>1072</v>
      </c>
      <c r="IG289" s="9" t="s">
        <v>783</v>
      </c>
      <c r="JR289" s="9" t="s">
        <v>1073</v>
      </c>
      <c r="KD289" s="9" t="s">
        <v>1074</v>
      </c>
      <c r="LC289" s="9" t="s">
        <v>554</v>
      </c>
      <c r="LD289" s="9" t="s">
        <v>1075</v>
      </c>
    </row>
    <row r="290" spans="1:316">
      <c r="A290" s="9" t="s">
        <v>550</v>
      </c>
      <c r="B290" s="9" t="s">
        <v>1034</v>
      </c>
      <c r="C290" s="9" t="s">
        <v>1035</v>
      </c>
      <c r="D290" s="9" t="s">
        <v>1036</v>
      </c>
      <c r="F290" s="9" t="s">
        <v>101</v>
      </c>
      <c r="I290" s="9" t="s">
        <v>1037</v>
      </c>
      <c r="J290" s="9" t="s">
        <v>1038</v>
      </c>
      <c r="L290" s="9" t="s">
        <v>1107</v>
      </c>
      <c r="S290" s="9" t="s">
        <v>1037</v>
      </c>
      <c r="AF290" s="62" t="s">
        <v>1040</v>
      </c>
      <c r="AL290" s="9" t="s">
        <v>1041</v>
      </c>
      <c r="AS290" s="9" t="s">
        <v>1077</v>
      </c>
      <c r="AT290" s="9" t="s">
        <v>1078</v>
      </c>
      <c r="AU290" s="9" t="s">
        <v>1079</v>
      </c>
      <c r="AV290" s="9" t="s">
        <v>1080</v>
      </c>
      <c r="AW290" s="9" t="s">
        <v>1081</v>
      </c>
      <c r="AX290" s="9" t="s">
        <v>1161</v>
      </c>
      <c r="AY290" s="9" t="s">
        <v>1109</v>
      </c>
      <c r="AZ290" s="9" t="s">
        <v>1049</v>
      </c>
      <c r="BA290" s="9" t="s">
        <v>1050</v>
      </c>
      <c r="BB290" s="9" t="s">
        <v>1051</v>
      </c>
      <c r="BC290" s="9" t="s">
        <v>222</v>
      </c>
      <c r="BD290" s="9" t="s">
        <v>1052</v>
      </c>
      <c r="BI290" s="9" t="s">
        <v>1053</v>
      </c>
      <c r="BJ290" s="9" t="s">
        <v>1053</v>
      </c>
      <c r="BK290" s="9" t="s">
        <v>1054</v>
      </c>
      <c r="BN290" s="9" t="s">
        <v>1055</v>
      </c>
      <c r="BR290" s="9" t="s">
        <v>274</v>
      </c>
      <c r="BS290" s="9" t="s">
        <v>1057</v>
      </c>
      <c r="BT290" s="9" t="s">
        <v>1058</v>
      </c>
      <c r="CF290" s="9" t="s">
        <v>1144</v>
      </c>
      <c r="CG290" s="9" t="s">
        <v>1112</v>
      </c>
      <c r="CH290" s="9" t="s">
        <v>1087</v>
      </c>
      <c r="CJ290" s="9" t="s">
        <v>1145</v>
      </c>
      <c r="CK290" s="9" t="s">
        <v>333</v>
      </c>
      <c r="CM290" s="9" t="s">
        <v>1064</v>
      </c>
      <c r="CP290" s="9" t="s">
        <v>1089</v>
      </c>
      <c r="DQ290" s="9" t="s">
        <v>1114</v>
      </c>
      <c r="DR290" s="9" t="s">
        <v>1115</v>
      </c>
      <c r="DT290" s="9" t="s">
        <v>1068</v>
      </c>
      <c r="ER290" s="9" t="s">
        <v>1069</v>
      </c>
      <c r="ET290" s="9" t="s">
        <v>1116</v>
      </c>
      <c r="FM290" s="9" t="s">
        <v>783</v>
      </c>
      <c r="FN290" s="9" t="s">
        <v>1070</v>
      </c>
      <c r="FT290" s="9" t="s">
        <v>577</v>
      </c>
      <c r="GU290" s="9" t="s">
        <v>1071</v>
      </c>
      <c r="GV290" s="10">
        <v>100</v>
      </c>
      <c r="HY290" s="9" t="s">
        <v>1072</v>
      </c>
      <c r="IG290" s="9" t="s">
        <v>783</v>
      </c>
      <c r="JR290" s="9" t="s">
        <v>1073</v>
      </c>
      <c r="KD290" s="9" t="s">
        <v>1074</v>
      </c>
      <c r="LC290" s="9" t="s">
        <v>554</v>
      </c>
      <c r="LD290" s="9" t="s">
        <v>1075</v>
      </c>
    </row>
    <row r="291" spans="1:316">
      <c r="A291" s="9" t="s">
        <v>550</v>
      </c>
      <c r="B291" s="9" t="s">
        <v>1034</v>
      </c>
      <c r="C291" s="9" t="s">
        <v>1035</v>
      </c>
      <c r="D291" s="9" t="s">
        <v>1036</v>
      </c>
      <c r="F291" s="9" t="s">
        <v>101</v>
      </c>
      <c r="I291" s="9" t="s">
        <v>1037</v>
      </c>
      <c r="J291" s="9" t="s">
        <v>1038</v>
      </c>
      <c r="L291" s="9" t="s">
        <v>1117</v>
      </c>
      <c r="S291" s="9" t="s">
        <v>1037</v>
      </c>
      <c r="AF291" s="62" t="s">
        <v>1040</v>
      </c>
      <c r="AL291" s="9" t="s">
        <v>1041</v>
      </c>
      <c r="AS291" s="9" t="s">
        <v>1094</v>
      </c>
      <c r="AT291" s="9" t="s">
        <v>1095</v>
      </c>
      <c r="AU291" s="9" t="s">
        <v>1096</v>
      </c>
      <c r="AV291" s="9" t="s">
        <v>1045</v>
      </c>
      <c r="AW291" s="9" t="s">
        <v>1046</v>
      </c>
      <c r="AX291" s="9" t="s">
        <v>1168</v>
      </c>
      <c r="AY291" s="9" t="s">
        <v>1119</v>
      </c>
      <c r="AZ291" s="9" t="s">
        <v>1049</v>
      </c>
      <c r="BA291" s="9" t="s">
        <v>1050</v>
      </c>
      <c r="BB291" s="9" t="s">
        <v>1051</v>
      </c>
      <c r="BC291" s="9" t="s">
        <v>222</v>
      </c>
      <c r="BD291" s="9" t="s">
        <v>1052</v>
      </c>
      <c r="BI291" s="9" t="s">
        <v>1053</v>
      </c>
      <c r="BJ291" s="9" t="s">
        <v>1053</v>
      </c>
      <c r="BK291" s="9" t="s">
        <v>1054</v>
      </c>
      <c r="BN291" s="9" t="s">
        <v>1055</v>
      </c>
      <c r="BR291" s="9" t="s">
        <v>1190</v>
      </c>
      <c r="BS291" s="9" t="s">
        <v>1057</v>
      </c>
      <c r="BT291" s="9" t="s">
        <v>1058</v>
      </c>
      <c r="CF291" s="9" t="s">
        <v>1150</v>
      </c>
      <c r="CG291" s="9" t="s">
        <v>1122</v>
      </c>
      <c r="CH291" s="9" t="s">
        <v>1061</v>
      </c>
      <c r="CJ291" s="9" t="s">
        <v>1151</v>
      </c>
      <c r="CK291" s="9" t="s">
        <v>1063</v>
      </c>
      <c r="CM291" s="9" t="s">
        <v>1064</v>
      </c>
      <c r="CP291" s="9" t="s">
        <v>1103</v>
      </c>
      <c r="DQ291" s="9" t="s">
        <v>1124</v>
      </c>
      <c r="DR291" s="9" t="s">
        <v>1125</v>
      </c>
      <c r="DT291" s="9" t="s">
        <v>1068</v>
      </c>
      <c r="ER291" s="9" t="s">
        <v>1069</v>
      </c>
      <c r="ET291" s="9" t="s">
        <v>1126</v>
      </c>
      <c r="FM291" s="9" t="s">
        <v>783</v>
      </c>
      <c r="FN291" s="9" t="s">
        <v>1070</v>
      </c>
      <c r="FT291" s="9" t="s">
        <v>577</v>
      </c>
      <c r="GU291" s="9" t="s">
        <v>1071</v>
      </c>
      <c r="GV291" s="10">
        <v>100</v>
      </c>
      <c r="HY291" s="9" t="s">
        <v>1072</v>
      </c>
      <c r="IG291" s="9" t="s">
        <v>783</v>
      </c>
      <c r="JR291" s="9" t="s">
        <v>1073</v>
      </c>
      <c r="KD291" s="9" t="s">
        <v>1074</v>
      </c>
      <c r="LC291" s="9" t="s">
        <v>554</v>
      </c>
      <c r="LD291" s="9" t="s">
        <v>1075</v>
      </c>
    </row>
    <row r="292" spans="1:316">
      <c r="A292" s="9" t="s">
        <v>550</v>
      </c>
      <c r="B292" s="9" t="s">
        <v>1034</v>
      </c>
      <c r="C292" s="9" t="s">
        <v>1035</v>
      </c>
      <c r="D292" s="9" t="s">
        <v>1036</v>
      </c>
      <c r="F292" s="9" t="s">
        <v>101</v>
      </c>
      <c r="I292" s="9" t="s">
        <v>1037</v>
      </c>
      <c r="J292" s="9" t="s">
        <v>1038</v>
      </c>
      <c r="L292" s="9" t="s">
        <v>1039</v>
      </c>
      <c r="S292" s="9" t="s">
        <v>1037</v>
      </c>
      <c r="AF292" s="62" t="s">
        <v>1040</v>
      </c>
      <c r="AL292" s="9" t="s">
        <v>1041</v>
      </c>
      <c r="AS292" s="9" t="s">
        <v>1042</v>
      </c>
      <c r="AT292" s="9" t="s">
        <v>1043</v>
      </c>
      <c r="AU292" s="9" t="s">
        <v>1044</v>
      </c>
      <c r="AV292" s="9" t="s">
        <v>1080</v>
      </c>
      <c r="AW292" s="9" t="s">
        <v>1081</v>
      </c>
      <c r="AX292" s="9" t="s">
        <v>1175</v>
      </c>
      <c r="AY292" s="9" t="s">
        <v>1128</v>
      </c>
      <c r="AZ292" s="9" t="s">
        <v>1049</v>
      </c>
      <c r="BA292" s="9" t="s">
        <v>1050</v>
      </c>
      <c r="BB292" s="9" t="s">
        <v>1051</v>
      </c>
      <c r="BC292" s="9" t="s">
        <v>222</v>
      </c>
      <c r="BD292" s="9" t="s">
        <v>1052</v>
      </c>
      <c r="BI292" s="9" t="s">
        <v>1053</v>
      </c>
      <c r="BJ292" s="9" t="s">
        <v>1053</v>
      </c>
      <c r="BK292" s="9" t="s">
        <v>1054</v>
      </c>
      <c r="BN292" s="9" t="s">
        <v>1055</v>
      </c>
      <c r="BR292" s="9" t="s">
        <v>1191</v>
      </c>
      <c r="BS292" s="9" t="s">
        <v>1057</v>
      </c>
      <c r="BT292" s="9" t="s">
        <v>1058</v>
      </c>
      <c r="CF292" s="9" t="s">
        <v>1157</v>
      </c>
      <c r="CG292" s="9" t="s">
        <v>1130</v>
      </c>
      <c r="CH292" s="9" t="s">
        <v>1087</v>
      </c>
      <c r="CJ292" s="9" t="s">
        <v>1158</v>
      </c>
      <c r="CK292" s="9" t="s">
        <v>333</v>
      </c>
      <c r="CM292" s="9" t="s">
        <v>1064</v>
      </c>
      <c r="CP292" s="9" t="s">
        <v>1065</v>
      </c>
      <c r="DQ292" s="9" t="s">
        <v>1132</v>
      </c>
      <c r="DR292" s="9" t="s">
        <v>1133</v>
      </c>
      <c r="DT292" s="9" t="s">
        <v>1068</v>
      </c>
      <c r="ER292" s="9" t="s">
        <v>1069</v>
      </c>
      <c r="ET292" s="9" t="s">
        <v>1134</v>
      </c>
      <c r="FM292" s="9" t="s">
        <v>783</v>
      </c>
      <c r="FN292" s="9" t="s">
        <v>1070</v>
      </c>
      <c r="FT292" s="9" t="s">
        <v>577</v>
      </c>
      <c r="GU292" s="9" t="s">
        <v>1071</v>
      </c>
      <c r="GV292" s="10">
        <v>100</v>
      </c>
      <c r="HY292" s="9" t="s">
        <v>1072</v>
      </c>
      <c r="IG292" s="9" t="s">
        <v>783</v>
      </c>
      <c r="JR292" s="9" t="s">
        <v>1073</v>
      </c>
      <c r="KD292" s="9" t="s">
        <v>1074</v>
      </c>
      <c r="LC292" s="9" t="s">
        <v>554</v>
      </c>
      <c r="LD292" s="9" t="s">
        <v>1075</v>
      </c>
    </row>
    <row r="293" spans="1:316">
      <c r="A293" s="9" t="s">
        <v>550</v>
      </c>
      <c r="B293" s="9" t="s">
        <v>1034</v>
      </c>
      <c r="C293" s="9" t="s">
        <v>1035</v>
      </c>
      <c r="D293" s="9" t="s">
        <v>1036</v>
      </c>
      <c r="F293" s="9" t="s">
        <v>101</v>
      </c>
      <c r="I293" s="9" t="s">
        <v>1037</v>
      </c>
      <c r="J293" s="9" t="s">
        <v>1038</v>
      </c>
      <c r="L293" s="9" t="s">
        <v>1076</v>
      </c>
      <c r="S293" s="9" t="s">
        <v>1037</v>
      </c>
      <c r="AF293" s="62" t="s">
        <v>1040</v>
      </c>
      <c r="AL293" s="9" t="s">
        <v>1041</v>
      </c>
      <c r="AS293" s="9" t="s">
        <v>1077</v>
      </c>
      <c r="AT293" s="9" t="s">
        <v>1078</v>
      </c>
      <c r="AU293" s="9" t="s">
        <v>1079</v>
      </c>
      <c r="AV293" s="9" t="s">
        <v>1045</v>
      </c>
      <c r="AW293" s="9" t="s">
        <v>1046</v>
      </c>
      <c r="AX293" s="9" t="s">
        <v>1047</v>
      </c>
      <c r="AY293" s="9" t="s">
        <v>1062</v>
      </c>
      <c r="AZ293" s="9" t="s">
        <v>1049</v>
      </c>
      <c r="BA293" s="9" t="s">
        <v>1050</v>
      </c>
      <c r="BB293" s="9" t="s">
        <v>1051</v>
      </c>
      <c r="BC293" s="9" t="s">
        <v>222</v>
      </c>
      <c r="BD293" s="9" t="s">
        <v>1052</v>
      </c>
      <c r="BI293" s="9" t="s">
        <v>1053</v>
      </c>
      <c r="BJ293" s="9" t="s">
        <v>1053</v>
      </c>
      <c r="BK293" s="9" t="s">
        <v>1054</v>
      </c>
      <c r="BN293" s="9" t="s">
        <v>1055</v>
      </c>
      <c r="BR293" s="9" t="s">
        <v>1056</v>
      </c>
      <c r="BS293" s="9" t="s">
        <v>1057</v>
      </c>
      <c r="BT293" s="9" t="s">
        <v>1058</v>
      </c>
      <c r="CF293" s="9" t="s">
        <v>1164</v>
      </c>
      <c r="CG293" s="9" t="s">
        <v>317</v>
      </c>
      <c r="CH293" s="9" t="s">
        <v>1061</v>
      </c>
      <c r="CJ293" s="9" t="s">
        <v>1165</v>
      </c>
      <c r="CK293" s="9" t="s">
        <v>1063</v>
      </c>
      <c r="CM293" s="9" t="s">
        <v>1064</v>
      </c>
      <c r="CP293" s="9" t="s">
        <v>1089</v>
      </c>
      <c r="DQ293" s="9" t="s">
        <v>1139</v>
      </c>
      <c r="DR293" s="9" t="s">
        <v>1140</v>
      </c>
      <c r="DT293" s="9" t="s">
        <v>1068</v>
      </c>
      <c r="ER293" s="9" t="s">
        <v>1069</v>
      </c>
      <c r="ET293" s="9" t="s">
        <v>1141</v>
      </c>
      <c r="FM293" s="9" t="s">
        <v>783</v>
      </c>
      <c r="FN293" s="9" t="s">
        <v>1070</v>
      </c>
      <c r="FT293" s="9" t="s">
        <v>577</v>
      </c>
      <c r="GU293" s="9" t="s">
        <v>1071</v>
      </c>
      <c r="GV293" s="10">
        <v>100</v>
      </c>
      <c r="HY293" s="9" t="s">
        <v>1072</v>
      </c>
      <c r="IG293" s="9" t="s">
        <v>783</v>
      </c>
      <c r="JR293" s="9" t="s">
        <v>1073</v>
      </c>
      <c r="KD293" s="9" t="s">
        <v>1074</v>
      </c>
      <c r="LC293" s="9" t="s">
        <v>554</v>
      </c>
      <c r="LD293" s="9" t="s">
        <v>1075</v>
      </c>
    </row>
    <row r="294" spans="1:316">
      <c r="A294" s="9" t="s">
        <v>550</v>
      </c>
      <c r="B294" s="9" t="s">
        <v>1034</v>
      </c>
      <c r="C294" s="9" t="s">
        <v>1035</v>
      </c>
      <c r="D294" s="9" t="s">
        <v>1036</v>
      </c>
      <c r="F294" s="9" t="s">
        <v>101</v>
      </c>
      <c r="I294" s="9" t="s">
        <v>1037</v>
      </c>
      <c r="J294" s="9" t="s">
        <v>1038</v>
      </c>
      <c r="L294" s="9" t="s">
        <v>1093</v>
      </c>
      <c r="S294" s="9" t="s">
        <v>1037</v>
      </c>
      <c r="AF294" s="62" t="s">
        <v>1040</v>
      </c>
      <c r="AL294" s="9" t="s">
        <v>1041</v>
      </c>
      <c r="AS294" s="9" t="s">
        <v>1094</v>
      </c>
      <c r="AT294" s="9" t="s">
        <v>1095</v>
      </c>
      <c r="AU294" s="9" t="s">
        <v>1096</v>
      </c>
      <c r="AV294" s="9" t="s">
        <v>1080</v>
      </c>
      <c r="AW294" s="9" t="s">
        <v>1081</v>
      </c>
      <c r="AX294" s="9" t="s">
        <v>1082</v>
      </c>
      <c r="AY294" s="9" t="s">
        <v>1142</v>
      </c>
      <c r="AZ294" s="9" t="s">
        <v>1049</v>
      </c>
      <c r="BA294" s="9" t="s">
        <v>1050</v>
      </c>
      <c r="BB294" s="9" t="s">
        <v>1051</v>
      </c>
      <c r="BC294" s="9" t="s">
        <v>222</v>
      </c>
      <c r="BD294" s="9" t="s">
        <v>1052</v>
      </c>
      <c r="BI294" s="9" t="s">
        <v>1053</v>
      </c>
      <c r="BJ294" s="9" t="s">
        <v>1053</v>
      </c>
      <c r="BK294" s="9" t="s">
        <v>1054</v>
      </c>
      <c r="BN294" s="9" t="s">
        <v>1055</v>
      </c>
      <c r="BR294" s="9" t="s">
        <v>1084</v>
      </c>
      <c r="BS294" s="9" t="s">
        <v>1057</v>
      </c>
      <c r="BT294" s="9" t="s">
        <v>1058</v>
      </c>
      <c r="CF294" s="9" t="s">
        <v>1171</v>
      </c>
      <c r="CG294" s="9" t="s">
        <v>1060</v>
      </c>
      <c r="CH294" s="9" t="s">
        <v>1087</v>
      </c>
      <c r="CJ294" s="9" t="s">
        <v>1172</v>
      </c>
      <c r="CK294" s="9" t="s">
        <v>333</v>
      </c>
      <c r="CM294" s="9" t="s">
        <v>1064</v>
      </c>
      <c r="CP294" s="9" t="s">
        <v>1103</v>
      </c>
      <c r="DQ294" s="9" t="s">
        <v>1146</v>
      </c>
      <c r="DR294" s="9" t="s">
        <v>1091</v>
      </c>
      <c r="DT294" s="9" t="s">
        <v>1068</v>
      </c>
      <c r="ER294" s="9" t="s">
        <v>1069</v>
      </c>
      <c r="ET294" s="9" t="s">
        <v>1120</v>
      </c>
      <c r="FM294" s="9" t="s">
        <v>783</v>
      </c>
      <c r="FN294" s="9" t="s">
        <v>1070</v>
      </c>
      <c r="FT294" s="9" t="s">
        <v>577</v>
      </c>
      <c r="GU294" s="9" t="s">
        <v>1071</v>
      </c>
      <c r="GV294" s="10">
        <v>100</v>
      </c>
      <c r="HY294" s="9" t="s">
        <v>1072</v>
      </c>
      <c r="IG294" s="9" t="s">
        <v>783</v>
      </c>
      <c r="JR294" s="9" t="s">
        <v>1073</v>
      </c>
      <c r="KD294" s="9" t="s">
        <v>1074</v>
      </c>
      <c r="LC294" s="9" t="s">
        <v>554</v>
      </c>
      <c r="LD294" s="9" t="s">
        <v>1075</v>
      </c>
    </row>
    <row r="295" spans="1:316">
      <c r="A295" s="9" t="s">
        <v>550</v>
      </c>
      <c r="B295" s="9" t="s">
        <v>1034</v>
      </c>
      <c r="C295" s="9" t="s">
        <v>1035</v>
      </c>
      <c r="D295" s="9" t="s">
        <v>1036</v>
      </c>
      <c r="F295" s="9" t="s">
        <v>101</v>
      </c>
      <c r="I295" s="9" t="s">
        <v>1037</v>
      </c>
      <c r="J295" s="9" t="s">
        <v>1038</v>
      </c>
      <c r="L295" s="9" t="s">
        <v>1107</v>
      </c>
      <c r="S295" s="9" t="s">
        <v>1037</v>
      </c>
      <c r="AF295" s="62" t="s">
        <v>1040</v>
      </c>
      <c r="AL295" s="9" t="s">
        <v>1041</v>
      </c>
      <c r="AS295" s="9" t="s">
        <v>1042</v>
      </c>
      <c r="AT295" s="9" t="s">
        <v>1043</v>
      </c>
      <c r="AU295" s="9" t="s">
        <v>1044</v>
      </c>
      <c r="AV295" s="9" t="s">
        <v>1045</v>
      </c>
      <c r="AW295" s="9" t="s">
        <v>1046</v>
      </c>
      <c r="AX295" s="9" t="s">
        <v>1097</v>
      </c>
      <c r="AY295" s="9" t="s">
        <v>1148</v>
      </c>
      <c r="AZ295" s="9" t="s">
        <v>1049</v>
      </c>
      <c r="BA295" s="9" t="s">
        <v>1050</v>
      </c>
      <c r="BB295" s="9" t="s">
        <v>1051</v>
      </c>
      <c r="BC295" s="9" t="s">
        <v>222</v>
      </c>
      <c r="BD295" s="9" t="s">
        <v>1052</v>
      </c>
      <c r="BI295" s="9" t="s">
        <v>1053</v>
      </c>
      <c r="BJ295" s="9" t="s">
        <v>1053</v>
      </c>
      <c r="BK295" s="9" t="s">
        <v>1054</v>
      </c>
      <c r="BN295" s="9" t="s">
        <v>1055</v>
      </c>
      <c r="BR295" s="9" t="s">
        <v>1099</v>
      </c>
      <c r="BS295" s="9" t="s">
        <v>1057</v>
      </c>
      <c r="BT295" s="9" t="s">
        <v>1058</v>
      </c>
      <c r="CF295" s="9" t="s">
        <v>1059</v>
      </c>
      <c r="CG295" s="9" t="s">
        <v>1086</v>
      </c>
      <c r="CH295" s="9" t="s">
        <v>1061</v>
      </c>
      <c r="CJ295" s="9" t="s">
        <v>1062</v>
      </c>
      <c r="CK295" s="9" t="s">
        <v>1063</v>
      </c>
      <c r="CM295" s="9" t="s">
        <v>1064</v>
      </c>
      <c r="CP295" s="9" t="s">
        <v>1065</v>
      </c>
      <c r="DQ295" s="9" t="s">
        <v>1152</v>
      </c>
      <c r="DR295" s="9" t="s">
        <v>1153</v>
      </c>
      <c r="DT295" s="9" t="s">
        <v>1068</v>
      </c>
      <c r="ER295" s="9" t="s">
        <v>1069</v>
      </c>
      <c r="ET295" s="9" t="s">
        <v>1062</v>
      </c>
      <c r="FM295" s="9" t="s">
        <v>783</v>
      </c>
      <c r="FN295" s="9" t="s">
        <v>1070</v>
      </c>
      <c r="FT295" s="9" t="s">
        <v>577</v>
      </c>
      <c r="GU295" s="9" t="s">
        <v>1071</v>
      </c>
      <c r="GV295" s="10">
        <v>100</v>
      </c>
      <c r="HY295" s="9" t="s">
        <v>1072</v>
      </c>
      <c r="IG295" s="9" t="s">
        <v>783</v>
      </c>
      <c r="JR295" s="9" t="s">
        <v>1073</v>
      </c>
      <c r="KD295" s="9" t="s">
        <v>1074</v>
      </c>
      <c r="LC295" s="9" t="s">
        <v>554</v>
      </c>
      <c r="LD295" s="9" t="s">
        <v>1075</v>
      </c>
    </row>
    <row r="296" spans="1:316">
      <c r="A296" s="9" t="s">
        <v>550</v>
      </c>
      <c r="B296" s="9" t="s">
        <v>1034</v>
      </c>
      <c r="C296" s="9" t="s">
        <v>1035</v>
      </c>
      <c r="D296" s="9" t="s">
        <v>1036</v>
      </c>
      <c r="F296" s="9" t="s">
        <v>101</v>
      </c>
      <c r="I296" s="9" t="s">
        <v>1037</v>
      </c>
      <c r="J296" s="9" t="s">
        <v>1038</v>
      </c>
      <c r="L296" s="9" t="s">
        <v>1117</v>
      </c>
      <c r="S296" s="9" t="s">
        <v>1037</v>
      </c>
      <c r="AF296" s="62" t="s">
        <v>1040</v>
      </c>
      <c r="AL296" s="9" t="s">
        <v>1041</v>
      </c>
      <c r="AS296" s="9" t="s">
        <v>1077</v>
      </c>
      <c r="AT296" s="9" t="s">
        <v>1078</v>
      </c>
      <c r="AU296" s="9" t="s">
        <v>1079</v>
      </c>
      <c r="AV296" s="9" t="s">
        <v>1080</v>
      </c>
      <c r="AW296" s="9" t="s">
        <v>1081</v>
      </c>
      <c r="AX296" s="9" t="s">
        <v>1108</v>
      </c>
      <c r="AY296" s="9" t="s">
        <v>1155</v>
      </c>
      <c r="AZ296" s="9" t="s">
        <v>1049</v>
      </c>
      <c r="BA296" s="9" t="s">
        <v>1050</v>
      </c>
      <c r="BB296" s="9" t="s">
        <v>1051</v>
      </c>
      <c r="BC296" s="9" t="s">
        <v>222</v>
      </c>
      <c r="BD296" s="9" t="s">
        <v>1052</v>
      </c>
      <c r="BI296" s="9" t="s">
        <v>1053</v>
      </c>
      <c r="BJ296" s="9" t="s">
        <v>1053</v>
      </c>
      <c r="BK296" s="9" t="s">
        <v>1054</v>
      </c>
      <c r="BN296" s="9" t="s">
        <v>1055</v>
      </c>
      <c r="BR296" s="9" t="s">
        <v>1110</v>
      </c>
      <c r="BS296" s="9" t="s">
        <v>1057</v>
      </c>
      <c r="BT296" s="9" t="s">
        <v>1058</v>
      </c>
      <c r="CF296" s="9" t="s">
        <v>1085</v>
      </c>
      <c r="CG296" s="9" t="s">
        <v>1101</v>
      </c>
      <c r="CH296" s="9" t="s">
        <v>1087</v>
      </c>
      <c r="CJ296" s="9" t="s">
        <v>1088</v>
      </c>
      <c r="CK296" s="9" t="s">
        <v>333</v>
      </c>
      <c r="CM296" s="9" t="s">
        <v>1064</v>
      </c>
      <c r="CP296" s="9" t="s">
        <v>1089</v>
      </c>
      <c r="DQ296" s="9" t="s">
        <v>1159</v>
      </c>
      <c r="DR296" s="9" t="s">
        <v>1160</v>
      </c>
      <c r="DT296" s="9" t="s">
        <v>1068</v>
      </c>
      <c r="ER296" s="9" t="s">
        <v>1069</v>
      </c>
      <c r="ET296" s="9" t="s">
        <v>1092</v>
      </c>
      <c r="FM296" s="9" t="s">
        <v>783</v>
      </c>
      <c r="FN296" s="9" t="s">
        <v>1070</v>
      </c>
      <c r="FT296" s="9" t="s">
        <v>577</v>
      </c>
      <c r="GU296" s="9" t="s">
        <v>1071</v>
      </c>
      <c r="GV296" s="10">
        <v>100</v>
      </c>
      <c r="HY296" s="9" t="s">
        <v>1072</v>
      </c>
      <c r="IG296" s="9" t="s">
        <v>783</v>
      </c>
      <c r="JR296" s="9" t="s">
        <v>1073</v>
      </c>
      <c r="KD296" s="9" t="s">
        <v>1074</v>
      </c>
      <c r="LC296" s="9" t="s">
        <v>554</v>
      </c>
      <c r="LD296" s="9" t="s">
        <v>1075</v>
      </c>
    </row>
    <row r="297" spans="1:316">
      <c r="A297" s="9" t="s">
        <v>550</v>
      </c>
      <c r="B297" s="9" t="s">
        <v>1034</v>
      </c>
      <c r="C297" s="9" t="s">
        <v>1035</v>
      </c>
      <c r="D297" s="9" t="s">
        <v>1036</v>
      </c>
      <c r="F297" s="9" t="s">
        <v>101</v>
      </c>
      <c r="I297" s="9" t="s">
        <v>1037</v>
      </c>
      <c r="J297" s="9" t="s">
        <v>1038</v>
      </c>
      <c r="L297" s="9" t="s">
        <v>1039</v>
      </c>
      <c r="S297" s="9" t="s">
        <v>1037</v>
      </c>
      <c r="AF297" s="62" t="s">
        <v>1040</v>
      </c>
      <c r="AL297" s="9" t="s">
        <v>1041</v>
      </c>
      <c r="AS297" s="9" t="s">
        <v>1094</v>
      </c>
      <c r="AT297" s="9" t="s">
        <v>1095</v>
      </c>
      <c r="AU297" s="9" t="s">
        <v>1096</v>
      </c>
      <c r="AV297" s="9" t="s">
        <v>1045</v>
      </c>
      <c r="AW297" s="9" t="s">
        <v>1046</v>
      </c>
      <c r="AX297" s="9" t="s">
        <v>1118</v>
      </c>
      <c r="AY297" s="9" t="s">
        <v>1162</v>
      </c>
      <c r="AZ297" s="9" t="s">
        <v>1049</v>
      </c>
      <c r="BA297" s="9" t="s">
        <v>1050</v>
      </c>
      <c r="BB297" s="9" t="s">
        <v>1051</v>
      </c>
      <c r="BC297" s="9" t="s">
        <v>222</v>
      </c>
      <c r="BD297" s="9" t="s">
        <v>1052</v>
      </c>
      <c r="BI297" s="9" t="s">
        <v>1053</v>
      </c>
      <c r="BJ297" s="9" t="s">
        <v>1053</v>
      </c>
      <c r="BK297" s="9" t="s">
        <v>1054</v>
      </c>
      <c r="BN297" s="9" t="s">
        <v>1055</v>
      </c>
      <c r="BR297" s="9" t="s">
        <v>1120</v>
      </c>
      <c r="BS297" s="9" t="s">
        <v>1057</v>
      </c>
      <c r="BT297" s="9" t="s">
        <v>1058</v>
      </c>
      <c r="CF297" s="9" t="s">
        <v>1100</v>
      </c>
      <c r="CG297" s="9" t="s">
        <v>1112</v>
      </c>
      <c r="CH297" s="9" t="s">
        <v>1061</v>
      </c>
      <c r="CJ297" s="9" t="s">
        <v>1102</v>
      </c>
      <c r="CK297" s="9" t="s">
        <v>1063</v>
      </c>
      <c r="CM297" s="9" t="s">
        <v>1064</v>
      </c>
      <c r="CP297" s="9" t="s">
        <v>1103</v>
      </c>
      <c r="DQ297" s="9" t="s">
        <v>1166</v>
      </c>
      <c r="DR297" s="9" t="s">
        <v>1167</v>
      </c>
      <c r="DT297" s="9" t="s">
        <v>1068</v>
      </c>
      <c r="ER297" s="9" t="s">
        <v>1069</v>
      </c>
      <c r="ET297" s="9" t="s">
        <v>1106</v>
      </c>
      <c r="FM297" s="9" t="s">
        <v>783</v>
      </c>
      <c r="FN297" s="9" t="s">
        <v>1070</v>
      </c>
      <c r="FT297" s="9" t="s">
        <v>577</v>
      </c>
      <c r="GU297" s="9" t="s">
        <v>1071</v>
      </c>
      <c r="GV297" s="10">
        <v>100</v>
      </c>
      <c r="HY297" s="9" t="s">
        <v>1072</v>
      </c>
      <c r="IG297" s="9" t="s">
        <v>783</v>
      </c>
      <c r="JR297" s="9" t="s">
        <v>1073</v>
      </c>
      <c r="KD297" s="9" t="s">
        <v>1074</v>
      </c>
      <c r="LC297" s="9" t="s">
        <v>554</v>
      </c>
      <c r="LD297" s="9" t="s">
        <v>1075</v>
      </c>
    </row>
    <row r="298" spans="1:316">
      <c r="A298" s="9" t="s">
        <v>550</v>
      </c>
      <c r="B298" s="9" t="s">
        <v>1034</v>
      </c>
      <c r="C298" s="9" t="s">
        <v>1035</v>
      </c>
      <c r="D298" s="9" t="s">
        <v>1036</v>
      </c>
      <c r="F298" s="9" t="s">
        <v>101</v>
      </c>
      <c r="I298" s="9" t="s">
        <v>1037</v>
      </c>
      <c r="J298" s="9" t="s">
        <v>1038</v>
      </c>
      <c r="L298" s="9" t="s">
        <v>1076</v>
      </c>
      <c r="S298" s="9" t="s">
        <v>1037</v>
      </c>
      <c r="AF298" s="62" t="s">
        <v>1040</v>
      </c>
      <c r="AL298" s="9" t="s">
        <v>1041</v>
      </c>
      <c r="AS298" s="9" t="s">
        <v>1042</v>
      </c>
      <c r="AT298" s="9" t="s">
        <v>1043</v>
      </c>
      <c r="AU298" s="9" t="s">
        <v>1044</v>
      </c>
      <c r="AV298" s="9" t="s">
        <v>1080</v>
      </c>
      <c r="AW298" s="9" t="s">
        <v>1081</v>
      </c>
      <c r="AX298" s="9" t="s">
        <v>1127</v>
      </c>
      <c r="AY298" s="9" t="s">
        <v>1169</v>
      </c>
      <c r="AZ298" s="9" t="s">
        <v>1049</v>
      </c>
      <c r="BA298" s="9" t="s">
        <v>1050</v>
      </c>
      <c r="BB298" s="9" t="s">
        <v>1051</v>
      </c>
      <c r="BC298" s="9" t="s">
        <v>222</v>
      </c>
      <c r="BD298" s="9" t="s">
        <v>1052</v>
      </c>
      <c r="BI298" s="9" t="s">
        <v>1053</v>
      </c>
      <c r="BJ298" s="9" t="s">
        <v>1053</v>
      </c>
      <c r="BK298" s="9" t="s">
        <v>1054</v>
      </c>
      <c r="BN298" s="9" t="s">
        <v>1055</v>
      </c>
      <c r="BR298" s="9" t="s">
        <v>1129</v>
      </c>
      <c r="BS298" s="9" t="s">
        <v>1057</v>
      </c>
      <c r="BT298" s="9" t="s">
        <v>1058</v>
      </c>
      <c r="CF298" s="9" t="s">
        <v>1111</v>
      </c>
      <c r="CG298" s="9" t="s">
        <v>1122</v>
      </c>
      <c r="CH298" s="9" t="s">
        <v>1087</v>
      </c>
      <c r="CJ298" s="9" t="s">
        <v>1113</v>
      </c>
      <c r="CK298" s="9" t="s">
        <v>333</v>
      </c>
      <c r="CM298" s="9" t="s">
        <v>1064</v>
      </c>
      <c r="CP298" s="9" t="s">
        <v>1065</v>
      </c>
      <c r="DQ298" s="9" t="s">
        <v>1173</v>
      </c>
      <c r="DR298" s="9" t="s">
        <v>1174</v>
      </c>
      <c r="DT298" s="9" t="s">
        <v>1068</v>
      </c>
      <c r="ER298" s="9" t="s">
        <v>1069</v>
      </c>
      <c r="ET298" s="9" t="s">
        <v>1116</v>
      </c>
      <c r="FM298" s="9" t="s">
        <v>783</v>
      </c>
      <c r="FN298" s="9" t="s">
        <v>1070</v>
      </c>
      <c r="FT298" s="9" t="s">
        <v>577</v>
      </c>
      <c r="GU298" s="9" t="s">
        <v>1071</v>
      </c>
      <c r="GV298" s="10">
        <v>100</v>
      </c>
      <c r="HY298" s="9" t="s">
        <v>1072</v>
      </c>
      <c r="IG298" s="9" t="s">
        <v>783</v>
      </c>
      <c r="JR298" s="9" t="s">
        <v>1073</v>
      </c>
      <c r="KD298" s="9" t="s">
        <v>1074</v>
      </c>
      <c r="LC298" s="9" t="s">
        <v>554</v>
      </c>
      <c r="LD298" s="9" t="s">
        <v>1075</v>
      </c>
    </row>
    <row r="299" spans="1:316">
      <c r="A299" s="9" t="s">
        <v>550</v>
      </c>
      <c r="B299" s="9" t="s">
        <v>1034</v>
      </c>
      <c r="C299" s="9" t="s">
        <v>1035</v>
      </c>
      <c r="D299" s="9" t="s">
        <v>1036</v>
      </c>
      <c r="F299" s="9" t="s">
        <v>101</v>
      </c>
      <c r="I299" s="9" t="s">
        <v>1037</v>
      </c>
      <c r="J299" s="9" t="s">
        <v>1038</v>
      </c>
      <c r="L299" s="9" t="s">
        <v>1093</v>
      </c>
      <c r="S299" s="9" t="s">
        <v>1037</v>
      </c>
      <c r="AF299" s="62" t="s">
        <v>1040</v>
      </c>
      <c r="AL299" s="9" t="s">
        <v>1041</v>
      </c>
      <c r="AS299" s="9" t="s">
        <v>1077</v>
      </c>
      <c r="AT299" s="9" t="s">
        <v>1078</v>
      </c>
      <c r="AU299" s="9" t="s">
        <v>1079</v>
      </c>
      <c r="AV299" s="9" t="s">
        <v>1045</v>
      </c>
      <c r="AW299" s="9" t="s">
        <v>1046</v>
      </c>
      <c r="AX299" s="9" t="s">
        <v>1135</v>
      </c>
      <c r="AY299" s="9" t="s">
        <v>1176</v>
      </c>
      <c r="AZ299" s="9" t="s">
        <v>1049</v>
      </c>
      <c r="BA299" s="9" t="s">
        <v>1050</v>
      </c>
      <c r="BB299" s="9" t="s">
        <v>1051</v>
      </c>
      <c r="BC299" s="9" t="s">
        <v>222</v>
      </c>
      <c r="BD299" s="9" t="s">
        <v>1052</v>
      </c>
      <c r="BI299" s="9" t="s">
        <v>1053</v>
      </c>
      <c r="BJ299" s="9" t="s">
        <v>1053</v>
      </c>
      <c r="BK299" s="9" t="s">
        <v>1054</v>
      </c>
      <c r="BN299" s="9" t="s">
        <v>1055</v>
      </c>
      <c r="BR299" s="9" t="s">
        <v>1136</v>
      </c>
      <c r="BS299" s="9" t="s">
        <v>1057</v>
      </c>
      <c r="BT299" s="9" t="s">
        <v>1058</v>
      </c>
      <c r="CF299" s="9" t="s">
        <v>1121</v>
      </c>
      <c r="CG299" s="9" t="s">
        <v>1130</v>
      </c>
      <c r="CH299" s="9" t="s">
        <v>1061</v>
      </c>
      <c r="CJ299" s="9" t="s">
        <v>1123</v>
      </c>
      <c r="CK299" s="9" t="s">
        <v>1063</v>
      </c>
      <c r="CM299" s="9" t="s">
        <v>1064</v>
      </c>
      <c r="CP299" s="9" t="s">
        <v>1089</v>
      </c>
      <c r="DQ299" s="9" t="s">
        <v>1178</v>
      </c>
      <c r="DR299" s="9" t="s">
        <v>1167</v>
      </c>
      <c r="DT299" s="9" t="s">
        <v>1068</v>
      </c>
      <c r="ER299" s="9" t="s">
        <v>1069</v>
      </c>
      <c r="ET299" s="9" t="s">
        <v>1126</v>
      </c>
      <c r="FM299" s="9" t="s">
        <v>783</v>
      </c>
      <c r="FN299" s="9" t="s">
        <v>1070</v>
      </c>
      <c r="FT299" s="9" t="s">
        <v>577</v>
      </c>
      <c r="GU299" s="9" t="s">
        <v>1071</v>
      </c>
      <c r="GV299" s="10">
        <v>100</v>
      </c>
      <c r="HY299" s="9" t="s">
        <v>1072</v>
      </c>
      <c r="IG299" s="9" t="s">
        <v>783</v>
      </c>
      <c r="JR299" s="9" t="s">
        <v>1073</v>
      </c>
      <c r="KD299" s="9" t="s">
        <v>1074</v>
      </c>
      <c r="LC299" s="9" t="s">
        <v>554</v>
      </c>
      <c r="LD299" s="9" t="s">
        <v>1075</v>
      </c>
    </row>
    <row r="300" spans="1:316">
      <c r="A300" s="9" t="s">
        <v>550</v>
      </c>
      <c r="B300" s="9" t="s">
        <v>1034</v>
      </c>
      <c r="C300" s="9" t="s">
        <v>1035</v>
      </c>
      <c r="D300" s="9" t="s">
        <v>1036</v>
      </c>
      <c r="F300" s="9" t="s">
        <v>101</v>
      </c>
      <c r="I300" s="9" t="s">
        <v>1037</v>
      </c>
      <c r="J300" s="9" t="s">
        <v>1038</v>
      </c>
      <c r="L300" s="9" t="s">
        <v>1107</v>
      </c>
      <c r="S300" s="9" t="s">
        <v>1037</v>
      </c>
      <c r="AF300" s="62" t="s">
        <v>1040</v>
      </c>
      <c r="AL300" s="9" t="s">
        <v>1041</v>
      </c>
      <c r="AS300" s="9" t="s">
        <v>1094</v>
      </c>
      <c r="AT300" s="9" t="s">
        <v>1095</v>
      </c>
      <c r="AU300" s="9" t="s">
        <v>1096</v>
      </c>
      <c r="AV300" s="9" t="s">
        <v>1080</v>
      </c>
      <c r="AW300" s="9" t="s">
        <v>1081</v>
      </c>
      <c r="AX300" s="9" t="s">
        <v>202</v>
      </c>
      <c r="AY300" s="9" t="s">
        <v>1179</v>
      </c>
      <c r="AZ300" s="9" t="s">
        <v>1049</v>
      </c>
      <c r="BA300" s="9" t="s">
        <v>1050</v>
      </c>
      <c r="BB300" s="9" t="s">
        <v>1051</v>
      </c>
      <c r="BC300" s="9" t="s">
        <v>222</v>
      </c>
      <c r="BD300" s="9" t="s">
        <v>1052</v>
      </c>
      <c r="BI300" s="9" t="s">
        <v>1053</v>
      </c>
      <c r="BJ300" s="9" t="s">
        <v>1053</v>
      </c>
      <c r="BK300" s="9" t="s">
        <v>1054</v>
      </c>
      <c r="BN300" s="9" t="s">
        <v>1055</v>
      </c>
      <c r="BR300" s="9" t="s">
        <v>1143</v>
      </c>
      <c r="BS300" s="9" t="s">
        <v>1057</v>
      </c>
      <c r="BT300" s="9" t="s">
        <v>1058</v>
      </c>
      <c r="CF300" s="9" t="s">
        <v>313</v>
      </c>
      <c r="CG300" s="9" t="s">
        <v>317</v>
      </c>
      <c r="CH300" s="9" t="s">
        <v>1087</v>
      </c>
      <c r="CJ300" s="9" t="s">
        <v>1131</v>
      </c>
      <c r="CK300" s="9" t="s">
        <v>333</v>
      </c>
      <c r="CM300" s="9" t="s">
        <v>1064</v>
      </c>
      <c r="CP300" s="9" t="s">
        <v>1103</v>
      </c>
      <c r="DQ300" s="9" t="s">
        <v>1180</v>
      </c>
      <c r="DR300" s="9" t="s">
        <v>1181</v>
      </c>
      <c r="DT300" s="9" t="s">
        <v>1068</v>
      </c>
      <c r="ER300" s="9" t="s">
        <v>1069</v>
      </c>
      <c r="ET300" s="9" t="s">
        <v>1134</v>
      </c>
      <c r="FM300" s="9" t="s">
        <v>783</v>
      </c>
      <c r="FN300" s="9" t="s">
        <v>1070</v>
      </c>
      <c r="FT300" s="9" t="s">
        <v>577</v>
      </c>
      <c r="GU300" s="9" t="s">
        <v>1071</v>
      </c>
      <c r="GV300" s="10">
        <v>100</v>
      </c>
      <c r="HY300" s="9" t="s">
        <v>1072</v>
      </c>
      <c r="IG300" s="9" t="s">
        <v>783</v>
      </c>
      <c r="JR300" s="9" t="s">
        <v>1073</v>
      </c>
      <c r="KD300" s="9" t="s">
        <v>1074</v>
      </c>
      <c r="LC300" s="9" t="s">
        <v>554</v>
      </c>
      <c r="LD300" s="9" t="s">
        <v>1075</v>
      </c>
    </row>
    <row r="301" spans="1:316">
      <c r="A301" s="9" t="s">
        <v>550</v>
      </c>
      <c r="B301" s="9" t="s">
        <v>1034</v>
      </c>
      <c r="C301" s="9" t="s">
        <v>1035</v>
      </c>
      <c r="D301" s="9" t="s">
        <v>1036</v>
      </c>
      <c r="F301" s="9" t="s">
        <v>101</v>
      </c>
      <c r="I301" s="9" t="s">
        <v>1037</v>
      </c>
      <c r="J301" s="9" t="s">
        <v>1038</v>
      </c>
      <c r="L301" s="9" t="s">
        <v>1117</v>
      </c>
      <c r="S301" s="9" t="s">
        <v>1037</v>
      </c>
      <c r="AF301" s="62" t="s">
        <v>1040</v>
      </c>
      <c r="AL301" s="9" t="s">
        <v>1041</v>
      </c>
      <c r="AS301" s="9" t="s">
        <v>1042</v>
      </c>
      <c r="AT301" s="9" t="s">
        <v>1043</v>
      </c>
      <c r="AU301" s="9" t="s">
        <v>1044</v>
      </c>
      <c r="AV301" s="9" t="s">
        <v>1045</v>
      </c>
      <c r="AW301" s="9" t="s">
        <v>1046</v>
      </c>
      <c r="AX301" s="9" t="s">
        <v>1147</v>
      </c>
      <c r="AY301" s="9" t="s">
        <v>1182</v>
      </c>
      <c r="AZ301" s="9" t="s">
        <v>1049</v>
      </c>
      <c r="BA301" s="9" t="s">
        <v>1050</v>
      </c>
      <c r="BB301" s="9" t="s">
        <v>1051</v>
      </c>
      <c r="BC301" s="9" t="s">
        <v>222</v>
      </c>
      <c r="BD301" s="9" t="s">
        <v>1052</v>
      </c>
      <c r="BI301" s="9" t="s">
        <v>1053</v>
      </c>
      <c r="BJ301" s="9" t="s">
        <v>1053</v>
      </c>
      <c r="BK301" s="9" t="s">
        <v>1054</v>
      </c>
      <c r="BN301" s="9" t="s">
        <v>1055</v>
      </c>
      <c r="BR301" s="9" t="s">
        <v>1149</v>
      </c>
      <c r="BS301" s="9" t="s">
        <v>1057</v>
      </c>
      <c r="BT301" s="9" t="s">
        <v>1058</v>
      </c>
      <c r="CF301" s="9" t="s">
        <v>1137</v>
      </c>
      <c r="CG301" s="9" t="s">
        <v>1060</v>
      </c>
      <c r="CH301" s="9" t="s">
        <v>1061</v>
      </c>
      <c r="CJ301" s="9" t="s">
        <v>1138</v>
      </c>
      <c r="CK301" s="9" t="s">
        <v>1063</v>
      </c>
      <c r="CM301" s="9" t="s">
        <v>1064</v>
      </c>
      <c r="CP301" s="9" t="s">
        <v>1065</v>
      </c>
      <c r="DQ301" s="9" t="s">
        <v>1066</v>
      </c>
      <c r="DR301" s="9" t="s">
        <v>1067</v>
      </c>
      <c r="DT301" s="9" t="s">
        <v>1068</v>
      </c>
      <c r="ER301" s="9" t="s">
        <v>1069</v>
      </c>
      <c r="ET301" s="9" t="s">
        <v>1141</v>
      </c>
      <c r="FM301" s="9" t="s">
        <v>783</v>
      </c>
      <c r="FN301" s="9" t="s">
        <v>1070</v>
      </c>
      <c r="FT301" s="9" t="s">
        <v>577</v>
      </c>
      <c r="GU301" s="9" t="s">
        <v>1071</v>
      </c>
      <c r="GV301" s="10">
        <v>100</v>
      </c>
      <c r="HY301" s="9" t="s">
        <v>1072</v>
      </c>
      <c r="IG301" s="9" t="s">
        <v>783</v>
      </c>
      <c r="JR301" s="9" t="s">
        <v>1073</v>
      </c>
      <c r="KD301" s="9" t="s">
        <v>1074</v>
      </c>
      <c r="LC301" s="9" t="s">
        <v>554</v>
      </c>
      <c r="LD301" s="9" t="s">
        <v>1075</v>
      </c>
    </row>
    <row r="302" spans="1:316">
      <c r="A302" s="9" t="s">
        <v>550</v>
      </c>
      <c r="B302" s="9" t="s">
        <v>1034</v>
      </c>
      <c r="C302" s="9" t="s">
        <v>1035</v>
      </c>
      <c r="D302" s="9" t="s">
        <v>1036</v>
      </c>
      <c r="F302" s="9" t="s">
        <v>101</v>
      </c>
      <c r="I302" s="9" t="s">
        <v>1037</v>
      </c>
      <c r="J302" s="9" t="s">
        <v>1038</v>
      </c>
      <c r="L302" s="9" t="s">
        <v>1039</v>
      </c>
      <c r="S302" s="9" t="s">
        <v>1037</v>
      </c>
      <c r="AF302" s="62" t="s">
        <v>1040</v>
      </c>
      <c r="AL302" s="9" t="s">
        <v>1041</v>
      </c>
      <c r="AS302" s="9" t="s">
        <v>1077</v>
      </c>
      <c r="AT302" s="9" t="s">
        <v>1078</v>
      </c>
      <c r="AU302" s="9" t="s">
        <v>1079</v>
      </c>
      <c r="AV302" s="9" t="s">
        <v>1080</v>
      </c>
      <c r="AW302" s="9" t="s">
        <v>1081</v>
      </c>
      <c r="AX302" s="9" t="s">
        <v>1154</v>
      </c>
      <c r="AY302" s="9" t="s">
        <v>1184</v>
      </c>
      <c r="AZ302" s="9" t="s">
        <v>1049</v>
      </c>
      <c r="BA302" s="9" t="s">
        <v>1050</v>
      </c>
      <c r="BB302" s="9" t="s">
        <v>1051</v>
      </c>
      <c r="BC302" s="9" t="s">
        <v>222</v>
      </c>
      <c r="BD302" s="9" t="s">
        <v>1052</v>
      </c>
      <c r="BI302" s="9" t="s">
        <v>1053</v>
      </c>
      <c r="BJ302" s="9" t="s">
        <v>1053</v>
      </c>
      <c r="BK302" s="9" t="s">
        <v>1054</v>
      </c>
      <c r="BN302" s="9" t="s">
        <v>1055</v>
      </c>
      <c r="BR302" s="9" t="s">
        <v>1156</v>
      </c>
      <c r="BS302" s="9" t="s">
        <v>1057</v>
      </c>
      <c r="BT302" s="9" t="s">
        <v>1058</v>
      </c>
      <c r="CF302" s="9" t="s">
        <v>1144</v>
      </c>
      <c r="CG302" s="9" t="s">
        <v>1086</v>
      </c>
      <c r="CH302" s="9" t="s">
        <v>1087</v>
      </c>
      <c r="CJ302" s="9" t="s">
        <v>1145</v>
      </c>
      <c r="CK302" s="9" t="s">
        <v>333</v>
      </c>
      <c r="CM302" s="9" t="s">
        <v>1064</v>
      </c>
      <c r="CP302" s="9" t="s">
        <v>1089</v>
      </c>
      <c r="DQ302" s="9" t="s">
        <v>1090</v>
      </c>
      <c r="DR302" s="9" t="s">
        <v>1091</v>
      </c>
      <c r="DT302" s="9" t="s">
        <v>1068</v>
      </c>
      <c r="ER302" s="9" t="s">
        <v>1069</v>
      </c>
      <c r="ET302" s="9" t="s">
        <v>1120</v>
      </c>
      <c r="FM302" s="9" t="s">
        <v>783</v>
      </c>
      <c r="FN302" s="9" t="s">
        <v>1070</v>
      </c>
      <c r="FT302" s="9" t="s">
        <v>577</v>
      </c>
      <c r="GU302" s="9" t="s">
        <v>1071</v>
      </c>
      <c r="GV302" s="10">
        <v>100</v>
      </c>
      <c r="HY302" s="9" t="s">
        <v>1072</v>
      </c>
      <c r="IG302" s="9" t="s">
        <v>783</v>
      </c>
      <c r="JR302" s="9" t="s">
        <v>1073</v>
      </c>
      <c r="KD302" s="9" t="s">
        <v>1074</v>
      </c>
      <c r="LC302" s="9" t="s">
        <v>554</v>
      </c>
      <c r="LD302" s="9" t="s">
        <v>1075</v>
      </c>
    </row>
    <row r="303" spans="1:316">
      <c r="A303" s="9" t="s">
        <v>550</v>
      </c>
      <c r="B303" s="9" t="s">
        <v>1034</v>
      </c>
      <c r="C303" s="9" t="s">
        <v>1035</v>
      </c>
      <c r="D303" s="9" t="s">
        <v>1036</v>
      </c>
      <c r="F303" s="9" t="s">
        <v>101</v>
      </c>
      <c r="I303" s="9" t="s">
        <v>1037</v>
      </c>
      <c r="J303" s="9" t="s">
        <v>1038</v>
      </c>
      <c r="L303" s="9" t="s">
        <v>1076</v>
      </c>
      <c r="S303" s="9" t="s">
        <v>1037</v>
      </c>
      <c r="AF303" s="62" t="s">
        <v>1040</v>
      </c>
      <c r="AL303" s="9" t="s">
        <v>1041</v>
      </c>
      <c r="AS303" s="9" t="s">
        <v>1094</v>
      </c>
      <c r="AT303" s="9" t="s">
        <v>1095</v>
      </c>
      <c r="AU303" s="9" t="s">
        <v>1096</v>
      </c>
      <c r="AV303" s="9" t="s">
        <v>1045</v>
      </c>
      <c r="AW303" s="9" t="s">
        <v>1046</v>
      </c>
      <c r="AX303" s="9" t="s">
        <v>1161</v>
      </c>
      <c r="AY303" s="9" t="s">
        <v>1186</v>
      </c>
      <c r="AZ303" s="9" t="s">
        <v>1049</v>
      </c>
      <c r="BA303" s="9" t="s">
        <v>1050</v>
      </c>
      <c r="BB303" s="9" t="s">
        <v>1051</v>
      </c>
      <c r="BC303" s="9" t="s">
        <v>222</v>
      </c>
      <c r="BD303" s="9" t="s">
        <v>1052</v>
      </c>
      <c r="BI303" s="9" t="s">
        <v>1053</v>
      </c>
      <c r="BJ303" s="9" t="s">
        <v>1053</v>
      </c>
      <c r="BK303" s="9" t="s">
        <v>1054</v>
      </c>
      <c r="BN303" s="9" t="s">
        <v>1055</v>
      </c>
      <c r="BR303" s="9" t="s">
        <v>1163</v>
      </c>
      <c r="BS303" s="9" t="s">
        <v>1057</v>
      </c>
      <c r="BT303" s="9" t="s">
        <v>1058</v>
      </c>
      <c r="CF303" s="9" t="s">
        <v>1150</v>
      </c>
      <c r="CG303" s="9" t="s">
        <v>1101</v>
      </c>
      <c r="CH303" s="9" t="s">
        <v>1061</v>
      </c>
      <c r="CJ303" s="9" t="s">
        <v>1151</v>
      </c>
      <c r="CK303" s="9" t="s">
        <v>1063</v>
      </c>
      <c r="CM303" s="9" t="s">
        <v>1064</v>
      </c>
      <c r="CP303" s="9" t="s">
        <v>1103</v>
      </c>
      <c r="DQ303" s="9" t="s">
        <v>1104</v>
      </c>
      <c r="DR303" s="9" t="s">
        <v>1105</v>
      </c>
      <c r="DT303" s="9" t="s">
        <v>1068</v>
      </c>
      <c r="ER303" s="9" t="s">
        <v>1069</v>
      </c>
      <c r="ET303" s="9" t="s">
        <v>1062</v>
      </c>
      <c r="FM303" s="9" t="s">
        <v>783</v>
      </c>
      <c r="FN303" s="9" t="s">
        <v>1070</v>
      </c>
      <c r="FT303" s="9" t="s">
        <v>577</v>
      </c>
      <c r="GU303" s="9" t="s">
        <v>1071</v>
      </c>
      <c r="GV303" s="10">
        <v>100</v>
      </c>
      <c r="HY303" s="9" t="s">
        <v>1072</v>
      </c>
      <c r="IG303" s="9" t="s">
        <v>783</v>
      </c>
      <c r="JR303" s="9" t="s">
        <v>1073</v>
      </c>
      <c r="KD303" s="9" t="s">
        <v>1074</v>
      </c>
      <c r="LC303" s="9" t="s">
        <v>554</v>
      </c>
      <c r="LD303" s="9" t="s">
        <v>1075</v>
      </c>
    </row>
    <row r="304" spans="1:316">
      <c r="A304" s="9" t="s">
        <v>550</v>
      </c>
      <c r="B304" s="9" t="s">
        <v>1034</v>
      </c>
      <c r="C304" s="9" t="s">
        <v>1035</v>
      </c>
      <c r="D304" s="9" t="s">
        <v>1036</v>
      </c>
      <c r="F304" s="9" t="s">
        <v>101</v>
      </c>
      <c r="I304" s="9" t="s">
        <v>1037</v>
      </c>
      <c r="J304" s="9" t="s">
        <v>1038</v>
      </c>
      <c r="L304" s="9" t="s">
        <v>1093</v>
      </c>
      <c r="S304" s="9" t="s">
        <v>1037</v>
      </c>
      <c r="AF304" s="62" t="s">
        <v>1040</v>
      </c>
      <c r="AL304" s="9" t="s">
        <v>1041</v>
      </c>
      <c r="AS304" s="9" t="s">
        <v>1042</v>
      </c>
      <c r="AT304" s="9" t="s">
        <v>1043</v>
      </c>
      <c r="AU304" s="9" t="s">
        <v>1044</v>
      </c>
      <c r="AV304" s="9" t="s">
        <v>1080</v>
      </c>
      <c r="AW304" s="9" t="s">
        <v>1081</v>
      </c>
      <c r="AX304" s="9" t="s">
        <v>1168</v>
      </c>
      <c r="AY304" s="9" t="s">
        <v>1141</v>
      </c>
      <c r="AZ304" s="9" t="s">
        <v>1049</v>
      </c>
      <c r="BA304" s="9" t="s">
        <v>1050</v>
      </c>
      <c r="BB304" s="9" t="s">
        <v>1051</v>
      </c>
      <c r="BC304" s="9" t="s">
        <v>222</v>
      </c>
      <c r="BD304" s="9" t="s">
        <v>1052</v>
      </c>
      <c r="BI304" s="9" t="s">
        <v>1053</v>
      </c>
      <c r="BJ304" s="9" t="s">
        <v>1053</v>
      </c>
      <c r="BK304" s="9" t="s">
        <v>1054</v>
      </c>
      <c r="BN304" s="9" t="s">
        <v>1055</v>
      </c>
      <c r="BR304" s="9" t="s">
        <v>1170</v>
      </c>
      <c r="BS304" s="9" t="s">
        <v>1057</v>
      </c>
      <c r="BT304" s="9" t="s">
        <v>1058</v>
      </c>
      <c r="CF304" s="9" t="s">
        <v>1157</v>
      </c>
      <c r="CG304" s="9" t="s">
        <v>1112</v>
      </c>
      <c r="CH304" s="9" t="s">
        <v>1087</v>
      </c>
      <c r="CJ304" s="9" t="s">
        <v>1158</v>
      </c>
      <c r="CK304" s="9" t="s">
        <v>333</v>
      </c>
      <c r="CM304" s="9" t="s">
        <v>1064</v>
      </c>
      <c r="CP304" s="9" t="s">
        <v>1065</v>
      </c>
      <c r="DQ304" s="9" t="s">
        <v>1114</v>
      </c>
      <c r="DR304" s="9" t="s">
        <v>1115</v>
      </c>
      <c r="DT304" s="9" t="s">
        <v>1068</v>
      </c>
      <c r="ER304" s="9" t="s">
        <v>1069</v>
      </c>
      <c r="ET304" s="9" t="s">
        <v>1092</v>
      </c>
      <c r="FM304" s="9" t="s">
        <v>783</v>
      </c>
      <c r="FN304" s="9" t="s">
        <v>1070</v>
      </c>
      <c r="FT304" s="9" t="s">
        <v>577</v>
      </c>
      <c r="GU304" s="9" t="s">
        <v>1071</v>
      </c>
      <c r="GV304" s="10">
        <v>100</v>
      </c>
      <c r="HY304" s="9" t="s">
        <v>1072</v>
      </c>
      <c r="IG304" s="9" t="s">
        <v>783</v>
      </c>
      <c r="JR304" s="9" t="s">
        <v>1073</v>
      </c>
      <c r="KD304" s="9" t="s">
        <v>1074</v>
      </c>
      <c r="LC304" s="9" t="s">
        <v>554</v>
      </c>
      <c r="LD304" s="9" t="s">
        <v>1075</v>
      </c>
    </row>
    <row r="305" spans="1:316">
      <c r="A305" s="9" t="s">
        <v>550</v>
      </c>
      <c r="B305" s="9" t="s">
        <v>1034</v>
      </c>
      <c r="C305" s="9" t="s">
        <v>1035</v>
      </c>
      <c r="D305" s="9" t="s">
        <v>1036</v>
      </c>
      <c r="F305" s="9" t="s">
        <v>101</v>
      </c>
      <c r="I305" s="9" t="s">
        <v>1037</v>
      </c>
      <c r="J305" s="9" t="s">
        <v>1038</v>
      </c>
      <c r="L305" s="9" t="s">
        <v>1107</v>
      </c>
      <c r="S305" s="9" t="s">
        <v>1037</v>
      </c>
      <c r="AF305" s="62" t="s">
        <v>1040</v>
      </c>
      <c r="AL305" s="9" t="s">
        <v>1041</v>
      </c>
      <c r="AS305" s="9" t="s">
        <v>1077</v>
      </c>
      <c r="AT305" s="9" t="s">
        <v>1078</v>
      </c>
      <c r="AU305" s="9" t="s">
        <v>1079</v>
      </c>
      <c r="AV305" s="9" t="s">
        <v>1045</v>
      </c>
      <c r="AW305" s="9" t="s">
        <v>1046</v>
      </c>
      <c r="AX305" s="9" t="s">
        <v>1175</v>
      </c>
      <c r="AY305" s="9" t="s">
        <v>1126</v>
      </c>
      <c r="AZ305" s="9" t="s">
        <v>1049</v>
      </c>
      <c r="BA305" s="9" t="s">
        <v>1050</v>
      </c>
      <c r="BB305" s="9" t="s">
        <v>1051</v>
      </c>
      <c r="BC305" s="9" t="s">
        <v>222</v>
      </c>
      <c r="BD305" s="9" t="s">
        <v>1052</v>
      </c>
      <c r="BI305" s="9" t="s">
        <v>1053</v>
      </c>
      <c r="BJ305" s="9" t="s">
        <v>1053</v>
      </c>
      <c r="BK305" s="9" t="s">
        <v>1054</v>
      </c>
      <c r="BN305" s="9" t="s">
        <v>1055</v>
      </c>
      <c r="BR305" s="9" t="s">
        <v>1177</v>
      </c>
      <c r="BS305" s="9" t="s">
        <v>1057</v>
      </c>
      <c r="BT305" s="9" t="s">
        <v>1058</v>
      </c>
      <c r="CF305" s="9" t="s">
        <v>1164</v>
      </c>
      <c r="CG305" s="9" t="s">
        <v>1122</v>
      </c>
      <c r="CH305" s="9" t="s">
        <v>1061</v>
      </c>
      <c r="CJ305" s="9" t="s">
        <v>1165</v>
      </c>
      <c r="CK305" s="9" t="s">
        <v>1063</v>
      </c>
      <c r="CM305" s="9" t="s">
        <v>1064</v>
      </c>
      <c r="CP305" s="9" t="s">
        <v>1089</v>
      </c>
      <c r="DQ305" s="9" t="s">
        <v>1124</v>
      </c>
      <c r="DR305" s="9" t="s">
        <v>1125</v>
      </c>
      <c r="DT305" s="9" t="s">
        <v>1068</v>
      </c>
      <c r="ER305" s="9" t="s">
        <v>1069</v>
      </c>
      <c r="ET305" s="9" t="s">
        <v>1106</v>
      </c>
      <c r="FM305" s="9" t="s">
        <v>783</v>
      </c>
      <c r="FN305" s="9" t="s">
        <v>1070</v>
      </c>
      <c r="FT305" s="9" t="s">
        <v>577</v>
      </c>
      <c r="GU305" s="9" t="s">
        <v>1071</v>
      </c>
      <c r="GV305" s="10">
        <v>100</v>
      </c>
      <c r="HY305" s="9" t="s">
        <v>1072</v>
      </c>
      <c r="IG305" s="9" t="s">
        <v>783</v>
      </c>
      <c r="JR305" s="9" t="s">
        <v>1073</v>
      </c>
      <c r="KD305" s="9" t="s">
        <v>1074</v>
      </c>
      <c r="LC305" s="9" t="s">
        <v>554</v>
      </c>
      <c r="LD305" s="9" t="s">
        <v>1075</v>
      </c>
    </row>
    <row r="306" spans="1:316">
      <c r="A306" s="9" t="s">
        <v>550</v>
      </c>
      <c r="B306" s="9" t="s">
        <v>1034</v>
      </c>
      <c r="C306" s="9" t="s">
        <v>1035</v>
      </c>
      <c r="D306" s="9" t="s">
        <v>1036</v>
      </c>
      <c r="F306" s="9" t="s">
        <v>101</v>
      </c>
      <c r="I306" s="9" t="s">
        <v>1037</v>
      </c>
      <c r="J306" s="9" t="s">
        <v>1038</v>
      </c>
      <c r="L306" s="9" t="s">
        <v>1117</v>
      </c>
      <c r="S306" s="9" t="s">
        <v>1037</v>
      </c>
      <c r="AF306" s="62" t="s">
        <v>1040</v>
      </c>
      <c r="AL306" s="9" t="s">
        <v>1041</v>
      </c>
      <c r="AS306" s="9" t="s">
        <v>1094</v>
      </c>
      <c r="AT306" s="9" t="s">
        <v>1095</v>
      </c>
      <c r="AU306" s="9" t="s">
        <v>1096</v>
      </c>
      <c r="AV306" s="9" t="s">
        <v>1080</v>
      </c>
      <c r="AW306" s="9" t="s">
        <v>1081</v>
      </c>
      <c r="AX306" s="9" t="s">
        <v>1047</v>
      </c>
      <c r="AY306" s="9" t="s">
        <v>1189</v>
      </c>
      <c r="AZ306" s="9" t="s">
        <v>1049</v>
      </c>
      <c r="BA306" s="9" t="s">
        <v>1050</v>
      </c>
      <c r="BB306" s="9" t="s">
        <v>1051</v>
      </c>
      <c r="BC306" s="9" t="s">
        <v>222</v>
      </c>
      <c r="BD306" s="9" t="s">
        <v>1052</v>
      </c>
      <c r="BI306" s="9" t="s">
        <v>1053</v>
      </c>
      <c r="BJ306" s="9" t="s">
        <v>1053</v>
      </c>
      <c r="BK306" s="9" t="s">
        <v>1054</v>
      </c>
      <c r="BN306" s="9" t="s">
        <v>1055</v>
      </c>
      <c r="BR306" s="9" t="s">
        <v>1106</v>
      </c>
      <c r="BS306" s="9" t="s">
        <v>1057</v>
      </c>
      <c r="BT306" s="9" t="s">
        <v>1058</v>
      </c>
      <c r="CF306" s="9" t="s">
        <v>1171</v>
      </c>
      <c r="CG306" s="9" t="s">
        <v>1130</v>
      </c>
      <c r="CH306" s="9" t="s">
        <v>1087</v>
      </c>
      <c r="CJ306" s="9" t="s">
        <v>1172</v>
      </c>
      <c r="CK306" s="9" t="s">
        <v>333</v>
      </c>
      <c r="CM306" s="9" t="s">
        <v>1064</v>
      </c>
      <c r="CP306" s="9" t="s">
        <v>1103</v>
      </c>
      <c r="DQ306" s="9" t="s">
        <v>1132</v>
      </c>
      <c r="DR306" s="9" t="s">
        <v>1133</v>
      </c>
      <c r="DT306" s="9" t="s">
        <v>1068</v>
      </c>
      <c r="ER306" s="9" t="s">
        <v>1069</v>
      </c>
      <c r="ET306" s="9" t="s">
        <v>1116</v>
      </c>
      <c r="FM306" s="9" t="s">
        <v>783</v>
      </c>
      <c r="FN306" s="9" t="s">
        <v>1070</v>
      </c>
      <c r="FT306" s="9" t="s">
        <v>577</v>
      </c>
      <c r="GU306" s="9" t="s">
        <v>1071</v>
      </c>
      <c r="GV306" s="10">
        <v>100</v>
      </c>
      <c r="HY306" s="9" t="s">
        <v>1072</v>
      </c>
      <c r="IG306" s="9" t="s">
        <v>783</v>
      </c>
      <c r="JR306" s="9" t="s">
        <v>1073</v>
      </c>
      <c r="KD306" s="9" t="s">
        <v>1074</v>
      </c>
      <c r="LC306" s="9" t="s">
        <v>554</v>
      </c>
      <c r="LD306" s="9" t="s">
        <v>1075</v>
      </c>
    </row>
    <row r="307" spans="1:316">
      <c r="A307" s="9" t="s">
        <v>550</v>
      </c>
      <c r="B307" s="9" t="s">
        <v>1034</v>
      </c>
      <c r="C307" s="9" t="s">
        <v>1035</v>
      </c>
      <c r="D307" s="9" t="s">
        <v>1036</v>
      </c>
      <c r="F307" s="9" t="s">
        <v>101</v>
      </c>
      <c r="I307" s="9" t="s">
        <v>1037</v>
      </c>
      <c r="J307" s="9" t="s">
        <v>1038</v>
      </c>
      <c r="L307" s="9" t="s">
        <v>1039</v>
      </c>
      <c r="S307" s="9" t="s">
        <v>1037</v>
      </c>
      <c r="AF307" s="62" t="s">
        <v>1040</v>
      </c>
      <c r="AL307" s="9" t="s">
        <v>1041</v>
      </c>
      <c r="AS307" s="9" t="s">
        <v>1042</v>
      </c>
      <c r="AT307" s="9" t="s">
        <v>1043</v>
      </c>
      <c r="AU307" s="9" t="s">
        <v>1044</v>
      </c>
      <c r="AV307" s="9" t="s">
        <v>1045</v>
      </c>
      <c r="AW307" s="9" t="s">
        <v>1046</v>
      </c>
      <c r="AX307" s="9" t="s">
        <v>1082</v>
      </c>
      <c r="AY307" s="9" t="s">
        <v>1048</v>
      </c>
      <c r="AZ307" s="9" t="s">
        <v>1049</v>
      </c>
      <c r="BA307" s="9" t="s">
        <v>1050</v>
      </c>
      <c r="BB307" s="9" t="s">
        <v>1051</v>
      </c>
      <c r="BC307" s="9" t="s">
        <v>222</v>
      </c>
      <c r="BD307" s="9" t="s">
        <v>1052</v>
      </c>
      <c r="BI307" s="9" t="s">
        <v>1053</v>
      </c>
      <c r="BJ307" s="9" t="s">
        <v>1053</v>
      </c>
      <c r="BK307" s="9" t="s">
        <v>1054</v>
      </c>
      <c r="BN307" s="9" t="s">
        <v>1055</v>
      </c>
      <c r="BR307" s="9" t="s">
        <v>1183</v>
      </c>
      <c r="BS307" s="9" t="s">
        <v>1057</v>
      </c>
      <c r="BT307" s="9" t="s">
        <v>1058</v>
      </c>
      <c r="CF307" s="9" t="s">
        <v>1059</v>
      </c>
      <c r="CG307" s="9" t="s">
        <v>317</v>
      </c>
      <c r="CH307" s="9" t="s">
        <v>1061</v>
      </c>
      <c r="CJ307" s="9" t="s">
        <v>1062</v>
      </c>
      <c r="CK307" s="9" t="s">
        <v>1063</v>
      </c>
      <c r="CM307" s="9" t="s">
        <v>1064</v>
      </c>
      <c r="CP307" s="9" t="s">
        <v>1065</v>
      </c>
      <c r="DQ307" s="9" t="s">
        <v>1139</v>
      </c>
      <c r="DR307" s="9" t="s">
        <v>1140</v>
      </c>
      <c r="DT307" s="9" t="s">
        <v>1068</v>
      </c>
      <c r="ER307" s="9" t="s">
        <v>1069</v>
      </c>
      <c r="ET307" s="9" t="s">
        <v>1126</v>
      </c>
      <c r="FM307" s="9" t="s">
        <v>783</v>
      </c>
      <c r="FN307" s="9" t="s">
        <v>1070</v>
      </c>
      <c r="FT307" s="9" t="s">
        <v>577</v>
      </c>
      <c r="GU307" s="9" t="s">
        <v>1071</v>
      </c>
      <c r="GV307" s="10">
        <v>100</v>
      </c>
      <c r="HY307" s="9" t="s">
        <v>1072</v>
      </c>
      <c r="IG307" s="9" t="s">
        <v>783</v>
      </c>
      <c r="JR307" s="9" t="s">
        <v>1073</v>
      </c>
      <c r="KD307" s="9" t="s">
        <v>1074</v>
      </c>
      <c r="LC307" s="9" t="s">
        <v>554</v>
      </c>
      <c r="LD307" s="9" t="s">
        <v>1075</v>
      </c>
    </row>
    <row r="308" spans="1:316">
      <c r="A308" s="9" t="s">
        <v>550</v>
      </c>
      <c r="B308" s="9" t="s">
        <v>1034</v>
      </c>
      <c r="C308" s="9" t="s">
        <v>1035</v>
      </c>
      <c r="D308" s="9" t="s">
        <v>1036</v>
      </c>
      <c r="F308" s="9" t="s">
        <v>101</v>
      </c>
      <c r="I308" s="9" t="s">
        <v>1037</v>
      </c>
      <c r="J308" s="9" t="s">
        <v>1038</v>
      </c>
      <c r="L308" s="9" t="s">
        <v>1076</v>
      </c>
      <c r="S308" s="9" t="s">
        <v>1037</v>
      </c>
      <c r="AF308" s="62" t="s">
        <v>1040</v>
      </c>
      <c r="AL308" s="9" t="s">
        <v>1041</v>
      </c>
      <c r="AS308" s="9" t="s">
        <v>1077</v>
      </c>
      <c r="AT308" s="9" t="s">
        <v>1078</v>
      </c>
      <c r="AU308" s="9" t="s">
        <v>1079</v>
      </c>
      <c r="AV308" s="9" t="s">
        <v>1080</v>
      </c>
      <c r="AW308" s="9" t="s">
        <v>1081</v>
      </c>
      <c r="AX308" s="9" t="s">
        <v>1097</v>
      </c>
      <c r="AY308" s="9" t="s">
        <v>1083</v>
      </c>
      <c r="AZ308" s="9" t="s">
        <v>1049</v>
      </c>
      <c r="BA308" s="9" t="s">
        <v>1050</v>
      </c>
      <c r="BB308" s="9" t="s">
        <v>1051</v>
      </c>
      <c r="BC308" s="9" t="s">
        <v>222</v>
      </c>
      <c r="BD308" s="9" t="s">
        <v>1052</v>
      </c>
      <c r="BI308" s="9" t="s">
        <v>1053</v>
      </c>
      <c r="BJ308" s="9" t="s">
        <v>1053</v>
      </c>
      <c r="BK308" s="9" t="s">
        <v>1054</v>
      </c>
      <c r="BN308" s="9" t="s">
        <v>1055</v>
      </c>
      <c r="BR308" s="9" t="s">
        <v>1185</v>
      </c>
      <c r="BS308" s="9" t="s">
        <v>1057</v>
      </c>
      <c r="BT308" s="9" t="s">
        <v>1058</v>
      </c>
      <c r="CF308" s="9" t="s">
        <v>1085</v>
      </c>
      <c r="CG308" s="9" t="s">
        <v>1060</v>
      </c>
      <c r="CH308" s="9" t="s">
        <v>1087</v>
      </c>
      <c r="CJ308" s="9" t="s">
        <v>1088</v>
      </c>
      <c r="CK308" s="9" t="s">
        <v>333</v>
      </c>
      <c r="CM308" s="9" t="s">
        <v>1064</v>
      </c>
      <c r="CP308" s="9" t="s">
        <v>1089</v>
      </c>
      <c r="DQ308" s="9" t="s">
        <v>1146</v>
      </c>
      <c r="DR308" s="9" t="s">
        <v>1091</v>
      </c>
      <c r="DT308" s="9" t="s">
        <v>1068</v>
      </c>
      <c r="ER308" s="9" t="s">
        <v>1069</v>
      </c>
      <c r="ET308" s="9" t="s">
        <v>1134</v>
      </c>
      <c r="FM308" s="9" t="s">
        <v>783</v>
      </c>
      <c r="FN308" s="9" t="s">
        <v>1070</v>
      </c>
      <c r="FT308" s="9" t="s">
        <v>577</v>
      </c>
      <c r="GU308" s="9" t="s">
        <v>1071</v>
      </c>
      <c r="GV308" s="10">
        <v>100</v>
      </c>
      <c r="HY308" s="9" t="s">
        <v>1072</v>
      </c>
      <c r="IG308" s="9" t="s">
        <v>783</v>
      </c>
      <c r="JR308" s="9" t="s">
        <v>1073</v>
      </c>
      <c r="KD308" s="9" t="s">
        <v>1074</v>
      </c>
      <c r="LC308" s="9" t="s">
        <v>554</v>
      </c>
      <c r="LD308" s="9" t="s">
        <v>1075</v>
      </c>
    </row>
    <row r="309" spans="1:316">
      <c r="A309" s="9" t="s">
        <v>550</v>
      </c>
      <c r="B309" s="9" t="s">
        <v>1034</v>
      </c>
      <c r="C309" s="9" t="s">
        <v>1035</v>
      </c>
      <c r="D309" s="9" t="s">
        <v>1036</v>
      </c>
      <c r="F309" s="9" t="s">
        <v>101</v>
      </c>
      <c r="I309" s="9" t="s">
        <v>1037</v>
      </c>
      <c r="J309" s="9" t="s">
        <v>1038</v>
      </c>
      <c r="L309" s="9" t="s">
        <v>1093</v>
      </c>
      <c r="S309" s="9" t="s">
        <v>1037</v>
      </c>
      <c r="AF309" s="62" t="s">
        <v>1040</v>
      </c>
      <c r="AL309" s="9" t="s">
        <v>1041</v>
      </c>
      <c r="AS309" s="9" t="s">
        <v>1094</v>
      </c>
      <c r="AT309" s="9" t="s">
        <v>1095</v>
      </c>
      <c r="AU309" s="9" t="s">
        <v>1096</v>
      </c>
      <c r="AV309" s="9" t="s">
        <v>1045</v>
      </c>
      <c r="AW309" s="9" t="s">
        <v>1046</v>
      </c>
      <c r="AX309" s="9" t="s">
        <v>1108</v>
      </c>
      <c r="AY309" s="9" t="s">
        <v>1098</v>
      </c>
      <c r="AZ309" s="9" t="s">
        <v>1049</v>
      </c>
      <c r="BA309" s="9" t="s">
        <v>1050</v>
      </c>
      <c r="BB309" s="9" t="s">
        <v>1051</v>
      </c>
      <c r="BC309" s="9" t="s">
        <v>222</v>
      </c>
      <c r="BD309" s="9" t="s">
        <v>1052</v>
      </c>
      <c r="BI309" s="9" t="s">
        <v>1053</v>
      </c>
      <c r="BJ309" s="9" t="s">
        <v>1053</v>
      </c>
      <c r="BK309" s="9" t="s">
        <v>1054</v>
      </c>
      <c r="BN309" s="9" t="s">
        <v>1055</v>
      </c>
      <c r="BR309" s="9" t="s">
        <v>1187</v>
      </c>
      <c r="BS309" s="9" t="s">
        <v>1057</v>
      </c>
      <c r="BT309" s="9" t="s">
        <v>1058</v>
      </c>
      <c r="CF309" s="9" t="s">
        <v>1100</v>
      </c>
      <c r="CG309" s="9" t="s">
        <v>1086</v>
      </c>
      <c r="CH309" s="9" t="s">
        <v>1061</v>
      </c>
      <c r="CJ309" s="9" t="s">
        <v>1102</v>
      </c>
      <c r="CK309" s="9" t="s">
        <v>1063</v>
      </c>
      <c r="CM309" s="9" t="s">
        <v>1064</v>
      </c>
      <c r="CP309" s="9" t="s">
        <v>1103</v>
      </c>
      <c r="DQ309" s="9" t="s">
        <v>1152</v>
      </c>
      <c r="DR309" s="9" t="s">
        <v>1153</v>
      </c>
      <c r="DT309" s="9" t="s">
        <v>1068</v>
      </c>
      <c r="ER309" s="9" t="s">
        <v>1069</v>
      </c>
      <c r="ET309" s="9" t="s">
        <v>1141</v>
      </c>
      <c r="FM309" s="9" t="s">
        <v>783</v>
      </c>
      <c r="FN309" s="9" t="s">
        <v>1070</v>
      </c>
      <c r="FT309" s="9" t="s">
        <v>577</v>
      </c>
      <c r="GU309" s="9" t="s">
        <v>1071</v>
      </c>
      <c r="GV309" s="10">
        <v>100</v>
      </c>
      <c r="HY309" s="9" t="s">
        <v>1072</v>
      </c>
      <c r="IG309" s="9" t="s">
        <v>783</v>
      </c>
      <c r="JR309" s="9" t="s">
        <v>1073</v>
      </c>
      <c r="KD309" s="9" t="s">
        <v>1074</v>
      </c>
      <c r="LC309" s="9" t="s">
        <v>554</v>
      </c>
      <c r="LD309" s="9" t="s">
        <v>1075</v>
      </c>
    </row>
    <row r="310" spans="1:316">
      <c r="A310" s="9" t="s">
        <v>550</v>
      </c>
      <c r="B310" s="9" t="s">
        <v>1034</v>
      </c>
      <c r="C310" s="9" t="s">
        <v>1035</v>
      </c>
      <c r="D310" s="9" t="s">
        <v>1036</v>
      </c>
      <c r="F310" s="9" t="s">
        <v>101</v>
      </c>
      <c r="I310" s="9" t="s">
        <v>1037</v>
      </c>
      <c r="J310" s="9" t="s">
        <v>1038</v>
      </c>
      <c r="L310" s="9" t="s">
        <v>1107</v>
      </c>
      <c r="S310" s="9" t="s">
        <v>1037</v>
      </c>
      <c r="AF310" s="62" t="s">
        <v>1040</v>
      </c>
      <c r="AL310" s="9" t="s">
        <v>1041</v>
      </c>
      <c r="AS310" s="9" t="s">
        <v>1042</v>
      </c>
      <c r="AT310" s="9" t="s">
        <v>1043</v>
      </c>
      <c r="AU310" s="9" t="s">
        <v>1044</v>
      </c>
      <c r="AV310" s="9" t="s">
        <v>1080</v>
      </c>
      <c r="AW310" s="9" t="s">
        <v>1081</v>
      </c>
      <c r="AX310" s="9" t="s">
        <v>1118</v>
      </c>
      <c r="AY310" s="9" t="s">
        <v>1109</v>
      </c>
      <c r="AZ310" s="9" t="s">
        <v>1049</v>
      </c>
      <c r="BA310" s="9" t="s">
        <v>1050</v>
      </c>
      <c r="BB310" s="9" t="s">
        <v>1051</v>
      </c>
      <c r="BC310" s="9" t="s">
        <v>222</v>
      </c>
      <c r="BD310" s="9" t="s">
        <v>1052</v>
      </c>
      <c r="BI310" s="9" t="s">
        <v>1053</v>
      </c>
      <c r="BJ310" s="9" t="s">
        <v>1053</v>
      </c>
      <c r="BK310" s="9" t="s">
        <v>1054</v>
      </c>
      <c r="BN310" s="9" t="s">
        <v>1055</v>
      </c>
      <c r="BR310" s="9" t="s">
        <v>1188</v>
      </c>
      <c r="BS310" s="9" t="s">
        <v>1057</v>
      </c>
      <c r="BT310" s="9" t="s">
        <v>1058</v>
      </c>
      <c r="CF310" s="9" t="s">
        <v>1111</v>
      </c>
      <c r="CG310" s="9" t="s">
        <v>1101</v>
      </c>
      <c r="CH310" s="9" t="s">
        <v>1087</v>
      </c>
      <c r="CJ310" s="9" t="s">
        <v>1113</v>
      </c>
      <c r="CK310" s="9" t="s">
        <v>333</v>
      </c>
      <c r="CM310" s="9" t="s">
        <v>1064</v>
      </c>
      <c r="CP310" s="9" t="s">
        <v>1065</v>
      </c>
      <c r="DQ310" s="9" t="s">
        <v>1159</v>
      </c>
      <c r="DR310" s="9" t="s">
        <v>1160</v>
      </c>
      <c r="DT310" s="9" t="s">
        <v>1068</v>
      </c>
      <c r="ER310" s="9" t="s">
        <v>1069</v>
      </c>
      <c r="ET310" s="9" t="s">
        <v>1120</v>
      </c>
      <c r="FM310" s="9" t="s">
        <v>783</v>
      </c>
      <c r="FN310" s="9" t="s">
        <v>1070</v>
      </c>
      <c r="FT310" s="9" t="s">
        <v>577</v>
      </c>
      <c r="GU310" s="9" t="s">
        <v>1071</v>
      </c>
      <c r="GV310" s="10">
        <v>100</v>
      </c>
      <c r="HY310" s="9" t="s">
        <v>1072</v>
      </c>
      <c r="IG310" s="9" t="s">
        <v>783</v>
      </c>
      <c r="JR310" s="9" t="s">
        <v>1073</v>
      </c>
      <c r="KD310" s="9" t="s">
        <v>1074</v>
      </c>
      <c r="LC310" s="9" t="s">
        <v>554</v>
      </c>
      <c r="LD310" s="9" t="s">
        <v>1075</v>
      </c>
    </row>
    <row r="311" spans="1:316">
      <c r="A311" s="9" t="s">
        <v>550</v>
      </c>
      <c r="B311" s="9" t="s">
        <v>1034</v>
      </c>
      <c r="C311" s="9" t="s">
        <v>1035</v>
      </c>
      <c r="D311" s="9" t="s">
        <v>1036</v>
      </c>
      <c r="F311" s="9" t="s">
        <v>101</v>
      </c>
      <c r="I311" s="9" t="s">
        <v>1037</v>
      </c>
      <c r="J311" s="9" t="s">
        <v>1038</v>
      </c>
      <c r="L311" s="9" t="s">
        <v>1117</v>
      </c>
      <c r="S311" s="9" t="s">
        <v>1037</v>
      </c>
      <c r="AF311" s="62" t="s">
        <v>1040</v>
      </c>
      <c r="AL311" s="9" t="s">
        <v>1041</v>
      </c>
      <c r="AS311" s="9" t="s">
        <v>1077</v>
      </c>
      <c r="AT311" s="9" t="s">
        <v>1078</v>
      </c>
      <c r="AU311" s="9" t="s">
        <v>1079</v>
      </c>
      <c r="AV311" s="9" t="s">
        <v>1045</v>
      </c>
      <c r="AW311" s="9" t="s">
        <v>1046</v>
      </c>
      <c r="AX311" s="9" t="s">
        <v>1127</v>
      </c>
      <c r="AY311" s="9" t="s">
        <v>1119</v>
      </c>
      <c r="AZ311" s="9" t="s">
        <v>1049</v>
      </c>
      <c r="BA311" s="9" t="s">
        <v>1050</v>
      </c>
      <c r="BB311" s="9" t="s">
        <v>1051</v>
      </c>
      <c r="BC311" s="9" t="s">
        <v>222</v>
      </c>
      <c r="BD311" s="9" t="s">
        <v>1052</v>
      </c>
      <c r="BI311" s="9" t="s">
        <v>1053</v>
      </c>
      <c r="BJ311" s="9" t="s">
        <v>1053</v>
      </c>
      <c r="BK311" s="9" t="s">
        <v>1054</v>
      </c>
      <c r="BN311" s="9" t="s">
        <v>1055</v>
      </c>
      <c r="BR311" s="9" t="s">
        <v>1116</v>
      </c>
      <c r="BS311" s="9" t="s">
        <v>1057</v>
      </c>
      <c r="BT311" s="9" t="s">
        <v>1058</v>
      </c>
      <c r="CF311" s="9" t="s">
        <v>1121</v>
      </c>
      <c r="CG311" s="9" t="s">
        <v>1112</v>
      </c>
      <c r="CH311" s="9" t="s">
        <v>1061</v>
      </c>
      <c r="CJ311" s="9" t="s">
        <v>1123</v>
      </c>
      <c r="CK311" s="9" t="s">
        <v>1063</v>
      </c>
      <c r="CM311" s="9" t="s">
        <v>1064</v>
      </c>
      <c r="CP311" s="9" t="s">
        <v>1089</v>
      </c>
      <c r="DQ311" s="9" t="s">
        <v>1166</v>
      </c>
      <c r="DR311" s="9" t="s">
        <v>1167</v>
      </c>
      <c r="DT311" s="9" t="s">
        <v>1068</v>
      </c>
      <c r="ER311" s="9" t="s">
        <v>1069</v>
      </c>
      <c r="ET311" s="9" t="s">
        <v>1062</v>
      </c>
      <c r="FM311" s="9" t="s">
        <v>783</v>
      </c>
      <c r="FN311" s="9" t="s">
        <v>1070</v>
      </c>
      <c r="FT311" s="9" t="s">
        <v>577</v>
      </c>
      <c r="GU311" s="9" t="s">
        <v>1071</v>
      </c>
      <c r="GV311" s="10">
        <v>100</v>
      </c>
      <c r="HY311" s="9" t="s">
        <v>1072</v>
      </c>
      <c r="IG311" s="9" t="s">
        <v>783</v>
      </c>
      <c r="JR311" s="9" t="s">
        <v>1073</v>
      </c>
      <c r="KD311" s="9" t="s">
        <v>1074</v>
      </c>
      <c r="LC311" s="9" t="s">
        <v>554</v>
      </c>
      <c r="LD311" s="9" t="s">
        <v>1075</v>
      </c>
    </row>
    <row r="312" spans="1:316">
      <c r="A312" s="9" t="s">
        <v>550</v>
      </c>
      <c r="B312" s="9" t="s">
        <v>1034</v>
      </c>
      <c r="C312" s="9" t="s">
        <v>1035</v>
      </c>
      <c r="D312" s="9" t="s">
        <v>1036</v>
      </c>
      <c r="F312" s="9" t="s">
        <v>101</v>
      </c>
      <c r="I312" s="9" t="s">
        <v>1037</v>
      </c>
      <c r="J312" s="9" t="s">
        <v>1038</v>
      </c>
      <c r="L312" s="9" t="s">
        <v>1039</v>
      </c>
      <c r="S312" s="9" t="s">
        <v>1037</v>
      </c>
      <c r="AF312" s="62" t="s">
        <v>1040</v>
      </c>
      <c r="AL312" s="9" t="s">
        <v>1041</v>
      </c>
      <c r="AS312" s="9" t="s">
        <v>1094</v>
      </c>
      <c r="AT312" s="9" t="s">
        <v>1095</v>
      </c>
      <c r="AU312" s="9" t="s">
        <v>1096</v>
      </c>
      <c r="AV312" s="9" t="s">
        <v>1080</v>
      </c>
      <c r="AW312" s="9" t="s">
        <v>1081</v>
      </c>
      <c r="AX312" s="9" t="s">
        <v>1135</v>
      </c>
      <c r="AY312" s="9" t="s">
        <v>1128</v>
      </c>
      <c r="AZ312" s="9" t="s">
        <v>1049</v>
      </c>
      <c r="BA312" s="9" t="s">
        <v>1050</v>
      </c>
      <c r="BB312" s="9" t="s">
        <v>1051</v>
      </c>
      <c r="BC312" s="9" t="s">
        <v>222</v>
      </c>
      <c r="BD312" s="9" t="s">
        <v>1052</v>
      </c>
      <c r="BI312" s="9" t="s">
        <v>1053</v>
      </c>
      <c r="BJ312" s="9" t="s">
        <v>1053</v>
      </c>
      <c r="BK312" s="9" t="s">
        <v>1054</v>
      </c>
      <c r="BN312" s="9" t="s">
        <v>1055</v>
      </c>
      <c r="BR312" s="9" t="s">
        <v>274</v>
      </c>
      <c r="BS312" s="9" t="s">
        <v>1057</v>
      </c>
      <c r="BT312" s="9" t="s">
        <v>1058</v>
      </c>
      <c r="CF312" s="9" t="s">
        <v>313</v>
      </c>
      <c r="CG312" s="9" t="s">
        <v>1122</v>
      </c>
      <c r="CH312" s="9" t="s">
        <v>1087</v>
      </c>
      <c r="CJ312" s="9" t="s">
        <v>1131</v>
      </c>
      <c r="CK312" s="9" t="s">
        <v>333</v>
      </c>
      <c r="CM312" s="9" t="s">
        <v>1064</v>
      </c>
      <c r="CP312" s="9" t="s">
        <v>1103</v>
      </c>
      <c r="DQ312" s="9" t="s">
        <v>1173</v>
      </c>
      <c r="DR312" s="9" t="s">
        <v>1174</v>
      </c>
      <c r="DT312" s="9" t="s">
        <v>1068</v>
      </c>
      <c r="ER312" s="9" t="s">
        <v>1069</v>
      </c>
      <c r="ET312" s="9" t="s">
        <v>1092</v>
      </c>
      <c r="FM312" s="9" t="s">
        <v>783</v>
      </c>
      <c r="FN312" s="9" t="s">
        <v>1070</v>
      </c>
      <c r="FT312" s="9" t="s">
        <v>577</v>
      </c>
      <c r="GU312" s="9" t="s">
        <v>1071</v>
      </c>
      <c r="GV312" s="10">
        <v>100</v>
      </c>
      <c r="HY312" s="9" t="s">
        <v>1072</v>
      </c>
      <c r="IG312" s="9" t="s">
        <v>783</v>
      </c>
      <c r="JR312" s="9" t="s">
        <v>1073</v>
      </c>
      <c r="KD312" s="9" t="s">
        <v>1074</v>
      </c>
      <c r="LC312" s="9" t="s">
        <v>554</v>
      </c>
      <c r="LD312" s="9" t="s">
        <v>1075</v>
      </c>
    </row>
    <row r="313" spans="1:316">
      <c r="A313" s="9" t="s">
        <v>550</v>
      </c>
      <c r="B313" s="9" t="s">
        <v>1034</v>
      </c>
      <c r="C313" s="9" t="s">
        <v>1035</v>
      </c>
      <c r="D313" s="9" t="s">
        <v>1036</v>
      </c>
      <c r="F313" s="9" t="s">
        <v>101</v>
      </c>
      <c r="I313" s="9" t="s">
        <v>1037</v>
      </c>
      <c r="J313" s="9" t="s">
        <v>1038</v>
      </c>
      <c r="L313" s="9" t="s">
        <v>1076</v>
      </c>
      <c r="S313" s="9" t="s">
        <v>1037</v>
      </c>
      <c r="AF313" s="62" t="s">
        <v>1040</v>
      </c>
      <c r="AL313" s="9" t="s">
        <v>1041</v>
      </c>
      <c r="AS313" s="9" t="s">
        <v>1042</v>
      </c>
      <c r="AT313" s="9" t="s">
        <v>1043</v>
      </c>
      <c r="AU313" s="9" t="s">
        <v>1044</v>
      </c>
      <c r="AV313" s="9" t="s">
        <v>1045</v>
      </c>
      <c r="AW313" s="9" t="s">
        <v>1046</v>
      </c>
      <c r="AX313" s="9" t="s">
        <v>202</v>
      </c>
      <c r="AY313" s="9" t="s">
        <v>1062</v>
      </c>
      <c r="AZ313" s="9" t="s">
        <v>1049</v>
      </c>
      <c r="BA313" s="9" t="s">
        <v>1050</v>
      </c>
      <c r="BB313" s="9" t="s">
        <v>1051</v>
      </c>
      <c r="BC313" s="9" t="s">
        <v>222</v>
      </c>
      <c r="BD313" s="9" t="s">
        <v>1052</v>
      </c>
      <c r="BI313" s="9" t="s">
        <v>1053</v>
      </c>
      <c r="BJ313" s="9" t="s">
        <v>1053</v>
      </c>
      <c r="BK313" s="9" t="s">
        <v>1054</v>
      </c>
      <c r="BN313" s="9" t="s">
        <v>1055</v>
      </c>
      <c r="BR313" s="9" t="s">
        <v>1190</v>
      </c>
      <c r="BS313" s="9" t="s">
        <v>1057</v>
      </c>
      <c r="BT313" s="9" t="s">
        <v>1058</v>
      </c>
      <c r="CF313" s="9" t="s">
        <v>1137</v>
      </c>
      <c r="CG313" s="9" t="s">
        <v>1130</v>
      </c>
      <c r="CH313" s="9" t="s">
        <v>1061</v>
      </c>
      <c r="CJ313" s="9" t="s">
        <v>1138</v>
      </c>
      <c r="CK313" s="9" t="s">
        <v>1063</v>
      </c>
      <c r="CM313" s="9" t="s">
        <v>1064</v>
      </c>
      <c r="CP313" s="9" t="s">
        <v>1065</v>
      </c>
      <c r="DQ313" s="9" t="s">
        <v>1178</v>
      </c>
      <c r="DR313" s="9" t="s">
        <v>1167</v>
      </c>
      <c r="DT313" s="9" t="s">
        <v>1068</v>
      </c>
      <c r="ER313" s="9" t="s">
        <v>1069</v>
      </c>
      <c r="ET313" s="9" t="s">
        <v>1106</v>
      </c>
      <c r="FM313" s="9" t="s">
        <v>783</v>
      </c>
      <c r="FN313" s="9" t="s">
        <v>1070</v>
      </c>
      <c r="FT313" s="9" t="s">
        <v>577</v>
      </c>
      <c r="GU313" s="9" t="s">
        <v>1071</v>
      </c>
      <c r="GV313" s="10">
        <v>100</v>
      </c>
      <c r="HY313" s="9" t="s">
        <v>1072</v>
      </c>
      <c r="IG313" s="9" t="s">
        <v>783</v>
      </c>
      <c r="JR313" s="9" t="s">
        <v>1073</v>
      </c>
      <c r="KD313" s="9" t="s">
        <v>1074</v>
      </c>
      <c r="LC313" s="9" t="s">
        <v>554</v>
      </c>
      <c r="LD313" s="9" t="s">
        <v>1075</v>
      </c>
    </row>
    <row r="314" spans="1:316">
      <c r="A314" s="9" t="s">
        <v>550</v>
      </c>
      <c r="B314" s="9" t="s">
        <v>1034</v>
      </c>
      <c r="C314" s="9" t="s">
        <v>1035</v>
      </c>
      <c r="D314" s="9" t="s">
        <v>1036</v>
      </c>
      <c r="F314" s="9" t="s">
        <v>101</v>
      </c>
      <c r="I314" s="9" t="s">
        <v>1037</v>
      </c>
      <c r="J314" s="9" t="s">
        <v>1038</v>
      </c>
      <c r="L314" s="9" t="s">
        <v>1093</v>
      </c>
      <c r="S314" s="9" t="s">
        <v>1037</v>
      </c>
      <c r="AF314" s="62" t="s">
        <v>1040</v>
      </c>
      <c r="AL314" s="9" t="s">
        <v>1041</v>
      </c>
      <c r="AS314" s="9" t="s">
        <v>1077</v>
      </c>
      <c r="AT314" s="9" t="s">
        <v>1078</v>
      </c>
      <c r="AU314" s="9" t="s">
        <v>1079</v>
      </c>
      <c r="AV314" s="9" t="s">
        <v>1080</v>
      </c>
      <c r="AW314" s="9" t="s">
        <v>1081</v>
      </c>
      <c r="AX314" s="9" t="s">
        <v>1147</v>
      </c>
      <c r="AY314" s="9" t="s">
        <v>1142</v>
      </c>
      <c r="AZ314" s="9" t="s">
        <v>1049</v>
      </c>
      <c r="BA314" s="9" t="s">
        <v>1050</v>
      </c>
      <c r="BB314" s="9" t="s">
        <v>1051</v>
      </c>
      <c r="BC314" s="9" t="s">
        <v>222</v>
      </c>
      <c r="BD314" s="9" t="s">
        <v>1052</v>
      </c>
      <c r="BI314" s="9" t="s">
        <v>1053</v>
      </c>
      <c r="BJ314" s="9" t="s">
        <v>1053</v>
      </c>
      <c r="BK314" s="9" t="s">
        <v>1054</v>
      </c>
      <c r="BN314" s="9" t="s">
        <v>1055</v>
      </c>
      <c r="BR314" s="9" t="s">
        <v>1191</v>
      </c>
      <c r="BS314" s="9" t="s">
        <v>1057</v>
      </c>
      <c r="BT314" s="9" t="s">
        <v>1058</v>
      </c>
      <c r="CF314" s="9" t="s">
        <v>1144</v>
      </c>
      <c r="CG314" s="9" t="s">
        <v>317</v>
      </c>
      <c r="CH314" s="9" t="s">
        <v>1087</v>
      </c>
      <c r="CJ314" s="9" t="s">
        <v>1145</v>
      </c>
      <c r="CK314" s="9" t="s">
        <v>333</v>
      </c>
      <c r="CM314" s="9" t="s">
        <v>1064</v>
      </c>
      <c r="CP314" s="9" t="s">
        <v>1089</v>
      </c>
      <c r="DQ314" s="9" t="s">
        <v>1180</v>
      </c>
      <c r="DR314" s="9" t="s">
        <v>1181</v>
      </c>
      <c r="DT314" s="9" t="s">
        <v>1068</v>
      </c>
      <c r="ER314" s="9" t="s">
        <v>1069</v>
      </c>
      <c r="ET314" s="9" t="s">
        <v>1116</v>
      </c>
      <c r="FM314" s="9" t="s">
        <v>783</v>
      </c>
      <c r="FN314" s="9" t="s">
        <v>1070</v>
      </c>
      <c r="FT314" s="9" t="s">
        <v>577</v>
      </c>
      <c r="GU314" s="9" t="s">
        <v>1071</v>
      </c>
      <c r="GV314" s="10">
        <v>100</v>
      </c>
      <c r="HY314" s="9" t="s">
        <v>1072</v>
      </c>
      <c r="IG314" s="9" t="s">
        <v>783</v>
      </c>
      <c r="JR314" s="9" t="s">
        <v>1073</v>
      </c>
      <c r="KD314" s="9" t="s">
        <v>1074</v>
      </c>
      <c r="LC314" s="9" t="s">
        <v>554</v>
      </c>
      <c r="LD314" s="9" t="s">
        <v>1075</v>
      </c>
    </row>
    <row r="315" spans="1:316">
      <c r="A315" s="9" t="s">
        <v>550</v>
      </c>
      <c r="B315" s="9" t="s">
        <v>1034</v>
      </c>
      <c r="C315" s="9" t="s">
        <v>1035</v>
      </c>
      <c r="D315" s="9" t="s">
        <v>1036</v>
      </c>
      <c r="F315" s="9" t="s">
        <v>101</v>
      </c>
      <c r="I315" s="9" t="s">
        <v>1037</v>
      </c>
      <c r="J315" s="9" t="s">
        <v>1038</v>
      </c>
      <c r="L315" s="9" t="s">
        <v>1107</v>
      </c>
      <c r="S315" s="9" t="s">
        <v>1037</v>
      </c>
      <c r="AF315" s="62" t="s">
        <v>1040</v>
      </c>
      <c r="AL315" s="9" t="s">
        <v>1041</v>
      </c>
      <c r="AS315" s="9" t="s">
        <v>1094</v>
      </c>
      <c r="AT315" s="9" t="s">
        <v>1095</v>
      </c>
      <c r="AU315" s="9" t="s">
        <v>1096</v>
      </c>
      <c r="AV315" s="9" t="s">
        <v>1045</v>
      </c>
      <c r="AW315" s="9" t="s">
        <v>1046</v>
      </c>
      <c r="AX315" s="9" t="s">
        <v>1154</v>
      </c>
      <c r="AY315" s="9" t="s">
        <v>1148</v>
      </c>
      <c r="AZ315" s="9" t="s">
        <v>1049</v>
      </c>
      <c r="BA315" s="9" t="s">
        <v>1050</v>
      </c>
      <c r="BB315" s="9" t="s">
        <v>1051</v>
      </c>
      <c r="BC315" s="9" t="s">
        <v>222</v>
      </c>
      <c r="BD315" s="9" t="s">
        <v>1052</v>
      </c>
      <c r="BI315" s="9" t="s">
        <v>1053</v>
      </c>
      <c r="BJ315" s="9" t="s">
        <v>1053</v>
      </c>
      <c r="BK315" s="9" t="s">
        <v>1054</v>
      </c>
      <c r="BN315" s="9" t="s">
        <v>1055</v>
      </c>
      <c r="BR315" s="9" t="s">
        <v>1056</v>
      </c>
      <c r="BS315" s="9" t="s">
        <v>1057</v>
      </c>
      <c r="BT315" s="9" t="s">
        <v>1058</v>
      </c>
      <c r="CF315" s="9" t="s">
        <v>1150</v>
      </c>
      <c r="CG315" s="9" t="s">
        <v>1060</v>
      </c>
      <c r="CH315" s="9" t="s">
        <v>1061</v>
      </c>
      <c r="CJ315" s="9" t="s">
        <v>1151</v>
      </c>
      <c r="CK315" s="9" t="s">
        <v>1063</v>
      </c>
      <c r="CM315" s="9" t="s">
        <v>1064</v>
      </c>
      <c r="CP315" s="9" t="s">
        <v>1103</v>
      </c>
      <c r="DQ315" s="9" t="s">
        <v>1066</v>
      </c>
      <c r="DR315" s="9" t="s">
        <v>1067</v>
      </c>
      <c r="DT315" s="9" t="s">
        <v>1068</v>
      </c>
      <c r="ER315" s="9" t="s">
        <v>1069</v>
      </c>
      <c r="ET315" s="9" t="s">
        <v>1126</v>
      </c>
      <c r="FM315" s="9" t="s">
        <v>783</v>
      </c>
      <c r="FN315" s="9" t="s">
        <v>1070</v>
      </c>
      <c r="FT315" s="9" t="s">
        <v>577</v>
      </c>
      <c r="GU315" s="9" t="s">
        <v>1071</v>
      </c>
      <c r="GV315" s="10">
        <v>100</v>
      </c>
      <c r="HY315" s="9" t="s">
        <v>1072</v>
      </c>
      <c r="IG315" s="9" t="s">
        <v>783</v>
      </c>
      <c r="JR315" s="9" t="s">
        <v>1073</v>
      </c>
      <c r="KD315" s="9" t="s">
        <v>1074</v>
      </c>
      <c r="LC315" s="9" t="s">
        <v>554</v>
      </c>
      <c r="LD315" s="9" t="s">
        <v>1075</v>
      </c>
    </row>
    <row r="316" spans="1:316">
      <c r="A316" s="9" t="s">
        <v>550</v>
      </c>
      <c r="B316" s="9" t="s">
        <v>1034</v>
      </c>
      <c r="C316" s="9" t="s">
        <v>1035</v>
      </c>
      <c r="D316" s="9" t="s">
        <v>1036</v>
      </c>
      <c r="F316" s="9" t="s">
        <v>101</v>
      </c>
      <c r="I316" s="9" t="s">
        <v>1037</v>
      </c>
      <c r="J316" s="9" t="s">
        <v>1038</v>
      </c>
      <c r="L316" s="9" t="s">
        <v>1117</v>
      </c>
      <c r="S316" s="9" t="s">
        <v>1037</v>
      </c>
      <c r="AF316" s="62" t="s">
        <v>1040</v>
      </c>
      <c r="AL316" s="9" t="s">
        <v>1041</v>
      </c>
      <c r="AS316" s="9" t="s">
        <v>1042</v>
      </c>
      <c r="AT316" s="9" t="s">
        <v>1043</v>
      </c>
      <c r="AU316" s="9" t="s">
        <v>1044</v>
      </c>
      <c r="AV316" s="9" t="s">
        <v>1080</v>
      </c>
      <c r="AW316" s="9" t="s">
        <v>1081</v>
      </c>
      <c r="AX316" s="9" t="s">
        <v>1161</v>
      </c>
      <c r="AY316" s="9" t="s">
        <v>1155</v>
      </c>
      <c r="AZ316" s="9" t="s">
        <v>1049</v>
      </c>
      <c r="BA316" s="9" t="s">
        <v>1050</v>
      </c>
      <c r="BB316" s="9" t="s">
        <v>1051</v>
      </c>
      <c r="BC316" s="9" t="s">
        <v>222</v>
      </c>
      <c r="BD316" s="9" t="s">
        <v>1052</v>
      </c>
      <c r="BI316" s="9" t="s">
        <v>1053</v>
      </c>
      <c r="BJ316" s="9" t="s">
        <v>1053</v>
      </c>
      <c r="BK316" s="9" t="s">
        <v>1054</v>
      </c>
      <c r="BN316" s="9" t="s">
        <v>1055</v>
      </c>
      <c r="BR316" s="9" t="s">
        <v>1084</v>
      </c>
      <c r="BS316" s="9" t="s">
        <v>1057</v>
      </c>
      <c r="BT316" s="9" t="s">
        <v>1058</v>
      </c>
      <c r="CF316" s="9" t="s">
        <v>1157</v>
      </c>
      <c r="CG316" s="9" t="s">
        <v>1086</v>
      </c>
      <c r="CH316" s="9" t="s">
        <v>1087</v>
      </c>
      <c r="CJ316" s="9" t="s">
        <v>1158</v>
      </c>
      <c r="CK316" s="9" t="s">
        <v>333</v>
      </c>
      <c r="CM316" s="9" t="s">
        <v>1064</v>
      </c>
      <c r="CP316" s="9" t="s">
        <v>1065</v>
      </c>
      <c r="DQ316" s="9" t="s">
        <v>1090</v>
      </c>
      <c r="DR316" s="9" t="s">
        <v>1091</v>
      </c>
      <c r="DT316" s="9" t="s">
        <v>1068</v>
      </c>
      <c r="ER316" s="9" t="s">
        <v>1069</v>
      </c>
      <c r="ET316" s="9" t="s">
        <v>1134</v>
      </c>
      <c r="FM316" s="9" t="s">
        <v>783</v>
      </c>
      <c r="FN316" s="9" t="s">
        <v>1070</v>
      </c>
      <c r="FT316" s="9" t="s">
        <v>577</v>
      </c>
      <c r="GU316" s="9" t="s">
        <v>1071</v>
      </c>
      <c r="GV316" s="10">
        <v>100</v>
      </c>
      <c r="HY316" s="9" t="s">
        <v>1072</v>
      </c>
      <c r="IG316" s="9" t="s">
        <v>783</v>
      </c>
      <c r="JR316" s="9" t="s">
        <v>1073</v>
      </c>
      <c r="KD316" s="9" t="s">
        <v>1074</v>
      </c>
      <c r="LC316" s="9" t="s">
        <v>554</v>
      </c>
      <c r="LD316" s="9" t="s">
        <v>1075</v>
      </c>
    </row>
    <row r="317" spans="1:316">
      <c r="A317" s="9" t="s">
        <v>550</v>
      </c>
      <c r="B317" s="9" t="s">
        <v>1034</v>
      </c>
      <c r="C317" s="9" t="s">
        <v>1035</v>
      </c>
      <c r="D317" s="9" t="s">
        <v>1036</v>
      </c>
      <c r="F317" s="9" t="s">
        <v>101</v>
      </c>
      <c r="I317" s="9" t="s">
        <v>1037</v>
      </c>
      <c r="J317" s="9" t="s">
        <v>1038</v>
      </c>
      <c r="L317" s="9" t="s">
        <v>1039</v>
      </c>
      <c r="S317" s="9" t="s">
        <v>1037</v>
      </c>
      <c r="AF317" s="62" t="s">
        <v>1040</v>
      </c>
      <c r="AL317" s="9" t="s">
        <v>1041</v>
      </c>
      <c r="AS317" s="9" t="s">
        <v>1077</v>
      </c>
      <c r="AT317" s="9" t="s">
        <v>1078</v>
      </c>
      <c r="AU317" s="9" t="s">
        <v>1079</v>
      </c>
      <c r="AV317" s="9" t="s">
        <v>1045</v>
      </c>
      <c r="AW317" s="9" t="s">
        <v>1046</v>
      </c>
      <c r="AX317" s="9" t="s">
        <v>1168</v>
      </c>
      <c r="AY317" s="9" t="s">
        <v>1162</v>
      </c>
      <c r="AZ317" s="9" t="s">
        <v>1049</v>
      </c>
      <c r="BA317" s="9" t="s">
        <v>1050</v>
      </c>
      <c r="BB317" s="9" t="s">
        <v>1051</v>
      </c>
      <c r="BC317" s="9" t="s">
        <v>222</v>
      </c>
      <c r="BD317" s="9" t="s">
        <v>1052</v>
      </c>
      <c r="BI317" s="9" t="s">
        <v>1053</v>
      </c>
      <c r="BJ317" s="9" t="s">
        <v>1053</v>
      </c>
      <c r="BK317" s="9" t="s">
        <v>1054</v>
      </c>
      <c r="BN317" s="9" t="s">
        <v>1055</v>
      </c>
      <c r="BR317" s="9" t="s">
        <v>1099</v>
      </c>
      <c r="BS317" s="9" t="s">
        <v>1057</v>
      </c>
      <c r="BT317" s="9" t="s">
        <v>1058</v>
      </c>
      <c r="CF317" s="9" t="s">
        <v>1164</v>
      </c>
      <c r="CG317" s="9" t="s">
        <v>1101</v>
      </c>
      <c r="CH317" s="9" t="s">
        <v>1061</v>
      </c>
      <c r="CJ317" s="9" t="s">
        <v>1165</v>
      </c>
      <c r="CK317" s="9" t="s">
        <v>1063</v>
      </c>
      <c r="CM317" s="9" t="s">
        <v>1064</v>
      </c>
      <c r="CP317" s="9" t="s">
        <v>1089</v>
      </c>
      <c r="DQ317" s="9" t="s">
        <v>1104</v>
      </c>
      <c r="DR317" s="9" t="s">
        <v>1105</v>
      </c>
      <c r="DT317" s="9" t="s">
        <v>1068</v>
      </c>
      <c r="ER317" s="9" t="s">
        <v>1069</v>
      </c>
      <c r="ET317" s="9" t="s">
        <v>1141</v>
      </c>
      <c r="FM317" s="9" t="s">
        <v>783</v>
      </c>
      <c r="FN317" s="9" t="s">
        <v>1070</v>
      </c>
      <c r="FT317" s="9" t="s">
        <v>577</v>
      </c>
      <c r="GU317" s="9" t="s">
        <v>1071</v>
      </c>
      <c r="GV317" s="10">
        <v>100</v>
      </c>
      <c r="HY317" s="9" t="s">
        <v>1072</v>
      </c>
      <c r="IG317" s="9" t="s">
        <v>783</v>
      </c>
      <c r="JR317" s="9" t="s">
        <v>1073</v>
      </c>
      <c r="KD317" s="9" t="s">
        <v>1074</v>
      </c>
      <c r="LC317" s="9" t="s">
        <v>554</v>
      </c>
      <c r="LD317" s="9" t="s">
        <v>1075</v>
      </c>
    </row>
    <row r="318" spans="1:316">
      <c r="A318" s="9" t="s">
        <v>550</v>
      </c>
      <c r="B318" s="9" t="s">
        <v>1034</v>
      </c>
      <c r="C318" s="9" t="s">
        <v>1035</v>
      </c>
      <c r="D318" s="9" t="s">
        <v>1036</v>
      </c>
      <c r="F318" s="9" t="s">
        <v>101</v>
      </c>
      <c r="I318" s="9" t="s">
        <v>1037</v>
      </c>
      <c r="J318" s="9" t="s">
        <v>1038</v>
      </c>
      <c r="L318" s="9" t="s">
        <v>1076</v>
      </c>
      <c r="S318" s="9" t="s">
        <v>1037</v>
      </c>
      <c r="AF318" s="62" t="s">
        <v>1040</v>
      </c>
      <c r="AL318" s="9" t="s">
        <v>1041</v>
      </c>
      <c r="AS318" s="9" t="s">
        <v>1094</v>
      </c>
      <c r="AT318" s="9" t="s">
        <v>1095</v>
      </c>
      <c r="AU318" s="9" t="s">
        <v>1096</v>
      </c>
      <c r="AV318" s="9" t="s">
        <v>1080</v>
      </c>
      <c r="AW318" s="9" t="s">
        <v>1081</v>
      </c>
      <c r="AX318" s="9" t="s">
        <v>1175</v>
      </c>
      <c r="AY318" s="9" t="s">
        <v>1169</v>
      </c>
      <c r="AZ318" s="9" t="s">
        <v>1049</v>
      </c>
      <c r="BA318" s="9" t="s">
        <v>1050</v>
      </c>
      <c r="BB318" s="9" t="s">
        <v>1051</v>
      </c>
      <c r="BC318" s="9" t="s">
        <v>222</v>
      </c>
      <c r="BD318" s="9" t="s">
        <v>1052</v>
      </c>
      <c r="BI318" s="9" t="s">
        <v>1053</v>
      </c>
      <c r="BJ318" s="9" t="s">
        <v>1053</v>
      </c>
      <c r="BK318" s="9" t="s">
        <v>1054</v>
      </c>
      <c r="BN318" s="9" t="s">
        <v>1055</v>
      </c>
      <c r="BR318" s="9" t="s">
        <v>1110</v>
      </c>
      <c r="BS318" s="9" t="s">
        <v>1057</v>
      </c>
      <c r="BT318" s="9" t="s">
        <v>1058</v>
      </c>
      <c r="CF318" s="9" t="s">
        <v>1171</v>
      </c>
      <c r="CG318" s="9" t="s">
        <v>1112</v>
      </c>
      <c r="CH318" s="9" t="s">
        <v>1087</v>
      </c>
      <c r="CJ318" s="9" t="s">
        <v>1172</v>
      </c>
      <c r="CK318" s="9" t="s">
        <v>333</v>
      </c>
      <c r="CM318" s="9" t="s">
        <v>1064</v>
      </c>
      <c r="CP318" s="9" t="s">
        <v>1103</v>
      </c>
      <c r="DQ318" s="9" t="s">
        <v>1114</v>
      </c>
      <c r="DR318" s="9" t="s">
        <v>1115</v>
      </c>
      <c r="DT318" s="9" t="s">
        <v>1068</v>
      </c>
      <c r="ER318" s="9" t="s">
        <v>1069</v>
      </c>
      <c r="ET318" s="9" t="s">
        <v>1120</v>
      </c>
      <c r="FM318" s="9" t="s">
        <v>783</v>
      </c>
      <c r="FN318" s="9" t="s">
        <v>1070</v>
      </c>
      <c r="FT318" s="9" t="s">
        <v>577</v>
      </c>
      <c r="GU318" s="9" t="s">
        <v>1071</v>
      </c>
      <c r="GV318" s="10">
        <v>100</v>
      </c>
      <c r="HY318" s="9" t="s">
        <v>1072</v>
      </c>
      <c r="IG318" s="9" t="s">
        <v>783</v>
      </c>
      <c r="JR318" s="9" t="s">
        <v>1073</v>
      </c>
      <c r="KD318" s="9" t="s">
        <v>1074</v>
      </c>
      <c r="LC318" s="9" t="s">
        <v>554</v>
      </c>
      <c r="LD318" s="9" t="s">
        <v>1075</v>
      </c>
    </row>
    <row r="319" spans="1:316">
      <c r="A319" s="9" t="s">
        <v>550</v>
      </c>
      <c r="B319" s="9" t="s">
        <v>1034</v>
      </c>
      <c r="C319" s="9" t="s">
        <v>1035</v>
      </c>
      <c r="D319" s="9" t="s">
        <v>1036</v>
      </c>
      <c r="F319" s="9" t="s">
        <v>101</v>
      </c>
      <c r="I319" s="9" t="s">
        <v>1037</v>
      </c>
      <c r="J319" s="9" t="s">
        <v>1038</v>
      </c>
      <c r="L319" s="9" t="s">
        <v>1093</v>
      </c>
      <c r="S319" s="9" t="s">
        <v>1037</v>
      </c>
      <c r="AF319" s="62" t="s">
        <v>1040</v>
      </c>
      <c r="AL319" s="9" t="s">
        <v>1041</v>
      </c>
      <c r="AS319" s="9" t="s">
        <v>1042</v>
      </c>
      <c r="AT319" s="9" t="s">
        <v>1043</v>
      </c>
      <c r="AU319" s="9" t="s">
        <v>1044</v>
      </c>
      <c r="AV319" s="9" t="s">
        <v>1045</v>
      </c>
      <c r="AW319" s="9" t="s">
        <v>1046</v>
      </c>
      <c r="AX319" s="9" t="s">
        <v>1047</v>
      </c>
      <c r="AY319" s="9" t="s">
        <v>1176</v>
      </c>
      <c r="AZ319" s="9" t="s">
        <v>1049</v>
      </c>
      <c r="BA319" s="9" t="s">
        <v>1050</v>
      </c>
      <c r="BB319" s="9" t="s">
        <v>1051</v>
      </c>
      <c r="BC319" s="9" t="s">
        <v>222</v>
      </c>
      <c r="BD319" s="9" t="s">
        <v>1052</v>
      </c>
      <c r="BI319" s="9" t="s">
        <v>1053</v>
      </c>
      <c r="BJ319" s="9" t="s">
        <v>1053</v>
      </c>
      <c r="BK319" s="9" t="s">
        <v>1054</v>
      </c>
      <c r="BN319" s="9" t="s">
        <v>1055</v>
      </c>
      <c r="BR319" s="9" t="s">
        <v>1120</v>
      </c>
      <c r="BS319" s="9" t="s">
        <v>1057</v>
      </c>
      <c r="BT319" s="9" t="s">
        <v>1058</v>
      </c>
      <c r="CF319" s="9" t="s">
        <v>1059</v>
      </c>
      <c r="CG319" s="9" t="s">
        <v>1122</v>
      </c>
      <c r="CH319" s="9" t="s">
        <v>1061</v>
      </c>
      <c r="CJ319" s="9" t="s">
        <v>1062</v>
      </c>
      <c r="CK319" s="9" t="s">
        <v>1063</v>
      </c>
      <c r="CM319" s="9" t="s">
        <v>1064</v>
      </c>
      <c r="CP319" s="9" t="s">
        <v>1065</v>
      </c>
      <c r="DQ319" s="9" t="s">
        <v>1124</v>
      </c>
      <c r="DR319" s="9" t="s">
        <v>1125</v>
      </c>
      <c r="DT319" s="9" t="s">
        <v>1068</v>
      </c>
      <c r="ER319" s="9" t="s">
        <v>1069</v>
      </c>
      <c r="ET319" s="9" t="s">
        <v>1062</v>
      </c>
      <c r="FM319" s="9" t="s">
        <v>783</v>
      </c>
      <c r="FN319" s="9" t="s">
        <v>1070</v>
      </c>
      <c r="FT319" s="9" t="s">
        <v>577</v>
      </c>
      <c r="GU319" s="9" t="s">
        <v>1071</v>
      </c>
      <c r="GV319" s="10">
        <v>100</v>
      </c>
      <c r="HY319" s="9" t="s">
        <v>1072</v>
      </c>
      <c r="IG319" s="9" t="s">
        <v>783</v>
      </c>
      <c r="JR319" s="9" t="s">
        <v>1073</v>
      </c>
      <c r="KD319" s="9" t="s">
        <v>1074</v>
      </c>
      <c r="LC319" s="9" t="s">
        <v>554</v>
      </c>
      <c r="LD319" s="9" t="s">
        <v>1075</v>
      </c>
    </row>
    <row r="320" spans="1:316">
      <c r="A320" s="9" t="s">
        <v>550</v>
      </c>
      <c r="B320" s="9" t="s">
        <v>1034</v>
      </c>
      <c r="C320" s="9" t="s">
        <v>1035</v>
      </c>
      <c r="D320" s="9" t="s">
        <v>1036</v>
      </c>
      <c r="F320" s="9" t="s">
        <v>101</v>
      </c>
      <c r="I320" s="9" t="s">
        <v>1037</v>
      </c>
      <c r="J320" s="9" t="s">
        <v>1038</v>
      </c>
      <c r="L320" s="9" t="s">
        <v>1107</v>
      </c>
      <c r="S320" s="9" t="s">
        <v>1037</v>
      </c>
      <c r="AF320" s="62" t="s">
        <v>1040</v>
      </c>
      <c r="AL320" s="9" t="s">
        <v>1041</v>
      </c>
      <c r="AS320" s="9" t="s">
        <v>1077</v>
      </c>
      <c r="AT320" s="9" t="s">
        <v>1078</v>
      </c>
      <c r="AU320" s="9" t="s">
        <v>1079</v>
      </c>
      <c r="AV320" s="9" t="s">
        <v>1080</v>
      </c>
      <c r="AW320" s="9" t="s">
        <v>1081</v>
      </c>
      <c r="AX320" s="9" t="s">
        <v>1082</v>
      </c>
      <c r="AY320" s="9" t="s">
        <v>1179</v>
      </c>
      <c r="AZ320" s="9" t="s">
        <v>1049</v>
      </c>
      <c r="BA320" s="9" t="s">
        <v>1050</v>
      </c>
      <c r="BB320" s="9" t="s">
        <v>1051</v>
      </c>
      <c r="BC320" s="9" t="s">
        <v>222</v>
      </c>
      <c r="BD320" s="9" t="s">
        <v>1052</v>
      </c>
      <c r="BI320" s="9" t="s">
        <v>1053</v>
      </c>
      <c r="BJ320" s="9" t="s">
        <v>1053</v>
      </c>
      <c r="BK320" s="9" t="s">
        <v>1054</v>
      </c>
      <c r="BN320" s="9" t="s">
        <v>1055</v>
      </c>
      <c r="BR320" s="9" t="s">
        <v>1129</v>
      </c>
      <c r="BS320" s="9" t="s">
        <v>1057</v>
      </c>
      <c r="BT320" s="9" t="s">
        <v>1058</v>
      </c>
      <c r="CF320" s="9" t="s">
        <v>1085</v>
      </c>
      <c r="CG320" s="9" t="s">
        <v>1130</v>
      </c>
      <c r="CH320" s="9" t="s">
        <v>1087</v>
      </c>
      <c r="CJ320" s="9" t="s">
        <v>1088</v>
      </c>
      <c r="CK320" s="9" t="s">
        <v>333</v>
      </c>
      <c r="CM320" s="9" t="s">
        <v>1064</v>
      </c>
      <c r="CP320" s="9" t="s">
        <v>1089</v>
      </c>
      <c r="DQ320" s="9" t="s">
        <v>1132</v>
      </c>
      <c r="DR320" s="9" t="s">
        <v>1133</v>
      </c>
      <c r="DT320" s="9" t="s">
        <v>1068</v>
      </c>
      <c r="ER320" s="9" t="s">
        <v>1069</v>
      </c>
      <c r="ET320" s="9" t="s">
        <v>1092</v>
      </c>
      <c r="FM320" s="9" t="s">
        <v>783</v>
      </c>
      <c r="FN320" s="9" t="s">
        <v>1070</v>
      </c>
      <c r="FT320" s="9" t="s">
        <v>577</v>
      </c>
      <c r="GU320" s="9" t="s">
        <v>1071</v>
      </c>
      <c r="GV320" s="10">
        <v>100</v>
      </c>
      <c r="HY320" s="9" t="s">
        <v>1072</v>
      </c>
      <c r="IG320" s="9" t="s">
        <v>783</v>
      </c>
      <c r="JR320" s="9" t="s">
        <v>1073</v>
      </c>
      <c r="KD320" s="9" t="s">
        <v>1074</v>
      </c>
      <c r="LC320" s="9" t="s">
        <v>554</v>
      </c>
      <c r="LD320" s="9" t="s">
        <v>1075</v>
      </c>
    </row>
    <row r="321" spans="1:316">
      <c r="A321" s="9" t="s">
        <v>550</v>
      </c>
      <c r="B321" s="9" t="s">
        <v>1034</v>
      </c>
      <c r="C321" s="9" t="s">
        <v>1035</v>
      </c>
      <c r="D321" s="9" t="s">
        <v>1036</v>
      </c>
      <c r="F321" s="9" t="s">
        <v>101</v>
      </c>
      <c r="I321" s="9" t="s">
        <v>1037</v>
      </c>
      <c r="J321" s="9" t="s">
        <v>1038</v>
      </c>
      <c r="L321" s="9" t="s">
        <v>1117</v>
      </c>
      <c r="S321" s="9" t="s">
        <v>1037</v>
      </c>
      <c r="AF321" s="62" t="s">
        <v>1040</v>
      </c>
      <c r="AL321" s="9" t="s">
        <v>1041</v>
      </c>
      <c r="AS321" s="9" t="s">
        <v>1094</v>
      </c>
      <c r="AT321" s="9" t="s">
        <v>1095</v>
      </c>
      <c r="AU321" s="9" t="s">
        <v>1096</v>
      </c>
      <c r="AV321" s="9" t="s">
        <v>1045</v>
      </c>
      <c r="AW321" s="9" t="s">
        <v>1046</v>
      </c>
      <c r="AX321" s="9" t="s">
        <v>1097</v>
      </c>
      <c r="AY321" s="9" t="s">
        <v>1182</v>
      </c>
      <c r="AZ321" s="9" t="s">
        <v>1049</v>
      </c>
      <c r="BA321" s="9" t="s">
        <v>1050</v>
      </c>
      <c r="BB321" s="9" t="s">
        <v>1051</v>
      </c>
      <c r="BC321" s="9" t="s">
        <v>222</v>
      </c>
      <c r="BD321" s="9" t="s">
        <v>1052</v>
      </c>
      <c r="BI321" s="9" t="s">
        <v>1053</v>
      </c>
      <c r="BJ321" s="9" t="s">
        <v>1053</v>
      </c>
      <c r="BK321" s="9" t="s">
        <v>1054</v>
      </c>
      <c r="BN321" s="9" t="s">
        <v>1055</v>
      </c>
      <c r="BR321" s="9" t="s">
        <v>1136</v>
      </c>
      <c r="BS321" s="9" t="s">
        <v>1057</v>
      </c>
      <c r="BT321" s="9" t="s">
        <v>1058</v>
      </c>
      <c r="CF321" s="9" t="s">
        <v>1100</v>
      </c>
      <c r="CG321" s="9" t="s">
        <v>317</v>
      </c>
      <c r="CH321" s="9" t="s">
        <v>1061</v>
      </c>
      <c r="CJ321" s="9" t="s">
        <v>1102</v>
      </c>
      <c r="CK321" s="9" t="s">
        <v>1063</v>
      </c>
      <c r="CM321" s="9" t="s">
        <v>1064</v>
      </c>
      <c r="CP321" s="9" t="s">
        <v>1103</v>
      </c>
      <c r="DQ321" s="9" t="s">
        <v>1139</v>
      </c>
      <c r="DR321" s="9" t="s">
        <v>1140</v>
      </c>
      <c r="DT321" s="9" t="s">
        <v>1068</v>
      </c>
      <c r="ER321" s="9" t="s">
        <v>1069</v>
      </c>
      <c r="ET321" s="9" t="s">
        <v>1106</v>
      </c>
      <c r="FM321" s="9" t="s">
        <v>783</v>
      </c>
      <c r="FN321" s="9" t="s">
        <v>1070</v>
      </c>
      <c r="FT321" s="9" t="s">
        <v>577</v>
      </c>
      <c r="GU321" s="9" t="s">
        <v>1071</v>
      </c>
      <c r="GV321" s="10">
        <v>100</v>
      </c>
      <c r="HY321" s="9" t="s">
        <v>1072</v>
      </c>
      <c r="IG321" s="9" t="s">
        <v>783</v>
      </c>
      <c r="JR321" s="9" t="s">
        <v>1073</v>
      </c>
      <c r="KD321" s="9" t="s">
        <v>1074</v>
      </c>
      <c r="LC321" s="9" t="s">
        <v>554</v>
      </c>
      <c r="LD321" s="9" t="s">
        <v>1075</v>
      </c>
    </row>
    <row r="322" spans="1:316">
      <c r="A322" s="9" t="s">
        <v>550</v>
      </c>
      <c r="B322" s="9" t="s">
        <v>1034</v>
      </c>
      <c r="C322" s="9" t="s">
        <v>1035</v>
      </c>
      <c r="D322" s="9" t="s">
        <v>1036</v>
      </c>
      <c r="F322" s="9" t="s">
        <v>101</v>
      </c>
      <c r="I322" s="9" t="s">
        <v>1037</v>
      </c>
      <c r="J322" s="9" t="s">
        <v>1038</v>
      </c>
      <c r="L322" s="9" t="s">
        <v>1039</v>
      </c>
      <c r="S322" s="9" t="s">
        <v>1037</v>
      </c>
      <c r="AF322" s="62" t="s">
        <v>1040</v>
      </c>
      <c r="AL322" s="9" t="s">
        <v>1041</v>
      </c>
      <c r="AS322" s="9" t="s">
        <v>1042</v>
      </c>
      <c r="AT322" s="9" t="s">
        <v>1043</v>
      </c>
      <c r="AU322" s="9" t="s">
        <v>1044</v>
      </c>
      <c r="AV322" s="9" t="s">
        <v>1080</v>
      </c>
      <c r="AW322" s="9" t="s">
        <v>1081</v>
      </c>
      <c r="AX322" s="9" t="s">
        <v>1108</v>
      </c>
      <c r="AY322" s="9" t="s">
        <v>1184</v>
      </c>
      <c r="AZ322" s="9" t="s">
        <v>1049</v>
      </c>
      <c r="BA322" s="9" t="s">
        <v>1050</v>
      </c>
      <c r="BB322" s="9" t="s">
        <v>1051</v>
      </c>
      <c r="BC322" s="9" t="s">
        <v>222</v>
      </c>
      <c r="BD322" s="9" t="s">
        <v>1052</v>
      </c>
      <c r="BI322" s="9" t="s">
        <v>1053</v>
      </c>
      <c r="BJ322" s="9" t="s">
        <v>1053</v>
      </c>
      <c r="BK322" s="9" t="s">
        <v>1054</v>
      </c>
      <c r="BN322" s="9" t="s">
        <v>1055</v>
      </c>
      <c r="BR322" s="9" t="s">
        <v>1143</v>
      </c>
      <c r="BS322" s="9" t="s">
        <v>1057</v>
      </c>
      <c r="BT322" s="9" t="s">
        <v>1058</v>
      </c>
      <c r="CF322" s="9" t="s">
        <v>1111</v>
      </c>
      <c r="CG322" s="9" t="s">
        <v>1060</v>
      </c>
      <c r="CH322" s="9" t="s">
        <v>1087</v>
      </c>
      <c r="CJ322" s="9" t="s">
        <v>1113</v>
      </c>
      <c r="CK322" s="9" t="s">
        <v>333</v>
      </c>
      <c r="CM322" s="9" t="s">
        <v>1064</v>
      </c>
      <c r="CP322" s="9" t="s">
        <v>1065</v>
      </c>
      <c r="DQ322" s="9" t="s">
        <v>1146</v>
      </c>
      <c r="DR322" s="9" t="s">
        <v>1091</v>
      </c>
      <c r="DT322" s="9" t="s">
        <v>1068</v>
      </c>
      <c r="ER322" s="9" t="s">
        <v>1069</v>
      </c>
      <c r="ET322" s="9" t="s">
        <v>1116</v>
      </c>
      <c r="FM322" s="9" t="s">
        <v>783</v>
      </c>
      <c r="FN322" s="9" t="s">
        <v>1070</v>
      </c>
      <c r="FT322" s="9" t="s">
        <v>577</v>
      </c>
      <c r="GU322" s="9" t="s">
        <v>1071</v>
      </c>
      <c r="GV322" s="10">
        <v>100</v>
      </c>
      <c r="HY322" s="9" t="s">
        <v>1072</v>
      </c>
      <c r="IG322" s="9" t="s">
        <v>783</v>
      </c>
      <c r="JR322" s="9" t="s">
        <v>1073</v>
      </c>
      <c r="KD322" s="9" t="s">
        <v>1074</v>
      </c>
      <c r="LC322" s="9" t="s">
        <v>554</v>
      </c>
      <c r="LD322" s="9" t="s">
        <v>1075</v>
      </c>
    </row>
    <row r="323" spans="1:316">
      <c r="A323" s="9" t="s">
        <v>550</v>
      </c>
      <c r="B323" s="9" t="s">
        <v>1034</v>
      </c>
      <c r="C323" s="9" t="s">
        <v>1035</v>
      </c>
      <c r="D323" s="9" t="s">
        <v>1036</v>
      </c>
      <c r="F323" s="9" t="s">
        <v>101</v>
      </c>
      <c r="I323" s="9" t="s">
        <v>1037</v>
      </c>
      <c r="J323" s="9" t="s">
        <v>1038</v>
      </c>
      <c r="L323" s="9" t="s">
        <v>1076</v>
      </c>
      <c r="S323" s="9" t="s">
        <v>1037</v>
      </c>
      <c r="AF323" s="62" t="s">
        <v>1040</v>
      </c>
      <c r="AL323" s="9" t="s">
        <v>1041</v>
      </c>
      <c r="AS323" s="9" t="s">
        <v>1077</v>
      </c>
      <c r="AT323" s="9" t="s">
        <v>1078</v>
      </c>
      <c r="AU323" s="9" t="s">
        <v>1079</v>
      </c>
      <c r="AV323" s="9" t="s">
        <v>1045</v>
      </c>
      <c r="AW323" s="9" t="s">
        <v>1046</v>
      </c>
      <c r="AX323" s="9" t="s">
        <v>1118</v>
      </c>
      <c r="AY323" s="9" t="s">
        <v>1186</v>
      </c>
      <c r="AZ323" s="9" t="s">
        <v>1049</v>
      </c>
      <c r="BA323" s="9" t="s">
        <v>1050</v>
      </c>
      <c r="BB323" s="9" t="s">
        <v>1051</v>
      </c>
      <c r="BC323" s="9" t="s">
        <v>222</v>
      </c>
      <c r="BD323" s="9" t="s">
        <v>1052</v>
      </c>
      <c r="BI323" s="9" t="s">
        <v>1053</v>
      </c>
      <c r="BJ323" s="9" t="s">
        <v>1053</v>
      </c>
      <c r="BK323" s="9" t="s">
        <v>1054</v>
      </c>
      <c r="BN323" s="9" t="s">
        <v>1055</v>
      </c>
      <c r="BR323" s="9" t="s">
        <v>1149</v>
      </c>
      <c r="BS323" s="9" t="s">
        <v>1057</v>
      </c>
      <c r="BT323" s="9" t="s">
        <v>1058</v>
      </c>
      <c r="CF323" s="9" t="s">
        <v>1121</v>
      </c>
      <c r="CG323" s="9" t="s">
        <v>1086</v>
      </c>
      <c r="CH323" s="9" t="s">
        <v>1061</v>
      </c>
      <c r="CJ323" s="9" t="s">
        <v>1123</v>
      </c>
      <c r="CK323" s="9" t="s">
        <v>1063</v>
      </c>
      <c r="CM323" s="9" t="s">
        <v>1064</v>
      </c>
      <c r="CP323" s="9" t="s">
        <v>1089</v>
      </c>
      <c r="DQ323" s="9" t="s">
        <v>1152</v>
      </c>
      <c r="DR323" s="9" t="s">
        <v>1153</v>
      </c>
      <c r="DT323" s="9" t="s">
        <v>1068</v>
      </c>
      <c r="ER323" s="9" t="s">
        <v>1069</v>
      </c>
      <c r="ET323" s="9" t="s">
        <v>1126</v>
      </c>
      <c r="FM323" s="9" t="s">
        <v>783</v>
      </c>
      <c r="FN323" s="9" t="s">
        <v>1070</v>
      </c>
      <c r="FT323" s="9" t="s">
        <v>577</v>
      </c>
      <c r="GU323" s="9" t="s">
        <v>1071</v>
      </c>
      <c r="GV323" s="10">
        <v>100</v>
      </c>
      <c r="HY323" s="9" t="s">
        <v>1072</v>
      </c>
      <c r="IG323" s="9" t="s">
        <v>783</v>
      </c>
      <c r="JR323" s="9" t="s">
        <v>1073</v>
      </c>
      <c r="KD323" s="9" t="s">
        <v>1074</v>
      </c>
      <c r="LC323" s="9" t="s">
        <v>554</v>
      </c>
      <c r="LD323" s="9" t="s">
        <v>1075</v>
      </c>
    </row>
    <row r="324" spans="1:316">
      <c r="A324" s="9" t="s">
        <v>550</v>
      </c>
      <c r="B324" s="9" t="s">
        <v>1034</v>
      </c>
      <c r="C324" s="9" t="s">
        <v>1035</v>
      </c>
      <c r="D324" s="9" t="s">
        <v>1036</v>
      </c>
      <c r="F324" s="9" t="s">
        <v>101</v>
      </c>
      <c r="I324" s="9" t="s">
        <v>1037</v>
      </c>
      <c r="J324" s="9" t="s">
        <v>1038</v>
      </c>
      <c r="L324" s="9" t="s">
        <v>1093</v>
      </c>
      <c r="S324" s="9" t="s">
        <v>1037</v>
      </c>
      <c r="AF324" s="62" t="s">
        <v>1040</v>
      </c>
      <c r="AL324" s="9" t="s">
        <v>1041</v>
      </c>
      <c r="AS324" s="9" t="s">
        <v>1094</v>
      </c>
      <c r="AT324" s="9" t="s">
        <v>1095</v>
      </c>
      <c r="AU324" s="9" t="s">
        <v>1096</v>
      </c>
      <c r="AV324" s="9" t="s">
        <v>1080</v>
      </c>
      <c r="AW324" s="9" t="s">
        <v>1081</v>
      </c>
      <c r="AX324" s="9" t="s">
        <v>1127</v>
      </c>
      <c r="AY324" s="9" t="s">
        <v>1141</v>
      </c>
      <c r="AZ324" s="9" t="s">
        <v>1049</v>
      </c>
      <c r="BA324" s="9" t="s">
        <v>1050</v>
      </c>
      <c r="BB324" s="9" t="s">
        <v>1051</v>
      </c>
      <c r="BC324" s="9" t="s">
        <v>222</v>
      </c>
      <c r="BD324" s="9" t="s">
        <v>1052</v>
      </c>
      <c r="BI324" s="9" t="s">
        <v>1053</v>
      </c>
      <c r="BJ324" s="9" t="s">
        <v>1053</v>
      </c>
      <c r="BK324" s="9" t="s">
        <v>1054</v>
      </c>
      <c r="BN324" s="9" t="s">
        <v>1055</v>
      </c>
      <c r="BR324" s="9" t="s">
        <v>1156</v>
      </c>
      <c r="BS324" s="9" t="s">
        <v>1057</v>
      </c>
      <c r="BT324" s="9" t="s">
        <v>1058</v>
      </c>
      <c r="CF324" s="9" t="s">
        <v>313</v>
      </c>
      <c r="CG324" s="9" t="s">
        <v>1101</v>
      </c>
      <c r="CH324" s="9" t="s">
        <v>1087</v>
      </c>
      <c r="CJ324" s="9" t="s">
        <v>1131</v>
      </c>
      <c r="CK324" s="9" t="s">
        <v>333</v>
      </c>
      <c r="CM324" s="9" t="s">
        <v>1064</v>
      </c>
      <c r="CP324" s="9" t="s">
        <v>1103</v>
      </c>
      <c r="DQ324" s="9" t="s">
        <v>1159</v>
      </c>
      <c r="DR324" s="9" t="s">
        <v>1160</v>
      </c>
      <c r="DT324" s="9" t="s">
        <v>1068</v>
      </c>
      <c r="ER324" s="9" t="s">
        <v>1069</v>
      </c>
      <c r="ET324" s="9" t="s">
        <v>1134</v>
      </c>
      <c r="FM324" s="9" t="s">
        <v>783</v>
      </c>
      <c r="FN324" s="9" t="s">
        <v>1070</v>
      </c>
      <c r="FT324" s="9" t="s">
        <v>577</v>
      </c>
      <c r="GU324" s="9" t="s">
        <v>1071</v>
      </c>
      <c r="GV324" s="10">
        <v>100</v>
      </c>
      <c r="HY324" s="9" t="s">
        <v>1072</v>
      </c>
      <c r="IG324" s="9" t="s">
        <v>783</v>
      </c>
      <c r="JR324" s="9" t="s">
        <v>1073</v>
      </c>
      <c r="KD324" s="9" t="s">
        <v>1074</v>
      </c>
      <c r="LC324" s="9" t="s">
        <v>554</v>
      </c>
      <c r="LD324" s="9" t="s">
        <v>1075</v>
      </c>
    </row>
    <row r="325" spans="1:316">
      <c r="A325" s="9" t="s">
        <v>550</v>
      </c>
      <c r="B325" s="9" t="s">
        <v>1034</v>
      </c>
      <c r="C325" s="9" t="s">
        <v>1035</v>
      </c>
      <c r="D325" s="9" t="s">
        <v>1036</v>
      </c>
      <c r="F325" s="9" t="s">
        <v>101</v>
      </c>
      <c r="I325" s="9" t="s">
        <v>1037</v>
      </c>
      <c r="J325" s="9" t="s">
        <v>1038</v>
      </c>
      <c r="L325" s="9" t="s">
        <v>1107</v>
      </c>
      <c r="S325" s="9" t="s">
        <v>1037</v>
      </c>
      <c r="AF325" s="62" t="s">
        <v>1040</v>
      </c>
      <c r="AL325" s="9" t="s">
        <v>1041</v>
      </c>
      <c r="AS325" s="9" t="s">
        <v>1042</v>
      </c>
      <c r="AT325" s="9" t="s">
        <v>1043</v>
      </c>
      <c r="AU325" s="9" t="s">
        <v>1044</v>
      </c>
      <c r="AV325" s="9" t="s">
        <v>1045</v>
      </c>
      <c r="AW325" s="9" t="s">
        <v>1046</v>
      </c>
      <c r="AX325" s="9" t="s">
        <v>1135</v>
      </c>
      <c r="AY325" s="9" t="s">
        <v>1126</v>
      </c>
      <c r="AZ325" s="9" t="s">
        <v>1049</v>
      </c>
      <c r="BA325" s="9" t="s">
        <v>1050</v>
      </c>
      <c r="BB325" s="9" t="s">
        <v>1051</v>
      </c>
      <c r="BC325" s="9" t="s">
        <v>222</v>
      </c>
      <c r="BD325" s="9" t="s">
        <v>1052</v>
      </c>
      <c r="BI325" s="9" t="s">
        <v>1053</v>
      </c>
      <c r="BJ325" s="9" t="s">
        <v>1053</v>
      </c>
      <c r="BK325" s="9" t="s">
        <v>1054</v>
      </c>
      <c r="BN325" s="9" t="s">
        <v>1055</v>
      </c>
      <c r="BR325" s="9" t="s">
        <v>1163</v>
      </c>
      <c r="BS325" s="9" t="s">
        <v>1057</v>
      </c>
      <c r="BT325" s="9" t="s">
        <v>1058</v>
      </c>
      <c r="CF325" s="9" t="s">
        <v>1137</v>
      </c>
      <c r="CG325" s="9" t="s">
        <v>1112</v>
      </c>
      <c r="CH325" s="9" t="s">
        <v>1061</v>
      </c>
      <c r="CJ325" s="9" t="s">
        <v>1138</v>
      </c>
      <c r="CK325" s="9" t="s">
        <v>1063</v>
      </c>
      <c r="CM325" s="9" t="s">
        <v>1064</v>
      </c>
      <c r="CP325" s="9" t="s">
        <v>1065</v>
      </c>
      <c r="DQ325" s="9" t="s">
        <v>1166</v>
      </c>
      <c r="DR325" s="9" t="s">
        <v>1167</v>
      </c>
      <c r="DT325" s="9" t="s">
        <v>1068</v>
      </c>
      <c r="ER325" s="9" t="s">
        <v>1069</v>
      </c>
      <c r="ET325" s="9" t="s">
        <v>1141</v>
      </c>
      <c r="FM325" s="9" t="s">
        <v>783</v>
      </c>
      <c r="FN325" s="9" t="s">
        <v>1070</v>
      </c>
      <c r="FT325" s="9" t="s">
        <v>577</v>
      </c>
      <c r="GU325" s="9" t="s">
        <v>1071</v>
      </c>
      <c r="GV325" s="10">
        <v>100</v>
      </c>
      <c r="HY325" s="9" t="s">
        <v>1072</v>
      </c>
      <c r="IG325" s="9" t="s">
        <v>783</v>
      </c>
      <c r="JR325" s="9" t="s">
        <v>1073</v>
      </c>
      <c r="KD325" s="9" t="s">
        <v>1074</v>
      </c>
      <c r="LC325" s="9" t="s">
        <v>554</v>
      </c>
      <c r="LD325" s="9" t="s">
        <v>1075</v>
      </c>
    </row>
    <row r="326" spans="1:316">
      <c r="A326" s="9" t="s">
        <v>550</v>
      </c>
      <c r="B326" s="9" t="s">
        <v>1034</v>
      </c>
      <c r="C326" s="9" t="s">
        <v>1035</v>
      </c>
      <c r="D326" s="9" t="s">
        <v>1036</v>
      </c>
      <c r="F326" s="9" t="s">
        <v>101</v>
      </c>
      <c r="I326" s="9" t="s">
        <v>1037</v>
      </c>
      <c r="J326" s="9" t="s">
        <v>1038</v>
      </c>
      <c r="L326" s="9" t="s">
        <v>1117</v>
      </c>
      <c r="S326" s="9" t="s">
        <v>1037</v>
      </c>
      <c r="AF326" s="62" t="s">
        <v>1040</v>
      </c>
      <c r="AL326" s="9" t="s">
        <v>1041</v>
      </c>
      <c r="AS326" s="9" t="s">
        <v>1077</v>
      </c>
      <c r="AT326" s="9" t="s">
        <v>1078</v>
      </c>
      <c r="AU326" s="9" t="s">
        <v>1079</v>
      </c>
      <c r="AV326" s="9" t="s">
        <v>1080</v>
      </c>
      <c r="AW326" s="9" t="s">
        <v>1081</v>
      </c>
      <c r="AX326" s="9" t="s">
        <v>202</v>
      </c>
      <c r="AY326" s="9" t="s">
        <v>1189</v>
      </c>
      <c r="AZ326" s="9" t="s">
        <v>1049</v>
      </c>
      <c r="BA326" s="9" t="s">
        <v>1050</v>
      </c>
      <c r="BB326" s="9" t="s">
        <v>1051</v>
      </c>
      <c r="BC326" s="9" t="s">
        <v>222</v>
      </c>
      <c r="BD326" s="9" t="s">
        <v>1052</v>
      </c>
      <c r="BI326" s="9" t="s">
        <v>1053</v>
      </c>
      <c r="BJ326" s="9" t="s">
        <v>1053</v>
      </c>
      <c r="BK326" s="9" t="s">
        <v>1054</v>
      </c>
      <c r="BN326" s="9" t="s">
        <v>1055</v>
      </c>
      <c r="BR326" s="9" t="s">
        <v>1170</v>
      </c>
      <c r="BS326" s="9" t="s">
        <v>1057</v>
      </c>
      <c r="BT326" s="9" t="s">
        <v>1058</v>
      </c>
      <c r="CF326" s="9" t="s">
        <v>1144</v>
      </c>
      <c r="CG326" s="9" t="s">
        <v>1122</v>
      </c>
      <c r="CH326" s="9" t="s">
        <v>1087</v>
      </c>
      <c r="CJ326" s="9" t="s">
        <v>1145</v>
      </c>
      <c r="CK326" s="9" t="s">
        <v>333</v>
      </c>
      <c r="CM326" s="9" t="s">
        <v>1064</v>
      </c>
      <c r="CP326" s="9" t="s">
        <v>1089</v>
      </c>
      <c r="DQ326" s="9" t="s">
        <v>1173</v>
      </c>
      <c r="DR326" s="9" t="s">
        <v>1174</v>
      </c>
      <c r="DT326" s="9" t="s">
        <v>1068</v>
      </c>
      <c r="ER326" s="9" t="s">
        <v>1069</v>
      </c>
      <c r="ET326" s="9" t="s">
        <v>1120</v>
      </c>
      <c r="FM326" s="9" t="s">
        <v>783</v>
      </c>
      <c r="FN326" s="9" t="s">
        <v>1070</v>
      </c>
      <c r="FT326" s="9" t="s">
        <v>577</v>
      </c>
      <c r="GU326" s="9" t="s">
        <v>1071</v>
      </c>
      <c r="GV326" s="10">
        <v>100</v>
      </c>
      <c r="HY326" s="9" t="s">
        <v>1072</v>
      </c>
      <c r="IG326" s="9" t="s">
        <v>783</v>
      </c>
      <c r="JR326" s="9" t="s">
        <v>1073</v>
      </c>
      <c r="KD326" s="9" t="s">
        <v>1074</v>
      </c>
      <c r="LC326" s="9" t="s">
        <v>554</v>
      </c>
      <c r="LD326" s="9" t="s">
        <v>1075</v>
      </c>
    </row>
    <row r="327" spans="1:316">
      <c r="A327" s="9" t="s">
        <v>550</v>
      </c>
      <c r="B327" s="9" t="s">
        <v>1034</v>
      </c>
      <c r="C327" s="9" t="s">
        <v>1035</v>
      </c>
      <c r="D327" s="9" t="s">
        <v>1036</v>
      </c>
      <c r="F327" s="9" t="s">
        <v>101</v>
      </c>
      <c r="I327" s="9" t="s">
        <v>1037</v>
      </c>
      <c r="J327" s="9" t="s">
        <v>1038</v>
      </c>
      <c r="L327" s="9" t="s">
        <v>1039</v>
      </c>
      <c r="S327" s="9" t="s">
        <v>1037</v>
      </c>
      <c r="AF327" s="62" t="s">
        <v>1040</v>
      </c>
      <c r="AL327" s="9" t="s">
        <v>1041</v>
      </c>
      <c r="AS327" s="9" t="s">
        <v>1094</v>
      </c>
      <c r="AT327" s="9" t="s">
        <v>1095</v>
      </c>
      <c r="AU327" s="9" t="s">
        <v>1096</v>
      </c>
      <c r="AV327" s="9" t="s">
        <v>1045</v>
      </c>
      <c r="AW327" s="9" t="s">
        <v>1046</v>
      </c>
      <c r="AX327" s="9" t="s">
        <v>1147</v>
      </c>
      <c r="AY327" s="9" t="s">
        <v>1048</v>
      </c>
      <c r="AZ327" s="9" t="s">
        <v>1049</v>
      </c>
      <c r="BA327" s="9" t="s">
        <v>1050</v>
      </c>
      <c r="BB327" s="9" t="s">
        <v>1051</v>
      </c>
      <c r="BC327" s="9" t="s">
        <v>222</v>
      </c>
      <c r="BD327" s="9" t="s">
        <v>1052</v>
      </c>
      <c r="BI327" s="9" t="s">
        <v>1053</v>
      </c>
      <c r="BJ327" s="9" t="s">
        <v>1053</v>
      </c>
      <c r="BK327" s="9" t="s">
        <v>1054</v>
      </c>
      <c r="BN327" s="9" t="s">
        <v>1055</v>
      </c>
      <c r="BR327" s="9" t="s">
        <v>1177</v>
      </c>
      <c r="BS327" s="9" t="s">
        <v>1057</v>
      </c>
      <c r="BT327" s="9" t="s">
        <v>1058</v>
      </c>
      <c r="CF327" s="9" t="s">
        <v>1150</v>
      </c>
      <c r="CG327" s="9" t="s">
        <v>1130</v>
      </c>
      <c r="CH327" s="9" t="s">
        <v>1061</v>
      </c>
      <c r="CJ327" s="9" t="s">
        <v>1151</v>
      </c>
      <c r="CK327" s="9" t="s">
        <v>1063</v>
      </c>
      <c r="CM327" s="9" t="s">
        <v>1064</v>
      </c>
      <c r="CP327" s="9" t="s">
        <v>1103</v>
      </c>
      <c r="DQ327" s="9" t="s">
        <v>1178</v>
      </c>
      <c r="DR327" s="9" t="s">
        <v>1167</v>
      </c>
      <c r="DT327" s="9" t="s">
        <v>1068</v>
      </c>
      <c r="ER327" s="9" t="s">
        <v>1069</v>
      </c>
      <c r="ET327" s="9" t="s">
        <v>1062</v>
      </c>
      <c r="FM327" s="9" t="s">
        <v>783</v>
      </c>
      <c r="FN327" s="9" t="s">
        <v>1070</v>
      </c>
      <c r="FT327" s="9" t="s">
        <v>577</v>
      </c>
      <c r="GU327" s="9" t="s">
        <v>1071</v>
      </c>
      <c r="GV327" s="10">
        <v>100</v>
      </c>
      <c r="HY327" s="9" t="s">
        <v>1072</v>
      </c>
      <c r="IG327" s="9" t="s">
        <v>783</v>
      </c>
      <c r="JR327" s="9" t="s">
        <v>1073</v>
      </c>
      <c r="KD327" s="9" t="s">
        <v>1074</v>
      </c>
      <c r="LC327" s="9" t="s">
        <v>554</v>
      </c>
      <c r="LD327" s="9" t="s">
        <v>1075</v>
      </c>
    </row>
    <row r="328" spans="1:316">
      <c r="A328" s="9" t="s">
        <v>550</v>
      </c>
      <c r="B328" s="9" t="s">
        <v>1034</v>
      </c>
      <c r="C328" s="9" t="s">
        <v>1035</v>
      </c>
      <c r="D328" s="9" t="s">
        <v>1036</v>
      </c>
      <c r="F328" s="9" t="s">
        <v>101</v>
      </c>
      <c r="I328" s="9" t="s">
        <v>1037</v>
      </c>
      <c r="J328" s="9" t="s">
        <v>1038</v>
      </c>
      <c r="L328" s="9" t="s">
        <v>1076</v>
      </c>
      <c r="S328" s="9" t="s">
        <v>1037</v>
      </c>
      <c r="AF328" s="62" t="s">
        <v>1040</v>
      </c>
      <c r="AL328" s="9" t="s">
        <v>1041</v>
      </c>
      <c r="AS328" s="9" t="s">
        <v>1042</v>
      </c>
      <c r="AT328" s="9" t="s">
        <v>1043</v>
      </c>
      <c r="AU328" s="9" t="s">
        <v>1044</v>
      </c>
      <c r="AV328" s="9" t="s">
        <v>1080</v>
      </c>
      <c r="AW328" s="9" t="s">
        <v>1081</v>
      </c>
      <c r="AX328" s="9" t="s">
        <v>1154</v>
      </c>
      <c r="AY328" s="9" t="s">
        <v>1083</v>
      </c>
      <c r="AZ328" s="9" t="s">
        <v>1049</v>
      </c>
      <c r="BA328" s="9" t="s">
        <v>1050</v>
      </c>
      <c r="BB328" s="9" t="s">
        <v>1051</v>
      </c>
      <c r="BC328" s="9" t="s">
        <v>222</v>
      </c>
      <c r="BD328" s="9" t="s">
        <v>1052</v>
      </c>
      <c r="BI328" s="9" t="s">
        <v>1053</v>
      </c>
      <c r="BJ328" s="9" t="s">
        <v>1053</v>
      </c>
      <c r="BK328" s="9" t="s">
        <v>1054</v>
      </c>
      <c r="BN328" s="9" t="s">
        <v>1055</v>
      </c>
      <c r="BR328" s="9" t="s">
        <v>1106</v>
      </c>
      <c r="BS328" s="9" t="s">
        <v>1057</v>
      </c>
      <c r="BT328" s="9" t="s">
        <v>1058</v>
      </c>
      <c r="CF328" s="9" t="s">
        <v>1157</v>
      </c>
      <c r="CG328" s="9" t="s">
        <v>317</v>
      </c>
      <c r="CH328" s="9" t="s">
        <v>1087</v>
      </c>
      <c r="CJ328" s="9" t="s">
        <v>1158</v>
      </c>
      <c r="CK328" s="9" t="s">
        <v>333</v>
      </c>
      <c r="CM328" s="9" t="s">
        <v>1064</v>
      </c>
      <c r="CP328" s="9" t="s">
        <v>1065</v>
      </c>
      <c r="DQ328" s="9" t="s">
        <v>1180</v>
      </c>
      <c r="DR328" s="9" t="s">
        <v>1181</v>
      </c>
      <c r="DT328" s="9" t="s">
        <v>1068</v>
      </c>
      <c r="ER328" s="9" t="s">
        <v>1069</v>
      </c>
      <c r="ET328" s="9" t="s">
        <v>1092</v>
      </c>
      <c r="FM328" s="9" t="s">
        <v>783</v>
      </c>
      <c r="FN328" s="9" t="s">
        <v>1070</v>
      </c>
      <c r="FT328" s="9" t="s">
        <v>577</v>
      </c>
      <c r="GU328" s="9" t="s">
        <v>1071</v>
      </c>
      <c r="GV328" s="10">
        <v>100</v>
      </c>
      <c r="HY328" s="9" t="s">
        <v>1072</v>
      </c>
      <c r="IG328" s="9" t="s">
        <v>783</v>
      </c>
      <c r="JR328" s="9" t="s">
        <v>1073</v>
      </c>
      <c r="KD328" s="9" t="s">
        <v>1074</v>
      </c>
      <c r="LC328" s="9" t="s">
        <v>554</v>
      </c>
      <c r="LD328" s="9" t="s">
        <v>1075</v>
      </c>
    </row>
    <row r="329" spans="1:316">
      <c r="A329" s="9" t="s">
        <v>550</v>
      </c>
      <c r="B329" s="9" t="s">
        <v>1034</v>
      </c>
      <c r="C329" s="9" t="s">
        <v>1035</v>
      </c>
      <c r="D329" s="9" t="s">
        <v>1036</v>
      </c>
      <c r="F329" s="9" t="s">
        <v>101</v>
      </c>
      <c r="I329" s="9" t="s">
        <v>1037</v>
      </c>
      <c r="J329" s="9" t="s">
        <v>1038</v>
      </c>
      <c r="L329" s="9" t="s">
        <v>1093</v>
      </c>
      <c r="S329" s="9" t="s">
        <v>1037</v>
      </c>
      <c r="AF329" s="62" t="s">
        <v>1040</v>
      </c>
      <c r="AL329" s="9" t="s">
        <v>1041</v>
      </c>
      <c r="AS329" s="9" t="s">
        <v>1077</v>
      </c>
      <c r="AT329" s="9" t="s">
        <v>1078</v>
      </c>
      <c r="AU329" s="9" t="s">
        <v>1079</v>
      </c>
      <c r="AV329" s="9" t="s">
        <v>1045</v>
      </c>
      <c r="AW329" s="9" t="s">
        <v>1046</v>
      </c>
      <c r="AX329" s="9" t="s">
        <v>1161</v>
      </c>
      <c r="AY329" s="9" t="s">
        <v>1098</v>
      </c>
      <c r="AZ329" s="9" t="s">
        <v>1049</v>
      </c>
      <c r="BA329" s="9" t="s">
        <v>1050</v>
      </c>
      <c r="BB329" s="9" t="s">
        <v>1051</v>
      </c>
      <c r="BC329" s="9" t="s">
        <v>222</v>
      </c>
      <c r="BD329" s="9" t="s">
        <v>1052</v>
      </c>
      <c r="BI329" s="9" t="s">
        <v>1053</v>
      </c>
      <c r="BJ329" s="9" t="s">
        <v>1053</v>
      </c>
      <c r="BK329" s="9" t="s">
        <v>1054</v>
      </c>
      <c r="BN329" s="9" t="s">
        <v>1055</v>
      </c>
      <c r="BR329" s="9" t="s">
        <v>1183</v>
      </c>
      <c r="BS329" s="9" t="s">
        <v>1057</v>
      </c>
      <c r="BT329" s="9" t="s">
        <v>1058</v>
      </c>
      <c r="CF329" s="9" t="s">
        <v>1164</v>
      </c>
      <c r="CG329" s="9" t="s">
        <v>1060</v>
      </c>
      <c r="CH329" s="9" t="s">
        <v>1061</v>
      </c>
      <c r="CJ329" s="9" t="s">
        <v>1165</v>
      </c>
      <c r="CK329" s="9" t="s">
        <v>1063</v>
      </c>
      <c r="CM329" s="9" t="s">
        <v>1064</v>
      </c>
      <c r="CP329" s="9" t="s">
        <v>1089</v>
      </c>
      <c r="DQ329" s="9" t="s">
        <v>1066</v>
      </c>
      <c r="DR329" s="9" t="s">
        <v>1067</v>
      </c>
      <c r="DT329" s="9" t="s">
        <v>1068</v>
      </c>
      <c r="ER329" s="9" t="s">
        <v>1069</v>
      </c>
      <c r="ET329" s="9" t="s">
        <v>1106</v>
      </c>
      <c r="FM329" s="9" t="s">
        <v>783</v>
      </c>
      <c r="FN329" s="9" t="s">
        <v>1070</v>
      </c>
      <c r="FT329" s="9" t="s">
        <v>577</v>
      </c>
      <c r="GU329" s="9" t="s">
        <v>1071</v>
      </c>
      <c r="GV329" s="10">
        <v>100</v>
      </c>
      <c r="HY329" s="9" t="s">
        <v>1072</v>
      </c>
      <c r="IG329" s="9" t="s">
        <v>783</v>
      </c>
      <c r="JR329" s="9" t="s">
        <v>1073</v>
      </c>
      <c r="KD329" s="9" t="s">
        <v>1074</v>
      </c>
      <c r="LC329" s="9" t="s">
        <v>554</v>
      </c>
      <c r="LD329" s="9" t="s">
        <v>1075</v>
      </c>
    </row>
    <row r="330" spans="1:316">
      <c r="A330" s="9" t="s">
        <v>550</v>
      </c>
      <c r="B330" s="9" t="s">
        <v>1034</v>
      </c>
      <c r="C330" s="9" t="s">
        <v>1035</v>
      </c>
      <c r="D330" s="9" t="s">
        <v>1036</v>
      </c>
      <c r="F330" s="9" t="s">
        <v>101</v>
      </c>
      <c r="I330" s="9" t="s">
        <v>1037</v>
      </c>
      <c r="J330" s="9" t="s">
        <v>1038</v>
      </c>
      <c r="L330" s="9" t="s">
        <v>1107</v>
      </c>
      <c r="S330" s="9" t="s">
        <v>1037</v>
      </c>
      <c r="AF330" s="62" t="s">
        <v>1040</v>
      </c>
      <c r="AL330" s="9" t="s">
        <v>1041</v>
      </c>
      <c r="AS330" s="9" t="s">
        <v>1094</v>
      </c>
      <c r="AT330" s="9" t="s">
        <v>1095</v>
      </c>
      <c r="AU330" s="9" t="s">
        <v>1096</v>
      </c>
      <c r="AV330" s="9" t="s">
        <v>1080</v>
      </c>
      <c r="AW330" s="9" t="s">
        <v>1081</v>
      </c>
      <c r="AX330" s="9" t="s">
        <v>1168</v>
      </c>
      <c r="AY330" s="9" t="s">
        <v>1109</v>
      </c>
      <c r="AZ330" s="9" t="s">
        <v>1049</v>
      </c>
      <c r="BA330" s="9" t="s">
        <v>1050</v>
      </c>
      <c r="BB330" s="9" t="s">
        <v>1051</v>
      </c>
      <c r="BC330" s="9" t="s">
        <v>222</v>
      </c>
      <c r="BD330" s="9" t="s">
        <v>1052</v>
      </c>
      <c r="BI330" s="9" t="s">
        <v>1053</v>
      </c>
      <c r="BJ330" s="9" t="s">
        <v>1053</v>
      </c>
      <c r="BK330" s="9" t="s">
        <v>1054</v>
      </c>
      <c r="BN330" s="9" t="s">
        <v>1055</v>
      </c>
      <c r="BR330" s="9" t="s">
        <v>1185</v>
      </c>
      <c r="BS330" s="9" t="s">
        <v>1057</v>
      </c>
      <c r="BT330" s="9" t="s">
        <v>1058</v>
      </c>
      <c r="CF330" s="9" t="s">
        <v>1171</v>
      </c>
      <c r="CG330" s="9" t="s">
        <v>1086</v>
      </c>
      <c r="CH330" s="9" t="s">
        <v>1087</v>
      </c>
      <c r="CJ330" s="9" t="s">
        <v>1172</v>
      </c>
      <c r="CK330" s="9" t="s">
        <v>333</v>
      </c>
      <c r="CM330" s="9" t="s">
        <v>1064</v>
      </c>
      <c r="CP330" s="9" t="s">
        <v>1103</v>
      </c>
      <c r="DQ330" s="9" t="s">
        <v>1090</v>
      </c>
      <c r="DR330" s="9" t="s">
        <v>1091</v>
      </c>
      <c r="DT330" s="9" t="s">
        <v>1068</v>
      </c>
      <c r="ER330" s="9" t="s">
        <v>1069</v>
      </c>
      <c r="ET330" s="9" t="s">
        <v>1116</v>
      </c>
      <c r="FM330" s="9" t="s">
        <v>783</v>
      </c>
      <c r="FN330" s="9" t="s">
        <v>1070</v>
      </c>
      <c r="FT330" s="9" t="s">
        <v>577</v>
      </c>
      <c r="GU330" s="9" t="s">
        <v>1071</v>
      </c>
      <c r="GV330" s="10">
        <v>100</v>
      </c>
      <c r="HY330" s="9" t="s">
        <v>1072</v>
      </c>
      <c r="IG330" s="9" t="s">
        <v>783</v>
      </c>
      <c r="JR330" s="9" t="s">
        <v>1073</v>
      </c>
      <c r="KD330" s="9" t="s">
        <v>1074</v>
      </c>
      <c r="LC330" s="9" t="s">
        <v>554</v>
      </c>
      <c r="LD330" s="9" t="s">
        <v>1075</v>
      </c>
    </row>
    <row r="331" spans="1:316">
      <c r="A331" s="9" t="s">
        <v>550</v>
      </c>
      <c r="B331" s="9" t="s">
        <v>1034</v>
      </c>
      <c r="C331" s="9" t="s">
        <v>1035</v>
      </c>
      <c r="D331" s="9" t="s">
        <v>1036</v>
      </c>
      <c r="F331" s="9" t="s">
        <v>101</v>
      </c>
      <c r="I331" s="9" t="s">
        <v>1037</v>
      </c>
      <c r="J331" s="9" t="s">
        <v>1038</v>
      </c>
      <c r="L331" s="9" t="s">
        <v>1117</v>
      </c>
      <c r="S331" s="9" t="s">
        <v>1037</v>
      </c>
      <c r="AF331" s="62" t="s">
        <v>1040</v>
      </c>
      <c r="AL331" s="9" t="s">
        <v>1041</v>
      </c>
      <c r="AS331" s="9" t="s">
        <v>1042</v>
      </c>
      <c r="AT331" s="9" t="s">
        <v>1043</v>
      </c>
      <c r="AU331" s="9" t="s">
        <v>1044</v>
      </c>
      <c r="AV331" s="9" t="s">
        <v>1045</v>
      </c>
      <c r="AW331" s="9" t="s">
        <v>1046</v>
      </c>
      <c r="AX331" s="9" t="s">
        <v>1175</v>
      </c>
      <c r="AY331" s="9" t="s">
        <v>1119</v>
      </c>
      <c r="AZ331" s="9" t="s">
        <v>1049</v>
      </c>
      <c r="BA331" s="9" t="s">
        <v>1050</v>
      </c>
      <c r="BB331" s="9" t="s">
        <v>1051</v>
      </c>
      <c r="BC331" s="9" t="s">
        <v>222</v>
      </c>
      <c r="BD331" s="9" t="s">
        <v>1052</v>
      </c>
      <c r="BI331" s="9" t="s">
        <v>1053</v>
      </c>
      <c r="BJ331" s="9" t="s">
        <v>1053</v>
      </c>
      <c r="BK331" s="9" t="s">
        <v>1054</v>
      </c>
      <c r="BN331" s="9" t="s">
        <v>1055</v>
      </c>
      <c r="BR331" s="9" t="s">
        <v>1187</v>
      </c>
      <c r="BS331" s="9" t="s">
        <v>1057</v>
      </c>
      <c r="BT331" s="9" t="s">
        <v>1058</v>
      </c>
      <c r="CF331" s="9" t="s">
        <v>1059</v>
      </c>
      <c r="CG331" s="9" t="s">
        <v>1101</v>
      </c>
      <c r="CH331" s="9" t="s">
        <v>1061</v>
      </c>
      <c r="CJ331" s="9" t="s">
        <v>1062</v>
      </c>
      <c r="CK331" s="9" t="s">
        <v>1063</v>
      </c>
      <c r="CM331" s="9" t="s">
        <v>1064</v>
      </c>
      <c r="CP331" s="9" t="s">
        <v>1065</v>
      </c>
      <c r="DQ331" s="9" t="s">
        <v>1104</v>
      </c>
      <c r="DR331" s="9" t="s">
        <v>1105</v>
      </c>
      <c r="DT331" s="9" t="s">
        <v>1068</v>
      </c>
      <c r="ER331" s="9" t="s">
        <v>1069</v>
      </c>
      <c r="ET331" s="9" t="s">
        <v>1126</v>
      </c>
      <c r="FM331" s="9" t="s">
        <v>783</v>
      </c>
      <c r="FN331" s="9" t="s">
        <v>1070</v>
      </c>
      <c r="FT331" s="9" t="s">
        <v>577</v>
      </c>
      <c r="GU331" s="9" t="s">
        <v>1071</v>
      </c>
      <c r="GV331" s="10">
        <v>100</v>
      </c>
      <c r="HY331" s="9" t="s">
        <v>1072</v>
      </c>
      <c r="IG331" s="9" t="s">
        <v>783</v>
      </c>
      <c r="JR331" s="9" t="s">
        <v>1073</v>
      </c>
      <c r="KD331" s="9" t="s">
        <v>1074</v>
      </c>
      <c r="LC331" s="9" t="s">
        <v>554</v>
      </c>
      <c r="LD331" s="9" t="s">
        <v>1075</v>
      </c>
    </row>
    <row r="332" spans="1:316">
      <c r="A332" s="9" t="s">
        <v>550</v>
      </c>
      <c r="B332" s="9" t="s">
        <v>1034</v>
      </c>
      <c r="C332" s="9" t="s">
        <v>1035</v>
      </c>
      <c r="D332" s="9" t="s">
        <v>1036</v>
      </c>
      <c r="F332" s="9" t="s">
        <v>101</v>
      </c>
      <c r="I332" s="9" t="s">
        <v>1037</v>
      </c>
      <c r="J332" s="9" t="s">
        <v>1038</v>
      </c>
      <c r="L332" s="9" t="s">
        <v>1039</v>
      </c>
      <c r="S332" s="9" t="s">
        <v>1037</v>
      </c>
      <c r="AF332" s="62" t="s">
        <v>1040</v>
      </c>
      <c r="AL332" s="9" t="s">
        <v>1041</v>
      </c>
      <c r="AS332" s="9" t="s">
        <v>1077</v>
      </c>
      <c r="AT332" s="9" t="s">
        <v>1078</v>
      </c>
      <c r="AU332" s="9" t="s">
        <v>1079</v>
      </c>
      <c r="AV332" s="9" t="s">
        <v>1080</v>
      </c>
      <c r="AW332" s="9" t="s">
        <v>1081</v>
      </c>
      <c r="AX332" s="9" t="s">
        <v>1047</v>
      </c>
      <c r="AY332" s="9" t="s">
        <v>1128</v>
      </c>
      <c r="AZ332" s="9" t="s">
        <v>1049</v>
      </c>
      <c r="BA332" s="9" t="s">
        <v>1050</v>
      </c>
      <c r="BB332" s="9" t="s">
        <v>1051</v>
      </c>
      <c r="BC332" s="9" t="s">
        <v>222</v>
      </c>
      <c r="BD332" s="9" t="s">
        <v>1052</v>
      </c>
      <c r="BI332" s="9" t="s">
        <v>1053</v>
      </c>
      <c r="BJ332" s="9" t="s">
        <v>1053</v>
      </c>
      <c r="BK332" s="9" t="s">
        <v>1054</v>
      </c>
      <c r="BN332" s="9" t="s">
        <v>1055</v>
      </c>
      <c r="BR332" s="9" t="s">
        <v>1188</v>
      </c>
      <c r="BS332" s="9" t="s">
        <v>1057</v>
      </c>
      <c r="BT332" s="9" t="s">
        <v>1058</v>
      </c>
      <c r="CF332" s="9" t="s">
        <v>1085</v>
      </c>
      <c r="CG332" s="9" t="s">
        <v>1112</v>
      </c>
      <c r="CH332" s="9" t="s">
        <v>1087</v>
      </c>
      <c r="CJ332" s="9" t="s">
        <v>1088</v>
      </c>
      <c r="CK332" s="9" t="s">
        <v>333</v>
      </c>
      <c r="CM332" s="9" t="s">
        <v>1064</v>
      </c>
      <c r="CP332" s="9" t="s">
        <v>1089</v>
      </c>
      <c r="DQ332" s="9" t="s">
        <v>1114</v>
      </c>
      <c r="DR332" s="9" t="s">
        <v>1115</v>
      </c>
      <c r="DT332" s="9" t="s">
        <v>1068</v>
      </c>
      <c r="ER332" s="9" t="s">
        <v>1069</v>
      </c>
      <c r="ET332" s="9" t="s">
        <v>1134</v>
      </c>
      <c r="FM332" s="9" t="s">
        <v>783</v>
      </c>
      <c r="FN332" s="9" t="s">
        <v>1070</v>
      </c>
      <c r="FT332" s="9" t="s">
        <v>577</v>
      </c>
      <c r="GU332" s="9" t="s">
        <v>1071</v>
      </c>
      <c r="GV332" s="10">
        <v>100</v>
      </c>
      <c r="HY332" s="9" t="s">
        <v>1072</v>
      </c>
      <c r="IG332" s="9" t="s">
        <v>783</v>
      </c>
      <c r="JR332" s="9" t="s">
        <v>1073</v>
      </c>
      <c r="KD332" s="9" t="s">
        <v>1074</v>
      </c>
      <c r="LC332" s="9" t="s">
        <v>554</v>
      </c>
      <c r="LD332" s="9" t="s">
        <v>1075</v>
      </c>
    </row>
    <row r="333" spans="1:316">
      <c r="A333" s="9" t="s">
        <v>550</v>
      </c>
      <c r="B333" s="9" t="s">
        <v>1034</v>
      </c>
      <c r="C333" s="9" t="s">
        <v>1035</v>
      </c>
      <c r="D333" s="9" t="s">
        <v>1036</v>
      </c>
      <c r="F333" s="9" t="s">
        <v>101</v>
      </c>
      <c r="I333" s="9" t="s">
        <v>1037</v>
      </c>
      <c r="J333" s="9" t="s">
        <v>1038</v>
      </c>
      <c r="L333" s="9" t="s">
        <v>1076</v>
      </c>
      <c r="S333" s="9" t="s">
        <v>1037</v>
      </c>
      <c r="AF333" s="62" t="s">
        <v>1040</v>
      </c>
      <c r="AL333" s="9" t="s">
        <v>1041</v>
      </c>
      <c r="AS333" s="9" t="s">
        <v>1094</v>
      </c>
      <c r="AT333" s="9" t="s">
        <v>1095</v>
      </c>
      <c r="AU333" s="9" t="s">
        <v>1096</v>
      </c>
      <c r="AV333" s="9" t="s">
        <v>1045</v>
      </c>
      <c r="AW333" s="9" t="s">
        <v>1046</v>
      </c>
      <c r="AX333" s="9" t="s">
        <v>1082</v>
      </c>
      <c r="AY333" s="9" t="s">
        <v>1062</v>
      </c>
      <c r="AZ333" s="9" t="s">
        <v>1049</v>
      </c>
      <c r="BA333" s="9" t="s">
        <v>1050</v>
      </c>
      <c r="BB333" s="9" t="s">
        <v>1051</v>
      </c>
      <c r="BC333" s="9" t="s">
        <v>222</v>
      </c>
      <c r="BD333" s="9" t="s">
        <v>1052</v>
      </c>
      <c r="BI333" s="9" t="s">
        <v>1053</v>
      </c>
      <c r="BJ333" s="9" t="s">
        <v>1053</v>
      </c>
      <c r="BK333" s="9" t="s">
        <v>1054</v>
      </c>
      <c r="BN333" s="9" t="s">
        <v>1055</v>
      </c>
      <c r="BR333" s="9" t="s">
        <v>1116</v>
      </c>
      <c r="BS333" s="9" t="s">
        <v>1057</v>
      </c>
      <c r="BT333" s="9" t="s">
        <v>1058</v>
      </c>
      <c r="CF333" s="9" t="s">
        <v>1100</v>
      </c>
      <c r="CG333" s="9" t="s">
        <v>1122</v>
      </c>
      <c r="CH333" s="9" t="s">
        <v>1061</v>
      </c>
      <c r="CJ333" s="9" t="s">
        <v>1102</v>
      </c>
      <c r="CK333" s="9" t="s">
        <v>1063</v>
      </c>
      <c r="CM333" s="9" t="s">
        <v>1064</v>
      </c>
      <c r="CP333" s="9" t="s">
        <v>1103</v>
      </c>
      <c r="DQ333" s="9" t="s">
        <v>1124</v>
      </c>
      <c r="DR333" s="9" t="s">
        <v>1125</v>
      </c>
      <c r="DT333" s="9" t="s">
        <v>1068</v>
      </c>
      <c r="ER333" s="9" t="s">
        <v>1069</v>
      </c>
      <c r="ET333" s="9" t="s">
        <v>1141</v>
      </c>
      <c r="FM333" s="9" t="s">
        <v>783</v>
      </c>
      <c r="FN333" s="9" t="s">
        <v>1070</v>
      </c>
      <c r="FT333" s="9" t="s">
        <v>577</v>
      </c>
      <c r="GU333" s="9" t="s">
        <v>1071</v>
      </c>
      <c r="GV333" s="10">
        <v>100</v>
      </c>
      <c r="HY333" s="9" t="s">
        <v>1072</v>
      </c>
      <c r="IG333" s="9" t="s">
        <v>783</v>
      </c>
      <c r="JR333" s="9" t="s">
        <v>1073</v>
      </c>
      <c r="KD333" s="9" t="s">
        <v>1074</v>
      </c>
      <c r="LC333" s="9" t="s">
        <v>554</v>
      </c>
      <c r="LD333" s="9" t="s">
        <v>1075</v>
      </c>
    </row>
    <row r="334" spans="1:316">
      <c r="A334" s="9" t="s">
        <v>550</v>
      </c>
      <c r="B334" s="9" t="s">
        <v>1034</v>
      </c>
      <c r="C334" s="9" t="s">
        <v>1035</v>
      </c>
      <c r="D334" s="9" t="s">
        <v>1036</v>
      </c>
      <c r="F334" s="9" t="s">
        <v>101</v>
      </c>
      <c r="I334" s="9" t="s">
        <v>1037</v>
      </c>
      <c r="J334" s="9" t="s">
        <v>1038</v>
      </c>
      <c r="L334" s="9" t="s">
        <v>1093</v>
      </c>
      <c r="S334" s="9" t="s">
        <v>1037</v>
      </c>
      <c r="AF334" s="62" t="s">
        <v>1040</v>
      </c>
      <c r="AL334" s="9" t="s">
        <v>1041</v>
      </c>
      <c r="AS334" s="9" t="s">
        <v>1042</v>
      </c>
      <c r="AT334" s="9" t="s">
        <v>1043</v>
      </c>
      <c r="AU334" s="9" t="s">
        <v>1044</v>
      </c>
      <c r="AV334" s="9" t="s">
        <v>1080</v>
      </c>
      <c r="AW334" s="9" t="s">
        <v>1081</v>
      </c>
      <c r="AX334" s="9" t="s">
        <v>1097</v>
      </c>
      <c r="AY334" s="9" t="s">
        <v>1142</v>
      </c>
      <c r="AZ334" s="9" t="s">
        <v>1049</v>
      </c>
      <c r="BA334" s="9" t="s">
        <v>1050</v>
      </c>
      <c r="BB334" s="9" t="s">
        <v>1051</v>
      </c>
      <c r="BC334" s="9" t="s">
        <v>222</v>
      </c>
      <c r="BD334" s="9" t="s">
        <v>1052</v>
      </c>
      <c r="BI334" s="9" t="s">
        <v>1053</v>
      </c>
      <c r="BJ334" s="9" t="s">
        <v>1053</v>
      </c>
      <c r="BK334" s="9" t="s">
        <v>1054</v>
      </c>
      <c r="BN334" s="9" t="s">
        <v>1055</v>
      </c>
      <c r="BR334" s="9" t="s">
        <v>274</v>
      </c>
      <c r="BS334" s="9" t="s">
        <v>1057</v>
      </c>
      <c r="BT334" s="9" t="s">
        <v>1058</v>
      </c>
      <c r="CF334" s="9" t="s">
        <v>1111</v>
      </c>
      <c r="CG334" s="9" t="s">
        <v>1130</v>
      </c>
      <c r="CH334" s="9" t="s">
        <v>1087</v>
      </c>
      <c r="CJ334" s="9" t="s">
        <v>1113</v>
      </c>
      <c r="CK334" s="9" t="s">
        <v>333</v>
      </c>
      <c r="CM334" s="9" t="s">
        <v>1064</v>
      </c>
      <c r="CP334" s="9" t="s">
        <v>1065</v>
      </c>
      <c r="DQ334" s="9" t="s">
        <v>1132</v>
      </c>
      <c r="DR334" s="9" t="s">
        <v>1133</v>
      </c>
      <c r="DT334" s="9" t="s">
        <v>1068</v>
      </c>
      <c r="ER334" s="9" t="s">
        <v>1069</v>
      </c>
      <c r="ET334" s="9" t="s">
        <v>1120</v>
      </c>
      <c r="FM334" s="9" t="s">
        <v>783</v>
      </c>
      <c r="FN334" s="9" t="s">
        <v>1070</v>
      </c>
      <c r="FT334" s="9" t="s">
        <v>577</v>
      </c>
      <c r="GU334" s="9" t="s">
        <v>1071</v>
      </c>
      <c r="GV334" s="10">
        <v>100</v>
      </c>
      <c r="HY334" s="9" t="s">
        <v>1072</v>
      </c>
      <c r="IG334" s="9" t="s">
        <v>783</v>
      </c>
      <c r="JR334" s="9" t="s">
        <v>1073</v>
      </c>
      <c r="KD334" s="9" t="s">
        <v>1074</v>
      </c>
      <c r="LC334" s="9" t="s">
        <v>554</v>
      </c>
      <c r="LD334" s="9" t="s">
        <v>1075</v>
      </c>
    </row>
    <row r="335" spans="1:316">
      <c r="A335" s="9" t="s">
        <v>550</v>
      </c>
      <c r="B335" s="9" t="s">
        <v>1034</v>
      </c>
      <c r="C335" s="9" t="s">
        <v>1035</v>
      </c>
      <c r="D335" s="9" t="s">
        <v>1036</v>
      </c>
      <c r="F335" s="9" t="s">
        <v>101</v>
      </c>
      <c r="I335" s="9" t="s">
        <v>1037</v>
      </c>
      <c r="J335" s="9" t="s">
        <v>1038</v>
      </c>
      <c r="L335" s="9" t="s">
        <v>1107</v>
      </c>
      <c r="S335" s="9" t="s">
        <v>1037</v>
      </c>
      <c r="AF335" s="62" t="s">
        <v>1040</v>
      </c>
      <c r="AL335" s="9" t="s">
        <v>1041</v>
      </c>
      <c r="AS335" s="9" t="s">
        <v>1077</v>
      </c>
      <c r="AT335" s="9" t="s">
        <v>1078</v>
      </c>
      <c r="AU335" s="9" t="s">
        <v>1079</v>
      </c>
      <c r="AV335" s="9" t="s">
        <v>1045</v>
      </c>
      <c r="AW335" s="9" t="s">
        <v>1046</v>
      </c>
      <c r="AX335" s="9" t="s">
        <v>1108</v>
      </c>
      <c r="AY335" s="9" t="s">
        <v>1148</v>
      </c>
      <c r="AZ335" s="9" t="s">
        <v>1049</v>
      </c>
      <c r="BA335" s="9" t="s">
        <v>1050</v>
      </c>
      <c r="BB335" s="9" t="s">
        <v>1051</v>
      </c>
      <c r="BC335" s="9" t="s">
        <v>222</v>
      </c>
      <c r="BD335" s="9" t="s">
        <v>1052</v>
      </c>
      <c r="BI335" s="9" t="s">
        <v>1053</v>
      </c>
      <c r="BJ335" s="9" t="s">
        <v>1053</v>
      </c>
      <c r="BK335" s="9" t="s">
        <v>1054</v>
      </c>
      <c r="BN335" s="9" t="s">
        <v>1055</v>
      </c>
      <c r="BR335" s="9" t="s">
        <v>1190</v>
      </c>
      <c r="BS335" s="9" t="s">
        <v>1057</v>
      </c>
      <c r="BT335" s="9" t="s">
        <v>1058</v>
      </c>
      <c r="CF335" s="9" t="s">
        <v>1121</v>
      </c>
      <c r="CG335" s="9" t="s">
        <v>317</v>
      </c>
      <c r="CH335" s="9" t="s">
        <v>1061</v>
      </c>
      <c r="CJ335" s="9" t="s">
        <v>1123</v>
      </c>
      <c r="CK335" s="9" t="s">
        <v>1063</v>
      </c>
      <c r="CM335" s="9" t="s">
        <v>1064</v>
      </c>
      <c r="CP335" s="9" t="s">
        <v>1089</v>
      </c>
      <c r="DQ335" s="9" t="s">
        <v>1139</v>
      </c>
      <c r="DR335" s="9" t="s">
        <v>1140</v>
      </c>
      <c r="DT335" s="9" t="s">
        <v>1068</v>
      </c>
      <c r="ER335" s="9" t="s">
        <v>1069</v>
      </c>
      <c r="ET335" s="9" t="s">
        <v>1062</v>
      </c>
      <c r="FM335" s="9" t="s">
        <v>783</v>
      </c>
      <c r="FN335" s="9" t="s">
        <v>1070</v>
      </c>
      <c r="FT335" s="9" t="s">
        <v>577</v>
      </c>
      <c r="GU335" s="9" t="s">
        <v>1071</v>
      </c>
      <c r="GV335" s="10">
        <v>100</v>
      </c>
      <c r="HY335" s="9" t="s">
        <v>1072</v>
      </c>
      <c r="IG335" s="9" t="s">
        <v>783</v>
      </c>
      <c r="JR335" s="9" t="s">
        <v>1073</v>
      </c>
      <c r="KD335" s="9" t="s">
        <v>1074</v>
      </c>
      <c r="LC335" s="9" t="s">
        <v>554</v>
      </c>
      <c r="LD335" s="9" t="s">
        <v>1075</v>
      </c>
    </row>
    <row r="336" spans="1:316">
      <c r="A336" s="9" t="s">
        <v>550</v>
      </c>
      <c r="B336" s="9" t="s">
        <v>1034</v>
      </c>
      <c r="C336" s="9" t="s">
        <v>1035</v>
      </c>
      <c r="D336" s="9" t="s">
        <v>1036</v>
      </c>
      <c r="F336" s="9" t="s">
        <v>101</v>
      </c>
      <c r="I336" s="9" t="s">
        <v>1037</v>
      </c>
      <c r="J336" s="9" t="s">
        <v>1038</v>
      </c>
      <c r="L336" s="9" t="s">
        <v>1117</v>
      </c>
      <c r="S336" s="9" t="s">
        <v>1037</v>
      </c>
      <c r="AF336" s="62" t="s">
        <v>1040</v>
      </c>
      <c r="AL336" s="9" t="s">
        <v>1041</v>
      </c>
      <c r="AS336" s="9" t="s">
        <v>1094</v>
      </c>
      <c r="AT336" s="9" t="s">
        <v>1095</v>
      </c>
      <c r="AU336" s="9" t="s">
        <v>1096</v>
      </c>
      <c r="AV336" s="9" t="s">
        <v>1080</v>
      </c>
      <c r="AW336" s="9" t="s">
        <v>1081</v>
      </c>
      <c r="AX336" s="9" t="s">
        <v>1118</v>
      </c>
      <c r="AY336" s="9" t="s">
        <v>1155</v>
      </c>
      <c r="AZ336" s="9" t="s">
        <v>1049</v>
      </c>
      <c r="BA336" s="9" t="s">
        <v>1050</v>
      </c>
      <c r="BB336" s="9" t="s">
        <v>1051</v>
      </c>
      <c r="BC336" s="9" t="s">
        <v>222</v>
      </c>
      <c r="BD336" s="9" t="s">
        <v>1052</v>
      </c>
      <c r="BI336" s="9" t="s">
        <v>1053</v>
      </c>
      <c r="BJ336" s="9" t="s">
        <v>1053</v>
      </c>
      <c r="BK336" s="9" t="s">
        <v>1054</v>
      </c>
      <c r="BN336" s="9" t="s">
        <v>1055</v>
      </c>
      <c r="BR336" s="9" t="s">
        <v>1191</v>
      </c>
      <c r="BS336" s="9" t="s">
        <v>1057</v>
      </c>
      <c r="BT336" s="9" t="s">
        <v>1058</v>
      </c>
      <c r="CF336" s="9" t="s">
        <v>313</v>
      </c>
      <c r="CG336" s="9" t="s">
        <v>1060</v>
      </c>
      <c r="CH336" s="9" t="s">
        <v>1087</v>
      </c>
      <c r="CJ336" s="9" t="s">
        <v>1131</v>
      </c>
      <c r="CK336" s="9" t="s">
        <v>333</v>
      </c>
      <c r="CM336" s="9" t="s">
        <v>1064</v>
      </c>
      <c r="CP336" s="9" t="s">
        <v>1103</v>
      </c>
      <c r="DQ336" s="9" t="s">
        <v>1146</v>
      </c>
      <c r="DR336" s="9" t="s">
        <v>1091</v>
      </c>
      <c r="DT336" s="9" t="s">
        <v>1068</v>
      </c>
      <c r="ER336" s="9" t="s">
        <v>1069</v>
      </c>
      <c r="ET336" s="9" t="s">
        <v>1092</v>
      </c>
      <c r="FM336" s="9" t="s">
        <v>783</v>
      </c>
      <c r="FN336" s="9" t="s">
        <v>1070</v>
      </c>
      <c r="FT336" s="9" t="s">
        <v>577</v>
      </c>
      <c r="GU336" s="9" t="s">
        <v>1071</v>
      </c>
      <c r="GV336" s="10">
        <v>100</v>
      </c>
      <c r="HY336" s="9" t="s">
        <v>1072</v>
      </c>
      <c r="IG336" s="9" t="s">
        <v>783</v>
      </c>
      <c r="JR336" s="9" t="s">
        <v>1073</v>
      </c>
      <c r="KD336" s="9" t="s">
        <v>1074</v>
      </c>
      <c r="LC336" s="9" t="s">
        <v>554</v>
      </c>
      <c r="LD336" s="9" t="s">
        <v>1075</v>
      </c>
    </row>
    <row r="337" spans="1:316">
      <c r="A337" s="9" t="s">
        <v>550</v>
      </c>
      <c r="B337" s="9" t="s">
        <v>1034</v>
      </c>
      <c r="C337" s="9" t="s">
        <v>1035</v>
      </c>
      <c r="D337" s="9" t="s">
        <v>1036</v>
      </c>
      <c r="F337" s="9" t="s">
        <v>101</v>
      </c>
      <c r="I337" s="9" t="s">
        <v>1037</v>
      </c>
      <c r="J337" s="9" t="s">
        <v>1038</v>
      </c>
      <c r="L337" s="9" t="s">
        <v>1039</v>
      </c>
      <c r="S337" s="9" t="s">
        <v>1037</v>
      </c>
      <c r="AF337" s="62" t="s">
        <v>1040</v>
      </c>
      <c r="AL337" s="9" t="s">
        <v>1041</v>
      </c>
      <c r="AS337" s="9" t="s">
        <v>1042</v>
      </c>
      <c r="AT337" s="9" t="s">
        <v>1043</v>
      </c>
      <c r="AU337" s="9" t="s">
        <v>1044</v>
      </c>
      <c r="AV337" s="9" t="s">
        <v>1045</v>
      </c>
      <c r="AW337" s="9" t="s">
        <v>1046</v>
      </c>
      <c r="AX337" s="9" t="s">
        <v>1127</v>
      </c>
      <c r="AY337" s="9" t="s">
        <v>1162</v>
      </c>
      <c r="AZ337" s="9" t="s">
        <v>1049</v>
      </c>
      <c r="BA337" s="9" t="s">
        <v>1050</v>
      </c>
      <c r="BB337" s="9" t="s">
        <v>1051</v>
      </c>
      <c r="BC337" s="9" t="s">
        <v>222</v>
      </c>
      <c r="BD337" s="9" t="s">
        <v>1052</v>
      </c>
      <c r="BI337" s="9" t="s">
        <v>1053</v>
      </c>
      <c r="BJ337" s="9" t="s">
        <v>1053</v>
      </c>
      <c r="BK337" s="9" t="s">
        <v>1054</v>
      </c>
      <c r="BN337" s="9" t="s">
        <v>1055</v>
      </c>
      <c r="BR337" s="9" t="s">
        <v>1056</v>
      </c>
      <c r="BS337" s="9" t="s">
        <v>1057</v>
      </c>
      <c r="BT337" s="9" t="s">
        <v>1058</v>
      </c>
      <c r="CF337" s="9" t="s">
        <v>1137</v>
      </c>
      <c r="CG337" s="9" t="s">
        <v>1086</v>
      </c>
      <c r="CH337" s="9" t="s">
        <v>1061</v>
      </c>
      <c r="CJ337" s="9" t="s">
        <v>1138</v>
      </c>
      <c r="CK337" s="9" t="s">
        <v>1063</v>
      </c>
      <c r="CM337" s="9" t="s">
        <v>1064</v>
      </c>
      <c r="CP337" s="9" t="s">
        <v>1065</v>
      </c>
      <c r="DQ337" s="9" t="s">
        <v>1152</v>
      </c>
      <c r="DR337" s="9" t="s">
        <v>1153</v>
      </c>
      <c r="DT337" s="9" t="s">
        <v>1068</v>
      </c>
      <c r="ER337" s="9" t="s">
        <v>1069</v>
      </c>
      <c r="ET337" s="9" t="s">
        <v>1106</v>
      </c>
      <c r="FM337" s="9" t="s">
        <v>783</v>
      </c>
      <c r="FN337" s="9" t="s">
        <v>1070</v>
      </c>
      <c r="FT337" s="9" t="s">
        <v>577</v>
      </c>
      <c r="GU337" s="9" t="s">
        <v>1071</v>
      </c>
      <c r="GV337" s="10">
        <v>100</v>
      </c>
      <c r="HY337" s="9" t="s">
        <v>1072</v>
      </c>
      <c r="IG337" s="9" t="s">
        <v>783</v>
      </c>
      <c r="JR337" s="9" t="s">
        <v>1073</v>
      </c>
      <c r="KD337" s="9" t="s">
        <v>1074</v>
      </c>
      <c r="LC337" s="9" t="s">
        <v>554</v>
      </c>
      <c r="LD337" s="9" t="s">
        <v>1075</v>
      </c>
    </row>
    <row r="338" spans="1:316">
      <c r="A338" s="9" t="s">
        <v>550</v>
      </c>
      <c r="B338" s="9" t="s">
        <v>1034</v>
      </c>
      <c r="C338" s="9" t="s">
        <v>1035</v>
      </c>
      <c r="D338" s="9" t="s">
        <v>1036</v>
      </c>
      <c r="F338" s="9" t="s">
        <v>101</v>
      </c>
      <c r="I338" s="9" t="s">
        <v>1037</v>
      </c>
      <c r="J338" s="9" t="s">
        <v>1038</v>
      </c>
      <c r="L338" s="9" t="s">
        <v>1076</v>
      </c>
      <c r="S338" s="9" t="s">
        <v>1037</v>
      </c>
      <c r="AF338" s="62" t="s">
        <v>1040</v>
      </c>
      <c r="AL338" s="9" t="s">
        <v>1041</v>
      </c>
      <c r="AS338" s="9" t="s">
        <v>1077</v>
      </c>
      <c r="AT338" s="9" t="s">
        <v>1078</v>
      </c>
      <c r="AU338" s="9" t="s">
        <v>1079</v>
      </c>
      <c r="AV338" s="9" t="s">
        <v>1080</v>
      </c>
      <c r="AW338" s="9" t="s">
        <v>1081</v>
      </c>
      <c r="AX338" s="9" t="s">
        <v>1135</v>
      </c>
      <c r="AY338" s="9" t="s">
        <v>1169</v>
      </c>
      <c r="AZ338" s="9" t="s">
        <v>1049</v>
      </c>
      <c r="BA338" s="9" t="s">
        <v>1050</v>
      </c>
      <c r="BB338" s="9" t="s">
        <v>1051</v>
      </c>
      <c r="BC338" s="9" t="s">
        <v>222</v>
      </c>
      <c r="BD338" s="9" t="s">
        <v>1052</v>
      </c>
      <c r="BI338" s="9" t="s">
        <v>1053</v>
      </c>
      <c r="BJ338" s="9" t="s">
        <v>1053</v>
      </c>
      <c r="BK338" s="9" t="s">
        <v>1054</v>
      </c>
      <c r="BN338" s="9" t="s">
        <v>1055</v>
      </c>
      <c r="BR338" s="9" t="s">
        <v>1084</v>
      </c>
      <c r="BS338" s="9" t="s">
        <v>1057</v>
      </c>
      <c r="BT338" s="9" t="s">
        <v>1058</v>
      </c>
      <c r="CF338" s="9" t="s">
        <v>1144</v>
      </c>
      <c r="CG338" s="9" t="s">
        <v>1101</v>
      </c>
      <c r="CH338" s="9" t="s">
        <v>1087</v>
      </c>
      <c r="CJ338" s="9" t="s">
        <v>1145</v>
      </c>
      <c r="CK338" s="9" t="s">
        <v>333</v>
      </c>
      <c r="CM338" s="9" t="s">
        <v>1064</v>
      </c>
      <c r="CP338" s="9" t="s">
        <v>1089</v>
      </c>
      <c r="DQ338" s="9" t="s">
        <v>1159</v>
      </c>
      <c r="DR338" s="9" t="s">
        <v>1160</v>
      </c>
      <c r="DT338" s="9" t="s">
        <v>1068</v>
      </c>
      <c r="ER338" s="9" t="s">
        <v>1069</v>
      </c>
      <c r="ET338" s="9" t="s">
        <v>1116</v>
      </c>
      <c r="FM338" s="9" t="s">
        <v>783</v>
      </c>
      <c r="FN338" s="9" t="s">
        <v>1070</v>
      </c>
      <c r="FT338" s="9" t="s">
        <v>577</v>
      </c>
      <c r="GU338" s="9" t="s">
        <v>1071</v>
      </c>
      <c r="GV338" s="10">
        <v>100</v>
      </c>
      <c r="HY338" s="9" t="s">
        <v>1072</v>
      </c>
      <c r="IG338" s="9" t="s">
        <v>783</v>
      </c>
      <c r="JR338" s="9" t="s">
        <v>1073</v>
      </c>
      <c r="KD338" s="9" t="s">
        <v>1074</v>
      </c>
      <c r="LC338" s="9" t="s">
        <v>554</v>
      </c>
      <c r="LD338" s="9" t="s">
        <v>1075</v>
      </c>
    </row>
    <row r="339" spans="1:316">
      <c r="A339" s="9" t="s">
        <v>550</v>
      </c>
      <c r="B339" s="9" t="s">
        <v>1034</v>
      </c>
      <c r="C339" s="9" t="s">
        <v>1035</v>
      </c>
      <c r="D339" s="9" t="s">
        <v>1036</v>
      </c>
      <c r="F339" s="9" t="s">
        <v>101</v>
      </c>
      <c r="I339" s="9" t="s">
        <v>1037</v>
      </c>
      <c r="J339" s="9" t="s">
        <v>1038</v>
      </c>
      <c r="L339" s="9" t="s">
        <v>1093</v>
      </c>
      <c r="S339" s="9" t="s">
        <v>1037</v>
      </c>
      <c r="AF339" s="62" t="s">
        <v>1040</v>
      </c>
      <c r="AL339" s="9" t="s">
        <v>1041</v>
      </c>
      <c r="AS339" s="9" t="s">
        <v>1094</v>
      </c>
      <c r="AT339" s="9" t="s">
        <v>1095</v>
      </c>
      <c r="AU339" s="9" t="s">
        <v>1096</v>
      </c>
      <c r="AV339" s="9" t="s">
        <v>1045</v>
      </c>
      <c r="AW339" s="9" t="s">
        <v>1046</v>
      </c>
      <c r="AX339" s="9" t="s">
        <v>202</v>
      </c>
      <c r="AY339" s="9" t="s">
        <v>1176</v>
      </c>
      <c r="AZ339" s="9" t="s">
        <v>1049</v>
      </c>
      <c r="BA339" s="9" t="s">
        <v>1050</v>
      </c>
      <c r="BB339" s="9" t="s">
        <v>1051</v>
      </c>
      <c r="BC339" s="9" t="s">
        <v>222</v>
      </c>
      <c r="BD339" s="9" t="s">
        <v>1052</v>
      </c>
      <c r="BI339" s="9" t="s">
        <v>1053</v>
      </c>
      <c r="BJ339" s="9" t="s">
        <v>1053</v>
      </c>
      <c r="BK339" s="9" t="s">
        <v>1054</v>
      </c>
      <c r="BN339" s="9" t="s">
        <v>1055</v>
      </c>
      <c r="BR339" s="9" t="s">
        <v>1099</v>
      </c>
      <c r="BS339" s="9" t="s">
        <v>1057</v>
      </c>
      <c r="BT339" s="9" t="s">
        <v>1058</v>
      </c>
      <c r="CF339" s="9" t="s">
        <v>1150</v>
      </c>
      <c r="CG339" s="9" t="s">
        <v>1112</v>
      </c>
      <c r="CH339" s="9" t="s">
        <v>1061</v>
      </c>
      <c r="CJ339" s="9" t="s">
        <v>1151</v>
      </c>
      <c r="CK339" s="9" t="s">
        <v>1063</v>
      </c>
      <c r="CM339" s="9" t="s">
        <v>1064</v>
      </c>
      <c r="CP339" s="9" t="s">
        <v>1103</v>
      </c>
      <c r="DQ339" s="9" t="s">
        <v>1166</v>
      </c>
      <c r="DR339" s="9" t="s">
        <v>1167</v>
      </c>
      <c r="DT339" s="9" t="s">
        <v>1068</v>
      </c>
      <c r="ER339" s="9" t="s">
        <v>1069</v>
      </c>
      <c r="ET339" s="9" t="s">
        <v>1126</v>
      </c>
      <c r="FM339" s="9" t="s">
        <v>783</v>
      </c>
      <c r="FN339" s="9" t="s">
        <v>1070</v>
      </c>
      <c r="FT339" s="9" t="s">
        <v>577</v>
      </c>
      <c r="GU339" s="9" t="s">
        <v>1071</v>
      </c>
      <c r="GV339" s="10">
        <v>100</v>
      </c>
      <c r="HY339" s="9" t="s">
        <v>1072</v>
      </c>
      <c r="IG339" s="9" t="s">
        <v>783</v>
      </c>
      <c r="JR339" s="9" t="s">
        <v>1073</v>
      </c>
      <c r="KD339" s="9" t="s">
        <v>1074</v>
      </c>
      <c r="LC339" s="9" t="s">
        <v>554</v>
      </c>
      <c r="LD339" s="9" t="s">
        <v>1075</v>
      </c>
    </row>
    <row r="340" spans="1:316">
      <c r="A340" s="9" t="s">
        <v>550</v>
      </c>
      <c r="B340" s="9" t="s">
        <v>1034</v>
      </c>
      <c r="C340" s="9" t="s">
        <v>1035</v>
      </c>
      <c r="D340" s="9" t="s">
        <v>1036</v>
      </c>
      <c r="F340" s="9" t="s">
        <v>101</v>
      </c>
      <c r="I340" s="9" t="s">
        <v>1037</v>
      </c>
      <c r="J340" s="9" t="s">
        <v>1038</v>
      </c>
      <c r="L340" s="9" t="s">
        <v>1107</v>
      </c>
      <c r="S340" s="9" t="s">
        <v>1037</v>
      </c>
      <c r="AF340" s="62" t="s">
        <v>1040</v>
      </c>
      <c r="AL340" s="9" t="s">
        <v>1041</v>
      </c>
      <c r="AS340" s="9" t="s">
        <v>1042</v>
      </c>
      <c r="AT340" s="9" t="s">
        <v>1043</v>
      </c>
      <c r="AU340" s="9" t="s">
        <v>1044</v>
      </c>
      <c r="AV340" s="9" t="s">
        <v>1080</v>
      </c>
      <c r="AW340" s="9" t="s">
        <v>1081</v>
      </c>
      <c r="AX340" s="9" t="s">
        <v>1147</v>
      </c>
      <c r="AY340" s="9" t="s">
        <v>1179</v>
      </c>
      <c r="AZ340" s="9" t="s">
        <v>1049</v>
      </c>
      <c r="BA340" s="9" t="s">
        <v>1050</v>
      </c>
      <c r="BB340" s="9" t="s">
        <v>1051</v>
      </c>
      <c r="BC340" s="9" t="s">
        <v>222</v>
      </c>
      <c r="BD340" s="9" t="s">
        <v>1052</v>
      </c>
      <c r="BI340" s="9" t="s">
        <v>1053</v>
      </c>
      <c r="BJ340" s="9" t="s">
        <v>1053</v>
      </c>
      <c r="BK340" s="9" t="s">
        <v>1054</v>
      </c>
      <c r="BN340" s="9" t="s">
        <v>1055</v>
      </c>
      <c r="BR340" s="9" t="s">
        <v>1110</v>
      </c>
      <c r="BS340" s="9" t="s">
        <v>1057</v>
      </c>
      <c r="BT340" s="9" t="s">
        <v>1058</v>
      </c>
      <c r="CF340" s="9" t="s">
        <v>1157</v>
      </c>
      <c r="CG340" s="9" t="s">
        <v>1122</v>
      </c>
      <c r="CH340" s="9" t="s">
        <v>1087</v>
      </c>
      <c r="CJ340" s="9" t="s">
        <v>1158</v>
      </c>
      <c r="CK340" s="9" t="s">
        <v>333</v>
      </c>
      <c r="CM340" s="9" t="s">
        <v>1064</v>
      </c>
      <c r="CP340" s="9" t="s">
        <v>1065</v>
      </c>
      <c r="DQ340" s="9" t="s">
        <v>1173</v>
      </c>
      <c r="DR340" s="9" t="s">
        <v>1174</v>
      </c>
      <c r="DT340" s="9" t="s">
        <v>1068</v>
      </c>
      <c r="ER340" s="9" t="s">
        <v>1069</v>
      </c>
      <c r="ET340" s="9" t="s">
        <v>1134</v>
      </c>
      <c r="FM340" s="9" t="s">
        <v>783</v>
      </c>
      <c r="FN340" s="9" t="s">
        <v>1070</v>
      </c>
      <c r="FT340" s="9" t="s">
        <v>577</v>
      </c>
      <c r="GU340" s="9" t="s">
        <v>1071</v>
      </c>
      <c r="GV340" s="10">
        <v>100</v>
      </c>
      <c r="HY340" s="9" t="s">
        <v>1072</v>
      </c>
      <c r="IG340" s="9" t="s">
        <v>783</v>
      </c>
      <c r="JR340" s="9" t="s">
        <v>1073</v>
      </c>
      <c r="KD340" s="9" t="s">
        <v>1074</v>
      </c>
      <c r="LC340" s="9" t="s">
        <v>554</v>
      </c>
      <c r="LD340" s="9" t="s">
        <v>1075</v>
      </c>
    </row>
    <row r="341" spans="1:316">
      <c r="A341" s="9" t="s">
        <v>550</v>
      </c>
      <c r="B341" s="9" t="s">
        <v>1034</v>
      </c>
      <c r="C341" s="9" t="s">
        <v>1035</v>
      </c>
      <c r="D341" s="9" t="s">
        <v>1036</v>
      </c>
      <c r="F341" s="9" t="s">
        <v>101</v>
      </c>
      <c r="I341" s="9" t="s">
        <v>1037</v>
      </c>
      <c r="J341" s="9" t="s">
        <v>1038</v>
      </c>
      <c r="L341" s="9" t="s">
        <v>1117</v>
      </c>
      <c r="S341" s="9" t="s">
        <v>1037</v>
      </c>
      <c r="AF341" s="62" t="s">
        <v>1040</v>
      </c>
      <c r="AL341" s="9" t="s">
        <v>1041</v>
      </c>
      <c r="AS341" s="9" t="s">
        <v>1077</v>
      </c>
      <c r="AT341" s="9" t="s">
        <v>1078</v>
      </c>
      <c r="AU341" s="9" t="s">
        <v>1079</v>
      </c>
      <c r="AV341" s="9" t="s">
        <v>1045</v>
      </c>
      <c r="AW341" s="9" t="s">
        <v>1046</v>
      </c>
      <c r="AX341" s="9" t="s">
        <v>1154</v>
      </c>
      <c r="AY341" s="9" t="s">
        <v>1182</v>
      </c>
      <c r="AZ341" s="9" t="s">
        <v>1049</v>
      </c>
      <c r="BA341" s="9" t="s">
        <v>1050</v>
      </c>
      <c r="BB341" s="9" t="s">
        <v>1051</v>
      </c>
      <c r="BC341" s="9" t="s">
        <v>222</v>
      </c>
      <c r="BD341" s="9" t="s">
        <v>1052</v>
      </c>
      <c r="BI341" s="9" t="s">
        <v>1053</v>
      </c>
      <c r="BJ341" s="9" t="s">
        <v>1053</v>
      </c>
      <c r="BK341" s="9" t="s">
        <v>1054</v>
      </c>
      <c r="BN341" s="9" t="s">
        <v>1055</v>
      </c>
      <c r="BR341" s="9" t="s">
        <v>1120</v>
      </c>
      <c r="BS341" s="9" t="s">
        <v>1057</v>
      </c>
      <c r="BT341" s="9" t="s">
        <v>1058</v>
      </c>
      <c r="CF341" s="9" t="s">
        <v>1164</v>
      </c>
      <c r="CG341" s="9" t="s">
        <v>1130</v>
      </c>
      <c r="CH341" s="9" t="s">
        <v>1061</v>
      </c>
      <c r="CJ341" s="9" t="s">
        <v>1165</v>
      </c>
      <c r="CK341" s="9" t="s">
        <v>1063</v>
      </c>
      <c r="CM341" s="9" t="s">
        <v>1064</v>
      </c>
      <c r="CP341" s="9" t="s">
        <v>1089</v>
      </c>
      <c r="DQ341" s="9" t="s">
        <v>1178</v>
      </c>
      <c r="DR341" s="9" t="s">
        <v>1167</v>
      </c>
      <c r="DT341" s="9" t="s">
        <v>1068</v>
      </c>
      <c r="ER341" s="9" t="s">
        <v>1069</v>
      </c>
      <c r="ET341" s="9" t="s">
        <v>1141</v>
      </c>
      <c r="FM341" s="9" t="s">
        <v>783</v>
      </c>
      <c r="FN341" s="9" t="s">
        <v>1070</v>
      </c>
      <c r="FT341" s="9" t="s">
        <v>577</v>
      </c>
      <c r="GU341" s="9" t="s">
        <v>1071</v>
      </c>
      <c r="GV341" s="10">
        <v>100</v>
      </c>
      <c r="HY341" s="9" t="s">
        <v>1072</v>
      </c>
      <c r="IG341" s="9" t="s">
        <v>783</v>
      </c>
      <c r="JR341" s="9" t="s">
        <v>1073</v>
      </c>
      <c r="KD341" s="9" t="s">
        <v>1074</v>
      </c>
      <c r="LC341" s="9" t="s">
        <v>554</v>
      </c>
      <c r="LD341" s="9" t="s">
        <v>1075</v>
      </c>
    </row>
    <row r="342" spans="1:316">
      <c r="A342" s="9" t="s">
        <v>550</v>
      </c>
      <c r="B342" s="9" t="s">
        <v>1034</v>
      </c>
      <c r="C342" s="9" t="s">
        <v>1035</v>
      </c>
      <c r="D342" s="9" t="s">
        <v>1036</v>
      </c>
      <c r="F342" s="9" t="s">
        <v>101</v>
      </c>
      <c r="I342" s="9" t="s">
        <v>1037</v>
      </c>
      <c r="J342" s="9" t="s">
        <v>1038</v>
      </c>
      <c r="L342" s="9" t="s">
        <v>1039</v>
      </c>
      <c r="S342" s="9" t="s">
        <v>1037</v>
      </c>
      <c r="AF342" s="62" t="s">
        <v>1040</v>
      </c>
      <c r="AL342" s="9" t="s">
        <v>1041</v>
      </c>
      <c r="AS342" s="9" t="s">
        <v>1094</v>
      </c>
      <c r="AT342" s="9" t="s">
        <v>1095</v>
      </c>
      <c r="AU342" s="9" t="s">
        <v>1096</v>
      </c>
      <c r="AV342" s="9" t="s">
        <v>1080</v>
      </c>
      <c r="AW342" s="9" t="s">
        <v>1081</v>
      </c>
      <c r="AX342" s="9" t="s">
        <v>1161</v>
      </c>
      <c r="AY342" s="9" t="s">
        <v>1184</v>
      </c>
      <c r="AZ342" s="9" t="s">
        <v>1049</v>
      </c>
      <c r="BA342" s="9" t="s">
        <v>1050</v>
      </c>
      <c r="BB342" s="9" t="s">
        <v>1051</v>
      </c>
      <c r="BC342" s="9" t="s">
        <v>222</v>
      </c>
      <c r="BD342" s="9" t="s">
        <v>1052</v>
      </c>
      <c r="BI342" s="9" t="s">
        <v>1053</v>
      </c>
      <c r="BJ342" s="9" t="s">
        <v>1053</v>
      </c>
      <c r="BK342" s="9" t="s">
        <v>1054</v>
      </c>
      <c r="BN342" s="9" t="s">
        <v>1055</v>
      </c>
      <c r="BR342" s="9" t="s">
        <v>1129</v>
      </c>
      <c r="BS342" s="9" t="s">
        <v>1057</v>
      </c>
      <c r="BT342" s="9" t="s">
        <v>1058</v>
      </c>
      <c r="CF342" s="9" t="s">
        <v>1171</v>
      </c>
      <c r="CG342" s="9" t="s">
        <v>317</v>
      </c>
      <c r="CH342" s="9" t="s">
        <v>1087</v>
      </c>
      <c r="CJ342" s="9" t="s">
        <v>1172</v>
      </c>
      <c r="CK342" s="9" t="s">
        <v>333</v>
      </c>
      <c r="CM342" s="9" t="s">
        <v>1064</v>
      </c>
      <c r="CP342" s="9" t="s">
        <v>1103</v>
      </c>
      <c r="DQ342" s="9" t="s">
        <v>1180</v>
      </c>
      <c r="DR342" s="9" t="s">
        <v>1181</v>
      </c>
      <c r="DT342" s="9" t="s">
        <v>1068</v>
      </c>
      <c r="ER342" s="9" t="s">
        <v>1069</v>
      </c>
      <c r="ET342" s="9" t="s">
        <v>1120</v>
      </c>
      <c r="FM342" s="9" t="s">
        <v>783</v>
      </c>
      <c r="FN342" s="9" t="s">
        <v>1070</v>
      </c>
      <c r="FT342" s="9" t="s">
        <v>577</v>
      </c>
      <c r="GU342" s="9" t="s">
        <v>1071</v>
      </c>
      <c r="GV342" s="10">
        <v>100</v>
      </c>
      <c r="HY342" s="9" t="s">
        <v>1072</v>
      </c>
      <c r="IG342" s="9" t="s">
        <v>783</v>
      </c>
      <c r="JR342" s="9" t="s">
        <v>1073</v>
      </c>
      <c r="KD342" s="9" t="s">
        <v>1074</v>
      </c>
      <c r="LC342" s="9" t="s">
        <v>554</v>
      </c>
      <c r="LD342" s="9" t="s">
        <v>1075</v>
      </c>
    </row>
    <row r="343" spans="1:316">
      <c r="A343" s="9" t="s">
        <v>550</v>
      </c>
      <c r="B343" s="9" t="s">
        <v>1034</v>
      </c>
      <c r="C343" s="9" t="s">
        <v>1035</v>
      </c>
      <c r="D343" s="9" t="s">
        <v>1036</v>
      </c>
      <c r="F343" s="9" t="s">
        <v>101</v>
      </c>
      <c r="I343" s="9" t="s">
        <v>1037</v>
      </c>
      <c r="J343" s="9" t="s">
        <v>1038</v>
      </c>
      <c r="L343" s="9" t="s">
        <v>1076</v>
      </c>
      <c r="S343" s="9" t="s">
        <v>1037</v>
      </c>
      <c r="AF343" s="62" t="s">
        <v>1040</v>
      </c>
      <c r="AL343" s="9" t="s">
        <v>1041</v>
      </c>
      <c r="AS343" s="9" t="s">
        <v>1042</v>
      </c>
      <c r="AT343" s="9" t="s">
        <v>1043</v>
      </c>
      <c r="AU343" s="9" t="s">
        <v>1044</v>
      </c>
      <c r="AV343" s="9" t="s">
        <v>1045</v>
      </c>
      <c r="AW343" s="9" t="s">
        <v>1046</v>
      </c>
      <c r="AX343" s="9" t="s">
        <v>1168</v>
      </c>
      <c r="AY343" s="9" t="s">
        <v>1186</v>
      </c>
      <c r="AZ343" s="9" t="s">
        <v>1049</v>
      </c>
      <c r="BA343" s="9" t="s">
        <v>1050</v>
      </c>
      <c r="BB343" s="9" t="s">
        <v>1051</v>
      </c>
      <c r="BC343" s="9" t="s">
        <v>222</v>
      </c>
      <c r="BD343" s="9" t="s">
        <v>1052</v>
      </c>
      <c r="BI343" s="9" t="s">
        <v>1053</v>
      </c>
      <c r="BJ343" s="9" t="s">
        <v>1053</v>
      </c>
      <c r="BK343" s="9" t="s">
        <v>1054</v>
      </c>
      <c r="BN343" s="9" t="s">
        <v>1055</v>
      </c>
      <c r="BR343" s="9" t="s">
        <v>1136</v>
      </c>
      <c r="BS343" s="9" t="s">
        <v>1057</v>
      </c>
      <c r="BT343" s="9" t="s">
        <v>1058</v>
      </c>
      <c r="CF343" s="9" t="s">
        <v>1059</v>
      </c>
      <c r="CG343" s="9" t="s">
        <v>1060</v>
      </c>
      <c r="CH343" s="9" t="s">
        <v>1061</v>
      </c>
      <c r="CJ343" s="9" t="s">
        <v>1062</v>
      </c>
      <c r="CK343" s="9" t="s">
        <v>1063</v>
      </c>
      <c r="CM343" s="9" t="s">
        <v>1064</v>
      </c>
      <c r="CP343" s="9" t="s">
        <v>1065</v>
      </c>
      <c r="DQ343" s="9" t="s">
        <v>1066</v>
      </c>
      <c r="DR343" s="9" t="s">
        <v>1067</v>
      </c>
      <c r="DT343" s="9" t="s">
        <v>1068</v>
      </c>
      <c r="ER343" s="9" t="s">
        <v>1069</v>
      </c>
      <c r="ET343" s="9" t="s">
        <v>1062</v>
      </c>
      <c r="FM343" s="9" t="s">
        <v>783</v>
      </c>
      <c r="FN343" s="9" t="s">
        <v>1070</v>
      </c>
      <c r="FT343" s="9" t="s">
        <v>577</v>
      </c>
      <c r="GU343" s="9" t="s">
        <v>1071</v>
      </c>
      <c r="GV343" s="10">
        <v>100</v>
      </c>
      <c r="HY343" s="9" t="s">
        <v>1072</v>
      </c>
      <c r="IG343" s="9" t="s">
        <v>783</v>
      </c>
      <c r="JR343" s="9" t="s">
        <v>1073</v>
      </c>
      <c r="KD343" s="9" t="s">
        <v>1074</v>
      </c>
      <c r="LC343" s="9" t="s">
        <v>554</v>
      </c>
      <c r="LD343" s="9" t="s">
        <v>1075</v>
      </c>
    </row>
    <row r="344" spans="1:316">
      <c r="A344" s="9" t="s">
        <v>550</v>
      </c>
      <c r="B344" s="9" t="s">
        <v>1034</v>
      </c>
      <c r="C344" s="9" t="s">
        <v>1035</v>
      </c>
      <c r="D344" s="9" t="s">
        <v>1036</v>
      </c>
      <c r="F344" s="9" t="s">
        <v>101</v>
      </c>
      <c r="I344" s="9" t="s">
        <v>1037</v>
      </c>
      <c r="J344" s="9" t="s">
        <v>1038</v>
      </c>
      <c r="L344" s="9" t="s">
        <v>1093</v>
      </c>
      <c r="S344" s="9" t="s">
        <v>1037</v>
      </c>
      <c r="AF344" s="62" t="s">
        <v>1040</v>
      </c>
      <c r="AL344" s="9" t="s">
        <v>1041</v>
      </c>
      <c r="AS344" s="9" t="s">
        <v>1077</v>
      </c>
      <c r="AT344" s="9" t="s">
        <v>1078</v>
      </c>
      <c r="AU344" s="9" t="s">
        <v>1079</v>
      </c>
      <c r="AV344" s="9" t="s">
        <v>1080</v>
      </c>
      <c r="AW344" s="9" t="s">
        <v>1081</v>
      </c>
      <c r="AX344" s="9" t="s">
        <v>1175</v>
      </c>
      <c r="AY344" s="9" t="s">
        <v>1141</v>
      </c>
      <c r="AZ344" s="9" t="s">
        <v>1049</v>
      </c>
      <c r="BA344" s="9" t="s">
        <v>1050</v>
      </c>
      <c r="BB344" s="9" t="s">
        <v>1051</v>
      </c>
      <c r="BC344" s="9" t="s">
        <v>222</v>
      </c>
      <c r="BD344" s="9" t="s">
        <v>1052</v>
      </c>
      <c r="BI344" s="9" t="s">
        <v>1053</v>
      </c>
      <c r="BJ344" s="9" t="s">
        <v>1053</v>
      </c>
      <c r="BK344" s="9" t="s">
        <v>1054</v>
      </c>
      <c r="BN344" s="9" t="s">
        <v>1055</v>
      </c>
      <c r="BR344" s="9" t="s">
        <v>1143</v>
      </c>
      <c r="BS344" s="9" t="s">
        <v>1057</v>
      </c>
      <c r="BT344" s="9" t="s">
        <v>1058</v>
      </c>
      <c r="CF344" s="9" t="s">
        <v>1085</v>
      </c>
      <c r="CG344" s="9" t="s">
        <v>1086</v>
      </c>
      <c r="CH344" s="9" t="s">
        <v>1087</v>
      </c>
      <c r="CJ344" s="9" t="s">
        <v>1088</v>
      </c>
      <c r="CK344" s="9" t="s">
        <v>333</v>
      </c>
      <c r="CM344" s="9" t="s">
        <v>1064</v>
      </c>
      <c r="CP344" s="9" t="s">
        <v>1089</v>
      </c>
      <c r="DQ344" s="9" t="s">
        <v>1090</v>
      </c>
      <c r="DR344" s="9" t="s">
        <v>1091</v>
      </c>
      <c r="DT344" s="9" t="s">
        <v>1068</v>
      </c>
      <c r="ER344" s="9" t="s">
        <v>1069</v>
      </c>
      <c r="ET344" s="9" t="s">
        <v>1092</v>
      </c>
      <c r="FM344" s="9" t="s">
        <v>783</v>
      </c>
      <c r="FN344" s="9" t="s">
        <v>1070</v>
      </c>
      <c r="FT344" s="9" t="s">
        <v>577</v>
      </c>
      <c r="GU344" s="9" t="s">
        <v>1071</v>
      </c>
      <c r="GV344" s="10">
        <v>100</v>
      </c>
      <c r="HY344" s="9" t="s">
        <v>1072</v>
      </c>
      <c r="IG344" s="9" t="s">
        <v>783</v>
      </c>
      <c r="JR344" s="9" t="s">
        <v>1073</v>
      </c>
      <c r="KD344" s="9" t="s">
        <v>1074</v>
      </c>
      <c r="LC344" s="9" t="s">
        <v>554</v>
      </c>
      <c r="LD344" s="9" t="s">
        <v>1075</v>
      </c>
    </row>
    <row r="345" spans="1:316">
      <c r="A345" s="9" t="s">
        <v>550</v>
      </c>
      <c r="B345" s="9" t="s">
        <v>1034</v>
      </c>
      <c r="C345" s="9" t="s">
        <v>1035</v>
      </c>
      <c r="D345" s="9" t="s">
        <v>1036</v>
      </c>
      <c r="F345" s="9" t="s">
        <v>101</v>
      </c>
      <c r="I345" s="9" t="s">
        <v>1037</v>
      </c>
      <c r="J345" s="9" t="s">
        <v>1038</v>
      </c>
      <c r="L345" s="9" t="s">
        <v>1107</v>
      </c>
      <c r="S345" s="9" t="s">
        <v>1037</v>
      </c>
      <c r="AF345" s="62" t="s">
        <v>1040</v>
      </c>
      <c r="AL345" s="9" t="s">
        <v>1041</v>
      </c>
      <c r="AS345" s="9" t="s">
        <v>1094</v>
      </c>
      <c r="AT345" s="9" t="s">
        <v>1095</v>
      </c>
      <c r="AU345" s="9" t="s">
        <v>1096</v>
      </c>
      <c r="AV345" s="9" t="s">
        <v>1045</v>
      </c>
      <c r="AW345" s="9" t="s">
        <v>1046</v>
      </c>
      <c r="AX345" s="9" t="s">
        <v>1047</v>
      </c>
      <c r="AY345" s="9" t="s">
        <v>1126</v>
      </c>
      <c r="AZ345" s="9" t="s">
        <v>1049</v>
      </c>
      <c r="BA345" s="9" t="s">
        <v>1050</v>
      </c>
      <c r="BB345" s="9" t="s">
        <v>1051</v>
      </c>
      <c r="BC345" s="9" t="s">
        <v>222</v>
      </c>
      <c r="BD345" s="9" t="s">
        <v>1052</v>
      </c>
      <c r="BI345" s="9" t="s">
        <v>1053</v>
      </c>
      <c r="BJ345" s="9" t="s">
        <v>1053</v>
      </c>
      <c r="BK345" s="9" t="s">
        <v>1054</v>
      </c>
      <c r="BN345" s="9" t="s">
        <v>1055</v>
      </c>
      <c r="BR345" s="9" t="s">
        <v>1149</v>
      </c>
      <c r="BS345" s="9" t="s">
        <v>1057</v>
      </c>
      <c r="BT345" s="9" t="s">
        <v>1058</v>
      </c>
      <c r="CF345" s="9" t="s">
        <v>1100</v>
      </c>
      <c r="CG345" s="9" t="s">
        <v>1101</v>
      </c>
      <c r="CH345" s="9" t="s">
        <v>1061</v>
      </c>
      <c r="CJ345" s="9" t="s">
        <v>1102</v>
      </c>
      <c r="CK345" s="9" t="s">
        <v>1063</v>
      </c>
      <c r="CM345" s="9" t="s">
        <v>1064</v>
      </c>
      <c r="CP345" s="9" t="s">
        <v>1103</v>
      </c>
      <c r="DQ345" s="9" t="s">
        <v>1104</v>
      </c>
      <c r="DR345" s="9" t="s">
        <v>1105</v>
      </c>
      <c r="DT345" s="9" t="s">
        <v>1068</v>
      </c>
      <c r="ER345" s="9" t="s">
        <v>1069</v>
      </c>
      <c r="ET345" s="9" t="s">
        <v>1106</v>
      </c>
      <c r="FM345" s="9" t="s">
        <v>783</v>
      </c>
      <c r="FN345" s="9" t="s">
        <v>1070</v>
      </c>
      <c r="FT345" s="9" t="s">
        <v>577</v>
      </c>
      <c r="GU345" s="9" t="s">
        <v>1071</v>
      </c>
      <c r="GV345" s="10">
        <v>100</v>
      </c>
      <c r="HY345" s="9" t="s">
        <v>1072</v>
      </c>
      <c r="IG345" s="9" t="s">
        <v>783</v>
      </c>
      <c r="JR345" s="9" t="s">
        <v>1073</v>
      </c>
      <c r="KD345" s="9" t="s">
        <v>1074</v>
      </c>
      <c r="LC345" s="9" t="s">
        <v>554</v>
      </c>
      <c r="LD345" s="9" t="s">
        <v>1075</v>
      </c>
    </row>
    <row r="346" spans="1:316">
      <c r="A346" s="9" t="s">
        <v>550</v>
      </c>
      <c r="B346" s="9" t="s">
        <v>1034</v>
      </c>
      <c r="C346" s="9" t="s">
        <v>1035</v>
      </c>
      <c r="D346" s="9" t="s">
        <v>1036</v>
      </c>
      <c r="F346" s="9" t="s">
        <v>101</v>
      </c>
      <c r="I346" s="9" t="s">
        <v>1037</v>
      </c>
      <c r="J346" s="9" t="s">
        <v>1038</v>
      </c>
      <c r="L346" s="9" t="s">
        <v>1117</v>
      </c>
      <c r="S346" s="9" t="s">
        <v>1037</v>
      </c>
      <c r="AF346" s="62" t="s">
        <v>1040</v>
      </c>
      <c r="AL346" s="9" t="s">
        <v>1041</v>
      </c>
      <c r="AS346" s="9" t="s">
        <v>1042</v>
      </c>
      <c r="AT346" s="9" t="s">
        <v>1043</v>
      </c>
      <c r="AU346" s="9" t="s">
        <v>1044</v>
      </c>
      <c r="AV346" s="9" t="s">
        <v>1080</v>
      </c>
      <c r="AW346" s="9" t="s">
        <v>1081</v>
      </c>
      <c r="AX346" s="9" t="s">
        <v>1082</v>
      </c>
      <c r="AY346" s="9" t="s">
        <v>1189</v>
      </c>
      <c r="AZ346" s="9" t="s">
        <v>1049</v>
      </c>
      <c r="BA346" s="9" t="s">
        <v>1050</v>
      </c>
      <c r="BB346" s="9" t="s">
        <v>1051</v>
      </c>
      <c r="BC346" s="9" t="s">
        <v>222</v>
      </c>
      <c r="BD346" s="9" t="s">
        <v>1052</v>
      </c>
      <c r="BI346" s="9" t="s">
        <v>1053</v>
      </c>
      <c r="BJ346" s="9" t="s">
        <v>1053</v>
      </c>
      <c r="BK346" s="9" t="s">
        <v>1054</v>
      </c>
      <c r="BN346" s="9" t="s">
        <v>1055</v>
      </c>
      <c r="BR346" s="9" t="s">
        <v>1156</v>
      </c>
      <c r="BS346" s="9" t="s">
        <v>1057</v>
      </c>
      <c r="BT346" s="9" t="s">
        <v>1058</v>
      </c>
      <c r="CF346" s="9" t="s">
        <v>1111</v>
      </c>
      <c r="CG346" s="9" t="s">
        <v>1112</v>
      </c>
      <c r="CH346" s="9" t="s">
        <v>1087</v>
      </c>
      <c r="CJ346" s="9" t="s">
        <v>1113</v>
      </c>
      <c r="CK346" s="9" t="s">
        <v>333</v>
      </c>
      <c r="CM346" s="9" t="s">
        <v>1064</v>
      </c>
      <c r="CP346" s="9" t="s">
        <v>1065</v>
      </c>
      <c r="DQ346" s="9" t="s">
        <v>1114</v>
      </c>
      <c r="DR346" s="9" t="s">
        <v>1115</v>
      </c>
      <c r="DT346" s="9" t="s">
        <v>1068</v>
      </c>
      <c r="ER346" s="9" t="s">
        <v>1069</v>
      </c>
      <c r="ET346" s="9" t="s">
        <v>1116</v>
      </c>
      <c r="FM346" s="9" t="s">
        <v>783</v>
      </c>
      <c r="FN346" s="9" t="s">
        <v>1070</v>
      </c>
      <c r="FT346" s="9" t="s">
        <v>577</v>
      </c>
      <c r="GU346" s="9" t="s">
        <v>1071</v>
      </c>
      <c r="GV346" s="10">
        <v>100</v>
      </c>
      <c r="HY346" s="9" t="s">
        <v>1072</v>
      </c>
      <c r="IG346" s="9" t="s">
        <v>783</v>
      </c>
      <c r="JR346" s="9" t="s">
        <v>1073</v>
      </c>
      <c r="KD346" s="9" t="s">
        <v>1074</v>
      </c>
      <c r="LC346" s="9" t="s">
        <v>554</v>
      </c>
      <c r="LD346" s="9" t="s">
        <v>1075</v>
      </c>
    </row>
    <row r="347" spans="1:316">
      <c r="A347" s="9" t="s">
        <v>550</v>
      </c>
      <c r="B347" s="9" t="s">
        <v>1034</v>
      </c>
      <c r="C347" s="9" t="s">
        <v>1035</v>
      </c>
      <c r="D347" s="9" t="s">
        <v>1036</v>
      </c>
      <c r="F347" s="9" t="s">
        <v>101</v>
      </c>
      <c r="I347" s="9" t="s">
        <v>1037</v>
      </c>
      <c r="J347" s="9" t="s">
        <v>1038</v>
      </c>
      <c r="L347" s="9" t="s">
        <v>1039</v>
      </c>
      <c r="S347" s="9" t="s">
        <v>1037</v>
      </c>
      <c r="AF347" s="62" t="s">
        <v>1040</v>
      </c>
      <c r="AL347" s="9" t="s">
        <v>1041</v>
      </c>
      <c r="AS347" s="9" t="s">
        <v>1077</v>
      </c>
      <c r="AT347" s="9" t="s">
        <v>1078</v>
      </c>
      <c r="AU347" s="9" t="s">
        <v>1079</v>
      </c>
      <c r="AV347" s="9" t="s">
        <v>1045</v>
      </c>
      <c r="AW347" s="9" t="s">
        <v>1046</v>
      </c>
      <c r="AX347" s="9" t="s">
        <v>1097</v>
      </c>
      <c r="AY347" s="9" t="s">
        <v>1048</v>
      </c>
      <c r="AZ347" s="9" t="s">
        <v>1049</v>
      </c>
      <c r="BA347" s="9" t="s">
        <v>1050</v>
      </c>
      <c r="BB347" s="9" t="s">
        <v>1051</v>
      </c>
      <c r="BC347" s="9" t="s">
        <v>222</v>
      </c>
      <c r="BD347" s="9" t="s">
        <v>1052</v>
      </c>
      <c r="BI347" s="9" t="s">
        <v>1053</v>
      </c>
      <c r="BJ347" s="9" t="s">
        <v>1053</v>
      </c>
      <c r="BK347" s="9" t="s">
        <v>1054</v>
      </c>
      <c r="BN347" s="9" t="s">
        <v>1055</v>
      </c>
      <c r="BR347" s="9" t="s">
        <v>1163</v>
      </c>
      <c r="BS347" s="9" t="s">
        <v>1057</v>
      </c>
      <c r="BT347" s="9" t="s">
        <v>1058</v>
      </c>
      <c r="CF347" s="9" t="s">
        <v>1121</v>
      </c>
      <c r="CG347" s="9" t="s">
        <v>1122</v>
      </c>
      <c r="CH347" s="9" t="s">
        <v>1061</v>
      </c>
      <c r="CJ347" s="9" t="s">
        <v>1123</v>
      </c>
      <c r="CK347" s="9" t="s">
        <v>1063</v>
      </c>
      <c r="CM347" s="9" t="s">
        <v>1064</v>
      </c>
      <c r="CP347" s="9" t="s">
        <v>1089</v>
      </c>
      <c r="DQ347" s="9" t="s">
        <v>1124</v>
      </c>
      <c r="DR347" s="9" t="s">
        <v>1125</v>
      </c>
      <c r="DT347" s="9" t="s">
        <v>1068</v>
      </c>
      <c r="ER347" s="9" t="s">
        <v>1069</v>
      </c>
      <c r="ET347" s="9" t="s">
        <v>1126</v>
      </c>
      <c r="FM347" s="9" t="s">
        <v>783</v>
      </c>
      <c r="FN347" s="9" t="s">
        <v>1070</v>
      </c>
      <c r="FT347" s="9" t="s">
        <v>577</v>
      </c>
      <c r="GU347" s="9" t="s">
        <v>1071</v>
      </c>
      <c r="GV347" s="10">
        <v>100</v>
      </c>
      <c r="HY347" s="9" t="s">
        <v>1072</v>
      </c>
      <c r="IG347" s="9" t="s">
        <v>783</v>
      </c>
      <c r="JR347" s="9" t="s">
        <v>1073</v>
      </c>
      <c r="KD347" s="9" t="s">
        <v>1074</v>
      </c>
      <c r="LC347" s="9" t="s">
        <v>554</v>
      </c>
      <c r="LD347" s="9" t="s">
        <v>1075</v>
      </c>
    </row>
    <row r="348" spans="1:316">
      <c r="A348" s="9" t="s">
        <v>550</v>
      </c>
      <c r="B348" s="9" t="s">
        <v>1034</v>
      </c>
      <c r="C348" s="9" t="s">
        <v>1035</v>
      </c>
      <c r="D348" s="9" t="s">
        <v>1036</v>
      </c>
      <c r="F348" s="9" t="s">
        <v>101</v>
      </c>
      <c r="I348" s="9" t="s">
        <v>1037</v>
      </c>
      <c r="J348" s="9" t="s">
        <v>1038</v>
      </c>
      <c r="L348" s="9" t="s">
        <v>1076</v>
      </c>
      <c r="S348" s="9" t="s">
        <v>1037</v>
      </c>
      <c r="AF348" s="62" t="s">
        <v>1040</v>
      </c>
      <c r="AL348" s="9" t="s">
        <v>1041</v>
      </c>
      <c r="AS348" s="9" t="s">
        <v>1094</v>
      </c>
      <c r="AT348" s="9" t="s">
        <v>1095</v>
      </c>
      <c r="AU348" s="9" t="s">
        <v>1096</v>
      </c>
      <c r="AV348" s="9" t="s">
        <v>1080</v>
      </c>
      <c r="AW348" s="9" t="s">
        <v>1081</v>
      </c>
      <c r="AX348" s="9" t="s">
        <v>1108</v>
      </c>
      <c r="AY348" s="9" t="s">
        <v>1083</v>
      </c>
      <c r="AZ348" s="9" t="s">
        <v>1049</v>
      </c>
      <c r="BA348" s="9" t="s">
        <v>1050</v>
      </c>
      <c r="BB348" s="9" t="s">
        <v>1051</v>
      </c>
      <c r="BC348" s="9" t="s">
        <v>222</v>
      </c>
      <c r="BD348" s="9" t="s">
        <v>1052</v>
      </c>
      <c r="BI348" s="9" t="s">
        <v>1053</v>
      </c>
      <c r="BJ348" s="9" t="s">
        <v>1053</v>
      </c>
      <c r="BK348" s="9" t="s">
        <v>1054</v>
      </c>
      <c r="BN348" s="9" t="s">
        <v>1055</v>
      </c>
      <c r="BR348" s="9" t="s">
        <v>1170</v>
      </c>
      <c r="BS348" s="9" t="s">
        <v>1057</v>
      </c>
      <c r="BT348" s="9" t="s">
        <v>1058</v>
      </c>
      <c r="CF348" s="9" t="s">
        <v>313</v>
      </c>
      <c r="CG348" s="9" t="s">
        <v>1130</v>
      </c>
      <c r="CH348" s="9" t="s">
        <v>1087</v>
      </c>
      <c r="CJ348" s="9" t="s">
        <v>1131</v>
      </c>
      <c r="CK348" s="9" t="s">
        <v>333</v>
      </c>
      <c r="CM348" s="9" t="s">
        <v>1064</v>
      </c>
      <c r="CP348" s="9" t="s">
        <v>1103</v>
      </c>
      <c r="DQ348" s="9" t="s">
        <v>1132</v>
      </c>
      <c r="DR348" s="9" t="s">
        <v>1133</v>
      </c>
      <c r="DT348" s="9" t="s">
        <v>1068</v>
      </c>
      <c r="ER348" s="9" t="s">
        <v>1069</v>
      </c>
      <c r="ET348" s="9" t="s">
        <v>1134</v>
      </c>
      <c r="FM348" s="9" t="s">
        <v>783</v>
      </c>
      <c r="FN348" s="9" t="s">
        <v>1070</v>
      </c>
      <c r="FT348" s="9" t="s">
        <v>577</v>
      </c>
      <c r="GU348" s="9" t="s">
        <v>1071</v>
      </c>
      <c r="GV348" s="10">
        <v>100</v>
      </c>
      <c r="HY348" s="9" t="s">
        <v>1072</v>
      </c>
      <c r="IG348" s="9" t="s">
        <v>783</v>
      </c>
      <c r="JR348" s="9" t="s">
        <v>1073</v>
      </c>
      <c r="KD348" s="9" t="s">
        <v>1074</v>
      </c>
      <c r="LC348" s="9" t="s">
        <v>554</v>
      </c>
      <c r="LD348" s="9" t="s">
        <v>1075</v>
      </c>
    </row>
    <row r="349" spans="1:316">
      <c r="A349" s="9" t="s">
        <v>550</v>
      </c>
      <c r="B349" s="9" t="s">
        <v>1034</v>
      </c>
      <c r="C349" s="9" t="s">
        <v>1035</v>
      </c>
      <c r="D349" s="9" t="s">
        <v>1036</v>
      </c>
      <c r="F349" s="9" t="s">
        <v>101</v>
      </c>
      <c r="I349" s="9" t="s">
        <v>1037</v>
      </c>
      <c r="J349" s="9" t="s">
        <v>1038</v>
      </c>
      <c r="L349" s="9" t="s">
        <v>1093</v>
      </c>
      <c r="S349" s="9" t="s">
        <v>1037</v>
      </c>
      <c r="AF349" s="62" t="s">
        <v>1040</v>
      </c>
      <c r="AL349" s="9" t="s">
        <v>1041</v>
      </c>
      <c r="AS349" s="9" t="s">
        <v>1042</v>
      </c>
      <c r="AT349" s="9" t="s">
        <v>1043</v>
      </c>
      <c r="AU349" s="9" t="s">
        <v>1044</v>
      </c>
      <c r="AV349" s="9" t="s">
        <v>1045</v>
      </c>
      <c r="AW349" s="9" t="s">
        <v>1046</v>
      </c>
      <c r="AX349" s="9" t="s">
        <v>1118</v>
      </c>
      <c r="AY349" s="9" t="s">
        <v>1098</v>
      </c>
      <c r="AZ349" s="9" t="s">
        <v>1049</v>
      </c>
      <c r="BA349" s="9" t="s">
        <v>1050</v>
      </c>
      <c r="BB349" s="9" t="s">
        <v>1051</v>
      </c>
      <c r="BC349" s="9" t="s">
        <v>222</v>
      </c>
      <c r="BD349" s="9" t="s">
        <v>1052</v>
      </c>
      <c r="BI349" s="9" t="s">
        <v>1053</v>
      </c>
      <c r="BJ349" s="9" t="s">
        <v>1053</v>
      </c>
      <c r="BK349" s="9" t="s">
        <v>1054</v>
      </c>
      <c r="BN349" s="9" t="s">
        <v>1055</v>
      </c>
      <c r="BR349" s="9" t="s">
        <v>1177</v>
      </c>
      <c r="BS349" s="9" t="s">
        <v>1057</v>
      </c>
      <c r="BT349" s="9" t="s">
        <v>1058</v>
      </c>
      <c r="CF349" s="9" t="s">
        <v>1137</v>
      </c>
      <c r="CG349" s="9" t="s">
        <v>317</v>
      </c>
      <c r="CH349" s="9" t="s">
        <v>1061</v>
      </c>
      <c r="CJ349" s="9" t="s">
        <v>1138</v>
      </c>
      <c r="CK349" s="9" t="s">
        <v>1063</v>
      </c>
      <c r="CM349" s="9" t="s">
        <v>1064</v>
      </c>
      <c r="CP349" s="9" t="s">
        <v>1065</v>
      </c>
      <c r="DQ349" s="9" t="s">
        <v>1139</v>
      </c>
      <c r="DR349" s="9" t="s">
        <v>1140</v>
      </c>
      <c r="DT349" s="9" t="s">
        <v>1068</v>
      </c>
      <c r="ER349" s="9" t="s">
        <v>1069</v>
      </c>
      <c r="ET349" s="9" t="s">
        <v>1141</v>
      </c>
      <c r="FM349" s="9" t="s">
        <v>783</v>
      </c>
      <c r="FN349" s="9" t="s">
        <v>1070</v>
      </c>
      <c r="FT349" s="9" t="s">
        <v>577</v>
      </c>
      <c r="GU349" s="9" t="s">
        <v>1071</v>
      </c>
      <c r="GV349" s="10">
        <v>100</v>
      </c>
      <c r="HY349" s="9" t="s">
        <v>1072</v>
      </c>
      <c r="IG349" s="9" t="s">
        <v>783</v>
      </c>
      <c r="JR349" s="9" t="s">
        <v>1073</v>
      </c>
      <c r="KD349" s="9" t="s">
        <v>1074</v>
      </c>
      <c r="LC349" s="9" t="s">
        <v>554</v>
      </c>
      <c r="LD349" s="9" t="s">
        <v>1075</v>
      </c>
    </row>
    <row r="350" spans="1:316">
      <c r="A350" s="9" t="s">
        <v>550</v>
      </c>
      <c r="B350" s="9" t="s">
        <v>1034</v>
      </c>
      <c r="C350" s="9" t="s">
        <v>1035</v>
      </c>
      <c r="D350" s="9" t="s">
        <v>1036</v>
      </c>
      <c r="F350" s="9" t="s">
        <v>101</v>
      </c>
      <c r="I350" s="9" t="s">
        <v>1037</v>
      </c>
      <c r="J350" s="9" t="s">
        <v>1038</v>
      </c>
      <c r="L350" s="9" t="s">
        <v>1107</v>
      </c>
      <c r="S350" s="9" t="s">
        <v>1037</v>
      </c>
      <c r="AF350" s="62" t="s">
        <v>1040</v>
      </c>
      <c r="AL350" s="9" t="s">
        <v>1041</v>
      </c>
      <c r="AS350" s="9" t="s">
        <v>1077</v>
      </c>
      <c r="AT350" s="9" t="s">
        <v>1078</v>
      </c>
      <c r="AU350" s="9" t="s">
        <v>1079</v>
      </c>
      <c r="AV350" s="9" t="s">
        <v>1080</v>
      </c>
      <c r="AW350" s="9" t="s">
        <v>1081</v>
      </c>
      <c r="AX350" s="9" t="s">
        <v>1127</v>
      </c>
      <c r="AY350" s="9" t="s">
        <v>1109</v>
      </c>
      <c r="AZ350" s="9" t="s">
        <v>1049</v>
      </c>
      <c r="BA350" s="9" t="s">
        <v>1050</v>
      </c>
      <c r="BB350" s="9" t="s">
        <v>1051</v>
      </c>
      <c r="BC350" s="9" t="s">
        <v>222</v>
      </c>
      <c r="BD350" s="9" t="s">
        <v>1052</v>
      </c>
      <c r="BI350" s="9" t="s">
        <v>1053</v>
      </c>
      <c r="BJ350" s="9" t="s">
        <v>1053</v>
      </c>
      <c r="BK350" s="9" t="s">
        <v>1054</v>
      </c>
      <c r="BN350" s="9" t="s">
        <v>1055</v>
      </c>
      <c r="BR350" s="9" t="s">
        <v>1106</v>
      </c>
      <c r="BS350" s="9" t="s">
        <v>1057</v>
      </c>
      <c r="BT350" s="9" t="s">
        <v>1058</v>
      </c>
      <c r="CF350" s="9" t="s">
        <v>1144</v>
      </c>
      <c r="CG350" s="9" t="s">
        <v>1060</v>
      </c>
      <c r="CH350" s="9" t="s">
        <v>1087</v>
      </c>
      <c r="CJ350" s="9" t="s">
        <v>1145</v>
      </c>
      <c r="CK350" s="9" t="s">
        <v>333</v>
      </c>
      <c r="CM350" s="9" t="s">
        <v>1064</v>
      </c>
      <c r="CP350" s="9" t="s">
        <v>1089</v>
      </c>
      <c r="DQ350" s="9" t="s">
        <v>1146</v>
      </c>
      <c r="DR350" s="9" t="s">
        <v>1091</v>
      </c>
      <c r="DT350" s="9" t="s">
        <v>1068</v>
      </c>
      <c r="ER350" s="9" t="s">
        <v>1069</v>
      </c>
      <c r="ET350" s="9" t="s">
        <v>1120</v>
      </c>
      <c r="FM350" s="9" t="s">
        <v>783</v>
      </c>
      <c r="FN350" s="9" t="s">
        <v>1070</v>
      </c>
      <c r="FT350" s="9" t="s">
        <v>577</v>
      </c>
      <c r="GU350" s="9" t="s">
        <v>1071</v>
      </c>
      <c r="GV350" s="10">
        <v>100</v>
      </c>
      <c r="HY350" s="9" t="s">
        <v>1072</v>
      </c>
      <c r="IG350" s="9" t="s">
        <v>783</v>
      </c>
      <c r="JR350" s="9" t="s">
        <v>1073</v>
      </c>
      <c r="KD350" s="9" t="s">
        <v>1074</v>
      </c>
      <c r="LC350" s="9" t="s">
        <v>554</v>
      </c>
      <c r="LD350" s="9" t="s">
        <v>1075</v>
      </c>
    </row>
    <row r="351" spans="1:316">
      <c r="A351" s="9" t="s">
        <v>550</v>
      </c>
      <c r="B351" s="9" t="s">
        <v>1034</v>
      </c>
      <c r="C351" s="9" t="s">
        <v>1035</v>
      </c>
      <c r="D351" s="9" t="s">
        <v>1036</v>
      </c>
      <c r="F351" s="9" t="s">
        <v>101</v>
      </c>
      <c r="I351" s="9" t="s">
        <v>1037</v>
      </c>
      <c r="J351" s="9" t="s">
        <v>1038</v>
      </c>
      <c r="L351" s="9" t="s">
        <v>1117</v>
      </c>
      <c r="S351" s="9" t="s">
        <v>1037</v>
      </c>
      <c r="AF351" s="62" t="s">
        <v>1040</v>
      </c>
      <c r="AL351" s="9" t="s">
        <v>1041</v>
      </c>
      <c r="AS351" s="9" t="s">
        <v>1094</v>
      </c>
      <c r="AT351" s="9" t="s">
        <v>1095</v>
      </c>
      <c r="AU351" s="9" t="s">
        <v>1096</v>
      </c>
      <c r="AV351" s="9" t="s">
        <v>1045</v>
      </c>
      <c r="AW351" s="9" t="s">
        <v>1046</v>
      </c>
      <c r="AX351" s="9" t="s">
        <v>1135</v>
      </c>
      <c r="AY351" s="9" t="s">
        <v>1119</v>
      </c>
      <c r="AZ351" s="9" t="s">
        <v>1049</v>
      </c>
      <c r="BA351" s="9" t="s">
        <v>1050</v>
      </c>
      <c r="BB351" s="9" t="s">
        <v>1051</v>
      </c>
      <c r="BC351" s="9" t="s">
        <v>222</v>
      </c>
      <c r="BD351" s="9" t="s">
        <v>1052</v>
      </c>
      <c r="BI351" s="9" t="s">
        <v>1053</v>
      </c>
      <c r="BJ351" s="9" t="s">
        <v>1053</v>
      </c>
      <c r="BK351" s="9" t="s">
        <v>1054</v>
      </c>
      <c r="BN351" s="9" t="s">
        <v>1055</v>
      </c>
      <c r="BR351" s="9" t="s">
        <v>1183</v>
      </c>
      <c r="BS351" s="9" t="s">
        <v>1057</v>
      </c>
      <c r="BT351" s="9" t="s">
        <v>1058</v>
      </c>
      <c r="CF351" s="9" t="s">
        <v>1150</v>
      </c>
      <c r="CG351" s="9" t="s">
        <v>1086</v>
      </c>
      <c r="CH351" s="9" t="s">
        <v>1061</v>
      </c>
      <c r="CJ351" s="9" t="s">
        <v>1151</v>
      </c>
      <c r="CK351" s="9" t="s">
        <v>1063</v>
      </c>
      <c r="CM351" s="9" t="s">
        <v>1064</v>
      </c>
      <c r="CP351" s="9" t="s">
        <v>1103</v>
      </c>
      <c r="DQ351" s="9" t="s">
        <v>1152</v>
      </c>
      <c r="DR351" s="9" t="s">
        <v>1153</v>
      </c>
      <c r="DT351" s="9" t="s">
        <v>1068</v>
      </c>
      <c r="ER351" s="9" t="s">
        <v>1069</v>
      </c>
      <c r="ET351" s="9" t="s">
        <v>1062</v>
      </c>
      <c r="FM351" s="9" t="s">
        <v>783</v>
      </c>
      <c r="FN351" s="9" t="s">
        <v>1070</v>
      </c>
      <c r="FT351" s="9" t="s">
        <v>577</v>
      </c>
      <c r="GU351" s="9" t="s">
        <v>1071</v>
      </c>
      <c r="GV351" s="10">
        <v>100</v>
      </c>
      <c r="HY351" s="9" t="s">
        <v>1072</v>
      </c>
      <c r="IG351" s="9" t="s">
        <v>783</v>
      </c>
      <c r="JR351" s="9" t="s">
        <v>1073</v>
      </c>
      <c r="KD351" s="9" t="s">
        <v>1074</v>
      </c>
      <c r="LC351" s="9" t="s">
        <v>554</v>
      </c>
      <c r="LD351" s="9" t="s">
        <v>1075</v>
      </c>
    </row>
    <row r="352" spans="1:316">
      <c r="A352" s="9" t="s">
        <v>550</v>
      </c>
      <c r="B352" s="9" t="s">
        <v>1034</v>
      </c>
      <c r="C352" s="9" t="s">
        <v>1035</v>
      </c>
      <c r="D352" s="9" t="s">
        <v>1036</v>
      </c>
      <c r="F352" s="9" t="s">
        <v>101</v>
      </c>
      <c r="I352" s="9" t="s">
        <v>1037</v>
      </c>
      <c r="J352" s="9" t="s">
        <v>1038</v>
      </c>
      <c r="L352" s="9" t="s">
        <v>1039</v>
      </c>
      <c r="S352" s="9" t="s">
        <v>1037</v>
      </c>
      <c r="AF352" s="62" t="s">
        <v>1040</v>
      </c>
      <c r="AL352" s="9" t="s">
        <v>1041</v>
      </c>
      <c r="AS352" s="9" t="s">
        <v>1042</v>
      </c>
      <c r="AT352" s="9" t="s">
        <v>1043</v>
      </c>
      <c r="AU352" s="9" t="s">
        <v>1044</v>
      </c>
      <c r="AV352" s="9" t="s">
        <v>1080</v>
      </c>
      <c r="AW352" s="9" t="s">
        <v>1081</v>
      </c>
      <c r="AX352" s="9" t="s">
        <v>202</v>
      </c>
      <c r="AY352" s="9" t="s">
        <v>1128</v>
      </c>
      <c r="AZ352" s="9" t="s">
        <v>1049</v>
      </c>
      <c r="BA352" s="9" t="s">
        <v>1050</v>
      </c>
      <c r="BB352" s="9" t="s">
        <v>1051</v>
      </c>
      <c r="BC352" s="9" t="s">
        <v>222</v>
      </c>
      <c r="BD352" s="9" t="s">
        <v>1052</v>
      </c>
      <c r="BI352" s="9" t="s">
        <v>1053</v>
      </c>
      <c r="BJ352" s="9" t="s">
        <v>1053</v>
      </c>
      <c r="BK352" s="9" t="s">
        <v>1054</v>
      </c>
      <c r="BN352" s="9" t="s">
        <v>1055</v>
      </c>
      <c r="BR352" s="9" t="s">
        <v>1185</v>
      </c>
      <c r="BS352" s="9" t="s">
        <v>1057</v>
      </c>
      <c r="BT352" s="9" t="s">
        <v>1058</v>
      </c>
      <c r="CF352" s="9" t="s">
        <v>1157</v>
      </c>
      <c r="CG352" s="9" t="s">
        <v>1101</v>
      </c>
      <c r="CH352" s="9" t="s">
        <v>1087</v>
      </c>
      <c r="CJ352" s="9" t="s">
        <v>1158</v>
      </c>
      <c r="CK352" s="9" t="s">
        <v>333</v>
      </c>
      <c r="CM352" s="9" t="s">
        <v>1064</v>
      </c>
      <c r="CP352" s="9" t="s">
        <v>1065</v>
      </c>
      <c r="DQ352" s="9" t="s">
        <v>1159</v>
      </c>
      <c r="DR352" s="9" t="s">
        <v>1160</v>
      </c>
      <c r="DT352" s="9" t="s">
        <v>1068</v>
      </c>
      <c r="ER352" s="9" t="s">
        <v>1069</v>
      </c>
      <c r="ET352" s="9" t="s">
        <v>1092</v>
      </c>
      <c r="FM352" s="9" t="s">
        <v>783</v>
      </c>
      <c r="FN352" s="9" t="s">
        <v>1070</v>
      </c>
      <c r="FT352" s="9" t="s">
        <v>577</v>
      </c>
      <c r="GU352" s="9" t="s">
        <v>1071</v>
      </c>
      <c r="GV352" s="10">
        <v>100</v>
      </c>
      <c r="HY352" s="9" t="s">
        <v>1072</v>
      </c>
      <c r="IG352" s="9" t="s">
        <v>783</v>
      </c>
      <c r="JR352" s="9" t="s">
        <v>1073</v>
      </c>
      <c r="KD352" s="9" t="s">
        <v>1074</v>
      </c>
      <c r="LC352" s="9" t="s">
        <v>554</v>
      </c>
      <c r="LD352" s="9" t="s">
        <v>1075</v>
      </c>
    </row>
    <row r="353" spans="1:316">
      <c r="A353" s="9" t="s">
        <v>550</v>
      </c>
      <c r="B353" s="9" t="s">
        <v>1034</v>
      </c>
      <c r="C353" s="9" t="s">
        <v>1035</v>
      </c>
      <c r="D353" s="9" t="s">
        <v>1036</v>
      </c>
      <c r="F353" s="9" t="s">
        <v>101</v>
      </c>
      <c r="I353" s="9" t="s">
        <v>1037</v>
      </c>
      <c r="J353" s="9" t="s">
        <v>1038</v>
      </c>
      <c r="L353" s="9" t="s">
        <v>1076</v>
      </c>
      <c r="S353" s="9" t="s">
        <v>1037</v>
      </c>
      <c r="AF353" s="62" t="s">
        <v>1040</v>
      </c>
      <c r="AL353" s="9" t="s">
        <v>1041</v>
      </c>
      <c r="AS353" s="9" t="s">
        <v>1077</v>
      </c>
      <c r="AT353" s="9" t="s">
        <v>1078</v>
      </c>
      <c r="AU353" s="9" t="s">
        <v>1079</v>
      </c>
      <c r="AV353" s="9" t="s">
        <v>1045</v>
      </c>
      <c r="AW353" s="9" t="s">
        <v>1046</v>
      </c>
      <c r="AX353" s="9" t="s">
        <v>1147</v>
      </c>
      <c r="AY353" s="9" t="s">
        <v>1062</v>
      </c>
      <c r="AZ353" s="9" t="s">
        <v>1049</v>
      </c>
      <c r="BA353" s="9" t="s">
        <v>1050</v>
      </c>
      <c r="BB353" s="9" t="s">
        <v>1051</v>
      </c>
      <c r="BC353" s="9" t="s">
        <v>222</v>
      </c>
      <c r="BD353" s="9" t="s">
        <v>1052</v>
      </c>
      <c r="BI353" s="9" t="s">
        <v>1053</v>
      </c>
      <c r="BJ353" s="9" t="s">
        <v>1053</v>
      </c>
      <c r="BK353" s="9" t="s">
        <v>1054</v>
      </c>
      <c r="BN353" s="9" t="s">
        <v>1055</v>
      </c>
      <c r="BR353" s="9" t="s">
        <v>1187</v>
      </c>
      <c r="BS353" s="9" t="s">
        <v>1057</v>
      </c>
      <c r="BT353" s="9" t="s">
        <v>1058</v>
      </c>
      <c r="CF353" s="9" t="s">
        <v>1164</v>
      </c>
      <c r="CG353" s="9" t="s">
        <v>1112</v>
      </c>
      <c r="CH353" s="9" t="s">
        <v>1061</v>
      </c>
      <c r="CJ353" s="9" t="s">
        <v>1165</v>
      </c>
      <c r="CK353" s="9" t="s">
        <v>1063</v>
      </c>
      <c r="CM353" s="9" t="s">
        <v>1064</v>
      </c>
      <c r="CP353" s="9" t="s">
        <v>1089</v>
      </c>
      <c r="DQ353" s="9" t="s">
        <v>1166</v>
      </c>
      <c r="DR353" s="9" t="s">
        <v>1167</v>
      </c>
      <c r="DT353" s="9" t="s">
        <v>1068</v>
      </c>
      <c r="ER353" s="9" t="s">
        <v>1069</v>
      </c>
      <c r="ET353" s="9" t="s">
        <v>1106</v>
      </c>
      <c r="FM353" s="9" t="s">
        <v>783</v>
      </c>
      <c r="FN353" s="9" t="s">
        <v>1070</v>
      </c>
      <c r="FT353" s="9" t="s">
        <v>577</v>
      </c>
      <c r="GU353" s="9" t="s">
        <v>1071</v>
      </c>
      <c r="GV353" s="10">
        <v>100</v>
      </c>
      <c r="HY353" s="9" t="s">
        <v>1072</v>
      </c>
      <c r="IG353" s="9" t="s">
        <v>783</v>
      </c>
      <c r="JR353" s="9" t="s">
        <v>1073</v>
      </c>
      <c r="KD353" s="9" t="s">
        <v>1074</v>
      </c>
      <c r="LC353" s="9" t="s">
        <v>554</v>
      </c>
      <c r="LD353" s="9" t="s">
        <v>1075</v>
      </c>
    </row>
    <row r="354" spans="1:316">
      <c r="A354" s="9" t="s">
        <v>550</v>
      </c>
      <c r="B354" s="9" t="s">
        <v>1034</v>
      </c>
      <c r="C354" s="9" t="s">
        <v>1035</v>
      </c>
      <c r="D354" s="9" t="s">
        <v>1036</v>
      </c>
      <c r="F354" s="9" t="s">
        <v>101</v>
      </c>
      <c r="I354" s="9" t="s">
        <v>1037</v>
      </c>
      <c r="J354" s="9" t="s">
        <v>1038</v>
      </c>
      <c r="L354" s="9" t="s">
        <v>1093</v>
      </c>
      <c r="S354" s="9" t="s">
        <v>1037</v>
      </c>
      <c r="AF354" s="62" t="s">
        <v>1040</v>
      </c>
      <c r="AL354" s="9" t="s">
        <v>1041</v>
      </c>
      <c r="AS354" s="9" t="s">
        <v>1094</v>
      </c>
      <c r="AT354" s="9" t="s">
        <v>1095</v>
      </c>
      <c r="AU354" s="9" t="s">
        <v>1096</v>
      </c>
      <c r="AV354" s="9" t="s">
        <v>1080</v>
      </c>
      <c r="AW354" s="9" t="s">
        <v>1081</v>
      </c>
      <c r="AX354" s="9" t="s">
        <v>1154</v>
      </c>
      <c r="AY354" s="9" t="s">
        <v>1142</v>
      </c>
      <c r="AZ354" s="9" t="s">
        <v>1049</v>
      </c>
      <c r="BA354" s="9" t="s">
        <v>1050</v>
      </c>
      <c r="BB354" s="9" t="s">
        <v>1051</v>
      </c>
      <c r="BC354" s="9" t="s">
        <v>222</v>
      </c>
      <c r="BD354" s="9" t="s">
        <v>1052</v>
      </c>
      <c r="BI354" s="9" t="s">
        <v>1053</v>
      </c>
      <c r="BJ354" s="9" t="s">
        <v>1053</v>
      </c>
      <c r="BK354" s="9" t="s">
        <v>1054</v>
      </c>
      <c r="BN354" s="9" t="s">
        <v>1055</v>
      </c>
      <c r="BR354" s="9" t="s">
        <v>1188</v>
      </c>
      <c r="BS354" s="9" t="s">
        <v>1057</v>
      </c>
      <c r="BT354" s="9" t="s">
        <v>1058</v>
      </c>
      <c r="CF354" s="9" t="s">
        <v>1171</v>
      </c>
      <c r="CG354" s="9" t="s">
        <v>1122</v>
      </c>
      <c r="CH354" s="9" t="s">
        <v>1087</v>
      </c>
      <c r="CJ354" s="9" t="s">
        <v>1172</v>
      </c>
      <c r="CK354" s="9" t="s">
        <v>333</v>
      </c>
      <c r="CM354" s="9" t="s">
        <v>1064</v>
      </c>
      <c r="CP354" s="9" t="s">
        <v>1103</v>
      </c>
      <c r="DQ354" s="9" t="s">
        <v>1173</v>
      </c>
      <c r="DR354" s="9" t="s">
        <v>1174</v>
      </c>
      <c r="DT354" s="9" t="s">
        <v>1068</v>
      </c>
      <c r="ER354" s="9" t="s">
        <v>1069</v>
      </c>
      <c r="ET354" s="9" t="s">
        <v>1116</v>
      </c>
      <c r="FM354" s="9" t="s">
        <v>783</v>
      </c>
      <c r="FN354" s="9" t="s">
        <v>1070</v>
      </c>
      <c r="FT354" s="9" t="s">
        <v>577</v>
      </c>
      <c r="GU354" s="9" t="s">
        <v>1071</v>
      </c>
      <c r="GV354" s="10">
        <v>100</v>
      </c>
      <c r="HY354" s="9" t="s">
        <v>1072</v>
      </c>
      <c r="IG354" s="9" t="s">
        <v>783</v>
      </c>
      <c r="JR354" s="9" t="s">
        <v>1073</v>
      </c>
      <c r="KD354" s="9" t="s">
        <v>1074</v>
      </c>
      <c r="LC354" s="9" t="s">
        <v>554</v>
      </c>
      <c r="LD354" s="9" t="s">
        <v>1075</v>
      </c>
    </row>
    <row r="355" spans="1:316">
      <c r="A355" s="9" t="s">
        <v>550</v>
      </c>
      <c r="B355" s="9" t="s">
        <v>1034</v>
      </c>
      <c r="C355" s="9" t="s">
        <v>1035</v>
      </c>
      <c r="D355" s="9" t="s">
        <v>1036</v>
      </c>
      <c r="F355" s="9" t="s">
        <v>101</v>
      </c>
      <c r="I355" s="9" t="s">
        <v>1037</v>
      </c>
      <c r="J355" s="9" t="s">
        <v>1038</v>
      </c>
      <c r="L355" s="9" t="s">
        <v>1107</v>
      </c>
      <c r="S355" s="9" t="s">
        <v>1037</v>
      </c>
      <c r="AF355" s="62" t="s">
        <v>1040</v>
      </c>
      <c r="AL355" s="9" t="s">
        <v>1041</v>
      </c>
      <c r="AS355" s="9" t="s">
        <v>1042</v>
      </c>
      <c r="AT355" s="9" t="s">
        <v>1043</v>
      </c>
      <c r="AU355" s="9" t="s">
        <v>1044</v>
      </c>
      <c r="AV355" s="9" t="s">
        <v>1045</v>
      </c>
      <c r="AW355" s="9" t="s">
        <v>1046</v>
      </c>
      <c r="AX355" s="9" t="s">
        <v>1161</v>
      </c>
      <c r="AY355" s="9" t="s">
        <v>1148</v>
      </c>
      <c r="AZ355" s="9" t="s">
        <v>1049</v>
      </c>
      <c r="BA355" s="9" t="s">
        <v>1050</v>
      </c>
      <c r="BB355" s="9" t="s">
        <v>1051</v>
      </c>
      <c r="BC355" s="9" t="s">
        <v>222</v>
      </c>
      <c r="BD355" s="9" t="s">
        <v>1052</v>
      </c>
      <c r="BI355" s="9" t="s">
        <v>1053</v>
      </c>
      <c r="BJ355" s="9" t="s">
        <v>1053</v>
      </c>
      <c r="BK355" s="9" t="s">
        <v>1054</v>
      </c>
      <c r="BN355" s="9" t="s">
        <v>1055</v>
      </c>
      <c r="BR355" s="9" t="s">
        <v>1116</v>
      </c>
      <c r="BS355" s="9" t="s">
        <v>1057</v>
      </c>
      <c r="BT355" s="9" t="s">
        <v>1058</v>
      </c>
      <c r="CF355" s="9" t="s">
        <v>1059</v>
      </c>
      <c r="CG355" s="9" t="s">
        <v>1130</v>
      </c>
      <c r="CH355" s="9" t="s">
        <v>1061</v>
      </c>
      <c r="CJ355" s="9" t="s">
        <v>1062</v>
      </c>
      <c r="CK355" s="9" t="s">
        <v>1063</v>
      </c>
      <c r="CM355" s="9" t="s">
        <v>1064</v>
      </c>
      <c r="CP355" s="9" t="s">
        <v>1065</v>
      </c>
      <c r="DQ355" s="9" t="s">
        <v>1178</v>
      </c>
      <c r="DR355" s="9" t="s">
        <v>1167</v>
      </c>
      <c r="DT355" s="9" t="s">
        <v>1068</v>
      </c>
      <c r="ER355" s="9" t="s">
        <v>1069</v>
      </c>
      <c r="ET355" s="9" t="s">
        <v>1126</v>
      </c>
      <c r="FM355" s="9" t="s">
        <v>783</v>
      </c>
      <c r="FN355" s="9" t="s">
        <v>1070</v>
      </c>
      <c r="FT355" s="9" t="s">
        <v>577</v>
      </c>
      <c r="GU355" s="9" t="s">
        <v>1071</v>
      </c>
      <c r="GV355" s="10">
        <v>100</v>
      </c>
      <c r="HY355" s="9" t="s">
        <v>1072</v>
      </c>
      <c r="IG355" s="9" t="s">
        <v>783</v>
      </c>
      <c r="JR355" s="9" t="s">
        <v>1073</v>
      </c>
      <c r="KD355" s="9" t="s">
        <v>1074</v>
      </c>
      <c r="LC355" s="9" t="s">
        <v>554</v>
      </c>
      <c r="LD355" s="9" t="s">
        <v>1075</v>
      </c>
    </row>
    <row r="356" spans="1:316">
      <c r="A356" s="9" t="s">
        <v>550</v>
      </c>
      <c r="B356" s="9" t="s">
        <v>1034</v>
      </c>
      <c r="C356" s="9" t="s">
        <v>1035</v>
      </c>
      <c r="D356" s="9" t="s">
        <v>1036</v>
      </c>
      <c r="F356" s="9" t="s">
        <v>101</v>
      </c>
      <c r="I356" s="9" t="s">
        <v>1037</v>
      </c>
      <c r="J356" s="9" t="s">
        <v>1038</v>
      </c>
      <c r="L356" s="9" t="s">
        <v>1117</v>
      </c>
      <c r="S356" s="9" t="s">
        <v>1037</v>
      </c>
      <c r="AF356" s="62" t="s">
        <v>1040</v>
      </c>
      <c r="AL356" s="9" t="s">
        <v>1041</v>
      </c>
      <c r="AS356" s="9" t="s">
        <v>1077</v>
      </c>
      <c r="AT356" s="9" t="s">
        <v>1078</v>
      </c>
      <c r="AU356" s="9" t="s">
        <v>1079</v>
      </c>
      <c r="AV356" s="9" t="s">
        <v>1080</v>
      </c>
      <c r="AW356" s="9" t="s">
        <v>1081</v>
      </c>
      <c r="AX356" s="9" t="s">
        <v>1168</v>
      </c>
      <c r="AY356" s="9" t="s">
        <v>1155</v>
      </c>
      <c r="AZ356" s="9" t="s">
        <v>1049</v>
      </c>
      <c r="BA356" s="9" t="s">
        <v>1050</v>
      </c>
      <c r="BB356" s="9" t="s">
        <v>1051</v>
      </c>
      <c r="BC356" s="9" t="s">
        <v>222</v>
      </c>
      <c r="BD356" s="9" t="s">
        <v>1052</v>
      </c>
      <c r="BI356" s="9" t="s">
        <v>1053</v>
      </c>
      <c r="BJ356" s="9" t="s">
        <v>1053</v>
      </c>
      <c r="BK356" s="9" t="s">
        <v>1054</v>
      </c>
      <c r="BN356" s="9" t="s">
        <v>1055</v>
      </c>
      <c r="BR356" s="9" t="s">
        <v>274</v>
      </c>
      <c r="BS356" s="9" t="s">
        <v>1057</v>
      </c>
      <c r="BT356" s="9" t="s">
        <v>1058</v>
      </c>
      <c r="CF356" s="9" t="s">
        <v>1085</v>
      </c>
      <c r="CG356" s="9" t="s">
        <v>317</v>
      </c>
      <c r="CH356" s="9" t="s">
        <v>1087</v>
      </c>
      <c r="CJ356" s="9" t="s">
        <v>1088</v>
      </c>
      <c r="CK356" s="9" t="s">
        <v>333</v>
      </c>
      <c r="CM356" s="9" t="s">
        <v>1064</v>
      </c>
      <c r="CP356" s="9" t="s">
        <v>1089</v>
      </c>
      <c r="DQ356" s="9" t="s">
        <v>1180</v>
      </c>
      <c r="DR356" s="9" t="s">
        <v>1181</v>
      </c>
      <c r="DT356" s="9" t="s">
        <v>1068</v>
      </c>
      <c r="ER356" s="9" t="s">
        <v>1069</v>
      </c>
      <c r="ET356" s="9" t="s">
        <v>1134</v>
      </c>
      <c r="FM356" s="9" t="s">
        <v>783</v>
      </c>
      <c r="FN356" s="9" t="s">
        <v>1070</v>
      </c>
      <c r="FT356" s="9" t="s">
        <v>577</v>
      </c>
      <c r="GU356" s="9" t="s">
        <v>1071</v>
      </c>
      <c r="GV356" s="10">
        <v>100</v>
      </c>
      <c r="HY356" s="9" t="s">
        <v>1072</v>
      </c>
      <c r="IG356" s="9" t="s">
        <v>783</v>
      </c>
      <c r="JR356" s="9" t="s">
        <v>1073</v>
      </c>
      <c r="KD356" s="9" t="s">
        <v>1074</v>
      </c>
      <c r="LC356" s="9" t="s">
        <v>554</v>
      </c>
      <c r="LD356" s="9" t="s">
        <v>1075</v>
      </c>
    </row>
    <row r="357" spans="1:316">
      <c r="A357" s="9" t="s">
        <v>550</v>
      </c>
      <c r="B357" s="9" t="s">
        <v>1034</v>
      </c>
      <c r="C357" s="9" t="s">
        <v>1035</v>
      </c>
      <c r="D357" s="9" t="s">
        <v>1036</v>
      </c>
      <c r="F357" s="9" t="s">
        <v>101</v>
      </c>
      <c r="I357" s="9" t="s">
        <v>1037</v>
      </c>
      <c r="J357" s="9" t="s">
        <v>1038</v>
      </c>
      <c r="L357" s="9" t="s">
        <v>1039</v>
      </c>
      <c r="S357" s="9" t="s">
        <v>1037</v>
      </c>
      <c r="AF357" s="62" t="s">
        <v>1040</v>
      </c>
      <c r="AL357" s="9" t="s">
        <v>1041</v>
      </c>
      <c r="AS357" s="9" t="s">
        <v>1094</v>
      </c>
      <c r="AT357" s="9" t="s">
        <v>1095</v>
      </c>
      <c r="AU357" s="9" t="s">
        <v>1096</v>
      </c>
      <c r="AV357" s="9" t="s">
        <v>1045</v>
      </c>
      <c r="AW357" s="9" t="s">
        <v>1046</v>
      </c>
      <c r="AX357" s="9" t="s">
        <v>1175</v>
      </c>
      <c r="AY357" s="9" t="s">
        <v>1162</v>
      </c>
      <c r="AZ357" s="9" t="s">
        <v>1049</v>
      </c>
      <c r="BA357" s="9" t="s">
        <v>1050</v>
      </c>
      <c r="BB357" s="9" t="s">
        <v>1051</v>
      </c>
      <c r="BC357" s="9" t="s">
        <v>222</v>
      </c>
      <c r="BD357" s="9" t="s">
        <v>1052</v>
      </c>
      <c r="BI357" s="9" t="s">
        <v>1053</v>
      </c>
      <c r="BJ357" s="9" t="s">
        <v>1053</v>
      </c>
      <c r="BK357" s="9" t="s">
        <v>1054</v>
      </c>
      <c r="BN357" s="9" t="s">
        <v>1055</v>
      </c>
      <c r="BR357" s="9" t="s">
        <v>1190</v>
      </c>
      <c r="BS357" s="9" t="s">
        <v>1057</v>
      </c>
      <c r="BT357" s="9" t="s">
        <v>1058</v>
      </c>
      <c r="CF357" s="9" t="s">
        <v>1100</v>
      </c>
      <c r="CG357" s="9" t="s">
        <v>1060</v>
      </c>
      <c r="CH357" s="9" t="s">
        <v>1061</v>
      </c>
      <c r="CJ357" s="9" t="s">
        <v>1102</v>
      </c>
      <c r="CK357" s="9" t="s">
        <v>1063</v>
      </c>
      <c r="CM357" s="9" t="s">
        <v>1064</v>
      </c>
      <c r="CP357" s="9" t="s">
        <v>1103</v>
      </c>
      <c r="DQ357" s="9" t="s">
        <v>1066</v>
      </c>
      <c r="DR357" s="9" t="s">
        <v>1067</v>
      </c>
      <c r="DT357" s="9" t="s">
        <v>1068</v>
      </c>
      <c r="ER357" s="9" t="s">
        <v>1069</v>
      </c>
      <c r="ET357" s="9" t="s">
        <v>1141</v>
      </c>
      <c r="FM357" s="9" t="s">
        <v>783</v>
      </c>
      <c r="FN357" s="9" t="s">
        <v>1070</v>
      </c>
      <c r="FT357" s="9" t="s">
        <v>577</v>
      </c>
      <c r="GU357" s="9" t="s">
        <v>1071</v>
      </c>
      <c r="GV357" s="10">
        <v>100</v>
      </c>
      <c r="HY357" s="9" t="s">
        <v>1072</v>
      </c>
      <c r="IG357" s="9" t="s">
        <v>783</v>
      </c>
      <c r="JR357" s="9" t="s">
        <v>1073</v>
      </c>
      <c r="KD357" s="9" t="s">
        <v>1074</v>
      </c>
      <c r="LC357" s="9" t="s">
        <v>554</v>
      </c>
      <c r="LD357" s="9" t="s">
        <v>1075</v>
      </c>
    </row>
    <row r="358" spans="1:316">
      <c r="A358" s="9" t="s">
        <v>550</v>
      </c>
      <c r="B358" s="9" t="s">
        <v>1034</v>
      </c>
      <c r="C358" s="9" t="s">
        <v>1035</v>
      </c>
      <c r="D358" s="9" t="s">
        <v>1036</v>
      </c>
      <c r="F358" s="9" t="s">
        <v>101</v>
      </c>
      <c r="I358" s="9" t="s">
        <v>1037</v>
      </c>
      <c r="J358" s="9" t="s">
        <v>1038</v>
      </c>
      <c r="L358" s="9" t="s">
        <v>1076</v>
      </c>
      <c r="S358" s="9" t="s">
        <v>1037</v>
      </c>
      <c r="AF358" s="62" t="s">
        <v>1040</v>
      </c>
      <c r="AL358" s="9" t="s">
        <v>1041</v>
      </c>
      <c r="AS358" s="9" t="s">
        <v>1042</v>
      </c>
      <c r="AT358" s="9" t="s">
        <v>1043</v>
      </c>
      <c r="AU358" s="9" t="s">
        <v>1044</v>
      </c>
      <c r="AV358" s="9" t="s">
        <v>1080</v>
      </c>
      <c r="AW358" s="9" t="s">
        <v>1081</v>
      </c>
      <c r="AX358" s="9" t="s">
        <v>1047</v>
      </c>
      <c r="AY358" s="9" t="s">
        <v>1169</v>
      </c>
      <c r="AZ358" s="9" t="s">
        <v>1049</v>
      </c>
      <c r="BA358" s="9" t="s">
        <v>1050</v>
      </c>
      <c r="BB358" s="9" t="s">
        <v>1051</v>
      </c>
      <c r="BC358" s="9" t="s">
        <v>222</v>
      </c>
      <c r="BD358" s="9" t="s">
        <v>1052</v>
      </c>
      <c r="BI358" s="9" t="s">
        <v>1053</v>
      </c>
      <c r="BJ358" s="9" t="s">
        <v>1053</v>
      </c>
      <c r="BK358" s="9" t="s">
        <v>1054</v>
      </c>
      <c r="BN358" s="9" t="s">
        <v>1055</v>
      </c>
      <c r="BR358" s="9" t="s">
        <v>1191</v>
      </c>
      <c r="BS358" s="9" t="s">
        <v>1057</v>
      </c>
      <c r="BT358" s="9" t="s">
        <v>1058</v>
      </c>
      <c r="CF358" s="9" t="s">
        <v>1111</v>
      </c>
      <c r="CG358" s="9" t="s">
        <v>1086</v>
      </c>
      <c r="CH358" s="9" t="s">
        <v>1087</v>
      </c>
      <c r="CJ358" s="9" t="s">
        <v>1113</v>
      </c>
      <c r="CK358" s="9" t="s">
        <v>333</v>
      </c>
      <c r="CM358" s="9" t="s">
        <v>1064</v>
      </c>
      <c r="CP358" s="9" t="s">
        <v>1065</v>
      </c>
      <c r="DQ358" s="9" t="s">
        <v>1090</v>
      </c>
      <c r="DR358" s="9" t="s">
        <v>1091</v>
      </c>
      <c r="DT358" s="9" t="s">
        <v>1068</v>
      </c>
      <c r="ER358" s="9" t="s">
        <v>1069</v>
      </c>
      <c r="ET358" s="9" t="s">
        <v>1120</v>
      </c>
      <c r="FM358" s="9" t="s">
        <v>783</v>
      </c>
      <c r="FN358" s="9" t="s">
        <v>1070</v>
      </c>
      <c r="FT358" s="9" t="s">
        <v>577</v>
      </c>
      <c r="GU358" s="9" t="s">
        <v>1071</v>
      </c>
      <c r="GV358" s="10">
        <v>100</v>
      </c>
      <c r="HY358" s="9" t="s">
        <v>1072</v>
      </c>
      <c r="IG358" s="9" t="s">
        <v>783</v>
      </c>
      <c r="JR358" s="9" t="s">
        <v>1073</v>
      </c>
      <c r="KD358" s="9" t="s">
        <v>1074</v>
      </c>
      <c r="LC358" s="9" t="s">
        <v>554</v>
      </c>
      <c r="LD358" s="9" t="s">
        <v>1075</v>
      </c>
    </row>
    <row r="359" spans="1:316">
      <c r="A359" s="9" t="s">
        <v>550</v>
      </c>
      <c r="B359" s="9" t="s">
        <v>1034</v>
      </c>
      <c r="C359" s="9" t="s">
        <v>1035</v>
      </c>
      <c r="D359" s="9" t="s">
        <v>1036</v>
      </c>
      <c r="F359" s="9" t="s">
        <v>101</v>
      </c>
      <c r="I359" s="9" t="s">
        <v>1037</v>
      </c>
      <c r="J359" s="9" t="s">
        <v>1038</v>
      </c>
      <c r="L359" s="9" t="s">
        <v>1093</v>
      </c>
      <c r="S359" s="9" t="s">
        <v>1037</v>
      </c>
      <c r="AF359" s="62" t="s">
        <v>1040</v>
      </c>
      <c r="AL359" s="9" t="s">
        <v>1041</v>
      </c>
      <c r="AS359" s="9" t="s">
        <v>1077</v>
      </c>
      <c r="AT359" s="9" t="s">
        <v>1078</v>
      </c>
      <c r="AU359" s="9" t="s">
        <v>1079</v>
      </c>
      <c r="AV359" s="9" t="s">
        <v>1045</v>
      </c>
      <c r="AW359" s="9" t="s">
        <v>1046</v>
      </c>
      <c r="AX359" s="9" t="s">
        <v>1082</v>
      </c>
      <c r="AY359" s="9" t="s">
        <v>1176</v>
      </c>
      <c r="AZ359" s="9" t="s">
        <v>1049</v>
      </c>
      <c r="BA359" s="9" t="s">
        <v>1050</v>
      </c>
      <c r="BB359" s="9" t="s">
        <v>1051</v>
      </c>
      <c r="BC359" s="9" t="s">
        <v>222</v>
      </c>
      <c r="BD359" s="9" t="s">
        <v>1052</v>
      </c>
      <c r="BI359" s="9" t="s">
        <v>1053</v>
      </c>
      <c r="BJ359" s="9" t="s">
        <v>1053</v>
      </c>
      <c r="BK359" s="9" t="s">
        <v>1054</v>
      </c>
      <c r="BN359" s="9" t="s">
        <v>1055</v>
      </c>
      <c r="BR359" s="9" t="s">
        <v>1056</v>
      </c>
      <c r="BS359" s="9" t="s">
        <v>1057</v>
      </c>
      <c r="BT359" s="9" t="s">
        <v>1058</v>
      </c>
      <c r="CF359" s="9" t="s">
        <v>1121</v>
      </c>
      <c r="CG359" s="9" t="s">
        <v>1101</v>
      </c>
      <c r="CH359" s="9" t="s">
        <v>1061</v>
      </c>
      <c r="CJ359" s="9" t="s">
        <v>1123</v>
      </c>
      <c r="CK359" s="9" t="s">
        <v>1063</v>
      </c>
      <c r="CM359" s="9" t="s">
        <v>1064</v>
      </c>
      <c r="CP359" s="9" t="s">
        <v>1089</v>
      </c>
      <c r="DQ359" s="9" t="s">
        <v>1104</v>
      </c>
      <c r="DR359" s="9" t="s">
        <v>1105</v>
      </c>
      <c r="DT359" s="9" t="s">
        <v>1068</v>
      </c>
      <c r="ER359" s="9" t="s">
        <v>1069</v>
      </c>
      <c r="ET359" s="9" t="s">
        <v>1062</v>
      </c>
      <c r="FM359" s="9" t="s">
        <v>783</v>
      </c>
      <c r="FN359" s="9" t="s">
        <v>1070</v>
      </c>
      <c r="FT359" s="9" t="s">
        <v>577</v>
      </c>
      <c r="GU359" s="9" t="s">
        <v>1071</v>
      </c>
      <c r="GV359" s="10">
        <v>100</v>
      </c>
      <c r="HY359" s="9" t="s">
        <v>1072</v>
      </c>
      <c r="IG359" s="9" t="s">
        <v>783</v>
      </c>
      <c r="JR359" s="9" t="s">
        <v>1073</v>
      </c>
      <c r="KD359" s="9" t="s">
        <v>1074</v>
      </c>
      <c r="LC359" s="9" t="s">
        <v>554</v>
      </c>
      <c r="LD359" s="9" t="s">
        <v>1075</v>
      </c>
    </row>
    <row r="360" spans="1:316">
      <c r="A360" s="9" t="s">
        <v>550</v>
      </c>
      <c r="B360" s="9" t="s">
        <v>1034</v>
      </c>
      <c r="C360" s="9" t="s">
        <v>1035</v>
      </c>
      <c r="D360" s="9" t="s">
        <v>1036</v>
      </c>
      <c r="F360" s="9" t="s">
        <v>101</v>
      </c>
      <c r="I360" s="9" t="s">
        <v>1037</v>
      </c>
      <c r="J360" s="9" t="s">
        <v>1038</v>
      </c>
      <c r="L360" s="9" t="s">
        <v>1107</v>
      </c>
      <c r="S360" s="9" t="s">
        <v>1037</v>
      </c>
      <c r="AF360" s="62" t="s">
        <v>1040</v>
      </c>
      <c r="AL360" s="9" t="s">
        <v>1041</v>
      </c>
      <c r="AS360" s="9" t="s">
        <v>1094</v>
      </c>
      <c r="AT360" s="9" t="s">
        <v>1095</v>
      </c>
      <c r="AU360" s="9" t="s">
        <v>1096</v>
      </c>
      <c r="AV360" s="9" t="s">
        <v>1080</v>
      </c>
      <c r="AW360" s="9" t="s">
        <v>1081</v>
      </c>
      <c r="AX360" s="9" t="s">
        <v>1097</v>
      </c>
      <c r="AY360" s="9" t="s">
        <v>1179</v>
      </c>
      <c r="AZ360" s="9" t="s">
        <v>1049</v>
      </c>
      <c r="BA360" s="9" t="s">
        <v>1050</v>
      </c>
      <c r="BB360" s="9" t="s">
        <v>1051</v>
      </c>
      <c r="BC360" s="9" t="s">
        <v>222</v>
      </c>
      <c r="BD360" s="9" t="s">
        <v>1052</v>
      </c>
      <c r="BI360" s="9" t="s">
        <v>1053</v>
      </c>
      <c r="BJ360" s="9" t="s">
        <v>1053</v>
      </c>
      <c r="BK360" s="9" t="s">
        <v>1054</v>
      </c>
      <c r="BN360" s="9" t="s">
        <v>1055</v>
      </c>
      <c r="BR360" s="9" t="s">
        <v>1084</v>
      </c>
      <c r="BS360" s="9" t="s">
        <v>1057</v>
      </c>
      <c r="BT360" s="9" t="s">
        <v>1058</v>
      </c>
      <c r="CF360" s="9" t="s">
        <v>313</v>
      </c>
      <c r="CG360" s="9" t="s">
        <v>1112</v>
      </c>
      <c r="CH360" s="9" t="s">
        <v>1087</v>
      </c>
      <c r="CJ360" s="9" t="s">
        <v>1131</v>
      </c>
      <c r="CK360" s="9" t="s">
        <v>333</v>
      </c>
      <c r="CM360" s="9" t="s">
        <v>1064</v>
      </c>
      <c r="CP360" s="9" t="s">
        <v>1103</v>
      </c>
      <c r="DQ360" s="9" t="s">
        <v>1114</v>
      </c>
      <c r="DR360" s="9" t="s">
        <v>1115</v>
      </c>
      <c r="DT360" s="9" t="s">
        <v>1068</v>
      </c>
      <c r="ER360" s="9" t="s">
        <v>1069</v>
      </c>
      <c r="ET360" s="9" t="s">
        <v>1092</v>
      </c>
      <c r="FM360" s="9" t="s">
        <v>783</v>
      </c>
      <c r="FN360" s="9" t="s">
        <v>1070</v>
      </c>
      <c r="FT360" s="9" t="s">
        <v>577</v>
      </c>
      <c r="GU360" s="9" t="s">
        <v>1071</v>
      </c>
      <c r="GV360" s="10">
        <v>100</v>
      </c>
      <c r="HY360" s="9" t="s">
        <v>1072</v>
      </c>
      <c r="IG360" s="9" t="s">
        <v>783</v>
      </c>
      <c r="JR360" s="9" t="s">
        <v>1073</v>
      </c>
      <c r="KD360" s="9" t="s">
        <v>1074</v>
      </c>
      <c r="LC360" s="9" t="s">
        <v>554</v>
      </c>
      <c r="LD360" s="9" t="s">
        <v>1075</v>
      </c>
    </row>
    <row r="361" spans="1:316">
      <c r="A361" s="9" t="s">
        <v>550</v>
      </c>
      <c r="B361" s="9" t="s">
        <v>1034</v>
      </c>
      <c r="C361" s="9" t="s">
        <v>1035</v>
      </c>
      <c r="D361" s="9" t="s">
        <v>1036</v>
      </c>
      <c r="F361" s="9" t="s">
        <v>101</v>
      </c>
      <c r="I361" s="9" t="s">
        <v>1037</v>
      </c>
      <c r="J361" s="9" t="s">
        <v>1038</v>
      </c>
      <c r="L361" s="9" t="s">
        <v>1117</v>
      </c>
      <c r="S361" s="9" t="s">
        <v>1037</v>
      </c>
      <c r="AF361" s="62" t="s">
        <v>1040</v>
      </c>
      <c r="AL361" s="9" t="s">
        <v>1041</v>
      </c>
      <c r="AS361" s="9" t="s">
        <v>1042</v>
      </c>
      <c r="AT361" s="9" t="s">
        <v>1043</v>
      </c>
      <c r="AU361" s="9" t="s">
        <v>1044</v>
      </c>
      <c r="AV361" s="9" t="s">
        <v>1045</v>
      </c>
      <c r="AW361" s="9" t="s">
        <v>1046</v>
      </c>
      <c r="AX361" s="9" t="s">
        <v>1108</v>
      </c>
      <c r="AY361" s="9" t="s">
        <v>1182</v>
      </c>
      <c r="AZ361" s="9" t="s">
        <v>1049</v>
      </c>
      <c r="BA361" s="9" t="s">
        <v>1050</v>
      </c>
      <c r="BB361" s="9" t="s">
        <v>1051</v>
      </c>
      <c r="BC361" s="9" t="s">
        <v>222</v>
      </c>
      <c r="BD361" s="9" t="s">
        <v>1052</v>
      </c>
      <c r="BI361" s="9" t="s">
        <v>1053</v>
      </c>
      <c r="BJ361" s="9" t="s">
        <v>1053</v>
      </c>
      <c r="BK361" s="9" t="s">
        <v>1054</v>
      </c>
      <c r="BN361" s="9" t="s">
        <v>1055</v>
      </c>
      <c r="BR361" s="9" t="s">
        <v>1099</v>
      </c>
      <c r="BS361" s="9" t="s">
        <v>1057</v>
      </c>
      <c r="BT361" s="9" t="s">
        <v>1058</v>
      </c>
      <c r="CF361" s="9" t="s">
        <v>1137</v>
      </c>
      <c r="CG361" s="9" t="s">
        <v>1122</v>
      </c>
      <c r="CH361" s="9" t="s">
        <v>1061</v>
      </c>
      <c r="CJ361" s="9" t="s">
        <v>1138</v>
      </c>
      <c r="CK361" s="9" t="s">
        <v>1063</v>
      </c>
      <c r="CM361" s="9" t="s">
        <v>1064</v>
      </c>
      <c r="CP361" s="9" t="s">
        <v>1065</v>
      </c>
      <c r="DQ361" s="9" t="s">
        <v>1124</v>
      </c>
      <c r="DR361" s="9" t="s">
        <v>1125</v>
      </c>
      <c r="DT361" s="9" t="s">
        <v>1068</v>
      </c>
      <c r="ER361" s="9" t="s">
        <v>1069</v>
      </c>
      <c r="ET361" s="9" t="s">
        <v>1106</v>
      </c>
      <c r="FM361" s="9" t="s">
        <v>783</v>
      </c>
      <c r="FN361" s="9" t="s">
        <v>1070</v>
      </c>
      <c r="FT361" s="9" t="s">
        <v>577</v>
      </c>
      <c r="GU361" s="9" t="s">
        <v>1071</v>
      </c>
      <c r="GV361" s="10">
        <v>100</v>
      </c>
      <c r="HY361" s="9" t="s">
        <v>1072</v>
      </c>
      <c r="IG361" s="9" t="s">
        <v>783</v>
      </c>
      <c r="JR361" s="9" t="s">
        <v>1073</v>
      </c>
      <c r="KD361" s="9" t="s">
        <v>1074</v>
      </c>
      <c r="LC361" s="9" t="s">
        <v>554</v>
      </c>
      <c r="LD361" s="9" t="s">
        <v>1075</v>
      </c>
    </row>
    <row r="362" spans="1:316">
      <c r="A362" s="9" t="s">
        <v>550</v>
      </c>
      <c r="B362" s="9" t="s">
        <v>1034</v>
      </c>
      <c r="C362" s="9" t="s">
        <v>1035</v>
      </c>
      <c r="D362" s="9" t="s">
        <v>1036</v>
      </c>
      <c r="F362" s="9" t="s">
        <v>101</v>
      </c>
      <c r="I362" s="9" t="s">
        <v>1037</v>
      </c>
      <c r="J362" s="9" t="s">
        <v>1038</v>
      </c>
      <c r="L362" s="9" t="s">
        <v>1039</v>
      </c>
      <c r="S362" s="9" t="s">
        <v>1037</v>
      </c>
      <c r="AF362" s="62" t="s">
        <v>1040</v>
      </c>
      <c r="AL362" s="9" t="s">
        <v>1041</v>
      </c>
      <c r="AS362" s="9" t="s">
        <v>1077</v>
      </c>
      <c r="AT362" s="9" t="s">
        <v>1078</v>
      </c>
      <c r="AU362" s="9" t="s">
        <v>1079</v>
      </c>
      <c r="AV362" s="9" t="s">
        <v>1080</v>
      </c>
      <c r="AW362" s="9" t="s">
        <v>1081</v>
      </c>
      <c r="AX362" s="9" t="s">
        <v>1118</v>
      </c>
      <c r="AY362" s="9" t="s">
        <v>1184</v>
      </c>
      <c r="AZ362" s="9" t="s">
        <v>1049</v>
      </c>
      <c r="BA362" s="9" t="s">
        <v>1050</v>
      </c>
      <c r="BB362" s="9" t="s">
        <v>1051</v>
      </c>
      <c r="BC362" s="9" t="s">
        <v>222</v>
      </c>
      <c r="BD362" s="9" t="s">
        <v>1052</v>
      </c>
      <c r="BI362" s="9" t="s">
        <v>1053</v>
      </c>
      <c r="BJ362" s="9" t="s">
        <v>1053</v>
      </c>
      <c r="BK362" s="9" t="s">
        <v>1054</v>
      </c>
      <c r="BN362" s="9" t="s">
        <v>1055</v>
      </c>
      <c r="BR362" s="9" t="s">
        <v>1110</v>
      </c>
      <c r="BS362" s="9" t="s">
        <v>1057</v>
      </c>
      <c r="BT362" s="9" t="s">
        <v>1058</v>
      </c>
      <c r="CF362" s="9" t="s">
        <v>1144</v>
      </c>
      <c r="CG362" s="9" t="s">
        <v>1130</v>
      </c>
      <c r="CH362" s="9" t="s">
        <v>1087</v>
      </c>
      <c r="CJ362" s="9" t="s">
        <v>1145</v>
      </c>
      <c r="CK362" s="9" t="s">
        <v>333</v>
      </c>
      <c r="CM362" s="9" t="s">
        <v>1064</v>
      </c>
      <c r="CP362" s="9" t="s">
        <v>1089</v>
      </c>
      <c r="DQ362" s="9" t="s">
        <v>1132</v>
      </c>
      <c r="DR362" s="9" t="s">
        <v>1133</v>
      </c>
      <c r="DT362" s="9" t="s">
        <v>1068</v>
      </c>
      <c r="ER362" s="9" t="s">
        <v>1069</v>
      </c>
      <c r="ET362" s="9" t="s">
        <v>1116</v>
      </c>
      <c r="FM362" s="9" t="s">
        <v>783</v>
      </c>
      <c r="FN362" s="9" t="s">
        <v>1070</v>
      </c>
      <c r="FT362" s="9" t="s">
        <v>577</v>
      </c>
      <c r="GU362" s="9" t="s">
        <v>1071</v>
      </c>
      <c r="GV362" s="10">
        <v>100</v>
      </c>
      <c r="HY362" s="9" t="s">
        <v>1072</v>
      </c>
      <c r="IG362" s="9" t="s">
        <v>783</v>
      </c>
      <c r="JR362" s="9" t="s">
        <v>1073</v>
      </c>
      <c r="KD362" s="9" t="s">
        <v>1074</v>
      </c>
      <c r="LC362" s="9" t="s">
        <v>554</v>
      </c>
      <c r="LD362" s="9" t="s">
        <v>1075</v>
      </c>
    </row>
    <row r="363" spans="1:316">
      <c r="A363" s="9" t="s">
        <v>550</v>
      </c>
      <c r="B363" s="9" t="s">
        <v>1034</v>
      </c>
      <c r="C363" s="9" t="s">
        <v>1035</v>
      </c>
      <c r="D363" s="9" t="s">
        <v>1036</v>
      </c>
      <c r="F363" s="9" t="s">
        <v>101</v>
      </c>
      <c r="I363" s="9" t="s">
        <v>1037</v>
      </c>
      <c r="J363" s="9" t="s">
        <v>1038</v>
      </c>
      <c r="L363" s="9" t="s">
        <v>1076</v>
      </c>
      <c r="S363" s="9" t="s">
        <v>1037</v>
      </c>
      <c r="AF363" s="62" t="s">
        <v>1040</v>
      </c>
      <c r="AL363" s="9" t="s">
        <v>1041</v>
      </c>
      <c r="AS363" s="9" t="s">
        <v>1094</v>
      </c>
      <c r="AT363" s="9" t="s">
        <v>1095</v>
      </c>
      <c r="AU363" s="9" t="s">
        <v>1096</v>
      </c>
      <c r="AV363" s="9" t="s">
        <v>1045</v>
      </c>
      <c r="AW363" s="9" t="s">
        <v>1046</v>
      </c>
      <c r="AX363" s="9" t="s">
        <v>1127</v>
      </c>
      <c r="AY363" s="9" t="s">
        <v>1186</v>
      </c>
      <c r="AZ363" s="9" t="s">
        <v>1049</v>
      </c>
      <c r="BA363" s="9" t="s">
        <v>1050</v>
      </c>
      <c r="BB363" s="9" t="s">
        <v>1051</v>
      </c>
      <c r="BC363" s="9" t="s">
        <v>222</v>
      </c>
      <c r="BD363" s="9" t="s">
        <v>1052</v>
      </c>
      <c r="BI363" s="9" t="s">
        <v>1053</v>
      </c>
      <c r="BJ363" s="9" t="s">
        <v>1053</v>
      </c>
      <c r="BK363" s="9" t="s">
        <v>1054</v>
      </c>
      <c r="BN363" s="9" t="s">
        <v>1055</v>
      </c>
      <c r="BR363" s="9" t="s">
        <v>1120</v>
      </c>
      <c r="BS363" s="9" t="s">
        <v>1057</v>
      </c>
      <c r="BT363" s="9" t="s">
        <v>1058</v>
      </c>
      <c r="CF363" s="9" t="s">
        <v>1150</v>
      </c>
      <c r="CG363" s="9" t="s">
        <v>317</v>
      </c>
      <c r="CH363" s="9" t="s">
        <v>1061</v>
      </c>
      <c r="CJ363" s="9" t="s">
        <v>1151</v>
      </c>
      <c r="CK363" s="9" t="s">
        <v>1063</v>
      </c>
      <c r="CM363" s="9" t="s">
        <v>1064</v>
      </c>
      <c r="CP363" s="9" t="s">
        <v>1103</v>
      </c>
      <c r="DQ363" s="9" t="s">
        <v>1139</v>
      </c>
      <c r="DR363" s="9" t="s">
        <v>1140</v>
      </c>
      <c r="DT363" s="9" t="s">
        <v>1068</v>
      </c>
      <c r="ER363" s="9" t="s">
        <v>1069</v>
      </c>
      <c r="ET363" s="9" t="s">
        <v>1126</v>
      </c>
      <c r="FM363" s="9" t="s">
        <v>783</v>
      </c>
      <c r="FN363" s="9" t="s">
        <v>1070</v>
      </c>
      <c r="FT363" s="9" t="s">
        <v>577</v>
      </c>
      <c r="GU363" s="9" t="s">
        <v>1071</v>
      </c>
      <c r="GV363" s="10">
        <v>100</v>
      </c>
      <c r="HY363" s="9" t="s">
        <v>1072</v>
      </c>
      <c r="IG363" s="9" t="s">
        <v>783</v>
      </c>
      <c r="JR363" s="9" t="s">
        <v>1073</v>
      </c>
      <c r="KD363" s="9" t="s">
        <v>1074</v>
      </c>
      <c r="LC363" s="9" t="s">
        <v>554</v>
      </c>
      <c r="LD363" s="9" t="s">
        <v>1075</v>
      </c>
    </row>
    <row r="364" spans="1:316">
      <c r="A364" s="9" t="s">
        <v>550</v>
      </c>
      <c r="B364" s="9" t="s">
        <v>1034</v>
      </c>
      <c r="C364" s="9" t="s">
        <v>1035</v>
      </c>
      <c r="D364" s="9" t="s">
        <v>1036</v>
      </c>
      <c r="F364" s="9" t="s">
        <v>101</v>
      </c>
      <c r="I364" s="9" t="s">
        <v>1037</v>
      </c>
      <c r="J364" s="9" t="s">
        <v>1038</v>
      </c>
      <c r="L364" s="9" t="s">
        <v>1093</v>
      </c>
      <c r="S364" s="9" t="s">
        <v>1037</v>
      </c>
      <c r="AF364" s="62" t="s">
        <v>1040</v>
      </c>
      <c r="AL364" s="9" t="s">
        <v>1041</v>
      </c>
      <c r="AS364" s="9" t="s">
        <v>1042</v>
      </c>
      <c r="AT364" s="9" t="s">
        <v>1043</v>
      </c>
      <c r="AU364" s="9" t="s">
        <v>1044</v>
      </c>
      <c r="AV364" s="9" t="s">
        <v>1080</v>
      </c>
      <c r="AW364" s="9" t="s">
        <v>1081</v>
      </c>
      <c r="AX364" s="9" t="s">
        <v>1135</v>
      </c>
      <c r="AY364" s="9" t="s">
        <v>1141</v>
      </c>
      <c r="AZ364" s="9" t="s">
        <v>1049</v>
      </c>
      <c r="BA364" s="9" t="s">
        <v>1050</v>
      </c>
      <c r="BB364" s="9" t="s">
        <v>1051</v>
      </c>
      <c r="BC364" s="9" t="s">
        <v>222</v>
      </c>
      <c r="BD364" s="9" t="s">
        <v>1052</v>
      </c>
      <c r="BI364" s="9" t="s">
        <v>1053</v>
      </c>
      <c r="BJ364" s="9" t="s">
        <v>1053</v>
      </c>
      <c r="BK364" s="9" t="s">
        <v>1054</v>
      </c>
      <c r="BN364" s="9" t="s">
        <v>1055</v>
      </c>
      <c r="BR364" s="9" t="s">
        <v>1129</v>
      </c>
      <c r="BS364" s="9" t="s">
        <v>1057</v>
      </c>
      <c r="BT364" s="9" t="s">
        <v>1058</v>
      </c>
      <c r="CF364" s="9" t="s">
        <v>1157</v>
      </c>
      <c r="CG364" s="9" t="s">
        <v>1060</v>
      </c>
      <c r="CH364" s="9" t="s">
        <v>1087</v>
      </c>
      <c r="CJ364" s="9" t="s">
        <v>1158</v>
      </c>
      <c r="CK364" s="9" t="s">
        <v>333</v>
      </c>
      <c r="CM364" s="9" t="s">
        <v>1064</v>
      </c>
      <c r="CP364" s="9" t="s">
        <v>1065</v>
      </c>
      <c r="DQ364" s="9" t="s">
        <v>1146</v>
      </c>
      <c r="DR364" s="9" t="s">
        <v>1091</v>
      </c>
      <c r="DT364" s="9" t="s">
        <v>1068</v>
      </c>
      <c r="ER364" s="9" t="s">
        <v>1069</v>
      </c>
      <c r="ET364" s="9" t="s">
        <v>1134</v>
      </c>
      <c r="FM364" s="9" t="s">
        <v>783</v>
      </c>
      <c r="FN364" s="9" t="s">
        <v>1070</v>
      </c>
      <c r="FT364" s="9" t="s">
        <v>577</v>
      </c>
      <c r="GU364" s="9" t="s">
        <v>1071</v>
      </c>
      <c r="GV364" s="10">
        <v>100</v>
      </c>
      <c r="HY364" s="9" t="s">
        <v>1072</v>
      </c>
      <c r="IG364" s="9" t="s">
        <v>783</v>
      </c>
      <c r="JR364" s="9" t="s">
        <v>1073</v>
      </c>
      <c r="KD364" s="9" t="s">
        <v>1074</v>
      </c>
      <c r="LC364" s="9" t="s">
        <v>554</v>
      </c>
      <c r="LD364" s="9" t="s">
        <v>1075</v>
      </c>
    </row>
    <row r="365" spans="1:316">
      <c r="A365" s="9" t="s">
        <v>550</v>
      </c>
      <c r="B365" s="9" t="s">
        <v>1034</v>
      </c>
      <c r="C365" s="9" t="s">
        <v>1035</v>
      </c>
      <c r="D365" s="9" t="s">
        <v>1036</v>
      </c>
      <c r="F365" s="9" t="s">
        <v>101</v>
      </c>
      <c r="I365" s="9" t="s">
        <v>1037</v>
      </c>
      <c r="J365" s="9" t="s">
        <v>1038</v>
      </c>
      <c r="L365" s="9" t="s">
        <v>1107</v>
      </c>
      <c r="S365" s="9" t="s">
        <v>1037</v>
      </c>
      <c r="AF365" s="62" t="s">
        <v>1040</v>
      </c>
      <c r="AL365" s="9" t="s">
        <v>1041</v>
      </c>
      <c r="AS365" s="9" t="s">
        <v>1077</v>
      </c>
      <c r="AT365" s="9" t="s">
        <v>1078</v>
      </c>
      <c r="AU365" s="9" t="s">
        <v>1079</v>
      </c>
      <c r="AV365" s="9" t="s">
        <v>1045</v>
      </c>
      <c r="AW365" s="9" t="s">
        <v>1046</v>
      </c>
      <c r="AX365" s="9" t="s">
        <v>202</v>
      </c>
      <c r="AY365" s="9" t="s">
        <v>1126</v>
      </c>
      <c r="AZ365" s="9" t="s">
        <v>1049</v>
      </c>
      <c r="BA365" s="9" t="s">
        <v>1050</v>
      </c>
      <c r="BB365" s="9" t="s">
        <v>1051</v>
      </c>
      <c r="BC365" s="9" t="s">
        <v>222</v>
      </c>
      <c r="BD365" s="9" t="s">
        <v>1052</v>
      </c>
      <c r="BI365" s="9" t="s">
        <v>1053</v>
      </c>
      <c r="BJ365" s="9" t="s">
        <v>1053</v>
      </c>
      <c r="BK365" s="9" t="s">
        <v>1054</v>
      </c>
      <c r="BN365" s="9" t="s">
        <v>1055</v>
      </c>
      <c r="BR365" s="9" t="s">
        <v>1136</v>
      </c>
      <c r="BS365" s="9" t="s">
        <v>1057</v>
      </c>
      <c r="BT365" s="9" t="s">
        <v>1058</v>
      </c>
      <c r="CF365" s="9" t="s">
        <v>1164</v>
      </c>
      <c r="CG365" s="9" t="s">
        <v>1086</v>
      </c>
      <c r="CH365" s="9" t="s">
        <v>1061</v>
      </c>
      <c r="CJ365" s="9" t="s">
        <v>1165</v>
      </c>
      <c r="CK365" s="9" t="s">
        <v>1063</v>
      </c>
      <c r="CM365" s="9" t="s">
        <v>1064</v>
      </c>
      <c r="CP365" s="9" t="s">
        <v>1089</v>
      </c>
      <c r="DQ365" s="9" t="s">
        <v>1152</v>
      </c>
      <c r="DR365" s="9" t="s">
        <v>1153</v>
      </c>
      <c r="DT365" s="9" t="s">
        <v>1068</v>
      </c>
      <c r="ER365" s="9" t="s">
        <v>1069</v>
      </c>
      <c r="ET365" s="9" t="s">
        <v>1141</v>
      </c>
      <c r="FM365" s="9" t="s">
        <v>783</v>
      </c>
      <c r="FN365" s="9" t="s">
        <v>1070</v>
      </c>
      <c r="FT365" s="9" t="s">
        <v>577</v>
      </c>
      <c r="GU365" s="9" t="s">
        <v>1071</v>
      </c>
      <c r="GV365" s="10">
        <v>100</v>
      </c>
      <c r="HY365" s="9" t="s">
        <v>1072</v>
      </c>
      <c r="IG365" s="9" t="s">
        <v>783</v>
      </c>
      <c r="JR365" s="9" t="s">
        <v>1073</v>
      </c>
      <c r="KD365" s="9" t="s">
        <v>1074</v>
      </c>
      <c r="LC365" s="9" t="s">
        <v>554</v>
      </c>
      <c r="LD365" s="9" t="s">
        <v>1075</v>
      </c>
    </row>
    <row r="366" spans="1:316">
      <c r="A366" s="9" t="s">
        <v>550</v>
      </c>
      <c r="B366" s="9" t="s">
        <v>1034</v>
      </c>
      <c r="C366" s="9" t="s">
        <v>1035</v>
      </c>
      <c r="D366" s="9" t="s">
        <v>1036</v>
      </c>
      <c r="F366" s="9" t="s">
        <v>101</v>
      </c>
      <c r="I366" s="9" t="s">
        <v>1037</v>
      </c>
      <c r="J366" s="9" t="s">
        <v>1038</v>
      </c>
      <c r="L366" s="9" t="s">
        <v>1117</v>
      </c>
      <c r="S366" s="9" t="s">
        <v>1037</v>
      </c>
      <c r="AF366" s="62" t="s">
        <v>1040</v>
      </c>
      <c r="AL366" s="9" t="s">
        <v>1041</v>
      </c>
      <c r="AS366" s="9" t="s">
        <v>1094</v>
      </c>
      <c r="AT366" s="9" t="s">
        <v>1095</v>
      </c>
      <c r="AU366" s="9" t="s">
        <v>1096</v>
      </c>
      <c r="AV366" s="9" t="s">
        <v>1080</v>
      </c>
      <c r="AW366" s="9" t="s">
        <v>1081</v>
      </c>
      <c r="AX366" s="9" t="s">
        <v>1147</v>
      </c>
      <c r="AY366" s="9" t="s">
        <v>1189</v>
      </c>
      <c r="AZ366" s="9" t="s">
        <v>1049</v>
      </c>
      <c r="BA366" s="9" t="s">
        <v>1050</v>
      </c>
      <c r="BB366" s="9" t="s">
        <v>1051</v>
      </c>
      <c r="BC366" s="9" t="s">
        <v>222</v>
      </c>
      <c r="BD366" s="9" t="s">
        <v>1052</v>
      </c>
      <c r="BI366" s="9" t="s">
        <v>1053</v>
      </c>
      <c r="BJ366" s="9" t="s">
        <v>1053</v>
      </c>
      <c r="BK366" s="9" t="s">
        <v>1054</v>
      </c>
      <c r="BN366" s="9" t="s">
        <v>1055</v>
      </c>
      <c r="BR366" s="9" t="s">
        <v>1143</v>
      </c>
      <c r="BS366" s="9" t="s">
        <v>1057</v>
      </c>
      <c r="BT366" s="9" t="s">
        <v>1058</v>
      </c>
      <c r="CF366" s="9" t="s">
        <v>1171</v>
      </c>
      <c r="CG366" s="9" t="s">
        <v>1101</v>
      </c>
      <c r="CH366" s="9" t="s">
        <v>1087</v>
      </c>
      <c r="CJ366" s="9" t="s">
        <v>1172</v>
      </c>
      <c r="CK366" s="9" t="s">
        <v>333</v>
      </c>
      <c r="CM366" s="9" t="s">
        <v>1064</v>
      </c>
      <c r="CP366" s="9" t="s">
        <v>1103</v>
      </c>
      <c r="DQ366" s="9" t="s">
        <v>1159</v>
      </c>
      <c r="DR366" s="9" t="s">
        <v>1160</v>
      </c>
      <c r="DT366" s="9" t="s">
        <v>1068</v>
      </c>
      <c r="ER366" s="9" t="s">
        <v>1069</v>
      </c>
      <c r="ET366" s="9" t="s">
        <v>1120</v>
      </c>
      <c r="FM366" s="9" t="s">
        <v>783</v>
      </c>
      <c r="FN366" s="9" t="s">
        <v>1070</v>
      </c>
      <c r="FT366" s="9" t="s">
        <v>577</v>
      </c>
      <c r="GU366" s="9" t="s">
        <v>1071</v>
      </c>
      <c r="GV366" s="10">
        <v>100</v>
      </c>
      <c r="HY366" s="9" t="s">
        <v>1072</v>
      </c>
      <c r="IG366" s="9" t="s">
        <v>783</v>
      </c>
      <c r="JR366" s="9" t="s">
        <v>1073</v>
      </c>
      <c r="KD366" s="9" t="s">
        <v>1074</v>
      </c>
      <c r="LC366" s="9" t="s">
        <v>554</v>
      </c>
      <c r="LD366" s="9" t="s">
        <v>1075</v>
      </c>
    </row>
    <row r="367" spans="1:316">
      <c r="A367" s="9" t="s">
        <v>550</v>
      </c>
      <c r="B367" s="9" t="s">
        <v>1034</v>
      </c>
      <c r="C367" s="9" t="s">
        <v>1035</v>
      </c>
      <c r="D367" s="9" t="s">
        <v>1036</v>
      </c>
      <c r="F367" s="9" t="s">
        <v>101</v>
      </c>
      <c r="I367" s="9" t="s">
        <v>1037</v>
      </c>
      <c r="J367" s="9" t="s">
        <v>1038</v>
      </c>
      <c r="L367" s="9" t="s">
        <v>1039</v>
      </c>
      <c r="S367" s="9" t="s">
        <v>1037</v>
      </c>
      <c r="AF367" s="62" t="s">
        <v>1040</v>
      </c>
      <c r="AL367" s="9" t="s">
        <v>1041</v>
      </c>
      <c r="AS367" s="9" t="s">
        <v>1042</v>
      </c>
      <c r="AT367" s="9" t="s">
        <v>1043</v>
      </c>
      <c r="AU367" s="9" t="s">
        <v>1044</v>
      </c>
      <c r="AV367" s="9" t="s">
        <v>1045</v>
      </c>
      <c r="AW367" s="9" t="s">
        <v>1046</v>
      </c>
      <c r="AX367" s="9" t="s">
        <v>1154</v>
      </c>
      <c r="AY367" s="9" t="s">
        <v>1048</v>
      </c>
      <c r="AZ367" s="9" t="s">
        <v>1049</v>
      </c>
      <c r="BA367" s="9" t="s">
        <v>1050</v>
      </c>
      <c r="BB367" s="9" t="s">
        <v>1051</v>
      </c>
      <c r="BC367" s="9" t="s">
        <v>222</v>
      </c>
      <c r="BD367" s="9" t="s">
        <v>1052</v>
      </c>
      <c r="BI367" s="9" t="s">
        <v>1053</v>
      </c>
      <c r="BJ367" s="9" t="s">
        <v>1053</v>
      </c>
      <c r="BK367" s="9" t="s">
        <v>1054</v>
      </c>
      <c r="BN367" s="9" t="s">
        <v>1055</v>
      </c>
      <c r="BR367" s="9" t="s">
        <v>1149</v>
      </c>
      <c r="BS367" s="9" t="s">
        <v>1057</v>
      </c>
      <c r="BT367" s="9" t="s">
        <v>1058</v>
      </c>
      <c r="CF367" s="9" t="s">
        <v>1059</v>
      </c>
      <c r="CG367" s="9" t="s">
        <v>1112</v>
      </c>
      <c r="CH367" s="9" t="s">
        <v>1061</v>
      </c>
      <c r="CJ367" s="9" t="s">
        <v>1062</v>
      </c>
      <c r="CK367" s="9" t="s">
        <v>1063</v>
      </c>
      <c r="CM367" s="9" t="s">
        <v>1064</v>
      </c>
      <c r="CP367" s="9" t="s">
        <v>1065</v>
      </c>
      <c r="DQ367" s="9" t="s">
        <v>1166</v>
      </c>
      <c r="DR367" s="9" t="s">
        <v>1167</v>
      </c>
      <c r="DT367" s="9" t="s">
        <v>1068</v>
      </c>
      <c r="ER367" s="9" t="s">
        <v>1069</v>
      </c>
      <c r="ET367" s="9" t="s">
        <v>1062</v>
      </c>
      <c r="FM367" s="9" t="s">
        <v>783</v>
      </c>
      <c r="FN367" s="9" t="s">
        <v>1070</v>
      </c>
      <c r="FT367" s="9" t="s">
        <v>577</v>
      </c>
      <c r="GU367" s="9" t="s">
        <v>1071</v>
      </c>
      <c r="GV367" s="10">
        <v>100</v>
      </c>
      <c r="HY367" s="9" t="s">
        <v>1072</v>
      </c>
      <c r="IG367" s="9" t="s">
        <v>783</v>
      </c>
      <c r="JR367" s="9" t="s">
        <v>1073</v>
      </c>
      <c r="KD367" s="9" t="s">
        <v>1074</v>
      </c>
      <c r="LC367" s="9" t="s">
        <v>554</v>
      </c>
      <c r="LD367" s="9" t="s">
        <v>1075</v>
      </c>
    </row>
    <row r="368" spans="1:316">
      <c r="A368" s="9" t="s">
        <v>550</v>
      </c>
      <c r="B368" s="9" t="s">
        <v>1034</v>
      </c>
      <c r="C368" s="9" t="s">
        <v>1035</v>
      </c>
      <c r="D368" s="9" t="s">
        <v>1036</v>
      </c>
      <c r="F368" s="9" t="s">
        <v>101</v>
      </c>
      <c r="I368" s="9" t="s">
        <v>1037</v>
      </c>
      <c r="J368" s="9" t="s">
        <v>1038</v>
      </c>
      <c r="L368" s="9" t="s">
        <v>1076</v>
      </c>
      <c r="S368" s="9" t="s">
        <v>1037</v>
      </c>
      <c r="AF368" s="62" t="s">
        <v>1040</v>
      </c>
      <c r="AL368" s="9" t="s">
        <v>1041</v>
      </c>
      <c r="AS368" s="9" t="s">
        <v>1077</v>
      </c>
      <c r="AT368" s="9" t="s">
        <v>1078</v>
      </c>
      <c r="AU368" s="9" t="s">
        <v>1079</v>
      </c>
      <c r="AV368" s="9" t="s">
        <v>1080</v>
      </c>
      <c r="AW368" s="9" t="s">
        <v>1081</v>
      </c>
      <c r="AX368" s="9" t="s">
        <v>1161</v>
      </c>
      <c r="AY368" s="9" t="s">
        <v>1083</v>
      </c>
      <c r="AZ368" s="9" t="s">
        <v>1049</v>
      </c>
      <c r="BA368" s="9" t="s">
        <v>1050</v>
      </c>
      <c r="BB368" s="9" t="s">
        <v>1051</v>
      </c>
      <c r="BC368" s="9" t="s">
        <v>222</v>
      </c>
      <c r="BD368" s="9" t="s">
        <v>1052</v>
      </c>
      <c r="BI368" s="9" t="s">
        <v>1053</v>
      </c>
      <c r="BJ368" s="9" t="s">
        <v>1053</v>
      </c>
      <c r="BK368" s="9" t="s">
        <v>1054</v>
      </c>
      <c r="BN368" s="9" t="s">
        <v>1055</v>
      </c>
      <c r="BR368" s="9" t="s">
        <v>1156</v>
      </c>
      <c r="BS368" s="9" t="s">
        <v>1057</v>
      </c>
      <c r="BT368" s="9" t="s">
        <v>1058</v>
      </c>
      <c r="CF368" s="9" t="s">
        <v>1085</v>
      </c>
      <c r="CG368" s="9" t="s">
        <v>1122</v>
      </c>
      <c r="CH368" s="9" t="s">
        <v>1087</v>
      </c>
      <c r="CJ368" s="9" t="s">
        <v>1088</v>
      </c>
      <c r="CK368" s="9" t="s">
        <v>333</v>
      </c>
      <c r="CM368" s="9" t="s">
        <v>1064</v>
      </c>
      <c r="CP368" s="9" t="s">
        <v>1089</v>
      </c>
      <c r="DQ368" s="9" t="s">
        <v>1173</v>
      </c>
      <c r="DR368" s="9" t="s">
        <v>1174</v>
      </c>
      <c r="DT368" s="9" t="s">
        <v>1068</v>
      </c>
      <c r="ER368" s="9" t="s">
        <v>1069</v>
      </c>
      <c r="ET368" s="9" t="s">
        <v>1092</v>
      </c>
      <c r="FM368" s="9" t="s">
        <v>783</v>
      </c>
      <c r="FN368" s="9" t="s">
        <v>1070</v>
      </c>
      <c r="FT368" s="9" t="s">
        <v>577</v>
      </c>
      <c r="GU368" s="9" t="s">
        <v>1071</v>
      </c>
      <c r="GV368" s="10">
        <v>100</v>
      </c>
      <c r="HY368" s="9" t="s">
        <v>1072</v>
      </c>
      <c r="IG368" s="9" t="s">
        <v>783</v>
      </c>
      <c r="JR368" s="9" t="s">
        <v>1073</v>
      </c>
      <c r="KD368" s="9" t="s">
        <v>1074</v>
      </c>
      <c r="LC368" s="9" t="s">
        <v>554</v>
      </c>
      <c r="LD368" s="9" t="s">
        <v>1075</v>
      </c>
    </row>
    <row r="369" spans="1:316">
      <c r="A369" s="9" t="s">
        <v>550</v>
      </c>
      <c r="B369" s="9" t="s">
        <v>1034</v>
      </c>
      <c r="C369" s="9" t="s">
        <v>1035</v>
      </c>
      <c r="D369" s="9" t="s">
        <v>1036</v>
      </c>
      <c r="F369" s="9" t="s">
        <v>101</v>
      </c>
      <c r="I369" s="9" t="s">
        <v>1037</v>
      </c>
      <c r="J369" s="9" t="s">
        <v>1038</v>
      </c>
      <c r="L369" s="9" t="s">
        <v>1093</v>
      </c>
      <c r="S369" s="9" t="s">
        <v>1037</v>
      </c>
      <c r="AF369" s="62" t="s">
        <v>1040</v>
      </c>
      <c r="AL369" s="9" t="s">
        <v>1041</v>
      </c>
      <c r="AS369" s="9" t="s">
        <v>1094</v>
      </c>
      <c r="AT369" s="9" t="s">
        <v>1095</v>
      </c>
      <c r="AU369" s="9" t="s">
        <v>1096</v>
      </c>
      <c r="AV369" s="9" t="s">
        <v>1045</v>
      </c>
      <c r="AW369" s="9" t="s">
        <v>1046</v>
      </c>
      <c r="AX369" s="9" t="s">
        <v>1168</v>
      </c>
      <c r="AY369" s="9" t="s">
        <v>1098</v>
      </c>
      <c r="AZ369" s="9" t="s">
        <v>1049</v>
      </c>
      <c r="BA369" s="9" t="s">
        <v>1050</v>
      </c>
      <c r="BB369" s="9" t="s">
        <v>1051</v>
      </c>
      <c r="BC369" s="9" t="s">
        <v>222</v>
      </c>
      <c r="BD369" s="9" t="s">
        <v>1052</v>
      </c>
      <c r="BI369" s="9" t="s">
        <v>1053</v>
      </c>
      <c r="BJ369" s="9" t="s">
        <v>1053</v>
      </c>
      <c r="BK369" s="9" t="s">
        <v>1054</v>
      </c>
      <c r="BN369" s="9" t="s">
        <v>1055</v>
      </c>
      <c r="BR369" s="9" t="s">
        <v>1163</v>
      </c>
      <c r="BS369" s="9" t="s">
        <v>1057</v>
      </c>
      <c r="BT369" s="9" t="s">
        <v>1058</v>
      </c>
      <c r="CF369" s="9" t="s">
        <v>1100</v>
      </c>
      <c r="CG369" s="9" t="s">
        <v>1130</v>
      </c>
      <c r="CH369" s="9" t="s">
        <v>1061</v>
      </c>
      <c r="CJ369" s="9" t="s">
        <v>1102</v>
      </c>
      <c r="CK369" s="9" t="s">
        <v>1063</v>
      </c>
      <c r="CM369" s="9" t="s">
        <v>1064</v>
      </c>
      <c r="CP369" s="9" t="s">
        <v>1103</v>
      </c>
      <c r="DQ369" s="9" t="s">
        <v>1178</v>
      </c>
      <c r="DR369" s="9" t="s">
        <v>1167</v>
      </c>
      <c r="DT369" s="9" t="s">
        <v>1068</v>
      </c>
      <c r="ER369" s="9" t="s">
        <v>1069</v>
      </c>
      <c r="ET369" s="9" t="s">
        <v>1106</v>
      </c>
      <c r="FM369" s="9" t="s">
        <v>783</v>
      </c>
      <c r="FN369" s="9" t="s">
        <v>1070</v>
      </c>
      <c r="FT369" s="9" t="s">
        <v>577</v>
      </c>
      <c r="GU369" s="9" t="s">
        <v>1071</v>
      </c>
      <c r="GV369" s="10">
        <v>100</v>
      </c>
      <c r="HY369" s="9" t="s">
        <v>1072</v>
      </c>
      <c r="IG369" s="9" t="s">
        <v>783</v>
      </c>
      <c r="JR369" s="9" t="s">
        <v>1073</v>
      </c>
      <c r="KD369" s="9" t="s">
        <v>1074</v>
      </c>
      <c r="LC369" s="9" t="s">
        <v>554</v>
      </c>
      <c r="LD369" s="9" t="s">
        <v>1075</v>
      </c>
    </row>
    <row r="370" spans="1:316">
      <c r="A370" s="9" t="s">
        <v>550</v>
      </c>
      <c r="B370" s="9" t="s">
        <v>1034</v>
      </c>
      <c r="C370" s="9" t="s">
        <v>1035</v>
      </c>
      <c r="D370" s="9" t="s">
        <v>1036</v>
      </c>
      <c r="F370" s="9" t="s">
        <v>101</v>
      </c>
      <c r="I370" s="9" t="s">
        <v>1037</v>
      </c>
      <c r="J370" s="9" t="s">
        <v>1038</v>
      </c>
      <c r="L370" s="9" t="s">
        <v>1107</v>
      </c>
      <c r="S370" s="9" t="s">
        <v>1037</v>
      </c>
      <c r="AF370" s="62" t="s">
        <v>1040</v>
      </c>
      <c r="AL370" s="9" t="s">
        <v>1041</v>
      </c>
      <c r="AS370" s="9" t="s">
        <v>1042</v>
      </c>
      <c r="AT370" s="9" t="s">
        <v>1043</v>
      </c>
      <c r="AU370" s="9" t="s">
        <v>1044</v>
      </c>
      <c r="AV370" s="9" t="s">
        <v>1080</v>
      </c>
      <c r="AW370" s="9" t="s">
        <v>1081</v>
      </c>
      <c r="AX370" s="9" t="s">
        <v>1175</v>
      </c>
      <c r="AY370" s="9" t="s">
        <v>1109</v>
      </c>
      <c r="AZ370" s="9" t="s">
        <v>1049</v>
      </c>
      <c r="BA370" s="9" t="s">
        <v>1050</v>
      </c>
      <c r="BB370" s="9" t="s">
        <v>1051</v>
      </c>
      <c r="BC370" s="9" t="s">
        <v>222</v>
      </c>
      <c r="BD370" s="9" t="s">
        <v>1052</v>
      </c>
      <c r="BI370" s="9" t="s">
        <v>1053</v>
      </c>
      <c r="BJ370" s="9" t="s">
        <v>1053</v>
      </c>
      <c r="BK370" s="9" t="s">
        <v>1054</v>
      </c>
      <c r="BN370" s="9" t="s">
        <v>1055</v>
      </c>
      <c r="BR370" s="9" t="s">
        <v>1170</v>
      </c>
      <c r="BS370" s="9" t="s">
        <v>1057</v>
      </c>
      <c r="BT370" s="9" t="s">
        <v>1058</v>
      </c>
      <c r="CF370" s="9" t="s">
        <v>1111</v>
      </c>
      <c r="CG370" s="9" t="s">
        <v>317</v>
      </c>
      <c r="CH370" s="9" t="s">
        <v>1087</v>
      </c>
      <c r="CJ370" s="9" t="s">
        <v>1113</v>
      </c>
      <c r="CK370" s="9" t="s">
        <v>333</v>
      </c>
      <c r="CM370" s="9" t="s">
        <v>1064</v>
      </c>
      <c r="CP370" s="9" t="s">
        <v>1065</v>
      </c>
      <c r="DQ370" s="9" t="s">
        <v>1180</v>
      </c>
      <c r="DR370" s="9" t="s">
        <v>1181</v>
      </c>
      <c r="DT370" s="9" t="s">
        <v>1068</v>
      </c>
      <c r="ER370" s="9" t="s">
        <v>1069</v>
      </c>
      <c r="ET370" s="9" t="s">
        <v>1116</v>
      </c>
      <c r="FM370" s="9" t="s">
        <v>783</v>
      </c>
      <c r="FN370" s="9" t="s">
        <v>1070</v>
      </c>
      <c r="FT370" s="9" t="s">
        <v>577</v>
      </c>
      <c r="GU370" s="9" t="s">
        <v>1071</v>
      </c>
      <c r="GV370" s="10">
        <v>100</v>
      </c>
      <c r="HY370" s="9" t="s">
        <v>1072</v>
      </c>
      <c r="IG370" s="9" t="s">
        <v>783</v>
      </c>
      <c r="JR370" s="9" t="s">
        <v>1073</v>
      </c>
      <c r="KD370" s="9" t="s">
        <v>1074</v>
      </c>
      <c r="LC370" s="9" t="s">
        <v>554</v>
      </c>
      <c r="LD370" s="9" t="s">
        <v>1075</v>
      </c>
    </row>
    <row r="371" spans="1:316">
      <c r="A371" s="9" t="s">
        <v>550</v>
      </c>
      <c r="B371" s="9" t="s">
        <v>1034</v>
      </c>
      <c r="C371" s="9" t="s">
        <v>1035</v>
      </c>
      <c r="D371" s="9" t="s">
        <v>1036</v>
      </c>
      <c r="F371" s="9" t="s">
        <v>101</v>
      </c>
      <c r="I371" s="9" t="s">
        <v>1037</v>
      </c>
      <c r="J371" s="9" t="s">
        <v>1038</v>
      </c>
      <c r="L371" s="9" t="s">
        <v>1117</v>
      </c>
      <c r="S371" s="9" t="s">
        <v>1037</v>
      </c>
      <c r="AF371" s="62" t="s">
        <v>1040</v>
      </c>
      <c r="AL371" s="9" t="s">
        <v>1041</v>
      </c>
      <c r="AS371" s="9" t="s">
        <v>1077</v>
      </c>
      <c r="AT371" s="9" t="s">
        <v>1078</v>
      </c>
      <c r="AU371" s="9" t="s">
        <v>1079</v>
      </c>
      <c r="AV371" s="9" t="s">
        <v>1045</v>
      </c>
      <c r="AW371" s="9" t="s">
        <v>1046</v>
      </c>
      <c r="AX371" s="9" t="s">
        <v>1047</v>
      </c>
      <c r="AY371" s="9" t="s">
        <v>1119</v>
      </c>
      <c r="AZ371" s="9" t="s">
        <v>1049</v>
      </c>
      <c r="BA371" s="9" t="s">
        <v>1050</v>
      </c>
      <c r="BB371" s="9" t="s">
        <v>1051</v>
      </c>
      <c r="BC371" s="9" t="s">
        <v>222</v>
      </c>
      <c r="BD371" s="9" t="s">
        <v>1052</v>
      </c>
      <c r="BI371" s="9" t="s">
        <v>1053</v>
      </c>
      <c r="BJ371" s="9" t="s">
        <v>1053</v>
      </c>
      <c r="BK371" s="9" t="s">
        <v>1054</v>
      </c>
      <c r="BN371" s="9" t="s">
        <v>1055</v>
      </c>
      <c r="BR371" s="9" t="s">
        <v>1177</v>
      </c>
      <c r="BS371" s="9" t="s">
        <v>1057</v>
      </c>
      <c r="BT371" s="9" t="s">
        <v>1058</v>
      </c>
      <c r="CF371" s="9" t="s">
        <v>1121</v>
      </c>
      <c r="CG371" s="9" t="s">
        <v>1060</v>
      </c>
      <c r="CH371" s="9" t="s">
        <v>1061</v>
      </c>
      <c r="CJ371" s="9" t="s">
        <v>1123</v>
      </c>
      <c r="CK371" s="9" t="s">
        <v>1063</v>
      </c>
      <c r="CM371" s="9" t="s">
        <v>1064</v>
      </c>
      <c r="CP371" s="9" t="s">
        <v>1089</v>
      </c>
      <c r="DQ371" s="9" t="s">
        <v>1066</v>
      </c>
      <c r="DR371" s="9" t="s">
        <v>1067</v>
      </c>
      <c r="DT371" s="9" t="s">
        <v>1068</v>
      </c>
      <c r="ER371" s="9" t="s">
        <v>1069</v>
      </c>
      <c r="ET371" s="9" t="s">
        <v>1126</v>
      </c>
      <c r="FM371" s="9" t="s">
        <v>783</v>
      </c>
      <c r="FN371" s="9" t="s">
        <v>1070</v>
      </c>
      <c r="FT371" s="9" t="s">
        <v>577</v>
      </c>
      <c r="GU371" s="9" t="s">
        <v>1071</v>
      </c>
      <c r="GV371" s="10">
        <v>100</v>
      </c>
      <c r="HY371" s="9" t="s">
        <v>1072</v>
      </c>
      <c r="IG371" s="9" t="s">
        <v>783</v>
      </c>
      <c r="JR371" s="9" t="s">
        <v>1073</v>
      </c>
      <c r="KD371" s="9" t="s">
        <v>1074</v>
      </c>
      <c r="LC371" s="9" t="s">
        <v>554</v>
      </c>
      <c r="LD371" s="9" t="s">
        <v>1075</v>
      </c>
    </row>
    <row r="372" spans="1:316">
      <c r="A372" s="9" t="s">
        <v>550</v>
      </c>
      <c r="B372" s="9" t="s">
        <v>1034</v>
      </c>
      <c r="C372" s="9" t="s">
        <v>1035</v>
      </c>
      <c r="D372" s="9" t="s">
        <v>1036</v>
      </c>
      <c r="F372" s="9" t="s">
        <v>101</v>
      </c>
      <c r="I372" s="9" t="s">
        <v>1037</v>
      </c>
      <c r="J372" s="9" t="s">
        <v>1038</v>
      </c>
      <c r="L372" s="9" t="s">
        <v>1039</v>
      </c>
      <c r="S372" s="9" t="s">
        <v>1037</v>
      </c>
      <c r="AF372" s="62" t="s">
        <v>1040</v>
      </c>
      <c r="AL372" s="9" t="s">
        <v>1041</v>
      </c>
      <c r="AS372" s="9" t="s">
        <v>1094</v>
      </c>
      <c r="AT372" s="9" t="s">
        <v>1095</v>
      </c>
      <c r="AU372" s="9" t="s">
        <v>1096</v>
      </c>
      <c r="AV372" s="9" t="s">
        <v>1080</v>
      </c>
      <c r="AW372" s="9" t="s">
        <v>1081</v>
      </c>
      <c r="AX372" s="9" t="s">
        <v>1082</v>
      </c>
      <c r="AY372" s="9" t="s">
        <v>1128</v>
      </c>
      <c r="AZ372" s="9" t="s">
        <v>1049</v>
      </c>
      <c r="BA372" s="9" t="s">
        <v>1050</v>
      </c>
      <c r="BB372" s="9" t="s">
        <v>1051</v>
      </c>
      <c r="BC372" s="9" t="s">
        <v>222</v>
      </c>
      <c r="BD372" s="9" t="s">
        <v>1052</v>
      </c>
      <c r="BI372" s="9" t="s">
        <v>1053</v>
      </c>
      <c r="BJ372" s="9" t="s">
        <v>1053</v>
      </c>
      <c r="BK372" s="9" t="s">
        <v>1054</v>
      </c>
      <c r="BN372" s="9" t="s">
        <v>1055</v>
      </c>
      <c r="BR372" s="9" t="s">
        <v>1106</v>
      </c>
      <c r="BS372" s="9" t="s">
        <v>1057</v>
      </c>
      <c r="BT372" s="9" t="s">
        <v>1058</v>
      </c>
      <c r="CF372" s="9" t="s">
        <v>313</v>
      </c>
      <c r="CG372" s="9" t="s">
        <v>1086</v>
      </c>
      <c r="CH372" s="9" t="s">
        <v>1087</v>
      </c>
      <c r="CJ372" s="9" t="s">
        <v>1131</v>
      </c>
      <c r="CK372" s="9" t="s">
        <v>333</v>
      </c>
      <c r="CM372" s="9" t="s">
        <v>1064</v>
      </c>
      <c r="CP372" s="9" t="s">
        <v>1103</v>
      </c>
      <c r="DQ372" s="9" t="s">
        <v>1090</v>
      </c>
      <c r="DR372" s="9" t="s">
        <v>1091</v>
      </c>
      <c r="DT372" s="9" t="s">
        <v>1068</v>
      </c>
      <c r="ER372" s="9" t="s">
        <v>1069</v>
      </c>
      <c r="ET372" s="9" t="s">
        <v>1134</v>
      </c>
      <c r="FM372" s="9" t="s">
        <v>783</v>
      </c>
      <c r="FN372" s="9" t="s">
        <v>1070</v>
      </c>
      <c r="FT372" s="9" t="s">
        <v>577</v>
      </c>
      <c r="GU372" s="9" t="s">
        <v>1071</v>
      </c>
      <c r="GV372" s="10">
        <v>100</v>
      </c>
      <c r="HY372" s="9" t="s">
        <v>1072</v>
      </c>
      <c r="IG372" s="9" t="s">
        <v>783</v>
      </c>
      <c r="JR372" s="9" t="s">
        <v>1073</v>
      </c>
      <c r="KD372" s="9" t="s">
        <v>1074</v>
      </c>
      <c r="LC372" s="9" t="s">
        <v>554</v>
      </c>
      <c r="LD372" s="9" t="s">
        <v>1075</v>
      </c>
    </row>
    <row r="373" spans="1:316">
      <c r="A373" s="9" t="s">
        <v>550</v>
      </c>
      <c r="B373" s="9" t="s">
        <v>1034</v>
      </c>
      <c r="C373" s="9" t="s">
        <v>1035</v>
      </c>
      <c r="D373" s="9" t="s">
        <v>1036</v>
      </c>
      <c r="F373" s="9" t="s">
        <v>101</v>
      </c>
      <c r="I373" s="9" t="s">
        <v>1037</v>
      </c>
      <c r="J373" s="9" t="s">
        <v>1038</v>
      </c>
      <c r="L373" s="9" t="s">
        <v>1076</v>
      </c>
      <c r="S373" s="9" t="s">
        <v>1037</v>
      </c>
      <c r="AF373" s="62" t="s">
        <v>1040</v>
      </c>
      <c r="AL373" s="9" t="s">
        <v>1041</v>
      </c>
      <c r="AS373" s="9" t="s">
        <v>1042</v>
      </c>
      <c r="AT373" s="9" t="s">
        <v>1043</v>
      </c>
      <c r="AU373" s="9" t="s">
        <v>1044</v>
      </c>
      <c r="AV373" s="9" t="s">
        <v>1045</v>
      </c>
      <c r="AW373" s="9" t="s">
        <v>1046</v>
      </c>
      <c r="AX373" s="9" t="s">
        <v>1097</v>
      </c>
      <c r="AY373" s="9" t="s">
        <v>1062</v>
      </c>
      <c r="AZ373" s="9" t="s">
        <v>1049</v>
      </c>
      <c r="BA373" s="9" t="s">
        <v>1050</v>
      </c>
      <c r="BB373" s="9" t="s">
        <v>1051</v>
      </c>
      <c r="BC373" s="9" t="s">
        <v>222</v>
      </c>
      <c r="BD373" s="9" t="s">
        <v>1052</v>
      </c>
      <c r="BI373" s="9" t="s">
        <v>1053</v>
      </c>
      <c r="BJ373" s="9" t="s">
        <v>1053</v>
      </c>
      <c r="BK373" s="9" t="s">
        <v>1054</v>
      </c>
      <c r="BN373" s="9" t="s">
        <v>1055</v>
      </c>
      <c r="BR373" s="9" t="s">
        <v>1183</v>
      </c>
      <c r="BS373" s="9" t="s">
        <v>1057</v>
      </c>
      <c r="BT373" s="9" t="s">
        <v>1058</v>
      </c>
      <c r="CF373" s="9" t="s">
        <v>1137</v>
      </c>
      <c r="CG373" s="9" t="s">
        <v>1101</v>
      </c>
      <c r="CH373" s="9" t="s">
        <v>1061</v>
      </c>
      <c r="CJ373" s="9" t="s">
        <v>1138</v>
      </c>
      <c r="CK373" s="9" t="s">
        <v>1063</v>
      </c>
      <c r="CM373" s="9" t="s">
        <v>1064</v>
      </c>
      <c r="CP373" s="9" t="s">
        <v>1065</v>
      </c>
      <c r="DQ373" s="9" t="s">
        <v>1104</v>
      </c>
      <c r="DR373" s="9" t="s">
        <v>1105</v>
      </c>
      <c r="DT373" s="9" t="s">
        <v>1068</v>
      </c>
      <c r="ER373" s="9" t="s">
        <v>1069</v>
      </c>
      <c r="ET373" s="9" t="s">
        <v>1141</v>
      </c>
      <c r="FM373" s="9" t="s">
        <v>783</v>
      </c>
      <c r="FN373" s="9" t="s">
        <v>1070</v>
      </c>
      <c r="FT373" s="9" t="s">
        <v>577</v>
      </c>
      <c r="GU373" s="9" t="s">
        <v>1071</v>
      </c>
      <c r="GV373" s="10">
        <v>100</v>
      </c>
      <c r="HY373" s="9" t="s">
        <v>1072</v>
      </c>
      <c r="IG373" s="9" t="s">
        <v>783</v>
      </c>
      <c r="JR373" s="9" t="s">
        <v>1073</v>
      </c>
      <c r="KD373" s="9" t="s">
        <v>1074</v>
      </c>
      <c r="LC373" s="9" t="s">
        <v>554</v>
      </c>
      <c r="LD373" s="9" t="s">
        <v>1075</v>
      </c>
    </row>
    <row r="374" spans="1:316">
      <c r="A374" s="9" t="s">
        <v>550</v>
      </c>
      <c r="B374" s="9" t="s">
        <v>1034</v>
      </c>
      <c r="C374" s="9" t="s">
        <v>1035</v>
      </c>
      <c r="D374" s="9" t="s">
        <v>1036</v>
      </c>
      <c r="F374" s="9" t="s">
        <v>101</v>
      </c>
      <c r="I374" s="9" t="s">
        <v>1037</v>
      </c>
      <c r="J374" s="9" t="s">
        <v>1038</v>
      </c>
      <c r="L374" s="9" t="s">
        <v>1093</v>
      </c>
      <c r="S374" s="9" t="s">
        <v>1037</v>
      </c>
      <c r="AF374" s="62" t="s">
        <v>1040</v>
      </c>
      <c r="AL374" s="9" t="s">
        <v>1041</v>
      </c>
      <c r="AS374" s="9" t="s">
        <v>1077</v>
      </c>
      <c r="AT374" s="9" t="s">
        <v>1078</v>
      </c>
      <c r="AU374" s="9" t="s">
        <v>1079</v>
      </c>
      <c r="AV374" s="9" t="s">
        <v>1080</v>
      </c>
      <c r="AW374" s="9" t="s">
        <v>1081</v>
      </c>
      <c r="AX374" s="9" t="s">
        <v>1108</v>
      </c>
      <c r="AY374" s="9" t="s">
        <v>1142</v>
      </c>
      <c r="AZ374" s="9" t="s">
        <v>1049</v>
      </c>
      <c r="BA374" s="9" t="s">
        <v>1050</v>
      </c>
      <c r="BB374" s="9" t="s">
        <v>1051</v>
      </c>
      <c r="BC374" s="9" t="s">
        <v>222</v>
      </c>
      <c r="BD374" s="9" t="s">
        <v>1052</v>
      </c>
      <c r="BI374" s="9" t="s">
        <v>1053</v>
      </c>
      <c r="BJ374" s="9" t="s">
        <v>1053</v>
      </c>
      <c r="BK374" s="9" t="s">
        <v>1054</v>
      </c>
      <c r="BN374" s="9" t="s">
        <v>1055</v>
      </c>
      <c r="BR374" s="9" t="s">
        <v>1185</v>
      </c>
      <c r="BS374" s="9" t="s">
        <v>1057</v>
      </c>
      <c r="BT374" s="9" t="s">
        <v>1058</v>
      </c>
      <c r="CF374" s="9" t="s">
        <v>1144</v>
      </c>
      <c r="CG374" s="9" t="s">
        <v>1112</v>
      </c>
      <c r="CH374" s="9" t="s">
        <v>1087</v>
      </c>
      <c r="CJ374" s="9" t="s">
        <v>1145</v>
      </c>
      <c r="CK374" s="9" t="s">
        <v>333</v>
      </c>
      <c r="CM374" s="9" t="s">
        <v>1064</v>
      </c>
      <c r="CP374" s="9" t="s">
        <v>1089</v>
      </c>
      <c r="DQ374" s="9" t="s">
        <v>1114</v>
      </c>
      <c r="DR374" s="9" t="s">
        <v>1115</v>
      </c>
      <c r="DT374" s="9" t="s">
        <v>1068</v>
      </c>
      <c r="ER374" s="9" t="s">
        <v>1069</v>
      </c>
      <c r="ET374" s="9" t="s">
        <v>1120</v>
      </c>
      <c r="FM374" s="9" t="s">
        <v>783</v>
      </c>
      <c r="FN374" s="9" t="s">
        <v>1070</v>
      </c>
      <c r="FT374" s="9" t="s">
        <v>577</v>
      </c>
      <c r="GU374" s="9" t="s">
        <v>1071</v>
      </c>
      <c r="GV374" s="10">
        <v>100</v>
      </c>
      <c r="HY374" s="9" t="s">
        <v>1072</v>
      </c>
      <c r="IG374" s="9" t="s">
        <v>783</v>
      </c>
      <c r="JR374" s="9" t="s">
        <v>1073</v>
      </c>
      <c r="KD374" s="9" t="s">
        <v>1074</v>
      </c>
      <c r="LC374" s="9" t="s">
        <v>554</v>
      </c>
      <c r="LD374" s="9" t="s">
        <v>1075</v>
      </c>
    </row>
    <row r="375" spans="1:316">
      <c r="A375" s="9" t="s">
        <v>550</v>
      </c>
      <c r="B375" s="9" t="s">
        <v>1034</v>
      </c>
      <c r="C375" s="9" t="s">
        <v>1035</v>
      </c>
      <c r="D375" s="9" t="s">
        <v>1036</v>
      </c>
      <c r="F375" s="9" t="s">
        <v>101</v>
      </c>
      <c r="I375" s="9" t="s">
        <v>1037</v>
      </c>
      <c r="J375" s="9" t="s">
        <v>1038</v>
      </c>
      <c r="L375" s="9" t="s">
        <v>1107</v>
      </c>
      <c r="S375" s="9" t="s">
        <v>1037</v>
      </c>
      <c r="AF375" s="62" t="s">
        <v>1040</v>
      </c>
      <c r="AL375" s="9" t="s">
        <v>1041</v>
      </c>
      <c r="AS375" s="9" t="s">
        <v>1094</v>
      </c>
      <c r="AT375" s="9" t="s">
        <v>1095</v>
      </c>
      <c r="AU375" s="9" t="s">
        <v>1096</v>
      </c>
      <c r="AV375" s="9" t="s">
        <v>1045</v>
      </c>
      <c r="AW375" s="9" t="s">
        <v>1046</v>
      </c>
      <c r="AX375" s="9" t="s">
        <v>1118</v>
      </c>
      <c r="AY375" s="9" t="s">
        <v>1148</v>
      </c>
      <c r="AZ375" s="9" t="s">
        <v>1049</v>
      </c>
      <c r="BA375" s="9" t="s">
        <v>1050</v>
      </c>
      <c r="BB375" s="9" t="s">
        <v>1051</v>
      </c>
      <c r="BC375" s="9" t="s">
        <v>222</v>
      </c>
      <c r="BD375" s="9" t="s">
        <v>1052</v>
      </c>
      <c r="BI375" s="9" t="s">
        <v>1053</v>
      </c>
      <c r="BJ375" s="9" t="s">
        <v>1053</v>
      </c>
      <c r="BK375" s="9" t="s">
        <v>1054</v>
      </c>
      <c r="BN375" s="9" t="s">
        <v>1055</v>
      </c>
      <c r="BR375" s="9" t="s">
        <v>1187</v>
      </c>
      <c r="BS375" s="9" t="s">
        <v>1057</v>
      </c>
      <c r="BT375" s="9" t="s">
        <v>1058</v>
      </c>
      <c r="CF375" s="9" t="s">
        <v>1150</v>
      </c>
      <c r="CG375" s="9" t="s">
        <v>1122</v>
      </c>
      <c r="CH375" s="9" t="s">
        <v>1061</v>
      </c>
      <c r="CJ375" s="9" t="s">
        <v>1151</v>
      </c>
      <c r="CK375" s="9" t="s">
        <v>1063</v>
      </c>
      <c r="CM375" s="9" t="s">
        <v>1064</v>
      </c>
      <c r="CP375" s="9" t="s">
        <v>1103</v>
      </c>
      <c r="DQ375" s="9" t="s">
        <v>1124</v>
      </c>
      <c r="DR375" s="9" t="s">
        <v>1125</v>
      </c>
      <c r="DT375" s="9" t="s">
        <v>1068</v>
      </c>
      <c r="ER375" s="9" t="s">
        <v>1069</v>
      </c>
      <c r="ET375" s="9" t="s">
        <v>1062</v>
      </c>
      <c r="FM375" s="9" t="s">
        <v>783</v>
      </c>
      <c r="FN375" s="9" t="s">
        <v>1070</v>
      </c>
      <c r="FT375" s="9" t="s">
        <v>577</v>
      </c>
      <c r="GU375" s="9" t="s">
        <v>1071</v>
      </c>
      <c r="GV375" s="10">
        <v>100</v>
      </c>
      <c r="HY375" s="9" t="s">
        <v>1072</v>
      </c>
      <c r="IG375" s="9" t="s">
        <v>783</v>
      </c>
      <c r="JR375" s="9" t="s">
        <v>1073</v>
      </c>
      <c r="KD375" s="9" t="s">
        <v>1074</v>
      </c>
      <c r="LC375" s="9" t="s">
        <v>554</v>
      </c>
      <c r="LD375" s="9" t="s">
        <v>1075</v>
      </c>
    </row>
    <row r="376" spans="1:316">
      <c r="A376" s="9" t="s">
        <v>550</v>
      </c>
      <c r="B376" s="9" t="s">
        <v>1034</v>
      </c>
      <c r="C376" s="9" t="s">
        <v>1035</v>
      </c>
      <c r="D376" s="9" t="s">
        <v>1036</v>
      </c>
      <c r="F376" s="9" t="s">
        <v>101</v>
      </c>
      <c r="I376" s="9" t="s">
        <v>1037</v>
      </c>
      <c r="J376" s="9" t="s">
        <v>1038</v>
      </c>
      <c r="L376" s="9" t="s">
        <v>1117</v>
      </c>
      <c r="S376" s="9" t="s">
        <v>1037</v>
      </c>
      <c r="AF376" s="62" t="s">
        <v>1040</v>
      </c>
      <c r="AL376" s="9" t="s">
        <v>1041</v>
      </c>
      <c r="AS376" s="9" t="s">
        <v>1042</v>
      </c>
      <c r="AT376" s="9" t="s">
        <v>1043</v>
      </c>
      <c r="AU376" s="9" t="s">
        <v>1044</v>
      </c>
      <c r="AV376" s="9" t="s">
        <v>1080</v>
      </c>
      <c r="AW376" s="9" t="s">
        <v>1081</v>
      </c>
      <c r="AX376" s="9" t="s">
        <v>1127</v>
      </c>
      <c r="AY376" s="9" t="s">
        <v>1155</v>
      </c>
      <c r="AZ376" s="9" t="s">
        <v>1049</v>
      </c>
      <c r="BA376" s="9" t="s">
        <v>1050</v>
      </c>
      <c r="BB376" s="9" t="s">
        <v>1051</v>
      </c>
      <c r="BC376" s="9" t="s">
        <v>222</v>
      </c>
      <c r="BD376" s="9" t="s">
        <v>1052</v>
      </c>
      <c r="BI376" s="9" t="s">
        <v>1053</v>
      </c>
      <c r="BJ376" s="9" t="s">
        <v>1053</v>
      </c>
      <c r="BK376" s="9" t="s">
        <v>1054</v>
      </c>
      <c r="BN376" s="9" t="s">
        <v>1055</v>
      </c>
      <c r="BR376" s="9" t="s">
        <v>1188</v>
      </c>
      <c r="BS376" s="9" t="s">
        <v>1057</v>
      </c>
      <c r="BT376" s="9" t="s">
        <v>1058</v>
      </c>
      <c r="CF376" s="9" t="s">
        <v>1157</v>
      </c>
      <c r="CG376" s="9" t="s">
        <v>1130</v>
      </c>
      <c r="CH376" s="9" t="s">
        <v>1087</v>
      </c>
      <c r="CJ376" s="9" t="s">
        <v>1158</v>
      </c>
      <c r="CK376" s="9" t="s">
        <v>333</v>
      </c>
      <c r="CM376" s="9" t="s">
        <v>1064</v>
      </c>
      <c r="CP376" s="9" t="s">
        <v>1065</v>
      </c>
      <c r="DQ376" s="9" t="s">
        <v>1132</v>
      </c>
      <c r="DR376" s="9" t="s">
        <v>1133</v>
      </c>
      <c r="DT376" s="9" t="s">
        <v>1068</v>
      </c>
      <c r="ER376" s="9" t="s">
        <v>1069</v>
      </c>
      <c r="ET376" s="9" t="s">
        <v>1092</v>
      </c>
      <c r="FM376" s="9" t="s">
        <v>783</v>
      </c>
      <c r="FN376" s="9" t="s">
        <v>1070</v>
      </c>
      <c r="FT376" s="9" t="s">
        <v>577</v>
      </c>
      <c r="GU376" s="9" t="s">
        <v>1071</v>
      </c>
      <c r="GV376" s="10">
        <v>100</v>
      </c>
      <c r="HY376" s="9" t="s">
        <v>1072</v>
      </c>
      <c r="IG376" s="9" t="s">
        <v>783</v>
      </c>
      <c r="JR376" s="9" t="s">
        <v>1073</v>
      </c>
      <c r="KD376" s="9" t="s">
        <v>1074</v>
      </c>
      <c r="LC376" s="9" t="s">
        <v>554</v>
      </c>
      <c r="LD376" s="9" t="s">
        <v>1075</v>
      </c>
    </row>
    <row r="377" spans="1:316">
      <c r="A377" s="9" t="s">
        <v>550</v>
      </c>
      <c r="B377" s="9" t="s">
        <v>1034</v>
      </c>
      <c r="C377" s="9" t="s">
        <v>1035</v>
      </c>
      <c r="D377" s="9" t="s">
        <v>1036</v>
      </c>
      <c r="F377" s="9" t="s">
        <v>101</v>
      </c>
      <c r="I377" s="9" t="s">
        <v>1037</v>
      </c>
      <c r="J377" s="9" t="s">
        <v>1038</v>
      </c>
      <c r="L377" s="9" t="s">
        <v>1039</v>
      </c>
      <c r="S377" s="9" t="s">
        <v>1037</v>
      </c>
      <c r="AF377" s="62" t="s">
        <v>1040</v>
      </c>
      <c r="AL377" s="9" t="s">
        <v>1041</v>
      </c>
      <c r="AS377" s="9" t="s">
        <v>1077</v>
      </c>
      <c r="AT377" s="9" t="s">
        <v>1078</v>
      </c>
      <c r="AU377" s="9" t="s">
        <v>1079</v>
      </c>
      <c r="AV377" s="9" t="s">
        <v>1045</v>
      </c>
      <c r="AW377" s="9" t="s">
        <v>1046</v>
      </c>
      <c r="AX377" s="9" t="s">
        <v>1135</v>
      </c>
      <c r="AY377" s="9" t="s">
        <v>1162</v>
      </c>
      <c r="AZ377" s="9" t="s">
        <v>1049</v>
      </c>
      <c r="BA377" s="9" t="s">
        <v>1050</v>
      </c>
      <c r="BB377" s="9" t="s">
        <v>1051</v>
      </c>
      <c r="BC377" s="9" t="s">
        <v>222</v>
      </c>
      <c r="BD377" s="9" t="s">
        <v>1052</v>
      </c>
      <c r="BI377" s="9" t="s">
        <v>1053</v>
      </c>
      <c r="BJ377" s="9" t="s">
        <v>1053</v>
      </c>
      <c r="BK377" s="9" t="s">
        <v>1054</v>
      </c>
      <c r="BN377" s="9" t="s">
        <v>1055</v>
      </c>
      <c r="BR377" s="9" t="s">
        <v>1116</v>
      </c>
      <c r="BS377" s="9" t="s">
        <v>1057</v>
      </c>
      <c r="BT377" s="9" t="s">
        <v>1058</v>
      </c>
      <c r="CF377" s="9" t="s">
        <v>1164</v>
      </c>
      <c r="CG377" s="9" t="s">
        <v>317</v>
      </c>
      <c r="CH377" s="9" t="s">
        <v>1061</v>
      </c>
      <c r="CJ377" s="9" t="s">
        <v>1165</v>
      </c>
      <c r="CK377" s="9" t="s">
        <v>1063</v>
      </c>
      <c r="CM377" s="9" t="s">
        <v>1064</v>
      </c>
      <c r="CP377" s="9" t="s">
        <v>1089</v>
      </c>
      <c r="DQ377" s="9" t="s">
        <v>1139</v>
      </c>
      <c r="DR377" s="9" t="s">
        <v>1140</v>
      </c>
      <c r="DT377" s="9" t="s">
        <v>1068</v>
      </c>
      <c r="ER377" s="9" t="s">
        <v>1069</v>
      </c>
      <c r="ET377" s="9" t="s">
        <v>1106</v>
      </c>
      <c r="FM377" s="9" t="s">
        <v>783</v>
      </c>
      <c r="FN377" s="9" t="s">
        <v>1070</v>
      </c>
      <c r="FT377" s="9" t="s">
        <v>577</v>
      </c>
      <c r="GU377" s="9" t="s">
        <v>1071</v>
      </c>
      <c r="GV377" s="10">
        <v>100</v>
      </c>
      <c r="HY377" s="9" t="s">
        <v>1072</v>
      </c>
      <c r="IG377" s="9" t="s">
        <v>783</v>
      </c>
      <c r="JR377" s="9" t="s">
        <v>1073</v>
      </c>
      <c r="KD377" s="9" t="s">
        <v>1074</v>
      </c>
      <c r="LC377" s="9" t="s">
        <v>554</v>
      </c>
      <c r="LD377" s="9" t="s">
        <v>1075</v>
      </c>
    </row>
    <row r="378" spans="1:316">
      <c r="A378" s="9" t="s">
        <v>550</v>
      </c>
      <c r="B378" s="9" t="s">
        <v>1034</v>
      </c>
      <c r="C378" s="9" t="s">
        <v>1035</v>
      </c>
      <c r="D378" s="9" t="s">
        <v>1036</v>
      </c>
      <c r="F378" s="9" t="s">
        <v>101</v>
      </c>
      <c r="I378" s="9" t="s">
        <v>1037</v>
      </c>
      <c r="J378" s="9" t="s">
        <v>1038</v>
      </c>
      <c r="L378" s="9" t="s">
        <v>1076</v>
      </c>
      <c r="S378" s="9" t="s">
        <v>1037</v>
      </c>
      <c r="AF378" s="62" t="s">
        <v>1040</v>
      </c>
      <c r="AL378" s="9" t="s">
        <v>1041</v>
      </c>
      <c r="AS378" s="9" t="s">
        <v>1094</v>
      </c>
      <c r="AT378" s="9" t="s">
        <v>1095</v>
      </c>
      <c r="AU378" s="9" t="s">
        <v>1096</v>
      </c>
      <c r="AV378" s="9" t="s">
        <v>1080</v>
      </c>
      <c r="AW378" s="9" t="s">
        <v>1081</v>
      </c>
      <c r="AX378" s="9" t="s">
        <v>202</v>
      </c>
      <c r="AY378" s="9" t="s">
        <v>1169</v>
      </c>
      <c r="AZ378" s="9" t="s">
        <v>1049</v>
      </c>
      <c r="BA378" s="9" t="s">
        <v>1050</v>
      </c>
      <c r="BB378" s="9" t="s">
        <v>1051</v>
      </c>
      <c r="BC378" s="9" t="s">
        <v>222</v>
      </c>
      <c r="BD378" s="9" t="s">
        <v>1052</v>
      </c>
      <c r="BI378" s="9" t="s">
        <v>1053</v>
      </c>
      <c r="BJ378" s="9" t="s">
        <v>1053</v>
      </c>
      <c r="BK378" s="9" t="s">
        <v>1054</v>
      </c>
      <c r="BN378" s="9" t="s">
        <v>1055</v>
      </c>
      <c r="BR378" s="9" t="s">
        <v>274</v>
      </c>
      <c r="BS378" s="9" t="s">
        <v>1057</v>
      </c>
      <c r="BT378" s="9" t="s">
        <v>1058</v>
      </c>
      <c r="CF378" s="9" t="s">
        <v>1171</v>
      </c>
      <c r="CG378" s="9" t="s">
        <v>1060</v>
      </c>
      <c r="CH378" s="9" t="s">
        <v>1087</v>
      </c>
      <c r="CJ378" s="9" t="s">
        <v>1172</v>
      </c>
      <c r="CK378" s="9" t="s">
        <v>333</v>
      </c>
      <c r="CM378" s="9" t="s">
        <v>1064</v>
      </c>
      <c r="CP378" s="9" t="s">
        <v>1103</v>
      </c>
      <c r="DQ378" s="9" t="s">
        <v>1146</v>
      </c>
      <c r="DR378" s="9" t="s">
        <v>1091</v>
      </c>
      <c r="DT378" s="9" t="s">
        <v>1068</v>
      </c>
      <c r="ER378" s="9" t="s">
        <v>1069</v>
      </c>
      <c r="ET378" s="9" t="s">
        <v>1116</v>
      </c>
      <c r="FM378" s="9" t="s">
        <v>783</v>
      </c>
      <c r="FN378" s="9" t="s">
        <v>1070</v>
      </c>
      <c r="FT378" s="9" t="s">
        <v>577</v>
      </c>
      <c r="GU378" s="9" t="s">
        <v>1071</v>
      </c>
      <c r="GV378" s="10">
        <v>100</v>
      </c>
      <c r="HY378" s="9" t="s">
        <v>1072</v>
      </c>
      <c r="IG378" s="9" t="s">
        <v>783</v>
      </c>
      <c r="JR378" s="9" t="s">
        <v>1073</v>
      </c>
      <c r="KD378" s="9" t="s">
        <v>1074</v>
      </c>
      <c r="LC378" s="9" t="s">
        <v>554</v>
      </c>
      <c r="LD378" s="9" t="s">
        <v>1075</v>
      </c>
    </row>
    <row r="379" spans="1:316">
      <c r="A379" s="9" t="s">
        <v>550</v>
      </c>
      <c r="B379" s="9" t="s">
        <v>1034</v>
      </c>
      <c r="C379" s="9" t="s">
        <v>1035</v>
      </c>
      <c r="D379" s="9" t="s">
        <v>1036</v>
      </c>
      <c r="F379" s="9" t="s">
        <v>101</v>
      </c>
      <c r="I379" s="9" t="s">
        <v>1037</v>
      </c>
      <c r="J379" s="9" t="s">
        <v>1038</v>
      </c>
      <c r="L379" s="9" t="s">
        <v>1093</v>
      </c>
      <c r="S379" s="9" t="s">
        <v>1037</v>
      </c>
      <c r="AF379" s="62" t="s">
        <v>1040</v>
      </c>
      <c r="AL379" s="9" t="s">
        <v>1041</v>
      </c>
      <c r="AS379" s="9" t="s">
        <v>1042</v>
      </c>
      <c r="AT379" s="9" t="s">
        <v>1043</v>
      </c>
      <c r="AU379" s="9" t="s">
        <v>1044</v>
      </c>
      <c r="AV379" s="9" t="s">
        <v>1045</v>
      </c>
      <c r="AW379" s="9" t="s">
        <v>1046</v>
      </c>
      <c r="AX379" s="9" t="s">
        <v>1147</v>
      </c>
      <c r="AY379" s="9" t="s">
        <v>1176</v>
      </c>
      <c r="AZ379" s="9" t="s">
        <v>1049</v>
      </c>
      <c r="BA379" s="9" t="s">
        <v>1050</v>
      </c>
      <c r="BB379" s="9" t="s">
        <v>1051</v>
      </c>
      <c r="BC379" s="9" t="s">
        <v>222</v>
      </c>
      <c r="BD379" s="9" t="s">
        <v>1052</v>
      </c>
      <c r="BI379" s="9" t="s">
        <v>1053</v>
      </c>
      <c r="BJ379" s="9" t="s">
        <v>1053</v>
      </c>
      <c r="BK379" s="9" t="s">
        <v>1054</v>
      </c>
      <c r="BN379" s="9" t="s">
        <v>1055</v>
      </c>
      <c r="BR379" s="9" t="s">
        <v>1190</v>
      </c>
      <c r="BS379" s="9" t="s">
        <v>1057</v>
      </c>
      <c r="BT379" s="9" t="s">
        <v>1058</v>
      </c>
      <c r="CF379" s="9" t="s">
        <v>1059</v>
      </c>
      <c r="CG379" s="9" t="s">
        <v>1086</v>
      </c>
      <c r="CH379" s="9" t="s">
        <v>1061</v>
      </c>
      <c r="CJ379" s="9" t="s">
        <v>1062</v>
      </c>
      <c r="CK379" s="9" t="s">
        <v>1063</v>
      </c>
      <c r="CM379" s="9" t="s">
        <v>1064</v>
      </c>
      <c r="CP379" s="9" t="s">
        <v>1065</v>
      </c>
      <c r="DQ379" s="9" t="s">
        <v>1152</v>
      </c>
      <c r="DR379" s="9" t="s">
        <v>1153</v>
      </c>
      <c r="DT379" s="9" t="s">
        <v>1068</v>
      </c>
      <c r="ER379" s="9" t="s">
        <v>1069</v>
      </c>
      <c r="ET379" s="9" t="s">
        <v>1126</v>
      </c>
      <c r="FM379" s="9" t="s">
        <v>783</v>
      </c>
      <c r="FN379" s="9" t="s">
        <v>1070</v>
      </c>
      <c r="FT379" s="9" t="s">
        <v>577</v>
      </c>
      <c r="GU379" s="9" t="s">
        <v>1071</v>
      </c>
      <c r="GV379" s="10">
        <v>100</v>
      </c>
      <c r="HY379" s="9" t="s">
        <v>1072</v>
      </c>
      <c r="IG379" s="9" t="s">
        <v>783</v>
      </c>
      <c r="JR379" s="9" t="s">
        <v>1073</v>
      </c>
      <c r="KD379" s="9" t="s">
        <v>1074</v>
      </c>
      <c r="LC379" s="9" t="s">
        <v>554</v>
      </c>
      <c r="LD379" s="9" t="s">
        <v>1075</v>
      </c>
    </row>
    <row r="380" spans="1:316">
      <c r="A380" s="9" t="s">
        <v>550</v>
      </c>
      <c r="B380" s="9" t="s">
        <v>1034</v>
      </c>
      <c r="C380" s="9" t="s">
        <v>1035</v>
      </c>
      <c r="D380" s="9" t="s">
        <v>1036</v>
      </c>
      <c r="F380" s="9" t="s">
        <v>101</v>
      </c>
      <c r="I380" s="9" t="s">
        <v>1037</v>
      </c>
      <c r="J380" s="9" t="s">
        <v>1038</v>
      </c>
      <c r="L380" s="9" t="s">
        <v>1107</v>
      </c>
      <c r="S380" s="9" t="s">
        <v>1037</v>
      </c>
      <c r="AF380" s="62" t="s">
        <v>1040</v>
      </c>
      <c r="AL380" s="9" t="s">
        <v>1041</v>
      </c>
      <c r="AS380" s="9" t="s">
        <v>1077</v>
      </c>
      <c r="AT380" s="9" t="s">
        <v>1078</v>
      </c>
      <c r="AU380" s="9" t="s">
        <v>1079</v>
      </c>
      <c r="AV380" s="9" t="s">
        <v>1080</v>
      </c>
      <c r="AW380" s="9" t="s">
        <v>1081</v>
      </c>
      <c r="AX380" s="9" t="s">
        <v>1154</v>
      </c>
      <c r="AY380" s="9" t="s">
        <v>1179</v>
      </c>
      <c r="AZ380" s="9" t="s">
        <v>1049</v>
      </c>
      <c r="BA380" s="9" t="s">
        <v>1050</v>
      </c>
      <c r="BB380" s="9" t="s">
        <v>1051</v>
      </c>
      <c r="BC380" s="9" t="s">
        <v>222</v>
      </c>
      <c r="BD380" s="9" t="s">
        <v>1052</v>
      </c>
      <c r="BI380" s="9" t="s">
        <v>1053</v>
      </c>
      <c r="BJ380" s="9" t="s">
        <v>1053</v>
      </c>
      <c r="BK380" s="9" t="s">
        <v>1054</v>
      </c>
      <c r="BN380" s="9" t="s">
        <v>1055</v>
      </c>
      <c r="BR380" s="9" t="s">
        <v>1191</v>
      </c>
      <c r="BS380" s="9" t="s">
        <v>1057</v>
      </c>
      <c r="BT380" s="9" t="s">
        <v>1058</v>
      </c>
      <c r="CF380" s="9" t="s">
        <v>1085</v>
      </c>
      <c r="CG380" s="9" t="s">
        <v>1101</v>
      </c>
      <c r="CH380" s="9" t="s">
        <v>1087</v>
      </c>
      <c r="CJ380" s="9" t="s">
        <v>1088</v>
      </c>
      <c r="CK380" s="9" t="s">
        <v>333</v>
      </c>
      <c r="CM380" s="9" t="s">
        <v>1064</v>
      </c>
      <c r="CP380" s="9" t="s">
        <v>1089</v>
      </c>
      <c r="DQ380" s="9" t="s">
        <v>1159</v>
      </c>
      <c r="DR380" s="9" t="s">
        <v>1160</v>
      </c>
      <c r="DT380" s="9" t="s">
        <v>1068</v>
      </c>
      <c r="ER380" s="9" t="s">
        <v>1069</v>
      </c>
      <c r="ET380" s="9" t="s">
        <v>1134</v>
      </c>
      <c r="FM380" s="9" t="s">
        <v>783</v>
      </c>
      <c r="FN380" s="9" t="s">
        <v>1070</v>
      </c>
      <c r="FT380" s="9" t="s">
        <v>577</v>
      </c>
      <c r="GU380" s="9" t="s">
        <v>1071</v>
      </c>
      <c r="GV380" s="10">
        <v>100</v>
      </c>
      <c r="HY380" s="9" t="s">
        <v>1072</v>
      </c>
      <c r="IG380" s="9" t="s">
        <v>783</v>
      </c>
      <c r="JR380" s="9" t="s">
        <v>1073</v>
      </c>
      <c r="KD380" s="9" t="s">
        <v>1074</v>
      </c>
      <c r="LC380" s="9" t="s">
        <v>554</v>
      </c>
      <c r="LD380" s="9" t="s">
        <v>1075</v>
      </c>
    </row>
    <row r="381" spans="1:316">
      <c r="A381" s="9" t="s">
        <v>550</v>
      </c>
      <c r="B381" s="9" t="s">
        <v>1034</v>
      </c>
      <c r="C381" s="9" t="s">
        <v>1035</v>
      </c>
      <c r="D381" s="9" t="s">
        <v>1036</v>
      </c>
      <c r="F381" s="9" t="s">
        <v>101</v>
      </c>
      <c r="I381" s="9" t="s">
        <v>1037</v>
      </c>
      <c r="J381" s="9" t="s">
        <v>1038</v>
      </c>
      <c r="L381" s="9" t="s">
        <v>1117</v>
      </c>
      <c r="S381" s="9" t="s">
        <v>1037</v>
      </c>
      <c r="AF381" s="62" t="s">
        <v>1040</v>
      </c>
      <c r="AL381" s="9" t="s">
        <v>1041</v>
      </c>
      <c r="AS381" s="9" t="s">
        <v>1094</v>
      </c>
      <c r="AT381" s="9" t="s">
        <v>1095</v>
      </c>
      <c r="AU381" s="9" t="s">
        <v>1096</v>
      </c>
      <c r="AV381" s="9" t="s">
        <v>1045</v>
      </c>
      <c r="AW381" s="9" t="s">
        <v>1046</v>
      </c>
      <c r="AX381" s="9" t="s">
        <v>1161</v>
      </c>
      <c r="AY381" s="9" t="s">
        <v>1182</v>
      </c>
      <c r="AZ381" s="9" t="s">
        <v>1049</v>
      </c>
      <c r="BA381" s="9" t="s">
        <v>1050</v>
      </c>
      <c r="BB381" s="9" t="s">
        <v>1051</v>
      </c>
      <c r="BC381" s="9" t="s">
        <v>222</v>
      </c>
      <c r="BD381" s="9" t="s">
        <v>1052</v>
      </c>
      <c r="BI381" s="9" t="s">
        <v>1053</v>
      </c>
      <c r="BJ381" s="9" t="s">
        <v>1053</v>
      </c>
      <c r="BK381" s="9" t="s">
        <v>1054</v>
      </c>
      <c r="BN381" s="9" t="s">
        <v>1055</v>
      </c>
      <c r="BR381" s="9" t="s">
        <v>1056</v>
      </c>
      <c r="BS381" s="9" t="s">
        <v>1057</v>
      </c>
      <c r="BT381" s="9" t="s">
        <v>1058</v>
      </c>
      <c r="CF381" s="9" t="s">
        <v>1100</v>
      </c>
      <c r="CG381" s="9" t="s">
        <v>1112</v>
      </c>
      <c r="CH381" s="9" t="s">
        <v>1061</v>
      </c>
      <c r="CJ381" s="9" t="s">
        <v>1102</v>
      </c>
      <c r="CK381" s="9" t="s">
        <v>1063</v>
      </c>
      <c r="CM381" s="9" t="s">
        <v>1064</v>
      </c>
      <c r="CP381" s="9" t="s">
        <v>1103</v>
      </c>
      <c r="DQ381" s="9" t="s">
        <v>1166</v>
      </c>
      <c r="DR381" s="9" t="s">
        <v>1167</v>
      </c>
      <c r="DT381" s="9" t="s">
        <v>1068</v>
      </c>
      <c r="ER381" s="9" t="s">
        <v>1069</v>
      </c>
      <c r="ET381" s="9" t="s">
        <v>1141</v>
      </c>
      <c r="FM381" s="9" t="s">
        <v>783</v>
      </c>
      <c r="FN381" s="9" t="s">
        <v>1070</v>
      </c>
      <c r="FT381" s="9" t="s">
        <v>577</v>
      </c>
      <c r="GU381" s="9" t="s">
        <v>1071</v>
      </c>
      <c r="GV381" s="10">
        <v>100</v>
      </c>
      <c r="HY381" s="9" t="s">
        <v>1072</v>
      </c>
      <c r="IG381" s="9" t="s">
        <v>783</v>
      </c>
      <c r="JR381" s="9" t="s">
        <v>1073</v>
      </c>
      <c r="KD381" s="9" t="s">
        <v>1074</v>
      </c>
      <c r="LC381" s="9" t="s">
        <v>554</v>
      </c>
      <c r="LD381" s="9" t="s">
        <v>1075</v>
      </c>
    </row>
    <row r="382" spans="1:316">
      <c r="A382" s="9" t="s">
        <v>550</v>
      </c>
      <c r="B382" s="9" t="s">
        <v>1034</v>
      </c>
      <c r="C382" s="9" t="s">
        <v>1035</v>
      </c>
      <c r="D382" s="9" t="s">
        <v>1036</v>
      </c>
      <c r="F382" s="9" t="s">
        <v>101</v>
      </c>
      <c r="I382" s="9" t="s">
        <v>1037</v>
      </c>
      <c r="J382" s="9" t="s">
        <v>1038</v>
      </c>
      <c r="L382" s="9" t="s">
        <v>1039</v>
      </c>
      <c r="S382" s="9" t="s">
        <v>1037</v>
      </c>
      <c r="AF382" s="62" t="s">
        <v>1040</v>
      </c>
      <c r="AL382" s="9" t="s">
        <v>1041</v>
      </c>
      <c r="AS382" s="9" t="s">
        <v>1042</v>
      </c>
      <c r="AT382" s="9" t="s">
        <v>1043</v>
      </c>
      <c r="AU382" s="9" t="s">
        <v>1044</v>
      </c>
      <c r="AV382" s="9" t="s">
        <v>1080</v>
      </c>
      <c r="AW382" s="9" t="s">
        <v>1081</v>
      </c>
      <c r="AX382" s="9" t="s">
        <v>1168</v>
      </c>
      <c r="AY382" s="9" t="s">
        <v>1184</v>
      </c>
      <c r="AZ382" s="9" t="s">
        <v>1049</v>
      </c>
      <c r="BA382" s="9" t="s">
        <v>1050</v>
      </c>
      <c r="BB382" s="9" t="s">
        <v>1051</v>
      </c>
      <c r="BC382" s="9" t="s">
        <v>222</v>
      </c>
      <c r="BD382" s="9" t="s">
        <v>1052</v>
      </c>
      <c r="BI382" s="9" t="s">
        <v>1053</v>
      </c>
      <c r="BJ382" s="9" t="s">
        <v>1053</v>
      </c>
      <c r="BK382" s="9" t="s">
        <v>1054</v>
      </c>
      <c r="BN382" s="9" t="s">
        <v>1055</v>
      </c>
      <c r="BR382" s="9" t="s">
        <v>1084</v>
      </c>
      <c r="BS382" s="9" t="s">
        <v>1057</v>
      </c>
      <c r="BT382" s="9" t="s">
        <v>1058</v>
      </c>
      <c r="CF382" s="9" t="s">
        <v>1111</v>
      </c>
      <c r="CG382" s="9" t="s">
        <v>1122</v>
      </c>
      <c r="CH382" s="9" t="s">
        <v>1087</v>
      </c>
      <c r="CJ382" s="9" t="s">
        <v>1113</v>
      </c>
      <c r="CK382" s="9" t="s">
        <v>333</v>
      </c>
      <c r="CM382" s="9" t="s">
        <v>1064</v>
      </c>
      <c r="CP382" s="9" t="s">
        <v>1065</v>
      </c>
      <c r="DQ382" s="9" t="s">
        <v>1173</v>
      </c>
      <c r="DR382" s="9" t="s">
        <v>1174</v>
      </c>
      <c r="DT382" s="9" t="s">
        <v>1068</v>
      </c>
      <c r="ER382" s="9" t="s">
        <v>1069</v>
      </c>
      <c r="ET382" s="9" t="s">
        <v>1120</v>
      </c>
      <c r="FM382" s="9" t="s">
        <v>783</v>
      </c>
      <c r="FN382" s="9" t="s">
        <v>1070</v>
      </c>
      <c r="FT382" s="9" t="s">
        <v>577</v>
      </c>
      <c r="GU382" s="9" t="s">
        <v>1071</v>
      </c>
      <c r="GV382" s="10">
        <v>100</v>
      </c>
      <c r="HY382" s="9" t="s">
        <v>1072</v>
      </c>
      <c r="IG382" s="9" t="s">
        <v>783</v>
      </c>
      <c r="JR382" s="9" t="s">
        <v>1073</v>
      </c>
      <c r="KD382" s="9" t="s">
        <v>1074</v>
      </c>
      <c r="LC382" s="9" t="s">
        <v>554</v>
      </c>
      <c r="LD382" s="9" t="s">
        <v>1075</v>
      </c>
    </row>
    <row r="383" spans="1:316">
      <c r="A383" s="9" t="s">
        <v>550</v>
      </c>
      <c r="B383" s="9" t="s">
        <v>1034</v>
      </c>
      <c r="C383" s="9" t="s">
        <v>1035</v>
      </c>
      <c r="D383" s="9" t="s">
        <v>1036</v>
      </c>
      <c r="F383" s="9" t="s">
        <v>101</v>
      </c>
      <c r="I383" s="9" t="s">
        <v>1037</v>
      </c>
      <c r="J383" s="9" t="s">
        <v>1038</v>
      </c>
      <c r="L383" s="9" t="s">
        <v>1076</v>
      </c>
      <c r="S383" s="9" t="s">
        <v>1037</v>
      </c>
      <c r="AF383" s="62" t="s">
        <v>1040</v>
      </c>
      <c r="AL383" s="9" t="s">
        <v>1041</v>
      </c>
      <c r="AS383" s="9" t="s">
        <v>1077</v>
      </c>
      <c r="AT383" s="9" t="s">
        <v>1078</v>
      </c>
      <c r="AU383" s="9" t="s">
        <v>1079</v>
      </c>
      <c r="AV383" s="9" t="s">
        <v>1045</v>
      </c>
      <c r="AW383" s="9" t="s">
        <v>1046</v>
      </c>
      <c r="AX383" s="9" t="s">
        <v>1175</v>
      </c>
      <c r="AY383" s="9" t="s">
        <v>1186</v>
      </c>
      <c r="AZ383" s="9" t="s">
        <v>1049</v>
      </c>
      <c r="BA383" s="9" t="s">
        <v>1050</v>
      </c>
      <c r="BB383" s="9" t="s">
        <v>1051</v>
      </c>
      <c r="BC383" s="9" t="s">
        <v>222</v>
      </c>
      <c r="BD383" s="9" t="s">
        <v>1052</v>
      </c>
      <c r="BI383" s="9" t="s">
        <v>1053</v>
      </c>
      <c r="BJ383" s="9" t="s">
        <v>1053</v>
      </c>
      <c r="BK383" s="9" t="s">
        <v>1054</v>
      </c>
      <c r="BN383" s="9" t="s">
        <v>1055</v>
      </c>
      <c r="BR383" s="9" t="s">
        <v>1099</v>
      </c>
      <c r="BS383" s="9" t="s">
        <v>1057</v>
      </c>
      <c r="BT383" s="9" t="s">
        <v>1058</v>
      </c>
      <c r="CF383" s="9" t="s">
        <v>1121</v>
      </c>
      <c r="CG383" s="9" t="s">
        <v>1130</v>
      </c>
      <c r="CH383" s="9" t="s">
        <v>1061</v>
      </c>
      <c r="CJ383" s="9" t="s">
        <v>1123</v>
      </c>
      <c r="CK383" s="9" t="s">
        <v>1063</v>
      </c>
      <c r="CM383" s="9" t="s">
        <v>1064</v>
      </c>
      <c r="CP383" s="9" t="s">
        <v>1089</v>
      </c>
      <c r="DQ383" s="9" t="s">
        <v>1178</v>
      </c>
      <c r="DR383" s="9" t="s">
        <v>1167</v>
      </c>
      <c r="DT383" s="9" t="s">
        <v>1068</v>
      </c>
      <c r="ER383" s="9" t="s">
        <v>1069</v>
      </c>
      <c r="ET383" s="9" t="s">
        <v>1062</v>
      </c>
      <c r="FM383" s="9" t="s">
        <v>783</v>
      </c>
      <c r="FN383" s="9" t="s">
        <v>1070</v>
      </c>
      <c r="FT383" s="9" t="s">
        <v>577</v>
      </c>
      <c r="GU383" s="9" t="s">
        <v>1071</v>
      </c>
      <c r="GV383" s="10">
        <v>100</v>
      </c>
      <c r="HY383" s="9" t="s">
        <v>1072</v>
      </c>
      <c r="IG383" s="9" t="s">
        <v>783</v>
      </c>
      <c r="JR383" s="9" t="s">
        <v>1073</v>
      </c>
      <c r="KD383" s="9" t="s">
        <v>1074</v>
      </c>
      <c r="LC383" s="9" t="s">
        <v>554</v>
      </c>
      <c r="LD383" s="9" t="s">
        <v>1075</v>
      </c>
    </row>
    <row r="384" spans="1:316">
      <c r="A384" s="9" t="s">
        <v>550</v>
      </c>
      <c r="B384" s="9" t="s">
        <v>1034</v>
      </c>
      <c r="C384" s="9" t="s">
        <v>1035</v>
      </c>
      <c r="D384" s="9" t="s">
        <v>1036</v>
      </c>
      <c r="F384" s="9" t="s">
        <v>101</v>
      </c>
      <c r="I384" s="9" t="s">
        <v>1037</v>
      </c>
      <c r="J384" s="9" t="s">
        <v>1038</v>
      </c>
      <c r="L384" s="9" t="s">
        <v>1093</v>
      </c>
      <c r="S384" s="9" t="s">
        <v>1037</v>
      </c>
      <c r="AF384" s="62" t="s">
        <v>1040</v>
      </c>
      <c r="AL384" s="9" t="s">
        <v>1041</v>
      </c>
      <c r="AS384" s="9" t="s">
        <v>1094</v>
      </c>
      <c r="AT384" s="9" t="s">
        <v>1095</v>
      </c>
      <c r="AU384" s="9" t="s">
        <v>1096</v>
      </c>
      <c r="AV384" s="9" t="s">
        <v>1080</v>
      </c>
      <c r="AW384" s="9" t="s">
        <v>1081</v>
      </c>
      <c r="AX384" s="9" t="s">
        <v>1047</v>
      </c>
      <c r="AY384" s="9" t="s">
        <v>1141</v>
      </c>
      <c r="AZ384" s="9" t="s">
        <v>1049</v>
      </c>
      <c r="BA384" s="9" t="s">
        <v>1050</v>
      </c>
      <c r="BB384" s="9" t="s">
        <v>1051</v>
      </c>
      <c r="BC384" s="9" t="s">
        <v>222</v>
      </c>
      <c r="BD384" s="9" t="s">
        <v>1052</v>
      </c>
      <c r="BI384" s="9" t="s">
        <v>1053</v>
      </c>
      <c r="BJ384" s="9" t="s">
        <v>1053</v>
      </c>
      <c r="BK384" s="9" t="s">
        <v>1054</v>
      </c>
      <c r="BN384" s="9" t="s">
        <v>1055</v>
      </c>
      <c r="BR384" s="9" t="s">
        <v>1110</v>
      </c>
      <c r="BS384" s="9" t="s">
        <v>1057</v>
      </c>
      <c r="BT384" s="9" t="s">
        <v>1058</v>
      </c>
      <c r="CF384" s="9" t="s">
        <v>313</v>
      </c>
      <c r="CG384" s="9" t="s">
        <v>317</v>
      </c>
      <c r="CH384" s="9" t="s">
        <v>1087</v>
      </c>
      <c r="CJ384" s="9" t="s">
        <v>1131</v>
      </c>
      <c r="CK384" s="9" t="s">
        <v>333</v>
      </c>
      <c r="CM384" s="9" t="s">
        <v>1064</v>
      </c>
      <c r="CP384" s="9" t="s">
        <v>1103</v>
      </c>
      <c r="DQ384" s="9" t="s">
        <v>1180</v>
      </c>
      <c r="DR384" s="9" t="s">
        <v>1181</v>
      </c>
      <c r="DT384" s="9" t="s">
        <v>1068</v>
      </c>
      <c r="ER384" s="9" t="s">
        <v>1069</v>
      </c>
      <c r="ET384" s="9" t="s">
        <v>1092</v>
      </c>
      <c r="FM384" s="9" t="s">
        <v>783</v>
      </c>
      <c r="FN384" s="9" t="s">
        <v>1070</v>
      </c>
      <c r="FT384" s="9" t="s">
        <v>577</v>
      </c>
      <c r="GU384" s="9" t="s">
        <v>1071</v>
      </c>
      <c r="GV384" s="10">
        <v>100</v>
      </c>
      <c r="HY384" s="9" t="s">
        <v>1072</v>
      </c>
      <c r="IG384" s="9" t="s">
        <v>783</v>
      </c>
      <c r="JR384" s="9" t="s">
        <v>1073</v>
      </c>
      <c r="KD384" s="9" t="s">
        <v>1074</v>
      </c>
      <c r="LC384" s="9" t="s">
        <v>554</v>
      </c>
      <c r="LD384" s="9" t="s">
        <v>1075</v>
      </c>
    </row>
    <row r="385" spans="1:316">
      <c r="A385" s="9" t="s">
        <v>550</v>
      </c>
      <c r="B385" s="9" t="s">
        <v>1034</v>
      </c>
      <c r="C385" s="9" t="s">
        <v>1035</v>
      </c>
      <c r="D385" s="9" t="s">
        <v>1036</v>
      </c>
      <c r="F385" s="9" t="s">
        <v>101</v>
      </c>
      <c r="I385" s="9" t="s">
        <v>1037</v>
      </c>
      <c r="J385" s="9" t="s">
        <v>1038</v>
      </c>
      <c r="L385" s="9" t="s">
        <v>1107</v>
      </c>
      <c r="S385" s="9" t="s">
        <v>1037</v>
      </c>
      <c r="AF385" s="62" t="s">
        <v>1040</v>
      </c>
      <c r="AL385" s="9" t="s">
        <v>1041</v>
      </c>
      <c r="AS385" s="9" t="s">
        <v>1042</v>
      </c>
      <c r="AT385" s="9" t="s">
        <v>1043</v>
      </c>
      <c r="AU385" s="9" t="s">
        <v>1044</v>
      </c>
      <c r="AV385" s="9" t="s">
        <v>1045</v>
      </c>
      <c r="AW385" s="9" t="s">
        <v>1046</v>
      </c>
      <c r="AX385" s="9" t="s">
        <v>1082</v>
      </c>
      <c r="AY385" s="9" t="s">
        <v>1126</v>
      </c>
      <c r="AZ385" s="9" t="s">
        <v>1049</v>
      </c>
      <c r="BA385" s="9" t="s">
        <v>1050</v>
      </c>
      <c r="BB385" s="9" t="s">
        <v>1051</v>
      </c>
      <c r="BC385" s="9" t="s">
        <v>222</v>
      </c>
      <c r="BD385" s="9" t="s">
        <v>1052</v>
      </c>
      <c r="BI385" s="9" t="s">
        <v>1053</v>
      </c>
      <c r="BJ385" s="9" t="s">
        <v>1053</v>
      </c>
      <c r="BK385" s="9" t="s">
        <v>1054</v>
      </c>
      <c r="BN385" s="9" t="s">
        <v>1055</v>
      </c>
      <c r="BR385" s="9" t="s">
        <v>1120</v>
      </c>
      <c r="BS385" s="9" t="s">
        <v>1057</v>
      </c>
      <c r="BT385" s="9" t="s">
        <v>1058</v>
      </c>
      <c r="CF385" s="9" t="s">
        <v>1137</v>
      </c>
      <c r="CG385" s="9" t="s">
        <v>1060</v>
      </c>
      <c r="CH385" s="9" t="s">
        <v>1061</v>
      </c>
      <c r="CJ385" s="9" t="s">
        <v>1138</v>
      </c>
      <c r="CK385" s="9" t="s">
        <v>1063</v>
      </c>
      <c r="CM385" s="9" t="s">
        <v>1064</v>
      </c>
      <c r="CP385" s="9" t="s">
        <v>1065</v>
      </c>
      <c r="DQ385" s="9" t="s">
        <v>1066</v>
      </c>
      <c r="DR385" s="9" t="s">
        <v>1067</v>
      </c>
      <c r="DT385" s="9" t="s">
        <v>1068</v>
      </c>
      <c r="ER385" s="9" t="s">
        <v>1069</v>
      </c>
      <c r="ET385" s="9" t="s">
        <v>1106</v>
      </c>
      <c r="FM385" s="9" t="s">
        <v>783</v>
      </c>
      <c r="FN385" s="9" t="s">
        <v>1070</v>
      </c>
      <c r="FT385" s="9" t="s">
        <v>577</v>
      </c>
      <c r="GU385" s="9" t="s">
        <v>1071</v>
      </c>
      <c r="GV385" s="10">
        <v>100</v>
      </c>
      <c r="HY385" s="9" t="s">
        <v>1072</v>
      </c>
      <c r="IG385" s="9" t="s">
        <v>783</v>
      </c>
      <c r="JR385" s="9" t="s">
        <v>1073</v>
      </c>
      <c r="KD385" s="9" t="s">
        <v>1074</v>
      </c>
      <c r="LC385" s="9" t="s">
        <v>554</v>
      </c>
      <c r="LD385" s="9" t="s">
        <v>1075</v>
      </c>
    </row>
    <row r="386" spans="1:316">
      <c r="A386" s="9" t="s">
        <v>550</v>
      </c>
      <c r="B386" s="9" t="s">
        <v>1034</v>
      </c>
      <c r="C386" s="9" t="s">
        <v>1035</v>
      </c>
      <c r="D386" s="9" t="s">
        <v>1036</v>
      </c>
      <c r="F386" s="9" t="s">
        <v>101</v>
      </c>
      <c r="I386" s="9" t="s">
        <v>1037</v>
      </c>
      <c r="J386" s="9" t="s">
        <v>1038</v>
      </c>
      <c r="L386" s="9" t="s">
        <v>1117</v>
      </c>
      <c r="S386" s="9" t="s">
        <v>1037</v>
      </c>
      <c r="AF386" s="62" t="s">
        <v>1040</v>
      </c>
      <c r="AL386" s="9" t="s">
        <v>1041</v>
      </c>
      <c r="AS386" s="9" t="s">
        <v>1077</v>
      </c>
      <c r="AT386" s="9" t="s">
        <v>1078</v>
      </c>
      <c r="AU386" s="9" t="s">
        <v>1079</v>
      </c>
      <c r="AV386" s="9" t="s">
        <v>1080</v>
      </c>
      <c r="AW386" s="9" t="s">
        <v>1081</v>
      </c>
      <c r="AX386" s="9" t="s">
        <v>1097</v>
      </c>
      <c r="AY386" s="9" t="s">
        <v>1189</v>
      </c>
      <c r="AZ386" s="9" t="s">
        <v>1049</v>
      </c>
      <c r="BA386" s="9" t="s">
        <v>1050</v>
      </c>
      <c r="BB386" s="9" t="s">
        <v>1051</v>
      </c>
      <c r="BC386" s="9" t="s">
        <v>222</v>
      </c>
      <c r="BD386" s="9" t="s">
        <v>1052</v>
      </c>
      <c r="BI386" s="9" t="s">
        <v>1053</v>
      </c>
      <c r="BJ386" s="9" t="s">
        <v>1053</v>
      </c>
      <c r="BK386" s="9" t="s">
        <v>1054</v>
      </c>
      <c r="BN386" s="9" t="s">
        <v>1055</v>
      </c>
      <c r="BR386" s="9" t="s">
        <v>1129</v>
      </c>
      <c r="BS386" s="9" t="s">
        <v>1057</v>
      </c>
      <c r="BT386" s="9" t="s">
        <v>1058</v>
      </c>
      <c r="CF386" s="9" t="s">
        <v>1144</v>
      </c>
      <c r="CG386" s="9" t="s">
        <v>1086</v>
      </c>
      <c r="CH386" s="9" t="s">
        <v>1087</v>
      </c>
      <c r="CJ386" s="9" t="s">
        <v>1145</v>
      </c>
      <c r="CK386" s="9" t="s">
        <v>333</v>
      </c>
      <c r="CM386" s="9" t="s">
        <v>1064</v>
      </c>
      <c r="CP386" s="9" t="s">
        <v>1089</v>
      </c>
      <c r="DQ386" s="9" t="s">
        <v>1090</v>
      </c>
      <c r="DR386" s="9" t="s">
        <v>1091</v>
      </c>
      <c r="DT386" s="9" t="s">
        <v>1068</v>
      </c>
      <c r="ER386" s="9" t="s">
        <v>1069</v>
      </c>
      <c r="ET386" s="9" t="s">
        <v>1116</v>
      </c>
      <c r="FM386" s="9" t="s">
        <v>783</v>
      </c>
      <c r="FN386" s="9" t="s">
        <v>1070</v>
      </c>
      <c r="FT386" s="9" t="s">
        <v>577</v>
      </c>
      <c r="GU386" s="9" t="s">
        <v>1071</v>
      </c>
      <c r="GV386" s="10">
        <v>100</v>
      </c>
      <c r="HY386" s="9" t="s">
        <v>1072</v>
      </c>
      <c r="IG386" s="9" t="s">
        <v>783</v>
      </c>
      <c r="JR386" s="9" t="s">
        <v>1073</v>
      </c>
      <c r="KD386" s="9" t="s">
        <v>1074</v>
      </c>
      <c r="LC386" s="9" t="s">
        <v>554</v>
      </c>
      <c r="LD386" s="9" t="s">
        <v>1075</v>
      </c>
    </row>
    <row r="387" spans="1:316">
      <c r="A387" s="9" t="s">
        <v>550</v>
      </c>
      <c r="B387" s="9" t="s">
        <v>1034</v>
      </c>
      <c r="C387" s="9" t="s">
        <v>1035</v>
      </c>
      <c r="D387" s="9" t="s">
        <v>1036</v>
      </c>
      <c r="F387" s="9" t="s">
        <v>101</v>
      </c>
      <c r="I387" s="9" t="s">
        <v>1037</v>
      </c>
      <c r="J387" s="9" t="s">
        <v>1038</v>
      </c>
      <c r="L387" s="9" t="s">
        <v>1039</v>
      </c>
      <c r="S387" s="9" t="s">
        <v>1037</v>
      </c>
      <c r="AF387" s="62" t="s">
        <v>1040</v>
      </c>
      <c r="AL387" s="9" t="s">
        <v>1041</v>
      </c>
      <c r="AS387" s="9" t="s">
        <v>1094</v>
      </c>
      <c r="AT387" s="9" t="s">
        <v>1095</v>
      </c>
      <c r="AU387" s="9" t="s">
        <v>1096</v>
      </c>
      <c r="AV387" s="9" t="s">
        <v>1045</v>
      </c>
      <c r="AW387" s="9" t="s">
        <v>1046</v>
      </c>
      <c r="AX387" s="9" t="s">
        <v>1108</v>
      </c>
      <c r="AY387" s="9" t="s">
        <v>1048</v>
      </c>
      <c r="AZ387" s="9" t="s">
        <v>1049</v>
      </c>
      <c r="BA387" s="9" t="s">
        <v>1050</v>
      </c>
      <c r="BB387" s="9" t="s">
        <v>1051</v>
      </c>
      <c r="BC387" s="9" t="s">
        <v>222</v>
      </c>
      <c r="BD387" s="9" t="s">
        <v>1052</v>
      </c>
      <c r="BI387" s="9" t="s">
        <v>1053</v>
      </c>
      <c r="BJ387" s="9" t="s">
        <v>1053</v>
      </c>
      <c r="BK387" s="9" t="s">
        <v>1054</v>
      </c>
      <c r="BN387" s="9" t="s">
        <v>1055</v>
      </c>
      <c r="BR387" s="9" t="s">
        <v>1136</v>
      </c>
      <c r="BS387" s="9" t="s">
        <v>1057</v>
      </c>
      <c r="BT387" s="9" t="s">
        <v>1058</v>
      </c>
      <c r="CF387" s="9" t="s">
        <v>1150</v>
      </c>
      <c r="CG387" s="9" t="s">
        <v>1101</v>
      </c>
      <c r="CH387" s="9" t="s">
        <v>1061</v>
      </c>
      <c r="CJ387" s="9" t="s">
        <v>1151</v>
      </c>
      <c r="CK387" s="9" t="s">
        <v>1063</v>
      </c>
      <c r="CM387" s="9" t="s">
        <v>1064</v>
      </c>
      <c r="CP387" s="9" t="s">
        <v>1103</v>
      </c>
      <c r="DQ387" s="9" t="s">
        <v>1104</v>
      </c>
      <c r="DR387" s="9" t="s">
        <v>1105</v>
      </c>
      <c r="DT387" s="9" t="s">
        <v>1068</v>
      </c>
      <c r="ER387" s="9" t="s">
        <v>1069</v>
      </c>
      <c r="ET387" s="9" t="s">
        <v>1126</v>
      </c>
      <c r="FM387" s="9" t="s">
        <v>783</v>
      </c>
      <c r="FN387" s="9" t="s">
        <v>1070</v>
      </c>
      <c r="FT387" s="9" t="s">
        <v>577</v>
      </c>
      <c r="GU387" s="9" t="s">
        <v>1071</v>
      </c>
      <c r="GV387" s="10">
        <v>100</v>
      </c>
      <c r="HY387" s="9" t="s">
        <v>1072</v>
      </c>
      <c r="IG387" s="9" t="s">
        <v>783</v>
      </c>
      <c r="JR387" s="9" t="s">
        <v>1073</v>
      </c>
      <c r="KD387" s="9" t="s">
        <v>1074</v>
      </c>
      <c r="LC387" s="9" t="s">
        <v>554</v>
      </c>
      <c r="LD387" s="9" t="s">
        <v>1075</v>
      </c>
    </row>
    <row r="388" spans="1:316">
      <c r="A388" s="9" t="s">
        <v>550</v>
      </c>
      <c r="B388" s="9" t="s">
        <v>1034</v>
      </c>
      <c r="C388" s="9" t="s">
        <v>1035</v>
      </c>
      <c r="D388" s="9" t="s">
        <v>1036</v>
      </c>
      <c r="F388" s="9" t="s">
        <v>101</v>
      </c>
      <c r="I388" s="9" t="s">
        <v>1037</v>
      </c>
      <c r="J388" s="9" t="s">
        <v>1038</v>
      </c>
      <c r="L388" s="9" t="s">
        <v>1076</v>
      </c>
      <c r="S388" s="9" t="s">
        <v>1037</v>
      </c>
      <c r="AF388" s="62" t="s">
        <v>1040</v>
      </c>
      <c r="AL388" s="9" t="s">
        <v>1041</v>
      </c>
      <c r="AS388" s="9" t="s">
        <v>1042</v>
      </c>
      <c r="AT388" s="9" t="s">
        <v>1043</v>
      </c>
      <c r="AU388" s="9" t="s">
        <v>1044</v>
      </c>
      <c r="AV388" s="9" t="s">
        <v>1080</v>
      </c>
      <c r="AW388" s="9" t="s">
        <v>1081</v>
      </c>
      <c r="AX388" s="9" t="s">
        <v>1118</v>
      </c>
      <c r="AY388" s="9" t="s">
        <v>1083</v>
      </c>
      <c r="AZ388" s="9" t="s">
        <v>1049</v>
      </c>
      <c r="BA388" s="9" t="s">
        <v>1050</v>
      </c>
      <c r="BB388" s="9" t="s">
        <v>1051</v>
      </c>
      <c r="BC388" s="9" t="s">
        <v>222</v>
      </c>
      <c r="BD388" s="9" t="s">
        <v>1052</v>
      </c>
      <c r="BI388" s="9" t="s">
        <v>1053</v>
      </c>
      <c r="BJ388" s="9" t="s">
        <v>1053</v>
      </c>
      <c r="BK388" s="9" t="s">
        <v>1054</v>
      </c>
      <c r="BN388" s="9" t="s">
        <v>1055</v>
      </c>
      <c r="BR388" s="9" t="s">
        <v>1143</v>
      </c>
      <c r="BS388" s="9" t="s">
        <v>1057</v>
      </c>
      <c r="BT388" s="9" t="s">
        <v>1058</v>
      </c>
      <c r="CF388" s="9" t="s">
        <v>1157</v>
      </c>
      <c r="CG388" s="9" t="s">
        <v>1112</v>
      </c>
      <c r="CH388" s="9" t="s">
        <v>1087</v>
      </c>
      <c r="CJ388" s="9" t="s">
        <v>1158</v>
      </c>
      <c r="CK388" s="9" t="s">
        <v>333</v>
      </c>
      <c r="CM388" s="9" t="s">
        <v>1064</v>
      </c>
      <c r="CP388" s="9" t="s">
        <v>1065</v>
      </c>
      <c r="DQ388" s="9" t="s">
        <v>1114</v>
      </c>
      <c r="DR388" s="9" t="s">
        <v>1115</v>
      </c>
      <c r="DT388" s="9" t="s">
        <v>1068</v>
      </c>
      <c r="ER388" s="9" t="s">
        <v>1069</v>
      </c>
      <c r="ET388" s="9" t="s">
        <v>1134</v>
      </c>
      <c r="FM388" s="9" t="s">
        <v>783</v>
      </c>
      <c r="FN388" s="9" t="s">
        <v>1070</v>
      </c>
      <c r="FT388" s="9" t="s">
        <v>577</v>
      </c>
      <c r="GU388" s="9" t="s">
        <v>1071</v>
      </c>
      <c r="GV388" s="10">
        <v>100</v>
      </c>
      <c r="HY388" s="9" t="s">
        <v>1072</v>
      </c>
      <c r="IG388" s="9" t="s">
        <v>783</v>
      </c>
      <c r="JR388" s="9" t="s">
        <v>1073</v>
      </c>
      <c r="KD388" s="9" t="s">
        <v>1074</v>
      </c>
      <c r="LC388" s="9" t="s">
        <v>554</v>
      </c>
      <c r="LD388" s="9" t="s">
        <v>1075</v>
      </c>
    </row>
    <row r="389" spans="1:316">
      <c r="A389" s="9" t="s">
        <v>550</v>
      </c>
      <c r="B389" s="9" t="s">
        <v>1034</v>
      </c>
      <c r="C389" s="9" t="s">
        <v>1035</v>
      </c>
      <c r="D389" s="9" t="s">
        <v>1036</v>
      </c>
      <c r="F389" s="9" t="s">
        <v>101</v>
      </c>
      <c r="I389" s="9" t="s">
        <v>1037</v>
      </c>
      <c r="J389" s="9" t="s">
        <v>1038</v>
      </c>
      <c r="L389" s="9" t="s">
        <v>1093</v>
      </c>
      <c r="S389" s="9" t="s">
        <v>1037</v>
      </c>
      <c r="AF389" s="62" t="s">
        <v>1040</v>
      </c>
      <c r="AL389" s="9" t="s">
        <v>1041</v>
      </c>
      <c r="AS389" s="9" t="s">
        <v>1077</v>
      </c>
      <c r="AT389" s="9" t="s">
        <v>1078</v>
      </c>
      <c r="AU389" s="9" t="s">
        <v>1079</v>
      </c>
      <c r="AV389" s="9" t="s">
        <v>1045</v>
      </c>
      <c r="AW389" s="9" t="s">
        <v>1046</v>
      </c>
      <c r="AX389" s="9" t="s">
        <v>1127</v>
      </c>
      <c r="AY389" s="9" t="s">
        <v>1098</v>
      </c>
      <c r="AZ389" s="9" t="s">
        <v>1049</v>
      </c>
      <c r="BA389" s="9" t="s">
        <v>1050</v>
      </c>
      <c r="BB389" s="9" t="s">
        <v>1051</v>
      </c>
      <c r="BC389" s="9" t="s">
        <v>222</v>
      </c>
      <c r="BD389" s="9" t="s">
        <v>1052</v>
      </c>
      <c r="BI389" s="9" t="s">
        <v>1053</v>
      </c>
      <c r="BJ389" s="9" t="s">
        <v>1053</v>
      </c>
      <c r="BK389" s="9" t="s">
        <v>1054</v>
      </c>
      <c r="BN389" s="9" t="s">
        <v>1055</v>
      </c>
      <c r="BR389" s="9" t="s">
        <v>1149</v>
      </c>
      <c r="BS389" s="9" t="s">
        <v>1057</v>
      </c>
      <c r="BT389" s="9" t="s">
        <v>1058</v>
      </c>
      <c r="CF389" s="9" t="s">
        <v>1164</v>
      </c>
      <c r="CG389" s="9" t="s">
        <v>1122</v>
      </c>
      <c r="CH389" s="9" t="s">
        <v>1061</v>
      </c>
      <c r="CJ389" s="9" t="s">
        <v>1165</v>
      </c>
      <c r="CK389" s="9" t="s">
        <v>1063</v>
      </c>
      <c r="CM389" s="9" t="s">
        <v>1064</v>
      </c>
      <c r="CP389" s="9" t="s">
        <v>1089</v>
      </c>
      <c r="DQ389" s="9" t="s">
        <v>1124</v>
      </c>
      <c r="DR389" s="9" t="s">
        <v>1125</v>
      </c>
      <c r="DT389" s="9" t="s">
        <v>1068</v>
      </c>
      <c r="ER389" s="9" t="s">
        <v>1069</v>
      </c>
      <c r="ET389" s="9" t="s">
        <v>1141</v>
      </c>
      <c r="FM389" s="9" t="s">
        <v>783</v>
      </c>
      <c r="FN389" s="9" t="s">
        <v>1070</v>
      </c>
      <c r="FT389" s="9" t="s">
        <v>577</v>
      </c>
      <c r="GU389" s="9" t="s">
        <v>1071</v>
      </c>
      <c r="GV389" s="10">
        <v>100</v>
      </c>
      <c r="HY389" s="9" t="s">
        <v>1072</v>
      </c>
      <c r="IG389" s="9" t="s">
        <v>783</v>
      </c>
      <c r="JR389" s="9" t="s">
        <v>1073</v>
      </c>
      <c r="KD389" s="9" t="s">
        <v>1074</v>
      </c>
      <c r="LC389" s="9" t="s">
        <v>554</v>
      </c>
      <c r="LD389" s="9" t="s">
        <v>1075</v>
      </c>
    </row>
    <row r="390" spans="1:316">
      <c r="A390" s="9" t="s">
        <v>550</v>
      </c>
      <c r="B390" s="9" t="s">
        <v>1034</v>
      </c>
      <c r="C390" s="9" t="s">
        <v>1035</v>
      </c>
      <c r="D390" s="9" t="s">
        <v>1036</v>
      </c>
      <c r="F390" s="9" t="s">
        <v>101</v>
      </c>
      <c r="I390" s="9" t="s">
        <v>1037</v>
      </c>
      <c r="J390" s="9" t="s">
        <v>1038</v>
      </c>
      <c r="L390" s="9" t="s">
        <v>1107</v>
      </c>
      <c r="S390" s="9" t="s">
        <v>1037</v>
      </c>
      <c r="AF390" s="62" t="s">
        <v>1040</v>
      </c>
      <c r="AL390" s="9" t="s">
        <v>1041</v>
      </c>
      <c r="AS390" s="9" t="s">
        <v>1094</v>
      </c>
      <c r="AT390" s="9" t="s">
        <v>1095</v>
      </c>
      <c r="AU390" s="9" t="s">
        <v>1096</v>
      </c>
      <c r="AV390" s="9" t="s">
        <v>1080</v>
      </c>
      <c r="AW390" s="9" t="s">
        <v>1081</v>
      </c>
      <c r="AX390" s="9" t="s">
        <v>1135</v>
      </c>
      <c r="AY390" s="9" t="s">
        <v>1109</v>
      </c>
      <c r="AZ390" s="9" t="s">
        <v>1049</v>
      </c>
      <c r="BA390" s="9" t="s">
        <v>1050</v>
      </c>
      <c r="BB390" s="9" t="s">
        <v>1051</v>
      </c>
      <c r="BC390" s="9" t="s">
        <v>222</v>
      </c>
      <c r="BD390" s="9" t="s">
        <v>1052</v>
      </c>
      <c r="BI390" s="9" t="s">
        <v>1053</v>
      </c>
      <c r="BJ390" s="9" t="s">
        <v>1053</v>
      </c>
      <c r="BK390" s="9" t="s">
        <v>1054</v>
      </c>
      <c r="BN390" s="9" t="s">
        <v>1055</v>
      </c>
      <c r="BR390" s="9" t="s">
        <v>1156</v>
      </c>
      <c r="BS390" s="9" t="s">
        <v>1057</v>
      </c>
      <c r="BT390" s="9" t="s">
        <v>1058</v>
      </c>
      <c r="CF390" s="9" t="s">
        <v>1171</v>
      </c>
      <c r="CG390" s="9" t="s">
        <v>1130</v>
      </c>
      <c r="CH390" s="9" t="s">
        <v>1087</v>
      </c>
      <c r="CJ390" s="9" t="s">
        <v>1172</v>
      </c>
      <c r="CK390" s="9" t="s">
        <v>333</v>
      </c>
      <c r="CM390" s="9" t="s">
        <v>1064</v>
      </c>
      <c r="CP390" s="9" t="s">
        <v>1103</v>
      </c>
      <c r="DQ390" s="9" t="s">
        <v>1132</v>
      </c>
      <c r="DR390" s="9" t="s">
        <v>1133</v>
      </c>
      <c r="DT390" s="9" t="s">
        <v>1068</v>
      </c>
      <c r="ER390" s="9" t="s">
        <v>1069</v>
      </c>
      <c r="ET390" s="9" t="s">
        <v>1120</v>
      </c>
      <c r="FM390" s="9" t="s">
        <v>783</v>
      </c>
      <c r="FN390" s="9" t="s">
        <v>1070</v>
      </c>
      <c r="FT390" s="9" t="s">
        <v>577</v>
      </c>
      <c r="GU390" s="9" t="s">
        <v>1071</v>
      </c>
      <c r="GV390" s="10">
        <v>100</v>
      </c>
      <c r="HY390" s="9" t="s">
        <v>1072</v>
      </c>
      <c r="IG390" s="9" t="s">
        <v>783</v>
      </c>
      <c r="JR390" s="9" t="s">
        <v>1073</v>
      </c>
      <c r="KD390" s="9" t="s">
        <v>1074</v>
      </c>
      <c r="LC390" s="9" t="s">
        <v>554</v>
      </c>
      <c r="LD390" s="9" t="s">
        <v>1075</v>
      </c>
    </row>
    <row r="391" spans="1:316">
      <c r="A391" s="9" t="s">
        <v>550</v>
      </c>
      <c r="B391" s="9" t="s">
        <v>1034</v>
      </c>
      <c r="C391" s="9" t="s">
        <v>1035</v>
      </c>
      <c r="D391" s="9" t="s">
        <v>1036</v>
      </c>
      <c r="F391" s="9" t="s">
        <v>101</v>
      </c>
      <c r="I391" s="9" t="s">
        <v>1037</v>
      </c>
      <c r="J391" s="9" t="s">
        <v>1038</v>
      </c>
      <c r="L391" s="9" t="s">
        <v>1117</v>
      </c>
      <c r="S391" s="9" t="s">
        <v>1037</v>
      </c>
      <c r="AF391" s="62" t="s">
        <v>1040</v>
      </c>
      <c r="AL391" s="9" t="s">
        <v>1041</v>
      </c>
      <c r="AS391" s="9" t="s">
        <v>1042</v>
      </c>
      <c r="AT391" s="9" t="s">
        <v>1043</v>
      </c>
      <c r="AU391" s="9" t="s">
        <v>1044</v>
      </c>
      <c r="AV391" s="9" t="s">
        <v>1045</v>
      </c>
      <c r="AW391" s="9" t="s">
        <v>1046</v>
      </c>
      <c r="AX391" s="9" t="s">
        <v>202</v>
      </c>
      <c r="AY391" s="9" t="s">
        <v>1119</v>
      </c>
      <c r="AZ391" s="9" t="s">
        <v>1049</v>
      </c>
      <c r="BA391" s="9" t="s">
        <v>1050</v>
      </c>
      <c r="BB391" s="9" t="s">
        <v>1051</v>
      </c>
      <c r="BC391" s="9" t="s">
        <v>222</v>
      </c>
      <c r="BD391" s="9" t="s">
        <v>1052</v>
      </c>
      <c r="BI391" s="9" t="s">
        <v>1053</v>
      </c>
      <c r="BJ391" s="9" t="s">
        <v>1053</v>
      </c>
      <c r="BK391" s="9" t="s">
        <v>1054</v>
      </c>
      <c r="BN391" s="9" t="s">
        <v>1055</v>
      </c>
      <c r="BR391" s="9" t="s">
        <v>1163</v>
      </c>
      <c r="BS391" s="9" t="s">
        <v>1057</v>
      </c>
      <c r="BT391" s="9" t="s">
        <v>1058</v>
      </c>
      <c r="CF391" s="9" t="s">
        <v>1059</v>
      </c>
      <c r="CG391" s="9" t="s">
        <v>317</v>
      </c>
      <c r="CH391" s="9" t="s">
        <v>1061</v>
      </c>
      <c r="CJ391" s="9" t="s">
        <v>1062</v>
      </c>
      <c r="CK391" s="9" t="s">
        <v>1063</v>
      </c>
      <c r="CM391" s="9" t="s">
        <v>1064</v>
      </c>
      <c r="CP391" s="9" t="s">
        <v>1065</v>
      </c>
      <c r="DQ391" s="9" t="s">
        <v>1139</v>
      </c>
      <c r="DR391" s="9" t="s">
        <v>1140</v>
      </c>
      <c r="DT391" s="9" t="s">
        <v>1068</v>
      </c>
      <c r="ER391" s="9" t="s">
        <v>1069</v>
      </c>
      <c r="ET391" s="9" t="s">
        <v>1062</v>
      </c>
      <c r="FM391" s="9" t="s">
        <v>783</v>
      </c>
      <c r="FN391" s="9" t="s">
        <v>1070</v>
      </c>
      <c r="FT391" s="9" t="s">
        <v>577</v>
      </c>
      <c r="GU391" s="9" t="s">
        <v>1071</v>
      </c>
      <c r="GV391" s="10">
        <v>100</v>
      </c>
      <c r="HY391" s="9" t="s">
        <v>1072</v>
      </c>
      <c r="IG391" s="9" t="s">
        <v>783</v>
      </c>
      <c r="JR391" s="9" t="s">
        <v>1073</v>
      </c>
      <c r="KD391" s="9" t="s">
        <v>1074</v>
      </c>
      <c r="LC391" s="9" t="s">
        <v>554</v>
      </c>
      <c r="LD391" s="9" t="s">
        <v>1075</v>
      </c>
    </row>
    <row r="392" spans="1:316">
      <c r="A392" s="9" t="s">
        <v>550</v>
      </c>
      <c r="B392" s="9" t="s">
        <v>1034</v>
      </c>
      <c r="C392" s="9" t="s">
        <v>1035</v>
      </c>
      <c r="D392" s="9" t="s">
        <v>1036</v>
      </c>
      <c r="F392" s="9" t="s">
        <v>101</v>
      </c>
      <c r="I392" s="9" t="s">
        <v>1037</v>
      </c>
      <c r="J392" s="9" t="s">
        <v>1038</v>
      </c>
      <c r="L392" s="9" t="s">
        <v>1039</v>
      </c>
      <c r="S392" s="9" t="s">
        <v>1037</v>
      </c>
      <c r="AF392" s="62" t="s">
        <v>1040</v>
      </c>
      <c r="AL392" s="9" t="s">
        <v>1041</v>
      </c>
      <c r="AS392" s="9" t="s">
        <v>1077</v>
      </c>
      <c r="AT392" s="9" t="s">
        <v>1078</v>
      </c>
      <c r="AU392" s="9" t="s">
        <v>1079</v>
      </c>
      <c r="AV392" s="9" t="s">
        <v>1080</v>
      </c>
      <c r="AW392" s="9" t="s">
        <v>1081</v>
      </c>
      <c r="AX392" s="9" t="s">
        <v>1147</v>
      </c>
      <c r="AY392" s="9" t="s">
        <v>1128</v>
      </c>
      <c r="AZ392" s="9" t="s">
        <v>1049</v>
      </c>
      <c r="BA392" s="9" t="s">
        <v>1050</v>
      </c>
      <c r="BB392" s="9" t="s">
        <v>1051</v>
      </c>
      <c r="BC392" s="9" t="s">
        <v>222</v>
      </c>
      <c r="BD392" s="9" t="s">
        <v>1052</v>
      </c>
      <c r="BI392" s="9" t="s">
        <v>1053</v>
      </c>
      <c r="BJ392" s="9" t="s">
        <v>1053</v>
      </c>
      <c r="BK392" s="9" t="s">
        <v>1054</v>
      </c>
      <c r="BN392" s="9" t="s">
        <v>1055</v>
      </c>
      <c r="BR392" s="9" t="s">
        <v>1170</v>
      </c>
      <c r="BS392" s="9" t="s">
        <v>1057</v>
      </c>
      <c r="BT392" s="9" t="s">
        <v>1058</v>
      </c>
      <c r="CF392" s="9" t="s">
        <v>1085</v>
      </c>
      <c r="CG392" s="9" t="s">
        <v>1060</v>
      </c>
      <c r="CH392" s="9" t="s">
        <v>1087</v>
      </c>
      <c r="CJ392" s="9" t="s">
        <v>1088</v>
      </c>
      <c r="CK392" s="9" t="s">
        <v>333</v>
      </c>
      <c r="CM392" s="9" t="s">
        <v>1064</v>
      </c>
      <c r="CP392" s="9" t="s">
        <v>1089</v>
      </c>
      <c r="DQ392" s="9" t="s">
        <v>1146</v>
      </c>
      <c r="DR392" s="9" t="s">
        <v>1091</v>
      </c>
      <c r="DT392" s="9" t="s">
        <v>1068</v>
      </c>
      <c r="ER392" s="9" t="s">
        <v>1069</v>
      </c>
      <c r="ET392" s="9" t="s">
        <v>1092</v>
      </c>
      <c r="FM392" s="9" t="s">
        <v>783</v>
      </c>
      <c r="FN392" s="9" t="s">
        <v>1070</v>
      </c>
      <c r="FT392" s="9" t="s">
        <v>577</v>
      </c>
      <c r="GU392" s="9" t="s">
        <v>1071</v>
      </c>
      <c r="GV392" s="10">
        <v>100</v>
      </c>
      <c r="HY392" s="9" t="s">
        <v>1072</v>
      </c>
      <c r="IG392" s="9" t="s">
        <v>783</v>
      </c>
      <c r="JR392" s="9" t="s">
        <v>1073</v>
      </c>
      <c r="KD392" s="9" t="s">
        <v>1074</v>
      </c>
      <c r="LC392" s="9" t="s">
        <v>554</v>
      </c>
      <c r="LD392" s="9" t="s">
        <v>1075</v>
      </c>
    </row>
    <row r="393" spans="1:316">
      <c r="A393" s="9" t="s">
        <v>550</v>
      </c>
      <c r="B393" s="9" t="s">
        <v>1034</v>
      </c>
      <c r="C393" s="9" t="s">
        <v>1035</v>
      </c>
      <c r="D393" s="9" t="s">
        <v>1036</v>
      </c>
      <c r="F393" s="9" t="s">
        <v>101</v>
      </c>
      <c r="I393" s="9" t="s">
        <v>1037</v>
      </c>
      <c r="J393" s="9" t="s">
        <v>1038</v>
      </c>
      <c r="L393" s="9" t="s">
        <v>1076</v>
      </c>
      <c r="S393" s="9" t="s">
        <v>1037</v>
      </c>
      <c r="AF393" s="62" t="s">
        <v>1040</v>
      </c>
      <c r="AL393" s="9" t="s">
        <v>1041</v>
      </c>
      <c r="AS393" s="9" t="s">
        <v>1094</v>
      </c>
      <c r="AT393" s="9" t="s">
        <v>1095</v>
      </c>
      <c r="AU393" s="9" t="s">
        <v>1096</v>
      </c>
      <c r="AV393" s="9" t="s">
        <v>1045</v>
      </c>
      <c r="AW393" s="9" t="s">
        <v>1046</v>
      </c>
      <c r="AX393" s="9" t="s">
        <v>1154</v>
      </c>
      <c r="AY393" s="9" t="s">
        <v>1062</v>
      </c>
      <c r="AZ393" s="9" t="s">
        <v>1049</v>
      </c>
      <c r="BA393" s="9" t="s">
        <v>1050</v>
      </c>
      <c r="BB393" s="9" t="s">
        <v>1051</v>
      </c>
      <c r="BC393" s="9" t="s">
        <v>222</v>
      </c>
      <c r="BD393" s="9" t="s">
        <v>1052</v>
      </c>
      <c r="BI393" s="9" t="s">
        <v>1053</v>
      </c>
      <c r="BJ393" s="9" t="s">
        <v>1053</v>
      </c>
      <c r="BK393" s="9" t="s">
        <v>1054</v>
      </c>
      <c r="BN393" s="9" t="s">
        <v>1055</v>
      </c>
      <c r="BR393" s="9" t="s">
        <v>1177</v>
      </c>
      <c r="BS393" s="9" t="s">
        <v>1057</v>
      </c>
      <c r="BT393" s="9" t="s">
        <v>1058</v>
      </c>
      <c r="CF393" s="9" t="s">
        <v>1100</v>
      </c>
      <c r="CG393" s="9" t="s">
        <v>1086</v>
      </c>
      <c r="CH393" s="9" t="s">
        <v>1061</v>
      </c>
      <c r="CJ393" s="9" t="s">
        <v>1102</v>
      </c>
      <c r="CK393" s="9" t="s">
        <v>1063</v>
      </c>
      <c r="CM393" s="9" t="s">
        <v>1064</v>
      </c>
      <c r="CP393" s="9" t="s">
        <v>1103</v>
      </c>
      <c r="DQ393" s="9" t="s">
        <v>1152</v>
      </c>
      <c r="DR393" s="9" t="s">
        <v>1153</v>
      </c>
      <c r="DT393" s="9" t="s">
        <v>1068</v>
      </c>
      <c r="ER393" s="9" t="s">
        <v>1069</v>
      </c>
      <c r="ET393" s="9" t="s">
        <v>1106</v>
      </c>
      <c r="FM393" s="9" t="s">
        <v>783</v>
      </c>
      <c r="FN393" s="9" t="s">
        <v>1070</v>
      </c>
      <c r="FT393" s="9" t="s">
        <v>577</v>
      </c>
      <c r="GU393" s="9" t="s">
        <v>1071</v>
      </c>
      <c r="GV393" s="10">
        <v>100</v>
      </c>
      <c r="HY393" s="9" t="s">
        <v>1072</v>
      </c>
      <c r="IG393" s="9" t="s">
        <v>783</v>
      </c>
      <c r="JR393" s="9" t="s">
        <v>1073</v>
      </c>
      <c r="KD393" s="9" t="s">
        <v>1074</v>
      </c>
      <c r="LC393" s="9" t="s">
        <v>554</v>
      </c>
      <c r="LD393" s="9" t="s">
        <v>1075</v>
      </c>
    </row>
    <row r="394" spans="1:316">
      <c r="A394" s="9" t="s">
        <v>550</v>
      </c>
      <c r="B394" s="9" t="s">
        <v>1034</v>
      </c>
      <c r="C394" s="9" t="s">
        <v>1035</v>
      </c>
      <c r="D394" s="9" t="s">
        <v>1036</v>
      </c>
      <c r="F394" s="9" t="s">
        <v>101</v>
      </c>
      <c r="I394" s="9" t="s">
        <v>1037</v>
      </c>
      <c r="J394" s="9" t="s">
        <v>1038</v>
      </c>
      <c r="L394" s="9" t="s">
        <v>1093</v>
      </c>
      <c r="S394" s="9" t="s">
        <v>1037</v>
      </c>
      <c r="AF394" s="62" t="s">
        <v>1040</v>
      </c>
      <c r="AL394" s="9" t="s">
        <v>1041</v>
      </c>
      <c r="AS394" s="9" t="s">
        <v>1042</v>
      </c>
      <c r="AT394" s="9" t="s">
        <v>1043</v>
      </c>
      <c r="AU394" s="9" t="s">
        <v>1044</v>
      </c>
      <c r="AV394" s="9" t="s">
        <v>1080</v>
      </c>
      <c r="AW394" s="9" t="s">
        <v>1081</v>
      </c>
      <c r="AX394" s="9" t="s">
        <v>1161</v>
      </c>
      <c r="AY394" s="9" t="s">
        <v>1142</v>
      </c>
      <c r="AZ394" s="9" t="s">
        <v>1049</v>
      </c>
      <c r="BA394" s="9" t="s">
        <v>1050</v>
      </c>
      <c r="BB394" s="9" t="s">
        <v>1051</v>
      </c>
      <c r="BC394" s="9" t="s">
        <v>222</v>
      </c>
      <c r="BD394" s="9" t="s">
        <v>1052</v>
      </c>
      <c r="BI394" s="9" t="s">
        <v>1053</v>
      </c>
      <c r="BJ394" s="9" t="s">
        <v>1053</v>
      </c>
      <c r="BK394" s="9" t="s">
        <v>1054</v>
      </c>
      <c r="BN394" s="9" t="s">
        <v>1055</v>
      </c>
      <c r="BR394" s="9" t="s">
        <v>1106</v>
      </c>
      <c r="BS394" s="9" t="s">
        <v>1057</v>
      </c>
      <c r="BT394" s="9" t="s">
        <v>1058</v>
      </c>
      <c r="CF394" s="9" t="s">
        <v>1111</v>
      </c>
      <c r="CG394" s="9" t="s">
        <v>1101</v>
      </c>
      <c r="CH394" s="9" t="s">
        <v>1087</v>
      </c>
      <c r="CJ394" s="9" t="s">
        <v>1113</v>
      </c>
      <c r="CK394" s="9" t="s">
        <v>333</v>
      </c>
      <c r="CM394" s="9" t="s">
        <v>1064</v>
      </c>
      <c r="CP394" s="9" t="s">
        <v>1065</v>
      </c>
      <c r="DQ394" s="9" t="s">
        <v>1159</v>
      </c>
      <c r="DR394" s="9" t="s">
        <v>1160</v>
      </c>
      <c r="DT394" s="9" t="s">
        <v>1068</v>
      </c>
      <c r="ER394" s="9" t="s">
        <v>1069</v>
      </c>
      <c r="ET394" s="9" t="s">
        <v>1116</v>
      </c>
      <c r="FM394" s="9" t="s">
        <v>783</v>
      </c>
      <c r="FN394" s="9" t="s">
        <v>1070</v>
      </c>
      <c r="FT394" s="9" t="s">
        <v>577</v>
      </c>
      <c r="GU394" s="9" t="s">
        <v>1071</v>
      </c>
      <c r="GV394" s="10">
        <v>100</v>
      </c>
      <c r="HY394" s="9" t="s">
        <v>1072</v>
      </c>
      <c r="IG394" s="9" t="s">
        <v>783</v>
      </c>
      <c r="JR394" s="9" t="s">
        <v>1073</v>
      </c>
      <c r="KD394" s="9" t="s">
        <v>1074</v>
      </c>
      <c r="LC394" s="9" t="s">
        <v>554</v>
      </c>
      <c r="LD394" s="9" t="s">
        <v>1075</v>
      </c>
    </row>
    <row r="395" spans="1:316">
      <c r="A395" s="9" t="s">
        <v>550</v>
      </c>
      <c r="B395" s="9" t="s">
        <v>1034</v>
      </c>
      <c r="C395" s="9" t="s">
        <v>1035</v>
      </c>
      <c r="D395" s="9" t="s">
        <v>1036</v>
      </c>
      <c r="F395" s="9" t="s">
        <v>101</v>
      </c>
      <c r="I395" s="9" t="s">
        <v>1037</v>
      </c>
      <c r="J395" s="9" t="s">
        <v>1038</v>
      </c>
      <c r="L395" s="9" t="s">
        <v>1107</v>
      </c>
      <c r="S395" s="9" t="s">
        <v>1037</v>
      </c>
      <c r="AF395" s="62" t="s">
        <v>1040</v>
      </c>
      <c r="AL395" s="9" t="s">
        <v>1041</v>
      </c>
      <c r="AS395" s="9" t="s">
        <v>1077</v>
      </c>
      <c r="AT395" s="9" t="s">
        <v>1078</v>
      </c>
      <c r="AU395" s="9" t="s">
        <v>1079</v>
      </c>
      <c r="AV395" s="9" t="s">
        <v>1045</v>
      </c>
      <c r="AW395" s="9" t="s">
        <v>1046</v>
      </c>
      <c r="AX395" s="9" t="s">
        <v>1168</v>
      </c>
      <c r="AY395" s="9" t="s">
        <v>1148</v>
      </c>
      <c r="AZ395" s="9" t="s">
        <v>1049</v>
      </c>
      <c r="BA395" s="9" t="s">
        <v>1050</v>
      </c>
      <c r="BB395" s="9" t="s">
        <v>1051</v>
      </c>
      <c r="BC395" s="9" t="s">
        <v>222</v>
      </c>
      <c r="BD395" s="9" t="s">
        <v>1052</v>
      </c>
      <c r="BI395" s="9" t="s">
        <v>1053</v>
      </c>
      <c r="BJ395" s="9" t="s">
        <v>1053</v>
      </c>
      <c r="BK395" s="9" t="s">
        <v>1054</v>
      </c>
      <c r="BN395" s="9" t="s">
        <v>1055</v>
      </c>
      <c r="BR395" s="9" t="s">
        <v>1183</v>
      </c>
      <c r="BS395" s="9" t="s">
        <v>1057</v>
      </c>
      <c r="BT395" s="9" t="s">
        <v>1058</v>
      </c>
      <c r="CF395" s="9" t="s">
        <v>1121</v>
      </c>
      <c r="CG395" s="9" t="s">
        <v>1112</v>
      </c>
      <c r="CH395" s="9" t="s">
        <v>1061</v>
      </c>
      <c r="CJ395" s="9" t="s">
        <v>1123</v>
      </c>
      <c r="CK395" s="9" t="s">
        <v>1063</v>
      </c>
      <c r="CM395" s="9" t="s">
        <v>1064</v>
      </c>
      <c r="CP395" s="9" t="s">
        <v>1089</v>
      </c>
      <c r="DQ395" s="9" t="s">
        <v>1166</v>
      </c>
      <c r="DR395" s="9" t="s">
        <v>1167</v>
      </c>
      <c r="DT395" s="9" t="s">
        <v>1068</v>
      </c>
      <c r="ER395" s="9" t="s">
        <v>1069</v>
      </c>
      <c r="ET395" s="9" t="s">
        <v>1126</v>
      </c>
      <c r="FM395" s="9" t="s">
        <v>783</v>
      </c>
      <c r="FN395" s="9" t="s">
        <v>1070</v>
      </c>
      <c r="FT395" s="9" t="s">
        <v>577</v>
      </c>
      <c r="GU395" s="9" t="s">
        <v>1071</v>
      </c>
      <c r="GV395" s="10">
        <v>100</v>
      </c>
      <c r="HY395" s="9" t="s">
        <v>1072</v>
      </c>
      <c r="IG395" s="9" t="s">
        <v>783</v>
      </c>
      <c r="JR395" s="9" t="s">
        <v>1073</v>
      </c>
      <c r="KD395" s="9" t="s">
        <v>1074</v>
      </c>
      <c r="LC395" s="9" t="s">
        <v>554</v>
      </c>
      <c r="LD395" s="9" t="s">
        <v>1075</v>
      </c>
    </row>
    <row r="396" spans="1:316">
      <c r="A396" s="9" t="s">
        <v>550</v>
      </c>
      <c r="B396" s="9" t="s">
        <v>1034</v>
      </c>
      <c r="C396" s="9" t="s">
        <v>1035</v>
      </c>
      <c r="D396" s="9" t="s">
        <v>1036</v>
      </c>
      <c r="F396" s="9" t="s">
        <v>101</v>
      </c>
      <c r="I396" s="9" t="s">
        <v>1037</v>
      </c>
      <c r="J396" s="9" t="s">
        <v>1038</v>
      </c>
      <c r="L396" s="9" t="s">
        <v>1117</v>
      </c>
      <c r="S396" s="9" t="s">
        <v>1037</v>
      </c>
      <c r="AF396" s="62" t="s">
        <v>1040</v>
      </c>
      <c r="AL396" s="9" t="s">
        <v>1041</v>
      </c>
      <c r="AS396" s="9" t="s">
        <v>1094</v>
      </c>
      <c r="AT396" s="9" t="s">
        <v>1095</v>
      </c>
      <c r="AU396" s="9" t="s">
        <v>1096</v>
      </c>
      <c r="AV396" s="9" t="s">
        <v>1080</v>
      </c>
      <c r="AW396" s="9" t="s">
        <v>1081</v>
      </c>
      <c r="AX396" s="9" t="s">
        <v>1175</v>
      </c>
      <c r="AY396" s="9" t="s">
        <v>1155</v>
      </c>
      <c r="AZ396" s="9" t="s">
        <v>1049</v>
      </c>
      <c r="BA396" s="9" t="s">
        <v>1050</v>
      </c>
      <c r="BB396" s="9" t="s">
        <v>1051</v>
      </c>
      <c r="BC396" s="9" t="s">
        <v>222</v>
      </c>
      <c r="BD396" s="9" t="s">
        <v>1052</v>
      </c>
      <c r="BI396" s="9" t="s">
        <v>1053</v>
      </c>
      <c r="BJ396" s="9" t="s">
        <v>1053</v>
      </c>
      <c r="BK396" s="9" t="s">
        <v>1054</v>
      </c>
      <c r="BN396" s="9" t="s">
        <v>1055</v>
      </c>
      <c r="BR396" s="9" t="s">
        <v>1185</v>
      </c>
      <c r="BS396" s="9" t="s">
        <v>1057</v>
      </c>
      <c r="BT396" s="9" t="s">
        <v>1058</v>
      </c>
      <c r="CF396" s="9" t="s">
        <v>313</v>
      </c>
      <c r="CG396" s="9" t="s">
        <v>1122</v>
      </c>
      <c r="CH396" s="9" t="s">
        <v>1087</v>
      </c>
      <c r="CJ396" s="9" t="s">
        <v>1131</v>
      </c>
      <c r="CK396" s="9" t="s">
        <v>333</v>
      </c>
      <c r="CM396" s="9" t="s">
        <v>1064</v>
      </c>
      <c r="CP396" s="9" t="s">
        <v>1103</v>
      </c>
      <c r="DQ396" s="9" t="s">
        <v>1173</v>
      </c>
      <c r="DR396" s="9" t="s">
        <v>1174</v>
      </c>
      <c r="DT396" s="9" t="s">
        <v>1068</v>
      </c>
      <c r="ER396" s="9" t="s">
        <v>1069</v>
      </c>
      <c r="ET396" s="9" t="s">
        <v>1134</v>
      </c>
      <c r="FM396" s="9" t="s">
        <v>783</v>
      </c>
      <c r="FN396" s="9" t="s">
        <v>1070</v>
      </c>
      <c r="FT396" s="9" t="s">
        <v>577</v>
      </c>
      <c r="GU396" s="9" t="s">
        <v>1071</v>
      </c>
      <c r="GV396" s="10">
        <v>100</v>
      </c>
      <c r="HY396" s="9" t="s">
        <v>1072</v>
      </c>
      <c r="IG396" s="9" t="s">
        <v>783</v>
      </c>
      <c r="JR396" s="9" t="s">
        <v>1073</v>
      </c>
      <c r="KD396" s="9" t="s">
        <v>1074</v>
      </c>
      <c r="LC396" s="9" t="s">
        <v>554</v>
      </c>
      <c r="LD396" s="9" t="s">
        <v>1075</v>
      </c>
    </row>
    <row r="397" spans="1:316">
      <c r="A397" s="9" t="s">
        <v>550</v>
      </c>
      <c r="B397" s="9" t="s">
        <v>1034</v>
      </c>
      <c r="C397" s="9" t="s">
        <v>1035</v>
      </c>
      <c r="D397" s="9" t="s">
        <v>1036</v>
      </c>
      <c r="F397" s="9" t="s">
        <v>101</v>
      </c>
      <c r="I397" s="9" t="s">
        <v>1037</v>
      </c>
      <c r="J397" s="9" t="s">
        <v>1038</v>
      </c>
      <c r="L397" s="9" t="s">
        <v>1039</v>
      </c>
      <c r="S397" s="9" t="s">
        <v>1037</v>
      </c>
      <c r="AF397" s="62" t="s">
        <v>1040</v>
      </c>
      <c r="AL397" s="9" t="s">
        <v>1041</v>
      </c>
      <c r="AS397" s="9" t="s">
        <v>1042</v>
      </c>
      <c r="AT397" s="9" t="s">
        <v>1043</v>
      </c>
      <c r="AU397" s="9" t="s">
        <v>1044</v>
      </c>
      <c r="AV397" s="9" t="s">
        <v>1045</v>
      </c>
      <c r="AW397" s="9" t="s">
        <v>1046</v>
      </c>
      <c r="AX397" s="9" t="s">
        <v>1047</v>
      </c>
      <c r="AY397" s="9" t="s">
        <v>1162</v>
      </c>
      <c r="AZ397" s="9" t="s">
        <v>1049</v>
      </c>
      <c r="BA397" s="9" t="s">
        <v>1050</v>
      </c>
      <c r="BB397" s="9" t="s">
        <v>1051</v>
      </c>
      <c r="BC397" s="9" t="s">
        <v>222</v>
      </c>
      <c r="BD397" s="9" t="s">
        <v>1052</v>
      </c>
      <c r="BI397" s="9" t="s">
        <v>1053</v>
      </c>
      <c r="BJ397" s="9" t="s">
        <v>1053</v>
      </c>
      <c r="BK397" s="9" t="s">
        <v>1054</v>
      </c>
      <c r="BN397" s="9" t="s">
        <v>1055</v>
      </c>
      <c r="BR397" s="9" t="s">
        <v>1187</v>
      </c>
      <c r="BS397" s="9" t="s">
        <v>1057</v>
      </c>
      <c r="BT397" s="9" t="s">
        <v>1058</v>
      </c>
      <c r="CF397" s="9" t="s">
        <v>1137</v>
      </c>
      <c r="CG397" s="9" t="s">
        <v>1130</v>
      </c>
      <c r="CH397" s="9" t="s">
        <v>1061</v>
      </c>
      <c r="CJ397" s="9" t="s">
        <v>1138</v>
      </c>
      <c r="CK397" s="9" t="s">
        <v>1063</v>
      </c>
      <c r="CM397" s="9" t="s">
        <v>1064</v>
      </c>
      <c r="CP397" s="9" t="s">
        <v>1065</v>
      </c>
      <c r="DQ397" s="9" t="s">
        <v>1178</v>
      </c>
      <c r="DR397" s="9" t="s">
        <v>1167</v>
      </c>
      <c r="DT397" s="9" t="s">
        <v>1068</v>
      </c>
      <c r="ER397" s="9" t="s">
        <v>1069</v>
      </c>
      <c r="ET397" s="9" t="s">
        <v>1141</v>
      </c>
      <c r="FM397" s="9" t="s">
        <v>783</v>
      </c>
      <c r="FN397" s="9" t="s">
        <v>1070</v>
      </c>
      <c r="FT397" s="9" t="s">
        <v>577</v>
      </c>
      <c r="GU397" s="9" t="s">
        <v>1071</v>
      </c>
      <c r="GV397" s="10">
        <v>100</v>
      </c>
      <c r="HY397" s="9" t="s">
        <v>1072</v>
      </c>
      <c r="IG397" s="9" t="s">
        <v>783</v>
      </c>
      <c r="JR397" s="9" t="s">
        <v>1073</v>
      </c>
      <c r="KD397" s="9" t="s">
        <v>1074</v>
      </c>
      <c r="LC397" s="9" t="s">
        <v>554</v>
      </c>
      <c r="LD397" s="9" t="s">
        <v>1075</v>
      </c>
    </row>
    <row r="398" spans="1:316">
      <c r="A398" s="9" t="s">
        <v>550</v>
      </c>
      <c r="B398" s="9" t="s">
        <v>1034</v>
      </c>
      <c r="C398" s="9" t="s">
        <v>1035</v>
      </c>
      <c r="D398" s="9" t="s">
        <v>1036</v>
      </c>
      <c r="F398" s="9" t="s">
        <v>101</v>
      </c>
      <c r="I398" s="9" t="s">
        <v>1037</v>
      </c>
      <c r="J398" s="9" t="s">
        <v>1038</v>
      </c>
      <c r="L398" s="9" t="s">
        <v>1076</v>
      </c>
      <c r="S398" s="9" t="s">
        <v>1037</v>
      </c>
      <c r="AF398" s="62" t="s">
        <v>1040</v>
      </c>
      <c r="AL398" s="9" t="s">
        <v>1041</v>
      </c>
      <c r="AS398" s="9" t="s">
        <v>1077</v>
      </c>
      <c r="AT398" s="9" t="s">
        <v>1078</v>
      </c>
      <c r="AU398" s="9" t="s">
        <v>1079</v>
      </c>
      <c r="AV398" s="9" t="s">
        <v>1080</v>
      </c>
      <c r="AW398" s="9" t="s">
        <v>1081</v>
      </c>
      <c r="AX398" s="9" t="s">
        <v>1082</v>
      </c>
      <c r="AY398" s="9" t="s">
        <v>1169</v>
      </c>
      <c r="AZ398" s="9" t="s">
        <v>1049</v>
      </c>
      <c r="BA398" s="9" t="s">
        <v>1050</v>
      </c>
      <c r="BB398" s="9" t="s">
        <v>1051</v>
      </c>
      <c r="BC398" s="9" t="s">
        <v>222</v>
      </c>
      <c r="BD398" s="9" t="s">
        <v>1052</v>
      </c>
      <c r="BI398" s="9" t="s">
        <v>1053</v>
      </c>
      <c r="BJ398" s="9" t="s">
        <v>1053</v>
      </c>
      <c r="BK398" s="9" t="s">
        <v>1054</v>
      </c>
      <c r="BN398" s="9" t="s">
        <v>1055</v>
      </c>
      <c r="BR398" s="9" t="s">
        <v>1188</v>
      </c>
      <c r="BS398" s="9" t="s">
        <v>1057</v>
      </c>
      <c r="BT398" s="9" t="s">
        <v>1058</v>
      </c>
      <c r="CF398" s="9" t="s">
        <v>1144</v>
      </c>
      <c r="CG398" s="9" t="s">
        <v>317</v>
      </c>
      <c r="CH398" s="9" t="s">
        <v>1087</v>
      </c>
      <c r="CJ398" s="9" t="s">
        <v>1145</v>
      </c>
      <c r="CK398" s="9" t="s">
        <v>333</v>
      </c>
      <c r="CM398" s="9" t="s">
        <v>1064</v>
      </c>
      <c r="CP398" s="9" t="s">
        <v>1089</v>
      </c>
      <c r="DQ398" s="9" t="s">
        <v>1180</v>
      </c>
      <c r="DR398" s="9" t="s">
        <v>1181</v>
      </c>
      <c r="DT398" s="9" t="s">
        <v>1068</v>
      </c>
      <c r="ER398" s="9" t="s">
        <v>1069</v>
      </c>
      <c r="ET398" s="9" t="s">
        <v>1120</v>
      </c>
      <c r="FM398" s="9" t="s">
        <v>783</v>
      </c>
      <c r="FN398" s="9" t="s">
        <v>1070</v>
      </c>
      <c r="FT398" s="9" t="s">
        <v>577</v>
      </c>
      <c r="GU398" s="9" t="s">
        <v>1071</v>
      </c>
      <c r="GV398" s="10">
        <v>100</v>
      </c>
      <c r="HY398" s="9" t="s">
        <v>1072</v>
      </c>
      <c r="IG398" s="9" t="s">
        <v>783</v>
      </c>
      <c r="JR398" s="9" t="s">
        <v>1073</v>
      </c>
      <c r="KD398" s="9" t="s">
        <v>1074</v>
      </c>
      <c r="LC398" s="9" t="s">
        <v>554</v>
      </c>
      <c r="LD398" s="9" t="s">
        <v>1075</v>
      </c>
    </row>
    <row r="399" spans="1:316">
      <c r="A399" s="9" t="s">
        <v>550</v>
      </c>
      <c r="B399" s="9" t="s">
        <v>1034</v>
      </c>
      <c r="C399" s="9" t="s">
        <v>1035</v>
      </c>
      <c r="D399" s="9" t="s">
        <v>1036</v>
      </c>
      <c r="F399" s="9" t="s">
        <v>101</v>
      </c>
      <c r="I399" s="9" t="s">
        <v>1037</v>
      </c>
      <c r="J399" s="9" t="s">
        <v>1038</v>
      </c>
      <c r="L399" s="9" t="s">
        <v>1093</v>
      </c>
      <c r="S399" s="9" t="s">
        <v>1037</v>
      </c>
      <c r="AF399" s="62" t="s">
        <v>1040</v>
      </c>
      <c r="AL399" s="9" t="s">
        <v>1041</v>
      </c>
      <c r="AS399" s="9" t="s">
        <v>1094</v>
      </c>
      <c r="AT399" s="9" t="s">
        <v>1095</v>
      </c>
      <c r="AU399" s="9" t="s">
        <v>1096</v>
      </c>
      <c r="AV399" s="9" t="s">
        <v>1045</v>
      </c>
      <c r="AW399" s="9" t="s">
        <v>1046</v>
      </c>
      <c r="AX399" s="9" t="s">
        <v>1097</v>
      </c>
      <c r="AY399" s="9" t="s">
        <v>1176</v>
      </c>
      <c r="AZ399" s="9" t="s">
        <v>1049</v>
      </c>
      <c r="BA399" s="9" t="s">
        <v>1050</v>
      </c>
      <c r="BB399" s="9" t="s">
        <v>1051</v>
      </c>
      <c r="BC399" s="9" t="s">
        <v>222</v>
      </c>
      <c r="BD399" s="9" t="s">
        <v>1052</v>
      </c>
      <c r="BI399" s="9" t="s">
        <v>1053</v>
      </c>
      <c r="BJ399" s="9" t="s">
        <v>1053</v>
      </c>
      <c r="BK399" s="9" t="s">
        <v>1054</v>
      </c>
      <c r="BN399" s="9" t="s">
        <v>1055</v>
      </c>
      <c r="BR399" s="9" t="s">
        <v>1116</v>
      </c>
      <c r="BS399" s="9" t="s">
        <v>1057</v>
      </c>
      <c r="BT399" s="9" t="s">
        <v>1058</v>
      </c>
      <c r="CF399" s="9" t="s">
        <v>1150</v>
      </c>
      <c r="CG399" s="9" t="s">
        <v>1060</v>
      </c>
      <c r="CH399" s="9" t="s">
        <v>1061</v>
      </c>
      <c r="CJ399" s="9" t="s">
        <v>1151</v>
      </c>
      <c r="CK399" s="9" t="s">
        <v>1063</v>
      </c>
      <c r="CM399" s="9" t="s">
        <v>1064</v>
      </c>
      <c r="CP399" s="9" t="s">
        <v>1103</v>
      </c>
      <c r="DQ399" s="9" t="s">
        <v>1066</v>
      </c>
      <c r="DR399" s="9" t="s">
        <v>1067</v>
      </c>
      <c r="DT399" s="9" t="s">
        <v>1068</v>
      </c>
      <c r="ER399" s="9" t="s">
        <v>1069</v>
      </c>
      <c r="ET399" s="9" t="s">
        <v>1062</v>
      </c>
      <c r="FM399" s="9" t="s">
        <v>783</v>
      </c>
      <c r="FN399" s="9" t="s">
        <v>1070</v>
      </c>
      <c r="FT399" s="9" t="s">
        <v>577</v>
      </c>
      <c r="GU399" s="9" t="s">
        <v>1071</v>
      </c>
      <c r="GV399" s="10">
        <v>100</v>
      </c>
      <c r="HY399" s="9" t="s">
        <v>1072</v>
      </c>
      <c r="IG399" s="9" t="s">
        <v>783</v>
      </c>
      <c r="JR399" s="9" t="s">
        <v>1073</v>
      </c>
      <c r="KD399" s="9" t="s">
        <v>1074</v>
      </c>
      <c r="LC399" s="9" t="s">
        <v>554</v>
      </c>
      <c r="LD399" s="9" t="s">
        <v>1075</v>
      </c>
    </row>
    <row r="400" spans="1:316">
      <c r="A400" s="9" t="s">
        <v>550</v>
      </c>
      <c r="B400" s="9" t="s">
        <v>1034</v>
      </c>
      <c r="C400" s="9" t="s">
        <v>1035</v>
      </c>
      <c r="D400" s="9" t="s">
        <v>1036</v>
      </c>
      <c r="F400" s="9" t="s">
        <v>101</v>
      </c>
      <c r="I400" s="9" t="s">
        <v>1037</v>
      </c>
      <c r="J400" s="9" t="s">
        <v>1038</v>
      </c>
      <c r="L400" s="9" t="s">
        <v>1107</v>
      </c>
      <c r="S400" s="9" t="s">
        <v>1037</v>
      </c>
      <c r="AF400" s="62" t="s">
        <v>1040</v>
      </c>
      <c r="AL400" s="9" t="s">
        <v>1041</v>
      </c>
      <c r="AS400" s="9" t="s">
        <v>1042</v>
      </c>
      <c r="AT400" s="9" t="s">
        <v>1043</v>
      </c>
      <c r="AU400" s="9" t="s">
        <v>1044</v>
      </c>
      <c r="AV400" s="9" t="s">
        <v>1080</v>
      </c>
      <c r="AW400" s="9" t="s">
        <v>1081</v>
      </c>
      <c r="AX400" s="9" t="s">
        <v>1108</v>
      </c>
      <c r="AY400" s="9" t="s">
        <v>1179</v>
      </c>
      <c r="AZ400" s="9" t="s">
        <v>1049</v>
      </c>
      <c r="BA400" s="9" t="s">
        <v>1050</v>
      </c>
      <c r="BB400" s="9" t="s">
        <v>1051</v>
      </c>
      <c r="BC400" s="9" t="s">
        <v>222</v>
      </c>
      <c r="BD400" s="9" t="s">
        <v>1052</v>
      </c>
      <c r="BI400" s="9" t="s">
        <v>1053</v>
      </c>
      <c r="BJ400" s="9" t="s">
        <v>1053</v>
      </c>
      <c r="BK400" s="9" t="s">
        <v>1054</v>
      </c>
      <c r="BN400" s="9" t="s">
        <v>1055</v>
      </c>
      <c r="BR400" s="9" t="s">
        <v>274</v>
      </c>
      <c r="BS400" s="9" t="s">
        <v>1057</v>
      </c>
      <c r="BT400" s="9" t="s">
        <v>1058</v>
      </c>
      <c r="CF400" s="9" t="s">
        <v>1157</v>
      </c>
      <c r="CG400" s="9" t="s">
        <v>1086</v>
      </c>
      <c r="CH400" s="9" t="s">
        <v>1087</v>
      </c>
      <c r="CJ400" s="9" t="s">
        <v>1158</v>
      </c>
      <c r="CK400" s="9" t="s">
        <v>333</v>
      </c>
      <c r="CM400" s="9" t="s">
        <v>1064</v>
      </c>
      <c r="CP400" s="9" t="s">
        <v>1065</v>
      </c>
      <c r="DQ400" s="9" t="s">
        <v>1090</v>
      </c>
      <c r="DR400" s="9" t="s">
        <v>1091</v>
      </c>
      <c r="DT400" s="9" t="s">
        <v>1068</v>
      </c>
      <c r="ER400" s="9" t="s">
        <v>1069</v>
      </c>
      <c r="ET400" s="9" t="s">
        <v>1092</v>
      </c>
      <c r="FM400" s="9" t="s">
        <v>783</v>
      </c>
      <c r="FN400" s="9" t="s">
        <v>1070</v>
      </c>
      <c r="FT400" s="9" t="s">
        <v>577</v>
      </c>
      <c r="GU400" s="9" t="s">
        <v>1071</v>
      </c>
      <c r="GV400" s="10">
        <v>100</v>
      </c>
      <c r="HY400" s="9" t="s">
        <v>1072</v>
      </c>
      <c r="IG400" s="9" t="s">
        <v>783</v>
      </c>
      <c r="JR400" s="9" t="s">
        <v>1073</v>
      </c>
      <c r="KD400" s="9" t="s">
        <v>1074</v>
      </c>
      <c r="LC400" s="9" t="s">
        <v>554</v>
      </c>
      <c r="LD400" s="9" t="s">
        <v>1075</v>
      </c>
    </row>
    <row r="401" spans="1:316">
      <c r="A401" s="9" t="s">
        <v>550</v>
      </c>
      <c r="B401" s="9" t="s">
        <v>1034</v>
      </c>
      <c r="C401" s="9" t="s">
        <v>1035</v>
      </c>
      <c r="D401" s="9" t="s">
        <v>1036</v>
      </c>
      <c r="F401" s="9" t="s">
        <v>101</v>
      </c>
      <c r="I401" s="9" t="s">
        <v>1037</v>
      </c>
      <c r="J401" s="9" t="s">
        <v>1038</v>
      </c>
      <c r="L401" s="9" t="s">
        <v>1117</v>
      </c>
      <c r="S401" s="9" t="s">
        <v>1037</v>
      </c>
      <c r="AF401" s="62" t="s">
        <v>1040</v>
      </c>
      <c r="AL401" s="9" t="s">
        <v>1041</v>
      </c>
      <c r="AS401" s="9" t="s">
        <v>1077</v>
      </c>
      <c r="AT401" s="9" t="s">
        <v>1078</v>
      </c>
      <c r="AU401" s="9" t="s">
        <v>1079</v>
      </c>
      <c r="AV401" s="9" t="s">
        <v>1045</v>
      </c>
      <c r="AW401" s="9" t="s">
        <v>1046</v>
      </c>
      <c r="AX401" s="9" t="s">
        <v>1118</v>
      </c>
      <c r="AY401" s="9" t="s">
        <v>1182</v>
      </c>
      <c r="AZ401" s="9" t="s">
        <v>1049</v>
      </c>
      <c r="BA401" s="9" t="s">
        <v>1050</v>
      </c>
      <c r="BB401" s="9" t="s">
        <v>1051</v>
      </c>
      <c r="BC401" s="9" t="s">
        <v>222</v>
      </c>
      <c r="BD401" s="9" t="s">
        <v>1052</v>
      </c>
      <c r="BI401" s="9" t="s">
        <v>1053</v>
      </c>
      <c r="BJ401" s="9" t="s">
        <v>1053</v>
      </c>
      <c r="BK401" s="9" t="s">
        <v>1054</v>
      </c>
      <c r="BN401" s="9" t="s">
        <v>1055</v>
      </c>
      <c r="BR401" s="9" t="s">
        <v>1190</v>
      </c>
      <c r="BS401" s="9" t="s">
        <v>1057</v>
      </c>
      <c r="BT401" s="9" t="s">
        <v>1058</v>
      </c>
      <c r="CF401" s="9" t="s">
        <v>1164</v>
      </c>
      <c r="CG401" s="9" t="s">
        <v>1101</v>
      </c>
      <c r="CH401" s="9" t="s">
        <v>1061</v>
      </c>
      <c r="CJ401" s="9" t="s">
        <v>1165</v>
      </c>
      <c r="CK401" s="9" t="s">
        <v>1063</v>
      </c>
      <c r="CM401" s="9" t="s">
        <v>1064</v>
      </c>
      <c r="CP401" s="9" t="s">
        <v>1089</v>
      </c>
      <c r="DQ401" s="9" t="s">
        <v>1104</v>
      </c>
      <c r="DR401" s="9" t="s">
        <v>1105</v>
      </c>
      <c r="DT401" s="9" t="s">
        <v>1068</v>
      </c>
      <c r="ER401" s="9" t="s">
        <v>1069</v>
      </c>
      <c r="ET401" s="9" t="s">
        <v>1106</v>
      </c>
      <c r="FM401" s="9" t="s">
        <v>783</v>
      </c>
      <c r="FN401" s="9" t="s">
        <v>1070</v>
      </c>
      <c r="FT401" s="9" t="s">
        <v>577</v>
      </c>
      <c r="GU401" s="9" t="s">
        <v>1071</v>
      </c>
      <c r="GV401" s="10">
        <v>100</v>
      </c>
      <c r="HY401" s="9" t="s">
        <v>1072</v>
      </c>
      <c r="IG401" s="9" t="s">
        <v>783</v>
      </c>
      <c r="JR401" s="9" t="s">
        <v>1073</v>
      </c>
      <c r="KD401" s="9" t="s">
        <v>1074</v>
      </c>
      <c r="LC401" s="9" t="s">
        <v>554</v>
      </c>
      <c r="LD401" s="9" t="s">
        <v>1075</v>
      </c>
    </row>
    <row r="402" spans="1:316">
      <c r="A402" s="9" t="s">
        <v>550</v>
      </c>
      <c r="B402" s="9" t="s">
        <v>1034</v>
      </c>
      <c r="C402" s="9" t="s">
        <v>1035</v>
      </c>
      <c r="D402" s="9" t="s">
        <v>1036</v>
      </c>
      <c r="F402" s="9" t="s">
        <v>101</v>
      </c>
      <c r="I402" s="9" t="s">
        <v>1037</v>
      </c>
      <c r="J402" s="9" t="s">
        <v>1038</v>
      </c>
      <c r="L402" s="9" t="s">
        <v>1039</v>
      </c>
      <c r="S402" s="9" t="s">
        <v>1037</v>
      </c>
      <c r="AF402" s="62" t="s">
        <v>1040</v>
      </c>
      <c r="AL402" s="9" t="s">
        <v>1041</v>
      </c>
      <c r="AS402" s="9" t="s">
        <v>1094</v>
      </c>
      <c r="AT402" s="9" t="s">
        <v>1095</v>
      </c>
      <c r="AU402" s="9" t="s">
        <v>1096</v>
      </c>
      <c r="AV402" s="9" t="s">
        <v>1080</v>
      </c>
      <c r="AW402" s="9" t="s">
        <v>1081</v>
      </c>
      <c r="AX402" s="9" t="s">
        <v>1127</v>
      </c>
      <c r="AY402" s="9" t="s">
        <v>1184</v>
      </c>
      <c r="AZ402" s="9" t="s">
        <v>1049</v>
      </c>
      <c r="BA402" s="9" t="s">
        <v>1050</v>
      </c>
      <c r="BB402" s="9" t="s">
        <v>1051</v>
      </c>
      <c r="BC402" s="9" t="s">
        <v>222</v>
      </c>
      <c r="BD402" s="9" t="s">
        <v>1052</v>
      </c>
      <c r="BI402" s="9" t="s">
        <v>1053</v>
      </c>
      <c r="BJ402" s="9" t="s">
        <v>1053</v>
      </c>
      <c r="BK402" s="9" t="s">
        <v>1054</v>
      </c>
      <c r="BN402" s="9" t="s">
        <v>1055</v>
      </c>
      <c r="BR402" s="9" t="s">
        <v>1191</v>
      </c>
      <c r="BS402" s="9" t="s">
        <v>1057</v>
      </c>
      <c r="BT402" s="9" t="s">
        <v>1058</v>
      </c>
      <c r="CF402" s="9" t="s">
        <v>1171</v>
      </c>
      <c r="CG402" s="9" t="s">
        <v>1112</v>
      </c>
      <c r="CH402" s="9" t="s">
        <v>1087</v>
      </c>
      <c r="CJ402" s="9" t="s">
        <v>1172</v>
      </c>
      <c r="CK402" s="9" t="s">
        <v>333</v>
      </c>
      <c r="CM402" s="9" t="s">
        <v>1064</v>
      </c>
      <c r="CP402" s="9" t="s">
        <v>1103</v>
      </c>
      <c r="DQ402" s="9" t="s">
        <v>1114</v>
      </c>
      <c r="DR402" s="9" t="s">
        <v>1115</v>
      </c>
      <c r="DT402" s="9" t="s">
        <v>1068</v>
      </c>
      <c r="ER402" s="9" t="s">
        <v>1069</v>
      </c>
      <c r="ET402" s="9" t="s">
        <v>1116</v>
      </c>
      <c r="FM402" s="9" t="s">
        <v>783</v>
      </c>
      <c r="FN402" s="9" t="s">
        <v>1070</v>
      </c>
      <c r="FT402" s="9" t="s">
        <v>577</v>
      </c>
      <c r="GU402" s="9" t="s">
        <v>1071</v>
      </c>
      <c r="GV402" s="10">
        <v>100</v>
      </c>
      <c r="HY402" s="9" t="s">
        <v>1072</v>
      </c>
      <c r="IG402" s="9" t="s">
        <v>783</v>
      </c>
      <c r="JR402" s="9" t="s">
        <v>1073</v>
      </c>
      <c r="KD402" s="9" t="s">
        <v>1074</v>
      </c>
      <c r="LC402" s="9" t="s">
        <v>554</v>
      </c>
      <c r="LD402" s="9" t="s">
        <v>1075</v>
      </c>
    </row>
    <row r="403" spans="1:316">
      <c r="A403" s="9" t="s">
        <v>550</v>
      </c>
      <c r="B403" s="9" t="s">
        <v>1034</v>
      </c>
      <c r="C403" s="9" t="s">
        <v>1035</v>
      </c>
      <c r="D403" s="9" t="s">
        <v>1036</v>
      </c>
      <c r="F403" s="9" t="s">
        <v>101</v>
      </c>
      <c r="I403" s="9" t="s">
        <v>1037</v>
      </c>
      <c r="J403" s="9" t="s">
        <v>1038</v>
      </c>
      <c r="L403" s="9" t="s">
        <v>1076</v>
      </c>
      <c r="S403" s="9" t="s">
        <v>1037</v>
      </c>
      <c r="AF403" s="62" t="s">
        <v>1040</v>
      </c>
      <c r="AL403" s="9" t="s">
        <v>1041</v>
      </c>
      <c r="AS403" s="9" t="s">
        <v>1042</v>
      </c>
      <c r="AT403" s="9" t="s">
        <v>1043</v>
      </c>
      <c r="AU403" s="9" t="s">
        <v>1044</v>
      </c>
      <c r="AV403" s="9" t="s">
        <v>1045</v>
      </c>
      <c r="AW403" s="9" t="s">
        <v>1046</v>
      </c>
      <c r="AX403" s="9" t="s">
        <v>1135</v>
      </c>
      <c r="AY403" s="9" t="s">
        <v>1186</v>
      </c>
      <c r="AZ403" s="9" t="s">
        <v>1049</v>
      </c>
      <c r="BA403" s="9" t="s">
        <v>1050</v>
      </c>
      <c r="BB403" s="9" t="s">
        <v>1051</v>
      </c>
      <c r="BC403" s="9" t="s">
        <v>222</v>
      </c>
      <c r="BD403" s="9" t="s">
        <v>1052</v>
      </c>
      <c r="BI403" s="9" t="s">
        <v>1053</v>
      </c>
      <c r="BJ403" s="9" t="s">
        <v>1053</v>
      </c>
      <c r="BK403" s="9" t="s">
        <v>1054</v>
      </c>
      <c r="BN403" s="9" t="s">
        <v>1055</v>
      </c>
      <c r="BR403" s="9" t="s">
        <v>1056</v>
      </c>
      <c r="BS403" s="9" t="s">
        <v>1057</v>
      </c>
      <c r="BT403" s="9" t="s">
        <v>1058</v>
      </c>
      <c r="CF403" s="9" t="s">
        <v>1059</v>
      </c>
      <c r="CG403" s="9" t="s">
        <v>1122</v>
      </c>
      <c r="CH403" s="9" t="s">
        <v>1061</v>
      </c>
      <c r="CJ403" s="9" t="s">
        <v>1062</v>
      </c>
      <c r="CK403" s="9" t="s">
        <v>1063</v>
      </c>
      <c r="CM403" s="9" t="s">
        <v>1064</v>
      </c>
      <c r="CP403" s="9" t="s">
        <v>1065</v>
      </c>
      <c r="DQ403" s="9" t="s">
        <v>1124</v>
      </c>
      <c r="DR403" s="9" t="s">
        <v>1125</v>
      </c>
      <c r="DT403" s="9" t="s">
        <v>1068</v>
      </c>
      <c r="ER403" s="9" t="s">
        <v>1069</v>
      </c>
      <c r="ET403" s="9" t="s">
        <v>1126</v>
      </c>
      <c r="FM403" s="9" t="s">
        <v>783</v>
      </c>
      <c r="FN403" s="9" t="s">
        <v>1070</v>
      </c>
      <c r="FT403" s="9" t="s">
        <v>577</v>
      </c>
      <c r="GU403" s="9" t="s">
        <v>1071</v>
      </c>
      <c r="GV403" s="10">
        <v>100</v>
      </c>
      <c r="HY403" s="9" t="s">
        <v>1072</v>
      </c>
      <c r="IG403" s="9" t="s">
        <v>783</v>
      </c>
      <c r="JR403" s="9" t="s">
        <v>1073</v>
      </c>
      <c r="KD403" s="9" t="s">
        <v>1074</v>
      </c>
      <c r="LC403" s="9" t="s">
        <v>554</v>
      </c>
      <c r="LD403" s="9" t="s">
        <v>1075</v>
      </c>
    </row>
    <row r="404" spans="1:316">
      <c r="A404" s="9" t="s">
        <v>550</v>
      </c>
      <c r="B404" s="9" t="s">
        <v>1034</v>
      </c>
      <c r="C404" s="9" t="s">
        <v>1035</v>
      </c>
      <c r="D404" s="9" t="s">
        <v>1036</v>
      </c>
      <c r="F404" s="9" t="s">
        <v>101</v>
      </c>
      <c r="I404" s="9" t="s">
        <v>1037</v>
      </c>
      <c r="J404" s="9" t="s">
        <v>1038</v>
      </c>
      <c r="L404" s="9" t="s">
        <v>1093</v>
      </c>
      <c r="S404" s="9" t="s">
        <v>1037</v>
      </c>
      <c r="AF404" s="62" t="s">
        <v>1040</v>
      </c>
      <c r="AL404" s="9" t="s">
        <v>1041</v>
      </c>
      <c r="AS404" s="9" t="s">
        <v>1077</v>
      </c>
      <c r="AT404" s="9" t="s">
        <v>1078</v>
      </c>
      <c r="AU404" s="9" t="s">
        <v>1079</v>
      </c>
      <c r="AV404" s="9" t="s">
        <v>1080</v>
      </c>
      <c r="AW404" s="9" t="s">
        <v>1081</v>
      </c>
      <c r="AX404" s="9" t="s">
        <v>202</v>
      </c>
      <c r="AY404" s="9" t="s">
        <v>1141</v>
      </c>
      <c r="AZ404" s="9" t="s">
        <v>1049</v>
      </c>
      <c r="BA404" s="9" t="s">
        <v>1050</v>
      </c>
      <c r="BB404" s="9" t="s">
        <v>1051</v>
      </c>
      <c r="BC404" s="9" t="s">
        <v>222</v>
      </c>
      <c r="BD404" s="9" t="s">
        <v>1052</v>
      </c>
      <c r="BI404" s="9" t="s">
        <v>1053</v>
      </c>
      <c r="BJ404" s="9" t="s">
        <v>1053</v>
      </c>
      <c r="BK404" s="9" t="s">
        <v>1054</v>
      </c>
      <c r="BN404" s="9" t="s">
        <v>1055</v>
      </c>
      <c r="BR404" s="9" t="s">
        <v>1084</v>
      </c>
      <c r="BS404" s="9" t="s">
        <v>1057</v>
      </c>
      <c r="BT404" s="9" t="s">
        <v>1058</v>
      </c>
      <c r="CF404" s="9" t="s">
        <v>1085</v>
      </c>
      <c r="CG404" s="9" t="s">
        <v>1130</v>
      </c>
      <c r="CH404" s="9" t="s">
        <v>1087</v>
      </c>
      <c r="CJ404" s="9" t="s">
        <v>1088</v>
      </c>
      <c r="CK404" s="9" t="s">
        <v>333</v>
      </c>
      <c r="CM404" s="9" t="s">
        <v>1064</v>
      </c>
      <c r="CP404" s="9" t="s">
        <v>1089</v>
      </c>
      <c r="DQ404" s="9" t="s">
        <v>1132</v>
      </c>
      <c r="DR404" s="9" t="s">
        <v>1133</v>
      </c>
      <c r="DT404" s="9" t="s">
        <v>1068</v>
      </c>
      <c r="ER404" s="9" t="s">
        <v>1069</v>
      </c>
      <c r="ET404" s="9" t="s">
        <v>1134</v>
      </c>
      <c r="FM404" s="9" t="s">
        <v>783</v>
      </c>
      <c r="FN404" s="9" t="s">
        <v>1070</v>
      </c>
      <c r="FT404" s="9" t="s">
        <v>577</v>
      </c>
      <c r="GU404" s="9" t="s">
        <v>1071</v>
      </c>
      <c r="GV404" s="10">
        <v>100</v>
      </c>
      <c r="HY404" s="9" t="s">
        <v>1072</v>
      </c>
      <c r="IG404" s="9" t="s">
        <v>783</v>
      </c>
      <c r="JR404" s="9" t="s">
        <v>1073</v>
      </c>
      <c r="KD404" s="9" t="s">
        <v>1074</v>
      </c>
      <c r="LC404" s="9" t="s">
        <v>554</v>
      </c>
      <c r="LD404" s="9" t="s">
        <v>1075</v>
      </c>
    </row>
    <row r="405" spans="1:316">
      <c r="A405" s="9" t="s">
        <v>550</v>
      </c>
      <c r="B405" s="9" t="s">
        <v>1034</v>
      </c>
      <c r="C405" s="9" t="s">
        <v>1035</v>
      </c>
      <c r="D405" s="9" t="s">
        <v>1036</v>
      </c>
      <c r="F405" s="9" t="s">
        <v>101</v>
      </c>
      <c r="I405" s="9" t="s">
        <v>1037</v>
      </c>
      <c r="J405" s="9" t="s">
        <v>1038</v>
      </c>
      <c r="L405" s="9" t="s">
        <v>1107</v>
      </c>
      <c r="S405" s="9" t="s">
        <v>1037</v>
      </c>
      <c r="AF405" s="62" t="s">
        <v>1040</v>
      </c>
      <c r="AL405" s="9" t="s">
        <v>1041</v>
      </c>
      <c r="AS405" s="9" t="s">
        <v>1094</v>
      </c>
      <c r="AT405" s="9" t="s">
        <v>1095</v>
      </c>
      <c r="AU405" s="9" t="s">
        <v>1096</v>
      </c>
      <c r="AV405" s="9" t="s">
        <v>1045</v>
      </c>
      <c r="AW405" s="9" t="s">
        <v>1046</v>
      </c>
      <c r="AX405" s="9" t="s">
        <v>1147</v>
      </c>
      <c r="AY405" s="9" t="s">
        <v>1126</v>
      </c>
      <c r="AZ405" s="9" t="s">
        <v>1049</v>
      </c>
      <c r="BA405" s="9" t="s">
        <v>1050</v>
      </c>
      <c r="BB405" s="9" t="s">
        <v>1051</v>
      </c>
      <c r="BC405" s="9" t="s">
        <v>222</v>
      </c>
      <c r="BD405" s="9" t="s">
        <v>1052</v>
      </c>
      <c r="BI405" s="9" t="s">
        <v>1053</v>
      </c>
      <c r="BJ405" s="9" t="s">
        <v>1053</v>
      </c>
      <c r="BK405" s="9" t="s">
        <v>1054</v>
      </c>
      <c r="BN405" s="9" t="s">
        <v>1055</v>
      </c>
      <c r="BR405" s="9" t="s">
        <v>1099</v>
      </c>
      <c r="BS405" s="9" t="s">
        <v>1057</v>
      </c>
      <c r="BT405" s="9" t="s">
        <v>1058</v>
      </c>
      <c r="CF405" s="9" t="s">
        <v>1100</v>
      </c>
      <c r="CG405" s="9" t="s">
        <v>317</v>
      </c>
      <c r="CH405" s="9" t="s">
        <v>1061</v>
      </c>
      <c r="CJ405" s="9" t="s">
        <v>1102</v>
      </c>
      <c r="CK405" s="9" t="s">
        <v>1063</v>
      </c>
      <c r="CM405" s="9" t="s">
        <v>1064</v>
      </c>
      <c r="CP405" s="9" t="s">
        <v>1103</v>
      </c>
      <c r="DQ405" s="9" t="s">
        <v>1139</v>
      </c>
      <c r="DR405" s="9" t="s">
        <v>1140</v>
      </c>
      <c r="DT405" s="9" t="s">
        <v>1068</v>
      </c>
      <c r="ER405" s="9" t="s">
        <v>1069</v>
      </c>
      <c r="ET405" s="9" t="s">
        <v>1141</v>
      </c>
      <c r="FM405" s="9" t="s">
        <v>783</v>
      </c>
      <c r="FN405" s="9" t="s">
        <v>1070</v>
      </c>
      <c r="FT405" s="9" t="s">
        <v>577</v>
      </c>
      <c r="GU405" s="9" t="s">
        <v>1071</v>
      </c>
      <c r="GV405" s="10">
        <v>100</v>
      </c>
      <c r="HY405" s="9" t="s">
        <v>1072</v>
      </c>
      <c r="IG405" s="9" t="s">
        <v>783</v>
      </c>
      <c r="JR405" s="9" t="s">
        <v>1073</v>
      </c>
      <c r="KD405" s="9" t="s">
        <v>1074</v>
      </c>
      <c r="LC405" s="9" t="s">
        <v>554</v>
      </c>
      <c r="LD405" s="9" t="s">
        <v>1075</v>
      </c>
    </row>
    <row r="406" spans="1:316">
      <c r="A406" s="9" t="s">
        <v>550</v>
      </c>
      <c r="B406" s="9" t="s">
        <v>1034</v>
      </c>
      <c r="C406" s="9" t="s">
        <v>1035</v>
      </c>
      <c r="D406" s="9" t="s">
        <v>1036</v>
      </c>
      <c r="F406" s="9" t="s">
        <v>101</v>
      </c>
      <c r="I406" s="9" t="s">
        <v>1037</v>
      </c>
      <c r="J406" s="9" t="s">
        <v>1038</v>
      </c>
      <c r="L406" s="9" t="s">
        <v>1117</v>
      </c>
      <c r="S406" s="9" t="s">
        <v>1037</v>
      </c>
      <c r="AF406" s="62" t="s">
        <v>1040</v>
      </c>
      <c r="AL406" s="9" t="s">
        <v>1041</v>
      </c>
      <c r="AS406" s="9" t="s">
        <v>1042</v>
      </c>
      <c r="AT406" s="9" t="s">
        <v>1043</v>
      </c>
      <c r="AU406" s="9" t="s">
        <v>1044</v>
      </c>
      <c r="AV406" s="9" t="s">
        <v>1080</v>
      </c>
      <c r="AW406" s="9" t="s">
        <v>1081</v>
      </c>
      <c r="AX406" s="9" t="s">
        <v>1154</v>
      </c>
      <c r="AY406" s="9" t="s">
        <v>1189</v>
      </c>
      <c r="AZ406" s="9" t="s">
        <v>1049</v>
      </c>
      <c r="BA406" s="9" t="s">
        <v>1050</v>
      </c>
      <c r="BB406" s="9" t="s">
        <v>1051</v>
      </c>
      <c r="BC406" s="9" t="s">
        <v>222</v>
      </c>
      <c r="BD406" s="9" t="s">
        <v>1052</v>
      </c>
      <c r="BI406" s="9" t="s">
        <v>1053</v>
      </c>
      <c r="BJ406" s="9" t="s">
        <v>1053</v>
      </c>
      <c r="BK406" s="9" t="s">
        <v>1054</v>
      </c>
      <c r="BN406" s="9" t="s">
        <v>1055</v>
      </c>
      <c r="BR406" s="9" t="s">
        <v>1110</v>
      </c>
      <c r="BS406" s="9" t="s">
        <v>1057</v>
      </c>
      <c r="BT406" s="9" t="s">
        <v>1058</v>
      </c>
      <c r="CF406" s="9" t="s">
        <v>1111</v>
      </c>
      <c r="CG406" s="9" t="s">
        <v>1060</v>
      </c>
      <c r="CH406" s="9" t="s">
        <v>1087</v>
      </c>
      <c r="CJ406" s="9" t="s">
        <v>1113</v>
      </c>
      <c r="CK406" s="9" t="s">
        <v>333</v>
      </c>
      <c r="CM406" s="9" t="s">
        <v>1064</v>
      </c>
      <c r="CP406" s="9" t="s">
        <v>1065</v>
      </c>
      <c r="DQ406" s="9" t="s">
        <v>1146</v>
      </c>
      <c r="DR406" s="9" t="s">
        <v>1091</v>
      </c>
      <c r="DT406" s="9" t="s">
        <v>1068</v>
      </c>
      <c r="ER406" s="9" t="s">
        <v>1069</v>
      </c>
      <c r="ET406" s="9" t="s">
        <v>1120</v>
      </c>
      <c r="FM406" s="9" t="s">
        <v>783</v>
      </c>
      <c r="FN406" s="9" t="s">
        <v>1070</v>
      </c>
      <c r="FT406" s="9" t="s">
        <v>577</v>
      </c>
      <c r="GU406" s="9" t="s">
        <v>1071</v>
      </c>
      <c r="GV406" s="10">
        <v>100</v>
      </c>
      <c r="HY406" s="9" t="s">
        <v>1072</v>
      </c>
      <c r="IG406" s="9" t="s">
        <v>783</v>
      </c>
      <c r="JR406" s="9" t="s">
        <v>1073</v>
      </c>
      <c r="KD406" s="9" t="s">
        <v>1074</v>
      </c>
      <c r="LC406" s="9" t="s">
        <v>554</v>
      </c>
      <c r="LD406" s="9" t="s">
        <v>1075</v>
      </c>
    </row>
    <row r="407" spans="1:316">
      <c r="A407" s="9" t="s">
        <v>550</v>
      </c>
      <c r="B407" s="9" t="s">
        <v>1034</v>
      </c>
      <c r="C407" s="9" t="s">
        <v>1035</v>
      </c>
      <c r="D407" s="9" t="s">
        <v>1036</v>
      </c>
      <c r="F407" s="9" t="s">
        <v>101</v>
      </c>
      <c r="I407" s="9" t="s">
        <v>1037</v>
      </c>
      <c r="J407" s="9" t="s">
        <v>1038</v>
      </c>
      <c r="L407" s="9" t="s">
        <v>1039</v>
      </c>
      <c r="S407" s="9" t="s">
        <v>1037</v>
      </c>
      <c r="AF407" s="62" t="s">
        <v>1040</v>
      </c>
      <c r="AL407" s="9" t="s">
        <v>1041</v>
      </c>
      <c r="AS407" s="9" t="s">
        <v>1077</v>
      </c>
      <c r="AT407" s="9" t="s">
        <v>1078</v>
      </c>
      <c r="AU407" s="9" t="s">
        <v>1079</v>
      </c>
      <c r="AV407" s="9" t="s">
        <v>1045</v>
      </c>
      <c r="AW407" s="9" t="s">
        <v>1046</v>
      </c>
      <c r="AX407" s="9" t="s">
        <v>1161</v>
      </c>
      <c r="AY407" s="9" t="s">
        <v>1048</v>
      </c>
      <c r="AZ407" s="9" t="s">
        <v>1049</v>
      </c>
      <c r="BA407" s="9" t="s">
        <v>1050</v>
      </c>
      <c r="BB407" s="9" t="s">
        <v>1051</v>
      </c>
      <c r="BC407" s="9" t="s">
        <v>222</v>
      </c>
      <c r="BD407" s="9" t="s">
        <v>1052</v>
      </c>
      <c r="BI407" s="9" t="s">
        <v>1053</v>
      </c>
      <c r="BJ407" s="9" t="s">
        <v>1053</v>
      </c>
      <c r="BK407" s="9" t="s">
        <v>1054</v>
      </c>
      <c r="BN407" s="9" t="s">
        <v>1055</v>
      </c>
      <c r="BR407" s="9" t="s">
        <v>1120</v>
      </c>
      <c r="BS407" s="9" t="s">
        <v>1057</v>
      </c>
      <c r="BT407" s="9" t="s">
        <v>1058</v>
      </c>
      <c r="CF407" s="9" t="s">
        <v>1121</v>
      </c>
      <c r="CG407" s="9" t="s">
        <v>1086</v>
      </c>
      <c r="CH407" s="9" t="s">
        <v>1061</v>
      </c>
      <c r="CJ407" s="9" t="s">
        <v>1123</v>
      </c>
      <c r="CK407" s="9" t="s">
        <v>1063</v>
      </c>
      <c r="CM407" s="9" t="s">
        <v>1064</v>
      </c>
      <c r="CP407" s="9" t="s">
        <v>1089</v>
      </c>
      <c r="DQ407" s="9" t="s">
        <v>1152</v>
      </c>
      <c r="DR407" s="9" t="s">
        <v>1153</v>
      </c>
      <c r="DT407" s="9" t="s">
        <v>1068</v>
      </c>
      <c r="ER407" s="9" t="s">
        <v>1069</v>
      </c>
      <c r="ET407" s="9" t="s">
        <v>1062</v>
      </c>
      <c r="FM407" s="9" t="s">
        <v>783</v>
      </c>
      <c r="FN407" s="9" t="s">
        <v>1070</v>
      </c>
      <c r="FT407" s="9" t="s">
        <v>577</v>
      </c>
      <c r="GU407" s="9" t="s">
        <v>1071</v>
      </c>
      <c r="GV407" s="10">
        <v>100</v>
      </c>
      <c r="HY407" s="9" t="s">
        <v>1072</v>
      </c>
      <c r="IG407" s="9" t="s">
        <v>783</v>
      </c>
      <c r="JR407" s="9" t="s">
        <v>1073</v>
      </c>
      <c r="KD407" s="9" t="s">
        <v>1074</v>
      </c>
      <c r="LC407" s="9" t="s">
        <v>554</v>
      </c>
      <c r="LD407" s="9" t="s">
        <v>1075</v>
      </c>
    </row>
    <row r="408" spans="1:316">
      <c r="A408" s="9" t="s">
        <v>550</v>
      </c>
      <c r="B408" s="9" t="s">
        <v>1034</v>
      </c>
      <c r="C408" s="9" t="s">
        <v>1035</v>
      </c>
      <c r="D408" s="9" t="s">
        <v>1036</v>
      </c>
      <c r="F408" s="9" t="s">
        <v>101</v>
      </c>
      <c r="I408" s="9" t="s">
        <v>1037</v>
      </c>
      <c r="J408" s="9" t="s">
        <v>1038</v>
      </c>
      <c r="L408" s="9" t="s">
        <v>1076</v>
      </c>
      <c r="S408" s="9" t="s">
        <v>1037</v>
      </c>
      <c r="AF408" s="62" t="s">
        <v>1040</v>
      </c>
      <c r="AL408" s="9" t="s">
        <v>1041</v>
      </c>
      <c r="AS408" s="9" t="s">
        <v>1094</v>
      </c>
      <c r="AT408" s="9" t="s">
        <v>1095</v>
      </c>
      <c r="AU408" s="9" t="s">
        <v>1096</v>
      </c>
      <c r="AV408" s="9" t="s">
        <v>1080</v>
      </c>
      <c r="AW408" s="9" t="s">
        <v>1081</v>
      </c>
      <c r="AX408" s="9" t="s">
        <v>1168</v>
      </c>
      <c r="AY408" s="9" t="s">
        <v>1083</v>
      </c>
      <c r="AZ408" s="9" t="s">
        <v>1049</v>
      </c>
      <c r="BA408" s="9" t="s">
        <v>1050</v>
      </c>
      <c r="BB408" s="9" t="s">
        <v>1051</v>
      </c>
      <c r="BC408" s="9" t="s">
        <v>222</v>
      </c>
      <c r="BD408" s="9" t="s">
        <v>1052</v>
      </c>
      <c r="BI408" s="9" t="s">
        <v>1053</v>
      </c>
      <c r="BJ408" s="9" t="s">
        <v>1053</v>
      </c>
      <c r="BK408" s="9" t="s">
        <v>1054</v>
      </c>
      <c r="BN408" s="9" t="s">
        <v>1055</v>
      </c>
      <c r="BR408" s="9" t="s">
        <v>1129</v>
      </c>
      <c r="BS408" s="9" t="s">
        <v>1057</v>
      </c>
      <c r="BT408" s="9" t="s">
        <v>1058</v>
      </c>
      <c r="CF408" s="9" t="s">
        <v>313</v>
      </c>
      <c r="CG408" s="9" t="s">
        <v>1101</v>
      </c>
      <c r="CH408" s="9" t="s">
        <v>1087</v>
      </c>
      <c r="CJ408" s="9" t="s">
        <v>1131</v>
      </c>
      <c r="CK408" s="9" t="s">
        <v>333</v>
      </c>
      <c r="CM408" s="9" t="s">
        <v>1064</v>
      </c>
      <c r="CP408" s="9" t="s">
        <v>1103</v>
      </c>
      <c r="DQ408" s="9" t="s">
        <v>1159</v>
      </c>
      <c r="DR408" s="9" t="s">
        <v>1160</v>
      </c>
      <c r="DT408" s="9" t="s">
        <v>1068</v>
      </c>
      <c r="ER408" s="9" t="s">
        <v>1069</v>
      </c>
      <c r="ET408" s="9" t="s">
        <v>1092</v>
      </c>
      <c r="FM408" s="9" t="s">
        <v>783</v>
      </c>
      <c r="FN408" s="9" t="s">
        <v>1070</v>
      </c>
      <c r="FT408" s="9" t="s">
        <v>577</v>
      </c>
      <c r="GU408" s="9" t="s">
        <v>1071</v>
      </c>
      <c r="GV408" s="10">
        <v>100</v>
      </c>
      <c r="HY408" s="9" t="s">
        <v>1072</v>
      </c>
      <c r="IG408" s="9" t="s">
        <v>783</v>
      </c>
      <c r="JR408" s="9" t="s">
        <v>1073</v>
      </c>
      <c r="KD408" s="9" t="s">
        <v>1074</v>
      </c>
      <c r="LC408" s="9" t="s">
        <v>554</v>
      </c>
      <c r="LD408" s="9" t="s">
        <v>1075</v>
      </c>
    </row>
    <row r="409" spans="1:316">
      <c r="A409" s="9" t="s">
        <v>550</v>
      </c>
      <c r="B409" s="9" t="s">
        <v>1034</v>
      </c>
      <c r="C409" s="9" t="s">
        <v>1035</v>
      </c>
      <c r="D409" s="9" t="s">
        <v>1036</v>
      </c>
      <c r="F409" s="9" t="s">
        <v>101</v>
      </c>
      <c r="I409" s="9" t="s">
        <v>1037</v>
      </c>
      <c r="J409" s="9" t="s">
        <v>1038</v>
      </c>
      <c r="L409" s="9" t="s">
        <v>1093</v>
      </c>
      <c r="S409" s="9" t="s">
        <v>1037</v>
      </c>
      <c r="AF409" s="62" t="s">
        <v>1040</v>
      </c>
      <c r="AL409" s="9" t="s">
        <v>1041</v>
      </c>
      <c r="AS409" s="9" t="s">
        <v>1042</v>
      </c>
      <c r="AT409" s="9" t="s">
        <v>1043</v>
      </c>
      <c r="AU409" s="9" t="s">
        <v>1044</v>
      </c>
      <c r="AV409" s="9" t="s">
        <v>1045</v>
      </c>
      <c r="AW409" s="9" t="s">
        <v>1046</v>
      </c>
      <c r="AX409" s="9" t="s">
        <v>1175</v>
      </c>
      <c r="AY409" s="9" t="s">
        <v>1098</v>
      </c>
      <c r="AZ409" s="9" t="s">
        <v>1049</v>
      </c>
      <c r="BA409" s="9" t="s">
        <v>1050</v>
      </c>
      <c r="BB409" s="9" t="s">
        <v>1051</v>
      </c>
      <c r="BC409" s="9" t="s">
        <v>222</v>
      </c>
      <c r="BD409" s="9" t="s">
        <v>1052</v>
      </c>
      <c r="BI409" s="9" t="s">
        <v>1053</v>
      </c>
      <c r="BJ409" s="9" t="s">
        <v>1053</v>
      </c>
      <c r="BK409" s="9" t="s">
        <v>1054</v>
      </c>
      <c r="BN409" s="9" t="s">
        <v>1055</v>
      </c>
      <c r="BR409" s="9" t="s">
        <v>1136</v>
      </c>
      <c r="BS409" s="9" t="s">
        <v>1057</v>
      </c>
      <c r="BT409" s="9" t="s">
        <v>1058</v>
      </c>
      <c r="CF409" s="9" t="s">
        <v>1137</v>
      </c>
      <c r="CG409" s="9" t="s">
        <v>1112</v>
      </c>
      <c r="CH409" s="9" t="s">
        <v>1061</v>
      </c>
      <c r="CJ409" s="9" t="s">
        <v>1138</v>
      </c>
      <c r="CK409" s="9" t="s">
        <v>1063</v>
      </c>
      <c r="CM409" s="9" t="s">
        <v>1064</v>
      </c>
      <c r="CP409" s="9" t="s">
        <v>1065</v>
      </c>
      <c r="DQ409" s="9" t="s">
        <v>1166</v>
      </c>
      <c r="DR409" s="9" t="s">
        <v>1167</v>
      </c>
      <c r="DT409" s="9" t="s">
        <v>1068</v>
      </c>
      <c r="ER409" s="9" t="s">
        <v>1069</v>
      </c>
      <c r="ET409" s="9" t="s">
        <v>1106</v>
      </c>
      <c r="FM409" s="9" t="s">
        <v>783</v>
      </c>
      <c r="FN409" s="9" t="s">
        <v>1070</v>
      </c>
      <c r="FT409" s="9" t="s">
        <v>577</v>
      </c>
      <c r="GU409" s="9" t="s">
        <v>1071</v>
      </c>
      <c r="GV409" s="10">
        <v>100</v>
      </c>
      <c r="HY409" s="9" t="s">
        <v>1072</v>
      </c>
      <c r="IG409" s="9" t="s">
        <v>783</v>
      </c>
      <c r="JR409" s="9" t="s">
        <v>1073</v>
      </c>
      <c r="KD409" s="9" t="s">
        <v>1074</v>
      </c>
      <c r="LC409" s="9" t="s">
        <v>554</v>
      </c>
      <c r="LD409" s="9" t="s">
        <v>1075</v>
      </c>
    </row>
    <row r="410" spans="1:316">
      <c r="A410" s="9" t="s">
        <v>550</v>
      </c>
      <c r="B410" s="9" t="s">
        <v>1034</v>
      </c>
      <c r="C410" s="9" t="s">
        <v>1035</v>
      </c>
      <c r="D410" s="9" t="s">
        <v>1036</v>
      </c>
      <c r="F410" s="9" t="s">
        <v>101</v>
      </c>
      <c r="I410" s="9" t="s">
        <v>1037</v>
      </c>
      <c r="J410" s="9" t="s">
        <v>1038</v>
      </c>
      <c r="L410" s="9" t="s">
        <v>1107</v>
      </c>
      <c r="S410" s="9" t="s">
        <v>1037</v>
      </c>
      <c r="AF410" s="62" t="s">
        <v>1040</v>
      </c>
      <c r="AL410" s="9" t="s">
        <v>1041</v>
      </c>
      <c r="AS410" s="9" t="s">
        <v>1077</v>
      </c>
      <c r="AT410" s="9" t="s">
        <v>1078</v>
      </c>
      <c r="AU410" s="9" t="s">
        <v>1079</v>
      </c>
      <c r="AV410" s="9" t="s">
        <v>1080</v>
      </c>
      <c r="AW410" s="9" t="s">
        <v>1081</v>
      </c>
      <c r="AX410" s="9" t="s">
        <v>1047</v>
      </c>
      <c r="AY410" s="9" t="s">
        <v>1109</v>
      </c>
      <c r="AZ410" s="9" t="s">
        <v>1049</v>
      </c>
      <c r="BA410" s="9" t="s">
        <v>1050</v>
      </c>
      <c r="BB410" s="9" t="s">
        <v>1051</v>
      </c>
      <c r="BC410" s="9" t="s">
        <v>222</v>
      </c>
      <c r="BD410" s="9" t="s">
        <v>1052</v>
      </c>
      <c r="BI410" s="9" t="s">
        <v>1053</v>
      </c>
      <c r="BJ410" s="9" t="s">
        <v>1053</v>
      </c>
      <c r="BK410" s="9" t="s">
        <v>1054</v>
      </c>
      <c r="BN410" s="9" t="s">
        <v>1055</v>
      </c>
      <c r="BR410" s="9" t="s">
        <v>1143</v>
      </c>
      <c r="BS410" s="9" t="s">
        <v>1057</v>
      </c>
      <c r="BT410" s="9" t="s">
        <v>1058</v>
      </c>
      <c r="CF410" s="9" t="s">
        <v>1144</v>
      </c>
      <c r="CG410" s="9" t="s">
        <v>1122</v>
      </c>
      <c r="CH410" s="9" t="s">
        <v>1087</v>
      </c>
      <c r="CJ410" s="9" t="s">
        <v>1145</v>
      </c>
      <c r="CK410" s="9" t="s">
        <v>333</v>
      </c>
      <c r="CM410" s="9" t="s">
        <v>1064</v>
      </c>
      <c r="CP410" s="9" t="s">
        <v>1089</v>
      </c>
      <c r="DQ410" s="9" t="s">
        <v>1173</v>
      </c>
      <c r="DR410" s="9" t="s">
        <v>1174</v>
      </c>
      <c r="DT410" s="9" t="s">
        <v>1068</v>
      </c>
      <c r="ER410" s="9" t="s">
        <v>1069</v>
      </c>
      <c r="ET410" s="9" t="s">
        <v>1116</v>
      </c>
      <c r="FM410" s="9" t="s">
        <v>783</v>
      </c>
      <c r="FN410" s="9" t="s">
        <v>1070</v>
      </c>
      <c r="FT410" s="9" t="s">
        <v>577</v>
      </c>
      <c r="GU410" s="9" t="s">
        <v>1071</v>
      </c>
      <c r="GV410" s="10">
        <v>100</v>
      </c>
      <c r="HY410" s="9" t="s">
        <v>1072</v>
      </c>
      <c r="IG410" s="9" t="s">
        <v>783</v>
      </c>
      <c r="JR410" s="9" t="s">
        <v>1073</v>
      </c>
      <c r="KD410" s="9" t="s">
        <v>1074</v>
      </c>
      <c r="LC410" s="9" t="s">
        <v>554</v>
      </c>
      <c r="LD410" s="9" t="s">
        <v>1075</v>
      </c>
    </row>
    <row r="411" spans="1:316">
      <c r="A411" s="9" t="s">
        <v>550</v>
      </c>
      <c r="B411" s="9" t="s">
        <v>1034</v>
      </c>
      <c r="C411" s="9" t="s">
        <v>1035</v>
      </c>
      <c r="D411" s="9" t="s">
        <v>1036</v>
      </c>
      <c r="F411" s="9" t="s">
        <v>101</v>
      </c>
      <c r="I411" s="9" t="s">
        <v>1037</v>
      </c>
      <c r="J411" s="9" t="s">
        <v>1038</v>
      </c>
      <c r="L411" s="9" t="s">
        <v>1117</v>
      </c>
      <c r="S411" s="9" t="s">
        <v>1037</v>
      </c>
      <c r="AF411" s="62" t="s">
        <v>1040</v>
      </c>
      <c r="AL411" s="9" t="s">
        <v>1041</v>
      </c>
      <c r="AS411" s="9" t="s">
        <v>1094</v>
      </c>
      <c r="AT411" s="9" t="s">
        <v>1095</v>
      </c>
      <c r="AU411" s="9" t="s">
        <v>1096</v>
      </c>
      <c r="AV411" s="9" t="s">
        <v>1045</v>
      </c>
      <c r="AW411" s="9" t="s">
        <v>1046</v>
      </c>
      <c r="AX411" s="9" t="s">
        <v>1082</v>
      </c>
      <c r="AY411" s="9" t="s">
        <v>1119</v>
      </c>
      <c r="AZ411" s="9" t="s">
        <v>1049</v>
      </c>
      <c r="BA411" s="9" t="s">
        <v>1050</v>
      </c>
      <c r="BB411" s="9" t="s">
        <v>1051</v>
      </c>
      <c r="BC411" s="9" t="s">
        <v>222</v>
      </c>
      <c r="BD411" s="9" t="s">
        <v>1052</v>
      </c>
      <c r="BI411" s="9" t="s">
        <v>1053</v>
      </c>
      <c r="BJ411" s="9" t="s">
        <v>1053</v>
      </c>
      <c r="BK411" s="9" t="s">
        <v>1054</v>
      </c>
      <c r="BN411" s="9" t="s">
        <v>1055</v>
      </c>
      <c r="BR411" s="9" t="s">
        <v>1149</v>
      </c>
      <c r="BS411" s="9" t="s">
        <v>1057</v>
      </c>
      <c r="BT411" s="9" t="s">
        <v>1058</v>
      </c>
      <c r="CF411" s="9" t="s">
        <v>1150</v>
      </c>
      <c r="CG411" s="9" t="s">
        <v>1130</v>
      </c>
      <c r="CH411" s="9" t="s">
        <v>1061</v>
      </c>
      <c r="CJ411" s="9" t="s">
        <v>1151</v>
      </c>
      <c r="CK411" s="9" t="s">
        <v>1063</v>
      </c>
      <c r="CM411" s="9" t="s">
        <v>1064</v>
      </c>
      <c r="CP411" s="9" t="s">
        <v>1103</v>
      </c>
      <c r="DQ411" s="9" t="s">
        <v>1178</v>
      </c>
      <c r="DR411" s="9" t="s">
        <v>1167</v>
      </c>
      <c r="DT411" s="9" t="s">
        <v>1068</v>
      </c>
      <c r="ER411" s="9" t="s">
        <v>1069</v>
      </c>
      <c r="ET411" s="9" t="s">
        <v>1126</v>
      </c>
      <c r="FM411" s="9" t="s">
        <v>783</v>
      </c>
      <c r="FN411" s="9" t="s">
        <v>1070</v>
      </c>
      <c r="FT411" s="9" t="s">
        <v>577</v>
      </c>
      <c r="GU411" s="9" t="s">
        <v>1071</v>
      </c>
      <c r="GV411" s="10">
        <v>100</v>
      </c>
      <c r="HY411" s="9" t="s">
        <v>1072</v>
      </c>
      <c r="IG411" s="9" t="s">
        <v>783</v>
      </c>
      <c r="JR411" s="9" t="s">
        <v>1073</v>
      </c>
      <c r="KD411" s="9" t="s">
        <v>1074</v>
      </c>
      <c r="LC411" s="9" t="s">
        <v>554</v>
      </c>
      <c r="LD411" s="9" t="s">
        <v>1075</v>
      </c>
    </row>
    <row r="412" spans="1:316">
      <c r="A412" s="9" t="s">
        <v>550</v>
      </c>
      <c r="B412" s="9" t="s">
        <v>1034</v>
      </c>
      <c r="C412" s="9" t="s">
        <v>1035</v>
      </c>
      <c r="D412" s="9" t="s">
        <v>1036</v>
      </c>
      <c r="F412" s="9" t="s">
        <v>101</v>
      </c>
      <c r="I412" s="9" t="s">
        <v>1037</v>
      </c>
      <c r="J412" s="9" t="s">
        <v>1038</v>
      </c>
      <c r="L412" s="9" t="s">
        <v>1039</v>
      </c>
      <c r="S412" s="9" t="s">
        <v>1037</v>
      </c>
      <c r="AF412" s="62" t="s">
        <v>1040</v>
      </c>
      <c r="AL412" s="9" t="s">
        <v>1041</v>
      </c>
      <c r="AS412" s="9" t="s">
        <v>1042</v>
      </c>
      <c r="AT412" s="9" t="s">
        <v>1043</v>
      </c>
      <c r="AU412" s="9" t="s">
        <v>1044</v>
      </c>
      <c r="AV412" s="9" t="s">
        <v>1080</v>
      </c>
      <c r="AW412" s="9" t="s">
        <v>1081</v>
      </c>
      <c r="AX412" s="9" t="s">
        <v>1097</v>
      </c>
      <c r="AY412" s="9" t="s">
        <v>1128</v>
      </c>
      <c r="AZ412" s="9" t="s">
        <v>1049</v>
      </c>
      <c r="BA412" s="9" t="s">
        <v>1050</v>
      </c>
      <c r="BB412" s="9" t="s">
        <v>1051</v>
      </c>
      <c r="BC412" s="9" t="s">
        <v>222</v>
      </c>
      <c r="BD412" s="9" t="s">
        <v>1052</v>
      </c>
      <c r="BI412" s="9" t="s">
        <v>1053</v>
      </c>
      <c r="BJ412" s="9" t="s">
        <v>1053</v>
      </c>
      <c r="BK412" s="9" t="s">
        <v>1054</v>
      </c>
      <c r="BN412" s="9" t="s">
        <v>1055</v>
      </c>
      <c r="BR412" s="9" t="s">
        <v>1156</v>
      </c>
      <c r="BS412" s="9" t="s">
        <v>1057</v>
      </c>
      <c r="BT412" s="9" t="s">
        <v>1058</v>
      </c>
      <c r="CF412" s="9" t="s">
        <v>1157</v>
      </c>
      <c r="CG412" s="9" t="s">
        <v>317</v>
      </c>
      <c r="CH412" s="9" t="s">
        <v>1087</v>
      </c>
      <c r="CJ412" s="9" t="s">
        <v>1158</v>
      </c>
      <c r="CK412" s="9" t="s">
        <v>333</v>
      </c>
      <c r="CM412" s="9" t="s">
        <v>1064</v>
      </c>
      <c r="CP412" s="9" t="s">
        <v>1065</v>
      </c>
      <c r="DQ412" s="9" t="s">
        <v>1180</v>
      </c>
      <c r="DR412" s="9" t="s">
        <v>1181</v>
      </c>
      <c r="DT412" s="9" t="s">
        <v>1068</v>
      </c>
      <c r="ER412" s="9" t="s">
        <v>1069</v>
      </c>
      <c r="ET412" s="9" t="s">
        <v>1134</v>
      </c>
      <c r="FM412" s="9" t="s">
        <v>783</v>
      </c>
      <c r="FN412" s="9" t="s">
        <v>1070</v>
      </c>
      <c r="FT412" s="9" t="s">
        <v>577</v>
      </c>
      <c r="GU412" s="9" t="s">
        <v>1071</v>
      </c>
      <c r="GV412" s="10">
        <v>100</v>
      </c>
      <c r="HY412" s="9" t="s">
        <v>1072</v>
      </c>
      <c r="IG412" s="9" t="s">
        <v>783</v>
      </c>
      <c r="JR412" s="9" t="s">
        <v>1073</v>
      </c>
      <c r="KD412" s="9" t="s">
        <v>1074</v>
      </c>
      <c r="LC412" s="9" t="s">
        <v>554</v>
      </c>
      <c r="LD412" s="9" t="s">
        <v>1075</v>
      </c>
    </row>
    <row r="413" spans="1:316">
      <c r="A413" s="9" t="s">
        <v>550</v>
      </c>
      <c r="B413" s="9" t="s">
        <v>1034</v>
      </c>
      <c r="C413" s="9" t="s">
        <v>1035</v>
      </c>
      <c r="D413" s="9" t="s">
        <v>1036</v>
      </c>
      <c r="F413" s="9" t="s">
        <v>101</v>
      </c>
      <c r="I413" s="9" t="s">
        <v>1037</v>
      </c>
      <c r="J413" s="9" t="s">
        <v>1038</v>
      </c>
      <c r="L413" s="9" t="s">
        <v>1076</v>
      </c>
      <c r="S413" s="9" t="s">
        <v>1037</v>
      </c>
      <c r="AF413" s="62" t="s">
        <v>1040</v>
      </c>
      <c r="AL413" s="9" t="s">
        <v>1041</v>
      </c>
      <c r="AS413" s="9" t="s">
        <v>1077</v>
      </c>
      <c r="AT413" s="9" t="s">
        <v>1078</v>
      </c>
      <c r="AU413" s="9" t="s">
        <v>1079</v>
      </c>
      <c r="AV413" s="9" t="s">
        <v>1045</v>
      </c>
      <c r="AW413" s="9" t="s">
        <v>1046</v>
      </c>
      <c r="AX413" s="9" t="s">
        <v>1108</v>
      </c>
      <c r="AY413" s="9" t="s">
        <v>1062</v>
      </c>
      <c r="AZ413" s="9" t="s">
        <v>1049</v>
      </c>
      <c r="BA413" s="9" t="s">
        <v>1050</v>
      </c>
      <c r="BB413" s="9" t="s">
        <v>1051</v>
      </c>
      <c r="BC413" s="9" t="s">
        <v>222</v>
      </c>
      <c r="BD413" s="9" t="s">
        <v>1052</v>
      </c>
      <c r="BI413" s="9" t="s">
        <v>1053</v>
      </c>
      <c r="BJ413" s="9" t="s">
        <v>1053</v>
      </c>
      <c r="BK413" s="9" t="s">
        <v>1054</v>
      </c>
      <c r="BN413" s="9" t="s">
        <v>1055</v>
      </c>
      <c r="BR413" s="9" t="s">
        <v>1163</v>
      </c>
      <c r="BS413" s="9" t="s">
        <v>1057</v>
      </c>
      <c r="BT413" s="9" t="s">
        <v>1058</v>
      </c>
      <c r="CF413" s="9" t="s">
        <v>1164</v>
      </c>
      <c r="CG413" s="9" t="s">
        <v>1060</v>
      </c>
      <c r="CH413" s="9" t="s">
        <v>1061</v>
      </c>
      <c r="CJ413" s="9" t="s">
        <v>1165</v>
      </c>
      <c r="CK413" s="9" t="s">
        <v>1063</v>
      </c>
      <c r="CM413" s="9" t="s">
        <v>1064</v>
      </c>
      <c r="CP413" s="9" t="s">
        <v>1089</v>
      </c>
      <c r="DQ413" s="9" t="s">
        <v>1066</v>
      </c>
      <c r="DR413" s="9" t="s">
        <v>1067</v>
      </c>
      <c r="DT413" s="9" t="s">
        <v>1068</v>
      </c>
      <c r="ER413" s="9" t="s">
        <v>1069</v>
      </c>
      <c r="ET413" s="9" t="s">
        <v>1141</v>
      </c>
      <c r="FM413" s="9" t="s">
        <v>783</v>
      </c>
      <c r="FN413" s="9" t="s">
        <v>1070</v>
      </c>
      <c r="FT413" s="9" t="s">
        <v>577</v>
      </c>
      <c r="GU413" s="9" t="s">
        <v>1071</v>
      </c>
      <c r="GV413" s="10">
        <v>100</v>
      </c>
      <c r="HY413" s="9" t="s">
        <v>1072</v>
      </c>
      <c r="IG413" s="9" t="s">
        <v>783</v>
      </c>
      <c r="JR413" s="9" t="s">
        <v>1073</v>
      </c>
      <c r="KD413" s="9" t="s">
        <v>1074</v>
      </c>
      <c r="LC413" s="9" t="s">
        <v>554</v>
      </c>
      <c r="LD413" s="9" t="s">
        <v>1075</v>
      </c>
    </row>
    <row r="414" spans="1:316">
      <c r="A414" s="9" t="s">
        <v>550</v>
      </c>
      <c r="B414" s="9" t="s">
        <v>1034</v>
      </c>
      <c r="C414" s="9" t="s">
        <v>1035</v>
      </c>
      <c r="D414" s="9" t="s">
        <v>1036</v>
      </c>
      <c r="F414" s="9" t="s">
        <v>101</v>
      </c>
      <c r="I414" s="9" t="s">
        <v>1037</v>
      </c>
      <c r="J414" s="9" t="s">
        <v>1038</v>
      </c>
      <c r="L414" s="9" t="s">
        <v>1093</v>
      </c>
      <c r="S414" s="9" t="s">
        <v>1037</v>
      </c>
      <c r="AF414" s="62" t="s">
        <v>1040</v>
      </c>
      <c r="AL414" s="9" t="s">
        <v>1041</v>
      </c>
      <c r="AS414" s="9" t="s">
        <v>1094</v>
      </c>
      <c r="AT414" s="9" t="s">
        <v>1095</v>
      </c>
      <c r="AU414" s="9" t="s">
        <v>1096</v>
      </c>
      <c r="AV414" s="9" t="s">
        <v>1080</v>
      </c>
      <c r="AW414" s="9" t="s">
        <v>1081</v>
      </c>
      <c r="AX414" s="9" t="s">
        <v>1118</v>
      </c>
      <c r="AY414" s="9" t="s">
        <v>1142</v>
      </c>
      <c r="AZ414" s="9" t="s">
        <v>1049</v>
      </c>
      <c r="BA414" s="9" t="s">
        <v>1050</v>
      </c>
      <c r="BB414" s="9" t="s">
        <v>1051</v>
      </c>
      <c r="BC414" s="9" t="s">
        <v>222</v>
      </c>
      <c r="BD414" s="9" t="s">
        <v>1052</v>
      </c>
      <c r="BI414" s="9" t="s">
        <v>1053</v>
      </c>
      <c r="BJ414" s="9" t="s">
        <v>1053</v>
      </c>
      <c r="BK414" s="9" t="s">
        <v>1054</v>
      </c>
      <c r="BN414" s="9" t="s">
        <v>1055</v>
      </c>
      <c r="BR414" s="9" t="s">
        <v>1170</v>
      </c>
      <c r="BS414" s="9" t="s">
        <v>1057</v>
      </c>
      <c r="BT414" s="9" t="s">
        <v>1058</v>
      </c>
      <c r="CF414" s="9" t="s">
        <v>1171</v>
      </c>
      <c r="CG414" s="9" t="s">
        <v>1086</v>
      </c>
      <c r="CH414" s="9" t="s">
        <v>1087</v>
      </c>
      <c r="CJ414" s="9" t="s">
        <v>1172</v>
      </c>
      <c r="CK414" s="9" t="s">
        <v>333</v>
      </c>
      <c r="CM414" s="9" t="s">
        <v>1064</v>
      </c>
      <c r="CP414" s="9" t="s">
        <v>1103</v>
      </c>
      <c r="DQ414" s="9" t="s">
        <v>1090</v>
      </c>
      <c r="DR414" s="9" t="s">
        <v>1091</v>
      </c>
      <c r="DT414" s="9" t="s">
        <v>1068</v>
      </c>
      <c r="ER414" s="9" t="s">
        <v>1069</v>
      </c>
      <c r="ET414" s="9" t="s">
        <v>1120</v>
      </c>
      <c r="FM414" s="9" t="s">
        <v>783</v>
      </c>
      <c r="FN414" s="9" t="s">
        <v>1070</v>
      </c>
      <c r="FT414" s="9" t="s">
        <v>577</v>
      </c>
      <c r="GU414" s="9" t="s">
        <v>1071</v>
      </c>
      <c r="GV414" s="10">
        <v>100</v>
      </c>
      <c r="HY414" s="9" t="s">
        <v>1072</v>
      </c>
      <c r="IG414" s="9" t="s">
        <v>783</v>
      </c>
      <c r="JR414" s="9" t="s">
        <v>1073</v>
      </c>
      <c r="KD414" s="9" t="s">
        <v>1074</v>
      </c>
      <c r="LC414" s="9" t="s">
        <v>554</v>
      </c>
      <c r="LD414" s="9" t="s">
        <v>1075</v>
      </c>
    </row>
    <row r="415" spans="1:316">
      <c r="A415" s="9" t="s">
        <v>550</v>
      </c>
      <c r="B415" s="9" t="s">
        <v>1034</v>
      </c>
      <c r="C415" s="9" t="s">
        <v>1035</v>
      </c>
      <c r="D415" s="9" t="s">
        <v>1036</v>
      </c>
      <c r="F415" s="9" t="s">
        <v>101</v>
      </c>
      <c r="I415" s="9" t="s">
        <v>1037</v>
      </c>
      <c r="J415" s="9" t="s">
        <v>1038</v>
      </c>
      <c r="L415" s="9" t="s">
        <v>1107</v>
      </c>
      <c r="S415" s="9" t="s">
        <v>1037</v>
      </c>
      <c r="AF415" s="62" t="s">
        <v>1040</v>
      </c>
      <c r="AL415" s="9" t="s">
        <v>1041</v>
      </c>
      <c r="AS415" s="9" t="s">
        <v>1042</v>
      </c>
      <c r="AT415" s="9" t="s">
        <v>1043</v>
      </c>
      <c r="AU415" s="9" t="s">
        <v>1044</v>
      </c>
      <c r="AV415" s="9" t="s">
        <v>1045</v>
      </c>
      <c r="AW415" s="9" t="s">
        <v>1046</v>
      </c>
      <c r="AX415" s="9" t="s">
        <v>1127</v>
      </c>
      <c r="AY415" s="9" t="s">
        <v>1148</v>
      </c>
      <c r="AZ415" s="9" t="s">
        <v>1049</v>
      </c>
      <c r="BA415" s="9" t="s">
        <v>1050</v>
      </c>
      <c r="BB415" s="9" t="s">
        <v>1051</v>
      </c>
      <c r="BC415" s="9" t="s">
        <v>222</v>
      </c>
      <c r="BD415" s="9" t="s">
        <v>1052</v>
      </c>
      <c r="BI415" s="9" t="s">
        <v>1053</v>
      </c>
      <c r="BJ415" s="9" t="s">
        <v>1053</v>
      </c>
      <c r="BK415" s="9" t="s">
        <v>1054</v>
      </c>
      <c r="BN415" s="9" t="s">
        <v>1055</v>
      </c>
      <c r="BR415" s="9" t="s">
        <v>1177</v>
      </c>
      <c r="BS415" s="9" t="s">
        <v>1057</v>
      </c>
      <c r="BT415" s="9" t="s">
        <v>1058</v>
      </c>
      <c r="CF415" s="9" t="s">
        <v>1059</v>
      </c>
      <c r="CG415" s="9" t="s">
        <v>1101</v>
      </c>
      <c r="CH415" s="9" t="s">
        <v>1061</v>
      </c>
      <c r="CJ415" s="9" t="s">
        <v>1062</v>
      </c>
      <c r="CK415" s="9" t="s">
        <v>1063</v>
      </c>
      <c r="CM415" s="9" t="s">
        <v>1064</v>
      </c>
      <c r="CP415" s="9" t="s">
        <v>1065</v>
      </c>
      <c r="DQ415" s="9" t="s">
        <v>1104</v>
      </c>
      <c r="DR415" s="9" t="s">
        <v>1105</v>
      </c>
      <c r="DT415" s="9" t="s">
        <v>1068</v>
      </c>
      <c r="ER415" s="9" t="s">
        <v>1069</v>
      </c>
      <c r="ET415" s="9" t="s">
        <v>1062</v>
      </c>
      <c r="FM415" s="9" t="s">
        <v>783</v>
      </c>
      <c r="FN415" s="9" t="s">
        <v>1070</v>
      </c>
      <c r="FT415" s="9" t="s">
        <v>577</v>
      </c>
      <c r="GU415" s="9" t="s">
        <v>1071</v>
      </c>
      <c r="GV415" s="10">
        <v>100</v>
      </c>
      <c r="HY415" s="9" t="s">
        <v>1072</v>
      </c>
      <c r="IG415" s="9" t="s">
        <v>783</v>
      </c>
      <c r="JR415" s="9" t="s">
        <v>1073</v>
      </c>
      <c r="KD415" s="9" t="s">
        <v>1074</v>
      </c>
      <c r="LC415" s="9" t="s">
        <v>554</v>
      </c>
      <c r="LD415" s="9" t="s">
        <v>1075</v>
      </c>
    </row>
    <row r="416" spans="1:316">
      <c r="A416" s="9" t="s">
        <v>550</v>
      </c>
      <c r="B416" s="9" t="s">
        <v>1034</v>
      </c>
      <c r="C416" s="9" t="s">
        <v>1035</v>
      </c>
      <c r="D416" s="9" t="s">
        <v>1036</v>
      </c>
      <c r="F416" s="9" t="s">
        <v>101</v>
      </c>
      <c r="I416" s="9" t="s">
        <v>1037</v>
      </c>
      <c r="J416" s="9" t="s">
        <v>1038</v>
      </c>
      <c r="L416" s="9" t="s">
        <v>1117</v>
      </c>
      <c r="S416" s="9" t="s">
        <v>1037</v>
      </c>
      <c r="AF416" s="62" t="s">
        <v>1040</v>
      </c>
      <c r="AL416" s="9" t="s">
        <v>1041</v>
      </c>
      <c r="AS416" s="9" t="s">
        <v>1077</v>
      </c>
      <c r="AT416" s="9" t="s">
        <v>1078</v>
      </c>
      <c r="AU416" s="9" t="s">
        <v>1079</v>
      </c>
      <c r="AV416" s="9" t="s">
        <v>1080</v>
      </c>
      <c r="AW416" s="9" t="s">
        <v>1081</v>
      </c>
      <c r="AX416" s="9" t="s">
        <v>1135</v>
      </c>
      <c r="AY416" s="9" t="s">
        <v>1155</v>
      </c>
      <c r="AZ416" s="9" t="s">
        <v>1049</v>
      </c>
      <c r="BA416" s="9" t="s">
        <v>1050</v>
      </c>
      <c r="BB416" s="9" t="s">
        <v>1051</v>
      </c>
      <c r="BC416" s="9" t="s">
        <v>222</v>
      </c>
      <c r="BD416" s="9" t="s">
        <v>1052</v>
      </c>
      <c r="BI416" s="9" t="s">
        <v>1053</v>
      </c>
      <c r="BJ416" s="9" t="s">
        <v>1053</v>
      </c>
      <c r="BK416" s="9" t="s">
        <v>1054</v>
      </c>
      <c r="BN416" s="9" t="s">
        <v>1055</v>
      </c>
      <c r="BR416" s="9" t="s">
        <v>1106</v>
      </c>
      <c r="BS416" s="9" t="s">
        <v>1057</v>
      </c>
      <c r="BT416" s="9" t="s">
        <v>1058</v>
      </c>
      <c r="CF416" s="9" t="s">
        <v>1085</v>
      </c>
      <c r="CG416" s="9" t="s">
        <v>1112</v>
      </c>
      <c r="CH416" s="9" t="s">
        <v>1087</v>
      </c>
      <c r="CJ416" s="9" t="s">
        <v>1088</v>
      </c>
      <c r="CK416" s="9" t="s">
        <v>333</v>
      </c>
      <c r="CM416" s="9" t="s">
        <v>1064</v>
      </c>
      <c r="CP416" s="9" t="s">
        <v>1089</v>
      </c>
      <c r="DQ416" s="9" t="s">
        <v>1114</v>
      </c>
      <c r="DR416" s="9" t="s">
        <v>1115</v>
      </c>
      <c r="DT416" s="9" t="s">
        <v>1068</v>
      </c>
      <c r="ER416" s="9" t="s">
        <v>1069</v>
      </c>
      <c r="ET416" s="9" t="s">
        <v>1092</v>
      </c>
      <c r="FM416" s="9" t="s">
        <v>783</v>
      </c>
      <c r="FN416" s="9" t="s">
        <v>1070</v>
      </c>
      <c r="FT416" s="9" t="s">
        <v>577</v>
      </c>
      <c r="GU416" s="9" t="s">
        <v>1071</v>
      </c>
      <c r="GV416" s="10">
        <v>100</v>
      </c>
      <c r="HY416" s="9" t="s">
        <v>1072</v>
      </c>
      <c r="IG416" s="9" t="s">
        <v>783</v>
      </c>
      <c r="JR416" s="9" t="s">
        <v>1073</v>
      </c>
      <c r="KD416" s="9" t="s">
        <v>1074</v>
      </c>
      <c r="LC416" s="9" t="s">
        <v>554</v>
      </c>
      <c r="LD416" s="9" t="s">
        <v>1075</v>
      </c>
    </row>
    <row r="417" spans="1:316">
      <c r="A417" s="9" t="s">
        <v>550</v>
      </c>
      <c r="B417" s="9" t="s">
        <v>1034</v>
      </c>
      <c r="C417" s="9" t="s">
        <v>1035</v>
      </c>
      <c r="D417" s="9" t="s">
        <v>1036</v>
      </c>
      <c r="F417" s="9" t="s">
        <v>101</v>
      </c>
      <c r="I417" s="9" t="s">
        <v>1037</v>
      </c>
      <c r="J417" s="9" t="s">
        <v>1038</v>
      </c>
      <c r="L417" s="9" t="s">
        <v>1039</v>
      </c>
      <c r="S417" s="9" t="s">
        <v>1037</v>
      </c>
      <c r="AF417" s="62" t="s">
        <v>1040</v>
      </c>
      <c r="AL417" s="9" t="s">
        <v>1041</v>
      </c>
      <c r="AS417" s="9" t="s">
        <v>1094</v>
      </c>
      <c r="AT417" s="9" t="s">
        <v>1095</v>
      </c>
      <c r="AU417" s="9" t="s">
        <v>1096</v>
      </c>
      <c r="AV417" s="9" t="s">
        <v>1045</v>
      </c>
      <c r="AW417" s="9" t="s">
        <v>1046</v>
      </c>
      <c r="AX417" s="9" t="s">
        <v>202</v>
      </c>
      <c r="AY417" s="9" t="s">
        <v>1162</v>
      </c>
      <c r="AZ417" s="9" t="s">
        <v>1049</v>
      </c>
      <c r="BA417" s="9" t="s">
        <v>1050</v>
      </c>
      <c r="BB417" s="9" t="s">
        <v>1051</v>
      </c>
      <c r="BC417" s="9" t="s">
        <v>222</v>
      </c>
      <c r="BD417" s="9" t="s">
        <v>1052</v>
      </c>
      <c r="BI417" s="9" t="s">
        <v>1053</v>
      </c>
      <c r="BJ417" s="9" t="s">
        <v>1053</v>
      </c>
      <c r="BK417" s="9" t="s">
        <v>1054</v>
      </c>
      <c r="BN417" s="9" t="s">
        <v>1055</v>
      </c>
      <c r="BR417" s="9" t="s">
        <v>1183</v>
      </c>
      <c r="BS417" s="9" t="s">
        <v>1057</v>
      </c>
      <c r="BT417" s="9" t="s">
        <v>1058</v>
      </c>
      <c r="CF417" s="9" t="s">
        <v>1100</v>
      </c>
      <c r="CG417" s="9" t="s">
        <v>1122</v>
      </c>
      <c r="CH417" s="9" t="s">
        <v>1061</v>
      </c>
      <c r="CJ417" s="9" t="s">
        <v>1102</v>
      </c>
      <c r="CK417" s="9" t="s">
        <v>1063</v>
      </c>
      <c r="CM417" s="9" t="s">
        <v>1064</v>
      </c>
      <c r="CP417" s="9" t="s">
        <v>1103</v>
      </c>
      <c r="DQ417" s="9" t="s">
        <v>1124</v>
      </c>
      <c r="DR417" s="9" t="s">
        <v>1125</v>
      </c>
      <c r="DT417" s="9" t="s">
        <v>1068</v>
      </c>
      <c r="ER417" s="9" t="s">
        <v>1069</v>
      </c>
      <c r="ET417" s="9" t="s">
        <v>1106</v>
      </c>
      <c r="FM417" s="9" t="s">
        <v>783</v>
      </c>
      <c r="FN417" s="9" t="s">
        <v>1070</v>
      </c>
      <c r="FT417" s="9" t="s">
        <v>577</v>
      </c>
      <c r="GU417" s="9" t="s">
        <v>1071</v>
      </c>
      <c r="GV417" s="10">
        <v>100</v>
      </c>
      <c r="HY417" s="9" t="s">
        <v>1072</v>
      </c>
      <c r="IG417" s="9" t="s">
        <v>783</v>
      </c>
      <c r="JR417" s="9" t="s">
        <v>1073</v>
      </c>
      <c r="KD417" s="9" t="s">
        <v>1074</v>
      </c>
      <c r="LC417" s="9" t="s">
        <v>554</v>
      </c>
      <c r="LD417" s="9" t="s">
        <v>1075</v>
      </c>
    </row>
    <row r="418" spans="1:316">
      <c r="A418" s="9" t="s">
        <v>550</v>
      </c>
      <c r="B418" s="9" t="s">
        <v>1034</v>
      </c>
      <c r="C418" s="9" t="s">
        <v>1035</v>
      </c>
      <c r="D418" s="9" t="s">
        <v>1036</v>
      </c>
      <c r="F418" s="9" t="s">
        <v>101</v>
      </c>
      <c r="I418" s="9" t="s">
        <v>1037</v>
      </c>
      <c r="J418" s="9" t="s">
        <v>1038</v>
      </c>
      <c r="L418" s="9" t="s">
        <v>1076</v>
      </c>
      <c r="S418" s="9" t="s">
        <v>1037</v>
      </c>
      <c r="AF418" s="62" t="s">
        <v>1040</v>
      </c>
      <c r="AL418" s="9" t="s">
        <v>1041</v>
      </c>
      <c r="AS418" s="9" t="s">
        <v>1042</v>
      </c>
      <c r="AT418" s="9" t="s">
        <v>1043</v>
      </c>
      <c r="AU418" s="9" t="s">
        <v>1044</v>
      </c>
      <c r="AV418" s="9" t="s">
        <v>1080</v>
      </c>
      <c r="AW418" s="9" t="s">
        <v>1081</v>
      </c>
      <c r="AX418" s="9" t="s">
        <v>1147</v>
      </c>
      <c r="AY418" s="9" t="s">
        <v>1169</v>
      </c>
      <c r="AZ418" s="9" t="s">
        <v>1049</v>
      </c>
      <c r="BA418" s="9" t="s">
        <v>1050</v>
      </c>
      <c r="BB418" s="9" t="s">
        <v>1051</v>
      </c>
      <c r="BC418" s="9" t="s">
        <v>222</v>
      </c>
      <c r="BD418" s="9" t="s">
        <v>1052</v>
      </c>
      <c r="BI418" s="9" t="s">
        <v>1053</v>
      </c>
      <c r="BJ418" s="9" t="s">
        <v>1053</v>
      </c>
      <c r="BK418" s="9" t="s">
        <v>1054</v>
      </c>
      <c r="BN418" s="9" t="s">
        <v>1055</v>
      </c>
      <c r="BR418" s="9" t="s">
        <v>1185</v>
      </c>
      <c r="BS418" s="9" t="s">
        <v>1057</v>
      </c>
      <c r="BT418" s="9" t="s">
        <v>1058</v>
      </c>
      <c r="CF418" s="9" t="s">
        <v>1111</v>
      </c>
      <c r="CG418" s="9" t="s">
        <v>1130</v>
      </c>
      <c r="CH418" s="9" t="s">
        <v>1087</v>
      </c>
      <c r="CJ418" s="9" t="s">
        <v>1113</v>
      </c>
      <c r="CK418" s="9" t="s">
        <v>333</v>
      </c>
      <c r="CM418" s="9" t="s">
        <v>1064</v>
      </c>
      <c r="CP418" s="9" t="s">
        <v>1065</v>
      </c>
      <c r="DQ418" s="9" t="s">
        <v>1132</v>
      </c>
      <c r="DR418" s="9" t="s">
        <v>1133</v>
      </c>
      <c r="DT418" s="9" t="s">
        <v>1068</v>
      </c>
      <c r="ER418" s="9" t="s">
        <v>1069</v>
      </c>
      <c r="ET418" s="9" t="s">
        <v>1116</v>
      </c>
      <c r="FM418" s="9" t="s">
        <v>783</v>
      </c>
      <c r="FN418" s="9" t="s">
        <v>1070</v>
      </c>
      <c r="FT418" s="9" t="s">
        <v>577</v>
      </c>
      <c r="GU418" s="9" t="s">
        <v>1071</v>
      </c>
      <c r="GV418" s="10">
        <v>100</v>
      </c>
      <c r="HY418" s="9" t="s">
        <v>1072</v>
      </c>
      <c r="IG418" s="9" t="s">
        <v>783</v>
      </c>
      <c r="JR418" s="9" t="s">
        <v>1073</v>
      </c>
      <c r="KD418" s="9" t="s">
        <v>1074</v>
      </c>
      <c r="LC418" s="9" t="s">
        <v>554</v>
      </c>
      <c r="LD418" s="9" t="s">
        <v>1075</v>
      </c>
    </row>
    <row r="419" spans="1:316">
      <c r="A419" s="9" t="s">
        <v>550</v>
      </c>
      <c r="B419" s="9" t="s">
        <v>1034</v>
      </c>
      <c r="C419" s="9" t="s">
        <v>1035</v>
      </c>
      <c r="D419" s="9" t="s">
        <v>1036</v>
      </c>
      <c r="F419" s="9" t="s">
        <v>101</v>
      </c>
      <c r="I419" s="9" t="s">
        <v>1037</v>
      </c>
      <c r="J419" s="9" t="s">
        <v>1038</v>
      </c>
      <c r="L419" s="9" t="s">
        <v>1093</v>
      </c>
      <c r="S419" s="9" t="s">
        <v>1037</v>
      </c>
      <c r="AF419" s="62" t="s">
        <v>1040</v>
      </c>
      <c r="AL419" s="9" t="s">
        <v>1041</v>
      </c>
      <c r="AS419" s="9" t="s">
        <v>1077</v>
      </c>
      <c r="AT419" s="9" t="s">
        <v>1078</v>
      </c>
      <c r="AU419" s="9" t="s">
        <v>1079</v>
      </c>
      <c r="AV419" s="9" t="s">
        <v>1045</v>
      </c>
      <c r="AW419" s="9" t="s">
        <v>1046</v>
      </c>
      <c r="AX419" s="9" t="s">
        <v>1154</v>
      </c>
      <c r="AY419" s="9" t="s">
        <v>1176</v>
      </c>
      <c r="AZ419" s="9" t="s">
        <v>1049</v>
      </c>
      <c r="BA419" s="9" t="s">
        <v>1050</v>
      </c>
      <c r="BB419" s="9" t="s">
        <v>1051</v>
      </c>
      <c r="BC419" s="9" t="s">
        <v>222</v>
      </c>
      <c r="BD419" s="9" t="s">
        <v>1052</v>
      </c>
      <c r="BI419" s="9" t="s">
        <v>1053</v>
      </c>
      <c r="BJ419" s="9" t="s">
        <v>1053</v>
      </c>
      <c r="BK419" s="9" t="s">
        <v>1054</v>
      </c>
      <c r="BN419" s="9" t="s">
        <v>1055</v>
      </c>
      <c r="BR419" s="9" t="s">
        <v>1187</v>
      </c>
      <c r="BS419" s="9" t="s">
        <v>1057</v>
      </c>
      <c r="BT419" s="9" t="s">
        <v>1058</v>
      </c>
      <c r="CF419" s="9" t="s">
        <v>1121</v>
      </c>
      <c r="CG419" s="9" t="s">
        <v>317</v>
      </c>
      <c r="CH419" s="9" t="s">
        <v>1061</v>
      </c>
      <c r="CJ419" s="9" t="s">
        <v>1123</v>
      </c>
      <c r="CK419" s="9" t="s">
        <v>1063</v>
      </c>
      <c r="CM419" s="9" t="s">
        <v>1064</v>
      </c>
      <c r="CP419" s="9" t="s">
        <v>1089</v>
      </c>
      <c r="DQ419" s="9" t="s">
        <v>1139</v>
      </c>
      <c r="DR419" s="9" t="s">
        <v>1140</v>
      </c>
      <c r="DT419" s="9" t="s">
        <v>1068</v>
      </c>
      <c r="ER419" s="9" t="s">
        <v>1069</v>
      </c>
      <c r="ET419" s="9" t="s">
        <v>1126</v>
      </c>
      <c r="FM419" s="9" t="s">
        <v>783</v>
      </c>
      <c r="FN419" s="9" t="s">
        <v>1070</v>
      </c>
      <c r="FT419" s="9" t="s">
        <v>577</v>
      </c>
      <c r="GU419" s="9" t="s">
        <v>1071</v>
      </c>
      <c r="GV419" s="10">
        <v>100</v>
      </c>
      <c r="HY419" s="9" t="s">
        <v>1072</v>
      </c>
      <c r="IG419" s="9" t="s">
        <v>783</v>
      </c>
      <c r="JR419" s="9" t="s">
        <v>1073</v>
      </c>
      <c r="KD419" s="9" t="s">
        <v>1074</v>
      </c>
      <c r="LC419" s="9" t="s">
        <v>554</v>
      </c>
      <c r="LD419" s="9" t="s">
        <v>1075</v>
      </c>
    </row>
    <row r="420" spans="1:316">
      <c r="A420" s="9" t="s">
        <v>550</v>
      </c>
      <c r="B420" s="9" t="s">
        <v>1034</v>
      </c>
      <c r="C420" s="9" t="s">
        <v>1035</v>
      </c>
      <c r="D420" s="9" t="s">
        <v>1036</v>
      </c>
      <c r="F420" s="9" t="s">
        <v>101</v>
      </c>
      <c r="I420" s="9" t="s">
        <v>1037</v>
      </c>
      <c r="J420" s="9" t="s">
        <v>1038</v>
      </c>
      <c r="L420" s="9" t="s">
        <v>1107</v>
      </c>
      <c r="S420" s="9" t="s">
        <v>1037</v>
      </c>
      <c r="AF420" s="62" t="s">
        <v>1040</v>
      </c>
      <c r="AL420" s="9" t="s">
        <v>1041</v>
      </c>
      <c r="AS420" s="9" t="s">
        <v>1094</v>
      </c>
      <c r="AT420" s="9" t="s">
        <v>1095</v>
      </c>
      <c r="AU420" s="9" t="s">
        <v>1096</v>
      </c>
      <c r="AV420" s="9" t="s">
        <v>1080</v>
      </c>
      <c r="AW420" s="9" t="s">
        <v>1081</v>
      </c>
      <c r="AX420" s="9" t="s">
        <v>1161</v>
      </c>
      <c r="AY420" s="9" t="s">
        <v>1179</v>
      </c>
      <c r="AZ420" s="9" t="s">
        <v>1049</v>
      </c>
      <c r="BA420" s="9" t="s">
        <v>1050</v>
      </c>
      <c r="BB420" s="9" t="s">
        <v>1051</v>
      </c>
      <c r="BC420" s="9" t="s">
        <v>222</v>
      </c>
      <c r="BD420" s="9" t="s">
        <v>1052</v>
      </c>
      <c r="BI420" s="9" t="s">
        <v>1053</v>
      </c>
      <c r="BJ420" s="9" t="s">
        <v>1053</v>
      </c>
      <c r="BK420" s="9" t="s">
        <v>1054</v>
      </c>
      <c r="BN420" s="9" t="s">
        <v>1055</v>
      </c>
      <c r="BR420" s="9" t="s">
        <v>1188</v>
      </c>
      <c r="BS420" s="9" t="s">
        <v>1057</v>
      </c>
      <c r="BT420" s="9" t="s">
        <v>1058</v>
      </c>
      <c r="CF420" s="9" t="s">
        <v>313</v>
      </c>
      <c r="CG420" s="9" t="s">
        <v>1060</v>
      </c>
      <c r="CH420" s="9" t="s">
        <v>1087</v>
      </c>
      <c r="CJ420" s="9" t="s">
        <v>1131</v>
      </c>
      <c r="CK420" s="9" t="s">
        <v>333</v>
      </c>
      <c r="CM420" s="9" t="s">
        <v>1064</v>
      </c>
      <c r="CP420" s="9" t="s">
        <v>1103</v>
      </c>
      <c r="DQ420" s="9" t="s">
        <v>1146</v>
      </c>
      <c r="DR420" s="9" t="s">
        <v>1091</v>
      </c>
      <c r="DT420" s="9" t="s">
        <v>1068</v>
      </c>
      <c r="ER420" s="9" t="s">
        <v>1069</v>
      </c>
      <c r="ET420" s="9" t="s">
        <v>1134</v>
      </c>
      <c r="FM420" s="9" t="s">
        <v>783</v>
      </c>
      <c r="FN420" s="9" t="s">
        <v>1070</v>
      </c>
      <c r="FT420" s="9" t="s">
        <v>577</v>
      </c>
      <c r="GU420" s="9" t="s">
        <v>1071</v>
      </c>
      <c r="GV420" s="10">
        <v>100</v>
      </c>
      <c r="HY420" s="9" t="s">
        <v>1072</v>
      </c>
      <c r="IG420" s="9" t="s">
        <v>783</v>
      </c>
      <c r="JR420" s="9" t="s">
        <v>1073</v>
      </c>
      <c r="KD420" s="9" t="s">
        <v>1074</v>
      </c>
      <c r="LC420" s="9" t="s">
        <v>554</v>
      </c>
      <c r="LD420" s="9" t="s">
        <v>1075</v>
      </c>
    </row>
    <row r="421" spans="1:316">
      <c r="A421" s="9" t="s">
        <v>550</v>
      </c>
      <c r="B421" s="9" t="s">
        <v>1034</v>
      </c>
      <c r="C421" s="9" t="s">
        <v>1035</v>
      </c>
      <c r="D421" s="9" t="s">
        <v>1036</v>
      </c>
      <c r="F421" s="9" t="s">
        <v>101</v>
      </c>
      <c r="I421" s="9" t="s">
        <v>1037</v>
      </c>
      <c r="J421" s="9" t="s">
        <v>1038</v>
      </c>
      <c r="L421" s="9" t="s">
        <v>1117</v>
      </c>
      <c r="S421" s="9" t="s">
        <v>1037</v>
      </c>
      <c r="AF421" s="62" t="s">
        <v>1040</v>
      </c>
      <c r="AL421" s="9" t="s">
        <v>1041</v>
      </c>
      <c r="AS421" s="9" t="s">
        <v>1042</v>
      </c>
      <c r="AT421" s="9" t="s">
        <v>1043</v>
      </c>
      <c r="AU421" s="9" t="s">
        <v>1044</v>
      </c>
      <c r="AV421" s="9" t="s">
        <v>1045</v>
      </c>
      <c r="AW421" s="9" t="s">
        <v>1046</v>
      </c>
      <c r="AX421" s="9" t="s">
        <v>1168</v>
      </c>
      <c r="AY421" s="9" t="s">
        <v>1182</v>
      </c>
      <c r="AZ421" s="9" t="s">
        <v>1049</v>
      </c>
      <c r="BA421" s="9" t="s">
        <v>1050</v>
      </c>
      <c r="BB421" s="9" t="s">
        <v>1051</v>
      </c>
      <c r="BC421" s="9" t="s">
        <v>222</v>
      </c>
      <c r="BD421" s="9" t="s">
        <v>1052</v>
      </c>
      <c r="BI421" s="9" t="s">
        <v>1053</v>
      </c>
      <c r="BJ421" s="9" t="s">
        <v>1053</v>
      </c>
      <c r="BK421" s="9" t="s">
        <v>1054</v>
      </c>
      <c r="BN421" s="9" t="s">
        <v>1055</v>
      </c>
      <c r="BR421" s="9" t="s">
        <v>1116</v>
      </c>
      <c r="BS421" s="9" t="s">
        <v>1057</v>
      </c>
      <c r="BT421" s="9" t="s">
        <v>1058</v>
      </c>
      <c r="CF421" s="9" t="s">
        <v>1137</v>
      </c>
      <c r="CG421" s="9" t="s">
        <v>1086</v>
      </c>
      <c r="CH421" s="9" t="s">
        <v>1061</v>
      </c>
      <c r="CJ421" s="9" t="s">
        <v>1138</v>
      </c>
      <c r="CK421" s="9" t="s">
        <v>1063</v>
      </c>
      <c r="CM421" s="9" t="s">
        <v>1064</v>
      </c>
      <c r="CP421" s="9" t="s">
        <v>1065</v>
      </c>
      <c r="DQ421" s="9" t="s">
        <v>1152</v>
      </c>
      <c r="DR421" s="9" t="s">
        <v>1153</v>
      </c>
      <c r="DT421" s="9" t="s">
        <v>1068</v>
      </c>
      <c r="ER421" s="9" t="s">
        <v>1069</v>
      </c>
      <c r="ET421" s="9" t="s">
        <v>1141</v>
      </c>
      <c r="FM421" s="9" t="s">
        <v>783</v>
      </c>
      <c r="FN421" s="9" t="s">
        <v>1070</v>
      </c>
      <c r="FT421" s="9" t="s">
        <v>577</v>
      </c>
      <c r="GU421" s="9" t="s">
        <v>1071</v>
      </c>
      <c r="GV421" s="10">
        <v>100</v>
      </c>
      <c r="HY421" s="9" t="s">
        <v>1072</v>
      </c>
      <c r="IG421" s="9" t="s">
        <v>783</v>
      </c>
      <c r="JR421" s="9" t="s">
        <v>1073</v>
      </c>
      <c r="KD421" s="9" t="s">
        <v>1074</v>
      </c>
      <c r="LC421" s="9" t="s">
        <v>554</v>
      </c>
      <c r="LD421" s="9" t="s">
        <v>1075</v>
      </c>
    </row>
    <row r="422" spans="1:316">
      <c r="A422" s="9" t="s">
        <v>550</v>
      </c>
      <c r="B422" s="9" t="s">
        <v>1034</v>
      </c>
      <c r="C422" s="9" t="s">
        <v>1035</v>
      </c>
      <c r="D422" s="9" t="s">
        <v>1036</v>
      </c>
      <c r="F422" s="9" t="s">
        <v>101</v>
      </c>
      <c r="I422" s="9" t="s">
        <v>1037</v>
      </c>
      <c r="J422" s="9" t="s">
        <v>1038</v>
      </c>
      <c r="L422" s="9" t="s">
        <v>1039</v>
      </c>
      <c r="S422" s="9" t="s">
        <v>1037</v>
      </c>
      <c r="AF422" s="62" t="s">
        <v>1040</v>
      </c>
      <c r="AL422" s="9" t="s">
        <v>1041</v>
      </c>
      <c r="AS422" s="9" t="s">
        <v>1077</v>
      </c>
      <c r="AT422" s="9" t="s">
        <v>1078</v>
      </c>
      <c r="AU422" s="9" t="s">
        <v>1079</v>
      </c>
      <c r="AV422" s="9" t="s">
        <v>1080</v>
      </c>
      <c r="AW422" s="9" t="s">
        <v>1081</v>
      </c>
      <c r="AX422" s="9" t="s">
        <v>1175</v>
      </c>
      <c r="AY422" s="9" t="s">
        <v>1184</v>
      </c>
      <c r="AZ422" s="9" t="s">
        <v>1049</v>
      </c>
      <c r="BA422" s="9" t="s">
        <v>1050</v>
      </c>
      <c r="BB422" s="9" t="s">
        <v>1051</v>
      </c>
      <c r="BC422" s="9" t="s">
        <v>222</v>
      </c>
      <c r="BD422" s="9" t="s">
        <v>1052</v>
      </c>
      <c r="BI422" s="9" t="s">
        <v>1053</v>
      </c>
      <c r="BJ422" s="9" t="s">
        <v>1053</v>
      </c>
      <c r="BK422" s="9" t="s">
        <v>1054</v>
      </c>
      <c r="BN422" s="9" t="s">
        <v>1055</v>
      </c>
      <c r="BR422" s="9" t="s">
        <v>274</v>
      </c>
      <c r="BS422" s="9" t="s">
        <v>1057</v>
      </c>
      <c r="BT422" s="9" t="s">
        <v>1058</v>
      </c>
      <c r="CF422" s="9" t="s">
        <v>1144</v>
      </c>
      <c r="CG422" s="9" t="s">
        <v>1101</v>
      </c>
      <c r="CH422" s="9" t="s">
        <v>1087</v>
      </c>
      <c r="CJ422" s="9" t="s">
        <v>1145</v>
      </c>
      <c r="CK422" s="9" t="s">
        <v>333</v>
      </c>
      <c r="CM422" s="9" t="s">
        <v>1064</v>
      </c>
      <c r="CP422" s="9" t="s">
        <v>1089</v>
      </c>
      <c r="DQ422" s="9" t="s">
        <v>1159</v>
      </c>
      <c r="DR422" s="9" t="s">
        <v>1160</v>
      </c>
      <c r="DT422" s="9" t="s">
        <v>1068</v>
      </c>
      <c r="ER422" s="9" t="s">
        <v>1069</v>
      </c>
      <c r="ET422" s="9" t="s">
        <v>1120</v>
      </c>
      <c r="FM422" s="9" t="s">
        <v>783</v>
      </c>
      <c r="FN422" s="9" t="s">
        <v>1070</v>
      </c>
      <c r="FT422" s="9" t="s">
        <v>577</v>
      </c>
      <c r="GU422" s="9" t="s">
        <v>1071</v>
      </c>
      <c r="GV422" s="10">
        <v>100</v>
      </c>
      <c r="HY422" s="9" t="s">
        <v>1072</v>
      </c>
      <c r="IG422" s="9" t="s">
        <v>783</v>
      </c>
      <c r="JR422" s="9" t="s">
        <v>1073</v>
      </c>
      <c r="KD422" s="9" t="s">
        <v>1074</v>
      </c>
      <c r="LC422" s="9" t="s">
        <v>554</v>
      </c>
      <c r="LD422" s="9" t="s">
        <v>1075</v>
      </c>
    </row>
    <row r="423" spans="1:316">
      <c r="A423" s="9" t="s">
        <v>550</v>
      </c>
      <c r="B423" s="9" t="s">
        <v>1034</v>
      </c>
      <c r="C423" s="9" t="s">
        <v>1035</v>
      </c>
      <c r="D423" s="9" t="s">
        <v>1036</v>
      </c>
      <c r="F423" s="9" t="s">
        <v>101</v>
      </c>
      <c r="I423" s="9" t="s">
        <v>1037</v>
      </c>
      <c r="J423" s="9" t="s">
        <v>1038</v>
      </c>
      <c r="L423" s="9" t="s">
        <v>1076</v>
      </c>
      <c r="S423" s="9" t="s">
        <v>1037</v>
      </c>
      <c r="AF423" s="62" t="s">
        <v>1040</v>
      </c>
      <c r="AL423" s="9" t="s">
        <v>1041</v>
      </c>
      <c r="AS423" s="9" t="s">
        <v>1094</v>
      </c>
      <c r="AT423" s="9" t="s">
        <v>1095</v>
      </c>
      <c r="AU423" s="9" t="s">
        <v>1096</v>
      </c>
      <c r="AV423" s="9" t="s">
        <v>1045</v>
      </c>
      <c r="AW423" s="9" t="s">
        <v>1046</v>
      </c>
      <c r="AX423" s="9" t="s">
        <v>1047</v>
      </c>
      <c r="AY423" s="9" t="s">
        <v>1186</v>
      </c>
      <c r="AZ423" s="9" t="s">
        <v>1049</v>
      </c>
      <c r="BA423" s="9" t="s">
        <v>1050</v>
      </c>
      <c r="BB423" s="9" t="s">
        <v>1051</v>
      </c>
      <c r="BC423" s="9" t="s">
        <v>222</v>
      </c>
      <c r="BD423" s="9" t="s">
        <v>1052</v>
      </c>
      <c r="BI423" s="9" t="s">
        <v>1053</v>
      </c>
      <c r="BJ423" s="9" t="s">
        <v>1053</v>
      </c>
      <c r="BK423" s="9" t="s">
        <v>1054</v>
      </c>
      <c r="BN423" s="9" t="s">
        <v>1055</v>
      </c>
      <c r="BR423" s="9" t="s">
        <v>1190</v>
      </c>
      <c r="BS423" s="9" t="s">
        <v>1057</v>
      </c>
      <c r="BT423" s="9" t="s">
        <v>1058</v>
      </c>
      <c r="CF423" s="9" t="s">
        <v>1150</v>
      </c>
      <c r="CG423" s="9" t="s">
        <v>1112</v>
      </c>
      <c r="CH423" s="9" t="s">
        <v>1061</v>
      </c>
      <c r="CJ423" s="9" t="s">
        <v>1151</v>
      </c>
      <c r="CK423" s="9" t="s">
        <v>1063</v>
      </c>
      <c r="CM423" s="9" t="s">
        <v>1064</v>
      </c>
      <c r="CP423" s="9" t="s">
        <v>1103</v>
      </c>
      <c r="DQ423" s="9" t="s">
        <v>1166</v>
      </c>
      <c r="DR423" s="9" t="s">
        <v>1167</v>
      </c>
      <c r="DT423" s="9" t="s">
        <v>1068</v>
      </c>
      <c r="ER423" s="9" t="s">
        <v>1069</v>
      </c>
      <c r="ET423" s="9" t="s">
        <v>1062</v>
      </c>
      <c r="FM423" s="9" t="s">
        <v>783</v>
      </c>
      <c r="FN423" s="9" t="s">
        <v>1070</v>
      </c>
      <c r="FT423" s="9" t="s">
        <v>577</v>
      </c>
      <c r="GU423" s="9" t="s">
        <v>1071</v>
      </c>
      <c r="GV423" s="10">
        <v>100</v>
      </c>
      <c r="HY423" s="9" t="s">
        <v>1072</v>
      </c>
      <c r="IG423" s="9" t="s">
        <v>783</v>
      </c>
      <c r="JR423" s="9" t="s">
        <v>1073</v>
      </c>
      <c r="KD423" s="9" t="s">
        <v>1074</v>
      </c>
      <c r="LC423" s="9" t="s">
        <v>554</v>
      </c>
      <c r="LD423" s="9" t="s">
        <v>1075</v>
      </c>
    </row>
    <row r="424" spans="1:316">
      <c r="A424" s="9" t="s">
        <v>550</v>
      </c>
      <c r="B424" s="9" t="s">
        <v>1034</v>
      </c>
      <c r="C424" s="9" t="s">
        <v>1035</v>
      </c>
      <c r="D424" s="9" t="s">
        <v>1036</v>
      </c>
      <c r="F424" s="9" t="s">
        <v>101</v>
      </c>
      <c r="I424" s="9" t="s">
        <v>1037</v>
      </c>
      <c r="J424" s="9" t="s">
        <v>1038</v>
      </c>
      <c r="L424" s="9" t="s">
        <v>1093</v>
      </c>
      <c r="S424" s="9" t="s">
        <v>1037</v>
      </c>
      <c r="AF424" s="62" t="s">
        <v>1040</v>
      </c>
      <c r="AL424" s="9" t="s">
        <v>1041</v>
      </c>
      <c r="AS424" s="9" t="s">
        <v>1042</v>
      </c>
      <c r="AT424" s="9" t="s">
        <v>1043</v>
      </c>
      <c r="AU424" s="9" t="s">
        <v>1044</v>
      </c>
      <c r="AV424" s="9" t="s">
        <v>1080</v>
      </c>
      <c r="AW424" s="9" t="s">
        <v>1081</v>
      </c>
      <c r="AX424" s="9" t="s">
        <v>1082</v>
      </c>
      <c r="AY424" s="9" t="s">
        <v>1141</v>
      </c>
      <c r="AZ424" s="9" t="s">
        <v>1049</v>
      </c>
      <c r="BA424" s="9" t="s">
        <v>1050</v>
      </c>
      <c r="BB424" s="9" t="s">
        <v>1051</v>
      </c>
      <c r="BC424" s="9" t="s">
        <v>222</v>
      </c>
      <c r="BD424" s="9" t="s">
        <v>1052</v>
      </c>
      <c r="BI424" s="9" t="s">
        <v>1053</v>
      </c>
      <c r="BJ424" s="9" t="s">
        <v>1053</v>
      </c>
      <c r="BK424" s="9" t="s">
        <v>1054</v>
      </c>
      <c r="BN424" s="9" t="s">
        <v>1055</v>
      </c>
      <c r="BR424" s="9" t="s">
        <v>1191</v>
      </c>
      <c r="BS424" s="9" t="s">
        <v>1057</v>
      </c>
      <c r="BT424" s="9" t="s">
        <v>1058</v>
      </c>
      <c r="CF424" s="9" t="s">
        <v>1157</v>
      </c>
      <c r="CG424" s="9" t="s">
        <v>1122</v>
      </c>
      <c r="CH424" s="9" t="s">
        <v>1087</v>
      </c>
      <c r="CJ424" s="9" t="s">
        <v>1158</v>
      </c>
      <c r="CK424" s="9" t="s">
        <v>333</v>
      </c>
      <c r="CM424" s="9" t="s">
        <v>1064</v>
      </c>
      <c r="CP424" s="9" t="s">
        <v>1065</v>
      </c>
      <c r="DQ424" s="9" t="s">
        <v>1173</v>
      </c>
      <c r="DR424" s="9" t="s">
        <v>1174</v>
      </c>
      <c r="DT424" s="9" t="s">
        <v>1068</v>
      </c>
      <c r="ER424" s="9" t="s">
        <v>1069</v>
      </c>
      <c r="ET424" s="9" t="s">
        <v>1092</v>
      </c>
      <c r="FM424" s="9" t="s">
        <v>783</v>
      </c>
      <c r="FN424" s="9" t="s">
        <v>1070</v>
      </c>
      <c r="FT424" s="9" t="s">
        <v>577</v>
      </c>
      <c r="GU424" s="9" t="s">
        <v>1071</v>
      </c>
      <c r="GV424" s="10">
        <v>100</v>
      </c>
      <c r="HY424" s="9" t="s">
        <v>1072</v>
      </c>
      <c r="IG424" s="9" t="s">
        <v>783</v>
      </c>
      <c r="JR424" s="9" t="s">
        <v>1073</v>
      </c>
      <c r="KD424" s="9" t="s">
        <v>1074</v>
      </c>
      <c r="LC424" s="9" t="s">
        <v>554</v>
      </c>
      <c r="LD424" s="9" t="s">
        <v>1075</v>
      </c>
    </row>
    <row r="425" spans="1:316">
      <c r="A425" s="9" t="s">
        <v>550</v>
      </c>
      <c r="B425" s="9" t="s">
        <v>1034</v>
      </c>
      <c r="C425" s="9" t="s">
        <v>1035</v>
      </c>
      <c r="D425" s="9" t="s">
        <v>1036</v>
      </c>
      <c r="F425" s="9" t="s">
        <v>101</v>
      </c>
      <c r="I425" s="9" t="s">
        <v>1037</v>
      </c>
      <c r="J425" s="9" t="s">
        <v>1038</v>
      </c>
      <c r="L425" s="9" t="s">
        <v>1107</v>
      </c>
      <c r="S425" s="9" t="s">
        <v>1037</v>
      </c>
      <c r="AF425" s="62" t="s">
        <v>1040</v>
      </c>
      <c r="AL425" s="9" t="s">
        <v>1041</v>
      </c>
      <c r="AS425" s="9" t="s">
        <v>1077</v>
      </c>
      <c r="AT425" s="9" t="s">
        <v>1078</v>
      </c>
      <c r="AU425" s="9" t="s">
        <v>1079</v>
      </c>
      <c r="AV425" s="9" t="s">
        <v>1045</v>
      </c>
      <c r="AW425" s="9" t="s">
        <v>1046</v>
      </c>
      <c r="AX425" s="9" t="s">
        <v>1097</v>
      </c>
      <c r="AY425" s="9" t="s">
        <v>1126</v>
      </c>
      <c r="AZ425" s="9" t="s">
        <v>1049</v>
      </c>
      <c r="BA425" s="9" t="s">
        <v>1050</v>
      </c>
      <c r="BB425" s="9" t="s">
        <v>1051</v>
      </c>
      <c r="BC425" s="9" t="s">
        <v>222</v>
      </c>
      <c r="BD425" s="9" t="s">
        <v>1052</v>
      </c>
      <c r="BI425" s="9" t="s">
        <v>1053</v>
      </c>
      <c r="BJ425" s="9" t="s">
        <v>1053</v>
      </c>
      <c r="BK425" s="9" t="s">
        <v>1054</v>
      </c>
      <c r="BN425" s="9" t="s">
        <v>1055</v>
      </c>
      <c r="BR425" s="9" t="s">
        <v>1056</v>
      </c>
      <c r="BS425" s="9" t="s">
        <v>1057</v>
      </c>
      <c r="BT425" s="9" t="s">
        <v>1058</v>
      </c>
      <c r="CF425" s="9" t="s">
        <v>1164</v>
      </c>
      <c r="CG425" s="9" t="s">
        <v>1130</v>
      </c>
      <c r="CH425" s="9" t="s">
        <v>1061</v>
      </c>
      <c r="CJ425" s="9" t="s">
        <v>1165</v>
      </c>
      <c r="CK425" s="9" t="s">
        <v>1063</v>
      </c>
      <c r="CM425" s="9" t="s">
        <v>1064</v>
      </c>
      <c r="CP425" s="9" t="s">
        <v>1089</v>
      </c>
      <c r="DQ425" s="9" t="s">
        <v>1178</v>
      </c>
      <c r="DR425" s="9" t="s">
        <v>1167</v>
      </c>
      <c r="DT425" s="9" t="s">
        <v>1068</v>
      </c>
      <c r="ER425" s="9" t="s">
        <v>1069</v>
      </c>
      <c r="ET425" s="9" t="s">
        <v>1106</v>
      </c>
      <c r="FM425" s="9" t="s">
        <v>783</v>
      </c>
      <c r="FN425" s="9" t="s">
        <v>1070</v>
      </c>
      <c r="FT425" s="9" t="s">
        <v>577</v>
      </c>
      <c r="GU425" s="9" t="s">
        <v>1071</v>
      </c>
      <c r="GV425" s="10">
        <v>100</v>
      </c>
      <c r="HY425" s="9" t="s">
        <v>1072</v>
      </c>
      <c r="IG425" s="9" t="s">
        <v>783</v>
      </c>
      <c r="JR425" s="9" t="s">
        <v>1073</v>
      </c>
      <c r="KD425" s="9" t="s">
        <v>1074</v>
      </c>
      <c r="LC425" s="9" t="s">
        <v>554</v>
      </c>
      <c r="LD425" s="9" t="s">
        <v>1075</v>
      </c>
    </row>
    <row r="426" spans="1:316">
      <c r="A426" s="9" t="s">
        <v>550</v>
      </c>
      <c r="B426" s="9" t="s">
        <v>1034</v>
      </c>
      <c r="C426" s="9" t="s">
        <v>1035</v>
      </c>
      <c r="D426" s="9" t="s">
        <v>1036</v>
      </c>
      <c r="F426" s="9" t="s">
        <v>101</v>
      </c>
      <c r="I426" s="9" t="s">
        <v>1037</v>
      </c>
      <c r="J426" s="9" t="s">
        <v>1038</v>
      </c>
      <c r="L426" s="9" t="s">
        <v>1117</v>
      </c>
      <c r="S426" s="9" t="s">
        <v>1037</v>
      </c>
      <c r="AF426" s="62" t="s">
        <v>1040</v>
      </c>
      <c r="AL426" s="9" t="s">
        <v>1041</v>
      </c>
      <c r="AS426" s="9" t="s">
        <v>1094</v>
      </c>
      <c r="AT426" s="9" t="s">
        <v>1095</v>
      </c>
      <c r="AU426" s="9" t="s">
        <v>1096</v>
      </c>
      <c r="AV426" s="9" t="s">
        <v>1080</v>
      </c>
      <c r="AW426" s="9" t="s">
        <v>1081</v>
      </c>
      <c r="AX426" s="9" t="s">
        <v>1108</v>
      </c>
      <c r="AY426" s="9" t="s">
        <v>1189</v>
      </c>
      <c r="AZ426" s="9" t="s">
        <v>1049</v>
      </c>
      <c r="BA426" s="9" t="s">
        <v>1050</v>
      </c>
      <c r="BB426" s="9" t="s">
        <v>1051</v>
      </c>
      <c r="BC426" s="9" t="s">
        <v>222</v>
      </c>
      <c r="BD426" s="9" t="s">
        <v>1052</v>
      </c>
      <c r="BI426" s="9" t="s">
        <v>1053</v>
      </c>
      <c r="BJ426" s="9" t="s">
        <v>1053</v>
      </c>
      <c r="BK426" s="9" t="s">
        <v>1054</v>
      </c>
      <c r="BN426" s="9" t="s">
        <v>1055</v>
      </c>
      <c r="BR426" s="9" t="s">
        <v>1084</v>
      </c>
      <c r="BS426" s="9" t="s">
        <v>1057</v>
      </c>
      <c r="BT426" s="9" t="s">
        <v>1058</v>
      </c>
      <c r="CF426" s="9" t="s">
        <v>1171</v>
      </c>
      <c r="CG426" s="9" t="s">
        <v>317</v>
      </c>
      <c r="CH426" s="9" t="s">
        <v>1087</v>
      </c>
      <c r="CJ426" s="9" t="s">
        <v>1172</v>
      </c>
      <c r="CK426" s="9" t="s">
        <v>333</v>
      </c>
      <c r="CM426" s="9" t="s">
        <v>1064</v>
      </c>
      <c r="CP426" s="9" t="s">
        <v>1103</v>
      </c>
      <c r="DQ426" s="9" t="s">
        <v>1180</v>
      </c>
      <c r="DR426" s="9" t="s">
        <v>1181</v>
      </c>
      <c r="DT426" s="9" t="s">
        <v>1068</v>
      </c>
      <c r="ER426" s="9" t="s">
        <v>1069</v>
      </c>
      <c r="ET426" s="9" t="s">
        <v>1116</v>
      </c>
      <c r="FM426" s="9" t="s">
        <v>783</v>
      </c>
      <c r="FN426" s="9" t="s">
        <v>1070</v>
      </c>
      <c r="FT426" s="9" t="s">
        <v>577</v>
      </c>
      <c r="GU426" s="9" t="s">
        <v>1071</v>
      </c>
      <c r="GV426" s="10">
        <v>100</v>
      </c>
      <c r="HY426" s="9" t="s">
        <v>1072</v>
      </c>
      <c r="IG426" s="9" t="s">
        <v>783</v>
      </c>
      <c r="JR426" s="9" t="s">
        <v>1073</v>
      </c>
      <c r="KD426" s="9" t="s">
        <v>1074</v>
      </c>
      <c r="LC426" s="9" t="s">
        <v>554</v>
      </c>
      <c r="LD426" s="9" t="s">
        <v>1075</v>
      </c>
    </row>
    <row r="427" spans="1:316">
      <c r="A427" s="9" t="s">
        <v>550</v>
      </c>
      <c r="B427" s="9" t="s">
        <v>1034</v>
      </c>
      <c r="C427" s="9" t="s">
        <v>1035</v>
      </c>
      <c r="D427" s="9" t="s">
        <v>1036</v>
      </c>
      <c r="F427" s="9" t="s">
        <v>101</v>
      </c>
      <c r="I427" s="9" t="s">
        <v>1037</v>
      </c>
      <c r="J427" s="9" t="s">
        <v>1038</v>
      </c>
      <c r="L427" s="9" t="s">
        <v>1039</v>
      </c>
      <c r="S427" s="9" t="s">
        <v>1037</v>
      </c>
      <c r="AF427" s="62" t="s">
        <v>1040</v>
      </c>
      <c r="AL427" s="9" t="s">
        <v>1041</v>
      </c>
      <c r="AS427" s="9" t="s">
        <v>1042</v>
      </c>
      <c r="AT427" s="9" t="s">
        <v>1043</v>
      </c>
      <c r="AU427" s="9" t="s">
        <v>1044</v>
      </c>
      <c r="AV427" s="9" t="s">
        <v>1045</v>
      </c>
      <c r="AW427" s="9" t="s">
        <v>1046</v>
      </c>
      <c r="AX427" s="9" t="s">
        <v>1118</v>
      </c>
      <c r="AY427" s="9" t="s">
        <v>1048</v>
      </c>
      <c r="AZ427" s="9" t="s">
        <v>1049</v>
      </c>
      <c r="BA427" s="9" t="s">
        <v>1050</v>
      </c>
      <c r="BB427" s="9" t="s">
        <v>1051</v>
      </c>
      <c r="BC427" s="9" t="s">
        <v>222</v>
      </c>
      <c r="BD427" s="9" t="s">
        <v>1052</v>
      </c>
      <c r="BI427" s="9" t="s">
        <v>1053</v>
      </c>
      <c r="BJ427" s="9" t="s">
        <v>1053</v>
      </c>
      <c r="BK427" s="9" t="s">
        <v>1054</v>
      </c>
      <c r="BN427" s="9" t="s">
        <v>1055</v>
      </c>
      <c r="BR427" s="9" t="s">
        <v>1099</v>
      </c>
      <c r="BS427" s="9" t="s">
        <v>1057</v>
      </c>
      <c r="BT427" s="9" t="s">
        <v>1058</v>
      </c>
      <c r="CF427" s="9" t="s">
        <v>1059</v>
      </c>
      <c r="CG427" s="9" t="s">
        <v>1060</v>
      </c>
      <c r="CH427" s="9" t="s">
        <v>1061</v>
      </c>
      <c r="CJ427" s="9" t="s">
        <v>1062</v>
      </c>
      <c r="CK427" s="9" t="s">
        <v>1063</v>
      </c>
      <c r="CM427" s="9" t="s">
        <v>1064</v>
      </c>
      <c r="CP427" s="9" t="s">
        <v>1065</v>
      </c>
      <c r="DQ427" s="9" t="s">
        <v>1066</v>
      </c>
      <c r="DR427" s="9" t="s">
        <v>1067</v>
      </c>
      <c r="DT427" s="9" t="s">
        <v>1068</v>
      </c>
      <c r="ER427" s="9" t="s">
        <v>1069</v>
      </c>
      <c r="ET427" s="9" t="s">
        <v>1126</v>
      </c>
      <c r="FM427" s="9" t="s">
        <v>783</v>
      </c>
      <c r="FN427" s="9" t="s">
        <v>1070</v>
      </c>
      <c r="FT427" s="9" t="s">
        <v>577</v>
      </c>
      <c r="GU427" s="9" t="s">
        <v>1071</v>
      </c>
      <c r="GV427" s="10">
        <v>100</v>
      </c>
      <c r="HY427" s="9" t="s">
        <v>1072</v>
      </c>
      <c r="IG427" s="9" t="s">
        <v>783</v>
      </c>
      <c r="JR427" s="9" t="s">
        <v>1073</v>
      </c>
      <c r="KD427" s="9" t="s">
        <v>1074</v>
      </c>
      <c r="LC427" s="9" t="s">
        <v>554</v>
      </c>
      <c r="LD427" s="9" t="s">
        <v>1075</v>
      </c>
    </row>
    <row r="428" spans="1:316">
      <c r="A428" s="9" t="s">
        <v>550</v>
      </c>
      <c r="B428" s="9" t="s">
        <v>1034</v>
      </c>
      <c r="C428" s="9" t="s">
        <v>1035</v>
      </c>
      <c r="D428" s="9" t="s">
        <v>1036</v>
      </c>
      <c r="F428" s="9" t="s">
        <v>101</v>
      </c>
      <c r="I428" s="9" t="s">
        <v>1037</v>
      </c>
      <c r="J428" s="9" t="s">
        <v>1038</v>
      </c>
      <c r="L428" s="9" t="s">
        <v>1076</v>
      </c>
      <c r="S428" s="9" t="s">
        <v>1037</v>
      </c>
      <c r="AF428" s="62" t="s">
        <v>1040</v>
      </c>
      <c r="AL428" s="9" t="s">
        <v>1041</v>
      </c>
      <c r="AS428" s="9" t="s">
        <v>1077</v>
      </c>
      <c r="AT428" s="9" t="s">
        <v>1078</v>
      </c>
      <c r="AU428" s="9" t="s">
        <v>1079</v>
      </c>
      <c r="AV428" s="9" t="s">
        <v>1080</v>
      </c>
      <c r="AW428" s="9" t="s">
        <v>1081</v>
      </c>
      <c r="AX428" s="9" t="s">
        <v>1127</v>
      </c>
      <c r="AY428" s="9" t="s">
        <v>1083</v>
      </c>
      <c r="AZ428" s="9" t="s">
        <v>1049</v>
      </c>
      <c r="BA428" s="9" t="s">
        <v>1050</v>
      </c>
      <c r="BB428" s="9" t="s">
        <v>1051</v>
      </c>
      <c r="BC428" s="9" t="s">
        <v>222</v>
      </c>
      <c r="BD428" s="9" t="s">
        <v>1052</v>
      </c>
      <c r="BI428" s="9" t="s">
        <v>1053</v>
      </c>
      <c r="BJ428" s="9" t="s">
        <v>1053</v>
      </c>
      <c r="BK428" s="9" t="s">
        <v>1054</v>
      </c>
      <c r="BN428" s="9" t="s">
        <v>1055</v>
      </c>
      <c r="BR428" s="9" t="s">
        <v>1110</v>
      </c>
      <c r="BS428" s="9" t="s">
        <v>1057</v>
      </c>
      <c r="BT428" s="9" t="s">
        <v>1058</v>
      </c>
      <c r="CF428" s="9" t="s">
        <v>1085</v>
      </c>
      <c r="CG428" s="9" t="s">
        <v>1086</v>
      </c>
      <c r="CH428" s="9" t="s">
        <v>1087</v>
      </c>
      <c r="CJ428" s="9" t="s">
        <v>1088</v>
      </c>
      <c r="CK428" s="9" t="s">
        <v>333</v>
      </c>
      <c r="CM428" s="9" t="s">
        <v>1064</v>
      </c>
      <c r="CP428" s="9" t="s">
        <v>1089</v>
      </c>
      <c r="DQ428" s="9" t="s">
        <v>1090</v>
      </c>
      <c r="DR428" s="9" t="s">
        <v>1091</v>
      </c>
      <c r="DT428" s="9" t="s">
        <v>1068</v>
      </c>
      <c r="ER428" s="9" t="s">
        <v>1069</v>
      </c>
      <c r="ET428" s="9" t="s">
        <v>1134</v>
      </c>
      <c r="FM428" s="9" t="s">
        <v>783</v>
      </c>
      <c r="FN428" s="9" t="s">
        <v>1070</v>
      </c>
      <c r="FT428" s="9" t="s">
        <v>577</v>
      </c>
      <c r="GU428" s="9" t="s">
        <v>1071</v>
      </c>
      <c r="GV428" s="10">
        <v>100</v>
      </c>
      <c r="HY428" s="9" t="s">
        <v>1072</v>
      </c>
      <c r="IG428" s="9" t="s">
        <v>783</v>
      </c>
      <c r="JR428" s="9" t="s">
        <v>1073</v>
      </c>
      <c r="KD428" s="9" t="s">
        <v>1074</v>
      </c>
      <c r="LC428" s="9" t="s">
        <v>554</v>
      </c>
      <c r="LD428" s="9" t="s">
        <v>1075</v>
      </c>
    </row>
    <row r="429" spans="1:316">
      <c r="A429" s="9" t="s">
        <v>550</v>
      </c>
      <c r="B429" s="9" t="s">
        <v>1034</v>
      </c>
      <c r="C429" s="9" t="s">
        <v>1035</v>
      </c>
      <c r="D429" s="9" t="s">
        <v>1036</v>
      </c>
      <c r="F429" s="9" t="s">
        <v>101</v>
      </c>
      <c r="I429" s="9" t="s">
        <v>1037</v>
      </c>
      <c r="J429" s="9" t="s">
        <v>1038</v>
      </c>
      <c r="L429" s="9" t="s">
        <v>1093</v>
      </c>
      <c r="S429" s="9" t="s">
        <v>1037</v>
      </c>
      <c r="AF429" s="62" t="s">
        <v>1040</v>
      </c>
      <c r="AL429" s="9" t="s">
        <v>1041</v>
      </c>
      <c r="AS429" s="9" t="s">
        <v>1094</v>
      </c>
      <c r="AT429" s="9" t="s">
        <v>1095</v>
      </c>
      <c r="AU429" s="9" t="s">
        <v>1096</v>
      </c>
      <c r="AV429" s="9" t="s">
        <v>1045</v>
      </c>
      <c r="AW429" s="9" t="s">
        <v>1046</v>
      </c>
      <c r="AX429" s="9" t="s">
        <v>1135</v>
      </c>
      <c r="AY429" s="9" t="s">
        <v>1098</v>
      </c>
      <c r="AZ429" s="9" t="s">
        <v>1049</v>
      </c>
      <c r="BA429" s="9" t="s">
        <v>1050</v>
      </c>
      <c r="BB429" s="9" t="s">
        <v>1051</v>
      </c>
      <c r="BC429" s="9" t="s">
        <v>222</v>
      </c>
      <c r="BD429" s="9" t="s">
        <v>1052</v>
      </c>
      <c r="BI429" s="9" t="s">
        <v>1053</v>
      </c>
      <c r="BJ429" s="9" t="s">
        <v>1053</v>
      </c>
      <c r="BK429" s="9" t="s">
        <v>1054</v>
      </c>
      <c r="BN429" s="9" t="s">
        <v>1055</v>
      </c>
      <c r="BR429" s="9" t="s">
        <v>1120</v>
      </c>
      <c r="BS429" s="9" t="s">
        <v>1057</v>
      </c>
      <c r="BT429" s="9" t="s">
        <v>1058</v>
      </c>
      <c r="CF429" s="9" t="s">
        <v>1100</v>
      </c>
      <c r="CG429" s="9" t="s">
        <v>1101</v>
      </c>
      <c r="CH429" s="9" t="s">
        <v>1061</v>
      </c>
      <c r="CJ429" s="9" t="s">
        <v>1102</v>
      </c>
      <c r="CK429" s="9" t="s">
        <v>1063</v>
      </c>
      <c r="CM429" s="9" t="s">
        <v>1064</v>
      </c>
      <c r="CP429" s="9" t="s">
        <v>1103</v>
      </c>
      <c r="DQ429" s="9" t="s">
        <v>1104</v>
      </c>
      <c r="DR429" s="9" t="s">
        <v>1105</v>
      </c>
      <c r="DT429" s="9" t="s">
        <v>1068</v>
      </c>
      <c r="ER429" s="9" t="s">
        <v>1069</v>
      </c>
      <c r="ET429" s="9" t="s">
        <v>1141</v>
      </c>
      <c r="FM429" s="9" t="s">
        <v>783</v>
      </c>
      <c r="FN429" s="9" t="s">
        <v>1070</v>
      </c>
      <c r="FT429" s="9" t="s">
        <v>577</v>
      </c>
      <c r="GU429" s="9" t="s">
        <v>1071</v>
      </c>
      <c r="GV429" s="10">
        <v>100</v>
      </c>
      <c r="HY429" s="9" t="s">
        <v>1072</v>
      </c>
      <c r="IG429" s="9" t="s">
        <v>783</v>
      </c>
      <c r="JR429" s="9" t="s">
        <v>1073</v>
      </c>
      <c r="KD429" s="9" t="s">
        <v>1074</v>
      </c>
      <c r="LC429" s="9" t="s">
        <v>554</v>
      </c>
      <c r="LD429" s="9" t="s">
        <v>1075</v>
      </c>
    </row>
    <row r="430" spans="1:316">
      <c r="A430" s="9" t="s">
        <v>550</v>
      </c>
      <c r="B430" s="9" t="s">
        <v>1034</v>
      </c>
      <c r="C430" s="9" t="s">
        <v>1035</v>
      </c>
      <c r="D430" s="9" t="s">
        <v>1036</v>
      </c>
      <c r="F430" s="9" t="s">
        <v>101</v>
      </c>
      <c r="I430" s="9" t="s">
        <v>1037</v>
      </c>
      <c r="J430" s="9" t="s">
        <v>1038</v>
      </c>
      <c r="L430" s="9" t="s">
        <v>1107</v>
      </c>
      <c r="S430" s="9" t="s">
        <v>1037</v>
      </c>
      <c r="AF430" s="62" t="s">
        <v>1040</v>
      </c>
      <c r="AL430" s="9" t="s">
        <v>1041</v>
      </c>
      <c r="AS430" s="9" t="s">
        <v>1042</v>
      </c>
      <c r="AT430" s="9" t="s">
        <v>1043</v>
      </c>
      <c r="AU430" s="9" t="s">
        <v>1044</v>
      </c>
      <c r="AV430" s="9" t="s">
        <v>1080</v>
      </c>
      <c r="AW430" s="9" t="s">
        <v>1081</v>
      </c>
      <c r="AX430" s="9" t="s">
        <v>202</v>
      </c>
      <c r="AY430" s="9" t="s">
        <v>1109</v>
      </c>
      <c r="AZ430" s="9" t="s">
        <v>1049</v>
      </c>
      <c r="BA430" s="9" t="s">
        <v>1050</v>
      </c>
      <c r="BB430" s="9" t="s">
        <v>1051</v>
      </c>
      <c r="BC430" s="9" t="s">
        <v>222</v>
      </c>
      <c r="BD430" s="9" t="s">
        <v>1052</v>
      </c>
      <c r="BI430" s="9" t="s">
        <v>1053</v>
      </c>
      <c r="BJ430" s="9" t="s">
        <v>1053</v>
      </c>
      <c r="BK430" s="9" t="s">
        <v>1054</v>
      </c>
      <c r="BN430" s="9" t="s">
        <v>1055</v>
      </c>
      <c r="BR430" s="9" t="s">
        <v>1129</v>
      </c>
      <c r="BS430" s="9" t="s">
        <v>1057</v>
      </c>
      <c r="BT430" s="9" t="s">
        <v>1058</v>
      </c>
      <c r="CF430" s="9" t="s">
        <v>1111</v>
      </c>
      <c r="CG430" s="9" t="s">
        <v>1112</v>
      </c>
      <c r="CH430" s="9" t="s">
        <v>1087</v>
      </c>
      <c r="CJ430" s="9" t="s">
        <v>1113</v>
      </c>
      <c r="CK430" s="9" t="s">
        <v>333</v>
      </c>
      <c r="CM430" s="9" t="s">
        <v>1064</v>
      </c>
      <c r="CP430" s="9" t="s">
        <v>1065</v>
      </c>
      <c r="DQ430" s="9" t="s">
        <v>1114</v>
      </c>
      <c r="DR430" s="9" t="s">
        <v>1115</v>
      </c>
      <c r="DT430" s="9" t="s">
        <v>1068</v>
      </c>
      <c r="ER430" s="9" t="s">
        <v>1069</v>
      </c>
      <c r="ET430" s="9" t="s">
        <v>1120</v>
      </c>
      <c r="FM430" s="9" t="s">
        <v>783</v>
      </c>
      <c r="FN430" s="9" t="s">
        <v>1070</v>
      </c>
      <c r="FT430" s="9" t="s">
        <v>577</v>
      </c>
      <c r="GU430" s="9" t="s">
        <v>1071</v>
      </c>
      <c r="GV430" s="10">
        <v>100</v>
      </c>
      <c r="HY430" s="9" t="s">
        <v>1072</v>
      </c>
      <c r="IG430" s="9" t="s">
        <v>783</v>
      </c>
      <c r="JR430" s="9" t="s">
        <v>1073</v>
      </c>
      <c r="KD430" s="9" t="s">
        <v>1074</v>
      </c>
      <c r="LC430" s="9" t="s">
        <v>554</v>
      </c>
      <c r="LD430" s="9" t="s">
        <v>1075</v>
      </c>
    </row>
    <row r="431" spans="1:316">
      <c r="A431" s="9" t="s">
        <v>550</v>
      </c>
      <c r="B431" s="9" t="s">
        <v>1034</v>
      </c>
      <c r="C431" s="9" t="s">
        <v>1035</v>
      </c>
      <c r="D431" s="9" t="s">
        <v>1036</v>
      </c>
      <c r="F431" s="9" t="s">
        <v>101</v>
      </c>
      <c r="I431" s="9" t="s">
        <v>1037</v>
      </c>
      <c r="J431" s="9" t="s">
        <v>1038</v>
      </c>
      <c r="L431" s="9" t="s">
        <v>1117</v>
      </c>
      <c r="S431" s="9" t="s">
        <v>1037</v>
      </c>
      <c r="AF431" s="62" t="s">
        <v>1040</v>
      </c>
      <c r="AL431" s="9" t="s">
        <v>1041</v>
      </c>
      <c r="AS431" s="9" t="s">
        <v>1077</v>
      </c>
      <c r="AT431" s="9" t="s">
        <v>1078</v>
      </c>
      <c r="AU431" s="9" t="s">
        <v>1079</v>
      </c>
      <c r="AV431" s="9" t="s">
        <v>1045</v>
      </c>
      <c r="AW431" s="9" t="s">
        <v>1046</v>
      </c>
      <c r="AX431" s="9" t="s">
        <v>1147</v>
      </c>
      <c r="AY431" s="9" t="s">
        <v>1119</v>
      </c>
      <c r="AZ431" s="9" t="s">
        <v>1049</v>
      </c>
      <c r="BA431" s="9" t="s">
        <v>1050</v>
      </c>
      <c r="BB431" s="9" t="s">
        <v>1051</v>
      </c>
      <c r="BC431" s="9" t="s">
        <v>222</v>
      </c>
      <c r="BD431" s="9" t="s">
        <v>1052</v>
      </c>
      <c r="BI431" s="9" t="s">
        <v>1053</v>
      </c>
      <c r="BJ431" s="9" t="s">
        <v>1053</v>
      </c>
      <c r="BK431" s="9" t="s">
        <v>1054</v>
      </c>
      <c r="BN431" s="9" t="s">
        <v>1055</v>
      </c>
      <c r="BR431" s="9" t="s">
        <v>1136</v>
      </c>
      <c r="BS431" s="9" t="s">
        <v>1057</v>
      </c>
      <c r="BT431" s="9" t="s">
        <v>1058</v>
      </c>
      <c r="CF431" s="9" t="s">
        <v>1121</v>
      </c>
      <c r="CG431" s="9" t="s">
        <v>1122</v>
      </c>
      <c r="CH431" s="9" t="s">
        <v>1061</v>
      </c>
      <c r="CJ431" s="9" t="s">
        <v>1123</v>
      </c>
      <c r="CK431" s="9" t="s">
        <v>1063</v>
      </c>
      <c r="CM431" s="9" t="s">
        <v>1064</v>
      </c>
      <c r="CP431" s="9" t="s">
        <v>1089</v>
      </c>
      <c r="DQ431" s="9" t="s">
        <v>1124</v>
      </c>
      <c r="DR431" s="9" t="s">
        <v>1125</v>
      </c>
      <c r="DT431" s="9" t="s">
        <v>1068</v>
      </c>
      <c r="ER431" s="9" t="s">
        <v>1069</v>
      </c>
      <c r="ET431" s="9" t="s">
        <v>1062</v>
      </c>
      <c r="FM431" s="9" t="s">
        <v>783</v>
      </c>
      <c r="FN431" s="9" t="s">
        <v>1070</v>
      </c>
      <c r="FT431" s="9" t="s">
        <v>577</v>
      </c>
      <c r="GU431" s="9" t="s">
        <v>1071</v>
      </c>
      <c r="GV431" s="10">
        <v>100</v>
      </c>
      <c r="HY431" s="9" t="s">
        <v>1072</v>
      </c>
      <c r="IG431" s="9" t="s">
        <v>783</v>
      </c>
      <c r="JR431" s="9" t="s">
        <v>1073</v>
      </c>
      <c r="KD431" s="9" t="s">
        <v>1074</v>
      </c>
      <c r="LC431" s="9" t="s">
        <v>554</v>
      </c>
      <c r="LD431" s="9" t="s">
        <v>1075</v>
      </c>
    </row>
    <row r="432" spans="1:316">
      <c r="A432" s="9" t="s">
        <v>550</v>
      </c>
      <c r="B432" s="9" t="s">
        <v>1034</v>
      </c>
      <c r="C432" s="9" t="s">
        <v>1035</v>
      </c>
      <c r="D432" s="9" t="s">
        <v>1036</v>
      </c>
      <c r="F432" s="9" t="s">
        <v>101</v>
      </c>
      <c r="I432" s="9" t="s">
        <v>1037</v>
      </c>
      <c r="J432" s="9" t="s">
        <v>1038</v>
      </c>
      <c r="L432" s="9" t="s">
        <v>1039</v>
      </c>
      <c r="S432" s="9" t="s">
        <v>1037</v>
      </c>
      <c r="AF432" s="62" t="s">
        <v>1040</v>
      </c>
      <c r="AL432" s="9" t="s">
        <v>1041</v>
      </c>
      <c r="AS432" s="9" t="s">
        <v>1094</v>
      </c>
      <c r="AT432" s="9" t="s">
        <v>1095</v>
      </c>
      <c r="AU432" s="9" t="s">
        <v>1096</v>
      </c>
      <c r="AV432" s="9" t="s">
        <v>1080</v>
      </c>
      <c r="AW432" s="9" t="s">
        <v>1081</v>
      </c>
      <c r="AX432" s="9" t="s">
        <v>1154</v>
      </c>
      <c r="AY432" s="9" t="s">
        <v>1128</v>
      </c>
      <c r="AZ432" s="9" t="s">
        <v>1049</v>
      </c>
      <c r="BA432" s="9" t="s">
        <v>1050</v>
      </c>
      <c r="BB432" s="9" t="s">
        <v>1051</v>
      </c>
      <c r="BC432" s="9" t="s">
        <v>222</v>
      </c>
      <c r="BD432" s="9" t="s">
        <v>1052</v>
      </c>
      <c r="BI432" s="9" t="s">
        <v>1053</v>
      </c>
      <c r="BJ432" s="9" t="s">
        <v>1053</v>
      </c>
      <c r="BK432" s="9" t="s">
        <v>1054</v>
      </c>
      <c r="BN432" s="9" t="s">
        <v>1055</v>
      </c>
      <c r="BR432" s="9" t="s">
        <v>1143</v>
      </c>
      <c r="BS432" s="9" t="s">
        <v>1057</v>
      </c>
      <c r="BT432" s="9" t="s">
        <v>1058</v>
      </c>
      <c r="CF432" s="9" t="s">
        <v>313</v>
      </c>
      <c r="CG432" s="9" t="s">
        <v>1130</v>
      </c>
      <c r="CH432" s="9" t="s">
        <v>1087</v>
      </c>
      <c r="CJ432" s="9" t="s">
        <v>1131</v>
      </c>
      <c r="CK432" s="9" t="s">
        <v>333</v>
      </c>
      <c r="CM432" s="9" t="s">
        <v>1064</v>
      </c>
      <c r="CP432" s="9" t="s">
        <v>1103</v>
      </c>
      <c r="DQ432" s="9" t="s">
        <v>1132</v>
      </c>
      <c r="DR432" s="9" t="s">
        <v>1133</v>
      </c>
      <c r="DT432" s="9" t="s">
        <v>1068</v>
      </c>
      <c r="ER432" s="9" t="s">
        <v>1069</v>
      </c>
      <c r="ET432" s="9" t="s">
        <v>1092</v>
      </c>
      <c r="FM432" s="9" t="s">
        <v>783</v>
      </c>
      <c r="FN432" s="9" t="s">
        <v>1070</v>
      </c>
      <c r="FT432" s="9" t="s">
        <v>577</v>
      </c>
      <c r="GU432" s="9" t="s">
        <v>1071</v>
      </c>
      <c r="GV432" s="10">
        <v>100</v>
      </c>
      <c r="HY432" s="9" t="s">
        <v>1072</v>
      </c>
      <c r="IG432" s="9" t="s">
        <v>783</v>
      </c>
      <c r="JR432" s="9" t="s">
        <v>1073</v>
      </c>
      <c r="KD432" s="9" t="s">
        <v>1074</v>
      </c>
      <c r="LC432" s="9" t="s">
        <v>554</v>
      </c>
      <c r="LD432" s="9" t="s">
        <v>1075</v>
      </c>
    </row>
    <row r="433" spans="1:316">
      <c r="A433" s="9" t="s">
        <v>550</v>
      </c>
      <c r="B433" s="9" t="s">
        <v>1034</v>
      </c>
      <c r="C433" s="9" t="s">
        <v>1035</v>
      </c>
      <c r="D433" s="9" t="s">
        <v>1036</v>
      </c>
      <c r="F433" s="9" t="s">
        <v>101</v>
      </c>
      <c r="I433" s="9" t="s">
        <v>1037</v>
      </c>
      <c r="J433" s="9" t="s">
        <v>1038</v>
      </c>
      <c r="L433" s="9" t="s">
        <v>1076</v>
      </c>
      <c r="S433" s="9" t="s">
        <v>1037</v>
      </c>
      <c r="AF433" s="62" t="s">
        <v>1040</v>
      </c>
      <c r="AL433" s="9" t="s">
        <v>1041</v>
      </c>
      <c r="AS433" s="9" t="s">
        <v>1042</v>
      </c>
      <c r="AT433" s="9" t="s">
        <v>1043</v>
      </c>
      <c r="AU433" s="9" t="s">
        <v>1044</v>
      </c>
      <c r="AV433" s="9" t="s">
        <v>1045</v>
      </c>
      <c r="AW433" s="9" t="s">
        <v>1046</v>
      </c>
      <c r="AX433" s="9" t="s">
        <v>1161</v>
      </c>
      <c r="AY433" s="9" t="s">
        <v>1062</v>
      </c>
      <c r="AZ433" s="9" t="s">
        <v>1049</v>
      </c>
      <c r="BA433" s="9" t="s">
        <v>1050</v>
      </c>
      <c r="BB433" s="9" t="s">
        <v>1051</v>
      </c>
      <c r="BC433" s="9" t="s">
        <v>222</v>
      </c>
      <c r="BD433" s="9" t="s">
        <v>1052</v>
      </c>
      <c r="BI433" s="9" t="s">
        <v>1053</v>
      </c>
      <c r="BJ433" s="9" t="s">
        <v>1053</v>
      </c>
      <c r="BK433" s="9" t="s">
        <v>1054</v>
      </c>
      <c r="BN433" s="9" t="s">
        <v>1055</v>
      </c>
      <c r="BR433" s="9" t="s">
        <v>1149</v>
      </c>
      <c r="BS433" s="9" t="s">
        <v>1057</v>
      </c>
      <c r="BT433" s="9" t="s">
        <v>1058</v>
      </c>
      <c r="CF433" s="9" t="s">
        <v>1137</v>
      </c>
      <c r="CG433" s="9" t="s">
        <v>317</v>
      </c>
      <c r="CH433" s="9" t="s">
        <v>1061</v>
      </c>
      <c r="CJ433" s="9" t="s">
        <v>1138</v>
      </c>
      <c r="CK433" s="9" t="s">
        <v>1063</v>
      </c>
      <c r="CM433" s="9" t="s">
        <v>1064</v>
      </c>
      <c r="CP433" s="9" t="s">
        <v>1065</v>
      </c>
      <c r="DQ433" s="9" t="s">
        <v>1139</v>
      </c>
      <c r="DR433" s="9" t="s">
        <v>1140</v>
      </c>
      <c r="DT433" s="9" t="s">
        <v>1068</v>
      </c>
      <c r="ER433" s="9" t="s">
        <v>1069</v>
      </c>
      <c r="ET433" s="9" t="s">
        <v>1106</v>
      </c>
      <c r="FM433" s="9" t="s">
        <v>783</v>
      </c>
      <c r="FN433" s="9" t="s">
        <v>1070</v>
      </c>
      <c r="FT433" s="9" t="s">
        <v>577</v>
      </c>
      <c r="GU433" s="9" t="s">
        <v>1071</v>
      </c>
      <c r="GV433" s="10">
        <v>100</v>
      </c>
      <c r="HY433" s="9" t="s">
        <v>1072</v>
      </c>
      <c r="IG433" s="9" t="s">
        <v>783</v>
      </c>
      <c r="JR433" s="9" t="s">
        <v>1073</v>
      </c>
      <c r="KD433" s="9" t="s">
        <v>1074</v>
      </c>
      <c r="LC433" s="9" t="s">
        <v>554</v>
      </c>
      <c r="LD433" s="9" t="s">
        <v>1075</v>
      </c>
    </row>
    <row r="434" spans="1:316">
      <c r="A434" s="9" t="s">
        <v>550</v>
      </c>
      <c r="B434" s="9" t="s">
        <v>1034</v>
      </c>
      <c r="C434" s="9" t="s">
        <v>1035</v>
      </c>
      <c r="D434" s="9" t="s">
        <v>1036</v>
      </c>
      <c r="F434" s="9" t="s">
        <v>101</v>
      </c>
      <c r="I434" s="9" t="s">
        <v>1037</v>
      </c>
      <c r="J434" s="9" t="s">
        <v>1038</v>
      </c>
      <c r="L434" s="9" t="s">
        <v>1093</v>
      </c>
      <c r="S434" s="9" t="s">
        <v>1037</v>
      </c>
      <c r="AF434" s="62" t="s">
        <v>1040</v>
      </c>
      <c r="AL434" s="9" t="s">
        <v>1041</v>
      </c>
      <c r="AS434" s="9" t="s">
        <v>1077</v>
      </c>
      <c r="AT434" s="9" t="s">
        <v>1078</v>
      </c>
      <c r="AU434" s="9" t="s">
        <v>1079</v>
      </c>
      <c r="AV434" s="9" t="s">
        <v>1080</v>
      </c>
      <c r="AW434" s="9" t="s">
        <v>1081</v>
      </c>
      <c r="AX434" s="9" t="s">
        <v>1168</v>
      </c>
      <c r="AY434" s="9" t="s">
        <v>1142</v>
      </c>
      <c r="AZ434" s="9" t="s">
        <v>1049</v>
      </c>
      <c r="BA434" s="9" t="s">
        <v>1050</v>
      </c>
      <c r="BB434" s="9" t="s">
        <v>1051</v>
      </c>
      <c r="BC434" s="9" t="s">
        <v>222</v>
      </c>
      <c r="BD434" s="9" t="s">
        <v>1052</v>
      </c>
      <c r="BI434" s="9" t="s">
        <v>1053</v>
      </c>
      <c r="BJ434" s="9" t="s">
        <v>1053</v>
      </c>
      <c r="BK434" s="9" t="s">
        <v>1054</v>
      </c>
      <c r="BN434" s="9" t="s">
        <v>1055</v>
      </c>
      <c r="BR434" s="9" t="s">
        <v>1156</v>
      </c>
      <c r="BS434" s="9" t="s">
        <v>1057</v>
      </c>
      <c r="BT434" s="9" t="s">
        <v>1058</v>
      </c>
      <c r="CF434" s="9" t="s">
        <v>1144</v>
      </c>
      <c r="CG434" s="9" t="s">
        <v>1060</v>
      </c>
      <c r="CH434" s="9" t="s">
        <v>1087</v>
      </c>
      <c r="CJ434" s="9" t="s">
        <v>1145</v>
      </c>
      <c r="CK434" s="9" t="s">
        <v>333</v>
      </c>
      <c r="CM434" s="9" t="s">
        <v>1064</v>
      </c>
      <c r="CP434" s="9" t="s">
        <v>1089</v>
      </c>
      <c r="DQ434" s="9" t="s">
        <v>1146</v>
      </c>
      <c r="DR434" s="9" t="s">
        <v>1091</v>
      </c>
      <c r="DT434" s="9" t="s">
        <v>1068</v>
      </c>
      <c r="ER434" s="9" t="s">
        <v>1069</v>
      </c>
      <c r="ET434" s="9" t="s">
        <v>1116</v>
      </c>
      <c r="FM434" s="9" t="s">
        <v>783</v>
      </c>
      <c r="FN434" s="9" t="s">
        <v>1070</v>
      </c>
      <c r="FT434" s="9" t="s">
        <v>577</v>
      </c>
      <c r="GU434" s="9" t="s">
        <v>1071</v>
      </c>
      <c r="GV434" s="10">
        <v>100</v>
      </c>
      <c r="HY434" s="9" t="s">
        <v>1072</v>
      </c>
      <c r="IG434" s="9" t="s">
        <v>783</v>
      </c>
      <c r="JR434" s="9" t="s">
        <v>1073</v>
      </c>
      <c r="KD434" s="9" t="s">
        <v>1074</v>
      </c>
      <c r="LC434" s="9" t="s">
        <v>554</v>
      </c>
      <c r="LD434" s="9" t="s">
        <v>1075</v>
      </c>
    </row>
    <row r="435" spans="1:316">
      <c r="A435" s="9" t="s">
        <v>550</v>
      </c>
      <c r="B435" s="9" t="s">
        <v>1034</v>
      </c>
      <c r="C435" s="9" t="s">
        <v>1035</v>
      </c>
      <c r="D435" s="9" t="s">
        <v>1036</v>
      </c>
      <c r="F435" s="9" t="s">
        <v>101</v>
      </c>
      <c r="I435" s="9" t="s">
        <v>1037</v>
      </c>
      <c r="J435" s="9" t="s">
        <v>1038</v>
      </c>
      <c r="L435" s="9" t="s">
        <v>1107</v>
      </c>
      <c r="S435" s="9" t="s">
        <v>1037</v>
      </c>
      <c r="AF435" s="62" t="s">
        <v>1040</v>
      </c>
      <c r="AL435" s="9" t="s">
        <v>1041</v>
      </c>
      <c r="AS435" s="9" t="s">
        <v>1094</v>
      </c>
      <c r="AT435" s="9" t="s">
        <v>1095</v>
      </c>
      <c r="AU435" s="9" t="s">
        <v>1096</v>
      </c>
      <c r="AV435" s="9" t="s">
        <v>1045</v>
      </c>
      <c r="AW435" s="9" t="s">
        <v>1046</v>
      </c>
      <c r="AX435" s="9" t="s">
        <v>1175</v>
      </c>
      <c r="AY435" s="9" t="s">
        <v>1148</v>
      </c>
      <c r="AZ435" s="9" t="s">
        <v>1049</v>
      </c>
      <c r="BA435" s="9" t="s">
        <v>1050</v>
      </c>
      <c r="BB435" s="9" t="s">
        <v>1051</v>
      </c>
      <c r="BC435" s="9" t="s">
        <v>222</v>
      </c>
      <c r="BD435" s="9" t="s">
        <v>1052</v>
      </c>
      <c r="BI435" s="9" t="s">
        <v>1053</v>
      </c>
      <c r="BJ435" s="9" t="s">
        <v>1053</v>
      </c>
      <c r="BK435" s="9" t="s">
        <v>1054</v>
      </c>
      <c r="BN435" s="9" t="s">
        <v>1055</v>
      </c>
      <c r="BR435" s="9" t="s">
        <v>1163</v>
      </c>
      <c r="BS435" s="9" t="s">
        <v>1057</v>
      </c>
      <c r="BT435" s="9" t="s">
        <v>1058</v>
      </c>
      <c r="CF435" s="9" t="s">
        <v>1150</v>
      </c>
      <c r="CG435" s="9" t="s">
        <v>1086</v>
      </c>
      <c r="CH435" s="9" t="s">
        <v>1061</v>
      </c>
      <c r="CJ435" s="9" t="s">
        <v>1151</v>
      </c>
      <c r="CK435" s="9" t="s">
        <v>1063</v>
      </c>
      <c r="CM435" s="9" t="s">
        <v>1064</v>
      </c>
      <c r="CP435" s="9" t="s">
        <v>1103</v>
      </c>
      <c r="DQ435" s="9" t="s">
        <v>1152</v>
      </c>
      <c r="DR435" s="9" t="s">
        <v>1153</v>
      </c>
      <c r="DT435" s="9" t="s">
        <v>1068</v>
      </c>
      <c r="ER435" s="9" t="s">
        <v>1069</v>
      </c>
      <c r="ET435" s="9" t="s">
        <v>1126</v>
      </c>
      <c r="FM435" s="9" t="s">
        <v>783</v>
      </c>
      <c r="FN435" s="9" t="s">
        <v>1070</v>
      </c>
      <c r="FT435" s="9" t="s">
        <v>577</v>
      </c>
      <c r="GU435" s="9" t="s">
        <v>1071</v>
      </c>
      <c r="GV435" s="10">
        <v>100</v>
      </c>
      <c r="HY435" s="9" t="s">
        <v>1072</v>
      </c>
      <c r="IG435" s="9" t="s">
        <v>783</v>
      </c>
      <c r="JR435" s="9" t="s">
        <v>1073</v>
      </c>
      <c r="KD435" s="9" t="s">
        <v>1074</v>
      </c>
      <c r="LC435" s="9" t="s">
        <v>554</v>
      </c>
      <c r="LD435" s="9" t="s">
        <v>1075</v>
      </c>
    </row>
    <row r="436" spans="1:316">
      <c r="A436" s="9" t="s">
        <v>550</v>
      </c>
      <c r="B436" s="9" t="s">
        <v>1034</v>
      </c>
      <c r="C436" s="9" t="s">
        <v>1035</v>
      </c>
      <c r="D436" s="9" t="s">
        <v>1036</v>
      </c>
      <c r="F436" s="9" t="s">
        <v>101</v>
      </c>
      <c r="I436" s="9" t="s">
        <v>1037</v>
      </c>
      <c r="J436" s="9" t="s">
        <v>1038</v>
      </c>
      <c r="L436" s="9" t="s">
        <v>1117</v>
      </c>
      <c r="S436" s="9" t="s">
        <v>1037</v>
      </c>
      <c r="AF436" s="62" t="s">
        <v>1040</v>
      </c>
      <c r="AL436" s="9" t="s">
        <v>1041</v>
      </c>
      <c r="AS436" s="9" t="s">
        <v>1042</v>
      </c>
      <c r="AT436" s="9" t="s">
        <v>1043</v>
      </c>
      <c r="AU436" s="9" t="s">
        <v>1044</v>
      </c>
      <c r="AV436" s="9" t="s">
        <v>1080</v>
      </c>
      <c r="AW436" s="9" t="s">
        <v>1081</v>
      </c>
      <c r="AX436" s="9" t="s">
        <v>1047</v>
      </c>
      <c r="AY436" s="9" t="s">
        <v>1155</v>
      </c>
      <c r="AZ436" s="9" t="s">
        <v>1049</v>
      </c>
      <c r="BA436" s="9" t="s">
        <v>1050</v>
      </c>
      <c r="BB436" s="9" t="s">
        <v>1051</v>
      </c>
      <c r="BC436" s="9" t="s">
        <v>222</v>
      </c>
      <c r="BD436" s="9" t="s">
        <v>1052</v>
      </c>
      <c r="BI436" s="9" t="s">
        <v>1053</v>
      </c>
      <c r="BJ436" s="9" t="s">
        <v>1053</v>
      </c>
      <c r="BK436" s="9" t="s">
        <v>1054</v>
      </c>
      <c r="BN436" s="9" t="s">
        <v>1055</v>
      </c>
      <c r="BR436" s="9" t="s">
        <v>1170</v>
      </c>
      <c r="BS436" s="9" t="s">
        <v>1057</v>
      </c>
      <c r="BT436" s="9" t="s">
        <v>1058</v>
      </c>
      <c r="CF436" s="9" t="s">
        <v>1157</v>
      </c>
      <c r="CG436" s="9" t="s">
        <v>1101</v>
      </c>
      <c r="CH436" s="9" t="s">
        <v>1087</v>
      </c>
      <c r="CJ436" s="9" t="s">
        <v>1158</v>
      </c>
      <c r="CK436" s="9" t="s">
        <v>333</v>
      </c>
      <c r="CM436" s="9" t="s">
        <v>1064</v>
      </c>
      <c r="CP436" s="9" t="s">
        <v>1065</v>
      </c>
      <c r="DQ436" s="9" t="s">
        <v>1159</v>
      </c>
      <c r="DR436" s="9" t="s">
        <v>1160</v>
      </c>
      <c r="DT436" s="9" t="s">
        <v>1068</v>
      </c>
      <c r="ER436" s="9" t="s">
        <v>1069</v>
      </c>
      <c r="ET436" s="9" t="s">
        <v>1134</v>
      </c>
      <c r="FM436" s="9" t="s">
        <v>783</v>
      </c>
      <c r="FN436" s="9" t="s">
        <v>1070</v>
      </c>
      <c r="FT436" s="9" t="s">
        <v>577</v>
      </c>
      <c r="GU436" s="9" t="s">
        <v>1071</v>
      </c>
      <c r="GV436" s="10">
        <v>100</v>
      </c>
      <c r="HY436" s="9" t="s">
        <v>1072</v>
      </c>
      <c r="IG436" s="9" t="s">
        <v>783</v>
      </c>
      <c r="JR436" s="9" t="s">
        <v>1073</v>
      </c>
      <c r="KD436" s="9" t="s">
        <v>1074</v>
      </c>
      <c r="LC436" s="9" t="s">
        <v>554</v>
      </c>
      <c r="LD436" s="9" t="s">
        <v>1075</v>
      </c>
    </row>
    <row r="437" spans="1:316">
      <c r="A437" s="9" t="s">
        <v>550</v>
      </c>
      <c r="B437" s="9" t="s">
        <v>1034</v>
      </c>
      <c r="C437" s="9" t="s">
        <v>1035</v>
      </c>
      <c r="D437" s="9" t="s">
        <v>1036</v>
      </c>
      <c r="F437" s="9" t="s">
        <v>101</v>
      </c>
      <c r="I437" s="9" t="s">
        <v>1037</v>
      </c>
      <c r="J437" s="9" t="s">
        <v>1038</v>
      </c>
      <c r="L437" s="9" t="s">
        <v>1039</v>
      </c>
      <c r="S437" s="9" t="s">
        <v>1037</v>
      </c>
      <c r="AF437" s="62" t="s">
        <v>1040</v>
      </c>
      <c r="AL437" s="9" t="s">
        <v>1041</v>
      </c>
      <c r="AS437" s="9" t="s">
        <v>1077</v>
      </c>
      <c r="AT437" s="9" t="s">
        <v>1078</v>
      </c>
      <c r="AU437" s="9" t="s">
        <v>1079</v>
      </c>
      <c r="AV437" s="9" t="s">
        <v>1045</v>
      </c>
      <c r="AW437" s="9" t="s">
        <v>1046</v>
      </c>
      <c r="AX437" s="9" t="s">
        <v>1082</v>
      </c>
      <c r="AY437" s="9" t="s">
        <v>1162</v>
      </c>
      <c r="AZ437" s="9" t="s">
        <v>1049</v>
      </c>
      <c r="BA437" s="9" t="s">
        <v>1050</v>
      </c>
      <c r="BB437" s="9" t="s">
        <v>1051</v>
      </c>
      <c r="BC437" s="9" t="s">
        <v>222</v>
      </c>
      <c r="BD437" s="9" t="s">
        <v>1052</v>
      </c>
      <c r="BI437" s="9" t="s">
        <v>1053</v>
      </c>
      <c r="BJ437" s="9" t="s">
        <v>1053</v>
      </c>
      <c r="BK437" s="9" t="s">
        <v>1054</v>
      </c>
      <c r="BN437" s="9" t="s">
        <v>1055</v>
      </c>
      <c r="BR437" s="9" t="s">
        <v>1177</v>
      </c>
      <c r="BS437" s="9" t="s">
        <v>1057</v>
      </c>
      <c r="BT437" s="9" t="s">
        <v>1058</v>
      </c>
      <c r="CF437" s="9" t="s">
        <v>1164</v>
      </c>
      <c r="CG437" s="9" t="s">
        <v>1112</v>
      </c>
      <c r="CH437" s="9" t="s">
        <v>1061</v>
      </c>
      <c r="CJ437" s="9" t="s">
        <v>1165</v>
      </c>
      <c r="CK437" s="9" t="s">
        <v>1063</v>
      </c>
      <c r="CM437" s="9" t="s">
        <v>1064</v>
      </c>
      <c r="CP437" s="9" t="s">
        <v>1089</v>
      </c>
      <c r="DQ437" s="9" t="s">
        <v>1166</v>
      </c>
      <c r="DR437" s="9" t="s">
        <v>1167</v>
      </c>
      <c r="DT437" s="9" t="s">
        <v>1068</v>
      </c>
      <c r="ER437" s="9" t="s">
        <v>1069</v>
      </c>
      <c r="ET437" s="9" t="s">
        <v>1141</v>
      </c>
      <c r="FM437" s="9" t="s">
        <v>783</v>
      </c>
      <c r="FN437" s="9" t="s">
        <v>1070</v>
      </c>
      <c r="FT437" s="9" t="s">
        <v>577</v>
      </c>
      <c r="GU437" s="9" t="s">
        <v>1071</v>
      </c>
      <c r="GV437" s="10">
        <v>100</v>
      </c>
      <c r="HY437" s="9" t="s">
        <v>1072</v>
      </c>
      <c r="IG437" s="9" t="s">
        <v>783</v>
      </c>
      <c r="JR437" s="9" t="s">
        <v>1073</v>
      </c>
      <c r="KD437" s="9" t="s">
        <v>1074</v>
      </c>
      <c r="LC437" s="9" t="s">
        <v>554</v>
      </c>
      <c r="LD437" s="9" t="s">
        <v>1075</v>
      </c>
    </row>
    <row r="438" spans="1:316">
      <c r="A438" s="9" t="s">
        <v>550</v>
      </c>
      <c r="B438" s="9" t="s">
        <v>1034</v>
      </c>
      <c r="C438" s="9" t="s">
        <v>1035</v>
      </c>
      <c r="D438" s="9" t="s">
        <v>1036</v>
      </c>
      <c r="F438" s="9" t="s">
        <v>101</v>
      </c>
      <c r="I438" s="9" t="s">
        <v>1037</v>
      </c>
      <c r="J438" s="9" t="s">
        <v>1038</v>
      </c>
      <c r="L438" s="9" t="s">
        <v>1076</v>
      </c>
      <c r="S438" s="9" t="s">
        <v>1037</v>
      </c>
      <c r="AF438" s="62" t="s">
        <v>1040</v>
      </c>
      <c r="AL438" s="9" t="s">
        <v>1041</v>
      </c>
      <c r="AS438" s="9" t="s">
        <v>1094</v>
      </c>
      <c r="AT438" s="9" t="s">
        <v>1095</v>
      </c>
      <c r="AU438" s="9" t="s">
        <v>1096</v>
      </c>
      <c r="AV438" s="9" t="s">
        <v>1080</v>
      </c>
      <c r="AW438" s="9" t="s">
        <v>1081</v>
      </c>
      <c r="AX438" s="9" t="s">
        <v>1097</v>
      </c>
      <c r="AY438" s="9" t="s">
        <v>1169</v>
      </c>
      <c r="AZ438" s="9" t="s">
        <v>1049</v>
      </c>
      <c r="BA438" s="9" t="s">
        <v>1050</v>
      </c>
      <c r="BB438" s="9" t="s">
        <v>1051</v>
      </c>
      <c r="BC438" s="9" t="s">
        <v>222</v>
      </c>
      <c r="BD438" s="9" t="s">
        <v>1052</v>
      </c>
      <c r="BI438" s="9" t="s">
        <v>1053</v>
      </c>
      <c r="BJ438" s="9" t="s">
        <v>1053</v>
      </c>
      <c r="BK438" s="9" t="s">
        <v>1054</v>
      </c>
      <c r="BN438" s="9" t="s">
        <v>1055</v>
      </c>
      <c r="BR438" s="9" t="s">
        <v>1106</v>
      </c>
      <c r="BS438" s="9" t="s">
        <v>1057</v>
      </c>
      <c r="BT438" s="9" t="s">
        <v>1058</v>
      </c>
      <c r="CF438" s="9" t="s">
        <v>1171</v>
      </c>
      <c r="CG438" s="9" t="s">
        <v>1122</v>
      </c>
      <c r="CH438" s="9" t="s">
        <v>1087</v>
      </c>
      <c r="CJ438" s="9" t="s">
        <v>1172</v>
      </c>
      <c r="CK438" s="9" t="s">
        <v>333</v>
      </c>
      <c r="CM438" s="9" t="s">
        <v>1064</v>
      </c>
      <c r="CP438" s="9" t="s">
        <v>1103</v>
      </c>
      <c r="DQ438" s="9" t="s">
        <v>1173</v>
      </c>
      <c r="DR438" s="9" t="s">
        <v>1174</v>
      </c>
      <c r="DT438" s="9" t="s">
        <v>1068</v>
      </c>
      <c r="ER438" s="9" t="s">
        <v>1069</v>
      </c>
      <c r="ET438" s="9" t="s">
        <v>1120</v>
      </c>
      <c r="FM438" s="9" t="s">
        <v>783</v>
      </c>
      <c r="FN438" s="9" t="s">
        <v>1070</v>
      </c>
      <c r="FT438" s="9" t="s">
        <v>577</v>
      </c>
      <c r="GU438" s="9" t="s">
        <v>1071</v>
      </c>
      <c r="GV438" s="10">
        <v>100</v>
      </c>
      <c r="HY438" s="9" t="s">
        <v>1072</v>
      </c>
      <c r="IG438" s="9" t="s">
        <v>783</v>
      </c>
      <c r="JR438" s="9" t="s">
        <v>1073</v>
      </c>
      <c r="KD438" s="9" t="s">
        <v>1074</v>
      </c>
      <c r="LC438" s="9" t="s">
        <v>554</v>
      </c>
      <c r="LD438" s="9" t="s">
        <v>1075</v>
      </c>
    </row>
    <row r="439" spans="1:316">
      <c r="A439" s="9" t="s">
        <v>550</v>
      </c>
      <c r="B439" s="9" t="s">
        <v>1034</v>
      </c>
      <c r="C439" s="9" t="s">
        <v>1035</v>
      </c>
      <c r="D439" s="9" t="s">
        <v>1036</v>
      </c>
      <c r="F439" s="9" t="s">
        <v>101</v>
      </c>
      <c r="I439" s="9" t="s">
        <v>1037</v>
      </c>
      <c r="J439" s="9" t="s">
        <v>1038</v>
      </c>
      <c r="L439" s="9" t="s">
        <v>1093</v>
      </c>
      <c r="S439" s="9" t="s">
        <v>1037</v>
      </c>
      <c r="AF439" s="62" t="s">
        <v>1040</v>
      </c>
      <c r="AL439" s="9" t="s">
        <v>1041</v>
      </c>
      <c r="AS439" s="9" t="s">
        <v>1042</v>
      </c>
      <c r="AT439" s="9" t="s">
        <v>1043</v>
      </c>
      <c r="AU439" s="9" t="s">
        <v>1044</v>
      </c>
      <c r="AV439" s="9" t="s">
        <v>1045</v>
      </c>
      <c r="AW439" s="9" t="s">
        <v>1046</v>
      </c>
      <c r="AX439" s="9" t="s">
        <v>1108</v>
      </c>
      <c r="AY439" s="9" t="s">
        <v>1176</v>
      </c>
      <c r="AZ439" s="9" t="s">
        <v>1049</v>
      </c>
      <c r="BA439" s="9" t="s">
        <v>1050</v>
      </c>
      <c r="BB439" s="9" t="s">
        <v>1051</v>
      </c>
      <c r="BC439" s="9" t="s">
        <v>222</v>
      </c>
      <c r="BD439" s="9" t="s">
        <v>1052</v>
      </c>
      <c r="BI439" s="9" t="s">
        <v>1053</v>
      </c>
      <c r="BJ439" s="9" t="s">
        <v>1053</v>
      </c>
      <c r="BK439" s="9" t="s">
        <v>1054</v>
      </c>
      <c r="BN439" s="9" t="s">
        <v>1055</v>
      </c>
      <c r="BR439" s="9" t="s">
        <v>1183</v>
      </c>
      <c r="BS439" s="9" t="s">
        <v>1057</v>
      </c>
      <c r="BT439" s="9" t="s">
        <v>1058</v>
      </c>
      <c r="CF439" s="9" t="s">
        <v>1059</v>
      </c>
      <c r="CG439" s="9" t="s">
        <v>1130</v>
      </c>
      <c r="CH439" s="9" t="s">
        <v>1061</v>
      </c>
      <c r="CJ439" s="9" t="s">
        <v>1062</v>
      </c>
      <c r="CK439" s="9" t="s">
        <v>1063</v>
      </c>
      <c r="CM439" s="9" t="s">
        <v>1064</v>
      </c>
      <c r="CP439" s="9" t="s">
        <v>1065</v>
      </c>
      <c r="DQ439" s="9" t="s">
        <v>1178</v>
      </c>
      <c r="DR439" s="9" t="s">
        <v>1167</v>
      </c>
      <c r="DT439" s="9" t="s">
        <v>1068</v>
      </c>
      <c r="ER439" s="9" t="s">
        <v>1069</v>
      </c>
      <c r="ET439" s="9" t="s">
        <v>1062</v>
      </c>
      <c r="FM439" s="9" t="s">
        <v>783</v>
      </c>
      <c r="FN439" s="9" t="s">
        <v>1070</v>
      </c>
      <c r="FT439" s="9" t="s">
        <v>577</v>
      </c>
      <c r="GU439" s="9" t="s">
        <v>1071</v>
      </c>
      <c r="GV439" s="10">
        <v>100</v>
      </c>
      <c r="HY439" s="9" t="s">
        <v>1072</v>
      </c>
      <c r="IG439" s="9" t="s">
        <v>783</v>
      </c>
      <c r="JR439" s="9" t="s">
        <v>1073</v>
      </c>
      <c r="KD439" s="9" t="s">
        <v>1074</v>
      </c>
      <c r="LC439" s="9" t="s">
        <v>554</v>
      </c>
      <c r="LD439" s="9" t="s">
        <v>1075</v>
      </c>
    </row>
    <row r="440" spans="1:316">
      <c r="A440" s="9" t="s">
        <v>550</v>
      </c>
      <c r="B440" s="9" t="s">
        <v>1034</v>
      </c>
      <c r="C440" s="9" t="s">
        <v>1035</v>
      </c>
      <c r="D440" s="9" t="s">
        <v>1036</v>
      </c>
      <c r="F440" s="9" t="s">
        <v>101</v>
      </c>
      <c r="I440" s="9" t="s">
        <v>1037</v>
      </c>
      <c r="J440" s="9" t="s">
        <v>1038</v>
      </c>
      <c r="L440" s="9" t="s">
        <v>1107</v>
      </c>
      <c r="S440" s="9" t="s">
        <v>1037</v>
      </c>
      <c r="AF440" s="62" t="s">
        <v>1040</v>
      </c>
      <c r="AL440" s="9" t="s">
        <v>1041</v>
      </c>
      <c r="AS440" s="9" t="s">
        <v>1077</v>
      </c>
      <c r="AT440" s="9" t="s">
        <v>1078</v>
      </c>
      <c r="AU440" s="9" t="s">
        <v>1079</v>
      </c>
      <c r="AV440" s="9" t="s">
        <v>1080</v>
      </c>
      <c r="AW440" s="9" t="s">
        <v>1081</v>
      </c>
      <c r="AX440" s="9" t="s">
        <v>1118</v>
      </c>
      <c r="AY440" s="9" t="s">
        <v>1179</v>
      </c>
      <c r="AZ440" s="9" t="s">
        <v>1049</v>
      </c>
      <c r="BA440" s="9" t="s">
        <v>1050</v>
      </c>
      <c r="BB440" s="9" t="s">
        <v>1051</v>
      </c>
      <c r="BC440" s="9" t="s">
        <v>222</v>
      </c>
      <c r="BD440" s="9" t="s">
        <v>1052</v>
      </c>
      <c r="BI440" s="9" t="s">
        <v>1053</v>
      </c>
      <c r="BJ440" s="9" t="s">
        <v>1053</v>
      </c>
      <c r="BK440" s="9" t="s">
        <v>1054</v>
      </c>
      <c r="BN440" s="9" t="s">
        <v>1055</v>
      </c>
      <c r="BR440" s="9" t="s">
        <v>1185</v>
      </c>
      <c r="BS440" s="9" t="s">
        <v>1057</v>
      </c>
      <c r="BT440" s="9" t="s">
        <v>1058</v>
      </c>
      <c r="CF440" s="9" t="s">
        <v>1085</v>
      </c>
      <c r="CG440" s="9" t="s">
        <v>317</v>
      </c>
      <c r="CH440" s="9" t="s">
        <v>1087</v>
      </c>
      <c r="CJ440" s="9" t="s">
        <v>1088</v>
      </c>
      <c r="CK440" s="9" t="s">
        <v>333</v>
      </c>
      <c r="CM440" s="9" t="s">
        <v>1064</v>
      </c>
      <c r="CP440" s="9" t="s">
        <v>1089</v>
      </c>
      <c r="DQ440" s="9" t="s">
        <v>1180</v>
      </c>
      <c r="DR440" s="9" t="s">
        <v>1181</v>
      </c>
      <c r="DT440" s="9" t="s">
        <v>1068</v>
      </c>
      <c r="ER440" s="9" t="s">
        <v>1069</v>
      </c>
      <c r="ET440" s="9" t="s">
        <v>1092</v>
      </c>
      <c r="FM440" s="9" t="s">
        <v>783</v>
      </c>
      <c r="FN440" s="9" t="s">
        <v>1070</v>
      </c>
      <c r="FT440" s="9" t="s">
        <v>577</v>
      </c>
      <c r="GU440" s="9" t="s">
        <v>1071</v>
      </c>
      <c r="GV440" s="10">
        <v>100</v>
      </c>
      <c r="HY440" s="9" t="s">
        <v>1072</v>
      </c>
      <c r="IG440" s="9" t="s">
        <v>783</v>
      </c>
      <c r="JR440" s="9" t="s">
        <v>1073</v>
      </c>
      <c r="KD440" s="9" t="s">
        <v>1074</v>
      </c>
      <c r="LC440" s="9" t="s">
        <v>554</v>
      </c>
      <c r="LD440" s="9" t="s">
        <v>1075</v>
      </c>
    </row>
    <row r="441" spans="1:316">
      <c r="A441" s="9" t="s">
        <v>550</v>
      </c>
      <c r="B441" s="9" t="s">
        <v>1034</v>
      </c>
      <c r="C441" s="9" t="s">
        <v>1035</v>
      </c>
      <c r="D441" s="9" t="s">
        <v>1036</v>
      </c>
      <c r="F441" s="9" t="s">
        <v>101</v>
      </c>
      <c r="I441" s="9" t="s">
        <v>1037</v>
      </c>
      <c r="J441" s="9" t="s">
        <v>1038</v>
      </c>
      <c r="L441" s="9" t="s">
        <v>1117</v>
      </c>
      <c r="S441" s="9" t="s">
        <v>1037</v>
      </c>
      <c r="AF441" s="62" t="s">
        <v>1040</v>
      </c>
      <c r="AL441" s="9" t="s">
        <v>1041</v>
      </c>
      <c r="AS441" s="9" t="s">
        <v>1094</v>
      </c>
      <c r="AT441" s="9" t="s">
        <v>1095</v>
      </c>
      <c r="AU441" s="9" t="s">
        <v>1096</v>
      </c>
      <c r="AV441" s="9" t="s">
        <v>1045</v>
      </c>
      <c r="AW441" s="9" t="s">
        <v>1046</v>
      </c>
      <c r="AX441" s="9" t="s">
        <v>1127</v>
      </c>
      <c r="AY441" s="9" t="s">
        <v>1182</v>
      </c>
      <c r="AZ441" s="9" t="s">
        <v>1049</v>
      </c>
      <c r="BA441" s="9" t="s">
        <v>1050</v>
      </c>
      <c r="BB441" s="9" t="s">
        <v>1051</v>
      </c>
      <c r="BC441" s="9" t="s">
        <v>222</v>
      </c>
      <c r="BD441" s="9" t="s">
        <v>1052</v>
      </c>
      <c r="BI441" s="9" t="s">
        <v>1053</v>
      </c>
      <c r="BJ441" s="9" t="s">
        <v>1053</v>
      </c>
      <c r="BK441" s="9" t="s">
        <v>1054</v>
      </c>
      <c r="BN441" s="9" t="s">
        <v>1055</v>
      </c>
      <c r="BR441" s="9" t="s">
        <v>1187</v>
      </c>
      <c r="BS441" s="9" t="s">
        <v>1057</v>
      </c>
      <c r="BT441" s="9" t="s">
        <v>1058</v>
      </c>
      <c r="CF441" s="9" t="s">
        <v>1100</v>
      </c>
      <c r="CG441" s="9" t="s">
        <v>1060</v>
      </c>
      <c r="CH441" s="9" t="s">
        <v>1061</v>
      </c>
      <c r="CJ441" s="9" t="s">
        <v>1102</v>
      </c>
      <c r="CK441" s="9" t="s">
        <v>1063</v>
      </c>
      <c r="CM441" s="9" t="s">
        <v>1064</v>
      </c>
      <c r="CP441" s="9" t="s">
        <v>1103</v>
      </c>
      <c r="DQ441" s="9" t="s">
        <v>1066</v>
      </c>
      <c r="DR441" s="9" t="s">
        <v>1067</v>
      </c>
      <c r="DT441" s="9" t="s">
        <v>1068</v>
      </c>
      <c r="ER441" s="9" t="s">
        <v>1069</v>
      </c>
      <c r="ET441" s="9" t="s">
        <v>1106</v>
      </c>
      <c r="FM441" s="9" t="s">
        <v>783</v>
      </c>
      <c r="FN441" s="9" t="s">
        <v>1070</v>
      </c>
      <c r="FT441" s="9" t="s">
        <v>577</v>
      </c>
      <c r="GU441" s="9" t="s">
        <v>1071</v>
      </c>
      <c r="GV441" s="10">
        <v>100</v>
      </c>
      <c r="HY441" s="9" t="s">
        <v>1072</v>
      </c>
      <c r="IG441" s="9" t="s">
        <v>783</v>
      </c>
      <c r="JR441" s="9" t="s">
        <v>1073</v>
      </c>
      <c r="KD441" s="9" t="s">
        <v>1074</v>
      </c>
      <c r="LC441" s="9" t="s">
        <v>554</v>
      </c>
      <c r="LD441" s="9" t="s">
        <v>1075</v>
      </c>
    </row>
    <row r="442" spans="1:316">
      <c r="A442" s="9" t="s">
        <v>550</v>
      </c>
      <c r="B442" s="9" t="s">
        <v>1034</v>
      </c>
      <c r="C442" s="9" t="s">
        <v>1035</v>
      </c>
      <c r="D442" s="9" t="s">
        <v>1036</v>
      </c>
      <c r="F442" s="9" t="s">
        <v>101</v>
      </c>
      <c r="I442" s="9" t="s">
        <v>1037</v>
      </c>
      <c r="J442" s="9" t="s">
        <v>1038</v>
      </c>
      <c r="L442" s="9" t="s">
        <v>1039</v>
      </c>
      <c r="S442" s="9" t="s">
        <v>1037</v>
      </c>
      <c r="AF442" s="62" t="s">
        <v>1040</v>
      </c>
      <c r="AL442" s="9" t="s">
        <v>1041</v>
      </c>
      <c r="AS442" s="9" t="s">
        <v>1042</v>
      </c>
      <c r="AT442" s="9" t="s">
        <v>1043</v>
      </c>
      <c r="AU442" s="9" t="s">
        <v>1044</v>
      </c>
      <c r="AV442" s="9" t="s">
        <v>1080</v>
      </c>
      <c r="AW442" s="9" t="s">
        <v>1081</v>
      </c>
      <c r="AX442" s="9" t="s">
        <v>1135</v>
      </c>
      <c r="AY442" s="9" t="s">
        <v>1184</v>
      </c>
      <c r="AZ442" s="9" t="s">
        <v>1049</v>
      </c>
      <c r="BA442" s="9" t="s">
        <v>1050</v>
      </c>
      <c r="BB442" s="9" t="s">
        <v>1051</v>
      </c>
      <c r="BC442" s="9" t="s">
        <v>222</v>
      </c>
      <c r="BD442" s="9" t="s">
        <v>1052</v>
      </c>
      <c r="BI442" s="9" t="s">
        <v>1053</v>
      </c>
      <c r="BJ442" s="9" t="s">
        <v>1053</v>
      </c>
      <c r="BK442" s="9" t="s">
        <v>1054</v>
      </c>
      <c r="BN442" s="9" t="s">
        <v>1055</v>
      </c>
      <c r="BR442" s="9" t="s">
        <v>1188</v>
      </c>
      <c r="BS442" s="9" t="s">
        <v>1057</v>
      </c>
      <c r="BT442" s="9" t="s">
        <v>1058</v>
      </c>
      <c r="CF442" s="9" t="s">
        <v>1111</v>
      </c>
      <c r="CG442" s="9" t="s">
        <v>1086</v>
      </c>
      <c r="CH442" s="9" t="s">
        <v>1087</v>
      </c>
      <c r="CJ442" s="9" t="s">
        <v>1113</v>
      </c>
      <c r="CK442" s="9" t="s">
        <v>333</v>
      </c>
      <c r="CM442" s="9" t="s">
        <v>1064</v>
      </c>
      <c r="CP442" s="9" t="s">
        <v>1065</v>
      </c>
      <c r="DQ442" s="9" t="s">
        <v>1090</v>
      </c>
      <c r="DR442" s="9" t="s">
        <v>1091</v>
      </c>
      <c r="DT442" s="9" t="s">
        <v>1068</v>
      </c>
      <c r="ER442" s="9" t="s">
        <v>1069</v>
      </c>
      <c r="ET442" s="9" t="s">
        <v>1116</v>
      </c>
      <c r="FM442" s="9" t="s">
        <v>783</v>
      </c>
      <c r="FN442" s="9" t="s">
        <v>1070</v>
      </c>
      <c r="FT442" s="9" t="s">
        <v>577</v>
      </c>
      <c r="GU442" s="9" t="s">
        <v>1071</v>
      </c>
      <c r="GV442" s="10">
        <v>100</v>
      </c>
      <c r="HY442" s="9" t="s">
        <v>1072</v>
      </c>
      <c r="IG442" s="9" t="s">
        <v>783</v>
      </c>
      <c r="JR442" s="9" t="s">
        <v>1073</v>
      </c>
      <c r="KD442" s="9" t="s">
        <v>1074</v>
      </c>
      <c r="LC442" s="9" t="s">
        <v>554</v>
      </c>
      <c r="LD442" s="9" t="s">
        <v>1075</v>
      </c>
    </row>
    <row r="443" spans="1:316">
      <c r="A443" s="9" t="s">
        <v>550</v>
      </c>
      <c r="B443" s="9" t="s">
        <v>1034</v>
      </c>
      <c r="C443" s="9" t="s">
        <v>1035</v>
      </c>
      <c r="D443" s="9" t="s">
        <v>1036</v>
      </c>
      <c r="F443" s="9" t="s">
        <v>101</v>
      </c>
      <c r="I443" s="9" t="s">
        <v>1037</v>
      </c>
      <c r="J443" s="9" t="s">
        <v>1038</v>
      </c>
      <c r="L443" s="9" t="s">
        <v>1076</v>
      </c>
      <c r="S443" s="9" t="s">
        <v>1037</v>
      </c>
      <c r="AF443" s="62" t="s">
        <v>1040</v>
      </c>
      <c r="AL443" s="9" t="s">
        <v>1041</v>
      </c>
      <c r="AS443" s="9" t="s">
        <v>1077</v>
      </c>
      <c r="AT443" s="9" t="s">
        <v>1078</v>
      </c>
      <c r="AU443" s="9" t="s">
        <v>1079</v>
      </c>
      <c r="AV443" s="9" t="s">
        <v>1045</v>
      </c>
      <c r="AW443" s="9" t="s">
        <v>1046</v>
      </c>
      <c r="AX443" s="9" t="s">
        <v>202</v>
      </c>
      <c r="AY443" s="9" t="s">
        <v>1186</v>
      </c>
      <c r="AZ443" s="9" t="s">
        <v>1049</v>
      </c>
      <c r="BA443" s="9" t="s">
        <v>1050</v>
      </c>
      <c r="BB443" s="9" t="s">
        <v>1051</v>
      </c>
      <c r="BC443" s="9" t="s">
        <v>222</v>
      </c>
      <c r="BD443" s="9" t="s">
        <v>1052</v>
      </c>
      <c r="BI443" s="9" t="s">
        <v>1053</v>
      </c>
      <c r="BJ443" s="9" t="s">
        <v>1053</v>
      </c>
      <c r="BK443" s="9" t="s">
        <v>1054</v>
      </c>
      <c r="BN443" s="9" t="s">
        <v>1055</v>
      </c>
      <c r="BR443" s="9" t="s">
        <v>1116</v>
      </c>
      <c r="BS443" s="9" t="s">
        <v>1057</v>
      </c>
      <c r="BT443" s="9" t="s">
        <v>1058</v>
      </c>
      <c r="CF443" s="9" t="s">
        <v>1121</v>
      </c>
      <c r="CG443" s="9" t="s">
        <v>1101</v>
      </c>
      <c r="CH443" s="9" t="s">
        <v>1061</v>
      </c>
      <c r="CJ443" s="9" t="s">
        <v>1123</v>
      </c>
      <c r="CK443" s="9" t="s">
        <v>1063</v>
      </c>
      <c r="CM443" s="9" t="s">
        <v>1064</v>
      </c>
      <c r="CP443" s="9" t="s">
        <v>1089</v>
      </c>
      <c r="DQ443" s="9" t="s">
        <v>1104</v>
      </c>
      <c r="DR443" s="9" t="s">
        <v>1105</v>
      </c>
      <c r="DT443" s="9" t="s">
        <v>1068</v>
      </c>
      <c r="ER443" s="9" t="s">
        <v>1069</v>
      </c>
      <c r="ET443" s="9" t="s">
        <v>1126</v>
      </c>
      <c r="FM443" s="9" t="s">
        <v>783</v>
      </c>
      <c r="FN443" s="9" t="s">
        <v>1070</v>
      </c>
      <c r="FT443" s="9" t="s">
        <v>577</v>
      </c>
      <c r="GU443" s="9" t="s">
        <v>1071</v>
      </c>
      <c r="GV443" s="10">
        <v>100</v>
      </c>
      <c r="HY443" s="9" t="s">
        <v>1072</v>
      </c>
      <c r="IG443" s="9" t="s">
        <v>783</v>
      </c>
      <c r="JR443" s="9" t="s">
        <v>1073</v>
      </c>
      <c r="KD443" s="9" t="s">
        <v>1074</v>
      </c>
      <c r="LC443" s="9" t="s">
        <v>554</v>
      </c>
      <c r="LD443" s="9" t="s">
        <v>1075</v>
      </c>
    </row>
    <row r="444" spans="1:316">
      <c r="A444" s="9" t="s">
        <v>550</v>
      </c>
      <c r="B444" s="9" t="s">
        <v>1034</v>
      </c>
      <c r="C444" s="9" t="s">
        <v>1035</v>
      </c>
      <c r="D444" s="9" t="s">
        <v>1036</v>
      </c>
      <c r="F444" s="9" t="s">
        <v>101</v>
      </c>
      <c r="I444" s="9" t="s">
        <v>1037</v>
      </c>
      <c r="J444" s="9" t="s">
        <v>1038</v>
      </c>
      <c r="L444" s="9" t="s">
        <v>1093</v>
      </c>
      <c r="S444" s="9" t="s">
        <v>1037</v>
      </c>
      <c r="AF444" s="62" t="s">
        <v>1040</v>
      </c>
      <c r="AL444" s="9" t="s">
        <v>1041</v>
      </c>
      <c r="AS444" s="9" t="s">
        <v>1094</v>
      </c>
      <c r="AT444" s="9" t="s">
        <v>1095</v>
      </c>
      <c r="AU444" s="9" t="s">
        <v>1096</v>
      </c>
      <c r="AV444" s="9" t="s">
        <v>1080</v>
      </c>
      <c r="AW444" s="9" t="s">
        <v>1081</v>
      </c>
      <c r="AX444" s="9" t="s">
        <v>1147</v>
      </c>
      <c r="AY444" s="9" t="s">
        <v>1141</v>
      </c>
      <c r="AZ444" s="9" t="s">
        <v>1049</v>
      </c>
      <c r="BA444" s="9" t="s">
        <v>1050</v>
      </c>
      <c r="BB444" s="9" t="s">
        <v>1051</v>
      </c>
      <c r="BC444" s="9" t="s">
        <v>222</v>
      </c>
      <c r="BD444" s="9" t="s">
        <v>1052</v>
      </c>
      <c r="BI444" s="9" t="s">
        <v>1053</v>
      </c>
      <c r="BJ444" s="9" t="s">
        <v>1053</v>
      </c>
      <c r="BK444" s="9" t="s">
        <v>1054</v>
      </c>
      <c r="BN444" s="9" t="s">
        <v>1055</v>
      </c>
      <c r="BR444" s="9" t="s">
        <v>274</v>
      </c>
      <c r="BS444" s="9" t="s">
        <v>1057</v>
      </c>
      <c r="BT444" s="9" t="s">
        <v>1058</v>
      </c>
      <c r="CF444" s="9" t="s">
        <v>313</v>
      </c>
      <c r="CG444" s="9" t="s">
        <v>1112</v>
      </c>
      <c r="CH444" s="9" t="s">
        <v>1087</v>
      </c>
      <c r="CJ444" s="9" t="s">
        <v>1131</v>
      </c>
      <c r="CK444" s="9" t="s">
        <v>333</v>
      </c>
      <c r="CM444" s="9" t="s">
        <v>1064</v>
      </c>
      <c r="CP444" s="9" t="s">
        <v>1103</v>
      </c>
      <c r="DQ444" s="9" t="s">
        <v>1114</v>
      </c>
      <c r="DR444" s="9" t="s">
        <v>1115</v>
      </c>
      <c r="DT444" s="9" t="s">
        <v>1068</v>
      </c>
      <c r="ER444" s="9" t="s">
        <v>1069</v>
      </c>
      <c r="ET444" s="9" t="s">
        <v>1134</v>
      </c>
      <c r="FM444" s="9" t="s">
        <v>783</v>
      </c>
      <c r="FN444" s="9" t="s">
        <v>1070</v>
      </c>
      <c r="FT444" s="9" t="s">
        <v>577</v>
      </c>
      <c r="GU444" s="9" t="s">
        <v>1071</v>
      </c>
      <c r="GV444" s="10">
        <v>100</v>
      </c>
      <c r="HY444" s="9" t="s">
        <v>1072</v>
      </c>
      <c r="IG444" s="9" t="s">
        <v>783</v>
      </c>
      <c r="JR444" s="9" t="s">
        <v>1073</v>
      </c>
      <c r="KD444" s="9" t="s">
        <v>1074</v>
      </c>
      <c r="LC444" s="9" t="s">
        <v>554</v>
      </c>
      <c r="LD444" s="9" t="s">
        <v>1075</v>
      </c>
    </row>
    <row r="445" spans="1:316">
      <c r="A445" s="9" t="s">
        <v>550</v>
      </c>
      <c r="B445" s="9" t="s">
        <v>1034</v>
      </c>
      <c r="C445" s="9" t="s">
        <v>1035</v>
      </c>
      <c r="D445" s="9" t="s">
        <v>1036</v>
      </c>
      <c r="F445" s="9" t="s">
        <v>101</v>
      </c>
      <c r="I445" s="9" t="s">
        <v>1037</v>
      </c>
      <c r="J445" s="9" t="s">
        <v>1038</v>
      </c>
      <c r="L445" s="9" t="s">
        <v>1107</v>
      </c>
      <c r="S445" s="9" t="s">
        <v>1037</v>
      </c>
      <c r="AF445" s="62" t="s">
        <v>1040</v>
      </c>
      <c r="AL445" s="9" t="s">
        <v>1041</v>
      </c>
      <c r="AS445" s="9" t="s">
        <v>1042</v>
      </c>
      <c r="AT445" s="9" t="s">
        <v>1043</v>
      </c>
      <c r="AU445" s="9" t="s">
        <v>1044</v>
      </c>
      <c r="AV445" s="9" t="s">
        <v>1045</v>
      </c>
      <c r="AW445" s="9" t="s">
        <v>1046</v>
      </c>
      <c r="AX445" s="9" t="s">
        <v>1154</v>
      </c>
      <c r="AY445" s="9" t="s">
        <v>1126</v>
      </c>
      <c r="AZ445" s="9" t="s">
        <v>1049</v>
      </c>
      <c r="BA445" s="9" t="s">
        <v>1050</v>
      </c>
      <c r="BB445" s="9" t="s">
        <v>1051</v>
      </c>
      <c r="BC445" s="9" t="s">
        <v>222</v>
      </c>
      <c r="BD445" s="9" t="s">
        <v>1052</v>
      </c>
      <c r="BI445" s="9" t="s">
        <v>1053</v>
      </c>
      <c r="BJ445" s="9" t="s">
        <v>1053</v>
      </c>
      <c r="BK445" s="9" t="s">
        <v>1054</v>
      </c>
      <c r="BN445" s="9" t="s">
        <v>1055</v>
      </c>
      <c r="BR445" s="9" t="s">
        <v>1190</v>
      </c>
      <c r="BS445" s="9" t="s">
        <v>1057</v>
      </c>
      <c r="BT445" s="9" t="s">
        <v>1058</v>
      </c>
      <c r="CF445" s="9" t="s">
        <v>1137</v>
      </c>
      <c r="CG445" s="9" t="s">
        <v>1122</v>
      </c>
      <c r="CH445" s="9" t="s">
        <v>1061</v>
      </c>
      <c r="CJ445" s="9" t="s">
        <v>1138</v>
      </c>
      <c r="CK445" s="9" t="s">
        <v>1063</v>
      </c>
      <c r="CM445" s="9" t="s">
        <v>1064</v>
      </c>
      <c r="CP445" s="9" t="s">
        <v>1065</v>
      </c>
      <c r="DQ445" s="9" t="s">
        <v>1124</v>
      </c>
      <c r="DR445" s="9" t="s">
        <v>1125</v>
      </c>
      <c r="DT445" s="9" t="s">
        <v>1068</v>
      </c>
      <c r="ER445" s="9" t="s">
        <v>1069</v>
      </c>
      <c r="ET445" s="9" t="s">
        <v>1141</v>
      </c>
      <c r="FM445" s="9" t="s">
        <v>783</v>
      </c>
      <c r="FN445" s="9" t="s">
        <v>1070</v>
      </c>
      <c r="FT445" s="9" t="s">
        <v>577</v>
      </c>
      <c r="GU445" s="9" t="s">
        <v>1071</v>
      </c>
      <c r="GV445" s="10">
        <v>100</v>
      </c>
      <c r="HY445" s="9" t="s">
        <v>1072</v>
      </c>
      <c r="IG445" s="9" t="s">
        <v>783</v>
      </c>
      <c r="JR445" s="9" t="s">
        <v>1073</v>
      </c>
      <c r="KD445" s="9" t="s">
        <v>1074</v>
      </c>
      <c r="LC445" s="9" t="s">
        <v>554</v>
      </c>
      <c r="LD445" s="9" t="s">
        <v>1075</v>
      </c>
    </row>
    <row r="446" spans="1:316">
      <c r="A446" s="9" t="s">
        <v>550</v>
      </c>
      <c r="B446" s="9" t="s">
        <v>1034</v>
      </c>
      <c r="C446" s="9" t="s">
        <v>1035</v>
      </c>
      <c r="D446" s="9" t="s">
        <v>1036</v>
      </c>
      <c r="F446" s="9" t="s">
        <v>101</v>
      </c>
      <c r="I446" s="9" t="s">
        <v>1037</v>
      </c>
      <c r="J446" s="9" t="s">
        <v>1038</v>
      </c>
      <c r="L446" s="9" t="s">
        <v>1117</v>
      </c>
      <c r="S446" s="9" t="s">
        <v>1037</v>
      </c>
      <c r="AF446" s="62" t="s">
        <v>1040</v>
      </c>
      <c r="AL446" s="9" t="s">
        <v>1041</v>
      </c>
      <c r="AS446" s="9" t="s">
        <v>1077</v>
      </c>
      <c r="AT446" s="9" t="s">
        <v>1078</v>
      </c>
      <c r="AU446" s="9" t="s">
        <v>1079</v>
      </c>
      <c r="AV446" s="9" t="s">
        <v>1080</v>
      </c>
      <c r="AW446" s="9" t="s">
        <v>1081</v>
      </c>
      <c r="AX446" s="9" t="s">
        <v>1161</v>
      </c>
      <c r="AY446" s="9" t="s">
        <v>1189</v>
      </c>
      <c r="AZ446" s="9" t="s">
        <v>1049</v>
      </c>
      <c r="BA446" s="9" t="s">
        <v>1050</v>
      </c>
      <c r="BB446" s="9" t="s">
        <v>1051</v>
      </c>
      <c r="BC446" s="9" t="s">
        <v>222</v>
      </c>
      <c r="BD446" s="9" t="s">
        <v>1052</v>
      </c>
      <c r="BI446" s="9" t="s">
        <v>1053</v>
      </c>
      <c r="BJ446" s="9" t="s">
        <v>1053</v>
      </c>
      <c r="BK446" s="9" t="s">
        <v>1054</v>
      </c>
      <c r="BN446" s="9" t="s">
        <v>1055</v>
      </c>
      <c r="BR446" s="9" t="s">
        <v>1191</v>
      </c>
      <c r="BS446" s="9" t="s">
        <v>1057</v>
      </c>
      <c r="BT446" s="9" t="s">
        <v>1058</v>
      </c>
      <c r="CF446" s="9" t="s">
        <v>1144</v>
      </c>
      <c r="CG446" s="9" t="s">
        <v>1130</v>
      </c>
      <c r="CH446" s="9" t="s">
        <v>1087</v>
      </c>
      <c r="CJ446" s="9" t="s">
        <v>1145</v>
      </c>
      <c r="CK446" s="9" t="s">
        <v>333</v>
      </c>
      <c r="CM446" s="9" t="s">
        <v>1064</v>
      </c>
      <c r="CP446" s="9" t="s">
        <v>1089</v>
      </c>
      <c r="DQ446" s="9" t="s">
        <v>1132</v>
      </c>
      <c r="DR446" s="9" t="s">
        <v>1133</v>
      </c>
      <c r="DT446" s="9" t="s">
        <v>1068</v>
      </c>
      <c r="ER446" s="9" t="s">
        <v>1069</v>
      </c>
      <c r="ET446" s="9" t="s">
        <v>1120</v>
      </c>
      <c r="FM446" s="9" t="s">
        <v>783</v>
      </c>
      <c r="FN446" s="9" t="s">
        <v>1070</v>
      </c>
      <c r="FT446" s="9" t="s">
        <v>577</v>
      </c>
      <c r="GU446" s="9" t="s">
        <v>1071</v>
      </c>
      <c r="GV446" s="10">
        <v>100</v>
      </c>
      <c r="HY446" s="9" t="s">
        <v>1072</v>
      </c>
      <c r="IG446" s="9" t="s">
        <v>783</v>
      </c>
      <c r="JR446" s="9" t="s">
        <v>1073</v>
      </c>
      <c r="KD446" s="9" t="s">
        <v>1074</v>
      </c>
      <c r="LC446" s="9" t="s">
        <v>554</v>
      </c>
      <c r="LD446" s="9" t="s">
        <v>1075</v>
      </c>
    </row>
    <row r="447" spans="1:316">
      <c r="A447" s="9" t="s">
        <v>550</v>
      </c>
      <c r="B447" s="9" t="s">
        <v>1034</v>
      </c>
      <c r="C447" s="9" t="s">
        <v>1035</v>
      </c>
      <c r="D447" s="9" t="s">
        <v>1036</v>
      </c>
      <c r="F447" s="9" t="s">
        <v>101</v>
      </c>
      <c r="I447" s="9" t="s">
        <v>1037</v>
      </c>
      <c r="J447" s="9" t="s">
        <v>1038</v>
      </c>
      <c r="L447" s="9" t="s">
        <v>1039</v>
      </c>
      <c r="S447" s="9" t="s">
        <v>1037</v>
      </c>
      <c r="AF447" s="62" t="s">
        <v>1040</v>
      </c>
      <c r="AL447" s="9" t="s">
        <v>1041</v>
      </c>
      <c r="AS447" s="9" t="s">
        <v>1094</v>
      </c>
      <c r="AT447" s="9" t="s">
        <v>1095</v>
      </c>
      <c r="AU447" s="9" t="s">
        <v>1096</v>
      </c>
      <c r="AV447" s="9" t="s">
        <v>1045</v>
      </c>
      <c r="AW447" s="9" t="s">
        <v>1046</v>
      </c>
      <c r="AX447" s="9" t="s">
        <v>1168</v>
      </c>
      <c r="AY447" s="9" t="s">
        <v>1048</v>
      </c>
      <c r="AZ447" s="9" t="s">
        <v>1049</v>
      </c>
      <c r="BA447" s="9" t="s">
        <v>1050</v>
      </c>
      <c r="BB447" s="9" t="s">
        <v>1051</v>
      </c>
      <c r="BC447" s="9" t="s">
        <v>222</v>
      </c>
      <c r="BD447" s="9" t="s">
        <v>1052</v>
      </c>
      <c r="BI447" s="9" t="s">
        <v>1053</v>
      </c>
      <c r="BJ447" s="9" t="s">
        <v>1053</v>
      </c>
      <c r="BK447" s="9" t="s">
        <v>1054</v>
      </c>
      <c r="BN447" s="9" t="s">
        <v>1055</v>
      </c>
      <c r="BR447" s="9" t="s">
        <v>1056</v>
      </c>
      <c r="BS447" s="9" t="s">
        <v>1057</v>
      </c>
      <c r="BT447" s="9" t="s">
        <v>1058</v>
      </c>
      <c r="CF447" s="9" t="s">
        <v>1150</v>
      </c>
      <c r="CG447" s="9" t="s">
        <v>317</v>
      </c>
      <c r="CH447" s="9" t="s">
        <v>1061</v>
      </c>
      <c r="CJ447" s="9" t="s">
        <v>1151</v>
      </c>
      <c r="CK447" s="9" t="s">
        <v>1063</v>
      </c>
      <c r="CM447" s="9" t="s">
        <v>1064</v>
      </c>
      <c r="CP447" s="9" t="s">
        <v>1103</v>
      </c>
      <c r="DQ447" s="9" t="s">
        <v>1139</v>
      </c>
      <c r="DR447" s="9" t="s">
        <v>1140</v>
      </c>
      <c r="DT447" s="9" t="s">
        <v>1068</v>
      </c>
      <c r="ER447" s="9" t="s">
        <v>1069</v>
      </c>
      <c r="ET447" s="9" t="s">
        <v>1062</v>
      </c>
      <c r="FM447" s="9" t="s">
        <v>783</v>
      </c>
      <c r="FN447" s="9" t="s">
        <v>1070</v>
      </c>
      <c r="FT447" s="9" t="s">
        <v>577</v>
      </c>
      <c r="GU447" s="9" t="s">
        <v>1071</v>
      </c>
      <c r="GV447" s="10">
        <v>100</v>
      </c>
      <c r="HY447" s="9" t="s">
        <v>1072</v>
      </c>
      <c r="IG447" s="9" t="s">
        <v>783</v>
      </c>
      <c r="JR447" s="9" t="s">
        <v>1073</v>
      </c>
      <c r="KD447" s="9" t="s">
        <v>1074</v>
      </c>
      <c r="LC447" s="9" t="s">
        <v>554</v>
      </c>
      <c r="LD447" s="9" t="s">
        <v>1075</v>
      </c>
    </row>
    <row r="448" spans="1:316">
      <c r="A448" s="9" t="s">
        <v>550</v>
      </c>
      <c r="B448" s="9" t="s">
        <v>1034</v>
      </c>
      <c r="C448" s="9" t="s">
        <v>1035</v>
      </c>
      <c r="D448" s="9" t="s">
        <v>1036</v>
      </c>
      <c r="F448" s="9" t="s">
        <v>101</v>
      </c>
      <c r="I448" s="9" t="s">
        <v>1037</v>
      </c>
      <c r="J448" s="9" t="s">
        <v>1038</v>
      </c>
      <c r="L448" s="9" t="s">
        <v>1076</v>
      </c>
      <c r="S448" s="9" t="s">
        <v>1037</v>
      </c>
      <c r="AF448" s="62" t="s">
        <v>1040</v>
      </c>
      <c r="AL448" s="9" t="s">
        <v>1041</v>
      </c>
      <c r="AS448" s="9" t="s">
        <v>1042</v>
      </c>
      <c r="AT448" s="9" t="s">
        <v>1043</v>
      </c>
      <c r="AU448" s="9" t="s">
        <v>1044</v>
      </c>
      <c r="AV448" s="9" t="s">
        <v>1080</v>
      </c>
      <c r="AW448" s="9" t="s">
        <v>1081</v>
      </c>
      <c r="AX448" s="9" t="s">
        <v>1175</v>
      </c>
      <c r="AY448" s="9" t="s">
        <v>1083</v>
      </c>
      <c r="AZ448" s="9" t="s">
        <v>1049</v>
      </c>
      <c r="BA448" s="9" t="s">
        <v>1050</v>
      </c>
      <c r="BB448" s="9" t="s">
        <v>1051</v>
      </c>
      <c r="BC448" s="9" t="s">
        <v>222</v>
      </c>
      <c r="BD448" s="9" t="s">
        <v>1052</v>
      </c>
      <c r="BI448" s="9" t="s">
        <v>1053</v>
      </c>
      <c r="BJ448" s="9" t="s">
        <v>1053</v>
      </c>
      <c r="BK448" s="9" t="s">
        <v>1054</v>
      </c>
      <c r="BN448" s="9" t="s">
        <v>1055</v>
      </c>
      <c r="BR448" s="9" t="s">
        <v>1084</v>
      </c>
      <c r="BS448" s="9" t="s">
        <v>1057</v>
      </c>
      <c r="BT448" s="9" t="s">
        <v>1058</v>
      </c>
      <c r="CF448" s="9" t="s">
        <v>1157</v>
      </c>
      <c r="CG448" s="9" t="s">
        <v>1060</v>
      </c>
      <c r="CH448" s="9" t="s">
        <v>1087</v>
      </c>
      <c r="CJ448" s="9" t="s">
        <v>1158</v>
      </c>
      <c r="CK448" s="9" t="s">
        <v>333</v>
      </c>
      <c r="CM448" s="9" t="s">
        <v>1064</v>
      </c>
      <c r="CP448" s="9" t="s">
        <v>1065</v>
      </c>
      <c r="DQ448" s="9" t="s">
        <v>1146</v>
      </c>
      <c r="DR448" s="9" t="s">
        <v>1091</v>
      </c>
      <c r="DT448" s="9" t="s">
        <v>1068</v>
      </c>
      <c r="ER448" s="9" t="s">
        <v>1069</v>
      </c>
      <c r="ET448" s="9" t="s">
        <v>1092</v>
      </c>
      <c r="FM448" s="9" t="s">
        <v>783</v>
      </c>
      <c r="FN448" s="9" t="s">
        <v>1070</v>
      </c>
      <c r="FT448" s="9" t="s">
        <v>577</v>
      </c>
      <c r="GU448" s="9" t="s">
        <v>1071</v>
      </c>
      <c r="GV448" s="10">
        <v>100</v>
      </c>
      <c r="HY448" s="9" t="s">
        <v>1072</v>
      </c>
      <c r="IG448" s="9" t="s">
        <v>783</v>
      </c>
      <c r="JR448" s="9" t="s">
        <v>1073</v>
      </c>
      <c r="KD448" s="9" t="s">
        <v>1074</v>
      </c>
      <c r="LC448" s="9" t="s">
        <v>554</v>
      </c>
      <c r="LD448" s="9" t="s">
        <v>1075</v>
      </c>
    </row>
    <row r="449" spans="1:316">
      <c r="A449" s="9" t="s">
        <v>550</v>
      </c>
      <c r="B449" s="9" t="s">
        <v>1034</v>
      </c>
      <c r="C449" s="9" t="s">
        <v>1035</v>
      </c>
      <c r="D449" s="9" t="s">
        <v>1036</v>
      </c>
      <c r="F449" s="9" t="s">
        <v>101</v>
      </c>
      <c r="I449" s="9" t="s">
        <v>1037</v>
      </c>
      <c r="J449" s="9" t="s">
        <v>1038</v>
      </c>
      <c r="L449" s="9" t="s">
        <v>1093</v>
      </c>
      <c r="S449" s="9" t="s">
        <v>1037</v>
      </c>
      <c r="AF449" s="62" t="s">
        <v>1040</v>
      </c>
      <c r="AL449" s="9" t="s">
        <v>1041</v>
      </c>
      <c r="AS449" s="9" t="s">
        <v>1077</v>
      </c>
      <c r="AT449" s="9" t="s">
        <v>1078</v>
      </c>
      <c r="AU449" s="9" t="s">
        <v>1079</v>
      </c>
      <c r="AV449" s="9" t="s">
        <v>1045</v>
      </c>
      <c r="AW449" s="9" t="s">
        <v>1046</v>
      </c>
      <c r="AX449" s="9" t="s">
        <v>1047</v>
      </c>
      <c r="AY449" s="9" t="s">
        <v>1098</v>
      </c>
      <c r="AZ449" s="9" t="s">
        <v>1049</v>
      </c>
      <c r="BA449" s="9" t="s">
        <v>1050</v>
      </c>
      <c r="BB449" s="9" t="s">
        <v>1051</v>
      </c>
      <c r="BC449" s="9" t="s">
        <v>222</v>
      </c>
      <c r="BD449" s="9" t="s">
        <v>1052</v>
      </c>
      <c r="BI449" s="9" t="s">
        <v>1053</v>
      </c>
      <c r="BJ449" s="9" t="s">
        <v>1053</v>
      </c>
      <c r="BK449" s="9" t="s">
        <v>1054</v>
      </c>
      <c r="BN449" s="9" t="s">
        <v>1055</v>
      </c>
      <c r="BR449" s="9" t="s">
        <v>1099</v>
      </c>
      <c r="BS449" s="9" t="s">
        <v>1057</v>
      </c>
      <c r="BT449" s="9" t="s">
        <v>1058</v>
      </c>
      <c r="CF449" s="9" t="s">
        <v>1164</v>
      </c>
      <c r="CG449" s="9" t="s">
        <v>1086</v>
      </c>
      <c r="CH449" s="9" t="s">
        <v>1061</v>
      </c>
      <c r="CJ449" s="9" t="s">
        <v>1165</v>
      </c>
      <c r="CK449" s="9" t="s">
        <v>1063</v>
      </c>
      <c r="CM449" s="9" t="s">
        <v>1064</v>
      </c>
      <c r="CP449" s="9" t="s">
        <v>1089</v>
      </c>
      <c r="DQ449" s="9" t="s">
        <v>1152</v>
      </c>
      <c r="DR449" s="9" t="s">
        <v>1153</v>
      </c>
      <c r="DT449" s="9" t="s">
        <v>1068</v>
      </c>
      <c r="ER449" s="9" t="s">
        <v>1069</v>
      </c>
      <c r="ET449" s="9" t="s">
        <v>1106</v>
      </c>
      <c r="FM449" s="9" t="s">
        <v>783</v>
      </c>
      <c r="FN449" s="9" t="s">
        <v>1070</v>
      </c>
      <c r="FT449" s="9" t="s">
        <v>577</v>
      </c>
      <c r="GU449" s="9" t="s">
        <v>1071</v>
      </c>
      <c r="GV449" s="10">
        <v>100</v>
      </c>
      <c r="HY449" s="9" t="s">
        <v>1072</v>
      </c>
      <c r="IG449" s="9" t="s">
        <v>783</v>
      </c>
      <c r="JR449" s="9" t="s">
        <v>1073</v>
      </c>
      <c r="KD449" s="9" t="s">
        <v>1074</v>
      </c>
      <c r="LC449" s="9" t="s">
        <v>554</v>
      </c>
      <c r="LD449" s="9" t="s">
        <v>1075</v>
      </c>
    </row>
    <row r="450" spans="1:316">
      <c r="A450" s="9" t="s">
        <v>550</v>
      </c>
      <c r="B450" s="9" t="s">
        <v>1034</v>
      </c>
      <c r="C450" s="9" t="s">
        <v>1035</v>
      </c>
      <c r="D450" s="9" t="s">
        <v>1036</v>
      </c>
      <c r="F450" s="9" t="s">
        <v>101</v>
      </c>
      <c r="I450" s="9" t="s">
        <v>1037</v>
      </c>
      <c r="J450" s="9" t="s">
        <v>1038</v>
      </c>
      <c r="L450" s="9" t="s">
        <v>1107</v>
      </c>
      <c r="S450" s="9" t="s">
        <v>1037</v>
      </c>
      <c r="AF450" s="62" t="s">
        <v>1040</v>
      </c>
      <c r="AL450" s="9" t="s">
        <v>1041</v>
      </c>
      <c r="AS450" s="9" t="s">
        <v>1094</v>
      </c>
      <c r="AT450" s="9" t="s">
        <v>1095</v>
      </c>
      <c r="AU450" s="9" t="s">
        <v>1096</v>
      </c>
      <c r="AV450" s="9" t="s">
        <v>1080</v>
      </c>
      <c r="AW450" s="9" t="s">
        <v>1081</v>
      </c>
      <c r="AX450" s="9" t="s">
        <v>1082</v>
      </c>
      <c r="AY450" s="9" t="s">
        <v>1109</v>
      </c>
      <c r="AZ450" s="9" t="s">
        <v>1049</v>
      </c>
      <c r="BA450" s="9" t="s">
        <v>1050</v>
      </c>
      <c r="BB450" s="9" t="s">
        <v>1051</v>
      </c>
      <c r="BC450" s="9" t="s">
        <v>222</v>
      </c>
      <c r="BD450" s="9" t="s">
        <v>1052</v>
      </c>
      <c r="BI450" s="9" t="s">
        <v>1053</v>
      </c>
      <c r="BJ450" s="9" t="s">
        <v>1053</v>
      </c>
      <c r="BK450" s="9" t="s">
        <v>1054</v>
      </c>
      <c r="BN450" s="9" t="s">
        <v>1055</v>
      </c>
      <c r="BR450" s="9" t="s">
        <v>1110</v>
      </c>
      <c r="BS450" s="9" t="s">
        <v>1057</v>
      </c>
      <c r="BT450" s="9" t="s">
        <v>1058</v>
      </c>
      <c r="CF450" s="9" t="s">
        <v>1171</v>
      </c>
      <c r="CG450" s="9" t="s">
        <v>1101</v>
      </c>
      <c r="CH450" s="9" t="s">
        <v>1087</v>
      </c>
      <c r="CJ450" s="9" t="s">
        <v>1172</v>
      </c>
      <c r="CK450" s="9" t="s">
        <v>333</v>
      </c>
      <c r="CM450" s="9" t="s">
        <v>1064</v>
      </c>
      <c r="CP450" s="9" t="s">
        <v>1103</v>
      </c>
      <c r="DQ450" s="9" t="s">
        <v>1159</v>
      </c>
      <c r="DR450" s="9" t="s">
        <v>1160</v>
      </c>
      <c r="DT450" s="9" t="s">
        <v>1068</v>
      </c>
      <c r="ER450" s="9" t="s">
        <v>1069</v>
      </c>
      <c r="ET450" s="9" t="s">
        <v>1116</v>
      </c>
      <c r="FM450" s="9" t="s">
        <v>783</v>
      </c>
      <c r="FN450" s="9" t="s">
        <v>1070</v>
      </c>
      <c r="FT450" s="9" t="s">
        <v>577</v>
      </c>
      <c r="GU450" s="9" t="s">
        <v>1071</v>
      </c>
      <c r="GV450" s="10">
        <v>100</v>
      </c>
      <c r="HY450" s="9" t="s">
        <v>1072</v>
      </c>
      <c r="IG450" s="9" t="s">
        <v>783</v>
      </c>
      <c r="JR450" s="9" t="s">
        <v>1073</v>
      </c>
      <c r="KD450" s="9" t="s">
        <v>1074</v>
      </c>
      <c r="LC450" s="9" t="s">
        <v>554</v>
      </c>
      <c r="LD450" s="9" t="s">
        <v>1075</v>
      </c>
    </row>
    <row r="451" spans="1:316">
      <c r="A451" s="9" t="s">
        <v>550</v>
      </c>
      <c r="B451" s="9" t="s">
        <v>1034</v>
      </c>
      <c r="C451" s="9" t="s">
        <v>1035</v>
      </c>
      <c r="D451" s="9" t="s">
        <v>1036</v>
      </c>
      <c r="F451" s="9" t="s">
        <v>101</v>
      </c>
      <c r="I451" s="9" t="s">
        <v>1037</v>
      </c>
      <c r="J451" s="9" t="s">
        <v>1038</v>
      </c>
      <c r="L451" s="9" t="s">
        <v>1117</v>
      </c>
      <c r="S451" s="9" t="s">
        <v>1037</v>
      </c>
      <c r="AF451" s="62" t="s">
        <v>1040</v>
      </c>
      <c r="AL451" s="9" t="s">
        <v>1041</v>
      </c>
      <c r="AS451" s="9" t="s">
        <v>1042</v>
      </c>
      <c r="AT451" s="9" t="s">
        <v>1043</v>
      </c>
      <c r="AU451" s="9" t="s">
        <v>1044</v>
      </c>
      <c r="AV451" s="9" t="s">
        <v>1045</v>
      </c>
      <c r="AW451" s="9" t="s">
        <v>1046</v>
      </c>
      <c r="AX451" s="9" t="s">
        <v>1097</v>
      </c>
      <c r="AY451" s="9" t="s">
        <v>1119</v>
      </c>
      <c r="AZ451" s="9" t="s">
        <v>1049</v>
      </c>
      <c r="BA451" s="9" t="s">
        <v>1050</v>
      </c>
      <c r="BB451" s="9" t="s">
        <v>1051</v>
      </c>
      <c r="BC451" s="9" t="s">
        <v>222</v>
      </c>
      <c r="BD451" s="9" t="s">
        <v>1052</v>
      </c>
      <c r="BI451" s="9" t="s">
        <v>1053</v>
      </c>
      <c r="BJ451" s="9" t="s">
        <v>1053</v>
      </c>
      <c r="BK451" s="9" t="s">
        <v>1054</v>
      </c>
      <c r="BN451" s="9" t="s">
        <v>1055</v>
      </c>
      <c r="BR451" s="9" t="s">
        <v>1120</v>
      </c>
      <c r="BS451" s="9" t="s">
        <v>1057</v>
      </c>
      <c r="BT451" s="9" t="s">
        <v>1058</v>
      </c>
      <c r="CF451" s="9" t="s">
        <v>1059</v>
      </c>
      <c r="CG451" s="9" t="s">
        <v>1112</v>
      </c>
      <c r="CH451" s="9" t="s">
        <v>1061</v>
      </c>
      <c r="CJ451" s="9" t="s">
        <v>1062</v>
      </c>
      <c r="CK451" s="9" t="s">
        <v>1063</v>
      </c>
      <c r="CM451" s="9" t="s">
        <v>1064</v>
      </c>
      <c r="CP451" s="9" t="s">
        <v>1065</v>
      </c>
      <c r="DQ451" s="9" t="s">
        <v>1166</v>
      </c>
      <c r="DR451" s="9" t="s">
        <v>1167</v>
      </c>
      <c r="DT451" s="9" t="s">
        <v>1068</v>
      </c>
      <c r="ER451" s="9" t="s">
        <v>1069</v>
      </c>
      <c r="ET451" s="9" t="s">
        <v>1126</v>
      </c>
      <c r="FM451" s="9" t="s">
        <v>783</v>
      </c>
      <c r="FN451" s="9" t="s">
        <v>1070</v>
      </c>
      <c r="FT451" s="9" t="s">
        <v>577</v>
      </c>
      <c r="GU451" s="9" t="s">
        <v>1071</v>
      </c>
      <c r="GV451" s="10">
        <v>100</v>
      </c>
      <c r="HY451" s="9" t="s">
        <v>1072</v>
      </c>
      <c r="IG451" s="9" t="s">
        <v>783</v>
      </c>
      <c r="JR451" s="9" t="s">
        <v>1073</v>
      </c>
      <c r="KD451" s="9" t="s">
        <v>1074</v>
      </c>
      <c r="LC451" s="9" t="s">
        <v>554</v>
      </c>
      <c r="LD451" s="9" t="s">
        <v>1075</v>
      </c>
    </row>
    <row r="452" spans="1:316">
      <c r="A452" s="9" t="s">
        <v>550</v>
      </c>
      <c r="B452" s="9" t="s">
        <v>1034</v>
      </c>
      <c r="C452" s="9" t="s">
        <v>1035</v>
      </c>
      <c r="D452" s="9" t="s">
        <v>1036</v>
      </c>
      <c r="F452" s="9" t="s">
        <v>101</v>
      </c>
      <c r="I452" s="9" t="s">
        <v>1037</v>
      </c>
      <c r="J452" s="9" t="s">
        <v>1038</v>
      </c>
      <c r="L452" s="9" t="s">
        <v>1039</v>
      </c>
      <c r="S452" s="9" t="s">
        <v>1037</v>
      </c>
      <c r="AF452" s="62" t="s">
        <v>1040</v>
      </c>
      <c r="AL452" s="9" t="s">
        <v>1041</v>
      </c>
      <c r="AS452" s="9" t="s">
        <v>1077</v>
      </c>
      <c r="AT452" s="9" t="s">
        <v>1078</v>
      </c>
      <c r="AU452" s="9" t="s">
        <v>1079</v>
      </c>
      <c r="AV452" s="9" t="s">
        <v>1080</v>
      </c>
      <c r="AW452" s="9" t="s">
        <v>1081</v>
      </c>
      <c r="AX452" s="9" t="s">
        <v>1108</v>
      </c>
      <c r="AY452" s="9" t="s">
        <v>1128</v>
      </c>
      <c r="AZ452" s="9" t="s">
        <v>1049</v>
      </c>
      <c r="BA452" s="9" t="s">
        <v>1050</v>
      </c>
      <c r="BB452" s="9" t="s">
        <v>1051</v>
      </c>
      <c r="BC452" s="9" t="s">
        <v>222</v>
      </c>
      <c r="BD452" s="9" t="s">
        <v>1052</v>
      </c>
      <c r="BI452" s="9" t="s">
        <v>1053</v>
      </c>
      <c r="BJ452" s="9" t="s">
        <v>1053</v>
      </c>
      <c r="BK452" s="9" t="s">
        <v>1054</v>
      </c>
      <c r="BN452" s="9" t="s">
        <v>1055</v>
      </c>
      <c r="BR452" s="9" t="s">
        <v>1129</v>
      </c>
      <c r="BS452" s="9" t="s">
        <v>1057</v>
      </c>
      <c r="BT452" s="9" t="s">
        <v>1058</v>
      </c>
      <c r="CF452" s="9" t="s">
        <v>1085</v>
      </c>
      <c r="CG452" s="9" t="s">
        <v>1122</v>
      </c>
      <c r="CH452" s="9" t="s">
        <v>1087</v>
      </c>
      <c r="CJ452" s="9" t="s">
        <v>1088</v>
      </c>
      <c r="CK452" s="9" t="s">
        <v>333</v>
      </c>
      <c r="CM452" s="9" t="s">
        <v>1064</v>
      </c>
      <c r="CP452" s="9" t="s">
        <v>1089</v>
      </c>
      <c r="DQ452" s="9" t="s">
        <v>1173</v>
      </c>
      <c r="DR452" s="9" t="s">
        <v>1174</v>
      </c>
      <c r="DT452" s="9" t="s">
        <v>1068</v>
      </c>
      <c r="ER452" s="9" t="s">
        <v>1069</v>
      </c>
      <c r="ET452" s="9" t="s">
        <v>1134</v>
      </c>
      <c r="FM452" s="9" t="s">
        <v>783</v>
      </c>
      <c r="FN452" s="9" t="s">
        <v>1070</v>
      </c>
      <c r="FT452" s="9" t="s">
        <v>577</v>
      </c>
      <c r="GU452" s="9" t="s">
        <v>1071</v>
      </c>
      <c r="GV452" s="10">
        <v>100</v>
      </c>
      <c r="HY452" s="9" t="s">
        <v>1072</v>
      </c>
      <c r="IG452" s="9" t="s">
        <v>783</v>
      </c>
      <c r="JR452" s="9" t="s">
        <v>1073</v>
      </c>
      <c r="KD452" s="9" t="s">
        <v>1074</v>
      </c>
      <c r="LC452" s="9" t="s">
        <v>554</v>
      </c>
      <c r="LD452" s="9" t="s">
        <v>1075</v>
      </c>
    </row>
    <row r="453" spans="1:316">
      <c r="A453" s="9" t="s">
        <v>550</v>
      </c>
      <c r="B453" s="9" t="s">
        <v>1034</v>
      </c>
      <c r="C453" s="9" t="s">
        <v>1035</v>
      </c>
      <c r="D453" s="9" t="s">
        <v>1036</v>
      </c>
      <c r="F453" s="9" t="s">
        <v>101</v>
      </c>
      <c r="I453" s="9" t="s">
        <v>1037</v>
      </c>
      <c r="J453" s="9" t="s">
        <v>1038</v>
      </c>
      <c r="L453" s="9" t="s">
        <v>1076</v>
      </c>
      <c r="S453" s="9" t="s">
        <v>1037</v>
      </c>
      <c r="AF453" s="62" t="s">
        <v>1040</v>
      </c>
      <c r="AL453" s="9" t="s">
        <v>1041</v>
      </c>
      <c r="AS453" s="9" t="s">
        <v>1094</v>
      </c>
      <c r="AT453" s="9" t="s">
        <v>1095</v>
      </c>
      <c r="AU453" s="9" t="s">
        <v>1096</v>
      </c>
      <c r="AV453" s="9" t="s">
        <v>1045</v>
      </c>
      <c r="AW453" s="9" t="s">
        <v>1046</v>
      </c>
      <c r="AX453" s="9" t="s">
        <v>1118</v>
      </c>
      <c r="AY453" s="9" t="s">
        <v>1062</v>
      </c>
      <c r="AZ453" s="9" t="s">
        <v>1049</v>
      </c>
      <c r="BA453" s="9" t="s">
        <v>1050</v>
      </c>
      <c r="BB453" s="9" t="s">
        <v>1051</v>
      </c>
      <c r="BC453" s="9" t="s">
        <v>222</v>
      </c>
      <c r="BD453" s="9" t="s">
        <v>1052</v>
      </c>
      <c r="BI453" s="9" t="s">
        <v>1053</v>
      </c>
      <c r="BJ453" s="9" t="s">
        <v>1053</v>
      </c>
      <c r="BK453" s="9" t="s">
        <v>1054</v>
      </c>
      <c r="BN453" s="9" t="s">
        <v>1055</v>
      </c>
      <c r="BR453" s="9" t="s">
        <v>1136</v>
      </c>
      <c r="BS453" s="9" t="s">
        <v>1057</v>
      </c>
      <c r="BT453" s="9" t="s">
        <v>1058</v>
      </c>
      <c r="CF453" s="9" t="s">
        <v>1100</v>
      </c>
      <c r="CG453" s="9" t="s">
        <v>1130</v>
      </c>
      <c r="CH453" s="9" t="s">
        <v>1061</v>
      </c>
      <c r="CJ453" s="9" t="s">
        <v>1102</v>
      </c>
      <c r="CK453" s="9" t="s">
        <v>1063</v>
      </c>
      <c r="CM453" s="9" t="s">
        <v>1064</v>
      </c>
      <c r="CP453" s="9" t="s">
        <v>1103</v>
      </c>
      <c r="DQ453" s="9" t="s">
        <v>1178</v>
      </c>
      <c r="DR453" s="9" t="s">
        <v>1167</v>
      </c>
      <c r="DT453" s="9" t="s">
        <v>1068</v>
      </c>
      <c r="ER453" s="9" t="s">
        <v>1069</v>
      </c>
      <c r="ET453" s="9" t="s">
        <v>1141</v>
      </c>
      <c r="FM453" s="9" t="s">
        <v>783</v>
      </c>
      <c r="FN453" s="9" t="s">
        <v>1070</v>
      </c>
      <c r="FT453" s="9" t="s">
        <v>577</v>
      </c>
      <c r="GU453" s="9" t="s">
        <v>1071</v>
      </c>
      <c r="GV453" s="10">
        <v>100</v>
      </c>
      <c r="HY453" s="9" t="s">
        <v>1072</v>
      </c>
      <c r="IG453" s="9" t="s">
        <v>783</v>
      </c>
      <c r="JR453" s="9" t="s">
        <v>1073</v>
      </c>
      <c r="KD453" s="9" t="s">
        <v>1074</v>
      </c>
      <c r="LC453" s="9" t="s">
        <v>554</v>
      </c>
      <c r="LD453" s="9" t="s">
        <v>1075</v>
      </c>
    </row>
    <row r="454" spans="1:316">
      <c r="A454" s="9" t="s">
        <v>550</v>
      </c>
      <c r="B454" s="9" t="s">
        <v>1034</v>
      </c>
      <c r="C454" s="9" t="s">
        <v>1035</v>
      </c>
      <c r="D454" s="9" t="s">
        <v>1036</v>
      </c>
      <c r="F454" s="9" t="s">
        <v>101</v>
      </c>
      <c r="I454" s="9" t="s">
        <v>1037</v>
      </c>
      <c r="J454" s="9" t="s">
        <v>1038</v>
      </c>
      <c r="L454" s="9" t="s">
        <v>1093</v>
      </c>
      <c r="S454" s="9" t="s">
        <v>1037</v>
      </c>
      <c r="AF454" s="62" t="s">
        <v>1040</v>
      </c>
      <c r="AL454" s="9" t="s">
        <v>1041</v>
      </c>
      <c r="AS454" s="9" t="s">
        <v>1042</v>
      </c>
      <c r="AT454" s="9" t="s">
        <v>1043</v>
      </c>
      <c r="AU454" s="9" t="s">
        <v>1044</v>
      </c>
      <c r="AV454" s="9" t="s">
        <v>1080</v>
      </c>
      <c r="AW454" s="9" t="s">
        <v>1081</v>
      </c>
      <c r="AX454" s="9" t="s">
        <v>1127</v>
      </c>
      <c r="AY454" s="9" t="s">
        <v>1142</v>
      </c>
      <c r="AZ454" s="9" t="s">
        <v>1049</v>
      </c>
      <c r="BA454" s="9" t="s">
        <v>1050</v>
      </c>
      <c r="BB454" s="9" t="s">
        <v>1051</v>
      </c>
      <c r="BC454" s="9" t="s">
        <v>222</v>
      </c>
      <c r="BD454" s="9" t="s">
        <v>1052</v>
      </c>
      <c r="BI454" s="9" t="s">
        <v>1053</v>
      </c>
      <c r="BJ454" s="9" t="s">
        <v>1053</v>
      </c>
      <c r="BK454" s="9" t="s">
        <v>1054</v>
      </c>
      <c r="BN454" s="9" t="s">
        <v>1055</v>
      </c>
      <c r="BR454" s="9" t="s">
        <v>1143</v>
      </c>
      <c r="BS454" s="9" t="s">
        <v>1057</v>
      </c>
      <c r="BT454" s="9" t="s">
        <v>1058</v>
      </c>
      <c r="CF454" s="9" t="s">
        <v>1111</v>
      </c>
      <c r="CG454" s="9" t="s">
        <v>317</v>
      </c>
      <c r="CH454" s="9" t="s">
        <v>1087</v>
      </c>
      <c r="CJ454" s="9" t="s">
        <v>1113</v>
      </c>
      <c r="CK454" s="9" t="s">
        <v>333</v>
      </c>
      <c r="CM454" s="9" t="s">
        <v>1064</v>
      </c>
      <c r="CP454" s="9" t="s">
        <v>1065</v>
      </c>
      <c r="DQ454" s="9" t="s">
        <v>1180</v>
      </c>
      <c r="DR454" s="9" t="s">
        <v>1181</v>
      </c>
      <c r="DT454" s="9" t="s">
        <v>1068</v>
      </c>
      <c r="ER454" s="9" t="s">
        <v>1069</v>
      </c>
      <c r="ET454" s="9" t="s">
        <v>1120</v>
      </c>
      <c r="FM454" s="9" t="s">
        <v>783</v>
      </c>
      <c r="FN454" s="9" t="s">
        <v>1070</v>
      </c>
      <c r="FT454" s="9" t="s">
        <v>577</v>
      </c>
      <c r="GU454" s="9" t="s">
        <v>1071</v>
      </c>
      <c r="GV454" s="10">
        <v>100</v>
      </c>
      <c r="HY454" s="9" t="s">
        <v>1072</v>
      </c>
      <c r="IG454" s="9" t="s">
        <v>783</v>
      </c>
      <c r="JR454" s="9" t="s">
        <v>1073</v>
      </c>
      <c r="KD454" s="9" t="s">
        <v>1074</v>
      </c>
      <c r="LC454" s="9" t="s">
        <v>554</v>
      </c>
      <c r="LD454" s="9" t="s">
        <v>1075</v>
      </c>
    </row>
    <row r="455" spans="1:316">
      <c r="A455" s="9" t="s">
        <v>550</v>
      </c>
      <c r="B455" s="9" t="s">
        <v>1034</v>
      </c>
      <c r="C455" s="9" t="s">
        <v>1035</v>
      </c>
      <c r="D455" s="9" t="s">
        <v>1036</v>
      </c>
      <c r="F455" s="9" t="s">
        <v>101</v>
      </c>
      <c r="I455" s="9" t="s">
        <v>1037</v>
      </c>
      <c r="J455" s="9" t="s">
        <v>1038</v>
      </c>
      <c r="L455" s="9" t="s">
        <v>1107</v>
      </c>
      <c r="S455" s="9" t="s">
        <v>1037</v>
      </c>
      <c r="AF455" s="62" t="s">
        <v>1040</v>
      </c>
      <c r="AL455" s="9" t="s">
        <v>1041</v>
      </c>
      <c r="AS455" s="9" t="s">
        <v>1077</v>
      </c>
      <c r="AT455" s="9" t="s">
        <v>1078</v>
      </c>
      <c r="AU455" s="9" t="s">
        <v>1079</v>
      </c>
      <c r="AV455" s="9" t="s">
        <v>1045</v>
      </c>
      <c r="AW455" s="9" t="s">
        <v>1046</v>
      </c>
      <c r="AX455" s="9" t="s">
        <v>1135</v>
      </c>
      <c r="AY455" s="9" t="s">
        <v>1148</v>
      </c>
      <c r="AZ455" s="9" t="s">
        <v>1049</v>
      </c>
      <c r="BA455" s="9" t="s">
        <v>1050</v>
      </c>
      <c r="BB455" s="9" t="s">
        <v>1051</v>
      </c>
      <c r="BC455" s="9" t="s">
        <v>222</v>
      </c>
      <c r="BD455" s="9" t="s">
        <v>1052</v>
      </c>
      <c r="BI455" s="9" t="s">
        <v>1053</v>
      </c>
      <c r="BJ455" s="9" t="s">
        <v>1053</v>
      </c>
      <c r="BK455" s="9" t="s">
        <v>1054</v>
      </c>
      <c r="BN455" s="9" t="s">
        <v>1055</v>
      </c>
      <c r="BR455" s="9" t="s">
        <v>1149</v>
      </c>
      <c r="BS455" s="9" t="s">
        <v>1057</v>
      </c>
      <c r="BT455" s="9" t="s">
        <v>1058</v>
      </c>
      <c r="CF455" s="9" t="s">
        <v>1121</v>
      </c>
      <c r="CG455" s="9" t="s">
        <v>1060</v>
      </c>
      <c r="CH455" s="9" t="s">
        <v>1061</v>
      </c>
      <c r="CJ455" s="9" t="s">
        <v>1123</v>
      </c>
      <c r="CK455" s="9" t="s">
        <v>1063</v>
      </c>
      <c r="CM455" s="9" t="s">
        <v>1064</v>
      </c>
      <c r="CP455" s="9" t="s">
        <v>1089</v>
      </c>
      <c r="DQ455" s="9" t="s">
        <v>1066</v>
      </c>
      <c r="DR455" s="9" t="s">
        <v>1067</v>
      </c>
      <c r="DT455" s="9" t="s">
        <v>1068</v>
      </c>
      <c r="ER455" s="9" t="s">
        <v>1069</v>
      </c>
      <c r="ET455" s="9" t="s">
        <v>1062</v>
      </c>
      <c r="FM455" s="9" t="s">
        <v>783</v>
      </c>
      <c r="FN455" s="9" t="s">
        <v>1070</v>
      </c>
      <c r="FT455" s="9" t="s">
        <v>577</v>
      </c>
      <c r="GU455" s="9" t="s">
        <v>1071</v>
      </c>
      <c r="GV455" s="10">
        <v>100</v>
      </c>
      <c r="HY455" s="9" t="s">
        <v>1072</v>
      </c>
      <c r="IG455" s="9" t="s">
        <v>783</v>
      </c>
      <c r="JR455" s="9" t="s">
        <v>1073</v>
      </c>
      <c r="KD455" s="9" t="s">
        <v>1074</v>
      </c>
      <c r="LC455" s="9" t="s">
        <v>554</v>
      </c>
      <c r="LD455" s="9" t="s">
        <v>1075</v>
      </c>
    </row>
    <row r="456" spans="1:316">
      <c r="A456" s="9" t="s">
        <v>550</v>
      </c>
      <c r="B456" s="9" t="s">
        <v>1034</v>
      </c>
      <c r="C456" s="9" t="s">
        <v>1035</v>
      </c>
      <c r="D456" s="9" t="s">
        <v>1036</v>
      </c>
      <c r="F456" s="9" t="s">
        <v>101</v>
      </c>
      <c r="I456" s="9" t="s">
        <v>1037</v>
      </c>
      <c r="J456" s="9" t="s">
        <v>1038</v>
      </c>
      <c r="L456" s="9" t="s">
        <v>1117</v>
      </c>
      <c r="S456" s="9" t="s">
        <v>1037</v>
      </c>
      <c r="AF456" s="62" t="s">
        <v>1040</v>
      </c>
      <c r="AL456" s="9" t="s">
        <v>1041</v>
      </c>
      <c r="AS456" s="9" t="s">
        <v>1094</v>
      </c>
      <c r="AT456" s="9" t="s">
        <v>1095</v>
      </c>
      <c r="AU456" s="9" t="s">
        <v>1096</v>
      </c>
      <c r="AV456" s="9" t="s">
        <v>1080</v>
      </c>
      <c r="AW456" s="9" t="s">
        <v>1081</v>
      </c>
      <c r="AX456" s="9" t="s">
        <v>202</v>
      </c>
      <c r="AY456" s="9" t="s">
        <v>1155</v>
      </c>
      <c r="AZ456" s="9" t="s">
        <v>1049</v>
      </c>
      <c r="BA456" s="9" t="s">
        <v>1050</v>
      </c>
      <c r="BB456" s="9" t="s">
        <v>1051</v>
      </c>
      <c r="BC456" s="9" t="s">
        <v>222</v>
      </c>
      <c r="BD456" s="9" t="s">
        <v>1052</v>
      </c>
      <c r="BI456" s="9" t="s">
        <v>1053</v>
      </c>
      <c r="BJ456" s="9" t="s">
        <v>1053</v>
      </c>
      <c r="BK456" s="9" t="s">
        <v>1054</v>
      </c>
      <c r="BN456" s="9" t="s">
        <v>1055</v>
      </c>
      <c r="BR456" s="9" t="s">
        <v>1156</v>
      </c>
      <c r="BS456" s="9" t="s">
        <v>1057</v>
      </c>
      <c r="BT456" s="9" t="s">
        <v>1058</v>
      </c>
      <c r="CF456" s="9" t="s">
        <v>313</v>
      </c>
      <c r="CG456" s="9" t="s">
        <v>1086</v>
      </c>
      <c r="CH456" s="9" t="s">
        <v>1087</v>
      </c>
      <c r="CJ456" s="9" t="s">
        <v>1131</v>
      </c>
      <c r="CK456" s="9" t="s">
        <v>333</v>
      </c>
      <c r="CM456" s="9" t="s">
        <v>1064</v>
      </c>
      <c r="CP456" s="9" t="s">
        <v>1103</v>
      </c>
      <c r="DQ456" s="9" t="s">
        <v>1090</v>
      </c>
      <c r="DR456" s="9" t="s">
        <v>1091</v>
      </c>
      <c r="DT456" s="9" t="s">
        <v>1068</v>
      </c>
      <c r="ER456" s="9" t="s">
        <v>1069</v>
      </c>
      <c r="ET456" s="9" t="s">
        <v>1092</v>
      </c>
      <c r="FM456" s="9" t="s">
        <v>783</v>
      </c>
      <c r="FN456" s="9" t="s">
        <v>1070</v>
      </c>
      <c r="FT456" s="9" t="s">
        <v>577</v>
      </c>
      <c r="GU456" s="9" t="s">
        <v>1071</v>
      </c>
      <c r="GV456" s="10">
        <v>100</v>
      </c>
      <c r="HY456" s="9" t="s">
        <v>1072</v>
      </c>
      <c r="IG456" s="9" t="s">
        <v>783</v>
      </c>
      <c r="JR456" s="9" t="s">
        <v>1073</v>
      </c>
      <c r="KD456" s="9" t="s">
        <v>1074</v>
      </c>
      <c r="LC456" s="9" t="s">
        <v>554</v>
      </c>
      <c r="LD456" s="9" t="s">
        <v>1075</v>
      </c>
    </row>
    <row r="457" spans="1:316">
      <c r="A457" s="9" t="s">
        <v>550</v>
      </c>
      <c r="B457" s="9" t="s">
        <v>1034</v>
      </c>
      <c r="C457" s="9" t="s">
        <v>1035</v>
      </c>
      <c r="D457" s="9" t="s">
        <v>1036</v>
      </c>
      <c r="F457" s="9" t="s">
        <v>101</v>
      </c>
      <c r="I457" s="9" t="s">
        <v>1037</v>
      </c>
      <c r="J457" s="9" t="s">
        <v>1038</v>
      </c>
      <c r="L457" s="9" t="s">
        <v>1039</v>
      </c>
      <c r="S457" s="9" t="s">
        <v>1037</v>
      </c>
      <c r="AF457" s="62" t="s">
        <v>1040</v>
      </c>
      <c r="AL457" s="9" t="s">
        <v>1041</v>
      </c>
      <c r="AS457" s="9" t="s">
        <v>1042</v>
      </c>
      <c r="AT457" s="9" t="s">
        <v>1043</v>
      </c>
      <c r="AU457" s="9" t="s">
        <v>1044</v>
      </c>
      <c r="AV457" s="9" t="s">
        <v>1045</v>
      </c>
      <c r="AW457" s="9" t="s">
        <v>1046</v>
      </c>
      <c r="AX457" s="9" t="s">
        <v>1147</v>
      </c>
      <c r="AY457" s="9" t="s">
        <v>1162</v>
      </c>
      <c r="AZ457" s="9" t="s">
        <v>1049</v>
      </c>
      <c r="BA457" s="9" t="s">
        <v>1050</v>
      </c>
      <c r="BB457" s="9" t="s">
        <v>1051</v>
      </c>
      <c r="BC457" s="9" t="s">
        <v>222</v>
      </c>
      <c r="BD457" s="9" t="s">
        <v>1052</v>
      </c>
      <c r="BI457" s="9" t="s">
        <v>1053</v>
      </c>
      <c r="BJ457" s="9" t="s">
        <v>1053</v>
      </c>
      <c r="BK457" s="9" t="s">
        <v>1054</v>
      </c>
      <c r="BN457" s="9" t="s">
        <v>1055</v>
      </c>
      <c r="BR457" s="9" t="s">
        <v>1163</v>
      </c>
      <c r="BS457" s="9" t="s">
        <v>1057</v>
      </c>
      <c r="BT457" s="9" t="s">
        <v>1058</v>
      </c>
      <c r="CF457" s="9" t="s">
        <v>1137</v>
      </c>
      <c r="CG457" s="9" t="s">
        <v>1101</v>
      </c>
      <c r="CH457" s="9" t="s">
        <v>1061</v>
      </c>
      <c r="CJ457" s="9" t="s">
        <v>1138</v>
      </c>
      <c r="CK457" s="9" t="s">
        <v>1063</v>
      </c>
      <c r="CM457" s="9" t="s">
        <v>1064</v>
      </c>
      <c r="CP457" s="9" t="s">
        <v>1065</v>
      </c>
      <c r="DQ457" s="9" t="s">
        <v>1104</v>
      </c>
      <c r="DR457" s="9" t="s">
        <v>1105</v>
      </c>
      <c r="DT457" s="9" t="s">
        <v>1068</v>
      </c>
      <c r="ER457" s="9" t="s">
        <v>1069</v>
      </c>
      <c r="ET457" s="9" t="s">
        <v>1106</v>
      </c>
      <c r="FM457" s="9" t="s">
        <v>783</v>
      </c>
      <c r="FN457" s="9" t="s">
        <v>1070</v>
      </c>
      <c r="FT457" s="9" t="s">
        <v>577</v>
      </c>
      <c r="GU457" s="9" t="s">
        <v>1071</v>
      </c>
      <c r="GV457" s="10">
        <v>100</v>
      </c>
      <c r="HY457" s="9" t="s">
        <v>1072</v>
      </c>
      <c r="IG457" s="9" t="s">
        <v>783</v>
      </c>
      <c r="JR457" s="9" t="s">
        <v>1073</v>
      </c>
      <c r="KD457" s="9" t="s">
        <v>1074</v>
      </c>
      <c r="LC457" s="9" t="s">
        <v>554</v>
      </c>
      <c r="LD457" s="9" t="s">
        <v>1075</v>
      </c>
    </row>
    <row r="458" spans="1:316">
      <c r="A458" s="9" t="s">
        <v>550</v>
      </c>
      <c r="B458" s="9" t="s">
        <v>1034</v>
      </c>
      <c r="C458" s="9" t="s">
        <v>1035</v>
      </c>
      <c r="D458" s="9" t="s">
        <v>1036</v>
      </c>
      <c r="F458" s="9" t="s">
        <v>101</v>
      </c>
      <c r="I458" s="9" t="s">
        <v>1037</v>
      </c>
      <c r="J458" s="9" t="s">
        <v>1038</v>
      </c>
      <c r="L458" s="9" t="s">
        <v>1076</v>
      </c>
      <c r="S458" s="9" t="s">
        <v>1037</v>
      </c>
      <c r="AF458" s="62" t="s">
        <v>1040</v>
      </c>
      <c r="AL458" s="9" t="s">
        <v>1041</v>
      </c>
      <c r="AS458" s="9" t="s">
        <v>1077</v>
      </c>
      <c r="AT458" s="9" t="s">
        <v>1078</v>
      </c>
      <c r="AU458" s="9" t="s">
        <v>1079</v>
      </c>
      <c r="AV458" s="9" t="s">
        <v>1080</v>
      </c>
      <c r="AW458" s="9" t="s">
        <v>1081</v>
      </c>
      <c r="AX458" s="9" t="s">
        <v>1154</v>
      </c>
      <c r="AY458" s="9" t="s">
        <v>1169</v>
      </c>
      <c r="AZ458" s="9" t="s">
        <v>1049</v>
      </c>
      <c r="BA458" s="9" t="s">
        <v>1050</v>
      </c>
      <c r="BB458" s="9" t="s">
        <v>1051</v>
      </c>
      <c r="BC458" s="9" t="s">
        <v>222</v>
      </c>
      <c r="BD458" s="9" t="s">
        <v>1052</v>
      </c>
      <c r="BI458" s="9" t="s">
        <v>1053</v>
      </c>
      <c r="BJ458" s="9" t="s">
        <v>1053</v>
      </c>
      <c r="BK458" s="9" t="s">
        <v>1054</v>
      </c>
      <c r="BN458" s="9" t="s">
        <v>1055</v>
      </c>
      <c r="BR458" s="9" t="s">
        <v>1170</v>
      </c>
      <c r="BS458" s="9" t="s">
        <v>1057</v>
      </c>
      <c r="BT458" s="9" t="s">
        <v>1058</v>
      </c>
      <c r="CF458" s="9" t="s">
        <v>1144</v>
      </c>
      <c r="CG458" s="9" t="s">
        <v>1112</v>
      </c>
      <c r="CH458" s="9" t="s">
        <v>1087</v>
      </c>
      <c r="CJ458" s="9" t="s">
        <v>1145</v>
      </c>
      <c r="CK458" s="9" t="s">
        <v>333</v>
      </c>
      <c r="CM458" s="9" t="s">
        <v>1064</v>
      </c>
      <c r="CP458" s="9" t="s">
        <v>1089</v>
      </c>
      <c r="DQ458" s="9" t="s">
        <v>1114</v>
      </c>
      <c r="DR458" s="9" t="s">
        <v>1115</v>
      </c>
      <c r="DT458" s="9" t="s">
        <v>1068</v>
      </c>
      <c r="ER458" s="9" t="s">
        <v>1069</v>
      </c>
      <c r="ET458" s="9" t="s">
        <v>1116</v>
      </c>
      <c r="FM458" s="9" t="s">
        <v>783</v>
      </c>
      <c r="FN458" s="9" t="s">
        <v>1070</v>
      </c>
      <c r="FT458" s="9" t="s">
        <v>577</v>
      </c>
      <c r="GU458" s="9" t="s">
        <v>1071</v>
      </c>
      <c r="GV458" s="10">
        <v>100</v>
      </c>
      <c r="HY458" s="9" t="s">
        <v>1072</v>
      </c>
      <c r="IG458" s="9" t="s">
        <v>783</v>
      </c>
      <c r="JR458" s="9" t="s">
        <v>1073</v>
      </c>
      <c r="KD458" s="9" t="s">
        <v>1074</v>
      </c>
      <c r="LC458" s="9" t="s">
        <v>554</v>
      </c>
      <c r="LD458" s="9" t="s">
        <v>1075</v>
      </c>
    </row>
    <row r="459" spans="1:316">
      <c r="A459" s="9" t="s">
        <v>550</v>
      </c>
      <c r="B459" s="9" t="s">
        <v>1034</v>
      </c>
      <c r="C459" s="9" t="s">
        <v>1035</v>
      </c>
      <c r="D459" s="9" t="s">
        <v>1036</v>
      </c>
      <c r="F459" s="9" t="s">
        <v>101</v>
      </c>
      <c r="I459" s="9" t="s">
        <v>1037</v>
      </c>
      <c r="J459" s="9" t="s">
        <v>1038</v>
      </c>
      <c r="L459" s="9" t="s">
        <v>1093</v>
      </c>
      <c r="S459" s="9" t="s">
        <v>1037</v>
      </c>
      <c r="AF459" s="62" t="s">
        <v>1040</v>
      </c>
      <c r="AL459" s="9" t="s">
        <v>1041</v>
      </c>
      <c r="AS459" s="9" t="s">
        <v>1094</v>
      </c>
      <c r="AT459" s="9" t="s">
        <v>1095</v>
      </c>
      <c r="AU459" s="9" t="s">
        <v>1096</v>
      </c>
      <c r="AV459" s="9" t="s">
        <v>1045</v>
      </c>
      <c r="AW459" s="9" t="s">
        <v>1046</v>
      </c>
      <c r="AX459" s="9" t="s">
        <v>1161</v>
      </c>
      <c r="AY459" s="9" t="s">
        <v>1176</v>
      </c>
      <c r="AZ459" s="9" t="s">
        <v>1049</v>
      </c>
      <c r="BA459" s="9" t="s">
        <v>1050</v>
      </c>
      <c r="BB459" s="9" t="s">
        <v>1051</v>
      </c>
      <c r="BC459" s="9" t="s">
        <v>222</v>
      </c>
      <c r="BD459" s="9" t="s">
        <v>1052</v>
      </c>
      <c r="BI459" s="9" t="s">
        <v>1053</v>
      </c>
      <c r="BJ459" s="9" t="s">
        <v>1053</v>
      </c>
      <c r="BK459" s="9" t="s">
        <v>1054</v>
      </c>
      <c r="BN459" s="9" t="s">
        <v>1055</v>
      </c>
      <c r="BR459" s="9" t="s">
        <v>1177</v>
      </c>
      <c r="BS459" s="9" t="s">
        <v>1057</v>
      </c>
      <c r="BT459" s="9" t="s">
        <v>1058</v>
      </c>
      <c r="CF459" s="9" t="s">
        <v>1150</v>
      </c>
      <c r="CG459" s="9" t="s">
        <v>1122</v>
      </c>
      <c r="CH459" s="9" t="s">
        <v>1061</v>
      </c>
      <c r="CJ459" s="9" t="s">
        <v>1151</v>
      </c>
      <c r="CK459" s="9" t="s">
        <v>1063</v>
      </c>
      <c r="CM459" s="9" t="s">
        <v>1064</v>
      </c>
      <c r="CP459" s="9" t="s">
        <v>1103</v>
      </c>
      <c r="DQ459" s="9" t="s">
        <v>1124</v>
      </c>
      <c r="DR459" s="9" t="s">
        <v>1125</v>
      </c>
      <c r="DT459" s="9" t="s">
        <v>1068</v>
      </c>
      <c r="ER459" s="9" t="s">
        <v>1069</v>
      </c>
      <c r="ET459" s="9" t="s">
        <v>1126</v>
      </c>
      <c r="FM459" s="9" t="s">
        <v>783</v>
      </c>
      <c r="FN459" s="9" t="s">
        <v>1070</v>
      </c>
      <c r="FT459" s="9" t="s">
        <v>577</v>
      </c>
      <c r="GU459" s="9" t="s">
        <v>1071</v>
      </c>
      <c r="GV459" s="10">
        <v>100</v>
      </c>
      <c r="HY459" s="9" t="s">
        <v>1072</v>
      </c>
      <c r="IG459" s="9" t="s">
        <v>783</v>
      </c>
      <c r="JR459" s="9" t="s">
        <v>1073</v>
      </c>
      <c r="KD459" s="9" t="s">
        <v>1074</v>
      </c>
      <c r="LC459" s="9" t="s">
        <v>554</v>
      </c>
      <c r="LD459" s="9" t="s">
        <v>1075</v>
      </c>
    </row>
    <row r="460" spans="1:316">
      <c r="A460" s="9" t="s">
        <v>550</v>
      </c>
      <c r="B460" s="9" t="s">
        <v>1034</v>
      </c>
      <c r="C460" s="9" t="s">
        <v>1035</v>
      </c>
      <c r="D460" s="9" t="s">
        <v>1036</v>
      </c>
      <c r="F460" s="9" t="s">
        <v>101</v>
      </c>
      <c r="I460" s="9" t="s">
        <v>1037</v>
      </c>
      <c r="J460" s="9" t="s">
        <v>1038</v>
      </c>
      <c r="L460" s="9" t="s">
        <v>1107</v>
      </c>
      <c r="S460" s="9" t="s">
        <v>1037</v>
      </c>
      <c r="AF460" s="62" t="s">
        <v>1040</v>
      </c>
      <c r="AL460" s="9" t="s">
        <v>1041</v>
      </c>
      <c r="AS460" s="9" t="s">
        <v>1042</v>
      </c>
      <c r="AT460" s="9" t="s">
        <v>1043</v>
      </c>
      <c r="AU460" s="9" t="s">
        <v>1044</v>
      </c>
      <c r="AV460" s="9" t="s">
        <v>1080</v>
      </c>
      <c r="AW460" s="9" t="s">
        <v>1081</v>
      </c>
      <c r="AX460" s="9" t="s">
        <v>1168</v>
      </c>
      <c r="AY460" s="9" t="s">
        <v>1179</v>
      </c>
      <c r="AZ460" s="9" t="s">
        <v>1049</v>
      </c>
      <c r="BA460" s="9" t="s">
        <v>1050</v>
      </c>
      <c r="BB460" s="9" t="s">
        <v>1051</v>
      </c>
      <c r="BC460" s="9" t="s">
        <v>222</v>
      </c>
      <c r="BD460" s="9" t="s">
        <v>1052</v>
      </c>
      <c r="BI460" s="9" t="s">
        <v>1053</v>
      </c>
      <c r="BJ460" s="9" t="s">
        <v>1053</v>
      </c>
      <c r="BK460" s="9" t="s">
        <v>1054</v>
      </c>
      <c r="BN460" s="9" t="s">
        <v>1055</v>
      </c>
      <c r="BR460" s="9" t="s">
        <v>1106</v>
      </c>
      <c r="BS460" s="9" t="s">
        <v>1057</v>
      </c>
      <c r="BT460" s="9" t="s">
        <v>1058</v>
      </c>
      <c r="CF460" s="9" t="s">
        <v>1157</v>
      </c>
      <c r="CG460" s="9" t="s">
        <v>1130</v>
      </c>
      <c r="CH460" s="9" t="s">
        <v>1087</v>
      </c>
      <c r="CJ460" s="9" t="s">
        <v>1158</v>
      </c>
      <c r="CK460" s="9" t="s">
        <v>333</v>
      </c>
      <c r="CM460" s="9" t="s">
        <v>1064</v>
      </c>
      <c r="CP460" s="9" t="s">
        <v>1065</v>
      </c>
      <c r="DQ460" s="9" t="s">
        <v>1132</v>
      </c>
      <c r="DR460" s="9" t="s">
        <v>1133</v>
      </c>
      <c r="DT460" s="9" t="s">
        <v>1068</v>
      </c>
      <c r="ER460" s="9" t="s">
        <v>1069</v>
      </c>
      <c r="ET460" s="9" t="s">
        <v>1134</v>
      </c>
      <c r="FM460" s="9" t="s">
        <v>783</v>
      </c>
      <c r="FN460" s="9" t="s">
        <v>1070</v>
      </c>
      <c r="FT460" s="9" t="s">
        <v>577</v>
      </c>
      <c r="GU460" s="9" t="s">
        <v>1071</v>
      </c>
      <c r="GV460" s="10">
        <v>100</v>
      </c>
      <c r="HY460" s="9" t="s">
        <v>1072</v>
      </c>
      <c r="IG460" s="9" t="s">
        <v>783</v>
      </c>
      <c r="JR460" s="9" t="s">
        <v>1073</v>
      </c>
      <c r="KD460" s="9" t="s">
        <v>1074</v>
      </c>
      <c r="LC460" s="9" t="s">
        <v>554</v>
      </c>
      <c r="LD460" s="9" t="s">
        <v>1075</v>
      </c>
    </row>
    <row r="461" spans="1:316">
      <c r="A461" s="9" t="s">
        <v>550</v>
      </c>
      <c r="B461" s="9" t="s">
        <v>1034</v>
      </c>
      <c r="C461" s="9" t="s">
        <v>1035</v>
      </c>
      <c r="D461" s="9" t="s">
        <v>1036</v>
      </c>
      <c r="F461" s="9" t="s">
        <v>101</v>
      </c>
      <c r="I461" s="9" t="s">
        <v>1037</v>
      </c>
      <c r="J461" s="9" t="s">
        <v>1038</v>
      </c>
      <c r="L461" s="9" t="s">
        <v>1117</v>
      </c>
      <c r="S461" s="9" t="s">
        <v>1037</v>
      </c>
      <c r="AF461" s="62" t="s">
        <v>1040</v>
      </c>
      <c r="AL461" s="9" t="s">
        <v>1041</v>
      </c>
      <c r="AS461" s="9" t="s">
        <v>1077</v>
      </c>
      <c r="AT461" s="9" t="s">
        <v>1078</v>
      </c>
      <c r="AU461" s="9" t="s">
        <v>1079</v>
      </c>
      <c r="AV461" s="9" t="s">
        <v>1045</v>
      </c>
      <c r="AW461" s="9" t="s">
        <v>1046</v>
      </c>
      <c r="AX461" s="9" t="s">
        <v>1175</v>
      </c>
      <c r="AY461" s="9" t="s">
        <v>1182</v>
      </c>
      <c r="AZ461" s="9" t="s">
        <v>1049</v>
      </c>
      <c r="BA461" s="9" t="s">
        <v>1050</v>
      </c>
      <c r="BB461" s="9" t="s">
        <v>1051</v>
      </c>
      <c r="BC461" s="9" t="s">
        <v>222</v>
      </c>
      <c r="BD461" s="9" t="s">
        <v>1052</v>
      </c>
      <c r="BI461" s="9" t="s">
        <v>1053</v>
      </c>
      <c r="BJ461" s="9" t="s">
        <v>1053</v>
      </c>
      <c r="BK461" s="9" t="s">
        <v>1054</v>
      </c>
      <c r="BN461" s="9" t="s">
        <v>1055</v>
      </c>
      <c r="BR461" s="9" t="s">
        <v>1183</v>
      </c>
      <c r="BS461" s="9" t="s">
        <v>1057</v>
      </c>
      <c r="BT461" s="9" t="s">
        <v>1058</v>
      </c>
      <c r="CF461" s="9" t="s">
        <v>1164</v>
      </c>
      <c r="CG461" s="9" t="s">
        <v>317</v>
      </c>
      <c r="CH461" s="9" t="s">
        <v>1061</v>
      </c>
      <c r="CJ461" s="9" t="s">
        <v>1165</v>
      </c>
      <c r="CK461" s="9" t="s">
        <v>1063</v>
      </c>
      <c r="CM461" s="9" t="s">
        <v>1064</v>
      </c>
      <c r="CP461" s="9" t="s">
        <v>1089</v>
      </c>
      <c r="DQ461" s="9" t="s">
        <v>1139</v>
      </c>
      <c r="DR461" s="9" t="s">
        <v>1140</v>
      </c>
      <c r="DT461" s="9" t="s">
        <v>1068</v>
      </c>
      <c r="ER461" s="9" t="s">
        <v>1069</v>
      </c>
      <c r="ET461" s="9" t="s">
        <v>1141</v>
      </c>
      <c r="FM461" s="9" t="s">
        <v>783</v>
      </c>
      <c r="FN461" s="9" t="s">
        <v>1070</v>
      </c>
      <c r="FT461" s="9" t="s">
        <v>577</v>
      </c>
      <c r="GU461" s="9" t="s">
        <v>1071</v>
      </c>
      <c r="GV461" s="10">
        <v>100</v>
      </c>
      <c r="HY461" s="9" t="s">
        <v>1072</v>
      </c>
      <c r="IG461" s="9" t="s">
        <v>783</v>
      </c>
      <c r="JR461" s="9" t="s">
        <v>1073</v>
      </c>
      <c r="KD461" s="9" t="s">
        <v>1074</v>
      </c>
      <c r="LC461" s="9" t="s">
        <v>554</v>
      </c>
      <c r="LD461" s="9" t="s">
        <v>1075</v>
      </c>
    </row>
    <row r="462" spans="1:316">
      <c r="A462" s="9" t="s">
        <v>550</v>
      </c>
      <c r="B462" s="9" t="s">
        <v>1034</v>
      </c>
      <c r="C462" s="9" t="s">
        <v>1035</v>
      </c>
      <c r="D462" s="9" t="s">
        <v>1036</v>
      </c>
      <c r="F462" s="9" t="s">
        <v>101</v>
      </c>
      <c r="I462" s="9" t="s">
        <v>1037</v>
      </c>
      <c r="J462" s="9" t="s">
        <v>1038</v>
      </c>
      <c r="L462" s="9" t="s">
        <v>1039</v>
      </c>
      <c r="S462" s="9" t="s">
        <v>1037</v>
      </c>
      <c r="AF462" s="62" t="s">
        <v>1040</v>
      </c>
      <c r="AL462" s="9" t="s">
        <v>1041</v>
      </c>
      <c r="AS462" s="9" t="s">
        <v>1094</v>
      </c>
      <c r="AT462" s="9" t="s">
        <v>1095</v>
      </c>
      <c r="AU462" s="9" t="s">
        <v>1096</v>
      </c>
      <c r="AV462" s="9" t="s">
        <v>1080</v>
      </c>
      <c r="AW462" s="9" t="s">
        <v>1081</v>
      </c>
      <c r="AX462" s="9" t="s">
        <v>1047</v>
      </c>
      <c r="AY462" s="9" t="s">
        <v>1184</v>
      </c>
      <c r="AZ462" s="9" t="s">
        <v>1049</v>
      </c>
      <c r="BA462" s="9" t="s">
        <v>1050</v>
      </c>
      <c r="BB462" s="9" t="s">
        <v>1051</v>
      </c>
      <c r="BC462" s="9" t="s">
        <v>222</v>
      </c>
      <c r="BD462" s="9" t="s">
        <v>1052</v>
      </c>
      <c r="BI462" s="9" t="s">
        <v>1053</v>
      </c>
      <c r="BJ462" s="9" t="s">
        <v>1053</v>
      </c>
      <c r="BK462" s="9" t="s">
        <v>1054</v>
      </c>
      <c r="BN462" s="9" t="s">
        <v>1055</v>
      </c>
      <c r="BR462" s="9" t="s">
        <v>1185</v>
      </c>
      <c r="BS462" s="9" t="s">
        <v>1057</v>
      </c>
      <c r="BT462" s="9" t="s">
        <v>1058</v>
      </c>
      <c r="CF462" s="9" t="s">
        <v>1171</v>
      </c>
      <c r="CG462" s="9" t="s">
        <v>1060</v>
      </c>
      <c r="CH462" s="9" t="s">
        <v>1087</v>
      </c>
      <c r="CJ462" s="9" t="s">
        <v>1172</v>
      </c>
      <c r="CK462" s="9" t="s">
        <v>333</v>
      </c>
      <c r="CM462" s="9" t="s">
        <v>1064</v>
      </c>
      <c r="CP462" s="9" t="s">
        <v>1103</v>
      </c>
      <c r="DQ462" s="9" t="s">
        <v>1146</v>
      </c>
      <c r="DR462" s="9" t="s">
        <v>1091</v>
      </c>
      <c r="DT462" s="9" t="s">
        <v>1068</v>
      </c>
      <c r="ER462" s="9" t="s">
        <v>1069</v>
      </c>
      <c r="ET462" s="9" t="s">
        <v>1120</v>
      </c>
      <c r="FM462" s="9" t="s">
        <v>783</v>
      </c>
      <c r="FN462" s="9" t="s">
        <v>1070</v>
      </c>
      <c r="FT462" s="9" t="s">
        <v>577</v>
      </c>
      <c r="GU462" s="9" t="s">
        <v>1071</v>
      </c>
      <c r="GV462" s="10">
        <v>100</v>
      </c>
      <c r="HY462" s="9" t="s">
        <v>1072</v>
      </c>
      <c r="IG462" s="9" t="s">
        <v>783</v>
      </c>
      <c r="JR462" s="9" t="s">
        <v>1073</v>
      </c>
      <c r="KD462" s="9" t="s">
        <v>1074</v>
      </c>
      <c r="LC462" s="9" t="s">
        <v>554</v>
      </c>
      <c r="LD462" s="9" t="s">
        <v>1075</v>
      </c>
    </row>
    <row r="463" spans="1:316">
      <c r="A463" s="9" t="s">
        <v>550</v>
      </c>
      <c r="B463" s="9" t="s">
        <v>1034</v>
      </c>
      <c r="C463" s="9" t="s">
        <v>1035</v>
      </c>
      <c r="D463" s="9" t="s">
        <v>1036</v>
      </c>
      <c r="F463" s="9" t="s">
        <v>101</v>
      </c>
      <c r="I463" s="9" t="s">
        <v>1037</v>
      </c>
      <c r="J463" s="9" t="s">
        <v>1038</v>
      </c>
      <c r="L463" s="9" t="s">
        <v>1076</v>
      </c>
      <c r="S463" s="9" t="s">
        <v>1037</v>
      </c>
      <c r="AF463" s="62" t="s">
        <v>1040</v>
      </c>
      <c r="AL463" s="9" t="s">
        <v>1041</v>
      </c>
      <c r="AS463" s="9" t="s">
        <v>1042</v>
      </c>
      <c r="AT463" s="9" t="s">
        <v>1043</v>
      </c>
      <c r="AU463" s="9" t="s">
        <v>1044</v>
      </c>
      <c r="AV463" s="9" t="s">
        <v>1045</v>
      </c>
      <c r="AW463" s="9" t="s">
        <v>1046</v>
      </c>
      <c r="AX463" s="9" t="s">
        <v>1082</v>
      </c>
      <c r="AY463" s="9" t="s">
        <v>1186</v>
      </c>
      <c r="AZ463" s="9" t="s">
        <v>1049</v>
      </c>
      <c r="BA463" s="9" t="s">
        <v>1050</v>
      </c>
      <c r="BB463" s="9" t="s">
        <v>1051</v>
      </c>
      <c r="BC463" s="9" t="s">
        <v>222</v>
      </c>
      <c r="BD463" s="9" t="s">
        <v>1052</v>
      </c>
      <c r="BI463" s="9" t="s">
        <v>1053</v>
      </c>
      <c r="BJ463" s="9" t="s">
        <v>1053</v>
      </c>
      <c r="BK463" s="9" t="s">
        <v>1054</v>
      </c>
      <c r="BN463" s="9" t="s">
        <v>1055</v>
      </c>
      <c r="BR463" s="9" t="s">
        <v>1187</v>
      </c>
      <c r="BS463" s="9" t="s">
        <v>1057</v>
      </c>
      <c r="BT463" s="9" t="s">
        <v>1058</v>
      </c>
      <c r="CF463" s="9" t="s">
        <v>1059</v>
      </c>
      <c r="CG463" s="9" t="s">
        <v>1086</v>
      </c>
      <c r="CH463" s="9" t="s">
        <v>1061</v>
      </c>
      <c r="CJ463" s="9" t="s">
        <v>1062</v>
      </c>
      <c r="CK463" s="9" t="s">
        <v>1063</v>
      </c>
      <c r="CM463" s="9" t="s">
        <v>1064</v>
      </c>
      <c r="CP463" s="9" t="s">
        <v>1065</v>
      </c>
      <c r="DQ463" s="9" t="s">
        <v>1152</v>
      </c>
      <c r="DR463" s="9" t="s">
        <v>1153</v>
      </c>
      <c r="DT463" s="9" t="s">
        <v>1068</v>
      </c>
      <c r="ER463" s="9" t="s">
        <v>1069</v>
      </c>
      <c r="ET463" s="9" t="s">
        <v>1062</v>
      </c>
      <c r="FM463" s="9" t="s">
        <v>783</v>
      </c>
      <c r="FN463" s="9" t="s">
        <v>1070</v>
      </c>
      <c r="FT463" s="9" t="s">
        <v>577</v>
      </c>
      <c r="GU463" s="9" t="s">
        <v>1071</v>
      </c>
      <c r="GV463" s="10">
        <v>100</v>
      </c>
      <c r="HY463" s="9" t="s">
        <v>1072</v>
      </c>
      <c r="IG463" s="9" t="s">
        <v>783</v>
      </c>
      <c r="JR463" s="9" t="s">
        <v>1073</v>
      </c>
      <c r="KD463" s="9" t="s">
        <v>1074</v>
      </c>
      <c r="LC463" s="9" t="s">
        <v>554</v>
      </c>
      <c r="LD463" s="9" t="s">
        <v>1075</v>
      </c>
    </row>
    <row r="464" spans="1:316">
      <c r="A464" s="9" t="s">
        <v>550</v>
      </c>
      <c r="B464" s="9" t="s">
        <v>1034</v>
      </c>
      <c r="C464" s="9" t="s">
        <v>1035</v>
      </c>
      <c r="D464" s="9" t="s">
        <v>1036</v>
      </c>
      <c r="F464" s="9" t="s">
        <v>101</v>
      </c>
      <c r="I464" s="9" t="s">
        <v>1037</v>
      </c>
      <c r="J464" s="9" t="s">
        <v>1038</v>
      </c>
      <c r="L464" s="9" t="s">
        <v>1093</v>
      </c>
      <c r="S464" s="9" t="s">
        <v>1037</v>
      </c>
      <c r="AF464" s="62" t="s">
        <v>1040</v>
      </c>
      <c r="AL464" s="9" t="s">
        <v>1041</v>
      </c>
      <c r="AS464" s="9" t="s">
        <v>1077</v>
      </c>
      <c r="AT464" s="9" t="s">
        <v>1078</v>
      </c>
      <c r="AU464" s="9" t="s">
        <v>1079</v>
      </c>
      <c r="AV464" s="9" t="s">
        <v>1080</v>
      </c>
      <c r="AW464" s="9" t="s">
        <v>1081</v>
      </c>
      <c r="AX464" s="9" t="s">
        <v>1097</v>
      </c>
      <c r="AY464" s="9" t="s">
        <v>1141</v>
      </c>
      <c r="AZ464" s="9" t="s">
        <v>1049</v>
      </c>
      <c r="BA464" s="9" t="s">
        <v>1050</v>
      </c>
      <c r="BB464" s="9" t="s">
        <v>1051</v>
      </c>
      <c r="BC464" s="9" t="s">
        <v>222</v>
      </c>
      <c r="BD464" s="9" t="s">
        <v>1052</v>
      </c>
      <c r="BI464" s="9" t="s">
        <v>1053</v>
      </c>
      <c r="BJ464" s="9" t="s">
        <v>1053</v>
      </c>
      <c r="BK464" s="9" t="s">
        <v>1054</v>
      </c>
      <c r="BN464" s="9" t="s">
        <v>1055</v>
      </c>
      <c r="BR464" s="9" t="s">
        <v>1188</v>
      </c>
      <c r="BS464" s="9" t="s">
        <v>1057</v>
      </c>
      <c r="BT464" s="9" t="s">
        <v>1058</v>
      </c>
      <c r="CF464" s="9" t="s">
        <v>1085</v>
      </c>
      <c r="CG464" s="9" t="s">
        <v>1101</v>
      </c>
      <c r="CH464" s="9" t="s">
        <v>1087</v>
      </c>
      <c r="CJ464" s="9" t="s">
        <v>1088</v>
      </c>
      <c r="CK464" s="9" t="s">
        <v>333</v>
      </c>
      <c r="CM464" s="9" t="s">
        <v>1064</v>
      </c>
      <c r="CP464" s="9" t="s">
        <v>1089</v>
      </c>
      <c r="DQ464" s="9" t="s">
        <v>1159</v>
      </c>
      <c r="DR464" s="9" t="s">
        <v>1160</v>
      </c>
      <c r="DT464" s="9" t="s">
        <v>1068</v>
      </c>
      <c r="ER464" s="9" t="s">
        <v>1069</v>
      </c>
      <c r="ET464" s="9" t="s">
        <v>1092</v>
      </c>
      <c r="FM464" s="9" t="s">
        <v>783</v>
      </c>
      <c r="FN464" s="9" t="s">
        <v>1070</v>
      </c>
      <c r="FT464" s="9" t="s">
        <v>577</v>
      </c>
      <c r="GU464" s="9" t="s">
        <v>1071</v>
      </c>
      <c r="GV464" s="10">
        <v>100</v>
      </c>
      <c r="HY464" s="9" t="s">
        <v>1072</v>
      </c>
      <c r="IG464" s="9" t="s">
        <v>783</v>
      </c>
      <c r="JR464" s="9" t="s">
        <v>1073</v>
      </c>
      <c r="KD464" s="9" t="s">
        <v>1074</v>
      </c>
      <c r="LC464" s="9" t="s">
        <v>554</v>
      </c>
      <c r="LD464" s="9" t="s">
        <v>1075</v>
      </c>
    </row>
    <row r="465" spans="1:316">
      <c r="A465" s="9" t="s">
        <v>550</v>
      </c>
      <c r="B465" s="9" t="s">
        <v>1034</v>
      </c>
      <c r="C465" s="9" t="s">
        <v>1035</v>
      </c>
      <c r="D465" s="9" t="s">
        <v>1036</v>
      </c>
      <c r="F465" s="9" t="s">
        <v>101</v>
      </c>
      <c r="I465" s="9" t="s">
        <v>1037</v>
      </c>
      <c r="J465" s="9" t="s">
        <v>1038</v>
      </c>
      <c r="L465" s="9" t="s">
        <v>1107</v>
      </c>
      <c r="S465" s="9" t="s">
        <v>1037</v>
      </c>
      <c r="AF465" s="62" t="s">
        <v>1040</v>
      </c>
      <c r="AL465" s="9" t="s">
        <v>1041</v>
      </c>
      <c r="AS465" s="9" t="s">
        <v>1094</v>
      </c>
      <c r="AT465" s="9" t="s">
        <v>1095</v>
      </c>
      <c r="AU465" s="9" t="s">
        <v>1096</v>
      </c>
      <c r="AV465" s="9" t="s">
        <v>1045</v>
      </c>
      <c r="AW465" s="9" t="s">
        <v>1046</v>
      </c>
      <c r="AX465" s="9" t="s">
        <v>1108</v>
      </c>
      <c r="AY465" s="9" t="s">
        <v>1126</v>
      </c>
      <c r="AZ465" s="9" t="s">
        <v>1049</v>
      </c>
      <c r="BA465" s="9" t="s">
        <v>1050</v>
      </c>
      <c r="BB465" s="9" t="s">
        <v>1051</v>
      </c>
      <c r="BC465" s="9" t="s">
        <v>222</v>
      </c>
      <c r="BD465" s="9" t="s">
        <v>1052</v>
      </c>
      <c r="BI465" s="9" t="s">
        <v>1053</v>
      </c>
      <c r="BJ465" s="9" t="s">
        <v>1053</v>
      </c>
      <c r="BK465" s="9" t="s">
        <v>1054</v>
      </c>
      <c r="BN465" s="9" t="s">
        <v>1055</v>
      </c>
      <c r="BR465" s="9" t="s">
        <v>1116</v>
      </c>
      <c r="BS465" s="9" t="s">
        <v>1057</v>
      </c>
      <c r="BT465" s="9" t="s">
        <v>1058</v>
      </c>
      <c r="CF465" s="9" t="s">
        <v>1100</v>
      </c>
      <c r="CG465" s="9" t="s">
        <v>1112</v>
      </c>
      <c r="CH465" s="9" t="s">
        <v>1061</v>
      </c>
      <c r="CJ465" s="9" t="s">
        <v>1102</v>
      </c>
      <c r="CK465" s="9" t="s">
        <v>1063</v>
      </c>
      <c r="CM465" s="9" t="s">
        <v>1064</v>
      </c>
      <c r="CP465" s="9" t="s">
        <v>1103</v>
      </c>
      <c r="DQ465" s="9" t="s">
        <v>1166</v>
      </c>
      <c r="DR465" s="9" t="s">
        <v>1167</v>
      </c>
      <c r="DT465" s="9" t="s">
        <v>1068</v>
      </c>
      <c r="ER465" s="9" t="s">
        <v>1069</v>
      </c>
      <c r="ET465" s="9" t="s">
        <v>1106</v>
      </c>
      <c r="FM465" s="9" t="s">
        <v>783</v>
      </c>
      <c r="FN465" s="9" t="s">
        <v>1070</v>
      </c>
      <c r="FT465" s="9" t="s">
        <v>577</v>
      </c>
      <c r="GU465" s="9" t="s">
        <v>1071</v>
      </c>
      <c r="GV465" s="10">
        <v>100</v>
      </c>
      <c r="HY465" s="9" t="s">
        <v>1072</v>
      </c>
      <c r="IG465" s="9" t="s">
        <v>783</v>
      </c>
      <c r="JR465" s="9" t="s">
        <v>1073</v>
      </c>
      <c r="KD465" s="9" t="s">
        <v>1074</v>
      </c>
      <c r="LC465" s="9" t="s">
        <v>554</v>
      </c>
      <c r="LD465" s="9" t="s">
        <v>1075</v>
      </c>
    </row>
    <row r="466" spans="1:316">
      <c r="A466" s="9" t="s">
        <v>550</v>
      </c>
      <c r="B466" s="9" t="s">
        <v>1034</v>
      </c>
      <c r="C466" s="9" t="s">
        <v>1035</v>
      </c>
      <c r="D466" s="9" t="s">
        <v>1036</v>
      </c>
      <c r="F466" s="9" t="s">
        <v>101</v>
      </c>
      <c r="I466" s="9" t="s">
        <v>1037</v>
      </c>
      <c r="J466" s="9" t="s">
        <v>1038</v>
      </c>
      <c r="L466" s="9" t="s">
        <v>1117</v>
      </c>
      <c r="S466" s="9" t="s">
        <v>1037</v>
      </c>
      <c r="AF466" s="62" t="s">
        <v>1040</v>
      </c>
      <c r="AL466" s="9" t="s">
        <v>1041</v>
      </c>
      <c r="AS466" s="9" t="s">
        <v>1042</v>
      </c>
      <c r="AT466" s="9" t="s">
        <v>1043</v>
      </c>
      <c r="AU466" s="9" t="s">
        <v>1044</v>
      </c>
      <c r="AV466" s="9" t="s">
        <v>1080</v>
      </c>
      <c r="AW466" s="9" t="s">
        <v>1081</v>
      </c>
      <c r="AX466" s="9" t="s">
        <v>1118</v>
      </c>
      <c r="AY466" s="9" t="s">
        <v>1189</v>
      </c>
      <c r="AZ466" s="9" t="s">
        <v>1049</v>
      </c>
      <c r="BA466" s="9" t="s">
        <v>1050</v>
      </c>
      <c r="BB466" s="9" t="s">
        <v>1051</v>
      </c>
      <c r="BC466" s="9" t="s">
        <v>222</v>
      </c>
      <c r="BD466" s="9" t="s">
        <v>1052</v>
      </c>
      <c r="BI466" s="9" t="s">
        <v>1053</v>
      </c>
      <c r="BJ466" s="9" t="s">
        <v>1053</v>
      </c>
      <c r="BK466" s="9" t="s">
        <v>1054</v>
      </c>
      <c r="BN466" s="9" t="s">
        <v>1055</v>
      </c>
      <c r="BR466" s="9" t="s">
        <v>274</v>
      </c>
      <c r="BS466" s="9" t="s">
        <v>1057</v>
      </c>
      <c r="BT466" s="9" t="s">
        <v>1058</v>
      </c>
      <c r="CF466" s="9" t="s">
        <v>1111</v>
      </c>
      <c r="CG466" s="9" t="s">
        <v>1122</v>
      </c>
      <c r="CH466" s="9" t="s">
        <v>1087</v>
      </c>
      <c r="CJ466" s="9" t="s">
        <v>1113</v>
      </c>
      <c r="CK466" s="9" t="s">
        <v>333</v>
      </c>
      <c r="CM466" s="9" t="s">
        <v>1064</v>
      </c>
      <c r="CP466" s="9" t="s">
        <v>1065</v>
      </c>
      <c r="DQ466" s="9" t="s">
        <v>1173</v>
      </c>
      <c r="DR466" s="9" t="s">
        <v>1174</v>
      </c>
      <c r="DT466" s="9" t="s">
        <v>1068</v>
      </c>
      <c r="ER466" s="9" t="s">
        <v>1069</v>
      </c>
      <c r="ET466" s="9" t="s">
        <v>1116</v>
      </c>
      <c r="FM466" s="9" t="s">
        <v>783</v>
      </c>
      <c r="FN466" s="9" t="s">
        <v>1070</v>
      </c>
      <c r="FT466" s="9" t="s">
        <v>577</v>
      </c>
      <c r="GU466" s="9" t="s">
        <v>1071</v>
      </c>
      <c r="GV466" s="10">
        <v>100</v>
      </c>
      <c r="HY466" s="9" t="s">
        <v>1072</v>
      </c>
      <c r="IG466" s="9" t="s">
        <v>783</v>
      </c>
      <c r="JR466" s="9" t="s">
        <v>1073</v>
      </c>
      <c r="KD466" s="9" t="s">
        <v>1074</v>
      </c>
      <c r="LC466" s="9" t="s">
        <v>554</v>
      </c>
      <c r="LD466" s="9" t="s">
        <v>1075</v>
      </c>
    </row>
    <row r="467" spans="1:316">
      <c r="A467" s="9" t="s">
        <v>550</v>
      </c>
      <c r="B467" s="9" t="s">
        <v>1034</v>
      </c>
      <c r="C467" s="9" t="s">
        <v>1035</v>
      </c>
      <c r="D467" s="9" t="s">
        <v>1036</v>
      </c>
      <c r="F467" s="9" t="s">
        <v>101</v>
      </c>
      <c r="I467" s="9" t="s">
        <v>1037</v>
      </c>
      <c r="J467" s="9" t="s">
        <v>1038</v>
      </c>
      <c r="L467" s="9" t="s">
        <v>1039</v>
      </c>
      <c r="S467" s="9" t="s">
        <v>1037</v>
      </c>
      <c r="AF467" s="62" t="s">
        <v>1040</v>
      </c>
      <c r="AL467" s="9" t="s">
        <v>1041</v>
      </c>
      <c r="AS467" s="9" t="s">
        <v>1077</v>
      </c>
      <c r="AT467" s="9" t="s">
        <v>1078</v>
      </c>
      <c r="AU467" s="9" t="s">
        <v>1079</v>
      </c>
      <c r="AV467" s="9" t="s">
        <v>1045</v>
      </c>
      <c r="AW467" s="9" t="s">
        <v>1046</v>
      </c>
      <c r="AX467" s="9" t="s">
        <v>1127</v>
      </c>
      <c r="AY467" s="9" t="s">
        <v>1048</v>
      </c>
      <c r="AZ467" s="9" t="s">
        <v>1049</v>
      </c>
      <c r="BA467" s="9" t="s">
        <v>1050</v>
      </c>
      <c r="BB467" s="9" t="s">
        <v>1051</v>
      </c>
      <c r="BC467" s="9" t="s">
        <v>222</v>
      </c>
      <c r="BD467" s="9" t="s">
        <v>1052</v>
      </c>
      <c r="BI467" s="9" t="s">
        <v>1053</v>
      </c>
      <c r="BJ467" s="9" t="s">
        <v>1053</v>
      </c>
      <c r="BK467" s="9" t="s">
        <v>1054</v>
      </c>
      <c r="BN467" s="9" t="s">
        <v>1055</v>
      </c>
      <c r="BR467" s="9" t="s">
        <v>1190</v>
      </c>
      <c r="BS467" s="9" t="s">
        <v>1057</v>
      </c>
      <c r="BT467" s="9" t="s">
        <v>1058</v>
      </c>
      <c r="CF467" s="9" t="s">
        <v>1121</v>
      </c>
      <c r="CG467" s="9" t="s">
        <v>1130</v>
      </c>
      <c r="CH467" s="9" t="s">
        <v>1061</v>
      </c>
      <c r="CJ467" s="9" t="s">
        <v>1123</v>
      </c>
      <c r="CK467" s="9" t="s">
        <v>1063</v>
      </c>
      <c r="CM467" s="9" t="s">
        <v>1064</v>
      </c>
      <c r="CP467" s="9" t="s">
        <v>1089</v>
      </c>
      <c r="DQ467" s="9" t="s">
        <v>1178</v>
      </c>
      <c r="DR467" s="9" t="s">
        <v>1167</v>
      </c>
      <c r="DT467" s="9" t="s">
        <v>1068</v>
      </c>
      <c r="ER467" s="9" t="s">
        <v>1069</v>
      </c>
      <c r="ET467" s="9" t="s">
        <v>1126</v>
      </c>
      <c r="FM467" s="9" t="s">
        <v>783</v>
      </c>
      <c r="FN467" s="9" t="s">
        <v>1070</v>
      </c>
      <c r="FT467" s="9" t="s">
        <v>577</v>
      </c>
      <c r="GU467" s="9" t="s">
        <v>1071</v>
      </c>
      <c r="GV467" s="10">
        <v>100</v>
      </c>
      <c r="HY467" s="9" t="s">
        <v>1072</v>
      </c>
      <c r="IG467" s="9" t="s">
        <v>783</v>
      </c>
      <c r="JR467" s="9" t="s">
        <v>1073</v>
      </c>
      <c r="KD467" s="9" t="s">
        <v>1074</v>
      </c>
      <c r="LC467" s="9" t="s">
        <v>554</v>
      </c>
      <c r="LD467" s="9" t="s">
        <v>1075</v>
      </c>
    </row>
    <row r="468" spans="1:316">
      <c r="A468" s="9" t="s">
        <v>550</v>
      </c>
      <c r="B468" s="9" t="s">
        <v>1034</v>
      </c>
      <c r="C468" s="9" t="s">
        <v>1035</v>
      </c>
      <c r="D468" s="9" t="s">
        <v>1036</v>
      </c>
      <c r="F468" s="9" t="s">
        <v>101</v>
      </c>
      <c r="I468" s="9" t="s">
        <v>1037</v>
      </c>
      <c r="J468" s="9" t="s">
        <v>1038</v>
      </c>
      <c r="L468" s="9" t="s">
        <v>1076</v>
      </c>
      <c r="S468" s="9" t="s">
        <v>1037</v>
      </c>
      <c r="AF468" s="62" t="s">
        <v>1040</v>
      </c>
      <c r="AL468" s="9" t="s">
        <v>1041</v>
      </c>
      <c r="AS468" s="9" t="s">
        <v>1094</v>
      </c>
      <c r="AT468" s="9" t="s">
        <v>1095</v>
      </c>
      <c r="AU468" s="9" t="s">
        <v>1096</v>
      </c>
      <c r="AV468" s="9" t="s">
        <v>1080</v>
      </c>
      <c r="AW468" s="9" t="s">
        <v>1081</v>
      </c>
      <c r="AX468" s="9" t="s">
        <v>1135</v>
      </c>
      <c r="AY468" s="9" t="s">
        <v>1083</v>
      </c>
      <c r="AZ468" s="9" t="s">
        <v>1049</v>
      </c>
      <c r="BA468" s="9" t="s">
        <v>1050</v>
      </c>
      <c r="BB468" s="9" t="s">
        <v>1051</v>
      </c>
      <c r="BC468" s="9" t="s">
        <v>222</v>
      </c>
      <c r="BD468" s="9" t="s">
        <v>1052</v>
      </c>
      <c r="BI468" s="9" t="s">
        <v>1053</v>
      </c>
      <c r="BJ468" s="9" t="s">
        <v>1053</v>
      </c>
      <c r="BK468" s="9" t="s">
        <v>1054</v>
      </c>
      <c r="BN468" s="9" t="s">
        <v>1055</v>
      </c>
      <c r="BR468" s="9" t="s">
        <v>1191</v>
      </c>
      <c r="BS468" s="9" t="s">
        <v>1057</v>
      </c>
      <c r="BT468" s="9" t="s">
        <v>1058</v>
      </c>
      <c r="CF468" s="9" t="s">
        <v>313</v>
      </c>
      <c r="CG468" s="9" t="s">
        <v>317</v>
      </c>
      <c r="CH468" s="9" t="s">
        <v>1087</v>
      </c>
      <c r="CJ468" s="9" t="s">
        <v>1131</v>
      </c>
      <c r="CK468" s="9" t="s">
        <v>333</v>
      </c>
      <c r="CM468" s="9" t="s">
        <v>1064</v>
      </c>
      <c r="CP468" s="9" t="s">
        <v>1103</v>
      </c>
      <c r="DQ468" s="9" t="s">
        <v>1180</v>
      </c>
      <c r="DR468" s="9" t="s">
        <v>1181</v>
      </c>
      <c r="DT468" s="9" t="s">
        <v>1068</v>
      </c>
      <c r="ER468" s="9" t="s">
        <v>1069</v>
      </c>
      <c r="ET468" s="9" t="s">
        <v>1134</v>
      </c>
      <c r="FM468" s="9" t="s">
        <v>783</v>
      </c>
      <c r="FN468" s="9" t="s">
        <v>1070</v>
      </c>
      <c r="FT468" s="9" t="s">
        <v>577</v>
      </c>
      <c r="GU468" s="9" t="s">
        <v>1071</v>
      </c>
      <c r="GV468" s="10">
        <v>100</v>
      </c>
      <c r="HY468" s="9" t="s">
        <v>1072</v>
      </c>
      <c r="IG468" s="9" t="s">
        <v>783</v>
      </c>
      <c r="JR468" s="9" t="s">
        <v>1073</v>
      </c>
      <c r="KD468" s="9" t="s">
        <v>1074</v>
      </c>
      <c r="LC468" s="9" t="s">
        <v>554</v>
      </c>
      <c r="LD468" s="9" t="s">
        <v>1075</v>
      </c>
    </row>
    <row r="469" spans="1:316">
      <c r="A469" s="9" t="s">
        <v>550</v>
      </c>
      <c r="B469" s="9" t="s">
        <v>1034</v>
      </c>
      <c r="C469" s="9" t="s">
        <v>1035</v>
      </c>
      <c r="D469" s="9" t="s">
        <v>1036</v>
      </c>
      <c r="F469" s="9" t="s">
        <v>101</v>
      </c>
      <c r="I469" s="9" t="s">
        <v>1037</v>
      </c>
      <c r="J469" s="9" t="s">
        <v>1038</v>
      </c>
      <c r="L469" s="9" t="s">
        <v>1093</v>
      </c>
      <c r="S469" s="9" t="s">
        <v>1037</v>
      </c>
      <c r="AF469" s="62" t="s">
        <v>1040</v>
      </c>
      <c r="AL469" s="9" t="s">
        <v>1041</v>
      </c>
      <c r="AS469" s="9" t="s">
        <v>1042</v>
      </c>
      <c r="AT469" s="9" t="s">
        <v>1043</v>
      </c>
      <c r="AU469" s="9" t="s">
        <v>1044</v>
      </c>
      <c r="AV469" s="9" t="s">
        <v>1045</v>
      </c>
      <c r="AW469" s="9" t="s">
        <v>1046</v>
      </c>
      <c r="AX469" s="9" t="s">
        <v>202</v>
      </c>
      <c r="AY469" s="9" t="s">
        <v>1098</v>
      </c>
      <c r="AZ469" s="9" t="s">
        <v>1049</v>
      </c>
      <c r="BA469" s="9" t="s">
        <v>1050</v>
      </c>
      <c r="BB469" s="9" t="s">
        <v>1051</v>
      </c>
      <c r="BC469" s="9" t="s">
        <v>222</v>
      </c>
      <c r="BD469" s="9" t="s">
        <v>1052</v>
      </c>
      <c r="BI469" s="9" t="s">
        <v>1053</v>
      </c>
      <c r="BJ469" s="9" t="s">
        <v>1053</v>
      </c>
      <c r="BK469" s="9" t="s">
        <v>1054</v>
      </c>
      <c r="BN469" s="9" t="s">
        <v>1055</v>
      </c>
      <c r="BR469" s="9" t="s">
        <v>1056</v>
      </c>
      <c r="BS469" s="9" t="s">
        <v>1057</v>
      </c>
      <c r="BT469" s="9" t="s">
        <v>1058</v>
      </c>
      <c r="CF469" s="9" t="s">
        <v>1137</v>
      </c>
      <c r="CG469" s="9" t="s">
        <v>1060</v>
      </c>
      <c r="CH469" s="9" t="s">
        <v>1061</v>
      </c>
      <c r="CJ469" s="9" t="s">
        <v>1138</v>
      </c>
      <c r="CK469" s="9" t="s">
        <v>1063</v>
      </c>
      <c r="CM469" s="9" t="s">
        <v>1064</v>
      </c>
      <c r="CP469" s="9" t="s">
        <v>1065</v>
      </c>
      <c r="DQ469" s="9" t="s">
        <v>1066</v>
      </c>
      <c r="DR469" s="9" t="s">
        <v>1067</v>
      </c>
      <c r="DT469" s="9" t="s">
        <v>1068</v>
      </c>
      <c r="ER469" s="9" t="s">
        <v>1069</v>
      </c>
      <c r="ET469" s="9" t="s">
        <v>1141</v>
      </c>
      <c r="FM469" s="9" t="s">
        <v>783</v>
      </c>
      <c r="FN469" s="9" t="s">
        <v>1070</v>
      </c>
      <c r="FT469" s="9" t="s">
        <v>577</v>
      </c>
      <c r="GU469" s="9" t="s">
        <v>1071</v>
      </c>
      <c r="GV469" s="10">
        <v>100</v>
      </c>
      <c r="HY469" s="9" t="s">
        <v>1072</v>
      </c>
      <c r="IG469" s="9" t="s">
        <v>783</v>
      </c>
      <c r="JR469" s="9" t="s">
        <v>1073</v>
      </c>
      <c r="KD469" s="9" t="s">
        <v>1074</v>
      </c>
      <c r="LC469" s="9" t="s">
        <v>554</v>
      </c>
      <c r="LD469" s="9" t="s">
        <v>1075</v>
      </c>
    </row>
    <row r="470" spans="1:316">
      <c r="A470" s="9" t="s">
        <v>550</v>
      </c>
      <c r="B470" s="9" t="s">
        <v>1034</v>
      </c>
      <c r="C470" s="9" t="s">
        <v>1035</v>
      </c>
      <c r="D470" s="9" t="s">
        <v>1036</v>
      </c>
      <c r="F470" s="9" t="s">
        <v>101</v>
      </c>
      <c r="I470" s="9" t="s">
        <v>1037</v>
      </c>
      <c r="J470" s="9" t="s">
        <v>1038</v>
      </c>
      <c r="L470" s="9" t="s">
        <v>1107</v>
      </c>
      <c r="S470" s="9" t="s">
        <v>1037</v>
      </c>
      <c r="AF470" s="62" t="s">
        <v>1040</v>
      </c>
      <c r="AL470" s="9" t="s">
        <v>1041</v>
      </c>
      <c r="AS470" s="9" t="s">
        <v>1077</v>
      </c>
      <c r="AT470" s="9" t="s">
        <v>1078</v>
      </c>
      <c r="AU470" s="9" t="s">
        <v>1079</v>
      </c>
      <c r="AV470" s="9" t="s">
        <v>1080</v>
      </c>
      <c r="AW470" s="9" t="s">
        <v>1081</v>
      </c>
      <c r="AX470" s="9" t="s">
        <v>1147</v>
      </c>
      <c r="AY470" s="9" t="s">
        <v>1109</v>
      </c>
      <c r="AZ470" s="9" t="s">
        <v>1049</v>
      </c>
      <c r="BA470" s="9" t="s">
        <v>1050</v>
      </c>
      <c r="BB470" s="9" t="s">
        <v>1051</v>
      </c>
      <c r="BC470" s="9" t="s">
        <v>222</v>
      </c>
      <c r="BD470" s="9" t="s">
        <v>1052</v>
      </c>
      <c r="BI470" s="9" t="s">
        <v>1053</v>
      </c>
      <c r="BJ470" s="9" t="s">
        <v>1053</v>
      </c>
      <c r="BK470" s="9" t="s">
        <v>1054</v>
      </c>
      <c r="BN470" s="9" t="s">
        <v>1055</v>
      </c>
      <c r="BR470" s="9" t="s">
        <v>1084</v>
      </c>
      <c r="BS470" s="9" t="s">
        <v>1057</v>
      </c>
      <c r="BT470" s="9" t="s">
        <v>1058</v>
      </c>
      <c r="CF470" s="9" t="s">
        <v>1144</v>
      </c>
      <c r="CG470" s="9" t="s">
        <v>1086</v>
      </c>
      <c r="CH470" s="9" t="s">
        <v>1087</v>
      </c>
      <c r="CJ470" s="9" t="s">
        <v>1145</v>
      </c>
      <c r="CK470" s="9" t="s">
        <v>333</v>
      </c>
      <c r="CM470" s="9" t="s">
        <v>1064</v>
      </c>
      <c r="CP470" s="9" t="s">
        <v>1089</v>
      </c>
      <c r="DQ470" s="9" t="s">
        <v>1090</v>
      </c>
      <c r="DR470" s="9" t="s">
        <v>1091</v>
      </c>
      <c r="DT470" s="9" t="s">
        <v>1068</v>
      </c>
      <c r="ER470" s="9" t="s">
        <v>1069</v>
      </c>
      <c r="ET470" s="9" t="s">
        <v>1120</v>
      </c>
      <c r="FM470" s="9" t="s">
        <v>783</v>
      </c>
      <c r="FN470" s="9" t="s">
        <v>1070</v>
      </c>
      <c r="FT470" s="9" t="s">
        <v>577</v>
      </c>
      <c r="GU470" s="9" t="s">
        <v>1071</v>
      </c>
      <c r="GV470" s="10">
        <v>100</v>
      </c>
      <c r="HY470" s="9" t="s">
        <v>1072</v>
      </c>
      <c r="IG470" s="9" t="s">
        <v>783</v>
      </c>
      <c r="JR470" s="9" t="s">
        <v>1073</v>
      </c>
      <c r="KD470" s="9" t="s">
        <v>1074</v>
      </c>
      <c r="LC470" s="9" t="s">
        <v>554</v>
      </c>
      <c r="LD470" s="9" t="s">
        <v>1075</v>
      </c>
    </row>
    <row r="471" spans="1:316">
      <c r="A471" s="9" t="s">
        <v>550</v>
      </c>
      <c r="B471" s="9" t="s">
        <v>1034</v>
      </c>
      <c r="C471" s="9" t="s">
        <v>1035</v>
      </c>
      <c r="D471" s="9" t="s">
        <v>1036</v>
      </c>
      <c r="F471" s="9" t="s">
        <v>101</v>
      </c>
      <c r="I471" s="9" t="s">
        <v>1037</v>
      </c>
      <c r="J471" s="9" t="s">
        <v>1038</v>
      </c>
      <c r="L471" s="9" t="s">
        <v>1117</v>
      </c>
      <c r="S471" s="9" t="s">
        <v>1037</v>
      </c>
      <c r="AF471" s="62" t="s">
        <v>1040</v>
      </c>
      <c r="AL471" s="9" t="s">
        <v>1041</v>
      </c>
      <c r="AS471" s="9" t="s">
        <v>1094</v>
      </c>
      <c r="AT471" s="9" t="s">
        <v>1095</v>
      </c>
      <c r="AU471" s="9" t="s">
        <v>1096</v>
      </c>
      <c r="AV471" s="9" t="s">
        <v>1045</v>
      </c>
      <c r="AW471" s="9" t="s">
        <v>1046</v>
      </c>
      <c r="AX471" s="9" t="s">
        <v>1154</v>
      </c>
      <c r="AY471" s="9" t="s">
        <v>1119</v>
      </c>
      <c r="AZ471" s="9" t="s">
        <v>1049</v>
      </c>
      <c r="BA471" s="9" t="s">
        <v>1050</v>
      </c>
      <c r="BB471" s="9" t="s">
        <v>1051</v>
      </c>
      <c r="BC471" s="9" t="s">
        <v>222</v>
      </c>
      <c r="BD471" s="9" t="s">
        <v>1052</v>
      </c>
      <c r="BI471" s="9" t="s">
        <v>1053</v>
      </c>
      <c r="BJ471" s="9" t="s">
        <v>1053</v>
      </c>
      <c r="BK471" s="9" t="s">
        <v>1054</v>
      </c>
      <c r="BN471" s="9" t="s">
        <v>1055</v>
      </c>
      <c r="BR471" s="9" t="s">
        <v>1099</v>
      </c>
      <c r="BS471" s="9" t="s">
        <v>1057</v>
      </c>
      <c r="BT471" s="9" t="s">
        <v>1058</v>
      </c>
      <c r="CF471" s="9" t="s">
        <v>1150</v>
      </c>
      <c r="CG471" s="9" t="s">
        <v>1101</v>
      </c>
      <c r="CH471" s="9" t="s">
        <v>1061</v>
      </c>
      <c r="CJ471" s="9" t="s">
        <v>1151</v>
      </c>
      <c r="CK471" s="9" t="s">
        <v>1063</v>
      </c>
      <c r="CM471" s="9" t="s">
        <v>1064</v>
      </c>
      <c r="CP471" s="9" t="s">
        <v>1103</v>
      </c>
      <c r="DQ471" s="9" t="s">
        <v>1104</v>
      </c>
      <c r="DR471" s="9" t="s">
        <v>1105</v>
      </c>
      <c r="DT471" s="9" t="s">
        <v>1068</v>
      </c>
      <c r="ER471" s="9" t="s">
        <v>1069</v>
      </c>
      <c r="ET471" s="9" t="s">
        <v>1062</v>
      </c>
      <c r="FM471" s="9" t="s">
        <v>783</v>
      </c>
      <c r="FN471" s="9" t="s">
        <v>1070</v>
      </c>
      <c r="FT471" s="9" t="s">
        <v>577</v>
      </c>
      <c r="GU471" s="9" t="s">
        <v>1071</v>
      </c>
      <c r="GV471" s="10">
        <v>100</v>
      </c>
      <c r="HY471" s="9" t="s">
        <v>1072</v>
      </c>
      <c r="IG471" s="9" t="s">
        <v>783</v>
      </c>
      <c r="JR471" s="9" t="s">
        <v>1073</v>
      </c>
      <c r="KD471" s="9" t="s">
        <v>1074</v>
      </c>
      <c r="LC471" s="9" t="s">
        <v>554</v>
      </c>
      <c r="LD471" s="9" t="s">
        <v>1075</v>
      </c>
    </row>
    <row r="472" spans="1:316">
      <c r="A472" s="9" t="s">
        <v>550</v>
      </c>
      <c r="B472" s="9" t="s">
        <v>1034</v>
      </c>
      <c r="C472" s="9" t="s">
        <v>1035</v>
      </c>
      <c r="D472" s="9" t="s">
        <v>1036</v>
      </c>
      <c r="F472" s="9" t="s">
        <v>101</v>
      </c>
      <c r="I472" s="9" t="s">
        <v>1037</v>
      </c>
      <c r="J472" s="9" t="s">
        <v>1038</v>
      </c>
      <c r="L472" s="9" t="s">
        <v>1039</v>
      </c>
      <c r="S472" s="9" t="s">
        <v>1037</v>
      </c>
      <c r="AF472" s="62" t="s">
        <v>1040</v>
      </c>
      <c r="AL472" s="9" t="s">
        <v>1041</v>
      </c>
      <c r="AS472" s="9" t="s">
        <v>1042</v>
      </c>
      <c r="AT472" s="9" t="s">
        <v>1043</v>
      </c>
      <c r="AU472" s="9" t="s">
        <v>1044</v>
      </c>
      <c r="AV472" s="9" t="s">
        <v>1080</v>
      </c>
      <c r="AW472" s="9" t="s">
        <v>1081</v>
      </c>
      <c r="AX472" s="9" t="s">
        <v>1161</v>
      </c>
      <c r="AY472" s="9" t="s">
        <v>1128</v>
      </c>
      <c r="AZ472" s="9" t="s">
        <v>1049</v>
      </c>
      <c r="BA472" s="9" t="s">
        <v>1050</v>
      </c>
      <c r="BB472" s="9" t="s">
        <v>1051</v>
      </c>
      <c r="BC472" s="9" t="s">
        <v>222</v>
      </c>
      <c r="BD472" s="9" t="s">
        <v>1052</v>
      </c>
      <c r="BI472" s="9" t="s">
        <v>1053</v>
      </c>
      <c r="BJ472" s="9" t="s">
        <v>1053</v>
      </c>
      <c r="BK472" s="9" t="s">
        <v>1054</v>
      </c>
      <c r="BN472" s="9" t="s">
        <v>1055</v>
      </c>
      <c r="BR472" s="9" t="s">
        <v>1110</v>
      </c>
      <c r="BS472" s="9" t="s">
        <v>1057</v>
      </c>
      <c r="BT472" s="9" t="s">
        <v>1058</v>
      </c>
      <c r="CF472" s="9" t="s">
        <v>1157</v>
      </c>
      <c r="CG472" s="9" t="s">
        <v>1112</v>
      </c>
      <c r="CH472" s="9" t="s">
        <v>1087</v>
      </c>
      <c r="CJ472" s="9" t="s">
        <v>1158</v>
      </c>
      <c r="CK472" s="9" t="s">
        <v>333</v>
      </c>
      <c r="CM472" s="9" t="s">
        <v>1064</v>
      </c>
      <c r="CP472" s="9" t="s">
        <v>1065</v>
      </c>
      <c r="DQ472" s="9" t="s">
        <v>1114</v>
      </c>
      <c r="DR472" s="9" t="s">
        <v>1115</v>
      </c>
      <c r="DT472" s="9" t="s">
        <v>1068</v>
      </c>
      <c r="ER472" s="9" t="s">
        <v>1069</v>
      </c>
      <c r="ET472" s="9" t="s">
        <v>1092</v>
      </c>
      <c r="FM472" s="9" t="s">
        <v>783</v>
      </c>
      <c r="FN472" s="9" t="s">
        <v>1070</v>
      </c>
      <c r="FT472" s="9" t="s">
        <v>577</v>
      </c>
      <c r="GU472" s="9" t="s">
        <v>1071</v>
      </c>
      <c r="GV472" s="10">
        <v>100</v>
      </c>
      <c r="HY472" s="9" t="s">
        <v>1072</v>
      </c>
      <c r="IG472" s="9" t="s">
        <v>783</v>
      </c>
      <c r="JR472" s="9" t="s">
        <v>1073</v>
      </c>
      <c r="KD472" s="9" t="s">
        <v>1074</v>
      </c>
      <c r="LC472" s="9" t="s">
        <v>554</v>
      </c>
      <c r="LD472" s="9" t="s">
        <v>1075</v>
      </c>
    </row>
    <row r="473" spans="1:316">
      <c r="A473" s="9" t="s">
        <v>550</v>
      </c>
      <c r="B473" s="9" t="s">
        <v>1034</v>
      </c>
      <c r="C473" s="9" t="s">
        <v>1035</v>
      </c>
      <c r="D473" s="9" t="s">
        <v>1036</v>
      </c>
      <c r="F473" s="9" t="s">
        <v>101</v>
      </c>
      <c r="I473" s="9" t="s">
        <v>1037</v>
      </c>
      <c r="J473" s="9" t="s">
        <v>1038</v>
      </c>
      <c r="L473" s="9" t="s">
        <v>1076</v>
      </c>
      <c r="S473" s="9" t="s">
        <v>1037</v>
      </c>
      <c r="AF473" s="62" t="s">
        <v>1040</v>
      </c>
      <c r="AL473" s="9" t="s">
        <v>1041</v>
      </c>
      <c r="AS473" s="9" t="s">
        <v>1077</v>
      </c>
      <c r="AT473" s="9" t="s">
        <v>1078</v>
      </c>
      <c r="AU473" s="9" t="s">
        <v>1079</v>
      </c>
      <c r="AV473" s="9" t="s">
        <v>1045</v>
      </c>
      <c r="AW473" s="9" t="s">
        <v>1046</v>
      </c>
      <c r="AX473" s="9" t="s">
        <v>1168</v>
      </c>
      <c r="AY473" s="9" t="s">
        <v>1062</v>
      </c>
      <c r="AZ473" s="9" t="s">
        <v>1049</v>
      </c>
      <c r="BA473" s="9" t="s">
        <v>1050</v>
      </c>
      <c r="BB473" s="9" t="s">
        <v>1051</v>
      </c>
      <c r="BC473" s="9" t="s">
        <v>222</v>
      </c>
      <c r="BD473" s="9" t="s">
        <v>1052</v>
      </c>
      <c r="BI473" s="9" t="s">
        <v>1053</v>
      </c>
      <c r="BJ473" s="9" t="s">
        <v>1053</v>
      </c>
      <c r="BK473" s="9" t="s">
        <v>1054</v>
      </c>
      <c r="BN473" s="9" t="s">
        <v>1055</v>
      </c>
      <c r="BR473" s="9" t="s">
        <v>1120</v>
      </c>
      <c r="BS473" s="9" t="s">
        <v>1057</v>
      </c>
      <c r="BT473" s="9" t="s">
        <v>1058</v>
      </c>
      <c r="CF473" s="9" t="s">
        <v>1164</v>
      </c>
      <c r="CG473" s="9" t="s">
        <v>1122</v>
      </c>
      <c r="CH473" s="9" t="s">
        <v>1061</v>
      </c>
      <c r="CJ473" s="9" t="s">
        <v>1165</v>
      </c>
      <c r="CK473" s="9" t="s">
        <v>1063</v>
      </c>
      <c r="CM473" s="9" t="s">
        <v>1064</v>
      </c>
      <c r="CP473" s="9" t="s">
        <v>1089</v>
      </c>
      <c r="DQ473" s="9" t="s">
        <v>1124</v>
      </c>
      <c r="DR473" s="9" t="s">
        <v>1125</v>
      </c>
      <c r="DT473" s="9" t="s">
        <v>1068</v>
      </c>
      <c r="ER473" s="9" t="s">
        <v>1069</v>
      </c>
      <c r="ET473" s="9" t="s">
        <v>1106</v>
      </c>
      <c r="FM473" s="9" t="s">
        <v>783</v>
      </c>
      <c r="FN473" s="9" t="s">
        <v>1070</v>
      </c>
      <c r="FT473" s="9" t="s">
        <v>577</v>
      </c>
      <c r="GU473" s="9" t="s">
        <v>1071</v>
      </c>
      <c r="GV473" s="10">
        <v>100</v>
      </c>
      <c r="HY473" s="9" t="s">
        <v>1072</v>
      </c>
      <c r="IG473" s="9" t="s">
        <v>783</v>
      </c>
      <c r="JR473" s="9" t="s">
        <v>1073</v>
      </c>
      <c r="KD473" s="9" t="s">
        <v>1074</v>
      </c>
      <c r="LC473" s="9" t="s">
        <v>554</v>
      </c>
      <c r="LD473" s="9" t="s">
        <v>1075</v>
      </c>
    </row>
    <row r="474" spans="1:316">
      <c r="A474" s="9" t="s">
        <v>550</v>
      </c>
      <c r="B474" s="9" t="s">
        <v>1034</v>
      </c>
      <c r="C474" s="9" t="s">
        <v>1035</v>
      </c>
      <c r="D474" s="9" t="s">
        <v>1036</v>
      </c>
      <c r="F474" s="9" t="s">
        <v>101</v>
      </c>
      <c r="I474" s="9" t="s">
        <v>1037</v>
      </c>
      <c r="J474" s="9" t="s">
        <v>1038</v>
      </c>
      <c r="L474" s="9" t="s">
        <v>1093</v>
      </c>
      <c r="S474" s="9" t="s">
        <v>1037</v>
      </c>
      <c r="AF474" s="62" t="s">
        <v>1040</v>
      </c>
      <c r="AL474" s="9" t="s">
        <v>1041</v>
      </c>
      <c r="AS474" s="9" t="s">
        <v>1094</v>
      </c>
      <c r="AT474" s="9" t="s">
        <v>1095</v>
      </c>
      <c r="AU474" s="9" t="s">
        <v>1096</v>
      </c>
      <c r="AV474" s="9" t="s">
        <v>1080</v>
      </c>
      <c r="AW474" s="9" t="s">
        <v>1081</v>
      </c>
      <c r="AX474" s="9" t="s">
        <v>1175</v>
      </c>
      <c r="AY474" s="9" t="s">
        <v>1142</v>
      </c>
      <c r="AZ474" s="9" t="s">
        <v>1049</v>
      </c>
      <c r="BA474" s="9" t="s">
        <v>1050</v>
      </c>
      <c r="BB474" s="9" t="s">
        <v>1051</v>
      </c>
      <c r="BC474" s="9" t="s">
        <v>222</v>
      </c>
      <c r="BD474" s="9" t="s">
        <v>1052</v>
      </c>
      <c r="BI474" s="9" t="s">
        <v>1053</v>
      </c>
      <c r="BJ474" s="9" t="s">
        <v>1053</v>
      </c>
      <c r="BK474" s="9" t="s">
        <v>1054</v>
      </c>
      <c r="BN474" s="9" t="s">
        <v>1055</v>
      </c>
      <c r="BR474" s="9" t="s">
        <v>1129</v>
      </c>
      <c r="BS474" s="9" t="s">
        <v>1057</v>
      </c>
      <c r="BT474" s="9" t="s">
        <v>1058</v>
      </c>
      <c r="CF474" s="9" t="s">
        <v>1171</v>
      </c>
      <c r="CG474" s="9" t="s">
        <v>1130</v>
      </c>
      <c r="CH474" s="9" t="s">
        <v>1087</v>
      </c>
      <c r="CJ474" s="9" t="s">
        <v>1172</v>
      </c>
      <c r="CK474" s="9" t="s">
        <v>333</v>
      </c>
      <c r="CM474" s="9" t="s">
        <v>1064</v>
      </c>
      <c r="CP474" s="9" t="s">
        <v>1103</v>
      </c>
      <c r="DQ474" s="9" t="s">
        <v>1132</v>
      </c>
      <c r="DR474" s="9" t="s">
        <v>1133</v>
      </c>
      <c r="DT474" s="9" t="s">
        <v>1068</v>
      </c>
      <c r="ER474" s="9" t="s">
        <v>1069</v>
      </c>
      <c r="ET474" s="9" t="s">
        <v>1116</v>
      </c>
      <c r="FM474" s="9" t="s">
        <v>783</v>
      </c>
      <c r="FN474" s="9" t="s">
        <v>1070</v>
      </c>
      <c r="FT474" s="9" t="s">
        <v>577</v>
      </c>
      <c r="GU474" s="9" t="s">
        <v>1071</v>
      </c>
      <c r="GV474" s="10">
        <v>100</v>
      </c>
      <c r="HY474" s="9" t="s">
        <v>1072</v>
      </c>
      <c r="IG474" s="9" t="s">
        <v>783</v>
      </c>
      <c r="JR474" s="9" t="s">
        <v>1073</v>
      </c>
      <c r="KD474" s="9" t="s">
        <v>1074</v>
      </c>
      <c r="LC474" s="9" t="s">
        <v>554</v>
      </c>
      <c r="LD474" s="9" t="s">
        <v>1075</v>
      </c>
    </row>
    <row r="475" spans="1:316">
      <c r="A475" s="9" t="s">
        <v>550</v>
      </c>
      <c r="B475" s="9" t="s">
        <v>1034</v>
      </c>
      <c r="C475" s="9" t="s">
        <v>1035</v>
      </c>
      <c r="D475" s="9" t="s">
        <v>1036</v>
      </c>
      <c r="F475" s="9" t="s">
        <v>101</v>
      </c>
      <c r="I475" s="9" t="s">
        <v>1037</v>
      </c>
      <c r="J475" s="9" t="s">
        <v>1038</v>
      </c>
      <c r="L475" s="9" t="s">
        <v>1107</v>
      </c>
      <c r="S475" s="9" t="s">
        <v>1037</v>
      </c>
      <c r="AF475" s="62" t="s">
        <v>1040</v>
      </c>
      <c r="AL475" s="9" t="s">
        <v>1041</v>
      </c>
      <c r="AS475" s="9" t="s">
        <v>1042</v>
      </c>
      <c r="AT475" s="9" t="s">
        <v>1043</v>
      </c>
      <c r="AU475" s="9" t="s">
        <v>1044</v>
      </c>
      <c r="AV475" s="9" t="s">
        <v>1045</v>
      </c>
      <c r="AW475" s="9" t="s">
        <v>1046</v>
      </c>
      <c r="AX475" s="9" t="s">
        <v>1047</v>
      </c>
      <c r="AY475" s="9" t="s">
        <v>1148</v>
      </c>
      <c r="AZ475" s="9" t="s">
        <v>1049</v>
      </c>
      <c r="BA475" s="9" t="s">
        <v>1050</v>
      </c>
      <c r="BB475" s="9" t="s">
        <v>1051</v>
      </c>
      <c r="BC475" s="9" t="s">
        <v>222</v>
      </c>
      <c r="BD475" s="9" t="s">
        <v>1052</v>
      </c>
      <c r="BI475" s="9" t="s">
        <v>1053</v>
      </c>
      <c r="BJ475" s="9" t="s">
        <v>1053</v>
      </c>
      <c r="BK475" s="9" t="s">
        <v>1054</v>
      </c>
      <c r="BN475" s="9" t="s">
        <v>1055</v>
      </c>
      <c r="BR475" s="9" t="s">
        <v>1136</v>
      </c>
      <c r="BS475" s="9" t="s">
        <v>1057</v>
      </c>
      <c r="BT475" s="9" t="s">
        <v>1058</v>
      </c>
      <c r="CF475" s="9" t="s">
        <v>1059</v>
      </c>
      <c r="CG475" s="9" t="s">
        <v>317</v>
      </c>
      <c r="CH475" s="9" t="s">
        <v>1061</v>
      </c>
      <c r="CJ475" s="9" t="s">
        <v>1062</v>
      </c>
      <c r="CK475" s="9" t="s">
        <v>1063</v>
      </c>
      <c r="CM475" s="9" t="s">
        <v>1064</v>
      </c>
      <c r="CP475" s="9" t="s">
        <v>1065</v>
      </c>
      <c r="DQ475" s="9" t="s">
        <v>1139</v>
      </c>
      <c r="DR475" s="9" t="s">
        <v>1140</v>
      </c>
      <c r="DT475" s="9" t="s">
        <v>1068</v>
      </c>
      <c r="ER475" s="9" t="s">
        <v>1069</v>
      </c>
      <c r="ET475" s="9" t="s">
        <v>1126</v>
      </c>
      <c r="FM475" s="9" t="s">
        <v>783</v>
      </c>
      <c r="FN475" s="9" t="s">
        <v>1070</v>
      </c>
      <c r="FT475" s="9" t="s">
        <v>577</v>
      </c>
      <c r="GU475" s="9" t="s">
        <v>1071</v>
      </c>
      <c r="GV475" s="10">
        <v>100</v>
      </c>
      <c r="HY475" s="9" t="s">
        <v>1072</v>
      </c>
      <c r="IG475" s="9" t="s">
        <v>783</v>
      </c>
      <c r="JR475" s="9" t="s">
        <v>1073</v>
      </c>
      <c r="KD475" s="9" t="s">
        <v>1074</v>
      </c>
      <c r="LC475" s="9" t="s">
        <v>554</v>
      </c>
      <c r="LD475" s="9" t="s">
        <v>1075</v>
      </c>
    </row>
    <row r="476" spans="1:316">
      <c r="A476" s="9" t="s">
        <v>550</v>
      </c>
      <c r="B476" s="9" t="s">
        <v>1034</v>
      </c>
      <c r="C476" s="9" t="s">
        <v>1035</v>
      </c>
      <c r="D476" s="9" t="s">
        <v>1036</v>
      </c>
      <c r="F476" s="9" t="s">
        <v>101</v>
      </c>
      <c r="I476" s="9" t="s">
        <v>1037</v>
      </c>
      <c r="J476" s="9" t="s">
        <v>1038</v>
      </c>
      <c r="L476" s="9" t="s">
        <v>1117</v>
      </c>
      <c r="S476" s="9" t="s">
        <v>1037</v>
      </c>
      <c r="AF476" s="62" t="s">
        <v>1040</v>
      </c>
      <c r="AL476" s="9" t="s">
        <v>1041</v>
      </c>
      <c r="AS476" s="9" t="s">
        <v>1077</v>
      </c>
      <c r="AT476" s="9" t="s">
        <v>1078</v>
      </c>
      <c r="AU476" s="9" t="s">
        <v>1079</v>
      </c>
      <c r="AV476" s="9" t="s">
        <v>1080</v>
      </c>
      <c r="AW476" s="9" t="s">
        <v>1081</v>
      </c>
      <c r="AX476" s="9" t="s">
        <v>1082</v>
      </c>
      <c r="AY476" s="9" t="s">
        <v>1155</v>
      </c>
      <c r="AZ476" s="9" t="s">
        <v>1049</v>
      </c>
      <c r="BA476" s="9" t="s">
        <v>1050</v>
      </c>
      <c r="BB476" s="9" t="s">
        <v>1051</v>
      </c>
      <c r="BC476" s="9" t="s">
        <v>222</v>
      </c>
      <c r="BD476" s="9" t="s">
        <v>1052</v>
      </c>
      <c r="BI476" s="9" t="s">
        <v>1053</v>
      </c>
      <c r="BJ476" s="9" t="s">
        <v>1053</v>
      </c>
      <c r="BK476" s="9" t="s">
        <v>1054</v>
      </c>
      <c r="BN476" s="9" t="s">
        <v>1055</v>
      </c>
      <c r="BR476" s="9" t="s">
        <v>1143</v>
      </c>
      <c r="BS476" s="9" t="s">
        <v>1057</v>
      </c>
      <c r="BT476" s="9" t="s">
        <v>1058</v>
      </c>
      <c r="CF476" s="9" t="s">
        <v>1085</v>
      </c>
      <c r="CG476" s="9" t="s">
        <v>1060</v>
      </c>
      <c r="CH476" s="9" t="s">
        <v>1087</v>
      </c>
      <c r="CJ476" s="9" t="s">
        <v>1088</v>
      </c>
      <c r="CK476" s="9" t="s">
        <v>333</v>
      </c>
      <c r="CM476" s="9" t="s">
        <v>1064</v>
      </c>
      <c r="CP476" s="9" t="s">
        <v>1089</v>
      </c>
      <c r="DQ476" s="9" t="s">
        <v>1146</v>
      </c>
      <c r="DR476" s="9" t="s">
        <v>1091</v>
      </c>
      <c r="DT476" s="9" t="s">
        <v>1068</v>
      </c>
      <c r="ER476" s="9" t="s">
        <v>1069</v>
      </c>
      <c r="ET476" s="9" t="s">
        <v>1134</v>
      </c>
      <c r="FM476" s="9" t="s">
        <v>783</v>
      </c>
      <c r="FN476" s="9" t="s">
        <v>1070</v>
      </c>
      <c r="FT476" s="9" t="s">
        <v>577</v>
      </c>
      <c r="GU476" s="9" t="s">
        <v>1071</v>
      </c>
      <c r="GV476" s="10">
        <v>100</v>
      </c>
      <c r="HY476" s="9" t="s">
        <v>1072</v>
      </c>
      <c r="IG476" s="9" t="s">
        <v>783</v>
      </c>
      <c r="JR476" s="9" t="s">
        <v>1073</v>
      </c>
      <c r="KD476" s="9" t="s">
        <v>1074</v>
      </c>
      <c r="LC476" s="9" t="s">
        <v>554</v>
      </c>
      <c r="LD476" s="9" t="s">
        <v>1075</v>
      </c>
    </row>
    <row r="477" spans="1:316">
      <c r="A477" s="9" t="s">
        <v>550</v>
      </c>
      <c r="B477" s="9" t="s">
        <v>1034</v>
      </c>
      <c r="C477" s="9" t="s">
        <v>1035</v>
      </c>
      <c r="D477" s="9" t="s">
        <v>1036</v>
      </c>
      <c r="F477" s="9" t="s">
        <v>101</v>
      </c>
      <c r="I477" s="9" t="s">
        <v>1037</v>
      </c>
      <c r="J477" s="9" t="s">
        <v>1038</v>
      </c>
      <c r="L477" s="9" t="s">
        <v>1039</v>
      </c>
      <c r="S477" s="9" t="s">
        <v>1037</v>
      </c>
      <c r="AF477" s="62" t="s">
        <v>1040</v>
      </c>
      <c r="AL477" s="9" t="s">
        <v>1041</v>
      </c>
      <c r="AS477" s="9" t="s">
        <v>1094</v>
      </c>
      <c r="AT477" s="9" t="s">
        <v>1095</v>
      </c>
      <c r="AU477" s="9" t="s">
        <v>1096</v>
      </c>
      <c r="AV477" s="9" t="s">
        <v>1045</v>
      </c>
      <c r="AW477" s="9" t="s">
        <v>1046</v>
      </c>
      <c r="AX477" s="9" t="s">
        <v>1097</v>
      </c>
      <c r="AY477" s="9" t="s">
        <v>1162</v>
      </c>
      <c r="AZ477" s="9" t="s">
        <v>1049</v>
      </c>
      <c r="BA477" s="9" t="s">
        <v>1050</v>
      </c>
      <c r="BB477" s="9" t="s">
        <v>1051</v>
      </c>
      <c r="BC477" s="9" t="s">
        <v>222</v>
      </c>
      <c r="BD477" s="9" t="s">
        <v>1052</v>
      </c>
      <c r="BI477" s="9" t="s">
        <v>1053</v>
      </c>
      <c r="BJ477" s="9" t="s">
        <v>1053</v>
      </c>
      <c r="BK477" s="9" t="s">
        <v>1054</v>
      </c>
      <c r="BN477" s="9" t="s">
        <v>1055</v>
      </c>
      <c r="BR477" s="9" t="s">
        <v>1149</v>
      </c>
      <c r="BS477" s="9" t="s">
        <v>1057</v>
      </c>
      <c r="BT477" s="9" t="s">
        <v>1058</v>
      </c>
      <c r="CF477" s="9" t="s">
        <v>1100</v>
      </c>
      <c r="CG477" s="9" t="s">
        <v>1086</v>
      </c>
      <c r="CH477" s="9" t="s">
        <v>1061</v>
      </c>
      <c r="CJ477" s="9" t="s">
        <v>1102</v>
      </c>
      <c r="CK477" s="9" t="s">
        <v>1063</v>
      </c>
      <c r="CM477" s="9" t="s">
        <v>1064</v>
      </c>
      <c r="CP477" s="9" t="s">
        <v>1103</v>
      </c>
      <c r="DQ477" s="9" t="s">
        <v>1152</v>
      </c>
      <c r="DR477" s="9" t="s">
        <v>1153</v>
      </c>
      <c r="DT477" s="9" t="s">
        <v>1068</v>
      </c>
      <c r="ER477" s="9" t="s">
        <v>1069</v>
      </c>
      <c r="ET477" s="9" t="s">
        <v>1141</v>
      </c>
      <c r="FM477" s="9" t="s">
        <v>783</v>
      </c>
      <c r="FN477" s="9" t="s">
        <v>1070</v>
      </c>
      <c r="FT477" s="9" t="s">
        <v>577</v>
      </c>
      <c r="GU477" s="9" t="s">
        <v>1071</v>
      </c>
      <c r="GV477" s="10">
        <v>100</v>
      </c>
      <c r="HY477" s="9" t="s">
        <v>1072</v>
      </c>
      <c r="IG477" s="9" t="s">
        <v>783</v>
      </c>
      <c r="JR477" s="9" t="s">
        <v>1073</v>
      </c>
      <c r="KD477" s="9" t="s">
        <v>1074</v>
      </c>
      <c r="LC477" s="9" t="s">
        <v>554</v>
      </c>
      <c r="LD477" s="9" t="s">
        <v>1075</v>
      </c>
    </row>
    <row r="478" spans="1:316">
      <c r="A478" s="9" t="s">
        <v>550</v>
      </c>
      <c r="B478" s="9" t="s">
        <v>1034</v>
      </c>
      <c r="C478" s="9" t="s">
        <v>1035</v>
      </c>
      <c r="D478" s="9" t="s">
        <v>1036</v>
      </c>
      <c r="F478" s="9" t="s">
        <v>101</v>
      </c>
      <c r="I478" s="9" t="s">
        <v>1037</v>
      </c>
      <c r="J478" s="9" t="s">
        <v>1038</v>
      </c>
      <c r="L478" s="9" t="s">
        <v>1076</v>
      </c>
      <c r="S478" s="9" t="s">
        <v>1037</v>
      </c>
      <c r="AF478" s="62" t="s">
        <v>1040</v>
      </c>
      <c r="AL478" s="9" t="s">
        <v>1041</v>
      </c>
      <c r="AS478" s="9" t="s">
        <v>1042</v>
      </c>
      <c r="AT478" s="9" t="s">
        <v>1043</v>
      </c>
      <c r="AU478" s="9" t="s">
        <v>1044</v>
      </c>
      <c r="AV478" s="9" t="s">
        <v>1080</v>
      </c>
      <c r="AW478" s="9" t="s">
        <v>1081</v>
      </c>
      <c r="AX478" s="9" t="s">
        <v>1108</v>
      </c>
      <c r="AY478" s="9" t="s">
        <v>1169</v>
      </c>
      <c r="AZ478" s="9" t="s">
        <v>1049</v>
      </c>
      <c r="BA478" s="9" t="s">
        <v>1050</v>
      </c>
      <c r="BB478" s="9" t="s">
        <v>1051</v>
      </c>
      <c r="BC478" s="9" t="s">
        <v>222</v>
      </c>
      <c r="BD478" s="9" t="s">
        <v>1052</v>
      </c>
      <c r="BI478" s="9" t="s">
        <v>1053</v>
      </c>
      <c r="BJ478" s="9" t="s">
        <v>1053</v>
      </c>
      <c r="BK478" s="9" t="s">
        <v>1054</v>
      </c>
      <c r="BN478" s="9" t="s">
        <v>1055</v>
      </c>
      <c r="BR478" s="9" t="s">
        <v>1156</v>
      </c>
      <c r="BS478" s="9" t="s">
        <v>1057</v>
      </c>
      <c r="BT478" s="9" t="s">
        <v>1058</v>
      </c>
      <c r="CF478" s="9" t="s">
        <v>1111</v>
      </c>
      <c r="CG478" s="9" t="s">
        <v>1101</v>
      </c>
      <c r="CH478" s="9" t="s">
        <v>1087</v>
      </c>
      <c r="CJ478" s="9" t="s">
        <v>1113</v>
      </c>
      <c r="CK478" s="9" t="s">
        <v>333</v>
      </c>
      <c r="CM478" s="9" t="s">
        <v>1064</v>
      </c>
      <c r="CP478" s="9" t="s">
        <v>1065</v>
      </c>
      <c r="DQ478" s="9" t="s">
        <v>1159</v>
      </c>
      <c r="DR478" s="9" t="s">
        <v>1160</v>
      </c>
      <c r="DT478" s="9" t="s">
        <v>1068</v>
      </c>
      <c r="ER478" s="9" t="s">
        <v>1069</v>
      </c>
      <c r="ET478" s="9" t="s">
        <v>1120</v>
      </c>
      <c r="FM478" s="9" t="s">
        <v>783</v>
      </c>
      <c r="FN478" s="9" t="s">
        <v>1070</v>
      </c>
      <c r="FT478" s="9" t="s">
        <v>577</v>
      </c>
      <c r="GU478" s="9" t="s">
        <v>1071</v>
      </c>
      <c r="GV478" s="10">
        <v>100</v>
      </c>
      <c r="HY478" s="9" t="s">
        <v>1072</v>
      </c>
      <c r="IG478" s="9" t="s">
        <v>783</v>
      </c>
      <c r="JR478" s="9" t="s">
        <v>1073</v>
      </c>
      <c r="KD478" s="9" t="s">
        <v>1074</v>
      </c>
      <c r="LC478" s="9" t="s">
        <v>554</v>
      </c>
      <c r="LD478" s="9" t="s">
        <v>1075</v>
      </c>
    </row>
    <row r="479" spans="1:316">
      <c r="A479" s="9" t="s">
        <v>550</v>
      </c>
      <c r="B479" s="9" t="s">
        <v>1034</v>
      </c>
      <c r="C479" s="9" t="s">
        <v>1035</v>
      </c>
      <c r="D479" s="9" t="s">
        <v>1036</v>
      </c>
      <c r="F479" s="9" t="s">
        <v>101</v>
      </c>
      <c r="I479" s="9" t="s">
        <v>1037</v>
      </c>
      <c r="J479" s="9" t="s">
        <v>1038</v>
      </c>
      <c r="L479" s="9" t="s">
        <v>1093</v>
      </c>
      <c r="S479" s="9" t="s">
        <v>1037</v>
      </c>
      <c r="AF479" s="62" t="s">
        <v>1040</v>
      </c>
      <c r="AL479" s="9" t="s">
        <v>1041</v>
      </c>
      <c r="AS479" s="9" t="s">
        <v>1077</v>
      </c>
      <c r="AT479" s="9" t="s">
        <v>1078</v>
      </c>
      <c r="AU479" s="9" t="s">
        <v>1079</v>
      </c>
      <c r="AV479" s="9" t="s">
        <v>1045</v>
      </c>
      <c r="AW479" s="9" t="s">
        <v>1046</v>
      </c>
      <c r="AX479" s="9" t="s">
        <v>1118</v>
      </c>
      <c r="AY479" s="9" t="s">
        <v>1176</v>
      </c>
      <c r="AZ479" s="9" t="s">
        <v>1049</v>
      </c>
      <c r="BA479" s="9" t="s">
        <v>1050</v>
      </c>
      <c r="BB479" s="9" t="s">
        <v>1051</v>
      </c>
      <c r="BC479" s="9" t="s">
        <v>222</v>
      </c>
      <c r="BD479" s="9" t="s">
        <v>1052</v>
      </c>
      <c r="BI479" s="9" t="s">
        <v>1053</v>
      </c>
      <c r="BJ479" s="9" t="s">
        <v>1053</v>
      </c>
      <c r="BK479" s="9" t="s">
        <v>1054</v>
      </c>
      <c r="BN479" s="9" t="s">
        <v>1055</v>
      </c>
      <c r="BR479" s="9" t="s">
        <v>1163</v>
      </c>
      <c r="BS479" s="9" t="s">
        <v>1057</v>
      </c>
      <c r="BT479" s="9" t="s">
        <v>1058</v>
      </c>
      <c r="CF479" s="9" t="s">
        <v>1121</v>
      </c>
      <c r="CG479" s="9" t="s">
        <v>1112</v>
      </c>
      <c r="CH479" s="9" t="s">
        <v>1061</v>
      </c>
      <c r="CJ479" s="9" t="s">
        <v>1123</v>
      </c>
      <c r="CK479" s="9" t="s">
        <v>1063</v>
      </c>
      <c r="CM479" s="9" t="s">
        <v>1064</v>
      </c>
      <c r="CP479" s="9" t="s">
        <v>1089</v>
      </c>
      <c r="DQ479" s="9" t="s">
        <v>1166</v>
      </c>
      <c r="DR479" s="9" t="s">
        <v>1167</v>
      </c>
      <c r="DT479" s="9" t="s">
        <v>1068</v>
      </c>
      <c r="ER479" s="9" t="s">
        <v>1069</v>
      </c>
      <c r="ET479" s="9" t="s">
        <v>1062</v>
      </c>
      <c r="FM479" s="9" t="s">
        <v>783</v>
      </c>
      <c r="FN479" s="9" t="s">
        <v>1070</v>
      </c>
      <c r="FT479" s="9" t="s">
        <v>577</v>
      </c>
      <c r="GU479" s="9" t="s">
        <v>1071</v>
      </c>
      <c r="GV479" s="10">
        <v>100</v>
      </c>
      <c r="HY479" s="9" t="s">
        <v>1072</v>
      </c>
      <c r="IG479" s="9" t="s">
        <v>783</v>
      </c>
      <c r="JR479" s="9" t="s">
        <v>1073</v>
      </c>
      <c r="KD479" s="9" t="s">
        <v>1074</v>
      </c>
      <c r="LC479" s="9" t="s">
        <v>554</v>
      </c>
      <c r="LD479" s="9" t="s">
        <v>1075</v>
      </c>
    </row>
    <row r="480" spans="1:316">
      <c r="A480" s="9" t="s">
        <v>550</v>
      </c>
      <c r="B480" s="9" t="s">
        <v>1034</v>
      </c>
      <c r="C480" s="9" t="s">
        <v>1035</v>
      </c>
      <c r="D480" s="9" t="s">
        <v>1036</v>
      </c>
      <c r="F480" s="9" t="s">
        <v>101</v>
      </c>
      <c r="I480" s="9" t="s">
        <v>1037</v>
      </c>
      <c r="J480" s="9" t="s">
        <v>1038</v>
      </c>
      <c r="L480" s="9" t="s">
        <v>1107</v>
      </c>
      <c r="S480" s="9" t="s">
        <v>1037</v>
      </c>
      <c r="AF480" s="62" t="s">
        <v>1040</v>
      </c>
      <c r="AL480" s="9" t="s">
        <v>1041</v>
      </c>
      <c r="AS480" s="9" t="s">
        <v>1094</v>
      </c>
      <c r="AT480" s="9" t="s">
        <v>1095</v>
      </c>
      <c r="AU480" s="9" t="s">
        <v>1096</v>
      </c>
      <c r="AV480" s="9" t="s">
        <v>1080</v>
      </c>
      <c r="AW480" s="9" t="s">
        <v>1081</v>
      </c>
      <c r="AX480" s="9" t="s">
        <v>1127</v>
      </c>
      <c r="AY480" s="9" t="s">
        <v>1179</v>
      </c>
      <c r="AZ480" s="9" t="s">
        <v>1049</v>
      </c>
      <c r="BA480" s="9" t="s">
        <v>1050</v>
      </c>
      <c r="BB480" s="9" t="s">
        <v>1051</v>
      </c>
      <c r="BC480" s="9" t="s">
        <v>222</v>
      </c>
      <c r="BD480" s="9" t="s">
        <v>1052</v>
      </c>
      <c r="BI480" s="9" t="s">
        <v>1053</v>
      </c>
      <c r="BJ480" s="9" t="s">
        <v>1053</v>
      </c>
      <c r="BK480" s="9" t="s">
        <v>1054</v>
      </c>
      <c r="BN480" s="9" t="s">
        <v>1055</v>
      </c>
      <c r="BR480" s="9" t="s">
        <v>1170</v>
      </c>
      <c r="BS480" s="9" t="s">
        <v>1057</v>
      </c>
      <c r="BT480" s="9" t="s">
        <v>1058</v>
      </c>
      <c r="CF480" s="9" t="s">
        <v>313</v>
      </c>
      <c r="CG480" s="9" t="s">
        <v>1122</v>
      </c>
      <c r="CH480" s="9" t="s">
        <v>1087</v>
      </c>
      <c r="CJ480" s="9" t="s">
        <v>1131</v>
      </c>
      <c r="CK480" s="9" t="s">
        <v>333</v>
      </c>
      <c r="CM480" s="9" t="s">
        <v>1064</v>
      </c>
      <c r="CP480" s="9" t="s">
        <v>1103</v>
      </c>
      <c r="DQ480" s="9" t="s">
        <v>1173</v>
      </c>
      <c r="DR480" s="9" t="s">
        <v>1174</v>
      </c>
      <c r="DT480" s="9" t="s">
        <v>1068</v>
      </c>
      <c r="ER480" s="9" t="s">
        <v>1069</v>
      </c>
      <c r="ET480" s="9" t="s">
        <v>1092</v>
      </c>
      <c r="FM480" s="9" t="s">
        <v>783</v>
      </c>
      <c r="FN480" s="9" t="s">
        <v>1070</v>
      </c>
      <c r="FT480" s="9" t="s">
        <v>577</v>
      </c>
      <c r="GU480" s="9" t="s">
        <v>1071</v>
      </c>
      <c r="GV480" s="10">
        <v>100</v>
      </c>
      <c r="HY480" s="9" t="s">
        <v>1072</v>
      </c>
      <c r="IG480" s="9" t="s">
        <v>783</v>
      </c>
      <c r="JR480" s="9" t="s">
        <v>1073</v>
      </c>
      <c r="KD480" s="9" t="s">
        <v>1074</v>
      </c>
      <c r="LC480" s="9" t="s">
        <v>554</v>
      </c>
      <c r="LD480" s="9" t="s">
        <v>1075</v>
      </c>
    </row>
    <row r="481" spans="1:316">
      <c r="A481" s="9" t="s">
        <v>550</v>
      </c>
      <c r="B481" s="9" t="s">
        <v>1034</v>
      </c>
      <c r="C481" s="9" t="s">
        <v>1035</v>
      </c>
      <c r="D481" s="9" t="s">
        <v>1036</v>
      </c>
      <c r="F481" s="9" t="s">
        <v>101</v>
      </c>
      <c r="I481" s="9" t="s">
        <v>1037</v>
      </c>
      <c r="J481" s="9" t="s">
        <v>1038</v>
      </c>
      <c r="L481" s="9" t="s">
        <v>1117</v>
      </c>
      <c r="S481" s="9" t="s">
        <v>1037</v>
      </c>
      <c r="AF481" s="62" t="s">
        <v>1040</v>
      </c>
      <c r="AL481" s="9" t="s">
        <v>1041</v>
      </c>
      <c r="AS481" s="9" t="s">
        <v>1042</v>
      </c>
      <c r="AT481" s="9" t="s">
        <v>1043</v>
      </c>
      <c r="AU481" s="9" t="s">
        <v>1044</v>
      </c>
      <c r="AV481" s="9" t="s">
        <v>1045</v>
      </c>
      <c r="AW481" s="9" t="s">
        <v>1046</v>
      </c>
      <c r="AX481" s="9" t="s">
        <v>1135</v>
      </c>
      <c r="AY481" s="9" t="s">
        <v>1182</v>
      </c>
      <c r="AZ481" s="9" t="s">
        <v>1049</v>
      </c>
      <c r="BA481" s="9" t="s">
        <v>1050</v>
      </c>
      <c r="BB481" s="9" t="s">
        <v>1051</v>
      </c>
      <c r="BC481" s="9" t="s">
        <v>222</v>
      </c>
      <c r="BD481" s="9" t="s">
        <v>1052</v>
      </c>
      <c r="BI481" s="9" t="s">
        <v>1053</v>
      </c>
      <c r="BJ481" s="9" t="s">
        <v>1053</v>
      </c>
      <c r="BK481" s="9" t="s">
        <v>1054</v>
      </c>
      <c r="BN481" s="9" t="s">
        <v>1055</v>
      </c>
      <c r="BR481" s="9" t="s">
        <v>1177</v>
      </c>
      <c r="BS481" s="9" t="s">
        <v>1057</v>
      </c>
      <c r="BT481" s="9" t="s">
        <v>1058</v>
      </c>
      <c r="CF481" s="9" t="s">
        <v>1137</v>
      </c>
      <c r="CG481" s="9" t="s">
        <v>1130</v>
      </c>
      <c r="CH481" s="9" t="s">
        <v>1061</v>
      </c>
      <c r="CJ481" s="9" t="s">
        <v>1138</v>
      </c>
      <c r="CK481" s="9" t="s">
        <v>1063</v>
      </c>
      <c r="CM481" s="9" t="s">
        <v>1064</v>
      </c>
      <c r="CP481" s="9" t="s">
        <v>1065</v>
      </c>
      <c r="DQ481" s="9" t="s">
        <v>1178</v>
      </c>
      <c r="DR481" s="9" t="s">
        <v>1167</v>
      </c>
      <c r="DT481" s="9" t="s">
        <v>1068</v>
      </c>
      <c r="ER481" s="9" t="s">
        <v>1069</v>
      </c>
      <c r="ET481" s="9" t="s">
        <v>1106</v>
      </c>
      <c r="FM481" s="9" t="s">
        <v>783</v>
      </c>
      <c r="FN481" s="9" t="s">
        <v>1070</v>
      </c>
      <c r="FT481" s="9" t="s">
        <v>577</v>
      </c>
      <c r="GU481" s="9" t="s">
        <v>1071</v>
      </c>
      <c r="GV481" s="10">
        <v>100</v>
      </c>
      <c r="HY481" s="9" t="s">
        <v>1072</v>
      </c>
      <c r="IG481" s="9" t="s">
        <v>783</v>
      </c>
      <c r="JR481" s="9" t="s">
        <v>1073</v>
      </c>
      <c r="KD481" s="9" t="s">
        <v>1074</v>
      </c>
      <c r="LC481" s="9" t="s">
        <v>554</v>
      </c>
      <c r="LD481" s="9" t="s">
        <v>1075</v>
      </c>
    </row>
    <row r="482" spans="1:316">
      <c r="A482" s="9" t="s">
        <v>550</v>
      </c>
      <c r="B482" s="9" t="s">
        <v>1034</v>
      </c>
      <c r="C482" s="9" t="s">
        <v>1035</v>
      </c>
      <c r="D482" s="9" t="s">
        <v>1036</v>
      </c>
      <c r="F482" s="9" t="s">
        <v>101</v>
      </c>
      <c r="I482" s="9" t="s">
        <v>1037</v>
      </c>
      <c r="J482" s="9" t="s">
        <v>1038</v>
      </c>
      <c r="L482" s="9" t="s">
        <v>1039</v>
      </c>
      <c r="S482" s="9" t="s">
        <v>1037</v>
      </c>
      <c r="AF482" s="62" t="s">
        <v>1040</v>
      </c>
      <c r="AL482" s="9" t="s">
        <v>1041</v>
      </c>
      <c r="AS482" s="9" t="s">
        <v>1077</v>
      </c>
      <c r="AT482" s="9" t="s">
        <v>1078</v>
      </c>
      <c r="AU482" s="9" t="s">
        <v>1079</v>
      </c>
      <c r="AV482" s="9" t="s">
        <v>1080</v>
      </c>
      <c r="AW482" s="9" t="s">
        <v>1081</v>
      </c>
      <c r="AX482" s="9" t="s">
        <v>202</v>
      </c>
      <c r="AY482" s="9" t="s">
        <v>1184</v>
      </c>
      <c r="AZ482" s="9" t="s">
        <v>1049</v>
      </c>
      <c r="BA482" s="9" t="s">
        <v>1050</v>
      </c>
      <c r="BB482" s="9" t="s">
        <v>1051</v>
      </c>
      <c r="BC482" s="9" t="s">
        <v>222</v>
      </c>
      <c r="BD482" s="9" t="s">
        <v>1052</v>
      </c>
      <c r="BI482" s="9" t="s">
        <v>1053</v>
      </c>
      <c r="BJ482" s="9" t="s">
        <v>1053</v>
      </c>
      <c r="BK482" s="9" t="s">
        <v>1054</v>
      </c>
      <c r="BN482" s="9" t="s">
        <v>1055</v>
      </c>
      <c r="BR482" s="9" t="s">
        <v>1106</v>
      </c>
      <c r="BS482" s="9" t="s">
        <v>1057</v>
      </c>
      <c r="BT482" s="9" t="s">
        <v>1058</v>
      </c>
      <c r="CF482" s="9" t="s">
        <v>1144</v>
      </c>
      <c r="CG482" s="9" t="s">
        <v>317</v>
      </c>
      <c r="CH482" s="9" t="s">
        <v>1087</v>
      </c>
      <c r="CJ482" s="9" t="s">
        <v>1145</v>
      </c>
      <c r="CK482" s="9" t="s">
        <v>333</v>
      </c>
      <c r="CM482" s="9" t="s">
        <v>1064</v>
      </c>
      <c r="CP482" s="9" t="s">
        <v>1089</v>
      </c>
      <c r="DQ482" s="9" t="s">
        <v>1180</v>
      </c>
      <c r="DR482" s="9" t="s">
        <v>1181</v>
      </c>
      <c r="DT482" s="9" t="s">
        <v>1068</v>
      </c>
      <c r="ER482" s="9" t="s">
        <v>1069</v>
      </c>
      <c r="ET482" s="9" t="s">
        <v>1116</v>
      </c>
      <c r="FM482" s="9" t="s">
        <v>783</v>
      </c>
      <c r="FN482" s="9" t="s">
        <v>1070</v>
      </c>
      <c r="FT482" s="9" t="s">
        <v>577</v>
      </c>
      <c r="GU482" s="9" t="s">
        <v>1071</v>
      </c>
      <c r="GV482" s="10">
        <v>100</v>
      </c>
      <c r="HY482" s="9" t="s">
        <v>1072</v>
      </c>
      <c r="IG482" s="9" t="s">
        <v>783</v>
      </c>
      <c r="JR482" s="9" t="s">
        <v>1073</v>
      </c>
      <c r="KD482" s="9" t="s">
        <v>1074</v>
      </c>
      <c r="LC482" s="9" t="s">
        <v>554</v>
      </c>
      <c r="LD482" s="9" t="s">
        <v>1075</v>
      </c>
    </row>
    <row r="483" spans="1:316">
      <c r="A483" s="9" t="s">
        <v>550</v>
      </c>
      <c r="B483" s="9" t="s">
        <v>1034</v>
      </c>
      <c r="C483" s="9" t="s">
        <v>1035</v>
      </c>
      <c r="D483" s="9" t="s">
        <v>1036</v>
      </c>
      <c r="F483" s="9" t="s">
        <v>101</v>
      </c>
      <c r="I483" s="9" t="s">
        <v>1037</v>
      </c>
      <c r="J483" s="9" t="s">
        <v>1038</v>
      </c>
      <c r="L483" s="9" t="s">
        <v>1076</v>
      </c>
      <c r="S483" s="9" t="s">
        <v>1037</v>
      </c>
      <c r="AF483" s="62" t="s">
        <v>1040</v>
      </c>
      <c r="AL483" s="9" t="s">
        <v>1041</v>
      </c>
      <c r="AS483" s="9" t="s">
        <v>1094</v>
      </c>
      <c r="AT483" s="9" t="s">
        <v>1095</v>
      </c>
      <c r="AU483" s="9" t="s">
        <v>1096</v>
      </c>
      <c r="AV483" s="9" t="s">
        <v>1045</v>
      </c>
      <c r="AW483" s="9" t="s">
        <v>1046</v>
      </c>
      <c r="AX483" s="9" t="s">
        <v>1147</v>
      </c>
      <c r="AY483" s="9" t="s">
        <v>1186</v>
      </c>
      <c r="AZ483" s="9" t="s">
        <v>1049</v>
      </c>
      <c r="BA483" s="9" t="s">
        <v>1050</v>
      </c>
      <c r="BB483" s="9" t="s">
        <v>1051</v>
      </c>
      <c r="BC483" s="9" t="s">
        <v>222</v>
      </c>
      <c r="BD483" s="9" t="s">
        <v>1052</v>
      </c>
      <c r="BI483" s="9" t="s">
        <v>1053</v>
      </c>
      <c r="BJ483" s="9" t="s">
        <v>1053</v>
      </c>
      <c r="BK483" s="9" t="s">
        <v>1054</v>
      </c>
      <c r="BN483" s="9" t="s">
        <v>1055</v>
      </c>
      <c r="BR483" s="9" t="s">
        <v>1183</v>
      </c>
      <c r="BS483" s="9" t="s">
        <v>1057</v>
      </c>
      <c r="BT483" s="9" t="s">
        <v>1058</v>
      </c>
      <c r="CF483" s="9" t="s">
        <v>1150</v>
      </c>
      <c r="CG483" s="9" t="s">
        <v>1060</v>
      </c>
      <c r="CH483" s="9" t="s">
        <v>1061</v>
      </c>
      <c r="CJ483" s="9" t="s">
        <v>1151</v>
      </c>
      <c r="CK483" s="9" t="s">
        <v>1063</v>
      </c>
      <c r="CM483" s="9" t="s">
        <v>1064</v>
      </c>
      <c r="CP483" s="9" t="s">
        <v>1103</v>
      </c>
      <c r="DQ483" s="9" t="s">
        <v>1066</v>
      </c>
      <c r="DR483" s="9" t="s">
        <v>1067</v>
      </c>
      <c r="DT483" s="9" t="s">
        <v>1068</v>
      </c>
      <c r="ER483" s="9" t="s">
        <v>1069</v>
      </c>
      <c r="ET483" s="9" t="s">
        <v>1126</v>
      </c>
      <c r="FM483" s="9" t="s">
        <v>783</v>
      </c>
      <c r="FN483" s="9" t="s">
        <v>1070</v>
      </c>
      <c r="FT483" s="9" t="s">
        <v>577</v>
      </c>
      <c r="GU483" s="9" t="s">
        <v>1071</v>
      </c>
      <c r="GV483" s="10">
        <v>100</v>
      </c>
      <c r="HY483" s="9" t="s">
        <v>1072</v>
      </c>
      <c r="IG483" s="9" t="s">
        <v>783</v>
      </c>
      <c r="JR483" s="9" t="s">
        <v>1073</v>
      </c>
      <c r="KD483" s="9" t="s">
        <v>1074</v>
      </c>
      <c r="LC483" s="9" t="s">
        <v>554</v>
      </c>
      <c r="LD483" s="9" t="s">
        <v>1075</v>
      </c>
    </row>
    <row r="484" spans="1:316">
      <c r="A484" s="9" t="s">
        <v>550</v>
      </c>
      <c r="B484" s="9" t="s">
        <v>1034</v>
      </c>
      <c r="C484" s="9" t="s">
        <v>1035</v>
      </c>
      <c r="D484" s="9" t="s">
        <v>1036</v>
      </c>
      <c r="F484" s="9" t="s">
        <v>101</v>
      </c>
      <c r="I484" s="9" t="s">
        <v>1037</v>
      </c>
      <c r="J484" s="9" t="s">
        <v>1038</v>
      </c>
      <c r="L484" s="9" t="s">
        <v>1093</v>
      </c>
      <c r="S484" s="9" t="s">
        <v>1037</v>
      </c>
      <c r="AF484" s="62" t="s">
        <v>1040</v>
      </c>
      <c r="AL484" s="9" t="s">
        <v>1041</v>
      </c>
      <c r="AS484" s="9" t="s">
        <v>1042</v>
      </c>
      <c r="AT484" s="9" t="s">
        <v>1043</v>
      </c>
      <c r="AU484" s="9" t="s">
        <v>1044</v>
      </c>
      <c r="AV484" s="9" t="s">
        <v>1080</v>
      </c>
      <c r="AW484" s="9" t="s">
        <v>1081</v>
      </c>
      <c r="AX484" s="9" t="s">
        <v>1154</v>
      </c>
      <c r="AY484" s="9" t="s">
        <v>1141</v>
      </c>
      <c r="AZ484" s="9" t="s">
        <v>1049</v>
      </c>
      <c r="BA484" s="9" t="s">
        <v>1050</v>
      </c>
      <c r="BB484" s="9" t="s">
        <v>1051</v>
      </c>
      <c r="BC484" s="9" t="s">
        <v>222</v>
      </c>
      <c r="BD484" s="9" t="s">
        <v>1052</v>
      </c>
      <c r="BI484" s="9" t="s">
        <v>1053</v>
      </c>
      <c r="BJ484" s="9" t="s">
        <v>1053</v>
      </c>
      <c r="BK484" s="9" t="s">
        <v>1054</v>
      </c>
      <c r="BN484" s="9" t="s">
        <v>1055</v>
      </c>
      <c r="BR484" s="9" t="s">
        <v>1185</v>
      </c>
      <c r="BS484" s="9" t="s">
        <v>1057</v>
      </c>
      <c r="BT484" s="9" t="s">
        <v>1058</v>
      </c>
      <c r="CF484" s="9" t="s">
        <v>1157</v>
      </c>
      <c r="CG484" s="9" t="s">
        <v>1086</v>
      </c>
      <c r="CH484" s="9" t="s">
        <v>1087</v>
      </c>
      <c r="CJ484" s="9" t="s">
        <v>1158</v>
      </c>
      <c r="CK484" s="9" t="s">
        <v>333</v>
      </c>
      <c r="CM484" s="9" t="s">
        <v>1064</v>
      </c>
      <c r="CP484" s="9" t="s">
        <v>1065</v>
      </c>
      <c r="DQ484" s="9" t="s">
        <v>1090</v>
      </c>
      <c r="DR484" s="9" t="s">
        <v>1091</v>
      </c>
      <c r="DT484" s="9" t="s">
        <v>1068</v>
      </c>
      <c r="ER484" s="9" t="s">
        <v>1069</v>
      </c>
      <c r="ET484" s="9" t="s">
        <v>1134</v>
      </c>
      <c r="FM484" s="9" t="s">
        <v>783</v>
      </c>
      <c r="FN484" s="9" t="s">
        <v>1070</v>
      </c>
      <c r="FT484" s="9" t="s">
        <v>577</v>
      </c>
      <c r="GU484" s="9" t="s">
        <v>1071</v>
      </c>
      <c r="GV484" s="10">
        <v>100</v>
      </c>
      <c r="HY484" s="9" t="s">
        <v>1072</v>
      </c>
      <c r="IG484" s="9" t="s">
        <v>783</v>
      </c>
      <c r="JR484" s="9" t="s">
        <v>1073</v>
      </c>
      <c r="KD484" s="9" t="s">
        <v>1074</v>
      </c>
      <c r="LC484" s="9" t="s">
        <v>554</v>
      </c>
      <c r="LD484" s="9" t="s">
        <v>1075</v>
      </c>
    </row>
    <row r="485" spans="1:316">
      <c r="A485" s="9" t="s">
        <v>550</v>
      </c>
      <c r="B485" s="9" t="s">
        <v>1034</v>
      </c>
      <c r="C485" s="9" t="s">
        <v>1035</v>
      </c>
      <c r="D485" s="9" t="s">
        <v>1036</v>
      </c>
      <c r="F485" s="9" t="s">
        <v>101</v>
      </c>
      <c r="I485" s="9" t="s">
        <v>1037</v>
      </c>
      <c r="J485" s="9" t="s">
        <v>1038</v>
      </c>
      <c r="L485" s="9" t="s">
        <v>1107</v>
      </c>
      <c r="S485" s="9" t="s">
        <v>1037</v>
      </c>
      <c r="AF485" s="62" t="s">
        <v>1040</v>
      </c>
      <c r="AL485" s="9" t="s">
        <v>1041</v>
      </c>
      <c r="AS485" s="9" t="s">
        <v>1077</v>
      </c>
      <c r="AT485" s="9" t="s">
        <v>1078</v>
      </c>
      <c r="AU485" s="9" t="s">
        <v>1079</v>
      </c>
      <c r="AV485" s="9" t="s">
        <v>1045</v>
      </c>
      <c r="AW485" s="9" t="s">
        <v>1046</v>
      </c>
      <c r="AX485" s="9" t="s">
        <v>1161</v>
      </c>
      <c r="AY485" s="9" t="s">
        <v>1126</v>
      </c>
      <c r="AZ485" s="9" t="s">
        <v>1049</v>
      </c>
      <c r="BA485" s="9" t="s">
        <v>1050</v>
      </c>
      <c r="BB485" s="9" t="s">
        <v>1051</v>
      </c>
      <c r="BC485" s="9" t="s">
        <v>222</v>
      </c>
      <c r="BD485" s="9" t="s">
        <v>1052</v>
      </c>
      <c r="BI485" s="9" t="s">
        <v>1053</v>
      </c>
      <c r="BJ485" s="9" t="s">
        <v>1053</v>
      </c>
      <c r="BK485" s="9" t="s">
        <v>1054</v>
      </c>
      <c r="BN485" s="9" t="s">
        <v>1055</v>
      </c>
      <c r="BR485" s="9" t="s">
        <v>1187</v>
      </c>
      <c r="BS485" s="9" t="s">
        <v>1057</v>
      </c>
      <c r="BT485" s="9" t="s">
        <v>1058</v>
      </c>
      <c r="CF485" s="9" t="s">
        <v>1164</v>
      </c>
      <c r="CG485" s="9" t="s">
        <v>1101</v>
      </c>
      <c r="CH485" s="9" t="s">
        <v>1061</v>
      </c>
      <c r="CJ485" s="9" t="s">
        <v>1165</v>
      </c>
      <c r="CK485" s="9" t="s">
        <v>1063</v>
      </c>
      <c r="CM485" s="9" t="s">
        <v>1064</v>
      </c>
      <c r="CP485" s="9" t="s">
        <v>1089</v>
      </c>
      <c r="DQ485" s="9" t="s">
        <v>1104</v>
      </c>
      <c r="DR485" s="9" t="s">
        <v>1105</v>
      </c>
      <c r="DT485" s="9" t="s">
        <v>1068</v>
      </c>
      <c r="ER485" s="9" t="s">
        <v>1069</v>
      </c>
      <c r="ET485" s="9" t="s">
        <v>1141</v>
      </c>
      <c r="FM485" s="9" t="s">
        <v>783</v>
      </c>
      <c r="FN485" s="9" t="s">
        <v>1070</v>
      </c>
      <c r="FT485" s="9" t="s">
        <v>577</v>
      </c>
      <c r="GU485" s="9" t="s">
        <v>1071</v>
      </c>
      <c r="GV485" s="10">
        <v>100</v>
      </c>
      <c r="HY485" s="9" t="s">
        <v>1072</v>
      </c>
      <c r="IG485" s="9" t="s">
        <v>783</v>
      </c>
      <c r="JR485" s="9" t="s">
        <v>1073</v>
      </c>
      <c r="KD485" s="9" t="s">
        <v>1074</v>
      </c>
      <c r="LC485" s="9" t="s">
        <v>554</v>
      </c>
      <c r="LD485" s="9" t="s">
        <v>1075</v>
      </c>
    </row>
    <row r="486" spans="1:316">
      <c r="A486" s="9" t="s">
        <v>550</v>
      </c>
      <c r="B486" s="9" t="s">
        <v>1034</v>
      </c>
      <c r="C486" s="9" t="s">
        <v>1035</v>
      </c>
      <c r="D486" s="9" t="s">
        <v>1036</v>
      </c>
      <c r="F486" s="9" t="s">
        <v>101</v>
      </c>
      <c r="I486" s="9" t="s">
        <v>1037</v>
      </c>
      <c r="J486" s="9" t="s">
        <v>1038</v>
      </c>
      <c r="L486" s="9" t="s">
        <v>1117</v>
      </c>
      <c r="S486" s="9" t="s">
        <v>1037</v>
      </c>
      <c r="AF486" s="62" t="s">
        <v>1040</v>
      </c>
      <c r="AL486" s="9" t="s">
        <v>1041</v>
      </c>
      <c r="AS486" s="9" t="s">
        <v>1094</v>
      </c>
      <c r="AT486" s="9" t="s">
        <v>1095</v>
      </c>
      <c r="AU486" s="9" t="s">
        <v>1096</v>
      </c>
      <c r="AV486" s="9" t="s">
        <v>1080</v>
      </c>
      <c r="AW486" s="9" t="s">
        <v>1081</v>
      </c>
      <c r="AX486" s="9" t="s">
        <v>1168</v>
      </c>
      <c r="AY486" s="9" t="s">
        <v>1189</v>
      </c>
      <c r="AZ486" s="9" t="s">
        <v>1049</v>
      </c>
      <c r="BA486" s="9" t="s">
        <v>1050</v>
      </c>
      <c r="BB486" s="9" t="s">
        <v>1051</v>
      </c>
      <c r="BC486" s="9" t="s">
        <v>222</v>
      </c>
      <c r="BD486" s="9" t="s">
        <v>1052</v>
      </c>
      <c r="BI486" s="9" t="s">
        <v>1053</v>
      </c>
      <c r="BJ486" s="9" t="s">
        <v>1053</v>
      </c>
      <c r="BK486" s="9" t="s">
        <v>1054</v>
      </c>
      <c r="BN486" s="9" t="s">
        <v>1055</v>
      </c>
      <c r="BR486" s="9" t="s">
        <v>1188</v>
      </c>
      <c r="BS486" s="9" t="s">
        <v>1057</v>
      </c>
      <c r="BT486" s="9" t="s">
        <v>1058</v>
      </c>
      <c r="CF486" s="9" t="s">
        <v>1171</v>
      </c>
      <c r="CG486" s="9" t="s">
        <v>1112</v>
      </c>
      <c r="CH486" s="9" t="s">
        <v>1087</v>
      </c>
      <c r="CJ486" s="9" t="s">
        <v>1172</v>
      </c>
      <c r="CK486" s="9" t="s">
        <v>333</v>
      </c>
      <c r="CM486" s="9" t="s">
        <v>1064</v>
      </c>
      <c r="CP486" s="9" t="s">
        <v>1103</v>
      </c>
      <c r="DQ486" s="9" t="s">
        <v>1114</v>
      </c>
      <c r="DR486" s="9" t="s">
        <v>1115</v>
      </c>
      <c r="DT486" s="9" t="s">
        <v>1068</v>
      </c>
      <c r="ER486" s="9" t="s">
        <v>1069</v>
      </c>
      <c r="ET486" s="9" t="s">
        <v>1120</v>
      </c>
      <c r="FM486" s="9" t="s">
        <v>783</v>
      </c>
      <c r="FN486" s="9" t="s">
        <v>1070</v>
      </c>
      <c r="FT486" s="9" t="s">
        <v>577</v>
      </c>
      <c r="GU486" s="9" t="s">
        <v>1071</v>
      </c>
      <c r="GV486" s="10">
        <v>100</v>
      </c>
      <c r="HY486" s="9" t="s">
        <v>1072</v>
      </c>
      <c r="IG486" s="9" t="s">
        <v>783</v>
      </c>
      <c r="JR486" s="9" t="s">
        <v>1073</v>
      </c>
      <c r="KD486" s="9" t="s">
        <v>1074</v>
      </c>
      <c r="LC486" s="9" t="s">
        <v>554</v>
      </c>
      <c r="LD486" s="9" t="s">
        <v>1075</v>
      </c>
    </row>
    <row r="487" spans="1:316">
      <c r="A487" s="9" t="s">
        <v>550</v>
      </c>
      <c r="B487" s="9" t="s">
        <v>1034</v>
      </c>
      <c r="C487" s="9" t="s">
        <v>1035</v>
      </c>
      <c r="D487" s="9" t="s">
        <v>1036</v>
      </c>
      <c r="F487" s="9" t="s">
        <v>101</v>
      </c>
      <c r="I487" s="9" t="s">
        <v>1037</v>
      </c>
      <c r="J487" s="9" t="s">
        <v>1038</v>
      </c>
      <c r="L487" s="9" t="s">
        <v>1039</v>
      </c>
      <c r="S487" s="9" t="s">
        <v>1037</v>
      </c>
      <c r="AF487" s="62" t="s">
        <v>1040</v>
      </c>
      <c r="AL487" s="9" t="s">
        <v>1041</v>
      </c>
      <c r="AS487" s="9" t="s">
        <v>1042</v>
      </c>
      <c r="AT487" s="9" t="s">
        <v>1043</v>
      </c>
      <c r="AU487" s="9" t="s">
        <v>1044</v>
      </c>
      <c r="AV487" s="9" t="s">
        <v>1045</v>
      </c>
      <c r="AW487" s="9" t="s">
        <v>1046</v>
      </c>
      <c r="AX487" s="9" t="s">
        <v>1175</v>
      </c>
      <c r="AY487" s="9" t="s">
        <v>1048</v>
      </c>
      <c r="AZ487" s="9" t="s">
        <v>1049</v>
      </c>
      <c r="BA487" s="9" t="s">
        <v>1050</v>
      </c>
      <c r="BB487" s="9" t="s">
        <v>1051</v>
      </c>
      <c r="BC487" s="9" t="s">
        <v>222</v>
      </c>
      <c r="BD487" s="9" t="s">
        <v>1052</v>
      </c>
      <c r="BI487" s="9" t="s">
        <v>1053</v>
      </c>
      <c r="BJ487" s="9" t="s">
        <v>1053</v>
      </c>
      <c r="BK487" s="9" t="s">
        <v>1054</v>
      </c>
      <c r="BN487" s="9" t="s">
        <v>1055</v>
      </c>
      <c r="BR487" s="9" t="s">
        <v>1116</v>
      </c>
      <c r="BS487" s="9" t="s">
        <v>1057</v>
      </c>
      <c r="BT487" s="9" t="s">
        <v>1058</v>
      </c>
      <c r="CF487" s="9" t="s">
        <v>1059</v>
      </c>
      <c r="CG487" s="9" t="s">
        <v>1122</v>
      </c>
      <c r="CH487" s="9" t="s">
        <v>1061</v>
      </c>
      <c r="CJ487" s="9" t="s">
        <v>1062</v>
      </c>
      <c r="CK487" s="9" t="s">
        <v>1063</v>
      </c>
      <c r="CM487" s="9" t="s">
        <v>1064</v>
      </c>
      <c r="CP487" s="9" t="s">
        <v>1065</v>
      </c>
      <c r="DQ487" s="9" t="s">
        <v>1124</v>
      </c>
      <c r="DR487" s="9" t="s">
        <v>1125</v>
      </c>
      <c r="DT487" s="9" t="s">
        <v>1068</v>
      </c>
      <c r="ER487" s="9" t="s">
        <v>1069</v>
      </c>
      <c r="ET487" s="9" t="s">
        <v>1062</v>
      </c>
      <c r="FM487" s="9" t="s">
        <v>783</v>
      </c>
      <c r="FN487" s="9" t="s">
        <v>1070</v>
      </c>
      <c r="FT487" s="9" t="s">
        <v>577</v>
      </c>
      <c r="GU487" s="9" t="s">
        <v>1071</v>
      </c>
      <c r="GV487" s="10">
        <v>100</v>
      </c>
      <c r="HY487" s="9" t="s">
        <v>1072</v>
      </c>
      <c r="IG487" s="9" t="s">
        <v>783</v>
      </c>
      <c r="JR487" s="9" t="s">
        <v>1073</v>
      </c>
      <c r="KD487" s="9" t="s">
        <v>1074</v>
      </c>
      <c r="LC487" s="9" t="s">
        <v>554</v>
      </c>
      <c r="LD487" s="9" t="s">
        <v>1075</v>
      </c>
    </row>
    <row r="488" spans="1:316">
      <c r="A488" s="9" t="s">
        <v>550</v>
      </c>
      <c r="B488" s="9" t="s">
        <v>1034</v>
      </c>
      <c r="C488" s="9" t="s">
        <v>1035</v>
      </c>
      <c r="D488" s="9" t="s">
        <v>1036</v>
      </c>
      <c r="F488" s="9" t="s">
        <v>101</v>
      </c>
      <c r="I488" s="9" t="s">
        <v>1037</v>
      </c>
      <c r="J488" s="9" t="s">
        <v>1038</v>
      </c>
      <c r="L488" s="9" t="s">
        <v>1076</v>
      </c>
      <c r="S488" s="9" t="s">
        <v>1037</v>
      </c>
      <c r="AF488" s="62" t="s">
        <v>1040</v>
      </c>
      <c r="AL488" s="9" t="s">
        <v>1041</v>
      </c>
      <c r="AS488" s="9" t="s">
        <v>1077</v>
      </c>
      <c r="AT488" s="9" t="s">
        <v>1078</v>
      </c>
      <c r="AU488" s="9" t="s">
        <v>1079</v>
      </c>
      <c r="AV488" s="9" t="s">
        <v>1080</v>
      </c>
      <c r="AW488" s="9" t="s">
        <v>1081</v>
      </c>
      <c r="AX488" s="9" t="s">
        <v>1047</v>
      </c>
      <c r="AY488" s="9" t="s">
        <v>1083</v>
      </c>
      <c r="AZ488" s="9" t="s">
        <v>1049</v>
      </c>
      <c r="BA488" s="9" t="s">
        <v>1050</v>
      </c>
      <c r="BB488" s="9" t="s">
        <v>1051</v>
      </c>
      <c r="BC488" s="9" t="s">
        <v>222</v>
      </c>
      <c r="BD488" s="9" t="s">
        <v>1052</v>
      </c>
      <c r="BI488" s="9" t="s">
        <v>1053</v>
      </c>
      <c r="BJ488" s="9" t="s">
        <v>1053</v>
      </c>
      <c r="BK488" s="9" t="s">
        <v>1054</v>
      </c>
      <c r="BN488" s="9" t="s">
        <v>1055</v>
      </c>
      <c r="BR488" s="9" t="s">
        <v>274</v>
      </c>
      <c r="BS488" s="9" t="s">
        <v>1057</v>
      </c>
      <c r="BT488" s="9" t="s">
        <v>1058</v>
      </c>
      <c r="CF488" s="9" t="s">
        <v>1085</v>
      </c>
      <c r="CG488" s="9" t="s">
        <v>1130</v>
      </c>
      <c r="CH488" s="9" t="s">
        <v>1087</v>
      </c>
      <c r="CJ488" s="9" t="s">
        <v>1088</v>
      </c>
      <c r="CK488" s="9" t="s">
        <v>333</v>
      </c>
      <c r="CM488" s="9" t="s">
        <v>1064</v>
      </c>
      <c r="CP488" s="9" t="s">
        <v>1089</v>
      </c>
      <c r="DQ488" s="9" t="s">
        <v>1132</v>
      </c>
      <c r="DR488" s="9" t="s">
        <v>1133</v>
      </c>
      <c r="DT488" s="9" t="s">
        <v>1068</v>
      </c>
      <c r="ER488" s="9" t="s">
        <v>1069</v>
      </c>
      <c r="ET488" s="9" t="s">
        <v>1092</v>
      </c>
      <c r="FM488" s="9" t="s">
        <v>783</v>
      </c>
      <c r="FN488" s="9" t="s">
        <v>1070</v>
      </c>
      <c r="FT488" s="9" t="s">
        <v>577</v>
      </c>
      <c r="GU488" s="9" t="s">
        <v>1071</v>
      </c>
      <c r="GV488" s="10">
        <v>100</v>
      </c>
      <c r="HY488" s="9" t="s">
        <v>1072</v>
      </c>
      <c r="IG488" s="9" t="s">
        <v>783</v>
      </c>
      <c r="JR488" s="9" t="s">
        <v>1073</v>
      </c>
      <c r="KD488" s="9" t="s">
        <v>1074</v>
      </c>
      <c r="LC488" s="9" t="s">
        <v>554</v>
      </c>
      <c r="LD488" s="9" t="s">
        <v>1075</v>
      </c>
    </row>
    <row r="489" spans="1:316">
      <c r="A489" s="9" t="s">
        <v>550</v>
      </c>
      <c r="B489" s="9" t="s">
        <v>1034</v>
      </c>
      <c r="C489" s="9" t="s">
        <v>1035</v>
      </c>
      <c r="D489" s="9" t="s">
        <v>1036</v>
      </c>
      <c r="F489" s="9" t="s">
        <v>101</v>
      </c>
      <c r="I489" s="9" t="s">
        <v>1037</v>
      </c>
      <c r="J489" s="9" t="s">
        <v>1038</v>
      </c>
      <c r="L489" s="9" t="s">
        <v>1093</v>
      </c>
      <c r="S489" s="9" t="s">
        <v>1037</v>
      </c>
      <c r="AF489" s="62" t="s">
        <v>1040</v>
      </c>
      <c r="AL489" s="9" t="s">
        <v>1041</v>
      </c>
      <c r="AS489" s="9" t="s">
        <v>1094</v>
      </c>
      <c r="AT489" s="9" t="s">
        <v>1095</v>
      </c>
      <c r="AU489" s="9" t="s">
        <v>1096</v>
      </c>
      <c r="AV489" s="9" t="s">
        <v>1045</v>
      </c>
      <c r="AW489" s="9" t="s">
        <v>1046</v>
      </c>
      <c r="AX489" s="9" t="s">
        <v>1082</v>
      </c>
      <c r="AY489" s="9" t="s">
        <v>1098</v>
      </c>
      <c r="AZ489" s="9" t="s">
        <v>1049</v>
      </c>
      <c r="BA489" s="9" t="s">
        <v>1050</v>
      </c>
      <c r="BB489" s="9" t="s">
        <v>1051</v>
      </c>
      <c r="BC489" s="9" t="s">
        <v>222</v>
      </c>
      <c r="BD489" s="9" t="s">
        <v>1052</v>
      </c>
      <c r="BI489" s="9" t="s">
        <v>1053</v>
      </c>
      <c r="BJ489" s="9" t="s">
        <v>1053</v>
      </c>
      <c r="BK489" s="9" t="s">
        <v>1054</v>
      </c>
      <c r="BN489" s="9" t="s">
        <v>1055</v>
      </c>
      <c r="BR489" s="9" t="s">
        <v>1190</v>
      </c>
      <c r="BS489" s="9" t="s">
        <v>1057</v>
      </c>
      <c r="BT489" s="9" t="s">
        <v>1058</v>
      </c>
      <c r="CF489" s="9" t="s">
        <v>1100</v>
      </c>
      <c r="CG489" s="9" t="s">
        <v>317</v>
      </c>
      <c r="CH489" s="9" t="s">
        <v>1061</v>
      </c>
      <c r="CJ489" s="9" t="s">
        <v>1102</v>
      </c>
      <c r="CK489" s="9" t="s">
        <v>1063</v>
      </c>
      <c r="CM489" s="9" t="s">
        <v>1064</v>
      </c>
      <c r="CP489" s="9" t="s">
        <v>1103</v>
      </c>
      <c r="DQ489" s="9" t="s">
        <v>1139</v>
      </c>
      <c r="DR489" s="9" t="s">
        <v>1140</v>
      </c>
      <c r="DT489" s="9" t="s">
        <v>1068</v>
      </c>
      <c r="ER489" s="9" t="s">
        <v>1069</v>
      </c>
      <c r="ET489" s="9" t="s">
        <v>1106</v>
      </c>
      <c r="FM489" s="9" t="s">
        <v>783</v>
      </c>
      <c r="FN489" s="9" t="s">
        <v>1070</v>
      </c>
      <c r="FT489" s="9" t="s">
        <v>577</v>
      </c>
      <c r="GU489" s="9" t="s">
        <v>1071</v>
      </c>
      <c r="GV489" s="10">
        <v>100</v>
      </c>
      <c r="HY489" s="9" t="s">
        <v>1072</v>
      </c>
      <c r="IG489" s="9" t="s">
        <v>783</v>
      </c>
      <c r="JR489" s="9" t="s">
        <v>1073</v>
      </c>
      <c r="KD489" s="9" t="s">
        <v>1074</v>
      </c>
      <c r="LC489" s="9" t="s">
        <v>554</v>
      </c>
      <c r="LD489" s="9" t="s">
        <v>1075</v>
      </c>
    </row>
    <row r="490" spans="1:316">
      <c r="A490" s="9" t="s">
        <v>550</v>
      </c>
      <c r="B490" s="9" t="s">
        <v>1034</v>
      </c>
      <c r="C490" s="9" t="s">
        <v>1035</v>
      </c>
      <c r="D490" s="9" t="s">
        <v>1036</v>
      </c>
      <c r="F490" s="9" t="s">
        <v>101</v>
      </c>
      <c r="I490" s="9" t="s">
        <v>1037</v>
      </c>
      <c r="J490" s="9" t="s">
        <v>1038</v>
      </c>
      <c r="L490" s="9" t="s">
        <v>1107</v>
      </c>
      <c r="S490" s="9" t="s">
        <v>1037</v>
      </c>
      <c r="AF490" s="62" t="s">
        <v>1040</v>
      </c>
      <c r="AL490" s="9" t="s">
        <v>1041</v>
      </c>
      <c r="AS490" s="9" t="s">
        <v>1042</v>
      </c>
      <c r="AT490" s="9" t="s">
        <v>1043</v>
      </c>
      <c r="AU490" s="9" t="s">
        <v>1044</v>
      </c>
      <c r="AV490" s="9" t="s">
        <v>1080</v>
      </c>
      <c r="AW490" s="9" t="s">
        <v>1081</v>
      </c>
      <c r="AX490" s="9" t="s">
        <v>1097</v>
      </c>
      <c r="AY490" s="9" t="s">
        <v>1109</v>
      </c>
      <c r="AZ490" s="9" t="s">
        <v>1049</v>
      </c>
      <c r="BA490" s="9" t="s">
        <v>1050</v>
      </c>
      <c r="BB490" s="9" t="s">
        <v>1051</v>
      </c>
      <c r="BC490" s="9" t="s">
        <v>222</v>
      </c>
      <c r="BD490" s="9" t="s">
        <v>1052</v>
      </c>
      <c r="BI490" s="9" t="s">
        <v>1053</v>
      </c>
      <c r="BJ490" s="9" t="s">
        <v>1053</v>
      </c>
      <c r="BK490" s="9" t="s">
        <v>1054</v>
      </c>
      <c r="BN490" s="9" t="s">
        <v>1055</v>
      </c>
      <c r="BR490" s="9" t="s">
        <v>1191</v>
      </c>
      <c r="BS490" s="9" t="s">
        <v>1057</v>
      </c>
      <c r="BT490" s="9" t="s">
        <v>1058</v>
      </c>
      <c r="CF490" s="9" t="s">
        <v>1111</v>
      </c>
      <c r="CG490" s="9" t="s">
        <v>1060</v>
      </c>
      <c r="CH490" s="9" t="s">
        <v>1087</v>
      </c>
      <c r="CJ490" s="9" t="s">
        <v>1113</v>
      </c>
      <c r="CK490" s="9" t="s">
        <v>333</v>
      </c>
      <c r="CM490" s="9" t="s">
        <v>1064</v>
      </c>
      <c r="CP490" s="9" t="s">
        <v>1065</v>
      </c>
      <c r="DQ490" s="9" t="s">
        <v>1146</v>
      </c>
      <c r="DR490" s="9" t="s">
        <v>1091</v>
      </c>
      <c r="DT490" s="9" t="s">
        <v>1068</v>
      </c>
      <c r="ER490" s="9" t="s">
        <v>1069</v>
      </c>
      <c r="ET490" s="9" t="s">
        <v>1116</v>
      </c>
      <c r="FM490" s="9" t="s">
        <v>783</v>
      </c>
      <c r="FN490" s="9" t="s">
        <v>1070</v>
      </c>
      <c r="FT490" s="9" t="s">
        <v>577</v>
      </c>
      <c r="GU490" s="9" t="s">
        <v>1071</v>
      </c>
      <c r="GV490" s="10">
        <v>100</v>
      </c>
      <c r="HY490" s="9" t="s">
        <v>1072</v>
      </c>
      <c r="IG490" s="9" t="s">
        <v>783</v>
      </c>
      <c r="JR490" s="9" t="s">
        <v>1073</v>
      </c>
      <c r="KD490" s="9" t="s">
        <v>1074</v>
      </c>
      <c r="LC490" s="9" t="s">
        <v>554</v>
      </c>
      <c r="LD490" s="9" t="s">
        <v>1075</v>
      </c>
    </row>
    <row r="491" spans="1:316">
      <c r="A491" s="9" t="s">
        <v>550</v>
      </c>
      <c r="B491" s="9" t="s">
        <v>1034</v>
      </c>
      <c r="C491" s="9" t="s">
        <v>1035</v>
      </c>
      <c r="D491" s="9" t="s">
        <v>1036</v>
      </c>
      <c r="F491" s="9" t="s">
        <v>101</v>
      </c>
      <c r="I491" s="9" t="s">
        <v>1037</v>
      </c>
      <c r="J491" s="9" t="s">
        <v>1038</v>
      </c>
      <c r="L491" s="9" t="s">
        <v>1117</v>
      </c>
      <c r="S491" s="9" t="s">
        <v>1037</v>
      </c>
      <c r="AF491" s="62" t="s">
        <v>1040</v>
      </c>
      <c r="AL491" s="9" t="s">
        <v>1041</v>
      </c>
      <c r="AS491" s="9" t="s">
        <v>1077</v>
      </c>
      <c r="AT491" s="9" t="s">
        <v>1078</v>
      </c>
      <c r="AU491" s="9" t="s">
        <v>1079</v>
      </c>
      <c r="AV491" s="9" t="s">
        <v>1045</v>
      </c>
      <c r="AW491" s="9" t="s">
        <v>1046</v>
      </c>
      <c r="AX491" s="9" t="s">
        <v>1108</v>
      </c>
      <c r="AY491" s="9" t="s">
        <v>1119</v>
      </c>
      <c r="AZ491" s="9" t="s">
        <v>1049</v>
      </c>
      <c r="BA491" s="9" t="s">
        <v>1050</v>
      </c>
      <c r="BB491" s="9" t="s">
        <v>1051</v>
      </c>
      <c r="BC491" s="9" t="s">
        <v>222</v>
      </c>
      <c r="BD491" s="9" t="s">
        <v>1052</v>
      </c>
      <c r="BI491" s="9" t="s">
        <v>1053</v>
      </c>
      <c r="BJ491" s="9" t="s">
        <v>1053</v>
      </c>
      <c r="BK491" s="9" t="s">
        <v>1054</v>
      </c>
      <c r="BN491" s="9" t="s">
        <v>1055</v>
      </c>
      <c r="BR491" s="9" t="s">
        <v>1056</v>
      </c>
      <c r="BS491" s="9" t="s">
        <v>1057</v>
      </c>
      <c r="BT491" s="9" t="s">
        <v>1058</v>
      </c>
      <c r="CF491" s="9" t="s">
        <v>1121</v>
      </c>
      <c r="CG491" s="9" t="s">
        <v>1086</v>
      </c>
      <c r="CH491" s="9" t="s">
        <v>1061</v>
      </c>
      <c r="CJ491" s="9" t="s">
        <v>1123</v>
      </c>
      <c r="CK491" s="9" t="s">
        <v>1063</v>
      </c>
      <c r="CM491" s="9" t="s">
        <v>1064</v>
      </c>
      <c r="CP491" s="9" t="s">
        <v>1089</v>
      </c>
      <c r="DQ491" s="9" t="s">
        <v>1152</v>
      </c>
      <c r="DR491" s="9" t="s">
        <v>1153</v>
      </c>
      <c r="DT491" s="9" t="s">
        <v>1068</v>
      </c>
      <c r="ER491" s="9" t="s">
        <v>1069</v>
      </c>
      <c r="ET491" s="9" t="s">
        <v>1126</v>
      </c>
      <c r="FM491" s="9" t="s">
        <v>783</v>
      </c>
      <c r="FN491" s="9" t="s">
        <v>1070</v>
      </c>
      <c r="FT491" s="9" t="s">
        <v>577</v>
      </c>
      <c r="GU491" s="9" t="s">
        <v>1071</v>
      </c>
      <c r="GV491" s="10">
        <v>100</v>
      </c>
      <c r="HY491" s="9" t="s">
        <v>1072</v>
      </c>
      <c r="IG491" s="9" t="s">
        <v>783</v>
      </c>
      <c r="JR491" s="9" t="s">
        <v>1073</v>
      </c>
      <c r="KD491" s="9" t="s">
        <v>1074</v>
      </c>
      <c r="LC491" s="9" t="s">
        <v>554</v>
      </c>
      <c r="LD491" s="9" t="s">
        <v>1075</v>
      </c>
    </row>
    <row r="492" spans="1:316">
      <c r="A492" s="9" t="s">
        <v>550</v>
      </c>
      <c r="B492" s="9" t="s">
        <v>1034</v>
      </c>
      <c r="C492" s="9" t="s">
        <v>1035</v>
      </c>
      <c r="D492" s="9" t="s">
        <v>1036</v>
      </c>
      <c r="F492" s="9" t="s">
        <v>101</v>
      </c>
      <c r="I492" s="9" t="s">
        <v>1037</v>
      </c>
      <c r="J492" s="9" t="s">
        <v>1038</v>
      </c>
      <c r="L492" s="9" t="s">
        <v>1039</v>
      </c>
      <c r="S492" s="9" t="s">
        <v>1037</v>
      </c>
      <c r="AF492" s="62" t="s">
        <v>1040</v>
      </c>
      <c r="AL492" s="9" t="s">
        <v>1041</v>
      </c>
      <c r="AS492" s="9" t="s">
        <v>1094</v>
      </c>
      <c r="AT492" s="9" t="s">
        <v>1095</v>
      </c>
      <c r="AU492" s="9" t="s">
        <v>1096</v>
      </c>
      <c r="AV492" s="9" t="s">
        <v>1080</v>
      </c>
      <c r="AW492" s="9" t="s">
        <v>1081</v>
      </c>
      <c r="AX492" s="9" t="s">
        <v>1118</v>
      </c>
      <c r="AY492" s="9" t="s">
        <v>1128</v>
      </c>
      <c r="AZ492" s="9" t="s">
        <v>1049</v>
      </c>
      <c r="BA492" s="9" t="s">
        <v>1050</v>
      </c>
      <c r="BB492" s="9" t="s">
        <v>1051</v>
      </c>
      <c r="BC492" s="9" t="s">
        <v>222</v>
      </c>
      <c r="BD492" s="9" t="s">
        <v>1052</v>
      </c>
      <c r="BI492" s="9" t="s">
        <v>1053</v>
      </c>
      <c r="BJ492" s="9" t="s">
        <v>1053</v>
      </c>
      <c r="BK492" s="9" t="s">
        <v>1054</v>
      </c>
      <c r="BN492" s="9" t="s">
        <v>1055</v>
      </c>
      <c r="BR492" s="9" t="s">
        <v>1084</v>
      </c>
      <c r="BS492" s="9" t="s">
        <v>1057</v>
      </c>
      <c r="BT492" s="9" t="s">
        <v>1058</v>
      </c>
      <c r="CF492" s="9" t="s">
        <v>313</v>
      </c>
      <c r="CG492" s="9" t="s">
        <v>1101</v>
      </c>
      <c r="CH492" s="9" t="s">
        <v>1087</v>
      </c>
      <c r="CJ492" s="9" t="s">
        <v>1131</v>
      </c>
      <c r="CK492" s="9" t="s">
        <v>333</v>
      </c>
      <c r="CM492" s="9" t="s">
        <v>1064</v>
      </c>
      <c r="CP492" s="9" t="s">
        <v>1103</v>
      </c>
      <c r="DQ492" s="9" t="s">
        <v>1159</v>
      </c>
      <c r="DR492" s="9" t="s">
        <v>1160</v>
      </c>
      <c r="DT492" s="9" t="s">
        <v>1068</v>
      </c>
      <c r="ER492" s="9" t="s">
        <v>1069</v>
      </c>
      <c r="ET492" s="9" t="s">
        <v>1134</v>
      </c>
      <c r="FM492" s="9" t="s">
        <v>783</v>
      </c>
      <c r="FN492" s="9" t="s">
        <v>1070</v>
      </c>
      <c r="FT492" s="9" t="s">
        <v>577</v>
      </c>
      <c r="GU492" s="9" t="s">
        <v>1071</v>
      </c>
      <c r="GV492" s="10">
        <v>100</v>
      </c>
      <c r="HY492" s="9" t="s">
        <v>1072</v>
      </c>
      <c r="IG492" s="9" t="s">
        <v>783</v>
      </c>
      <c r="JR492" s="9" t="s">
        <v>1073</v>
      </c>
      <c r="KD492" s="9" t="s">
        <v>1074</v>
      </c>
      <c r="LC492" s="9" t="s">
        <v>554</v>
      </c>
      <c r="LD492" s="9" t="s">
        <v>1075</v>
      </c>
    </row>
    <row r="493" spans="1:316">
      <c r="A493" s="9" t="s">
        <v>550</v>
      </c>
      <c r="B493" s="9" t="s">
        <v>1034</v>
      </c>
      <c r="C493" s="9" t="s">
        <v>1035</v>
      </c>
      <c r="D493" s="9" t="s">
        <v>1036</v>
      </c>
      <c r="F493" s="9" t="s">
        <v>101</v>
      </c>
      <c r="I493" s="9" t="s">
        <v>1037</v>
      </c>
      <c r="J493" s="9" t="s">
        <v>1038</v>
      </c>
      <c r="L493" s="9" t="s">
        <v>1076</v>
      </c>
      <c r="S493" s="9" t="s">
        <v>1037</v>
      </c>
      <c r="AF493" s="62" t="s">
        <v>1040</v>
      </c>
      <c r="AL493" s="9" t="s">
        <v>1041</v>
      </c>
      <c r="AS493" s="9" t="s">
        <v>1042</v>
      </c>
      <c r="AT493" s="9" t="s">
        <v>1043</v>
      </c>
      <c r="AU493" s="9" t="s">
        <v>1044</v>
      </c>
      <c r="AV493" s="9" t="s">
        <v>1045</v>
      </c>
      <c r="AW493" s="9" t="s">
        <v>1046</v>
      </c>
      <c r="AX493" s="9" t="s">
        <v>1127</v>
      </c>
      <c r="AY493" s="9" t="s">
        <v>1062</v>
      </c>
      <c r="AZ493" s="9" t="s">
        <v>1049</v>
      </c>
      <c r="BA493" s="9" t="s">
        <v>1050</v>
      </c>
      <c r="BB493" s="9" t="s">
        <v>1051</v>
      </c>
      <c r="BC493" s="9" t="s">
        <v>222</v>
      </c>
      <c r="BD493" s="9" t="s">
        <v>1052</v>
      </c>
      <c r="BI493" s="9" t="s">
        <v>1053</v>
      </c>
      <c r="BJ493" s="9" t="s">
        <v>1053</v>
      </c>
      <c r="BK493" s="9" t="s">
        <v>1054</v>
      </c>
      <c r="BN493" s="9" t="s">
        <v>1055</v>
      </c>
      <c r="BR493" s="9" t="s">
        <v>1099</v>
      </c>
      <c r="BS493" s="9" t="s">
        <v>1057</v>
      </c>
      <c r="BT493" s="9" t="s">
        <v>1058</v>
      </c>
      <c r="CF493" s="9" t="s">
        <v>1137</v>
      </c>
      <c r="CG493" s="9" t="s">
        <v>1112</v>
      </c>
      <c r="CH493" s="9" t="s">
        <v>1061</v>
      </c>
      <c r="CJ493" s="9" t="s">
        <v>1138</v>
      </c>
      <c r="CK493" s="9" t="s">
        <v>1063</v>
      </c>
      <c r="CM493" s="9" t="s">
        <v>1064</v>
      </c>
      <c r="CP493" s="9" t="s">
        <v>1065</v>
      </c>
      <c r="DQ493" s="9" t="s">
        <v>1166</v>
      </c>
      <c r="DR493" s="9" t="s">
        <v>1167</v>
      </c>
      <c r="DT493" s="9" t="s">
        <v>1068</v>
      </c>
      <c r="ER493" s="9" t="s">
        <v>1069</v>
      </c>
      <c r="ET493" s="9" t="s">
        <v>1141</v>
      </c>
      <c r="FM493" s="9" t="s">
        <v>783</v>
      </c>
      <c r="FN493" s="9" t="s">
        <v>1070</v>
      </c>
      <c r="FT493" s="9" t="s">
        <v>577</v>
      </c>
      <c r="GU493" s="9" t="s">
        <v>1071</v>
      </c>
      <c r="GV493" s="10">
        <v>100</v>
      </c>
      <c r="HY493" s="9" t="s">
        <v>1072</v>
      </c>
      <c r="IG493" s="9" t="s">
        <v>783</v>
      </c>
      <c r="JR493" s="9" t="s">
        <v>1073</v>
      </c>
      <c r="KD493" s="9" t="s">
        <v>1074</v>
      </c>
      <c r="LC493" s="9" t="s">
        <v>554</v>
      </c>
      <c r="LD493" s="9" t="s">
        <v>1075</v>
      </c>
    </row>
    <row r="494" spans="1:316">
      <c r="A494" s="9" t="s">
        <v>550</v>
      </c>
      <c r="B494" s="9" t="s">
        <v>1034</v>
      </c>
      <c r="C494" s="9" t="s">
        <v>1035</v>
      </c>
      <c r="D494" s="9" t="s">
        <v>1036</v>
      </c>
      <c r="F494" s="9" t="s">
        <v>101</v>
      </c>
      <c r="I494" s="9" t="s">
        <v>1037</v>
      </c>
      <c r="J494" s="9" t="s">
        <v>1038</v>
      </c>
      <c r="L494" s="9" t="s">
        <v>1093</v>
      </c>
      <c r="S494" s="9" t="s">
        <v>1037</v>
      </c>
      <c r="AF494" s="62" t="s">
        <v>1040</v>
      </c>
      <c r="AL494" s="9" t="s">
        <v>1041</v>
      </c>
      <c r="AS494" s="9" t="s">
        <v>1077</v>
      </c>
      <c r="AT494" s="9" t="s">
        <v>1078</v>
      </c>
      <c r="AU494" s="9" t="s">
        <v>1079</v>
      </c>
      <c r="AV494" s="9" t="s">
        <v>1080</v>
      </c>
      <c r="AW494" s="9" t="s">
        <v>1081</v>
      </c>
      <c r="AX494" s="9" t="s">
        <v>1135</v>
      </c>
      <c r="AY494" s="9" t="s">
        <v>1142</v>
      </c>
      <c r="AZ494" s="9" t="s">
        <v>1049</v>
      </c>
      <c r="BA494" s="9" t="s">
        <v>1050</v>
      </c>
      <c r="BB494" s="9" t="s">
        <v>1051</v>
      </c>
      <c r="BC494" s="9" t="s">
        <v>222</v>
      </c>
      <c r="BD494" s="9" t="s">
        <v>1052</v>
      </c>
      <c r="BI494" s="9" t="s">
        <v>1053</v>
      </c>
      <c r="BJ494" s="9" t="s">
        <v>1053</v>
      </c>
      <c r="BK494" s="9" t="s">
        <v>1054</v>
      </c>
      <c r="BN494" s="9" t="s">
        <v>1055</v>
      </c>
      <c r="BR494" s="9" t="s">
        <v>1110</v>
      </c>
      <c r="BS494" s="9" t="s">
        <v>1057</v>
      </c>
      <c r="BT494" s="9" t="s">
        <v>1058</v>
      </c>
      <c r="CF494" s="9" t="s">
        <v>1144</v>
      </c>
      <c r="CG494" s="9" t="s">
        <v>1122</v>
      </c>
      <c r="CH494" s="9" t="s">
        <v>1087</v>
      </c>
      <c r="CJ494" s="9" t="s">
        <v>1145</v>
      </c>
      <c r="CK494" s="9" t="s">
        <v>333</v>
      </c>
      <c r="CM494" s="9" t="s">
        <v>1064</v>
      </c>
      <c r="CP494" s="9" t="s">
        <v>1089</v>
      </c>
      <c r="DQ494" s="9" t="s">
        <v>1173</v>
      </c>
      <c r="DR494" s="9" t="s">
        <v>1174</v>
      </c>
      <c r="DT494" s="9" t="s">
        <v>1068</v>
      </c>
      <c r="ER494" s="9" t="s">
        <v>1069</v>
      </c>
      <c r="ET494" s="9" t="s">
        <v>1120</v>
      </c>
      <c r="FM494" s="9" t="s">
        <v>783</v>
      </c>
      <c r="FN494" s="9" t="s">
        <v>1070</v>
      </c>
      <c r="FT494" s="9" t="s">
        <v>577</v>
      </c>
      <c r="GU494" s="9" t="s">
        <v>1071</v>
      </c>
      <c r="GV494" s="10">
        <v>100</v>
      </c>
      <c r="HY494" s="9" t="s">
        <v>1072</v>
      </c>
      <c r="IG494" s="9" t="s">
        <v>783</v>
      </c>
      <c r="JR494" s="9" t="s">
        <v>1073</v>
      </c>
      <c r="KD494" s="9" t="s">
        <v>1074</v>
      </c>
      <c r="LC494" s="9" t="s">
        <v>554</v>
      </c>
      <c r="LD494" s="9" t="s">
        <v>1075</v>
      </c>
    </row>
    <row r="495" spans="1:316">
      <c r="A495" s="9" t="s">
        <v>550</v>
      </c>
      <c r="B495" s="9" t="s">
        <v>1034</v>
      </c>
      <c r="C495" s="9" t="s">
        <v>1035</v>
      </c>
      <c r="D495" s="9" t="s">
        <v>1036</v>
      </c>
      <c r="F495" s="9" t="s">
        <v>101</v>
      </c>
      <c r="I495" s="9" t="s">
        <v>1037</v>
      </c>
      <c r="J495" s="9" t="s">
        <v>1038</v>
      </c>
      <c r="L495" s="9" t="s">
        <v>1107</v>
      </c>
      <c r="S495" s="9" t="s">
        <v>1037</v>
      </c>
      <c r="AF495" s="62" t="s">
        <v>1040</v>
      </c>
      <c r="AL495" s="9" t="s">
        <v>1041</v>
      </c>
      <c r="AS495" s="9" t="s">
        <v>1094</v>
      </c>
      <c r="AT495" s="9" t="s">
        <v>1095</v>
      </c>
      <c r="AU495" s="9" t="s">
        <v>1096</v>
      </c>
      <c r="AV495" s="9" t="s">
        <v>1045</v>
      </c>
      <c r="AW495" s="9" t="s">
        <v>1046</v>
      </c>
      <c r="AX495" s="9" t="s">
        <v>202</v>
      </c>
      <c r="AY495" s="9" t="s">
        <v>1148</v>
      </c>
      <c r="AZ495" s="9" t="s">
        <v>1049</v>
      </c>
      <c r="BA495" s="9" t="s">
        <v>1050</v>
      </c>
      <c r="BB495" s="9" t="s">
        <v>1051</v>
      </c>
      <c r="BC495" s="9" t="s">
        <v>222</v>
      </c>
      <c r="BD495" s="9" t="s">
        <v>1052</v>
      </c>
      <c r="BI495" s="9" t="s">
        <v>1053</v>
      </c>
      <c r="BJ495" s="9" t="s">
        <v>1053</v>
      </c>
      <c r="BK495" s="9" t="s">
        <v>1054</v>
      </c>
      <c r="BN495" s="9" t="s">
        <v>1055</v>
      </c>
      <c r="BR495" s="9" t="s">
        <v>1120</v>
      </c>
      <c r="BS495" s="9" t="s">
        <v>1057</v>
      </c>
      <c r="BT495" s="9" t="s">
        <v>1058</v>
      </c>
      <c r="CF495" s="9" t="s">
        <v>1150</v>
      </c>
      <c r="CG495" s="9" t="s">
        <v>1130</v>
      </c>
      <c r="CH495" s="9" t="s">
        <v>1061</v>
      </c>
      <c r="CJ495" s="9" t="s">
        <v>1151</v>
      </c>
      <c r="CK495" s="9" t="s">
        <v>1063</v>
      </c>
      <c r="CM495" s="9" t="s">
        <v>1064</v>
      </c>
      <c r="CP495" s="9" t="s">
        <v>1103</v>
      </c>
      <c r="DQ495" s="9" t="s">
        <v>1178</v>
      </c>
      <c r="DR495" s="9" t="s">
        <v>1167</v>
      </c>
      <c r="DT495" s="9" t="s">
        <v>1068</v>
      </c>
      <c r="ER495" s="9" t="s">
        <v>1069</v>
      </c>
      <c r="ET495" s="9" t="s">
        <v>1062</v>
      </c>
      <c r="FM495" s="9" t="s">
        <v>783</v>
      </c>
      <c r="FN495" s="9" t="s">
        <v>1070</v>
      </c>
      <c r="FT495" s="9" t="s">
        <v>577</v>
      </c>
      <c r="GU495" s="9" t="s">
        <v>1071</v>
      </c>
      <c r="GV495" s="10">
        <v>100</v>
      </c>
      <c r="HY495" s="9" t="s">
        <v>1072</v>
      </c>
      <c r="IG495" s="9" t="s">
        <v>783</v>
      </c>
      <c r="JR495" s="9" t="s">
        <v>1073</v>
      </c>
      <c r="KD495" s="9" t="s">
        <v>1074</v>
      </c>
      <c r="LC495" s="9" t="s">
        <v>554</v>
      </c>
      <c r="LD495" s="9" t="s">
        <v>1075</v>
      </c>
    </row>
    <row r="496" spans="1:316">
      <c r="A496" s="9" t="s">
        <v>550</v>
      </c>
      <c r="B496" s="9" t="s">
        <v>1034</v>
      </c>
      <c r="C496" s="9" t="s">
        <v>1035</v>
      </c>
      <c r="D496" s="9" t="s">
        <v>1036</v>
      </c>
      <c r="F496" s="9" t="s">
        <v>101</v>
      </c>
      <c r="I496" s="9" t="s">
        <v>1037</v>
      </c>
      <c r="J496" s="9" t="s">
        <v>1038</v>
      </c>
      <c r="L496" s="9" t="s">
        <v>1117</v>
      </c>
      <c r="S496" s="9" t="s">
        <v>1037</v>
      </c>
      <c r="AF496" s="62" t="s">
        <v>1040</v>
      </c>
      <c r="AL496" s="9" t="s">
        <v>1041</v>
      </c>
      <c r="AS496" s="9" t="s">
        <v>1042</v>
      </c>
      <c r="AT496" s="9" t="s">
        <v>1043</v>
      </c>
      <c r="AU496" s="9" t="s">
        <v>1044</v>
      </c>
      <c r="AV496" s="9" t="s">
        <v>1080</v>
      </c>
      <c r="AW496" s="9" t="s">
        <v>1081</v>
      </c>
      <c r="AX496" s="9" t="s">
        <v>1147</v>
      </c>
      <c r="AY496" s="9" t="s">
        <v>1155</v>
      </c>
      <c r="AZ496" s="9" t="s">
        <v>1049</v>
      </c>
      <c r="BA496" s="9" t="s">
        <v>1050</v>
      </c>
      <c r="BB496" s="9" t="s">
        <v>1051</v>
      </c>
      <c r="BC496" s="9" t="s">
        <v>222</v>
      </c>
      <c r="BD496" s="9" t="s">
        <v>1052</v>
      </c>
      <c r="BI496" s="9" t="s">
        <v>1053</v>
      </c>
      <c r="BJ496" s="9" t="s">
        <v>1053</v>
      </c>
      <c r="BK496" s="9" t="s">
        <v>1054</v>
      </c>
      <c r="BN496" s="9" t="s">
        <v>1055</v>
      </c>
      <c r="BR496" s="9" t="s">
        <v>1129</v>
      </c>
      <c r="BS496" s="9" t="s">
        <v>1057</v>
      </c>
      <c r="BT496" s="9" t="s">
        <v>1058</v>
      </c>
      <c r="CF496" s="9" t="s">
        <v>1157</v>
      </c>
      <c r="CG496" s="9" t="s">
        <v>317</v>
      </c>
      <c r="CH496" s="9" t="s">
        <v>1087</v>
      </c>
      <c r="CJ496" s="9" t="s">
        <v>1158</v>
      </c>
      <c r="CK496" s="9" t="s">
        <v>333</v>
      </c>
      <c r="CM496" s="9" t="s">
        <v>1064</v>
      </c>
      <c r="CP496" s="9" t="s">
        <v>1065</v>
      </c>
      <c r="DQ496" s="9" t="s">
        <v>1180</v>
      </c>
      <c r="DR496" s="9" t="s">
        <v>1181</v>
      </c>
      <c r="DT496" s="9" t="s">
        <v>1068</v>
      </c>
      <c r="ER496" s="9" t="s">
        <v>1069</v>
      </c>
      <c r="ET496" s="9" t="s">
        <v>1092</v>
      </c>
      <c r="FM496" s="9" t="s">
        <v>783</v>
      </c>
      <c r="FN496" s="9" t="s">
        <v>1070</v>
      </c>
      <c r="FT496" s="9" t="s">
        <v>577</v>
      </c>
      <c r="GU496" s="9" t="s">
        <v>1071</v>
      </c>
      <c r="GV496" s="10">
        <v>100</v>
      </c>
      <c r="HY496" s="9" t="s">
        <v>1072</v>
      </c>
      <c r="IG496" s="9" t="s">
        <v>783</v>
      </c>
      <c r="JR496" s="9" t="s">
        <v>1073</v>
      </c>
      <c r="KD496" s="9" t="s">
        <v>1074</v>
      </c>
      <c r="LC496" s="9" t="s">
        <v>554</v>
      </c>
      <c r="LD496" s="9" t="s">
        <v>1075</v>
      </c>
    </row>
    <row r="497" spans="1:316">
      <c r="A497" s="9" t="s">
        <v>550</v>
      </c>
      <c r="B497" s="9" t="s">
        <v>1034</v>
      </c>
      <c r="C497" s="9" t="s">
        <v>1035</v>
      </c>
      <c r="D497" s="9" t="s">
        <v>1036</v>
      </c>
      <c r="F497" s="9" t="s">
        <v>101</v>
      </c>
      <c r="I497" s="9" t="s">
        <v>1037</v>
      </c>
      <c r="J497" s="9" t="s">
        <v>1038</v>
      </c>
      <c r="L497" s="9" t="s">
        <v>1039</v>
      </c>
      <c r="S497" s="9" t="s">
        <v>1037</v>
      </c>
      <c r="AF497" s="62" t="s">
        <v>1040</v>
      </c>
      <c r="AL497" s="9" t="s">
        <v>1041</v>
      </c>
      <c r="AS497" s="9" t="s">
        <v>1077</v>
      </c>
      <c r="AT497" s="9" t="s">
        <v>1078</v>
      </c>
      <c r="AU497" s="9" t="s">
        <v>1079</v>
      </c>
      <c r="AV497" s="9" t="s">
        <v>1045</v>
      </c>
      <c r="AW497" s="9" t="s">
        <v>1046</v>
      </c>
      <c r="AX497" s="9" t="s">
        <v>1154</v>
      </c>
      <c r="AY497" s="9" t="s">
        <v>1162</v>
      </c>
      <c r="AZ497" s="9" t="s">
        <v>1049</v>
      </c>
      <c r="BA497" s="9" t="s">
        <v>1050</v>
      </c>
      <c r="BB497" s="9" t="s">
        <v>1051</v>
      </c>
      <c r="BC497" s="9" t="s">
        <v>222</v>
      </c>
      <c r="BD497" s="9" t="s">
        <v>1052</v>
      </c>
      <c r="BI497" s="9" t="s">
        <v>1053</v>
      </c>
      <c r="BJ497" s="9" t="s">
        <v>1053</v>
      </c>
      <c r="BK497" s="9" t="s">
        <v>1054</v>
      </c>
      <c r="BN497" s="9" t="s">
        <v>1055</v>
      </c>
      <c r="BR497" s="9" t="s">
        <v>1136</v>
      </c>
      <c r="BS497" s="9" t="s">
        <v>1057</v>
      </c>
      <c r="BT497" s="9" t="s">
        <v>1058</v>
      </c>
      <c r="CF497" s="9" t="s">
        <v>1164</v>
      </c>
      <c r="CG497" s="9" t="s">
        <v>1060</v>
      </c>
      <c r="CH497" s="9" t="s">
        <v>1061</v>
      </c>
      <c r="CJ497" s="9" t="s">
        <v>1165</v>
      </c>
      <c r="CK497" s="9" t="s">
        <v>1063</v>
      </c>
      <c r="CM497" s="9" t="s">
        <v>1064</v>
      </c>
      <c r="CP497" s="9" t="s">
        <v>1089</v>
      </c>
      <c r="DQ497" s="9" t="s">
        <v>1066</v>
      </c>
      <c r="DR497" s="9" t="s">
        <v>1067</v>
      </c>
      <c r="DT497" s="9" t="s">
        <v>1068</v>
      </c>
      <c r="ER497" s="9" t="s">
        <v>1069</v>
      </c>
      <c r="ET497" s="9" t="s">
        <v>1106</v>
      </c>
      <c r="FM497" s="9" t="s">
        <v>783</v>
      </c>
      <c r="FN497" s="9" t="s">
        <v>1070</v>
      </c>
      <c r="FT497" s="9" t="s">
        <v>577</v>
      </c>
      <c r="GU497" s="9" t="s">
        <v>1071</v>
      </c>
      <c r="GV497" s="10">
        <v>100</v>
      </c>
      <c r="HY497" s="9" t="s">
        <v>1072</v>
      </c>
      <c r="IG497" s="9" t="s">
        <v>783</v>
      </c>
      <c r="JR497" s="9" t="s">
        <v>1073</v>
      </c>
      <c r="KD497" s="9" t="s">
        <v>1074</v>
      </c>
      <c r="LC497" s="9" t="s">
        <v>554</v>
      </c>
      <c r="LD497" s="9" t="s">
        <v>1075</v>
      </c>
    </row>
    <row r="498" spans="1:316">
      <c r="A498" s="9" t="s">
        <v>550</v>
      </c>
      <c r="B498" s="9" t="s">
        <v>1034</v>
      </c>
      <c r="C498" s="9" t="s">
        <v>1035</v>
      </c>
      <c r="D498" s="9" t="s">
        <v>1036</v>
      </c>
      <c r="F498" s="9" t="s">
        <v>101</v>
      </c>
      <c r="I498" s="9" t="s">
        <v>1037</v>
      </c>
      <c r="J498" s="9" t="s">
        <v>1038</v>
      </c>
      <c r="L498" s="9" t="s">
        <v>1076</v>
      </c>
      <c r="S498" s="9" t="s">
        <v>1037</v>
      </c>
      <c r="AF498" s="62" t="s">
        <v>1040</v>
      </c>
      <c r="AL498" s="9" t="s">
        <v>1041</v>
      </c>
      <c r="AS498" s="9" t="s">
        <v>1094</v>
      </c>
      <c r="AT498" s="9" t="s">
        <v>1095</v>
      </c>
      <c r="AU498" s="9" t="s">
        <v>1096</v>
      </c>
      <c r="AV498" s="9" t="s">
        <v>1080</v>
      </c>
      <c r="AW498" s="9" t="s">
        <v>1081</v>
      </c>
      <c r="AX498" s="9" t="s">
        <v>1161</v>
      </c>
      <c r="AY498" s="9" t="s">
        <v>1169</v>
      </c>
      <c r="AZ498" s="9" t="s">
        <v>1049</v>
      </c>
      <c r="BA498" s="9" t="s">
        <v>1050</v>
      </c>
      <c r="BB498" s="9" t="s">
        <v>1051</v>
      </c>
      <c r="BC498" s="9" t="s">
        <v>222</v>
      </c>
      <c r="BD498" s="9" t="s">
        <v>1052</v>
      </c>
      <c r="BI498" s="9" t="s">
        <v>1053</v>
      </c>
      <c r="BJ498" s="9" t="s">
        <v>1053</v>
      </c>
      <c r="BK498" s="9" t="s">
        <v>1054</v>
      </c>
      <c r="BN498" s="9" t="s">
        <v>1055</v>
      </c>
      <c r="BR498" s="9" t="s">
        <v>1143</v>
      </c>
      <c r="BS498" s="9" t="s">
        <v>1057</v>
      </c>
      <c r="BT498" s="9" t="s">
        <v>1058</v>
      </c>
      <c r="CF498" s="9" t="s">
        <v>1171</v>
      </c>
      <c r="CG498" s="9" t="s">
        <v>1086</v>
      </c>
      <c r="CH498" s="9" t="s">
        <v>1087</v>
      </c>
      <c r="CJ498" s="9" t="s">
        <v>1172</v>
      </c>
      <c r="CK498" s="9" t="s">
        <v>333</v>
      </c>
      <c r="CM498" s="9" t="s">
        <v>1064</v>
      </c>
      <c r="CP498" s="9" t="s">
        <v>1103</v>
      </c>
      <c r="DQ498" s="9" t="s">
        <v>1090</v>
      </c>
      <c r="DR498" s="9" t="s">
        <v>1091</v>
      </c>
      <c r="DT498" s="9" t="s">
        <v>1068</v>
      </c>
      <c r="ER498" s="9" t="s">
        <v>1069</v>
      </c>
      <c r="ET498" s="9" t="s">
        <v>1116</v>
      </c>
      <c r="FM498" s="9" t="s">
        <v>783</v>
      </c>
      <c r="FN498" s="9" t="s">
        <v>1070</v>
      </c>
      <c r="FT498" s="9" t="s">
        <v>577</v>
      </c>
      <c r="GU498" s="9" t="s">
        <v>1071</v>
      </c>
      <c r="GV498" s="10">
        <v>100</v>
      </c>
      <c r="HY498" s="9" t="s">
        <v>1072</v>
      </c>
      <c r="IG498" s="9" t="s">
        <v>783</v>
      </c>
      <c r="JR498" s="9" t="s">
        <v>1073</v>
      </c>
      <c r="KD498" s="9" t="s">
        <v>1074</v>
      </c>
      <c r="LC498" s="9" t="s">
        <v>554</v>
      </c>
      <c r="LD498" s="9" t="s">
        <v>1075</v>
      </c>
    </row>
    <row r="499" spans="1:316">
      <c r="A499" s="9" t="s">
        <v>550</v>
      </c>
      <c r="B499" s="9" t="s">
        <v>1034</v>
      </c>
      <c r="C499" s="9" t="s">
        <v>1035</v>
      </c>
      <c r="D499" s="9" t="s">
        <v>1036</v>
      </c>
      <c r="F499" s="9" t="s">
        <v>101</v>
      </c>
      <c r="I499" s="9" t="s">
        <v>1037</v>
      </c>
      <c r="J499" s="9" t="s">
        <v>1038</v>
      </c>
      <c r="L499" s="9" t="s">
        <v>1093</v>
      </c>
      <c r="S499" s="9" t="s">
        <v>1037</v>
      </c>
      <c r="AF499" s="62" t="s">
        <v>1040</v>
      </c>
      <c r="AL499" s="9" t="s">
        <v>1041</v>
      </c>
      <c r="AS499" s="9" t="s">
        <v>1042</v>
      </c>
      <c r="AT499" s="9" t="s">
        <v>1043</v>
      </c>
      <c r="AU499" s="9" t="s">
        <v>1044</v>
      </c>
      <c r="AV499" s="9" t="s">
        <v>1045</v>
      </c>
      <c r="AW499" s="9" t="s">
        <v>1046</v>
      </c>
      <c r="AX499" s="9" t="s">
        <v>1168</v>
      </c>
      <c r="AY499" s="9" t="s">
        <v>1176</v>
      </c>
      <c r="AZ499" s="9" t="s">
        <v>1049</v>
      </c>
      <c r="BA499" s="9" t="s">
        <v>1050</v>
      </c>
      <c r="BB499" s="9" t="s">
        <v>1051</v>
      </c>
      <c r="BC499" s="9" t="s">
        <v>222</v>
      </c>
      <c r="BD499" s="9" t="s">
        <v>1052</v>
      </c>
      <c r="BI499" s="9" t="s">
        <v>1053</v>
      </c>
      <c r="BJ499" s="9" t="s">
        <v>1053</v>
      </c>
      <c r="BK499" s="9" t="s">
        <v>1054</v>
      </c>
      <c r="BN499" s="9" t="s">
        <v>1055</v>
      </c>
      <c r="BR499" s="9" t="s">
        <v>1149</v>
      </c>
      <c r="BS499" s="9" t="s">
        <v>1057</v>
      </c>
      <c r="BT499" s="9" t="s">
        <v>1058</v>
      </c>
      <c r="CF499" s="9" t="s">
        <v>1059</v>
      </c>
      <c r="CG499" s="9" t="s">
        <v>1101</v>
      </c>
      <c r="CH499" s="9" t="s">
        <v>1061</v>
      </c>
      <c r="CJ499" s="9" t="s">
        <v>1062</v>
      </c>
      <c r="CK499" s="9" t="s">
        <v>1063</v>
      </c>
      <c r="CM499" s="9" t="s">
        <v>1064</v>
      </c>
      <c r="CP499" s="9" t="s">
        <v>1065</v>
      </c>
      <c r="DQ499" s="9" t="s">
        <v>1104</v>
      </c>
      <c r="DR499" s="9" t="s">
        <v>1105</v>
      </c>
      <c r="DT499" s="9" t="s">
        <v>1068</v>
      </c>
      <c r="ER499" s="9" t="s">
        <v>1069</v>
      </c>
      <c r="ET499" s="9" t="s">
        <v>1126</v>
      </c>
      <c r="FM499" s="9" t="s">
        <v>783</v>
      </c>
      <c r="FN499" s="9" t="s">
        <v>1070</v>
      </c>
      <c r="FT499" s="9" t="s">
        <v>577</v>
      </c>
      <c r="GU499" s="9" t="s">
        <v>1071</v>
      </c>
      <c r="GV499" s="10">
        <v>100</v>
      </c>
      <c r="HY499" s="9" t="s">
        <v>1072</v>
      </c>
      <c r="IG499" s="9" t="s">
        <v>783</v>
      </c>
      <c r="JR499" s="9" t="s">
        <v>1073</v>
      </c>
      <c r="KD499" s="9" t="s">
        <v>1074</v>
      </c>
      <c r="LC499" s="9" t="s">
        <v>554</v>
      </c>
      <c r="LD499" s="9" t="s">
        <v>1075</v>
      </c>
    </row>
    <row r="500" spans="1:316">
      <c r="A500" s="9" t="s">
        <v>550</v>
      </c>
      <c r="B500" s="9" t="s">
        <v>1034</v>
      </c>
      <c r="C500" s="9" t="s">
        <v>1035</v>
      </c>
      <c r="D500" s="9" t="s">
        <v>1036</v>
      </c>
      <c r="F500" s="9" t="s">
        <v>101</v>
      </c>
      <c r="I500" s="9" t="s">
        <v>1037</v>
      </c>
      <c r="J500" s="9" t="s">
        <v>1038</v>
      </c>
      <c r="L500" s="9" t="s">
        <v>1107</v>
      </c>
      <c r="S500" s="9" t="s">
        <v>1037</v>
      </c>
      <c r="AF500" s="62" t="s">
        <v>1040</v>
      </c>
      <c r="AL500" s="9" t="s">
        <v>1041</v>
      </c>
      <c r="AS500" s="9" t="s">
        <v>1077</v>
      </c>
      <c r="AT500" s="9" t="s">
        <v>1078</v>
      </c>
      <c r="AU500" s="9" t="s">
        <v>1079</v>
      </c>
      <c r="AV500" s="9" t="s">
        <v>1080</v>
      </c>
      <c r="AW500" s="9" t="s">
        <v>1081</v>
      </c>
      <c r="AX500" s="9" t="s">
        <v>1175</v>
      </c>
      <c r="AY500" s="9" t="s">
        <v>1179</v>
      </c>
      <c r="AZ500" s="9" t="s">
        <v>1049</v>
      </c>
      <c r="BA500" s="9" t="s">
        <v>1050</v>
      </c>
      <c r="BB500" s="9" t="s">
        <v>1051</v>
      </c>
      <c r="BC500" s="9" t="s">
        <v>222</v>
      </c>
      <c r="BD500" s="9" t="s">
        <v>1052</v>
      </c>
      <c r="BI500" s="9" t="s">
        <v>1053</v>
      </c>
      <c r="BJ500" s="9" t="s">
        <v>1053</v>
      </c>
      <c r="BK500" s="9" t="s">
        <v>1054</v>
      </c>
      <c r="BN500" s="9" t="s">
        <v>1055</v>
      </c>
      <c r="BR500" s="9" t="s">
        <v>1156</v>
      </c>
      <c r="BS500" s="9" t="s">
        <v>1057</v>
      </c>
      <c r="BT500" s="9" t="s">
        <v>1058</v>
      </c>
      <c r="CF500" s="9" t="s">
        <v>1085</v>
      </c>
      <c r="CG500" s="9" t="s">
        <v>1112</v>
      </c>
      <c r="CH500" s="9" t="s">
        <v>1087</v>
      </c>
      <c r="CJ500" s="9" t="s">
        <v>1088</v>
      </c>
      <c r="CK500" s="9" t="s">
        <v>333</v>
      </c>
      <c r="CM500" s="9" t="s">
        <v>1064</v>
      </c>
      <c r="CP500" s="9" t="s">
        <v>1089</v>
      </c>
      <c r="DQ500" s="9" t="s">
        <v>1114</v>
      </c>
      <c r="DR500" s="9" t="s">
        <v>1115</v>
      </c>
      <c r="DT500" s="9" t="s">
        <v>1068</v>
      </c>
      <c r="ER500" s="9" t="s">
        <v>1069</v>
      </c>
      <c r="ET500" s="9" t="s">
        <v>1134</v>
      </c>
      <c r="FM500" s="9" t="s">
        <v>783</v>
      </c>
      <c r="FN500" s="9" t="s">
        <v>1070</v>
      </c>
      <c r="FT500" s="9" t="s">
        <v>577</v>
      </c>
      <c r="GU500" s="9" t="s">
        <v>1071</v>
      </c>
      <c r="GV500" s="10">
        <v>100</v>
      </c>
      <c r="HY500" s="9" t="s">
        <v>1072</v>
      </c>
      <c r="IG500" s="9" t="s">
        <v>783</v>
      </c>
      <c r="JR500" s="9" t="s">
        <v>1073</v>
      </c>
      <c r="KD500" s="9" t="s">
        <v>1074</v>
      </c>
      <c r="LC500" s="9" t="s">
        <v>554</v>
      </c>
      <c r="LD500" s="9" t="s">
        <v>1075</v>
      </c>
    </row>
    <row r="501" spans="1:316">
      <c r="A501" s="9" t="s">
        <v>550</v>
      </c>
      <c r="B501" s="9" t="s">
        <v>1034</v>
      </c>
      <c r="C501" s="9" t="s">
        <v>1035</v>
      </c>
      <c r="D501" s="9" t="s">
        <v>1036</v>
      </c>
      <c r="F501" s="9" t="s">
        <v>101</v>
      </c>
      <c r="I501" s="9" t="s">
        <v>1037</v>
      </c>
      <c r="J501" s="9" t="s">
        <v>1038</v>
      </c>
      <c r="L501" s="9" t="s">
        <v>1117</v>
      </c>
      <c r="S501" s="9" t="s">
        <v>1037</v>
      </c>
      <c r="AF501" s="62" t="s">
        <v>1040</v>
      </c>
      <c r="AL501" s="9" t="s">
        <v>1041</v>
      </c>
      <c r="AS501" s="9" t="s">
        <v>1094</v>
      </c>
      <c r="AT501" s="9" t="s">
        <v>1095</v>
      </c>
      <c r="AU501" s="9" t="s">
        <v>1096</v>
      </c>
      <c r="AV501" s="9" t="s">
        <v>1045</v>
      </c>
      <c r="AW501" s="9" t="s">
        <v>1046</v>
      </c>
      <c r="AX501" s="9" t="s">
        <v>1047</v>
      </c>
      <c r="AY501" s="9" t="s">
        <v>1182</v>
      </c>
      <c r="AZ501" s="9" t="s">
        <v>1049</v>
      </c>
      <c r="BA501" s="9" t="s">
        <v>1050</v>
      </c>
      <c r="BB501" s="9" t="s">
        <v>1051</v>
      </c>
      <c r="BC501" s="9" t="s">
        <v>222</v>
      </c>
      <c r="BD501" s="9" t="s">
        <v>1052</v>
      </c>
      <c r="BI501" s="9" t="s">
        <v>1053</v>
      </c>
      <c r="BJ501" s="9" t="s">
        <v>1053</v>
      </c>
      <c r="BK501" s="9" t="s">
        <v>1054</v>
      </c>
      <c r="BN501" s="9" t="s">
        <v>1055</v>
      </c>
      <c r="BR501" s="9" t="s">
        <v>1163</v>
      </c>
      <c r="BS501" s="9" t="s">
        <v>1057</v>
      </c>
      <c r="BT501" s="9" t="s">
        <v>1058</v>
      </c>
      <c r="CF501" s="9" t="s">
        <v>1100</v>
      </c>
      <c r="CG501" s="9" t="s">
        <v>1122</v>
      </c>
      <c r="CH501" s="9" t="s">
        <v>1061</v>
      </c>
      <c r="CJ501" s="9" t="s">
        <v>1102</v>
      </c>
      <c r="CK501" s="9" t="s">
        <v>1063</v>
      </c>
      <c r="CM501" s="9" t="s">
        <v>1064</v>
      </c>
      <c r="CP501" s="9" t="s">
        <v>1103</v>
      </c>
      <c r="DQ501" s="9" t="s">
        <v>1124</v>
      </c>
      <c r="DR501" s="9" t="s">
        <v>1125</v>
      </c>
      <c r="DT501" s="9" t="s">
        <v>1068</v>
      </c>
      <c r="ER501" s="9" t="s">
        <v>1069</v>
      </c>
      <c r="ET501" s="9" t="s">
        <v>1141</v>
      </c>
      <c r="FM501" s="9" t="s">
        <v>783</v>
      </c>
      <c r="FN501" s="9" t="s">
        <v>1070</v>
      </c>
      <c r="FT501" s="9" t="s">
        <v>577</v>
      </c>
      <c r="GU501" s="9" t="s">
        <v>1071</v>
      </c>
      <c r="GV501" s="10">
        <v>100</v>
      </c>
      <c r="HY501" s="9" t="s">
        <v>1072</v>
      </c>
      <c r="IG501" s="9" t="s">
        <v>783</v>
      </c>
      <c r="JR501" s="9" t="s">
        <v>1073</v>
      </c>
      <c r="KD501" s="9" t="s">
        <v>1074</v>
      </c>
      <c r="LC501" s="9" t="s">
        <v>554</v>
      </c>
      <c r="LD501" s="9" t="s">
        <v>1075</v>
      </c>
    </row>
    <row r="502" spans="1:316">
      <c r="A502" s="9" t="s">
        <v>550</v>
      </c>
      <c r="B502" s="9" t="s">
        <v>1034</v>
      </c>
      <c r="C502" s="9" t="s">
        <v>1035</v>
      </c>
      <c r="D502" s="9" t="s">
        <v>1036</v>
      </c>
      <c r="F502" s="9" t="s">
        <v>101</v>
      </c>
      <c r="I502" s="9" t="s">
        <v>1037</v>
      </c>
      <c r="J502" s="9" t="s">
        <v>1038</v>
      </c>
      <c r="L502" s="9" t="s">
        <v>1039</v>
      </c>
      <c r="S502" s="9" t="s">
        <v>1037</v>
      </c>
      <c r="AF502" s="62" t="s">
        <v>1040</v>
      </c>
      <c r="AL502" s="9" t="s">
        <v>1041</v>
      </c>
      <c r="AS502" s="9" t="s">
        <v>1042</v>
      </c>
      <c r="AT502" s="9" t="s">
        <v>1043</v>
      </c>
      <c r="AU502" s="9" t="s">
        <v>1044</v>
      </c>
      <c r="AV502" s="9" t="s">
        <v>1080</v>
      </c>
      <c r="AW502" s="9" t="s">
        <v>1081</v>
      </c>
      <c r="AX502" s="9" t="s">
        <v>1082</v>
      </c>
      <c r="AY502" s="9" t="s">
        <v>1184</v>
      </c>
      <c r="AZ502" s="9" t="s">
        <v>1049</v>
      </c>
      <c r="BA502" s="9" t="s">
        <v>1050</v>
      </c>
      <c r="BB502" s="9" t="s">
        <v>1051</v>
      </c>
      <c r="BC502" s="9" t="s">
        <v>222</v>
      </c>
      <c r="BD502" s="9" t="s">
        <v>1052</v>
      </c>
      <c r="BI502" s="9" t="s">
        <v>1053</v>
      </c>
      <c r="BJ502" s="9" t="s">
        <v>1053</v>
      </c>
      <c r="BK502" s="9" t="s">
        <v>1054</v>
      </c>
      <c r="BN502" s="9" t="s">
        <v>1055</v>
      </c>
      <c r="BR502" s="9" t="s">
        <v>1170</v>
      </c>
      <c r="BS502" s="9" t="s">
        <v>1057</v>
      </c>
      <c r="BT502" s="9" t="s">
        <v>1058</v>
      </c>
      <c r="CF502" s="9" t="s">
        <v>1111</v>
      </c>
      <c r="CG502" s="9" t="s">
        <v>1130</v>
      </c>
      <c r="CH502" s="9" t="s">
        <v>1087</v>
      </c>
      <c r="CJ502" s="9" t="s">
        <v>1113</v>
      </c>
      <c r="CK502" s="9" t="s">
        <v>333</v>
      </c>
      <c r="CM502" s="9" t="s">
        <v>1064</v>
      </c>
      <c r="CP502" s="9" t="s">
        <v>1065</v>
      </c>
      <c r="DQ502" s="9" t="s">
        <v>1132</v>
      </c>
      <c r="DR502" s="9" t="s">
        <v>1133</v>
      </c>
      <c r="DT502" s="9" t="s">
        <v>1068</v>
      </c>
      <c r="ER502" s="9" t="s">
        <v>1069</v>
      </c>
      <c r="ET502" s="9" t="s">
        <v>1120</v>
      </c>
      <c r="FM502" s="9" t="s">
        <v>783</v>
      </c>
      <c r="FN502" s="9" t="s">
        <v>1070</v>
      </c>
      <c r="FT502" s="9" t="s">
        <v>577</v>
      </c>
      <c r="GU502" s="9" t="s">
        <v>1071</v>
      </c>
      <c r="GV502" s="10">
        <v>100</v>
      </c>
      <c r="HY502" s="9" t="s">
        <v>1072</v>
      </c>
      <c r="IG502" s="9" t="s">
        <v>783</v>
      </c>
      <c r="JR502" s="9" t="s">
        <v>1073</v>
      </c>
      <c r="KD502" s="9" t="s">
        <v>1074</v>
      </c>
      <c r="LC502" s="9" t="s">
        <v>554</v>
      </c>
      <c r="LD502" s="9" t="s">
        <v>1075</v>
      </c>
    </row>
    <row r="503" spans="1:316">
      <c r="A503" s="9" t="s">
        <v>550</v>
      </c>
      <c r="B503" s="9" t="s">
        <v>1034</v>
      </c>
      <c r="C503" s="9" t="s">
        <v>1035</v>
      </c>
      <c r="D503" s="9" t="s">
        <v>1036</v>
      </c>
      <c r="F503" s="9" t="s">
        <v>101</v>
      </c>
      <c r="I503" s="9" t="s">
        <v>1037</v>
      </c>
      <c r="J503" s="9" t="s">
        <v>1038</v>
      </c>
      <c r="L503" s="9" t="s">
        <v>1076</v>
      </c>
      <c r="S503" s="9" t="s">
        <v>1037</v>
      </c>
      <c r="AF503" s="62" t="s">
        <v>1040</v>
      </c>
      <c r="AL503" s="9" t="s">
        <v>1041</v>
      </c>
      <c r="AS503" s="9" t="s">
        <v>1077</v>
      </c>
      <c r="AT503" s="9" t="s">
        <v>1078</v>
      </c>
      <c r="AU503" s="9" t="s">
        <v>1079</v>
      </c>
      <c r="AV503" s="9" t="s">
        <v>1045</v>
      </c>
      <c r="AW503" s="9" t="s">
        <v>1046</v>
      </c>
      <c r="AX503" s="9" t="s">
        <v>1097</v>
      </c>
      <c r="AY503" s="9" t="s">
        <v>1186</v>
      </c>
      <c r="AZ503" s="9" t="s">
        <v>1049</v>
      </c>
      <c r="BA503" s="9" t="s">
        <v>1050</v>
      </c>
      <c r="BB503" s="9" t="s">
        <v>1051</v>
      </c>
      <c r="BC503" s="9" t="s">
        <v>222</v>
      </c>
      <c r="BD503" s="9" t="s">
        <v>1052</v>
      </c>
      <c r="BI503" s="9" t="s">
        <v>1053</v>
      </c>
      <c r="BJ503" s="9" t="s">
        <v>1053</v>
      </c>
      <c r="BK503" s="9" t="s">
        <v>1054</v>
      </c>
      <c r="BN503" s="9" t="s">
        <v>1055</v>
      </c>
      <c r="BR503" s="9" t="s">
        <v>1177</v>
      </c>
      <c r="BS503" s="9" t="s">
        <v>1057</v>
      </c>
      <c r="BT503" s="9" t="s">
        <v>1058</v>
      </c>
      <c r="CF503" s="9" t="s">
        <v>1121</v>
      </c>
      <c r="CG503" s="9" t="s">
        <v>317</v>
      </c>
      <c r="CH503" s="9" t="s">
        <v>1061</v>
      </c>
      <c r="CJ503" s="9" t="s">
        <v>1123</v>
      </c>
      <c r="CK503" s="9" t="s">
        <v>1063</v>
      </c>
      <c r="CM503" s="9" t="s">
        <v>1064</v>
      </c>
      <c r="CP503" s="9" t="s">
        <v>1089</v>
      </c>
      <c r="DQ503" s="9" t="s">
        <v>1139</v>
      </c>
      <c r="DR503" s="9" t="s">
        <v>1140</v>
      </c>
      <c r="DT503" s="9" t="s">
        <v>1068</v>
      </c>
      <c r="ER503" s="9" t="s">
        <v>1069</v>
      </c>
      <c r="ET503" s="9" t="s">
        <v>1062</v>
      </c>
      <c r="FM503" s="9" t="s">
        <v>783</v>
      </c>
      <c r="FN503" s="9" t="s">
        <v>1070</v>
      </c>
      <c r="FT503" s="9" t="s">
        <v>577</v>
      </c>
      <c r="GU503" s="9" t="s">
        <v>1071</v>
      </c>
      <c r="GV503" s="10">
        <v>100</v>
      </c>
      <c r="HY503" s="9" t="s">
        <v>1072</v>
      </c>
      <c r="IG503" s="9" t="s">
        <v>783</v>
      </c>
      <c r="JR503" s="9" t="s">
        <v>1073</v>
      </c>
      <c r="KD503" s="9" t="s">
        <v>1074</v>
      </c>
      <c r="LC503" s="9" t="s">
        <v>554</v>
      </c>
      <c r="LD503" s="9" t="s">
        <v>1075</v>
      </c>
    </row>
    <row r="504" spans="1:316">
      <c r="A504" s="9" t="s">
        <v>550</v>
      </c>
      <c r="B504" s="9" t="s">
        <v>1034</v>
      </c>
      <c r="C504" s="9" t="s">
        <v>1035</v>
      </c>
      <c r="D504" s="9" t="s">
        <v>1036</v>
      </c>
      <c r="F504" s="9" t="s">
        <v>101</v>
      </c>
      <c r="I504" s="9" t="s">
        <v>1037</v>
      </c>
      <c r="J504" s="9" t="s">
        <v>1038</v>
      </c>
      <c r="L504" s="9" t="s">
        <v>1093</v>
      </c>
      <c r="S504" s="9" t="s">
        <v>1037</v>
      </c>
      <c r="AF504" s="62" t="s">
        <v>1040</v>
      </c>
      <c r="AL504" s="9" t="s">
        <v>1041</v>
      </c>
      <c r="AS504" s="9" t="s">
        <v>1094</v>
      </c>
      <c r="AT504" s="9" t="s">
        <v>1095</v>
      </c>
      <c r="AU504" s="9" t="s">
        <v>1096</v>
      </c>
      <c r="AV504" s="9" t="s">
        <v>1080</v>
      </c>
      <c r="AW504" s="9" t="s">
        <v>1081</v>
      </c>
      <c r="AX504" s="9" t="s">
        <v>1108</v>
      </c>
      <c r="AY504" s="9" t="s">
        <v>1141</v>
      </c>
      <c r="AZ504" s="9" t="s">
        <v>1049</v>
      </c>
      <c r="BA504" s="9" t="s">
        <v>1050</v>
      </c>
      <c r="BB504" s="9" t="s">
        <v>1051</v>
      </c>
      <c r="BC504" s="9" t="s">
        <v>222</v>
      </c>
      <c r="BD504" s="9" t="s">
        <v>1052</v>
      </c>
      <c r="BI504" s="9" t="s">
        <v>1053</v>
      </c>
      <c r="BJ504" s="9" t="s">
        <v>1053</v>
      </c>
      <c r="BK504" s="9" t="s">
        <v>1054</v>
      </c>
      <c r="BN504" s="9" t="s">
        <v>1055</v>
      </c>
      <c r="BR504" s="9" t="s">
        <v>1106</v>
      </c>
      <c r="BS504" s="9" t="s">
        <v>1057</v>
      </c>
      <c r="BT504" s="9" t="s">
        <v>1058</v>
      </c>
      <c r="CF504" s="9" t="s">
        <v>313</v>
      </c>
      <c r="CG504" s="9" t="s">
        <v>1060</v>
      </c>
      <c r="CH504" s="9" t="s">
        <v>1087</v>
      </c>
      <c r="CJ504" s="9" t="s">
        <v>1131</v>
      </c>
      <c r="CK504" s="9" t="s">
        <v>333</v>
      </c>
      <c r="CM504" s="9" t="s">
        <v>1064</v>
      </c>
      <c r="CP504" s="9" t="s">
        <v>1103</v>
      </c>
      <c r="DQ504" s="9" t="s">
        <v>1146</v>
      </c>
      <c r="DR504" s="9" t="s">
        <v>1091</v>
      </c>
      <c r="DT504" s="9" t="s">
        <v>1068</v>
      </c>
      <c r="ER504" s="9" t="s">
        <v>1069</v>
      </c>
      <c r="ET504" s="9" t="s">
        <v>1092</v>
      </c>
      <c r="FM504" s="9" t="s">
        <v>783</v>
      </c>
      <c r="FN504" s="9" t="s">
        <v>1070</v>
      </c>
      <c r="FT504" s="9" t="s">
        <v>577</v>
      </c>
      <c r="GU504" s="9" t="s">
        <v>1071</v>
      </c>
      <c r="GV504" s="10">
        <v>100</v>
      </c>
      <c r="HY504" s="9" t="s">
        <v>1072</v>
      </c>
      <c r="IG504" s="9" t="s">
        <v>783</v>
      </c>
      <c r="JR504" s="9" t="s">
        <v>1073</v>
      </c>
      <c r="KD504" s="9" t="s">
        <v>1074</v>
      </c>
      <c r="LC504" s="9" t="s">
        <v>554</v>
      </c>
      <c r="LD504" s="9" t="s">
        <v>1075</v>
      </c>
    </row>
    <row r="505" spans="1:316">
      <c r="A505" s="9" t="s">
        <v>550</v>
      </c>
      <c r="B505" s="9" t="s">
        <v>1034</v>
      </c>
      <c r="C505" s="9" t="s">
        <v>1035</v>
      </c>
      <c r="D505" s="9" t="s">
        <v>1036</v>
      </c>
      <c r="F505" s="9" t="s">
        <v>101</v>
      </c>
      <c r="I505" s="9" t="s">
        <v>1037</v>
      </c>
      <c r="J505" s="9" t="s">
        <v>1038</v>
      </c>
      <c r="L505" s="9" t="s">
        <v>1107</v>
      </c>
      <c r="S505" s="9" t="s">
        <v>1037</v>
      </c>
      <c r="AF505" s="62" t="s">
        <v>1040</v>
      </c>
      <c r="AL505" s="9" t="s">
        <v>1041</v>
      </c>
      <c r="AS505" s="9" t="s">
        <v>1042</v>
      </c>
      <c r="AT505" s="9" t="s">
        <v>1043</v>
      </c>
      <c r="AU505" s="9" t="s">
        <v>1044</v>
      </c>
      <c r="AV505" s="9" t="s">
        <v>1045</v>
      </c>
      <c r="AW505" s="9" t="s">
        <v>1046</v>
      </c>
      <c r="AX505" s="9" t="s">
        <v>1118</v>
      </c>
      <c r="AY505" s="9" t="s">
        <v>1126</v>
      </c>
      <c r="AZ505" s="9" t="s">
        <v>1049</v>
      </c>
      <c r="BA505" s="9" t="s">
        <v>1050</v>
      </c>
      <c r="BB505" s="9" t="s">
        <v>1051</v>
      </c>
      <c r="BC505" s="9" t="s">
        <v>222</v>
      </c>
      <c r="BD505" s="9" t="s">
        <v>1052</v>
      </c>
      <c r="BI505" s="9" t="s">
        <v>1053</v>
      </c>
      <c r="BJ505" s="9" t="s">
        <v>1053</v>
      </c>
      <c r="BK505" s="9" t="s">
        <v>1054</v>
      </c>
      <c r="BN505" s="9" t="s">
        <v>1055</v>
      </c>
      <c r="BR505" s="9" t="s">
        <v>1183</v>
      </c>
      <c r="BS505" s="9" t="s">
        <v>1057</v>
      </c>
      <c r="BT505" s="9" t="s">
        <v>1058</v>
      </c>
      <c r="CF505" s="9" t="s">
        <v>1137</v>
      </c>
      <c r="CG505" s="9" t="s">
        <v>1086</v>
      </c>
      <c r="CH505" s="9" t="s">
        <v>1061</v>
      </c>
      <c r="CJ505" s="9" t="s">
        <v>1138</v>
      </c>
      <c r="CK505" s="9" t="s">
        <v>1063</v>
      </c>
      <c r="CM505" s="9" t="s">
        <v>1064</v>
      </c>
      <c r="CP505" s="9" t="s">
        <v>1065</v>
      </c>
      <c r="DQ505" s="9" t="s">
        <v>1152</v>
      </c>
      <c r="DR505" s="9" t="s">
        <v>1153</v>
      </c>
      <c r="DT505" s="9" t="s">
        <v>1068</v>
      </c>
      <c r="ER505" s="9" t="s">
        <v>1069</v>
      </c>
      <c r="ET505" s="9" t="s">
        <v>1106</v>
      </c>
      <c r="FM505" s="9" t="s">
        <v>783</v>
      </c>
      <c r="FN505" s="9" t="s">
        <v>1070</v>
      </c>
      <c r="FT505" s="9" t="s">
        <v>577</v>
      </c>
      <c r="GU505" s="9" t="s">
        <v>1071</v>
      </c>
      <c r="GV505" s="10">
        <v>100</v>
      </c>
      <c r="HY505" s="9" t="s">
        <v>1072</v>
      </c>
      <c r="IG505" s="9" t="s">
        <v>783</v>
      </c>
      <c r="JR505" s="9" t="s">
        <v>1073</v>
      </c>
      <c r="KD505" s="9" t="s">
        <v>1074</v>
      </c>
      <c r="LC505" s="9" t="s">
        <v>554</v>
      </c>
      <c r="LD505" s="9" t="s">
        <v>1075</v>
      </c>
    </row>
    <row r="506" spans="1:316">
      <c r="A506" s="9" t="s">
        <v>550</v>
      </c>
      <c r="B506" s="9" t="s">
        <v>1034</v>
      </c>
      <c r="C506" s="9" t="s">
        <v>1035</v>
      </c>
      <c r="D506" s="9" t="s">
        <v>1036</v>
      </c>
      <c r="F506" s="9" t="s">
        <v>101</v>
      </c>
      <c r="I506" s="9" t="s">
        <v>1037</v>
      </c>
      <c r="J506" s="9" t="s">
        <v>1038</v>
      </c>
      <c r="L506" s="9" t="s">
        <v>1117</v>
      </c>
      <c r="S506" s="9" t="s">
        <v>1037</v>
      </c>
      <c r="AF506" s="62" t="s">
        <v>1040</v>
      </c>
      <c r="AL506" s="9" t="s">
        <v>1041</v>
      </c>
      <c r="AS506" s="9" t="s">
        <v>1077</v>
      </c>
      <c r="AT506" s="9" t="s">
        <v>1078</v>
      </c>
      <c r="AU506" s="9" t="s">
        <v>1079</v>
      </c>
      <c r="AV506" s="9" t="s">
        <v>1080</v>
      </c>
      <c r="AW506" s="9" t="s">
        <v>1081</v>
      </c>
      <c r="AX506" s="9" t="s">
        <v>1127</v>
      </c>
      <c r="AY506" s="9" t="s">
        <v>1189</v>
      </c>
      <c r="AZ506" s="9" t="s">
        <v>1049</v>
      </c>
      <c r="BA506" s="9" t="s">
        <v>1050</v>
      </c>
      <c r="BB506" s="9" t="s">
        <v>1051</v>
      </c>
      <c r="BC506" s="9" t="s">
        <v>222</v>
      </c>
      <c r="BD506" s="9" t="s">
        <v>1052</v>
      </c>
      <c r="BI506" s="9" t="s">
        <v>1053</v>
      </c>
      <c r="BJ506" s="9" t="s">
        <v>1053</v>
      </c>
      <c r="BK506" s="9" t="s">
        <v>1054</v>
      </c>
      <c r="BN506" s="9" t="s">
        <v>1055</v>
      </c>
      <c r="BR506" s="9" t="s">
        <v>1185</v>
      </c>
      <c r="BS506" s="9" t="s">
        <v>1057</v>
      </c>
      <c r="BT506" s="9" t="s">
        <v>1058</v>
      </c>
      <c r="CF506" s="9" t="s">
        <v>1144</v>
      </c>
      <c r="CG506" s="9" t="s">
        <v>1101</v>
      </c>
      <c r="CH506" s="9" t="s">
        <v>1087</v>
      </c>
      <c r="CJ506" s="9" t="s">
        <v>1145</v>
      </c>
      <c r="CK506" s="9" t="s">
        <v>333</v>
      </c>
      <c r="CM506" s="9" t="s">
        <v>1064</v>
      </c>
      <c r="CP506" s="9" t="s">
        <v>1089</v>
      </c>
      <c r="DQ506" s="9" t="s">
        <v>1159</v>
      </c>
      <c r="DR506" s="9" t="s">
        <v>1160</v>
      </c>
      <c r="DT506" s="9" t="s">
        <v>1068</v>
      </c>
      <c r="ER506" s="9" t="s">
        <v>1069</v>
      </c>
      <c r="ET506" s="9" t="s">
        <v>1116</v>
      </c>
      <c r="FM506" s="9" t="s">
        <v>783</v>
      </c>
      <c r="FN506" s="9" t="s">
        <v>1070</v>
      </c>
      <c r="FT506" s="9" t="s">
        <v>577</v>
      </c>
      <c r="GU506" s="9" t="s">
        <v>1071</v>
      </c>
      <c r="GV506" s="10">
        <v>100</v>
      </c>
      <c r="HY506" s="9" t="s">
        <v>1072</v>
      </c>
      <c r="IG506" s="9" t="s">
        <v>783</v>
      </c>
      <c r="JR506" s="9" t="s">
        <v>1073</v>
      </c>
      <c r="KD506" s="9" t="s">
        <v>1074</v>
      </c>
      <c r="LC506" s="9" t="s">
        <v>554</v>
      </c>
      <c r="LD506" s="9" t="s">
        <v>1075</v>
      </c>
    </row>
    <row r="507" spans="1:316">
      <c r="A507" s="9" t="s">
        <v>550</v>
      </c>
      <c r="B507" s="9" t="s">
        <v>1034</v>
      </c>
      <c r="C507" s="9" t="s">
        <v>1035</v>
      </c>
      <c r="D507" s="9" t="s">
        <v>1036</v>
      </c>
      <c r="F507" s="9" t="s">
        <v>101</v>
      </c>
      <c r="I507" s="9" t="s">
        <v>1037</v>
      </c>
      <c r="J507" s="9" t="s">
        <v>1038</v>
      </c>
      <c r="L507" s="9" t="s">
        <v>1039</v>
      </c>
      <c r="S507" s="9" t="s">
        <v>1037</v>
      </c>
      <c r="AF507" s="62" t="s">
        <v>1040</v>
      </c>
      <c r="AL507" s="9" t="s">
        <v>1041</v>
      </c>
      <c r="AS507" s="9" t="s">
        <v>1094</v>
      </c>
      <c r="AT507" s="9" t="s">
        <v>1095</v>
      </c>
      <c r="AU507" s="9" t="s">
        <v>1096</v>
      </c>
      <c r="AV507" s="9" t="s">
        <v>1045</v>
      </c>
      <c r="AW507" s="9" t="s">
        <v>1046</v>
      </c>
      <c r="AX507" s="9" t="s">
        <v>1135</v>
      </c>
      <c r="AY507" s="9" t="s">
        <v>1048</v>
      </c>
      <c r="AZ507" s="9" t="s">
        <v>1049</v>
      </c>
      <c r="BA507" s="9" t="s">
        <v>1050</v>
      </c>
      <c r="BB507" s="9" t="s">
        <v>1051</v>
      </c>
      <c r="BC507" s="9" t="s">
        <v>222</v>
      </c>
      <c r="BD507" s="9" t="s">
        <v>1052</v>
      </c>
      <c r="BI507" s="9" t="s">
        <v>1053</v>
      </c>
      <c r="BJ507" s="9" t="s">
        <v>1053</v>
      </c>
      <c r="BK507" s="9" t="s">
        <v>1054</v>
      </c>
      <c r="BN507" s="9" t="s">
        <v>1055</v>
      </c>
      <c r="BR507" s="9" t="s">
        <v>1187</v>
      </c>
      <c r="BS507" s="9" t="s">
        <v>1057</v>
      </c>
      <c r="BT507" s="9" t="s">
        <v>1058</v>
      </c>
      <c r="CF507" s="9" t="s">
        <v>1150</v>
      </c>
      <c r="CG507" s="9" t="s">
        <v>1112</v>
      </c>
      <c r="CH507" s="9" t="s">
        <v>1061</v>
      </c>
      <c r="CJ507" s="9" t="s">
        <v>1151</v>
      </c>
      <c r="CK507" s="9" t="s">
        <v>1063</v>
      </c>
      <c r="CM507" s="9" t="s">
        <v>1064</v>
      </c>
      <c r="CP507" s="9" t="s">
        <v>1103</v>
      </c>
      <c r="DQ507" s="9" t="s">
        <v>1166</v>
      </c>
      <c r="DR507" s="9" t="s">
        <v>1167</v>
      </c>
      <c r="DT507" s="9" t="s">
        <v>1068</v>
      </c>
      <c r="ER507" s="9" t="s">
        <v>1069</v>
      </c>
      <c r="ET507" s="9" t="s">
        <v>1126</v>
      </c>
      <c r="FM507" s="9" t="s">
        <v>783</v>
      </c>
      <c r="FN507" s="9" t="s">
        <v>1070</v>
      </c>
      <c r="FT507" s="9" t="s">
        <v>577</v>
      </c>
      <c r="GU507" s="9" t="s">
        <v>1071</v>
      </c>
      <c r="GV507" s="10">
        <v>100</v>
      </c>
      <c r="HY507" s="9" t="s">
        <v>1072</v>
      </c>
      <c r="IG507" s="9" t="s">
        <v>783</v>
      </c>
      <c r="JR507" s="9" t="s">
        <v>1073</v>
      </c>
      <c r="KD507" s="9" t="s">
        <v>1074</v>
      </c>
      <c r="LC507" s="9" t="s">
        <v>554</v>
      </c>
      <c r="LD507" s="9" t="s">
        <v>1075</v>
      </c>
    </row>
    <row r="508" spans="1:316">
      <c r="A508" s="9" t="s">
        <v>550</v>
      </c>
      <c r="B508" s="9" t="s">
        <v>1034</v>
      </c>
      <c r="C508" s="9" t="s">
        <v>1035</v>
      </c>
      <c r="D508" s="9" t="s">
        <v>1036</v>
      </c>
      <c r="F508" s="9" t="s">
        <v>101</v>
      </c>
      <c r="I508" s="9" t="s">
        <v>1037</v>
      </c>
      <c r="J508" s="9" t="s">
        <v>1038</v>
      </c>
      <c r="L508" s="9" t="s">
        <v>1076</v>
      </c>
      <c r="S508" s="9" t="s">
        <v>1037</v>
      </c>
      <c r="AF508" s="62" t="s">
        <v>1040</v>
      </c>
      <c r="AL508" s="9" t="s">
        <v>1041</v>
      </c>
      <c r="AS508" s="9" t="s">
        <v>1042</v>
      </c>
      <c r="AT508" s="9" t="s">
        <v>1043</v>
      </c>
      <c r="AU508" s="9" t="s">
        <v>1044</v>
      </c>
      <c r="AV508" s="9" t="s">
        <v>1080</v>
      </c>
      <c r="AW508" s="9" t="s">
        <v>1081</v>
      </c>
      <c r="AX508" s="9" t="s">
        <v>202</v>
      </c>
      <c r="AY508" s="9" t="s">
        <v>1083</v>
      </c>
      <c r="AZ508" s="9" t="s">
        <v>1049</v>
      </c>
      <c r="BA508" s="9" t="s">
        <v>1050</v>
      </c>
      <c r="BB508" s="9" t="s">
        <v>1051</v>
      </c>
      <c r="BC508" s="9" t="s">
        <v>222</v>
      </c>
      <c r="BD508" s="9" t="s">
        <v>1052</v>
      </c>
      <c r="BI508" s="9" t="s">
        <v>1053</v>
      </c>
      <c r="BJ508" s="9" t="s">
        <v>1053</v>
      </c>
      <c r="BK508" s="9" t="s">
        <v>1054</v>
      </c>
      <c r="BN508" s="9" t="s">
        <v>1055</v>
      </c>
      <c r="BR508" s="9" t="s">
        <v>1188</v>
      </c>
      <c r="BS508" s="9" t="s">
        <v>1057</v>
      </c>
      <c r="BT508" s="9" t="s">
        <v>1058</v>
      </c>
      <c r="CF508" s="9" t="s">
        <v>1157</v>
      </c>
      <c r="CG508" s="9" t="s">
        <v>1122</v>
      </c>
      <c r="CH508" s="9" t="s">
        <v>1087</v>
      </c>
      <c r="CJ508" s="9" t="s">
        <v>1158</v>
      </c>
      <c r="CK508" s="9" t="s">
        <v>333</v>
      </c>
      <c r="CM508" s="9" t="s">
        <v>1064</v>
      </c>
      <c r="CP508" s="9" t="s">
        <v>1065</v>
      </c>
      <c r="DQ508" s="9" t="s">
        <v>1173</v>
      </c>
      <c r="DR508" s="9" t="s">
        <v>1174</v>
      </c>
      <c r="DT508" s="9" t="s">
        <v>1068</v>
      </c>
      <c r="ER508" s="9" t="s">
        <v>1069</v>
      </c>
      <c r="ET508" s="9" t="s">
        <v>1134</v>
      </c>
      <c r="FM508" s="9" t="s">
        <v>783</v>
      </c>
      <c r="FN508" s="9" t="s">
        <v>1070</v>
      </c>
      <c r="FT508" s="9" t="s">
        <v>577</v>
      </c>
      <c r="GU508" s="9" t="s">
        <v>1071</v>
      </c>
      <c r="GV508" s="10">
        <v>100</v>
      </c>
      <c r="HY508" s="9" t="s">
        <v>1072</v>
      </c>
      <c r="IG508" s="9" t="s">
        <v>783</v>
      </c>
      <c r="JR508" s="9" t="s">
        <v>1073</v>
      </c>
      <c r="KD508" s="9" t="s">
        <v>1074</v>
      </c>
      <c r="LC508" s="9" t="s">
        <v>554</v>
      </c>
      <c r="LD508" s="9" t="s">
        <v>1075</v>
      </c>
    </row>
    <row r="509" spans="1:316">
      <c r="A509" s="9" t="s">
        <v>550</v>
      </c>
      <c r="B509" s="9" t="s">
        <v>1034</v>
      </c>
      <c r="C509" s="9" t="s">
        <v>1035</v>
      </c>
      <c r="D509" s="9" t="s">
        <v>1036</v>
      </c>
      <c r="F509" s="9" t="s">
        <v>101</v>
      </c>
      <c r="I509" s="9" t="s">
        <v>1037</v>
      </c>
      <c r="J509" s="9" t="s">
        <v>1038</v>
      </c>
      <c r="L509" s="9" t="s">
        <v>1093</v>
      </c>
      <c r="S509" s="9" t="s">
        <v>1037</v>
      </c>
      <c r="AF509" s="62" t="s">
        <v>1040</v>
      </c>
      <c r="AL509" s="9" t="s">
        <v>1041</v>
      </c>
      <c r="AS509" s="9" t="s">
        <v>1077</v>
      </c>
      <c r="AT509" s="9" t="s">
        <v>1078</v>
      </c>
      <c r="AU509" s="9" t="s">
        <v>1079</v>
      </c>
      <c r="AV509" s="9" t="s">
        <v>1045</v>
      </c>
      <c r="AW509" s="9" t="s">
        <v>1046</v>
      </c>
      <c r="AX509" s="9" t="s">
        <v>1147</v>
      </c>
      <c r="AY509" s="9" t="s">
        <v>1098</v>
      </c>
      <c r="AZ509" s="9" t="s">
        <v>1049</v>
      </c>
      <c r="BA509" s="9" t="s">
        <v>1050</v>
      </c>
      <c r="BB509" s="9" t="s">
        <v>1051</v>
      </c>
      <c r="BC509" s="9" t="s">
        <v>222</v>
      </c>
      <c r="BD509" s="9" t="s">
        <v>1052</v>
      </c>
      <c r="BI509" s="9" t="s">
        <v>1053</v>
      </c>
      <c r="BJ509" s="9" t="s">
        <v>1053</v>
      </c>
      <c r="BK509" s="9" t="s">
        <v>1054</v>
      </c>
      <c r="BN509" s="9" t="s">
        <v>1055</v>
      </c>
      <c r="BR509" s="9" t="s">
        <v>1116</v>
      </c>
      <c r="BS509" s="9" t="s">
        <v>1057</v>
      </c>
      <c r="BT509" s="9" t="s">
        <v>1058</v>
      </c>
      <c r="CF509" s="9" t="s">
        <v>1164</v>
      </c>
      <c r="CG509" s="9" t="s">
        <v>1130</v>
      </c>
      <c r="CH509" s="9" t="s">
        <v>1061</v>
      </c>
      <c r="CJ509" s="9" t="s">
        <v>1165</v>
      </c>
      <c r="CK509" s="9" t="s">
        <v>1063</v>
      </c>
      <c r="CM509" s="9" t="s">
        <v>1064</v>
      </c>
      <c r="CP509" s="9" t="s">
        <v>1089</v>
      </c>
      <c r="DQ509" s="9" t="s">
        <v>1178</v>
      </c>
      <c r="DR509" s="9" t="s">
        <v>1167</v>
      </c>
      <c r="DT509" s="9" t="s">
        <v>1068</v>
      </c>
      <c r="ER509" s="9" t="s">
        <v>1069</v>
      </c>
      <c r="ET509" s="9" t="s">
        <v>1141</v>
      </c>
      <c r="FM509" s="9" t="s">
        <v>783</v>
      </c>
      <c r="FN509" s="9" t="s">
        <v>1070</v>
      </c>
      <c r="FT509" s="9" t="s">
        <v>577</v>
      </c>
      <c r="GU509" s="9" t="s">
        <v>1071</v>
      </c>
      <c r="GV509" s="10">
        <v>100</v>
      </c>
      <c r="HY509" s="9" t="s">
        <v>1072</v>
      </c>
      <c r="IG509" s="9" t="s">
        <v>783</v>
      </c>
      <c r="JR509" s="9" t="s">
        <v>1073</v>
      </c>
      <c r="KD509" s="9" t="s">
        <v>1074</v>
      </c>
      <c r="LC509" s="9" t="s">
        <v>554</v>
      </c>
      <c r="LD509" s="9" t="s">
        <v>1075</v>
      </c>
    </row>
    <row r="510" spans="1:316">
      <c r="A510" s="9" t="s">
        <v>550</v>
      </c>
      <c r="B510" s="9" t="s">
        <v>1034</v>
      </c>
      <c r="C510" s="9" t="s">
        <v>1035</v>
      </c>
      <c r="D510" s="9" t="s">
        <v>1036</v>
      </c>
      <c r="F510" s="9" t="s">
        <v>101</v>
      </c>
      <c r="I510" s="9" t="s">
        <v>1037</v>
      </c>
      <c r="J510" s="9" t="s">
        <v>1038</v>
      </c>
      <c r="L510" s="9" t="s">
        <v>1107</v>
      </c>
      <c r="S510" s="9" t="s">
        <v>1037</v>
      </c>
      <c r="AF510" s="62" t="s">
        <v>1040</v>
      </c>
      <c r="AL510" s="9" t="s">
        <v>1041</v>
      </c>
      <c r="AS510" s="9" t="s">
        <v>1094</v>
      </c>
      <c r="AT510" s="9" t="s">
        <v>1095</v>
      </c>
      <c r="AU510" s="9" t="s">
        <v>1096</v>
      </c>
      <c r="AV510" s="9" t="s">
        <v>1080</v>
      </c>
      <c r="AW510" s="9" t="s">
        <v>1081</v>
      </c>
      <c r="AX510" s="9" t="s">
        <v>1154</v>
      </c>
      <c r="AY510" s="9" t="s">
        <v>1109</v>
      </c>
      <c r="AZ510" s="9" t="s">
        <v>1049</v>
      </c>
      <c r="BA510" s="9" t="s">
        <v>1050</v>
      </c>
      <c r="BB510" s="9" t="s">
        <v>1051</v>
      </c>
      <c r="BC510" s="9" t="s">
        <v>222</v>
      </c>
      <c r="BD510" s="9" t="s">
        <v>1052</v>
      </c>
      <c r="BI510" s="9" t="s">
        <v>1053</v>
      </c>
      <c r="BJ510" s="9" t="s">
        <v>1053</v>
      </c>
      <c r="BK510" s="9" t="s">
        <v>1054</v>
      </c>
      <c r="BN510" s="9" t="s">
        <v>1055</v>
      </c>
      <c r="BR510" s="9" t="s">
        <v>274</v>
      </c>
      <c r="BS510" s="9" t="s">
        <v>1057</v>
      </c>
      <c r="BT510" s="9" t="s">
        <v>1058</v>
      </c>
      <c r="CF510" s="9" t="s">
        <v>1171</v>
      </c>
      <c r="CG510" s="9" t="s">
        <v>317</v>
      </c>
      <c r="CH510" s="9" t="s">
        <v>1087</v>
      </c>
      <c r="CJ510" s="9" t="s">
        <v>1172</v>
      </c>
      <c r="CK510" s="9" t="s">
        <v>333</v>
      </c>
      <c r="CM510" s="9" t="s">
        <v>1064</v>
      </c>
      <c r="CP510" s="9" t="s">
        <v>1103</v>
      </c>
      <c r="DQ510" s="9" t="s">
        <v>1180</v>
      </c>
      <c r="DR510" s="9" t="s">
        <v>1181</v>
      </c>
      <c r="DT510" s="9" t="s">
        <v>1068</v>
      </c>
      <c r="ER510" s="9" t="s">
        <v>1069</v>
      </c>
      <c r="ET510" s="9" t="s">
        <v>1120</v>
      </c>
      <c r="FM510" s="9" t="s">
        <v>783</v>
      </c>
      <c r="FN510" s="9" t="s">
        <v>1070</v>
      </c>
      <c r="FT510" s="9" t="s">
        <v>577</v>
      </c>
      <c r="GU510" s="9" t="s">
        <v>1071</v>
      </c>
      <c r="GV510" s="10">
        <v>100</v>
      </c>
      <c r="HY510" s="9" t="s">
        <v>1072</v>
      </c>
      <c r="IG510" s="9" t="s">
        <v>783</v>
      </c>
      <c r="JR510" s="9" t="s">
        <v>1073</v>
      </c>
      <c r="KD510" s="9" t="s">
        <v>1074</v>
      </c>
      <c r="LC510" s="9" t="s">
        <v>554</v>
      </c>
      <c r="LD510" s="9" t="s">
        <v>1075</v>
      </c>
    </row>
    <row r="511" spans="1:316">
      <c r="A511" s="9" t="s">
        <v>550</v>
      </c>
      <c r="B511" s="9" t="s">
        <v>1034</v>
      </c>
      <c r="C511" s="9" t="s">
        <v>1035</v>
      </c>
      <c r="D511" s="9" t="s">
        <v>1036</v>
      </c>
      <c r="F511" s="9" t="s">
        <v>101</v>
      </c>
      <c r="I511" s="9" t="s">
        <v>1037</v>
      </c>
      <c r="J511" s="9" t="s">
        <v>1038</v>
      </c>
      <c r="L511" s="9" t="s">
        <v>1117</v>
      </c>
      <c r="S511" s="9" t="s">
        <v>1037</v>
      </c>
      <c r="AF511" s="62" t="s">
        <v>1040</v>
      </c>
      <c r="AL511" s="9" t="s">
        <v>1041</v>
      </c>
      <c r="AS511" s="9" t="s">
        <v>1042</v>
      </c>
      <c r="AT511" s="9" t="s">
        <v>1043</v>
      </c>
      <c r="AU511" s="9" t="s">
        <v>1044</v>
      </c>
      <c r="AV511" s="9" t="s">
        <v>1045</v>
      </c>
      <c r="AW511" s="9" t="s">
        <v>1046</v>
      </c>
      <c r="AX511" s="9" t="s">
        <v>1161</v>
      </c>
      <c r="AY511" s="9" t="s">
        <v>1119</v>
      </c>
      <c r="AZ511" s="9" t="s">
        <v>1049</v>
      </c>
      <c r="BA511" s="9" t="s">
        <v>1050</v>
      </c>
      <c r="BB511" s="9" t="s">
        <v>1051</v>
      </c>
      <c r="BC511" s="9" t="s">
        <v>222</v>
      </c>
      <c r="BD511" s="9" t="s">
        <v>1052</v>
      </c>
      <c r="BI511" s="9" t="s">
        <v>1053</v>
      </c>
      <c r="BJ511" s="9" t="s">
        <v>1053</v>
      </c>
      <c r="BK511" s="9" t="s">
        <v>1054</v>
      </c>
      <c r="BN511" s="9" t="s">
        <v>1055</v>
      </c>
      <c r="BR511" s="9" t="s">
        <v>1190</v>
      </c>
      <c r="BS511" s="9" t="s">
        <v>1057</v>
      </c>
      <c r="BT511" s="9" t="s">
        <v>1058</v>
      </c>
      <c r="CF511" s="9" t="s">
        <v>1059</v>
      </c>
      <c r="CG511" s="9" t="s">
        <v>1060</v>
      </c>
      <c r="CH511" s="9" t="s">
        <v>1061</v>
      </c>
      <c r="CJ511" s="9" t="s">
        <v>1062</v>
      </c>
      <c r="CK511" s="9" t="s">
        <v>1063</v>
      </c>
      <c r="CM511" s="9" t="s">
        <v>1064</v>
      </c>
      <c r="CP511" s="9" t="s">
        <v>1065</v>
      </c>
      <c r="DQ511" s="9" t="s">
        <v>1066</v>
      </c>
      <c r="DR511" s="9" t="s">
        <v>1067</v>
      </c>
      <c r="DT511" s="9" t="s">
        <v>1068</v>
      </c>
      <c r="ER511" s="9" t="s">
        <v>1069</v>
      </c>
      <c r="ET511" s="9" t="s">
        <v>1062</v>
      </c>
      <c r="FM511" s="9" t="s">
        <v>783</v>
      </c>
      <c r="FN511" s="9" t="s">
        <v>1070</v>
      </c>
      <c r="FT511" s="9" t="s">
        <v>577</v>
      </c>
      <c r="GU511" s="9" t="s">
        <v>1071</v>
      </c>
      <c r="GV511" s="10">
        <v>100</v>
      </c>
      <c r="HY511" s="9" t="s">
        <v>1072</v>
      </c>
      <c r="IG511" s="9" t="s">
        <v>783</v>
      </c>
      <c r="JR511" s="9" t="s">
        <v>1073</v>
      </c>
      <c r="KD511" s="9" t="s">
        <v>1074</v>
      </c>
      <c r="LC511" s="9" t="s">
        <v>554</v>
      </c>
      <c r="LD511" s="9" t="s">
        <v>1075</v>
      </c>
    </row>
    <row r="512" spans="1:316">
      <c r="A512" s="9" t="s">
        <v>550</v>
      </c>
      <c r="B512" s="9" t="s">
        <v>1034</v>
      </c>
      <c r="C512" s="9" t="s">
        <v>1035</v>
      </c>
      <c r="D512" s="9" t="s">
        <v>1036</v>
      </c>
      <c r="F512" s="9" t="s">
        <v>101</v>
      </c>
      <c r="I512" s="9" t="s">
        <v>1037</v>
      </c>
      <c r="J512" s="9" t="s">
        <v>1038</v>
      </c>
      <c r="L512" s="9" t="s">
        <v>1039</v>
      </c>
      <c r="S512" s="9" t="s">
        <v>1037</v>
      </c>
      <c r="AF512" s="62" t="s">
        <v>1040</v>
      </c>
      <c r="AL512" s="9" t="s">
        <v>1041</v>
      </c>
      <c r="AS512" s="9" t="s">
        <v>1077</v>
      </c>
      <c r="AT512" s="9" t="s">
        <v>1078</v>
      </c>
      <c r="AU512" s="9" t="s">
        <v>1079</v>
      </c>
      <c r="AV512" s="9" t="s">
        <v>1080</v>
      </c>
      <c r="AW512" s="9" t="s">
        <v>1081</v>
      </c>
      <c r="AX512" s="9" t="s">
        <v>1168</v>
      </c>
      <c r="AY512" s="9" t="s">
        <v>1128</v>
      </c>
      <c r="AZ512" s="9" t="s">
        <v>1049</v>
      </c>
      <c r="BA512" s="9" t="s">
        <v>1050</v>
      </c>
      <c r="BB512" s="9" t="s">
        <v>1051</v>
      </c>
      <c r="BC512" s="9" t="s">
        <v>222</v>
      </c>
      <c r="BD512" s="9" t="s">
        <v>1052</v>
      </c>
      <c r="BI512" s="9" t="s">
        <v>1053</v>
      </c>
      <c r="BJ512" s="9" t="s">
        <v>1053</v>
      </c>
      <c r="BK512" s="9" t="s">
        <v>1054</v>
      </c>
      <c r="BN512" s="9" t="s">
        <v>1055</v>
      </c>
      <c r="BR512" s="9" t="s">
        <v>1191</v>
      </c>
      <c r="BS512" s="9" t="s">
        <v>1057</v>
      </c>
      <c r="BT512" s="9" t="s">
        <v>1058</v>
      </c>
      <c r="CF512" s="9" t="s">
        <v>1085</v>
      </c>
      <c r="CG512" s="9" t="s">
        <v>1086</v>
      </c>
      <c r="CH512" s="9" t="s">
        <v>1087</v>
      </c>
      <c r="CJ512" s="9" t="s">
        <v>1088</v>
      </c>
      <c r="CK512" s="9" t="s">
        <v>333</v>
      </c>
      <c r="CM512" s="9" t="s">
        <v>1064</v>
      </c>
      <c r="CP512" s="9" t="s">
        <v>1089</v>
      </c>
      <c r="DQ512" s="9" t="s">
        <v>1090</v>
      </c>
      <c r="DR512" s="9" t="s">
        <v>1091</v>
      </c>
      <c r="DT512" s="9" t="s">
        <v>1068</v>
      </c>
      <c r="ER512" s="9" t="s">
        <v>1069</v>
      </c>
      <c r="ET512" s="9" t="s">
        <v>1092</v>
      </c>
      <c r="FM512" s="9" t="s">
        <v>783</v>
      </c>
      <c r="FN512" s="9" t="s">
        <v>1070</v>
      </c>
      <c r="FT512" s="9" t="s">
        <v>577</v>
      </c>
      <c r="GU512" s="9" t="s">
        <v>1071</v>
      </c>
      <c r="GV512" s="10">
        <v>100</v>
      </c>
      <c r="HY512" s="9" t="s">
        <v>1072</v>
      </c>
      <c r="IG512" s="9" t="s">
        <v>783</v>
      </c>
      <c r="JR512" s="9" t="s">
        <v>1073</v>
      </c>
      <c r="KD512" s="9" t="s">
        <v>1074</v>
      </c>
      <c r="LC512" s="9" t="s">
        <v>554</v>
      </c>
      <c r="LD512" s="9" t="s">
        <v>1075</v>
      </c>
    </row>
    <row r="513" spans="1:316">
      <c r="A513" s="9" t="s">
        <v>550</v>
      </c>
      <c r="B513" s="9" t="s">
        <v>1034</v>
      </c>
      <c r="C513" s="9" t="s">
        <v>1035</v>
      </c>
      <c r="D513" s="9" t="s">
        <v>1036</v>
      </c>
      <c r="F513" s="9" t="s">
        <v>101</v>
      </c>
      <c r="I513" s="9" t="s">
        <v>1037</v>
      </c>
      <c r="J513" s="9" t="s">
        <v>1038</v>
      </c>
      <c r="L513" s="9" t="s">
        <v>1076</v>
      </c>
      <c r="S513" s="9" t="s">
        <v>1037</v>
      </c>
      <c r="AF513" s="62" t="s">
        <v>1040</v>
      </c>
      <c r="AL513" s="9" t="s">
        <v>1041</v>
      </c>
      <c r="AS513" s="9" t="s">
        <v>1094</v>
      </c>
      <c r="AT513" s="9" t="s">
        <v>1095</v>
      </c>
      <c r="AU513" s="9" t="s">
        <v>1096</v>
      </c>
      <c r="AV513" s="9" t="s">
        <v>1045</v>
      </c>
      <c r="AW513" s="9" t="s">
        <v>1046</v>
      </c>
      <c r="AX513" s="9" t="s">
        <v>1175</v>
      </c>
      <c r="AY513" s="9" t="s">
        <v>1062</v>
      </c>
      <c r="AZ513" s="9" t="s">
        <v>1049</v>
      </c>
      <c r="BA513" s="9" t="s">
        <v>1050</v>
      </c>
      <c r="BB513" s="9" t="s">
        <v>1051</v>
      </c>
      <c r="BC513" s="9" t="s">
        <v>222</v>
      </c>
      <c r="BD513" s="9" t="s">
        <v>1052</v>
      </c>
      <c r="BI513" s="9" t="s">
        <v>1053</v>
      </c>
      <c r="BJ513" s="9" t="s">
        <v>1053</v>
      </c>
      <c r="BK513" s="9" t="s">
        <v>1054</v>
      </c>
      <c r="BN513" s="9" t="s">
        <v>1055</v>
      </c>
      <c r="BR513" s="9" t="s">
        <v>1056</v>
      </c>
      <c r="BS513" s="9" t="s">
        <v>1057</v>
      </c>
      <c r="BT513" s="9" t="s">
        <v>1058</v>
      </c>
      <c r="CF513" s="9" t="s">
        <v>1100</v>
      </c>
      <c r="CG513" s="9" t="s">
        <v>1101</v>
      </c>
      <c r="CH513" s="9" t="s">
        <v>1061</v>
      </c>
      <c r="CJ513" s="9" t="s">
        <v>1102</v>
      </c>
      <c r="CK513" s="9" t="s">
        <v>1063</v>
      </c>
      <c r="CM513" s="9" t="s">
        <v>1064</v>
      </c>
      <c r="CP513" s="9" t="s">
        <v>1103</v>
      </c>
      <c r="DQ513" s="9" t="s">
        <v>1104</v>
      </c>
      <c r="DR513" s="9" t="s">
        <v>1105</v>
      </c>
      <c r="DT513" s="9" t="s">
        <v>1068</v>
      </c>
      <c r="ER513" s="9" t="s">
        <v>1069</v>
      </c>
      <c r="ET513" s="9" t="s">
        <v>1106</v>
      </c>
      <c r="FM513" s="9" t="s">
        <v>783</v>
      </c>
      <c r="FN513" s="9" t="s">
        <v>1070</v>
      </c>
      <c r="FT513" s="9" t="s">
        <v>577</v>
      </c>
      <c r="GU513" s="9" t="s">
        <v>1071</v>
      </c>
      <c r="GV513" s="10">
        <v>100</v>
      </c>
      <c r="HY513" s="9" t="s">
        <v>1072</v>
      </c>
      <c r="IG513" s="9" t="s">
        <v>783</v>
      </c>
      <c r="JR513" s="9" t="s">
        <v>1073</v>
      </c>
      <c r="KD513" s="9" t="s">
        <v>1074</v>
      </c>
      <c r="LC513" s="9" t="s">
        <v>554</v>
      </c>
      <c r="LD513" s="9" t="s">
        <v>1075</v>
      </c>
    </row>
    <row r="514" spans="1:316">
      <c r="A514" s="9" t="s">
        <v>550</v>
      </c>
      <c r="B514" s="9" t="s">
        <v>1034</v>
      </c>
      <c r="C514" s="9" t="s">
        <v>1035</v>
      </c>
      <c r="D514" s="9" t="s">
        <v>1036</v>
      </c>
      <c r="F514" s="9" t="s">
        <v>101</v>
      </c>
      <c r="I514" s="9" t="s">
        <v>1037</v>
      </c>
      <c r="J514" s="9" t="s">
        <v>1038</v>
      </c>
      <c r="L514" s="9" t="s">
        <v>1093</v>
      </c>
      <c r="S514" s="9" t="s">
        <v>1037</v>
      </c>
      <c r="AF514" s="62" t="s">
        <v>1040</v>
      </c>
      <c r="AL514" s="9" t="s">
        <v>1041</v>
      </c>
      <c r="AS514" s="9" t="s">
        <v>1042</v>
      </c>
      <c r="AT514" s="9" t="s">
        <v>1043</v>
      </c>
      <c r="AU514" s="9" t="s">
        <v>1044</v>
      </c>
      <c r="AV514" s="9" t="s">
        <v>1080</v>
      </c>
      <c r="AW514" s="9" t="s">
        <v>1081</v>
      </c>
      <c r="AX514" s="9" t="s">
        <v>1047</v>
      </c>
      <c r="AY514" s="9" t="s">
        <v>1142</v>
      </c>
      <c r="AZ514" s="9" t="s">
        <v>1049</v>
      </c>
      <c r="BA514" s="9" t="s">
        <v>1050</v>
      </c>
      <c r="BB514" s="9" t="s">
        <v>1051</v>
      </c>
      <c r="BC514" s="9" t="s">
        <v>222</v>
      </c>
      <c r="BD514" s="9" t="s">
        <v>1052</v>
      </c>
      <c r="BI514" s="9" t="s">
        <v>1053</v>
      </c>
      <c r="BJ514" s="9" t="s">
        <v>1053</v>
      </c>
      <c r="BK514" s="9" t="s">
        <v>1054</v>
      </c>
      <c r="BN514" s="9" t="s">
        <v>1055</v>
      </c>
      <c r="BR514" s="9" t="s">
        <v>1084</v>
      </c>
      <c r="BS514" s="9" t="s">
        <v>1057</v>
      </c>
      <c r="BT514" s="9" t="s">
        <v>1058</v>
      </c>
      <c r="CF514" s="9" t="s">
        <v>1111</v>
      </c>
      <c r="CG514" s="9" t="s">
        <v>1112</v>
      </c>
      <c r="CH514" s="9" t="s">
        <v>1087</v>
      </c>
      <c r="CJ514" s="9" t="s">
        <v>1113</v>
      </c>
      <c r="CK514" s="9" t="s">
        <v>333</v>
      </c>
      <c r="CM514" s="9" t="s">
        <v>1064</v>
      </c>
      <c r="CP514" s="9" t="s">
        <v>1065</v>
      </c>
      <c r="DQ514" s="9" t="s">
        <v>1114</v>
      </c>
      <c r="DR514" s="9" t="s">
        <v>1115</v>
      </c>
      <c r="DT514" s="9" t="s">
        <v>1068</v>
      </c>
      <c r="ER514" s="9" t="s">
        <v>1069</v>
      </c>
      <c r="ET514" s="9" t="s">
        <v>1116</v>
      </c>
      <c r="FM514" s="9" t="s">
        <v>783</v>
      </c>
      <c r="FN514" s="9" t="s">
        <v>1070</v>
      </c>
      <c r="FT514" s="9" t="s">
        <v>577</v>
      </c>
      <c r="GU514" s="9" t="s">
        <v>1071</v>
      </c>
      <c r="GV514" s="10">
        <v>100</v>
      </c>
      <c r="HY514" s="9" t="s">
        <v>1072</v>
      </c>
      <c r="IG514" s="9" t="s">
        <v>783</v>
      </c>
      <c r="JR514" s="9" t="s">
        <v>1073</v>
      </c>
      <c r="KD514" s="9" t="s">
        <v>1074</v>
      </c>
      <c r="LC514" s="9" t="s">
        <v>554</v>
      </c>
      <c r="LD514" s="9" t="s">
        <v>1075</v>
      </c>
    </row>
    <row r="515" spans="1:316">
      <c r="A515" s="9" t="s">
        <v>550</v>
      </c>
      <c r="B515" s="9" t="s">
        <v>1034</v>
      </c>
      <c r="C515" s="9" t="s">
        <v>1035</v>
      </c>
      <c r="D515" s="9" t="s">
        <v>1036</v>
      </c>
      <c r="F515" s="9" t="s">
        <v>101</v>
      </c>
      <c r="I515" s="9" t="s">
        <v>1037</v>
      </c>
      <c r="J515" s="9" t="s">
        <v>1038</v>
      </c>
      <c r="L515" s="9" t="s">
        <v>1107</v>
      </c>
      <c r="S515" s="9" t="s">
        <v>1037</v>
      </c>
      <c r="AF515" s="62" t="s">
        <v>1040</v>
      </c>
      <c r="AL515" s="9" t="s">
        <v>1041</v>
      </c>
      <c r="AS515" s="9" t="s">
        <v>1077</v>
      </c>
      <c r="AT515" s="9" t="s">
        <v>1078</v>
      </c>
      <c r="AU515" s="9" t="s">
        <v>1079</v>
      </c>
      <c r="AV515" s="9" t="s">
        <v>1045</v>
      </c>
      <c r="AW515" s="9" t="s">
        <v>1046</v>
      </c>
      <c r="AX515" s="9" t="s">
        <v>1082</v>
      </c>
      <c r="AY515" s="9" t="s">
        <v>1148</v>
      </c>
      <c r="AZ515" s="9" t="s">
        <v>1049</v>
      </c>
      <c r="BA515" s="9" t="s">
        <v>1050</v>
      </c>
      <c r="BB515" s="9" t="s">
        <v>1051</v>
      </c>
      <c r="BC515" s="9" t="s">
        <v>222</v>
      </c>
      <c r="BD515" s="9" t="s">
        <v>1052</v>
      </c>
      <c r="BI515" s="9" t="s">
        <v>1053</v>
      </c>
      <c r="BJ515" s="9" t="s">
        <v>1053</v>
      </c>
      <c r="BK515" s="9" t="s">
        <v>1054</v>
      </c>
      <c r="BN515" s="9" t="s">
        <v>1055</v>
      </c>
      <c r="BR515" s="9" t="s">
        <v>1099</v>
      </c>
      <c r="BS515" s="9" t="s">
        <v>1057</v>
      </c>
      <c r="BT515" s="9" t="s">
        <v>1058</v>
      </c>
      <c r="CF515" s="9" t="s">
        <v>1121</v>
      </c>
      <c r="CG515" s="9" t="s">
        <v>1122</v>
      </c>
      <c r="CH515" s="9" t="s">
        <v>1061</v>
      </c>
      <c r="CJ515" s="9" t="s">
        <v>1123</v>
      </c>
      <c r="CK515" s="9" t="s">
        <v>1063</v>
      </c>
      <c r="CM515" s="9" t="s">
        <v>1064</v>
      </c>
      <c r="CP515" s="9" t="s">
        <v>1089</v>
      </c>
      <c r="DQ515" s="9" t="s">
        <v>1124</v>
      </c>
      <c r="DR515" s="9" t="s">
        <v>1125</v>
      </c>
      <c r="DT515" s="9" t="s">
        <v>1068</v>
      </c>
      <c r="ER515" s="9" t="s">
        <v>1069</v>
      </c>
      <c r="ET515" s="9" t="s">
        <v>1126</v>
      </c>
      <c r="FM515" s="9" t="s">
        <v>783</v>
      </c>
      <c r="FN515" s="9" t="s">
        <v>1070</v>
      </c>
      <c r="FT515" s="9" t="s">
        <v>577</v>
      </c>
      <c r="GU515" s="9" t="s">
        <v>1071</v>
      </c>
      <c r="GV515" s="10">
        <v>100</v>
      </c>
      <c r="HY515" s="9" t="s">
        <v>1072</v>
      </c>
      <c r="IG515" s="9" t="s">
        <v>783</v>
      </c>
      <c r="JR515" s="9" t="s">
        <v>1073</v>
      </c>
      <c r="KD515" s="9" t="s">
        <v>1074</v>
      </c>
      <c r="LC515" s="9" t="s">
        <v>554</v>
      </c>
      <c r="LD515" s="9" t="s">
        <v>1075</v>
      </c>
    </row>
    <row r="516" spans="1:316">
      <c r="A516" s="9" t="s">
        <v>550</v>
      </c>
      <c r="B516" s="9" t="s">
        <v>1034</v>
      </c>
      <c r="C516" s="9" t="s">
        <v>1035</v>
      </c>
      <c r="D516" s="9" t="s">
        <v>1036</v>
      </c>
      <c r="F516" s="9" t="s">
        <v>101</v>
      </c>
      <c r="I516" s="9" t="s">
        <v>1037</v>
      </c>
      <c r="J516" s="9" t="s">
        <v>1038</v>
      </c>
      <c r="L516" s="9" t="s">
        <v>1117</v>
      </c>
      <c r="S516" s="9" t="s">
        <v>1037</v>
      </c>
      <c r="AF516" s="62" t="s">
        <v>1040</v>
      </c>
      <c r="AL516" s="9" t="s">
        <v>1041</v>
      </c>
      <c r="AS516" s="9" t="s">
        <v>1094</v>
      </c>
      <c r="AT516" s="9" t="s">
        <v>1095</v>
      </c>
      <c r="AU516" s="9" t="s">
        <v>1096</v>
      </c>
      <c r="AV516" s="9" t="s">
        <v>1080</v>
      </c>
      <c r="AW516" s="9" t="s">
        <v>1081</v>
      </c>
      <c r="AX516" s="9" t="s">
        <v>1097</v>
      </c>
      <c r="AY516" s="9" t="s">
        <v>1155</v>
      </c>
      <c r="AZ516" s="9" t="s">
        <v>1049</v>
      </c>
      <c r="BA516" s="9" t="s">
        <v>1050</v>
      </c>
      <c r="BB516" s="9" t="s">
        <v>1051</v>
      </c>
      <c r="BC516" s="9" t="s">
        <v>222</v>
      </c>
      <c r="BD516" s="9" t="s">
        <v>1052</v>
      </c>
      <c r="BI516" s="9" t="s">
        <v>1053</v>
      </c>
      <c r="BJ516" s="9" t="s">
        <v>1053</v>
      </c>
      <c r="BK516" s="9" t="s">
        <v>1054</v>
      </c>
      <c r="BN516" s="9" t="s">
        <v>1055</v>
      </c>
      <c r="BR516" s="9" t="s">
        <v>1110</v>
      </c>
      <c r="BS516" s="9" t="s">
        <v>1057</v>
      </c>
      <c r="BT516" s="9" t="s">
        <v>1058</v>
      </c>
      <c r="CF516" s="9" t="s">
        <v>313</v>
      </c>
      <c r="CG516" s="9" t="s">
        <v>1130</v>
      </c>
      <c r="CH516" s="9" t="s">
        <v>1087</v>
      </c>
      <c r="CJ516" s="9" t="s">
        <v>1131</v>
      </c>
      <c r="CK516" s="9" t="s">
        <v>333</v>
      </c>
      <c r="CM516" s="9" t="s">
        <v>1064</v>
      </c>
      <c r="CP516" s="9" t="s">
        <v>1103</v>
      </c>
      <c r="DQ516" s="9" t="s">
        <v>1132</v>
      </c>
      <c r="DR516" s="9" t="s">
        <v>1133</v>
      </c>
      <c r="DT516" s="9" t="s">
        <v>1068</v>
      </c>
      <c r="ER516" s="9" t="s">
        <v>1069</v>
      </c>
      <c r="ET516" s="9" t="s">
        <v>1134</v>
      </c>
      <c r="FM516" s="9" t="s">
        <v>783</v>
      </c>
      <c r="FN516" s="9" t="s">
        <v>1070</v>
      </c>
      <c r="FT516" s="9" t="s">
        <v>577</v>
      </c>
      <c r="GU516" s="9" t="s">
        <v>1071</v>
      </c>
      <c r="GV516" s="10">
        <v>100</v>
      </c>
      <c r="HY516" s="9" t="s">
        <v>1072</v>
      </c>
      <c r="IG516" s="9" t="s">
        <v>783</v>
      </c>
      <c r="JR516" s="9" t="s">
        <v>1073</v>
      </c>
      <c r="KD516" s="9" t="s">
        <v>1074</v>
      </c>
      <c r="LC516" s="9" t="s">
        <v>554</v>
      </c>
      <c r="LD516" s="9" t="s">
        <v>1075</v>
      </c>
    </row>
    <row r="517" spans="1:316">
      <c r="A517" s="9" t="s">
        <v>550</v>
      </c>
      <c r="B517" s="9" t="s">
        <v>1034</v>
      </c>
      <c r="C517" s="9" t="s">
        <v>1035</v>
      </c>
      <c r="D517" s="9" t="s">
        <v>1036</v>
      </c>
      <c r="F517" s="9" t="s">
        <v>101</v>
      </c>
      <c r="I517" s="9" t="s">
        <v>1037</v>
      </c>
      <c r="J517" s="9" t="s">
        <v>1038</v>
      </c>
      <c r="L517" s="9" t="s">
        <v>1039</v>
      </c>
      <c r="S517" s="9" t="s">
        <v>1037</v>
      </c>
      <c r="AF517" s="62" t="s">
        <v>1040</v>
      </c>
      <c r="AL517" s="9" t="s">
        <v>1041</v>
      </c>
      <c r="AS517" s="9" t="s">
        <v>1042</v>
      </c>
      <c r="AT517" s="9" t="s">
        <v>1043</v>
      </c>
      <c r="AU517" s="9" t="s">
        <v>1044</v>
      </c>
      <c r="AV517" s="9" t="s">
        <v>1045</v>
      </c>
      <c r="AW517" s="9" t="s">
        <v>1046</v>
      </c>
      <c r="AX517" s="9" t="s">
        <v>1108</v>
      </c>
      <c r="AY517" s="9" t="s">
        <v>1162</v>
      </c>
      <c r="AZ517" s="9" t="s">
        <v>1049</v>
      </c>
      <c r="BA517" s="9" t="s">
        <v>1050</v>
      </c>
      <c r="BB517" s="9" t="s">
        <v>1051</v>
      </c>
      <c r="BC517" s="9" t="s">
        <v>222</v>
      </c>
      <c r="BD517" s="9" t="s">
        <v>1052</v>
      </c>
      <c r="BI517" s="9" t="s">
        <v>1053</v>
      </c>
      <c r="BJ517" s="9" t="s">
        <v>1053</v>
      </c>
      <c r="BK517" s="9" t="s">
        <v>1054</v>
      </c>
      <c r="BN517" s="9" t="s">
        <v>1055</v>
      </c>
      <c r="BR517" s="9" t="s">
        <v>1120</v>
      </c>
      <c r="BS517" s="9" t="s">
        <v>1057</v>
      </c>
      <c r="BT517" s="9" t="s">
        <v>1058</v>
      </c>
      <c r="CF517" s="9" t="s">
        <v>1137</v>
      </c>
      <c r="CG517" s="9" t="s">
        <v>317</v>
      </c>
      <c r="CH517" s="9" t="s">
        <v>1061</v>
      </c>
      <c r="CJ517" s="9" t="s">
        <v>1138</v>
      </c>
      <c r="CK517" s="9" t="s">
        <v>1063</v>
      </c>
      <c r="CM517" s="9" t="s">
        <v>1064</v>
      </c>
      <c r="CP517" s="9" t="s">
        <v>1065</v>
      </c>
      <c r="DQ517" s="9" t="s">
        <v>1139</v>
      </c>
      <c r="DR517" s="9" t="s">
        <v>1140</v>
      </c>
      <c r="DT517" s="9" t="s">
        <v>1068</v>
      </c>
      <c r="ER517" s="9" t="s">
        <v>1069</v>
      </c>
      <c r="ET517" s="9" t="s">
        <v>1141</v>
      </c>
      <c r="FM517" s="9" t="s">
        <v>783</v>
      </c>
      <c r="FN517" s="9" t="s">
        <v>1070</v>
      </c>
      <c r="FT517" s="9" t="s">
        <v>577</v>
      </c>
      <c r="GU517" s="9" t="s">
        <v>1071</v>
      </c>
      <c r="GV517" s="10">
        <v>100</v>
      </c>
      <c r="HY517" s="9" t="s">
        <v>1072</v>
      </c>
      <c r="IG517" s="9" t="s">
        <v>783</v>
      </c>
      <c r="JR517" s="9" t="s">
        <v>1073</v>
      </c>
      <c r="KD517" s="9" t="s">
        <v>1074</v>
      </c>
      <c r="LC517" s="9" t="s">
        <v>554</v>
      </c>
      <c r="LD517" s="9" t="s">
        <v>1075</v>
      </c>
    </row>
    <row r="518" spans="1:316">
      <c r="A518" s="9" t="s">
        <v>550</v>
      </c>
      <c r="B518" s="9" t="s">
        <v>1034</v>
      </c>
      <c r="C518" s="9" t="s">
        <v>1035</v>
      </c>
      <c r="D518" s="9" t="s">
        <v>1036</v>
      </c>
      <c r="F518" s="9" t="s">
        <v>101</v>
      </c>
      <c r="I518" s="9" t="s">
        <v>1037</v>
      </c>
      <c r="J518" s="9" t="s">
        <v>1038</v>
      </c>
      <c r="L518" s="9" t="s">
        <v>1076</v>
      </c>
      <c r="S518" s="9" t="s">
        <v>1037</v>
      </c>
      <c r="AF518" s="62" t="s">
        <v>1040</v>
      </c>
      <c r="AL518" s="9" t="s">
        <v>1041</v>
      </c>
      <c r="AS518" s="9" t="s">
        <v>1077</v>
      </c>
      <c r="AT518" s="9" t="s">
        <v>1078</v>
      </c>
      <c r="AU518" s="9" t="s">
        <v>1079</v>
      </c>
      <c r="AV518" s="9" t="s">
        <v>1080</v>
      </c>
      <c r="AW518" s="9" t="s">
        <v>1081</v>
      </c>
      <c r="AX518" s="9" t="s">
        <v>1118</v>
      </c>
      <c r="AY518" s="9" t="s">
        <v>1169</v>
      </c>
      <c r="AZ518" s="9" t="s">
        <v>1049</v>
      </c>
      <c r="BA518" s="9" t="s">
        <v>1050</v>
      </c>
      <c r="BB518" s="9" t="s">
        <v>1051</v>
      </c>
      <c r="BC518" s="9" t="s">
        <v>222</v>
      </c>
      <c r="BD518" s="9" t="s">
        <v>1052</v>
      </c>
      <c r="BI518" s="9" t="s">
        <v>1053</v>
      </c>
      <c r="BJ518" s="9" t="s">
        <v>1053</v>
      </c>
      <c r="BK518" s="9" t="s">
        <v>1054</v>
      </c>
      <c r="BN518" s="9" t="s">
        <v>1055</v>
      </c>
      <c r="BR518" s="9" t="s">
        <v>1129</v>
      </c>
      <c r="BS518" s="9" t="s">
        <v>1057</v>
      </c>
      <c r="BT518" s="9" t="s">
        <v>1058</v>
      </c>
      <c r="CF518" s="9" t="s">
        <v>1144</v>
      </c>
      <c r="CG518" s="9" t="s">
        <v>1060</v>
      </c>
      <c r="CH518" s="9" t="s">
        <v>1087</v>
      </c>
      <c r="CJ518" s="9" t="s">
        <v>1145</v>
      </c>
      <c r="CK518" s="9" t="s">
        <v>333</v>
      </c>
      <c r="CM518" s="9" t="s">
        <v>1064</v>
      </c>
      <c r="CP518" s="9" t="s">
        <v>1089</v>
      </c>
      <c r="DQ518" s="9" t="s">
        <v>1146</v>
      </c>
      <c r="DR518" s="9" t="s">
        <v>1091</v>
      </c>
      <c r="DT518" s="9" t="s">
        <v>1068</v>
      </c>
      <c r="ER518" s="9" t="s">
        <v>1069</v>
      </c>
      <c r="ET518" s="9" t="s">
        <v>1120</v>
      </c>
      <c r="FM518" s="9" t="s">
        <v>783</v>
      </c>
      <c r="FN518" s="9" t="s">
        <v>1070</v>
      </c>
      <c r="FT518" s="9" t="s">
        <v>577</v>
      </c>
      <c r="GU518" s="9" t="s">
        <v>1071</v>
      </c>
      <c r="GV518" s="10">
        <v>100</v>
      </c>
      <c r="HY518" s="9" t="s">
        <v>1072</v>
      </c>
      <c r="IG518" s="9" t="s">
        <v>783</v>
      </c>
      <c r="JR518" s="9" t="s">
        <v>1073</v>
      </c>
      <c r="KD518" s="9" t="s">
        <v>1074</v>
      </c>
      <c r="LC518" s="9" t="s">
        <v>554</v>
      </c>
      <c r="LD518" s="9" t="s">
        <v>1075</v>
      </c>
    </row>
    <row r="519" spans="1:316">
      <c r="A519" s="9" t="s">
        <v>550</v>
      </c>
      <c r="B519" s="9" t="s">
        <v>1034</v>
      </c>
      <c r="C519" s="9" t="s">
        <v>1035</v>
      </c>
      <c r="D519" s="9" t="s">
        <v>1036</v>
      </c>
      <c r="F519" s="9" t="s">
        <v>101</v>
      </c>
      <c r="I519" s="9" t="s">
        <v>1037</v>
      </c>
      <c r="J519" s="9" t="s">
        <v>1038</v>
      </c>
      <c r="L519" s="9" t="s">
        <v>1093</v>
      </c>
      <c r="S519" s="9" t="s">
        <v>1037</v>
      </c>
      <c r="AF519" s="62" t="s">
        <v>1040</v>
      </c>
      <c r="AL519" s="9" t="s">
        <v>1041</v>
      </c>
      <c r="AS519" s="9" t="s">
        <v>1094</v>
      </c>
      <c r="AT519" s="9" t="s">
        <v>1095</v>
      </c>
      <c r="AU519" s="9" t="s">
        <v>1096</v>
      </c>
      <c r="AV519" s="9" t="s">
        <v>1045</v>
      </c>
      <c r="AW519" s="9" t="s">
        <v>1046</v>
      </c>
      <c r="AX519" s="9" t="s">
        <v>1127</v>
      </c>
      <c r="AY519" s="9" t="s">
        <v>1176</v>
      </c>
      <c r="AZ519" s="9" t="s">
        <v>1049</v>
      </c>
      <c r="BA519" s="9" t="s">
        <v>1050</v>
      </c>
      <c r="BB519" s="9" t="s">
        <v>1051</v>
      </c>
      <c r="BC519" s="9" t="s">
        <v>222</v>
      </c>
      <c r="BD519" s="9" t="s">
        <v>1052</v>
      </c>
      <c r="BI519" s="9" t="s">
        <v>1053</v>
      </c>
      <c r="BJ519" s="9" t="s">
        <v>1053</v>
      </c>
      <c r="BK519" s="9" t="s">
        <v>1054</v>
      </c>
      <c r="BN519" s="9" t="s">
        <v>1055</v>
      </c>
      <c r="BR519" s="9" t="s">
        <v>1136</v>
      </c>
      <c r="BS519" s="9" t="s">
        <v>1057</v>
      </c>
      <c r="BT519" s="9" t="s">
        <v>1058</v>
      </c>
      <c r="CF519" s="9" t="s">
        <v>1150</v>
      </c>
      <c r="CG519" s="9" t="s">
        <v>1086</v>
      </c>
      <c r="CH519" s="9" t="s">
        <v>1061</v>
      </c>
      <c r="CJ519" s="9" t="s">
        <v>1151</v>
      </c>
      <c r="CK519" s="9" t="s">
        <v>1063</v>
      </c>
      <c r="CM519" s="9" t="s">
        <v>1064</v>
      </c>
      <c r="CP519" s="9" t="s">
        <v>1103</v>
      </c>
      <c r="DQ519" s="9" t="s">
        <v>1152</v>
      </c>
      <c r="DR519" s="9" t="s">
        <v>1153</v>
      </c>
      <c r="DT519" s="9" t="s">
        <v>1068</v>
      </c>
      <c r="ER519" s="9" t="s">
        <v>1069</v>
      </c>
      <c r="ET519" s="9" t="s">
        <v>1062</v>
      </c>
      <c r="FM519" s="9" t="s">
        <v>783</v>
      </c>
      <c r="FN519" s="9" t="s">
        <v>1070</v>
      </c>
      <c r="FT519" s="9" t="s">
        <v>577</v>
      </c>
      <c r="GU519" s="9" t="s">
        <v>1071</v>
      </c>
      <c r="GV519" s="10">
        <v>100</v>
      </c>
      <c r="HY519" s="9" t="s">
        <v>1072</v>
      </c>
      <c r="IG519" s="9" t="s">
        <v>783</v>
      </c>
      <c r="JR519" s="9" t="s">
        <v>1073</v>
      </c>
      <c r="KD519" s="9" t="s">
        <v>1074</v>
      </c>
      <c r="LC519" s="9" t="s">
        <v>554</v>
      </c>
      <c r="LD519" s="9" t="s">
        <v>1075</v>
      </c>
    </row>
    <row r="520" spans="1:316">
      <c r="A520" s="9" t="s">
        <v>550</v>
      </c>
      <c r="B520" s="9" t="s">
        <v>1034</v>
      </c>
      <c r="C520" s="9" t="s">
        <v>1035</v>
      </c>
      <c r="D520" s="9" t="s">
        <v>1036</v>
      </c>
      <c r="F520" s="9" t="s">
        <v>101</v>
      </c>
      <c r="I520" s="9" t="s">
        <v>1037</v>
      </c>
      <c r="J520" s="9" t="s">
        <v>1038</v>
      </c>
      <c r="L520" s="9" t="s">
        <v>1107</v>
      </c>
      <c r="S520" s="9" t="s">
        <v>1037</v>
      </c>
      <c r="AF520" s="62" t="s">
        <v>1040</v>
      </c>
      <c r="AL520" s="9" t="s">
        <v>1041</v>
      </c>
      <c r="AS520" s="9" t="s">
        <v>1042</v>
      </c>
      <c r="AT520" s="9" t="s">
        <v>1043</v>
      </c>
      <c r="AU520" s="9" t="s">
        <v>1044</v>
      </c>
      <c r="AV520" s="9" t="s">
        <v>1080</v>
      </c>
      <c r="AW520" s="9" t="s">
        <v>1081</v>
      </c>
      <c r="AX520" s="9" t="s">
        <v>1135</v>
      </c>
      <c r="AY520" s="9" t="s">
        <v>1179</v>
      </c>
      <c r="AZ520" s="9" t="s">
        <v>1049</v>
      </c>
      <c r="BA520" s="9" t="s">
        <v>1050</v>
      </c>
      <c r="BB520" s="9" t="s">
        <v>1051</v>
      </c>
      <c r="BC520" s="9" t="s">
        <v>222</v>
      </c>
      <c r="BD520" s="9" t="s">
        <v>1052</v>
      </c>
      <c r="BI520" s="9" t="s">
        <v>1053</v>
      </c>
      <c r="BJ520" s="9" t="s">
        <v>1053</v>
      </c>
      <c r="BK520" s="9" t="s">
        <v>1054</v>
      </c>
      <c r="BN520" s="9" t="s">
        <v>1055</v>
      </c>
      <c r="BR520" s="9" t="s">
        <v>1143</v>
      </c>
      <c r="BS520" s="9" t="s">
        <v>1057</v>
      </c>
      <c r="BT520" s="9" t="s">
        <v>1058</v>
      </c>
      <c r="CF520" s="9" t="s">
        <v>1157</v>
      </c>
      <c r="CG520" s="9" t="s">
        <v>1101</v>
      </c>
      <c r="CH520" s="9" t="s">
        <v>1087</v>
      </c>
      <c r="CJ520" s="9" t="s">
        <v>1158</v>
      </c>
      <c r="CK520" s="9" t="s">
        <v>333</v>
      </c>
      <c r="CM520" s="9" t="s">
        <v>1064</v>
      </c>
      <c r="CP520" s="9" t="s">
        <v>1065</v>
      </c>
      <c r="DQ520" s="9" t="s">
        <v>1159</v>
      </c>
      <c r="DR520" s="9" t="s">
        <v>1160</v>
      </c>
      <c r="DT520" s="9" t="s">
        <v>1068</v>
      </c>
      <c r="ER520" s="9" t="s">
        <v>1069</v>
      </c>
      <c r="ET520" s="9" t="s">
        <v>1092</v>
      </c>
      <c r="FM520" s="9" t="s">
        <v>783</v>
      </c>
      <c r="FN520" s="9" t="s">
        <v>1070</v>
      </c>
      <c r="FT520" s="9" t="s">
        <v>577</v>
      </c>
      <c r="GU520" s="9" t="s">
        <v>1071</v>
      </c>
      <c r="GV520" s="10">
        <v>100</v>
      </c>
      <c r="HY520" s="9" t="s">
        <v>1072</v>
      </c>
      <c r="IG520" s="9" t="s">
        <v>783</v>
      </c>
      <c r="JR520" s="9" t="s">
        <v>1073</v>
      </c>
      <c r="KD520" s="9" t="s">
        <v>1074</v>
      </c>
      <c r="LC520" s="9" t="s">
        <v>554</v>
      </c>
      <c r="LD520" s="9" t="s">
        <v>1075</v>
      </c>
    </row>
    <row r="521" spans="1:316">
      <c r="A521" s="9" t="s">
        <v>550</v>
      </c>
      <c r="B521" s="9" t="s">
        <v>1034</v>
      </c>
      <c r="C521" s="9" t="s">
        <v>1035</v>
      </c>
      <c r="D521" s="9" t="s">
        <v>1036</v>
      </c>
      <c r="F521" s="9" t="s">
        <v>101</v>
      </c>
      <c r="I521" s="9" t="s">
        <v>1037</v>
      </c>
      <c r="J521" s="9" t="s">
        <v>1038</v>
      </c>
      <c r="L521" s="9" t="s">
        <v>1117</v>
      </c>
      <c r="S521" s="9" t="s">
        <v>1037</v>
      </c>
      <c r="AF521" s="62" t="s">
        <v>1040</v>
      </c>
      <c r="AL521" s="9" t="s">
        <v>1041</v>
      </c>
      <c r="AS521" s="9" t="s">
        <v>1077</v>
      </c>
      <c r="AT521" s="9" t="s">
        <v>1078</v>
      </c>
      <c r="AU521" s="9" t="s">
        <v>1079</v>
      </c>
      <c r="AV521" s="9" t="s">
        <v>1045</v>
      </c>
      <c r="AW521" s="9" t="s">
        <v>1046</v>
      </c>
      <c r="AX521" s="9" t="s">
        <v>202</v>
      </c>
      <c r="AY521" s="9" t="s">
        <v>1182</v>
      </c>
      <c r="AZ521" s="9" t="s">
        <v>1049</v>
      </c>
      <c r="BA521" s="9" t="s">
        <v>1050</v>
      </c>
      <c r="BB521" s="9" t="s">
        <v>1051</v>
      </c>
      <c r="BC521" s="9" t="s">
        <v>222</v>
      </c>
      <c r="BD521" s="9" t="s">
        <v>1052</v>
      </c>
      <c r="BI521" s="9" t="s">
        <v>1053</v>
      </c>
      <c r="BJ521" s="9" t="s">
        <v>1053</v>
      </c>
      <c r="BK521" s="9" t="s">
        <v>1054</v>
      </c>
      <c r="BN521" s="9" t="s">
        <v>1055</v>
      </c>
      <c r="BR521" s="9" t="s">
        <v>1149</v>
      </c>
      <c r="BS521" s="9" t="s">
        <v>1057</v>
      </c>
      <c r="BT521" s="9" t="s">
        <v>1058</v>
      </c>
      <c r="CF521" s="9" t="s">
        <v>1164</v>
      </c>
      <c r="CG521" s="9" t="s">
        <v>1112</v>
      </c>
      <c r="CH521" s="9" t="s">
        <v>1061</v>
      </c>
      <c r="CJ521" s="9" t="s">
        <v>1165</v>
      </c>
      <c r="CK521" s="9" t="s">
        <v>1063</v>
      </c>
      <c r="CM521" s="9" t="s">
        <v>1064</v>
      </c>
      <c r="CP521" s="9" t="s">
        <v>1089</v>
      </c>
      <c r="DQ521" s="9" t="s">
        <v>1166</v>
      </c>
      <c r="DR521" s="9" t="s">
        <v>1167</v>
      </c>
      <c r="DT521" s="9" t="s">
        <v>1068</v>
      </c>
      <c r="ER521" s="9" t="s">
        <v>1069</v>
      </c>
      <c r="ET521" s="9" t="s">
        <v>1106</v>
      </c>
      <c r="FM521" s="9" t="s">
        <v>783</v>
      </c>
      <c r="FN521" s="9" t="s">
        <v>1070</v>
      </c>
      <c r="FT521" s="9" t="s">
        <v>577</v>
      </c>
      <c r="GU521" s="9" t="s">
        <v>1071</v>
      </c>
      <c r="GV521" s="10">
        <v>100</v>
      </c>
      <c r="HY521" s="9" t="s">
        <v>1072</v>
      </c>
      <c r="IG521" s="9" t="s">
        <v>783</v>
      </c>
      <c r="JR521" s="9" t="s">
        <v>1073</v>
      </c>
      <c r="KD521" s="9" t="s">
        <v>1074</v>
      </c>
      <c r="LC521" s="9" t="s">
        <v>554</v>
      </c>
      <c r="LD521" s="9" t="s">
        <v>1075</v>
      </c>
    </row>
    <row r="522" spans="1:316">
      <c r="A522" s="9" t="s">
        <v>550</v>
      </c>
      <c r="B522" s="9" t="s">
        <v>1034</v>
      </c>
      <c r="C522" s="9" t="s">
        <v>1035</v>
      </c>
      <c r="D522" s="9" t="s">
        <v>1036</v>
      </c>
      <c r="F522" s="9" t="s">
        <v>101</v>
      </c>
      <c r="I522" s="9" t="s">
        <v>1037</v>
      </c>
      <c r="J522" s="9" t="s">
        <v>1038</v>
      </c>
      <c r="L522" s="9" t="s">
        <v>1039</v>
      </c>
      <c r="S522" s="9" t="s">
        <v>1037</v>
      </c>
      <c r="AF522" s="62" t="s">
        <v>1040</v>
      </c>
      <c r="AL522" s="9" t="s">
        <v>1041</v>
      </c>
      <c r="AS522" s="9" t="s">
        <v>1094</v>
      </c>
      <c r="AT522" s="9" t="s">
        <v>1095</v>
      </c>
      <c r="AU522" s="9" t="s">
        <v>1096</v>
      </c>
      <c r="AV522" s="9" t="s">
        <v>1080</v>
      </c>
      <c r="AW522" s="9" t="s">
        <v>1081</v>
      </c>
      <c r="AX522" s="9" t="s">
        <v>1147</v>
      </c>
      <c r="AY522" s="9" t="s">
        <v>1184</v>
      </c>
      <c r="AZ522" s="9" t="s">
        <v>1049</v>
      </c>
      <c r="BA522" s="9" t="s">
        <v>1050</v>
      </c>
      <c r="BB522" s="9" t="s">
        <v>1051</v>
      </c>
      <c r="BC522" s="9" t="s">
        <v>222</v>
      </c>
      <c r="BD522" s="9" t="s">
        <v>1052</v>
      </c>
      <c r="BI522" s="9" t="s">
        <v>1053</v>
      </c>
      <c r="BJ522" s="9" t="s">
        <v>1053</v>
      </c>
      <c r="BK522" s="9" t="s">
        <v>1054</v>
      </c>
      <c r="BN522" s="9" t="s">
        <v>1055</v>
      </c>
      <c r="BR522" s="9" t="s">
        <v>1156</v>
      </c>
      <c r="BS522" s="9" t="s">
        <v>1057</v>
      </c>
      <c r="BT522" s="9" t="s">
        <v>1058</v>
      </c>
      <c r="CF522" s="9" t="s">
        <v>1171</v>
      </c>
      <c r="CG522" s="9" t="s">
        <v>1122</v>
      </c>
      <c r="CH522" s="9" t="s">
        <v>1087</v>
      </c>
      <c r="CJ522" s="9" t="s">
        <v>1172</v>
      </c>
      <c r="CK522" s="9" t="s">
        <v>333</v>
      </c>
      <c r="CM522" s="9" t="s">
        <v>1064</v>
      </c>
      <c r="CP522" s="9" t="s">
        <v>1103</v>
      </c>
      <c r="DQ522" s="9" t="s">
        <v>1173</v>
      </c>
      <c r="DR522" s="9" t="s">
        <v>1174</v>
      </c>
      <c r="DT522" s="9" t="s">
        <v>1068</v>
      </c>
      <c r="ER522" s="9" t="s">
        <v>1069</v>
      </c>
      <c r="ET522" s="9" t="s">
        <v>1116</v>
      </c>
      <c r="FM522" s="9" t="s">
        <v>783</v>
      </c>
      <c r="FN522" s="9" t="s">
        <v>1070</v>
      </c>
      <c r="FT522" s="9" t="s">
        <v>577</v>
      </c>
      <c r="GU522" s="9" t="s">
        <v>1071</v>
      </c>
      <c r="GV522" s="10">
        <v>100</v>
      </c>
      <c r="HY522" s="9" t="s">
        <v>1072</v>
      </c>
      <c r="IG522" s="9" t="s">
        <v>783</v>
      </c>
      <c r="JR522" s="9" t="s">
        <v>1073</v>
      </c>
      <c r="KD522" s="9" t="s">
        <v>1074</v>
      </c>
      <c r="LC522" s="9" t="s">
        <v>554</v>
      </c>
      <c r="LD522" s="9" t="s">
        <v>1075</v>
      </c>
    </row>
    <row r="523" spans="1:316">
      <c r="A523" s="9" t="s">
        <v>550</v>
      </c>
      <c r="B523" s="9" t="s">
        <v>1034</v>
      </c>
      <c r="C523" s="9" t="s">
        <v>1035</v>
      </c>
      <c r="D523" s="9" t="s">
        <v>1036</v>
      </c>
      <c r="F523" s="9" t="s">
        <v>101</v>
      </c>
      <c r="I523" s="9" t="s">
        <v>1037</v>
      </c>
      <c r="J523" s="9" t="s">
        <v>1038</v>
      </c>
      <c r="L523" s="9" t="s">
        <v>1076</v>
      </c>
      <c r="S523" s="9" t="s">
        <v>1037</v>
      </c>
      <c r="AF523" s="62" t="s">
        <v>1040</v>
      </c>
      <c r="AL523" s="9" t="s">
        <v>1041</v>
      </c>
      <c r="AS523" s="9" t="s">
        <v>1042</v>
      </c>
      <c r="AT523" s="9" t="s">
        <v>1043</v>
      </c>
      <c r="AU523" s="9" t="s">
        <v>1044</v>
      </c>
      <c r="AV523" s="9" t="s">
        <v>1045</v>
      </c>
      <c r="AW523" s="9" t="s">
        <v>1046</v>
      </c>
      <c r="AX523" s="9" t="s">
        <v>1154</v>
      </c>
      <c r="AY523" s="9" t="s">
        <v>1186</v>
      </c>
      <c r="AZ523" s="9" t="s">
        <v>1049</v>
      </c>
      <c r="BA523" s="9" t="s">
        <v>1050</v>
      </c>
      <c r="BB523" s="9" t="s">
        <v>1051</v>
      </c>
      <c r="BC523" s="9" t="s">
        <v>222</v>
      </c>
      <c r="BD523" s="9" t="s">
        <v>1052</v>
      </c>
      <c r="BI523" s="9" t="s">
        <v>1053</v>
      </c>
      <c r="BJ523" s="9" t="s">
        <v>1053</v>
      </c>
      <c r="BK523" s="9" t="s">
        <v>1054</v>
      </c>
      <c r="BN523" s="9" t="s">
        <v>1055</v>
      </c>
      <c r="BR523" s="9" t="s">
        <v>1163</v>
      </c>
      <c r="BS523" s="9" t="s">
        <v>1057</v>
      </c>
      <c r="BT523" s="9" t="s">
        <v>1058</v>
      </c>
      <c r="CF523" s="9" t="s">
        <v>1059</v>
      </c>
      <c r="CG523" s="9" t="s">
        <v>1130</v>
      </c>
      <c r="CH523" s="9" t="s">
        <v>1061</v>
      </c>
      <c r="CJ523" s="9" t="s">
        <v>1062</v>
      </c>
      <c r="CK523" s="9" t="s">
        <v>1063</v>
      </c>
      <c r="CM523" s="9" t="s">
        <v>1064</v>
      </c>
      <c r="CP523" s="9" t="s">
        <v>1065</v>
      </c>
      <c r="DQ523" s="9" t="s">
        <v>1178</v>
      </c>
      <c r="DR523" s="9" t="s">
        <v>1167</v>
      </c>
      <c r="DT523" s="9" t="s">
        <v>1068</v>
      </c>
      <c r="ER523" s="9" t="s">
        <v>1069</v>
      </c>
      <c r="ET523" s="9" t="s">
        <v>1126</v>
      </c>
      <c r="FM523" s="9" t="s">
        <v>783</v>
      </c>
      <c r="FN523" s="9" t="s">
        <v>1070</v>
      </c>
      <c r="FT523" s="9" t="s">
        <v>577</v>
      </c>
      <c r="GU523" s="9" t="s">
        <v>1071</v>
      </c>
      <c r="GV523" s="10">
        <v>100</v>
      </c>
      <c r="HY523" s="9" t="s">
        <v>1072</v>
      </c>
      <c r="IG523" s="9" t="s">
        <v>783</v>
      </c>
      <c r="JR523" s="9" t="s">
        <v>1073</v>
      </c>
      <c r="KD523" s="9" t="s">
        <v>1074</v>
      </c>
      <c r="LC523" s="9" t="s">
        <v>554</v>
      </c>
      <c r="LD523" s="9" t="s">
        <v>1075</v>
      </c>
    </row>
    <row r="524" spans="1:316">
      <c r="A524" s="9" t="s">
        <v>550</v>
      </c>
      <c r="B524" s="9" t="s">
        <v>1034</v>
      </c>
      <c r="C524" s="9" t="s">
        <v>1035</v>
      </c>
      <c r="D524" s="9" t="s">
        <v>1036</v>
      </c>
      <c r="F524" s="9" t="s">
        <v>101</v>
      </c>
      <c r="I524" s="9" t="s">
        <v>1037</v>
      </c>
      <c r="J524" s="9" t="s">
        <v>1038</v>
      </c>
      <c r="L524" s="9" t="s">
        <v>1093</v>
      </c>
      <c r="S524" s="9" t="s">
        <v>1037</v>
      </c>
      <c r="AF524" s="62" t="s">
        <v>1040</v>
      </c>
      <c r="AL524" s="9" t="s">
        <v>1041</v>
      </c>
      <c r="AS524" s="9" t="s">
        <v>1077</v>
      </c>
      <c r="AT524" s="9" t="s">
        <v>1078</v>
      </c>
      <c r="AU524" s="9" t="s">
        <v>1079</v>
      </c>
      <c r="AV524" s="9" t="s">
        <v>1080</v>
      </c>
      <c r="AW524" s="9" t="s">
        <v>1081</v>
      </c>
      <c r="AX524" s="9" t="s">
        <v>1161</v>
      </c>
      <c r="AY524" s="9" t="s">
        <v>1141</v>
      </c>
      <c r="AZ524" s="9" t="s">
        <v>1049</v>
      </c>
      <c r="BA524" s="9" t="s">
        <v>1050</v>
      </c>
      <c r="BB524" s="9" t="s">
        <v>1051</v>
      </c>
      <c r="BC524" s="9" t="s">
        <v>222</v>
      </c>
      <c r="BD524" s="9" t="s">
        <v>1052</v>
      </c>
      <c r="BI524" s="9" t="s">
        <v>1053</v>
      </c>
      <c r="BJ524" s="9" t="s">
        <v>1053</v>
      </c>
      <c r="BK524" s="9" t="s">
        <v>1054</v>
      </c>
      <c r="BN524" s="9" t="s">
        <v>1055</v>
      </c>
      <c r="BR524" s="9" t="s">
        <v>1170</v>
      </c>
      <c r="BS524" s="9" t="s">
        <v>1057</v>
      </c>
      <c r="BT524" s="9" t="s">
        <v>1058</v>
      </c>
      <c r="CF524" s="9" t="s">
        <v>1085</v>
      </c>
      <c r="CG524" s="9" t="s">
        <v>317</v>
      </c>
      <c r="CH524" s="9" t="s">
        <v>1087</v>
      </c>
      <c r="CJ524" s="9" t="s">
        <v>1088</v>
      </c>
      <c r="CK524" s="9" t="s">
        <v>333</v>
      </c>
      <c r="CM524" s="9" t="s">
        <v>1064</v>
      </c>
      <c r="CP524" s="9" t="s">
        <v>1089</v>
      </c>
      <c r="DQ524" s="9" t="s">
        <v>1180</v>
      </c>
      <c r="DR524" s="9" t="s">
        <v>1181</v>
      </c>
      <c r="DT524" s="9" t="s">
        <v>1068</v>
      </c>
      <c r="ER524" s="9" t="s">
        <v>1069</v>
      </c>
      <c r="ET524" s="9" t="s">
        <v>1134</v>
      </c>
      <c r="FM524" s="9" t="s">
        <v>783</v>
      </c>
      <c r="FN524" s="9" t="s">
        <v>1070</v>
      </c>
      <c r="FT524" s="9" t="s">
        <v>577</v>
      </c>
      <c r="GU524" s="9" t="s">
        <v>1071</v>
      </c>
      <c r="GV524" s="10">
        <v>100</v>
      </c>
      <c r="HY524" s="9" t="s">
        <v>1072</v>
      </c>
      <c r="IG524" s="9" t="s">
        <v>783</v>
      </c>
      <c r="JR524" s="9" t="s">
        <v>1073</v>
      </c>
      <c r="KD524" s="9" t="s">
        <v>1074</v>
      </c>
      <c r="LC524" s="9" t="s">
        <v>554</v>
      </c>
      <c r="LD524" s="9" t="s">
        <v>1075</v>
      </c>
    </row>
    <row r="525" spans="1:316">
      <c r="A525" s="9" t="s">
        <v>550</v>
      </c>
      <c r="B525" s="9" t="s">
        <v>1034</v>
      </c>
      <c r="C525" s="9" t="s">
        <v>1035</v>
      </c>
      <c r="D525" s="9" t="s">
        <v>1036</v>
      </c>
      <c r="F525" s="9" t="s">
        <v>101</v>
      </c>
      <c r="I525" s="9" t="s">
        <v>1037</v>
      </c>
      <c r="J525" s="9" t="s">
        <v>1038</v>
      </c>
      <c r="L525" s="9" t="s">
        <v>1107</v>
      </c>
      <c r="S525" s="9" t="s">
        <v>1037</v>
      </c>
      <c r="AF525" s="62" t="s">
        <v>1040</v>
      </c>
      <c r="AL525" s="9" t="s">
        <v>1041</v>
      </c>
      <c r="AS525" s="9" t="s">
        <v>1094</v>
      </c>
      <c r="AT525" s="9" t="s">
        <v>1095</v>
      </c>
      <c r="AU525" s="9" t="s">
        <v>1096</v>
      </c>
      <c r="AV525" s="9" t="s">
        <v>1045</v>
      </c>
      <c r="AW525" s="9" t="s">
        <v>1046</v>
      </c>
      <c r="AX525" s="9" t="s">
        <v>1168</v>
      </c>
      <c r="AY525" s="9" t="s">
        <v>1126</v>
      </c>
      <c r="AZ525" s="9" t="s">
        <v>1049</v>
      </c>
      <c r="BA525" s="9" t="s">
        <v>1050</v>
      </c>
      <c r="BB525" s="9" t="s">
        <v>1051</v>
      </c>
      <c r="BC525" s="9" t="s">
        <v>222</v>
      </c>
      <c r="BD525" s="9" t="s">
        <v>1052</v>
      </c>
      <c r="BI525" s="9" t="s">
        <v>1053</v>
      </c>
      <c r="BJ525" s="9" t="s">
        <v>1053</v>
      </c>
      <c r="BK525" s="9" t="s">
        <v>1054</v>
      </c>
      <c r="BN525" s="9" t="s">
        <v>1055</v>
      </c>
      <c r="BR525" s="9" t="s">
        <v>1177</v>
      </c>
      <c r="BS525" s="9" t="s">
        <v>1057</v>
      </c>
      <c r="BT525" s="9" t="s">
        <v>1058</v>
      </c>
      <c r="CF525" s="9" t="s">
        <v>1100</v>
      </c>
      <c r="CG525" s="9" t="s">
        <v>1060</v>
      </c>
      <c r="CH525" s="9" t="s">
        <v>1061</v>
      </c>
      <c r="CJ525" s="9" t="s">
        <v>1102</v>
      </c>
      <c r="CK525" s="9" t="s">
        <v>1063</v>
      </c>
      <c r="CM525" s="9" t="s">
        <v>1064</v>
      </c>
      <c r="CP525" s="9" t="s">
        <v>1103</v>
      </c>
      <c r="DQ525" s="9" t="s">
        <v>1066</v>
      </c>
      <c r="DR525" s="9" t="s">
        <v>1067</v>
      </c>
      <c r="DT525" s="9" t="s">
        <v>1068</v>
      </c>
      <c r="ER525" s="9" t="s">
        <v>1069</v>
      </c>
      <c r="ET525" s="9" t="s">
        <v>1141</v>
      </c>
      <c r="FM525" s="9" t="s">
        <v>783</v>
      </c>
      <c r="FN525" s="9" t="s">
        <v>1070</v>
      </c>
      <c r="FT525" s="9" t="s">
        <v>577</v>
      </c>
      <c r="GU525" s="9" t="s">
        <v>1071</v>
      </c>
      <c r="GV525" s="10">
        <v>100</v>
      </c>
      <c r="HY525" s="9" t="s">
        <v>1072</v>
      </c>
      <c r="IG525" s="9" t="s">
        <v>783</v>
      </c>
      <c r="JR525" s="9" t="s">
        <v>1073</v>
      </c>
      <c r="KD525" s="9" t="s">
        <v>1074</v>
      </c>
      <c r="LC525" s="9" t="s">
        <v>554</v>
      </c>
      <c r="LD525" s="9" t="s">
        <v>1075</v>
      </c>
    </row>
    <row r="526" spans="1:316">
      <c r="A526" s="9" t="s">
        <v>550</v>
      </c>
      <c r="B526" s="9" t="s">
        <v>1034</v>
      </c>
      <c r="C526" s="9" t="s">
        <v>1035</v>
      </c>
      <c r="D526" s="9" t="s">
        <v>1036</v>
      </c>
      <c r="F526" s="9" t="s">
        <v>101</v>
      </c>
      <c r="I526" s="9" t="s">
        <v>1037</v>
      </c>
      <c r="J526" s="9" t="s">
        <v>1038</v>
      </c>
      <c r="L526" s="9" t="s">
        <v>1117</v>
      </c>
      <c r="S526" s="9" t="s">
        <v>1037</v>
      </c>
      <c r="AF526" s="62" t="s">
        <v>1040</v>
      </c>
      <c r="AL526" s="9" t="s">
        <v>1041</v>
      </c>
      <c r="AS526" s="9" t="s">
        <v>1042</v>
      </c>
      <c r="AT526" s="9" t="s">
        <v>1043</v>
      </c>
      <c r="AU526" s="9" t="s">
        <v>1044</v>
      </c>
      <c r="AV526" s="9" t="s">
        <v>1080</v>
      </c>
      <c r="AW526" s="9" t="s">
        <v>1081</v>
      </c>
      <c r="AX526" s="9" t="s">
        <v>1175</v>
      </c>
      <c r="AY526" s="9" t="s">
        <v>1189</v>
      </c>
      <c r="AZ526" s="9" t="s">
        <v>1049</v>
      </c>
      <c r="BA526" s="9" t="s">
        <v>1050</v>
      </c>
      <c r="BB526" s="9" t="s">
        <v>1051</v>
      </c>
      <c r="BC526" s="9" t="s">
        <v>222</v>
      </c>
      <c r="BD526" s="9" t="s">
        <v>1052</v>
      </c>
      <c r="BI526" s="9" t="s">
        <v>1053</v>
      </c>
      <c r="BJ526" s="9" t="s">
        <v>1053</v>
      </c>
      <c r="BK526" s="9" t="s">
        <v>1054</v>
      </c>
      <c r="BN526" s="9" t="s">
        <v>1055</v>
      </c>
      <c r="BR526" s="9" t="s">
        <v>1106</v>
      </c>
      <c r="BS526" s="9" t="s">
        <v>1057</v>
      </c>
      <c r="BT526" s="9" t="s">
        <v>1058</v>
      </c>
      <c r="CF526" s="9" t="s">
        <v>1111</v>
      </c>
      <c r="CG526" s="9" t="s">
        <v>1086</v>
      </c>
      <c r="CH526" s="9" t="s">
        <v>1087</v>
      </c>
      <c r="CJ526" s="9" t="s">
        <v>1113</v>
      </c>
      <c r="CK526" s="9" t="s">
        <v>333</v>
      </c>
      <c r="CM526" s="9" t="s">
        <v>1064</v>
      </c>
      <c r="CP526" s="9" t="s">
        <v>1065</v>
      </c>
      <c r="DQ526" s="9" t="s">
        <v>1090</v>
      </c>
      <c r="DR526" s="9" t="s">
        <v>1091</v>
      </c>
      <c r="DT526" s="9" t="s">
        <v>1068</v>
      </c>
      <c r="ER526" s="9" t="s">
        <v>1069</v>
      </c>
      <c r="ET526" s="9" t="s">
        <v>1120</v>
      </c>
      <c r="FM526" s="9" t="s">
        <v>783</v>
      </c>
      <c r="FN526" s="9" t="s">
        <v>1070</v>
      </c>
      <c r="FT526" s="9" t="s">
        <v>577</v>
      </c>
      <c r="GU526" s="9" t="s">
        <v>1071</v>
      </c>
      <c r="GV526" s="10">
        <v>100</v>
      </c>
      <c r="HY526" s="9" t="s">
        <v>1072</v>
      </c>
      <c r="IG526" s="9" t="s">
        <v>783</v>
      </c>
      <c r="JR526" s="9" t="s">
        <v>1073</v>
      </c>
      <c r="KD526" s="9" t="s">
        <v>1074</v>
      </c>
      <c r="LC526" s="9" t="s">
        <v>554</v>
      </c>
      <c r="LD526" s="9" t="s">
        <v>1075</v>
      </c>
    </row>
    <row r="527" spans="1:316">
      <c r="A527" s="9" t="s">
        <v>550</v>
      </c>
      <c r="B527" s="9" t="s">
        <v>1034</v>
      </c>
      <c r="C527" s="9" t="s">
        <v>1035</v>
      </c>
      <c r="D527" s="9" t="s">
        <v>1036</v>
      </c>
      <c r="F527" s="9" t="s">
        <v>101</v>
      </c>
      <c r="I527" s="9" t="s">
        <v>1037</v>
      </c>
      <c r="J527" s="9" t="s">
        <v>1038</v>
      </c>
      <c r="L527" s="9" t="s">
        <v>1039</v>
      </c>
      <c r="S527" s="9" t="s">
        <v>1037</v>
      </c>
      <c r="AF527" s="62" t="s">
        <v>1040</v>
      </c>
      <c r="AL527" s="9" t="s">
        <v>1041</v>
      </c>
      <c r="AS527" s="9" t="s">
        <v>1077</v>
      </c>
      <c r="AT527" s="9" t="s">
        <v>1078</v>
      </c>
      <c r="AU527" s="9" t="s">
        <v>1079</v>
      </c>
      <c r="AV527" s="9" t="s">
        <v>1045</v>
      </c>
      <c r="AW527" s="9" t="s">
        <v>1046</v>
      </c>
      <c r="AX527" s="9" t="s">
        <v>1047</v>
      </c>
      <c r="AY527" s="9" t="s">
        <v>1048</v>
      </c>
      <c r="AZ527" s="9" t="s">
        <v>1049</v>
      </c>
      <c r="BA527" s="9" t="s">
        <v>1050</v>
      </c>
      <c r="BB527" s="9" t="s">
        <v>1051</v>
      </c>
      <c r="BC527" s="9" t="s">
        <v>222</v>
      </c>
      <c r="BD527" s="9" t="s">
        <v>1052</v>
      </c>
      <c r="BI527" s="9" t="s">
        <v>1053</v>
      </c>
      <c r="BJ527" s="9" t="s">
        <v>1053</v>
      </c>
      <c r="BK527" s="9" t="s">
        <v>1054</v>
      </c>
      <c r="BN527" s="9" t="s">
        <v>1055</v>
      </c>
      <c r="BR527" s="9" t="s">
        <v>1183</v>
      </c>
      <c r="BS527" s="9" t="s">
        <v>1057</v>
      </c>
      <c r="BT527" s="9" t="s">
        <v>1058</v>
      </c>
      <c r="CF527" s="9" t="s">
        <v>1121</v>
      </c>
      <c r="CG527" s="9" t="s">
        <v>1101</v>
      </c>
      <c r="CH527" s="9" t="s">
        <v>1061</v>
      </c>
      <c r="CJ527" s="9" t="s">
        <v>1123</v>
      </c>
      <c r="CK527" s="9" t="s">
        <v>1063</v>
      </c>
      <c r="CM527" s="9" t="s">
        <v>1064</v>
      </c>
      <c r="CP527" s="9" t="s">
        <v>1089</v>
      </c>
      <c r="DQ527" s="9" t="s">
        <v>1104</v>
      </c>
      <c r="DR527" s="9" t="s">
        <v>1105</v>
      </c>
      <c r="DT527" s="9" t="s">
        <v>1068</v>
      </c>
      <c r="ER527" s="9" t="s">
        <v>1069</v>
      </c>
      <c r="ET527" s="9" t="s">
        <v>1062</v>
      </c>
      <c r="FM527" s="9" t="s">
        <v>783</v>
      </c>
      <c r="FN527" s="9" t="s">
        <v>1070</v>
      </c>
      <c r="FT527" s="9" t="s">
        <v>577</v>
      </c>
      <c r="GU527" s="9" t="s">
        <v>1071</v>
      </c>
      <c r="GV527" s="10">
        <v>100</v>
      </c>
      <c r="HY527" s="9" t="s">
        <v>1072</v>
      </c>
      <c r="IG527" s="9" t="s">
        <v>783</v>
      </c>
      <c r="JR527" s="9" t="s">
        <v>1073</v>
      </c>
      <c r="KD527" s="9" t="s">
        <v>1074</v>
      </c>
      <c r="LC527" s="9" t="s">
        <v>554</v>
      </c>
      <c r="LD527" s="9" t="s">
        <v>1075</v>
      </c>
    </row>
    <row r="528" spans="1:316">
      <c r="A528" s="9" t="s">
        <v>550</v>
      </c>
      <c r="B528" s="9" t="s">
        <v>1034</v>
      </c>
      <c r="C528" s="9" t="s">
        <v>1035</v>
      </c>
      <c r="D528" s="9" t="s">
        <v>1036</v>
      </c>
      <c r="F528" s="9" t="s">
        <v>101</v>
      </c>
      <c r="I528" s="9" t="s">
        <v>1037</v>
      </c>
      <c r="J528" s="9" t="s">
        <v>1038</v>
      </c>
      <c r="L528" s="9" t="s">
        <v>1076</v>
      </c>
      <c r="S528" s="9" t="s">
        <v>1037</v>
      </c>
      <c r="AF528" s="62" t="s">
        <v>1040</v>
      </c>
      <c r="AL528" s="9" t="s">
        <v>1041</v>
      </c>
      <c r="AS528" s="9" t="s">
        <v>1094</v>
      </c>
      <c r="AT528" s="9" t="s">
        <v>1095</v>
      </c>
      <c r="AU528" s="9" t="s">
        <v>1096</v>
      </c>
      <c r="AV528" s="9" t="s">
        <v>1080</v>
      </c>
      <c r="AW528" s="9" t="s">
        <v>1081</v>
      </c>
      <c r="AX528" s="9" t="s">
        <v>1082</v>
      </c>
      <c r="AY528" s="9" t="s">
        <v>1083</v>
      </c>
      <c r="AZ528" s="9" t="s">
        <v>1049</v>
      </c>
      <c r="BA528" s="9" t="s">
        <v>1050</v>
      </c>
      <c r="BB528" s="9" t="s">
        <v>1051</v>
      </c>
      <c r="BC528" s="9" t="s">
        <v>222</v>
      </c>
      <c r="BD528" s="9" t="s">
        <v>1052</v>
      </c>
      <c r="BI528" s="9" t="s">
        <v>1053</v>
      </c>
      <c r="BJ528" s="9" t="s">
        <v>1053</v>
      </c>
      <c r="BK528" s="9" t="s">
        <v>1054</v>
      </c>
      <c r="BN528" s="9" t="s">
        <v>1055</v>
      </c>
      <c r="BR528" s="9" t="s">
        <v>1185</v>
      </c>
      <c r="BS528" s="9" t="s">
        <v>1057</v>
      </c>
      <c r="BT528" s="9" t="s">
        <v>1058</v>
      </c>
      <c r="CF528" s="9" t="s">
        <v>313</v>
      </c>
      <c r="CG528" s="9" t="s">
        <v>1112</v>
      </c>
      <c r="CH528" s="9" t="s">
        <v>1087</v>
      </c>
      <c r="CJ528" s="9" t="s">
        <v>1131</v>
      </c>
      <c r="CK528" s="9" t="s">
        <v>333</v>
      </c>
      <c r="CM528" s="9" t="s">
        <v>1064</v>
      </c>
      <c r="CP528" s="9" t="s">
        <v>1103</v>
      </c>
      <c r="DQ528" s="9" t="s">
        <v>1114</v>
      </c>
      <c r="DR528" s="9" t="s">
        <v>1115</v>
      </c>
      <c r="DT528" s="9" t="s">
        <v>1068</v>
      </c>
      <c r="ER528" s="9" t="s">
        <v>1069</v>
      </c>
      <c r="ET528" s="9" t="s">
        <v>1092</v>
      </c>
      <c r="FM528" s="9" t="s">
        <v>783</v>
      </c>
      <c r="FN528" s="9" t="s">
        <v>1070</v>
      </c>
      <c r="FT528" s="9" t="s">
        <v>577</v>
      </c>
      <c r="GU528" s="9" t="s">
        <v>1071</v>
      </c>
      <c r="GV528" s="10">
        <v>100</v>
      </c>
      <c r="HY528" s="9" t="s">
        <v>1072</v>
      </c>
      <c r="IG528" s="9" t="s">
        <v>783</v>
      </c>
      <c r="JR528" s="9" t="s">
        <v>1073</v>
      </c>
      <c r="KD528" s="9" t="s">
        <v>1074</v>
      </c>
      <c r="LC528" s="9" t="s">
        <v>554</v>
      </c>
      <c r="LD528" s="9" t="s">
        <v>1075</v>
      </c>
    </row>
    <row r="529" spans="1:316">
      <c r="A529" s="9" t="s">
        <v>550</v>
      </c>
      <c r="B529" s="9" t="s">
        <v>1034</v>
      </c>
      <c r="C529" s="9" t="s">
        <v>1035</v>
      </c>
      <c r="D529" s="9" t="s">
        <v>1036</v>
      </c>
      <c r="F529" s="9" t="s">
        <v>101</v>
      </c>
      <c r="I529" s="9" t="s">
        <v>1037</v>
      </c>
      <c r="J529" s="9" t="s">
        <v>1038</v>
      </c>
      <c r="L529" s="9" t="s">
        <v>1093</v>
      </c>
      <c r="S529" s="9" t="s">
        <v>1037</v>
      </c>
      <c r="AF529" s="62" t="s">
        <v>1040</v>
      </c>
      <c r="AL529" s="9" t="s">
        <v>1041</v>
      </c>
      <c r="AS529" s="9" t="s">
        <v>1042</v>
      </c>
      <c r="AT529" s="9" t="s">
        <v>1043</v>
      </c>
      <c r="AU529" s="9" t="s">
        <v>1044</v>
      </c>
      <c r="AV529" s="9" t="s">
        <v>1045</v>
      </c>
      <c r="AW529" s="9" t="s">
        <v>1046</v>
      </c>
      <c r="AX529" s="9" t="s">
        <v>1097</v>
      </c>
      <c r="AY529" s="9" t="s">
        <v>1098</v>
      </c>
      <c r="AZ529" s="9" t="s">
        <v>1049</v>
      </c>
      <c r="BA529" s="9" t="s">
        <v>1050</v>
      </c>
      <c r="BB529" s="9" t="s">
        <v>1051</v>
      </c>
      <c r="BC529" s="9" t="s">
        <v>222</v>
      </c>
      <c r="BD529" s="9" t="s">
        <v>1052</v>
      </c>
      <c r="BI529" s="9" t="s">
        <v>1053</v>
      </c>
      <c r="BJ529" s="9" t="s">
        <v>1053</v>
      </c>
      <c r="BK529" s="9" t="s">
        <v>1054</v>
      </c>
      <c r="BN529" s="9" t="s">
        <v>1055</v>
      </c>
      <c r="BR529" s="9" t="s">
        <v>1187</v>
      </c>
      <c r="BS529" s="9" t="s">
        <v>1057</v>
      </c>
      <c r="BT529" s="9" t="s">
        <v>1058</v>
      </c>
      <c r="CF529" s="9" t="s">
        <v>1137</v>
      </c>
      <c r="CG529" s="9" t="s">
        <v>1122</v>
      </c>
      <c r="CH529" s="9" t="s">
        <v>1061</v>
      </c>
      <c r="CJ529" s="9" t="s">
        <v>1138</v>
      </c>
      <c r="CK529" s="9" t="s">
        <v>1063</v>
      </c>
      <c r="CM529" s="9" t="s">
        <v>1064</v>
      </c>
      <c r="CP529" s="9" t="s">
        <v>1065</v>
      </c>
      <c r="DQ529" s="9" t="s">
        <v>1124</v>
      </c>
      <c r="DR529" s="9" t="s">
        <v>1125</v>
      </c>
      <c r="DT529" s="9" t="s">
        <v>1068</v>
      </c>
      <c r="ER529" s="9" t="s">
        <v>1069</v>
      </c>
      <c r="ET529" s="9" t="s">
        <v>1106</v>
      </c>
      <c r="FM529" s="9" t="s">
        <v>783</v>
      </c>
      <c r="FN529" s="9" t="s">
        <v>1070</v>
      </c>
      <c r="FT529" s="9" t="s">
        <v>577</v>
      </c>
      <c r="GU529" s="9" t="s">
        <v>1071</v>
      </c>
      <c r="GV529" s="10">
        <v>100</v>
      </c>
      <c r="HY529" s="9" t="s">
        <v>1072</v>
      </c>
      <c r="IG529" s="9" t="s">
        <v>783</v>
      </c>
      <c r="JR529" s="9" t="s">
        <v>1073</v>
      </c>
      <c r="KD529" s="9" t="s">
        <v>1074</v>
      </c>
      <c r="LC529" s="9" t="s">
        <v>554</v>
      </c>
      <c r="LD529" s="9" t="s">
        <v>1075</v>
      </c>
    </row>
    <row r="530" spans="1:316">
      <c r="A530" s="9" t="s">
        <v>550</v>
      </c>
      <c r="B530" s="9" t="s">
        <v>1034</v>
      </c>
      <c r="C530" s="9" t="s">
        <v>1035</v>
      </c>
      <c r="D530" s="9" t="s">
        <v>1036</v>
      </c>
      <c r="F530" s="9" t="s">
        <v>101</v>
      </c>
      <c r="I530" s="9" t="s">
        <v>1037</v>
      </c>
      <c r="J530" s="9" t="s">
        <v>1038</v>
      </c>
      <c r="L530" s="9" t="s">
        <v>1107</v>
      </c>
      <c r="S530" s="9" t="s">
        <v>1037</v>
      </c>
      <c r="AF530" s="62" t="s">
        <v>1040</v>
      </c>
      <c r="AL530" s="9" t="s">
        <v>1041</v>
      </c>
      <c r="AS530" s="9" t="s">
        <v>1077</v>
      </c>
      <c r="AT530" s="9" t="s">
        <v>1078</v>
      </c>
      <c r="AU530" s="9" t="s">
        <v>1079</v>
      </c>
      <c r="AV530" s="9" t="s">
        <v>1080</v>
      </c>
      <c r="AW530" s="9" t="s">
        <v>1081</v>
      </c>
      <c r="AX530" s="9" t="s">
        <v>1108</v>
      </c>
      <c r="AY530" s="9" t="s">
        <v>1109</v>
      </c>
      <c r="AZ530" s="9" t="s">
        <v>1049</v>
      </c>
      <c r="BA530" s="9" t="s">
        <v>1050</v>
      </c>
      <c r="BB530" s="9" t="s">
        <v>1051</v>
      </c>
      <c r="BC530" s="9" t="s">
        <v>222</v>
      </c>
      <c r="BD530" s="9" t="s">
        <v>1052</v>
      </c>
      <c r="BI530" s="9" t="s">
        <v>1053</v>
      </c>
      <c r="BJ530" s="9" t="s">
        <v>1053</v>
      </c>
      <c r="BK530" s="9" t="s">
        <v>1054</v>
      </c>
      <c r="BN530" s="9" t="s">
        <v>1055</v>
      </c>
      <c r="BR530" s="9" t="s">
        <v>1188</v>
      </c>
      <c r="BS530" s="9" t="s">
        <v>1057</v>
      </c>
      <c r="BT530" s="9" t="s">
        <v>1058</v>
      </c>
      <c r="CF530" s="9" t="s">
        <v>1144</v>
      </c>
      <c r="CG530" s="9" t="s">
        <v>1130</v>
      </c>
      <c r="CH530" s="9" t="s">
        <v>1087</v>
      </c>
      <c r="CJ530" s="9" t="s">
        <v>1145</v>
      </c>
      <c r="CK530" s="9" t="s">
        <v>333</v>
      </c>
      <c r="CM530" s="9" t="s">
        <v>1064</v>
      </c>
      <c r="CP530" s="9" t="s">
        <v>1089</v>
      </c>
      <c r="DQ530" s="9" t="s">
        <v>1132</v>
      </c>
      <c r="DR530" s="9" t="s">
        <v>1133</v>
      </c>
      <c r="DT530" s="9" t="s">
        <v>1068</v>
      </c>
      <c r="ER530" s="9" t="s">
        <v>1069</v>
      </c>
      <c r="ET530" s="9" t="s">
        <v>1116</v>
      </c>
      <c r="FM530" s="9" t="s">
        <v>783</v>
      </c>
      <c r="FN530" s="9" t="s">
        <v>1070</v>
      </c>
      <c r="FT530" s="9" t="s">
        <v>577</v>
      </c>
      <c r="GU530" s="9" t="s">
        <v>1071</v>
      </c>
      <c r="GV530" s="10">
        <v>100</v>
      </c>
      <c r="HY530" s="9" t="s">
        <v>1072</v>
      </c>
      <c r="IG530" s="9" t="s">
        <v>783</v>
      </c>
      <c r="JR530" s="9" t="s">
        <v>1073</v>
      </c>
      <c r="KD530" s="9" t="s">
        <v>1074</v>
      </c>
      <c r="LC530" s="9" t="s">
        <v>554</v>
      </c>
      <c r="LD530" s="9" t="s">
        <v>1075</v>
      </c>
    </row>
    <row r="531" spans="1:316">
      <c r="A531" s="9" t="s">
        <v>550</v>
      </c>
      <c r="B531" s="9" t="s">
        <v>1034</v>
      </c>
      <c r="C531" s="9" t="s">
        <v>1035</v>
      </c>
      <c r="D531" s="9" t="s">
        <v>1036</v>
      </c>
      <c r="F531" s="9" t="s">
        <v>101</v>
      </c>
      <c r="I531" s="9" t="s">
        <v>1037</v>
      </c>
      <c r="J531" s="9" t="s">
        <v>1038</v>
      </c>
      <c r="L531" s="9" t="s">
        <v>1117</v>
      </c>
      <c r="S531" s="9" t="s">
        <v>1037</v>
      </c>
      <c r="AF531" s="62" t="s">
        <v>1040</v>
      </c>
      <c r="AL531" s="9" t="s">
        <v>1041</v>
      </c>
      <c r="AS531" s="9" t="s">
        <v>1094</v>
      </c>
      <c r="AT531" s="9" t="s">
        <v>1095</v>
      </c>
      <c r="AU531" s="9" t="s">
        <v>1096</v>
      </c>
      <c r="AV531" s="9" t="s">
        <v>1045</v>
      </c>
      <c r="AW531" s="9" t="s">
        <v>1046</v>
      </c>
      <c r="AX531" s="9" t="s">
        <v>1118</v>
      </c>
      <c r="AY531" s="9" t="s">
        <v>1119</v>
      </c>
      <c r="AZ531" s="9" t="s">
        <v>1049</v>
      </c>
      <c r="BA531" s="9" t="s">
        <v>1050</v>
      </c>
      <c r="BB531" s="9" t="s">
        <v>1051</v>
      </c>
      <c r="BC531" s="9" t="s">
        <v>222</v>
      </c>
      <c r="BD531" s="9" t="s">
        <v>1052</v>
      </c>
      <c r="BI531" s="9" t="s">
        <v>1053</v>
      </c>
      <c r="BJ531" s="9" t="s">
        <v>1053</v>
      </c>
      <c r="BK531" s="9" t="s">
        <v>1054</v>
      </c>
      <c r="BN531" s="9" t="s">
        <v>1055</v>
      </c>
      <c r="BR531" s="9" t="s">
        <v>1116</v>
      </c>
      <c r="BS531" s="9" t="s">
        <v>1057</v>
      </c>
      <c r="BT531" s="9" t="s">
        <v>1058</v>
      </c>
      <c r="CF531" s="9" t="s">
        <v>1150</v>
      </c>
      <c r="CG531" s="9" t="s">
        <v>317</v>
      </c>
      <c r="CH531" s="9" t="s">
        <v>1061</v>
      </c>
      <c r="CJ531" s="9" t="s">
        <v>1151</v>
      </c>
      <c r="CK531" s="9" t="s">
        <v>1063</v>
      </c>
      <c r="CM531" s="9" t="s">
        <v>1064</v>
      </c>
      <c r="CP531" s="9" t="s">
        <v>1103</v>
      </c>
      <c r="DQ531" s="9" t="s">
        <v>1139</v>
      </c>
      <c r="DR531" s="9" t="s">
        <v>1140</v>
      </c>
      <c r="DT531" s="9" t="s">
        <v>1068</v>
      </c>
      <c r="ER531" s="9" t="s">
        <v>1069</v>
      </c>
      <c r="ET531" s="9" t="s">
        <v>1126</v>
      </c>
      <c r="FM531" s="9" t="s">
        <v>783</v>
      </c>
      <c r="FN531" s="9" t="s">
        <v>1070</v>
      </c>
      <c r="FT531" s="9" t="s">
        <v>577</v>
      </c>
      <c r="GU531" s="9" t="s">
        <v>1071</v>
      </c>
      <c r="GV531" s="10">
        <v>100</v>
      </c>
      <c r="HY531" s="9" t="s">
        <v>1072</v>
      </c>
      <c r="IG531" s="9" t="s">
        <v>783</v>
      </c>
      <c r="JR531" s="9" t="s">
        <v>1073</v>
      </c>
      <c r="KD531" s="9" t="s">
        <v>1074</v>
      </c>
      <c r="LC531" s="9" t="s">
        <v>554</v>
      </c>
      <c r="LD531" s="9" t="s">
        <v>1075</v>
      </c>
    </row>
    <row r="532" spans="1:316">
      <c r="A532" s="9" t="s">
        <v>550</v>
      </c>
      <c r="B532" s="9" t="s">
        <v>1034</v>
      </c>
      <c r="C532" s="9" t="s">
        <v>1035</v>
      </c>
      <c r="D532" s="9" t="s">
        <v>1036</v>
      </c>
      <c r="F532" s="9" t="s">
        <v>101</v>
      </c>
      <c r="I532" s="9" t="s">
        <v>1037</v>
      </c>
      <c r="J532" s="9" t="s">
        <v>1038</v>
      </c>
      <c r="L532" s="9" t="s">
        <v>1039</v>
      </c>
      <c r="S532" s="9" t="s">
        <v>1037</v>
      </c>
      <c r="AF532" s="62" t="s">
        <v>1040</v>
      </c>
      <c r="AL532" s="9" t="s">
        <v>1041</v>
      </c>
      <c r="AS532" s="9" t="s">
        <v>1042</v>
      </c>
      <c r="AT532" s="9" t="s">
        <v>1043</v>
      </c>
      <c r="AU532" s="9" t="s">
        <v>1044</v>
      </c>
      <c r="AV532" s="9" t="s">
        <v>1080</v>
      </c>
      <c r="AW532" s="9" t="s">
        <v>1081</v>
      </c>
      <c r="AX532" s="9" t="s">
        <v>1127</v>
      </c>
      <c r="AY532" s="9" t="s">
        <v>1128</v>
      </c>
      <c r="AZ532" s="9" t="s">
        <v>1049</v>
      </c>
      <c r="BA532" s="9" t="s">
        <v>1050</v>
      </c>
      <c r="BB532" s="9" t="s">
        <v>1051</v>
      </c>
      <c r="BC532" s="9" t="s">
        <v>222</v>
      </c>
      <c r="BD532" s="9" t="s">
        <v>1052</v>
      </c>
      <c r="BI532" s="9" t="s">
        <v>1053</v>
      </c>
      <c r="BJ532" s="9" t="s">
        <v>1053</v>
      </c>
      <c r="BK532" s="9" t="s">
        <v>1054</v>
      </c>
      <c r="BN532" s="9" t="s">
        <v>1055</v>
      </c>
      <c r="BR532" s="9" t="s">
        <v>274</v>
      </c>
      <c r="BS532" s="9" t="s">
        <v>1057</v>
      </c>
      <c r="BT532" s="9" t="s">
        <v>1058</v>
      </c>
      <c r="CF532" s="9" t="s">
        <v>1157</v>
      </c>
      <c r="CG532" s="9" t="s">
        <v>1060</v>
      </c>
      <c r="CH532" s="9" t="s">
        <v>1087</v>
      </c>
      <c r="CJ532" s="9" t="s">
        <v>1158</v>
      </c>
      <c r="CK532" s="9" t="s">
        <v>333</v>
      </c>
      <c r="CM532" s="9" t="s">
        <v>1064</v>
      </c>
      <c r="CP532" s="9" t="s">
        <v>1065</v>
      </c>
      <c r="DQ532" s="9" t="s">
        <v>1146</v>
      </c>
      <c r="DR532" s="9" t="s">
        <v>1091</v>
      </c>
      <c r="DT532" s="9" t="s">
        <v>1068</v>
      </c>
      <c r="ER532" s="9" t="s">
        <v>1069</v>
      </c>
      <c r="ET532" s="9" t="s">
        <v>1134</v>
      </c>
      <c r="FM532" s="9" t="s">
        <v>783</v>
      </c>
      <c r="FN532" s="9" t="s">
        <v>1070</v>
      </c>
      <c r="FT532" s="9" t="s">
        <v>577</v>
      </c>
      <c r="GU532" s="9" t="s">
        <v>1071</v>
      </c>
      <c r="GV532" s="10">
        <v>100</v>
      </c>
      <c r="HY532" s="9" t="s">
        <v>1072</v>
      </c>
      <c r="IG532" s="9" t="s">
        <v>783</v>
      </c>
      <c r="JR532" s="9" t="s">
        <v>1073</v>
      </c>
      <c r="KD532" s="9" t="s">
        <v>1074</v>
      </c>
      <c r="LC532" s="9" t="s">
        <v>554</v>
      </c>
      <c r="LD532" s="9" t="s">
        <v>1075</v>
      </c>
    </row>
    <row r="533" spans="1:316">
      <c r="A533" s="9" t="s">
        <v>550</v>
      </c>
      <c r="B533" s="9" t="s">
        <v>1034</v>
      </c>
      <c r="C533" s="9" t="s">
        <v>1035</v>
      </c>
      <c r="D533" s="9" t="s">
        <v>1036</v>
      </c>
      <c r="F533" s="9" t="s">
        <v>101</v>
      </c>
      <c r="I533" s="9" t="s">
        <v>1037</v>
      </c>
      <c r="J533" s="9" t="s">
        <v>1038</v>
      </c>
      <c r="L533" s="9" t="s">
        <v>1076</v>
      </c>
      <c r="S533" s="9" t="s">
        <v>1037</v>
      </c>
      <c r="AF533" s="62" t="s">
        <v>1040</v>
      </c>
      <c r="AL533" s="9" t="s">
        <v>1041</v>
      </c>
      <c r="AS533" s="9" t="s">
        <v>1077</v>
      </c>
      <c r="AT533" s="9" t="s">
        <v>1078</v>
      </c>
      <c r="AU533" s="9" t="s">
        <v>1079</v>
      </c>
      <c r="AV533" s="9" t="s">
        <v>1045</v>
      </c>
      <c r="AW533" s="9" t="s">
        <v>1046</v>
      </c>
      <c r="AX533" s="9" t="s">
        <v>1135</v>
      </c>
      <c r="AY533" s="9" t="s">
        <v>1062</v>
      </c>
      <c r="AZ533" s="9" t="s">
        <v>1049</v>
      </c>
      <c r="BA533" s="9" t="s">
        <v>1050</v>
      </c>
      <c r="BB533" s="9" t="s">
        <v>1051</v>
      </c>
      <c r="BC533" s="9" t="s">
        <v>222</v>
      </c>
      <c r="BD533" s="9" t="s">
        <v>1052</v>
      </c>
      <c r="BI533" s="9" t="s">
        <v>1053</v>
      </c>
      <c r="BJ533" s="9" t="s">
        <v>1053</v>
      </c>
      <c r="BK533" s="9" t="s">
        <v>1054</v>
      </c>
      <c r="BN533" s="9" t="s">
        <v>1055</v>
      </c>
      <c r="BR533" s="9" t="s">
        <v>1190</v>
      </c>
      <c r="BS533" s="9" t="s">
        <v>1057</v>
      </c>
      <c r="BT533" s="9" t="s">
        <v>1058</v>
      </c>
      <c r="CF533" s="9" t="s">
        <v>1164</v>
      </c>
      <c r="CG533" s="9" t="s">
        <v>1086</v>
      </c>
      <c r="CH533" s="9" t="s">
        <v>1061</v>
      </c>
      <c r="CJ533" s="9" t="s">
        <v>1165</v>
      </c>
      <c r="CK533" s="9" t="s">
        <v>1063</v>
      </c>
      <c r="CM533" s="9" t="s">
        <v>1064</v>
      </c>
      <c r="CP533" s="9" t="s">
        <v>1089</v>
      </c>
      <c r="DQ533" s="9" t="s">
        <v>1152</v>
      </c>
      <c r="DR533" s="9" t="s">
        <v>1153</v>
      </c>
      <c r="DT533" s="9" t="s">
        <v>1068</v>
      </c>
      <c r="ER533" s="9" t="s">
        <v>1069</v>
      </c>
      <c r="ET533" s="9" t="s">
        <v>1141</v>
      </c>
      <c r="FM533" s="9" t="s">
        <v>783</v>
      </c>
      <c r="FN533" s="9" t="s">
        <v>1070</v>
      </c>
      <c r="FT533" s="9" t="s">
        <v>577</v>
      </c>
      <c r="GU533" s="9" t="s">
        <v>1071</v>
      </c>
      <c r="GV533" s="10">
        <v>100</v>
      </c>
      <c r="HY533" s="9" t="s">
        <v>1072</v>
      </c>
      <c r="IG533" s="9" t="s">
        <v>783</v>
      </c>
      <c r="JR533" s="9" t="s">
        <v>1073</v>
      </c>
      <c r="KD533" s="9" t="s">
        <v>1074</v>
      </c>
      <c r="LC533" s="9" t="s">
        <v>554</v>
      </c>
      <c r="LD533" s="9" t="s">
        <v>1075</v>
      </c>
    </row>
    <row r="534" spans="1:316">
      <c r="A534" s="9" t="s">
        <v>550</v>
      </c>
      <c r="B534" s="9" t="s">
        <v>1034</v>
      </c>
      <c r="C534" s="9" t="s">
        <v>1035</v>
      </c>
      <c r="D534" s="9" t="s">
        <v>1036</v>
      </c>
      <c r="F534" s="9" t="s">
        <v>101</v>
      </c>
      <c r="I534" s="9" t="s">
        <v>1037</v>
      </c>
      <c r="J534" s="9" t="s">
        <v>1038</v>
      </c>
      <c r="L534" s="9" t="s">
        <v>1093</v>
      </c>
      <c r="S534" s="9" t="s">
        <v>1037</v>
      </c>
      <c r="AF534" s="62" t="s">
        <v>1040</v>
      </c>
      <c r="AL534" s="9" t="s">
        <v>1041</v>
      </c>
      <c r="AS534" s="9" t="s">
        <v>1094</v>
      </c>
      <c r="AT534" s="9" t="s">
        <v>1095</v>
      </c>
      <c r="AU534" s="9" t="s">
        <v>1096</v>
      </c>
      <c r="AV534" s="9" t="s">
        <v>1080</v>
      </c>
      <c r="AW534" s="9" t="s">
        <v>1081</v>
      </c>
      <c r="AX534" s="9" t="s">
        <v>202</v>
      </c>
      <c r="AY534" s="9" t="s">
        <v>1142</v>
      </c>
      <c r="AZ534" s="9" t="s">
        <v>1049</v>
      </c>
      <c r="BA534" s="9" t="s">
        <v>1050</v>
      </c>
      <c r="BB534" s="9" t="s">
        <v>1051</v>
      </c>
      <c r="BC534" s="9" t="s">
        <v>222</v>
      </c>
      <c r="BD534" s="9" t="s">
        <v>1052</v>
      </c>
      <c r="BI534" s="9" t="s">
        <v>1053</v>
      </c>
      <c r="BJ534" s="9" t="s">
        <v>1053</v>
      </c>
      <c r="BK534" s="9" t="s">
        <v>1054</v>
      </c>
      <c r="BN534" s="9" t="s">
        <v>1055</v>
      </c>
      <c r="BR534" s="9" t="s">
        <v>1191</v>
      </c>
      <c r="BS534" s="9" t="s">
        <v>1057</v>
      </c>
      <c r="BT534" s="9" t="s">
        <v>1058</v>
      </c>
      <c r="CF534" s="9" t="s">
        <v>1171</v>
      </c>
      <c r="CG534" s="9" t="s">
        <v>1101</v>
      </c>
      <c r="CH534" s="9" t="s">
        <v>1087</v>
      </c>
      <c r="CJ534" s="9" t="s">
        <v>1172</v>
      </c>
      <c r="CK534" s="9" t="s">
        <v>333</v>
      </c>
      <c r="CM534" s="9" t="s">
        <v>1064</v>
      </c>
      <c r="CP534" s="9" t="s">
        <v>1103</v>
      </c>
      <c r="DQ534" s="9" t="s">
        <v>1159</v>
      </c>
      <c r="DR534" s="9" t="s">
        <v>1160</v>
      </c>
      <c r="DT534" s="9" t="s">
        <v>1068</v>
      </c>
      <c r="ER534" s="9" t="s">
        <v>1069</v>
      </c>
      <c r="ET534" s="9" t="s">
        <v>1120</v>
      </c>
      <c r="FM534" s="9" t="s">
        <v>783</v>
      </c>
      <c r="FN534" s="9" t="s">
        <v>1070</v>
      </c>
      <c r="FT534" s="9" t="s">
        <v>577</v>
      </c>
      <c r="GU534" s="9" t="s">
        <v>1071</v>
      </c>
      <c r="GV534" s="10">
        <v>100</v>
      </c>
      <c r="HY534" s="9" t="s">
        <v>1072</v>
      </c>
      <c r="IG534" s="9" t="s">
        <v>783</v>
      </c>
      <c r="JR534" s="9" t="s">
        <v>1073</v>
      </c>
      <c r="KD534" s="9" t="s">
        <v>1074</v>
      </c>
      <c r="LC534" s="9" t="s">
        <v>554</v>
      </c>
      <c r="LD534" s="9" t="s">
        <v>1075</v>
      </c>
    </row>
    <row r="535" spans="1:316">
      <c r="A535" s="9" t="s">
        <v>550</v>
      </c>
      <c r="B535" s="9" t="s">
        <v>1034</v>
      </c>
      <c r="C535" s="9" t="s">
        <v>1035</v>
      </c>
      <c r="D535" s="9" t="s">
        <v>1036</v>
      </c>
      <c r="F535" s="9" t="s">
        <v>101</v>
      </c>
      <c r="I535" s="9" t="s">
        <v>1037</v>
      </c>
      <c r="J535" s="9" t="s">
        <v>1038</v>
      </c>
      <c r="L535" s="9" t="s">
        <v>1107</v>
      </c>
      <c r="S535" s="9" t="s">
        <v>1037</v>
      </c>
      <c r="AF535" s="62" t="s">
        <v>1040</v>
      </c>
      <c r="AL535" s="9" t="s">
        <v>1041</v>
      </c>
      <c r="AS535" s="9" t="s">
        <v>1042</v>
      </c>
      <c r="AT535" s="9" t="s">
        <v>1043</v>
      </c>
      <c r="AU535" s="9" t="s">
        <v>1044</v>
      </c>
      <c r="AV535" s="9" t="s">
        <v>1045</v>
      </c>
      <c r="AW535" s="9" t="s">
        <v>1046</v>
      </c>
      <c r="AX535" s="9" t="s">
        <v>1147</v>
      </c>
      <c r="AY535" s="9" t="s">
        <v>1148</v>
      </c>
      <c r="AZ535" s="9" t="s">
        <v>1049</v>
      </c>
      <c r="BA535" s="9" t="s">
        <v>1050</v>
      </c>
      <c r="BB535" s="9" t="s">
        <v>1051</v>
      </c>
      <c r="BC535" s="9" t="s">
        <v>222</v>
      </c>
      <c r="BD535" s="9" t="s">
        <v>1052</v>
      </c>
      <c r="BI535" s="9" t="s">
        <v>1053</v>
      </c>
      <c r="BJ535" s="9" t="s">
        <v>1053</v>
      </c>
      <c r="BK535" s="9" t="s">
        <v>1054</v>
      </c>
      <c r="BN535" s="9" t="s">
        <v>1055</v>
      </c>
      <c r="BR535" s="9" t="s">
        <v>1056</v>
      </c>
      <c r="BS535" s="9" t="s">
        <v>1057</v>
      </c>
      <c r="BT535" s="9" t="s">
        <v>1058</v>
      </c>
      <c r="CF535" s="9" t="s">
        <v>1059</v>
      </c>
      <c r="CG535" s="9" t="s">
        <v>1112</v>
      </c>
      <c r="CH535" s="9" t="s">
        <v>1061</v>
      </c>
      <c r="CJ535" s="9" t="s">
        <v>1062</v>
      </c>
      <c r="CK535" s="9" t="s">
        <v>1063</v>
      </c>
      <c r="CM535" s="9" t="s">
        <v>1064</v>
      </c>
      <c r="CP535" s="9" t="s">
        <v>1065</v>
      </c>
      <c r="DQ535" s="9" t="s">
        <v>1166</v>
      </c>
      <c r="DR535" s="9" t="s">
        <v>1167</v>
      </c>
      <c r="DT535" s="9" t="s">
        <v>1068</v>
      </c>
      <c r="ER535" s="9" t="s">
        <v>1069</v>
      </c>
      <c r="ET535" s="9" t="s">
        <v>1062</v>
      </c>
      <c r="FM535" s="9" t="s">
        <v>783</v>
      </c>
      <c r="FN535" s="9" t="s">
        <v>1070</v>
      </c>
      <c r="FT535" s="9" t="s">
        <v>577</v>
      </c>
      <c r="GU535" s="9" t="s">
        <v>1071</v>
      </c>
      <c r="GV535" s="10">
        <v>100</v>
      </c>
      <c r="HY535" s="9" t="s">
        <v>1072</v>
      </c>
      <c r="IG535" s="9" t="s">
        <v>783</v>
      </c>
      <c r="JR535" s="9" t="s">
        <v>1073</v>
      </c>
      <c r="KD535" s="9" t="s">
        <v>1074</v>
      </c>
      <c r="LC535" s="9" t="s">
        <v>554</v>
      </c>
      <c r="LD535" s="9" t="s">
        <v>1075</v>
      </c>
    </row>
    <row r="536" spans="1:316">
      <c r="A536" s="9" t="s">
        <v>550</v>
      </c>
      <c r="B536" s="9" t="s">
        <v>1034</v>
      </c>
      <c r="C536" s="9" t="s">
        <v>1035</v>
      </c>
      <c r="D536" s="9" t="s">
        <v>1036</v>
      </c>
      <c r="F536" s="9" t="s">
        <v>101</v>
      </c>
      <c r="I536" s="9" t="s">
        <v>1037</v>
      </c>
      <c r="J536" s="9" t="s">
        <v>1038</v>
      </c>
      <c r="L536" s="9" t="s">
        <v>1117</v>
      </c>
      <c r="S536" s="9" t="s">
        <v>1037</v>
      </c>
      <c r="AF536" s="62" t="s">
        <v>1040</v>
      </c>
      <c r="AL536" s="9" t="s">
        <v>1041</v>
      </c>
      <c r="AS536" s="9" t="s">
        <v>1077</v>
      </c>
      <c r="AT536" s="9" t="s">
        <v>1078</v>
      </c>
      <c r="AU536" s="9" t="s">
        <v>1079</v>
      </c>
      <c r="AV536" s="9" t="s">
        <v>1080</v>
      </c>
      <c r="AW536" s="9" t="s">
        <v>1081</v>
      </c>
      <c r="AX536" s="9" t="s">
        <v>1154</v>
      </c>
      <c r="AY536" s="9" t="s">
        <v>1155</v>
      </c>
      <c r="AZ536" s="9" t="s">
        <v>1049</v>
      </c>
      <c r="BA536" s="9" t="s">
        <v>1050</v>
      </c>
      <c r="BB536" s="9" t="s">
        <v>1051</v>
      </c>
      <c r="BC536" s="9" t="s">
        <v>222</v>
      </c>
      <c r="BD536" s="9" t="s">
        <v>1052</v>
      </c>
      <c r="BI536" s="9" t="s">
        <v>1053</v>
      </c>
      <c r="BJ536" s="9" t="s">
        <v>1053</v>
      </c>
      <c r="BK536" s="9" t="s">
        <v>1054</v>
      </c>
      <c r="BN536" s="9" t="s">
        <v>1055</v>
      </c>
      <c r="BR536" s="9" t="s">
        <v>1084</v>
      </c>
      <c r="BS536" s="9" t="s">
        <v>1057</v>
      </c>
      <c r="BT536" s="9" t="s">
        <v>1058</v>
      </c>
      <c r="CF536" s="9" t="s">
        <v>1085</v>
      </c>
      <c r="CG536" s="9" t="s">
        <v>1122</v>
      </c>
      <c r="CH536" s="9" t="s">
        <v>1087</v>
      </c>
      <c r="CJ536" s="9" t="s">
        <v>1088</v>
      </c>
      <c r="CK536" s="9" t="s">
        <v>333</v>
      </c>
      <c r="CM536" s="9" t="s">
        <v>1064</v>
      </c>
      <c r="CP536" s="9" t="s">
        <v>1089</v>
      </c>
      <c r="DQ536" s="9" t="s">
        <v>1173</v>
      </c>
      <c r="DR536" s="9" t="s">
        <v>1174</v>
      </c>
      <c r="DT536" s="9" t="s">
        <v>1068</v>
      </c>
      <c r="ER536" s="9" t="s">
        <v>1069</v>
      </c>
      <c r="ET536" s="9" t="s">
        <v>1092</v>
      </c>
      <c r="FM536" s="9" t="s">
        <v>783</v>
      </c>
      <c r="FN536" s="9" t="s">
        <v>1070</v>
      </c>
      <c r="FT536" s="9" t="s">
        <v>577</v>
      </c>
      <c r="GU536" s="9" t="s">
        <v>1071</v>
      </c>
      <c r="GV536" s="10">
        <v>100</v>
      </c>
      <c r="HY536" s="9" t="s">
        <v>1072</v>
      </c>
      <c r="IG536" s="9" t="s">
        <v>783</v>
      </c>
      <c r="JR536" s="9" t="s">
        <v>1073</v>
      </c>
      <c r="KD536" s="9" t="s">
        <v>1074</v>
      </c>
      <c r="LC536" s="9" t="s">
        <v>554</v>
      </c>
      <c r="LD536" s="9" t="s">
        <v>1075</v>
      </c>
    </row>
    <row r="537" spans="1:316">
      <c r="A537" s="9" t="s">
        <v>550</v>
      </c>
      <c r="B537" s="9" t="s">
        <v>1034</v>
      </c>
      <c r="C537" s="9" t="s">
        <v>1035</v>
      </c>
      <c r="D537" s="9" t="s">
        <v>1036</v>
      </c>
      <c r="F537" s="9" t="s">
        <v>101</v>
      </c>
      <c r="I537" s="9" t="s">
        <v>1037</v>
      </c>
      <c r="J537" s="9" t="s">
        <v>1038</v>
      </c>
      <c r="L537" s="9" t="s">
        <v>1039</v>
      </c>
      <c r="S537" s="9" t="s">
        <v>1037</v>
      </c>
      <c r="AF537" s="62" t="s">
        <v>1040</v>
      </c>
      <c r="AL537" s="9" t="s">
        <v>1041</v>
      </c>
      <c r="AS537" s="9" t="s">
        <v>1094</v>
      </c>
      <c r="AT537" s="9" t="s">
        <v>1095</v>
      </c>
      <c r="AU537" s="9" t="s">
        <v>1096</v>
      </c>
      <c r="AV537" s="9" t="s">
        <v>1045</v>
      </c>
      <c r="AW537" s="9" t="s">
        <v>1046</v>
      </c>
      <c r="AX537" s="9" t="s">
        <v>1161</v>
      </c>
      <c r="AY537" s="9" t="s">
        <v>1162</v>
      </c>
      <c r="AZ537" s="9" t="s">
        <v>1049</v>
      </c>
      <c r="BA537" s="9" t="s">
        <v>1050</v>
      </c>
      <c r="BB537" s="9" t="s">
        <v>1051</v>
      </c>
      <c r="BC537" s="9" t="s">
        <v>222</v>
      </c>
      <c r="BD537" s="9" t="s">
        <v>1052</v>
      </c>
      <c r="BI537" s="9" t="s">
        <v>1053</v>
      </c>
      <c r="BJ537" s="9" t="s">
        <v>1053</v>
      </c>
      <c r="BK537" s="9" t="s">
        <v>1054</v>
      </c>
      <c r="BN537" s="9" t="s">
        <v>1055</v>
      </c>
      <c r="BR537" s="9" t="s">
        <v>1099</v>
      </c>
      <c r="BS537" s="9" t="s">
        <v>1057</v>
      </c>
      <c r="BT537" s="9" t="s">
        <v>1058</v>
      </c>
      <c r="CF537" s="9" t="s">
        <v>1100</v>
      </c>
      <c r="CG537" s="9" t="s">
        <v>1130</v>
      </c>
      <c r="CH537" s="9" t="s">
        <v>1061</v>
      </c>
      <c r="CJ537" s="9" t="s">
        <v>1102</v>
      </c>
      <c r="CK537" s="9" t="s">
        <v>1063</v>
      </c>
      <c r="CM537" s="9" t="s">
        <v>1064</v>
      </c>
      <c r="CP537" s="9" t="s">
        <v>1103</v>
      </c>
      <c r="DQ537" s="9" t="s">
        <v>1178</v>
      </c>
      <c r="DR537" s="9" t="s">
        <v>1167</v>
      </c>
      <c r="DT537" s="9" t="s">
        <v>1068</v>
      </c>
      <c r="ER537" s="9" t="s">
        <v>1069</v>
      </c>
      <c r="ET537" s="9" t="s">
        <v>1106</v>
      </c>
      <c r="FM537" s="9" t="s">
        <v>783</v>
      </c>
      <c r="FN537" s="9" t="s">
        <v>1070</v>
      </c>
      <c r="FT537" s="9" t="s">
        <v>577</v>
      </c>
      <c r="GU537" s="9" t="s">
        <v>1071</v>
      </c>
      <c r="GV537" s="10">
        <v>100</v>
      </c>
      <c r="HY537" s="9" t="s">
        <v>1072</v>
      </c>
      <c r="IG537" s="9" t="s">
        <v>783</v>
      </c>
      <c r="JR537" s="9" t="s">
        <v>1073</v>
      </c>
      <c r="KD537" s="9" t="s">
        <v>1074</v>
      </c>
      <c r="LC537" s="9" t="s">
        <v>554</v>
      </c>
      <c r="LD537" s="9" t="s">
        <v>1075</v>
      </c>
    </row>
    <row r="538" spans="1:316">
      <c r="A538" s="9" t="s">
        <v>550</v>
      </c>
      <c r="B538" s="9" t="s">
        <v>1034</v>
      </c>
      <c r="C538" s="9" t="s">
        <v>1035</v>
      </c>
      <c r="D538" s="9" t="s">
        <v>1036</v>
      </c>
      <c r="F538" s="9" t="s">
        <v>101</v>
      </c>
      <c r="I538" s="9" t="s">
        <v>1037</v>
      </c>
      <c r="J538" s="9" t="s">
        <v>1038</v>
      </c>
      <c r="L538" s="9" t="s">
        <v>1076</v>
      </c>
      <c r="S538" s="9" t="s">
        <v>1037</v>
      </c>
      <c r="AF538" s="62" t="s">
        <v>1040</v>
      </c>
      <c r="AL538" s="9" t="s">
        <v>1041</v>
      </c>
      <c r="AS538" s="9" t="s">
        <v>1042</v>
      </c>
      <c r="AT538" s="9" t="s">
        <v>1043</v>
      </c>
      <c r="AU538" s="9" t="s">
        <v>1044</v>
      </c>
      <c r="AV538" s="9" t="s">
        <v>1080</v>
      </c>
      <c r="AW538" s="9" t="s">
        <v>1081</v>
      </c>
      <c r="AX538" s="9" t="s">
        <v>1168</v>
      </c>
      <c r="AY538" s="9" t="s">
        <v>1169</v>
      </c>
      <c r="AZ538" s="9" t="s">
        <v>1049</v>
      </c>
      <c r="BA538" s="9" t="s">
        <v>1050</v>
      </c>
      <c r="BB538" s="9" t="s">
        <v>1051</v>
      </c>
      <c r="BC538" s="9" t="s">
        <v>222</v>
      </c>
      <c r="BD538" s="9" t="s">
        <v>1052</v>
      </c>
      <c r="BI538" s="9" t="s">
        <v>1053</v>
      </c>
      <c r="BJ538" s="9" t="s">
        <v>1053</v>
      </c>
      <c r="BK538" s="9" t="s">
        <v>1054</v>
      </c>
      <c r="BN538" s="9" t="s">
        <v>1055</v>
      </c>
      <c r="BR538" s="9" t="s">
        <v>1110</v>
      </c>
      <c r="BS538" s="9" t="s">
        <v>1057</v>
      </c>
      <c r="BT538" s="9" t="s">
        <v>1058</v>
      </c>
      <c r="CF538" s="9" t="s">
        <v>1111</v>
      </c>
      <c r="CG538" s="9" t="s">
        <v>317</v>
      </c>
      <c r="CH538" s="9" t="s">
        <v>1087</v>
      </c>
      <c r="CJ538" s="9" t="s">
        <v>1113</v>
      </c>
      <c r="CK538" s="9" t="s">
        <v>333</v>
      </c>
      <c r="CM538" s="9" t="s">
        <v>1064</v>
      </c>
      <c r="CP538" s="9" t="s">
        <v>1065</v>
      </c>
      <c r="DQ538" s="9" t="s">
        <v>1180</v>
      </c>
      <c r="DR538" s="9" t="s">
        <v>1181</v>
      </c>
      <c r="DT538" s="9" t="s">
        <v>1068</v>
      </c>
      <c r="ER538" s="9" t="s">
        <v>1069</v>
      </c>
      <c r="ET538" s="9" t="s">
        <v>1116</v>
      </c>
      <c r="FM538" s="9" t="s">
        <v>783</v>
      </c>
      <c r="FN538" s="9" t="s">
        <v>1070</v>
      </c>
      <c r="FT538" s="9" t="s">
        <v>577</v>
      </c>
      <c r="GU538" s="9" t="s">
        <v>1071</v>
      </c>
      <c r="GV538" s="10">
        <v>100</v>
      </c>
      <c r="HY538" s="9" t="s">
        <v>1072</v>
      </c>
      <c r="IG538" s="9" t="s">
        <v>783</v>
      </c>
      <c r="JR538" s="9" t="s">
        <v>1073</v>
      </c>
      <c r="KD538" s="9" t="s">
        <v>1074</v>
      </c>
      <c r="LC538" s="9" t="s">
        <v>554</v>
      </c>
      <c r="LD538" s="9" t="s">
        <v>1075</v>
      </c>
    </row>
    <row r="539" spans="1:316">
      <c r="A539" s="9" t="s">
        <v>550</v>
      </c>
      <c r="B539" s="9" t="s">
        <v>1034</v>
      </c>
      <c r="C539" s="9" t="s">
        <v>1035</v>
      </c>
      <c r="D539" s="9" t="s">
        <v>1036</v>
      </c>
      <c r="F539" s="9" t="s">
        <v>101</v>
      </c>
      <c r="I539" s="9" t="s">
        <v>1037</v>
      </c>
      <c r="J539" s="9" t="s">
        <v>1038</v>
      </c>
      <c r="L539" s="9" t="s">
        <v>1093</v>
      </c>
      <c r="S539" s="9" t="s">
        <v>1037</v>
      </c>
      <c r="AF539" s="62" t="s">
        <v>1040</v>
      </c>
      <c r="AL539" s="9" t="s">
        <v>1041</v>
      </c>
      <c r="AS539" s="9" t="s">
        <v>1077</v>
      </c>
      <c r="AT539" s="9" t="s">
        <v>1078</v>
      </c>
      <c r="AU539" s="9" t="s">
        <v>1079</v>
      </c>
      <c r="AV539" s="9" t="s">
        <v>1045</v>
      </c>
      <c r="AW539" s="9" t="s">
        <v>1046</v>
      </c>
      <c r="AX539" s="9" t="s">
        <v>1175</v>
      </c>
      <c r="AY539" s="9" t="s">
        <v>1176</v>
      </c>
      <c r="AZ539" s="9" t="s">
        <v>1049</v>
      </c>
      <c r="BA539" s="9" t="s">
        <v>1050</v>
      </c>
      <c r="BB539" s="9" t="s">
        <v>1051</v>
      </c>
      <c r="BC539" s="9" t="s">
        <v>222</v>
      </c>
      <c r="BD539" s="9" t="s">
        <v>1052</v>
      </c>
      <c r="BI539" s="9" t="s">
        <v>1053</v>
      </c>
      <c r="BJ539" s="9" t="s">
        <v>1053</v>
      </c>
      <c r="BK539" s="9" t="s">
        <v>1054</v>
      </c>
      <c r="BN539" s="9" t="s">
        <v>1055</v>
      </c>
      <c r="BR539" s="9" t="s">
        <v>1120</v>
      </c>
      <c r="BS539" s="9" t="s">
        <v>1057</v>
      </c>
      <c r="BT539" s="9" t="s">
        <v>1058</v>
      </c>
      <c r="CF539" s="9" t="s">
        <v>1121</v>
      </c>
      <c r="CG539" s="9" t="s">
        <v>1060</v>
      </c>
      <c r="CH539" s="9" t="s">
        <v>1061</v>
      </c>
      <c r="CJ539" s="9" t="s">
        <v>1123</v>
      </c>
      <c r="CK539" s="9" t="s">
        <v>1063</v>
      </c>
      <c r="CM539" s="9" t="s">
        <v>1064</v>
      </c>
      <c r="CP539" s="9" t="s">
        <v>1089</v>
      </c>
      <c r="DQ539" s="9" t="s">
        <v>1066</v>
      </c>
      <c r="DR539" s="9" t="s">
        <v>1067</v>
      </c>
      <c r="DT539" s="9" t="s">
        <v>1068</v>
      </c>
      <c r="ER539" s="9" t="s">
        <v>1069</v>
      </c>
      <c r="ET539" s="9" t="s">
        <v>1126</v>
      </c>
      <c r="FM539" s="9" t="s">
        <v>783</v>
      </c>
      <c r="FN539" s="9" t="s">
        <v>1070</v>
      </c>
      <c r="FT539" s="9" t="s">
        <v>577</v>
      </c>
      <c r="GU539" s="9" t="s">
        <v>1071</v>
      </c>
      <c r="GV539" s="10">
        <v>100</v>
      </c>
      <c r="HY539" s="9" t="s">
        <v>1072</v>
      </c>
      <c r="IG539" s="9" t="s">
        <v>783</v>
      </c>
      <c r="JR539" s="9" t="s">
        <v>1073</v>
      </c>
      <c r="KD539" s="9" t="s">
        <v>1074</v>
      </c>
      <c r="LC539" s="9" t="s">
        <v>554</v>
      </c>
      <c r="LD539" s="9" t="s">
        <v>1075</v>
      </c>
    </row>
    <row r="540" spans="1:316">
      <c r="A540" s="9" t="s">
        <v>550</v>
      </c>
      <c r="B540" s="9" t="s">
        <v>1034</v>
      </c>
      <c r="C540" s="9" t="s">
        <v>1035</v>
      </c>
      <c r="D540" s="9" t="s">
        <v>1036</v>
      </c>
      <c r="F540" s="9" t="s">
        <v>101</v>
      </c>
      <c r="I540" s="9" t="s">
        <v>1037</v>
      </c>
      <c r="J540" s="9" t="s">
        <v>1038</v>
      </c>
      <c r="L540" s="9" t="s">
        <v>1107</v>
      </c>
      <c r="S540" s="9" t="s">
        <v>1037</v>
      </c>
      <c r="AF540" s="62" t="s">
        <v>1040</v>
      </c>
      <c r="AL540" s="9" t="s">
        <v>1041</v>
      </c>
      <c r="AS540" s="9" t="s">
        <v>1094</v>
      </c>
      <c r="AT540" s="9" t="s">
        <v>1095</v>
      </c>
      <c r="AU540" s="9" t="s">
        <v>1096</v>
      </c>
      <c r="AV540" s="9" t="s">
        <v>1080</v>
      </c>
      <c r="AW540" s="9" t="s">
        <v>1081</v>
      </c>
      <c r="AX540" s="9" t="s">
        <v>1047</v>
      </c>
      <c r="AY540" s="9" t="s">
        <v>1179</v>
      </c>
      <c r="AZ540" s="9" t="s">
        <v>1049</v>
      </c>
      <c r="BA540" s="9" t="s">
        <v>1050</v>
      </c>
      <c r="BB540" s="9" t="s">
        <v>1051</v>
      </c>
      <c r="BC540" s="9" t="s">
        <v>222</v>
      </c>
      <c r="BD540" s="9" t="s">
        <v>1052</v>
      </c>
      <c r="BI540" s="9" t="s">
        <v>1053</v>
      </c>
      <c r="BJ540" s="9" t="s">
        <v>1053</v>
      </c>
      <c r="BK540" s="9" t="s">
        <v>1054</v>
      </c>
      <c r="BN540" s="9" t="s">
        <v>1055</v>
      </c>
      <c r="BR540" s="9" t="s">
        <v>1129</v>
      </c>
      <c r="BS540" s="9" t="s">
        <v>1057</v>
      </c>
      <c r="BT540" s="9" t="s">
        <v>1058</v>
      </c>
      <c r="CF540" s="9" t="s">
        <v>313</v>
      </c>
      <c r="CG540" s="9" t="s">
        <v>1086</v>
      </c>
      <c r="CH540" s="9" t="s">
        <v>1087</v>
      </c>
      <c r="CJ540" s="9" t="s">
        <v>1131</v>
      </c>
      <c r="CK540" s="9" t="s">
        <v>333</v>
      </c>
      <c r="CM540" s="9" t="s">
        <v>1064</v>
      </c>
      <c r="CP540" s="9" t="s">
        <v>1103</v>
      </c>
      <c r="DQ540" s="9" t="s">
        <v>1090</v>
      </c>
      <c r="DR540" s="9" t="s">
        <v>1091</v>
      </c>
      <c r="DT540" s="9" t="s">
        <v>1068</v>
      </c>
      <c r="ER540" s="9" t="s">
        <v>1069</v>
      </c>
      <c r="ET540" s="9" t="s">
        <v>1134</v>
      </c>
      <c r="FM540" s="9" t="s">
        <v>783</v>
      </c>
      <c r="FN540" s="9" t="s">
        <v>1070</v>
      </c>
      <c r="FT540" s="9" t="s">
        <v>577</v>
      </c>
      <c r="GU540" s="9" t="s">
        <v>1071</v>
      </c>
      <c r="GV540" s="10">
        <v>100</v>
      </c>
      <c r="HY540" s="9" t="s">
        <v>1072</v>
      </c>
      <c r="IG540" s="9" t="s">
        <v>783</v>
      </c>
      <c r="JR540" s="9" t="s">
        <v>1073</v>
      </c>
      <c r="KD540" s="9" t="s">
        <v>1074</v>
      </c>
      <c r="LC540" s="9" t="s">
        <v>554</v>
      </c>
      <c r="LD540" s="9" t="s">
        <v>1075</v>
      </c>
    </row>
    <row r="541" spans="1:316">
      <c r="A541" s="9" t="s">
        <v>550</v>
      </c>
      <c r="B541" s="9" t="s">
        <v>1034</v>
      </c>
      <c r="C541" s="9" t="s">
        <v>1035</v>
      </c>
      <c r="D541" s="9" t="s">
        <v>1036</v>
      </c>
      <c r="F541" s="9" t="s">
        <v>101</v>
      </c>
      <c r="I541" s="9" t="s">
        <v>1037</v>
      </c>
      <c r="J541" s="9" t="s">
        <v>1038</v>
      </c>
      <c r="L541" s="9" t="s">
        <v>1117</v>
      </c>
      <c r="S541" s="9" t="s">
        <v>1037</v>
      </c>
      <c r="AF541" s="62" t="s">
        <v>1040</v>
      </c>
      <c r="AL541" s="9" t="s">
        <v>1041</v>
      </c>
      <c r="AS541" s="9" t="s">
        <v>1042</v>
      </c>
      <c r="AT541" s="9" t="s">
        <v>1043</v>
      </c>
      <c r="AU541" s="9" t="s">
        <v>1044</v>
      </c>
      <c r="AV541" s="9" t="s">
        <v>1045</v>
      </c>
      <c r="AW541" s="9" t="s">
        <v>1046</v>
      </c>
      <c r="AX541" s="9" t="s">
        <v>1082</v>
      </c>
      <c r="AY541" s="9" t="s">
        <v>1182</v>
      </c>
      <c r="AZ541" s="9" t="s">
        <v>1049</v>
      </c>
      <c r="BA541" s="9" t="s">
        <v>1050</v>
      </c>
      <c r="BB541" s="9" t="s">
        <v>1051</v>
      </c>
      <c r="BC541" s="9" t="s">
        <v>222</v>
      </c>
      <c r="BD541" s="9" t="s">
        <v>1052</v>
      </c>
      <c r="BI541" s="9" t="s">
        <v>1053</v>
      </c>
      <c r="BJ541" s="9" t="s">
        <v>1053</v>
      </c>
      <c r="BK541" s="9" t="s">
        <v>1054</v>
      </c>
      <c r="BN541" s="9" t="s">
        <v>1055</v>
      </c>
      <c r="BR541" s="9" t="s">
        <v>1136</v>
      </c>
      <c r="BS541" s="9" t="s">
        <v>1057</v>
      </c>
      <c r="BT541" s="9" t="s">
        <v>1058</v>
      </c>
      <c r="CF541" s="9" t="s">
        <v>1137</v>
      </c>
      <c r="CG541" s="9" t="s">
        <v>1101</v>
      </c>
      <c r="CH541" s="9" t="s">
        <v>1061</v>
      </c>
      <c r="CJ541" s="9" t="s">
        <v>1138</v>
      </c>
      <c r="CK541" s="9" t="s">
        <v>1063</v>
      </c>
      <c r="CM541" s="9" t="s">
        <v>1064</v>
      </c>
      <c r="CP541" s="9" t="s">
        <v>1065</v>
      </c>
      <c r="DQ541" s="9" t="s">
        <v>1104</v>
      </c>
      <c r="DR541" s="9" t="s">
        <v>1105</v>
      </c>
      <c r="DT541" s="9" t="s">
        <v>1068</v>
      </c>
      <c r="ER541" s="9" t="s">
        <v>1069</v>
      </c>
      <c r="ET541" s="9" t="s">
        <v>1141</v>
      </c>
      <c r="FM541" s="9" t="s">
        <v>783</v>
      </c>
      <c r="FN541" s="9" t="s">
        <v>1070</v>
      </c>
      <c r="FT541" s="9" t="s">
        <v>577</v>
      </c>
      <c r="GU541" s="9" t="s">
        <v>1071</v>
      </c>
      <c r="GV541" s="10">
        <v>100</v>
      </c>
      <c r="HY541" s="9" t="s">
        <v>1072</v>
      </c>
      <c r="IG541" s="9" t="s">
        <v>783</v>
      </c>
      <c r="JR541" s="9" t="s">
        <v>1073</v>
      </c>
      <c r="KD541" s="9" t="s">
        <v>1074</v>
      </c>
      <c r="LC541" s="9" t="s">
        <v>554</v>
      </c>
      <c r="LD541" s="9" t="s">
        <v>1075</v>
      </c>
    </row>
    <row r="542" spans="1:316">
      <c r="A542" s="9" t="s">
        <v>550</v>
      </c>
      <c r="B542" s="9" t="s">
        <v>1034</v>
      </c>
      <c r="C542" s="9" t="s">
        <v>1035</v>
      </c>
      <c r="D542" s="9" t="s">
        <v>1036</v>
      </c>
      <c r="F542" s="9" t="s">
        <v>101</v>
      </c>
      <c r="I542" s="9" t="s">
        <v>1037</v>
      </c>
      <c r="J542" s="9" t="s">
        <v>1038</v>
      </c>
      <c r="L542" s="9" t="s">
        <v>1039</v>
      </c>
      <c r="S542" s="9" t="s">
        <v>1037</v>
      </c>
      <c r="AF542" s="62" t="s">
        <v>1040</v>
      </c>
      <c r="AL542" s="9" t="s">
        <v>1041</v>
      </c>
      <c r="AS542" s="9" t="s">
        <v>1077</v>
      </c>
      <c r="AT542" s="9" t="s">
        <v>1078</v>
      </c>
      <c r="AU542" s="9" t="s">
        <v>1079</v>
      </c>
      <c r="AV542" s="9" t="s">
        <v>1080</v>
      </c>
      <c r="AW542" s="9" t="s">
        <v>1081</v>
      </c>
      <c r="AX542" s="9" t="s">
        <v>1097</v>
      </c>
      <c r="AY542" s="9" t="s">
        <v>1184</v>
      </c>
      <c r="AZ542" s="9" t="s">
        <v>1049</v>
      </c>
      <c r="BA542" s="9" t="s">
        <v>1050</v>
      </c>
      <c r="BB542" s="9" t="s">
        <v>1051</v>
      </c>
      <c r="BC542" s="9" t="s">
        <v>222</v>
      </c>
      <c r="BD542" s="9" t="s">
        <v>1052</v>
      </c>
      <c r="BI542" s="9" t="s">
        <v>1053</v>
      </c>
      <c r="BJ542" s="9" t="s">
        <v>1053</v>
      </c>
      <c r="BK542" s="9" t="s">
        <v>1054</v>
      </c>
      <c r="BN542" s="9" t="s">
        <v>1055</v>
      </c>
      <c r="BR542" s="9" t="s">
        <v>1143</v>
      </c>
      <c r="BS542" s="9" t="s">
        <v>1057</v>
      </c>
      <c r="BT542" s="9" t="s">
        <v>1058</v>
      </c>
      <c r="CF542" s="9" t="s">
        <v>1144</v>
      </c>
      <c r="CG542" s="9" t="s">
        <v>1112</v>
      </c>
      <c r="CH542" s="9" t="s">
        <v>1087</v>
      </c>
      <c r="CJ542" s="9" t="s">
        <v>1145</v>
      </c>
      <c r="CK542" s="9" t="s">
        <v>333</v>
      </c>
      <c r="CM542" s="9" t="s">
        <v>1064</v>
      </c>
      <c r="CP542" s="9" t="s">
        <v>1089</v>
      </c>
      <c r="DQ542" s="9" t="s">
        <v>1114</v>
      </c>
      <c r="DR542" s="9" t="s">
        <v>1115</v>
      </c>
      <c r="DT542" s="9" t="s">
        <v>1068</v>
      </c>
      <c r="ER542" s="9" t="s">
        <v>1069</v>
      </c>
      <c r="ET542" s="9" t="s">
        <v>1120</v>
      </c>
      <c r="FM542" s="9" t="s">
        <v>783</v>
      </c>
      <c r="FN542" s="9" t="s">
        <v>1070</v>
      </c>
      <c r="FT542" s="9" t="s">
        <v>577</v>
      </c>
      <c r="GU542" s="9" t="s">
        <v>1071</v>
      </c>
      <c r="GV542" s="10">
        <v>100</v>
      </c>
      <c r="HY542" s="9" t="s">
        <v>1072</v>
      </c>
      <c r="IG542" s="9" t="s">
        <v>783</v>
      </c>
      <c r="JR542" s="9" t="s">
        <v>1073</v>
      </c>
      <c r="KD542" s="9" t="s">
        <v>1074</v>
      </c>
      <c r="LC542" s="9" t="s">
        <v>554</v>
      </c>
      <c r="LD542" s="9" t="s">
        <v>1075</v>
      </c>
    </row>
    <row r="543" spans="1:316">
      <c r="A543" s="9" t="s">
        <v>550</v>
      </c>
      <c r="B543" s="9" t="s">
        <v>1034</v>
      </c>
      <c r="C543" s="9" t="s">
        <v>1035</v>
      </c>
      <c r="D543" s="9" t="s">
        <v>1036</v>
      </c>
      <c r="F543" s="9" t="s">
        <v>101</v>
      </c>
      <c r="I543" s="9" t="s">
        <v>1037</v>
      </c>
      <c r="J543" s="9" t="s">
        <v>1038</v>
      </c>
      <c r="L543" s="9" t="s">
        <v>1076</v>
      </c>
      <c r="S543" s="9" t="s">
        <v>1037</v>
      </c>
      <c r="AF543" s="62" t="s">
        <v>1040</v>
      </c>
      <c r="AL543" s="9" t="s">
        <v>1041</v>
      </c>
      <c r="AS543" s="9" t="s">
        <v>1094</v>
      </c>
      <c r="AT543" s="9" t="s">
        <v>1095</v>
      </c>
      <c r="AU543" s="9" t="s">
        <v>1096</v>
      </c>
      <c r="AV543" s="9" t="s">
        <v>1045</v>
      </c>
      <c r="AW543" s="9" t="s">
        <v>1046</v>
      </c>
      <c r="AX543" s="9" t="s">
        <v>1108</v>
      </c>
      <c r="AY543" s="9" t="s">
        <v>1186</v>
      </c>
      <c r="AZ543" s="9" t="s">
        <v>1049</v>
      </c>
      <c r="BA543" s="9" t="s">
        <v>1050</v>
      </c>
      <c r="BB543" s="9" t="s">
        <v>1051</v>
      </c>
      <c r="BC543" s="9" t="s">
        <v>222</v>
      </c>
      <c r="BD543" s="9" t="s">
        <v>1052</v>
      </c>
      <c r="BI543" s="9" t="s">
        <v>1053</v>
      </c>
      <c r="BJ543" s="9" t="s">
        <v>1053</v>
      </c>
      <c r="BK543" s="9" t="s">
        <v>1054</v>
      </c>
      <c r="BN543" s="9" t="s">
        <v>1055</v>
      </c>
      <c r="BR543" s="9" t="s">
        <v>1149</v>
      </c>
      <c r="BS543" s="9" t="s">
        <v>1057</v>
      </c>
      <c r="BT543" s="9" t="s">
        <v>1058</v>
      </c>
      <c r="CF543" s="9" t="s">
        <v>1150</v>
      </c>
      <c r="CG543" s="9" t="s">
        <v>1122</v>
      </c>
      <c r="CH543" s="9" t="s">
        <v>1061</v>
      </c>
      <c r="CJ543" s="9" t="s">
        <v>1151</v>
      </c>
      <c r="CK543" s="9" t="s">
        <v>1063</v>
      </c>
      <c r="CM543" s="9" t="s">
        <v>1064</v>
      </c>
      <c r="CP543" s="9" t="s">
        <v>1103</v>
      </c>
      <c r="DQ543" s="9" t="s">
        <v>1124</v>
      </c>
      <c r="DR543" s="9" t="s">
        <v>1125</v>
      </c>
      <c r="DT543" s="9" t="s">
        <v>1068</v>
      </c>
      <c r="ER543" s="9" t="s">
        <v>1069</v>
      </c>
      <c r="ET543" s="9" t="s">
        <v>1062</v>
      </c>
      <c r="FM543" s="9" t="s">
        <v>783</v>
      </c>
      <c r="FN543" s="9" t="s">
        <v>1070</v>
      </c>
      <c r="FT543" s="9" t="s">
        <v>577</v>
      </c>
      <c r="GU543" s="9" t="s">
        <v>1071</v>
      </c>
      <c r="GV543" s="10">
        <v>100</v>
      </c>
      <c r="HY543" s="9" t="s">
        <v>1072</v>
      </c>
      <c r="IG543" s="9" t="s">
        <v>783</v>
      </c>
      <c r="JR543" s="9" t="s">
        <v>1073</v>
      </c>
      <c r="KD543" s="9" t="s">
        <v>1074</v>
      </c>
      <c r="LC543" s="9" t="s">
        <v>554</v>
      </c>
      <c r="LD543" s="9" t="s">
        <v>1075</v>
      </c>
    </row>
    <row r="544" spans="1:316">
      <c r="A544" s="9" t="s">
        <v>550</v>
      </c>
      <c r="B544" s="9" t="s">
        <v>1034</v>
      </c>
      <c r="C544" s="9" t="s">
        <v>1035</v>
      </c>
      <c r="D544" s="9" t="s">
        <v>1036</v>
      </c>
      <c r="F544" s="9" t="s">
        <v>101</v>
      </c>
      <c r="I544" s="9" t="s">
        <v>1037</v>
      </c>
      <c r="J544" s="9" t="s">
        <v>1038</v>
      </c>
      <c r="L544" s="9" t="s">
        <v>1093</v>
      </c>
      <c r="S544" s="9" t="s">
        <v>1037</v>
      </c>
      <c r="AF544" s="62" t="s">
        <v>1040</v>
      </c>
      <c r="AL544" s="9" t="s">
        <v>1041</v>
      </c>
      <c r="AS544" s="9" t="s">
        <v>1042</v>
      </c>
      <c r="AT544" s="9" t="s">
        <v>1043</v>
      </c>
      <c r="AU544" s="9" t="s">
        <v>1044</v>
      </c>
      <c r="AV544" s="9" t="s">
        <v>1080</v>
      </c>
      <c r="AW544" s="9" t="s">
        <v>1081</v>
      </c>
      <c r="AX544" s="9" t="s">
        <v>1118</v>
      </c>
      <c r="AY544" s="9" t="s">
        <v>1141</v>
      </c>
      <c r="AZ544" s="9" t="s">
        <v>1049</v>
      </c>
      <c r="BA544" s="9" t="s">
        <v>1050</v>
      </c>
      <c r="BB544" s="9" t="s">
        <v>1051</v>
      </c>
      <c r="BC544" s="9" t="s">
        <v>222</v>
      </c>
      <c r="BD544" s="9" t="s">
        <v>1052</v>
      </c>
      <c r="BI544" s="9" t="s">
        <v>1053</v>
      </c>
      <c r="BJ544" s="9" t="s">
        <v>1053</v>
      </c>
      <c r="BK544" s="9" t="s">
        <v>1054</v>
      </c>
      <c r="BN544" s="9" t="s">
        <v>1055</v>
      </c>
      <c r="BR544" s="9" t="s">
        <v>1156</v>
      </c>
      <c r="BS544" s="9" t="s">
        <v>1057</v>
      </c>
      <c r="BT544" s="9" t="s">
        <v>1058</v>
      </c>
      <c r="CF544" s="9" t="s">
        <v>1157</v>
      </c>
      <c r="CG544" s="9" t="s">
        <v>1130</v>
      </c>
      <c r="CH544" s="9" t="s">
        <v>1087</v>
      </c>
      <c r="CJ544" s="9" t="s">
        <v>1158</v>
      </c>
      <c r="CK544" s="9" t="s">
        <v>333</v>
      </c>
      <c r="CM544" s="9" t="s">
        <v>1064</v>
      </c>
      <c r="CP544" s="9" t="s">
        <v>1065</v>
      </c>
      <c r="DQ544" s="9" t="s">
        <v>1132</v>
      </c>
      <c r="DR544" s="9" t="s">
        <v>1133</v>
      </c>
      <c r="DT544" s="9" t="s">
        <v>1068</v>
      </c>
      <c r="ER544" s="9" t="s">
        <v>1069</v>
      </c>
      <c r="ET544" s="9" t="s">
        <v>1092</v>
      </c>
      <c r="FM544" s="9" t="s">
        <v>783</v>
      </c>
      <c r="FN544" s="9" t="s">
        <v>1070</v>
      </c>
      <c r="FT544" s="9" t="s">
        <v>577</v>
      </c>
      <c r="GU544" s="9" t="s">
        <v>1071</v>
      </c>
      <c r="GV544" s="10">
        <v>100</v>
      </c>
      <c r="HY544" s="9" t="s">
        <v>1072</v>
      </c>
      <c r="IG544" s="9" t="s">
        <v>783</v>
      </c>
      <c r="JR544" s="9" t="s">
        <v>1073</v>
      </c>
      <c r="KD544" s="9" t="s">
        <v>1074</v>
      </c>
      <c r="LC544" s="9" t="s">
        <v>554</v>
      </c>
      <c r="LD544" s="9" t="s">
        <v>1075</v>
      </c>
    </row>
    <row r="545" spans="1:316">
      <c r="A545" s="9" t="s">
        <v>550</v>
      </c>
      <c r="B545" s="9" t="s">
        <v>1034</v>
      </c>
      <c r="C545" s="9" t="s">
        <v>1035</v>
      </c>
      <c r="D545" s="9" t="s">
        <v>1036</v>
      </c>
      <c r="F545" s="9" t="s">
        <v>101</v>
      </c>
      <c r="I545" s="9" t="s">
        <v>1037</v>
      </c>
      <c r="J545" s="9" t="s">
        <v>1038</v>
      </c>
      <c r="L545" s="9" t="s">
        <v>1107</v>
      </c>
      <c r="S545" s="9" t="s">
        <v>1037</v>
      </c>
      <c r="AF545" s="62" t="s">
        <v>1040</v>
      </c>
      <c r="AL545" s="9" t="s">
        <v>1041</v>
      </c>
      <c r="AS545" s="9" t="s">
        <v>1077</v>
      </c>
      <c r="AT545" s="9" t="s">
        <v>1078</v>
      </c>
      <c r="AU545" s="9" t="s">
        <v>1079</v>
      </c>
      <c r="AV545" s="9" t="s">
        <v>1045</v>
      </c>
      <c r="AW545" s="9" t="s">
        <v>1046</v>
      </c>
      <c r="AX545" s="9" t="s">
        <v>1127</v>
      </c>
      <c r="AY545" s="9" t="s">
        <v>1126</v>
      </c>
      <c r="AZ545" s="9" t="s">
        <v>1049</v>
      </c>
      <c r="BA545" s="9" t="s">
        <v>1050</v>
      </c>
      <c r="BB545" s="9" t="s">
        <v>1051</v>
      </c>
      <c r="BC545" s="9" t="s">
        <v>222</v>
      </c>
      <c r="BD545" s="9" t="s">
        <v>1052</v>
      </c>
      <c r="BI545" s="9" t="s">
        <v>1053</v>
      </c>
      <c r="BJ545" s="9" t="s">
        <v>1053</v>
      </c>
      <c r="BK545" s="9" t="s">
        <v>1054</v>
      </c>
      <c r="BN545" s="9" t="s">
        <v>1055</v>
      </c>
      <c r="BR545" s="9" t="s">
        <v>1163</v>
      </c>
      <c r="BS545" s="9" t="s">
        <v>1057</v>
      </c>
      <c r="BT545" s="9" t="s">
        <v>1058</v>
      </c>
      <c r="CF545" s="9" t="s">
        <v>1164</v>
      </c>
      <c r="CG545" s="9" t="s">
        <v>317</v>
      </c>
      <c r="CH545" s="9" t="s">
        <v>1061</v>
      </c>
      <c r="CJ545" s="9" t="s">
        <v>1165</v>
      </c>
      <c r="CK545" s="9" t="s">
        <v>1063</v>
      </c>
      <c r="CM545" s="9" t="s">
        <v>1064</v>
      </c>
      <c r="CP545" s="9" t="s">
        <v>1089</v>
      </c>
      <c r="DQ545" s="9" t="s">
        <v>1139</v>
      </c>
      <c r="DR545" s="9" t="s">
        <v>1140</v>
      </c>
      <c r="DT545" s="9" t="s">
        <v>1068</v>
      </c>
      <c r="ER545" s="9" t="s">
        <v>1069</v>
      </c>
      <c r="ET545" s="9" t="s">
        <v>1106</v>
      </c>
      <c r="FM545" s="9" t="s">
        <v>783</v>
      </c>
      <c r="FN545" s="9" t="s">
        <v>1070</v>
      </c>
      <c r="FT545" s="9" t="s">
        <v>577</v>
      </c>
      <c r="GU545" s="9" t="s">
        <v>1071</v>
      </c>
      <c r="GV545" s="10">
        <v>100</v>
      </c>
      <c r="HY545" s="9" t="s">
        <v>1072</v>
      </c>
      <c r="IG545" s="9" t="s">
        <v>783</v>
      </c>
      <c r="JR545" s="9" t="s">
        <v>1073</v>
      </c>
      <c r="KD545" s="9" t="s">
        <v>1074</v>
      </c>
      <c r="LC545" s="9" t="s">
        <v>554</v>
      </c>
      <c r="LD545" s="9" t="s">
        <v>1075</v>
      </c>
    </row>
    <row r="546" spans="1:316">
      <c r="A546" s="9" t="s">
        <v>550</v>
      </c>
      <c r="B546" s="9" t="s">
        <v>1034</v>
      </c>
      <c r="C546" s="9" t="s">
        <v>1035</v>
      </c>
      <c r="D546" s="9" t="s">
        <v>1036</v>
      </c>
      <c r="F546" s="9" t="s">
        <v>101</v>
      </c>
      <c r="I546" s="9" t="s">
        <v>1037</v>
      </c>
      <c r="J546" s="9" t="s">
        <v>1038</v>
      </c>
      <c r="L546" s="9" t="s">
        <v>1117</v>
      </c>
      <c r="S546" s="9" t="s">
        <v>1037</v>
      </c>
      <c r="AF546" s="62" t="s">
        <v>1040</v>
      </c>
      <c r="AL546" s="9" t="s">
        <v>1041</v>
      </c>
      <c r="AS546" s="9" t="s">
        <v>1094</v>
      </c>
      <c r="AT546" s="9" t="s">
        <v>1095</v>
      </c>
      <c r="AU546" s="9" t="s">
        <v>1096</v>
      </c>
      <c r="AV546" s="9" t="s">
        <v>1080</v>
      </c>
      <c r="AW546" s="9" t="s">
        <v>1081</v>
      </c>
      <c r="AX546" s="9" t="s">
        <v>1135</v>
      </c>
      <c r="AY546" s="9" t="s">
        <v>1189</v>
      </c>
      <c r="AZ546" s="9" t="s">
        <v>1049</v>
      </c>
      <c r="BA546" s="9" t="s">
        <v>1050</v>
      </c>
      <c r="BB546" s="9" t="s">
        <v>1051</v>
      </c>
      <c r="BC546" s="9" t="s">
        <v>222</v>
      </c>
      <c r="BD546" s="9" t="s">
        <v>1052</v>
      </c>
      <c r="BI546" s="9" t="s">
        <v>1053</v>
      </c>
      <c r="BJ546" s="9" t="s">
        <v>1053</v>
      </c>
      <c r="BK546" s="9" t="s">
        <v>1054</v>
      </c>
      <c r="BN546" s="9" t="s">
        <v>1055</v>
      </c>
      <c r="BR546" s="9" t="s">
        <v>1170</v>
      </c>
      <c r="BS546" s="9" t="s">
        <v>1057</v>
      </c>
      <c r="BT546" s="9" t="s">
        <v>1058</v>
      </c>
      <c r="CF546" s="9" t="s">
        <v>1171</v>
      </c>
      <c r="CG546" s="9" t="s">
        <v>1060</v>
      </c>
      <c r="CH546" s="9" t="s">
        <v>1087</v>
      </c>
      <c r="CJ546" s="9" t="s">
        <v>1172</v>
      </c>
      <c r="CK546" s="9" t="s">
        <v>333</v>
      </c>
      <c r="CM546" s="9" t="s">
        <v>1064</v>
      </c>
      <c r="CP546" s="9" t="s">
        <v>1103</v>
      </c>
      <c r="DQ546" s="9" t="s">
        <v>1146</v>
      </c>
      <c r="DR546" s="9" t="s">
        <v>1091</v>
      </c>
      <c r="DT546" s="9" t="s">
        <v>1068</v>
      </c>
      <c r="ER546" s="9" t="s">
        <v>1069</v>
      </c>
      <c r="ET546" s="9" t="s">
        <v>1116</v>
      </c>
      <c r="FM546" s="9" t="s">
        <v>783</v>
      </c>
      <c r="FN546" s="9" t="s">
        <v>1070</v>
      </c>
      <c r="FT546" s="9" t="s">
        <v>577</v>
      </c>
      <c r="GU546" s="9" t="s">
        <v>1071</v>
      </c>
      <c r="GV546" s="10">
        <v>100</v>
      </c>
      <c r="HY546" s="9" t="s">
        <v>1072</v>
      </c>
      <c r="IG546" s="9" t="s">
        <v>783</v>
      </c>
      <c r="JR546" s="9" t="s">
        <v>1073</v>
      </c>
      <c r="KD546" s="9" t="s">
        <v>1074</v>
      </c>
      <c r="LC546" s="9" t="s">
        <v>554</v>
      </c>
      <c r="LD546" s="9" t="s">
        <v>1075</v>
      </c>
    </row>
    <row r="547" spans="1:316">
      <c r="A547" s="9" t="s">
        <v>550</v>
      </c>
      <c r="B547" s="9" t="s">
        <v>1034</v>
      </c>
      <c r="C547" s="9" t="s">
        <v>1035</v>
      </c>
      <c r="D547" s="9" t="s">
        <v>1036</v>
      </c>
      <c r="F547" s="9" t="s">
        <v>101</v>
      </c>
      <c r="I547" s="9" t="s">
        <v>1037</v>
      </c>
      <c r="J547" s="9" t="s">
        <v>1038</v>
      </c>
      <c r="L547" s="9" t="s">
        <v>1039</v>
      </c>
      <c r="S547" s="9" t="s">
        <v>1037</v>
      </c>
      <c r="AF547" s="62" t="s">
        <v>1040</v>
      </c>
      <c r="AL547" s="9" t="s">
        <v>1041</v>
      </c>
      <c r="AS547" s="9" t="s">
        <v>1042</v>
      </c>
      <c r="AT547" s="9" t="s">
        <v>1043</v>
      </c>
      <c r="AU547" s="9" t="s">
        <v>1044</v>
      </c>
      <c r="AV547" s="9" t="s">
        <v>1045</v>
      </c>
      <c r="AW547" s="9" t="s">
        <v>1046</v>
      </c>
      <c r="AX547" s="9" t="s">
        <v>202</v>
      </c>
      <c r="AY547" s="9" t="s">
        <v>1048</v>
      </c>
      <c r="AZ547" s="9" t="s">
        <v>1049</v>
      </c>
      <c r="BA547" s="9" t="s">
        <v>1050</v>
      </c>
      <c r="BB547" s="9" t="s">
        <v>1051</v>
      </c>
      <c r="BC547" s="9" t="s">
        <v>222</v>
      </c>
      <c r="BD547" s="9" t="s">
        <v>1052</v>
      </c>
      <c r="BI547" s="9" t="s">
        <v>1053</v>
      </c>
      <c r="BJ547" s="9" t="s">
        <v>1053</v>
      </c>
      <c r="BK547" s="9" t="s">
        <v>1054</v>
      </c>
      <c r="BN547" s="9" t="s">
        <v>1055</v>
      </c>
      <c r="BR547" s="9" t="s">
        <v>1177</v>
      </c>
      <c r="BS547" s="9" t="s">
        <v>1057</v>
      </c>
      <c r="BT547" s="9" t="s">
        <v>1058</v>
      </c>
      <c r="CF547" s="9" t="s">
        <v>1059</v>
      </c>
      <c r="CG547" s="9" t="s">
        <v>1086</v>
      </c>
      <c r="CH547" s="9" t="s">
        <v>1061</v>
      </c>
      <c r="CJ547" s="9" t="s">
        <v>1062</v>
      </c>
      <c r="CK547" s="9" t="s">
        <v>1063</v>
      </c>
      <c r="CM547" s="9" t="s">
        <v>1064</v>
      </c>
      <c r="CP547" s="9" t="s">
        <v>1065</v>
      </c>
      <c r="DQ547" s="9" t="s">
        <v>1152</v>
      </c>
      <c r="DR547" s="9" t="s">
        <v>1153</v>
      </c>
      <c r="DT547" s="9" t="s">
        <v>1068</v>
      </c>
      <c r="ER547" s="9" t="s">
        <v>1069</v>
      </c>
      <c r="ET547" s="9" t="s">
        <v>1126</v>
      </c>
      <c r="FM547" s="9" t="s">
        <v>783</v>
      </c>
      <c r="FN547" s="9" t="s">
        <v>1070</v>
      </c>
      <c r="FT547" s="9" t="s">
        <v>577</v>
      </c>
      <c r="GU547" s="9" t="s">
        <v>1071</v>
      </c>
      <c r="GV547" s="10">
        <v>100</v>
      </c>
      <c r="HY547" s="9" t="s">
        <v>1072</v>
      </c>
      <c r="IG547" s="9" t="s">
        <v>783</v>
      </c>
      <c r="JR547" s="9" t="s">
        <v>1073</v>
      </c>
      <c r="KD547" s="9" t="s">
        <v>1074</v>
      </c>
      <c r="LC547" s="9" t="s">
        <v>554</v>
      </c>
      <c r="LD547" s="9" t="s">
        <v>1075</v>
      </c>
    </row>
    <row r="548" spans="1:316">
      <c r="A548" s="9" t="s">
        <v>550</v>
      </c>
      <c r="B548" s="9" t="s">
        <v>1034</v>
      </c>
      <c r="C548" s="9" t="s">
        <v>1035</v>
      </c>
      <c r="D548" s="9" t="s">
        <v>1036</v>
      </c>
      <c r="F548" s="9" t="s">
        <v>101</v>
      </c>
      <c r="I548" s="9" t="s">
        <v>1037</v>
      </c>
      <c r="J548" s="9" t="s">
        <v>1038</v>
      </c>
      <c r="L548" s="9" t="s">
        <v>1076</v>
      </c>
      <c r="S548" s="9" t="s">
        <v>1037</v>
      </c>
      <c r="AF548" s="62" t="s">
        <v>1040</v>
      </c>
      <c r="AL548" s="9" t="s">
        <v>1041</v>
      </c>
      <c r="AS548" s="9" t="s">
        <v>1077</v>
      </c>
      <c r="AT548" s="9" t="s">
        <v>1078</v>
      </c>
      <c r="AU548" s="9" t="s">
        <v>1079</v>
      </c>
      <c r="AV548" s="9" t="s">
        <v>1080</v>
      </c>
      <c r="AW548" s="9" t="s">
        <v>1081</v>
      </c>
      <c r="AX548" s="9" t="s">
        <v>1147</v>
      </c>
      <c r="AY548" s="9" t="s">
        <v>1083</v>
      </c>
      <c r="AZ548" s="9" t="s">
        <v>1049</v>
      </c>
      <c r="BA548" s="9" t="s">
        <v>1050</v>
      </c>
      <c r="BB548" s="9" t="s">
        <v>1051</v>
      </c>
      <c r="BC548" s="9" t="s">
        <v>222</v>
      </c>
      <c r="BD548" s="9" t="s">
        <v>1052</v>
      </c>
      <c r="BI548" s="9" t="s">
        <v>1053</v>
      </c>
      <c r="BJ548" s="9" t="s">
        <v>1053</v>
      </c>
      <c r="BK548" s="9" t="s">
        <v>1054</v>
      </c>
      <c r="BN548" s="9" t="s">
        <v>1055</v>
      </c>
      <c r="BR548" s="9" t="s">
        <v>1106</v>
      </c>
      <c r="BS548" s="9" t="s">
        <v>1057</v>
      </c>
      <c r="BT548" s="9" t="s">
        <v>1058</v>
      </c>
      <c r="CF548" s="9" t="s">
        <v>1085</v>
      </c>
      <c r="CG548" s="9" t="s">
        <v>1101</v>
      </c>
      <c r="CH548" s="9" t="s">
        <v>1087</v>
      </c>
      <c r="CJ548" s="9" t="s">
        <v>1088</v>
      </c>
      <c r="CK548" s="9" t="s">
        <v>333</v>
      </c>
      <c r="CM548" s="9" t="s">
        <v>1064</v>
      </c>
      <c r="CP548" s="9" t="s">
        <v>1089</v>
      </c>
      <c r="DQ548" s="9" t="s">
        <v>1159</v>
      </c>
      <c r="DR548" s="9" t="s">
        <v>1160</v>
      </c>
      <c r="DT548" s="9" t="s">
        <v>1068</v>
      </c>
      <c r="ER548" s="9" t="s">
        <v>1069</v>
      </c>
      <c r="ET548" s="9" t="s">
        <v>1134</v>
      </c>
      <c r="FM548" s="9" t="s">
        <v>783</v>
      </c>
      <c r="FN548" s="9" t="s">
        <v>1070</v>
      </c>
      <c r="FT548" s="9" t="s">
        <v>577</v>
      </c>
      <c r="GU548" s="9" t="s">
        <v>1071</v>
      </c>
      <c r="GV548" s="10">
        <v>100</v>
      </c>
      <c r="HY548" s="9" t="s">
        <v>1072</v>
      </c>
      <c r="IG548" s="9" t="s">
        <v>783</v>
      </c>
      <c r="JR548" s="9" t="s">
        <v>1073</v>
      </c>
      <c r="KD548" s="9" t="s">
        <v>1074</v>
      </c>
      <c r="LC548" s="9" t="s">
        <v>554</v>
      </c>
      <c r="LD548" s="9" t="s">
        <v>1075</v>
      </c>
    </row>
    <row r="549" spans="1:316">
      <c r="A549" s="9" t="s">
        <v>550</v>
      </c>
      <c r="B549" s="9" t="s">
        <v>1034</v>
      </c>
      <c r="C549" s="9" t="s">
        <v>1035</v>
      </c>
      <c r="D549" s="9" t="s">
        <v>1036</v>
      </c>
      <c r="F549" s="9" t="s">
        <v>101</v>
      </c>
      <c r="I549" s="9" t="s">
        <v>1037</v>
      </c>
      <c r="J549" s="9" t="s">
        <v>1038</v>
      </c>
      <c r="L549" s="9" t="s">
        <v>1093</v>
      </c>
      <c r="S549" s="9" t="s">
        <v>1037</v>
      </c>
      <c r="AF549" s="62" t="s">
        <v>1040</v>
      </c>
      <c r="AL549" s="9" t="s">
        <v>1041</v>
      </c>
      <c r="AS549" s="9" t="s">
        <v>1094</v>
      </c>
      <c r="AT549" s="9" t="s">
        <v>1095</v>
      </c>
      <c r="AU549" s="9" t="s">
        <v>1096</v>
      </c>
      <c r="AV549" s="9" t="s">
        <v>1045</v>
      </c>
      <c r="AW549" s="9" t="s">
        <v>1046</v>
      </c>
      <c r="AX549" s="9" t="s">
        <v>1154</v>
      </c>
      <c r="AY549" s="9" t="s">
        <v>1098</v>
      </c>
      <c r="AZ549" s="9" t="s">
        <v>1049</v>
      </c>
      <c r="BA549" s="9" t="s">
        <v>1050</v>
      </c>
      <c r="BB549" s="9" t="s">
        <v>1051</v>
      </c>
      <c r="BC549" s="9" t="s">
        <v>222</v>
      </c>
      <c r="BD549" s="9" t="s">
        <v>1052</v>
      </c>
      <c r="BI549" s="9" t="s">
        <v>1053</v>
      </c>
      <c r="BJ549" s="9" t="s">
        <v>1053</v>
      </c>
      <c r="BK549" s="9" t="s">
        <v>1054</v>
      </c>
      <c r="BN549" s="9" t="s">
        <v>1055</v>
      </c>
      <c r="BR549" s="9" t="s">
        <v>1183</v>
      </c>
      <c r="BS549" s="9" t="s">
        <v>1057</v>
      </c>
      <c r="BT549" s="9" t="s">
        <v>1058</v>
      </c>
      <c r="CF549" s="9" t="s">
        <v>1100</v>
      </c>
      <c r="CG549" s="9" t="s">
        <v>1112</v>
      </c>
      <c r="CH549" s="9" t="s">
        <v>1061</v>
      </c>
      <c r="CJ549" s="9" t="s">
        <v>1102</v>
      </c>
      <c r="CK549" s="9" t="s">
        <v>1063</v>
      </c>
      <c r="CM549" s="9" t="s">
        <v>1064</v>
      </c>
      <c r="CP549" s="9" t="s">
        <v>1103</v>
      </c>
      <c r="DQ549" s="9" t="s">
        <v>1166</v>
      </c>
      <c r="DR549" s="9" t="s">
        <v>1167</v>
      </c>
      <c r="DT549" s="9" t="s">
        <v>1068</v>
      </c>
      <c r="ER549" s="9" t="s">
        <v>1069</v>
      </c>
      <c r="ET549" s="9" t="s">
        <v>1141</v>
      </c>
      <c r="FM549" s="9" t="s">
        <v>783</v>
      </c>
      <c r="FN549" s="9" t="s">
        <v>1070</v>
      </c>
      <c r="FT549" s="9" t="s">
        <v>577</v>
      </c>
      <c r="GU549" s="9" t="s">
        <v>1071</v>
      </c>
      <c r="GV549" s="10">
        <v>100</v>
      </c>
      <c r="HY549" s="9" t="s">
        <v>1072</v>
      </c>
      <c r="IG549" s="9" t="s">
        <v>783</v>
      </c>
      <c r="JR549" s="9" t="s">
        <v>1073</v>
      </c>
      <c r="KD549" s="9" t="s">
        <v>1074</v>
      </c>
      <c r="LC549" s="9" t="s">
        <v>554</v>
      </c>
      <c r="LD549" s="9" t="s">
        <v>1075</v>
      </c>
    </row>
    <row r="550" spans="1:316">
      <c r="A550" s="9" t="s">
        <v>550</v>
      </c>
      <c r="B550" s="9" t="s">
        <v>1034</v>
      </c>
      <c r="C550" s="9" t="s">
        <v>1035</v>
      </c>
      <c r="D550" s="9" t="s">
        <v>1036</v>
      </c>
      <c r="F550" s="9" t="s">
        <v>101</v>
      </c>
      <c r="I550" s="9" t="s">
        <v>1037</v>
      </c>
      <c r="J550" s="9" t="s">
        <v>1038</v>
      </c>
      <c r="L550" s="9" t="s">
        <v>1107</v>
      </c>
      <c r="S550" s="9" t="s">
        <v>1037</v>
      </c>
      <c r="AF550" s="62" t="s">
        <v>1040</v>
      </c>
      <c r="AL550" s="9" t="s">
        <v>1041</v>
      </c>
      <c r="AS550" s="9" t="s">
        <v>1042</v>
      </c>
      <c r="AT550" s="9" t="s">
        <v>1043</v>
      </c>
      <c r="AU550" s="9" t="s">
        <v>1044</v>
      </c>
      <c r="AV550" s="9" t="s">
        <v>1080</v>
      </c>
      <c r="AW550" s="9" t="s">
        <v>1081</v>
      </c>
      <c r="AX550" s="9" t="s">
        <v>1161</v>
      </c>
      <c r="AY550" s="9" t="s">
        <v>1109</v>
      </c>
      <c r="AZ550" s="9" t="s">
        <v>1049</v>
      </c>
      <c r="BA550" s="9" t="s">
        <v>1050</v>
      </c>
      <c r="BB550" s="9" t="s">
        <v>1051</v>
      </c>
      <c r="BC550" s="9" t="s">
        <v>222</v>
      </c>
      <c r="BD550" s="9" t="s">
        <v>1052</v>
      </c>
      <c r="BI550" s="9" t="s">
        <v>1053</v>
      </c>
      <c r="BJ550" s="9" t="s">
        <v>1053</v>
      </c>
      <c r="BK550" s="9" t="s">
        <v>1054</v>
      </c>
      <c r="BN550" s="9" t="s">
        <v>1055</v>
      </c>
      <c r="BR550" s="9" t="s">
        <v>1185</v>
      </c>
      <c r="BS550" s="9" t="s">
        <v>1057</v>
      </c>
      <c r="BT550" s="9" t="s">
        <v>1058</v>
      </c>
      <c r="CF550" s="9" t="s">
        <v>1111</v>
      </c>
      <c r="CG550" s="9" t="s">
        <v>1122</v>
      </c>
      <c r="CH550" s="9" t="s">
        <v>1087</v>
      </c>
      <c r="CJ550" s="9" t="s">
        <v>1113</v>
      </c>
      <c r="CK550" s="9" t="s">
        <v>333</v>
      </c>
      <c r="CM550" s="9" t="s">
        <v>1064</v>
      </c>
      <c r="CP550" s="9" t="s">
        <v>1065</v>
      </c>
      <c r="DQ550" s="9" t="s">
        <v>1173</v>
      </c>
      <c r="DR550" s="9" t="s">
        <v>1174</v>
      </c>
      <c r="DT550" s="9" t="s">
        <v>1068</v>
      </c>
      <c r="ER550" s="9" t="s">
        <v>1069</v>
      </c>
      <c r="ET550" s="9" t="s">
        <v>1120</v>
      </c>
      <c r="FM550" s="9" t="s">
        <v>783</v>
      </c>
      <c r="FN550" s="9" t="s">
        <v>1070</v>
      </c>
      <c r="FT550" s="9" t="s">
        <v>577</v>
      </c>
      <c r="GU550" s="9" t="s">
        <v>1071</v>
      </c>
      <c r="GV550" s="10">
        <v>100</v>
      </c>
      <c r="HY550" s="9" t="s">
        <v>1072</v>
      </c>
      <c r="IG550" s="9" t="s">
        <v>783</v>
      </c>
      <c r="JR550" s="9" t="s">
        <v>1073</v>
      </c>
      <c r="KD550" s="9" t="s">
        <v>1074</v>
      </c>
      <c r="LC550" s="9" t="s">
        <v>554</v>
      </c>
      <c r="LD550" s="9" t="s">
        <v>1075</v>
      </c>
    </row>
    <row r="551" spans="1:316">
      <c r="A551" s="9" t="s">
        <v>550</v>
      </c>
      <c r="B551" s="9" t="s">
        <v>1034</v>
      </c>
      <c r="C551" s="9" t="s">
        <v>1035</v>
      </c>
      <c r="D551" s="9" t="s">
        <v>1036</v>
      </c>
      <c r="F551" s="9" t="s">
        <v>101</v>
      </c>
      <c r="I551" s="9" t="s">
        <v>1037</v>
      </c>
      <c r="J551" s="9" t="s">
        <v>1038</v>
      </c>
      <c r="L551" s="9" t="s">
        <v>1117</v>
      </c>
      <c r="S551" s="9" t="s">
        <v>1037</v>
      </c>
      <c r="AF551" s="62" t="s">
        <v>1040</v>
      </c>
      <c r="AL551" s="9" t="s">
        <v>1041</v>
      </c>
      <c r="AS551" s="9" t="s">
        <v>1077</v>
      </c>
      <c r="AT551" s="9" t="s">
        <v>1078</v>
      </c>
      <c r="AU551" s="9" t="s">
        <v>1079</v>
      </c>
      <c r="AV551" s="9" t="s">
        <v>1045</v>
      </c>
      <c r="AW551" s="9" t="s">
        <v>1046</v>
      </c>
      <c r="AX551" s="9" t="s">
        <v>1168</v>
      </c>
      <c r="AY551" s="9" t="s">
        <v>1119</v>
      </c>
      <c r="AZ551" s="9" t="s">
        <v>1049</v>
      </c>
      <c r="BA551" s="9" t="s">
        <v>1050</v>
      </c>
      <c r="BB551" s="9" t="s">
        <v>1051</v>
      </c>
      <c r="BC551" s="9" t="s">
        <v>222</v>
      </c>
      <c r="BD551" s="9" t="s">
        <v>1052</v>
      </c>
      <c r="BI551" s="9" t="s">
        <v>1053</v>
      </c>
      <c r="BJ551" s="9" t="s">
        <v>1053</v>
      </c>
      <c r="BK551" s="9" t="s">
        <v>1054</v>
      </c>
      <c r="BN551" s="9" t="s">
        <v>1055</v>
      </c>
      <c r="BR551" s="9" t="s">
        <v>1187</v>
      </c>
      <c r="BS551" s="9" t="s">
        <v>1057</v>
      </c>
      <c r="BT551" s="9" t="s">
        <v>1058</v>
      </c>
      <c r="CF551" s="9" t="s">
        <v>1121</v>
      </c>
      <c r="CG551" s="9" t="s">
        <v>1130</v>
      </c>
      <c r="CH551" s="9" t="s">
        <v>1061</v>
      </c>
      <c r="CJ551" s="9" t="s">
        <v>1123</v>
      </c>
      <c r="CK551" s="9" t="s">
        <v>1063</v>
      </c>
      <c r="CM551" s="9" t="s">
        <v>1064</v>
      </c>
      <c r="CP551" s="9" t="s">
        <v>1089</v>
      </c>
      <c r="DQ551" s="9" t="s">
        <v>1178</v>
      </c>
      <c r="DR551" s="9" t="s">
        <v>1167</v>
      </c>
      <c r="DT551" s="9" t="s">
        <v>1068</v>
      </c>
      <c r="ER551" s="9" t="s">
        <v>1069</v>
      </c>
      <c r="ET551" s="9" t="s">
        <v>1062</v>
      </c>
      <c r="FM551" s="9" t="s">
        <v>783</v>
      </c>
      <c r="FN551" s="9" t="s">
        <v>1070</v>
      </c>
      <c r="FT551" s="9" t="s">
        <v>577</v>
      </c>
      <c r="GU551" s="9" t="s">
        <v>1071</v>
      </c>
      <c r="GV551" s="10">
        <v>100</v>
      </c>
      <c r="HY551" s="9" t="s">
        <v>1072</v>
      </c>
      <c r="IG551" s="9" t="s">
        <v>783</v>
      </c>
      <c r="JR551" s="9" t="s">
        <v>1073</v>
      </c>
      <c r="KD551" s="9" t="s">
        <v>1074</v>
      </c>
      <c r="LC551" s="9" t="s">
        <v>554</v>
      </c>
      <c r="LD551" s="9" t="s">
        <v>1075</v>
      </c>
    </row>
    <row r="552" spans="1:316">
      <c r="A552" s="9" t="s">
        <v>550</v>
      </c>
      <c r="B552" s="9" t="s">
        <v>1034</v>
      </c>
      <c r="C552" s="9" t="s">
        <v>1035</v>
      </c>
      <c r="D552" s="9" t="s">
        <v>1036</v>
      </c>
      <c r="F552" s="9" t="s">
        <v>101</v>
      </c>
      <c r="I552" s="9" t="s">
        <v>1037</v>
      </c>
      <c r="J552" s="9" t="s">
        <v>1038</v>
      </c>
      <c r="L552" s="9" t="s">
        <v>1039</v>
      </c>
      <c r="S552" s="9" t="s">
        <v>1037</v>
      </c>
      <c r="AF552" s="62" t="s">
        <v>1040</v>
      </c>
      <c r="AL552" s="9" t="s">
        <v>1041</v>
      </c>
      <c r="AS552" s="9" t="s">
        <v>1094</v>
      </c>
      <c r="AT552" s="9" t="s">
        <v>1095</v>
      </c>
      <c r="AU552" s="9" t="s">
        <v>1096</v>
      </c>
      <c r="AV552" s="9" t="s">
        <v>1080</v>
      </c>
      <c r="AW552" s="9" t="s">
        <v>1081</v>
      </c>
      <c r="AX552" s="9" t="s">
        <v>1175</v>
      </c>
      <c r="AY552" s="9" t="s">
        <v>1128</v>
      </c>
      <c r="AZ552" s="9" t="s">
        <v>1049</v>
      </c>
      <c r="BA552" s="9" t="s">
        <v>1050</v>
      </c>
      <c r="BB552" s="9" t="s">
        <v>1051</v>
      </c>
      <c r="BC552" s="9" t="s">
        <v>222</v>
      </c>
      <c r="BD552" s="9" t="s">
        <v>1052</v>
      </c>
      <c r="BI552" s="9" t="s">
        <v>1053</v>
      </c>
      <c r="BJ552" s="9" t="s">
        <v>1053</v>
      </c>
      <c r="BK552" s="9" t="s">
        <v>1054</v>
      </c>
      <c r="BN552" s="9" t="s">
        <v>1055</v>
      </c>
      <c r="BR552" s="9" t="s">
        <v>1188</v>
      </c>
      <c r="BS552" s="9" t="s">
        <v>1057</v>
      </c>
      <c r="BT552" s="9" t="s">
        <v>1058</v>
      </c>
      <c r="CF552" s="9" t="s">
        <v>313</v>
      </c>
      <c r="CG552" s="9" t="s">
        <v>317</v>
      </c>
      <c r="CH552" s="9" t="s">
        <v>1087</v>
      </c>
      <c r="CJ552" s="9" t="s">
        <v>1131</v>
      </c>
      <c r="CK552" s="9" t="s">
        <v>333</v>
      </c>
      <c r="CM552" s="9" t="s">
        <v>1064</v>
      </c>
      <c r="CP552" s="9" t="s">
        <v>1103</v>
      </c>
      <c r="DQ552" s="9" t="s">
        <v>1180</v>
      </c>
      <c r="DR552" s="9" t="s">
        <v>1181</v>
      </c>
      <c r="DT552" s="9" t="s">
        <v>1068</v>
      </c>
      <c r="ER552" s="9" t="s">
        <v>1069</v>
      </c>
      <c r="ET552" s="9" t="s">
        <v>1092</v>
      </c>
      <c r="FM552" s="9" t="s">
        <v>783</v>
      </c>
      <c r="FN552" s="9" t="s">
        <v>1070</v>
      </c>
      <c r="FT552" s="9" t="s">
        <v>577</v>
      </c>
      <c r="GU552" s="9" t="s">
        <v>1071</v>
      </c>
      <c r="GV552" s="10">
        <v>100</v>
      </c>
      <c r="HY552" s="9" t="s">
        <v>1072</v>
      </c>
      <c r="IG552" s="9" t="s">
        <v>783</v>
      </c>
      <c r="JR552" s="9" t="s">
        <v>1073</v>
      </c>
      <c r="KD552" s="9" t="s">
        <v>1074</v>
      </c>
      <c r="LC552" s="9" t="s">
        <v>554</v>
      </c>
      <c r="LD552" s="9" t="s">
        <v>1075</v>
      </c>
    </row>
    <row r="553" spans="1:316">
      <c r="A553" s="9" t="s">
        <v>550</v>
      </c>
      <c r="B553" s="9" t="s">
        <v>1034</v>
      </c>
      <c r="C553" s="9" t="s">
        <v>1035</v>
      </c>
      <c r="D553" s="9" t="s">
        <v>1036</v>
      </c>
      <c r="F553" s="9" t="s">
        <v>101</v>
      </c>
      <c r="I553" s="9" t="s">
        <v>1037</v>
      </c>
      <c r="J553" s="9" t="s">
        <v>1038</v>
      </c>
      <c r="L553" s="9" t="s">
        <v>1076</v>
      </c>
      <c r="S553" s="9" t="s">
        <v>1037</v>
      </c>
      <c r="AF553" s="62" t="s">
        <v>1040</v>
      </c>
      <c r="AL553" s="9" t="s">
        <v>1041</v>
      </c>
      <c r="AS553" s="9" t="s">
        <v>1042</v>
      </c>
      <c r="AT553" s="9" t="s">
        <v>1043</v>
      </c>
      <c r="AU553" s="9" t="s">
        <v>1044</v>
      </c>
      <c r="AV553" s="9" t="s">
        <v>1045</v>
      </c>
      <c r="AW553" s="9" t="s">
        <v>1046</v>
      </c>
      <c r="AX553" s="9" t="s">
        <v>1047</v>
      </c>
      <c r="AY553" s="9" t="s">
        <v>1062</v>
      </c>
      <c r="AZ553" s="9" t="s">
        <v>1049</v>
      </c>
      <c r="BA553" s="9" t="s">
        <v>1050</v>
      </c>
      <c r="BB553" s="9" t="s">
        <v>1051</v>
      </c>
      <c r="BC553" s="9" t="s">
        <v>222</v>
      </c>
      <c r="BD553" s="9" t="s">
        <v>1052</v>
      </c>
      <c r="BI553" s="9" t="s">
        <v>1053</v>
      </c>
      <c r="BJ553" s="9" t="s">
        <v>1053</v>
      </c>
      <c r="BK553" s="9" t="s">
        <v>1054</v>
      </c>
      <c r="BN553" s="9" t="s">
        <v>1055</v>
      </c>
      <c r="BR553" s="9" t="s">
        <v>1116</v>
      </c>
      <c r="BS553" s="9" t="s">
        <v>1057</v>
      </c>
      <c r="BT553" s="9" t="s">
        <v>1058</v>
      </c>
      <c r="CF553" s="9" t="s">
        <v>1137</v>
      </c>
      <c r="CG553" s="9" t="s">
        <v>1060</v>
      </c>
      <c r="CH553" s="9" t="s">
        <v>1061</v>
      </c>
      <c r="CJ553" s="9" t="s">
        <v>1138</v>
      </c>
      <c r="CK553" s="9" t="s">
        <v>1063</v>
      </c>
      <c r="CM553" s="9" t="s">
        <v>1064</v>
      </c>
      <c r="CP553" s="9" t="s">
        <v>1065</v>
      </c>
      <c r="DQ553" s="9" t="s">
        <v>1066</v>
      </c>
      <c r="DR553" s="9" t="s">
        <v>1067</v>
      </c>
      <c r="DT553" s="9" t="s">
        <v>1068</v>
      </c>
      <c r="ER553" s="9" t="s">
        <v>1069</v>
      </c>
      <c r="ET553" s="9" t="s">
        <v>1106</v>
      </c>
      <c r="FM553" s="9" t="s">
        <v>783</v>
      </c>
      <c r="FN553" s="9" t="s">
        <v>1070</v>
      </c>
      <c r="FT553" s="9" t="s">
        <v>577</v>
      </c>
      <c r="GU553" s="9" t="s">
        <v>1071</v>
      </c>
      <c r="GV553" s="10">
        <v>100</v>
      </c>
      <c r="HY553" s="9" t="s">
        <v>1072</v>
      </c>
      <c r="IG553" s="9" t="s">
        <v>783</v>
      </c>
      <c r="JR553" s="9" t="s">
        <v>1073</v>
      </c>
      <c r="KD553" s="9" t="s">
        <v>1074</v>
      </c>
      <c r="LC553" s="9" t="s">
        <v>554</v>
      </c>
      <c r="LD553" s="9" t="s">
        <v>1075</v>
      </c>
    </row>
    <row r="554" spans="1:316">
      <c r="A554" s="9" t="s">
        <v>550</v>
      </c>
      <c r="B554" s="9" t="s">
        <v>1034</v>
      </c>
      <c r="C554" s="9" t="s">
        <v>1035</v>
      </c>
      <c r="D554" s="9" t="s">
        <v>1036</v>
      </c>
      <c r="F554" s="9" t="s">
        <v>101</v>
      </c>
      <c r="I554" s="9" t="s">
        <v>1037</v>
      </c>
      <c r="J554" s="9" t="s">
        <v>1038</v>
      </c>
      <c r="L554" s="9" t="s">
        <v>1093</v>
      </c>
      <c r="S554" s="9" t="s">
        <v>1037</v>
      </c>
      <c r="AF554" s="62" t="s">
        <v>1040</v>
      </c>
      <c r="AL554" s="9" t="s">
        <v>1041</v>
      </c>
      <c r="AS554" s="9" t="s">
        <v>1077</v>
      </c>
      <c r="AT554" s="9" t="s">
        <v>1078</v>
      </c>
      <c r="AU554" s="9" t="s">
        <v>1079</v>
      </c>
      <c r="AV554" s="9" t="s">
        <v>1080</v>
      </c>
      <c r="AW554" s="9" t="s">
        <v>1081</v>
      </c>
      <c r="AX554" s="9" t="s">
        <v>1082</v>
      </c>
      <c r="AY554" s="9" t="s">
        <v>1142</v>
      </c>
      <c r="AZ554" s="9" t="s">
        <v>1049</v>
      </c>
      <c r="BA554" s="9" t="s">
        <v>1050</v>
      </c>
      <c r="BB554" s="9" t="s">
        <v>1051</v>
      </c>
      <c r="BC554" s="9" t="s">
        <v>222</v>
      </c>
      <c r="BD554" s="9" t="s">
        <v>1052</v>
      </c>
      <c r="BI554" s="9" t="s">
        <v>1053</v>
      </c>
      <c r="BJ554" s="9" t="s">
        <v>1053</v>
      </c>
      <c r="BK554" s="9" t="s">
        <v>1054</v>
      </c>
      <c r="BN554" s="9" t="s">
        <v>1055</v>
      </c>
      <c r="BR554" s="9" t="s">
        <v>274</v>
      </c>
      <c r="BS554" s="9" t="s">
        <v>1057</v>
      </c>
      <c r="BT554" s="9" t="s">
        <v>1058</v>
      </c>
      <c r="CF554" s="9" t="s">
        <v>1144</v>
      </c>
      <c r="CG554" s="9" t="s">
        <v>1086</v>
      </c>
      <c r="CH554" s="9" t="s">
        <v>1087</v>
      </c>
      <c r="CJ554" s="9" t="s">
        <v>1145</v>
      </c>
      <c r="CK554" s="9" t="s">
        <v>333</v>
      </c>
      <c r="CM554" s="9" t="s">
        <v>1064</v>
      </c>
      <c r="CP554" s="9" t="s">
        <v>1089</v>
      </c>
      <c r="DQ554" s="9" t="s">
        <v>1090</v>
      </c>
      <c r="DR554" s="9" t="s">
        <v>1091</v>
      </c>
      <c r="DT554" s="9" t="s">
        <v>1068</v>
      </c>
      <c r="ER554" s="9" t="s">
        <v>1069</v>
      </c>
      <c r="ET554" s="9" t="s">
        <v>1116</v>
      </c>
      <c r="FM554" s="9" t="s">
        <v>783</v>
      </c>
      <c r="FN554" s="9" t="s">
        <v>1070</v>
      </c>
      <c r="FT554" s="9" t="s">
        <v>577</v>
      </c>
      <c r="GU554" s="9" t="s">
        <v>1071</v>
      </c>
      <c r="GV554" s="10">
        <v>100</v>
      </c>
      <c r="HY554" s="9" t="s">
        <v>1072</v>
      </c>
      <c r="IG554" s="9" t="s">
        <v>783</v>
      </c>
      <c r="JR554" s="9" t="s">
        <v>1073</v>
      </c>
      <c r="KD554" s="9" t="s">
        <v>1074</v>
      </c>
      <c r="LC554" s="9" t="s">
        <v>554</v>
      </c>
      <c r="LD554" s="9" t="s">
        <v>1075</v>
      </c>
    </row>
    <row r="555" spans="1:316">
      <c r="A555" s="9" t="s">
        <v>550</v>
      </c>
      <c r="B555" s="9" t="s">
        <v>1034</v>
      </c>
      <c r="C555" s="9" t="s">
        <v>1035</v>
      </c>
      <c r="D555" s="9" t="s">
        <v>1036</v>
      </c>
      <c r="F555" s="9" t="s">
        <v>101</v>
      </c>
      <c r="I555" s="9" t="s">
        <v>1037</v>
      </c>
      <c r="J555" s="9" t="s">
        <v>1038</v>
      </c>
      <c r="L555" s="9" t="s">
        <v>1107</v>
      </c>
      <c r="S555" s="9" t="s">
        <v>1037</v>
      </c>
      <c r="AF555" s="62" t="s">
        <v>1040</v>
      </c>
      <c r="AL555" s="9" t="s">
        <v>1041</v>
      </c>
      <c r="AS555" s="9" t="s">
        <v>1094</v>
      </c>
      <c r="AT555" s="9" t="s">
        <v>1095</v>
      </c>
      <c r="AU555" s="9" t="s">
        <v>1096</v>
      </c>
      <c r="AV555" s="9" t="s">
        <v>1045</v>
      </c>
      <c r="AW555" s="9" t="s">
        <v>1046</v>
      </c>
      <c r="AX555" s="9" t="s">
        <v>1097</v>
      </c>
      <c r="AY555" s="9" t="s">
        <v>1148</v>
      </c>
      <c r="AZ555" s="9" t="s">
        <v>1049</v>
      </c>
      <c r="BA555" s="9" t="s">
        <v>1050</v>
      </c>
      <c r="BB555" s="9" t="s">
        <v>1051</v>
      </c>
      <c r="BC555" s="9" t="s">
        <v>222</v>
      </c>
      <c r="BD555" s="9" t="s">
        <v>1052</v>
      </c>
      <c r="BI555" s="9" t="s">
        <v>1053</v>
      </c>
      <c r="BJ555" s="9" t="s">
        <v>1053</v>
      </c>
      <c r="BK555" s="9" t="s">
        <v>1054</v>
      </c>
      <c r="BN555" s="9" t="s">
        <v>1055</v>
      </c>
      <c r="BR555" s="9" t="s">
        <v>1190</v>
      </c>
      <c r="BS555" s="9" t="s">
        <v>1057</v>
      </c>
      <c r="BT555" s="9" t="s">
        <v>1058</v>
      </c>
      <c r="CF555" s="9" t="s">
        <v>1150</v>
      </c>
      <c r="CG555" s="9" t="s">
        <v>1101</v>
      </c>
      <c r="CH555" s="9" t="s">
        <v>1061</v>
      </c>
      <c r="CJ555" s="9" t="s">
        <v>1151</v>
      </c>
      <c r="CK555" s="9" t="s">
        <v>1063</v>
      </c>
      <c r="CM555" s="9" t="s">
        <v>1064</v>
      </c>
      <c r="CP555" s="9" t="s">
        <v>1103</v>
      </c>
      <c r="DQ555" s="9" t="s">
        <v>1104</v>
      </c>
      <c r="DR555" s="9" t="s">
        <v>1105</v>
      </c>
      <c r="DT555" s="9" t="s">
        <v>1068</v>
      </c>
      <c r="ER555" s="9" t="s">
        <v>1069</v>
      </c>
      <c r="ET555" s="9" t="s">
        <v>1126</v>
      </c>
      <c r="FM555" s="9" t="s">
        <v>783</v>
      </c>
      <c r="FN555" s="9" t="s">
        <v>1070</v>
      </c>
      <c r="FT555" s="9" t="s">
        <v>577</v>
      </c>
      <c r="GU555" s="9" t="s">
        <v>1071</v>
      </c>
      <c r="GV555" s="10">
        <v>100</v>
      </c>
      <c r="HY555" s="9" t="s">
        <v>1072</v>
      </c>
      <c r="IG555" s="9" t="s">
        <v>783</v>
      </c>
      <c r="JR555" s="9" t="s">
        <v>1073</v>
      </c>
      <c r="KD555" s="9" t="s">
        <v>1074</v>
      </c>
      <c r="LC555" s="9" t="s">
        <v>554</v>
      </c>
      <c r="LD555" s="9" t="s">
        <v>1075</v>
      </c>
    </row>
    <row r="556" spans="1:316">
      <c r="A556" s="9" t="s">
        <v>550</v>
      </c>
      <c r="B556" s="9" t="s">
        <v>1034</v>
      </c>
      <c r="C556" s="9" t="s">
        <v>1035</v>
      </c>
      <c r="D556" s="9" t="s">
        <v>1036</v>
      </c>
      <c r="F556" s="9" t="s">
        <v>101</v>
      </c>
      <c r="I556" s="9" t="s">
        <v>1037</v>
      </c>
      <c r="J556" s="9" t="s">
        <v>1038</v>
      </c>
      <c r="L556" s="9" t="s">
        <v>1117</v>
      </c>
      <c r="S556" s="9" t="s">
        <v>1037</v>
      </c>
      <c r="AF556" s="62" t="s">
        <v>1040</v>
      </c>
      <c r="AL556" s="9" t="s">
        <v>1041</v>
      </c>
      <c r="AS556" s="9" t="s">
        <v>1042</v>
      </c>
      <c r="AT556" s="9" t="s">
        <v>1043</v>
      </c>
      <c r="AU556" s="9" t="s">
        <v>1044</v>
      </c>
      <c r="AV556" s="9" t="s">
        <v>1080</v>
      </c>
      <c r="AW556" s="9" t="s">
        <v>1081</v>
      </c>
      <c r="AX556" s="9" t="s">
        <v>1108</v>
      </c>
      <c r="AY556" s="9" t="s">
        <v>1155</v>
      </c>
      <c r="AZ556" s="9" t="s">
        <v>1049</v>
      </c>
      <c r="BA556" s="9" t="s">
        <v>1050</v>
      </c>
      <c r="BB556" s="9" t="s">
        <v>1051</v>
      </c>
      <c r="BC556" s="9" t="s">
        <v>222</v>
      </c>
      <c r="BD556" s="9" t="s">
        <v>1052</v>
      </c>
      <c r="BI556" s="9" t="s">
        <v>1053</v>
      </c>
      <c r="BJ556" s="9" t="s">
        <v>1053</v>
      </c>
      <c r="BK556" s="9" t="s">
        <v>1054</v>
      </c>
      <c r="BN556" s="9" t="s">
        <v>1055</v>
      </c>
      <c r="BR556" s="9" t="s">
        <v>1191</v>
      </c>
      <c r="BS556" s="9" t="s">
        <v>1057</v>
      </c>
      <c r="BT556" s="9" t="s">
        <v>1058</v>
      </c>
      <c r="CF556" s="9" t="s">
        <v>1157</v>
      </c>
      <c r="CG556" s="9" t="s">
        <v>1112</v>
      </c>
      <c r="CH556" s="9" t="s">
        <v>1087</v>
      </c>
      <c r="CJ556" s="9" t="s">
        <v>1158</v>
      </c>
      <c r="CK556" s="9" t="s">
        <v>333</v>
      </c>
      <c r="CM556" s="9" t="s">
        <v>1064</v>
      </c>
      <c r="CP556" s="9" t="s">
        <v>1065</v>
      </c>
      <c r="DQ556" s="9" t="s">
        <v>1114</v>
      </c>
      <c r="DR556" s="9" t="s">
        <v>1115</v>
      </c>
      <c r="DT556" s="9" t="s">
        <v>1068</v>
      </c>
      <c r="ER556" s="9" t="s">
        <v>1069</v>
      </c>
      <c r="ET556" s="9" t="s">
        <v>1134</v>
      </c>
      <c r="FM556" s="9" t="s">
        <v>783</v>
      </c>
      <c r="FN556" s="9" t="s">
        <v>1070</v>
      </c>
      <c r="FT556" s="9" t="s">
        <v>577</v>
      </c>
      <c r="GU556" s="9" t="s">
        <v>1071</v>
      </c>
      <c r="GV556" s="10">
        <v>100</v>
      </c>
      <c r="HY556" s="9" t="s">
        <v>1072</v>
      </c>
      <c r="IG556" s="9" t="s">
        <v>783</v>
      </c>
      <c r="JR556" s="9" t="s">
        <v>1073</v>
      </c>
      <c r="KD556" s="9" t="s">
        <v>1074</v>
      </c>
      <c r="LC556" s="9" t="s">
        <v>554</v>
      </c>
      <c r="LD556" s="9" t="s">
        <v>1075</v>
      </c>
    </row>
    <row r="557" spans="1:316">
      <c r="A557" s="9" t="s">
        <v>550</v>
      </c>
      <c r="B557" s="9" t="s">
        <v>1034</v>
      </c>
      <c r="C557" s="9" t="s">
        <v>1035</v>
      </c>
      <c r="D557" s="9" t="s">
        <v>1036</v>
      </c>
      <c r="F557" s="9" t="s">
        <v>101</v>
      </c>
      <c r="I557" s="9" t="s">
        <v>1037</v>
      </c>
      <c r="J557" s="9" t="s">
        <v>1038</v>
      </c>
      <c r="L557" s="9" t="s">
        <v>1039</v>
      </c>
      <c r="S557" s="9" t="s">
        <v>1037</v>
      </c>
      <c r="AF557" s="62" t="s">
        <v>1040</v>
      </c>
      <c r="AL557" s="9" t="s">
        <v>1041</v>
      </c>
      <c r="AS557" s="9" t="s">
        <v>1077</v>
      </c>
      <c r="AT557" s="9" t="s">
        <v>1078</v>
      </c>
      <c r="AU557" s="9" t="s">
        <v>1079</v>
      </c>
      <c r="AV557" s="9" t="s">
        <v>1045</v>
      </c>
      <c r="AW557" s="9" t="s">
        <v>1046</v>
      </c>
      <c r="AX557" s="9" t="s">
        <v>1118</v>
      </c>
      <c r="AY557" s="9" t="s">
        <v>1162</v>
      </c>
      <c r="AZ557" s="9" t="s">
        <v>1049</v>
      </c>
      <c r="BA557" s="9" t="s">
        <v>1050</v>
      </c>
      <c r="BB557" s="9" t="s">
        <v>1051</v>
      </c>
      <c r="BC557" s="9" t="s">
        <v>222</v>
      </c>
      <c r="BD557" s="9" t="s">
        <v>1052</v>
      </c>
      <c r="BI557" s="9" t="s">
        <v>1053</v>
      </c>
      <c r="BJ557" s="9" t="s">
        <v>1053</v>
      </c>
      <c r="BK557" s="9" t="s">
        <v>1054</v>
      </c>
      <c r="BN557" s="9" t="s">
        <v>1055</v>
      </c>
      <c r="BR557" s="9" t="s">
        <v>1056</v>
      </c>
      <c r="BS557" s="9" t="s">
        <v>1057</v>
      </c>
      <c r="BT557" s="9" t="s">
        <v>1058</v>
      </c>
      <c r="CF557" s="9" t="s">
        <v>1164</v>
      </c>
      <c r="CG557" s="9" t="s">
        <v>1122</v>
      </c>
      <c r="CH557" s="9" t="s">
        <v>1061</v>
      </c>
      <c r="CJ557" s="9" t="s">
        <v>1165</v>
      </c>
      <c r="CK557" s="9" t="s">
        <v>1063</v>
      </c>
      <c r="CM557" s="9" t="s">
        <v>1064</v>
      </c>
      <c r="CP557" s="9" t="s">
        <v>1089</v>
      </c>
      <c r="DQ557" s="9" t="s">
        <v>1124</v>
      </c>
      <c r="DR557" s="9" t="s">
        <v>1125</v>
      </c>
      <c r="DT557" s="9" t="s">
        <v>1068</v>
      </c>
      <c r="ER557" s="9" t="s">
        <v>1069</v>
      </c>
      <c r="ET557" s="9" t="s">
        <v>1141</v>
      </c>
      <c r="FM557" s="9" t="s">
        <v>783</v>
      </c>
      <c r="FN557" s="9" t="s">
        <v>1070</v>
      </c>
      <c r="FT557" s="9" t="s">
        <v>577</v>
      </c>
      <c r="GU557" s="9" t="s">
        <v>1071</v>
      </c>
      <c r="GV557" s="10">
        <v>100</v>
      </c>
      <c r="HY557" s="9" t="s">
        <v>1072</v>
      </c>
      <c r="IG557" s="9" t="s">
        <v>783</v>
      </c>
      <c r="JR557" s="9" t="s">
        <v>1073</v>
      </c>
      <c r="KD557" s="9" t="s">
        <v>1074</v>
      </c>
      <c r="LC557" s="9" t="s">
        <v>554</v>
      </c>
      <c r="LD557" s="9" t="s">
        <v>1075</v>
      </c>
    </row>
    <row r="558" spans="1:316">
      <c r="A558" s="9" t="s">
        <v>550</v>
      </c>
      <c r="B558" s="9" t="s">
        <v>1034</v>
      </c>
      <c r="C558" s="9" t="s">
        <v>1035</v>
      </c>
      <c r="D558" s="9" t="s">
        <v>1036</v>
      </c>
      <c r="F558" s="9" t="s">
        <v>101</v>
      </c>
      <c r="I558" s="9" t="s">
        <v>1037</v>
      </c>
      <c r="J558" s="9" t="s">
        <v>1038</v>
      </c>
      <c r="L558" s="9" t="s">
        <v>1076</v>
      </c>
      <c r="S558" s="9" t="s">
        <v>1037</v>
      </c>
      <c r="AF558" s="62" t="s">
        <v>1040</v>
      </c>
      <c r="AL558" s="9" t="s">
        <v>1041</v>
      </c>
      <c r="AS558" s="9" t="s">
        <v>1094</v>
      </c>
      <c r="AT558" s="9" t="s">
        <v>1095</v>
      </c>
      <c r="AU558" s="9" t="s">
        <v>1096</v>
      </c>
      <c r="AV558" s="9" t="s">
        <v>1080</v>
      </c>
      <c r="AW558" s="9" t="s">
        <v>1081</v>
      </c>
      <c r="AX558" s="9" t="s">
        <v>1127</v>
      </c>
      <c r="AY558" s="9" t="s">
        <v>1169</v>
      </c>
      <c r="AZ558" s="9" t="s">
        <v>1049</v>
      </c>
      <c r="BA558" s="9" t="s">
        <v>1050</v>
      </c>
      <c r="BB558" s="9" t="s">
        <v>1051</v>
      </c>
      <c r="BC558" s="9" t="s">
        <v>222</v>
      </c>
      <c r="BD558" s="9" t="s">
        <v>1052</v>
      </c>
      <c r="BI558" s="9" t="s">
        <v>1053</v>
      </c>
      <c r="BJ558" s="9" t="s">
        <v>1053</v>
      </c>
      <c r="BK558" s="9" t="s">
        <v>1054</v>
      </c>
      <c r="BN558" s="9" t="s">
        <v>1055</v>
      </c>
      <c r="BR558" s="9" t="s">
        <v>1084</v>
      </c>
      <c r="BS558" s="9" t="s">
        <v>1057</v>
      </c>
      <c r="BT558" s="9" t="s">
        <v>1058</v>
      </c>
      <c r="CF558" s="9" t="s">
        <v>1171</v>
      </c>
      <c r="CG558" s="9" t="s">
        <v>1130</v>
      </c>
      <c r="CH558" s="9" t="s">
        <v>1087</v>
      </c>
      <c r="CJ558" s="9" t="s">
        <v>1172</v>
      </c>
      <c r="CK558" s="9" t="s">
        <v>333</v>
      </c>
      <c r="CM558" s="9" t="s">
        <v>1064</v>
      </c>
      <c r="CP558" s="9" t="s">
        <v>1103</v>
      </c>
      <c r="DQ558" s="9" t="s">
        <v>1132</v>
      </c>
      <c r="DR558" s="9" t="s">
        <v>1133</v>
      </c>
      <c r="DT558" s="9" t="s">
        <v>1068</v>
      </c>
      <c r="ER558" s="9" t="s">
        <v>1069</v>
      </c>
      <c r="ET558" s="9" t="s">
        <v>1120</v>
      </c>
      <c r="FM558" s="9" t="s">
        <v>783</v>
      </c>
      <c r="FN558" s="9" t="s">
        <v>1070</v>
      </c>
      <c r="FT558" s="9" t="s">
        <v>577</v>
      </c>
      <c r="GU558" s="9" t="s">
        <v>1071</v>
      </c>
      <c r="GV558" s="10">
        <v>100</v>
      </c>
      <c r="HY558" s="9" t="s">
        <v>1072</v>
      </c>
      <c r="IG558" s="9" t="s">
        <v>783</v>
      </c>
      <c r="JR558" s="9" t="s">
        <v>1073</v>
      </c>
      <c r="KD558" s="9" t="s">
        <v>1074</v>
      </c>
      <c r="LC558" s="9" t="s">
        <v>554</v>
      </c>
      <c r="LD558" s="9" t="s">
        <v>1075</v>
      </c>
    </row>
    <row r="559" spans="1:316">
      <c r="A559" s="9" t="s">
        <v>550</v>
      </c>
      <c r="B559" s="9" t="s">
        <v>1034</v>
      </c>
      <c r="C559" s="9" t="s">
        <v>1035</v>
      </c>
      <c r="D559" s="9" t="s">
        <v>1036</v>
      </c>
      <c r="F559" s="9" t="s">
        <v>101</v>
      </c>
      <c r="I559" s="9" t="s">
        <v>1037</v>
      </c>
      <c r="J559" s="9" t="s">
        <v>1038</v>
      </c>
      <c r="L559" s="9" t="s">
        <v>1093</v>
      </c>
      <c r="S559" s="9" t="s">
        <v>1037</v>
      </c>
      <c r="AF559" s="62" t="s">
        <v>1040</v>
      </c>
      <c r="AL559" s="9" t="s">
        <v>1041</v>
      </c>
      <c r="AS559" s="9" t="s">
        <v>1042</v>
      </c>
      <c r="AT559" s="9" t="s">
        <v>1043</v>
      </c>
      <c r="AU559" s="9" t="s">
        <v>1044</v>
      </c>
      <c r="AV559" s="9" t="s">
        <v>1045</v>
      </c>
      <c r="AW559" s="9" t="s">
        <v>1046</v>
      </c>
      <c r="AX559" s="9" t="s">
        <v>1135</v>
      </c>
      <c r="AY559" s="9" t="s">
        <v>1176</v>
      </c>
      <c r="AZ559" s="9" t="s">
        <v>1049</v>
      </c>
      <c r="BA559" s="9" t="s">
        <v>1050</v>
      </c>
      <c r="BB559" s="9" t="s">
        <v>1051</v>
      </c>
      <c r="BC559" s="9" t="s">
        <v>222</v>
      </c>
      <c r="BD559" s="9" t="s">
        <v>1052</v>
      </c>
      <c r="BI559" s="9" t="s">
        <v>1053</v>
      </c>
      <c r="BJ559" s="9" t="s">
        <v>1053</v>
      </c>
      <c r="BK559" s="9" t="s">
        <v>1054</v>
      </c>
      <c r="BN559" s="9" t="s">
        <v>1055</v>
      </c>
      <c r="BR559" s="9" t="s">
        <v>1099</v>
      </c>
      <c r="BS559" s="9" t="s">
        <v>1057</v>
      </c>
      <c r="BT559" s="9" t="s">
        <v>1058</v>
      </c>
      <c r="CF559" s="9" t="s">
        <v>1059</v>
      </c>
      <c r="CG559" s="9" t="s">
        <v>317</v>
      </c>
      <c r="CH559" s="9" t="s">
        <v>1061</v>
      </c>
      <c r="CJ559" s="9" t="s">
        <v>1062</v>
      </c>
      <c r="CK559" s="9" t="s">
        <v>1063</v>
      </c>
      <c r="CM559" s="9" t="s">
        <v>1064</v>
      </c>
      <c r="CP559" s="9" t="s">
        <v>1065</v>
      </c>
      <c r="DQ559" s="9" t="s">
        <v>1139</v>
      </c>
      <c r="DR559" s="9" t="s">
        <v>1140</v>
      </c>
      <c r="DT559" s="9" t="s">
        <v>1068</v>
      </c>
      <c r="ER559" s="9" t="s">
        <v>1069</v>
      </c>
      <c r="ET559" s="9" t="s">
        <v>1062</v>
      </c>
      <c r="FM559" s="9" t="s">
        <v>783</v>
      </c>
      <c r="FN559" s="9" t="s">
        <v>1070</v>
      </c>
      <c r="FT559" s="9" t="s">
        <v>577</v>
      </c>
      <c r="GU559" s="9" t="s">
        <v>1071</v>
      </c>
      <c r="GV559" s="10">
        <v>100</v>
      </c>
      <c r="HY559" s="9" t="s">
        <v>1072</v>
      </c>
      <c r="IG559" s="9" t="s">
        <v>783</v>
      </c>
      <c r="JR559" s="9" t="s">
        <v>1073</v>
      </c>
      <c r="KD559" s="9" t="s">
        <v>1074</v>
      </c>
      <c r="LC559" s="9" t="s">
        <v>554</v>
      </c>
      <c r="LD559" s="9" t="s">
        <v>1075</v>
      </c>
    </row>
    <row r="560" spans="1:316">
      <c r="A560" s="9" t="s">
        <v>550</v>
      </c>
      <c r="B560" s="9" t="s">
        <v>1034</v>
      </c>
      <c r="C560" s="9" t="s">
        <v>1035</v>
      </c>
      <c r="D560" s="9" t="s">
        <v>1036</v>
      </c>
      <c r="F560" s="9" t="s">
        <v>101</v>
      </c>
      <c r="I560" s="9" t="s">
        <v>1037</v>
      </c>
      <c r="J560" s="9" t="s">
        <v>1038</v>
      </c>
      <c r="L560" s="9" t="s">
        <v>1107</v>
      </c>
      <c r="S560" s="9" t="s">
        <v>1037</v>
      </c>
      <c r="AF560" s="62" t="s">
        <v>1040</v>
      </c>
      <c r="AL560" s="9" t="s">
        <v>1041</v>
      </c>
      <c r="AS560" s="9" t="s">
        <v>1077</v>
      </c>
      <c r="AT560" s="9" t="s">
        <v>1078</v>
      </c>
      <c r="AU560" s="9" t="s">
        <v>1079</v>
      </c>
      <c r="AV560" s="9" t="s">
        <v>1080</v>
      </c>
      <c r="AW560" s="9" t="s">
        <v>1081</v>
      </c>
      <c r="AX560" s="9" t="s">
        <v>202</v>
      </c>
      <c r="AY560" s="9" t="s">
        <v>1179</v>
      </c>
      <c r="AZ560" s="9" t="s">
        <v>1049</v>
      </c>
      <c r="BA560" s="9" t="s">
        <v>1050</v>
      </c>
      <c r="BB560" s="9" t="s">
        <v>1051</v>
      </c>
      <c r="BC560" s="9" t="s">
        <v>222</v>
      </c>
      <c r="BD560" s="9" t="s">
        <v>1052</v>
      </c>
      <c r="BI560" s="9" t="s">
        <v>1053</v>
      </c>
      <c r="BJ560" s="9" t="s">
        <v>1053</v>
      </c>
      <c r="BK560" s="9" t="s">
        <v>1054</v>
      </c>
      <c r="BN560" s="9" t="s">
        <v>1055</v>
      </c>
      <c r="BR560" s="9" t="s">
        <v>1110</v>
      </c>
      <c r="BS560" s="9" t="s">
        <v>1057</v>
      </c>
      <c r="BT560" s="9" t="s">
        <v>1058</v>
      </c>
      <c r="CF560" s="9" t="s">
        <v>1085</v>
      </c>
      <c r="CG560" s="9" t="s">
        <v>1060</v>
      </c>
      <c r="CH560" s="9" t="s">
        <v>1087</v>
      </c>
      <c r="CJ560" s="9" t="s">
        <v>1088</v>
      </c>
      <c r="CK560" s="9" t="s">
        <v>333</v>
      </c>
      <c r="CM560" s="9" t="s">
        <v>1064</v>
      </c>
      <c r="CP560" s="9" t="s">
        <v>1089</v>
      </c>
      <c r="DQ560" s="9" t="s">
        <v>1146</v>
      </c>
      <c r="DR560" s="9" t="s">
        <v>1091</v>
      </c>
      <c r="DT560" s="9" t="s">
        <v>1068</v>
      </c>
      <c r="ER560" s="9" t="s">
        <v>1069</v>
      </c>
      <c r="ET560" s="9" t="s">
        <v>1092</v>
      </c>
      <c r="FM560" s="9" t="s">
        <v>783</v>
      </c>
      <c r="FN560" s="9" t="s">
        <v>1070</v>
      </c>
      <c r="FT560" s="9" t="s">
        <v>577</v>
      </c>
      <c r="GU560" s="9" t="s">
        <v>1071</v>
      </c>
      <c r="GV560" s="10">
        <v>100</v>
      </c>
      <c r="HY560" s="9" t="s">
        <v>1072</v>
      </c>
      <c r="IG560" s="9" t="s">
        <v>783</v>
      </c>
      <c r="JR560" s="9" t="s">
        <v>1073</v>
      </c>
      <c r="KD560" s="9" t="s">
        <v>1074</v>
      </c>
      <c r="LC560" s="9" t="s">
        <v>554</v>
      </c>
      <c r="LD560" s="9" t="s">
        <v>1075</v>
      </c>
    </row>
    <row r="561" spans="1:316">
      <c r="A561" s="9" t="s">
        <v>550</v>
      </c>
      <c r="B561" s="9" t="s">
        <v>1034</v>
      </c>
      <c r="C561" s="9" t="s">
        <v>1035</v>
      </c>
      <c r="D561" s="9" t="s">
        <v>1036</v>
      </c>
      <c r="F561" s="9" t="s">
        <v>101</v>
      </c>
      <c r="I561" s="9" t="s">
        <v>1037</v>
      </c>
      <c r="J561" s="9" t="s">
        <v>1038</v>
      </c>
      <c r="L561" s="9" t="s">
        <v>1117</v>
      </c>
      <c r="S561" s="9" t="s">
        <v>1037</v>
      </c>
      <c r="AF561" s="62" t="s">
        <v>1040</v>
      </c>
      <c r="AL561" s="9" t="s">
        <v>1041</v>
      </c>
      <c r="AS561" s="9" t="s">
        <v>1094</v>
      </c>
      <c r="AT561" s="9" t="s">
        <v>1095</v>
      </c>
      <c r="AU561" s="9" t="s">
        <v>1096</v>
      </c>
      <c r="AV561" s="9" t="s">
        <v>1045</v>
      </c>
      <c r="AW561" s="9" t="s">
        <v>1046</v>
      </c>
      <c r="AX561" s="9" t="s">
        <v>1147</v>
      </c>
      <c r="AY561" s="9" t="s">
        <v>1182</v>
      </c>
      <c r="AZ561" s="9" t="s">
        <v>1049</v>
      </c>
      <c r="BA561" s="9" t="s">
        <v>1050</v>
      </c>
      <c r="BB561" s="9" t="s">
        <v>1051</v>
      </c>
      <c r="BC561" s="9" t="s">
        <v>222</v>
      </c>
      <c r="BD561" s="9" t="s">
        <v>1052</v>
      </c>
      <c r="BI561" s="9" t="s">
        <v>1053</v>
      </c>
      <c r="BJ561" s="9" t="s">
        <v>1053</v>
      </c>
      <c r="BK561" s="9" t="s">
        <v>1054</v>
      </c>
      <c r="BN561" s="9" t="s">
        <v>1055</v>
      </c>
      <c r="BR561" s="9" t="s">
        <v>1120</v>
      </c>
      <c r="BS561" s="9" t="s">
        <v>1057</v>
      </c>
      <c r="BT561" s="9" t="s">
        <v>1058</v>
      </c>
      <c r="CF561" s="9" t="s">
        <v>1100</v>
      </c>
      <c r="CG561" s="9" t="s">
        <v>1086</v>
      </c>
      <c r="CH561" s="9" t="s">
        <v>1061</v>
      </c>
      <c r="CJ561" s="9" t="s">
        <v>1102</v>
      </c>
      <c r="CK561" s="9" t="s">
        <v>1063</v>
      </c>
      <c r="CM561" s="9" t="s">
        <v>1064</v>
      </c>
      <c r="CP561" s="9" t="s">
        <v>1103</v>
      </c>
      <c r="DQ561" s="9" t="s">
        <v>1152</v>
      </c>
      <c r="DR561" s="9" t="s">
        <v>1153</v>
      </c>
      <c r="DT561" s="9" t="s">
        <v>1068</v>
      </c>
      <c r="ER561" s="9" t="s">
        <v>1069</v>
      </c>
      <c r="ET561" s="9" t="s">
        <v>1106</v>
      </c>
      <c r="FM561" s="9" t="s">
        <v>783</v>
      </c>
      <c r="FN561" s="9" t="s">
        <v>1070</v>
      </c>
      <c r="FT561" s="9" t="s">
        <v>577</v>
      </c>
      <c r="GU561" s="9" t="s">
        <v>1071</v>
      </c>
      <c r="GV561" s="10">
        <v>100</v>
      </c>
      <c r="HY561" s="9" t="s">
        <v>1072</v>
      </c>
      <c r="IG561" s="9" t="s">
        <v>783</v>
      </c>
      <c r="JR561" s="9" t="s">
        <v>1073</v>
      </c>
      <c r="KD561" s="9" t="s">
        <v>1074</v>
      </c>
      <c r="LC561" s="9" t="s">
        <v>554</v>
      </c>
      <c r="LD561" s="9" t="s">
        <v>1075</v>
      </c>
    </row>
    <row r="562" spans="1:316">
      <c r="A562" s="9" t="s">
        <v>550</v>
      </c>
      <c r="B562" s="9" t="s">
        <v>1034</v>
      </c>
      <c r="C562" s="9" t="s">
        <v>1035</v>
      </c>
      <c r="D562" s="9" t="s">
        <v>1036</v>
      </c>
      <c r="F562" s="9" t="s">
        <v>101</v>
      </c>
      <c r="I562" s="9" t="s">
        <v>1037</v>
      </c>
      <c r="J562" s="9" t="s">
        <v>1038</v>
      </c>
      <c r="L562" s="9" t="s">
        <v>1039</v>
      </c>
      <c r="S562" s="9" t="s">
        <v>1037</v>
      </c>
      <c r="AF562" s="62" t="s">
        <v>1040</v>
      </c>
      <c r="AL562" s="9" t="s">
        <v>1041</v>
      </c>
      <c r="AS562" s="9" t="s">
        <v>1042</v>
      </c>
      <c r="AT562" s="9" t="s">
        <v>1043</v>
      </c>
      <c r="AU562" s="9" t="s">
        <v>1044</v>
      </c>
      <c r="AV562" s="9" t="s">
        <v>1080</v>
      </c>
      <c r="AW562" s="9" t="s">
        <v>1081</v>
      </c>
      <c r="AX562" s="9" t="s">
        <v>1154</v>
      </c>
      <c r="AY562" s="9" t="s">
        <v>1184</v>
      </c>
      <c r="AZ562" s="9" t="s">
        <v>1049</v>
      </c>
      <c r="BA562" s="9" t="s">
        <v>1050</v>
      </c>
      <c r="BB562" s="9" t="s">
        <v>1051</v>
      </c>
      <c r="BC562" s="9" t="s">
        <v>222</v>
      </c>
      <c r="BD562" s="9" t="s">
        <v>1052</v>
      </c>
      <c r="BI562" s="9" t="s">
        <v>1053</v>
      </c>
      <c r="BJ562" s="9" t="s">
        <v>1053</v>
      </c>
      <c r="BK562" s="9" t="s">
        <v>1054</v>
      </c>
      <c r="BN562" s="9" t="s">
        <v>1055</v>
      </c>
      <c r="BR562" s="9" t="s">
        <v>1129</v>
      </c>
      <c r="BS562" s="9" t="s">
        <v>1057</v>
      </c>
      <c r="BT562" s="9" t="s">
        <v>1058</v>
      </c>
      <c r="CF562" s="9" t="s">
        <v>1111</v>
      </c>
      <c r="CG562" s="9" t="s">
        <v>1101</v>
      </c>
      <c r="CH562" s="9" t="s">
        <v>1087</v>
      </c>
      <c r="CJ562" s="9" t="s">
        <v>1113</v>
      </c>
      <c r="CK562" s="9" t="s">
        <v>333</v>
      </c>
      <c r="CM562" s="9" t="s">
        <v>1064</v>
      </c>
      <c r="CP562" s="9" t="s">
        <v>1065</v>
      </c>
      <c r="DQ562" s="9" t="s">
        <v>1159</v>
      </c>
      <c r="DR562" s="9" t="s">
        <v>1160</v>
      </c>
      <c r="DT562" s="9" t="s">
        <v>1068</v>
      </c>
      <c r="ER562" s="9" t="s">
        <v>1069</v>
      </c>
      <c r="ET562" s="9" t="s">
        <v>1116</v>
      </c>
      <c r="FM562" s="9" t="s">
        <v>783</v>
      </c>
      <c r="FN562" s="9" t="s">
        <v>1070</v>
      </c>
      <c r="FT562" s="9" t="s">
        <v>577</v>
      </c>
      <c r="GU562" s="9" t="s">
        <v>1071</v>
      </c>
      <c r="GV562" s="10">
        <v>100</v>
      </c>
      <c r="HY562" s="9" t="s">
        <v>1072</v>
      </c>
      <c r="IG562" s="9" t="s">
        <v>783</v>
      </c>
      <c r="JR562" s="9" t="s">
        <v>1073</v>
      </c>
      <c r="KD562" s="9" t="s">
        <v>1074</v>
      </c>
      <c r="LC562" s="9" t="s">
        <v>554</v>
      </c>
      <c r="LD562" s="9" t="s">
        <v>1075</v>
      </c>
    </row>
    <row r="563" spans="1:316">
      <c r="A563" s="9" t="s">
        <v>550</v>
      </c>
      <c r="B563" s="9" t="s">
        <v>1034</v>
      </c>
      <c r="C563" s="9" t="s">
        <v>1035</v>
      </c>
      <c r="D563" s="9" t="s">
        <v>1036</v>
      </c>
      <c r="F563" s="9" t="s">
        <v>101</v>
      </c>
      <c r="I563" s="9" t="s">
        <v>1037</v>
      </c>
      <c r="J563" s="9" t="s">
        <v>1038</v>
      </c>
      <c r="L563" s="9" t="s">
        <v>1076</v>
      </c>
      <c r="S563" s="9" t="s">
        <v>1037</v>
      </c>
      <c r="AF563" s="62" t="s">
        <v>1040</v>
      </c>
      <c r="AL563" s="9" t="s">
        <v>1041</v>
      </c>
      <c r="AS563" s="9" t="s">
        <v>1077</v>
      </c>
      <c r="AT563" s="9" t="s">
        <v>1078</v>
      </c>
      <c r="AU563" s="9" t="s">
        <v>1079</v>
      </c>
      <c r="AV563" s="9" t="s">
        <v>1045</v>
      </c>
      <c r="AW563" s="9" t="s">
        <v>1046</v>
      </c>
      <c r="AX563" s="9" t="s">
        <v>1161</v>
      </c>
      <c r="AY563" s="9" t="s">
        <v>1186</v>
      </c>
      <c r="AZ563" s="9" t="s">
        <v>1049</v>
      </c>
      <c r="BA563" s="9" t="s">
        <v>1050</v>
      </c>
      <c r="BB563" s="9" t="s">
        <v>1051</v>
      </c>
      <c r="BC563" s="9" t="s">
        <v>222</v>
      </c>
      <c r="BD563" s="9" t="s">
        <v>1052</v>
      </c>
      <c r="BI563" s="9" t="s">
        <v>1053</v>
      </c>
      <c r="BJ563" s="9" t="s">
        <v>1053</v>
      </c>
      <c r="BK563" s="9" t="s">
        <v>1054</v>
      </c>
      <c r="BN563" s="9" t="s">
        <v>1055</v>
      </c>
      <c r="BR563" s="9" t="s">
        <v>1136</v>
      </c>
      <c r="BS563" s="9" t="s">
        <v>1057</v>
      </c>
      <c r="BT563" s="9" t="s">
        <v>1058</v>
      </c>
      <c r="CF563" s="9" t="s">
        <v>1121</v>
      </c>
      <c r="CG563" s="9" t="s">
        <v>1112</v>
      </c>
      <c r="CH563" s="9" t="s">
        <v>1061</v>
      </c>
      <c r="CJ563" s="9" t="s">
        <v>1123</v>
      </c>
      <c r="CK563" s="9" t="s">
        <v>1063</v>
      </c>
      <c r="CM563" s="9" t="s">
        <v>1064</v>
      </c>
      <c r="CP563" s="9" t="s">
        <v>1089</v>
      </c>
      <c r="DQ563" s="9" t="s">
        <v>1166</v>
      </c>
      <c r="DR563" s="9" t="s">
        <v>1167</v>
      </c>
      <c r="DT563" s="9" t="s">
        <v>1068</v>
      </c>
      <c r="ER563" s="9" t="s">
        <v>1069</v>
      </c>
      <c r="ET563" s="9" t="s">
        <v>1126</v>
      </c>
      <c r="FM563" s="9" t="s">
        <v>783</v>
      </c>
      <c r="FN563" s="9" t="s">
        <v>1070</v>
      </c>
      <c r="FT563" s="9" t="s">
        <v>577</v>
      </c>
      <c r="GU563" s="9" t="s">
        <v>1071</v>
      </c>
      <c r="GV563" s="10">
        <v>100</v>
      </c>
      <c r="HY563" s="9" t="s">
        <v>1072</v>
      </c>
      <c r="IG563" s="9" t="s">
        <v>783</v>
      </c>
      <c r="JR563" s="9" t="s">
        <v>1073</v>
      </c>
      <c r="KD563" s="9" t="s">
        <v>1074</v>
      </c>
      <c r="LC563" s="9" t="s">
        <v>554</v>
      </c>
      <c r="LD563" s="9" t="s">
        <v>1075</v>
      </c>
    </row>
    <row r="564" spans="1:316">
      <c r="A564" s="9" t="s">
        <v>550</v>
      </c>
      <c r="B564" s="9" t="s">
        <v>1034</v>
      </c>
      <c r="C564" s="9" t="s">
        <v>1035</v>
      </c>
      <c r="D564" s="9" t="s">
        <v>1036</v>
      </c>
      <c r="F564" s="9" t="s">
        <v>101</v>
      </c>
      <c r="I564" s="9" t="s">
        <v>1037</v>
      </c>
      <c r="J564" s="9" t="s">
        <v>1038</v>
      </c>
      <c r="L564" s="9" t="s">
        <v>1093</v>
      </c>
      <c r="S564" s="9" t="s">
        <v>1037</v>
      </c>
      <c r="AF564" s="62" t="s">
        <v>1040</v>
      </c>
      <c r="AL564" s="9" t="s">
        <v>1041</v>
      </c>
      <c r="AS564" s="9" t="s">
        <v>1094</v>
      </c>
      <c r="AT564" s="9" t="s">
        <v>1095</v>
      </c>
      <c r="AU564" s="9" t="s">
        <v>1096</v>
      </c>
      <c r="AV564" s="9" t="s">
        <v>1080</v>
      </c>
      <c r="AW564" s="9" t="s">
        <v>1081</v>
      </c>
      <c r="AX564" s="9" t="s">
        <v>1168</v>
      </c>
      <c r="AY564" s="9" t="s">
        <v>1141</v>
      </c>
      <c r="AZ564" s="9" t="s">
        <v>1049</v>
      </c>
      <c r="BA564" s="9" t="s">
        <v>1050</v>
      </c>
      <c r="BB564" s="9" t="s">
        <v>1051</v>
      </c>
      <c r="BC564" s="9" t="s">
        <v>222</v>
      </c>
      <c r="BD564" s="9" t="s">
        <v>1052</v>
      </c>
      <c r="BI564" s="9" t="s">
        <v>1053</v>
      </c>
      <c r="BJ564" s="9" t="s">
        <v>1053</v>
      </c>
      <c r="BK564" s="9" t="s">
        <v>1054</v>
      </c>
      <c r="BN564" s="9" t="s">
        <v>1055</v>
      </c>
      <c r="BR564" s="9" t="s">
        <v>1143</v>
      </c>
      <c r="BS564" s="9" t="s">
        <v>1057</v>
      </c>
      <c r="BT564" s="9" t="s">
        <v>1058</v>
      </c>
      <c r="CF564" s="9" t="s">
        <v>313</v>
      </c>
      <c r="CG564" s="9" t="s">
        <v>1122</v>
      </c>
      <c r="CH564" s="9" t="s">
        <v>1087</v>
      </c>
      <c r="CJ564" s="9" t="s">
        <v>1131</v>
      </c>
      <c r="CK564" s="9" t="s">
        <v>333</v>
      </c>
      <c r="CM564" s="9" t="s">
        <v>1064</v>
      </c>
      <c r="CP564" s="9" t="s">
        <v>1103</v>
      </c>
      <c r="DQ564" s="9" t="s">
        <v>1173</v>
      </c>
      <c r="DR564" s="9" t="s">
        <v>1174</v>
      </c>
      <c r="DT564" s="9" t="s">
        <v>1068</v>
      </c>
      <c r="ER564" s="9" t="s">
        <v>1069</v>
      </c>
      <c r="ET564" s="9" t="s">
        <v>1134</v>
      </c>
      <c r="FM564" s="9" t="s">
        <v>783</v>
      </c>
      <c r="FN564" s="9" t="s">
        <v>1070</v>
      </c>
      <c r="FT564" s="9" t="s">
        <v>577</v>
      </c>
      <c r="GU564" s="9" t="s">
        <v>1071</v>
      </c>
      <c r="GV564" s="10">
        <v>100</v>
      </c>
      <c r="HY564" s="9" t="s">
        <v>1072</v>
      </c>
      <c r="IG564" s="9" t="s">
        <v>783</v>
      </c>
      <c r="JR564" s="9" t="s">
        <v>1073</v>
      </c>
      <c r="KD564" s="9" t="s">
        <v>1074</v>
      </c>
      <c r="LC564" s="9" t="s">
        <v>554</v>
      </c>
      <c r="LD564" s="9" t="s">
        <v>1075</v>
      </c>
    </row>
    <row r="565" spans="1:316">
      <c r="A565" s="9" t="s">
        <v>550</v>
      </c>
      <c r="B565" s="9" t="s">
        <v>1034</v>
      </c>
      <c r="C565" s="9" t="s">
        <v>1035</v>
      </c>
      <c r="D565" s="9" t="s">
        <v>1036</v>
      </c>
      <c r="F565" s="9" t="s">
        <v>101</v>
      </c>
      <c r="I565" s="9" t="s">
        <v>1037</v>
      </c>
      <c r="J565" s="9" t="s">
        <v>1038</v>
      </c>
      <c r="L565" s="9" t="s">
        <v>1107</v>
      </c>
      <c r="S565" s="9" t="s">
        <v>1037</v>
      </c>
      <c r="AF565" s="62" t="s">
        <v>1040</v>
      </c>
      <c r="AL565" s="9" t="s">
        <v>1041</v>
      </c>
      <c r="AS565" s="9" t="s">
        <v>1042</v>
      </c>
      <c r="AT565" s="9" t="s">
        <v>1043</v>
      </c>
      <c r="AU565" s="9" t="s">
        <v>1044</v>
      </c>
      <c r="AV565" s="9" t="s">
        <v>1045</v>
      </c>
      <c r="AW565" s="9" t="s">
        <v>1046</v>
      </c>
      <c r="AX565" s="9" t="s">
        <v>1175</v>
      </c>
      <c r="AY565" s="9" t="s">
        <v>1126</v>
      </c>
      <c r="AZ565" s="9" t="s">
        <v>1049</v>
      </c>
      <c r="BA565" s="9" t="s">
        <v>1050</v>
      </c>
      <c r="BB565" s="9" t="s">
        <v>1051</v>
      </c>
      <c r="BC565" s="9" t="s">
        <v>222</v>
      </c>
      <c r="BD565" s="9" t="s">
        <v>1052</v>
      </c>
      <c r="BI565" s="9" t="s">
        <v>1053</v>
      </c>
      <c r="BJ565" s="9" t="s">
        <v>1053</v>
      </c>
      <c r="BK565" s="9" t="s">
        <v>1054</v>
      </c>
      <c r="BN565" s="9" t="s">
        <v>1055</v>
      </c>
      <c r="BR565" s="9" t="s">
        <v>1149</v>
      </c>
      <c r="BS565" s="9" t="s">
        <v>1057</v>
      </c>
      <c r="BT565" s="9" t="s">
        <v>1058</v>
      </c>
      <c r="CF565" s="9" t="s">
        <v>1137</v>
      </c>
      <c r="CG565" s="9" t="s">
        <v>1130</v>
      </c>
      <c r="CH565" s="9" t="s">
        <v>1061</v>
      </c>
      <c r="CJ565" s="9" t="s">
        <v>1138</v>
      </c>
      <c r="CK565" s="9" t="s">
        <v>1063</v>
      </c>
      <c r="CM565" s="9" t="s">
        <v>1064</v>
      </c>
      <c r="CP565" s="9" t="s">
        <v>1065</v>
      </c>
      <c r="DQ565" s="9" t="s">
        <v>1178</v>
      </c>
      <c r="DR565" s="9" t="s">
        <v>1167</v>
      </c>
      <c r="DT565" s="9" t="s">
        <v>1068</v>
      </c>
      <c r="ER565" s="9" t="s">
        <v>1069</v>
      </c>
      <c r="ET565" s="9" t="s">
        <v>1141</v>
      </c>
      <c r="FM565" s="9" t="s">
        <v>783</v>
      </c>
      <c r="FN565" s="9" t="s">
        <v>1070</v>
      </c>
      <c r="FT565" s="9" t="s">
        <v>577</v>
      </c>
      <c r="GU565" s="9" t="s">
        <v>1071</v>
      </c>
      <c r="GV565" s="10">
        <v>100</v>
      </c>
      <c r="HY565" s="9" t="s">
        <v>1072</v>
      </c>
      <c r="IG565" s="9" t="s">
        <v>783</v>
      </c>
      <c r="JR565" s="9" t="s">
        <v>1073</v>
      </c>
      <c r="KD565" s="9" t="s">
        <v>1074</v>
      </c>
      <c r="LC565" s="9" t="s">
        <v>554</v>
      </c>
      <c r="LD565" s="9" t="s">
        <v>1075</v>
      </c>
    </row>
    <row r="566" spans="1:316">
      <c r="A566" s="9" t="s">
        <v>550</v>
      </c>
      <c r="B566" s="9" t="s">
        <v>1034</v>
      </c>
      <c r="C566" s="9" t="s">
        <v>1035</v>
      </c>
      <c r="D566" s="9" t="s">
        <v>1036</v>
      </c>
      <c r="F566" s="9" t="s">
        <v>101</v>
      </c>
      <c r="I566" s="9" t="s">
        <v>1037</v>
      </c>
      <c r="J566" s="9" t="s">
        <v>1038</v>
      </c>
      <c r="L566" s="9" t="s">
        <v>1117</v>
      </c>
      <c r="S566" s="9" t="s">
        <v>1037</v>
      </c>
      <c r="AF566" s="62" t="s">
        <v>1040</v>
      </c>
      <c r="AL566" s="9" t="s">
        <v>1041</v>
      </c>
      <c r="AS566" s="9" t="s">
        <v>1077</v>
      </c>
      <c r="AT566" s="9" t="s">
        <v>1078</v>
      </c>
      <c r="AU566" s="9" t="s">
        <v>1079</v>
      </c>
      <c r="AV566" s="9" t="s">
        <v>1080</v>
      </c>
      <c r="AW566" s="9" t="s">
        <v>1081</v>
      </c>
      <c r="AX566" s="9" t="s">
        <v>1047</v>
      </c>
      <c r="AY566" s="9" t="s">
        <v>1189</v>
      </c>
      <c r="AZ566" s="9" t="s">
        <v>1049</v>
      </c>
      <c r="BA566" s="9" t="s">
        <v>1050</v>
      </c>
      <c r="BB566" s="9" t="s">
        <v>1051</v>
      </c>
      <c r="BC566" s="9" t="s">
        <v>222</v>
      </c>
      <c r="BD566" s="9" t="s">
        <v>1052</v>
      </c>
      <c r="BI566" s="9" t="s">
        <v>1053</v>
      </c>
      <c r="BJ566" s="9" t="s">
        <v>1053</v>
      </c>
      <c r="BK566" s="9" t="s">
        <v>1054</v>
      </c>
      <c r="BN566" s="9" t="s">
        <v>1055</v>
      </c>
      <c r="BR566" s="9" t="s">
        <v>1156</v>
      </c>
      <c r="BS566" s="9" t="s">
        <v>1057</v>
      </c>
      <c r="BT566" s="9" t="s">
        <v>1058</v>
      </c>
      <c r="CF566" s="9" t="s">
        <v>1144</v>
      </c>
      <c r="CG566" s="9" t="s">
        <v>317</v>
      </c>
      <c r="CH566" s="9" t="s">
        <v>1087</v>
      </c>
      <c r="CJ566" s="9" t="s">
        <v>1145</v>
      </c>
      <c r="CK566" s="9" t="s">
        <v>333</v>
      </c>
      <c r="CM566" s="9" t="s">
        <v>1064</v>
      </c>
      <c r="CP566" s="9" t="s">
        <v>1089</v>
      </c>
      <c r="DQ566" s="9" t="s">
        <v>1180</v>
      </c>
      <c r="DR566" s="9" t="s">
        <v>1181</v>
      </c>
      <c r="DT566" s="9" t="s">
        <v>1068</v>
      </c>
      <c r="ER566" s="9" t="s">
        <v>1069</v>
      </c>
      <c r="ET566" s="9" t="s">
        <v>1120</v>
      </c>
      <c r="FM566" s="9" t="s">
        <v>783</v>
      </c>
      <c r="FN566" s="9" t="s">
        <v>1070</v>
      </c>
      <c r="FT566" s="9" t="s">
        <v>577</v>
      </c>
      <c r="GU566" s="9" t="s">
        <v>1071</v>
      </c>
      <c r="GV566" s="10">
        <v>100</v>
      </c>
      <c r="HY566" s="9" t="s">
        <v>1072</v>
      </c>
      <c r="IG566" s="9" t="s">
        <v>783</v>
      </c>
      <c r="JR566" s="9" t="s">
        <v>1073</v>
      </c>
      <c r="KD566" s="9" t="s">
        <v>1074</v>
      </c>
      <c r="LC566" s="9" t="s">
        <v>554</v>
      </c>
      <c r="LD566" s="9" t="s">
        <v>1075</v>
      </c>
    </row>
    <row r="567" spans="1:316">
      <c r="A567" s="9" t="s">
        <v>550</v>
      </c>
      <c r="B567" s="9" t="s">
        <v>1034</v>
      </c>
      <c r="C567" s="9" t="s">
        <v>1035</v>
      </c>
      <c r="D567" s="9" t="s">
        <v>1036</v>
      </c>
      <c r="F567" s="9" t="s">
        <v>101</v>
      </c>
      <c r="I567" s="9" t="s">
        <v>1037</v>
      </c>
      <c r="J567" s="9" t="s">
        <v>1038</v>
      </c>
      <c r="L567" s="9" t="s">
        <v>1039</v>
      </c>
      <c r="S567" s="9" t="s">
        <v>1037</v>
      </c>
      <c r="AF567" s="62" t="s">
        <v>1040</v>
      </c>
      <c r="AL567" s="9" t="s">
        <v>1041</v>
      </c>
      <c r="AS567" s="9" t="s">
        <v>1094</v>
      </c>
      <c r="AT567" s="9" t="s">
        <v>1095</v>
      </c>
      <c r="AU567" s="9" t="s">
        <v>1096</v>
      </c>
      <c r="AV567" s="9" t="s">
        <v>1045</v>
      </c>
      <c r="AW567" s="9" t="s">
        <v>1046</v>
      </c>
      <c r="AX567" s="9" t="s">
        <v>1082</v>
      </c>
      <c r="AY567" s="9" t="s">
        <v>1048</v>
      </c>
      <c r="AZ567" s="9" t="s">
        <v>1049</v>
      </c>
      <c r="BA567" s="9" t="s">
        <v>1050</v>
      </c>
      <c r="BB567" s="9" t="s">
        <v>1051</v>
      </c>
      <c r="BC567" s="9" t="s">
        <v>222</v>
      </c>
      <c r="BD567" s="9" t="s">
        <v>1052</v>
      </c>
      <c r="BI567" s="9" t="s">
        <v>1053</v>
      </c>
      <c r="BJ567" s="9" t="s">
        <v>1053</v>
      </c>
      <c r="BK567" s="9" t="s">
        <v>1054</v>
      </c>
      <c r="BN567" s="9" t="s">
        <v>1055</v>
      </c>
      <c r="BR567" s="9" t="s">
        <v>1163</v>
      </c>
      <c r="BS567" s="9" t="s">
        <v>1057</v>
      </c>
      <c r="BT567" s="9" t="s">
        <v>1058</v>
      </c>
      <c r="CF567" s="9" t="s">
        <v>1150</v>
      </c>
      <c r="CG567" s="9" t="s">
        <v>1060</v>
      </c>
      <c r="CH567" s="9" t="s">
        <v>1061</v>
      </c>
      <c r="CJ567" s="9" t="s">
        <v>1151</v>
      </c>
      <c r="CK567" s="9" t="s">
        <v>1063</v>
      </c>
      <c r="CM567" s="9" t="s">
        <v>1064</v>
      </c>
      <c r="CP567" s="9" t="s">
        <v>1103</v>
      </c>
      <c r="DQ567" s="9" t="s">
        <v>1066</v>
      </c>
      <c r="DR567" s="9" t="s">
        <v>1067</v>
      </c>
      <c r="DT567" s="9" t="s">
        <v>1068</v>
      </c>
      <c r="ER567" s="9" t="s">
        <v>1069</v>
      </c>
      <c r="ET567" s="9" t="s">
        <v>1062</v>
      </c>
      <c r="FM567" s="9" t="s">
        <v>783</v>
      </c>
      <c r="FN567" s="9" t="s">
        <v>1070</v>
      </c>
      <c r="FT567" s="9" t="s">
        <v>577</v>
      </c>
      <c r="GU567" s="9" t="s">
        <v>1071</v>
      </c>
      <c r="GV567" s="10">
        <v>100</v>
      </c>
      <c r="HY567" s="9" t="s">
        <v>1072</v>
      </c>
      <c r="IG567" s="9" t="s">
        <v>783</v>
      </c>
      <c r="JR567" s="9" t="s">
        <v>1073</v>
      </c>
      <c r="KD567" s="9" t="s">
        <v>1074</v>
      </c>
      <c r="LC567" s="9" t="s">
        <v>554</v>
      </c>
      <c r="LD567" s="9" t="s">
        <v>1075</v>
      </c>
    </row>
    <row r="568" spans="1:316">
      <c r="A568" s="9" t="s">
        <v>550</v>
      </c>
      <c r="B568" s="9" t="s">
        <v>1034</v>
      </c>
      <c r="C568" s="9" t="s">
        <v>1035</v>
      </c>
      <c r="D568" s="9" t="s">
        <v>1036</v>
      </c>
      <c r="F568" s="9" t="s">
        <v>101</v>
      </c>
      <c r="I568" s="9" t="s">
        <v>1037</v>
      </c>
      <c r="J568" s="9" t="s">
        <v>1038</v>
      </c>
      <c r="L568" s="9" t="s">
        <v>1076</v>
      </c>
      <c r="S568" s="9" t="s">
        <v>1037</v>
      </c>
      <c r="AF568" s="62" t="s">
        <v>1040</v>
      </c>
      <c r="AL568" s="9" t="s">
        <v>1041</v>
      </c>
      <c r="AS568" s="9" t="s">
        <v>1042</v>
      </c>
      <c r="AT568" s="9" t="s">
        <v>1043</v>
      </c>
      <c r="AU568" s="9" t="s">
        <v>1044</v>
      </c>
      <c r="AV568" s="9" t="s">
        <v>1080</v>
      </c>
      <c r="AW568" s="9" t="s">
        <v>1081</v>
      </c>
      <c r="AX568" s="9" t="s">
        <v>1097</v>
      </c>
      <c r="AY568" s="9" t="s">
        <v>1083</v>
      </c>
      <c r="AZ568" s="9" t="s">
        <v>1049</v>
      </c>
      <c r="BA568" s="9" t="s">
        <v>1050</v>
      </c>
      <c r="BB568" s="9" t="s">
        <v>1051</v>
      </c>
      <c r="BC568" s="9" t="s">
        <v>222</v>
      </c>
      <c r="BD568" s="9" t="s">
        <v>1052</v>
      </c>
      <c r="BI568" s="9" t="s">
        <v>1053</v>
      </c>
      <c r="BJ568" s="9" t="s">
        <v>1053</v>
      </c>
      <c r="BK568" s="9" t="s">
        <v>1054</v>
      </c>
      <c r="BN568" s="9" t="s">
        <v>1055</v>
      </c>
      <c r="BR568" s="9" t="s">
        <v>1170</v>
      </c>
      <c r="BS568" s="9" t="s">
        <v>1057</v>
      </c>
      <c r="BT568" s="9" t="s">
        <v>1058</v>
      </c>
      <c r="CF568" s="9" t="s">
        <v>1157</v>
      </c>
      <c r="CG568" s="9" t="s">
        <v>1086</v>
      </c>
      <c r="CH568" s="9" t="s">
        <v>1087</v>
      </c>
      <c r="CJ568" s="9" t="s">
        <v>1158</v>
      </c>
      <c r="CK568" s="9" t="s">
        <v>333</v>
      </c>
      <c r="CM568" s="9" t="s">
        <v>1064</v>
      </c>
      <c r="CP568" s="9" t="s">
        <v>1065</v>
      </c>
      <c r="DQ568" s="9" t="s">
        <v>1090</v>
      </c>
      <c r="DR568" s="9" t="s">
        <v>1091</v>
      </c>
      <c r="DT568" s="9" t="s">
        <v>1068</v>
      </c>
      <c r="ER568" s="9" t="s">
        <v>1069</v>
      </c>
      <c r="ET568" s="9" t="s">
        <v>1092</v>
      </c>
      <c r="FM568" s="9" t="s">
        <v>783</v>
      </c>
      <c r="FN568" s="9" t="s">
        <v>1070</v>
      </c>
      <c r="FT568" s="9" t="s">
        <v>577</v>
      </c>
      <c r="GU568" s="9" t="s">
        <v>1071</v>
      </c>
      <c r="GV568" s="10">
        <v>100</v>
      </c>
      <c r="HY568" s="9" t="s">
        <v>1072</v>
      </c>
      <c r="IG568" s="9" t="s">
        <v>783</v>
      </c>
      <c r="JR568" s="9" t="s">
        <v>1073</v>
      </c>
      <c r="KD568" s="9" t="s">
        <v>1074</v>
      </c>
      <c r="LC568" s="9" t="s">
        <v>554</v>
      </c>
      <c r="LD568" s="9" t="s">
        <v>1075</v>
      </c>
    </row>
    <row r="569" spans="1:316">
      <c r="A569" s="9" t="s">
        <v>550</v>
      </c>
      <c r="B569" s="9" t="s">
        <v>1034</v>
      </c>
      <c r="C569" s="9" t="s">
        <v>1035</v>
      </c>
      <c r="D569" s="9" t="s">
        <v>1036</v>
      </c>
      <c r="F569" s="9" t="s">
        <v>101</v>
      </c>
      <c r="I569" s="9" t="s">
        <v>1037</v>
      </c>
      <c r="J569" s="9" t="s">
        <v>1038</v>
      </c>
      <c r="L569" s="9" t="s">
        <v>1093</v>
      </c>
      <c r="S569" s="9" t="s">
        <v>1037</v>
      </c>
      <c r="AF569" s="62" t="s">
        <v>1040</v>
      </c>
      <c r="AL569" s="9" t="s">
        <v>1041</v>
      </c>
      <c r="AS569" s="9" t="s">
        <v>1077</v>
      </c>
      <c r="AT569" s="9" t="s">
        <v>1078</v>
      </c>
      <c r="AU569" s="9" t="s">
        <v>1079</v>
      </c>
      <c r="AV569" s="9" t="s">
        <v>1045</v>
      </c>
      <c r="AW569" s="9" t="s">
        <v>1046</v>
      </c>
      <c r="AX569" s="9" t="s">
        <v>1108</v>
      </c>
      <c r="AY569" s="9" t="s">
        <v>1098</v>
      </c>
      <c r="AZ569" s="9" t="s">
        <v>1049</v>
      </c>
      <c r="BA569" s="9" t="s">
        <v>1050</v>
      </c>
      <c r="BB569" s="9" t="s">
        <v>1051</v>
      </c>
      <c r="BC569" s="9" t="s">
        <v>222</v>
      </c>
      <c r="BD569" s="9" t="s">
        <v>1052</v>
      </c>
      <c r="BI569" s="9" t="s">
        <v>1053</v>
      </c>
      <c r="BJ569" s="9" t="s">
        <v>1053</v>
      </c>
      <c r="BK569" s="9" t="s">
        <v>1054</v>
      </c>
      <c r="BN569" s="9" t="s">
        <v>1055</v>
      </c>
      <c r="BR569" s="9" t="s">
        <v>1177</v>
      </c>
      <c r="BS569" s="9" t="s">
        <v>1057</v>
      </c>
      <c r="BT569" s="9" t="s">
        <v>1058</v>
      </c>
      <c r="CF569" s="9" t="s">
        <v>1164</v>
      </c>
      <c r="CG569" s="9" t="s">
        <v>1101</v>
      </c>
      <c r="CH569" s="9" t="s">
        <v>1061</v>
      </c>
      <c r="CJ569" s="9" t="s">
        <v>1165</v>
      </c>
      <c r="CK569" s="9" t="s">
        <v>1063</v>
      </c>
      <c r="CM569" s="9" t="s">
        <v>1064</v>
      </c>
      <c r="CP569" s="9" t="s">
        <v>1089</v>
      </c>
      <c r="DQ569" s="9" t="s">
        <v>1104</v>
      </c>
      <c r="DR569" s="9" t="s">
        <v>1105</v>
      </c>
      <c r="DT569" s="9" t="s">
        <v>1068</v>
      </c>
      <c r="ER569" s="9" t="s">
        <v>1069</v>
      </c>
      <c r="ET569" s="9" t="s">
        <v>1106</v>
      </c>
      <c r="FM569" s="9" t="s">
        <v>783</v>
      </c>
      <c r="FN569" s="9" t="s">
        <v>1070</v>
      </c>
      <c r="FT569" s="9" t="s">
        <v>577</v>
      </c>
      <c r="GU569" s="9" t="s">
        <v>1071</v>
      </c>
      <c r="GV569" s="10">
        <v>100</v>
      </c>
      <c r="HY569" s="9" t="s">
        <v>1072</v>
      </c>
      <c r="IG569" s="9" t="s">
        <v>783</v>
      </c>
      <c r="JR569" s="9" t="s">
        <v>1073</v>
      </c>
      <c r="KD569" s="9" t="s">
        <v>1074</v>
      </c>
      <c r="LC569" s="9" t="s">
        <v>554</v>
      </c>
      <c r="LD569" s="9" t="s">
        <v>1075</v>
      </c>
    </row>
    <row r="570" spans="1:316">
      <c r="A570" s="9" t="s">
        <v>550</v>
      </c>
      <c r="B570" s="9" t="s">
        <v>1034</v>
      </c>
      <c r="C570" s="9" t="s">
        <v>1035</v>
      </c>
      <c r="D570" s="9" t="s">
        <v>1036</v>
      </c>
      <c r="F570" s="9" t="s">
        <v>101</v>
      </c>
      <c r="I570" s="9" t="s">
        <v>1037</v>
      </c>
      <c r="J570" s="9" t="s">
        <v>1038</v>
      </c>
      <c r="L570" s="9" t="s">
        <v>1107</v>
      </c>
      <c r="S570" s="9" t="s">
        <v>1037</v>
      </c>
      <c r="AF570" s="62" t="s">
        <v>1040</v>
      </c>
      <c r="AL570" s="9" t="s">
        <v>1041</v>
      </c>
      <c r="AS570" s="9" t="s">
        <v>1094</v>
      </c>
      <c r="AT570" s="9" t="s">
        <v>1095</v>
      </c>
      <c r="AU570" s="9" t="s">
        <v>1096</v>
      </c>
      <c r="AV570" s="9" t="s">
        <v>1080</v>
      </c>
      <c r="AW570" s="9" t="s">
        <v>1081</v>
      </c>
      <c r="AX570" s="9" t="s">
        <v>1118</v>
      </c>
      <c r="AY570" s="9" t="s">
        <v>1109</v>
      </c>
      <c r="AZ570" s="9" t="s">
        <v>1049</v>
      </c>
      <c r="BA570" s="9" t="s">
        <v>1050</v>
      </c>
      <c r="BB570" s="9" t="s">
        <v>1051</v>
      </c>
      <c r="BC570" s="9" t="s">
        <v>222</v>
      </c>
      <c r="BD570" s="9" t="s">
        <v>1052</v>
      </c>
      <c r="BI570" s="9" t="s">
        <v>1053</v>
      </c>
      <c r="BJ570" s="9" t="s">
        <v>1053</v>
      </c>
      <c r="BK570" s="9" t="s">
        <v>1054</v>
      </c>
      <c r="BN570" s="9" t="s">
        <v>1055</v>
      </c>
      <c r="BR570" s="9" t="s">
        <v>1106</v>
      </c>
      <c r="BS570" s="9" t="s">
        <v>1057</v>
      </c>
      <c r="BT570" s="9" t="s">
        <v>1058</v>
      </c>
      <c r="CF570" s="9" t="s">
        <v>1171</v>
      </c>
      <c r="CG570" s="9" t="s">
        <v>1112</v>
      </c>
      <c r="CH570" s="9" t="s">
        <v>1087</v>
      </c>
      <c r="CJ570" s="9" t="s">
        <v>1172</v>
      </c>
      <c r="CK570" s="9" t="s">
        <v>333</v>
      </c>
      <c r="CM570" s="9" t="s">
        <v>1064</v>
      </c>
      <c r="CP570" s="9" t="s">
        <v>1103</v>
      </c>
      <c r="DQ570" s="9" t="s">
        <v>1114</v>
      </c>
      <c r="DR570" s="9" t="s">
        <v>1115</v>
      </c>
      <c r="DT570" s="9" t="s">
        <v>1068</v>
      </c>
      <c r="ER570" s="9" t="s">
        <v>1069</v>
      </c>
      <c r="ET570" s="9" t="s">
        <v>1116</v>
      </c>
      <c r="FM570" s="9" t="s">
        <v>783</v>
      </c>
      <c r="FN570" s="9" t="s">
        <v>1070</v>
      </c>
      <c r="FT570" s="9" t="s">
        <v>577</v>
      </c>
      <c r="GU570" s="9" t="s">
        <v>1071</v>
      </c>
      <c r="GV570" s="10">
        <v>100</v>
      </c>
      <c r="HY570" s="9" t="s">
        <v>1072</v>
      </c>
      <c r="IG570" s="9" t="s">
        <v>783</v>
      </c>
      <c r="JR570" s="9" t="s">
        <v>1073</v>
      </c>
      <c r="KD570" s="9" t="s">
        <v>1074</v>
      </c>
      <c r="LC570" s="9" t="s">
        <v>554</v>
      </c>
      <c r="LD570" s="9" t="s">
        <v>1075</v>
      </c>
    </row>
    <row r="571" spans="1:316">
      <c r="A571" s="9" t="s">
        <v>550</v>
      </c>
      <c r="B571" s="9" t="s">
        <v>1034</v>
      </c>
      <c r="C571" s="9" t="s">
        <v>1035</v>
      </c>
      <c r="D571" s="9" t="s">
        <v>1036</v>
      </c>
      <c r="F571" s="9" t="s">
        <v>101</v>
      </c>
      <c r="I571" s="9" t="s">
        <v>1037</v>
      </c>
      <c r="J571" s="9" t="s">
        <v>1038</v>
      </c>
      <c r="L571" s="9" t="s">
        <v>1117</v>
      </c>
      <c r="S571" s="9" t="s">
        <v>1037</v>
      </c>
      <c r="AF571" s="62" t="s">
        <v>1040</v>
      </c>
      <c r="AL571" s="9" t="s">
        <v>1041</v>
      </c>
      <c r="AS571" s="9" t="s">
        <v>1042</v>
      </c>
      <c r="AT571" s="9" t="s">
        <v>1043</v>
      </c>
      <c r="AU571" s="9" t="s">
        <v>1044</v>
      </c>
      <c r="AV571" s="9" t="s">
        <v>1045</v>
      </c>
      <c r="AW571" s="9" t="s">
        <v>1046</v>
      </c>
      <c r="AX571" s="9" t="s">
        <v>1127</v>
      </c>
      <c r="AY571" s="9" t="s">
        <v>1119</v>
      </c>
      <c r="AZ571" s="9" t="s">
        <v>1049</v>
      </c>
      <c r="BA571" s="9" t="s">
        <v>1050</v>
      </c>
      <c r="BB571" s="9" t="s">
        <v>1051</v>
      </c>
      <c r="BC571" s="9" t="s">
        <v>222</v>
      </c>
      <c r="BD571" s="9" t="s">
        <v>1052</v>
      </c>
      <c r="BI571" s="9" t="s">
        <v>1053</v>
      </c>
      <c r="BJ571" s="9" t="s">
        <v>1053</v>
      </c>
      <c r="BK571" s="9" t="s">
        <v>1054</v>
      </c>
      <c r="BN571" s="9" t="s">
        <v>1055</v>
      </c>
      <c r="BR571" s="9" t="s">
        <v>1183</v>
      </c>
      <c r="BS571" s="9" t="s">
        <v>1057</v>
      </c>
      <c r="BT571" s="9" t="s">
        <v>1058</v>
      </c>
      <c r="CF571" s="9" t="s">
        <v>1059</v>
      </c>
      <c r="CG571" s="9" t="s">
        <v>1122</v>
      </c>
      <c r="CH571" s="9" t="s">
        <v>1061</v>
      </c>
      <c r="CJ571" s="9" t="s">
        <v>1062</v>
      </c>
      <c r="CK571" s="9" t="s">
        <v>1063</v>
      </c>
      <c r="CM571" s="9" t="s">
        <v>1064</v>
      </c>
      <c r="CP571" s="9" t="s">
        <v>1065</v>
      </c>
      <c r="DQ571" s="9" t="s">
        <v>1124</v>
      </c>
      <c r="DR571" s="9" t="s">
        <v>1125</v>
      </c>
      <c r="DT571" s="9" t="s">
        <v>1068</v>
      </c>
      <c r="ER571" s="9" t="s">
        <v>1069</v>
      </c>
      <c r="ET571" s="9" t="s">
        <v>1126</v>
      </c>
      <c r="FM571" s="9" t="s">
        <v>783</v>
      </c>
      <c r="FN571" s="9" t="s">
        <v>1070</v>
      </c>
      <c r="FT571" s="9" t="s">
        <v>577</v>
      </c>
      <c r="GU571" s="9" t="s">
        <v>1071</v>
      </c>
      <c r="GV571" s="10">
        <v>100</v>
      </c>
      <c r="HY571" s="9" t="s">
        <v>1072</v>
      </c>
      <c r="IG571" s="9" t="s">
        <v>783</v>
      </c>
      <c r="JR571" s="9" t="s">
        <v>1073</v>
      </c>
      <c r="KD571" s="9" t="s">
        <v>1074</v>
      </c>
      <c r="LC571" s="9" t="s">
        <v>554</v>
      </c>
      <c r="LD571" s="9" t="s">
        <v>1075</v>
      </c>
    </row>
    <row r="572" spans="1:316">
      <c r="A572" s="9" t="s">
        <v>550</v>
      </c>
      <c r="B572" s="9" t="s">
        <v>1034</v>
      </c>
      <c r="C572" s="9" t="s">
        <v>1035</v>
      </c>
      <c r="D572" s="9" t="s">
        <v>1036</v>
      </c>
      <c r="F572" s="9" t="s">
        <v>101</v>
      </c>
      <c r="I572" s="9" t="s">
        <v>1037</v>
      </c>
      <c r="J572" s="9" t="s">
        <v>1038</v>
      </c>
      <c r="L572" s="9" t="s">
        <v>1039</v>
      </c>
      <c r="S572" s="9" t="s">
        <v>1037</v>
      </c>
      <c r="AF572" s="62" t="s">
        <v>1040</v>
      </c>
      <c r="AL572" s="9" t="s">
        <v>1041</v>
      </c>
      <c r="AS572" s="9" t="s">
        <v>1077</v>
      </c>
      <c r="AT572" s="9" t="s">
        <v>1078</v>
      </c>
      <c r="AU572" s="9" t="s">
        <v>1079</v>
      </c>
      <c r="AV572" s="9" t="s">
        <v>1080</v>
      </c>
      <c r="AW572" s="9" t="s">
        <v>1081</v>
      </c>
      <c r="AX572" s="9" t="s">
        <v>1135</v>
      </c>
      <c r="AY572" s="9" t="s">
        <v>1128</v>
      </c>
      <c r="AZ572" s="9" t="s">
        <v>1049</v>
      </c>
      <c r="BA572" s="9" t="s">
        <v>1050</v>
      </c>
      <c r="BB572" s="9" t="s">
        <v>1051</v>
      </c>
      <c r="BC572" s="9" t="s">
        <v>222</v>
      </c>
      <c r="BD572" s="9" t="s">
        <v>1052</v>
      </c>
      <c r="BI572" s="9" t="s">
        <v>1053</v>
      </c>
      <c r="BJ572" s="9" t="s">
        <v>1053</v>
      </c>
      <c r="BK572" s="9" t="s">
        <v>1054</v>
      </c>
      <c r="BN572" s="9" t="s">
        <v>1055</v>
      </c>
      <c r="BR572" s="9" t="s">
        <v>1185</v>
      </c>
      <c r="BS572" s="9" t="s">
        <v>1057</v>
      </c>
      <c r="BT572" s="9" t="s">
        <v>1058</v>
      </c>
      <c r="CF572" s="9" t="s">
        <v>1085</v>
      </c>
      <c r="CG572" s="9" t="s">
        <v>1130</v>
      </c>
      <c r="CH572" s="9" t="s">
        <v>1087</v>
      </c>
      <c r="CJ572" s="9" t="s">
        <v>1088</v>
      </c>
      <c r="CK572" s="9" t="s">
        <v>333</v>
      </c>
      <c r="CM572" s="9" t="s">
        <v>1064</v>
      </c>
      <c r="CP572" s="9" t="s">
        <v>1089</v>
      </c>
      <c r="DQ572" s="9" t="s">
        <v>1132</v>
      </c>
      <c r="DR572" s="9" t="s">
        <v>1133</v>
      </c>
      <c r="DT572" s="9" t="s">
        <v>1068</v>
      </c>
      <c r="ER572" s="9" t="s">
        <v>1069</v>
      </c>
      <c r="ET572" s="9" t="s">
        <v>1134</v>
      </c>
      <c r="FM572" s="9" t="s">
        <v>783</v>
      </c>
      <c r="FN572" s="9" t="s">
        <v>1070</v>
      </c>
      <c r="FT572" s="9" t="s">
        <v>577</v>
      </c>
      <c r="GU572" s="9" t="s">
        <v>1071</v>
      </c>
      <c r="GV572" s="10">
        <v>100</v>
      </c>
      <c r="HY572" s="9" t="s">
        <v>1072</v>
      </c>
      <c r="IG572" s="9" t="s">
        <v>783</v>
      </c>
      <c r="JR572" s="9" t="s">
        <v>1073</v>
      </c>
      <c r="KD572" s="9" t="s">
        <v>1074</v>
      </c>
      <c r="LC572" s="9" t="s">
        <v>554</v>
      </c>
      <c r="LD572" s="9" t="s">
        <v>1075</v>
      </c>
    </row>
    <row r="573" spans="1:316">
      <c r="A573" s="9" t="s">
        <v>550</v>
      </c>
      <c r="B573" s="9" t="s">
        <v>1034</v>
      </c>
      <c r="C573" s="9" t="s">
        <v>1035</v>
      </c>
      <c r="D573" s="9" t="s">
        <v>1036</v>
      </c>
      <c r="F573" s="9" t="s">
        <v>101</v>
      </c>
      <c r="I573" s="9" t="s">
        <v>1037</v>
      </c>
      <c r="J573" s="9" t="s">
        <v>1038</v>
      </c>
      <c r="L573" s="9" t="s">
        <v>1076</v>
      </c>
      <c r="S573" s="9" t="s">
        <v>1037</v>
      </c>
      <c r="AF573" s="62" t="s">
        <v>1040</v>
      </c>
      <c r="AL573" s="9" t="s">
        <v>1041</v>
      </c>
      <c r="AS573" s="9" t="s">
        <v>1094</v>
      </c>
      <c r="AT573" s="9" t="s">
        <v>1095</v>
      </c>
      <c r="AU573" s="9" t="s">
        <v>1096</v>
      </c>
      <c r="AV573" s="9" t="s">
        <v>1045</v>
      </c>
      <c r="AW573" s="9" t="s">
        <v>1046</v>
      </c>
      <c r="AX573" s="9" t="s">
        <v>202</v>
      </c>
      <c r="AY573" s="9" t="s">
        <v>1062</v>
      </c>
      <c r="AZ573" s="9" t="s">
        <v>1049</v>
      </c>
      <c r="BA573" s="9" t="s">
        <v>1050</v>
      </c>
      <c r="BB573" s="9" t="s">
        <v>1051</v>
      </c>
      <c r="BC573" s="9" t="s">
        <v>222</v>
      </c>
      <c r="BD573" s="9" t="s">
        <v>1052</v>
      </c>
      <c r="BI573" s="9" t="s">
        <v>1053</v>
      </c>
      <c r="BJ573" s="9" t="s">
        <v>1053</v>
      </c>
      <c r="BK573" s="9" t="s">
        <v>1054</v>
      </c>
      <c r="BN573" s="9" t="s">
        <v>1055</v>
      </c>
      <c r="BR573" s="9" t="s">
        <v>1187</v>
      </c>
      <c r="BS573" s="9" t="s">
        <v>1057</v>
      </c>
      <c r="BT573" s="9" t="s">
        <v>1058</v>
      </c>
      <c r="CF573" s="9" t="s">
        <v>1100</v>
      </c>
      <c r="CG573" s="9" t="s">
        <v>317</v>
      </c>
      <c r="CH573" s="9" t="s">
        <v>1061</v>
      </c>
      <c r="CJ573" s="9" t="s">
        <v>1102</v>
      </c>
      <c r="CK573" s="9" t="s">
        <v>1063</v>
      </c>
      <c r="CM573" s="9" t="s">
        <v>1064</v>
      </c>
      <c r="CP573" s="9" t="s">
        <v>1103</v>
      </c>
      <c r="DQ573" s="9" t="s">
        <v>1139</v>
      </c>
      <c r="DR573" s="9" t="s">
        <v>1140</v>
      </c>
      <c r="DT573" s="9" t="s">
        <v>1068</v>
      </c>
      <c r="ER573" s="9" t="s">
        <v>1069</v>
      </c>
      <c r="ET573" s="9" t="s">
        <v>1141</v>
      </c>
      <c r="FM573" s="9" t="s">
        <v>783</v>
      </c>
      <c r="FN573" s="9" t="s">
        <v>1070</v>
      </c>
      <c r="FT573" s="9" t="s">
        <v>577</v>
      </c>
      <c r="GU573" s="9" t="s">
        <v>1071</v>
      </c>
      <c r="GV573" s="10">
        <v>100</v>
      </c>
      <c r="HY573" s="9" t="s">
        <v>1072</v>
      </c>
      <c r="IG573" s="9" t="s">
        <v>783</v>
      </c>
      <c r="JR573" s="9" t="s">
        <v>1073</v>
      </c>
      <c r="KD573" s="9" t="s">
        <v>1074</v>
      </c>
      <c r="LC573" s="9" t="s">
        <v>554</v>
      </c>
      <c r="LD573" s="9" t="s">
        <v>1075</v>
      </c>
    </row>
    <row r="574" spans="1:316">
      <c r="A574" s="9" t="s">
        <v>550</v>
      </c>
      <c r="B574" s="9" t="s">
        <v>1034</v>
      </c>
      <c r="C574" s="9" t="s">
        <v>1035</v>
      </c>
      <c r="D574" s="9" t="s">
        <v>1036</v>
      </c>
      <c r="F574" s="9" t="s">
        <v>101</v>
      </c>
      <c r="I574" s="9" t="s">
        <v>1037</v>
      </c>
      <c r="J574" s="9" t="s">
        <v>1038</v>
      </c>
      <c r="L574" s="9" t="s">
        <v>1093</v>
      </c>
      <c r="S574" s="9" t="s">
        <v>1037</v>
      </c>
      <c r="AF574" s="62" t="s">
        <v>1040</v>
      </c>
      <c r="AL574" s="9" t="s">
        <v>1041</v>
      </c>
      <c r="AS574" s="9" t="s">
        <v>1042</v>
      </c>
      <c r="AT574" s="9" t="s">
        <v>1043</v>
      </c>
      <c r="AU574" s="9" t="s">
        <v>1044</v>
      </c>
      <c r="AV574" s="9" t="s">
        <v>1080</v>
      </c>
      <c r="AW574" s="9" t="s">
        <v>1081</v>
      </c>
      <c r="AX574" s="9" t="s">
        <v>1147</v>
      </c>
      <c r="AY574" s="9" t="s">
        <v>1142</v>
      </c>
      <c r="AZ574" s="9" t="s">
        <v>1049</v>
      </c>
      <c r="BA574" s="9" t="s">
        <v>1050</v>
      </c>
      <c r="BB574" s="9" t="s">
        <v>1051</v>
      </c>
      <c r="BC574" s="9" t="s">
        <v>222</v>
      </c>
      <c r="BD574" s="9" t="s">
        <v>1052</v>
      </c>
      <c r="BI574" s="9" t="s">
        <v>1053</v>
      </c>
      <c r="BJ574" s="9" t="s">
        <v>1053</v>
      </c>
      <c r="BK574" s="9" t="s">
        <v>1054</v>
      </c>
      <c r="BN574" s="9" t="s">
        <v>1055</v>
      </c>
      <c r="BR574" s="9" t="s">
        <v>1188</v>
      </c>
      <c r="BS574" s="9" t="s">
        <v>1057</v>
      </c>
      <c r="BT574" s="9" t="s">
        <v>1058</v>
      </c>
      <c r="CF574" s="9" t="s">
        <v>1111</v>
      </c>
      <c r="CG574" s="9" t="s">
        <v>1060</v>
      </c>
      <c r="CH574" s="9" t="s">
        <v>1087</v>
      </c>
      <c r="CJ574" s="9" t="s">
        <v>1113</v>
      </c>
      <c r="CK574" s="9" t="s">
        <v>333</v>
      </c>
      <c r="CM574" s="9" t="s">
        <v>1064</v>
      </c>
      <c r="CP574" s="9" t="s">
        <v>1065</v>
      </c>
      <c r="DQ574" s="9" t="s">
        <v>1146</v>
      </c>
      <c r="DR574" s="9" t="s">
        <v>1091</v>
      </c>
      <c r="DT574" s="9" t="s">
        <v>1068</v>
      </c>
      <c r="ER574" s="9" t="s">
        <v>1069</v>
      </c>
      <c r="ET574" s="9" t="s">
        <v>1120</v>
      </c>
      <c r="FM574" s="9" t="s">
        <v>783</v>
      </c>
      <c r="FN574" s="9" t="s">
        <v>1070</v>
      </c>
      <c r="FT574" s="9" t="s">
        <v>577</v>
      </c>
      <c r="GU574" s="9" t="s">
        <v>1071</v>
      </c>
      <c r="GV574" s="10">
        <v>100</v>
      </c>
      <c r="HY574" s="9" t="s">
        <v>1072</v>
      </c>
      <c r="IG574" s="9" t="s">
        <v>783</v>
      </c>
      <c r="JR574" s="9" t="s">
        <v>1073</v>
      </c>
      <c r="KD574" s="9" t="s">
        <v>1074</v>
      </c>
      <c r="LC574" s="9" t="s">
        <v>554</v>
      </c>
      <c r="LD574" s="9" t="s">
        <v>1075</v>
      </c>
    </row>
    <row r="575" spans="1:316">
      <c r="A575" s="9" t="s">
        <v>550</v>
      </c>
      <c r="B575" s="9" t="s">
        <v>1034</v>
      </c>
      <c r="C575" s="9" t="s">
        <v>1035</v>
      </c>
      <c r="D575" s="9" t="s">
        <v>1036</v>
      </c>
      <c r="F575" s="9" t="s">
        <v>101</v>
      </c>
      <c r="I575" s="9" t="s">
        <v>1037</v>
      </c>
      <c r="J575" s="9" t="s">
        <v>1038</v>
      </c>
      <c r="L575" s="9" t="s">
        <v>1107</v>
      </c>
      <c r="S575" s="9" t="s">
        <v>1037</v>
      </c>
      <c r="AF575" s="62" t="s">
        <v>1040</v>
      </c>
      <c r="AL575" s="9" t="s">
        <v>1041</v>
      </c>
      <c r="AS575" s="9" t="s">
        <v>1077</v>
      </c>
      <c r="AT575" s="9" t="s">
        <v>1078</v>
      </c>
      <c r="AU575" s="9" t="s">
        <v>1079</v>
      </c>
      <c r="AV575" s="9" t="s">
        <v>1045</v>
      </c>
      <c r="AW575" s="9" t="s">
        <v>1046</v>
      </c>
      <c r="AX575" s="9" t="s">
        <v>1154</v>
      </c>
      <c r="AY575" s="9" t="s">
        <v>1148</v>
      </c>
      <c r="AZ575" s="9" t="s">
        <v>1049</v>
      </c>
      <c r="BA575" s="9" t="s">
        <v>1050</v>
      </c>
      <c r="BB575" s="9" t="s">
        <v>1051</v>
      </c>
      <c r="BC575" s="9" t="s">
        <v>222</v>
      </c>
      <c r="BD575" s="9" t="s">
        <v>1052</v>
      </c>
      <c r="BI575" s="9" t="s">
        <v>1053</v>
      </c>
      <c r="BJ575" s="9" t="s">
        <v>1053</v>
      </c>
      <c r="BK575" s="9" t="s">
        <v>1054</v>
      </c>
      <c r="BN575" s="9" t="s">
        <v>1055</v>
      </c>
      <c r="BR575" s="9" t="s">
        <v>1116</v>
      </c>
      <c r="BS575" s="9" t="s">
        <v>1057</v>
      </c>
      <c r="BT575" s="9" t="s">
        <v>1058</v>
      </c>
      <c r="CF575" s="9" t="s">
        <v>1121</v>
      </c>
      <c r="CG575" s="9" t="s">
        <v>1086</v>
      </c>
      <c r="CH575" s="9" t="s">
        <v>1061</v>
      </c>
      <c r="CJ575" s="9" t="s">
        <v>1123</v>
      </c>
      <c r="CK575" s="9" t="s">
        <v>1063</v>
      </c>
      <c r="CM575" s="9" t="s">
        <v>1064</v>
      </c>
      <c r="CP575" s="9" t="s">
        <v>1089</v>
      </c>
      <c r="DQ575" s="9" t="s">
        <v>1152</v>
      </c>
      <c r="DR575" s="9" t="s">
        <v>1153</v>
      </c>
      <c r="DT575" s="9" t="s">
        <v>1068</v>
      </c>
      <c r="ER575" s="9" t="s">
        <v>1069</v>
      </c>
      <c r="ET575" s="9" t="s">
        <v>1062</v>
      </c>
      <c r="FM575" s="9" t="s">
        <v>783</v>
      </c>
      <c r="FN575" s="9" t="s">
        <v>1070</v>
      </c>
      <c r="FT575" s="9" t="s">
        <v>577</v>
      </c>
      <c r="GU575" s="9" t="s">
        <v>1071</v>
      </c>
      <c r="GV575" s="10">
        <v>100</v>
      </c>
      <c r="HY575" s="9" t="s">
        <v>1072</v>
      </c>
      <c r="IG575" s="9" t="s">
        <v>783</v>
      </c>
      <c r="JR575" s="9" t="s">
        <v>1073</v>
      </c>
      <c r="KD575" s="9" t="s">
        <v>1074</v>
      </c>
      <c r="LC575" s="9" t="s">
        <v>554</v>
      </c>
      <c r="LD575" s="9" t="s">
        <v>1075</v>
      </c>
    </row>
    <row r="576" spans="1:316">
      <c r="A576" s="9" t="s">
        <v>550</v>
      </c>
      <c r="B576" s="9" t="s">
        <v>1034</v>
      </c>
      <c r="C576" s="9" t="s">
        <v>1035</v>
      </c>
      <c r="D576" s="9" t="s">
        <v>1036</v>
      </c>
      <c r="F576" s="9" t="s">
        <v>101</v>
      </c>
      <c r="I576" s="9" t="s">
        <v>1037</v>
      </c>
      <c r="J576" s="9" t="s">
        <v>1038</v>
      </c>
      <c r="L576" s="9" t="s">
        <v>1117</v>
      </c>
      <c r="S576" s="9" t="s">
        <v>1037</v>
      </c>
      <c r="AF576" s="62" t="s">
        <v>1040</v>
      </c>
      <c r="AL576" s="9" t="s">
        <v>1041</v>
      </c>
      <c r="AS576" s="9" t="s">
        <v>1094</v>
      </c>
      <c r="AT576" s="9" t="s">
        <v>1095</v>
      </c>
      <c r="AU576" s="9" t="s">
        <v>1096</v>
      </c>
      <c r="AV576" s="9" t="s">
        <v>1080</v>
      </c>
      <c r="AW576" s="9" t="s">
        <v>1081</v>
      </c>
      <c r="AX576" s="9" t="s">
        <v>1161</v>
      </c>
      <c r="AY576" s="9" t="s">
        <v>1155</v>
      </c>
      <c r="AZ576" s="9" t="s">
        <v>1049</v>
      </c>
      <c r="BA576" s="9" t="s">
        <v>1050</v>
      </c>
      <c r="BB576" s="9" t="s">
        <v>1051</v>
      </c>
      <c r="BC576" s="9" t="s">
        <v>222</v>
      </c>
      <c r="BD576" s="9" t="s">
        <v>1052</v>
      </c>
      <c r="BI576" s="9" t="s">
        <v>1053</v>
      </c>
      <c r="BJ576" s="9" t="s">
        <v>1053</v>
      </c>
      <c r="BK576" s="9" t="s">
        <v>1054</v>
      </c>
      <c r="BN576" s="9" t="s">
        <v>1055</v>
      </c>
      <c r="BR576" s="9" t="s">
        <v>274</v>
      </c>
      <c r="BS576" s="9" t="s">
        <v>1057</v>
      </c>
      <c r="BT576" s="9" t="s">
        <v>1058</v>
      </c>
      <c r="CF576" s="9" t="s">
        <v>313</v>
      </c>
      <c r="CG576" s="9" t="s">
        <v>1101</v>
      </c>
      <c r="CH576" s="9" t="s">
        <v>1087</v>
      </c>
      <c r="CJ576" s="9" t="s">
        <v>1131</v>
      </c>
      <c r="CK576" s="9" t="s">
        <v>333</v>
      </c>
      <c r="CM576" s="9" t="s">
        <v>1064</v>
      </c>
      <c r="CP576" s="9" t="s">
        <v>1103</v>
      </c>
      <c r="DQ576" s="9" t="s">
        <v>1159</v>
      </c>
      <c r="DR576" s="9" t="s">
        <v>1160</v>
      </c>
      <c r="DT576" s="9" t="s">
        <v>1068</v>
      </c>
      <c r="ER576" s="9" t="s">
        <v>1069</v>
      </c>
      <c r="ET576" s="9" t="s">
        <v>1092</v>
      </c>
      <c r="FM576" s="9" t="s">
        <v>783</v>
      </c>
      <c r="FN576" s="9" t="s">
        <v>1070</v>
      </c>
      <c r="FT576" s="9" t="s">
        <v>577</v>
      </c>
      <c r="GU576" s="9" t="s">
        <v>1071</v>
      </c>
      <c r="GV576" s="10">
        <v>100</v>
      </c>
      <c r="HY576" s="9" t="s">
        <v>1072</v>
      </c>
      <c r="IG576" s="9" t="s">
        <v>783</v>
      </c>
      <c r="JR576" s="9" t="s">
        <v>1073</v>
      </c>
      <c r="KD576" s="9" t="s">
        <v>1074</v>
      </c>
      <c r="LC576" s="9" t="s">
        <v>554</v>
      </c>
      <c r="LD576" s="9" t="s">
        <v>1075</v>
      </c>
    </row>
    <row r="577" spans="1:316">
      <c r="A577" s="9" t="s">
        <v>550</v>
      </c>
      <c r="B577" s="9" t="s">
        <v>1034</v>
      </c>
      <c r="C577" s="9" t="s">
        <v>1035</v>
      </c>
      <c r="D577" s="9" t="s">
        <v>1036</v>
      </c>
      <c r="F577" s="9" t="s">
        <v>101</v>
      </c>
      <c r="I577" s="9" t="s">
        <v>1037</v>
      </c>
      <c r="J577" s="9" t="s">
        <v>1038</v>
      </c>
      <c r="L577" s="9" t="s">
        <v>1039</v>
      </c>
      <c r="S577" s="9" t="s">
        <v>1037</v>
      </c>
      <c r="AF577" s="62" t="s">
        <v>1040</v>
      </c>
      <c r="AL577" s="9" t="s">
        <v>1041</v>
      </c>
      <c r="AS577" s="9" t="s">
        <v>1042</v>
      </c>
      <c r="AT577" s="9" t="s">
        <v>1043</v>
      </c>
      <c r="AU577" s="9" t="s">
        <v>1044</v>
      </c>
      <c r="AV577" s="9" t="s">
        <v>1045</v>
      </c>
      <c r="AW577" s="9" t="s">
        <v>1046</v>
      </c>
      <c r="AX577" s="9" t="s">
        <v>1168</v>
      </c>
      <c r="AY577" s="9" t="s">
        <v>1162</v>
      </c>
      <c r="AZ577" s="9" t="s">
        <v>1049</v>
      </c>
      <c r="BA577" s="9" t="s">
        <v>1050</v>
      </c>
      <c r="BB577" s="9" t="s">
        <v>1051</v>
      </c>
      <c r="BC577" s="9" t="s">
        <v>222</v>
      </c>
      <c r="BD577" s="9" t="s">
        <v>1052</v>
      </c>
      <c r="BI577" s="9" t="s">
        <v>1053</v>
      </c>
      <c r="BJ577" s="9" t="s">
        <v>1053</v>
      </c>
      <c r="BK577" s="9" t="s">
        <v>1054</v>
      </c>
      <c r="BN577" s="9" t="s">
        <v>1055</v>
      </c>
      <c r="BR577" s="9" t="s">
        <v>1190</v>
      </c>
      <c r="BS577" s="9" t="s">
        <v>1057</v>
      </c>
      <c r="BT577" s="9" t="s">
        <v>1058</v>
      </c>
      <c r="CF577" s="9" t="s">
        <v>1137</v>
      </c>
      <c r="CG577" s="9" t="s">
        <v>1112</v>
      </c>
      <c r="CH577" s="9" t="s">
        <v>1061</v>
      </c>
      <c r="CJ577" s="9" t="s">
        <v>1138</v>
      </c>
      <c r="CK577" s="9" t="s">
        <v>1063</v>
      </c>
      <c r="CM577" s="9" t="s">
        <v>1064</v>
      </c>
      <c r="CP577" s="9" t="s">
        <v>1065</v>
      </c>
      <c r="DQ577" s="9" t="s">
        <v>1166</v>
      </c>
      <c r="DR577" s="9" t="s">
        <v>1167</v>
      </c>
      <c r="DT577" s="9" t="s">
        <v>1068</v>
      </c>
      <c r="ER577" s="9" t="s">
        <v>1069</v>
      </c>
      <c r="ET577" s="9" t="s">
        <v>1106</v>
      </c>
      <c r="FM577" s="9" t="s">
        <v>783</v>
      </c>
      <c r="FN577" s="9" t="s">
        <v>1070</v>
      </c>
      <c r="FT577" s="9" t="s">
        <v>577</v>
      </c>
      <c r="GU577" s="9" t="s">
        <v>1071</v>
      </c>
      <c r="GV577" s="10">
        <v>100</v>
      </c>
      <c r="HY577" s="9" t="s">
        <v>1072</v>
      </c>
      <c r="IG577" s="9" t="s">
        <v>783</v>
      </c>
      <c r="JR577" s="9" t="s">
        <v>1073</v>
      </c>
      <c r="KD577" s="9" t="s">
        <v>1074</v>
      </c>
      <c r="LC577" s="9" t="s">
        <v>554</v>
      </c>
      <c r="LD577" s="9" t="s">
        <v>1075</v>
      </c>
    </row>
    <row r="578" spans="1:316">
      <c r="A578" s="9" t="s">
        <v>550</v>
      </c>
      <c r="B578" s="9" t="s">
        <v>1034</v>
      </c>
      <c r="C578" s="9" t="s">
        <v>1035</v>
      </c>
      <c r="D578" s="9" t="s">
        <v>1036</v>
      </c>
      <c r="F578" s="9" t="s">
        <v>101</v>
      </c>
      <c r="I578" s="9" t="s">
        <v>1037</v>
      </c>
      <c r="J578" s="9" t="s">
        <v>1038</v>
      </c>
      <c r="L578" s="9" t="s">
        <v>1076</v>
      </c>
      <c r="S578" s="9" t="s">
        <v>1037</v>
      </c>
      <c r="AF578" s="62" t="s">
        <v>1040</v>
      </c>
      <c r="AL578" s="9" t="s">
        <v>1041</v>
      </c>
      <c r="AS578" s="9" t="s">
        <v>1077</v>
      </c>
      <c r="AT578" s="9" t="s">
        <v>1078</v>
      </c>
      <c r="AU578" s="9" t="s">
        <v>1079</v>
      </c>
      <c r="AV578" s="9" t="s">
        <v>1080</v>
      </c>
      <c r="AW578" s="9" t="s">
        <v>1081</v>
      </c>
      <c r="AX578" s="9" t="s">
        <v>1175</v>
      </c>
      <c r="AY578" s="9" t="s">
        <v>1169</v>
      </c>
      <c r="AZ578" s="9" t="s">
        <v>1049</v>
      </c>
      <c r="BA578" s="9" t="s">
        <v>1050</v>
      </c>
      <c r="BB578" s="9" t="s">
        <v>1051</v>
      </c>
      <c r="BC578" s="9" t="s">
        <v>222</v>
      </c>
      <c r="BD578" s="9" t="s">
        <v>1052</v>
      </c>
      <c r="BI578" s="9" t="s">
        <v>1053</v>
      </c>
      <c r="BJ578" s="9" t="s">
        <v>1053</v>
      </c>
      <c r="BK578" s="9" t="s">
        <v>1054</v>
      </c>
      <c r="BN578" s="9" t="s">
        <v>1055</v>
      </c>
      <c r="BR578" s="9" t="s">
        <v>1191</v>
      </c>
      <c r="BS578" s="9" t="s">
        <v>1057</v>
      </c>
      <c r="BT578" s="9" t="s">
        <v>1058</v>
      </c>
      <c r="CF578" s="9" t="s">
        <v>1144</v>
      </c>
      <c r="CG578" s="9" t="s">
        <v>1122</v>
      </c>
      <c r="CH578" s="9" t="s">
        <v>1087</v>
      </c>
      <c r="CJ578" s="9" t="s">
        <v>1145</v>
      </c>
      <c r="CK578" s="9" t="s">
        <v>333</v>
      </c>
      <c r="CM578" s="9" t="s">
        <v>1064</v>
      </c>
      <c r="CP578" s="9" t="s">
        <v>1089</v>
      </c>
      <c r="DQ578" s="9" t="s">
        <v>1173</v>
      </c>
      <c r="DR578" s="9" t="s">
        <v>1174</v>
      </c>
      <c r="DT578" s="9" t="s">
        <v>1068</v>
      </c>
      <c r="ER578" s="9" t="s">
        <v>1069</v>
      </c>
      <c r="ET578" s="9" t="s">
        <v>1116</v>
      </c>
      <c r="FM578" s="9" t="s">
        <v>783</v>
      </c>
      <c r="FN578" s="9" t="s">
        <v>1070</v>
      </c>
      <c r="FT578" s="9" t="s">
        <v>577</v>
      </c>
      <c r="GU578" s="9" t="s">
        <v>1071</v>
      </c>
      <c r="GV578" s="10">
        <v>100</v>
      </c>
      <c r="HY578" s="9" t="s">
        <v>1072</v>
      </c>
      <c r="IG578" s="9" t="s">
        <v>783</v>
      </c>
      <c r="JR578" s="9" t="s">
        <v>1073</v>
      </c>
      <c r="KD578" s="9" t="s">
        <v>1074</v>
      </c>
      <c r="LC578" s="9" t="s">
        <v>554</v>
      </c>
      <c r="LD578" s="9" t="s">
        <v>1075</v>
      </c>
    </row>
    <row r="579" spans="1:316">
      <c r="A579" s="9" t="s">
        <v>550</v>
      </c>
      <c r="B579" s="9" t="s">
        <v>1034</v>
      </c>
      <c r="C579" s="9" t="s">
        <v>1035</v>
      </c>
      <c r="D579" s="9" t="s">
        <v>1036</v>
      </c>
      <c r="F579" s="9" t="s">
        <v>101</v>
      </c>
      <c r="I579" s="9" t="s">
        <v>1037</v>
      </c>
      <c r="J579" s="9" t="s">
        <v>1038</v>
      </c>
      <c r="L579" s="9" t="s">
        <v>1093</v>
      </c>
      <c r="S579" s="9" t="s">
        <v>1037</v>
      </c>
      <c r="AF579" s="62" t="s">
        <v>1040</v>
      </c>
      <c r="AL579" s="9" t="s">
        <v>1041</v>
      </c>
      <c r="AS579" s="9" t="s">
        <v>1094</v>
      </c>
      <c r="AT579" s="9" t="s">
        <v>1095</v>
      </c>
      <c r="AU579" s="9" t="s">
        <v>1096</v>
      </c>
      <c r="AV579" s="9" t="s">
        <v>1045</v>
      </c>
      <c r="AW579" s="9" t="s">
        <v>1046</v>
      </c>
      <c r="AX579" s="9" t="s">
        <v>1047</v>
      </c>
      <c r="AY579" s="9" t="s">
        <v>1176</v>
      </c>
      <c r="AZ579" s="9" t="s">
        <v>1049</v>
      </c>
      <c r="BA579" s="9" t="s">
        <v>1050</v>
      </c>
      <c r="BB579" s="9" t="s">
        <v>1051</v>
      </c>
      <c r="BC579" s="9" t="s">
        <v>222</v>
      </c>
      <c r="BD579" s="9" t="s">
        <v>1052</v>
      </c>
      <c r="BI579" s="9" t="s">
        <v>1053</v>
      </c>
      <c r="BJ579" s="9" t="s">
        <v>1053</v>
      </c>
      <c r="BK579" s="9" t="s">
        <v>1054</v>
      </c>
      <c r="BN579" s="9" t="s">
        <v>1055</v>
      </c>
      <c r="BR579" s="9" t="s">
        <v>1056</v>
      </c>
      <c r="BS579" s="9" t="s">
        <v>1057</v>
      </c>
      <c r="BT579" s="9" t="s">
        <v>1058</v>
      </c>
      <c r="CF579" s="9" t="s">
        <v>1150</v>
      </c>
      <c r="CG579" s="9" t="s">
        <v>1130</v>
      </c>
      <c r="CH579" s="9" t="s">
        <v>1061</v>
      </c>
      <c r="CJ579" s="9" t="s">
        <v>1151</v>
      </c>
      <c r="CK579" s="9" t="s">
        <v>1063</v>
      </c>
      <c r="CM579" s="9" t="s">
        <v>1064</v>
      </c>
      <c r="CP579" s="9" t="s">
        <v>1103</v>
      </c>
      <c r="DQ579" s="9" t="s">
        <v>1178</v>
      </c>
      <c r="DR579" s="9" t="s">
        <v>1167</v>
      </c>
      <c r="DT579" s="9" t="s">
        <v>1068</v>
      </c>
      <c r="ER579" s="9" t="s">
        <v>1069</v>
      </c>
      <c r="ET579" s="9" t="s">
        <v>1126</v>
      </c>
      <c r="FM579" s="9" t="s">
        <v>783</v>
      </c>
      <c r="FN579" s="9" t="s">
        <v>1070</v>
      </c>
      <c r="FT579" s="9" t="s">
        <v>577</v>
      </c>
      <c r="GU579" s="9" t="s">
        <v>1071</v>
      </c>
      <c r="GV579" s="10">
        <v>100</v>
      </c>
      <c r="HY579" s="9" t="s">
        <v>1072</v>
      </c>
      <c r="IG579" s="9" t="s">
        <v>783</v>
      </c>
      <c r="JR579" s="9" t="s">
        <v>1073</v>
      </c>
      <c r="KD579" s="9" t="s">
        <v>1074</v>
      </c>
      <c r="LC579" s="9" t="s">
        <v>554</v>
      </c>
      <c r="LD579" s="9" t="s">
        <v>1075</v>
      </c>
    </row>
    <row r="580" spans="1:316">
      <c r="A580" s="9" t="s">
        <v>550</v>
      </c>
      <c r="B580" s="9" t="s">
        <v>1034</v>
      </c>
      <c r="C580" s="9" t="s">
        <v>1035</v>
      </c>
      <c r="D580" s="9" t="s">
        <v>1036</v>
      </c>
      <c r="F580" s="9" t="s">
        <v>101</v>
      </c>
      <c r="I580" s="9" t="s">
        <v>1037</v>
      </c>
      <c r="J580" s="9" t="s">
        <v>1038</v>
      </c>
      <c r="L580" s="9" t="s">
        <v>1107</v>
      </c>
      <c r="S580" s="9" t="s">
        <v>1037</v>
      </c>
      <c r="AF580" s="62" t="s">
        <v>1040</v>
      </c>
      <c r="AL580" s="9" t="s">
        <v>1041</v>
      </c>
      <c r="AS580" s="9" t="s">
        <v>1042</v>
      </c>
      <c r="AT580" s="9" t="s">
        <v>1043</v>
      </c>
      <c r="AU580" s="9" t="s">
        <v>1044</v>
      </c>
      <c r="AV580" s="9" t="s">
        <v>1080</v>
      </c>
      <c r="AW580" s="9" t="s">
        <v>1081</v>
      </c>
      <c r="AX580" s="9" t="s">
        <v>1082</v>
      </c>
      <c r="AY580" s="9" t="s">
        <v>1179</v>
      </c>
      <c r="AZ580" s="9" t="s">
        <v>1049</v>
      </c>
      <c r="BA580" s="9" t="s">
        <v>1050</v>
      </c>
      <c r="BB580" s="9" t="s">
        <v>1051</v>
      </c>
      <c r="BC580" s="9" t="s">
        <v>222</v>
      </c>
      <c r="BD580" s="9" t="s">
        <v>1052</v>
      </c>
      <c r="BI580" s="9" t="s">
        <v>1053</v>
      </c>
      <c r="BJ580" s="9" t="s">
        <v>1053</v>
      </c>
      <c r="BK580" s="9" t="s">
        <v>1054</v>
      </c>
      <c r="BN580" s="9" t="s">
        <v>1055</v>
      </c>
      <c r="BR580" s="9" t="s">
        <v>1084</v>
      </c>
      <c r="BS580" s="9" t="s">
        <v>1057</v>
      </c>
      <c r="BT580" s="9" t="s">
        <v>1058</v>
      </c>
      <c r="CF580" s="9" t="s">
        <v>1157</v>
      </c>
      <c r="CG580" s="9" t="s">
        <v>317</v>
      </c>
      <c r="CH580" s="9" t="s">
        <v>1087</v>
      </c>
      <c r="CJ580" s="9" t="s">
        <v>1158</v>
      </c>
      <c r="CK580" s="9" t="s">
        <v>333</v>
      </c>
      <c r="CM580" s="9" t="s">
        <v>1064</v>
      </c>
      <c r="CP580" s="9" t="s">
        <v>1065</v>
      </c>
      <c r="DQ580" s="9" t="s">
        <v>1180</v>
      </c>
      <c r="DR580" s="9" t="s">
        <v>1181</v>
      </c>
      <c r="DT580" s="9" t="s">
        <v>1068</v>
      </c>
      <c r="ER580" s="9" t="s">
        <v>1069</v>
      </c>
      <c r="ET580" s="9" t="s">
        <v>1134</v>
      </c>
      <c r="FM580" s="9" t="s">
        <v>783</v>
      </c>
      <c r="FN580" s="9" t="s">
        <v>1070</v>
      </c>
      <c r="FT580" s="9" t="s">
        <v>577</v>
      </c>
      <c r="GU580" s="9" t="s">
        <v>1071</v>
      </c>
      <c r="GV580" s="10">
        <v>100</v>
      </c>
      <c r="HY580" s="9" t="s">
        <v>1072</v>
      </c>
      <c r="IG580" s="9" t="s">
        <v>783</v>
      </c>
      <c r="JR580" s="9" t="s">
        <v>1073</v>
      </c>
      <c r="KD580" s="9" t="s">
        <v>1074</v>
      </c>
      <c r="LC580" s="9" t="s">
        <v>554</v>
      </c>
      <c r="LD580" s="9" t="s">
        <v>1075</v>
      </c>
    </row>
    <row r="581" spans="1:316">
      <c r="A581" s="9" t="s">
        <v>550</v>
      </c>
      <c r="B581" s="9" t="s">
        <v>1034</v>
      </c>
      <c r="C581" s="9" t="s">
        <v>1035</v>
      </c>
      <c r="D581" s="9" t="s">
        <v>1036</v>
      </c>
      <c r="F581" s="9" t="s">
        <v>101</v>
      </c>
      <c r="I581" s="9" t="s">
        <v>1037</v>
      </c>
      <c r="J581" s="9" t="s">
        <v>1038</v>
      </c>
      <c r="L581" s="9" t="s">
        <v>1117</v>
      </c>
      <c r="S581" s="9" t="s">
        <v>1037</v>
      </c>
      <c r="AF581" s="62" t="s">
        <v>1040</v>
      </c>
      <c r="AL581" s="9" t="s">
        <v>1041</v>
      </c>
      <c r="AS581" s="9" t="s">
        <v>1077</v>
      </c>
      <c r="AT581" s="9" t="s">
        <v>1078</v>
      </c>
      <c r="AU581" s="9" t="s">
        <v>1079</v>
      </c>
      <c r="AV581" s="9" t="s">
        <v>1045</v>
      </c>
      <c r="AW581" s="9" t="s">
        <v>1046</v>
      </c>
      <c r="AX581" s="9" t="s">
        <v>1097</v>
      </c>
      <c r="AY581" s="9" t="s">
        <v>1182</v>
      </c>
      <c r="AZ581" s="9" t="s">
        <v>1049</v>
      </c>
      <c r="BA581" s="9" t="s">
        <v>1050</v>
      </c>
      <c r="BB581" s="9" t="s">
        <v>1051</v>
      </c>
      <c r="BC581" s="9" t="s">
        <v>222</v>
      </c>
      <c r="BD581" s="9" t="s">
        <v>1052</v>
      </c>
      <c r="BI581" s="9" t="s">
        <v>1053</v>
      </c>
      <c r="BJ581" s="9" t="s">
        <v>1053</v>
      </c>
      <c r="BK581" s="9" t="s">
        <v>1054</v>
      </c>
      <c r="BN581" s="9" t="s">
        <v>1055</v>
      </c>
      <c r="BR581" s="9" t="s">
        <v>1099</v>
      </c>
      <c r="BS581" s="9" t="s">
        <v>1057</v>
      </c>
      <c r="BT581" s="9" t="s">
        <v>1058</v>
      </c>
      <c r="CF581" s="9" t="s">
        <v>1164</v>
      </c>
      <c r="CG581" s="9" t="s">
        <v>1060</v>
      </c>
      <c r="CH581" s="9" t="s">
        <v>1061</v>
      </c>
      <c r="CJ581" s="9" t="s">
        <v>1165</v>
      </c>
      <c r="CK581" s="9" t="s">
        <v>1063</v>
      </c>
      <c r="CM581" s="9" t="s">
        <v>1064</v>
      </c>
      <c r="CP581" s="9" t="s">
        <v>1089</v>
      </c>
      <c r="DQ581" s="9" t="s">
        <v>1066</v>
      </c>
      <c r="DR581" s="9" t="s">
        <v>1067</v>
      </c>
      <c r="DT581" s="9" t="s">
        <v>1068</v>
      </c>
      <c r="ER581" s="9" t="s">
        <v>1069</v>
      </c>
      <c r="ET581" s="9" t="s">
        <v>1141</v>
      </c>
      <c r="FM581" s="9" t="s">
        <v>783</v>
      </c>
      <c r="FN581" s="9" t="s">
        <v>1070</v>
      </c>
      <c r="FT581" s="9" t="s">
        <v>577</v>
      </c>
      <c r="GU581" s="9" t="s">
        <v>1071</v>
      </c>
      <c r="GV581" s="10">
        <v>100</v>
      </c>
      <c r="HY581" s="9" t="s">
        <v>1072</v>
      </c>
      <c r="IG581" s="9" t="s">
        <v>783</v>
      </c>
      <c r="JR581" s="9" t="s">
        <v>1073</v>
      </c>
      <c r="KD581" s="9" t="s">
        <v>1074</v>
      </c>
      <c r="LC581" s="9" t="s">
        <v>554</v>
      </c>
      <c r="LD581" s="9" t="s">
        <v>1075</v>
      </c>
    </row>
    <row r="582" spans="1:316">
      <c r="A582" s="9" t="s">
        <v>550</v>
      </c>
      <c r="B582" s="9" t="s">
        <v>1034</v>
      </c>
      <c r="C582" s="9" t="s">
        <v>1035</v>
      </c>
      <c r="D582" s="9" t="s">
        <v>1036</v>
      </c>
      <c r="F582" s="9" t="s">
        <v>101</v>
      </c>
      <c r="I582" s="9" t="s">
        <v>1037</v>
      </c>
      <c r="J582" s="9" t="s">
        <v>1038</v>
      </c>
      <c r="L582" s="9" t="s">
        <v>1039</v>
      </c>
      <c r="S582" s="9" t="s">
        <v>1037</v>
      </c>
      <c r="AF582" s="62" t="s">
        <v>1040</v>
      </c>
      <c r="AL582" s="9" t="s">
        <v>1041</v>
      </c>
      <c r="AS582" s="9" t="s">
        <v>1094</v>
      </c>
      <c r="AT582" s="9" t="s">
        <v>1095</v>
      </c>
      <c r="AU582" s="9" t="s">
        <v>1096</v>
      </c>
      <c r="AV582" s="9" t="s">
        <v>1080</v>
      </c>
      <c r="AW582" s="9" t="s">
        <v>1081</v>
      </c>
      <c r="AX582" s="9" t="s">
        <v>1108</v>
      </c>
      <c r="AY582" s="9" t="s">
        <v>1184</v>
      </c>
      <c r="AZ582" s="9" t="s">
        <v>1049</v>
      </c>
      <c r="BA582" s="9" t="s">
        <v>1050</v>
      </c>
      <c r="BB582" s="9" t="s">
        <v>1051</v>
      </c>
      <c r="BC582" s="9" t="s">
        <v>222</v>
      </c>
      <c r="BD582" s="9" t="s">
        <v>1052</v>
      </c>
      <c r="BI582" s="9" t="s">
        <v>1053</v>
      </c>
      <c r="BJ582" s="9" t="s">
        <v>1053</v>
      </c>
      <c r="BK582" s="9" t="s">
        <v>1054</v>
      </c>
      <c r="BN582" s="9" t="s">
        <v>1055</v>
      </c>
      <c r="BR582" s="9" t="s">
        <v>1110</v>
      </c>
      <c r="BS582" s="9" t="s">
        <v>1057</v>
      </c>
      <c r="BT582" s="9" t="s">
        <v>1058</v>
      </c>
      <c r="CF582" s="9" t="s">
        <v>1171</v>
      </c>
      <c r="CG582" s="9" t="s">
        <v>1086</v>
      </c>
      <c r="CH582" s="9" t="s">
        <v>1087</v>
      </c>
      <c r="CJ582" s="9" t="s">
        <v>1172</v>
      </c>
      <c r="CK582" s="9" t="s">
        <v>333</v>
      </c>
      <c r="CM582" s="9" t="s">
        <v>1064</v>
      </c>
      <c r="CP582" s="9" t="s">
        <v>1103</v>
      </c>
      <c r="DQ582" s="9" t="s">
        <v>1090</v>
      </c>
      <c r="DR582" s="9" t="s">
        <v>1091</v>
      </c>
      <c r="DT582" s="9" t="s">
        <v>1068</v>
      </c>
      <c r="ER582" s="9" t="s">
        <v>1069</v>
      </c>
      <c r="ET582" s="9" t="s">
        <v>1120</v>
      </c>
      <c r="FM582" s="9" t="s">
        <v>783</v>
      </c>
      <c r="FN582" s="9" t="s">
        <v>1070</v>
      </c>
      <c r="FT582" s="9" t="s">
        <v>577</v>
      </c>
      <c r="GU582" s="9" t="s">
        <v>1071</v>
      </c>
      <c r="GV582" s="10">
        <v>100</v>
      </c>
      <c r="HY582" s="9" t="s">
        <v>1072</v>
      </c>
      <c r="IG582" s="9" t="s">
        <v>783</v>
      </c>
      <c r="JR582" s="9" t="s">
        <v>1073</v>
      </c>
      <c r="KD582" s="9" t="s">
        <v>1074</v>
      </c>
      <c r="LC582" s="9" t="s">
        <v>554</v>
      </c>
      <c r="LD582" s="9" t="s">
        <v>1075</v>
      </c>
    </row>
    <row r="583" spans="1:316">
      <c r="A583" s="9" t="s">
        <v>550</v>
      </c>
      <c r="B583" s="9" t="s">
        <v>1034</v>
      </c>
      <c r="C583" s="9" t="s">
        <v>1035</v>
      </c>
      <c r="D583" s="9" t="s">
        <v>1036</v>
      </c>
      <c r="F583" s="9" t="s">
        <v>101</v>
      </c>
      <c r="I583" s="9" t="s">
        <v>1037</v>
      </c>
      <c r="J583" s="9" t="s">
        <v>1038</v>
      </c>
      <c r="L583" s="9" t="s">
        <v>1076</v>
      </c>
      <c r="S583" s="9" t="s">
        <v>1037</v>
      </c>
      <c r="AF583" s="62" t="s">
        <v>1040</v>
      </c>
      <c r="AL583" s="9" t="s">
        <v>1041</v>
      </c>
      <c r="AS583" s="9" t="s">
        <v>1042</v>
      </c>
      <c r="AT583" s="9" t="s">
        <v>1043</v>
      </c>
      <c r="AU583" s="9" t="s">
        <v>1044</v>
      </c>
      <c r="AV583" s="9" t="s">
        <v>1045</v>
      </c>
      <c r="AW583" s="9" t="s">
        <v>1046</v>
      </c>
      <c r="AX583" s="9" t="s">
        <v>1118</v>
      </c>
      <c r="AY583" s="9" t="s">
        <v>1186</v>
      </c>
      <c r="AZ583" s="9" t="s">
        <v>1049</v>
      </c>
      <c r="BA583" s="9" t="s">
        <v>1050</v>
      </c>
      <c r="BB583" s="9" t="s">
        <v>1051</v>
      </c>
      <c r="BC583" s="9" t="s">
        <v>222</v>
      </c>
      <c r="BD583" s="9" t="s">
        <v>1052</v>
      </c>
      <c r="BI583" s="9" t="s">
        <v>1053</v>
      </c>
      <c r="BJ583" s="9" t="s">
        <v>1053</v>
      </c>
      <c r="BK583" s="9" t="s">
        <v>1054</v>
      </c>
      <c r="BN583" s="9" t="s">
        <v>1055</v>
      </c>
      <c r="BR583" s="9" t="s">
        <v>1120</v>
      </c>
      <c r="BS583" s="9" t="s">
        <v>1057</v>
      </c>
      <c r="BT583" s="9" t="s">
        <v>1058</v>
      </c>
      <c r="CF583" s="9" t="s">
        <v>1059</v>
      </c>
      <c r="CG583" s="9" t="s">
        <v>1101</v>
      </c>
      <c r="CH583" s="9" t="s">
        <v>1061</v>
      </c>
      <c r="CJ583" s="9" t="s">
        <v>1062</v>
      </c>
      <c r="CK583" s="9" t="s">
        <v>1063</v>
      </c>
      <c r="CM583" s="9" t="s">
        <v>1064</v>
      </c>
      <c r="CP583" s="9" t="s">
        <v>1065</v>
      </c>
      <c r="DQ583" s="9" t="s">
        <v>1104</v>
      </c>
      <c r="DR583" s="9" t="s">
        <v>1105</v>
      </c>
      <c r="DT583" s="9" t="s">
        <v>1068</v>
      </c>
      <c r="ER583" s="9" t="s">
        <v>1069</v>
      </c>
      <c r="ET583" s="9" t="s">
        <v>1062</v>
      </c>
      <c r="FM583" s="9" t="s">
        <v>783</v>
      </c>
      <c r="FN583" s="9" t="s">
        <v>1070</v>
      </c>
      <c r="FT583" s="9" t="s">
        <v>577</v>
      </c>
      <c r="GU583" s="9" t="s">
        <v>1071</v>
      </c>
      <c r="GV583" s="10">
        <v>100</v>
      </c>
      <c r="HY583" s="9" t="s">
        <v>1072</v>
      </c>
      <c r="IG583" s="9" t="s">
        <v>783</v>
      </c>
      <c r="JR583" s="9" t="s">
        <v>1073</v>
      </c>
      <c r="KD583" s="9" t="s">
        <v>1074</v>
      </c>
      <c r="LC583" s="9" t="s">
        <v>554</v>
      </c>
      <c r="LD583" s="9" t="s">
        <v>1075</v>
      </c>
    </row>
    <row r="584" spans="1:316">
      <c r="A584" s="9" t="s">
        <v>550</v>
      </c>
      <c r="B584" s="9" t="s">
        <v>1034</v>
      </c>
      <c r="C584" s="9" t="s">
        <v>1035</v>
      </c>
      <c r="D584" s="9" t="s">
        <v>1036</v>
      </c>
      <c r="F584" s="9" t="s">
        <v>101</v>
      </c>
      <c r="I584" s="9" t="s">
        <v>1037</v>
      </c>
      <c r="J584" s="9" t="s">
        <v>1038</v>
      </c>
      <c r="L584" s="9" t="s">
        <v>1093</v>
      </c>
      <c r="S584" s="9" t="s">
        <v>1037</v>
      </c>
      <c r="AF584" s="62" t="s">
        <v>1040</v>
      </c>
      <c r="AL584" s="9" t="s">
        <v>1041</v>
      </c>
      <c r="AS584" s="9" t="s">
        <v>1077</v>
      </c>
      <c r="AT584" s="9" t="s">
        <v>1078</v>
      </c>
      <c r="AU584" s="9" t="s">
        <v>1079</v>
      </c>
      <c r="AV584" s="9" t="s">
        <v>1080</v>
      </c>
      <c r="AW584" s="9" t="s">
        <v>1081</v>
      </c>
      <c r="AX584" s="9" t="s">
        <v>1127</v>
      </c>
      <c r="AY584" s="9" t="s">
        <v>1141</v>
      </c>
      <c r="AZ584" s="9" t="s">
        <v>1049</v>
      </c>
      <c r="BA584" s="9" t="s">
        <v>1050</v>
      </c>
      <c r="BB584" s="9" t="s">
        <v>1051</v>
      </c>
      <c r="BC584" s="9" t="s">
        <v>222</v>
      </c>
      <c r="BD584" s="9" t="s">
        <v>1052</v>
      </c>
      <c r="BI584" s="9" t="s">
        <v>1053</v>
      </c>
      <c r="BJ584" s="9" t="s">
        <v>1053</v>
      </c>
      <c r="BK584" s="9" t="s">
        <v>1054</v>
      </c>
      <c r="BN584" s="9" t="s">
        <v>1055</v>
      </c>
      <c r="BR584" s="9" t="s">
        <v>1129</v>
      </c>
      <c r="BS584" s="9" t="s">
        <v>1057</v>
      </c>
      <c r="BT584" s="9" t="s">
        <v>1058</v>
      </c>
      <c r="CF584" s="9" t="s">
        <v>1085</v>
      </c>
      <c r="CG584" s="9" t="s">
        <v>1112</v>
      </c>
      <c r="CH584" s="9" t="s">
        <v>1087</v>
      </c>
      <c r="CJ584" s="9" t="s">
        <v>1088</v>
      </c>
      <c r="CK584" s="9" t="s">
        <v>333</v>
      </c>
      <c r="CM584" s="9" t="s">
        <v>1064</v>
      </c>
      <c r="CP584" s="9" t="s">
        <v>1089</v>
      </c>
      <c r="DQ584" s="9" t="s">
        <v>1114</v>
      </c>
      <c r="DR584" s="9" t="s">
        <v>1115</v>
      </c>
      <c r="DT584" s="9" t="s">
        <v>1068</v>
      </c>
      <c r="ER584" s="9" t="s">
        <v>1069</v>
      </c>
      <c r="ET584" s="9" t="s">
        <v>1092</v>
      </c>
      <c r="FM584" s="9" t="s">
        <v>783</v>
      </c>
      <c r="FN584" s="9" t="s">
        <v>1070</v>
      </c>
      <c r="FT584" s="9" t="s">
        <v>577</v>
      </c>
      <c r="GU584" s="9" t="s">
        <v>1071</v>
      </c>
      <c r="GV584" s="10">
        <v>100</v>
      </c>
      <c r="HY584" s="9" t="s">
        <v>1072</v>
      </c>
      <c r="IG584" s="9" t="s">
        <v>783</v>
      </c>
      <c r="JR584" s="9" t="s">
        <v>1073</v>
      </c>
      <c r="KD584" s="9" t="s">
        <v>1074</v>
      </c>
      <c r="LC584" s="9" t="s">
        <v>554</v>
      </c>
      <c r="LD584" s="9" t="s">
        <v>1075</v>
      </c>
    </row>
    <row r="585" spans="1:316">
      <c r="A585" s="9" t="s">
        <v>550</v>
      </c>
      <c r="B585" s="9" t="s">
        <v>1034</v>
      </c>
      <c r="C585" s="9" t="s">
        <v>1035</v>
      </c>
      <c r="D585" s="9" t="s">
        <v>1036</v>
      </c>
      <c r="F585" s="9" t="s">
        <v>101</v>
      </c>
      <c r="I585" s="9" t="s">
        <v>1037</v>
      </c>
      <c r="J585" s="9" t="s">
        <v>1038</v>
      </c>
      <c r="L585" s="9" t="s">
        <v>1107</v>
      </c>
      <c r="S585" s="9" t="s">
        <v>1037</v>
      </c>
      <c r="AF585" s="62" t="s">
        <v>1040</v>
      </c>
      <c r="AL585" s="9" t="s">
        <v>1041</v>
      </c>
      <c r="AS585" s="9" t="s">
        <v>1094</v>
      </c>
      <c r="AT585" s="9" t="s">
        <v>1095</v>
      </c>
      <c r="AU585" s="9" t="s">
        <v>1096</v>
      </c>
      <c r="AV585" s="9" t="s">
        <v>1045</v>
      </c>
      <c r="AW585" s="9" t="s">
        <v>1046</v>
      </c>
      <c r="AX585" s="9" t="s">
        <v>1135</v>
      </c>
      <c r="AY585" s="9" t="s">
        <v>1126</v>
      </c>
      <c r="AZ585" s="9" t="s">
        <v>1049</v>
      </c>
      <c r="BA585" s="9" t="s">
        <v>1050</v>
      </c>
      <c r="BB585" s="9" t="s">
        <v>1051</v>
      </c>
      <c r="BC585" s="9" t="s">
        <v>222</v>
      </c>
      <c r="BD585" s="9" t="s">
        <v>1052</v>
      </c>
      <c r="BI585" s="9" t="s">
        <v>1053</v>
      </c>
      <c r="BJ585" s="9" t="s">
        <v>1053</v>
      </c>
      <c r="BK585" s="9" t="s">
        <v>1054</v>
      </c>
      <c r="BN585" s="9" t="s">
        <v>1055</v>
      </c>
      <c r="BR585" s="9" t="s">
        <v>1136</v>
      </c>
      <c r="BS585" s="9" t="s">
        <v>1057</v>
      </c>
      <c r="BT585" s="9" t="s">
        <v>1058</v>
      </c>
      <c r="CF585" s="9" t="s">
        <v>1100</v>
      </c>
      <c r="CG585" s="9" t="s">
        <v>1122</v>
      </c>
      <c r="CH585" s="9" t="s">
        <v>1061</v>
      </c>
      <c r="CJ585" s="9" t="s">
        <v>1102</v>
      </c>
      <c r="CK585" s="9" t="s">
        <v>1063</v>
      </c>
      <c r="CM585" s="9" t="s">
        <v>1064</v>
      </c>
      <c r="CP585" s="9" t="s">
        <v>1103</v>
      </c>
      <c r="DQ585" s="9" t="s">
        <v>1124</v>
      </c>
      <c r="DR585" s="9" t="s">
        <v>1125</v>
      </c>
      <c r="DT585" s="9" t="s">
        <v>1068</v>
      </c>
      <c r="ER585" s="9" t="s">
        <v>1069</v>
      </c>
      <c r="ET585" s="9" t="s">
        <v>1106</v>
      </c>
      <c r="FM585" s="9" t="s">
        <v>783</v>
      </c>
      <c r="FN585" s="9" t="s">
        <v>1070</v>
      </c>
      <c r="FT585" s="9" t="s">
        <v>577</v>
      </c>
      <c r="GU585" s="9" t="s">
        <v>1071</v>
      </c>
      <c r="GV585" s="10">
        <v>100</v>
      </c>
      <c r="HY585" s="9" t="s">
        <v>1072</v>
      </c>
      <c r="IG585" s="9" t="s">
        <v>783</v>
      </c>
      <c r="JR585" s="9" t="s">
        <v>1073</v>
      </c>
      <c r="KD585" s="9" t="s">
        <v>1074</v>
      </c>
      <c r="LC585" s="9" t="s">
        <v>554</v>
      </c>
      <c r="LD585" s="9" t="s">
        <v>1075</v>
      </c>
    </row>
    <row r="586" spans="1:316">
      <c r="A586" s="9" t="s">
        <v>550</v>
      </c>
      <c r="B586" s="9" t="s">
        <v>1034</v>
      </c>
      <c r="C586" s="9" t="s">
        <v>1035</v>
      </c>
      <c r="D586" s="9" t="s">
        <v>1036</v>
      </c>
      <c r="F586" s="9" t="s">
        <v>101</v>
      </c>
      <c r="I586" s="9" t="s">
        <v>1037</v>
      </c>
      <c r="J586" s="9" t="s">
        <v>1038</v>
      </c>
      <c r="L586" s="9" t="s">
        <v>1117</v>
      </c>
      <c r="S586" s="9" t="s">
        <v>1037</v>
      </c>
      <c r="AF586" s="62" t="s">
        <v>1040</v>
      </c>
      <c r="AL586" s="9" t="s">
        <v>1041</v>
      </c>
      <c r="AS586" s="9" t="s">
        <v>1042</v>
      </c>
      <c r="AT586" s="9" t="s">
        <v>1043</v>
      </c>
      <c r="AU586" s="9" t="s">
        <v>1044</v>
      </c>
      <c r="AV586" s="9" t="s">
        <v>1080</v>
      </c>
      <c r="AW586" s="9" t="s">
        <v>1081</v>
      </c>
      <c r="AX586" s="9" t="s">
        <v>202</v>
      </c>
      <c r="AY586" s="9" t="s">
        <v>1189</v>
      </c>
      <c r="AZ586" s="9" t="s">
        <v>1049</v>
      </c>
      <c r="BA586" s="9" t="s">
        <v>1050</v>
      </c>
      <c r="BB586" s="9" t="s">
        <v>1051</v>
      </c>
      <c r="BC586" s="9" t="s">
        <v>222</v>
      </c>
      <c r="BD586" s="9" t="s">
        <v>1052</v>
      </c>
      <c r="BI586" s="9" t="s">
        <v>1053</v>
      </c>
      <c r="BJ586" s="9" t="s">
        <v>1053</v>
      </c>
      <c r="BK586" s="9" t="s">
        <v>1054</v>
      </c>
      <c r="BN586" s="9" t="s">
        <v>1055</v>
      </c>
      <c r="BR586" s="9" t="s">
        <v>1143</v>
      </c>
      <c r="BS586" s="9" t="s">
        <v>1057</v>
      </c>
      <c r="BT586" s="9" t="s">
        <v>1058</v>
      </c>
      <c r="CF586" s="9" t="s">
        <v>1111</v>
      </c>
      <c r="CG586" s="9" t="s">
        <v>1130</v>
      </c>
      <c r="CH586" s="9" t="s">
        <v>1087</v>
      </c>
      <c r="CJ586" s="9" t="s">
        <v>1113</v>
      </c>
      <c r="CK586" s="9" t="s">
        <v>333</v>
      </c>
      <c r="CM586" s="9" t="s">
        <v>1064</v>
      </c>
      <c r="CP586" s="9" t="s">
        <v>1065</v>
      </c>
      <c r="DQ586" s="9" t="s">
        <v>1132</v>
      </c>
      <c r="DR586" s="9" t="s">
        <v>1133</v>
      </c>
      <c r="DT586" s="9" t="s">
        <v>1068</v>
      </c>
      <c r="ER586" s="9" t="s">
        <v>1069</v>
      </c>
      <c r="ET586" s="9" t="s">
        <v>1116</v>
      </c>
      <c r="FM586" s="9" t="s">
        <v>783</v>
      </c>
      <c r="FN586" s="9" t="s">
        <v>1070</v>
      </c>
      <c r="FT586" s="9" t="s">
        <v>577</v>
      </c>
      <c r="GU586" s="9" t="s">
        <v>1071</v>
      </c>
      <c r="GV586" s="10">
        <v>100</v>
      </c>
      <c r="HY586" s="9" t="s">
        <v>1072</v>
      </c>
      <c r="IG586" s="9" t="s">
        <v>783</v>
      </c>
      <c r="JR586" s="9" t="s">
        <v>1073</v>
      </c>
      <c r="KD586" s="9" t="s">
        <v>1074</v>
      </c>
      <c r="LC586" s="9" t="s">
        <v>554</v>
      </c>
      <c r="LD586" s="9" t="s">
        <v>1075</v>
      </c>
    </row>
    <row r="587" spans="1:316">
      <c r="A587" s="9" t="s">
        <v>550</v>
      </c>
      <c r="B587" s="9" t="s">
        <v>1034</v>
      </c>
      <c r="C587" s="9" t="s">
        <v>1035</v>
      </c>
      <c r="D587" s="9" t="s">
        <v>1036</v>
      </c>
      <c r="F587" s="9" t="s">
        <v>101</v>
      </c>
      <c r="I587" s="9" t="s">
        <v>1037</v>
      </c>
      <c r="J587" s="9" t="s">
        <v>1038</v>
      </c>
      <c r="L587" s="9" t="s">
        <v>1039</v>
      </c>
      <c r="S587" s="9" t="s">
        <v>1037</v>
      </c>
      <c r="AF587" s="62" t="s">
        <v>1040</v>
      </c>
      <c r="AL587" s="9" t="s">
        <v>1041</v>
      </c>
      <c r="AS587" s="9" t="s">
        <v>1077</v>
      </c>
      <c r="AT587" s="9" t="s">
        <v>1078</v>
      </c>
      <c r="AU587" s="9" t="s">
        <v>1079</v>
      </c>
      <c r="AV587" s="9" t="s">
        <v>1045</v>
      </c>
      <c r="AW587" s="9" t="s">
        <v>1046</v>
      </c>
      <c r="AX587" s="9" t="s">
        <v>1147</v>
      </c>
      <c r="AY587" s="9" t="s">
        <v>1048</v>
      </c>
      <c r="AZ587" s="9" t="s">
        <v>1049</v>
      </c>
      <c r="BA587" s="9" t="s">
        <v>1050</v>
      </c>
      <c r="BB587" s="9" t="s">
        <v>1051</v>
      </c>
      <c r="BC587" s="9" t="s">
        <v>222</v>
      </c>
      <c r="BD587" s="9" t="s">
        <v>1052</v>
      </c>
      <c r="BI587" s="9" t="s">
        <v>1053</v>
      </c>
      <c r="BJ587" s="9" t="s">
        <v>1053</v>
      </c>
      <c r="BK587" s="9" t="s">
        <v>1054</v>
      </c>
      <c r="BN587" s="9" t="s">
        <v>1055</v>
      </c>
      <c r="BR587" s="9" t="s">
        <v>1149</v>
      </c>
      <c r="BS587" s="9" t="s">
        <v>1057</v>
      </c>
      <c r="BT587" s="9" t="s">
        <v>1058</v>
      </c>
      <c r="CF587" s="9" t="s">
        <v>1121</v>
      </c>
      <c r="CG587" s="9" t="s">
        <v>317</v>
      </c>
      <c r="CH587" s="9" t="s">
        <v>1061</v>
      </c>
      <c r="CJ587" s="9" t="s">
        <v>1123</v>
      </c>
      <c r="CK587" s="9" t="s">
        <v>1063</v>
      </c>
      <c r="CM587" s="9" t="s">
        <v>1064</v>
      </c>
      <c r="CP587" s="9" t="s">
        <v>1089</v>
      </c>
      <c r="DQ587" s="9" t="s">
        <v>1139</v>
      </c>
      <c r="DR587" s="9" t="s">
        <v>1140</v>
      </c>
      <c r="DT587" s="9" t="s">
        <v>1068</v>
      </c>
      <c r="ER587" s="9" t="s">
        <v>1069</v>
      </c>
      <c r="ET587" s="9" t="s">
        <v>1126</v>
      </c>
      <c r="FM587" s="9" t="s">
        <v>783</v>
      </c>
      <c r="FN587" s="9" t="s">
        <v>1070</v>
      </c>
      <c r="FT587" s="9" t="s">
        <v>577</v>
      </c>
      <c r="GU587" s="9" t="s">
        <v>1071</v>
      </c>
      <c r="GV587" s="10">
        <v>100</v>
      </c>
      <c r="HY587" s="9" t="s">
        <v>1072</v>
      </c>
      <c r="IG587" s="9" t="s">
        <v>783</v>
      </c>
      <c r="JR587" s="9" t="s">
        <v>1073</v>
      </c>
      <c r="KD587" s="9" t="s">
        <v>1074</v>
      </c>
      <c r="LC587" s="9" t="s">
        <v>554</v>
      </c>
      <c r="LD587" s="9" t="s">
        <v>1075</v>
      </c>
    </row>
    <row r="588" spans="1:316">
      <c r="A588" s="9" t="s">
        <v>550</v>
      </c>
      <c r="B588" s="9" t="s">
        <v>1034</v>
      </c>
      <c r="C588" s="9" t="s">
        <v>1035</v>
      </c>
      <c r="D588" s="9" t="s">
        <v>1036</v>
      </c>
      <c r="F588" s="9" t="s">
        <v>101</v>
      </c>
      <c r="I588" s="9" t="s">
        <v>1037</v>
      </c>
      <c r="J588" s="9" t="s">
        <v>1038</v>
      </c>
      <c r="L588" s="9" t="s">
        <v>1076</v>
      </c>
      <c r="S588" s="9" t="s">
        <v>1037</v>
      </c>
      <c r="AF588" s="62" t="s">
        <v>1040</v>
      </c>
      <c r="AL588" s="9" t="s">
        <v>1041</v>
      </c>
      <c r="AS588" s="9" t="s">
        <v>1094</v>
      </c>
      <c r="AT588" s="9" t="s">
        <v>1095</v>
      </c>
      <c r="AU588" s="9" t="s">
        <v>1096</v>
      </c>
      <c r="AV588" s="9" t="s">
        <v>1080</v>
      </c>
      <c r="AW588" s="9" t="s">
        <v>1081</v>
      </c>
      <c r="AX588" s="9" t="s">
        <v>1154</v>
      </c>
      <c r="AY588" s="9" t="s">
        <v>1083</v>
      </c>
      <c r="AZ588" s="9" t="s">
        <v>1049</v>
      </c>
      <c r="BA588" s="9" t="s">
        <v>1050</v>
      </c>
      <c r="BB588" s="9" t="s">
        <v>1051</v>
      </c>
      <c r="BC588" s="9" t="s">
        <v>222</v>
      </c>
      <c r="BD588" s="9" t="s">
        <v>1052</v>
      </c>
      <c r="BI588" s="9" t="s">
        <v>1053</v>
      </c>
      <c r="BJ588" s="9" t="s">
        <v>1053</v>
      </c>
      <c r="BK588" s="9" t="s">
        <v>1054</v>
      </c>
      <c r="BN588" s="9" t="s">
        <v>1055</v>
      </c>
      <c r="BR588" s="9" t="s">
        <v>1156</v>
      </c>
      <c r="BS588" s="9" t="s">
        <v>1057</v>
      </c>
      <c r="BT588" s="9" t="s">
        <v>1058</v>
      </c>
      <c r="CF588" s="9" t="s">
        <v>313</v>
      </c>
      <c r="CG588" s="9" t="s">
        <v>1060</v>
      </c>
      <c r="CH588" s="9" t="s">
        <v>1087</v>
      </c>
      <c r="CJ588" s="9" t="s">
        <v>1131</v>
      </c>
      <c r="CK588" s="9" t="s">
        <v>333</v>
      </c>
      <c r="CM588" s="9" t="s">
        <v>1064</v>
      </c>
      <c r="CP588" s="9" t="s">
        <v>1103</v>
      </c>
      <c r="DQ588" s="9" t="s">
        <v>1146</v>
      </c>
      <c r="DR588" s="9" t="s">
        <v>1091</v>
      </c>
      <c r="DT588" s="9" t="s">
        <v>1068</v>
      </c>
      <c r="ER588" s="9" t="s">
        <v>1069</v>
      </c>
      <c r="ET588" s="9" t="s">
        <v>1134</v>
      </c>
      <c r="FM588" s="9" t="s">
        <v>783</v>
      </c>
      <c r="FN588" s="9" t="s">
        <v>1070</v>
      </c>
      <c r="FT588" s="9" t="s">
        <v>577</v>
      </c>
      <c r="GU588" s="9" t="s">
        <v>1071</v>
      </c>
      <c r="GV588" s="10">
        <v>100</v>
      </c>
      <c r="HY588" s="9" t="s">
        <v>1072</v>
      </c>
      <c r="IG588" s="9" t="s">
        <v>783</v>
      </c>
      <c r="JR588" s="9" t="s">
        <v>1073</v>
      </c>
      <c r="KD588" s="9" t="s">
        <v>1074</v>
      </c>
      <c r="LC588" s="9" t="s">
        <v>554</v>
      </c>
      <c r="LD588" s="9" t="s">
        <v>1075</v>
      </c>
    </row>
    <row r="589" spans="1:316">
      <c r="A589" s="9" t="s">
        <v>550</v>
      </c>
      <c r="B589" s="9" t="s">
        <v>1034</v>
      </c>
      <c r="C589" s="9" t="s">
        <v>1035</v>
      </c>
      <c r="D589" s="9" t="s">
        <v>1036</v>
      </c>
      <c r="F589" s="9" t="s">
        <v>101</v>
      </c>
      <c r="I589" s="9" t="s">
        <v>1037</v>
      </c>
      <c r="J589" s="9" t="s">
        <v>1038</v>
      </c>
      <c r="L589" s="9" t="s">
        <v>1093</v>
      </c>
      <c r="S589" s="9" t="s">
        <v>1037</v>
      </c>
      <c r="AF589" s="62" t="s">
        <v>1040</v>
      </c>
      <c r="AL589" s="9" t="s">
        <v>1041</v>
      </c>
      <c r="AS589" s="9" t="s">
        <v>1042</v>
      </c>
      <c r="AT589" s="9" t="s">
        <v>1043</v>
      </c>
      <c r="AU589" s="9" t="s">
        <v>1044</v>
      </c>
      <c r="AV589" s="9" t="s">
        <v>1045</v>
      </c>
      <c r="AW589" s="9" t="s">
        <v>1046</v>
      </c>
      <c r="AX589" s="9" t="s">
        <v>1161</v>
      </c>
      <c r="AY589" s="9" t="s">
        <v>1098</v>
      </c>
      <c r="AZ589" s="9" t="s">
        <v>1049</v>
      </c>
      <c r="BA589" s="9" t="s">
        <v>1050</v>
      </c>
      <c r="BB589" s="9" t="s">
        <v>1051</v>
      </c>
      <c r="BC589" s="9" t="s">
        <v>222</v>
      </c>
      <c r="BD589" s="9" t="s">
        <v>1052</v>
      </c>
      <c r="BI589" s="9" t="s">
        <v>1053</v>
      </c>
      <c r="BJ589" s="9" t="s">
        <v>1053</v>
      </c>
      <c r="BK589" s="9" t="s">
        <v>1054</v>
      </c>
      <c r="BN589" s="9" t="s">
        <v>1055</v>
      </c>
      <c r="BR589" s="9" t="s">
        <v>1163</v>
      </c>
      <c r="BS589" s="9" t="s">
        <v>1057</v>
      </c>
      <c r="BT589" s="9" t="s">
        <v>1058</v>
      </c>
      <c r="CF589" s="9" t="s">
        <v>1137</v>
      </c>
      <c r="CG589" s="9" t="s">
        <v>1086</v>
      </c>
      <c r="CH589" s="9" t="s">
        <v>1061</v>
      </c>
      <c r="CJ589" s="9" t="s">
        <v>1138</v>
      </c>
      <c r="CK589" s="9" t="s">
        <v>1063</v>
      </c>
      <c r="CM589" s="9" t="s">
        <v>1064</v>
      </c>
      <c r="CP589" s="9" t="s">
        <v>1065</v>
      </c>
      <c r="DQ589" s="9" t="s">
        <v>1152</v>
      </c>
      <c r="DR589" s="9" t="s">
        <v>1153</v>
      </c>
      <c r="DT589" s="9" t="s">
        <v>1068</v>
      </c>
      <c r="ER589" s="9" t="s">
        <v>1069</v>
      </c>
      <c r="ET589" s="9" t="s">
        <v>1141</v>
      </c>
      <c r="FM589" s="9" t="s">
        <v>783</v>
      </c>
      <c r="FN589" s="9" t="s">
        <v>1070</v>
      </c>
      <c r="FT589" s="9" t="s">
        <v>577</v>
      </c>
      <c r="GU589" s="9" t="s">
        <v>1071</v>
      </c>
      <c r="GV589" s="10">
        <v>100</v>
      </c>
      <c r="HY589" s="9" t="s">
        <v>1072</v>
      </c>
      <c r="IG589" s="9" t="s">
        <v>783</v>
      </c>
      <c r="JR589" s="9" t="s">
        <v>1073</v>
      </c>
      <c r="KD589" s="9" t="s">
        <v>1074</v>
      </c>
      <c r="LC589" s="9" t="s">
        <v>554</v>
      </c>
      <c r="LD589" s="9" t="s">
        <v>1075</v>
      </c>
    </row>
    <row r="590" spans="1:316">
      <c r="A590" s="9" t="s">
        <v>550</v>
      </c>
      <c r="B590" s="9" t="s">
        <v>1034</v>
      </c>
      <c r="C590" s="9" t="s">
        <v>1035</v>
      </c>
      <c r="D590" s="9" t="s">
        <v>1036</v>
      </c>
      <c r="F590" s="9" t="s">
        <v>101</v>
      </c>
      <c r="I590" s="9" t="s">
        <v>1037</v>
      </c>
      <c r="J590" s="9" t="s">
        <v>1038</v>
      </c>
      <c r="L590" s="9" t="s">
        <v>1107</v>
      </c>
      <c r="S590" s="9" t="s">
        <v>1037</v>
      </c>
      <c r="AF590" s="62" t="s">
        <v>1040</v>
      </c>
      <c r="AL590" s="9" t="s">
        <v>1041</v>
      </c>
      <c r="AS590" s="9" t="s">
        <v>1077</v>
      </c>
      <c r="AT590" s="9" t="s">
        <v>1078</v>
      </c>
      <c r="AU590" s="9" t="s">
        <v>1079</v>
      </c>
      <c r="AV590" s="9" t="s">
        <v>1080</v>
      </c>
      <c r="AW590" s="9" t="s">
        <v>1081</v>
      </c>
      <c r="AX590" s="9" t="s">
        <v>1168</v>
      </c>
      <c r="AY590" s="9" t="s">
        <v>1109</v>
      </c>
      <c r="AZ590" s="9" t="s">
        <v>1049</v>
      </c>
      <c r="BA590" s="9" t="s">
        <v>1050</v>
      </c>
      <c r="BB590" s="9" t="s">
        <v>1051</v>
      </c>
      <c r="BC590" s="9" t="s">
        <v>222</v>
      </c>
      <c r="BD590" s="9" t="s">
        <v>1052</v>
      </c>
      <c r="BI590" s="9" t="s">
        <v>1053</v>
      </c>
      <c r="BJ590" s="9" t="s">
        <v>1053</v>
      </c>
      <c r="BK590" s="9" t="s">
        <v>1054</v>
      </c>
      <c r="BN590" s="9" t="s">
        <v>1055</v>
      </c>
      <c r="BR590" s="9" t="s">
        <v>1170</v>
      </c>
      <c r="BS590" s="9" t="s">
        <v>1057</v>
      </c>
      <c r="BT590" s="9" t="s">
        <v>1058</v>
      </c>
      <c r="CF590" s="9" t="s">
        <v>1144</v>
      </c>
      <c r="CG590" s="9" t="s">
        <v>1101</v>
      </c>
      <c r="CH590" s="9" t="s">
        <v>1087</v>
      </c>
      <c r="CJ590" s="9" t="s">
        <v>1145</v>
      </c>
      <c r="CK590" s="9" t="s">
        <v>333</v>
      </c>
      <c r="CM590" s="9" t="s">
        <v>1064</v>
      </c>
      <c r="CP590" s="9" t="s">
        <v>1089</v>
      </c>
      <c r="DQ590" s="9" t="s">
        <v>1159</v>
      </c>
      <c r="DR590" s="9" t="s">
        <v>1160</v>
      </c>
      <c r="DT590" s="9" t="s">
        <v>1068</v>
      </c>
      <c r="ER590" s="9" t="s">
        <v>1069</v>
      </c>
      <c r="ET590" s="9" t="s">
        <v>1120</v>
      </c>
      <c r="FM590" s="9" t="s">
        <v>783</v>
      </c>
      <c r="FN590" s="9" t="s">
        <v>1070</v>
      </c>
      <c r="FT590" s="9" t="s">
        <v>577</v>
      </c>
      <c r="GU590" s="9" t="s">
        <v>1071</v>
      </c>
      <c r="GV590" s="10">
        <v>100</v>
      </c>
      <c r="HY590" s="9" t="s">
        <v>1072</v>
      </c>
      <c r="IG590" s="9" t="s">
        <v>783</v>
      </c>
      <c r="JR590" s="9" t="s">
        <v>1073</v>
      </c>
      <c r="KD590" s="9" t="s">
        <v>1074</v>
      </c>
      <c r="LC590" s="9" t="s">
        <v>554</v>
      </c>
      <c r="LD590" s="9" t="s">
        <v>1075</v>
      </c>
    </row>
    <row r="591" spans="1:316">
      <c r="A591" s="9" t="s">
        <v>550</v>
      </c>
      <c r="B591" s="9" t="s">
        <v>1034</v>
      </c>
      <c r="C591" s="9" t="s">
        <v>1035</v>
      </c>
      <c r="D591" s="9" t="s">
        <v>1036</v>
      </c>
      <c r="F591" s="9" t="s">
        <v>101</v>
      </c>
      <c r="I591" s="9" t="s">
        <v>1037</v>
      </c>
      <c r="J591" s="9" t="s">
        <v>1038</v>
      </c>
      <c r="L591" s="9" t="s">
        <v>1117</v>
      </c>
      <c r="S591" s="9" t="s">
        <v>1037</v>
      </c>
      <c r="AF591" s="62" t="s">
        <v>1040</v>
      </c>
      <c r="AL591" s="9" t="s">
        <v>1041</v>
      </c>
      <c r="AS591" s="9" t="s">
        <v>1094</v>
      </c>
      <c r="AT591" s="9" t="s">
        <v>1095</v>
      </c>
      <c r="AU591" s="9" t="s">
        <v>1096</v>
      </c>
      <c r="AV591" s="9" t="s">
        <v>1045</v>
      </c>
      <c r="AW591" s="9" t="s">
        <v>1046</v>
      </c>
      <c r="AX591" s="9" t="s">
        <v>1175</v>
      </c>
      <c r="AY591" s="9" t="s">
        <v>1119</v>
      </c>
      <c r="AZ591" s="9" t="s">
        <v>1049</v>
      </c>
      <c r="BA591" s="9" t="s">
        <v>1050</v>
      </c>
      <c r="BB591" s="9" t="s">
        <v>1051</v>
      </c>
      <c r="BC591" s="9" t="s">
        <v>222</v>
      </c>
      <c r="BD591" s="9" t="s">
        <v>1052</v>
      </c>
      <c r="BI591" s="9" t="s">
        <v>1053</v>
      </c>
      <c r="BJ591" s="9" t="s">
        <v>1053</v>
      </c>
      <c r="BK591" s="9" t="s">
        <v>1054</v>
      </c>
      <c r="BN591" s="9" t="s">
        <v>1055</v>
      </c>
      <c r="BR591" s="9" t="s">
        <v>1177</v>
      </c>
      <c r="BS591" s="9" t="s">
        <v>1057</v>
      </c>
      <c r="BT591" s="9" t="s">
        <v>1058</v>
      </c>
      <c r="CF591" s="9" t="s">
        <v>1150</v>
      </c>
      <c r="CG591" s="9" t="s">
        <v>1112</v>
      </c>
      <c r="CH591" s="9" t="s">
        <v>1061</v>
      </c>
      <c r="CJ591" s="9" t="s">
        <v>1151</v>
      </c>
      <c r="CK591" s="9" t="s">
        <v>1063</v>
      </c>
      <c r="CM591" s="9" t="s">
        <v>1064</v>
      </c>
      <c r="CP591" s="9" t="s">
        <v>1103</v>
      </c>
      <c r="DQ591" s="9" t="s">
        <v>1166</v>
      </c>
      <c r="DR591" s="9" t="s">
        <v>1167</v>
      </c>
      <c r="DT591" s="9" t="s">
        <v>1068</v>
      </c>
      <c r="ER591" s="9" t="s">
        <v>1069</v>
      </c>
      <c r="ET591" s="9" t="s">
        <v>1062</v>
      </c>
      <c r="FM591" s="9" t="s">
        <v>783</v>
      </c>
      <c r="FN591" s="9" t="s">
        <v>1070</v>
      </c>
      <c r="FT591" s="9" t="s">
        <v>577</v>
      </c>
      <c r="GU591" s="9" t="s">
        <v>1071</v>
      </c>
      <c r="GV591" s="10">
        <v>100</v>
      </c>
      <c r="HY591" s="9" t="s">
        <v>1072</v>
      </c>
      <c r="IG591" s="9" t="s">
        <v>783</v>
      </c>
      <c r="JR591" s="9" t="s">
        <v>1073</v>
      </c>
      <c r="KD591" s="9" t="s">
        <v>1074</v>
      </c>
      <c r="LC591" s="9" t="s">
        <v>554</v>
      </c>
      <c r="LD591" s="9" t="s">
        <v>1075</v>
      </c>
    </row>
    <row r="592" spans="1:316">
      <c r="A592" s="9" t="s">
        <v>550</v>
      </c>
      <c r="B592" s="9" t="s">
        <v>1034</v>
      </c>
      <c r="C592" s="9" t="s">
        <v>1035</v>
      </c>
      <c r="D592" s="9" t="s">
        <v>1036</v>
      </c>
      <c r="F592" s="9" t="s">
        <v>101</v>
      </c>
      <c r="I592" s="9" t="s">
        <v>1037</v>
      </c>
      <c r="J592" s="9" t="s">
        <v>1038</v>
      </c>
      <c r="L592" s="9" t="s">
        <v>1039</v>
      </c>
      <c r="S592" s="9" t="s">
        <v>1037</v>
      </c>
      <c r="AF592" s="62" t="s">
        <v>1040</v>
      </c>
      <c r="AL592" s="9" t="s">
        <v>1041</v>
      </c>
      <c r="AS592" s="9" t="s">
        <v>1042</v>
      </c>
      <c r="AT592" s="9" t="s">
        <v>1043</v>
      </c>
      <c r="AU592" s="9" t="s">
        <v>1044</v>
      </c>
      <c r="AV592" s="9" t="s">
        <v>1080</v>
      </c>
      <c r="AW592" s="9" t="s">
        <v>1081</v>
      </c>
      <c r="AX592" s="9" t="s">
        <v>1047</v>
      </c>
      <c r="AY592" s="9" t="s">
        <v>1128</v>
      </c>
      <c r="AZ592" s="9" t="s">
        <v>1049</v>
      </c>
      <c r="BA592" s="9" t="s">
        <v>1050</v>
      </c>
      <c r="BB592" s="9" t="s">
        <v>1051</v>
      </c>
      <c r="BC592" s="9" t="s">
        <v>222</v>
      </c>
      <c r="BD592" s="9" t="s">
        <v>1052</v>
      </c>
      <c r="BI592" s="9" t="s">
        <v>1053</v>
      </c>
      <c r="BJ592" s="9" t="s">
        <v>1053</v>
      </c>
      <c r="BK592" s="9" t="s">
        <v>1054</v>
      </c>
      <c r="BN592" s="9" t="s">
        <v>1055</v>
      </c>
      <c r="BR592" s="9" t="s">
        <v>1106</v>
      </c>
      <c r="BS592" s="9" t="s">
        <v>1057</v>
      </c>
      <c r="BT592" s="9" t="s">
        <v>1058</v>
      </c>
      <c r="CF592" s="9" t="s">
        <v>1157</v>
      </c>
      <c r="CG592" s="9" t="s">
        <v>1122</v>
      </c>
      <c r="CH592" s="9" t="s">
        <v>1087</v>
      </c>
      <c r="CJ592" s="9" t="s">
        <v>1158</v>
      </c>
      <c r="CK592" s="9" t="s">
        <v>333</v>
      </c>
      <c r="CM592" s="9" t="s">
        <v>1064</v>
      </c>
      <c r="CP592" s="9" t="s">
        <v>1065</v>
      </c>
      <c r="DQ592" s="9" t="s">
        <v>1173</v>
      </c>
      <c r="DR592" s="9" t="s">
        <v>1174</v>
      </c>
      <c r="DT592" s="9" t="s">
        <v>1068</v>
      </c>
      <c r="ER592" s="9" t="s">
        <v>1069</v>
      </c>
      <c r="ET592" s="9" t="s">
        <v>1092</v>
      </c>
      <c r="FM592" s="9" t="s">
        <v>783</v>
      </c>
      <c r="FN592" s="9" t="s">
        <v>1070</v>
      </c>
      <c r="FT592" s="9" t="s">
        <v>577</v>
      </c>
      <c r="GU592" s="9" t="s">
        <v>1071</v>
      </c>
      <c r="GV592" s="10">
        <v>100</v>
      </c>
      <c r="HY592" s="9" t="s">
        <v>1072</v>
      </c>
      <c r="IG592" s="9" t="s">
        <v>783</v>
      </c>
      <c r="JR592" s="9" t="s">
        <v>1073</v>
      </c>
      <c r="KD592" s="9" t="s">
        <v>1074</v>
      </c>
      <c r="LC592" s="9" t="s">
        <v>554</v>
      </c>
      <c r="LD592" s="9" t="s">
        <v>1075</v>
      </c>
    </row>
    <row r="593" spans="1:316">
      <c r="A593" s="9" t="s">
        <v>550</v>
      </c>
      <c r="B593" s="9" t="s">
        <v>1034</v>
      </c>
      <c r="C593" s="9" t="s">
        <v>1035</v>
      </c>
      <c r="D593" s="9" t="s">
        <v>1036</v>
      </c>
      <c r="F593" s="9" t="s">
        <v>101</v>
      </c>
      <c r="I593" s="9" t="s">
        <v>1037</v>
      </c>
      <c r="J593" s="9" t="s">
        <v>1038</v>
      </c>
      <c r="L593" s="9" t="s">
        <v>1076</v>
      </c>
      <c r="S593" s="9" t="s">
        <v>1037</v>
      </c>
      <c r="AF593" s="62" t="s">
        <v>1040</v>
      </c>
      <c r="AL593" s="9" t="s">
        <v>1041</v>
      </c>
      <c r="AS593" s="9" t="s">
        <v>1077</v>
      </c>
      <c r="AT593" s="9" t="s">
        <v>1078</v>
      </c>
      <c r="AU593" s="9" t="s">
        <v>1079</v>
      </c>
      <c r="AV593" s="9" t="s">
        <v>1045</v>
      </c>
      <c r="AW593" s="9" t="s">
        <v>1046</v>
      </c>
      <c r="AX593" s="9" t="s">
        <v>1082</v>
      </c>
      <c r="AY593" s="9" t="s">
        <v>1062</v>
      </c>
      <c r="AZ593" s="9" t="s">
        <v>1049</v>
      </c>
      <c r="BA593" s="9" t="s">
        <v>1050</v>
      </c>
      <c r="BB593" s="9" t="s">
        <v>1051</v>
      </c>
      <c r="BC593" s="9" t="s">
        <v>222</v>
      </c>
      <c r="BD593" s="9" t="s">
        <v>1052</v>
      </c>
      <c r="BI593" s="9" t="s">
        <v>1053</v>
      </c>
      <c r="BJ593" s="9" t="s">
        <v>1053</v>
      </c>
      <c r="BK593" s="9" t="s">
        <v>1054</v>
      </c>
      <c r="BN593" s="9" t="s">
        <v>1055</v>
      </c>
      <c r="BR593" s="9" t="s">
        <v>1183</v>
      </c>
      <c r="BS593" s="9" t="s">
        <v>1057</v>
      </c>
      <c r="BT593" s="9" t="s">
        <v>1058</v>
      </c>
      <c r="CF593" s="9" t="s">
        <v>1164</v>
      </c>
      <c r="CG593" s="9" t="s">
        <v>1130</v>
      </c>
      <c r="CH593" s="9" t="s">
        <v>1061</v>
      </c>
      <c r="CJ593" s="9" t="s">
        <v>1165</v>
      </c>
      <c r="CK593" s="9" t="s">
        <v>1063</v>
      </c>
      <c r="CM593" s="9" t="s">
        <v>1064</v>
      </c>
      <c r="CP593" s="9" t="s">
        <v>1089</v>
      </c>
      <c r="DQ593" s="9" t="s">
        <v>1178</v>
      </c>
      <c r="DR593" s="9" t="s">
        <v>1167</v>
      </c>
      <c r="DT593" s="9" t="s">
        <v>1068</v>
      </c>
      <c r="ER593" s="9" t="s">
        <v>1069</v>
      </c>
      <c r="ET593" s="9" t="s">
        <v>1106</v>
      </c>
      <c r="FM593" s="9" t="s">
        <v>783</v>
      </c>
      <c r="FN593" s="9" t="s">
        <v>1070</v>
      </c>
      <c r="FT593" s="9" t="s">
        <v>577</v>
      </c>
      <c r="GU593" s="9" t="s">
        <v>1071</v>
      </c>
      <c r="GV593" s="10">
        <v>100</v>
      </c>
      <c r="HY593" s="9" t="s">
        <v>1072</v>
      </c>
      <c r="IG593" s="9" t="s">
        <v>783</v>
      </c>
      <c r="JR593" s="9" t="s">
        <v>1073</v>
      </c>
      <c r="KD593" s="9" t="s">
        <v>1074</v>
      </c>
      <c r="LC593" s="9" t="s">
        <v>554</v>
      </c>
      <c r="LD593" s="9" t="s">
        <v>1075</v>
      </c>
    </row>
    <row r="594" spans="1:316">
      <c r="A594" s="9" t="s">
        <v>550</v>
      </c>
      <c r="B594" s="9" t="s">
        <v>1034</v>
      </c>
      <c r="C594" s="9" t="s">
        <v>1035</v>
      </c>
      <c r="D594" s="9" t="s">
        <v>1036</v>
      </c>
      <c r="F594" s="9" t="s">
        <v>101</v>
      </c>
      <c r="I594" s="9" t="s">
        <v>1037</v>
      </c>
      <c r="J594" s="9" t="s">
        <v>1038</v>
      </c>
      <c r="L594" s="9" t="s">
        <v>1093</v>
      </c>
      <c r="S594" s="9" t="s">
        <v>1037</v>
      </c>
      <c r="AF594" s="62" t="s">
        <v>1040</v>
      </c>
      <c r="AL594" s="9" t="s">
        <v>1041</v>
      </c>
      <c r="AS594" s="9" t="s">
        <v>1094</v>
      </c>
      <c r="AT594" s="9" t="s">
        <v>1095</v>
      </c>
      <c r="AU594" s="9" t="s">
        <v>1096</v>
      </c>
      <c r="AV594" s="9" t="s">
        <v>1080</v>
      </c>
      <c r="AW594" s="9" t="s">
        <v>1081</v>
      </c>
      <c r="AX594" s="9" t="s">
        <v>1097</v>
      </c>
      <c r="AY594" s="9" t="s">
        <v>1142</v>
      </c>
      <c r="AZ594" s="9" t="s">
        <v>1049</v>
      </c>
      <c r="BA594" s="9" t="s">
        <v>1050</v>
      </c>
      <c r="BB594" s="9" t="s">
        <v>1051</v>
      </c>
      <c r="BC594" s="9" t="s">
        <v>222</v>
      </c>
      <c r="BD594" s="9" t="s">
        <v>1052</v>
      </c>
      <c r="BI594" s="9" t="s">
        <v>1053</v>
      </c>
      <c r="BJ594" s="9" t="s">
        <v>1053</v>
      </c>
      <c r="BK594" s="9" t="s">
        <v>1054</v>
      </c>
      <c r="BN594" s="9" t="s">
        <v>1055</v>
      </c>
      <c r="BR594" s="9" t="s">
        <v>1185</v>
      </c>
      <c r="BS594" s="9" t="s">
        <v>1057</v>
      </c>
      <c r="BT594" s="9" t="s">
        <v>1058</v>
      </c>
      <c r="CF594" s="9" t="s">
        <v>1171</v>
      </c>
      <c r="CG594" s="9" t="s">
        <v>317</v>
      </c>
      <c r="CH594" s="9" t="s">
        <v>1087</v>
      </c>
      <c r="CJ594" s="9" t="s">
        <v>1172</v>
      </c>
      <c r="CK594" s="9" t="s">
        <v>333</v>
      </c>
      <c r="CM594" s="9" t="s">
        <v>1064</v>
      </c>
      <c r="CP594" s="9" t="s">
        <v>1103</v>
      </c>
      <c r="DQ594" s="9" t="s">
        <v>1180</v>
      </c>
      <c r="DR594" s="9" t="s">
        <v>1181</v>
      </c>
      <c r="DT594" s="9" t="s">
        <v>1068</v>
      </c>
      <c r="ER594" s="9" t="s">
        <v>1069</v>
      </c>
      <c r="ET594" s="9" t="s">
        <v>1116</v>
      </c>
      <c r="FM594" s="9" t="s">
        <v>783</v>
      </c>
      <c r="FN594" s="9" t="s">
        <v>1070</v>
      </c>
      <c r="FT594" s="9" t="s">
        <v>577</v>
      </c>
      <c r="GU594" s="9" t="s">
        <v>1071</v>
      </c>
      <c r="GV594" s="10">
        <v>100</v>
      </c>
      <c r="HY594" s="9" t="s">
        <v>1072</v>
      </c>
      <c r="IG594" s="9" t="s">
        <v>783</v>
      </c>
      <c r="JR594" s="9" t="s">
        <v>1073</v>
      </c>
      <c r="KD594" s="9" t="s">
        <v>1074</v>
      </c>
      <c r="LC594" s="9" t="s">
        <v>554</v>
      </c>
      <c r="LD594" s="9" t="s">
        <v>1075</v>
      </c>
    </row>
    <row r="595" spans="1:316">
      <c r="A595" s="9" t="s">
        <v>550</v>
      </c>
      <c r="B595" s="9" t="s">
        <v>1034</v>
      </c>
      <c r="C595" s="9" t="s">
        <v>1035</v>
      </c>
      <c r="D595" s="9" t="s">
        <v>1036</v>
      </c>
      <c r="F595" s="9" t="s">
        <v>101</v>
      </c>
      <c r="I595" s="9" t="s">
        <v>1037</v>
      </c>
      <c r="J595" s="9" t="s">
        <v>1038</v>
      </c>
      <c r="L595" s="9" t="s">
        <v>1107</v>
      </c>
      <c r="S595" s="9" t="s">
        <v>1037</v>
      </c>
      <c r="AF595" s="62" t="s">
        <v>1040</v>
      </c>
      <c r="AL595" s="9" t="s">
        <v>1041</v>
      </c>
      <c r="AS595" s="9" t="s">
        <v>1042</v>
      </c>
      <c r="AT595" s="9" t="s">
        <v>1043</v>
      </c>
      <c r="AU595" s="9" t="s">
        <v>1044</v>
      </c>
      <c r="AV595" s="9" t="s">
        <v>1045</v>
      </c>
      <c r="AW595" s="9" t="s">
        <v>1046</v>
      </c>
      <c r="AX595" s="9" t="s">
        <v>1108</v>
      </c>
      <c r="AY595" s="9" t="s">
        <v>1148</v>
      </c>
      <c r="AZ595" s="9" t="s">
        <v>1049</v>
      </c>
      <c r="BA595" s="9" t="s">
        <v>1050</v>
      </c>
      <c r="BB595" s="9" t="s">
        <v>1051</v>
      </c>
      <c r="BC595" s="9" t="s">
        <v>222</v>
      </c>
      <c r="BD595" s="9" t="s">
        <v>1052</v>
      </c>
      <c r="BI595" s="9" t="s">
        <v>1053</v>
      </c>
      <c r="BJ595" s="9" t="s">
        <v>1053</v>
      </c>
      <c r="BK595" s="9" t="s">
        <v>1054</v>
      </c>
      <c r="BN595" s="9" t="s">
        <v>1055</v>
      </c>
      <c r="BR595" s="9" t="s">
        <v>1187</v>
      </c>
      <c r="BS595" s="9" t="s">
        <v>1057</v>
      </c>
      <c r="BT595" s="9" t="s">
        <v>1058</v>
      </c>
      <c r="CF595" s="9" t="s">
        <v>1059</v>
      </c>
      <c r="CG595" s="9" t="s">
        <v>1060</v>
      </c>
      <c r="CH595" s="9" t="s">
        <v>1061</v>
      </c>
      <c r="CJ595" s="9" t="s">
        <v>1062</v>
      </c>
      <c r="CK595" s="9" t="s">
        <v>1063</v>
      </c>
      <c r="CM595" s="9" t="s">
        <v>1064</v>
      </c>
      <c r="CP595" s="9" t="s">
        <v>1065</v>
      </c>
      <c r="DQ595" s="9" t="s">
        <v>1066</v>
      </c>
      <c r="DR595" s="9" t="s">
        <v>1067</v>
      </c>
      <c r="DT595" s="9" t="s">
        <v>1068</v>
      </c>
      <c r="ER595" s="9" t="s">
        <v>1069</v>
      </c>
      <c r="ET595" s="9" t="s">
        <v>1126</v>
      </c>
      <c r="FM595" s="9" t="s">
        <v>783</v>
      </c>
      <c r="FN595" s="9" t="s">
        <v>1070</v>
      </c>
      <c r="FT595" s="9" t="s">
        <v>577</v>
      </c>
      <c r="GU595" s="9" t="s">
        <v>1071</v>
      </c>
      <c r="GV595" s="10">
        <v>100</v>
      </c>
      <c r="HY595" s="9" t="s">
        <v>1072</v>
      </c>
      <c r="IG595" s="9" t="s">
        <v>783</v>
      </c>
      <c r="JR595" s="9" t="s">
        <v>1073</v>
      </c>
      <c r="KD595" s="9" t="s">
        <v>1074</v>
      </c>
      <c r="LC595" s="9" t="s">
        <v>554</v>
      </c>
      <c r="LD595" s="9" t="s">
        <v>1075</v>
      </c>
    </row>
    <row r="596" spans="1:316">
      <c r="A596" s="9" t="s">
        <v>550</v>
      </c>
      <c r="B596" s="9" t="s">
        <v>1034</v>
      </c>
      <c r="C596" s="9" t="s">
        <v>1035</v>
      </c>
      <c r="D596" s="9" t="s">
        <v>1036</v>
      </c>
      <c r="F596" s="9" t="s">
        <v>101</v>
      </c>
      <c r="I596" s="9" t="s">
        <v>1037</v>
      </c>
      <c r="J596" s="9" t="s">
        <v>1038</v>
      </c>
      <c r="L596" s="9" t="s">
        <v>1117</v>
      </c>
      <c r="S596" s="9" t="s">
        <v>1037</v>
      </c>
      <c r="AF596" s="62" t="s">
        <v>1040</v>
      </c>
      <c r="AL596" s="9" t="s">
        <v>1041</v>
      </c>
      <c r="AS596" s="9" t="s">
        <v>1077</v>
      </c>
      <c r="AT596" s="9" t="s">
        <v>1078</v>
      </c>
      <c r="AU596" s="9" t="s">
        <v>1079</v>
      </c>
      <c r="AV596" s="9" t="s">
        <v>1080</v>
      </c>
      <c r="AW596" s="9" t="s">
        <v>1081</v>
      </c>
      <c r="AX596" s="9" t="s">
        <v>1118</v>
      </c>
      <c r="AY596" s="9" t="s">
        <v>1155</v>
      </c>
      <c r="AZ596" s="9" t="s">
        <v>1049</v>
      </c>
      <c r="BA596" s="9" t="s">
        <v>1050</v>
      </c>
      <c r="BB596" s="9" t="s">
        <v>1051</v>
      </c>
      <c r="BC596" s="9" t="s">
        <v>222</v>
      </c>
      <c r="BD596" s="9" t="s">
        <v>1052</v>
      </c>
      <c r="BI596" s="9" t="s">
        <v>1053</v>
      </c>
      <c r="BJ596" s="9" t="s">
        <v>1053</v>
      </c>
      <c r="BK596" s="9" t="s">
        <v>1054</v>
      </c>
      <c r="BN596" s="9" t="s">
        <v>1055</v>
      </c>
      <c r="BR596" s="9" t="s">
        <v>1188</v>
      </c>
      <c r="BS596" s="9" t="s">
        <v>1057</v>
      </c>
      <c r="BT596" s="9" t="s">
        <v>1058</v>
      </c>
      <c r="CF596" s="9" t="s">
        <v>1085</v>
      </c>
      <c r="CG596" s="9" t="s">
        <v>1086</v>
      </c>
      <c r="CH596" s="9" t="s">
        <v>1087</v>
      </c>
      <c r="CJ596" s="9" t="s">
        <v>1088</v>
      </c>
      <c r="CK596" s="9" t="s">
        <v>333</v>
      </c>
      <c r="CM596" s="9" t="s">
        <v>1064</v>
      </c>
      <c r="CP596" s="9" t="s">
        <v>1089</v>
      </c>
      <c r="DQ596" s="9" t="s">
        <v>1090</v>
      </c>
      <c r="DR596" s="9" t="s">
        <v>1091</v>
      </c>
      <c r="DT596" s="9" t="s">
        <v>1068</v>
      </c>
      <c r="ER596" s="9" t="s">
        <v>1069</v>
      </c>
      <c r="ET596" s="9" t="s">
        <v>1134</v>
      </c>
      <c r="FM596" s="9" t="s">
        <v>783</v>
      </c>
      <c r="FN596" s="9" t="s">
        <v>1070</v>
      </c>
      <c r="FT596" s="9" t="s">
        <v>577</v>
      </c>
      <c r="GU596" s="9" t="s">
        <v>1071</v>
      </c>
      <c r="GV596" s="10">
        <v>100</v>
      </c>
      <c r="HY596" s="9" t="s">
        <v>1072</v>
      </c>
      <c r="IG596" s="9" t="s">
        <v>783</v>
      </c>
      <c r="JR596" s="9" t="s">
        <v>1073</v>
      </c>
      <c r="KD596" s="9" t="s">
        <v>1074</v>
      </c>
      <c r="LC596" s="9" t="s">
        <v>554</v>
      </c>
      <c r="LD596" s="9" t="s">
        <v>1075</v>
      </c>
    </row>
    <row r="597" spans="1:316">
      <c r="A597" s="9" t="s">
        <v>550</v>
      </c>
      <c r="B597" s="9" t="s">
        <v>1034</v>
      </c>
      <c r="C597" s="9" t="s">
        <v>1035</v>
      </c>
      <c r="D597" s="9" t="s">
        <v>1036</v>
      </c>
      <c r="F597" s="9" t="s">
        <v>101</v>
      </c>
      <c r="I597" s="9" t="s">
        <v>1037</v>
      </c>
      <c r="J597" s="9" t="s">
        <v>1038</v>
      </c>
      <c r="L597" s="9" t="s">
        <v>1039</v>
      </c>
      <c r="S597" s="9" t="s">
        <v>1037</v>
      </c>
      <c r="AF597" s="62" t="s">
        <v>1040</v>
      </c>
      <c r="AL597" s="9" t="s">
        <v>1041</v>
      </c>
      <c r="AS597" s="9" t="s">
        <v>1094</v>
      </c>
      <c r="AT597" s="9" t="s">
        <v>1095</v>
      </c>
      <c r="AU597" s="9" t="s">
        <v>1096</v>
      </c>
      <c r="AV597" s="9" t="s">
        <v>1045</v>
      </c>
      <c r="AW597" s="9" t="s">
        <v>1046</v>
      </c>
      <c r="AX597" s="9" t="s">
        <v>1127</v>
      </c>
      <c r="AY597" s="9" t="s">
        <v>1162</v>
      </c>
      <c r="AZ597" s="9" t="s">
        <v>1049</v>
      </c>
      <c r="BA597" s="9" t="s">
        <v>1050</v>
      </c>
      <c r="BB597" s="9" t="s">
        <v>1051</v>
      </c>
      <c r="BC597" s="9" t="s">
        <v>222</v>
      </c>
      <c r="BD597" s="9" t="s">
        <v>1052</v>
      </c>
      <c r="BI597" s="9" t="s">
        <v>1053</v>
      </c>
      <c r="BJ597" s="9" t="s">
        <v>1053</v>
      </c>
      <c r="BK597" s="9" t="s">
        <v>1054</v>
      </c>
      <c r="BN597" s="9" t="s">
        <v>1055</v>
      </c>
      <c r="BR597" s="9" t="s">
        <v>1116</v>
      </c>
      <c r="BS597" s="9" t="s">
        <v>1057</v>
      </c>
      <c r="BT597" s="9" t="s">
        <v>1058</v>
      </c>
      <c r="CF597" s="9" t="s">
        <v>1100</v>
      </c>
      <c r="CG597" s="9" t="s">
        <v>1101</v>
      </c>
      <c r="CH597" s="9" t="s">
        <v>1061</v>
      </c>
      <c r="CJ597" s="9" t="s">
        <v>1102</v>
      </c>
      <c r="CK597" s="9" t="s">
        <v>1063</v>
      </c>
      <c r="CM597" s="9" t="s">
        <v>1064</v>
      </c>
      <c r="CP597" s="9" t="s">
        <v>1103</v>
      </c>
      <c r="DQ597" s="9" t="s">
        <v>1104</v>
      </c>
      <c r="DR597" s="9" t="s">
        <v>1105</v>
      </c>
      <c r="DT597" s="9" t="s">
        <v>1068</v>
      </c>
      <c r="ER597" s="9" t="s">
        <v>1069</v>
      </c>
      <c r="ET597" s="9" t="s">
        <v>1141</v>
      </c>
      <c r="FM597" s="9" t="s">
        <v>783</v>
      </c>
      <c r="FN597" s="9" t="s">
        <v>1070</v>
      </c>
      <c r="FT597" s="9" t="s">
        <v>577</v>
      </c>
      <c r="GU597" s="9" t="s">
        <v>1071</v>
      </c>
      <c r="GV597" s="10">
        <v>100</v>
      </c>
      <c r="HY597" s="9" t="s">
        <v>1072</v>
      </c>
      <c r="IG597" s="9" t="s">
        <v>783</v>
      </c>
      <c r="JR597" s="9" t="s">
        <v>1073</v>
      </c>
      <c r="KD597" s="9" t="s">
        <v>1074</v>
      </c>
      <c r="LC597" s="9" t="s">
        <v>554</v>
      </c>
      <c r="LD597" s="9" t="s">
        <v>1075</v>
      </c>
    </row>
    <row r="598" spans="1:316">
      <c r="A598" s="9" t="s">
        <v>550</v>
      </c>
      <c r="B598" s="9" t="s">
        <v>1034</v>
      </c>
      <c r="C598" s="9" t="s">
        <v>1035</v>
      </c>
      <c r="D598" s="9" t="s">
        <v>1036</v>
      </c>
      <c r="F598" s="9" t="s">
        <v>101</v>
      </c>
      <c r="I598" s="9" t="s">
        <v>1037</v>
      </c>
      <c r="J598" s="9" t="s">
        <v>1038</v>
      </c>
      <c r="L598" s="9" t="s">
        <v>1076</v>
      </c>
      <c r="S598" s="9" t="s">
        <v>1037</v>
      </c>
      <c r="AF598" s="62" t="s">
        <v>1040</v>
      </c>
      <c r="AL598" s="9" t="s">
        <v>1041</v>
      </c>
      <c r="AS598" s="9" t="s">
        <v>1042</v>
      </c>
      <c r="AT598" s="9" t="s">
        <v>1043</v>
      </c>
      <c r="AU598" s="9" t="s">
        <v>1044</v>
      </c>
      <c r="AV598" s="9" t="s">
        <v>1080</v>
      </c>
      <c r="AW598" s="9" t="s">
        <v>1081</v>
      </c>
      <c r="AX598" s="9" t="s">
        <v>1135</v>
      </c>
      <c r="AY598" s="9" t="s">
        <v>1169</v>
      </c>
      <c r="AZ598" s="9" t="s">
        <v>1049</v>
      </c>
      <c r="BA598" s="9" t="s">
        <v>1050</v>
      </c>
      <c r="BB598" s="9" t="s">
        <v>1051</v>
      </c>
      <c r="BC598" s="9" t="s">
        <v>222</v>
      </c>
      <c r="BD598" s="9" t="s">
        <v>1052</v>
      </c>
      <c r="BI598" s="9" t="s">
        <v>1053</v>
      </c>
      <c r="BJ598" s="9" t="s">
        <v>1053</v>
      </c>
      <c r="BK598" s="9" t="s">
        <v>1054</v>
      </c>
      <c r="BN598" s="9" t="s">
        <v>1055</v>
      </c>
      <c r="BR598" s="9" t="s">
        <v>274</v>
      </c>
      <c r="BS598" s="9" t="s">
        <v>1057</v>
      </c>
      <c r="BT598" s="9" t="s">
        <v>1058</v>
      </c>
      <c r="CF598" s="9" t="s">
        <v>1111</v>
      </c>
      <c r="CG598" s="9" t="s">
        <v>1112</v>
      </c>
      <c r="CH598" s="9" t="s">
        <v>1087</v>
      </c>
      <c r="CJ598" s="9" t="s">
        <v>1113</v>
      </c>
      <c r="CK598" s="9" t="s">
        <v>333</v>
      </c>
      <c r="CM598" s="9" t="s">
        <v>1064</v>
      </c>
      <c r="CP598" s="9" t="s">
        <v>1065</v>
      </c>
      <c r="DQ598" s="9" t="s">
        <v>1114</v>
      </c>
      <c r="DR598" s="9" t="s">
        <v>1115</v>
      </c>
      <c r="DT598" s="9" t="s">
        <v>1068</v>
      </c>
      <c r="ER598" s="9" t="s">
        <v>1069</v>
      </c>
      <c r="ET598" s="9" t="s">
        <v>1120</v>
      </c>
      <c r="FM598" s="9" t="s">
        <v>783</v>
      </c>
      <c r="FN598" s="9" t="s">
        <v>1070</v>
      </c>
      <c r="FT598" s="9" t="s">
        <v>577</v>
      </c>
      <c r="GU598" s="9" t="s">
        <v>1071</v>
      </c>
      <c r="GV598" s="10">
        <v>100</v>
      </c>
      <c r="HY598" s="9" t="s">
        <v>1072</v>
      </c>
      <c r="IG598" s="9" t="s">
        <v>783</v>
      </c>
      <c r="JR598" s="9" t="s">
        <v>1073</v>
      </c>
      <c r="KD598" s="9" t="s">
        <v>1074</v>
      </c>
      <c r="LC598" s="9" t="s">
        <v>554</v>
      </c>
      <c r="LD598" s="9" t="s">
        <v>1075</v>
      </c>
    </row>
    <row r="599" spans="1:316">
      <c r="A599" s="9" t="s">
        <v>550</v>
      </c>
      <c r="B599" s="9" t="s">
        <v>1034</v>
      </c>
      <c r="C599" s="9" t="s">
        <v>1035</v>
      </c>
      <c r="D599" s="9" t="s">
        <v>1036</v>
      </c>
      <c r="F599" s="9" t="s">
        <v>101</v>
      </c>
      <c r="I599" s="9" t="s">
        <v>1037</v>
      </c>
      <c r="J599" s="9" t="s">
        <v>1038</v>
      </c>
      <c r="L599" s="9" t="s">
        <v>1093</v>
      </c>
      <c r="S599" s="9" t="s">
        <v>1037</v>
      </c>
      <c r="AF599" s="62" t="s">
        <v>1040</v>
      </c>
      <c r="AL599" s="9" t="s">
        <v>1041</v>
      </c>
      <c r="AS599" s="9" t="s">
        <v>1077</v>
      </c>
      <c r="AT599" s="9" t="s">
        <v>1078</v>
      </c>
      <c r="AU599" s="9" t="s">
        <v>1079</v>
      </c>
      <c r="AV599" s="9" t="s">
        <v>1045</v>
      </c>
      <c r="AW599" s="9" t="s">
        <v>1046</v>
      </c>
      <c r="AX599" s="9" t="s">
        <v>202</v>
      </c>
      <c r="AY599" s="9" t="s">
        <v>1176</v>
      </c>
      <c r="AZ599" s="9" t="s">
        <v>1049</v>
      </c>
      <c r="BA599" s="9" t="s">
        <v>1050</v>
      </c>
      <c r="BB599" s="9" t="s">
        <v>1051</v>
      </c>
      <c r="BC599" s="9" t="s">
        <v>222</v>
      </c>
      <c r="BD599" s="9" t="s">
        <v>1052</v>
      </c>
      <c r="BI599" s="9" t="s">
        <v>1053</v>
      </c>
      <c r="BJ599" s="9" t="s">
        <v>1053</v>
      </c>
      <c r="BK599" s="9" t="s">
        <v>1054</v>
      </c>
      <c r="BN599" s="9" t="s">
        <v>1055</v>
      </c>
      <c r="BR599" s="9" t="s">
        <v>1190</v>
      </c>
      <c r="BS599" s="9" t="s">
        <v>1057</v>
      </c>
      <c r="BT599" s="9" t="s">
        <v>1058</v>
      </c>
      <c r="CF599" s="9" t="s">
        <v>1121</v>
      </c>
      <c r="CG599" s="9" t="s">
        <v>1122</v>
      </c>
      <c r="CH599" s="9" t="s">
        <v>1061</v>
      </c>
      <c r="CJ599" s="9" t="s">
        <v>1123</v>
      </c>
      <c r="CK599" s="9" t="s">
        <v>1063</v>
      </c>
      <c r="CM599" s="9" t="s">
        <v>1064</v>
      </c>
      <c r="CP599" s="9" t="s">
        <v>1089</v>
      </c>
      <c r="DQ599" s="9" t="s">
        <v>1124</v>
      </c>
      <c r="DR599" s="9" t="s">
        <v>1125</v>
      </c>
      <c r="DT599" s="9" t="s">
        <v>1068</v>
      </c>
      <c r="ER599" s="9" t="s">
        <v>1069</v>
      </c>
      <c r="ET599" s="9" t="s">
        <v>1062</v>
      </c>
      <c r="FM599" s="9" t="s">
        <v>783</v>
      </c>
      <c r="FN599" s="9" t="s">
        <v>1070</v>
      </c>
      <c r="FT599" s="9" t="s">
        <v>577</v>
      </c>
      <c r="GU599" s="9" t="s">
        <v>1071</v>
      </c>
      <c r="GV599" s="10">
        <v>100</v>
      </c>
      <c r="HY599" s="9" t="s">
        <v>1072</v>
      </c>
      <c r="IG599" s="9" t="s">
        <v>783</v>
      </c>
      <c r="JR599" s="9" t="s">
        <v>1073</v>
      </c>
      <c r="KD599" s="9" t="s">
        <v>1074</v>
      </c>
      <c r="LC599" s="9" t="s">
        <v>554</v>
      </c>
      <c r="LD599" s="9" t="s">
        <v>1075</v>
      </c>
    </row>
    <row r="600" spans="1:316">
      <c r="A600" s="9" t="s">
        <v>550</v>
      </c>
      <c r="B600" s="9" t="s">
        <v>1034</v>
      </c>
      <c r="C600" s="9" t="s">
        <v>1035</v>
      </c>
      <c r="D600" s="9" t="s">
        <v>1036</v>
      </c>
      <c r="F600" s="9" t="s">
        <v>101</v>
      </c>
      <c r="I600" s="9" t="s">
        <v>1037</v>
      </c>
      <c r="J600" s="9" t="s">
        <v>1038</v>
      </c>
      <c r="L600" s="9" t="s">
        <v>1107</v>
      </c>
      <c r="S600" s="9" t="s">
        <v>1037</v>
      </c>
      <c r="AF600" s="62" t="s">
        <v>1040</v>
      </c>
      <c r="AL600" s="9" t="s">
        <v>1041</v>
      </c>
      <c r="AS600" s="9" t="s">
        <v>1094</v>
      </c>
      <c r="AT600" s="9" t="s">
        <v>1095</v>
      </c>
      <c r="AU600" s="9" t="s">
        <v>1096</v>
      </c>
      <c r="AV600" s="9" t="s">
        <v>1080</v>
      </c>
      <c r="AW600" s="9" t="s">
        <v>1081</v>
      </c>
      <c r="AX600" s="9" t="s">
        <v>1147</v>
      </c>
      <c r="AY600" s="9" t="s">
        <v>1179</v>
      </c>
      <c r="AZ600" s="9" t="s">
        <v>1049</v>
      </c>
      <c r="BA600" s="9" t="s">
        <v>1050</v>
      </c>
      <c r="BB600" s="9" t="s">
        <v>1051</v>
      </c>
      <c r="BC600" s="9" t="s">
        <v>222</v>
      </c>
      <c r="BD600" s="9" t="s">
        <v>1052</v>
      </c>
      <c r="BI600" s="9" t="s">
        <v>1053</v>
      </c>
      <c r="BJ600" s="9" t="s">
        <v>1053</v>
      </c>
      <c r="BK600" s="9" t="s">
        <v>1054</v>
      </c>
      <c r="BN600" s="9" t="s">
        <v>1055</v>
      </c>
      <c r="BR600" s="9" t="s">
        <v>1191</v>
      </c>
      <c r="BS600" s="9" t="s">
        <v>1057</v>
      </c>
      <c r="BT600" s="9" t="s">
        <v>1058</v>
      </c>
      <c r="CF600" s="9" t="s">
        <v>313</v>
      </c>
      <c r="CG600" s="9" t="s">
        <v>1130</v>
      </c>
      <c r="CH600" s="9" t="s">
        <v>1087</v>
      </c>
      <c r="CJ600" s="9" t="s">
        <v>1131</v>
      </c>
      <c r="CK600" s="9" t="s">
        <v>333</v>
      </c>
      <c r="CM600" s="9" t="s">
        <v>1064</v>
      </c>
      <c r="CP600" s="9" t="s">
        <v>1103</v>
      </c>
      <c r="DQ600" s="9" t="s">
        <v>1132</v>
      </c>
      <c r="DR600" s="9" t="s">
        <v>1133</v>
      </c>
      <c r="DT600" s="9" t="s">
        <v>1068</v>
      </c>
      <c r="ER600" s="9" t="s">
        <v>1069</v>
      </c>
      <c r="ET600" s="9" t="s">
        <v>1092</v>
      </c>
      <c r="FM600" s="9" t="s">
        <v>783</v>
      </c>
      <c r="FN600" s="9" t="s">
        <v>1070</v>
      </c>
      <c r="FT600" s="9" t="s">
        <v>577</v>
      </c>
      <c r="GU600" s="9" t="s">
        <v>1071</v>
      </c>
      <c r="GV600" s="10">
        <v>100</v>
      </c>
      <c r="HY600" s="9" t="s">
        <v>1072</v>
      </c>
      <c r="IG600" s="9" t="s">
        <v>783</v>
      </c>
      <c r="JR600" s="9" t="s">
        <v>1073</v>
      </c>
      <c r="KD600" s="9" t="s">
        <v>1074</v>
      </c>
      <c r="LC600" s="9" t="s">
        <v>554</v>
      </c>
      <c r="LD600" s="9" t="s">
        <v>1075</v>
      </c>
    </row>
    <row r="601" spans="1:316">
      <c r="A601" s="9" t="s">
        <v>550</v>
      </c>
      <c r="B601" s="9" t="s">
        <v>1034</v>
      </c>
      <c r="C601" s="9" t="s">
        <v>1035</v>
      </c>
      <c r="D601" s="9" t="s">
        <v>1036</v>
      </c>
      <c r="F601" s="9" t="s">
        <v>101</v>
      </c>
      <c r="I601" s="9" t="s">
        <v>1037</v>
      </c>
      <c r="J601" s="9" t="s">
        <v>1038</v>
      </c>
      <c r="L601" s="9" t="s">
        <v>1117</v>
      </c>
      <c r="S601" s="9" t="s">
        <v>1037</v>
      </c>
      <c r="AF601" s="62" t="s">
        <v>1040</v>
      </c>
      <c r="AL601" s="9" t="s">
        <v>1041</v>
      </c>
      <c r="AS601" s="9" t="s">
        <v>1042</v>
      </c>
      <c r="AT601" s="9" t="s">
        <v>1043</v>
      </c>
      <c r="AU601" s="9" t="s">
        <v>1044</v>
      </c>
      <c r="AV601" s="9" t="s">
        <v>1045</v>
      </c>
      <c r="AW601" s="9" t="s">
        <v>1046</v>
      </c>
      <c r="AX601" s="9" t="s">
        <v>1154</v>
      </c>
      <c r="AY601" s="9" t="s">
        <v>1182</v>
      </c>
      <c r="AZ601" s="9" t="s">
        <v>1049</v>
      </c>
      <c r="BA601" s="9" t="s">
        <v>1050</v>
      </c>
      <c r="BB601" s="9" t="s">
        <v>1051</v>
      </c>
      <c r="BC601" s="9" t="s">
        <v>222</v>
      </c>
      <c r="BD601" s="9" t="s">
        <v>1052</v>
      </c>
      <c r="BI601" s="9" t="s">
        <v>1053</v>
      </c>
      <c r="BJ601" s="9" t="s">
        <v>1053</v>
      </c>
      <c r="BK601" s="9" t="s">
        <v>1054</v>
      </c>
      <c r="BN601" s="9" t="s">
        <v>1055</v>
      </c>
      <c r="BR601" s="9" t="s">
        <v>1056</v>
      </c>
      <c r="BS601" s="9" t="s">
        <v>1057</v>
      </c>
      <c r="BT601" s="9" t="s">
        <v>1058</v>
      </c>
      <c r="CF601" s="9" t="s">
        <v>1137</v>
      </c>
      <c r="CG601" s="9" t="s">
        <v>317</v>
      </c>
      <c r="CH601" s="9" t="s">
        <v>1061</v>
      </c>
      <c r="CJ601" s="9" t="s">
        <v>1138</v>
      </c>
      <c r="CK601" s="9" t="s">
        <v>1063</v>
      </c>
      <c r="CM601" s="9" t="s">
        <v>1064</v>
      </c>
      <c r="CP601" s="9" t="s">
        <v>1065</v>
      </c>
      <c r="DQ601" s="9" t="s">
        <v>1139</v>
      </c>
      <c r="DR601" s="9" t="s">
        <v>1140</v>
      </c>
      <c r="DT601" s="9" t="s">
        <v>1068</v>
      </c>
      <c r="ER601" s="9" t="s">
        <v>1069</v>
      </c>
      <c r="ET601" s="9" t="s">
        <v>1106</v>
      </c>
      <c r="FM601" s="9" t="s">
        <v>783</v>
      </c>
      <c r="FN601" s="9" t="s">
        <v>1070</v>
      </c>
      <c r="FT601" s="9" t="s">
        <v>577</v>
      </c>
      <c r="GU601" s="9" t="s">
        <v>1071</v>
      </c>
      <c r="GV601" s="10">
        <v>100</v>
      </c>
      <c r="HY601" s="9" t="s">
        <v>1072</v>
      </c>
      <c r="IG601" s="9" t="s">
        <v>783</v>
      </c>
      <c r="JR601" s="9" t="s">
        <v>1073</v>
      </c>
      <c r="KD601" s="9" t="s">
        <v>1074</v>
      </c>
      <c r="LC601" s="9" t="s">
        <v>554</v>
      </c>
      <c r="LD601" s="9" t="s">
        <v>1075</v>
      </c>
    </row>
    <row r="602" spans="1:316">
      <c r="A602" s="9" t="s">
        <v>550</v>
      </c>
      <c r="B602" s="9" t="s">
        <v>1034</v>
      </c>
      <c r="C602" s="9" t="s">
        <v>1035</v>
      </c>
      <c r="D602" s="9" t="s">
        <v>1036</v>
      </c>
      <c r="F602" s="9" t="s">
        <v>101</v>
      </c>
      <c r="I602" s="9" t="s">
        <v>1037</v>
      </c>
      <c r="J602" s="9" t="s">
        <v>1038</v>
      </c>
      <c r="L602" s="9" t="s">
        <v>1039</v>
      </c>
      <c r="S602" s="9" t="s">
        <v>1037</v>
      </c>
      <c r="AF602" s="62" t="s">
        <v>1040</v>
      </c>
      <c r="AL602" s="9" t="s">
        <v>1041</v>
      </c>
      <c r="AS602" s="9" t="s">
        <v>1077</v>
      </c>
      <c r="AT602" s="9" t="s">
        <v>1078</v>
      </c>
      <c r="AU602" s="9" t="s">
        <v>1079</v>
      </c>
      <c r="AV602" s="9" t="s">
        <v>1080</v>
      </c>
      <c r="AW602" s="9" t="s">
        <v>1081</v>
      </c>
      <c r="AX602" s="9" t="s">
        <v>1161</v>
      </c>
      <c r="AY602" s="9" t="s">
        <v>1184</v>
      </c>
      <c r="AZ602" s="9" t="s">
        <v>1049</v>
      </c>
      <c r="BA602" s="9" t="s">
        <v>1050</v>
      </c>
      <c r="BB602" s="9" t="s">
        <v>1051</v>
      </c>
      <c r="BC602" s="9" t="s">
        <v>222</v>
      </c>
      <c r="BD602" s="9" t="s">
        <v>1052</v>
      </c>
      <c r="BI602" s="9" t="s">
        <v>1053</v>
      </c>
      <c r="BJ602" s="9" t="s">
        <v>1053</v>
      </c>
      <c r="BK602" s="9" t="s">
        <v>1054</v>
      </c>
      <c r="BN602" s="9" t="s">
        <v>1055</v>
      </c>
      <c r="BR602" s="9" t="s">
        <v>1084</v>
      </c>
      <c r="BS602" s="9" t="s">
        <v>1057</v>
      </c>
      <c r="BT602" s="9" t="s">
        <v>1058</v>
      </c>
      <c r="CF602" s="9" t="s">
        <v>1144</v>
      </c>
      <c r="CG602" s="9" t="s">
        <v>1060</v>
      </c>
      <c r="CH602" s="9" t="s">
        <v>1087</v>
      </c>
      <c r="CJ602" s="9" t="s">
        <v>1145</v>
      </c>
      <c r="CK602" s="9" t="s">
        <v>333</v>
      </c>
      <c r="CM602" s="9" t="s">
        <v>1064</v>
      </c>
      <c r="CP602" s="9" t="s">
        <v>1089</v>
      </c>
      <c r="DQ602" s="9" t="s">
        <v>1146</v>
      </c>
      <c r="DR602" s="9" t="s">
        <v>1091</v>
      </c>
      <c r="DT602" s="9" t="s">
        <v>1068</v>
      </c>
      <c r="ER602" s="9" t="s">
        <v>1069</v>
      </c>
      <c r="ET602" s="9" t="s">
        <v>1116</v>
      </c>
      <c r="FM602" s="9" t="s">
        <v>783</v>
      </c>
      <c r="FN602" s="9" t="s">
        <v>1070</v>
      </c>
      <c r="FT602" s="9" t="s">
        <v>577</v>
      </c>
      <c r="GU602" s="9" t="s">
        <v>1071</v>
      </c>
      <c r="GV602" s="10">
        <v>100</v>
      </c>
      <c r="HY602" s="9" t="s">
        <v>1072</v>
      </c>
      <c r="IG602" s="9" t="s">
        <v>783</v>
      </c>
      <c r="JR602" s="9" t="s">
        <v>1073</v>
      </c>
      <c r="KD602" s="9" t="s">
        <v>1074</v>
      </c>
      <c r="LC602" s="9" t="s">
        <v>554</v>
      </c>
      <c r="LD602" s="9" t="s">
        <v>1075</v>
      </c>
    </row>
    <row r="603" spans="1:316">
      <c r="A603" s="9" t="s">
        <v>550</v>
      </c>
      <c r="B603" s="9" t="s">
        <v>1034</v>
      </c>
      <c r="C603" s="9" t="s">
        <v>1035</v>
      </c>
      <c r="D603" s="9" t="s">
        <v>1036</v>
      </c>
      <c r="F603" s="9" t="s">
        <v>101</v>
      </c>
      <c r="I603" s="9" t="s">
        <v>1037</v>
      </c>
      <c r="J603" s="9" t="s">
        <v>1038</v>
      </c>
      <c r="L603" s="9" t="s">
        <v>1076</v>
      </c>
      <c r="S603" s="9" t="s">
        <v>1037</v>
      </c>
      <c r="AF603" s="62" t="s">
        <v>1040</v>
      </c>
      <c r="AL603" s="9" t="s">
        <v>1041</v>
      </c>
      <c r="AS603" s="9" t="s">
        <v>1094</v>
      </c>
      <c r="AT603" s="9" t="s">
        <v>1095</v>
      </c>
      <c r="AU603" s="9" t="s">
        <v>1096</v>
      </c>
      <c r="AV603" s="9" t="s">
        <v>1045</v>
      </c>
      <c r="AW603" s="9" t="s">
        <v>1046</v>
      </c>
      <c r="AX603" s="9" t="s">
        <v>1168</v>
      </c>
      <c r="AY603" s="9" t="s">
        <v>1186</v>
      </c>
      <c r="AZ603" s="9" t="s">
        <v>1049</v>
      </c>
      <c r="BA603" s="9" t="s">
        <v>1050</v>
      </c>
      <c r="BB603" s="9" t="s">
        <v>1051</v>
      </c>
      <c r="BC603" s="9" t="s">
        <v>222</v>
      </c>
      <c r="BD603" s="9" t="s">
        <v>1052</v>
      </c>
      <c r="BI603" s="9" t="s">
        <v>1053</v>
      </c>
      <c r="BJ603" s="9" t="s">
        <v>1053</v>
      </c>
      <c r="BK603" s="9" t="s">
        <v>1054</v>
      </c>
      <c r="BN603" s="9" t="s">
        <v>1055</v>
      </c>
      <c r="BR603" s="9" t="s">
        <v>1099</v>
      </c>
      <c r="BS603" s="9" t="s">
        <v>1057</v>
      </c>
      <c r="BT603" s="9" t="s">
        <v>1058</v>
      </c>
      <c r="CF603" s="9" t="s">
        <v>1150</v>
      </c>
      <c r="CG603" s="9" t="s">
        <v>1086</v>
      </c>
      <c r="CH603" s="9" t="s">
        <v>1061</v>
      </c>
      <c r="CJ603" s="9" t="s">
        <v>1151</v>
      </c>
      <c r="CK603" s="9" t="s">
        <v>1063</v>
      </c>
      <c r="CM603" s="9" t="s">
        <v>1064</v>
      </c>
      <c r="CP603" s="9" t="s">
        <v>1103</v>
      </c>
      <c r="DQ603" s="9" t="s">
        <v>1152</v>
      </c>
      <c r="DR603" s="9" t="s">
        <v>1153</v>
      </c>
      <c r="DT603" s="9" t="s">
        <v>1068</v>
      </c>
      <c r="ER603" s="9" t="s">
        <v>1069</v>
      </c>
      <c r="ET603" s="9" t="s">
        <v>1126</v>
      </c>
      <c r="FM603" s="9" t="s">
        <v>783</v>
      </c>
      <c r="FN603" s="9" t="s">
        <v>1070</v>
      </c>
      <c r="FT603" s="9" t="s">
        <v>577</v>
      </c>
      <c r="GU603" s="9" t="s">
        <v>1071</v>
      </c>
      <c r="GV603" s="10">
        <v>100</v>
      </c>
      <c r="HY603" s="9" t="s">
        <v>1072</v>
      </c>
      <c r="IG603" s="9" t="s">
        <v>783</v>
      </c>
      <c r="JR603" s="9" t="s">
        <v>1073</v>
      </c>
      <c r="KD603" s="9" t="s">
        <v>1074</v>
      </c>
      <c r="LC603" s="9" t="s">
        <v>554</v>
      </c>
      <c r="LD603" s="9" t="s">
        <v>1075</v>
      </c>
    </row>
    <row r="604" spans="1:316">
      <c r="A604" s="9" t="s">
        <v>550</v>
      </c>
      <c r="B604" s="9" t="s">
        <v>1034</v>
      </c>
      <c r="C604" s="9" t="s">
        <v>1035</v>
      </c>
      <c r="D604" s="9" t="s">
        <v>1036</v>
      </c>
      <c r="F604" s="9" t="s">
        <v>101</v>
      </c>
      <c r="I604" s="9" t="s">
        <v>1037</v>
      </c>
      <c r="J604" s="9" t="s">
        <v>1038</v>
      </c>
      <c r="L604" s="9" t="s">
        <v>1093</v>
      </c>
      <c r="S604" s="9" t="s">
        <v>1037</v>
      </c>
      <c r="AF604" s="62" t="s">
        <v>1040</v>
      </c>
      <c r="AL604" s="9" t="s">
        <v>1041</v>
      </c>
      <c r="AS604" s="9" t="s">
        <v>1042</v>
      </c>
      <c r="AT604" s="9" t="s">
        <v>1043</v>
      </c>
      <c r="AU604" s="9" t="s">
        <v>1044</v>
      </c>
      <c r="AV604" s="9" t="s">
        <v>1080</v>
      </c>
      <c r="AW604" s="9" t="s">
        <v>1081</v>
      </c>
      <c r="AX604" s="9" t="s">
        <v>1175</v>
      </c>
      <c r="AY604" s="9" t="s">
        <v>1141</v>
      </c>
      <c r="AZ604" s="9" t="s">
        <v>1049</v>
      </c>
      <c r="BA604" s="9" t="s">
        <v>1050</v>
      </c>
      <c r="BB604" s="9" t="s">
        <v>1051</v>
      </c>
      <c r="BC604" s="9" t="s">
        <v>222</v>
      </c>
      <c r="BD604" s="9" t="s">
        <v>1052</v>
      </c>
      <c r="BI604" s="9" t="s">
        <v>1053</v>
      </c>
      <c r="BJ604" s="9" t="s">
        <v>1053</v>
      </c>
      <c r="BK604" s="9" t="s">
        <v>1054</v>
      </c>
      <c r="BN604" s="9" t="s">
        <v>1055</v>
      </c>
      <c r="BR604" s="9" t="s">
        <v>1110</v>
      </c>
      <c r="BS604" s="9" t="s">
        <v>1057</v>
      </c>
      <c r="BT604" s="9" t="s">
        <v>1058</v>
      </c>
      <c r="CF604" s="9" t="s">
        <v>1157</v>
      </c>
      <c r="CG604" s="9" t="s">
        <v>1101</v>
      </c>
      <c r="CH604" s="9" t="s">
        <v>1087</v>
      </c>
      <c r="CJ604" s="9" t="s">
        <v>1158</v>
      </c>
      <c r="CK604" s="9" t="s">
        <v>333</v>
      </c>
      <c r="CM604" s="9" t="s">
        <v>1064</v>
      </c>
      <c r="CP604" s="9" t="s">
        <v>1065</v>
      </c>
      <c r="DQ604" s="9" t="s">
        <v>1159</v>
      </c>
      <c r="DR604" s="9" t="s">
        <v>1160</v>
      </c>
      <c r="DT604" s="9" t="s">
        <v>1068</v>
      </c>
      <c r="ER604" s="9" t="s">
        <v>1069</v>
      </c>
      <c r="ET604" s="9" t="s">
        <v>1134</v>
      </c>
      <c r="FM604" s="9" t="s">
        <v>783</v>
      </c>
      <c r="FN604" s="9" t="s">
        <v>1070</v>
      </c>
      <c r="FT604" s="9" t="s">
        <v>577</v>
      </c>
      <c r="GU604" s="9" t="s">
        <v>1071</v>
      </c>
      <c r="GV604" s="10">
        <v>100</v>
      </c>
      <c r="HY604" s="9" t="s">
        <v>1072</v>
      </c>
      <c r="IG604" s="9" t="s">
        <v>783</v>
      </c>
      <c r="JR604" s="9" t="s">
        <v>1073</v>
      </c>
      <c r="KD604" s="9" t="s">
        <v>1074</v>
      </c>
      <c r="LC604" s="9" t="s">
        <v>554</v>
      </c>
      <c r="LD604" s="9" t="s">
        <v>1075</v>
      </c>
    </row>
    <row r="605" spans="1:316">
      <c r="A605" s="9" t="s">
        <v>550</v>
      </c>
      <c r="B605" s="9" t="s">
        <v>1034</v>
      </c>
      <c r="C605" s="9" t="s">
        <v>1035</v>
      </c>
      <c r="D605" s="9" t="s">
        <v>1036</v>
      </c>
      <c r="F605" s="9" t="s">
        <v>101</v>
      </c>
      <c r="I605" s="9" t="s">
        <v>1037</v>
      </c>
      <c r="J605" s="9" t="s">
        <v>1038</v>
      </c>
      <c r="L605" s="9" t="s">
        <v>1107</v>
      </c>
      <c r="S605" s="9" t="s">
        <v>1037</v>
      </c>
      <c r="AF605" s="62" t="s">
        <v>1040</v>
      </c>
      <c r="AL605" s="9" t="s">
        <v>1041</v>
      </c>
      <c r="AS605" s="9" t="s">
        <v>1077</v>
      </c>
      <c r="AT605" s="9" t="s">
        <v>1078</v>
      </c>
      <c r="AU605" s="9" t="s">
        <v>1079</v>
      </c>
      <c r="AV605" s="9" t="s">
        <v>1045</v>
      </c>
      <c r="AW605" s="9" t="s">
        <v>1046</v>
      </c>
      <c r="AX605" s="9" t="s">
        <v>1047</v>
      </c>
      <c r="AY605" s="9" t="s">
        <v>1126</v>
      </c>
      <c r="AZ605" s="9" t="s">
        <v>1049</v>
      </c>
      <c r="BA605" s="9" t="s">
        <v>1050</v>
      </c>
      <c r="BB605" s="9" t="s">
        <v>1051</v>
      </c>
      <c r="BC605" s="9" t="s">
        <v>222</v>
      </c>
      <c r="BD605" s="9" t="s">
        <v>1052</v>
      </c>
      <c r="BI605" s="9" t="s">
        <v>1053</v>
      </c>
      <c r="BJ605" s="9" t="s">
        <v>1053</v>
      </c>
      <c r="BK605" s="9" t="s">
        <v>1054</v>
      </c>
      <c r="BN605" s="9" t="s">
        <v>1055</v>
      </c>
      <c r="BR605" s="9" t="s">
        <v>1120</v>
      </c>
      <c r="BS605" s="9" t="s">
        <v>1057</v>
      </c>
      <c r="BT605" s="9" t="s">
        <v>1058</v>
      </c>
      <c r="CF605" s="9" t="s">
        <v>1164</v>
      </c>
      <c r="CG605" s="9" t="s">
        <v>1112</v>
      </c>
      <c r="CH605" s="9" t="s">
        <v>1061</v>
      </c>
      <c r="CJ605" s="9" t="s">
        <v>1165</v>
      </c>
      <c r="CK605" s="9" t="s">
        <v>1063</v>
      </c>
      <c r="CM605" s="9" t="s">
        <v>1064</v>
      </c>
      <c r="CP605" s="9" t="s">
        <v>1089</v>
      </c>
      <c r="DQ605" s="9" t="s">
        <v>1166</v>
      </c>
      <c r="DR605" s="9" t="s">
        <v>1167</v>
      </c>
      <c r="DT605" s="9" t="s">
        <v>1068</v>
      </c>
      <c r="ER605" s="9" t="s">
        <v>1069</v>
      </c>
      <c r="ET605" s="9" t="s">
        <v>1141</v>
      </c>
      <c r="FM605" s="9" t="s">
        <v>783</v>
      </c>
      <c r="FN605" s="9" t="s">
        <v>1070</v>
      </c>
      <c r="FT605" s="9" t="s">
        <v>577</v>
      </c>
      <c r="GU605" s="9" t="s">
        <v>1071</v>
      </c>
      <c r="GV605" s="10">
        <v>100</v>
      </c>
      <c r="HY605" s="9" t="s">
        <v>1072</v>
      </c>
      <c r="IG605" s="9" t="s">
        <v>783</v>
      </c>
      <c r="JR605" s="9" t="s">
        <v>1073</v>
      </c>
      <c r="KD605" s="9" t="s">
        <v>1074</v>
      </c>
      <c r="LC605" s="9" t="s">
        <v>554</v>
      </c>
      <c r="LD605" s="9" t="s">
        <v>1075</v>
      </c>
    </row>
    <row r="606" spans="1:316">
      <c r="A606" s="9" t="s">
        <v>550</v>
      </c>
      <c r="B606" s="9" t="s">
        <v>1034</v>
      </c>
      <c r="C606" s="9" t="s">
        <v>1035</v>
      </c>
      <c r="D606" s="9" t="s">
        <v>1036</v>
      </c>
      <c r="F606" s="9" t="s">
        <v>101</v>
      </c>
      <c r="I606" s="9" t="s">
        <v>1037</v>
      </c>
      <c r="J606" s="9" t="s">
        <v>1038</v>
      </c>
      <c r="L606" s="9" t="s">
        <v>1117</v>
      </c>
      <c r="S606" s="9" t="s">
        <v>1037</v>
      </c>
      <c r="AF606" s="62" t="s">
        <v>1040</v>
      </c>
      <c r="AL606" s="9" t="s">
        <v>1041</v>
      </c>
      <c r="AS606" s="9" t="s">
        <v>1094</v>
      </c>
      <c r="AT606" s="9" t="s">
        <v>1095</v>
      </c>
      <c r="AU606" s="9" t="s">
        <v>1096</v>
      </c>
      <c r="AV606" s="9" t="s">
        <v>1080</v>
      </c>
      <c r="AW606" s="9" t="s">
        <v>1081</v>
      </c>
      <c r="AX606" s="9" t="s">
        <v>1082</v>
      </c>
      <c r="AY606" s="9" t="s">
        <v>1189</v>
      </c>
      <c r="AZ606" s="9" t="s">
        <v>1049</v>
      </c>
      <c r="BA606" s="9" t="s">
        <v>1050</v>
      </c>
      <c r="BB606" s="9" t="s">
        <v>1051</v>
      </c>
      <c r="BC606" s="9" t="s">
        <v>222</v>
      </c>
      <c r="BD606" s="9" t="s">
        <v>1052</v>
      </c>
      <c r="BI606" s="9" t="s">
        <v>1053</v>
      </c>
      <c r="BJ606" s="9" t="s">
        <v>1053</v>
      </c>
      <c r="BK606" s="9" t="s">
        <v>1054</v>
      </c>
      <c r="BN606" s="9" t="s">
        <v>1055</v>
      </c>
      <c r="BR606" s="9" t="s">
        <v>1129</v>
      </c>
      <c r="BS606" s="9" t="s">
        <v>1057</v>
      </c>
      <c r="BT606" s="9" t="s">
        <v>1058</v>
      </c>
      <c r="CF606" s="9" t="s">
        <v>1171</v>
      </c>
      <c r="CG606" s="9" t="s">
        <v>1122</v>
      </c>
      <c r="CH606" s="9" t="s">
        <v>1087</v>
      </c>
      <c r="CJ606" s="9" t="s">
        <v>1172</v>
      </c>
      <c r="CK606" s="9" t="s">
        <v>333</v>
      </c>
      <c r="CM606" s="9" t="s">
        <v>1064</v>
      </c>
      <c r="CP606" s="9" t="s">
        <v>1103</v>
      </c>
      <c r="DQ606" s="9" t="s">
        <v>1173</v>
      </c>
      <c r="DR606" s="9" t="s">
        <v>1174</v>
      </c>
      <c r="DT606" s="9" t="s">
        <v>1068</v>
      </c>
      <c r="ER606" s="9" t="s">
        <v>1069</v>
      </c>
      <c r="ET606" s="9" t="s">
        <v>1120</v>
      </c>
      <c r="FM606" s="9" t="s">
        <v>783</v>
      </c>
      <c r="FN606" s="9" t="s">
        <v>1070</v>
      </c>
      <c r="FT606" s="9" t="s">
        <v>577</v>
      </c>
      <c r="GU606" s="9" t="s">
        <v>1071</v>
      </c>
      <c r="GV606" s="10">
        <v>100</v>
      </c>
      <c r="HY606" s="9" t="s">
        <v>1072</v>
      </c>
      <c r="IG606" s="9" t="s">
        <v>783</v>
      </c>
      <c r="JR606" s="9" t="s">
        <v>1073</v>
      </c>
      <c r="KD606" s="9" t="s">
        <v>1074</v>
      </c>
      <c r="LC606" s="9" t="s">
        <v>554</v>
      </c>
      <c r="LD606" s="9" t="s">
        <v>1075</v>
      </c>
    </row>
    <row r="607" spans="1:316">
      <c r="A607" s="9" t="s">
        <v>550</v>
      </c>
      <c r="B607" s="9" t="s">
        <v>1034</v>
      </c>
      <c r="C607" s="9" t="s">
        <v>1035</v>
      </c>
      <c r="D607" s="9" t="s">
        <v>1036</v>
      </c>
      <c r="F607" s="9" t="s">
        <v>101</v>
      </c>
      <c r="I607" s="9" t="s">
        <v>1037</v>
      </c>
      <c r="J607" s="9" t="s">
        <v>1038</v>
      </c>
      <c r="L607" s="9" t="s">
        <v>1039</v>
      </c>
      <c r="S607" s="9" t="s">
        <v>1037</v>
      </c>
      <c r="AF607" s="62" t="s">
        <v>1040</v>
      </c>
      <c r="AL607" s="9" t="s">
        <v>1041</v>
      </c>
      <c r="AS607" s="9" t="s">
        <v>1042</v>
      </c>
      <c r="AT607" s="9" t="s">
        <v>1043</v>
      </c>
      <c r="AU607" s="9" t="s">
        <v>1044</v>
      </c>
      <c r="AV607" s="9" t="s">
        <v>1045</v>
      </c>
      <c r="AW607" s="9" t="s">
        <v>1046</v>
      </c>
      <c r="AX607" s="9" t="s">
        <v>1097</v>
      </c>
      <c r="AY607" s="9" t="s">
        <v>1048</v>
      </c>
      <c r="AZ607" s="9" t="s">
        <v>1049</v>
      </c>
      <c r="BA607" s="9" t="s">
        <v>1050</v>
      </c>
      <c r="BB607" s="9" t="s">
        <v>1051</v>
      </c>
      <c r="BC607" s="9" t="s">
        <v>222</v>
      </c>
      <c r="BD607" s="9" t="s">
        <v>1052</v>
      </c>
      <c r="BI607" s="9" t="s">
        <v>1053</v>
      </c>
      <c r="BJ607" s="9" t="s">
        <v>1053</v>
      </c>
      <c r="BK607" s="9" t="s">
        <v>1054</v>
      </c>
      <c r="BN607" s="9" t="s">
        <v>1055</v>
      </c>
      <c r="BR607" s="9" t="s">
        <v>1136</v>
      </c>
      <c r="BS607" s="9" t="s">
        <v>1057</v>
      </c>
      <c r="BT607" s="9" t="s">
        <v>1058</v>
      </c>
      <c r="CF607" s="9" t="s">
        <v>1059</v>
      </c>
      <c r="CG607" s="9" t="s">
        <v>1130</v>
      </c>
      <c r="CH607" s="9" t="s">
        <v>1061</v>
      </c>
      <c r="CJ607" s="9" t="s">
        <v>1062</v>
      </c>
      <c r="CK607" s="9" t="s">
        <v>1063</v>
      </c>
      <c r="CM607" s="9" t="s">
        <v>1064</v>
      </c>
      <c r="CP607" s="9" t="s">
        <v>1065</v>
      </c>
      <c r="DQ607" s="9" t="s">
        <v>1178</v>
      </c>
      <c r="DR607" s="9" t="s">
        <v>1167</v>
      </c>
      <c r="DT607" s="9" t="s">
        <v>1068</v>
      </c>
      <c r="ER607" s="9" t="s">
        <v>1069</v>
      </c>
      <c r="ET607" s="9" t="s">
        <v>1062</v>
      </c>
      <c r="FM607" s="9" t="s">
        <v>783</v>
      </c>
      <c r="FN607" s="9" t="s">
        <v>1070</v>
      </c>
      <c r="FT607" s="9" t="s">
        <v>577</v>
      </c>
      <c r="GU607" s="9" t="s">
        <v>1071</v>
      </c>
      <c r="GV607" s="10">
        <v>100</v>
      </c>
      <c r="HY607" s="9" t="s">
        <v>1072</v>
      </c>
      <c r="IG607" s="9" t="s">
        <v>783</v>
      </c>
      <c r="JR607" s="9" t="s">
        <v>1073</v>
      </c>
      <c r="KD607" s="9" t="s">
        <v>1074</v>
      </c>
      <c r="LC607" s="9" t="s">
        <v>554</v>
      </c>
      <c r="LD607" s="9" t="s">
        <v>1075</v>
      </c>
    </row>
    <row r="608" spans="1:316">
      <c r="A608" s="9" t="s">
        <v>550</v>
      </c>
      <c r="B608" s="9" t="s">
        <v>1034</v>
      </c>
      <c r="C608" s="9" t="s">
        <v>1035</v>
      </c>
      <c r="D608" s="9" t="s">
        <v>1036</v>
      </c>
      <c r="F608" s="9" t="s">
        <v>101</v>
      </c>
      <c r="I608" s="9" t="s">
        <v>1037</v>
      </c>
      <c r="J608" s="9" t="s">
        <v>1038</v>
      </c>
      <c r="L608" s="9" t="s">
        <v>1076</v>
      </c>
      <c r="S608" s="9" t="s">
        <v>1037</v>
      </c>
      <c r="AF608" s="62" t="s">
        <v>1040</v>
      </c>
      <c r="AL608" s="9" t="s">
        <v>1041</v>
      </c>
      <c r="AS608" s="9" t="s">
        <v>1077</v>
      </c>
      <c r="AT608" s="9" t="s">
        <v>1078</v>
      </c>
      <c r="AU608" s="9" t="s">
        <v>1079</v>
      </c>
      <c r="AV608" s="9" t="s">
        <v>1080</v>
      </c>
      <c r="AW608" s="9" t="s">
        <v>1081</v>
      </c>
      <c r="AX608" s="9" t="s">
        <v>1108</v>
      </c>
      <c r="AY608" s="9" t="s">
        <v>1083</v>
      </c>
      <c r="AZ608" s="9" t="s">
        <v>1049</v>
      </c>
      <c r="BA608" s="9" t="s">
        <v>1050</v>
      </c>
      <c r="BB608" s="9" t="s">
        <v>1051</v>
      </c>
      <c r="BC608" s="9" t="s">
        <v>222</v>
      </c>
      <c r="BD608" s="9" t="s">
        <v>1052</v>
      </c>
      <c r="BI608" s="9" t="s">
        <v>1053</v>
      </c>
      <c r="BJ608" s="9" t="s">
        <v>1053</v>
      </c>
      <c r="BK608" s="9" t="s">
        <v>1054</v>
      </c>
      <c r="BN608" s="9" t="s">
        <v>1055</v>
      </c>
      <c r="BR608" s="9" t="s">
        <v>1143</v>
      </c>
      <c r="BS608" s="9" t="s">
        <v>1057</v>
      </c>
      <c r="BT608" s="9" t="s">
        <v>1058</v>
      </c>
      <c r="CF608" s="9" t="s">
        <v>1085</v>
      </c>
      <c r="CG608" s="9" t="s">
        <v>317</v>
      </c>
      <c r="CH608" s="9" t="s">
        <v>1087</v>
      </c>
      <c r="CJ608" s="9" t="s">
        <v>1088</v>
      </c>
      <c r="CK608" s="9" t="s">
        <v>333</v>
      </c>
      <c r="CM608" s="9" t="s">
        <v>1064</v>
      </c>
      <c r="CP608" s="9" t="s">
        <v>1089</v>
      </c>
      <c r="DQ608" s="9" t="s">
        <v>1180</v>
      </c>
      <c r="DR608" s="9" t="s">
        <v>1181</v>
      </c>
      <c r="DT608" s="9" t="s">
        <v>1068</v>
      </c>
      <c r="ER608" s="9" t="s">
        <v>1069</v>
      </c>
      <c r="ET608" s="9" t="s">
        <v>1092</v>
      </c>
      <c r="FM608" s="9" t="s">
        <v>783</v>
      </c>
      <c r="FN608" s="9" t="s">
        <v>1070</v>
      </c>
      <c r="FT608" s="9" t="s">
        <v>577</v>
      </c>
      <c r="GU608" s="9" t="s">
        <v>1071</v>
      </c>
      <c r="GV608" s="10">
        <v>100</v>
      </c>
      <c r="HY608" s="9" t="s">
        <v>1072</v>
      </c>
      <c r="IG608" s="9" t="s">
        <v>783</v>
      </c>
      <c r="JR608" s="9" t="s">
        <v>1073</v>
      </c>
      <c r="KD608" s="9" t="s">
        <v>1074</v>
      </c>
      <c r="LC608" s="9" t="s">
        <v>554</v>
      </c>
      <c r="LD608" s="9" t="s">
        <v>1075</v>
      </c>
    </row>
    <row r="609" spans="1:316">
      <c r="A609" s="9" t="s">
        <v>550</v>
      </c>
      <c r="B609" s="9" t="s">
        <v>1034</v>
      </c>
      <c r="C609" s="9" t="s">
        <v>1035</v>
      </c>
      <c r="D609" s="9" t="s">
        <v>1036</v>
      </c>
      <c r="F609" s="9" t="s">
        <v>101</v>
      </c>
      <c r="I609" s="9" t="s">
        <v>1037</v>
      </c>
      <c r="J609" s="9" t="s">
        <v>1038</v>
      </c>
      <c r="L609" s="9" t="s">
        <v>1093</v>
      </c>
      <c r="S609" s="9" t="s">
        <v>1037</v>
      </c>
      <c r="AF609" s="62" t="s">
        <v>1040</v>
      </c>
      <c r="AL609" s="9" t="s">
        <v>1041</v>
      </c>
      <c r="AS609" s="9" t="s">
        <v>1094</v>
      </c>
      <c r="AT609" s="9" t="s">
        <v>1095</v>
      </c>
      <c r="AU609" s="9" t="s">
        <v>1096</v>
      </c>
      <c r="AV609" s="9" t="s">
        <v>1045</v>
      </c>
      <c r="AW609" s="9" t="s">
        <v>1046</v>
      </c>
      <c r="AX609" s="9" t="s">
        <v>1118</v>
      </c>
      <c r="AY609" s="9" t="s">
        <v>1098</v>
      </c>
      <c r="AZ609" s="9" t="s">
        <v>1049</v>
      </c>
      <c r="BA609" s="9" t="s">
        <v>1050</v>
      </c>
      <c r="BB609" s="9" t="s">
        <v>1051</v>
      </c>
      <c r="BC609" s="9" t="s">
        <v>222</v>
      </c>
      <c r="BD609" s="9" t="s">
        <v>1052</v>
      </c>
      <c r="BI609" s="9" t="s">
        <v>1053</v>
      </c>
      <c r="BJ609" s="9" t="s">
        <v>1053</v>
      </c>
      <c r="BK609" s="9" t="s">
        <v>1054</v>
      </c>
      <c r="BN609" s="9" t="s">
        <v>1055</v>
      </c>
      <c r="BR609" s="9" t="s">
        <v>1149</v>
      </c>
      <c r="BS609" s="9" t="s">
        <v>1057</v>
      </c>
      <c r="BT609" s="9" t="s">
        <v>1058</v>
      </c>
      <c r="CF609" s="9" t="s">
        <v>1100</v>
      </c>
      <c r="CG609" s="9" t="s">
        <v>1060</v>
      </c>
      <c r="CH609" s="9" t="s">
        <v>1061</v>
      </c>
      <c r="CJ609" s="9" t="s">
        <v>1102</v>
      </c>
      <c r="CK609" s="9" t="s">
        <v>1063</v>
      </c>
      <c r="CM609" s="9" t="s">
        <v>1064</v>
      </c>
      <c r="CP609" s="9" t="s">
        <v>1103</v>
      </c>
      <c r="DQ609" s="9" t="s">
        <v>1066</v>
      </c>
      <c r="DR609" s="9" t="s">
        <v>1067</v>
      </c>
      <c r="DT609" s="9" t="s">
        <v>1068</v>
      </c>
      <c r="ER609" s="9" t="s">
        <v>1069</v>
      </c>
      <c r="ET609" s="9" t="s">
        <v>1106</v>
      </c>
      <c r="FM609" s="9" t="s">
        <v>783</v>
      </c>
      <c r="FN609" s="9" t="s">
        <v>1070</v>
      </c>
      <c r="FT609" s="9" t="s">
        <v>577</v>
      </c>
      <c r="GU609" s="9" t="s">
        <v>1071</v>
      </c>
      <c r="GV609" s="10">
        <v>100</v>
      </c>
      <c r="HY609" s="9" t="s">
        <v>1072</v>
      </c>
      <c r="IG609" s="9" t="s">
        <v>783</v>
      </c>
      <c r="JR609" s="9" t="s">
        <v>1073</v>
      </c>
      <c r="KD609" s="9" t="s">
        <v>1074</v>
      </c>
      <c r="LC609" s="9" t="s">
        <v>554</v>
      </c>
      <c r="LD609" s="9" t="s">
        <v>1075</v>
      </c>
    </row>
    <row r="610" spans="1:316">
      <c r="A610" s="9" t="s">
        <v>550</v>
      </c>
      <c r="B610" s="9" t="s">
        <v>1034</v>
      </c>
      <c r="C610" s="9" t="s">
        <v>1035</v>
      </c>
      <c r="D610" s="9" t="s">
        <v>1036</v>
      </c>
      <c r="F610" s="9" t="s">
        <v>101</v>
      </c>
      <c r="I610" s="9" t="s">
        <v>1037</v>
      </c>
      <c r="J610" s="9" t="s">
        <v>1038</v>
      </c>
      <c r="L610" s="9" t="s">
        <v>1107</v>
      </c>
      <c r="S610" s="9" t="s">
        <v>1037</v>
      </c>
      <c r="AF610" s="62" t="s">
        <v>1040</v>
      </c>
      <c r="AL610" s="9" t="s">
        <v>1041</v>
      </c>
      <c r="AS610" s="9" t="s">
        <v>1042</v>
      </c>
      <c r="AT610" s="9" t="s">
        <v>1043</v>
      </c>
      <c r="AU610" s="9" t="s">
        <v>1044</v>
      </c>
      <c r="AV610" s="9" t="s">
        <v>1080</v>
      </c>
      <c r="AW610" s="9" t="s">
        <v>1081</v>
      </c>
      <c r="AX610" s="9" t="s">
        <v>1127</v>
      </c>
      <c r="AY610" s="9" t="s">
        <v>1109</v>
      </c>
      <c r="AZ610" s="9" t="s">
        <v>1049</v>
      </c>
      <c r="BA610" s="9" t="s">
        <v>1050</v>
      </c>
      <c r="BB610" s="9" t="s">
        <v>1051</v>
      </c>
      <c r="BC610" s="9" t="s">
        <v>222</v>
      </c>
      <c r="BD610" s="9" t="s">
        <v>1052</v>
      </c>
      <c r="BI610" s="9" t="s">
        <v>1053</v>
      </c>
      <c r="BJ610" s="9" t="s">
        <v>1053</v>
      </c>
      <c r="BK610" s="9" t="s">
        <v>1054</v>
      </c>
      <c r="BN610" s="9" t="s">
        <v>1055</v>
      </c>
      <c r="BR610" s="9" t="s">
        <v>1156</v>
      </c>
      <c r="BS610" s="9" t="s">
        <v>1057</v>
      </c>
      <c r="BT610" s="9" t="s">
        <v>1058</v>
      </c>
      <c r="CF610" s="9" t="s">
        <v>1111</v>
      </c>
      <c r="CG610" s="9" t="s">
        <v>1086</v>
      </c>
      <c r="CH610" s="9" t="s">
        <v>1087</v>
      </c>
      <c r="CJ610" s="9" t="s">
        <v>1113</v>
      </c>
      <c r="CK610" s="9" t="s">
        <v>333</v>
      </c>
      <c r="CM610" s="9" t="s">
        <v>1064</v>
      </c>
      <c r="CP610" s="9" t="s">
        <v>1065</v>
      </c>
      <c r="DQ610" s="9" t="s">
        <v>1090</v>
      </c>
      <c r="DR610" s="9" t="s">
        <v>1091</v>
      </c>
      <c r="DT610" s="9" t="s">
        <v>1068</v>
      </c>
      <c r="ER610" s="9" t="s">
        <v>1069</v>
      </c>
      <c r="ET610" s="9" t="s">
        <v>1116</v>
      </c>
      <c r="FM610" s="9" t="s">
        <v>783</v>
      </c>
      <c r="FN610" s="9" t="s">
        <v>1070</v>
      </c>
      <c r="FT610" s="9" t="s">
        <v>577</v>
      </c>
      <c r="GU610" s="9" t="s">
        <v>1071</v>
      </c>
      <c r="GV610" s="10">
        <v>100</v>
      </c>
      <c r="HY610" s="9" t="s">
        <v>1072</v>
      </c>
      <c r="IG610" s="9" t="s">
        <v>783</v>
      </c>
      <c r="JR610" s="9" t="s">
        <v>1073</v>
      </c>
      <c r="KD610" s="9" t="s">
        <v>1074</v>
      </c>
      <c r="LC610" s="9" t="s">
        <v>554</v>
      </c>
      <c r="LD610" s="9" t="s">
        <v>1075</v>
      </c>
    </row>
    <row r="611" spans="1:316">
      <c r="A611" s="9" t="s">
        <v>550</v>
      </c>
      <c r="B611" s="9" t="s">
        <v>1034</v>
      </c>
      <c r="C611" s="9" t="s">
        <v>1035</v>
      </c>
      <c r="D611" s="9" t="s">
        <v>1036</v>
      </c>
      <c r="F611" s="9" t="s">
        <v>101</v>
      </c>
      <c r="I611" s="9" t="s">
        <v>1037</v>
      </c>
      <c r="J611" s="9" t="s">
        <v>1038</v>
      </c>
      <c r="L611" s="9" t="s">
        <v>1117</v>
      </c>
      <c r="S611" s="9" t="s">
        <v>1037</v>
      </c>
      <c r="AF611" s="62" t="s">
        <v>1040</v>
      </c>
      <c r="AL611" s="9" t="s">
        <v>1041</v>
      </c>
      <c r="AS611" s="9" t="s">
        <v>1077</v>
      </c>
      <c r="AT611" s="9" t="s">
        <v>1078</v>
      </c>
      <c r="AU611" s="9" t="s">
        <v>1079</v>
      </c>
      <c r="AV611" s="9" t="s">
        <v>1045</v>
      </c>
      <c r="AW611" s="9" t="s">
        <v>1046</v>
      </c>
      <c r="AX611" s="9" t="s">
        <v>1135</v>
      </c>
      <c r="AY611" s="9" t="s">
        <v>1119</v>
      </c>
      <c r="AZ611" s="9" t="s">
        <v>1049</v>
      </c>
      <c r="BA611" s="9" t="s">
        <v>1050</v>
      </c>
      <c r="BB611" s="9" t="s">
        <v>1051</v>
      </c>
      <c r="BC611" s="9" t="s">
        <v>222</v>
      </c>
      <c r="BD611" s="9" t="s">
        <v>1052</v>
      </c>
      <c r="BI611" s="9" t="s">
        <v>1053</v>
      </c>
      <c r="BJ611" s="9" t="s">
        <v>1053</v>
      </c>
      <c r="BK611" s="9" t="s">
        <v>1054</v>
      </c>
      <c r="BN611" s="9" t="s">
        <v>1055</v>
      </c>
      <c r="BR611" s="9" t="s">
        <v>1163</v>
      </c>
      <c r="BS611" s="9" t="s">
        <v>1057</v>
      </c>
      <c r="BT611" s="9" t="s">
        <v>1058</v>
      </c>
      <c r="CF611" s="9" t="s">
        <v>1121</v>
      </c>
      <c r="CG611" s="9" t="s">
        <v>1101</v>
      </c>
      <c r="CH611" s="9" t="s">
        <v>1061</v>
      </c>
      <c r="CJ611" s="9" t="s">
        <v>1123</v>
      </c>
      <c r="CK611" s="9" t="s">
        <v>1063</v>
      </c>
      <c r="CM611" s="9" t="s">
        <v>1064</v>
      </c>
      <c r="CP611" s="9" t="s">
        <v>1089</v>
      </c>
      <c r="DQ611" s="9" t="s">
        <v>1104</v>
      </c>
      <c r="DR611" s="9" t="s">
        <v>1105</v>
      </c>
      <c r="DT611" s="9" t="s">
        <v>1068</v>
      </c>
      <c r="ER611" s="9" t="s">
        <v>1069</v>
      </c>
      <c r="ET611" s="9" t="s">
        <v>1126</v>
      </c>
      <c r="FM611" s="9" t="s">
        <v>783</v>
      </c>
      <c r="FN611" s="9" t="s">
        <v>1070</v>
      </c>
      <c r="FT611" s="9" t="s">
        <v>577</v>
      </c>
      <c r="GU611" s="9" t="s">
        <v>1071</v>
      </c>
      <c r="GV611" s="10">
        <v>100</v>
      </c>
      <c r="HY611" s="9" t="s">
        <v>1072</v>
      </c>
      <c r="IG611" s="9" t="s">
        <v>783</v>
      </c>
      <c r="JR611" s="9" t="s">
        <v>1073</v>
      </c>
      <c r="KD611" s="9" t="s">
        <v>1074</v>
      </c>
      <c r="LC611" s="9" t="s">
        <v>554</v>
      </c>
      <c r="LD611" s="9" t="s">
        <v>1075</v>
      </c>
    </row>
    <row r="612" spans="1:316">
      <c r="A612" s="9" t="s">
        <v>550</v>
      </c>
      <c r="B612" s="9" t="s">
        <v>1034</v>
      </c>
      <c r="C612" s="9" t="s">
        <v>1035</v>
      </c>
      <c r="D612" s="9" t="s">
        <v>1036</v>
      </c>
      <c r="F612" s="9" t="s">
        <v>101</v>
      </c>
      <c r="I612" s="9" t="s">
        <v>1037</v>
      </c>
      <c r="J612" s="9" t="s">
        <v>1038</v>
      </c>
      <c r="L612" s="9" t="s">
        <v>1039</v>
      </c>
      <c r="S612" s="9" t="s">
        <v>1037</v>
      </c>
      <c r="AF612" s="62" t="s">
        <v>1040</v>
      </c>
      <c r="AL612" s="9" t="s">
        <v>1041</v>
      </c>
      <c r="AS612" s="9" t="s">
        <v>1094</v>
      </c>
      <c r="AT612" s="9" t="s">
        <v>1095</v>
      </c>
      <c r="AU612" s="9" t="s">
        <v>1096</v>
      </c>
      <c r="AV612" s="9" t="s">
        <v>1080</v>
      </c>
      <c r="AW612" s="9" t="s">
        <v>1081</v>
      </c>
      <c r="AX612" s="9" t="s">
        <v>202</v>
      </c>
      <c r="AY612" s="9" t="s">
        <v>1128</v>
      </c>
      <c r="AZ612" s="9" t="s">
        <v>1049</v>
      </c>
      <c r="BA612" s="9" t="s">
        <v>1050</v>
      </c>
      <c r="BB612" s="9" t="s">
        <v>1051</v>
      </c>
      <c r="BC612" s="9" t="s">
        <v>222</v>
      </c>
      <c r="BD612" s="9" t="s">
        <v>1052</v>
      </c>
      <c r="BI612" s="9" t="s">
        <v>1053</v>
      </c>
      <c r="BJ612" s="9" t="s">
        <v>1053</v>
      </c>
      <c r="BK612" s="9" t="s">
        <v>1054</v>
      </c>
      <c r="BN612" s="9" t="s">
        <v>1055</v>
      </c>
      <c r="BR612" s="9" t="s">
        <v>1170</v>
      </c>
      <c r="BS612" s="9" t="s">
        <v>1057</v>
      </c>
      <c r="BT612" s="9" t="s">
        <v>1058</v>
      </c>
      <c r="CF612" s="9" t="s">
        <v>313</v>
      </c>
      <c r="CG612" s="9" t="s">
        <v>1112</v>
      </c>
      <c r="CH612" s="9" t="s">
        <v>1087</v>
      </c>
      <c r="CJ612" s="9" t="s">
        <v>1131</v>
      </c>
      <c r="CK612" s="9" t="s">
        <v>333</v>
      </c>
      <c r="CM612" s="9" t="s">
        <v>1064</v>
      </c>
      <c r="CP612" s="9" t="s">
        <v>1103</v>
      </c>
      <c r="DQ612" s="9" t="s">
        <v>1114</v>
      </c>
      <c r="DR612" s="9" t="s">
        <v>1115</v>
      </c>
      <c r="DT612" s="9" t="s">
        <v>1068</v>
      </c>
      <c r="ER612" s="9" t="s">
        <v>1069</v>
      </c>
      <c r="ET612" s="9" t="s">
        <v>1134</v>
      </c>
      <c r="FM612" s="9" t="s">
        <v>783</v>
      </c>
      <c r="FN612" s="9" t="s">
        <v>1070</v>
      </c>
      <c r="FT612" s="9" t="s">
        <v>577</v>
      </c>
      <c r="GU612" s="9" t="s">
        <v>1071</v>
      </c>
      <c r="GV612" s="10">
        <v>100</v>
      </c>
      <c r="HY612" s="9" t="s">
        <v>1072</v>
      </c>
      <c r="IG612" s="9" t="s">
        <v>783</v>
      </c>
      <c r="JR612" s="9" t="s">
        <v>1073</v>
      </c>
      <c r="KD612" s="9" t="s">
        <v>1074</v>
      </c>
      <c r="LC612" s="9" t="s">
        <v>554</v>
      </c>
      <c r="LD612" s="9" t="s">
        <v>1075</v>
      </c>
    </row>
    <row r="613" spans="1:316">
      <c r="A613" s="9" t="s">
        <v>550</v>
      </c>
      <c r="B613" s="9" t="s">
        <v>1034</v>
      </c>
      <c r="C613" s="9" t="s">
        <v>1035</v>
      </c>
      <c r="D613" s="9" t="s">
        <v>1036</v>
      </c>
      <c r="F613" s="9" t="s">
        <v>101</v>
      </c>
      <c r="I613" s="9" t="s">
        <v>1037</v>
      </c>
      <c r="J613" s="9" t="s">
        <v>1038</v>
      </c>
      <c r="L613" s="9" t="s">
        <v>1076</v>
      </c>
      <c r="S613" s="9" t="s">
        <v>1037</v>
      </c>
      <c r="AF613" s="62" t="s">
        <v>1040</v>
      </c>
      <c r="AL613" s="9" t="s">
        <v>1041</v>
      </c>
      <c r="AS613" s="9" t="s">
        <v>1042</v>
      </c>
      <c r="AT613" s="9" t="s">
        <v>1043</v>
      </c>
      <c r="AU613" s="9" t="s">
        <v>1044</v>
      </c>
      <c r="AV613" s="9" t="s">
        <v>1045</v>
      </c>
      <c r="AW613" s="9" t="s">
        <v>1046</v>
      </c>
      <c r="AX613" s="9" t="s">
        <v>1147</v>
      </c>
      <c r="AY613" s="9" t="s">
        <v>1062</v>
      </c>
      <c r="AZ613" s="9" t="s">
        <v>1049</v>
      </c>
      <c r="BA613" s="9" t="s">
        <v>1050</v>
      </c>
      <c r="BB613" s="9" t="s">
        <v>1051</v>
      </c>
      <c r="BC613" s="9" t="s">
        <v>222</v>
      </c>
      <c r="BD613" s="9" t="s">
        <v>1052</v>
      </c>
      <c r="BI613" s="9" t="s">
        <v>1053</v>
      </c>
      <c r="BJ613" s="9" t="s">
        <v>1053</v>
      </c>
      <c r="BK613" s="9" t="s">
        <v>1054</v>
      </c>
      <c r="BN613" s="9" t="s">
        <v>1055</v>
      </c>
      <c r="BR613" s="9" t="s">
        <v>1177</v>
      </c>
      <c r="BS613" s="9" t="s">
        <v>1057</v>
      </c>
      <c r="BT613" s="9" t="s">
        <v>1058</v>
      </c>
      <c r="CF613" s="9" t="s">
        <v>1137</v>
      </c>
      <c r="CG613" s="9" t="s">
        <v>1122</v>
      </c>
      <c r="CH613" s="9" t="s">
        <v>1061</v>
      </c>
      <c r="CJ613" s="9" t="s">
        <v>1138</v>
      </c>
      <c r="CK613" s="9" t="s">
        <v>1063</v>
      </c>
      <c r="CM613" s="9" t="s">
        <v>1064</v>
      </c>
      <c r="CP613" s="9" t="s">
        <v>1065</v>
      </c>
      <c r="DQ613" s="9" t="s">
        <v>1124</v>
      </c>
      <c r="DR613" s="9" t="s">
        <v>1125</v>
      </c>
      <c r="DT613" s="9" t="s">
        <v>1068</v>
      </c>
      <c r="ER613" s="9" t="s">
        <v>1069</v>
      </c>
      <c r="ET613" s="9" t="s">
        <v>1141</v>
      </c>
      <c r="FM613" s="9" t="s">
        <v>783</v>
      </c>
      <c r="FN613" s="9" t="s">
        <v>1070</v>
      </c>
      <c r="FT613" s="9" t="s">
        <v>577</v>
      </c>
      <c r="GU613" s="9" t="s">
        <v>1071</v>
      </c>
      <c r="GV613" s="10">
        <v>100</v>
      </c>
      <c r="HY613" s="9" t="s">
        <v>1072</v>
      </c>
      <c r="IG613" s="9" t="s">
        <v>783</v>
      </c>
      <c r="JR613" s="9" t="s">
        <v>1073</v>
      </c>
      <c r="KD613" s="9" t="s">
        <v>1074</v>
      </c>
      <c r="LC613" s="9" t="s">
        <v>554</v>
      </c>
      <c r="LD613" s="9" t="s">
        <v>1075</v>
      </c>
    </row>
    <row r="614" spans="1:316">
      <c r="A614" s="9" t="s">
        <v>550</v>
      </c>
      <c r="B614" s="9" t="s">
        <v>1034</v>
      </c>
      <c r="C614" s="9" t="s">
        <v>1035</v>
      </c>
      <c r="D614" s="9" t="s">
        <v>1036</v>
      </c>
      <c r="F614" s="9" t="s">
        <v>101</v>
      </c>
      <c r="I614" s="9" t="s">
        <v>1037</v>
      </c>
      <c r="J614" s="9" t="s">
        <v>1038</v>
      </c>
      <c r="L614" s="9" t="s">
        <v>1093</v>
      </c>
      <c r="S614" s="9" t="s">
        <v>1037</v>
      </c>
      <c r="AF614" s="62" t="s">
        <v>1040</v>
      </c>
      <c r="AL614" s="9" t="s">
        <v>1041</v>
      </c>
      <c r="AS614" s="9" t="s">
        <v>1077</v>
      </c>
      <c r="AT614" s="9" t="s">
        <v>1078</v>
      </c>
      <c r="AU614" s="9" t="s">
        <v>1079</v>
      </c>
      <c r="AV614" s="9" t="s">
        <v>1080</v>
      </c>
      <c r="AW614" s="9" t="s">
        <v>1081</v>
      </c>
      <c r="AX614" s="9" t="s">
        <v>1154</v>
      </c>
      <c r="AY614" s="9" t="s">
        <v>1142</v>
      </c>
      <c r="AZ614" s="9" t="s">
        <v>1049</v>
      </c>
      <c r="BA614" s="9" t="s">
        <v>1050</v>
      </c>
      <c r="BB614" s="9" t="s">
        <v>1051</v>
      </c>
      <c r="BC614" s="9" t="s">
        <v>222</v>
      </c>
      <c r="BD614" s="9" t="s">
        <v>1052</v>
      </c>
      <c r="BI614" s="9" t="s">
        <v>1053</v>
      </c>
      <c r="BJ614" s="9" t="s">
        <v>1053</v>
      </c>
      <c r="BK614" s="9" t="s">
        <v>1054</v>
      </c>
      <c r="BN614" s="9" t="s">
        <v>1055</v>
      </c>
      <c r="BR614" s="9" t="s">
        <v>1106</v>
      </c>
      <c r="BS614" s="9" t="s">
        <v>1057</v>
      </c>
      <c r="BT614" s="9" t="s">
        <v>1058</v>
      </c>
      <c r="CF614" s="9" t="s">
        <v>1144</v>
      </c>
      <c r="CG614" s="9" t="s">
        <v>1130</v>
      </c>
      <c r="CH614" s="9" t="s">
        <v>1087</v>
      </c>
      <c r="CJ614" s="9" t="s">
        <v>1145</v>
      </c>
      <c r="CK614" s="9" t="s">
        <v>333</v>
      </c>
      <c r="CM614" s="9" t="s">
        <v>1064</v>
      </c>
      <c r="CP614" s="9" t="s">
        <v>1089</v>
      </c>
      <c r="DQ614" s="9" t="s">
        <v>1132</v>
      </c>
      <c r="DR614" s="9" t="s">
        <v>1133</v>
      </c>
      <c r="DT614" s="9" t="s">
        <v>1068</v>
      </c>
      <c r="ER614" s="9" t="s">
        <v>1069</v>
      </c>
      <c r="ET614" s="9" t="s">
        <v>1120</v>
      </c>
      <c r="FM614" s="9" t="s">
        <v>783</v>
      </c>
      <c r="FN614" s="9" t="s">
        <v>1070</v>
      </c>
      <c r="FT614" s="9" t="s">
        <v>577</v>
      </c>
      <c r="GU614" s="9" t="s">
        <v>1071</v>
      </c>
      <c r="GV614" s="10">
        <v>100</v>
      </c>
      <c r="HY614" s="9" t="s">
        <v>1072</v>
      </c>
      <c r="IG614" s="9" t="s">
        <v>783</v>
      </c>
      <c r="JR614" s="9" t="s">
        <v>1073</v>
      </c>
      <c r="KD614" s="9" t="s">
        <v>1074</v>
      </c>
      <c r="LC614" s="9" t="s">
        <v>554</v>
      </c>
      <c r="LD614" s="9" t="s">
        <v>1075</v>
      </c>
    </row>
    <row r="615" spans="1:316">
      <c r="A615" s="9" t="s">
        <v>550</v>
      </c>
      <c r="B615" s="9" t="s">
        <v>1034</v>
      </c>
      <c r="C615" s="9" t="s">
        <v>1035</v>
      </c>
      <c r="D615" s="9" t="s">
        <v>1036</v>
      </c>
      <c r="F615" s="9" t="s">
        <v>101</v>
      </c>
      <c r="I615" s="9" t="s">
        <v>1037</v>
      </c>
      <c r="J615" s="9" t="s">
        <v>1038</v>
      </c>
      <c r="L615" s="9" t="s">
        <v>1107</v>
      </c>
      <c r="S615" s="9" t="s">
        <v>1037</v>
      </c>
      <c r="AF615" s="62" t="s">
        <v>1040</v>
      </c>
      <c r="AL615" s="9" t="s">
        <v>1041</v>
      </c>
      <c r="AS615" s="9" t="s">
        <v>1094</v>
      </c>
      <c r="AT615" s="9" t="s">
        <v>1095</v>
      </c>
      <c r="AU615" s="9" t="s">
        <v>1096</v>
      </c>
      <c r="AV615" s="9" t="s">
        <v>1045</v>
      </c>
      <c r="AW615" s="9" t="s">
        <v>1046</v>
      </c>
      <c r="AX615" s="9" t="s">
        <v>1161</v>
      </c>
      <c r="AY615" s="9" t="s">
        <v>1148</v>
      </c>
      <c r="AZ615" s="9" t="s">
        <v>1049</v>
      </c>
      <c r="BA615" s="9" t="s">
        <v>1050</v>
      </c>
      <c r="BB615" s="9" t="s">
        <v>1051</v>
      </c>
      <c r="BC615" s="9" t="s">
        <v>222</v>
      </c>
      <c r="BD615" s="9" t="s">
        <v>1052</v>
      </c>
      <c r="BI615" s="9" t="s">
        <v>1053</v>
      </c>
      <c r="BJ615" s="9" t="s">
        <v>1053</v>
      </c>
      <c r="BK615" s="9" t="s">
        <v>1054</v>
      </c>
      <c r="BN615" s="9" t="s">
        <v>1055</v>
      </c>
      <c r="BR615" s="9" t="s">
        <v>1183</v>
      </c>
      <c r="BS615" s="9" t="s">
        <v>1057</v>
      </c>
      <c r="BT615" s="9" t="s">
        <v>1058</v>
      </c>
      <c r="CF615" s="9" t="s">
        <v>1150</v>
      </c>
      <c r="CG615" s="9" t="s">
        <v>317</v>
      </c>
      <c r="CH615" s="9" t="s">
        <v>1061</v>
      </c>
      <c r="CJ615" s="9" t="s">
        <v>1151</v>
      </c>
      <c r="CK615" s="9" t="s">
        <v>1063</v>
      </c>
      <c r="CM615" s="9" t="s">
        <v>1064</v>
      </c>
      <c r="CP615" s="9" t="s">
        <v>1103</v>
      </c>
      <c r="DQ615" s="9" t="s">
        <v>1139</v>
      </c>
      <c r="DR615" s="9" t="s">
        <v>1140</v>
      </c>
      <c r="DT615" s="9" t="s">
        <v>1068</v>
      </c>
      <c r="ER615" s="9" t="s">
        <v>1069</v>
      </c>
      <c r="ET615" s="9" t="s">
        <v>1062</v>
      </c>
      <c r="FM615" s="9" t="s">
        <v>783</v>
      </c>
      <c r="FN615" s="9" t="s">
        <v>1070</v>
      </c>
      <c r="FT615" s="9" t="s">
        <v>577</v>
      </c>
      <c r="GU615" s="9" t="s">
        <v>1071</v>
      </c>
      <c r="GV615" s="10">
        <v>100</v>
      </c>
      <c r="HY615" s="9" t="s">
        <v>1072</v>
      </c>
      <c r="IG615" s="9" t="s">
        <v>783</v>
      </c>
      <c r="JR615" s="9" t="s">
        <v>1073</v>
      </c>
      <c r="KD615" s="9" t="s">
        <v>1074</v>
      </c>
      <c r="LC615" s="9" t="s">
        <v>554</v>
      </c>
      <c r="LD615" s="9" t="s">
        <v>1075</v>
      </c>
    </row>
    <row r="616" spans="1:316">
      <c r="A616" s="9" t="s">
        <v>550</v>
      </c>
      <c r="B616" s="9" t="s">
        <v>1034</v>
      </c>
      <c r="C616" s="9" t="s">
        <v>1035</v>
      </c>
      <c r="D616" s="9" t="s">
        <v>1036</v>
      </c>
      <c r="F616" s="9" t="s">
        <v>101</v>
      </c>
      <c r="I616" s="9" t="s">
        <v>1037</v>
      </c>
      <c r="J616" s="9" t="s">
        <v>1038</v>
      </c>
      <c r="L616" s="9" t="s">
        <v>1117</v>
      </c>
      <c r="S616" s="9" t="s">
        <v>1037</v>
      </c>
      <c r="AF616" s="62" t="s">
        <v>1040</v>
      </c>
      <c r="AL616" s="9" t="s">
        <v>1041</v>
      </c>
      <c r="AS616" s="9" t="s">
        <v>1042</v>
      </c>
      <c r="AT616" s="9" t="s">
        <v>1043</v>
      </c>
      <c r="AU616" s="9" t="s">
        <v>1044</v>
      </c>
      <c r="AV616" s="9" t="s">
        <v>1080</v>
      </c>
      <c r="AW616" s="9" t="s">
        <v>1081</v>
      </c>
      <c r="AX616" s="9" t="s">
        <v>1168</v>
      </c>
      <c r="AY616" s="9" t="s">
        <v>1155</v>
      </c>
      <c r="AZ616" s="9" t="s">
        <v>1049</v>
      </c>
      <c r="BA616" s="9" t="s">
        <v>1050</v>
      </c>
      <c r="BB616" s="9" t="s">
        <v>1051</v>
      </c>
      <c r="BC616" s="9" t="s">
        <v>222</v>
      </c>
      <c r="BD616" s="9" t="s">
        <v>1052</v>
      </c>
      <c r="BI616" s="9" t="s">
        <v>1053</v>
      </c>
      <c r="BJ616" s="9" t="s">
        <v>1053</v>
      </c>
      <c r="BK616" s="9" t="s">
        <v>1054</v>
      </c>
      <c r="BN616" s="9" t="s">
        <v>1055</v>
      </c>
      <c r="BR616" s="9" t="s">
        <v>1185</v>
      </c>
      <c r="BS616" s="9" t="s">
        <v>1057</v>
      </c>
      <c r="BT616" s="9" t="s">
        <v>1058</v>
      </c>
      <c r="CF616" s="9" t="s">
        <v>1157</v>
      </c>
      <c r="CG616" s="9" t="s">
        <v>1060</v>
      </c>
      <c r="CH616" s="9" t="s">
        <v>1087</v>
      </c>
      <c r="CJ616" s="9" t="s">
        <v>1158</v>
      </c>
      <c r="CK616" s="9" t="s">
        <v>333</v>
      </c>
      <c r="CM616" s="9" t="s">
        <v>1064</v>
      </c>
      <c r="CP616" s="9" t="s">
        <v>1065</v>
      </c>
      <c r="DQ616" s="9" t="s">
        <v>1146</v>
      </c>
      <c r="DR616" s="9" t="s">
        <v>1091</v>
      </c>
      <c r="DT616" s="9" t="s">
        <v>1068</v>
      </c>
      <c r="ER616" s="9" t="s">
        <v>1069</v>
      </c>
      <c r="ET616" s="9" t="s">
        <v>1092</v>
      </c>
      <c r="FM616" s="9" t="s">
        <v>783</v>
      </c>
      <c r="FN616" s="9" t="s">
        <v>1070</v>
      </c>
      <c r="FT616" s="9" t="s">
        <v>577</v>
      </c>
      <c r="GU616" s="9" t="s">
        <v>1071</v>
      </c>
      <c r="GV616" s="10">
        <v>100</v>
      </c>
      <c r="HY616" s="9" t="s">
        <v>1072</v>
      </c>
      <c r="IG616" s="9" t="s">
        <v>783</v>
      </c>
      <c r="JR616" s="9" t="s">
        <v>1073</v>
      </c>
      <c r="KD616" s="9" t="s">
        <v>1074</v>
      </c>
      <c r="LC616" s="9" t="s">
        <v>554</v>
      </c>
      <c r="LD616" s="9" t="s">
        <v>1075</v>
      </c>
    </row>
    <row r="617" spans="1:316">
      <c r="A617" s="9" t="s">
        <v>550</v>
      </c>
      <c r="B617" s="9" t="s">
        <v>1034</v>
      </c>
      <c r="C617" s="9" t="s">
        <v>1035</v>
      </c>
      <c r="D617" s="9" t="s">
        <v>1036</v>
      </c>
      <c r="F617" s="9" t="s">
        <v>101</v>
      </c>
      <c r="I617" s="9" t="s">
        <v>1037</v>
      </c>
      <c r="J617" s="9" t="s">
        <v>1038</v>
      </c>
      <c r="L617" s="9" t="s">
        <v>1039</v>
      </c>
      <c r="S617" s="9" t="s">
        <v>1037</v>
      </c>
      <c r="AF617" s="62" t="s">
        <v>1040</v>
      </c>
      <c r="AL617" s="9" t="s">
        <v>1041</v>
      </c>
      <c r="AS617" s="9" t="s">
        <v>1077</v>
      </c>
      <c r="AT617" s="9" t="s">
        <v>1078</v>
      </c>
      <c r="AU617" s="9" t="s">
        <v>1079</v>
      </c>
      <c r="AV617" s="9" t="s">
        <v>1045</v>
      </c>
      <c r="AW617" s="9" t="s">
        <v>1046</v>
      </c>
      <c r="AX617" s="9" t="s">
        <v>1175</v>
      </c>
      <c r="AY617" s="9" t="s">
        <v>1162</v>
      </c>
      <c r="AZ617" s="9" t="s">
        <v>1049</v>
      </c>
      <c r="BA617" s="9" t="s">
        <v>1050</v>
      </c>
      <c r="BB617" s="9" t="s">
        <v>1051</v>
      </c>
      <c r="BC617" s="9" t="s">
        <v>222</v>
      </c>
      <c r="BD617" s="9" t="s">
        <v>1052</v>
      </c>
      <c r="BI617" s="9" t="s">
        <v>1053</v>
      </c>
      <c r="BJ617" s="9" t="s">
        <v>1053</v>
      </c>
      <c r="BK617" s="9" t="s">
        <v>1054</v>
      </c>
      <c r="BN617" s="9" t="s">
        <v>1055</v>
      </c>
      <c r="BR617" s="9" t="s">
        <v>1187</v>
      </c>
      <c r="BS617" s="9" t="s">
        <v>1057</v>
      </c>
      <c r="BT617" s="9" t="s">
        <v>1058</v>
      </c>
      <c r="CF617" s="9" t="s">
        <v>1164</v>
      </c>
      <c r="CG617" s="9" t="s">
        <v>1086</v>
      </c>
      <c r="CH617" s="9" t="s">
        <v>1061</v>
      </c>
      <c r="CJ617" s="9" t="s">
        <v>1165</v>
      </c>
      <c r="CK617" s="9" t="s">
        <v>1063</v>
      </c>
      <c r="CM617" s="9" t="s">
        <v>1064</v>
      </c>
      <c r="CP617" s="9" t="s">
        <v>1089</v>
      </c>
      <c r="DQ617" s="9" t="s">
        <v>1152</v>
      </c>
      <c r="DR617" s="9" t="s">
        <v>1153</v>
      </c>
      <c r="DT617" s="9" t="s">
        <v>1068</v>
      </c>
      <c r="ER617" s="9" t="s">
        <v>1069</v>
      </c>
      <c r="ET617" s="9" t="s">
        <v>1106</v>
      </c>
      <c r="FM617" s="9" t="s">
        <v>783</v>
      </c>
      <c r="FN617" s="9" t="s">
        <v>1070</v>
      </c>
      <c r="FT617" s="9" t="s">
        <v>577</v>
      </c>
      <c r="GU617" s="9" t="s">
        <v>1071</v>
      </c>
      <c r="GV617" s="10">
        <v>100</v>
      </c>
      <c r="HY617" s="9" t="s">
        <v>1072</v>
      </c>
      <c r="IG617" s="9" t="s">
        <v>783</v>
      </c>
      <c r="JR617" s="9" t="s">
        <v>1073</v>
      </c>
      <c r="KD617" s="9" t="s">
        <v>1074</v>
      </c>
      <c r="LC617" s="9" t="s">
        <v>554</v>
      </c>
      <c r="LD617" s="9" t="s">
        <v>1075</v>
      </c>
    </row>
    <row r="618" spans="1:316">
      <c r="A618" s="9" t="s">
        <v>550</v>
      </c>
      <c r="B618" s="9" t="s">
        <v>1034</v>
      </c>
      <c r="C618" s="9" t="s">
        <v>1035</v>
      </c>
      <c r="D618" s="9" t="s">
        <v>1036</v>
      </c>
      <c r="F618" s="9" t="s">
        <v>101</v>
      </c>
      <c r="I618" s="9" t="s">
        <v>1037</v>
      </c>
      <c r="J618" s="9" t="s">
        <v>1038</v>
      </c>
      <c r="L618" s="9" t="s">
        <v>1076</v>
      </c>
      <c r="S618" s="9" t="s">
        <v>1037</v>
      </c>
      <c r="AF618" s="62" t="s">
        <v>1040</v>
      </c>
      <c r="AL618" s="9" t="s">
        <v>1041</v>
      </c>
      <c r="AS618" s="9" t="s">
        <v>1094</v>
      </c>
      <c r="AT618" s="9" t="s">
        <v>1095</v>
      </c>
      <c r="AU618" s="9" t="s">
        <v>1096</v>
      </c>
      <c r="AV618" s="9" t="s">
        <v>1080</v>
      </c>
      <c r="AW618" s="9" t="s">
        <v>1081</v>
      </c>
      <c r="AX618" s="9" t="s">
        <v>1047</v>
      </c>
      <c r="AY618" s="9" t="s">
        <v>1169</v>
      </c>
      <c r="AZ618" s="9" t="s">
        <v>1049</v>
      </c>
      <c r="BA618" s="9" t="s">
        <v>1050</v>
      </c>
      <c r="BB618" s="9" t="s">
        <v>1051</v>
      </c>
      <c r="BC618" s="9" t="s">
        <v>222</v>
      </c>
      <c r="BD618" s="9" t="s">
        <v>1052</v>
      </c>
      <c r="BI618" s="9" t="s">
        <v>1053</v>
      </c>
      <c r="BJ618" s="9" t="s">
        <v>1053</v>
      </c>
      <c r="BK618" s="9" t="s">
        <v>1054</v>
      </c>
      <c r="BN618" s="9" t="s">
        <v>1055</v>
      </c>
      <c r="BR618" s="9" t="s">
        <v>1188</v>
      </c>
      <c r="BS618" s="9" t="s">
        <v>1057</v>
      </c>
      <c r="BT618" s="9" t="s">
        <v>1058</v>
      </c>
      <c r="CF618" s="9" t="s">
        <v>1171</v>
      </c>
      <c r="CG618" s="9" t="s">
        <v>1101</v>
      </c>
      <c r="CH618" s="9" t="s">
        <v>1087</v>
      </c>
      <c r="CJ618" s="9" t="s">
        <v>1172</v>
      </c>
      <c r="CK618" s="9" t="s">
        <v>333</v>
      </c>
      <c r="CM618" s="9" t="s">
        <v>1064</v>
      </c>
      <c r="CP618" s="9" t="s">
        <v>1103</v>
      </c>
      <c r="DQ618" s="9" t="s">
        <v>1159</v>
      </c>
      <c r="DR618" s="9" t="s">
        <v>1160</v>
      </c>
      <c r="DT618" s="9" t="s">
        <v>1068</v>
      </c>
      <c r="ER618" s="9" t="s">
        <v>1069</v>
      </c>
      <c r="ET618" s="9" t="s">
        <v>1116</v>
      </c>
      <c r="FM618" s="9" t="s">
        <v>783</v>
      </c>
      <c r="FN618" s="9" t="s">
        <v>1070</v>
      </c>
      <c r="FT618" s="9" t="s">
        <v>577</v>
      </c>
      <c r="GU618" s="9" t="s">
        <v>1071</v>
      </c>
      <c r="GV618" s="10">
        <v>100</v>
      </c>
      <c r="HY618" s="9" t="s">
        <v>1072</v>
      </c>
      <c r="IG618" s="9" t="s">
        <v>783</v>
      </c>
      <c r="JR618" s="9" t="s">
        <v>1073</v>
      </c>
      <c r="KD618" s="9" t="s">
        <v>1074</v>
      </c>
      <c r="LC618" s="9" t="s">
        <v>554</v>
      </c>
      <c r="LD618" s="9" t="s">
        <v>1075</v>
      </c>
    </row>
    <row r="619" spans="1:316">
      <c r="A619" s="9" t="s">
        <v>550</v>
      </c>
      <c r="B619" s="9" t="s">
        <v>1034</v>
      </c>
      <c r="C619" s="9" t="s">
        <v>1035</v>
      </c>
      <c r="D619" s="9" t="s">
        <v>1036</v>
      </c>
      <c r="F619" s="9" t="s">
        <v>101</v>
      </c>
      <c r="I619" s="9" t="s">
        <v>1037</v>
      </c>
      <c r="J619" s="9" t="s">
        <v>1038</v>
      </c>
      <c r="L619" s="9" t="s">
        <v>1093</v>
      </c>
      <c r="S619" s="9" t="s">
        <v>1037</v>
      </c>
      <c r="AF619" s="62" t="s">
        <v>1040</v>
      </c>
      <c r="AL619" s="9" t="s">
        <v>1041</v>
      </c>
      <c r="AS619" s="9" t="s">
        <v>1042</v>
      </c>
      <c r="AT619" s="9" t="s">
        <v>1043</v>
      </c>
      <c r="AU619" s="9" t="s">
        <v>1044</v>
      </c>
      <c r="AV619" s="9" t="s">
        <v>1045</v>
      </c>
      <c r="AW619" s="9" t="s">
        <v>1046</v>
      </c>
      <c r="AX619" s="9" t="s">
        <v>1082</v>
      </c>
      <c r="AY619" s="9" t="s">
        <v>1176</v>
      </c>
      <c r="AZ619" s="9" t="s">
        <v>1049</v>
      </c>
      <c r="BA619" s="9" t="s">
        <v>1050</v>
      </c>
      <c r="BB619" s="9" t="s">
        <v>1051</v>
      </c>
      <c r="BC619" s="9" t="s">
        <v>222</v>
      </c>
      <c r="BD619" s="9" t="s">
        <v>1052</v>
      </c>
      <c r="BI619" s="9" t="s">
        <v>1053</v>
      </c>
      <c r="BJ619" s="9" t="s">
        <v>1053</v>
      </c>
      <c r="BK619" s="9" t="s">
        <v>1054</v>
      </c>
      <c r="BN619" s="9" t="s">
        <v>1055</v>
      </c>
      <c r="BR619" s="9" t="s">
        <v>1116</v>
      </c>
      <c r="BS619" s="9" t="s">
        <v>1057</v>
      </c>
      <c r="BT619" s="9" t="s">
        <v>1058</v>
      </c>
      <c r="CF619" s="9" t="s">
        <v>1059</v>
      </c>
      <c r="CG619" s="9" t="s">
        <v>1112</v>
      </c>
      <c r="CH619" s="9" t="s">
        <v>1061</v>
      </c>
      <c r="CJ619" s="9" t="s">
        <v>1062</v>
      </c>
      <c r="CK619" s="9" t="s">
        <v>1063</v>
      </c>
      <c r="CM619" s="9" t="s">
        <v>1064</v>
      </c>
      <c r="CP619" s="9" t="s">
        <v>1065</v>
      </c>
      <c r="DQ619" s="9" t="s">
        <v>1166</v>
      </c>
      <c r="DR619" s="9" t="s">
        <v>1167</v>
      </c>
      <c r="DT619" s="9" t="s">
        <v>1068</v>
      </c>
      <c r="ER619" s="9" t="s">
        <v>1069</v>
      </c>
      <c r="ET619" s="9" t="s">
        <v>1126</v>
      </c>
      <c r="FM619" s="9" t="s">
        <v>783</v>
      </c>
      <c r="FN619" s="9" t="s">
        <v>1070</v>
      </c>
      <c r="FT619" s="9" t="s">
        <v>577</v>
      </c>
      <c r="GU619" s="9" t="s">
        <v>1071</v>
      </c>
      <c r="GV619" s="10">
        <v>100</v>
      </c>
      <c r="HY619" s="9" t="s">
        <v>1072</v>
      </c>
      <c r="IG619" s="9" t="s">
        <v>783</v>
      </c>
      <c r="JR619" s="9" t="s">
        <v>1073</v>
      </c>
      <c r="KD619" s="9" t="s">
        <v>1074</v>
      </c>
      <c r="LC619" s="9" t="s">
        <v>554</v>
      </c>
      <c r="LD619" s="9" t="s">
        <v>1075</v>
      </c>
    </row>
    <row r="620" spans="1:316">
      <c r="A620" s="9" t="s">
        <v>550</v>
      </c>
      <c r="B620" s="9" t="s">
        <v>1034</v>
      </c>
      <c r="C620" s="9" t="s">
        <v>1035</v>
      </c>
      <c r="D620" s="9" t="s">
        <v>1036</v>
      </c>
      <c r="F620" s="9" t="s">
        <v>101</v>
      </c>
      <c r="I620" s="9" t="s">
        <v>1037</v>
      </c>
      <c r="J620" s="9" t="s">
        <v>1038</v>
      </c>
      <c r="L620" s="9" t="s">
        <v>1107</v>
      </c>
      <c r="S620" s="9" t="s">
        <v>1037</v>
      </c>
      <c r="AF620" s="62" t="s">
        <v>1040</v>
      </c>
      <c r="AL620" s="9" t="s">
        <v>1041</v>
      </c>
      <c r="AS620" s="9" t="s">
        <v>1077</v>
      </c>
      <c r="AT620" s="9" t="s">
        <v>1078</v>
      </c>
      <c r="AU620" s="9" t="s">
        <v>1079</v>
      </c>
      <c r="AV620" s="9" t="s">
        <v>1080</v>
      </c>
      <c r="AW620" s="9" t="s">
        <v>1081</v>
      </c>
      <c r="AX620" s="9" t="s">
        <v>1097</v>
      </c>
      <c r="AY620" s="9" t="s">
        <v>1179</v>
      </c>
      <c r="AZ620" s="9" t="s">
        <v>1049</v>
      </c>
      <c r="BA620" s="9" t="s">
        <v>1050</v>
      </c>
      <c r="BB620" s="9" t="s">
        <v>1051</v>
      </c>
      <c r="BC620" s="9" t="s">
        <v>222</v>
      </c>
      <c r="BD620" s="9" t="s">
        <v>1052</v>
      </c>
      <c r="BI620" s="9" t="s">
        <v>1053</v>
      </c>
      <c r="BJ620" s="9" t="s">
        <v>1053</v>
      </c>
      <c r="BK620" s="9" t="s">
        <v>1054</v>
      </c>
      <c r="BN620" s="9" t="s">
        <v>1055</v>
      </c>
      <c r="BR620" s="9" t="s">
        <v>274</v>
      </c>
      <c r="BS620" s="9" t="s">
        <v>1057</v>
      </c>
      <c r="BT620" s="9" t="s">
        <v>1058</v>
      </c>
      <c r="CF620" s="9" t="s">
        <v>1085</v>
      </c>
      <c r="CG620" s="9" t="s">
        <v>1122</v>
      </c>
      <c r="CH620" s="9" t="s">
        <v>1087</v>
      </c>
      <c r="CJ620" s="9" t="s">
        <v>1088</v>
      </c>
      <c r="CK620" s="9" t="s">
        <v>333</v>
      </c>
      <c r="CM620" s="9" t="s">
        <v>1064</v>
      </c>
      <c r="CP620" s="9" t="s">
        <v>1089</v>
      </c>
      <c r="DQ620" s="9" t="s">
        <v>1173</v>
      </c>
      <c r="DR620" s="9" t="s">
        <v>1174</v>
      </c>
      <c r="DT620" s="9" t="s">
        <v>1068</v>
      </c>
      <c r="ER620" s="9" t="s">
        <v>1069</v>
      </c>
      <c r="ET620" s="9" t="s">
        <v>1134</v>
      </c>
      <c r="FM620" s="9" t="s">
        <v>783</v>
      </c>
      <c r="FN620" s="9" t="s">
        <v>1070</v>
      </c>
      <c r="FT620" s="9" t="s">
        <v>577</v>
      </c>
      <c r="GU620" s="9" t="s">
        <v>1071</v>
      </c>
      <c r="GV620" s="10">
        <v>100</v>
      </c>
      <c r="HY620" s="9" t="s">
        <v>1072</v>
      </c>
      <c r="IG620" s="9" t="s">
        <v>783</v>
      </c>
      <c r="JR620" s="9" t="s">
        <v>1073</v>
      </c>
      <c r="KD620" s="9" t="s">
        <v>1074</v>
      </c>
      <c r="LC620" s="9" t="s">
        <v>554</v>
      </c>
      <c r="LD620" s="9" t="s">
        <v>1075</v>
      </c>
    </row>
    <row r="621" spans="1:316">
      <c r="A621" s="9" t="s">
        <v>550</v>
      </c>
      <c r="B621" s="9" t="s">
        <v>1034</v>
      </c>
      <c r="C621" s="9" t="s">
        <v>1035</v>
      </c>
      <c r="D621" s="9" t="s">
        <v>1036</v>
      </c>
      <c r="F621" s="9" t="s">
        <v>101</v>
      </c>
      <c r="I621" s="9" t="s">
        <v>1037</v>
      </c>
      <c r="J621" s="9" t="s">
        <v>1038</v>
      </c>
      <c r="L621" s="9" t="s">
        <v>1117</v>
      </c>
      <c r="S621" s="9" t="s">
        <v>1037</v>
      </c>
      <c r="AF621" s="62" t="s">
        <v>1040</v>
      </c>
      <c r="AL621" s="9" t="s">
        <v>1041</v>
      </c>
      <c r="AS621" s="9" t="s">
        <v>1094</v>
      </c>
      <c r="AT621" s="9" t="s">
        <v>1095</v>
      </c>
      <c r="AU621" s="9" t="s">
        <v>1096</v>
      </c>
      <c r="AV621" s="9" t="s">
        <v>1045</v>
      </c>
      <c r="AW621" s="9" t="s">
        <v>1046</v>
      </c>
      <c r="AX621" s="9" t="s">
        <v>1108</v>
      </c>
      <c r="AY621" s="9" t="s">
        <v>1182</v>
      </c>
      <c r="AZ621" s="9" t="s">
        <v>1049</v>
      </c>
      <c r="BA621" s="9" t="s">
        <v>1050</v>
      </c>
      <c r="BB621" s="9" t="s">
        <v>1051</v>
      </c>
      <c r="BC621" s="9" t="s">
        <v>222</v>
      </c>
      <c r="BD621" s="9" t="s">
        <v>1052</v>
      </c>
      <c r="BI621" s="9" t="s">
        <v>1053</v>
      </c>
      <c r="BJ621" s="9" t="s">
        <v>1053</v>
      </c>
      <c r="BK621" s="9" t="s">
        <v>1054</v>
      </c>
      <c r="BN621" s="9" t="s">
        <v>1055</v>
      </c>
      <c r="BR621" s="9" t="s">
        <v>1190</v>
      </c>
      <c r="BS621" s="9" t="s">
        <v>1057</v>
      </c>
      <c r="BT621" s="9" t="s">
        <v>1058</v>
      </c>
      <c r="CF621" s="9" t="s">
        <v>1100</v>
      </c>
      <c r="CG621" s="9" t="s">
        <v>1130</v>
      </c>
      <c r="CH621" s="9" t="s">
        <v>1061</v>
      </c>
      <c r="CJ621" s="9" t="s">
        <v>1102</v>
      </c>
      <c r="CK621" s="9" t="s">
        <v>1063</v>
      </c>
      <c r="CM621" s="9" t="s">
        <v>1064</v>
      </c>
      <c r="CP621" s="9" t="s">
        <v>1103</v>
      </c>
      <c r="DQ621" s="9" t="s">
        <v>1178</v>
      </c>
      <c r="DR621" s="9" t="s">
        <v>1167</v>
      </c>
      <c r="DT621" s="9" t="s">
        <v>1068</v>
      </c>
      <c r="ER621" s="9" t="s">
        <v>1069</v>
      </c>
      <c r="ET621" s="9" t="s">
        <v>1141</v>
      </c>
      <c r="FM621" s="9" t="s">
        <v>783</v>
      </c>
      <c r="FN621" s="9" t="s">
        <v>1070</v>
      </c>
      <c r="FT621" s="9" t="s">
        <v>577</v>
      </c>
      <c r="GU621" s="9" t="s">
        <v>1071</v>
      </c>
      <c r="GV621" s="10">
        <v>100</v>
      </c>
      <c r="HY621" s="9" t="s">
        <v>1072</v>
      </c>
      <c r="IG621" s="9" t="s">
        <v>783</v>
      </c>
      <c r="JR621" s="9" t="s">
        <v>1073</v>
      </c>
      <c r="KD621" s="9" t="s">
        <v>1074</v>
      </c>
      <c r="LC621" s="9" t="s">
        <v>554</v>
      </c>
      <c r="LD621" s="9" t="s">
        <v>1075</v>
      </c>
    </row>
    <row r="622" spans="1:316">
      <c r="A622" s="9" t="s">
        <v>550</v>
      </c>
      <c r="B622" s="9" t="s">
        <v>1034</v>
      </c>
      <c r="C622" s="9" t="s">
        <v>1035</v>
      </c>
      <c r="D622" s="9" t="s">
        <v>1036</v>
      </c>
      <c r="F622" s="9" t="s">
        <v>101</v>
      </c>
      <c r="I622" s="9" t="s">
        <v>1037</v>
      </c>
      <c r="J622" s="9" t="s">
        <v>1038</v>
      </c>
      <c r="L622" s="9" t="s">
        <v>1039</v>
      </c>
      <c r="S622" s="9" t="s">
        <v>1037</v>
      </c>
      <c r="AF622" s="62" t="s">
        <v>1040</v>
      </c>
      <c r="AL622" s="9" t="s">
        <v>1041</v>
      </c>
      <c r="AS622" s="9" t="s">
        <v>1042</v>
      </c>
      <c r="AT622" s="9" t="s">
        <v>1043</v>
      </c>
      <c r="AU622" s="9" t="s">
        <v>1044</v>
      </c>
      <c r="AV622" s="9" t="s">
        <v>1080</v>
      </c>
      <c r="AW622" s="9" t="s">
        <v>1081</v>
      </c>
      <c r="AX622" s="9" t="s">
        <v>1118</v>
      </c>
      <c r="AY622" s="9" t="s">
        <v>1184</v>
      </c>
      <c r="AZ622" s="9" t="s">
        <v>1049</v>
      </c>
      <c r="BA622" s="9" t="s">
        <v>1050</v>
      </c>
      <c r="BB622" s="9" t="s">
        <v>1051</v>
      </c>
      <c r="BC622" s="9" t="s">
        <v>222</v>
      </c>
      <c r="BD622" s="9" t="s">
        <v>1052</v>
      </c>
      <c r="BI622" s="9" t="s">
        <v>1053</v>
      </c>
      <c r="BJ622" s="9" t="s">
        <v>1053</v>
      </c>
      <c r="BK622" s="9" t="s">
        <v>1054</v>
      </c>
      <c r="BN622" s="9" t="s">
        <v>1055</v>
      </c>
      <c r="BR622" s="9" t="s">
        <v>1191</v>
      </c>
      <c r="BS622" s="9" t="s">
        <v>1057</v>
      </c>
      <c r="BT622" s="9" t="s">
        <v>1058</v>
      </c>
      <c r="CF622" s="9" t="s">
        <v>1111</v>
      </c>
      <c r="CG622" s="9" t="s">
        <v>317</v>
      </c>
      <c r="CH622" s="9" t="s">
        <v>1087</v>
      </c>
      <c r="CJ622" s="9" t="s">
        <v>1113</v>
      </c>
      <c r="CK622" s="9" t="s">
        <v>333</v>
      </c>
      <c r="CM622" s="9" t="s">
        <v>1064</v>
      </c>
      <c r="CP622" s="9" t="s">
        <v>1065</v>
      </c>
      <c r="DQ622" s="9" t="s">
        <v>1180</v>
      </c>
      <c r="DR622" s="9" t="s">
        <v>1181</v>
      </c>
      <c r="DT622" s="9" t="s">
        <v>1068</v>
      </c>
      <c r="ER622" s="9" t="s">
        <v>1069</v>
      </c>
      <c r="ET622" s="9" t="s">
        <v>1120</v>
      </c>
      <c r="FM622" s="9" t="s">
        <v>783</v>
      </c>
      <c r="FN622" s="9" t="s">
        <v>1070</v>
      </c>
      <c r="FT622" s="9" t="s">
        <v>577</v>
      </c>
      <c r="GU622" s="9" t="s">
        <v>1071</v>
      </c>
      <c r="GV622" s="10">
        <v>100</v>
      </c>
      <c r="HY622" s="9" t="s">
        <v>1072</v>
      </c>
      <c r="IG622" s="9" t="s">
        <v>783</v>
      </c>
      <c r="JR622" s="9" t="s">
        <v>1073</v>
      </c>
      <c r="KD622" s="9" t="s">
        <v>1074</v>
      </c>
      <c r="LC622" s="9" t="s">
        <v>554</v>
      </c>
      <c r="LD622" s="9" t="s">
        <v>1075</v>
      </c>
    </row>
    <row r="623" spans="1:316">
      <c r="A623" s="9" t="s">
        <v>550</v>
      </c>
      <c r="B623" s="9" t="s">
        <v>1034</v>
      </c>
      <c r="C623" s="9" t="s">
        <v>1035</v>
      </c>
      <c r="D623" s="9" t="s">
        <v>1036</v>
      </c>
      <c r="F623" s="9" t="s">
        <v>101</v>
      </c>
      <c r="I623" s="9" t="s">
        <v>1037</v>
      </c>
      <c r="J623" s="9" t="s">
        <v>1038</v>
      </c>
      <c r="L623" s="9" t="s">
        <v>1076</v>
      </c>
      <c r="S623" s="9" t="s">
        <v>1037</v>
      </c>
      <c r="AF623" s="62" t="s">
        <v>1040</v>
      </c>
      <c r="AL623" s="9" t="s">
        <v>1041</v>
      </c>
      <c r="AS623" s="9" t="s">
        <v>1077</v>
      </c>
      <c r="AT623" s="9" t="s">
        <v>1078</v>
      </c>
      <c r="AU623" s="9" t="s">
        <v>1079</v>
      </c>
      <c r="AV623" s="9" t="s">
        <v>1045</v>
      </c>
      <c r="AW623" s="9" t="s">
        <v>1046</v>
      </c>
      <c r="AX623" s="9" t="s">
        <v>1127</v>
      </c>
      <c r="AY623" s="9" t="s">
        <v>1186</v>
      </c>
      <c r="AZ623" s="9" t="s">
        <v>1049</v>
      </c>
      <c r="BA623" s="9" t="s">
        <v>1050</v>
      </c>
      <c r="BB623" s="9" t="s">
        <v>1051</v>
      </c>
      <c r="BC623" s="9" t="s">
        <v>222</v>
      </c>
      <c r="BD623" s="9" t="s">
        <v>1052</v>
      </c>
      <c r="BI623" s="9" t="s">
        <v>1053</v>
      </c>
      <c r="BJ623" s="9" t="s">
        <v>1053</v>
      </c>
      <c r="BK623" s="9" t="s">
        <v>1054</v>
      </c>
      <c r="BN623" s="9" t="s">
        <v>1055</v>
      </c>
      <c r="BR623" s="9" t="s">
        <v>1056</v>
      </c>
      <c r="BS623" s="9" t="s">
        <v>1057</v>
      </c>
      <c r="BT623" s="9" t="s">
        <v>1058</v>
      </c>
      <c r="CF623" s="9" t="s">
        <v>1121</v>
      </c>
      <c r="CG623" s="9" t="s">
        <v>1060</v>
      </c>
      <c r="CH623" s="9" t="s">
        <v>1061</v>
      </c>
      <c r="CJ623" s="9" t="s">
        <v>1123</v>
      </c>
      <c r="CK623" s="9" t="s">
        <v>1063</v>
      </c>
      <c r="CM623" s="9" t="s">
        <v>1064</v>
      </c>
      <c r="CP623" s="9" t="s">
        <v>1089</v>
      </c>
      <c r="DQ623" s="9" t="s">
        <v>1066</v>
      </c>
      <c r="DR623" s="9" t="s">
        <v>1067</v>
      </c>
      <c r="DT623" s="9" t="s">
        <v>1068</v>
      </c>
      <c r="ER623" s="9" t="s">
        <v>1069</v>
      </c>
      <c r="ET623" s="9" t="s">
        <v>1062</v>
      </c>
      <c r="FM623" s="9" t="s">
        <v>783</v>
      </c>
      <c r="FN623" s="9" t="s">
        <v>1070</v>
      </c>
      <c r="FT623" s="9" t="s">
        <v>577</v>
      </c>
      <c r="GU623" s="9" t="s">
        <v>1071</v>
      </c>
      <c r="GV623" s="10">
        <v>100</v>
      </c>
      <c r="HY623" s="9" t="s">
        <v>1072</v>
      </c>
      <c r="IG623" s="9" t="s">
        <v>783</v>
      </c>
      <c r="JR623" s="9" t="s">
        <v>1073</v>
      </c>
      <c r="KD623" s="9" t="s">
        <v>1074</v>
      </c>
      <c r="LC623" s="9" t="s">
        <v>554</v>
      </c>
      <c r="LD623" s="9" t="s">
        <v>1075</v>
      </c>
    </row>
    <row r="624" spans="1:316">
      <c r="A624" s="9" t="s">
        <v>550</v>
      </c>
      <c r="B624" s="9" t="s">
        <v>1034</v>
      </c>
      <c r="C624" s="9" t="s">
        <v>1035</v>
      </c>
      <c r="D624" s="9" t="s">
        <v>1036</v>
      </c>
      <c r="F624" s="9" t="s">
        <v>101</v>
      </c>
      <c r="I624" s="9" t="s">
        <v>1037</v>
      </c>
      <c r="J624" s="9" t="s">
        <v>1038</v>
      </c>
      <c r="L624" s="9" t="s">
        <v>1093</v>
      </c>
      <c r="S624" s="9" t="s">
        <v>1037</v>
      </c>
      <c r="AF624" s="62" t="s">
        <v>1040</v>
      </c>
      <c r="AL624" s="9" t="s">
        <v>1041</v>
      </c>
      <c r="AS624" s="9" t="s">
        <v>1094</v>
      </c>
      <c r="AT624" s="9" t="s">
        <v>1095</v>
      </c>
      <c r="AU624" s="9" t="s">
        <v>1096</v>
      </c>
      <c r="AV624" s="9" t="s">
        <v>1080</v>
      </c>
      <c r="AW624" s="9" t="s">
        <v>1081</v>
      </c>
      <c r="AX624" s="9" t="s">
        <v>1135</v>
      </c>
      <c r="AY624" s="9" t="s">
        <v>1141</v>
      </c>
      <c r="AZ624" s="9" t="s">
        <v>1049</v>
      </c>
      <c r="BA624" s="9" t="s">
        <v>1050</v>
      </c>
      <c r="BB624" s="9" t="s">
        <v>1051</v>
      </c>
      <c r="BC624" s="9" t="s">
        <v>222</v>
      </c>
      <c r="BD624" s="9" t="s">
        <v>1052</v>
      </c>
      <c r="BI624" s="9" t="s">
        <v>1053</v>
      </c>
      <c r="BJ624" s="9" t="s">
        <v>1053</v>
      </c>
      <c r="BK624" s="9" t="s">
        <v>1054</v>
      </c>
      <c r="BN624" s="9" t="s">
        <v>1055</v>
      </c>
      <c r="BR624" s="9" t="s">
        <v>1084</v>
      </c>
      <c r="BS624" s="9" t="s">
        <v>1057</v>
      </c>
      <c r="BT624" s="9" t="s">
        <v>1058</v>
      </c>
      <c r="CF624" s="9" t="s">
        <v>313</v>
      </c>
      <c r="CG624" s="9" t="s">
        <v>1086</v>
      </c>
      <c r="CH624" s="9" t="s">
        <v>1087</v>
      </c>
      <c r="CJ624" s="9" t="s">
        <v>1131</v>
      </c>
      <c r="CK624" s="9" t="s">
        <v>333</v>
      </c>
      <c r="CM624" s="9" t="s">
        <v>1064</v>
      </c>
      <c r="CP624" s="9" t="s">
        <v>1103</v>
      </c>
      <c r="DQ624" s="9" t="s">
        <v>1090</v>
      </c>
      <c r="DR624" s="9" t="s">
        <v>1091</v>
      </c>
      <c r="DT624" s="9" t="s">
        <v>1068</v>
      </c>
      <c r="ER624" s="9" t="s">
        <v>1069</v>
      </c>
      <c r="ET624" s="9" t="s">
        <v>1092</v>
      </c>
      <c r="FM624" s="9" t="s">
        <v>783</v>
      </c>
      <c r="FN624" s="9" t="s">
        <v>1070</v>
      </c>
      <c r="FT624" s="9" t="s">
        <v>577</v>
      </c>
      <c r="GU624" s="9" t="s">
        <v>1071</v>
      </c>
      <c r="GV624" s="10">
        <v>100</v>
      </c>
      <c r="HY624" s="9" t="s">
        <v>1072</v>
      </c>
      <c r="IG624" s="9" t="s">
        <v>783</v>
      </c>
      <c r="JR624" s="9" t="s">
        <v>1073</v>
      </c>
      <c r="KD624" s="9" t="s">
        <v>1074</v>
      </c>
      <c r="LC624" s="9" t="s">
        <v>554</v>
      </c>
      <c r="LD624" s="9" t="s">
        <v>1075</v>
      </c>
    </row>
    <row r="625" spans="1:316">
      <c r="A625" s="9" t="s">
        <v>550</v>
      </c>
      <c r="B625" s="9" t="s">
        <v>1034</v>
      </c>
      <c r="C625" s="9" t="s">
        <v>1035</v>
      </c>
      <c r="D625" s="9" t="s">
        <v>1036</v>
      </c>
      <c r="F625" s="9" t="s">
        <v>101</v>
      </c>
      <c r="I625" s="9" t="s">
        <v>1037</v>
      </c>
      <c r="J625" s="9" t="s">
        <v>1038</v>
      </c>
      <c r="L625" s="9" t="s">
        <v>1107</v>
      </c>
      <c r="S625" s="9" t="s">
        <v>1037</v>
      </c>
      <c r="AF625" s="62" t="s">
        <v>1040</v>
      </c>
      <c r="AL625" s="9" t="s">
        <v>1041</v>
      </c>
      <c r="AS625" s="9" t="s">
        <v>1042</v>
      </c>
      <c r="AT625" s="9" t="s">
        <v>1043</v>
      </c>
      <c r="AU625" s="9" t="s">
        <v>1044</v>
      </c>
      <c r="AV625" s="9" t="s">
        <v>1045</v>
      </c>
      <c r="AW625" s="9" t="s">
        <v>1046</v>
      </c>
      <c r="AX625" s="9" t="s">
        <v>202</v>
      </c>
      <c r="AY625" s="9" t="s">
        <v>1126</v>
      </c>
      <c r="AZ625" s="9" t="s">
        <v>1049</v>
      </c>
      <c r="BA625" s="9" t="s">
        <v>1050</v>
      </c>
      <c r="BB625" s="9" t="s">
        <v>1051</v>
      </c>
      <c r="BC625" s="9" t="s">
        <v>222</v>
      </c>
      <c r="BD625" s="9" t="s">
        <v>1052</v>
      </c>
      <c r="BI625" s="9" t="s">
        <v>1053</v>
      </c>
      <c r="BJ625" s="9" t="s">
        <v>1053</v>
      </c>
      <c r="BK625" s="9" t="s">
        <v>1054</v>
      </c>
      <c r="BN625" s="9" t="s">
        <v>1055</v>
      </c>
      <c r="BR625" s="9" t="s">
        <v>1099</v>
      </c>
      <c r="BS625" s="9" t="s">
        <v>1057</v>
      </c>
      <c r="BT625" s="9" t="s">
        <v>1058</v>
      </c>
      <c r="CF625" s="9" t="s">
        <v>1137</v>
      </c>
      <c r="CG625" s="9" t="s">
        <v>1101</v>
      </c>
      <c r="CH625" s="9" t="s">
        <v>1061</v>
      </c>
      <c r="CJ625" s="9" t="s">
        <v>1138</v>
      </c>
      <c r="CK625" s="9" t="s">
        <v>1063</v>
      </c>
      <c r="CM625" s="9" t="s">
        <v>1064</v>
      </c>
      <c r="CP625" s="9" t="s">
        <v>1065</v>
      </c>
      <c r="DQ625" s="9" t="s">
        <v>1104</v>
      </c>
      <c r="DR625" s="9" t="s">
        <v>1105</v>
      </c>
      <c r="DT625" s="9" t="s">
        <v>1068</v>
      </c>
      <c r="ER625" s="9" t="s">
        <v>1069</v>
      </c>
      <c r="ET625" s="9" t="s">
        <v>1106</v>
      </c>
      <c r="FM625" s="9" t="s">
        <v>783</v>
      </c>
      <c r="FN625" s="9" t="s">
        <v>1070</v>
      </c>
      <c r="FT625" s="9" t="s">
        <v>577</v>
      </c>
      <c r="GU625" s="9" t="s">
        <v>1071</v>
      </c>
      <c r="GV625" s="10">
        <v>100</v>
      </c>
      <c r="HY625" s="9" t="s">
        <v>1072</v>
      </c>
      <c r="IG625" s="9" t="s">
        <v>783</v>
      </c>
      <c r="JR625" s="9" t="s">
        <v>1073</v>
      </c>
      <c r="KD625" s="9" t="s">
        <v>1074</v>
      </c>
      <c r="LC625" s="9" t="s">
        <v>554</v>
      </c>
      <c r="LD625" s="9" t="s">
        <v>1075</v>
      </c>
    </row>
    <row r="626" spans="1:316">
      <c r="A626" s="9" t="s">
        <v>550</v>
      </c>
      <c r="B626" s="9" t="s">
        <v>1034</v>
      </c>
      <c r="C626" s="9" t="s">
        <v>1035</v>
      </c>
      <c r="D626" s="9" t="s">
        <v>1036</v>
      </c>
      <c r="F626" s="9" t="s">
        <v>101</v>
      </c>
      <c r="I626" s="9" t="s">
        <v>1037</v>
      </c>
      <c r="J626" s="9" t="s">
        <v>1038</v>
      </c>
      <c r="L626" s="9" t="s">
        <v>1117</v>
      </c>
      <c r="S626" s="9" t="s">
        <v>1037</v>
      </c>
      <c r="AF626" s="62" t="s">
        <v>1040</v>
      </c>
      <c r="AL626" s="9" t="s">
        <v>1041</v>
      </c>
      <c r="AS626" s="9" t="s">
        <v>1077</v>
      </c>
      <c r="AT626" s="9" t="s">
        <v>1078</v>
      </c>
      <c r="AU626" s="9" t="s">
        <v>1079</v>
      </c>
      <c r="AV626" s="9" t="s">
        <v>1080</v>
      </c>
      <c r="AW626" s="9" t="s">
        <v>1081</v>
      </c>
      <c r="AX626" s="9" t="s">
        <v>1147</v>
      </c>
      <c r="AY626" s="9" t="s">
        <v>1189</v>
      </c>
      <c r="AZ626" s="9" t="s">
        <v>1049</v>
      </c>
      <c r="BA626" s="9" t="s">
        <v>1050</v>
      </c>
      <c r="BB626" s="9" t="s">
        <v>1051</v>
      </c>
      <c r="BC626" s="9" t="s">
        <v>222</v>
      </c>
      <c r="BD626" s="9" t="s">
        <v>1052</v>
      </c>
      <c r="BI626" s="9" t="s">
        <v>1053</v>
      </c>
      <c r="BJ626" s="9" t="s">
        <v>1053</v>
      </c>
      <c r="BK626" s="9" t="s">
        <v>1054</v>
      </c>
      <c r="BN626" s="9" t="s">
        <v>1055</v>
      </c>
      <c r="BR626" s="9" t="s">
        <v>1110</v>
      </c>
      <c r="BS626" s="9" t="s">
        <v>1057</v>
      </c>
      <c r="BT626" s="9" t="s">
        <v>1058</v>
      </c>
      <c r="CF626" s="9" t="s">
        <v>1144</v>
      </c>
      <c r="CG626" s="9" t="s">
        <v>1112</v>
      </c>
      <c r="CH626" s="9" t="s">
        <v>1087</v>
      </c>
      <c r="CJ626" s="9" t="s">
        <v>1145</v>
      </c>
      <c r="CK626" s="9" t="s">
        <v>333</v>
      </c>
      <c r="CM626" s="9" t="s">
        <v>1064</v>
      </c>
      <c r="CP626" s="9" t="s">
        <v>1089</v>
      </c>
      <c r="DQ626" s="9" t="s">
        <v>1114</v>
      </c>
      <c r="DR626" s="9" t="s">
        <v>1115</v>
      </c>
      <c r="DT626" s="9" t="s">
        <v>1068</v>
      </c>
      <c r="ER626" s="9" t="s">
        <v>1069</v>
      </c>
      <c r="ET626" s="9" t="s">
        <v>1116</v>
      </c>
      <c r="FM626" s="9" t="s">
        <v>783</v>
      </c>
      <c r="FN626" s="9" t="s">
        <v>1070</v>
      </c>
      <c r="FT626" s="9" t="s">
        <v>577</v>
      </c>
      <c r="GU626" s="9" t="s">
        <v>1071</v>
      </c>
      <c r="GV626" s="10">
        <v>100</v>
      </c>
      <c r="HY626" s="9" t="s">
        <v>1072</v>
      </c>
      <c r="IG626" s="9" t="s">
        <v>783</v>
      </c>
      <c r="JR626" s="9" t="s">
        <v>1073</v>
      </c>
      <c r="KD626" s="9" t="s">
        <v>1074</v>
      </c>
      <c r="LC626" s="9" t="s">
        <v>554</v>
      </c>
      <c r="LD626" s="9" t="s">
        <v>1075</v>
      </c>
    </row>
    <row r="627" spans="1:316">
      <c r="A627" s="9" t="s">
        <v>550</v>
      </c>
      <c r="B627" s="9" t="s">
        <v>1034</v>
      </c>
      <c r="C627" s="9" t="s">
        <v>1035</v>
      </c>
      <c r="D627" s="9" t="s">
        <v>1036</v>
      </c>
      <c r="F627" s="9" t="s">
        <v>101</v>
      </c>
      <c r="I627" s="9" t="s">
        <v>1037</v>
      </c>
      <c r="J627" s="9" t="s">
        <v>1038</v>
      </c>
      <c r="L627" s="9" t="s">
        <v>1039</v>
      </c>
      <c r="S627" s="9" t="s">
        <v>1037</v>
      </c>
      <c r="AF627" s="62" t="s">
        <v>1040</v>
      </c>
      <c r="AL627" s="9" t="s">
        <v>1041</v>
      </c>
      <c r="AS627" s="9" t="s">
        <v>1094</v>
      </c>
      <c r="AT627" s="9" t="s">
        <v>1095</v>
      </c>
      <c r="AU627" s="9" t="s">
        <v>1096</v>
      </c>
      <c r="AV627" s="9" t="s">
        <v>1045</v>
      </c>
      <c r="AW627" s="9" t="s">
        <v>1046</v>
      </c>
      <c r="AX627" s="9" t="s">
        <v>1154</v>
      </c>
      <c r="AY627" s="9" t="s">
        <v>1048</v>
      </c>
      <c r="AZ627" s="9" t="s">
        <v>1049</v>
      </c>
      <c r="BA627" s="9" t="s">
        <v>1050</v>
      </c>
      <c r="BB627" s="9" t="s">
        <v>1051</v>
      </c>
      <c r="BC627" s="9" t="s">
        <v>222</v>
      </c>
      <c r="BD627" s="9" t="s">
        <v>1052</v>
      </c>
      <c r="BI627" s="9" t="s">
        <v>1053</v>
      </c>
      <c r="BJ627" s="9" t="s">
        <v>1053</v>
      </c>
      <c r="BK627" s="9" t="s">
        <v>1054</v>
      </c>
      <c r="BN627" s="9" t="s">
        <v>1055</v>
      </c>
      <c r="BR627" s="9" t="s">
        <v>1120</v>
      </c>
      <c r="BS627" s="9" t="s">
        <v>1057</v>
      </c>
      <c r="BT627" s="9" t="s">
        <v>1058</v>
      </c>
      <c r="CF627" s="9" t="s">
        <v>1150</v>
      </c>
      <c r="CG627" s="9" t="s">
        <v>1122</v>
      </c>
      <c r="CH627" s="9" t="s">
        <v>1061</v>
      </c>
      <c r="CJ627" s="9" t="s">
        <v>1151</v>
      </c>
      <c r="CK627" s="9" t="s">
        <v>1063</v>
      </c>
      <c r="CM627" s="9" t="s">
        <v>1064</v>
      </c>
      <c r="CP627" s="9" t="s">
        <v>1103</v>
      </c>
      <c r="DQ627" s="9" t="s">
        <v>1124</v>
      </c>
      <c r="DR627" s="9" t="s">
        <v>1125</v>
      </c>
      <c r="DT627" s="9" t="s">
        <v>1068</v>
      </c>
      <c r="ER627" s="9" t="s">
        <v>1069</v>
      </c>
      <c r="ET627" s="9" t="s">
        <v>1126</v>
      </c>
      <c r="FM627" s="9" t="s">
        <v>783</v>
      </c>
      <c r="FN627" s="9" t="s">
        <v>1070</v>
      </c>
      <c r="FT627" s="9" t="s">
        <v>577</v>
      </c>
      <c r="GU627" s="9" t="s">
        <v>1071</v>
      </c>
      <c r="GV627" s="10">
        <v>100</v>
      </c>
      <c r="HY627" s="9" t="s">
        <v>1072</v>
      </c>
      <c r="IG627" s="9" t="s">
        <v>783</v>
      </c>
      <c r="JR627" s="9" t="s">
        <v>1073</v>
      </c>
      <c r="KD627" s="9" t="s">
        <v>1074</v>
      </c>
      <c r="LC627" s="9" t="s">
        <v>554</v>
      </c>
      <c r="LD627" s="9" t="s">
        <v>1075</v>
      </c>
    </row>
    <row r="628" spans="1:316">
      <c r="A628" s="9" t="s">
        <v>550</v>
      </c>
      <c r="B628" s="9" t="s">
        <v>1034</v>
      </c>
      <c r="C628" s="9" t="s">
        <v>1035</v>
      </c>
      <c r="D628" s="9" t="s">
        <v>1036</v>
      </c>
      <c r="F628" s="9" t="s">
        <v>101</v>
      </c>
      <c r="I628" s="9" t="s">
        <v>1037</v>
      </c>
      <c r="J628" s="9" t="s">
        <v>1038</v>
      </c>
      <c r="L628" s="9" t="s">
        <v>1076</v>
      </c>
      <c r="S628" s="9" t="s">
        <v>1037</v>
      </c>
      <c r="AF628" s="62" t="s">
        <v>1040</v>
      </c>
      <c r="AL628" s="9" t="s">
        <v>1041</v>
      </c>
      <c r="AS628" s="9" t="s">
        <v>1042</v>
      </c>
      <c r="AT628" s="9" t="s">
        <v>1043</v>
      </c>
      <c r="AU628" s="9" t="s">
        <v>1044</v>
      </c>
      <c r="AV628" s="9" t="s">
        <v>1080</v>
      </c>
      <c r="AW628" s="9" t="s">
        <v>1081</v>
      </c>
      <c r="AX628" s="9" t="s">
        <v>1161</v>
      </c>
      <c r="AY628" s="9" t="s">
        <v>1083</v>
      </c>
      <c r="AZ628" s="9" t="s">
        <v>1049</v>
      </c>
      <c r="BA628" s="9" t="s">
        <v>1050</v>
      </c>
      <c r="BB628" s="9" t="s">
        <v>1051</v>
      </c>
      <c r="BC628" s="9" t="s">
        <v>222</v>
      </c>
      <c r="BD628" s="9" t="s">
        <v>1052</v>
      </c>
      <c r="BI628" s="9" t="s">
        <v>1053</v>
      </c>
      <c r="BJ628" s="9" t="s">
        <v>1053</v>
      </c>
      <c r="BK628" s="9" t="s">
        <v>1054</v>
      </c>
      <c r="BN628" s="9" t="s">
        <v>1055</v>
      </c>
      <c r="BR628" s="9" t="s">
        <v>1129</v>
      </c>
      <c r="BS628" s="9" t="s">
        <v>1057</v>
      </c>
      <c r="BT628" s="9" t="s">
        <v>1058</v>
      </c>
      <c r="CF628" s="9" t="s">
        <v>1157</v>
      </c>
      <c r="CG628" s="9" t="s">
        <v>1130</v>
      </c>
      <c r="CH628" s="9" t="s">
        <v>1087</v>
      </c>
      <c r="CJ628" s="9" t="s">
        <v>1158</v>
      </c>
      <c r="CK628" s="9" t="s">
        <v>333</v>
      </c>
      <c r="CM628" s="9" t="s">
        <v>1064</v>
      </c>
      <c r="CP628" s="9" t="s">
        <v>1065</v>
      </c>
      <c r="DQ628" s="9" t="s">
        <v>1132</v>
      </c>
      <c r="DR628" s="9" t="s">
        <v>1133</v>
      </c>
      <c r="DT628" s="9" t="s">
        <v>1068</v>
      </c>
      <c r="ER628" s="9" t="s">
        <v>1069</v>
      </c>
      <c r="ET628" s="9" t="s">
        <v>1134</v>
      </c>
      <c r="FM628" s="9" t="s">
        <v>783</v>
      </c>
      <c r="FN628" s="9" t="s">
        <v>1070</v>
      </c>
      <c r="FT628" s="9" t="s">
        <v>577</v>
      </c>
      <c r="GU628" s="9" t="s">
        <v>1071</v>
      </c>
      <c r="GV628" s="10">
        <v>100</v>
      </c>
      <c r="HY628" s="9" t="s">
        <v>1072</v>
      </c>
      <c r="IG628" s="9" t="s">
        <v>783</v>
      </c>
      <c r="JR628" s="9" t="s">
        <v>1073</v>
      </c>
      <c r="KD628" s="9" t="s">
        <v>1074</v>
      </c>
      <c r="LC628" s="9" t="s">
        <v>554</v>
      </c>
      <c r="LD628" s="9" t="s">
        <v>1075</v>
      </c>
    </row>
    <row r="629" spans="1:316">
      <c r="A629" s="9" t="s">
        <v>550</v>
      </c>
      <c r="B629" s="9" t="s">
        <v>1034</v>
      </c>
      <c r="C629" s="9" t="s">
        <v>1035</v>
      </c>
      <c r="D629" s="9" t="s">
        <v>1036</v>
      </c>
      <c r="F629" s="9" t="s">
        <v>101</v>
      </c>
      <c r="I629" s="9" t="s">
        <v>1037</v>
      </c>
      <c r="J629" s="9" t="s">
        <v>1038</v>
      </c>
      <c r="L629" s="9" t="s">
        <v>1093</v>
      </c>
      <c r="S629" s="9" t="s">
        <v>1037</v>
      </c>
      <c r="AF629" s="62" t="s">
        <v>1040</v>
      </c>
      <c r="AL629" s="9" t="s">
        <v>1041</v>
      </c>
      <c r="AS629" s="9" t="s">
        <v>1077</v>
      </c>
      <c r="AT629" s="9" t="s">
        <v>1078</v>
      </c>
      <c r="AU629" s="9" t="s">
        <v>1079</v>
      </c>
      <c r="AV629" s="9" t="s">
        <v>1045</v>
      </c>
      <c r="AW629" s="9" t="s">
        <v>1046</v>
      </c>
      <c r="AX629" s="9" t="s">
        <v>1168</v>
      </c>
      <c r="AY629" s="9" t="s">
        <v>1098</v>
      </c>
      <c r="AZ629" s="9" t="s">
        <v>1049</v>
      </c>
      <c r="BA629" s="9" t="s">
        <v>1050</v>
      </c>
      <c r="BB629" s="9" t="s">
        <v>1051</v>
      </c>
      <c r="BC629" s="9" t="s">
        <v>222</v>
      </c>
      <c r="BD629" s="9" t="s">
        <v>1052</v>
      </c>
      <c r="BI629" s="9" t="s">
        <v>1053</v>
      </c>
      <c r="BJ629" s="9" t="s">
        <v>1053</v>
      </c>
      <c r="BK629" s="9" t="s">
        <v>1054</v>
      </c>
      <c r="BN629" s="9" t="s">
        <v>1055</v>
      </c>
      <c r="BR629" s="9" t="s">
        <v>1136</v>
      </c>
      <c r="BS629" s="9" t="s">
        <v>1057</v>
      </c>
      <c r="BT629" s="9" t="s">
        <v>1058</v>
      </c>
      <c r="CF629" s="9" t="s">
        <v>1164</v>
      </c>
      <c r="CG629" s="9" t="s">
        <v>317</v>
      </c>
      <c r="CH629" s="9" t="s">
        <v>1061</v>
      </c>
      <c r="CJ629" s="9" t="s">
        <v>1165</v>
      </c>
      <c r="CK629" s="9" t="s">
        <v>1063</v>
      </c>
      <c r="CM629" s="9" t="s">
        <v>1064</v>
      </c>
      <c r="CP629" s="9" t="s">
        <v>1089</v>
      </c>
      <c r="DQ629" s="9" t="s">
        <v>1139</v>
      </c>
      <c r="DR629" s="9" t="s">
        <v>1140</v>
      </c>
      <c r="DT629" s="9" t="s">
        <v>1068</v>
      </c>
      <c r="ER629" s="9" t="s">
        <v>1069</v>
      </c>
      <c r="ET629" s="9" t="s">
        <v>1141</v>
      </c>
      <c r="FM629" s="9" t="s">
        <v>783</v>
      </c>
      <c r="FN629" s="9" t="s">
        <v>1070</v>
      </c>
      <c r="FT629" s="9" t="s">
        <v>577</v>
      </c>
      <c r="GU629" s="9" t="s">
        <v>1071</v>
      </c>
      <c r="GV629" s="10">
        <v>100</v>
      </c>
      <c r="HY629" s="9" t="s">
        <v>1072</v>
      </c>
      <c r="IG629" s="9" t="s">
        <v>783</v>
      </c>
      <c r="JR629" s="9" t="s">
        <v>1073</v>
      </c>
      <c r="KD629" s="9" t="s">
        <v>1074</v>
      </c>
      <c r="LC629" s="9" t="s">
        <v>554</v>
      </c>
      <c r="LD629" s="9" t="s">
        <v>1075</v>
      </c>
    </row>
    <row r="630" spans="1:316">
      <c r="A630" s="9" t="s">
        <v>550</v>
      </c>
      <c r="B630" s="9" t="s">
        <v>1034</v>
      </c>
      <c r="C630" s="9" t="s">
        <v>1035</v>
      </c>
      <c r="D630" s="9" t="s">
        <v>1036</v>
      </c>
      <c r="F630" s="9" t="s">
        <v>101</v>
      </c>
      <c r="I630" s="9" t="s">
        <v>1037</v>
      </c>
      <c r="J630" s="9" t="s">
        <v>1038</v>
      </c>
      <c r="L630" s="9" t="s">
        <v>1107</v>
      </c>
      <c r="S630" s="9" t="s">
        <v>1037</v>
      </c>
      <c r="AF630" s="62" t="s">
        <v>1040</v>
      </c>
      <c r="AL630" s="9" t="s">
        <v>1041</v>
      </c>
      <c r="AS630" s="9" t="s">
        <v>1094</v>
      </c>
      <c r="AT630" s="9" t="s">
        <v>1095</v>
      </c>
      <c r="AU630" s="9" t="s">
        <v>1096</v>
      </c>
      <c r="AV630" s="9" t="s">
        <v>1080</v>
      </c>
      <c r="AW630" s="9" t="s">
        <v>1081</v>
      </c>
      <c r="AX630" s="9" t="s">
        <v>1175</v>
      </c>
      <c r="AY630" s="9" t="s">
        <v>1109</v>
      </c>
      <c r="AZ630" s="9" t="s">
        <v>1049</v>
      </c>
      <c r="BA630" s="9" t="s">
        <v>1050</v>
      </c>
      <c r="BB630" s="9" t="s">
        <v>1051</v>
      </c>
      <c r="BC630" s="9" t="s">
        <v>222</v>
      </c>
      <c r="BD630" s="9" t="s">
        <v>1052</v>
      </c>
      <c r="BI630" s="9" t="s">
        <v>1053</v>
      </c>
      <c r="BJ630" s="9" t="s">
        <v>1053</v>
      </c>
      <c r="BK630" s="9" t="s">
        <v>1054</v>
      </c>
      <c r="BN630" s="9" t="s">
        <v>1055</v>
      </c>
      <c r="BR630" s="9" t="s">
        <v>1143</v>
      </c>
      <c r="BS630" s="9" t="s">
        <v>1057</v>
      </c>
      <c r="BT630" s="9" t="s">
        <v>1058</v>
      </c>
      <c r="CF630" s="9" t="s">
        <v>1171</v>
      </c>
      <c r="CG630" s="9" t="s">
        <v>1060</v>
      </c>
      <c r="CH630" s="9" t="s">
        <v>1087</v>
      </c>
      <c r="CJ630" s="9" t="s">
        <v>1172</v>
      </c>
      <c r="CK630" s="9" t="s">
        <v>333</v>
      </c>
      <c r="CM630" s="9" t="s">
        <v>1064</v>
      </c>
      <c r="CP630" s="9" t="s">
        <v>1103</v>
      </c>
      <c r="DQ630" s="9" t="s">
        <v>1146</v>
      </c>
      <c r="DR630" s="9" t="s">
        <v>1091</v>
      </c>
      <c r="DT630" s="9" t="s">
        <v>1068</v>
      </c>
      <c r="ER630" s="9" t="s">
        <v>1069</v>
      </c>
      <c r="ET630" s="9" t="s">
        <v>1120</v>
      </c>
      <c r="FM630" s="9" t="s">
        <v>783</v>
      </c>
      <c r="FN630" s="9" t="s">
        <v>1070</v>
      </c>
      <c r="FT630" s="9" t="s">
        <v>577</v>
      </c>
      <c r="GU630" s="9" t="s">
        <v>1071</v>
      </c>
      <c r="GV630" s="10">
        <v>100</v>
      </c>
      <c r="HY630" s="9" t="s">
        <v>1072</v>
      </c>
      <c r="IG630" s="9" t="s">
        <v>783</v>
      </c>
      <c r="JR630" s="9" t="s">
        <v>1073</v>
      </c>
      <c r="KD630" s="9" t="s">
        <v>1074</v>
      </c>
      <c r="LC630" s="9" t="s">
        <v>554</v>
      </c>
      <c r="LD630" s="9" t="s">
        <v>1075</v>
      </c>
    </row>
    <row r="631" spans="1:316">
      <c r="A631" s="9" t="s">
        <v>550</v>
      </c>
      <c r="B631" s="9" t="s">
        <v>1034</v>
      </c>
      <c r="C631" s="9" t="s">
        <v>1035</v>
      </c>
      <c r="D631" s="9" t="s">
        <v>1036</v>
      </c>
      <c r="F631" s="9" t="s">
        <v>101</v>
      </c>
      <c r="I631" s="9" t="s">
        <v>1037</v>
      </c>
      <c r="J631" s="9" t="s">
        <v>1038</v>
      </c>
      <c r="L631" s="9" t="s">
        <v>1117</v>
      </c>
      <c r="S631" s="9" t="s">
        <v>1037</v>
      </c>
      <c r="AF631" s="62" t="s">
        <v>1040</v>
      </c>
      <c r="AL631" s="9" t="s">
        <v>1041</v>
      </c>
      <c r="AS631" s="9" t="s">
        <v>1042</v>
      </c>
      <c r="AT631" s="9" t="s">
        <v>1043</v>
      </c>
      <c r="AU631" s="9" t="s">
        <v>1044</v>
      </c>
      <c r="AV631" s="9" t="s">
        <v>1045</v>
      </c>
      <c r="AW631" s="9" t="s">
        <v>1046</v>
      </c>
      <c r="AX631" s="9" t="s">
        <v>1047</v>
      </c>
      <c r="AY631" s="9" t="s">
        <v>1119</v>
      </c>
      <c r="AZ631" s="9" t="s">
        <v>1049</v>
      </c>
      <c r="BA631" s="9" t="s">
        <v>1050</v>
      </c>
      <c r="BB631" s="9" t="s">
        <v>1051</v>
      </c>
      <c r="BC631" s="9" t="s">
        <v>222</v>
      </c>
      <c r="BD631" s="9" t="s">
        <v>1052</v>
      </c>
      <c r="BI631" s="9" t="s">
        <v>1053</v>
      </c>
      <c r="BJ631" s="9" t="s">
        <v>1053</v>
      </c>
      <c r="BK631" s="9" t="s">
        <v>1054</v>
      </c>
      <c r="BN631" s="9" t="s">
        <v>1055</v>
      </c>
      <c r="BR631" s="9" t="s">
        <v>1149</v>
      </c>
      <c r="BS631" s="9" t="s">
        <v>1057</v>
      </c>
      <c r="BT631" s="9" t="s">
        <v>1058</v>
      </c>
      <c r="CF631" s="9" t="s">
        <v>1059</v>
      </c>
      <c r="CG631" s="9" t="s">
        <v>1086</v>
      </c>
      <c r="CH631" s="9" t="s">
        <v>1061</v>
      </c>
      <c r="CJ631" s="9" t="s">
        <v>1062</v>
      </c>
      <c r="CK631" s="9" t="s">
        <v>1063</v>
      </c>
      <c r="CM631" s="9" t="s">
        <v>1064</v>
      </c>
      <c r="CP631" s="9" t="s">
        <v>1065</v>
      </c>
      <c r="DQ631" s="9" t="s">
        <v>1152</v>
      </c>
      <c r="DR631" s="9" t="s">
        <v>1153</v>
      </c>
      <c r="DT631" s="9" t="s">
        <v>1068</v>
      </c>
      <c r="ER631" s="9" t="s">
        <v>1069</v>
      </c>
      <c r="ET631" s="9" t="s">
        <v>1062</v>
      </c>
      <c r="FM631" s="9" t="s">
        <v>783</v>
      </c>
      <c r="FN631" s="9" t="s">
        <v>1070</v>
      </c>
      <c r="FT631" s="9" t="s">
        <v>577</v>
      </c>
      <c r="GU631" s="9" t="s">
        <v>1071</v>
      </c>
      <c r="GV631" s="10">
        <v>100</v>
      </c>
      <c r="HY631" s="9" t="s">
        <v>1072</v>
      </c>
      <c r="IG631" s="9" t="s">
        <v>783</v>
      </c>
      <c r="JR631" s="9" t="s">
        <v>1073</v>
      </c>
      <c r="KD631" s="9" t="s">
        <v>1074</v>
      </c>
      <c r="LC631" s="9" t="s">
        <v>554</v>
      </c>
      <c r="LD631" s="9" t="s">
        <v>1075</v>
      </c>
    </row>
    <row r="632" spans="1:316">
      <c r="A632" s="9" t="s">
        <v>550</v>
      </c>
      <c r="B632" s="9" t="s">
        <v>1034</v>
      </c>
      <c r="C632" s="9" t="s">
        <v>1035</v>
      </c>
      <c r="D632" s="9" t="s">
        <v>1036</v>
      </c>
      <c r="F632" s="9" t="s">
        <v>101</v>
      </c>
      <c r="I632" s="9" t="s">
        <v>1037</v>
      </c>
      <c r="J632" s="9" t="s">
        <v>1038</v>
      </c>
      <c r="L632" s="9" t="s">
        <v>1039</v>
      </c>
      <c r="S632" s="9" t="s">
        <v>1037</v>
      </c>
      <c r="AF632" s="62" t="s">
        <v>1040</v>
      </c>
      <c r="AL632" s="9" t="s">
        <v>1041</v>
      </c>
      <c r="AS632" s="9" t="s">
        <v>1077</v>
      </c>
      <c r="AT632" s="9" t="s">
        <v>1078</v>
      </c>
      <c r="AU632" s="9" t="s">
        <v>1079</v>
      </c>
      <c r="AV632" s="9" t="s">
        <v>1080</v>
      </c>
      <c r="AW632" s="9" t="s">
        <v>1081</v>
      </c>
      <c r="AX632" s="9" t="s">
        <v>1082</v>
      </c>
      <c r="AY632" s="9" t="s">
        <v>1128</v>
      </c>
      <c r="AZ632" s="9" t="s">
        <v>1049</v>
      </c>
      <c r="BA632" s="9" t="s">
        <v>1050</v>
      </c>
      <c r="BB632" s="9" t="s">
        <v>1051</v>
      </c>
      <c r="BC632" s="9" t="s">
        <v>222</v>
      </c>
      <c r="BD632" s="9" t="s">
        <v>1052</v>
      </c>
      <c r="BI632" s="9" t="s">
        <v>1053</v>
      </c>
      <c r="BJ632" s="9" t="s">
        <v>1053</v>
      </c>
      <c r="BK632" s="9" t="s">
        <v>1054</v>
      </c>
      <c r="BN632" s="9" t="s">
        <v>1055</v>
      </c>
      <c r="BR632" s="9" t="s">
        <v>1156</v>
      </c>
      <c r="BS632" s="9" t="s">
        <v>1057</v>
      </c>
      <c r="BT632" s="9" t="s">
        <v>1058</v>
      </c>
      <c r="CF632" s="9" t="s">
        <v>1085</v>
      </c>
      <c r="CG632" s="9" t="s">
        <v>1101</v>
      </c>
      <c r="CH632" s="9" t="s">
        <v>1087</v>
      </c>
      <c r="CJ632" s="9" t="s">
        <v>1088</v>
      </c>
      <c r="CK632" s="9" t="s">
        <v>333</v>
      </c>
      <c r="CM632" s="9" t="s">
        <v>1064</v>
      </c>
      <c r="CP632" s="9" t="s">
        <v>1089</v>
      </c>
      <c r="DQ632" s="9" t="s">
        <v>1159</v>
      </c>
      <c r="DR632" s="9" t="s">
        <v>1160</v>
      </c>
      <c r="DT632" s="9" t="s">
        <v>1068</v>
      </c>
      <c r="ER632" s="9" t="s">
        <v>1069</v>
      </c>
      <c r="ET632" s="9" t="s">
        <v>1092</v>
      </c>
      <c r="FM632" s="9" t="s">
        <v>783</v>
      </c>
      <c r="FN632" s="9" t="s">
        <v>1070</v>
      </c>
      <c r="FT632" s="9" t="s">
        <v>577</v>
      </c>
      <c r="GU632" s="9" t="s">
        <v>1071</v>
      </c>
      <c r="GV632" s="10">
        <v>100</v>
      </c>
      <c r="HY632" s="9" t="s">
        <v>1072</v>
      </c>
      <c r="IG632" s="9" t="s">
        <v>783</v>
      </c>
      <c r="JR632" s="9" t="s">
        <v>1073</v>
      </c>
      <c r="KD632" s="9" t="s">
        <v>1074</v>
      </c>
      <c r="LC632" s="9" t="s">
        <v>554</v>
      </c>
      <c r="LD632" s="9" t="s">
        <v>1075</v>
      </c>
    </row>
    <row r="633" spans="1:316">
      <c r="A633" s="9" t="s">
        <v>550</v>
      </c>
      <c r="B633" s="9" t="s">
        <v>1034</v>
      </c>
      <c r="C633" s="9" t="s">
        <v>1035</v>
      </c>
      <c r="D633" s="9" t="s">
        <v>1036</v>
      </c>
      <c r="F633" s="9" t="s">
        <v>101</v>
      </c>
      <c r="I633" s="9" t="s">
        <v>1037</v>
      </c>
      <c r="J633" s="9" t="s">
        <v>1038</v>
      </c>
      <c r="L633" s="9" t="s">
        <v>1076</v>
      </c>
      <c r="S633" s="9" t="s">
        <v>1037</v>
      </c>
      <c r="AF633" s="62" t="s">
        <v>1040</v>
      </c>
      <c r="AL633" s="9" t="s">
        <v>1041</v>
      </c>
      <c r="AS633" s="9" t="s">
        <v>1094</v>
      </c>
      <c r="AT633" s="9" t="s">
        <v>1095</v>
      </c>
      <c r="AU633" s="9" t="s">
        <v>1096</v>
      </c>
      <c r="AV633" s="9" t="s">
        <v>1045</v>
      </c>
      <c r="AW633" s="9" t="s">
        <v>1046</v>
      </c>
      <c r="AX633" s="9" t="s">
        <v>1097</v>
      </c>
      <c r="AY633" s="9" t="s">
        <v>1062</v>
      </c>
      <c r="AZ633" s="9" t="s">
        <v>1049</v>
      </c>
      <c r="BA633" s="9" t="s">
        <v>1050</v>
      </c>
      <c r="BB633" s="9" t="s">
        <v>1051</v>
      </c>
      <c r="BC633" s="9" t="s">
        <v>222</v>
      </c>
      <c r="BD633" s="9" t="s">
        <v>1052</v>
      </c>
      <c r="BI633" s="9" t="s">
        <v>1053</v>
      </c>
      <c r="BJ633" s="9" t="s">
        <v>1053</v>
      </c>
      <c r="BK633" s="9" t="s">
        <v>1054</v>
      </c>
      <c r="BN633" s="9" t="s">
        <v>1055</v>
      </c>
      <c r="BR633" s="9" t="s">
        <v>1163</v>
      </c>
      <c r="BS633" s="9" t="s">
        <v>1057</v>
      </c>
      <c r="BT633" s="9" t="s">
        <v>1058</v>
      </c>
      <c r="CF633" s="9" t="s">
        <v>1100</v>
      </c>
      <c r="CG633" s="9" t="s">
        <v>1112</v>
      </c>
      <c r="CH633" s="9" t="s">
        <v>1061</v>
      </c>
      <c r="CJ633" s="9" t="s">
        <v>1102</v>
      </c>
      <c r="CK633" s="9" t="s">
        <v>1063</v>
      </c>
      <c r="CM633" s="9" t="s">
        <v>1064</v>
      </c>
      <c r="CP633" s="9" t="s">
        <v>1103</v>
      </c>
      <c r="DQ633" s="9" t="s">
        <v>1166</v>
      </c>
      <c r="DR633" s="9" t="s">
        <v>1167</v>
      </c>
      <c r="DT633" s="9" t="s">
        <v>1068</v>
      </c>
      <c r="ER633" s="9" t="s">
        <v>1069</v>
      </c>
      <c r="ET633" s="9" t="s">
        <v>1106</v>
      </c>
      <c r="FM633" s="9" t="s">
        <v>783</v>
      </c>
      <c r="FN633" s="9" t="s">
        <v>1070</v>
      </c>
      <c r="FT633" s="9" t="s">
        <v>577</v>
      </c>
      <c r="GU633" s="9" t="s">
        <v>1071</v>
      </c>
      <c r="GV633" s="10">
        <v>100</v>
      </c>
      <c r="HY633" s="9" t="s">
        <v>1072</v>
      </c>
      <c r="IG633" s="9" t="s">
        <v>783</v>
      </c>
      <c r="JR633" s="9" t="s">
        <v>1073</v>
      </c>
      <c r="KD633" s="9" t="s">
        <v>1074</v>
      </c>
      <c r="LC633" s="9" t="s">
        <v>554</v>
      </c>
      <c r="LD633" s="9" t="s">
        <v>1075</v>
      </c>
    </row>
    <row r="634" spans="1:316">
      <c r="A634" s="9" t="s">
        <v>550</v>
      </c>
      <c r="B634" s="9" t="s">
        <v>1034</v>
      </c>
      <c r="C634" s="9" t="s">
        <v>1035</v>
      </c>
      <c r="D634" s="9" t="s">
        <v>1036</v>
      </c>
      <c r="F634" s="9" t="s">
        <v>101</v>
      </c>
      <c r="I634" s="9" t="s">
        <v>1037</v>
      </c>
      <c r="J634" s="9" t="s">
        <v>1038</v>
      </c>
      <c r="L634" s="9" t="s">
        <v>1093</v>
      </c>
      <c r="S634" s="9" t="s">
        <v>1037</v>
      </c>
      <c r="AF634" s="62" t="s">
        <v>1040</v>
      </c>
      <c r="AL634" s="9" t="s">
        <v>1041</v>
      </c>
      <c r="AS634" s="9" t="s">
        <v>1042</v>
      </c>
      <c r="AT634" s="9" t="s">
        <v>1043</v>
      </c>
      <c r="AU634" s="9" t="s">
        <v>1044</v>
      </c>
      <c r="AV634" s="9" t="s">
        <v>1080</v>
      </c>
      <c r="AW634" s="9" t="s">
        <v>1081</v>
      </c>
      <c r="AX634" s="9" t="s">
        <v>1108</v>
      </c>
      <c r="AY634" s="9" t="s">
        <v>1142</v>
      </c>
      <c r="AZ634" s="9" t="s">
        <v>1049</v>
      </c>
      <c r="BA634" s="9" t="s">
        <v>1050</v>
      </c>
      <c r="BB634" s="9" t="s">
        <v>1051</v>
      </c>
      <c r="BC634" s="9" t="s">
        <v>222</v>
      </c>
      <c r="BD634" s="9" t="s">
        <v>1052</v>
      </c>
      <c r="BI634" s="9" t="s">
        <v>1053</v>
      </c>
      <c r="BJ634" s="9" t="s">
        <v>1053</v>
      </c>
      <c r="BK634" s="9" t="s">
        <v>1054</v>
      </c>
      <c r="BN634" s="9" t="s">
        <v>1055</v>
      </c>
      <c r="BR634" s="9" t="s">
        <v>1170</v>
      </c>
      <c r="BS634" s="9" t="s">
        <v>1057</v>
      </c>
      <c r="BT634" s="9" t="s">
        <v>1058</v>
      </c>
      <c r="CF634" s="9" t="s">
        <v>1111</v>
      </c>
      <c r="CG634" s="9" t="s">
        <v>1122</v>
      </c>
      <c r="CH634" s="9" t="s">
        <v>1087</v>
      </c>
      <c r="CJ634" s="9" t="s">
        <v>1113</v>
      </c>
      <c r="CK634" s="9" t="s">
        <v>333</v>
      </c>
      <c r="CM634" s="9" t="s">
        <v>1064</v>
      </c>
      <c r="CP634" s="9" t="s">
        <v>1065</v>
      </c>
      <c r="DQ634" s="9" t="s">
        <v>1173</v>
      </c>
      <c r="DR634" s="9" t="s">
        <v>1174</v>
      </c>
      <c r="DT634" s="9" t="s">
        <v>1068</v>
      </c>
      <c r="ER634" s="9" t="s">
        <v>1069</v>
      </c>
      <c r="ET634" s="9" t="s">
        <v>1116</v>
      </c>
      <c r="FM634" s="9" t="s">
        <v>783</v>
      </c>
      <c r="FN634" s="9" t="s">
        <v>1070</v>
      </c>
      <c r="FT634" s="9" t="s">
        <v>577</v>
      </c>
      <c r="GU634" s="9" t="s">
        <v>1071</v>
      </c>
      <c r="GV634" s="10">
        <v>100</v>
      </c>
      <c r="HY634" s="9" t="s">
        <v>1072</v>
      </c>
      <c r="IG634" s="9" t="s">
        <v>783</v>
      </c>
      <c r="JR634" s="9" t="s">
        <v>1073</v>
      </c>
      <c r="KD634" s="9" t="s">
        <v>1074</v>
      </c>
      <c r="LC634" s="9" t="s">
        <v>554</v>
      </c>
      <c r="LD634" s="9" t="s">
        <v>1075</v>
      </c>
    </row>
    <row r="635" spans="1:316">
      <c r="A635" s="9" t="s">
        <v>550</v>
      </c>
      <c r="B635" s="9" t="s">
        <v>1034</v>
      </c>
      <c r="C635" s="9" t="s">
        <v>1035</v>
      </c>
      <c r="D635" s="9" t="s">
        <v>1036</v>
      </c>
      <c r="F635" s="9" t="s">
        <v>101</v>
      </c>
      <c r="I635" s="9" t="s">
        <v>1037</v>
      </c>
      <c r="J635" s="9" t="s">
        <v>1038</v>
      </c>
      <c r="L635" s="9" t="s">
        <v>1107</v>
      </c>
      <c r="S635" s="9" t="s">
        <v>1037</v>
      </c>
      <c r="AF635" s="62" t="s">
        <v>1040</v>
      </c>
      <c r="AL635" s="9" t="s">
        <v>1041</v>
      </c>
      <c r="AS635" s="9" t="s">
        <v>1077</v>
      </c>
      <c r="AT635" s="9" t="s">
        <v>1078</v>
      </c>
      <c r="AU635" s="9" t="s">
        <v>1079</v>
      </c>
      <c r="AV635" s="9" t="s">
        <v>1045</v>
      </c>
      <c r="AW635" s="9" t="s">
        <v>1046</v>
      </c>
      <c r="AX635" s="9" t="s">
        <v>1118</v>
      </c>
      <c r="AY635" s="9" t="s">
        <v>1148</v>
      </c>
      <c r="AZ635" s="9" t="s">
        <v>1049</v>
      </c>
      <c r="BA635" s="9" t="s">
        <v>1050</v>
      </c>
      <c r="BB635" s="9" t="s">
        <v>1051</v>
      </c>
      <c r="BC635" s="9" t="s">
        <v>222</v>
      </c>
      <c r="BD635" s="9" t="s">
        <v>1052</v>
      </c>
      <c r="BI635" s="9" t="s">
        <v>1053</v>
      </c>
      <c r="BJ635" s="9" t="s">
        <v>1053</v>
      </c>
      <c r="BK635" s="9" t="s">
        <v>1054</v>
      </c>
      <c r="BN635" s="9" t="s">
        <v>1055</v>
      </c>
      <c r="BR635" s="9" t="s">
        <v>1177</v>
      </c>
      <c r="BS635" s="9" t="s">
        <v>1057</v>
      </c>
      <c r="BT635" s="9" t="s">
        <v>1058</v>
      </c>
      <c r="CF635" s="9" t="s">
        <v>1121</v>
      </c>
      <c r="CG635" s="9" t="s">
        <v>1130</v>
      </c>
      <c r="CH635" s="9" t="s">
        <v>1061</v>
      </c>
      <c r="CJ635" s="9" t="s">
        <v>1123</v>
      </c>
      <c r="CK635" s="9" t="s">
        <v>1063</v>
      </c>
      <c r="CM635" s="9" t="s">
        <v>1064</v>
      </c>
      <c r="CP635" s="9" t="s">
        <v>1089</v>
      </c>
      <c r="DQ635" s="9" t="s">
        <v>1178</v>
      </c>
      <c r="DR635" s="9" t="s">
        <v>1167</v>
      </c>
      <c r="DT635" s="9" t="s">
        <v>1068</v>
      </c>
      <c r="ER635" s="9" t="s">
        <v>1069</v>
      </c>
      <c r="ET635" s="9" t="s">
        <v>1126</v>
      </c>
      <c r="FM635" s="9" t="s">
        <v>783</v>
      </c>
      <c r="FN635" s="9" t="s">
        <v>1070</v>
      </c>
      <c r="FT635" s="9" t="s">
        <v>577</v>
      </c>
      <c r="GU635" s="9" t="s">
        <v>1071</v>
      </c>
      <c r="GV635" s="10">
        <v>100</v>
      </c>
      <c r="HY635" s="9" t="s">
        <v>1072</v>
      </c>
      <c r="IG635" s="9" t="s">
        <v>783</v>
      </c>
      <c r="JR635" s="9" t="s">
        <v>1073</v>
      </c>
      <c r="KD635" s="9" t="s">
        <v>1074</v>
      </c>
      <c r="LC635" s="9" t="s">
        <v>554</v>
      </c>
      <c r="LD635" s="9" t="s">
        <v>1075</v>
      </c>
    </row>
    <row r="636" spans="1:316">
      <c r="A636" s="9" t="s">
        <v>550</v>
      </c>
      <c r="B636" s="9" t="s">
        <v>1034</v>
      </c>
      <c r="C636" s="9" t="s">
        <v>1035</v>
      </c>
      <c r="D636" s="9" t="s">
        <v>1036</v>
      </c>
      <c r="F636" s="9" t="s">
        <v>101</v>
      </c>
      <c r="I636" s="9" t="s">
        <v>1037</v>
      </c>
      <c r="J636" s="9" t="s">
        <v>1038</v>
      </c>
      <c r="L636" s="9" t="s">
        <v>1117</v>
      </c>
      <c r="S636" s="9" t="s">
        <v>1037</v>
      </c>
      <c r="AF636" s="62" t="s">
        <v>1040</v>
      </c>
      <c r="AL636" s="9" t="s">
        <v>1041</v>
      </c>
      <c r="AS636" s="9" t="s">
        <v>1094</v>
      </c>
      <c r="AT636" s="9" t="s">
        <v>1095</v>
      </c>
      <c r="AU636" s="9" t="s">
        <v>1096</v>
      </c>
      <c r="AV636" s="9" t="s">
        <v>1080</v>
      </c>
      <c r="AW636" s="9" t="s">
        <v>1081</v>
      </c>
      <c r="AX636" s="9" t="s">
        <v>1127</v>
      </c>
      <c r="AY636" s="9" t="s">
        <v>1155</v>
      </c>
      <c r="AZ636" s="9" t="s">
        <v>1049</v>
      </c>
      <c r="BA636" s="9" t="s">
        <v>1050</v>
      </c>
      <c r="BB636" s="9" t="s">
        <v>1051</v>
      </c>
      <c r="BC636" s="9" t="s">
        <v>222</v>
      </c>
      <c r="BD636" s="9" t="s">
        <v>1052</v>
      </c>
      <c r="BI636" s="9" t="s">
        <v>1053</v>
      </c>
      <c r="BJ636" s="9" t="s">
        <v>1053</v>
      </c>
      <c r="BK636" s="9" t="s">
        <v>1054</v>
      </c>
      <c r="BN636" s="9" t="s">
        <v>1055</v>
      </c>
      <c r="BR636" s="9" t="s">
        <v>1106</v>
      </c>
      <c r="BS636" s="9" t="s">
        <v>1057</v>
      </c>
      <c r="BT636" s="9" t="s">
        <v>1058</v>
      </c>
      <c r="CF636" s="9" t="s">
        <v>313</v>
      </c>
      <c r="CG636" s="9" t="s">
        <v>317</v>
      </c>
      <c r="CH636" s="9" t="s">
        <v>1087</v>
      </c>
      <c r="CJ636" s="9" t="s">
        <v>1131</v>
      </c>
      <c r="CK636" s="9" t="s">
        <v>333</v>
      </c>
      <c r="CM636" s="9" t="s">
        <v>1064</v>
      </c>
      <c r="CP636" s="9" t="s">
        <v>1103</v>
      </c>
      <c r="DQ636" s="9" t="s">
        <v>1180</v>
      </c>
      <c r="DR636" s="9" t="s">
        <v>1181</v>
      </c>
      <c r="DT636" s="9" t="s">
        <v>1068</v>
      </c>
      <c r="ER636" s="9" t="s">
        <v>1069</v>
      </c>
      <c r="ET636" s="9" t="s">
        <v>1134</v>
      </c>
      <c r="FM636" s="9" t="s">
        <v>783</v>
      </c>
      <c r="FN636" s="9" t="s">
        <v>1070</v>
      </c>
      <c r="FT636" s="9" t="s">
        <v>577</v>
      </c>
      <c r="GU636" s="9" t="s">
        <v>1071</v>
      </c>
      <c r="GV636" s="10">
        <v>100</v>
      </c>
      <c r="HY636" s="9" t="s">
        <v>1072</v>
      </c>
      <c r="IG636" s="9" t="s">
        <v>783</v>
      </c>
      <c r="JR636" s="9" t="s">
        <v>1073</v>
      </c>
      <c r="KD636" s="9" t="s">
        <v>1074</v>
      </c>
      <c r="LC636" s="9" t="s">
        <v>554</v>
      </c>
      <c r="LD636" s="9" t="s">
        <v>1075</v>
      </c>
    </row>
    <row r="637" spans="1:316">
      <c r="A637" s="9" t="s">
        <v>550</v>
      </c>
      <c r="B637" s="9" t="s">
        <v>1034</v>
      </c>
      <c r="C637" s="9" t="s">
        <v>1035</v>
      </c>
      <c r="D637" s="9" t="s">
        <v>1036</v>
      </c>
      <c r="F637" s="9" t="s">
        <v>101</v>
      </c>
      <c r="I637" s="9" t="s">
        <v>1037</v>
      </c>
      <c r="J637" s="9" t="s">
        <v>1038</v>
      </c>
      <c r="L637" s="9" t="s">
        <v>1039</v>
      </c>
      <c r="S637" s="9" t="s">
        <v>1037</v>
      </c>
      <c r="AF637" s="62" t="s">
        <v>1040</v>
      </c>
      <c r="AL637" s="9" t="s">
        <v>1041</v>
      </c>
      <c r="AS637" s="9" t="s">
        <v>1042</v>
      </c>
      <c r="AT637" s="9" t="s">
        <v>1043</v>
      </c>
      <c r="AU637" s="9" t="s">
        <v>1044</v>
      </c>
      <c r="AV637" s="9" t="s">
        <v>1045</v>
      </c>
      <c r="AW637" s="9" t="s">
        <v>1046</v>
      </c>
      <c r="AX637" s="9" t="s">
        <v>1135</v>
      </c>
      <c r="AY637" s="9" t="s">
        <v>1162</v>
      </c>
      <c r="AZ637" s="9" t="s">
        <v>1049</v>
      </c>
      <c r="BA637" s="9" t="s">
        <v>1050</v>
      </c>
      <c r="BB637" s="9" t="s">
        <v>1051</v>
      </c>
      <c r="BC637" s="9" t="s">
        <v>222</v>
      </c>
      <c r="BD637" s="9" t="s">
        <v>1052</v>
      </c>
      <c r="BI637" s="9" t="s">
        <v>1053</v>
      </c>
      <c r="BJ637" s="9" t="s">
        <v>1053</v>
      </c>
      <c r="BK637" s="9" t="s">
        <v>1054</v>
      </c>
      <c r="BN637" s="9" t="s">
        <v>1055</v>
      </c>
      <c r="BR637" s="9" t="s">
        <v>1183</v>
      </c>
      <c r="BS637" s="9" t="s">
        <v>1057</v>
      </c>
      <c r="BT637" s="9" t="s">
        <v>1058</v>
      </c>
      <c r="CF637" s="9" t="s">
        <v>1137</v>
      </c>
      <c r="CG637" s="9" t="s">
        <v>1060</v>
      </c>
      <c r="CH637" s="9" t="s">
        <v>1061</v>
      </c>
      <c r="CJ637" s="9" t="s">
        <v>1138</v>
      </c>
      <c r="CK637" s="9" t="s">
        <v>1063</v>
      </c>
      <c r="CM637" s="9" t="s">
        <v>1064</v>
      </c>
      <c r="CP637" s="9" t="s">
        <v>1065</v>
      </c>
      <c r="DQ637" s="9" t="s">
        <v>1066</v>
      </c>
      <c r="DR637" s="9" t="s">
        <v>1067</v>
      </c>
      <c r="DT637" s="9" t="s">
        <v>1068</v>
      </c>
      <c r="ER637" s="9" t="s">
        <v>1069</v>
      </c>
      <c r="ET637" s="9" t="s">
        <v>1141</v>
      </c>
      <c r="FM637" s="9" t="s">
        <v>783</v>
      </c>
      <c r="FN637" s="9" t="s">
        <v>1070</v>
      </c>
      <c r="FT637" s="9" t="s">
        <v>577</v>
      </c>
      <c r="GU637" s="9" t="s">
        <v>1071</v>
      </c>
      <c r="GV637" s="10">
        <v>100</v>
      </c>
      <c r="HY637" s="9" t="s">
        <v>1072</v>
      </c>
      <c r="IG637" s="9" t="s">
        <v>783</v>
      </c>
      <c r="JR637" s="9" t="s">
        <v>1073</v>
      </c>
      <c r="KD637" s="9" t="s">
        <v>1074</v>
      </c>
      <c r="LC637" s="9" t="s">
        <v>554</v>
      </c>
      <c r="LD637" s="9" t="s">
        <v>1075</v>
      </c>
    </row>
    <row r="638" spans="1:316">
      <c r="A638" s="9" t="s">
        <v>550</v>
      </c>
      <c r="B638" s="9" t="s">
        <v>1034</v>
      </c>
      <c r="C638" s="9" t="s">
        <v>1035</v>
      </c>
      <c r="D638" s="9" t="s">
        <v>1036</v>
      </c>
      <c r="F638" s="9" t="s">
        <v>101</v>
      </c>
      <c r="I638" s="9" t="s">
        <v>1037</v>
      </c>
      <c r="J638" s="9" t="s">
        <v>1038</v>
      </c>
      <c r="L638" s="9" t="s">
        <v>1076</v>
      </c>
      <c r="S638" s="9" t="s">
        <v>1037</v>
      </c>
      <c r="AF638" s="62" t="s">
        <v>1040</v>
      </c>
      <c r="AL638" s="9" t="s">
        <v>1041</v>
      </c>
      <c r="AS638" s="9" t="s">
        <v>1077</v>
      </c>
      <c r="AT638" s="9" t="s">
        <v>1078</v>
      </c>
      <c r="AU638" s="9" t="s">
        <v>1079</v>
      </c>
      <c r="AV638" s="9" t="s">
        <v>1080</v>
      </c>
      <c r="AW638" s="9" t="s">
        <v>1081</v>
      </c>
      <c r="AX638" s="9" t="s">
        <v>202</v>
      </c>
      <c r="AY638" s="9" t="s">
        <v>1169</v>
      </c>
      <c r="AZ638" s="9" t="s">
        <v>1049</v>
      </c>
      <c r="BA638" s="9" t="s">
        <v>1050</v>
      </c>
      <c r="BB638" s="9" t="s">
        <v>1051</v>
      </c>
      <c r="BC638" s="9" t="s">
        <v>222</v>
      </c>
      <c r="BD638" s="9" t="s">
        <v>1052</v>
      </c>
      <c r="BI638" s="9" t="s">
        <v>1053</v>
      </c>
      <c r="BJ638" s="9" t="s">
        <v>1053</v>
      </c>
      <c r="BK638" s="9" t="s">
        <v>1054</v>
      </c>
      <c r="BN638" s="9" t="s">
        <v>1055</v>
      </c>
      <c r="BR638" s="9" t="s">
        <v>1185</v>
      </c>
      <c r="BS638" s="9" t="s">
        <v>1057</v>
      </c>
      <c r="BT638" s="9" t="s">
        <v>1058</v>
      </c>
      <c r="CF638" s="9" t="s">
        <v>1144</v>
      </c>
      <c r="CG638" s="9" t="s">
        <v>1086</v>
      </c>
      <c r="CH638" s="9" t="s">
        <v>1087</v>
      </c>
      <c r="CJ638" s="9" t="s">
        <v>1145</v>
      </c>
      <c r="CK638" s="9" t="s">
        <v>333</v>
      </c>
      <c r="CM638" s="9" t="s">
        <v>1064</v>
      </c>
      <c r="CP638" s="9" t="s">
        <v>1089</v>
      </c>
      <c r="DQ638" s="9" t="s">
        <v>1090</v>
      </c>
      <c r="DR638" s="9" t="s">
        <v>1091</v>
      </c>
      <c r="DT638" s="9" t="s">
        <v>1068</v>
      </c>
      <c r="ER638" s="9" t="s">
        <v>1069</v>
      </c>
      <c r="ET638" s="9" t="s">
        <v>1120</v>
      </c>
      <c r="FM638" s="9" t="s">
        <v>783</v>
      </c>
      <c r="FN638" s="9" t="s">
        <v>1070</v>
      </c>
      <c r="FT638" s="9" t="s">
        <v>577</v>
      </c>
      <c r="GU638" s="9" t="s">
        <v>1071</v>
      </c>
      <c r="GV638" s="10">
        <v>100</v>
      </c>
      <c r="HY638" s="9" t="s">
        <v>1072</v>
      </c>
      <c r="IG638" s="9" t="s">
        <v>783</v>
      </c>
      <c r="JR638" s="9" t="s">
        <v>1073</v>
      </c>
      <c r="KD638" s="9" t="s">
        <v>1074</v>
      </c>
      <c r="LC638" s="9" t="s">
        <v>554</v>
      </c>
      <c r="LD638" s="9" t="s">
        <v>1075</v>
      </c>
    </row>
    <row r="639" spans="1:316">
      <c r="A639" s="9" t="s">
        <v>550</v>
      </c>
      <c r="B639" s="9" t="s">
        <v>1034</v>
      </c>
      <c r="C639" s="9" t="s">
        <v>1035</v>
      </c>
      <c r="D639" s="9" t="s">
        <v>1036</v>
      </c>
      <c r="F639" s="9" t="s">
        <v>101</v>
      </c>
      <c r="I639" s="9" t="s">
        <v>1037</v>
      </c>
      <c r="J639" s="9" t="s">
        <v>1038</v>
      </c>
      <c r="L639" s="9" t="s">
        <v>1093</v>
      </c>
      <c r="S639" s="9" t="s">
        <v>1037</v>
      </c>
      <c r="AF639" s="62" t="s">
        <v>1040</v>
      </c>
      <c r="AL639" s="9" t="s">
        <v>1041</v>
      </c>
      <c r="AS639" s="9" t="s">
        <v>1094</v>
      </c>
      <c r="AT639" s="9" t="s">
        <v>1095</v>
      </c>
      <c r="AU639" s="9" t="s">
        <v>1096</v>
      </c>
      <c r="AV639" s="9" t="s">
        <v>1045</v>
      </c>
      <c r="AW639" s="9" t="s">
        <v>1046</v>
      </c>
      <c r="AX639" s="9" t="s">
        <v>1147</v>
      </c>
      <c r="AY639" s="9" t="s">
        <v>1176</v>
      </c>
      <c r="AZ639" s="9" t="s">
        <v>1049</v>
      </c>
      <c r="BA639" s="9" t="s">
        <v>1050</v>
      </c>
      <c r="BB639" s="9" t="s">
        <v>1051</v>
      </c>
      <c r="BC639" s="9" t="s">
        <v>222</v>
      </c>
      <c r="BD639" s="9" t="s">
        <v>1052</v>
      </c>
      <c r="BI639" s="9" t="s">
        <v>1053</v>
      </c>
      <c r="BJ639" s="9" t="s">
        <v>1053</v>
      </c>
      <c r="BK639" s="9" t="s">
        <v>1054</v>
      </c>
      <c r="BN639" s="9" t="s">
        <v>1055</v>
      </c>
      <c r="BR639" s="9" t="s">
        <v>1187</v>
      </c>
      <c r="BS639" s="9" t="s">
        <v>1057</v>
      </c>
      <c r="BT639" s="9" t="s">
        <v>1058</v>
      </c>
      <c r="CF639" s="9" t="s">
        <v>1150</v>
      </c>
      <c r="CG639" s="9" t="s">
        <v>1101</v>
      </c>
      <c r="CH639" s="9" t="s">
        <v>1061</v>
      </c>
      <c r="CJ639" s="9" t="s">
        <v>1151</v>
      </c>
      <c r="CK639" s="9" t="s">
        <v>1063</v>
      </c>
      <c r="CM639" s="9" t="s">
        <v>1064</v>
      </c>
      <c r="CP639" s="9" t="s">
        <v>1103</v>
      </c>
      <c r="DQ639" s="9" t="s">
        <v>1104</v>
      </c>
      <c r="DR639" s="9" t="s">
        <v>1105</v>
      </c>
      <c r="DT639" s="9" t="s">
        <v>1068</v>
      </c>
      <c r="ER639" s="9" t="s">
        <v>1069</v>
      </c>
      <c r="ET639" s="9" t="s">
        <v>1062</v>
      </c>
      <c r="FM639" s="9" t="s">
        <v>783</v>
      </c>
      <c r="FN639" s="9" t="s">
        <v>1070</v>
      </c>
      <c r="FT639" s="9" t="s">
        <v>577</v>
      </c>
      <c r="GU639" s="9" t="s">
        <v>1071</v>
      </c>
      <c r="GV639" s="10">
        <v>100</v>
      </c>
      <c r="HY639" s="9" t="s">
        <v>1072</v>
      </c>
      <c r="IG639" s="9" t="s">
        <v>783</v>
      </c>
      <c r="JR639" s="9" t="s">
        <v>1073</v>
      </c>
      <c r="KD639" s="9" t="s">
        <v>1074</v>
      </c>
      <c r="LC639" s="9" t="s">
        <v>554</v>
      </c>
      <c r="LD639" s="9" t="s">
        <v>1075</v>
      </c>
    </row>
    <row r="640" spans="1:316">
      <c r="A640" s="9" t="s">
        <v>550</v>
      </c>
      <c r="B640" s="9" t="s">
        <v>1034</v>
      </c>
      <c r="C640" s="9" t="s">
        <v>1035</v>
      </c>
      <c r="D640" s="9" t="s">
        <v>1036</v>
      </c>
      <c r="F640" s="9" t="s">
        <v>101</v>
      </c>
      <c r="I640" s="9" t="s">
        <v>1037</v>
      </c>
      <c r="J640" s="9" t="s">
        <v>1038</v>
      </c>
      <c r="L640" s="9" t="s">
        <v>1107</v>
      </c>
      <c r="S640" s="9" t="s">
        <v>1037</v>
      </c>
      <c r="AF640" s="62" t="s">
        <v>1040</v>
      </c>
      <c r="AL640" s="9" t="s">
        <v>1041</v>
      </c>
      <c r="AS640" s="9" t="s">
        <v>1042</v>
      </c>
      <c r="AT640" s="9" t="s">
        <v>1043</v>
      </c>
      <c r="AU640" s="9" t="s">
        <v>1044</v>
      </c>
      <c r="AV640" s="9" t="s">
        <v>1080</v>
      </c>
      <c r="AW640" s="9" t="s">
        <v>1081</v>
      </c>
      <c r="AX640" s="9" t="s">
        <v>1154</v>
      </c>
      <c r="AY640" s="9" t="s">
        <v>1179</v>
      </c>
      <c r="AZ640" s="9" t="s">
        <v>1049</v>
      </c>
      <c r="BA640" s="9" t="s">
        <v>1050</v>
      </c>
      <c r="BB640" s="9" t="s">
        <v>1051</v>
      </c>
      <c r="BC640" s="9" t="s">
        <v>222</v>
      </c>
      <c r="BD640" s="9" t="s">
        <v>1052</v>
      </c>
      <c r="BI640" s="9" t="s">
        <v>1053</v>
      </c>
      <c r="BJ640" s="9" t="s">
        <v>1053</v>
      </c>
      <c r="BK640" s="9" t="s">
        <v>1054</v>
      </c>
      <c r="BN640" s="9" t="s">
        <v>1055</v>
      </c>
      <c r="BR640" s="9" t="s">
        <v>1188</v>
      </c>
      <c r="BS640" s="9" t="s">
        <v>1057</v>
      </c>
      <c r="BT640" s="9" t="s">
        <v>1058</v>
      </c>
      <c r="CF640" s="9" t="s">
        <v>1157</v>
      </c>
      <c r="CG640" s="9" t="s">
        <v>1112</v>
      </c>
      <c r="CH640" s="9" t="s">
        <v>1087</v>
      </c>
      <c r="CJ640" s="9" t="s">
        <v>1158</v>
      </c>
      <c r="CK640" s="9" t="s">
        <v>333</v>
      </c>
      <c r="CM640" s="9" t="s">
        <v>1064</v>
      </c>
      <c r="CP640" s="9" t="s">
        <v>1065</v>
      </c>
      <c r="DQ640" s="9" t="s">
        <v>1114</v>
      </c>
      <c r="DR640" s="9" t="s">
        <v>1115</v>
      </c>
      <c r="DT640" s="9" t="s">
        <v>1068</v>
      </c>
      <c r="ER640" s="9" t="s">
        <v>1069</v>
      </c>
      <c r="ET640" s="9" t="s">
        <v>1092</v>
      </c>
      <c r="FM640" s="9" t="s">
        <v>783</v>
      </c>
      <c r="FN640" s="9" t="s">
        <v>1070</v>
      </c>
      <c r="FT640" s="9" t="s">
        <v>577</v>
      </c>
      <c r="GU640" s="9" t="s">
        <v>1071</v>
      </c>
      <c r="GV640" s="10">
        <v>100</v>
      </c>
      <c r="HY640" s="9" t="s">
        <v>1072</v>
      </c>
      <c r="IG640" s="9" t="s">
        <v>783</v>
      </c>
      <c r="JR640" s="9" t="s">
        <v>1073</v>
      </c>
      <c r="KD640" s="9" t="s">
        <v>1074</v>
      </c>
      <c r="LC640" s="9" t="s">
        <v>554</v>
      </c>
      <c r="LD640" s="9" t="s">
        <v>1075</v>
      </c>
    </row>
    <row r="641" spans="1:316">
      <c r="A641" s="9" t="s">
        <v>550</v>
      </c>
      <c r="B641" s="9" t="s">
        <v>1034</v>
      </c>
      <c r="C641" s="9" t="s">
        <v>1035</v>
      </c>
      <c r="D641" s="9" t="s">
        <v>1036</v>
      </c>
      <c r="F641" s="9" t="s">
        <v>101</v>
      </c>
      <c r="I641" s="9" t="s">
        <v>1037</v>
      </c>
      <c r="J641" s="9" t="s">
        <v>1038</v>
      </c>
      <c r="L641" s="9" t="s">
        <v>1117</v>
      </c>
      <c r="S641" s="9" t="s">
        <v>1037</v>
      </c>
      <c r="AF641" s="62" t="s">
        <v>1040</v>
      </c>
      <c r="AL641" s="9" t="s">
        <v>1041</v>
      </c>
      <c r="AS641" s="9" t="s">
        <v>1077</v>
      </c>
      <c r="AT641" s="9" t="s">
        <v>1078</v>
      </c>
      <c r="AU641" s="9" t="s">
        <v>1079</v>
      </c>
      <c r="AV641" s="9" t="s">
        <v>1045</v>
      </c>
      <c r="AW641" s="9" t="s">
        <v>1046</v>
      </c>
      <c r="AX641" s="9" t="s">
        <v>1161</v>
      </c>
      <c r="AY641" s="9" t="s">
        <v>1182</v>
      </c>
      <c r="AZ641" s="9" t="s">
        <v>1049</v>
      </c>
      <c r="BA641" s="9" t="s">
        <v>1050</v>
      </c>
      <c r="BB641" s="9" t="s">
        <v>1051</v>
      </c>
      <c r="BC641" s="9" t="s">
        <v>222</v>
      </c>
      <c r="BD641" s="9" t="s">
        <v>1052</v>
      </c>
      <c r="BI641" s="9" t="s">
        <v>1053</v>
      </c>
      <c r="BJ641" s="9" t="s">
        <v>1053</v>
      </c>
      <c r="BK641" s="9" t="s">
        <v>1054</v>
      </c>
      <c r="BN641" s="9" t="s">
        <v>1055</v>
      </c>
      <c r="BR641" s="9" t="s">
        <v>1116</v>
      </c>
      <c r="BS641" s="9" t="s">
        <v>1057</v>
      </c>
      <c r="BT641" s="9" t="s">
        <v>1058</v>
      </c>
      <c r="CF641" s="9" t="s">
        <v>1164</v>
      </c>
      <c r="CG641" s="9" t="s">
        <v>1122</v>
      </c>
      <c r="CH641" s="9" t="s">
        <v>1061</v>
      </c>
      <c r="CJ641" s="9" t="s">
        <v>1165</v>
      </c>
      <c r="CK641" s="9" t="s">
        <v>1063</v>
      </c>
      <c r="CM641" s="9" t="s">
        <v>1064</v>
      </c>
      <c r="CP641" s="9" t="s">
        <v>1089</v>
      </c>
      <c r="DQ641" s="9" t="s">
        <v>1124</v>
      </c>
      <c r="DR641" s="9" t="s">
        <v>1125</v>
      </c>
      <c r="DT641" s="9" t="s">
        <v>1068</v>
      </c>
      <c r="ER641" s="9" t="s">
        <v>1069</v>
      </c>
      <c r="ET641" s="9" t="s">
        <v>1106</v>
      </c>
      <c r="FM641" s="9" t="s">
        <v>783</v>
      </c>
      <c r="FN641" s="9" t="s">
        <v>1070</v>
      </c>
      <c r="FT641" s="9" t="s">
        <v>577</v>
      </c>
      <c r="GU641" s="9" t="s">
        <v>1071</v>
      </c>
      <c r="GV641" s="10">
        <v>100</v>
      </c>
      <c r="HY641" s="9" t="s">
        <v>1072</v>
      </c>
      <c r="IG641" s="9" t="s">
        <v>783</v>
      </c>
      <c r="JR641" s="9" t="s">
        <v>1073</v>
      </c>
      <c r="KD641" s="9" t="s">
        <v>1074</v>
      </c>
      <c r="LC641" s="9" t="s">
        <v>554</v>
      </c>
      <c r="LD641" s="9" t="s">
        <v>1075</v>
      </c>
    </row>
    <row r="642" spans="1:316">
      <c r="A642" s="9" t="s">
        <v>550</v>
      </c>
      <c r="B642" s="9" t="s">
        <v>1034</v>
      </c>
      <c r="C642" s="9" t="s">
        <v>1035</v>
      </c>
      <c r="D642" s="9" t="s">
        <v>1036</v>
      </c>
      <c r="F642" s="9" t="s">
        <v>101</v>
      </c>
      <c r="I642" s="9" t="s">
        <v>1037</v>
      </c>
      <c r="J642" s="9" t="s">
        <v>1038</v>
      </c>
      <c r="L642" s="9" t="s">
        <v>1039</v>
      </c>
      <c r="S642" s="9" t="s">
        <v>1037</v>
      </c>
      <c r="AF642" s="62" t="s">
        <v>1040</v>
      </c>
      <c r="AL642" s="9" t="s">
        <v>1041</v>
      </c>
      <c r="AS642" s="9" t="s">
        <v>1094</v>
      </c>
      <c r="AT642" s="9" t="s">
        <v>1095</v>
      </c>
      <c r="AU642" s="9" t="s">
        <v>1096</v>
      </c>
      <c r="AV642" s="9" t="s">
        <v>1080</v>
      </c>
      <c r="AW642" s="9" t="s">
        <v>1081</v>
      </c>
      <c r="AX642" s="9" t="s">
        <v>1168</v>
      </c>
      <c r="AY642" s="9" t="s">
        <v>1184</v>
      </c>
      <c r="AZ642" s="9" t="s">
        <v>1049</v>
      </c>
      <c r="BA642" s="9" t="s">
        <v>1050</v>
      </c>
      <c r="BB642" s="9" t="s">
        <v>1051</v>
      </c>
      <c r="BC642" s="9" t="s">
        <v>222</v>
      </c>
      <c r="BD642" s="9" t="s">
        <v>1052</v>
      </c>
      <c r="BI642" s="9" t="s">
        <v>1053</v>
      </c>
      <c r="BJ642" s="9" t="s">
        <v>1053</v>
      </c>
      <c r="BK642" s="9" t="s">
        <v>1054</v>
      </c>
      <c r="BN642" s="9" t="s">
        <v>1055</v>
      </c>
      <c r="BR642" s="9" t="s">
        <v>274</v>
      </c>
      <c r="BS642" s="9" t="s">
        <v>1057</v>
      </c>
      <c r="BT642" s="9" t="s">
        <v>1058</v>
      </c>
      <c r="CF642" s="9" t="s">
        <v>1171</v>
      </c>
      <c r="CG642" s="9" t="s">
        <v>1130</v>
      </c>
      <c r="CH642" s="9" t="s">
        <v>1087</v>
      </c>
      <c r="CJ642" s="9" t="s">
        <v>1172</v>
      </c>
      <c r="CK642" s="9" t="s">
        <v>333</v>
      </c>
      <c r="CM642" s="9" t="s">
        <v>1064</v>
      </c>
      <c r="CP642" s="9" t="s">
        <v>1103</v>
      </c>
      <c r="DQ642" s="9" t="s">
        <v>1132</v>
      </c>
      <c r="DR642" s="9" t="s">
        <v>1133</v>
      </c>
      <c r="DT642" s="9" t="s">
        <v>1068</v>
      </c>
      <c r="ER642" s="9" t="s">
        <v>1069</v>
      </c>
      <c r="ET642" s="9" t="s">
        <v>1116</v>
      </c>
      <c r="FM642" s="9" t="s">
        <v>783</v>
      </c>
      <c r="FN642" s="9" t="s">
        <v>1070</v>
      </c>
      <c r="FT642" s="9" t="s">
        <v>577</v>
      </c>
      <c r="GU642" s="9" t="s">
        <v>1071</v>
      </c>
      <c r="GV642" s="10">
        <v>100</v>
      </c>
      <c r="HY642" s="9" t="s">
        <v>1072</v>
      </c>
      <c r="IG642" s="9" t="s">
        <v>783</v>
      </c>
      <c r="JR642" s="9" t="s">
        <v>1073</v>
      </c>
      <c r="KD642" s="9" t="s">
        <v>1074</v>
      </c>
      <c r="LC642" s="9" t="s">
        <v>554</v>
      </c>
      <c r="LD642" s="9" t="s">
        <v>1075</v>
      </c>
    </row>
    <row r="643" spans="1:316">
      <c r="A643" s="9" t="s">
        <v>550</v>
      </c>
      <c r="B643" s="9" t="s">
        <v>1034</v>
      </c>
      <c r="C643" s="9" t="s">
        <v>1035</v>
      </c>
      <c r="D643" s="9" t="s">
        <v>1036</v>
      </c>
      <c r="F643" s="9" t="s">
        <v>101</v>
      </c>
      <c r="I643" s="9" t="s">
        <v>1037</v>
      </c>
      <c r="J643" s="9" t="s">
        <v>1038</v>
      </c>
      <c r="L643" s="9" t="s">
        <v>1076</v>
      </c>
      <c r="S643" s="9" t="s">
        <v>1037</v>
      </c>
      <c r="AF643" s="62" t="s">
        <v>1040</v>
      </c>
      <c r="AL643" s="9" t="s">
        <v>1041</v>
      </c>
      <c r="AS643" s="9" t="s">
        <v>1042</v>
      </c>
      <c r="AT643" s="9" t="s">
        <v>1043</v>
      </c>
      <c r="AU643" s="9" t="s">
        <v>1044</v>
      </c>
      <c r="AV643" s="9" t="s">
        <v>1045</v>
      </c>
      <c r="AW643" s="9" t="s">
        <v>1046</v>
      </c>
      <c r="AX643" s="9" t="s">
        <v>1175</v>
      </c>
      <c r="AY643" s="9" t="s">
        <v>1186</v>
      </c>
      <c r="AZ643" s="9" t="s">
        <v>1049</v>
      </c>
      <c r="BA643" s="9" t="s">
        <v>1050</v>
      </c>
      <c r="BB643" s="9" t="s">
        <v>1051</v>
      </c>
      <c r="BC643" s="9" t="s">
        <v>222</v>
      </c>
      <c r="BD643" s="9" t="s">
        <v>1052</v>
      </c>
      <c r="BI643" s="9" t="s">
        <v>1053</v>
      </c>
      <c r="BJ643" s="9" t="s">
        <v>1053</v>
      </c>
      <c r="BK643" s="9" t="s">
        <v>1054</v>
      </c>
      <c r="BN643" s="9" t="s">
        <v>1055</v>
      </c>
      <c r="BR643" s="9" t="s">
        <v>1190</v>
      </c>
      <c r="BS643" s="9" t="s">
        <v>1057</v>
      </c>
      <c r="BT643" s="9" t="s">
        <v>1058</v>
      </c>
      <c r="CF643" s="9" t="s">
        <v>1059</v>
      </c>
      <c r="CG643" s="9" t="s">
        <v>317</v>
      </c>
      <c r="CH643" s="9" t="s">
        <v>1061</v>
      </c>
      <c r="CJ643" s="9" t="s">
        <v>1062</v>
      </c>
      <c r="CK643" s="9" t="s">
        <v>1063</v>
      </c>
      <c r="CM643" s="9" t="s">
        <v>1064</v>
      </c>
      <c r="CP643" s="9" t="s">
        <v>1065</v>
      </c>
      <c r="DQ643" s="9" t="s">
        <v>1139</v>
      </c>
      <c r="DR643" s="9" t="s">
        <v>1140</v>
      </c>
      <c r="DT643" s="9" t="s">
        <v>1068</v>
      </c>
      <c r="ER643" s="9" t="s">
        <v>1069</v>
      </c>
      <c r="ET643" s="9" t="s">
        <v>1126</v>
      </c>
      <c r="FM643" s="9" t="s">
        <v>783</v>
      </c>
      <c r="FN643" s="9" t="s">
        <v>1070</v>
      </c>
      <c r="FT643" s="9" t="s">
        <v>577</v>
      </c>
      <c r="GU643" s="9" t="s">
        <v>1071</v>
      </c>
      <c r="GV643" s="10">
        <v>100</v>
      </c>
      <c r="HY643" s="9" t="s">
        <v>1072</v>
      </c>
      <c r="IG643" s="9" t="s">
        <v>783</v>
      </c>
      <c r="JR643" s="9" t="s">
        <v>1073</v>
      </c>
      <c r="KD643" s="9" t="s">
        <v>1074</v>
      </c>
      <c r="LC643" s="9" t="s">
        <v>554</v>
      </c>
      <c r="LD643" s="9" t="s">
        <v>1075</v>
      </c>
    </row>
    <row r="644" spans="1:316">
      <c r="A644" s="9" t="s">
        <v>550</v>
      </c>
      <c r="B644" s="9" t="s">
        <v>1034</v>
      </c>
      <c r="C644" s="9" t="s">
        <v>1035</v>
      </c>
      <c r="D644" s="9" t="s">
        <v>1036</v>
      </c>
      <c r="F644" s="9" t="s">
        <v>101</v>
      </c>
      <c r="I644" s="9" t="s">
        <v>1037</v>
      </c>
      <c r="J644" s="9" t="s">
        <v>1038</v>
      </c>
      <c r="L644" s="9" t="s">
        <v>1093</v>
      </c>
      <c r="S644" s="9" t="s">
        <v>1037</v>
      </c>
      <c r="AF644" s="62" t="s">
        <v>1040</v>
      </c>
      <c r="AL644" s="9" t="s">
        <v>1041</v>
      </c>
      <c r="AS644" s="9" t="s">
        <v>1077</v>
      </c>
      <c r="AT644" s="9" t="s">
        <v>1078</v>
      </c>
      <c r="AU644" s="9" t="s">
        <v>1079</v>
      </c>
      <c r="AV644" s="9" t="s">
        <v>1080</v>
      </c>
      <c r="AW644" s="9" t="s">
        <v>1081</v>
      </c>
      <c r="AX644" s="9" t="s">
        <v>1047</v>
      </c>
      <c r="AY644" s="9" t="s">
        <v>1141</v>
      </c>
      <c r="AZ644" s="9" t="s">
        <v>1049</v>
      </c>
      <c r="BA644" s="9" t="s">
        <v>1050</v>
      </c>
      <c r="BB644" s="9" t="s">
        <v>1051</v>
      </c>
      <c r="BC644" s="9" t="s">
        <v>222</v>
      </c>
      <c r="BD644" s="9" t="s">
        <v>1052</v>
      </c>
      <c r="BI644" s="9" t="s">
        <v>1053</v>
      </c>
      <c r="BJ644" s="9" t="s">
        <v>1053</v>
      </c>
      <c r="BK644" s="9" t="s">
        <v>1054</v>
      </c>
      <c r="BN644" s="9" t="s">
        <v>1055</v>
      </c>
      <c r="BR644" s="9" t="s">
        <v>1191</v>
      </c>
      <c r="BS644" s="9" t="s">
        <v>1057</v>
      </c>
      <c r="BT644" s="9" t="s">
        <v>1058</v>
      </c>
      <c r="CF644" s="9" t="s">
        <v>1085</v>
      </c>
      <c r="CG644" s="9" t="s">
        <v>1060</v>
      </c>
      <c r="CH644" s="9" t="s">
        <v>1087</v>
      </c>
      <c r="CJ644" s="9" t="s">
        <v>1088</v>
      </c>
      <c r="CK644" s="9" t="s">
        <v>333</v>
      </c>
      <c r="CM644" s="9" t="s">
        <v>1064</v>
      </c>
      <c r="CP644" s="9" t="s">
        <v>1089</v>
      </c>
      <c r="DQ644" s="9" t="s">
        <v>1146</v>
      </c>
      <c r="DR644" s="9" t="s">
        <v>1091</v>
      </c>
      <c r="DT644" s="9" t="s">
        <v>1068</v>
      </c>
      <c r="ER644" s="9" t="s">
        <v>1069</v>
      </c>
      <c r="ET644" s="9" t="s">
        <v>1134</v>
      </c>
      <c r="FM644" s="9" t="s">
        <v>783</v>
      </c>
      <c r="FN644" s="9" t="s">
        <v>1070</v>
      </c>
      <c r="FT644" s="9" t="s">
        <v>577</v>
      </c>
      <c r="GU644" s="9" t="s">
        <v>1071</v>
      </c>
      <c r="GV644" s="10">
        <v>100</v>
      </c>
      <c r="HY644" s="9" t="s">
        <v>1072</v>
      </c>
      <c r="IG644" s="9" t="s">
        <v>783</v>
      </c>
      <c r="JR644" s="9" t="s">
        <v>1073</v>
      </c>
      <c r="KD644" s="9" t="s">
        <v>1074</v>
      </c>
      <c r="LC644" s="9" t="s">
        <v>554</v>
      </c>
      <c r="LD644" s="9" t="s">
        <v>1075</v>
      </c>
    </row>
    <row r="645" spans="1:316">
      <c r="A645" s="9" t="s">
        <v>550</v>
      </c>
      <c r="B645" s="9" t="s">
        <v>1034</v>
      </c>
      <c r="C645" s="9" t="s">
        <v>1035</v>
      </c>
      <c r="D645" s="9" t="s">
        <v>1036</v>
      </c>
      <c r="F645" s="9" t="s">
        <v>101</v>
      </c>
      <c r="I645" s="9" t="s">
        <v>1037</v>
      </c>
      <c r="J645" s="9" t="s">
        <v>1038</v>
      </c>
      <c r="L645" s="9" t="s">
        <v>1107</v>
      </c>
      <c r="S645" s="9" t="s">
        <v>1037</v>
      </c>
      <c r="AF645" s="62" t="s">
        <v>1040</v>
      </c>
      <c r="AL645" s="9" t="s">
        <v>1041</v>
      </c>
      <c r="AS645" s="9" t="s">
        <v>1094</v>
      </c>
      <c r="AT645" s="9" t="s">
        <v>1095</v>
      </c>
      <c r="AU645" s="9" t="s">
        <v>1096</v>
      </c>
      <c r="AV645" s="9" t="s">
        <v>1045</v>
      </c>
      <c r="AW645" s="9" t="s">
        <v>1046</v>
      </c>
      <c r="AX645" s="9" t="s">
        <v>1082</v>
      </c>
      <c r="AY645" s="9" t="s">
        <v>1126</v>
      </c>
      <c r="AZ645" s="9" t="s">
        <v>1049</v>
      </c>
      <c r="BA645" s="9" t="s">
        <v>1050</v>
      </c>
      <c r="BB645" s="9" t="s">
        <v>1051</v>
      </c>
      <c r="BC645" s="9" t="s">
        <v>222</v>
      </c>
      <c r="BD645" s="9" t="s">
        <v>1052</v>
      </c>
      <c r="BI645" s="9" t="s">
        <v>1053</v>
      </c>
      <c r="BJ645" s="9" t="s">
        <v>1053</v>
      </c>
      <c r="BK645" s="9" t="s">
        <v>1054</v>
      </c>
      <c r="BN645" s="9" t="s">
        <v>1055</v>
      </c>
      <c r="BR645" s="9" t="s">
        <v>1056</v>
      </c>
      <c r="BS645" s="9" t="s">
        <v>1057</v>
      </c>
      <c r="BT645" s="9" t="s">
        <v>1058</v>
      </c>
      <c r="CF645" s="9" t="s">
        <v>1100</v>
      </c>
      <c r="CG645" s="9" t="s">
        <v>1086</v>
      </c>
      <c r="CH645" s="9" t="s">
        <v>1061</v>
      </c>
      <c r="CJ645" s="9" t="s">
        <v>1102</v>
      </c>
      <c r="CK645" s="9" t="s">
        <v>1063</v>
      </c>
      <c r="CM645" s="9" t="s">
        <v>1064</v>
      </c>
      <c r="CP645" s="9" t="s">
        <v>1103</v>
      </c>
      <c r="DQ645" s="9" t="s">
        <v>1152</v>
      </c>
      <c r="DR645" s="9" t="s">
        <v>1153</v>
      </c>
      <c r="DT645" s="9" t="s">
        <v>1068</v>
      </c>
      <c r="ER645" s="9" t="s">
        <v>1069</v>
      </c>
      <c r="ET645" s="9" t="s">
        <v>1141</v>
      </c>
      <c r="FM645" s="9" t="s">
        <v>783</v>
      </c>
      <c r="FN645" s="9" t="s">
        <v>1070</v>
      </c>
      <c r="FT645" s="9" t="s">
        <v>577</v>
      </c>
      <c r="GU645" s="9" t="s">
        <v>1071</v>
      </c>
      <c r="GV645" s="10">
        <v>100</v>
      </c>
      <c r="HY645" s="9" t="s">
        <v>1072</v>
      </c>
      <c r="IG645" s="9" t="s">
        <v>783</v>
      </c>
      <c r="JR645" s="9" t="s">
        <v>1073</v>
      </c>
      <c r="KD645" s="9" t="s">
        <v>1074</v>
      </c>
      <c r="LC645" s="9" t="s">
        <v>554</v>
      </c>
      <c r="LD645" s="9" t="s">
        <v>1075</v>
      </c>
    </row>
    <row r="646" spans="1:316">
      <c r="A646" s="9" t="s">
        <v>550</v>
      </c>
      <c r="B646" s="9" t="s">
        <v>1034</v>
      </c>
      <c r="C646" s="9" t="s">
        <v>1035</v>
      </c>
      <c r="D646" s="9" t="s">
        <v>1036</v>
      </c>
      <c r="F646" s="9" t="s">
        <v>101</v>
      </c>
      <c r="I646" s="9" t="s">
        <v>1037</v>
      </c>
      <c r="J646" s="9" t="s">
        <v>1038</v>
      </c>
      <c r="L646" s="9" t="s">
        <v>1117</v>
      </c>
      <c r="S646" s="9" t="s">
        <v>1037</v>
      </c>
      <c r="AF646" s="62" t="s">
        <v>1040</v>
      </c>
      <c r="AL646" s="9" t="s">
        <v>1041</v>
      </c>
      <c r="AS646" s="9" t="s">
        <v>1042</v>
      </c>
      <c r="AT646" s="9" t="s">
        <v>1043</v>
      </c>
      <c r="AU646" s="9" t="s">
        <v>1044</v>
      </c>
      <c r="AV646" s="9" t="s">
        <v>1080</v>
      </c>
      <c r="AW646" s="9" t="s">
        <v>1081</v>
      </c>
      <c r="AX646" s="9" t="s">
        <v>1097</v>
      </c>
      <c r="AY646" s="9" t="s">
        <v>1189</v>
      </c>
      <c r="AZ646" s="9" t="s">
        <v>1049</v>
      </c>
      <c r="BA646" s="9" t="s">
        <v>1050</v>
      </c>
      <c r="BB646" s="9" t="s">
        <v>1051</v>
      </c>
      <c r="BC646" s="9" t="s">
        <v>222</v>
      </c>
      <c r="BD646" s="9" t="s">
        <v>1052</v>
      </c>
      <c r="BI646" s="9" t="s">
        <v>1053</v>
      </c>
      <c r="BJ646" s="9" t="s">
        <v>1053</v>
      </c>
      <c r="BK646" s="9" t="s">
        <v>1054</v>
      </c>
      <c r="BN646" s="9" t="s">
        <v>1055</v>
      </c>
      <c r="BR646" s="9" t="s">
        <v>1084</v>
      </c>
      <c r="BS646" s="9" t="s">
        <v>1057</v>
      </c>
      <c r="BT646" s="9" t="s">
        <v>1058</v>
      </c>
      <c r="CF646" s="9" t="s">
        <v>1111</v>
      </c>
      <c r="CG646" s="9" t="s">
        <v>1101</v>
      </c>
      <c r="CH646" s="9" t="s">
        <v>1087</v>
      </c>
      <c r="CJ646" s="9" t="s">
        <v>1113</v>
      </c>
      <c r="CK646" s="9" t="s">
        <v>333</v>
      </c>
      <c r="CM646" s="9" t="s">
        <v>1064</v>
      </c>
      <c r="CP646" s="9" t="s">
        <v>1065</v>
      </c>
      <c r="DQ646" s="9" t="s">
        <v>1159</v>
      </c>
      <c r="DR646" s="9" t="s">
        <v>1160</v>
      </c>
      <c r="DT646" s="9" t="s">
        <v>1068</v>
      </c>
      <c r="ER646" s="9" t="s">
        <v>1069</v>
      </c>
      <c r="ET646" s="9" t="s">
        <v>1120</v>
      </c>
      <c r="FM646" s="9" t="s">
        <v>783</v>
      </c>
      <c r="FN646" s="9" t="s">
        <v>1070</v>
      </c>
      <c r="FT646" s="9" t="s">
        <v>577</v>
      </c>
      <c r="GU646" s="9" t="s">
        <v>1071</v>
      </c>
      <c r="GV646" s="10">
        <v>100</v>
      </c>
      <c r="HY646" s="9" t="s">
        <v>1072</v>
      </c>
      <c r="IG646" s="9" t="s">
        <v>783</v>
      </c>
      <c r="JR646" s="9" t="s">
        <v>1073</v>
      </c>
      <c r="KD646" s="9" t="s">
        <v>1074</v>
      </c>
      <c r="LC646" s="9" t="s">
        <v>554</v>
      </c>
      <c r="LD646" s="9" t="s">
        <v>1075</v>
      </c>
    </row>
    <row r="647" spans="1:316">
      <c r="A647" s="9" t="s">
        <v>550</v>
      </c>
      <c r="B647" s="9" t="s">
        <v>1034</v>
      </c>
      <c r="C647" s="9" t="s">
        <v>1035</v>
      </c>
      <c r="D647" s="9" t="s">
        <v>1036</v>
      </c>
      <c r="F647" s="9" t="s">
        <v>101</v>
      </c>
      <c r="I647" s="9" t="s">
        <v>1037</v>
      </c>
      <c r="J647" s="9" t="s">
        <v>1038</v>
      </c>
      <c r="L647" s="9" t="s">
        <v>1039</v>
      </c>
      <c r="S647" s="9" t="s">
        <v>1037</v>
      </c>
      <c r="AF647" s="62" t="s">
        <v>1040</v>
      </c>
      <c r="AL647" s="9" t="s">
        <v>1041</v>
      </c>
      <c r="AS647" s="9" t="s">
        <v>1077</v>
      </c>
      <c r="AT647" s="9" t="s">
        <v>1078</v>
      </c>
      <c r="AU647" s="9" t="s">
        <v>1079</v>
      </c>
      <c r="AV647" s="9" t="s">
        <v>1045</v>
      </c>
      <c r="AW647" s="9" t="s">
        <v>1046</v>
      </c>
      <c r="AX647" s="9" t="s">
        <v>1108</v>
      </c>
      <c r="AY647" s="9" t="s">
        <v>1048</v>
      </c>
      <c r="AZ647" s="9" t="s">
        <v>1049</v>
      </c>
      <c r="BA647" s="9" t="s">
        <v>1050</v>
      </c>
      <c r="BB647" s="9" t="s">
        <v>1051</v>
      </c>
      <c r="BC647" s="9" t="s">
        <v>222</v>
      </c>
      <c r="BD647" s="9" t="s">
        <v>1052</v>
      </c>
      <c r="BI647" s="9" t="s">
        <v>1053</v>
      </c>
      <c r="BJ647" s="9" t="s">
        <v>1053</v>
      </c>
      <c r="BK647" s="9" t="s">
        <v>1054</v>
      </c>
      <c r="BN647" s="9" t="s">
        <v>1055</v>
      </c>
      <c r="BR647" s="9" t="s">
        <v>1099</v>
      </c>
      <c r="BS647" s="9" t="s">
        <v>1057</v>
      </c>
      <c r="BT647" s="9" t="s">
        <v>1058</v>
      </c>
      <c r="CF647" s="9" t="s">
        <v>1121</v>
      </c>
      <c r="CG647" s="9" t="s">
        <v>1112</v>
      </c>
      <c r="CH647" s="9" t="s">
        <v>1061</v>
      </c>
      <c r="CJ647" s="9" t="s">
        <v>1123</v>
      </c>
      <c r="CK647" s="9" t="s">
        <v>1063</v>
      </c>
      <c r="CM647" s="9" t="s">
        <v>1064</v>
      </c>
      <c r="CP647" s="9" t="s">
        <v>1089</v>
      </c>
      <c r="DQ647" s="9" t="s">
        <v>1166</v>
      </c>
      <c r="DR647" s="9" t="s">
        <v>1167</v>
      </c>
      <c r="DT647" s="9" t="s">
        <v>1068</v>
      </c>
      <c r="ER647" s="9" t="s">
        <v>1069</v>
      </c>
      <c r="ET647" s="9" t="s">
        <v>1062</v>
      </c>
      <c r="FM647" s="9" t="s">
        <v>783</v>
      </c>
      <c r="FN647" s="9" t="s">
        <v>1070</v>
      </c>
      <c r="FT647" s="9" t="s">
        <v>577</v>
      </c>
      <c r="GU647" s="9" t="s">
        <v>1071</v>
      </c>
      <c r="GV647" s="10">
        <v>100</v>
      </c>
      <c r="HY647" s="9" t="s">
        <v>1072</v>
      </c>
      <c r="IG647" s="9" t="s">
        <v>783</v>
      </c>
      <c r="JR647" s="9" t="s">
        <v>1073</v>
      </c>
      <c r="KD647" s="9" t="s">
        <v>1074</v>
      </c>
      <c r="LC647" s="9" t="s">
        <v>554</v>
      </c>
      <c r="LD647" s="9" t="s">
        <v>1075</v>
      </c>
    </row>
    <row r="648" spans="1:316">
      <c r="A648" s="9" t="s">
        <v>550</v>
      </c>
      <c r="B648" s="9" t="s">
        <v>1034</v>
      </c>
      <c r="C648" s="9" t="s">
        <v>1035</v>
      </c>
      <c r="D648" s="9" t="s">
        <v>1036</v>
      </c>
      <c r="F648" s="9" t="s">
        <v>101</v>
      </c>
      <c r="I648" s="9" t="s">
        <v>1037</v>
      </c>
      <c r="J648" s="9" t="s">
        <v>1038</v>
      </c>
      <c r="L648" s="9" t="s">
        <v>1076</v>
      </c>
      <c r="S648" s="9" t="s">
        <v>1037</v>
      </c>
      <c r="AF648" s="62" t="s">
        <v>1040</v>
      </c>
      <c r="AL648" s="9" t="s">
        <v>1041</v>
      </c>
      <c r="AS648" s="9" t="s">
        <v>1094</v>
      </c>
      <c r="AT648" s="9" t="s">
        <v>1095</v>
      </c>
      <c r="AU648" s="9" t="s">
        <v>1096</v>
      </c>
      <c r="AV648" s="9" t="s">
        <v>1080</v>
      </c>
      <c r="AW648" s="9" t="s">
        <v>1081</v>
      </c>
      <c r="AX648" s="9" t="s">
        <v>1118</v>
      </c>
      <c r="AY648" s="9" t="s">
        <v>1083</v>
      </c>
      <c r="AZ648" s="9" t="s">
        <v>1049</v>
      </c>
      <c r="BA648" s="9" t="s">
        <v>1050</v>
      </c>
      <c r="BB648" s="9" t="s">
        <v>1051</v>
      </c>
      <c r="BC648" s="9" t="s">
        <v>222</v>
      </c>
      <c r="BD648" s="9" t="s">
        <v>1052</v>
      </c>
      <c r="BI648" s="9" t="s">
        <v>1053</v>
      </c>
      <c r="BJ648" s="9" t="s">
        <v>1053</v>
      </c>
      <c r="BK648" s="9" t="s">
        <v>1054</v>
      </c>
      <c r="BN648" s="9" t="s">
        <v>1055</v>
      </c>
      <c r="BR648" s="9" t="s">
        <v>1110</v>
      </c>
      <c r="BS648" s="9" t="s">
        <v>1057</v>
      </c>
      <c r="BT648" s="9" t="s">
        <v>1058</v>
      </c>
      <c r="CF648" s="9" t="s">
        <v>313</v>
      </c>
      <c r="CG648" s="9" t="s">
        <v>1122</v>
      </c>
      <c r="CH648" s="9" t="s">
        <v>1087</v>
      </c>
      <c r="CJ648" s="9" t="s">
        <v>1131</v>
      </c>
      <c r="CK648" s="9" t="s">
        <v>333</v>
      </c>
      <c r="CM648" s="9" t="s">
        <v>1064</v>
      </c>
      <c r="CP648" s="9" t="s">
        <v>1103</v>
      </c>
      <c r="DQ648" s="9" t="s">
        <v>1173</v>
      </c>
      <c r="DR648" s="9" t="s">
        <v>1174</v>
      </c>
      <c r="DT648" s="9" t="s">
        <v>1068</v>
      </c>
      <c r="ER648" s="9" t="s">
        <v>1069</v>
      </c>
      <c r="ET648" s="9" t="s">
        <v>1092</v>
      </c>
      <c r="FM648" s="9" t="s">
        <v>783</v>
      </c>
      <c r="FN648" s="9" t="s">
        <v>1070</v>
      </c>
      <c r="FT648" s="9" t="s">
        <v>577</v>
      </c>
      <c r="GU648" s="9" t="s">
        <v>1071</v>
      </c>
      <c r="GV648" s="10">
        <v>100</v>
      </c>
      <c r="HY648" s="9" t="s">
        <v>1072</v>
      </c>
      <c r="IG648" s="9" t="s">
        <v>783</v>
      </c>
      <c r="JR648" s="9" t="s">
        <v>1073</v>
      </c>
      <c r="KD648" s="9" t="s">
        <v>1074</v>
      </c>
      <c r="LC648" s="9" t="s">
        <v>554</v>
      </c>
      <c r="LD648" s="9" t="s">
        <v>1075</v>
      </c>
    </row>
    <row r="649" spans="1:316">
      <c r="A649" s="9" t="s">
        <v>550</v>
      </c>
      <c r="B649" s="9" t="s">
        <v>1034</v>
      </c>
      <c r="C649" s="9" t="s">
        <v>1035</v>
      </c>
      <c r="D649" s="9" t="s">
        <v>1036</v>
      </c>
      <c r="F649" s="9" t="s">
        <v>101</v>
      </c>
      <c r="I649" s="9" t="s">
        <v>1037</v>
      </c>
      <c r="J649" s="9" t="s">
        <v>1038</v>
      </c>
      <c r="L649" s="9" t="s">
        <v>1093</v>
      </c>
      <c r="S649" s="9" t="s">
        <v>1037</v>
      </c>
      <c r="AF649" s="62" t="s">
        <v>1040</v>
      </c>
      <c r="AL649" s="9" t="s">
        <v>1041</v>
      </c>
      <c r="AS649" s="9" t="s">
        <v>1042</v>
      </c>
      <c r="AT649" s="9" t="s">
        <v>1043</v>
      </c>
      <c r="AU649" s="9" t="s">
        <v>1044</v>
      </c>
      <c r="AV649" s="9" t="s">
        <v>1045</v>
      </c>
      <c r="AW649" s="9" t="s">
        <v>1046</v>
      </c>
      <c r="AX649" s="9" t="s">
        <v>1127</v>
      </c>
      <c r="AY649" s="9" t="s">
        <v>1098</v>
      </c>
      <c r="AZ649" s="9" t="s">
        <v>1049</v>
      </c>
      <c r="BA649" s="9" t="s">
        <v>1050</v>
      </c>
      <c r="BB649" s="9" t="s">
        <v>1051</v>
      </c>
      <c r="BC649" s="9" t="s">
        <v>222</v>
      </c>
      <c r="BD649" s="9" t="s">
        <v>1052</v>
      </c>
      <c r="BI649" s="9" t="s">
        <v>1053</v>
      </c>
      <c r="BJ649" s="9" t="s">
        <v>1053</v>
      </c>
      <c r="BK649" s="9" t="s">
        <v>1054</v>
      </c>
      <c r="BN649" s="9" t="s">
        <v>1055</v>
      </c>
      <c r="BR649" s="9" t="s">
        <v>1120</v>
      </c>
      <c r="BS649" s="9" t="s">
        <v>1057</v>
      </c>
      <c r="BT649" s="9" t="s">
        <v>1058</v>
      </c>
      <c r="CF649" s="9" t="s">
        <v>1137</v>
      </c>
      <c r="CG649" s="9" t="s">
        <v>1130</v>
      </c>
      <c r="CH649" s="9" t="s">
        <v>1061</v>
      </c>
      <c r="CJ649" s="9" t="s">
        <v>1138</v>
      </c>
      <c r="CK649" s="9" t="s">
        <v>1063</v>
      </c>
      <c r="CM649" s="9" t="s">
        <v>1064</v>
      </c>
      <c r="CP649" s="9" t="s">
        <v>1065</v>
      </c>
      <c r="DQ649" s="9" t="s">
        <v>1178</v>
      </c>
      <c r="DR649" s="9" t="s">
        <v>1167</v>
      </c>
      <c r="DT649" s="9" t="s">
        <v>1068</v>
      </c>
      <c r="ER649" s="9" t="s">
        <v>1069</v>
      </c>
      <c r="ET649" s="9" t="s">
        <v>1106</v>
      </c>
      <c r="FM649" s="9" t="s">
        <v>783</v>
      </c>
      <c r="FN649" s="9" t="s">
        <v>1070</v>
      </c>
      <c r="FT649" s="9" t="s">
        <v>577</v>
      </c>
      <c r="GU649" s="9" t="s">
        <v>1071</v>
      </c>
      <c r="GV649" s="10">
        <v>100</v>
      </c>
      <c r="HY649" s="9" t="s">
        <v>1072</v>
      </c>
      <c r="IG649" s="9" t="s">
        <v>783</v>
      </c>
      <c r="JR649" s="9" t="s">
        <v>1073</v>
      </c>
      <c r="KD649" s="9" t="s">
        <v>1074</v>
      </c>
      <c r="LC649" s="9" t="s">
        <v>554</v>
      </c>
      <c r="LD649" s="9" t="s">
        <v>1075</v>
      </c>
    </row>
    <row r="650" spans="1:316">
      <c r="A650" s="9" t="s">
        <v>550</v>
      </c>
      <c r="B650" s="9" t="s">
        <v>1034</v>
      </c>
      <c r="C650" s="9" t="s">
        <v>1035</v>
      </c>
      <c r="D650" s="9" t="s">
        <v>1036</v>
      </c>
      <c r="F650" s="9" t="s">
        <v>101</v>
      </c>
      <c r="I650" s="9" t="s">
        <v>1037</v>
      </c>
      <c r="J650" s="9" t="s">
        <v>1038</v>
      </c>
      <c r="L650" s="9" t="s">
        <v>1107</v>
      </c>
      <c r="S650" s="9" t="s">
        <v>1037</v>
      </c>
      <c r="AF650" s="62" t="s">
        <v>1040</v>
      </c>
      <c r="AL650" s="9" t="s">
        <v>1041</v>
      </c>
      <c r="AS650" s="9" t="s">
        <v>1077</v>
      </c>
      <c r="AT650" s="9" t="s">
        <v>1078</v>
      </c>
      <c r="AU650" s="9" t="s">
        <v>1079</v>
      </c>
      <c r="AV650" s="9" t="s">
        <v>1080</v>
      </c>
      <c r="AW650" s="9" t="s">
        <v>1081</v>
      </c>
      <c r="AX650" s="9" t="s">
        <v>1135</v>
      </c>
      <c r="AY650" s="9" t="s">
        <v>1109</v>
      </c>
      <c r="AZ650" s="9" t="s">
        <v>1049</v>
      </c>
      <c r="BA650" s="9" t="s">
        <v>1050</v>
      </c>
      <c r="BB650" s="9" t="s">
        <v>1051</v>
      </c>
      <c r="BC650" s="9" t="s">
        <v>222</v>
      </c>
      <c r="BD650" s="9" t="s">
        <v>1052</v>
      </c>
      <c r="BI650" s="9" t="s">
        <v>1053</v>
      </c>
      <c r="BJ650" s="9" t="s">
        <v>1053</v>
      </c>
      <c r="BK650" s="9" t="s">
        <v>1054</v>
      </c>
      <c r="BN650" s="9" t="s">
        <v>1055</v>
      </c>
      <c r="BR650" s="9" t="s">
        <v>1129</v>
      </c>
      <c r="BS650" s="9" t="s">
        <v>1057</v>
      </c>
      <c r="BT650" s="9" t="s">
        <v>1058</v>
      </c>
      <c r="CF650" s="9" t="s">
        <v>1144</v>
      </c>
      <c r="CG650" s="9" t="s">
        <v>317</v>
      </c>
      <c r="CH650" s="9" t="s">
        <v>1087</v>
      </c>
      <c r="CJ650" s="9" t="s">
        <v>1145</v>
      </c>
      <c r="CK650" s="9" t="s">
        <v>333</v>
      </c>
      <c r="CM650" s="9" t="s">
        <v>1064</v>
      </c>
      <c r="CP650" s="9" t="s">
        <v>1089</v>
      </c>
      <c r="DQ650" s="9" t="s">
        <v>1180</v>
      </c>
      <c r="DR650" s="9" t="s">
        <v>1181</v>
      </c>
      <c r="DT650" s="9" t="s">
        <v>1068</v>
      </c>
      <c r="ER650" s="9" t="s">
        <v>1069</v>
      </c>
      <c r="ET650" s="9" t="s">
        <v>1116</v>
      </c>
      <c r="FM650" s="9" t="s">
        <v>783</v>
      </c>
      <c r="FN650" s="9" t="s">
        <v>1070</v>
      </c>
      <c r="FT650" s="9" t="s">
        <v>577</v>
      </c>
      <c r="GU650" s="9" t="s">
        <v>1071</v>
      </c>
      <c r="GV650" s="10">
        <v>100</v>
      </c>
      <c r="HY650" s="9" t="s">
        <v>1072</v>
      </c>
      <c r="IG650" s="9" t="s">
        <v>783</v>
      </c>
      <c r="JR650" s="9" t="s">
        <v>1073</v>
      </c>
      <c r="KD650" s="9" t="s">
        <v>1074</v>
      </c>
      <c r="LC650" s="9" t="s">
        <v>554</v>
      </c>
      <c r="LD650" s="9" t="s">
        <v>1075</v>
      </c>
    </row>
    <row r="651" spans="1:316">
      <c r="A651" s="9" t="s">
        <v>550</v>
      </c>
      <c r="B651" s="9" t="s">
        <v>1034</v>
      </c>
      <c r="C651" s="9" t="s">
        <v>1035</v>
      </c>
      <c r="D651" s="9" t="s">
        <v>1036</v>
      </c>
      <c r="F651" s="9" t="s">
        <v>101</v>
      </c>
      <c r="I651" s="9" t="s">
        <v>1037</v>
      </c>
      <c r="J651" s="9" t="s">
        <v>1038</v>
      </c>
      <c r="L651" s="9" t="s">
        <v>1117</v>
      </c>
      <c r="S651" s="9" t="s">
        <v>1037</v>
      </c>
      <c r="AF651" s="62" t="s">
        <v>1040</v>
      </c>
      <c r="AL651" s="9" t="s">
        <v>1041</v>
      </c>
      <c r="AS651" s="9" t="s">
        <v>1094</v>
      </c>
      <c r="AT651" s="9" t="s">
        <v>1095</v>
      </c>
      <c r="AU651" s="9" t="s">
        <v>1096</v>
      </c>
      <c r="AV651" s="9" t="s">
        <v>1045</v>
      </c>
      <c r="AW651" s="9" t="s">
        <v>1046</v>
      </c>
      <c r="AX651" s="9" t="s">
        <v>202</v>
      </c>
      <c r="AY651" s="9" t="s">
        <v>1119</v>
      </c>
      <c r="AZ651" s="9" t="s">
        <v>1049</v>
      </c>
      <c r="BA651" s="9" t="s">
        <v>1050</v>
      </c>
      <c r="BB651" s="9" t="s">
        <v>1051</v>
      </c>
      <c r="BC651" s="9" t="s">
        <v>222</v>
      </c>
      <c r="BD651" s="9" t="s">
        <v>1052</v>
      </c>
      <c r="BI651" s="9" t="s">
        <v>1053</v>
      </c>
      <c r="BJ651" s="9" t="s">
        <v>1053</v>
      </c>
      <c r="BK651" s="9" t="s">
        <v>1054</v>
      </c>
      <c r="BN651" s="9" t="s">
        <v>1055</v>
      </c>
      <c r="BR651" s="9" t="s">
        <v>1136</v>
      </c>
      <c r="BS651" s="9" t="s">
        <v>1057</v>
      </c>
      <c r="BT651" s="9" t="s">
        <v>1058</v>
      </c>
      <c r="CF651" s="9" t="s">
        <v>1150</v>
      </c>
      <c r="CG651" s="9" t="s">
        <v>1060</v>
      </c>
      <c r="CH651" s="9" t="s">
        <v>1061</v>
      </c>
      <c r="CJ651" s="9" t="s">
        <v>1151</v>
      </c>
      <c r="CK651" s="9" t="s">
        <v>1063</v>
      </c>
      <c r="CM651" s="9" t="s">
        <v>1064</v>
      </c>
      <c r="CP651" s="9" t="s">
        <v>1103</v>
      </c>
      <c r="DQ651" s="9" t="s">
        <v>1066</v>
      </c>
      <c r="DR651" s="9" t="s">
        <v>1067</v>
      </c>
      <c r="DT651" s="9" t="s">
        <v>1068</v>
      </c>
      <c r="ER651" s="9" t="s">
        <v>1069</v>
      </c>
      <c r="ET651" s="9" t="s">
        <v>1126</v>
      </c>
      <c r="FM651" s="9" t="s">
        <v>783</v>
      </c>
      <c r="FN651" s="9" t="s">
        <v>1070</v>
      </c>
      <c r="FT651" s="9" t="s">
        <v>577</v>
      </c>
      <c r="GU651" s="9" t="s">
        <v>1071</v>
      </c>
      <c r="GV651" s="10">
        <v>100</v>
      </c>
      <c r="HY651" s="9" t="s">
        <v>1072</v>
      </c>
      <c r="IG651" s="9" t="s">
        <v>783</v>
      </c>
      <c r="JR651" s="9" t="s">
        <v>1073</v>
      </c>
      <c r="KD651" s="9" t="s">
        <v>1074</v>
      </c>
      <c r="LC651" s="9" t="s">
        <v>554</v>
      </c>
      <c r="LD651" s="9" t="s">
        <v>1075</v>
      </c>
    </row>
    <row r="652" spans="1:316">
      <c r="A652" s="9" t="s">
        <v>550</v>
      </c>
      <c r="B652" s="9" t="s">
        <v>1034</v>
      </c>
      <c r="C652" s="9" t="s">
        <v>1035</v>
      </c>
      <c r="D652" s="9" t="s">
        <v>1036</v>
      </c>
      <c r="F652" s="9" t="s">
        <v>101</v>
      </c>
      <c r="I652" s="9" t="s">
        <v>1037</v>
      </c>
      <c r="J652" s="9" t="s">
        <v>1038</v>
      </c>
      <c r="L652" s="9" t="s">
        <v>1039</v>
      </c>
      <c r="S652" s="9" t="s">
        <v>1037</v>
      </c>
      <c r="AF652" s="62" t="s">
        <v>1040</v>
      </c>
      <c r="AL652" s="9" t="s">
        <v>1041</v>
      </c>
      <c r="AS652" s="9" t="s">
        <v>1042</v>
      </c>
      <c r="AT652" s="9" t="s">
        <v>1043</v>
      </c>
      <c r="AU652" s="9" t="s">
        <v>1044</v>
      </c>
      <c r="AV652" s="9" t="s">
        <v>1080</v>
      </c>
      <c r="AW652" s="9" t="s">
        <v>1081</v>
      </c>
      <c r="AX652" s="9" t="s">
        <v>1147</v>
      </c>
      <c r="AY652" s="9" t="s">
        <v>1128</v>
      </c>
      <c r="AZ652" s="9" t="s">
        <v>1049</v>
      </c>
      <c r="BA652" s="9" t="s">
        <v>1050</v>
      </c>
      <c r="BB652" s="9" t="s">
        <v>1051</v>
      </c>
      <c r="BC652" s="9" t="s">
        <v>222</v>
      </c>
      <c r="BD652" s="9" t="s">
        <v>1052</v>
      </c>
      <c r="BI652" s="9" t="s">
        <v>1053</v>
      </c>
      <c r="BJ652" s="9" t="s">
        <v>1053</v>
      </c>
      <c r="BK652" s="9" t="s">
        <v>1054</v>
      </c>
      <c r="BN652" s="9" t="s">
        <v>1055</v>
      </c>
      <c r="BR652" s="9" t="s">
        <v>1143</v>
      </c>
      <c r="BS652" s="9" t="s">
        <v>1057</v>
      </c>
      <c r="BT652" s="9" t="s">
        <v>1058</v>
      </c>
      <c r="CF652" s="9" t="s">
        <v>1157</v>
      </c>
      <c r="CG652" s="9" t="s">
        <v>1086</v>
      </c>
      <c r="CH652" s="9" t="s">
        <v>1087</v>
      </c>
      <c r="CJ652" s="9" t="s">
        <v>1158</v>
      </c>
      <c r="CK652" s="9" t="s">
        <v>333</v>
      </c>
      <c r="CM652" s="9" t="s">
        <v>1064</v>
      </c>
      <c r="CP652" s="9" t="s">
        <v>1065</v>
      </c>
      <c r="DQ652" s="9" t="s">
        <v>1090</v>
      </c>
      <c r="DR652" s="9" t="s">
        <v>1091</v>
      </c>
      <c r="DT652" s="9" t="s">
        <v>1068</v>
      </c>
      <c r="ER652" s="9" t="s">
        <v>1069</v>
      </c>
      <c r="ET652" s="9" t="s">
        <v>1134</v>
      </c>
      <c r="FM652" s="9" t="s">
        <v>783</v>
      </c>
      <c r="FN652" s="9" t="s">
        <v>1070</v>
      </c>
      <c r="FT652" s="9" t="s">
        <v>577</v>
      </c>
      <c r="GU652" s="9" t="s">
        <v>1071</v>
      </c>
      <c r="GV652" s="10">
        <v>100</v>
      </c>
      <c r="HY652" s="9" t="s">
        <v>1072</v>
      </c>
      <c r="IG652" s="9" t="s">
        <v>783</v>
      </c>
      <c r="JR652" s="9" t="s">
        <v>1073</v>
      </c>
      <c r="KD652" s="9" t="s">
        <v>1074</v>
      </c>
      <c r="LC652" s="9" t="s">
        <v>554</v>
      </c>
      <c r="LD652" s="9" t="s">
        <v>1075</v>
      </c>
    </row>
    <row r="653" spans="1:316">
      <c r="A653" s="9" t="s">
        <v>550</v>
      </c>
      <c r="B653" s="9" t="s">
        <v>1034</v>
      </c>
      <c r="C653" s="9" t="s">
        <v>1035</v>
      </c>
      <c r="D653" s="9" t="s">
        <v>1036</v>
      </c>
      <c r="F653" s="9" t="s">
        <v>101</v>
      </c>
      <c r="I653" s="9" t="s">
        <v>1037</v>
      </c>
      <c r="J653" s="9" t="s">
        <v>1038</v>
      </c>
      <c r="L653" s="9" t="s">
        <v>1076</v>
      </c>
      <c r="S653" s="9" t="s">
        <v>1037</v>
      </c>
      <c r="AF653" s="62" t="s">
        <v>1040</v>
      </c>
      <c r="AL653" s="9" t="s">
        <v>1041</v>
      </c>
      <c r="AS653" s="9" t="s">
        <v>1077</v>
      </c>
      <c r="AT653" s="9" t="s">
        <v>1078</v>
      </c>
      <c r="AU653" s="9" t="s">
        <v>1079</v>
      </c>
      <c r="AV653" s="9" t="s">
        <v>1045</v>
      </c>
      <c r="AW653" s="9" t="s">
        <v>1046</v>
      </c>
      <c r="AX653" s="9" t="s">
        <v>1154</v>
      </c>
      <c r="AY653" s="9" t="s">
        <v>1062</v>
      </c>
      <c r="AZ653" s="9" t="s">
        <v>1049</v>
      </c>
      <c r="BA653" s="9" t="s">
        <v>1050</v>
      </c>
      <c r="BB653" s="9" t="s">
        <v>1051</v>
      </c>
      <c r="BC653" s="9" t="s">
        <v>222</v>
      </c>
      <c r="BD653" s="9" t="s">
        <v>1052</v>
      </c>
      <c r="BI653" s="9" t="s">
        <v>1053</v>
      </c>
      <c r="BJ653" s="9" t="s">
        <v>1053</v>
      </c>
      <c r="BK653" s="9" t="s">
        <v>1054</v>
      </c>
      <c r="BN653" s="9" t="s">
        <v>1055</v>
      </c>
      <c r="BR653" s="9" t="s">
        <v>1149</v>
      </c>
      <c r="BS653" s="9" t="s">
        <v>1057</v>
      </c>
      <c r="BT653" s="9" t="s">
        <v>1058</v>
      </c>
      <c r="CF653" s="9" t="s">
        <v>1164</v>
      </c>
      <c r="CG653" s="9" t="s">
        <v>1101</v>
      </c>
      <c r="CH653" s="9" t="s">
        <v>1061</v>
      </c>
      <c r="CJ653" s="9" t="s">
        <v>1165</v>
      </c>
      <c r="CK653" s="9" t="s">
        <v>1063</v>
      </c>
      <c r="CM653" s="9" t="s">
        <v>1064</v>
      </c>
      <c r="CP653" s="9" t="s">
        <v>1089</v>
      </c>
      <c r="DQ653" s="9" t="s">
        <v>1104</v>
      </c>
      <c r="DR653" s="9" t="s">
        <v>1105</v>
      </c>
      <c r="DT653" s="9" t="s">
        <v>1068</v>
      </c>
      <c r="ER653" s="9" t="s">
        <v>1069</v>
      </c>
      <c r="ET653" s="9" t="s">
        <v>1141</v>
      </c>
      <c r="FM653" s="9" t="s">
        <v>783</v>
      </c>
      <c r="FN653" s="9" t="s">
        <v>1070</v>
      </c>
      <c r="FT653" s="9" t="s">
        <v>577</v>
      </c>
      <c r="GU653" s="9" t="s">
        <v>1071</v>
      </c>
      <c r="GV653" s="10">
        <v>100</v>
      </c>
      <c r="HY653" s="9" t="s">
        <v>1072</v>
      </c>
      <c r="IG653" s="9" t="s">
        <v>783</v>
      </c>
      <c r="JR653" s="9" t="s">
        <v>1073</v>
      </c>
      <c r="KD653" s="9" t="s">
        <v>1074</v>
      </c>
      <c r="LC653" s="9" t="s">
        <v>554</v>
      </c>
      <c r="LD653" s="9" t="s">
        <v>1075</v>
      </c>
    </row>
    <row r="654" spans="1:316">
      <c r="A654" s="9" t="s">
        <v>550</v>
      </c>
      <c r="B654" s="9" t="s">
        <v>1034</v>
      </c>
      <c r="C654" s="9" t="s">
        <v>1035</v>
      </c>
      <c r="D654" s="9" t="s">
        <v>1036</v>
      </c>
      <c r="F654" s="9" t="s">
        <v>101</v>
      </c>
      <c r="I654" s="9" t="s">
        <v>1037</v>
      </c>
      <c r="J654" s="9" t="s">
        <v>1038</v>
      </c>
      <c r="L654" s="9" t="s">
        <v>1093</v>
      </c>
      <c r="S654" s="9" t="s">
        <v>1037</v>
      </c>
      <c r="AF654" s="62" t="s">
        <v>1040</v>
      </c>
      <c r="AL654" s="9" t="s">
        <v>1041</v>
      </c>
      <c r="AS654" s="9" t="s">
        <v>1094</v>
      </c>
      <c r="AT654" s="9" t="s">
        <v>1095</v>
      </c>
      <c r="AU654" s="9" t="s">
        <v>1096</v>
      </c>
      <c r="AV654" s="9" t="s">
        <v>1080</v>
      </c>
      <c r="AW654" s="9" t="s">
        <v>1081</v>
      </c>
      <c r="AX654" s="9" t="s">
        <v>1161</v>
      </c>
      <c r="AY654" s="9" t="s">
        <v>1142</v>
      </c>
      <c r="AZ654" s="9" t="s">
        <v>1049</v>
      </c>
      <c r="BA654" s="9" t="s">
        <v>1050</v>
      </c>
      <c r="BB654" s="9" t="s">
        <v>1051</v>
      </c>
      <c r="BC654" s="9" t="s">
        <v>222</v>
      </c>
      <c r="BD654" s="9" t="s">
        <v>1052</v>
      </c>
      <c r="BI654" s="9" t="s">
        <v>1053</v>
      </c>
      <c r="BJ654" s="9" t="s">
        <v>1053</v>
      </c>
      <c r="BK654" s="9" t="s">
        <v>1054</v>
      </c>
      <c r="BN654" s="9" t="s">
        <v>1055</v>
      </c>
      <c r="BR654" s="9" t="s">
        <v>1156</v>
      </c>
      <c r="BS654" s="9" t="s">
        <v>1057</v>
      </c>
      <c r="BT654" s="9" t="s">
        <v>1058</v>
      </c>
      <c r="CF654" s="9" t="s">
        <v>1171</v>
      </c>
      <c r="CG654" s="9" t="s">
        <v>1112</v>
      </c>
      <c r="CH654" s="9" t="s">
        <v>1087</v>
      </c>
      <c r="CJ654" s="9" t="s">
        <v>1172</v>
      </c>
      <c r="CK654" s="9" t="s">
        <v>333</v>
      </c>
      <c r="CM654" s="9" t="s">
        <v>1064</v>
      </c>
      <c r="CP654" s="9" t="s">
        <v>1103</v>
      </c>
      <c r="DQ654" s="9" t="s">
        <v>1114</v>
      </c>
      <c r="DR654" s="9" t="s">
        <v>1115</v>
      </c>
      <c r="DT654" s="9" t="s">
        <v>1068</v>
      </c>
      <c r="ER654" s="9" t="s">
        <v>1069</v>
      </c>
      <c r="ET654" s="9" t="s">
        <v>1120</v>
      </c>
      <c r="FM654" s="9" t="s">
        <v>783</v>
      </c>
      <c r="FN654" s="9" t="s">
        <v>1070</v>
      </c>
      <c r="FT654" s="9" t="s">
        <v>577</v>
      </c>
      <c r="GU654" s="9" t="s">
        <v>1071</v>
      </c>
      <c r="GV654" s="10">
        <v>100</v>
      </c>
      <c r="HY654" s="9" t="s">
        <v>1072</v>
      </c>
      <c r="IG654" s="9" t="s">
        <v>783</v>
      </c>
      <c r="JR654" s="9" t="s">
        <v>1073</v>
      </c>
      <c r="KD654" s="9" t="s">
        <v>1074</v>
      </c>
      <c r="LC654" s="9" t="s">
        <v>554</v>
      </c>
      <c r="LD654" s="9" t="s">
        <v>1075</v>
      </c>
    </row>
    <row r="655" spans="1:316">
      <c r="A655" s="9" t="s">
        <v>550</v>
      </c>
      <c r="B655" s="9" t="s">
        <v>1034</v>
      </c>
      <c r="C655" s="9" t="s">
        <v>1035</v>
      </c>
      <c r="D655" s="9" t="s">
        <v>1036</v>
      </c>
      <c r="F655" s="9" t="s">
        <v>101</v>
      </c>
      <c r="I655" s="9" t="s">
        <v>1037</v>
      </c>
      <c r="J655" s="9" t="s">
        <v>1038</v>
      </c>
      <c r="L655" s="9" t="s">
        <v>1107</v>
      </c>
      <c r="S655" s="9" t="s">
        <v>1037</v>
      </c>
      <c r="AF655" s="62" t="s">
        <v>1040</v>
      </c>
      <c r="AL655" s="9" t="s">
        <v>1041</v>
      </c>
      <c r="AS655" s="9" t="s">
        <v>1042</v>
      </c>
      <c r="AT655" s="9" t="s">
        <v>1043</v>
      </c>
      <c r="AU655" s="9" t="s">
        <v>1044</v>
      </c>
      <c r="AV655" s="9" t="s">
        <v>1045</v>
      </c>
      <c r="AW655" s="9" t="s">
        <v>1046</v>
      </c>
      <c r="AX655" s="9" t="s">
        <v>1168</v>
      </c>
      <c r="AY655" s="9" t="s">
        <v>1148</v>
      </c>
      <c r="AZ655" s="9" t="s">
        <v>1049</v>
      </c>
      <c r="BA655" s="9" t="s">
        <v>1050</v>
      </c>
      <c r="BB655" s="9" t="s">
        <v>1051</v>
      </c>
      <c r="BC655" s="9" t="s">
        <v>222</v>
      </c>
      <c r="BD655" s="9" t="s">
        <v>1052</v>
      </c>
      <c r="BI655" s="9" t="s">
        <v>1053</v>
      </c>
      <c r="BJ655" s="9" t="s">
        <v>1053</v>
      </c>
      <c r="BK655" s="9" t="s">
        <v>1054</v>
      </c>
      <c r="BN655" s="9" t="s">
        <v>1055</v>
      </c>
      <c r="BR655" s="9" t="s">
        <v>1163</v>
      </c>
      <c r="BS655" s="9" t="s">
        <v>1057</v>
      </c>
      <c r="BT655" s="9" t="s">
        <v>1058</v>
      </c>
      <c r="CF655" s="9" t="s">
        <v>1059</v>
      </c>
      <c r="CG655" s="9" t="s">
        <v>1122</v>
      </c>
      <c r="CH655" s="9" t="s">
        <v>1061</v>
      </c>
      <c r="CJ655" s="9" t="s">
        <v>1062</v>
      </c>
      <c r="CK655" s="9" t="s">
        <v>1063</v>
      </c>
      <c r="CM655" s="9" t="s">
        <v>1064</v>
      </c>
      <c r="CP655" s="9" t="s">
        <v>1065</v>
      </c>
      <c r="DQ655" s="9" t="s">
        <v>1124</v>
      </c>
      <c r="DR655" s="9" t="s">
        <v>1125</v>
      </c>
      <c r="DT655" s="9" t="s">
        <v>1068</v>
      </c>
      <c r="ER655" s="9" t="s">
        <v>1069</v>
      </c>
      <c r="ET655" s="9" t="s">
        <v>1062</v>
      </c>
      <c r="FM655" s="9" t="s">
        <v>783</v>
      </c>
      <c r="FN655" s="9" t="s">
        <v>1070</v>
      </c>
      <c r="FT655" s="9" t="s">
        <v>577</v>
      </c>
      <c r="GU655" s="9" t="s">
        <v>1071</v>
      </c>
      <c r="GV655" s="10">
        <v>100</v>
      </c>
      <c r="HY655" s="9" t="s">
        <v>1072</v>
      </c>
      <c r="IG655" s="9" t="s">
        <v>783</v>
      </c>
      <c r="JR655" s="9" t="s">
        <v>1073</v>
      </c>
      <c r="KD655" s="9" t="s">
        <v>1074</v>
      </c>
      <c r="LC655" s="9" t="s">
        <v>554</v>
      </c>
      <c r="LD655" s="9" t="s">
        <v>1075</v>
      </c>
    </row>
    <row r="656" spans="1:316">
      <c r="A656" s="9" t="s">
        <v>550</v>
      </c>
      <c r="B656" s="9" t="s">
        <v>1034</v>
      </c>
      <c r="C656" s="9" t="s">
        <v>1035</v>
      </c>
      <c r="D656" s="9" t="s">
        <v>1036</v>
      </c>
      <c r="F656" s="9" t="s">
        <v>101</v>
      </c>
      <c r="I656" s="9" t="s">
        <v>1037</v>
      </c>
      <c r="J656" s="9" t="s">
        <v>1038</v>
      </c>
      <c r="L656" s="9" t="s">
        <v>1117</v>
      </c>
      <c r="S656" s="9" t="s">
        <v>1037</v>
      </c>
      <c r="AF656" s="62" t="s">
        <v>1040</v>
      </c>
      <c r="AL656" s="9" t="s">
        <v>1041</v>
      </c>
      <c r="AS656" s="9" t="s">
        <v>1077</v>
      </c>
      <c r="AT656" s="9" t="s">
        <v>1078</v>
      </c>
      <c r="AU656" s="9" t="s">
        <v>1079</v>
      </c>
      <c r="AV656" s="9" t="s">
        <v>1080</v>
      </c>
      <c r="AW656" s="9" t="s">
        <v>1081</v>
      </c>
      <c r="AX656" s="9" t="s">
        <v>1175</v>
      </c>
      <c r="AY656" s="9" t="s">
        <v>1155</v>
      </c>
      <c r="AZ656" s="9" t="s">
        <v>1049</v>
      </c>
      <c r="BA656" s="9" t="s">
        <v>1050</v>
      </c>
      <c r="BB656" s="9" t="s">
        <v>1051</v>
      </c>
      <c r="BC656" s="9" t="s">
        <v>222</v>
      </c>
      <c r="BD656" s="9" t="s">
        <v>1052</v>
      </c>
      <c r="BI656" s="9" t="s">
        <v>1053</v>
      </c>
      <c r="BJ656" s="9" t="s">
        <v>1053</v>
      </c>
      <c r="BK656" s="9" t="s">
        <v>1054</v>
      </c>
      <c r="BN656" s="9" t="s">
        <v>1055</v>
      </c>
      <c r="BR656" s="9" t="s">
        <v>1170</v>
      </c>
      <c r="BS656" s="9" t="s">
        <v>1057</v>
      </c>
      <c r="BT656" s="9" t="s">
        <v>1058</v>
      </c>
      <c r="CF656" s="9" t="s">
        <v>1085</v>
      </c>
      <c r="CG656" s="9" t="s">
        <v>1130</v>
      </c>
      <c r="CH656" s="9" t="s">
        <v>1087</v>
      </c>
      <c r="CJ656" s="9" t="s">
        <v>1088</v>
      </c>
      <c r="CK656" s="9" t="s">
        <v>333</v>
      </c>
      <c r="CM656" s="9" t="s">
        <v>1064</v>
      </c>
      <c r="CP656" s="9" t="s">
        <v>1089</v>
      </c>
      <c r="DQ656" s="9" t="s">
        <v>1132</v>
      </c>
      <c r="DR656" s="9" t="s">
        <v>1133</v>
      </c>
      <c r="DT656" s="9" t="s">
        <v>1068</v>
      </c>
      <c r="ER656" s="9" t="s">
        <v>1069</v>
      </c>
      <c r="ET656" s="9" t="s">
        <v>1092</v>
      </c>
      <c r="FM656" s="9" t="s">
        <v>783</v>
      </c>
      <c r="FN656" s="9" t="s">
        <v>1070</v>
      </c>
      <c r="FT656" s="9" t="s">
        <v>577</v>
      </c>
      <c r="GU656" s="9" t="s">
        <v>1071</v>
      </c>
      <c r="GV656" s="10">
        <v>100</v>
      </c>
      <c r="HY656" s="9" t="s">
        <v>1072</v>
      </c>
      <c r="IG656" s="9" t="s">
        <v>783</v>
      </c>
      <c r="JR656" s="9" t="s">
        <v>1073</v>
      </c>
      <c r="KD656" s="9" t="s">
        <v>1074</v>
      </c>
      <c r="LC656" s="9" t="s">
        <v>554</v>
      </c>
      <c r="LD656" s="9" t="s">
        <v>1075</v>
      </c>
    </row>
    <row r="657" spans="1:316">
      <c r="A657" s="9" t="s">
        <v>550</v>
      </c>
      <c r="B657" s="9" t="s">
        <v>1034</v>
      </c>
      <c r="C657" s="9" t="s">
        <v>1035</v>
      </c>
      <c r="D657" s="9" t="s">
        <v>1036</v>
      </c>
      <c r="F657" s="9" t="s">
        <v>101</v>
      </c>
      <c r="I657" s="9" t="s">
        <v>1037</v>
      </c>
      <c r="J657" s="9" t="s">
        <v>1038</v>
      </c>
      <c r="L657" s="9" t="s">
        <v>1039</v>
      </c>
      <c r="S657" s="9" t="s">
        <v>1037</v>
      </c>
      <c r="AF657" s="62" t="s">
        <v>1040</v>
      </c>
      <c r="AL657" s="9" t="s">
        <v>1041</v>
      </c>
      <c r="AS657" s="9" t="s">
        <v>1094</v>
      </c>
      <c r="AT657" s="9" t="s">
        <v>1095</v>
      </c>
      <c r="AU657" s="9" t="s">
        <v>1096</v>
      </c>
      <c r="AV657" s="9" t="s">
        <v>1045</v>
      </c>
      <c r="AW657" s="9" t="s">
        <v>1046</v>
      </c>
      <c r="AX657" s="9" t="s">
        <v>1047</v>
      </c>
      <c r="AY657" s="9" t="s">
        <v>1162</v>
      </c>
      <c r="AZ657" s="9" t="s">
        <v>1049</v>
      </c>
      <c r="BA657" s="9" t="s">
        <v>1050</v>
      </c>
      <c r="BB657" s="9" t="s">
        <v>1051</v>
      </c>
      <c r="BC657" s="9" t="s">
        <v>222</v>
      </c>
      <c r="BD657" s="9" t="s">
        <v>1052</v>
      </c>
      <c r="BI657" s="9" t="s">
        <v>1053</v>
      </c>
      <c r="BJ657" s="9" t="s">
        <v>1053</v>
      </c>
      <c r="BK657" s="9" t="s">
        <v>1054</v>
      </c>
      <c r="BN657" s="9" t="s">
        <v>1055</v>
      </c>
      <c r="BR657" s="9" t="s">
        <v>1177</v>
      </c>
      <c r="BS657" s="9" t="s">
        <v>1057</v>
      </c>
      <c r="BT657" s="9" t="s">
        <v>1058</v>
      </c>
      <c r="CF657" s="9" t="s">
        <v>1100</v>
      </c>
      <c r="CG657" s="9" t="s">
        <v>317</v>
      </c>
      <c r="CH657" s="9" t="s">
        <v>1061</v>
      </c>
      <c r="CJ657" s="9" t="s">
        <v>1102</v>
      </c>
      <c r="CK657" s="9" t="s">
        <v>1063</v>
      </c>
      <c r="CM657" s="9" t="s">
        <v>1064</v>
      </c>
      <c r="CP657" s="9" t="s">
        <v>1103</v>
      </c>
      <c r="DQ657" s="9" t="s">
        <v>1139</v>
      </c>
      <c r="DR657" s="9" t="s">
        <v>1140</v>
      </c>
      <c r="DT657" s="9" t="s">
        <v>1068</v>
      </c>
      <c r="ER657" s="9" t="s">
        <v>1069</v>
      </c>
      <c r="ET657" s="9" t="s">
        <v>1106</v>
      </c>
      <c r="FM657" s="9" t="s">
        <v>783</v>
      </c>
      <c r="FN657" s="9" t="s">
        <v>1070</v>
      </c>
      <c r="FT657" s="9" t="s">
        <v>577</v>
      </c>
      <c r="GU657" s="9" t="s">
        <v>1071</v>
      </c>
      <c r="GV657" s="10">
        <v>100</v>
      </c>
      <c r="HY657" s="9" t="s">
        <v>1072</v>
      </c>
      <c r="IG657" s="9" t="s">
        <v>783</v>
      </c>
      <c r="JR657" s="9" t="s">
        <v>1073</v>
      </c>
      <c r="KD657" s="9" t="s">
        <v>1074</v>
      </c>
      <c r="LC657" s="9" t="s">
        <v>554</v>
      </c>
      <c r="LD657" s="9" t="s">
        <v>1075</v>
      </c>
    </row>
    <row r="658" spans="1:316">
      <c r="A658" s="9" t="s">
        <v>550</v>
      </c>
      <c r="B658" s="9" t="s">
        <v>1034</v>
      </c>
      <c r="C658" s="9" t="s">
        <v>1035</v>
      </c>
      <c r="D658" s="9" t="s">
        <v>1036</v>
      </c>
      <c r="F658" s="9" t="s">
        <v>101</v>
      </c>
      <c r="I658" s="9" t="s">
        <v>1037</v>
      </c>
      <c r="J658" s="9" t="s">
        <v>1038</v>
      </c>
      <c r="L658" s="9" t="s">
        <v>1076</v>
      </c>
      <c r="S658" s="9" t="s">
        <v>1037</v>
      </c>
      <c r="AF658" s="62" t="s">
        <v>1040</v>
      </c>
      <c r="AL658" s="9" t="s">
        <v>1041</v>
      </c>
      <c r="AS658" s="9" t="s">
        <v>1042</v>
      </c>
      <c r="AT658" s="9" t="s">
        <v>1043</v>
      </c>
      <c r="AU658" s="9" t="s">
        <v>1044</v>
      </c>
      <c r="AV658" s="9" t="s">
        <v>1080</v>
      </c>
      <c r="AW658" s="9" t="s">
        <v>1081</v>
      </c>
      <c r="AX658" s="9" t="s">
        <v>1082</v>
      </c>
      <c r="AY658" s="9" t="s">
        <v>1169</v>
      </c>
      <c r="AZ658" s="9" t="s">
        <v>1049</v>
      </c>
      <c r="BA658" s="9" t="s">
        <v>1050</v>
      </c>
      <c r="BB658" s="9" t="s">
        <v>1051</v>
      </c>
      <c r="BC658" s="9" t="s">
        <v>222</v>
      </c>
      <c r="BD658" s="9" t="s">
        <v>1052</v>
      </c>
      <c r="BI658" s="9" t="s">
        <v>1053</v>
      </c>
      <c r="BJ658" s="9" t="s">
        <v>1053</v>
      </c>
      <c r="BK658" s="9" t="s">
        <v>1054</v>
      </c>
      <c r="BN658" s="9" t="s">
        <v>1055</v>
      </c>
      <c r="BR658" s="9" t="s">
        <v>1106</v>
      </c>
      <c r="BS658" s="9" t="s">
        <v>1057</v>
      </c>
      <c r="BT658" s="9" t="s">
        <v>1058</v>
      </c>
      <c r="CF658" s="9" t="s">
        <v>1111</v>
      </c>
      <c r="CG658" s="9" t="s">
        <v>1060</v>
      </c>
      <c r="CH658" s="9" t="s">
        <v>1087</v>
      </c>
      <c r="CJ658" s="9" t="s">
        <v>1113</v>
      </c>
      <c r="CK658" s="9" t="s">
        <v>333</v>
      </c>
      <c r="CM658" s="9" t="s">
        <v>1064</v>
      </c>
      <c r="CP658" s="9" t="s">
        <v>1065</v>
      </c>
      <c r="DQ658" s="9" t="s">
        <v>1146</v>
      </c>
      <c r="DR658" s="9" t="s">
        <v>1091</v>
      </c>
      <c r="DT658" s="9" t="s">
        <v>1068</v>
      </c>
      <c r="ER658" s="9" t="s">
        <v>1069</v>
      </c>
      <c r="ET658" s="9" t="s">
        <v>1116</v>
      </c>
      <c r="FM658" s="9" t="s">
        <v>783</v>
      </c>
      <c r="FN658" s="9" t="s">
        <v>1070</v>
      </c>
      <c r="FT658" s="9" t="s">
        <v>577</v>
      </c>
      <c r="GU658" s="9" t="s">
        <v>1071</v>
      </c>
      <c r="GV658" s="10">
        <v>100</v>
      </c>
      <c r="HY658" s="9" t="s">
        <v>1072</v>
      </c>
      <c r="IG658" s="9" t="s">
        <v>783</v>
      </c>
      <c r="JR658" s="9" t="s">
        <v>1073</v>
      </c>
      <c r="KD658" s="9" t="s">
        <v>1074</v>
      </c>
      <c r="LC658" s="9" t="s">
        <v>554</v>
      </c>
      <c r="LD658" s="9" t="s">
        <v>1075</v>
      </c>
    </row>
    <row r="659" spans="1:316">
      <c r="A659" s="9" t="s">
        <v>550</v>
      </c>
      <c r="B659" s="9" t="s">
        <v>1034</v>
      </c>
      <c r="C659" s="9" t="s">
        <v>1035</v>
      </c>
      <c r="D659" s="9" t="s">
        <v>1036</v>
      </c>
      <c r="F659" s="9" t="s">
        <v>101</v>
      </c>
      <c r="I659" s="9" t="s">
        <v>1037</v>
      </c>
      <c r="J659" s="9" t="s">
        <v>1038</v>
      </c>
      <c r="L659" s="9" t="s">
        <v>1093</v>
      </c>
      <c r="S659" s="9" t="s">
        <v>1037</v>
      </c>
      <c r="AF659" s="62" t="s">
        <v>1040</v>
      </c>
      <c r="AL659" s="9" t="s">
        <v>1041</v>
      </c>
      <c r="AS659" s="9" t="s">
        <v>1077</v>
      </c>
      <c r="AT659" s="9" t="s">
        <v>1078</v>
      </c>
      <c r="AU659" s="9" t="s">
        <v>1079</v>
      </c>
      <c r="AV659" s="9" t="s">
        <v>1045</v>
      </c>
      <c r="AW659" s="9" t="s">
        <v>1046</v>
      </c>
      <c r="AX659" s="9" t="s">
        <v>1097</v>
      </c>
      <c r="AY659" s="9" t="s">
        <v>1176</v>
      </c>
      <c r="AZ659" s="9" t="s">
        <v>1049</v>
      </c>
      <c r="BA659" s="9" t="s">
        <v>1050</v>
      </c>
      <c r="BB659" s="9" t="s">
        <v>1051</v>
      </c>
      <c r="BC659" s="9" t="s">
        <v>222</v>
      </c>
      <c r="BD659" s="9" t="s">
        <v>1052</v>
      </c>
      <c r="BI659" s="9" t="s">
        <v>1053</v>
      </c>
      <c r="BJ659" s="9" t="s">
        <v>1053</v>
      </c>
      <c r="BK659" s="9" t="s">
        <v>1054</v>
      </c>
      <c r="BN659" s="9" t="s">
        <v>1055</v>
      </c>
      <c r="BR659" s="9" t="s">
        <v>1183</v>
      </c>
      <c r="BS659" s="9" t="s">
        <v>1057</v>
      </c>
      <c r="BT659" s="9" t="s">
        <v>1058</v>
      </c>
      <c r="CF659" s="9" t="s">
        <v>1121</v>
      </c>
      <c r="CG659" s="9" t="s">
        <v>1086</v>
      </c>
      <c r="CH659" s="9" t="s">
        <v>1061</v>
      </c>
      <c r="CJ659" s="9" t="s">
        <v>1123</v>
      </c>
      <c r="CK659" s="9" t="s">
        <v>1063</v>
      </c>
      <c r="CM659" s="9" t="s">
        <v>1064</v>
      </c>
      <c r="CP659" s="9" t="s">
        <v>1089</v>
      </c>
      <c r="DQ659" s="9" t="s">
        <v>1152</v>
      </c>
      <c r="DR659" s="9" t="s">
        <v>1153</v>
      </c>
      <c r="DT659" s="9" t="s">
        <v>1068</v>
      </c>
      <c r="ER659" s="9" t="s">
        <v>1069</v>
      </c>
      <c r="ET659" s="9" t="s">
        <v>1126</v>
      </c>
      <c r="FM659" s="9" t="s">
        <v>783</v>
      </c>
      <c r="FN659" s="9" t="s">
        <v>1070</v>
      </c>
      <c r="FT659" s="9" t="s">
        <v>577</v>
      </c>
      <c r="GU659" s="9" t="s">
        <v>1071</v>
      </c>
      <c r="GV659" s="10">
        <v>100</v>
      </c>
      <c r="HY659" s="9" t="s">
        <v>1072</v>
      </c>
      <c r="IG659" s="9" t="s">
        <v>783</v>
      </c>
      <c r="JR659" s="9" t="s">
        <v>1073</v>
      </c>
      <c r="KD659" s="9" t="s">
        <v>1074</v>
      </c>
      <c r="LC659" s="9" t="s">
        <v>554</v>
      </c>
      <c r="LD659" s="9" t="s">
        <v>1075</v>
      </c>
    </row>
    <row r="660" spans="1:316">
      <c r="A660" s="9" t="s">
        <v>550</v>
      </c>
      <c r="B660" s="9" t="s">
        <v>1034</v>
      </c>
      <c r="C660" s="9" t="s">
        <v>1035</v>
      </c>
      <c r="D660" s="9" t="s">
        <v>1036</v>
      </c>
      <c r="F660" s="9" t="s">
        <v>101</v>
      </c>
      <c r="I660" s="9" t="s">
        <v>1037</v>
      </c>
      <c r="J660" s="9" t="s">
        <v>1038</v>
      </c>
      <c r="L660" s="9" t="s">
        <v>1107</v>
      </c>
      <c r="S660" s="9" t="s">
        <v>1037</v>
      </c>
      <c r="AF660" s="62" t="s">
        <v>1040</v>
      </c>
      <c r="AL660" s="9" t="s">
        <v>1041</v>
      </c>
      <c r="AS660" s="9" t="s">
        <v>1094</v>
      </c>
      <c r="AT660" s="9" t="s">
        <v>1095</v>
      </c>
      <c r="AU660" s="9" t="s">
        <v>1096</v>
      </c>
      <c r="AV660" s="9" t="s">
        <v>1080</v>
      </c>
      <c r="AW660" s="9" t="s">
        <v>1081</v>
      </c>
      <c r="AX660" s="9" t="s">
        <v>1108</v>
      </c>
      <c r="AY660" s="9" t="s">
        <v>1179</v>
      </c>
      <c r="AZ660" s="9" t="s">
        <v>1049</v>
      </c>
      <c r="BA660" s="9" t="s">
        <v>1050</v>
      </c>
      <c r="BB660" s="9" t="s">
        <v>1051</v>
      </c>
      <c r="BC660" s="9" t="s">
        <v>222</v>
      </c>
      <c r="BD660" s="9" t="s">
        <v>1052</v>
      </c>
      <c r="BI660" s="9" t="s">
        <v>1053</v>
      </c>
      <c r="BJ660" s="9" t="s">
        <v>1053</v>
      </c>
      <c r="BK660" s="9" t="s">
        <v>1054</v>
      </c>
      <c r="BN660" s="9" t="s">
        <v>1055</v>
      </c>
      <c r="BR660" s="9" t="s">
        <v>1185</v>
      </c>
      <c r="BS660" s="9" t="s">
        <v>1057</v>
      </c>
      <c r="BT660" s="9" t="s">
        <v>1058</v>
      </c>
      <c r="CF660" s="9" t="s">
        <v>313</v>
      </c>
      <c r="CG660" s="9" t="s">
        <v>1101</v>
      </c>
      <c r="CH660" s="9" t="s">
        <v>1087</v>
      </c>
      <c r="CJ660" s="9" t="s">
        <v>1131</v>
      </c>
      <c r="CK660" s="9" t="s">
        <v>333</v>
      </c>
      <c r="CM660" s="9" t="s">
        <v>1064</v>
      </c>
      <c r="CP660" s="9" t="s">
        <v>1103</v>
      </c>
      <c r="DQ660" s="9" t="s">
        <v>1159</v>
      </c>
      <c r="DR660" s="9" t="s">
        <v>1160</v>
      </c>
      <c r="DT660" s="9" t="s">
        <v>1068</v>
      </c>
      <c r="ER660" s="9" t="s">
        <v>1069</v>
      </c>
      <c r="ET660" s="9" t="s">
        <v>1134</v>
      </c>
      <c r="FM660" s="9" t="s">
        <v>783</v>
      </c>
      <c r="FN660" s="9" t="s">
        <v>1070</v>
      </c>
      <c r="FT660" s="9" t="s">
        <v>577</v>
      </c>
      <c r="GU660" s="9" t="s">
        <v>1071</v>
      </c>
      <c r="GV660" s="10">
        <v>100</v>
      </c>
      <c r="HY660" s="9" t="s">
        <v>1072</v>
      </c>
      <c r="IG660" s="9" t="s">
        <v>783</v>
      </c>
      <c r="JR660" s="9" t="s">
        <v>1073</v>
      </c>
      <c r="KD660" s="9" t="s">
        <v>1074</v>
      </c>
      <c r="LC660" s="9" t="s">
        <v>554</v>
      </c>
      <c r="LD660" s="9" t="s">
        <v>1075</v>
      </c>
    </row>
    <row r="661" spans="1:316">
      <c r="A661" s="9" t="s">
        <v>550</v>
      </c>
      <c r="B661" s="9" t="s">
        <v>1034</v>
      </c>
      <c r="C661" s="9" t="s">
        <v>1035</v>
      </c>
      <c r="D661" s="9" t="s">
        <v>1036</v>
      </c>
      <c r="F661" s="9" t="s">
        <v>101</v>
      </c>
      <c r="I661" s="9" t="s">
        <v>1037</v>
      </c>
      <c r="J661" s="9" t="s">
        <v>1038</v>
      </c>
      <c r="L661" s="9" t="s">
        <v>1117</v>
      </c>
      <c r="S661" s="9" t="s">
        <v>1037</v>
      </c>
      <c r="AF661" s="62" t="s">
        <v>1040</v>
      </c>
      <c r="AL661" s="9" t="s">
        <v>1041</v>
      </c>
      <c r="AS661" s="9" t="s">
        <v>1042</v>
      </c>
      <c r="AT661" s="9" t="s">
        <v>1043</v>
      </c>
      <c r="AU661" s="9" t="s">
        <v>1044</v>
      </c>
      <c r="AV661" s="9" t="s">
        <v>1045</v>
      </c>
      <c r="AW661" s="9" t="s">
        <v>1046</v>
      </c>
      <c r="AX661" s="9" t="s">
        <v>1118</v>
      </c>
      <c r="AY661" s="9" t="s">
        <v>1182</v>
      </c>
      <c r="AZ661" s="9" t="s">
        <v>1049</v>
      </c>
      <c r="BA661" s="9" t="s">
        <v>1050</v>
      </c>
      <c r="BB661" s="9" t="s">
        <v>1051</v>
      </c>
      <c r="BC661" s="9" t="s">
        <v>222</v>
      </c>
      <c r="BD661" s="9" t="s">
        <v>1052</v>
      </c>
      <c r="BI661" s="9" t="s">
        <v>1053</v>
      </c>
      <c r="BJ661" s="9" t="s">
        <v>1053</v>
      </c>
      <c r="BK661" s="9" t="s">
        <v>1054</v>
      </c>
      <c r="BN661" s="9" t="s">
        <v>1055</v>
      </c>
      <c r="BR661" s="9" t="s">
        <v>1187</v>
      </c>
      <c r="BS661" s="9" t="s">
        <v>1057</v>
      </c>
      <c r="BT661" s="9" t="s">
        <v>1058</v>
      </c>
      <c r="CF661" s="9" t="s">
        <v>1137</v>
      </c>
      <c r="CG661" s="9" t="s">
        <v>1112</v>
      </c>
      <c r="CH661" s="9" t="s">
        <v>1061</v>
      </c>
      <c r="CJ661" s="9" t="s">
        <v>1138</v>
      </c>
      <c r="CK661" s="9" t="s">
        <v>1063</v>
      </c>
      <c r="CM661" s="9" t="s">
        <v>1064</v>
      </c>
      <c r="CP661" s="9" t="s">
        <v>1065</v>
      </c>
      <c r="DQ661" s="9" t="s">
        <v>1166</v>
      </c>
      <c r="DR661" s="9" t="s">
        <v>1167</v>
      </c>
      <c r="DT661" s="9" t="s">
        <v>1068</v>
      </c>
      <c r="ER661" s="9" t="s">
        <v>1069</v>
      </c>
      <c r="ET661" s="9" t="s">
        <v>1141</v>
      </c>
      <c r="FM661" s="9" t="s">
        <v>783</v>
      </c>
      <c r="FN661" s="9" t="s">
        <v>1070</v>
      </c>
      <c r="FT661" s="9" t="s">
        <v>577</v>
      </c>
      <c r="GU661" s="9" t="s">
        <v>1071</v>
      </c>
      <c r="GV661" s="10">
        <v>100</v>
      </c>
      <c r="HY661" s="9" t="s">
        <v>1072</v>
      </c>
      <c r="IG661" s="9" t="s">
        <v>783</v>
      </c>
      <c r="JR661" s="9" t="s">
        <v>1073</v>
      </c>
      <c r="KD661" s="9" t="s">
        <v>1074</v>
      </c>
      <c r="LC661" s="9" t="s">
        <v>554</v>
      </c>
      <c r="LD661" s="9" t="s">
        <v>1075</v>
      </c>
    </row>
    <row r="662" spans="1:316">
      <c r="A662" s="9" t="s">
        <v>550</v>
      </c>
      <c r="B662" s="9" t="s">
        <v>1034</v>
      </c>
      <c r="C662" s="9" t="s">
        <v>1035</v>
      </c>
      <c r="D662" s="9" t="s">
        <v>1036</v>
      </c>
      <c r="F662" s="9" t="s">
        <v>101</v>
      </c>
      <c r="I662" s="9" t="s">
        <v>1037</v>
      </c>
      <c r="J662" s="9" t="s">
        <v>1038</v>
      </c>
      <c r="L662" s="9" t="s">
        <v>1039</v>
      </c>
      <c r="S662" s="9" t="s">
        <v>1037</v>
      </c>
      <c r="AF662" s="62" t="s">
        <v>1040</v>
      </c>
      <c r="AL662" s="9" t="s">
        <v>1041</v>
      </c>
      <c r="AS662" s="9" t="s">
        <v>1077</v>
      </c>
      <c r="AT662" s="9" t="s">
        <v>1078</v>
      </c>
      <c r="AU662" s="9" t="s">
        <v>1079</v>
      </c>
      <c r="AV662" s="9" t="s">
        <v>1080</v>
      </c>
      <c r="AW662" s="9" t="s">
        <v>1081</v>
      </c>
      <c r="AX662" s="9" t="s">
        <v>1127</v>
      </c>
      <c r="AY662" s="9" t="s">
        <v>1184</v>
      </c>
      <c r="AZ662" s="9" t="s">
        <v>1049</v>
      </c>
      <c r="BA662" s="9" t="s">
        <v>1050</v>
      </c>
      <c r="BB662" s="9" t="s">
        <v>1051</v>
      </c>
      <c r="BC662" s="9" t="s">
        <v>222</v>
      </c>
      <c r="BD662" s="9" t="s">
        <v>1052</v>
      </c>
      <c r="BI662" s="9" t="s">
        <v>1053</v>
      </c>
      <c r="BJ662" s="9" t="s">
        <v>1053</v>
      </c>
      <c r="BK662" s="9" t="s">
        <v>1054</v>
      </c>
      <c r="BN662" s="9" t="s">
        <v>1055</v>
      </c>
      <c r="BR662" s="9" t="s">
        <v>1188</v>
      </c>
      <c r="BS662" s="9" t="s">
        <v>1057</v>
      </c>
      <c r="BT662" s="9" t="s">
        <v>1058</v>
      </c>
      <c r="CF662" s="9" t="s">
        <v>1144</v>
      </c>
      <c r="CG662" s="9" t="s">
        <v>1122</v>
      </c>
      <c r="CH662" s="9" t="s">
        <v>1087</v>
      </c>
      <c r="CJ662" s="9" t="s">
        <v>1145</v>
      </c>
      <c r="CK662" s="9" t="s">
        <v>333</v>
      </c>
      <c r="CM662" s="9" t="s">
        <v>1064</v>
      </c>
      <c r="CP662" s="9" t="s">
        <v>1089</v>
      </c>
      <c r="DQ662" s="9" t="s">
        <v>1173</v>
      </c>
      <c r="DR662" s="9" t="s">
        <v>1174</v>
      </c>
      <c r="DT662" s="9" t="s">
        <v>1068</v>
      </c>
      <c r="ER662" s="9" t="s">
        <v>1069</v>
      </c>
      <c r="ET662" s="9" t="s">
        <v>1120</v>
      </c>
      <c r="FM662" s="9" t="s">
        <v>783</v>
      </c>
      <c r="FN662" s="9" t="s">
        <v>1070</v>
      </c>
      <c r="FT662" s="9" t="s">
        <v>577</v>
      </c>
      <c r="GU662" s="9" t="s">
        <v>1071</v>
      </c>
      <c r="GV662" s="10">
        <v>100</v>
      </c>
      <c r="HY662" s="9" t="s">
        <v>1072</v>
      </c>
      <c r="IG662" s="9" t="s">
        <v>783</v>
      </c>
      <c r="JR662" s="9" t="s">
        <v>1073</v>
      </c>
      <c r="KD662" s="9" t="s">
        <v>1074</v>
      </c>
      <c r="LC662" s="9" t="s">
        <v>554</v>
      </c>
      <c r="LD662" s="9" t="s">
        <v>1075</v>
      </c>
    </row>
    <row r="663" spans="1:316">
      <c r="A663" s="9" t="s">
        <v>550</v>
      </c>
      <c r="B663" s="9" t="s">
        <v>1034</v>
      </c>
      <c r="C663" s="9" t="s">
        <v>1035</v>
      </c>
      <c r="D663" s="9" t="s">
        <v>1036</v>
      </c>
      <c r="F663" s="9" t="s">
        <v>101</v>
      </c>
      <c r="I663" s="9" t="s">
        <v>1037</v>
      </c>
      <c r="J663" s="9" t="s">
        <v>1038</v>
      </c>
      <c r="L663" s="9" t="s">
        <v>1076</v>
      </c>
      <c r="S663" s="9" t="s">
        <v>1037</v>
      </c>
      <c r="AF663" s="62" t="s">
        <v>1040</v>
      </c>
      <c r="AL663" s="9" t="s">
        <v>1041</v>
      </c>
      <c r="AS663" s="9" t="s">
        <v>1094</v>
      </c>
      <c r="AT663" s="9" t="s">
        <v>1095</v>
      </c>
      <c r="AU663" s="9" t="s">
        <v>1096</v>
      </c>
      <c r="AV663" s="9" t="s">
        <v>1045</v>
      </c>
      <c r="AW663" s="9" t="s">
        <v>1046</v>
      </c>
      <c r="AX663" s="9" t="s">
        <v>1135</v>
      </c>
      <c r="AY663" s="9" t="s">
        <v>1186</v>
      </c>
      <c r="AZ663" s="9" t="s">
        <v>1049</v>
      </c>
      <c r="BA663" s="9" t="s">
        <v>1050</v>
      </c>
      <c r="BB663" s="9" t="s">
        <v>1051</v>
      </c>
      <c r="BC663" s="9" t="s">
        <v>222</v>
      </c>
      <c r="BD663" s="9" t="s">
        <v>1052</v>
      </c>
      <c r="BI663" s="9" t="s">
        <v>1053</v>
      </c>
      <c r="BJ663" s="9" t="s">
        <v>1053</v>
      </c>
      <c r="BK663" s="9" t="s">
        <v>1054</v>
      </c>
      <c r="BN663" s="9" t="s">
        <v>1055</v>
      </c>
      <c r="BR663" s="9" t="s">
        <v>1116</v>
      </c>
      <c r="BS663" s="9" t="s">
        <v>1057</v>
      </c>
      <c r="BT663" s="9" t="s">
        <v>1058</v>
      </c>
      <c r="CF663" s="9" t="s">
        <v>1150</v>
      </c>
      <c r="CG663" s="9" t="s">
        <v>1130</v>
      </c>
      <c r="CH663" s="9" t="s">
        <v>1061</v>
      </c>
      <c r="CJ663" s="9" t="s">
        <v>1151</v>
      </c>
      <c r="CK663" s="9" t="s">
        <v>1063</v>
      </c>
      <c r="CM663" s="9" t="s">
        <v>1064</v>
      </c>
      <c r="CP663" s="9" t="s">
        <v>1103</v>
      </c>
      <c r="DQ663" s="9" t="s">
        <v>1178</v>
      </c>
      <c r="DR663" s="9" t="s">
        <v>1167</v>
      </c>
      <c r="DT663" s="9" t="s">
        <v>1068</v>
      </c>
      <c r="ER663" s="9" t="s">
        <v>1069</v>
      </c>
      <c r="ET663" s="9" t="s">
        <v>1062</v>
      </c>
      <c r="FM663" s="9" t="s">
        <v>783</v>
      </c>
      <c r="FN663" s="9" t="s">
        <v>1070</v>
      </c>
      <c r="FT663" s="9" t="s">
        <v>577</v>
      </c>
      <c r="GU663" s="9" t="s">
        <v>1071</v>
      </c>
      <c r="GV663" s="10">
        <v>100</v>
      </c>
      <c r="HY663" s="9" t="s">
        <v>1072</v>
      </c>
      <c r="IG663" s="9" t="s">
        <v>783</v>
      </c>
      <c r="JR663" s="9" t="s">
        <v>1073</v>
      </c>
      <c r="KD663" s="9" t="s">
        <v>1074</v>
      </c>
      <c r="LC663" s="9" t="s">
        <v>554</v>
      </c>
      <c r="LD663" s="9" t="s">
        <v>1075</v>
      </c>
    </row>
    <row r="664" spans="1:316">
      <c r="A664" s="9" t="s">
        <v>550</v>
      </c>
      <c r="B664" s="9" t="s">
        <v>1034</v>
      </c>
      <c r="C664" s="9" t="s">
        <v>1035</v>
      </c>
      <c r="D664" s="9" t="s">
        <v>1036</v>
      </c>
      <c r="F664" s="9" t="s">
        <v>101</v>
      </c>
      <c r="I664" s="9" t="s">
        <v>1037</v>
      </c>
      <c r="J664" s="9" t="s">
        <v>1038</v>
      </c>
      <c r="L664" s="9" t="s">
        <v>1093</v>
      </c>
      <c r="S664" s="9" t="s">
        <v>1037</v>
      </c>
      <c r="AF664" s="62" t="s">
        <v>1040</v>
      </c>
      <c r="AL664" s="9" t="s">
        <v>1041</v>
      </c>
      <c r="AS664" s="9" t="s">
        <v>1042</v>
      </c>
      <c r="AT664" s="9" t="s">
        <v>1043</v>
      </c>
      <c r="AU664" s="9" t="s">
        <v>1044</v>
      </c>
      <c r="AV664" s="9" t="s">
        <v>1080</v>
      </c>
      <c r="AW664" s="9" t="s">
        <v>1081</v>
      </c>
      <c r="AX664" s="9" t="s">
        <v>202</v>
      </c>
      <c r="AY664" s="9" t="s">
        <v>1141</v>
      </c>
      <c r="AZ664" s="9" t="s">
        <v>1049</v>
      </c>
      <c r="BA664" s="9" t="s">
        <v>1050</v>
      </c>
      <c r="BB664" s="9" t="s">
        <v>1051</v>
      </c>
      <c r="BC664" s="9" t="s">
        <v>222</v>
      </c>
      <c r="BD664" s="9" t="s">
        <v>1052</v>
      </c>
      <c r="BI664" s="9" t="s">
        <v>1053</v>
      </c>
      <c r="BJ664" s="9" t="s">
        <v>1053</v>
      </c>
      <c r="BK664" s="9" t="s">
        <v>1054</v>
      </c>
      <c r="BN664" s="9" t="s">
        <v>1055</v>
      </c>
      <c r="BR664" s="9" t="s">
        <v>274</v>
      </c>
      <c r="BS664" s="9" t="s">
        <v>1057</v>
      </c>
      <c r="BT664" s="9" t="s">
        <v>1058</v>
      </c>
      <c r="CF664" s="9" t="s">
        <v>1157</v>
      </c>
      <c r="CG664" s="9" t="s">
        <v>317</v>
      </c>
      <c r="CH664" s="9" t="s">
        <v>1087</v>
      </c>
      <c r="CJ664" s="9" t="s">
        <v>1158</v>
      </c>
      <c r="CK664" s="9" t="s">
        <v>333</v>
      </c>
      <c r="CM664" s="9" t="s">
        <v>1064</v>
      </c>
      <c r="CP664" s="9" t="s">
        <v>1065</v>
      </c>
      <c r="DQ664" s="9" t="s">
        <v>1180</v>
      </c>
      <c r="DR664" s="9" t="s">
        <v>1181</v>
      </c>
      <c r="DT664" s="9" t="s">
        <v>1068</v>
      </c>
      <c r="ER664" s="9" t="s">
        <v>1069</v>
      </c>
      <c r="ET664" s="9" t="s">
        <v>1092</v>
      </c>
      <c r="FM664" s="9" t="s">
        <v>783</v>
      </c>
      <c r="FN664" s="9" t="s">
        <v>1070</v>
      </c>
      <c r="FT664" s="9" t="s">
        <v>577</v>
      </c>
      <c r="GU664" s="9" t="s">
        <v>1071</v>
      </c>
      <c r="GV664" s="10">
        <v>100</v>
      </c>
      <c r="HY664" s="9" t="s">
        <v>1072</v>
      </c>
      <c r="IG664" s="9" t="s">
        <v>783</v>
      </c>
      <c r="JR664" s="9" t="s">
        <v>1073</v>
      </c>
      <c r="KD664" s="9" t="s">
        <v>1074</v>
      </c>
      <c r="LC664" s="9" t="s">
        <v>554</v>
      </c>
      <c r="LD664" s="9" t="s">
        <v>1075</v>
      </c>
    </row>
    <row r="665" spans="1:316">
      <c r="A665" s="9" t="s">
        <v>550</v>
      </c>
      <c r="B665" s="9" t="s">
        <v>1034</v>
      </c>
      <c r="C665" s="9" t="s">
        <v>1035</v>
      </c>
      <c r="D665" s="9" t="s">
        <v>1036</v>
      </c>
      <c r="F665" s="9" t="s">
        <v>101</v>
      </c>
      <c r="I665" s="9" t="s">
        <v>1037</v>
      </c>
      <c r="J665" s="9" t="s">
        <v>1038</v>
      </c>
      <c r="L665" s="9" t="s">
        <v>1107</v>
      </c>
      <c r="S665" s="9" t="s">
        <v>1037</v>
      </c>
      <c r="AF665" s="62" t="s">
        <v>1040</v>
      </c>
      <c r="AL665" s="9" t="s">
        <v>1041</v>
      </c>
      <c r="AS665" s="9" t="s">
        <v>1077</v>
      </c>
      <c r="AT665" s="9" t="s">
        <v>1078</v>
      </c>
      <c r="AU665" s="9" t="s">
        <v>1079</v>
      </c>
      <c r="AV665" s="9" t="s">
        <v>1045</v>
      </c>
      <c r="AW665" s="9" t="s">
        <v>1046</v>
      </c>
      <c r="AX665" s="9" t="s">
        <v>1147</v>
      </c>
      <c r="AY665" s="9" t="s">
        <v>1126</v>
      </c>
      <c r="AZ665" s="9" t="s">
        <v>1049</v>
      </c>
      <c r="BA665" s="9" t="s">
        <v>1050</v>
      </c>
      <c r="BB665" s="9" t="s">
        <v>1051</v>
      </c>
      <c r="BC665" s="9" t="s">
        <v>222</v>
      </c>
      <c r="BD665" s="9" t="s">
        <v>1052</v>
      </c>
      <c r="BI665" s="9" t="s">
        <v>1053</v>
      </c>
      <c r="BJ665" s="9" t="s">
        <v>1053</v>
      </c>
      <c r="BK665" s="9" t="s">
        <v>1054</v>
      </c>
      <c r="BN665" s="9" t="s">
        <v>1055</v>
      </c>
      <c r="BR665" s="9" t="s">
        <v>1190</v>
      </c>
      <c r="BS665" s="9" t="s">
        <v>1057</v>
      </c>
      <c r="BT665" s="9" t="s">
        <v>1058</v>
      </c>
      <c r="CF665" s="9" t="s">
        <v>1164</v>
      </c>
      <c r="CG665" s="9" t="s">
        <v>1060</v>
      </c>
      <c r="CH665" s="9" t="s">
        <v>1061</v>
      </c>
      <c r="CJ665" s="9" t="s">
        <v>1165</v>
      </c>
      <c r="CK665" s="9" t="s">
        <v>1063</v>
      </c>
      <c r="CM665" s="9" t="s">
        <v>1064</v>
      </c>
      <c r="CP665" s="9" t="s">
        <v>1089</v>
      </c>
      <c r="DQ665" s="9" t="s">
        <v>1066</v>
      </c>
      <c r="DR665" s="9" t="s">
        <v>1067</v>
      </c>
      <c r="DT665" s="9" t="s">
        <v>1068</v>
      </c>
      <c r="ER665" s="9" t="s">
        <v>1069</v>
      </c>
      <c r="ET665" s="9" t="s">
        <v>1106</v>
      </c>
      <c r="FM665" s="9" t="s">
        <v>783</v>
      </c>
      <c r="FN665" s="9" t="s">
        <v>1070</v>
      </c>
      <c r="FT665" s="9" t="s">
        <v>577</v>
      </c>
      <c r="GU665" s="9" t="s">
        <v>1071</v>
      </c>
      <c r="GV665" s="10">
        <v>100</v>
      </c>
      <c r="HY665" s="9" t="s">
        <v>1072</v>
      </c>
      <c r="IG665" s="9" t="s">
        <v>783</v>
      </c>
      <c r="JR665" s="9" t="s">
        <v>1073</v>
      </c>
      <c r="KD665" s="9" t="s">
        <v>1074</v>
      </c>
      <c r="LC665" s="9" t="s">
        <v>554</v>
      </c>
      <c r="LD665" s="9" t="s">
        <v>1075</v>
      </c>
    </row>
    <row r="666" spans="1:316">
      <c r="A666" s="9" t="s">
        <v>550</v>
      </c>
      <c r="B666" s="9" t="s">
        <v>1034</v>
      </c>
      <c r="C666" s="9" t="s">
        <v>1035</v>
      </c>
      <c r="D666" s="9" t="s">
        <v>1036</v>
      </c>
      <c r="F666" s="9" t="s">
        <v>101</v>
      </c>
      <c r="I666" s="9" t="s">
        <v>1037</v>
      </c>
      <c r="J666" s="9" t="s">
        <v>1038</v>
      </c>
      <c r="L666" s="9" t="s">
        <v>1117</v>
      </c>
      <c r="S666" s="9" t="s">
        <v>1037</v>
      </c>
      <c r="AF666" s="62" t="s">
        <v>1040</v>
      </c>
      <c r="AL666" s="9" t="s">
        <v>1041</v>
      </c>
      <c r="AS666" s="9" t="s">
        <v>1094</v>
      </c>
      <c r="AT666" s="9" t="s">
        <v>1095</v>
      </c>
      <c r="AU666" s="9" t="s">
        <v>1096</v>
      </c>
      <c r="AV666" s="9" t="s">
        <v>1080</v>
      </c>
      <c r="AW666" s="9" t="s">
        <v>1081</v>
      </c>
      <c r="AX666" s="9" t="s">
        <v>1154</v>
      </c>
      <c r="AY666" s="9" t="s">
        <v>1189</v>
      </c>
      <c r="AZ666" s="9" t="s">
        <v>1049</v>
      </c>
      <c r="BA666" s="9" t="s">
        <v>1050</v>
      </c>
      <c r="BB666" s="9" t="s">
        <v>1051</v>
      </c>
      <c r="BC666" s="9" t="s">
        <v>222</v>
      </c>
      <c r="BD666" s="9" t="s">
        <v>1052</v>
      </c>
      <c r="BI666" s="9" t="s">
        <v>1053</v>
      </c>
      <c r="BJ666" s="9" t="s">
        <v>1053</v>
      </c>
      <c r="BK666" s="9" t="s">
        <v>1054</v>
      </c>
      <c r="BN666" s="9" t="s">
        <v>1055</v>
      </c>
      <c r="BR666" s="9" t="s">
        <v>1191</v>
      </c>
      <c r="BS666" s="9" t="s">
        <v>1057</v>
      </c>
      <c r="BT666" s="9" t="s">
        <v>1058</v>
      </c>
      <c r="CF666" s="9" t="s">
        <v>1171</v>
      </c>
      <c r="CG666" s="9" t="s">
        <v>1086</v>
      </c>
      <c r="CH666" s="9" t="s">
        <v>1087</v>
      </c>
      <c r="CJ666" s="9" t="s">
        <v>1172</v>
      </c>
      <c r="CK666" s="9" t="s">
        <v>333</v>
      </c>
      <c r="CM666" s="9" t="s">
        <v>1064</v>
      </c>
      <c r="CP666" s="9" t="s">
        <v>1103</v>
      </c>
      <c r="DQ666" s="9" t="s">
        <v>1090</v>
      </c>
      <c r="DR666" s="9" t="s">
        <v>1091</v>
      </c>
      <c r="DT666" s="9" t="s">
        <v>1068</v>
      </c>
      <c r="ER666" s="9" t="s">
        <v>1069</v>
      </c>
      <c r="ET666" s="9" t="s">
        <v>1116</v>
      </c>
      <c r="FM666" s="9" t="s">
        <v>783</v>
      </c>
      <c r="FN666" s="9" t="s">
        <v>1070</v>
      </c>
      <c r="FT666" s="9" t="s">
        <v>577</v>
      </c>
      <c r="GU666" s="9" t="s">
        <v>1071</v>
      </c>
      <c r="GV666" s="10">
        <v>100</v>
      </c>
      <c r="HY666" s="9" t="s">
        <v>1072</v>
      </c>
      <c r="IG666" s="9" t="s">
        <v>783</v>
      </c>
      <c r="JR666" s="9" t="s">
        <v>1073</v>
      </c>
      <c r="KD666" s="9" t="s">
        <v>1074</v>
      </c>
      <c r="LC666" s="9" t="s">
        <v>554</v>
      </c>
      <c r="LD666" s="9" t="s">
        <v>1075</v>
      </c>
    </row>
    <row r="667" spans="1:316">
      <c r="A667" s="9" t="s">
        <v>550</v>
      </c>
      <c r="B667" s="9" t="s">
        <v>1034</v>
      </c>
      <c r="C667" s="9" t="s">
        <v>1035</v>
      </c>
      <c r="D667" s="9" t="s">
        <v>1036</v>
      </c>
      <c r="F667" s="9" t="s">
        <v>101</v>
      </c>
      <c r="I667" s="9" t="s">
        <v>1037</v>
      </c>
      <c r="J667" s="9" t="s">
        <v>1038</v>
      </c>
      <c r="L667" s="9" t="s">
        <v>1039</v>
      </c>
      <c r="S667" s="9" t="s">
        <v>1037</v>
      </c>
      <c r="AF667" s="62" t="s">
        <v>1040</v>
      </c>
      <c r="AL667" s="9" t="s">
        <v>1041</v>
      </c>
      <c r="AS667" s="9" t="s">
        <v>1042</v>
      </c>
      <c r="AT667" s="9" t="s">
        <v>1043</v>
      </c>
      <c r="AU667" s="9" t="s">
        <v>1044</v>
      </c>
      <c r="AV667" s="9" t="s">
        <v>1045</v>
      </c>
      <c r="AW667" s="9" t="s">
        <v>1046</v>
      </c>
      <c r="AX667" s="9" t="s">
        <v>1161</v>
      </c>
      <c r="AY667" s="9" t="s">
        <v>1048</v>
      </c>
      <c r="AZ667" s="9" t="s">
        <v>1049</v>
      </c>
      <c r="BA667" s="9" t="s">
        <v>1050</v>
      </c>
      <c r="BB667" s="9" t="s">
        <v>1051</v>
      </c>
      <c r="BC667" s="9" t="s">
        <v>222</v>
      </c>
      <c r="BD667" s="9" t="s">
        <v>1052</v>
      </c>
      <c r="BI667" s="9" t="s">
        <v>1053</v>
      </c>
      <c r="BJ667" s="9" t="s">
        <v>1053</v>
      </c>
      <c r="BK667" s="9" t="s">
        <v>1054</v>
      </c>
      <c r="BN667" s="9" t="s">
        <v>1055</v>
      </c>
      <c r="BR667" s="9" t="s">
        <v>1056</v>
      </c>
      <c r="BS667" s="9" t="s">
        <v>1057</v>
      </c>
      <c r="BT667" s="9" t="s">
        <v>1058</v>
      </c>
      <c r="CF667" s="9" t="s">
        <v>1059</v>
      </c>
      <c r="CG667" s="9" t="s">
        <v>1101</v>
      </c>
      <c r="CH667" s="9" t="s">
        <v>1061</v>
      </c>
      <c r="CJ667" s="9" t="s">
        <v>1062</v>
      </c>
      <c r="CK667" s="9" t="s">
        <v>1063</v>
      </c>
      <c r="CM667" s="9" t="s">
        <v>1064</v>
      </c>
      <c r="CP667" s="9" t="s">
        <v>1065</v>
      </c>
      <c r="DQ667" s="9" t="s">
        <v>1104</v>
      </c>
      <c r="DR667" s="9" t="s">
        <v>1105</v>
      </c>
      <c r="DT667" s="9" t="s">
        <v>1068</v>
      </c>
      <c r="ER667" s="9" t="s">
        <v>1069</v>
      </c>
      <c r="ET667" s="9" t="s">
        <v>1126</v>
      </c>
      <c r="FM667" s="9" t="s">
        <v>783</v>
      </c>
      <c r="FN667" s="9" t="s">
        <v>1070</v>
      </c>
      <c r="FT667" s="9" t="s">
        <v>577</v>
      </c>
      <c r="GU667" s="9" t="s">
        <v>1071</v>
      </c>
      <c r="GV667" s="10">
        <v>100</v>
      </c>
      <c r="HY667" s="9" t="s">
        <v>1072</v>
      </c>
      <c r="IG667" s="9" t="s">
        <v>783</v>
      </c>
      <c r="JR667" s="9" t="s">
        <v>1073</v>
      </c>
      <c r="KD667" s="9" t="s">
        <v>1074</v>
      </c>
      <c r="LC667" s="9" t="s">
        <v>554</v>
      </c>
      <c r="LD667" s="9" t="s">
        <v>1075</v>
      </c>
    </row>
    <row r="668" spans="1:316">
      <c r="A668" s="9" t="s">
        <v>550</v>
      </c>
      <c r="B668" s="9" t="s">
        <v>1034</v>
      </c>
      <c r="C668" s="9" t="s">
        <v>1035</v>
      </c>
      <c r="D668" s="9" t="s">
        <v>1036</v>
      </c>
      <c r="F668" s="9" t="s">
        <v>101</v>
      </c>
      <c r="I668" s="9" t="s">
        <v>1037</v>
      </c>
      <c r="J668" s="9" t="s">
        <v>1038</v>
      </c>
      <c r="L668" s="9" t="s">
        <v>1076</v>
      </c>
      <c r="S668" s="9" t="s">
        <v>1037</v>
      </c>
      <c r="AF668" s="62" t="s">
        <v>1040</v>
      </c>
      <c r="AL668" s="9" t="s">
        <v>1041</v>
      </c>
      <c r="AS668" s="9" t="s">
        <v>1077</v>
      </c>
      <c r="AT668" s="9" t="s">
        <v>1078</v>
      </c>
      <c r="AU668" s="9" t="s">
        <v>1079</v>
      </c>
      <c r="AV668" s="9" t="s">
        <v>1080</v>
      </c>
      <c r="AW668" s="9" t="s">
        <v>1081</v>
      </c>
      <c r="AX668" s="9" t="s">
        <v>1168</v>
      </c>
      <c r="AY668" s="9" t="s">
        <v>1083</v>
      </c>
      <c r="AZ668" s="9" t="s">
        <v>1049</v>
      </c>
      <c r="BA668" s="9" t="s">
        <v>1050</v>
      </c>
      <c r="BB668" s="9" t="s">
        <v>1051</v>
      </c>
      <c r="BC668" s="9" t="s">
        <v>222</v>
      </c>
      <c r="BD668" s="9" t="s">
        <v>1052</v>
      </c>
      <c r="BI668" s="9" t="s">
        <v>1053</v>
      </c>
      <c r="BJ668" s="9" t="s">
        <v>1053</v>
      </c>
      <c r="BK668" s="9" t="s">
        <v>1054</v>
      </c>
      <c r="BN668" s="9" t="s">
        <v>1055</v>
      </c>
      <c r="BR668" s="9" t="s">
        <v>1084</v>
      </c>
      <c r="BS668" s="9" t="s">
        <v>1057</v>
      </c>
      <c r="BT668" s="9" t="s">
        <v>1058</v>
      </c>
      <c r="CF668" s="9" t="s">
        <v>1085</v>
      </c>
      <c r="CG668" s="9" t="s">
        <v>1112</v>
      </c>
      <c r="CH668" s="9" t="s">
        <v>1087</v>
      </c>
      <c r="CJ668" s="9" t="s">
        <v>1088</v>
      </c>
      <c r="CK668" s="9" t="s">
        <v>333</v>
      </c>
      <c r="CM668" s="9" t="s">
        <v>1064</v>
      </c>
      <c r="CP668" s="9" t="s">
        <v>1089</v>
      </c>
      <c r="DQ668" s="9" t="s">
        <v>1114</v>
      </c>
      <c r="DR668" s="9" t="s">
        <v>1115</v>
      </c>
      <c r="DT668" s="9" t="s">
        <v>1068</v>
      </c>
      <c r="ER668" s="9" t="s">
        <v>1069</v>
      </c>
      <c r="ET668" s="9" t="s">
        <v>1134</v>
      </c>
      <c r="FM668" s="9" t="s">
        <v>783</v>
      </c>
      <c r="FN668" s="9" t="s">
        <v>1070</v>
      </c>
      <c r="FT668" s="9" t="s">
        <v>577</v>
      </c>
      <c r="GU668" s="9" t="s">
        <v>1071</v>
      </c>
      <c r="GV668" s="10">
        <v>100</v>
      </c>
      <c r="HY668" s="9" t="s">
        <v>1072</v>
      </c>
      <c r="IG668" s="9" t="s">
        <v>783</v>
      </c>
      <c r="JR668" s="9" t="s">
        <v>1073</v>
      </c>
      <c r="KD668" s="9" t="s">
        <v>1074</v>
      </c>
      <c r="LC668" s="9" t="s">
        <v>554</v>
      </c>
      <c r="LD668" s="9" t="s">
        <v>1075</v>
      </c>
    </row>
    <row r="669" spans="1:316">
      <c r="A669" s="9" t="s">
        <v>550</v>
      </c>
      <c r="B669" s="9" t="s">
        <v>1034</v>
      </c>
      <c r="C669" s="9" t="s">
        <v>1035</v>
      </c>
      <c r="D669" s="9" t="s">
        <v>1036</v>
      </c>
      <c r="F669" s="9" t="s">
        <v>101</v>
      </c>
      <c r="I669" s="9" t="s">
        <v>1037</v>
      </c>
      <c r="J669" s="9" t="s">
        <v>1038</v>
      </c>
      <c r="L669" s="9" t="s">
        <v>1093</v>
      </c>
      <c r="S669" s="9" t="s">
        <v>1037</v>
      </c>
      <c r="AF669" s="62" t="s">
        <v>1040</v>
      </c>
      <c r="AL669" s="9" t="s">
        <v>1041</v>
      </c>
      <c r="AS669" s="9" t="s">
        <v>1094</v>
      </c>
      <c r="AT669" s="9" t="s">
        <v>1095</v>
      </c>
      <c r="AU669" s="9" t="s">
        <v>1096</v>
      </c>
      <c r="AV669" s="9" t="s">
        <v>1045</v>
      </c>
      <c r="AW669" s="9" t="s">
        <v>1046</v>
      </c>
      <c r="AX669" s="9" t="s">
        <v>1175</v>
      </c>
      <c r="AY669" s="9" t="s">
        <v>1098</v>
      </c>
      <c r="AZ669" s="9" t="s">
        <v>1049</v>
      </c>
      <c r="BA669" s="9" t="s">
        <v>1050</v>
      </c>
      <c r="BB669" s="9" t="s">
        <v>1051</v>
      </c>
      <c r="BC669" s="9" t="s">
        <v>222</v>
      </c>
      <c r="BD669" s="9" t="s">
        <v>1052</v>
      </c>
      <c r="BI669" s="9" t="s">
        <v>1053</v>
      </c>
      <c r="BJ669" s="9" t="s">
        <v>1053</v>
      </c>
      <c r="BK669" s="9" t="s">
        <v>1054</v>
      </c>
      <c r="BN669" s="9" t="s">
        <v>1055</v>
      </c>
      <c r="BR669" s="9" t="s">
        <v>1099</v>
      </c>
      <c r="BS669" s="9" t="s">
        <v>1057</v>
      </c>
      <c r="BT669" s="9" t="s">
        <v>1058</v>
      </c>
      <c r="CF669" s="9" t="s">
        <v>1100</v>
      </c>
      <c r="CG669" s="9" t="s">
        <v>1122</v>
      </c>
      <c r="CH669" s="9" t="s">
        <v>1061</v>
      </c>
      <c r="CJ669" s="9" t="s">
        <v>1102</v>
      </c>
      <c r="CK669" s="9" t="s">
        <v>1063</v>
      </c>
      <c r="CM669" s="9" t="s">
        <v>1064</v>
      </c>
      <c r="CP669" s="9" t="s">
        <v>1103</v>
      </c>
      <c r="DQ669" s="9" t="s">
        <v>1124</v>
      </c>
      <c r="DR669" s="9" t="s">
        <v>1125</v>
      </c>
      <c r="DT669" s="9" t="s">
        <v>1068</v>
      </c>
      <c r="ER669" s="9" t="s">
        <v>1069</v>
      </c>
      <c r="ET669" s="9" t="s">
        <v>1141</v>
      </c>
      <c r="FM669" s="9" t="s">
        <v>783</v>
      </c>
      <c r="FN669" s="9" t="s">
        <v>1070</v>
      </c>
      <c r="FT669" s="9" t="s">
        <v>577</v>
      </c>
      <c r="GU669" s="9" t="s">
        <v>1071</v>
      </c>
      <c r="GV669" s="10">
        <v>100</v>
      </c>
      <c r="HY669" s="9" t="s">
        <v>1072</v>
      </c>
      <c r="IG669" s="9" t="s">
        <v>783</v>
      </c>
      <c r="JR669" s="9" t="s">
        <v>1073</v>
      </c>
      <c r="KD669" s="9" t="s">
        <v>1074</v>
      </c>
      <c r="LC669" s="9" t="s">
        <v>554</v>
      </c>
      <c r="LD669" s="9" t="s">
        <v>1075</v>
      </c>
    </row>
    <row r="670" spans="1:316">
      <c r="A670" s="9" t="s">
        <v>550</v>
      </c>
      <c r="B670" s="9" t="s">
        <v>1034</v>
      </c>
      <c r="C670" s="9" t="s">
        <v>1035</v>
      </c>
      <c r="D670" s="9" t="s">
        <v>1036</v>
      </c>
      <c r="F670" s="9" t="s">
        <v>101</v>
      </c>
      <c r="I670" s="9" t="s">
        <v>1037</v>
      </c>
      <c r="J670" s="9" t="s">
        <v>1038</v>
      </c>
      <c r="L670" s="9" t="s">
        <v>1107</v>
      </c>
      <c r="S670" s="9" t="s">
        <v>1037</v>
      </c>
      <c r="AF670" s="62" t="s">
        <v>1040</v>
      </c>
      <c r="AL670" s="9" t="s">
        <v>1041</v>
      </c>
      <c r="AS670" s="9" t="s">
        <v>1042</v>
      </c>
      <c r="AT670" s="9" t="s">
        <v>1043</v>
      </c>
      <c r="AU670" s="9" t="s">
        <v>1044</v>
      </c>
      <c r="AV670" s="9" t="s">
        <v>1080</v>
      </c>
      <c r="AW670" s="9" t="s">
        <v>1081</v>
      </c>
      <c r="AX670" s="9" t="s">
        <v>1047</v>
      </c>
      <c r="AY670" s="9" t="s">
        <v>1109</v>
      </c>
      <c r="AZ670" s="9" t="s">
        <v>1049</v>
      </c>
      <c r="BA670" s="9" t="s">
        <v>1050</v>
      </c>
      <c r="BB670" s="9" t="s">
        <v>1051</v>
      </c>
      <c r="BC670" s="9" t="s">
        <v>222</v>
      </c>
      <c r="BD670" s="9" t="s">
        <v>1052</v>
      </c>
      <c r="BI670" s="9" t="s">
        <v>1053</v>
      </c>
      <c r="BJ670" s="9" t="s">
        <v>1053</v>
      </c>
      <c r="BK670" s="9" t="s">
        <v>1054</v>
      </c>
      <c r="BN670" s="9" t="s">
        <v>1055</v>
      </c>
      <c r="BR670" s="9" t="s">
        <v>1110</v>
      </c>
      <c r="BS670" s="9" t="s">
        <v>1057</v>
      </c>
      <c r="BT670" s="9" t="s">
        <v>1058</v>
      </c>
      <c r="CF670" s="9" t="s">
        <v>1111</v>
      </c>
      <c r="CG670" s="9" t="s">
        <v>1130</v>
      </c>
      <c r="CH670" s="9" t="s">
        <v>1087</v>
      </c>
      <c r="CJ670" s="9" t="s">
        <v>1113</v>
      </c>
      <c r="CK670" s="9" t="s">
        <v>333</v>
      </c>
      <c r="CM670" s="9" t="s">
        <v>1064</v>
      </c>
      <c r="CP670" s="9" t="s">
        <v>1065</v>
      </c>
      <c r="DQ670" s="9" t="s">
        <v>1132</v>
      </c>
      <c r="DR670" s="9" t="s">
        <v>1133</v>
      </c>
      <c r="DT670" s="9" t="s">
        <v>1068</v>
      </c>
      <c r="ER670" s="9" t="s">
        <v>1069</v>
      </c>
      <c r="ET670" s="9" t="s">
        <v>1120</v>
      </c>
      <c r="FM670" s="9" t="s">
        <v>783</v>
      </c>
      <c r="FN670" s="9" t="s">
        <v>1070</v>
      </c>
      <c r="FT670" s="9" t="s">
        <v>577</v>
      </c>
      <c r="GU670" s="9" t="s">
        <v>1071</v>
      </c>
      <c r="GV670" s="10">
        <v>100</v>
      </c>
      <c r="HY670" s="9" t="s">
        <v>1072</v>
      </c>
      <c r="IG670" s="9" t="s">
        <v>783</v>
      </c>
      <c r="JR670" s="9" t="s">
        <v>1073</v>
      </c>
      <c r="KD670" s="9" t="s">
        <v>1074</v>
      </c>
      <c r="LC670" s="9" t="s">
        <v>554</v>
      </c>
      <c r="LD670" s="9" t="s">
        <v>1075</v>
      </c>
    </row>
    <row r="671" spans="1:316">
      <c r="A671" s="9" t="s">
        <v>550</v>
      </c>
      <c r="B671" s="9" t="s">
        <v>1034</v>
      </c>
      <c r="C671" s="9" t="s">
        <v>1035</v>
      </c>
      <c r="D671" s="9" t="s">
        <v>1036</v>
      </c>
      <c r="F671" s="9" t="s">
        <v>101</v>
      </c>
      <c r="I671" s="9" t="s">
        <v>1037</v>
      </c>
      <c r="J671" s="9" t="s">
        <v>1038</v>
      </c>
      <c r="L671" s="9" t="s">
        <v>1117</v>
      </c>
      <c r="S671" s="9" t="s">
        <v>1037</v>
      </c>
      <c r="AF671" s="62" t="s">
        <v>1040</v>
      </c>
      <c r="AL671" s="9" t="s">
        <v>1041</v>
      </c>
      <c r="AS671" s="9" t="s">
        <v>1077</v>
      </c>
      <c r="AT671" s="9" t="s">
        <v>1078</v>
      </c>
      <c r="AU671" s="9" t="s">
        <v>1079</v>
      </c>
      <c r="AV671" s="9" t="s">
        <v>1045</v>
      </c>
      <c r="AW671" s="9" t="s">
        <v>1046</v>
      </c>
      <c r="AX671" s="9" t="s">
        <v>1082</v>
      </c>
      <c r="AY671" s="9" t="s">
        <v>1119</v>
      </c>
      <c r="AZ671" s="9" t="s">
        <v>1049</v>
      </c>
      <c r="BA671" s="9" t="s">
        <v>1050</v>
      </c>
      <c r="BB671" s="9" t="s">
        <v>1051</v>
      </c>
      <c r="BC671" s="9" t="s">
        <v>222</v>
      </c>
      <c r="BD671" s="9" t="s">
        <v>1052</v>
      </c>
      <c r="BI671" s="9" t="s">
        <v>1053</v>
      </c>
      <c r="BJ671" s="9" t="s">
        <v>1053</v>
      </c>
      <c r="BK671" s="9" t="s">
        <v>1054</v>
      </c>
      <c r="BN671" s="9" t="s">
        <v>1055</v>
      </c>
      <c r="BR671" s="9" t="s">
        <v>1120</v>
      </c>
      <c r="BS671" s="9" t="s">
        <v>1057</v>
      </c>
      <c r="BT671" s="9" t="s">
        <v>1058</v>
      </c>
      <c r="CF671" s="9" t="s">
        <v>1121</v>
      </c>
      <c r="CG671" s="9" t="s">
        <v>317</v>
      </c>
      <c r="CH671" s="9" t="s">
        <v>1061</v>
      </c>
      <c r="CJ671" s="9" t="s">
        <v>1123</v>
      </c>
      <c r="CK671" s="9" t="s">
        <v>1063</v>
      </c>
      <c r="CM671" s="9" t="s">
        <v>1064</v>
      </c>
      <c r="CP671" s="9" t="s">
        <v>1089</v>
      </c>
      <c r="DQ671" s="9" t="s">
        <v>1139</v>
      </c>
      <c r="DR671" s="9" t="s">
        <v>1140</v>
      </c>
      <c r="DT671" s="9" t="s">
        <v>1068</v>
      </c>
      <c r="ER671" s="9" t="s">
        <v>1069</v>
      </c>
      <c r="ET671" s="9" t="s">
        <v>1062</v>
      </c>
      <c r="FM671" s="9" t="s">
        <v>783</v>
      </c>
      <c r="FN671" s="9" t="s">
        <v>1070</v>
      </c>
      <c r="FT671" s="9" t="s">
        <v>577</v>
      </c>
      <c r="GU671" s="9" t="s">
        <v>1071</v>
      </c>
      <c r="GV671" s="10">
        <v>100</v>
      </c>
      <c r="HY671" s="9" t="s">
        <v>1072</v>
      </c>
      <c r="IG671" s="9" t="s">
        <v>783</v>
      </c>
      <c r="JR671" s="9" t="s">
        <v>1073</v>
      </c>
      <c r="KD671" s="9" t="s">
        <v>1074</v>
      </c>
      <c r="LC671" s="9" t="s">
        <v>554</v>
      </c>
      <c r="LD671" s="9" t="s">
        <v>1075</v>
      </c>
    </row>
    <row r="672" spans="1:316">
      <c r="A672" s="9" t="s">
        <v>550</v>
      </c>
      <c r="B672" s="9" t="s">
        <v>1034</v>
      </c>
      <c r="C672" s="9" t="s">
        <v>1035</v>
      </c>
      <c r="D672" s="9" t="s">
        <v>1036</v>
      </c>
      <c r="F672" s="9" t="s">
        <v>101</v>
      </c>
      <c r="I672" s="9" t="s">
        <v>1037</v>
      </c>
      <c r="J672" s="9" t="s">
        <v>1038</v>
      </c>
      <c r="L672" s="9" t="s">
        <v>1039</v>
      </c>
      <c r="S672" s="9" t="s">
        <v>1037</v>
      </c>
      <c r="AF672" s="62" t="s">
        <v>1040</v>
      </c>
      <c r="AL672" s="9" t="s">
        <v>1041</v>
      </c>
      <c r="AS672" s="9" t="s">
        <v>1094</v>
      </c>
      <c r="AT672" s="9" t="s">
        <v>1095</v>
      </c>
      <c r="AU672" s="9" t="s">
        <v>1096</v>
      </c>
      <c r="AV672" s="9" t="s">
        <v>1080</v>
      </c>
      <c r="AW672" s="9" t="s">
        <v>1081</v>
      </c>
      <c r="AX672" s="9" t="s">
        <v>1097</v>
      </c>
      <c r="AY672" s="9" t="s">
        <v>1128</v>
      </c>
      <c r="AZ672" s="9" t="s">
        <v>1049</v>
      </c>
      <c r="BA672" s="9" t="s">
        <v>1050</v>
      </c>
      <c r="BB672" s="9" t="s">
        <v>1051</v>
      </c>
      <c r="BC672" s="9" t="s">
        <v>222</v>
      </c>
      <c r="BD672" s="9" t="s">
        <v>1052</v>
      </c>
      <c r="BI672" s="9" t="s">
        <v>1053</v>
      </c>
      <c r="BJ672" s="9" t="s">
        <v>1053</v>
      </c>
      <c r="BK672" s="9" t="s">
        <v>1054</v>
      </c>
      <c r="BN672" s="9" t="s">
        <v>1055</v>
      </c>
      <c r="BR672" s="9" t="s">
        <v>1129</v>
      </c>
      <c r="BS672" s="9" t="s">
        <v>1057</v>
      </c>
      <c r="BT672" s="9" t="s">
        <v>1058</v>
      </c>
      <c r="CF672" s="9" t="s">
        <v>313</v>
      </c>
      <c r="CG672" s="9" t="s">
        <v>1060</v>
      </c>
      <c r="CH672" s="9" t="s">
        <v>1087</v>
      </c>
      <c r="CJ672" s="9" t="s">
        <v>1131</v>
      </c>
      <c r="CK672" s="9" t="s">
        <v>333</v>
      </c>
      <c r="CM672" s="9" t="s">
        <v>1064</v>
      </c>
      <c r="CP672" s="9" t="s">
        <v>1103</v>
      </c>
      <c r="DQ672" s="9" t="s">
        <v>1146</v>
      </c>
      <c r="DR672" s="9" t="s">
        <v>1091</v>
      </c>
      <c r="DT672" s="9" t="s">
        <v>1068</v>
      </c>
      <c r="ER672" s="9" t="s">
        <v>1069</v>
      </c>
      <c r="ET672" s="9" t="s">
        <v>1092</v>
      </c>
      <c r="FM672" s="9" t="s">
        <v>783</v>
      </c>
      <c r="FN672" s="9" t="s">
        <v>1070</v>
      </c>
      <c r="FT672" s="9" t="s">
        <v>577</v>
      </c>
      <c r="GU672" s="9" t="s">
        <v>1071</v>
      </c>
      <c r="GV672" s="10">
        <v>100</v>
      </c>
      <c r="HY672" s="9" t="s">
        <v>1072</v>
      </c>
      <c r="IG672" s="9" t="s">
        <v>783</v>
      </c>
      <c r="JR672" s="9" t="s">
        <v>1073</v>
      </c>
      <c r="KD672" s="9" t="s">
        <v>1074</v>
      </c>
      <c r="LC672" s="9" t="s">
        <v>554</v>
      </c>
      <c r="LD672" s="9" t="s">
        <v>1075</v>
      </c>
    </row>
    <row r="673" spans="1:316">
      <c r="A673" s="9" t="s">
        <v>550</v>
      </c>
      <c r="B673" s="9" t="s">
        <v>1034</v>
      </c>
      <c r="C673" s="9" t="s">
        <v>1035</v>
      </c>
      <c r="D673" s="9" t="s">
        <v>1036</v>
      </c>
      <c r="F673" s="9" t="s">
        <v>101</v>
      </c>
      <c r="I673" s="9" t="s">
        <v>1037</v>
      </c>
      <c r="J673" s="9" t="s">
        <v>1038</v>
      </c>
      <c r="L673" s="9" t="s">
        <v>1076</v>
      </c>
      <c r="S673" s="9" t="s">
        <v>1037</v>
      </c>
      <c r="AF673" s="62" t="s">
        <v>1040</v>
      </c>
      <c r="AL673" s="9" t="s">
        <v>1041</v>
      </c>
      <c r="AS673" s="9" t="s">
        <v>1042</v>
      </c>
      <c r="AT673" s="9" t="s">
        <v>1043</v>
      </c>
      <c r="AU673" s="9" t="s">
        <v>1044</v>
      </c>
      <c r="AV673" s="9" t="s">
        <v>1045</v>
      </c>
      <c r="AW673" s="9" t="s">
        <v>1046</v>
      </c>
      <c r="AX673" s="9" t="s">
        <v>1108</v>
      </c>
      <c r="AY673" s="9" t="s">
        <v>1062</v>
      </c>
      <c r="AZ673" s="9" t="s">
        <v>1049</v>
      </c>
      <c r="BA673" s="9" t="s">
        <v>1050</v>
      </c>
      <c r="BB673" s="9" t="s">
        <v>1051</v>
      </c>
      <c r="BC673" s="9" t="s">
        <v>222</v>
      </c>
      <c r="BD673" s="9" t="s">
        <v>1052</v>
      </c>
      <c r="BI673" s="9" t="s">
        <v>1053</v>
      </c>
      <c r="BJ673" s="9" t="s">
        <v>1053</v>
      </c>
      <c r="BK673" s="9" t="s">
        <v>1054</v>
      </c>
      <c r="BN673" s="9" t="s">
        <v>1055</v>
      </c>
      <c r="BR673" s="9" t="s">
        <v>1136</v>
      </c>
      <c r="BS673" s="9" t="s">
        <v>1057</v>
      </c>
      <c r="BT673" s="9" t="s">
        <v>1058</v>
      </c>
      <c r="CF673" s="9" t="s">
        <v>1137</v>
      </c>
      <c r="CG673" s="9" t="s">
        <v>1086</v>
      </c>
      <c r="CH673" s="9" t="s">
        <v>1061</v>
      </c>
      <c r="CJ673" s="9" t="s">
        <v>1138</v>
      </c>
      <c r="CK673" s="9" t="s">
        <v>1063</v>
      </c>
      <c r="CM673" s="9" t="s">
        <v>1064</v>
      </c>
      <c r="CP673" s="9" t="s">
        <v>1065</v>
      </c>
      <c r="DQ673" s="9" t="s">
        <v>1152</v>
      </c>
      <c r="DR673" s="9" t="s">
        <v>1153</v>
      </c>
      <c r="DT673" s="9" t="s">
        <v>1068</v>
      </c>
      <c r="ER673" s="9" t="s">
        <v>1069</v>
      </c>
      <c r="ET673" s="9" t="s">
        <v>1106</v>
      </c>
      <c r="FM673" s="9" t="s">
        <v>783</v>
      </c>
      <c r="FN673" s="9" t="s">
        <v>1070</v>
      </c>
      <c r="FT673" s="9" t="s">
        <v>577</v>
      </c>
      <c r="GU673" s="9" t="s">
        <v>1071</v>
      </c>
      <c r="GV673" s="10">
        <v>100</v>
      </c>
      <c r="HY673" s="9" t="s">
        <v>1072</v>
      </c>
      <c r="IG673" s="9" t="s">
        <v>783</v>
      </c>
      <c r="JR673" s="9" t="s">
        <v>1073</v>
      </c>
      <c r="KD673" s="9" t="s">
        <v>1074</v>
      </c>
      <c r="LC673" s="9" t="s">
        <v>554</v>
      </c>
      <c r="LD673" s="9" t="s">
        <v>1075</v>
      </c>
    </row>
    <row r="674" spans="1:316">
      <c r="A674" s="9" t="s">
        <v>550</v>
      </c>
      <c r="B674" s="9" t="s">
        <v>1034</v>
      </c>
      <c r="C674" s="9" t="s">
        <v>1035</v>
      </c>
      <c r="D674" s="9" t="s">
        <v>1036</v>
      </c>
      <c r="F674" s="9" t="s">
        <v>101</v>
      </c>
      <c r="I674" s="9" t="s">
        <v>1037</v>
      </c>
      <c r="J674" s="9" t="s">
        <v>1038</v>
      </c>
      <c r="L674" s="9" t="s">
        <v>1093</v>
      </c>
      <c r="S674" s="9" t="s">
        <v>1037</v>
      </c>
      <c r="AF674" s="62" t="s">
        <v>1040</v>
      </c>
      <c r="AL674" s="9" t="s">
        <v>1041</v>
      </c>
      <c r="AS674" s="9" t="s">
        <v>1077</v>
      </c>
      <c r="AT674" s="9" t="s">
        <v>1078</v>
      </c>
      <c r="AU674" s="9" t="s">
        <v>1079</v>
      </c>
      <c r="AV674" s="9" t="s">
        <v>1080</v>
      </c>
      <c r="AW674" s="9" t="s">
        <v>1081</v>
      </c>
      <c r="AX674" s="9" t="s">
        <v>1118</v>
      </c>
      <c r="AY674" s="9" t="s">
        <v>1142</v>
      </c>
      <c r="AZ674" s="9" t="s">
        <v>1049</v>
      </c>
      <c r="BA674" s="9" t="s">
        <v>1050</v>
      </c>
      <c r="BB674" s="9" t="s">
        <v>1051</v>
      </c>
      <c r="BC674" s="9" t="s">
        <v>222</v>
      </c>
      <c r="BD674" s="9" t="s">
        <v>1052</v>
      </c>
      <c r="BI674" s="9" t="s">
        <v>1053</v>
      </c>
      <c r="BJ674" s="9" t="s">
        <v>1053</v>
      </c>
      <c r="BK674" s="9" t="s">
        <v>1054</v>
      </c>
      <c r="BN674" s="9" t="s">
        <v>1055</v>
      </c>
      <c r="BR674" s="9" t="s">
        <v>1143</v>
      </c>
      <c r="BS674" s="9" t="s">
        <v>1057</v>
      </c>
      <c r="BT674" s="9" t="s">
        <v>1058</v>
      </c>
      <c r="CF674" s="9" t="s">
        <v>1144</v>
      </c>
      <c r="CG674" s="9" t="s">
        <v>1101</v>
      </c>
      <c r="CH674" s="9" t="s">
        <v>1087</v>
      </c>
      <c r="CJ674" s="9" t="s">
        <v>1145</v>
      </c>
      <c r="CK674" s="9" t="s">
        <v>333</v>
      </c>
      <c r="CM674" s="9" t="s">
        <v>1064</v>
      </c>
      <c r="CP674" s="9" t="s">
        <v>1089</v>
      </c>
      <c r="DQ674" s="9" t="s">
        <v>1159</v>
      </c>
      <c r="DR674" s="9" t="s">
        <v>1160</v>
      </c>
      <c r="DT674" s="9" t="s">
        <v>1068</v>
      </c>
      <c r="ER674" s="9" t="s">
        <v>1069</v>
      </c>
      <c r="ET674" s="9" t="s">
        <v>1116</v>
      </c>
      <c r="FM674" s="9" t="s">
        <v>783</v>
      </c>
      <c r="FN674" s="9" t="s">
        <v>1070</v>
      </c>
      <c r="FT674" s="9" t="s">
        <v>577</v>
      </c>
      <c r="GU674" s="9" t="s">
        <v>1071</v>
      </c>
      <c r="GV674" s="10">
        <v>100</v>
      </c>
      <c r="HY674" s="9" t="s">
        <v>1072</v>
      </c>
      <c r="IG674" s="9" t="s">
        <v>783</v>
      </c>
      <c r="JR674" s="9" t="s">
        <v>1073</v>
      </c>
      <c r="KD674" s="9" t="s">
        <v>1074</v>
      </c>
      <c r="LC674" s="9" t="s">
        <v>554</v>
      </c>
      <c r="LD674" s="9" t="s">
        <v>1075</v>
      </c>
    </row>
    <row r="675" spans="1:316">
      <c r="A675" s="9" t="s">
        <v>550</v>
      </c>
      <c r="B675" s="9" t="s">
        <v>1034</v>
      </c>
      <c r="C675" s="9" t="s">
        <v>1035</v>
      </c>
      <c r="D675" s="9" t="s">
        <v>1036</v>
      </c>
      <c r="F675" s="9" t="s">
        <v>101</v>
      </c>
      <c r="I675" s="9" t="s">
        <v>1037</v>
      </c>
      <c r="J675" s="9" t="s">
        <v>1038</v>
      </c>
      <c r="L675" s="9" t="s">
        <v>1107</v>
      </c>
      <c r="S675" s="9" t="s">
        <v>1037</v>
      </c>
      <c r="AF675" s="62" t="s">
        <v>1040</v>
      </c>
      <c r="AL675" s="9" t="s">
        <v>1041</v>
      </c>
      <c r="AS675" s="9" t="s">
        <v>1094</v>
      </c>
      <c r="AT675" s="9" t="s">
        <v>1095</v>
      </c>
      <c r="AU675" s="9" t="s">
        <v>1096</v>
      </c>
      <c r="AV675" s="9" t="s">
        <v>1045</v>
      </c>
      <c r="AW675" s="9" t="s">
        <v>1046</v>
      </c>
      <c r="AX675" s="9" t="s">
        <v>1127</v>
      </c>
      <c r="AY675" s="9" t="s">
        <v>1148</v>
      </c>
      <c r="AZ675" s="9" t="s">
        <v>1049</v>
      </c>
      <c r="BA675" s="9" t="s">
        <v>1050</v>
      </c>
      <c r="BB675" s="9" t="s">
        <v>1051</v>
      </c>
      <c r="BC675" s="9" t="s">
        <v>222</v>
      </c>
      <c r="BD675" s="9" t="s">
        <v>1052</v>
      </c>
      <c r="BI675" s="9" t="s">
        <v>1053</v>
      </c>
      <c r="BJ675" s="9" t="s">
        <v>1053</v>
      </c>
      <c r="BK675" s="9" t="s">
        <v>1054</v>
      </c>
      <c r="BN675" s="9" t="s">
        <v>1055</v>
      </c>
      <c r="BR675" s="9" t="s">
        <v>1149</v>
      </c>
      <c r="BS675" s="9" t="s">
        <v>1057</v>
      </c>
      <c r="BT675" s="9" t="s">
        <v>1058</v>
      </c>
      <c r="CF675" s="9" t="s">
        <v>1150</v>
      </c>
      <c r="CG675" s="9" t="s">
        <v>1112</v>
      </c>
      <c r="CH675" s="9" t="s">
        <v>1061</v>
      </c>
      <c r="CJ675" s="9" t="s">
        <v>1151</v>
      </c>
      <c r="CK675" s="9" t="s">
        <v>1063</v>
      </c>
      <c r="CM675" s="9" t="s">
        <v>1064</v>
      </c>
      <c r="CP675" s="9" t="s">
        <v>1103</v>
      </c>
      <c r="DQ675" s="9" t="s">
        <v>1166</v>
      </c>
      <c r="DR675" s="9" t="s">
        <v>1167</v>
      </c>
      <c r="DT675" s="9" t="s">
        <v>1068</v>
      </c>
      <c r="ER675" s="9" t="s">
        <v>1069</v>
      </c>
      <c r="ET675" s="9" t="s">
        <v>1126</v>
      </c>
      <c r="FM675" s="9" t="s">
        <v>783</v>
      </c>
      <c r="FN675" s="9" t="s">
        <v>1070</v>
      </c>
      <c r="FT675" s="9" t="s">
        <v>577</v>
      </c>
      <c r="GU675" s="9" t="s">
        <v>1071</v>
      </c>
      <c r="GV675" s="10">
        <v>100</v>
      </c>
      <c r="HY675" s="9" t="s">
        <v>1072</v>
      </c>
      <c r="IG675" s="9" t="s">
        <v>783</v>
      </c>
      <c r="JR675" s="9" t="s">
        <v>1073</v>
      </c>
      <c r="KD675" s="9" t="s">
        <v>1074</v>
      </c>
      <c r="LC675" s="9" t="s">
        <v>554</v>
      </c>
      <c r="LD675" s="9" t="s">
        <v>1075</v>
      </c>
    </row>
    <row r="676" spans="1:316">
      <c r="A676" s="9" t="s">
        <v>550</v>
      </c>
      <c r="B676" s="9" t="s">
        <v>1034</v>
      </c>
      <c r="C676" s="9" t="s">
        <v>1035</v>
      </c>
      <c r="D676" s="9" t="s">
        <v>1036</v>
      </c>
      <c r="F676" s="9" t="s">
        <v>101</v>
      </c>
      <c r="I676" s="9" t="s">
        <v>1037</v>
      </c>
      <c r="J676" s="9" t="s">
        <v>1038</v>
      </c>
      <c r="L676" s="9" t="s">
        <v>1117</v>
      </c>
      <c r="S676" s="9" t="s">
        <v>1037</v>
      </c>
      <c r="AF676" s="62" t="s">
        <v>1040</v>
      </c>
      <c r="AL676" s="9" t="s">
        <v>1041</v>
      </c>
      <c r="AS676" s="9" t="s">
        <v>1042</v>
      </c>
      <c r="AT676" s="9" t="s">
        <v>1043</v>
      </c>
      <c r="AU676" s="9" t="s">
        <v>1044</v>
      </c>
      <c r="AV676" s="9" t="s">
        <v>1080</v>
      </c>
      <c r="AW676" s="9" t="s">
        <v>1081</v>
      </c>
      <c r="AX676" s="9" t="s">
        <v>1135</v>
      </c>
      <c r="AY676" s="9" t="s">
        <v>1155</v>
      </c>
      <c r="AZ676" s="9" t="s">
        <v>1049</v>
      </c>
      <c r="BA676" s="9" t="s">
        <v>1050</v>
      </c>
      <c r="BB676" s="9" t="s">
        <v>1051</v>
      </c>
      <c r="BC676" s="9" t="s">
        <v>222</v>
      </c>
      <c r="BD676" s="9" t="s">
        <v>1052</v>
      </c>
      <c r="BI676" s="9" t="s">
        <v>1053</v>
      </c>
      <c r="BJ676" s="9" t="s">
        <v>1053</v>
      </c>
      <c r="BK676" s="9" t="s">
        <v>1054</v>
      </c>
      <c r="BN676" s="9" t="s">
        <v>1055</v>
      </c>
      <c r="BR676" s="9" t="s">
        <v>1156</v>
      </c>
      <c r="BS676" s="9" t="s">
        <v>1057</v>
      </c>
      <c r="BT676" s="9" t="s">
        <v>1058</v>
      </c>
      <c r="CF676" s="9" t="s">
        <v>1157</v>
      </c>
      <c r="CG676" s="9" t="s">
        <v>1122</v>
      </c>
      <c r="CH676" s="9" t="s">
        <v>1087</v>
      </c>
      <c r="CJ676" s="9" t="s">
        <v>1158</v>
      </c>
      <c r="CK676" s="9" t="s">
        <v>333</v>
      </c>
      <c r="CM676" s="9" t="s">
        <v>1064</v>
      </c>
      <c r="CP676" s="9" t="s">
        <v>1065</v>
      </c>
      <c r="DQ676" s="9" t="s">
        <v>1173</v>
      </c>
      <c r="DR676" s="9" t="s">
        <v>1174</v>
      </c>
      <c r="DT676" s="9" t="s">
        <v>1068</v>
      </c>
      <c r="ER676" s="9" t="s">
        <v>1069</v>
      </c>
      <c r="ET676" s="9" t="s">
        <v>1134</v>
      </c>
      <c r="FM676" s="9" t="s">
        <v>783</v>
      </c>
      <c r="FN676" s="9" t="s">
        <v>1070</v>
      </c>
      <c r="FT676" s="9" t="s">
        <v>577</v>
      </c>
      <c r="GU676" s="9" t="s">
        <v>1071</v>
      </c>
      <c r="GV676" s="10">
        <v>100</v>
      </c>
      <c r="HY676" s="9" t="s">
        <v>1072</v>
      </c>
      <c r="IG676" s="9" t="s">
        <v>783</v>
      </c>
      <c r="JR676" s="9" t="s">
        <v>1073</v>
      </c>
      <c r="KD676" s="9" t="s">
        <v>1074</v>
      </c>
      <c r="LC676" s="9" t="s">
        <v>554</v>
      </c>
      <c r="LD676" s="9" t="s">
        <v>1075</v>
      </c>
    </row>
    <row r="677" spans="1:316">
      <c r="A677" s="9" t="s">
        <v>550</v>
      </c>
      <c r="B677" s="9" t="s">
        <v>1034</v>
      </c>
      <c r="C677" s="9" t="s">
        <v>1035</v>
      </c>
      <c r="D677" s="9" t="s">
        <v>1036</v>
      </c>
      <c r="F677" s="9" t="s">
        <v>101</v>
      </c>
      <c r="I677" s="9" t="s">
        <v>1037</v>
      </c>
      <c r="J677" s="9" t="s">
        <v>1038</v>
      </c>
      <c r="L677" s="9" t="s">
        <v>1039</v>
      </c>
      <c r="S677" s="9" t="s">
        <v>1037</v>
      </c>
      <c r="AF677" s="62" t="s">
        <v>1040</v>
      </c>
      <c r="AL677" s="9" t="s">
        <v>1041</v>
      </c>
      <c r="AS677" s="9" t="s">
        <v>1077</v>
      </c>
      <c r="AT677" s="9" t="s">
        <v>1078</v>
      </c>
      <c r="AU677" s="9" t="s">
        <v>1079</v>
      </c>
      <c r="AV677" s="9" t="s">
        <v>1045</v>
      </c>
      <c r="AW677" s="9" t="s">
        <v>1046</v>
      </c>
      <c r="AX677" s="9" t="s">
        <v>202</v>
      </c>
      <c r="AY677" s="9" t="s">
        <v>1162</v>
      </c>
      <c r="AZ677" s="9" t="s">
        <v>1049</v>
      </c>
      <c r="BA677" s="9" t="s">
        <v>1050</v>
      </c>
      <c r="BB677" s="9" t="s">
        <v>1051</v>
      </c>
      <c r="BC677" s="9" t="s">
        <v>222</v>
      </c>
      <c r="BD677" s="9" t="s">
        <v>1052</v>
      </c>
      <c r="BI677" s="9" t="s">
        <v>1053</v>
      </c>
      <c r="BJ677" s="9" t="s">
        <v>1053</v>
      </c>
      <c r="BK677" s="9" t="s">
        <v>1054</v>
      </c>
      <c r="BN677" s="9" t="s">
        <v>1055</v>
      </c>
      <c r="BR677" s="9" t="s">
        <v>1163</v>
      </c>
      <c r="BS677" s="9" t="s">
        <v>1057</v>
      </c>
      <c r="BT677" s="9" t="s">
        <v>1058</v>
      </c>
      <c r="CF677" s="9" t="s">
        <v>1164</v>
      </c>
      <c r="CG677" s="9" t="s">
        <v>1130</v>
      </c>
      <c r="CH677" s="9" t="s">
        <v>1061</v>
      </c>
      <c r="CJ677" s="9" t="s">
        <v>1165</v>
      </c>
      <c r="CK677" s="9" t="s">
        <v>1063</v>
      </c>
      <c r="CM677" s="9" t="s">
        <v>1064</v>
      </c>
      <c r="CP677" s="9" t="s">
        <v>1089</v>
      </c>
      <c r="DQ677" s="9" t="s">
        <v>1178</v>
      </c>
      <c r="DR677" s="9" t="s">
        <v>1167</v>
      </c>
      <c r="DT677" s="9" t="s">
        <v>1068</v>
      </c>
      <c r="ER677" s="9" t="s">
        <v>1069</v>
      </c>
      <c r="ET677" s="9" t="s">
        <v>1141</v>
      </c>
      <c r="FM677" s="9" t="s">
        <v>783</v>
      </c>
      <c r="FN677" s="9" t="s">
        <v>1070</v>
      </c>
      <c r="FT677" s="9" t="s">
        <v>577</v>
      </c>
      <c r="GU677" s="9" t="s">
        <v>1071</v>
      </c>
      <c r="GV677" s="10">
        <v>100</v>
      </c>
      <c r="HY677" s="9" t="s">
        <v>1072</v>
      </c>
      <c r="IG677" s="9" t="s">
        <v>783</v>
      </c>
      <c r="JR677" s="9" t="s">
        <v>1073</v>
      </c>
      <c r="KD677" s="9" t="s">
        <v>1074</v>
      </c>
      <c r="LC677" s="9" t="s">
        <v>554</v>
      </c>
      <c r="LD677" s="9" t="s">
        <v>1075</v>
      </c>
    </row>
    <row r="678" spans="1:316">
      <c r="A678" s="9" t="s">
        <v>550</v>
      </c>
      <c r="B678" s="9" t="s">
        <v>1034</v>
      </c>
      <c r="C678" s="9" t="s">
        <v>1035</v>
      </c>
      <c r="D678" s="9" t="s">
        <v>1036</v>
      </c>
      <c r="F678" s="9" t="s">
        <v>101</v>
      </c>
      <c r="I678" s="9" t="s">
        <v>1037</v>
      </c>
      <c r="J678" s="9" t="s">
        <v>1038</v>
      </c>
      <c r="L678" s="9" t="s">
        <v>1076</v>
      </c>
      <c r="S678" s="9" t="s">
        <v>1037</v>
      </c>
      <c r="AF678" s="62" t="s">
        <v>1040</v>
      </c>
      <c r="AL678" s="9" t="s">
        <v>1041</v>
      </c>
      <c r="AS678" s="9" t="s">
        <v>1094</v>
      </c>
      <c r="AT678" s="9" t="s">
        <v>1095</v>
      </c>
      <c r="AU678" s="9" t="s">
        <v>1096</v>
      </c>
      <c r="AV678" s="9" t="s">
        <v>1080</v>
      </c>
      <c r="AW678" s="9" t="s">
        <v>1081</v>
      </c>
      <c r="AX678" s="9" t="s">
        <v>1147</v>
      </c>
      <c r="AY678" s="9" t="s">
        <v>1169</v>
      </c>
      <c r="AZ678" s="9" t="s">
        <v>1049</v>
      </c>
      <c r="BA678" s="9" t="s">
        <v>1050</v>
      </c>
      <c r="BB678" s="9" t="s">
        <v>1051</v>
      </c>
      <c r="BC678" s="9" t="s">
        <v>222</v>
      </c>
      <c r="BD678" s="9" t="s">
        <v>1052</v>
      </c>
      <c r="BI678" s="9" t="s">
        <v>1053</v>
      </c>
      <c r="BJ678" s="9" t="s">
        <v>1053</v>
      </c>
      <c r="BK678" s="9" t="s">
        <v>1054</v>
      </c>
      <c r="BN678" s="9" t="s">
        <v>1055</v>
      </c>
      <c r="BR678" s="9" t="s">
        <v>1170</v>
      </c>
      <c r="BS678" s="9" t="s">
        <v>1057</v>
      </c>
      <c r="BT678" s="9" t="s">
        <v>1058</v>
      </c>
      <c r="CF678" s="9" t="s">
        <v>1171</v>
      </c>
      <c r="CG678" s="9" t="s">
        <v>317</v>
      </c>
      <c r="CH678" s="9" t="s">
        <v>1087</v>
      </c>
      <c r="CJ678" s="9" t="s">
        <v>1172</v>
      </c>
      <c r="CK678" s="9" t="s">
        <v>333</v>
      </c>
      <c r="CM678" s="9" t="s">
        <v>1064</v>
      </c>
      <c r="CP678" s="9" t="s">
        <v>1103</v>
      </c>
      <c r="DQ678" s="9" t="s">
        <v>1180</v>
      </c>
      <c r="DR678" s="9" t="s">
        <v>1181</v>
      </c>
      <c r="DT678" s="9" t="s">
        <v>1068</v>
      </c>
      <c r="ER678" s="9" t="s">
        <v>1069</v>
      </c>
      <c r="ET678" s="9" t="s">
        <v>1120</v>
      </c>
      <c r="FM678" s="9" t="s">
        <v>783</v>
      </c>
      <c r="FN678" s="9" t="s">
        <v>1070</v>
      </c>
      <c r="FT678" s="9" t="s">
        <v>577</v>
      </c>
      <c r="GU678" s="9" t="s">
        <v>1071</v>
      </c>
      <c r="GV678" s="10">
        <v>100</v>
      </c>
      <c r="HY678" s="9" t="s">
        <v>1072</v>
      </c>
      <c r="IG678" s="9" t="s">
        <v>783</v>
      </c>
      <c r="JR678" s="9" t="s">
        <v>1073</v>
      </c>
      <c r="KD678" s="9" t="s">
        <v>1074</v>
      </c>
      <c r="LC678" s="9" t="s">
        <v>554</v>
      </c>
      <c r="LD678" s="9" t="s">
        <v>1075</v>
      </c>
    </row>
    <row r="679" spans="1:316">
      <c r="A679" s="9" t="s">
        <v>550</v>
      </c>
      <c r="B679" s="9" t="s">
        <v>1034</v>
      </c>
      <c r="C679" s="9" t="s">
        <v>1035</v>
      </c>
      <c r="D679" s="9" t="s">
        <v>1036</v>
      </c>
      <c r="F679" s="9" t="s">
        <v>101</v>
      </c>
      <c r="I679" s="9" t="s">
        <v>1037</v>
      </c>
      <c r="J679" s="9" t="s">
        <v>1038</v>
      </c>
      <c r="L679" s="9" t="s">
        <v>1093</v>
      </c>
      <c r="S679" s="9" t="s">
        <v>1037</v>
      </c>
      <c r="AF679" s="62" t="s">
        <v>1040</v>
      </c>
      <c r="AL679" s="9" t="s">
        <v>1041</v>
      </c>
      <c r="AS679" s="9" t="s">
        <v>1042</v>
      </c>
      <c r="AT679" s="9" t="s">
        <v>1043</v>
      </c>
      <c r="AU679" s="9" t="s">
        <v>1044</v>
      </c>
      <c r="AV679" s="9" t="s">
        <v>1045</v>
      </c>
      <c r="AW679" s="9" t="s">
        <v>1046</v>
      </c>
      <c r="AX679" s="9" t="s">
        <v>1154</v>
      </c>
      <c r="AY679" s="9" t="s">
        <v>1176</v>
      </c>
      <c r="AZ679" s="9" t="s">
        <v>1049</v>
      </c>
      <c r="BA679" s="9" t="s">
        <v>1050</v>
      </c>
      <c r="BB679" s="9" t="s">
        <v>1051</v>
      </c>
      <c r="BC679" s="9" t="s">
        <v>222</v>
      </c>
      <c r="BD679" s="9" t="s">
        <v>1052</v>
      </c>
      <c r="BI679" s="9" t="s">
        <v>1053</v>
      </c>
      <c r="BJ679" s="9" t="s">
        <v>1053</v>
      </c>
      <c r="BK679" s="9" t="s">
        <v>1054</v>
      </c>
      <c r="BN679" s="9" t="s">
        <v>1055</v>
      </c>
      <c r="BR679" s="9" t="s">
        <v>1177</v>
      </c>
      <c r="BS679" s="9" t="s">
        <v>1057</v>
      </c>
      <c r="BT679" s="9" t="s">
        <v>1058</v>
      </c>
      <c r="CF679" s="9" t="s">
        <v>1059</v>
      </c>
      <c r="CG679" s="9" t="s">
        <v>1060</v>
      </c>
      <c r="CH679" s="9" t="s">
        <v>1061</v>
      </c>
      <c r="CJ679" s="9" t="s">
        <v>1062</v>
      </c>
      <c r="CK679" s="9" t="s">
        <v>1063</v>
      </c>
      <c r="CM679" s="9" t="s">
        <v>1064</v>
      </c>
      <c r="CP679" s="9" t="s">
        <v>1065</v>
      </c>
      <c r="DQ679" s="9" t="s">
        <v>1066</v>
      </c>
      <c r="DR679" s="9" t="s">
        <v>1067</v>
      </c>
      <c r="DT679" s="9" t="s">
        <v>1068</v>
      </c>
      <c r="ER679" s="9" t="s">
        <v>1069</v>
      </c>
      <c r="ET679" s="9" t="s">
        <v>1062</v>
      </c>
      <c r="FM679" s="9" t="s">
        <v>783</v>
      </c>
      <c r="FN679" s="9" t="s">
        <v>1070</v>
      </c>
      <c r="FT679" s="9" t="s">
        <v>577</v>
      </c>
      <c r="GU679" s="9" t="s">
        <v>1071</v>
      </c>
      <c r="GV679" s="10">
        <v>100</v>
      </c>
      <c r="HY679" s="9" t="s">
        <v>1072</v>
      </c>
      <c r="IG679" s="9" t="s">
        <v>783</v>
      </c>
      <c r="JR679" s="9" t="s">
        <v>1073</v>
      </c>
      <c r="KD679" s="9" t="s">
        <v>1074</v>
      </c>
      <c r="LC679" s="9" t="s">
        <v>554</v>
      </c>
      <c r="LD679" s="9" t="s">
        <v>1075</v>
      </c>
    </row>
    <row r="680" spans="1:316">
      <c r="A680" s="9" t="s">
        <v>550</v>
      </c>
      <c r="B680" s="9" t="s">
        <v>1034</v>
      </c>
      <c r="C680" s="9" t="s">
        <v>1035</v>
      </c>
      <c r="D680" s="9" t="s">
        <v>1036</v>
      </c>
      <c r="F680" s="9" t="s">
        <v>101</v>
      </c>
      <c r="I680" s="9" t="s">
        <v>1037</v>
      </c>
      <c r="J680" s="9" t="s">
        <v>1038</v>
      </c>
      <c r="L680" s="9" t="s">
        <v>1107</v>
      </c>
      <c r="S680" s="9" t="s">
        <v>1037</v>
      </c>
      <c r="AF680" s="62" t="s">
        <v>1040</v>
      </c>
      <c r="AL680" s="9" t="s">
        <v>1041</v>
      </c>
      <c r="AS680" s="9" t="s">
        <v>1077</v>
      </c>
      <c r="AT680" s="9" t="s">
        <v>1078</v>
      </c>
      <c r="AU680" s="9" t="s">
        <v>1079</v>
      </c>
      <c r="AV680" s="9" t="s">
        <v>1080</v>
      </c>
      <c r="AW680" s="9" t="s">
        <v>1081</v>
      </c>
      <c r="AX680" s="9" t="s">
        <v>1161</v>
      </c>
      <c r="AY680" s="9" t="s">
        <v>1179</v>
      </c>
      <c r="AZ680" s="9" t="s">
        <v>1049</v>
      </c>
      <c r="BA680" s="9" t="s">
        <v>1050</v>
      </c>
      <c r="BB680" s="9" t="s">
        <v>1051</v>
      </c>
      <c r="BC680" s="9" t="s">
        <v>222</v>
      </c>
      <c r="BD680" s="9" t="s">
        <v>1052</v>
      </c>
      <c r="BI680" s="9" t="s">
        <v>1053</v>
      </c>
      <c r="BJ680" s="9" t="s">
        <v>1053</v>
      </c>
      <c r="BK680" s="9" t="s">
        <v>1054</v>
      </c>
      <c r="BN680" s="9" t="s">
        <v>1055</v>
      </c>
      <c r="BR680" s="9" t="s">
        <v>1106</v>
      </c>
      <c r="BS680" s="9" t="s">
        <v>1057</v>
      </c>
      <c r="BT680" s="9" t="s">
        <v>1058</v>
      </c>
      <c r="CF680" s="9" t="s">
        <v>1085</v>
      </c>
      <c r="CG680" s="9" t="s">
        <v>1086</v>
      </c>
      <c r="CH680" s="9" t="s">
        <v>1087</v>
      </c>
      <c r="CJ680" s="9" t="s">
        <v>1088</v>
      </c>
      <c r="CK680" s="9" t="s">
        <v>333</v>
      </c>
      <c r="CM680" s="9" t="s">
        <v>1064</v>
      </c>
      <c r="CP680" s="9" t="s">
        <v>1089</v>
      </c>
      <c r="DQ680" s="9" t="s">
        <v>1090</v>
      </c>
      <c r="DR680" s="9" t="s">
        <v>1091</v>
      </c>
      <c r="DT680" s="9" t="s">
        <v>1068</v>
      </c>
      <c r="ER680" s="9" t="s">
        <v>1069</v>
      </c>
      <c r="ET680" s="9" t="s">
        <v>1092</v>
      </c>
      <c r="FM680" s="9" t="s">
        <v>783</v>
      </c>
      <c r="FN680" s="9" t="s">
        <v>1070</v>
      </c>
      <c r="FT680" s="9" t="s">
        <v>577</v>
      </c>
      <c r="GU680" s="9" t="s">
        <v>1071</v>
      </c>
      <c r="GV680" s="10">
        <v>100</v>
      </c>
      <c r="HY680" s="9" t="s">
        <v>1072</v>
      </c>
      <c r="IG680" s="9" t="s">
        <v>783</v>
      </c>
      <c r="JR680" s="9" t="s">
        <v>1073</v>
      </c>
      <c r="KD680" s="9" t="s">
        <v>1074</v>
      </c>
      <c r="LC680" s="9" t="s">
        <v>554</v>
      </c>
      <c r="LD680" s="9" t="s">
        <v>1075</v>
      </c>
    </row>
    <row r="681" spans="1:316">
      <c r="A681" s="9" t="s">
        <v>550</v>
      </c>
      <c r="B681" s="9" t="s">
        <v>1034</v>
      </c>
      <c r="C681" s="9" t="s">
        <v>1035</v>
      </c>
      <c r="D681" s="9" t="s">
        <v>1036</v>
      </c>
      <c r="F681" s="9" t="s">
        <v>101</v>
      </c>
      <c r="I681" s="9" t="s">
        <v>1037</v>
      </c>
      <c r="J681" s="9" t="s">
        <v>1038</v>
      </c>
      <c r="L681" s="9" t="s">
        <v>1117</v>
      </c>
      <c r="S681" s="9" t="s">
        <v>1037</v>
      </c>
      <c r="AF681" s="62" t="s">
        <v>1040</v>
      </c>
      <c r="AL681" s="9" t="s">
        <v>1041</v>
      </c>
      <c r="AS681" s="9" t="s">
        <v>1094</v>
      </c>
      <c r="AT681" s="9" t="s">
        <v>1095</v>
      </c>
      <c r="AU681" s="9" t="s">
        <v>1096</v>
      </c>
      <c r="AV681" s="9" t="s">
        <v>1045</v>
      </c>
      <c r="AW681" s="9" t="s">
        <v>1046</v>
      </c>
      <c r="AX681" s="9" t="s">
        <v>1168</v>
      </c>
      <c r="AY681" s="9" t="s">
        <v>1182</v>
      </c>
      <c r="AZ681" s="9" t="s">
        <v>1049</v>
      </c>
      <c r="BA681" s="9" t="s">
        <v>1050</v>
      </c>
      <c r="BB681" s="9" t="s">
        <v>1051</v>
      </c>
      <c r="BC681" s="9" t="s">
        <v>222</v>
      </c>
      <c r="BD681" s="9" t="s">
        <v>1052</v>
      </c>
      <c r="BI681" s="9" t="s">
        <v>1053</v>
      </c>
      <c r="BJ681" s="9" t="s">
        <v>1053</v>
      </c>
      <c r="BK681" s="9" t="s">
        <v>1054</v>
      </c>
      <c r="BN681" s="9" t="s">
        <v>1055</v>
      </c>
      <c r="BR681" s="9" t="s">
        <v>1183</v>
      </c>
      <c r="BS681" s="9" t="s">
        <v>1057</v>
      </c>
      <c r="BT681" s="9" t="s">
        <v>1058</v>
      </c>
      <c r="CF681" s="9" t="s">
        <v>1100</v>
      </c>
      <c r="CG681" s="9" t="s">
        <v>1101</v>
      </c>
      <c r="CH681" s="9" t="s">
        <v>1061</v>
      </c>
      <c r="CJ681" s="9" t="s">
        <v>1102</v>
      </c>
      <c r="CK681" s="9" t="s">
        <v>1063</v>
      </c>
      <c r="CM681" s="9" t="s">
        <v>1064</v>
      </c>
      <c r="CP681" s="9" t="s">
        <v>1103</v>
      </c>
      <c r="DQ681" s="9" t="s">
        <v>1104</v>
      </c>
      <c r="DR681" s="9" t="s">
        <v>1105</v>
      </c>
      <c r="DT681" s="9" t="s">
        <v>1068</v>
      </c>
      <c r="ER681" s="9" t="s">
        <v>1069</v>
      </c>
      <c r="ET681" s="9" t="s">
        <v>1106</v>
      </c>
      <c r="FM681" s="9" t="s">
        <v>783</v>
      </c>
      <c r="FN681" s="9" t="s">
        <v>1070</v>
      </c>
      <c r="FT681" s="9" t="s">
        <v>577</v>
      </c>
      <c r="GU681" s="9" t="s">
        <v>1071</v>
      </c>
      <c r="GV681" s="10">
        <v>100</v>
      </c>
      <c r="HY681" s="9" t="s">
        <v>1072</v>
      </c>
      <c r="IG681" s="9" t="s">
        <v>783</v>
      </c>
      <c r="JR681" s="9" t="s">
        <v>1073</v>
      </c>
      <c r="KD681" s="9" t="s">
        <v>1074</v>
      </c>
      <c r="LC681" s="9" t="s">
        <v>554</v>
      </c>
      <c r="LD681" s="9" t="s">
        <v>1075</v>
      </c>
    </row>
    <row r="682" spans="1:316">
      <c r="A682" s="9" t="s">
        <v>550</v>
      </c>
      <c r="B682" s="9" t="s">
        <v>1034</v>
      </c>
      <c r="C682" s="9" t="s">
        <v>1035</v>
      </c>
      <c r="D682" s="9" t="s">
        <v>1036</v>
      </c>
      <c r="F682" s="9" t="s">
        <v>101</v>
      </c>
      <c r="I682" s="9" t="s">
        <v>1037</v>
      </c>
      <c r="J682" s="9" t="s">
        <v>1038</v>
      </c>
      <c r="L682" s="9" t="s">
        <v>1039</v>
      </c>
      <c r="S682" s="9" t="s">
        <v>1037</v>
      </c>
      <c r="AF682" s="62" t="s">
        <v>1040</v>
      </c>
      <c r="AL682" s="9" t="s">
        <v>1041</v>
      </c>
      <c r="AS682" s="9" t="s">
        <v>1042</v>
      </c>
      <c r="AT682" s="9" t="s">
        <v>1043</v>
      </c>
      <c r="AU682" s="9" t="s">
        <v>1044</v>
      </c>
      <c r="AV682" s="9" t="s">
        <v>1080</v>
      </c>
      <c r="AW682" s="9" t="s">
        <v>1081</v>
      </c>
      <c r="AX682" s="9" t="s">
        <v>1175</v>
      </c>
      <c r="AY682" s="9" t="s">
        <v>1184</v>
      </c>
      <c r="AZ682" s="9" t="s">
        <v>1049</v>
      </c>
      <c r="BA682" s="9" t="s">
        <v>1050</v>
      </c>
      <c r="BB682" s="9" t="s">
        <v>1051</v>
      </c>
      <c r="BC682" s="9" t="s">
        <v>222</v>
      </c>
      <c r="BD682" s="9" t="s">
        <v>1052</v>
      </c>
      <c r="BI682" s="9" t="s">
        <v>1053</v>
      </c>
      <c r="BJ682" s="9" t="s">
        <v>1053</v>
      </c>
      <c r="BK682" s="9" t="s">
        <v>1054</v>
      </c>
      <c r="BN682" s="9" t="s">
        <v>1055</v>
      </c>
      <c r="BR682" s="9" t="s">
        <v>1185</v>
      </c>
      <c r="BS682" s="9" t="s">
        <v>1057</v>
      </c>
      <c r="BT682" s="9" t="s">
        <v>1058</v>
      </c>
      <c r="CF682" s="9" t="s">
        <v>1111</v>
      </c>
      <c r="CG682" s="9" t="s">
        <v>1112</v>
      </c>
      <c r="CH682" s="9" t="s">
        <v>1087</v>
      </c>
      <c r="CJ682" s="9" t="s">
        <v>1113</v>
      </c>
      <c r="CK682" s="9" t="s">
        <v>333</v>
      </c>
      <c r="CM682" s="9" t="s">
        <v>1064</v>
      </c>
      <c r="CP682" s="9" t="s">
        <v>1065</v>
      </c>
      <c r="DQ682" s="9" t="s">
        <v>1114</v>
      </c>
      <c r="DR682" s="9" t="s">
        <v>1115</v>
      </c>
      <c r="DT682" s="9" t="s">
        <v>1068</v>
      </c>
      <c r="ER682" s="9" t="s">
        <v>1069</v>
      </c>
      <c r="ET682" s="9" t="s">
        <v>1116</v>
      </c>
      <c r="FM682" s="9" t="s">
        <v>783</v>
      </c>
      <c r="FN682" s="9" t="s">
        <v>1070</v>
      </c>
      <c r="FT682" s="9" t="s">
        <v>577</v>
      </c>
      <c r="GU682" s="9" t="s">
        <v>1071</v>
      </c>
      <c r="GV682" s="10">
        <v>100</v>
      </c>
      <c r="HY682" s="9" t="s">
        <v>1072</v>
      </c>
      <c r="IG682" s="9" t="s">
        <v>783</v>
      </c>
      <c r="JR682" s="9" t="s">
        <v>1073</v>
      </c>
      <c r="KD682" s="9" t="s">
        <v>1074</v>
      </c>
      <c r="LC682" s="9" t="s">
        <v>554</v>
      </c>
      <c r="LD682" s="9" t="s">
        <v>1075</v>
      </c>
    </row>
    <row r="683" spans="1:316">
      <c r="A683" s="9" t="s">
        <v>550</v>
      </c>
      <c r="B683" s="9" t="s">
        <v>1034</v>
      </c>
      <c r="C683" s="9" t="s">
        <v>1035</v>
      </c>
      <c r="D683" s="9" t="s">
        <v>1036</v>
      </c>
      <c r="F683" s="9" t="s">
        <v>101</v>
      </c>
      <c r="I683" s="9" t="s">
        <v>1037</v>
      </c>
      <c r="J683" s="9" t="s">
        <v>1038</v>
      </c>
      <c r="L683" s="9" t="s">
        <v>1076</v>
      </c>
      <c r="S683" s="9" t="s">
        <v>1037</v>
      </c>
      <c r="AF683" s="62" t="s">
        <v>1040</v>
      </c>
      <c r="AL683" s="9" t="s">
        <v>1041</v>
      </c>
      <c r="AS683" s="9" t="s">
        <v>1077</v>
      </c>
      <c r="AT683" s="9" t="s">
        <v>1078</v>
      </c>
      <c r="AU683" s="9" t="s">
        <v>1079</v>
      </c>
      <c r="AV683" s="9" t="s">
        <v>1045</v>
      </c>
      <c r="AW683" s="9" t="s">
        <v>1046</v>
      </c>
      <c r="AX683" s="9" t="s">
        <v>1047</v>
      </c>
      <c r="AY683" s="9" t="s">
        <v>1186</v>
      </c>
      <c r="AZ683" s="9" t="s">
        <v>1049</v>
      </c>
      <c r="BA683" s="9" t="s">
        <v>1050</v>
      </c>
      <c r="BB683" s="9" t="s">
        <v>1051</v>
      </c>
      <c r="BC683" s="9" t="s">
        <v>222</v>
      </c>
      <c r="BD683" s="9" t="s">
        <v>1052</v>
      </c>
      <c r="BI683" s="9" t="s">
        <v>1053</v>
      </c>
      <c r="BJ683" s="9" t="s">
        <v>1053</v>
      </c>
      <c r="BK683" s="9" t="s">
        <v>1054</v>
      </c>
      <c r="BN683" s="9" t="s">
        <v>1055</v>
      </c>
      <c r="BR683" s="9" t="s">
        <v>1187</v>
      </c>
      <c r="BS683" s="9" t="s">
        <v>1057</v>
      </c>
      <c r="BT683" s="9" t="s">
        <v>1058</v>
      </c>
      <c r="CF683" s="9" t="s">
        <v>1121</v>
      </c>
      <c r="CG683" s="9" t="s">
        <v>1122</v>
      </c>
      <c r="CH683" s="9" t="s">
        <v>1061</v>
      </c>
      <c r="CJ683" s="9" t="s">
        <v>1123</v>
      </c>
      <c r="CK683" s="9" t="s">
        <v>1063</v>
      </c>
      <c r="CM683" s="9" t="s">
        <v>1064</v>
      </c>
      <c r="CP683" s="9" t="s">
        <v>1089</v>
      </c>
      <c r="DQ683" s="9" t="s">
        <v>1124</v>
      </c>
      <c r="DR683" s="9" t="s">
        <v>1125</v>
      </c>
      <c r="DT683" s="9" t="s">
        <v>1068</v>
      </c>
      <c r="ER683" s="9" t="s">
        <v>1069</v>
      </c>
      <c r="ET683" s="9" t="s">
        <v>1126</v>
      </c>
      <c r="FM683" s="9" t="s">
        <v>783</v>
      </c>
      <c r="FN683" s="9" t="s">
        <v>1070</v>
      </c>
      <c r="FT683" s="9" t="s">
        <v>577</v>
      </c>
      <c r="GU683" s="9" t="s">
        <v>1071</v>
      </c>
      <c r="GV683" s="10">
        <v>100</v>
      </c>
      <c r="HY683" s="9" t="s">
        <v>1072</v>
      </c>
      <c r="IG683" s="9" t="s">
        <v>783</v>
      </c>
      <c r="JR683" s="9" t="s">
        <v>1073</v>
      </c>
      <c r="KD683" s="9" t="s">
        <v>1074</v>
      </c>
      <c r="LC683" s="9" t="s">
        <v>554</v>
      </c>
      <c r="LD683" s="9" t="s">
        <v>1075</v>
      </c>
    </row>
    <row r="684" spans="1:316">
      <c r="A684" s="9" t="s">
        <v>550</v>
      </c>
      <c r="B684" s="9" t="s">
        <v>1034</v>
      </c>
      <c r="C684" s="9" t="s">
        <v>1035</v>
      </c>
      <c r="D684" s="9" t="s">
        <v>1036</v>
      </c>
      <c r="F684" s="9" t="s">
        <v>101</v>
      </c>
      <c r="I684" s="9" t="s">
        <v>1037</v>
      </c>
      <c r="J684" s="9" t="s">
        <v>1038</v>
      </c>
      <c r="L684" s="9" t="s">
        <v>1093</v>
      </c>
      <c r="S684" s="9" t="s">
        <v>1037</v>
      </c>
      <c r="AF684" s="62" t="s">
        <v>1040</v>
      </c>
      <c r="AL684" s="9" t="s">
        <v>1041</v>
      </c>
      <c r="AS684" s="9" t="s">
        <v>1094</v>
      </c>
      <c r="AT684" s="9" t="s">
        <v>1095</v>
      </c>
      <c r="AU684" s="9" t="s">
        <v>1096</v>
      </c>
      <c r="AV684" s="9" t="s">
        <v>1080</v>
      </c>
      <c r="AW684" s="9" t="s">
        <v>1081</v>
      </c>
      <c r="AX684" s="9" t="s">
        <v>1082</v>
      </c>
      <c r="AY684" s="9" t="s">
        <v>1141</v>
      </c>
      <c r="AZ684" s="9" t="s">
        <v>1049</v>
      </c>
      <c r="BA684" s="9" t="s">
        <v>1050</v>
      </c>
      <c r="BB684" s="9" t="s">
        <v>1051</v>
      </c>
      <c r="BC684" s="9" t="s">
        <v>222</v>
      </c>
      <c r="BD684" s="9" t="s">
        <v>1052</v>
      </c>
      <c r="BI684" s="9" t="s">
        <v>1053</v>
      </c>
      <c r="BJ684" s="9" t="s">
        <v>1053</v>
      </c>
      <c r="BK684" s="9" t="s">
        <v>1054</v>
      </c>
      <c r="BN684" s="9" t="s">
        <v>1055</v>
      </c>
      <c r="BR684" s="9" t="s">
        <v>1188</v>
      </c>
      <c r="BS684" s="9" t="s">
        <v>1057</v>
      </c>
      <c r="BT684" s="9" t="s">
        <v>1058</v>
      </c>
      <c r="CF684" s="9" t="s">
        <v>313</v>
      </c>
      <c r="CG684" s="9" t="s">
        <v>1130</v>
      </c>
      <c r="CH684" s="9" t="s">
        <v>1087</v>
      </c>
      <c r="CJ684" s="9" t="s">
        <v>1131</v>
      </c>
      <c r="CK684" s="9" t="s">
        <v>333</v>
      </c>
      <c r="CM684" s="9" t="s">
        <v>1064</v>
      </c>
      <c r="CP684" s="9" t="s">
        <v>1103</v>
      </c>
      <c r="DQ684" s="9" t="s">
        <v>1132</v>
      </c>
      <c r="DR684" s="9" t="s">
        <v>1133</v>
      </c>
      <c r="DT684" s="9" t="s">
        <v>1068</v>
      </c>
      <c r="ER684" s="9" t="s">
        <v>1069</v>
      </c>
      <c r="ET684" s="9" t="s">
        <v>1134</v>
      </c>
      <c r="FM684" s="9" t="s">
        <v>783</v>
      </c>
      <c r="FN684" s="9" t="s">
        <v>1070</v>
      </c>
      <c r="FT684" s="9" t="s">
        <v>577</v>
      </c>
      <c r="GU684" s="9" t="s">
        <v>1071</v>
      </c>
      <c r="GV684" s="10">
        <v>100</v>
      </c>
      <c r="HY684" s="9" t="s">
        <v>1072</v>
      </c>
      <c r="IG684" s="9" t="s">
        <v>783</v>
      </c>
      <c r="JR684" s="9" t="s">
        <v>1073</v>
      </c>
      <c r="KD684" s="9" t="s">
        <v>1074</v>
      </c>
      <c r="LC684" s="9" t="s">
        <v>554</v>
      </c>
      <c r="LD684" s="9" t="s">
        <v>1075</v>
      </c>
    </row>
    <row r="685" spans="1:316">
      <c r="A685" s="9" t="s">
        <v>550</v>
      </c>
      <c r="B685" s="9" t="s">
        <v>1034</v>
      </c>
      <c r="C685" s="9" t="s">
        <v>1035</v>
      </c>
      <c r="D685" s="9" t="s">
        <v>1036</v>
      </c>
      <c r="F685" s="9" t="s">
        <v>101</v>
      </c>
      <c r="I685" s="9" t="s">
        <v>1037</v>
      </c>
      <c r="J685" s="9" t="s">
        <v>1038</v>
      </c>
      <c r="L685" s="9" t="s">
        <v>1107</v>
      </c>
      <c r="S685" s="9" t="s">
        <v>1037</v>
      </c>
      <c r="AF685" s="62" t="s">
        <v>1040</v>
      </c>
      <c r="AL685" s="9" t="s">
        <v>1041</v>
      </c>
      <c r="AS685" s="9" t="s">
        <v>1042</v>
      </c>
      <c r="AT685" s="9" t="s">
        <v>1043</v>
      </c>
      <c r="AU685" s="9" t="s">
        <v>1044</v>
      </c>
      <c r="AV685" s="9" t="s">
        <v>1045</v>
      </c>
      <c r="AW685" s="9" t="s">
        <v>1046</v>
      </c>
      <c r="AX685" s="9" t="s">
        <v>1097</v>
      </c>
      <c r="AY685" s="9" t="s">
        <v>1126</v>
      </c>
      <c r="AZ685" s="9" t="s">
        <v>1049</v>
      </c>
      <c r="BA685" s="9" t="s">
        <v>1050</v>
      </c>
      <c r="BB685" s="9" t="s">
        <v>1051</v>
      </c>
      <c r="BC685" s="9" t="s">
        <v>222</v>
      </c>
      <c r="BD685" s="9" t="s">
        <v>1052</v>
      </c>
      <c r="BI685" s="9" t="s">
        <v>1053</v>
      </c>
      <c r="BJ685" s="9" t="s">
        <v>1053</v>
      </c>
      <c r="BK685" s="9" t="s">
        <v>1054</v>
      </c>
      <c r="BN685" s="9" t="s">
        <v>1055</v>
      </c>
      <c r="BR685" s="9" t="s">
        <v>1116</v>
      </c>
      <c r="BS685" s="9" t="s">
        <v>1057</v>
      </c>
      <c r="BT685" s="9" t="s">
        <v>1058</v>
      </c>
      <c r="CF685" s="9" t="s">
        <v>1137</v>
      </c>
      <c r="CG685" s="9" t="s">
        <v>317</v>
      </c>
      <c r="CH685" s="9" t="s">
        <v>1061</v>
      </c>
      <c r="CJ685" s="9" t="s">
        <v>1138</v>
      </c>
      <c r="CK685" s="9" t="s">
        <v>1063</v>
      </c>
      <c r="CM685" s="9" t="s">
        <v>1064</v>
      </c>
      <c r="CP685" s="9" t="s">
        <v>1065</v>
      </c>
      <c r="DQ685" s="9" t="s">
        <v>1139</v>
      </c>
      <c r="DR685" s="9" t="s">
        <v>1140</v>
      </c>
      <c r="DT685" s="9" t="s">
        <v>1068</v>
      </c>
      <c r="ER685" s="9" t="s">
        <v>1069</v>
      </c>
      <c r="ET685" s="9" t="s">
        <v>1141</v>
      </c>
      <c r="FM685" s="9" t="s">
        <v>783</v>
      </c>
      <c r="FN685" s="9" t="s">
        <v>1070</v>
      </c>
      <c r="FT685" s="9" t="s">
        <v>577</v>
      </c>
      <c r="GU685" s="9" t="s">
        <v>1071</v>
      </c>
      <c r="GV685" s="10">
        <v>100</v>
      </c>
      <c r="HY685" s="9" t="s">
        <v>1072</v>
      </c>
      <c r="IG685" s="9" t="s">
        <v>783</v>
      </c>
      <c r="JR685" s="9" t="s">
        <v>1073</v>
      </c>
      <c r="KD685" s="9" t="s">
        <v>1074</v>
      </c>
      <c r="LC685" s="9" t="s">
        <v>554</v>
      </c>
      <c r="LD685" s="9" t="s">
        <v>1075</v>
      </c>
    </row>
    <row r="686" spans="1:316">
      <c r="A686" s="9" t="s">
        <v>550</v>
      </c>
      <c r="B686" s="9" t="s">
        <v>1034</v>
      </c>
      <c r="C686" s="9" t="s">
        <v>1035</v>
      </c>
      <c r="D686" s="9" t="s">
        <v>1036</v>
      </c>
      <c r="F686" s="9" t="s">
        <v>101</v>
      </c>
      <c r="I686" s="9" t="s">
        <v>1037</v>
      </c>
      <c r="J686" s="9" t="s">
        <v>1038</v>
      </c>
      <c r="L686" s="9" t="s">
        <v>1117</v>
      </c>
      <c r="S686" s="9" t="s">
        <v>1037</v>
      </c>
      <c r="AF686" s="62" t="s">
        <v>1040</v>
      </c>
      <c r="AL686" s="9" t="s">
        <v>1041</v>
      </c>
      <c r="AS686" s="9" t="s">
        <v>1077</v>
      </c>
      <c r="AT686" s="9" t="s">
        <v>1078</v>
      </c>
      <c r="AU686" s="9" t="s">
        <v>1079</v>
      </c>
      <c r="AV686" s="9" t="s">
        <v>1080</v>
      </c>
      <c r="AW686" s="9" t="s">
        <v>1081</v>
      </c>
      <c r="AX686" s="9" t="s">
        <v>1108</v>
      </c>
      <c r="AY686" s="9" t="s">
        <v>1189</v>
      </c>
      <c r="AZ686" s="9" t="s">
        <v>1049</v>
      </c>
      <c r="BA686" s="9" t="s">
        <v>1050</v>
      </c>
      <c r="BB686" s="9" t="s">
        <v>1051</v>
      </c>
      <c r="BC686" s="9" t="s">
        <v>222</v>
      </c>
      <c r="BD686" s="9" t="s">
        <v>1052</v>
      </c>
      <c r="BI686" s="9" t="s">
        <v>1053</v>
      </c>
      <c r="BJ686" s="9" t="s">
        <v>1053</v>
      </c>
      <c r="BK686" s="9" t="s">
        <v>1054</v>
      </c>
      <c r="BN686" s="9" t="s">
        <v>1055</v>
      </c>
      <c r="BR686" s="9" t="s">
        <v>274</v>
      </c>
      <c r="BS686" s="9" t="s">
        <v>1057</v>
      </c>
      <c r="BT686" s="9" t="s">
        <v>1058</v>
      </c>
      <c r="CF686" s="9" t="s">
        <v>1144</v>
      </c>
      <c r="CG686" s="9" t="s">
        <v>1060</v>
      </c>
      <c r="CH686" s="9" t="s">
        <v>1087</v>
      </c>
      <c r="CJ686" s="9" t="s">
        <v>1145</v>
      </c>
      <c r="CK686" s="9" t="s">
        <v>333</v>
      </c>
      <c r="CM686" s="9" t="s">
        <v>1064</v>
      </c>
      <c r="CP686" s="9" t="s">
        <v>1089</v>
      </c>
      <c r="DQ686" s="9" t="s">
        <v>1146</v>
      </c>
      <c r="DR686" s="9" t="s">
        <v>1091</v>
      </c>
      <c r="DT686" s="9" t="s">
        <v>1068</v>
      </c>
      <c r="ER686" s="9" t="s">
        <v>1069</v>
      </c>
      <c r="ET686" s="9" t="s">
        <v>1120</v>
      </c>
      <c r="FM686" s="9" t="s">
        <v>783</v>
      </c>
      <c r="FN686" s="9" t="s">
        <v>1070</v>
      </c>
      <c r="FT686" s="9" t="s">
        <v>577</v>
      </c>
      <c r="GU686" s="9" t="s">
        <v>1071</v>
      </c>
      <c r="GV686" s="10">
        <v>100</v>
      </c>
      <c r="HY686" s="9" t="s">
        <v>1072</v>
      </c>
      <c r="IG686" s="9" t="s">
        <v>783</v>
      </c>
      <c r="JR686" s="9" t="s">
        <v>1073</v>
      </c>
      <c r="KD686" s="9" t="s">
        <v>1074</v>
      </c>
      <c r="LC686" s="9" t="s">
        <v>554</v>
      </c>
      <c r="LD686" s="9" t="s">
        <v>1075</v>
      </c>
    </row>
    <row r="687" spans="1:316">
      <c r="A687" s="9" t="s">
        <v>550</v>
      </c>
      <c r="B687" s="9" t="s">
        <v>1034</v>
      </c>
      <c r="C687" s="9" t="s">
        <v>1035</v>
      </c>
      <c r="D687" s="9" t="s">
        <v>1036</v>
      </c>
      <c r="F687" s="9" t="s">
        <v>101</v>
      </c>
      <c r="I687" s="9" t="s">
        <v>1037</v>
      </c>
      <c r="J687" s="9" t="s">
        <v>1038</v>
      </c>
      <c r="L687" s="9" t="s">
        <v>1039</v>
      </c>
      <c r="S687" s="9" t="s">
        <v>1037</v>
      </c>
      <c r="AF687" s="62" t="s">
        <v>1040</v>
      </c>
      <c r="AL687" s="9" t="s">
        <v>1041</v>
      </c>
      <c r="AS687" s="9" t="s">
        <v>1094</v>
      </c>
      <c r="AT687" s="9" t="s">
        <v>1095</v>
      </c>
      <c r="AU687" s="9" t="s">
        <v>1096</v>
      </c>
      <c r="AV687" s="9" t="s">
        <v>1045</v>
      </c>
      <c r="AW687" s="9" t="s">
        <v>1046</v>
      </c>
      <c r="AX687" s="9" t="s">
        <v>1118</v>
      </c>
      <c r="AY687" s="9" t="s">
        <v>1048</v>
      </c>
      <c r="AZ687" s="9" t="s">
        <v>1049</v>
      </c>
      <c r="BA687" s="9" t="s">
        <v>1050</v>
      </c>
      <c r="BB687" s="9" t="s">
        <v>1051</v>
      </c>
      <c r="BC687" s="9" t="s">
        <v>222</v>
      </c>
      <c r="BD687" s="9" t="s">
        <v>1052</v>
      </c>
      <c r="BI687" s="9" t="s">
        <v>1053</v>
      </c>
      <c r="BJ687" s="9" t="s">
        <v>1053</v>
      </c>
      <c r="BK687" s="9" t="s">
        <v>1054</v>
      </c>
      <c r="BN687" s="9" t="s">
        <v>1055</v>
      </c>
      <c r="BR687" s="9" t="s">
        <v>1190</v>
      </c>
      <c r="BS687" s="9" t="s">
        <v>1057</v>
      </c>
      <c r="BT687" s="9" t="s">
        <v>1058</v>
      </c>
      <c r="CF687" s="9" t="s">
        <v>1150</v>
      </c>
      <c r="CG687" s="9" t="s">
        <v>1086</v>
      </c>
      <c r="CH687" s="9" t="s">
        <v>1061</v>
      </c>
      <c r="CJ687" s="9" t="s">
        <v>1151</v>
      </c>
      <c r="CK687" s="9" t="s">
        <v>1063</v>
      </c>
      <c r="CM687" s="9" t="s">
        <v>1064</v>
      </c>
      <c r="CP687" s="9" t="s">
        <v>1103</v>
      </c>
      <c r="DQ687" s="9" t="s">
        <v>1152</v>
      </c>
      <c r="DR687" s="9" t="s">
        <v>1153</v>
      </c>
      <c r="DT687" s="9" t="s">
        <v>1068</v>
      </c>
      <c r="ER687" s="9" t="s">
        <v>1069</v>
      </c>
      <c r="ET687" s="9" t="s">
        <v>1062</v>
      </c>
      <c r="FM687" s="9" t="s">
        <v>783</v>
      </c>
      <c r="FN687" s="9" t="s">
        <v>1070</v>
      </c>
      <c r="FT687" s="9" t="s">
        <v>577</v>
      </c>
      <c r="GU687" s="9" t="s">
        <v>1071</v>
      </c>
      <c r="GV687" s="10">
        <v>100</v>
      </c>
      <c r="HY687" s="9" t="s">
        <v>1072</v>
      </c>
      <c r="IG687" s="9" t="s">
        <v>783</v>
      </c>
      <c r="JR687" s="9" t="s">
        <v>1073</v>
      </c>
      <c r="KD687" s="9" t="s">
        <v>1074</v>
      </c>
      <c r="LC687" s="9" t="s">
        <v>554</v>
      </c>
      <c r="LD687" s="9" t="s">
        <v>1075</v>
      </c>
    </row>
    <row r="688" spans="1:316">
      <c r="A688" s="9" t="s">
        <v>550</v>
      </c>
      <c r="B688" s="9" t="s">
        <v>1034</v>
      </c>
      <c r="C688" s="9" t="s">
        <v>1035</v>
      </c>
      <c r="D688" s="9" t="s">
        <v>1036</v>
      </c>
      <c r="F688" s="9" t="s">
        <v>101</v>
      </c>
      <c r="I688" s="9" t="s">
        <v>1037</v>
      </c>
      <c r="J688" s="9" t="s">
        <v>1038</v>
      </c>
      <c r="L688" s="9" t="s">
        <v>1076</v>
      </c>
      <c r="S688" s="9" t="s">
        <v>1037</v>
      </c>
      <c r="AF688" s="62" t="s">
        <v>1040</v>
      </c>
      <c r="AL688" s="9" t="s">
        <v>1041</v>
      </c>
      <c r="AS688" s="9" t="s">
        <v>1042</v>
      </c>
      <c r="AT688" s="9" t="s">
        <v>1043</v>
      </c>
      <c r="AU688" s="9" t="s">
        <v>1044</v>
      </c>
      <c r="AV688" s="9" t="s">
        <v>1080</v>
      </c>
      <c r="AW688" s="9" t="s">
        <v>1081</v>
      </c>
      <c r="AX688" s="9" t="s">
        <v>1127</v>
      </c>
      <c r="AY688" s="9" t="s">
        <v>1083</v>
      </c>
      <c r="AZ688" s="9" t="s">
        <v>1049</v>
      </c>
      <c r="BA688" s="9" t="s">
        <v>1050</v>
      </c>
      <c r="BB688" s="9" t="s">
        <v>1051</v>
      </c>
      <c r="BC688" s="9" t="s">
        <v>222</v>
      </c>
      <c r="BD688" s="9" t="s">
        <v>1052</v>
      </c>
      <c r="BI688" s="9" t="s">
        <v>1053</v>
      </c>
      <c r="BJ688" s="9" t="s">
        <v>1053</v>
      </c>
      <c r="BK688" s="9" t="s">
        <v>1054</v>
      </c>
      <c r="BN688" s="9" t="s">
        <v>1055</v>
      </c>
      <c r="BR688" s="9" t="s">
        <v>1191</v>
      </c>
      <c r="BS688" s="9" t="s">
        <v>1057</v>
      </c>
      <c r="BT688" s="9" t="s">
        <v>1058</v>
      </c>
      <c r="CF688" s="9" t="s">
        <v>1157</v>
      </c>
      <c r="CG688" s="9" t="s">
        <v>1101</v>
      </c>
      <c r="CH688" s="9" t="s">
        <v>1087</v>
      </c>
      <c r="CJ688" s="9" t="s">
        <v>1158</v>
      </c>
      <c r="CK688" s="9" t="s">
        <v>333</v>
      </c>
      <c r="CM688" s="9" t="s">
        <v>1064</v>
      </c>
      <c r="CP688" s="9" t="s">
        <v>1065</v>
      </c>
      <c r="DQ688" s="9" t="s">
        <v>1159</v>
      </c>
      <c r="DR688" s="9" t="s">
        <v>1160</v>
      </c>
      <c r="DT688" s="9" t="s">
        <v>1068</v>
      </c>
      <c r="ER688" s="9" t="s">
        <v>1069</v>
      </c>
      <c r="ET688" s="9" t="s">
        <v>1092</v>
      </c>
      <c r="FM688" s="9" t="s">
        <v>783</v>
      </c>
      <c r="FN688" s="9" t="s">
        <v>1070</v>
      </c>
      <c r="FT688" s="9" t="s">
        <v>577</v>
      </c>
      <c r="GU688" s="9" t="s">
        <v>1071</v>
      </c>
      <c r="GV688" s="10">
        <v>100</v>
      </c>
      <c r="HY688" s="9" t="s">
        <v>1072</v>
      </c>
      <c r="IG688" s="9" t="s">
        <v>783</v>
      </c>
      <c r="JR688" s="9" t="s">
        <v>1073</v>
      </c>
      <c r="KD688" s="9" t="s">
        <v>1074</v>
      </c>
      <c r="LC688" s="9" t="s">
        <v>554</v>
      </c>
      <c r="LD688" s="9" t="s">
        <v>1075</v>
      </c>
    </row>
    <row r="689" spans="1:316">
      <c r="A689" s="9" t="s">
        <v>550</v>
      </c>
      <c r="B689" s="9" t="s">
        <v>1034</v>
      </c>
      <c r="C689" s="9" t="s">
        <v>1035</v>
      </c>
      <c r="D689" s="9" t="s">
        <v>1036</v>
      </c>
      <c r="F689" s="9" t="s">
        <v>101</v>
      </c>
      <c r="I689" s="9" t="s">
        <v>1037</v>
      </c>
      <c r="J689" s="9" t="s">
        <v>1038</v>
      </c>
      <c r="L689" s="9" t="s">
        <v>1093</v>
      </c>
      <c r="S689" s="9" t="s">
        <v>1037</v>
      </c>
      <c r="AF689" s="62" t="s">
        <v>1040</v>
      </c>
      <c r="AL689" s="9" t="s">
        <v>1041</v>
      </c>
      <c r="AS689" s="9" t="s">
        <v>1077</v>
      </c>
      <c r="AT689" s="9" t="s">
        <v>1078</v>
      </c>
      <c r="AU689" s="9" t="s">
        <v>1079</v>
      </c>
      <c r="AV689" s="9" t="s">
        <v>1045</v>
      </c>
      <c r="AW689" s="9" t="s">
        <v>1046</v>
      </c>
      <c r="AX689" s="9" t="s">
        <v>1135</v>
      </c>
      <c r="AY689" s="9" t="s">
        <v>1098</v>
      </c>
      <c r="AZ689" s="9" t="s">
        <v>1049</v>
      </c>
      <c r="BA689" s="9" t="s">
        <v>1050</v>
      </c>
      <c r="BB689" s="9" t="s">
        <v>1051</v>
      </c>
      <c r="BC689" s="9" t="s">
        <v>222</v>
      </c>
      <c r="BD689" s="9" t="s">
        <v>1052</v>
      </c>
      <c r="BI689" s="9" t="s">
        <v>1053</v>
      </c>
      <c r="BJ689" s="9" t="s">
        <v>1053</v>
      </c>
      <c r="BK689" s="9" t="s">
        <v>1054</v>
      </c>
      <c r="BN689" s="9" t="s">
        <v>1055</v>
      </c>
      <c r="BR689" s="9" t="s">
        <v>1056</v>
      </c>
      <c r="BS689" s="9" t="s">
        <v>1057</v>
      </c>
      <c r="BT689" s="9" t="s">
        <v>1058</v>
      </c>
      <c r="CF689" s="9" t="s">
        <v>1164</v>
      </c>
      <c r="CG689" s="9" t="s">
        <v>1112</v>
      </c>
      <c r="CH689" s="9" t="s">
        <v>1061</v>
      </c>
      <c r="CJ689" s="9" t="s">
        <v>1165</v>
      </c>
      <c r="CK689" s="9" t="s">
        <v>1063</v>
      </c>
      <c r="CM689" s="9" t="s">
        <v>1064</v>
      </c>
      <c r="CP689" s="9" t="s">
        <v>1089</v>
      </c>
      <c r="DQ689" s="9" t="s">
        <v>1166</v>
      </c>
      <c r="DR689" s="9" t="s">
        <v>1167</v>
      </c>
      <c r="DT689" s="9" t="s">
        <v>1068</v>
      </c>
      <c r="ER689" s="9" t="s">
        <v>1069</v>
      </c>
      <c r="ET689" s="9" t="s">
        <v>1106</v>
      </c>
      <c r="FM689" s="9" t="s">
        <v>783</v>
      </c>
      <c r="FN689" s="9" t="s">
        <v>1070</v>
      </c>
      <c r="FT689" s="9" t="s">
        <v>577</v>
      </c>
      <c r="GU689" s="9" t="s">
        <v>1071</v>
      </c>
      <c r="GV689" s="10">
        <v>100</v>
      </c>
      <c r="HY689" s="9" t="s">
        <v>1072</v>
      </c>
      <c r="IG689" s="9" t="s">
        <v>783</v>
      </c>
      <c r="JR689" s="9" t="s">
        <v>1073</v>
      </c>
      <c r="KD689" s="9" t="s">
        <v>1074</v>
      </c>
      <c r="LC689" s="9" t="s">
        <v>554</v>
      </c>
      <c r="LD689" s="9" t="s">
        <v>1075</v>
      </c>
    </row>
    <row r="690" spans="1:316">
      <c r="A690" s="9" t="s">
        <v>550</v>
      </c>
      <c r="B690" s="9" t="s">
        <v>1034</v>
      </c>
      <c r="C690" s="9" t="s">
        <v>1035</v>
      </c>
      <c r="D690" s="9" t="s">
        <v>1036</v>
      </c>
      <c r="F690" s="9" t="s">
        <v>101</v>
      </c>
      <c r="I690" s="9" t="s">
        <v>1037</v>
      </c>
      <c r="J690" s="9" t="s">
        <v>1038</v>
      </c>
      <c r="L690" s="9" t="s">
        <v>1107</v>
      </c>
      <c r="S690" s="9" t="s">
        <v>1037</v>
      </c>
      <c r="AF690" s="62" t="s">
        <v>1040</v>
      </c>
      <c r="AL690" s="9" t="s">
        <v>1041</v>
      </c>
      <c r="AS690" s="9" t="s">
        <v>1094</v>
      </c>
      <c r="AT690" s="9" t="s">
        <v>1095</v>
      </c>
      <c r="AU690" s="9" t="s">
        <v>1096</v>
      </c>
      <c r="AV690" s="9" t="s">
        <v>1080</v>
      </c>
      <c r="AW690" s="9" t="s">
        <v>1081</v>
      </c>
      <c r="AX690" s="9" t="s">
        <v>202</v>
      </c>
      <c r="AY690" s="9" t="s">
        <v>1109</v>
      </c>
      <c r="AZ690" s="9" t="s">
        <v>1049</v>
      </c>
      <c r="BA690" s="9" t="s">
        <v>1050</v>
      </c>
      <c r="BB690" s="9" t="s">
        <v>1051</v>
      </c>
      <c r="BC690" s="9" t="s">
        <v>222</v>
      </c>
      <c r="BD690" s="9" t="s">
        <v>1052</v>
      </c>
      <c r="BI690" s="9" t="s">
        <v>1053</v>
      </c>
      <c r="BJ690" s="9" t="s">
        <v>1053</v>
      </c>
      <c r="BK690" s="9" t="s">
        <v>1054</v>
      </c>
      <c r="BN690" s="9" t="s">
        <v>1055</v>
      </c>
      <c r="BR690" s="9" t="s">
        <v>1084</v>
      </c>
      <c r="BS690" s="9" t="s">
        <v>1057</v>
      </c>
      <c r="BT690" s="9" t="s">
        <v>1058</v>
      </c>
      <c r="CF690" s="9" t="s">
        <v>1171</v>
      </c>
      <c r="CG690" s="9" t="s">
        <v>1122</v>
      </c>
      <c r="CH690" s="9" t="s">
        <v>1087</v>
      </c>
      <c r="CJ690" s="9" t="s">
        <v>1172</v>
      </c>
      <c r="CK690" s="9" t="s">
        <v>333</v>
      </c>
      <c r="CM690" s="9" t="s">
        <v>1064</v>
      </c>
      <c r="CP690" s="9" t="s">
        <v>1103</v>
      </c>
      <c r="DQ690" s="9" t="s">
        <v>1173</v>
      </c>
      <c r="DR690" s="9" t="s">
        <v>1174</v>
      </c>
      <c r="DT690" s="9" t="s">
        <v>1068</v>
      </c>
      <c r="ER690" s="9" t="s">
        <v>1069</v>
      </c>
      <c r="ET690" s="9" t="s">
        <v>1116</v>
      </c>
      <c r="FM690" s="9" t="s">
        <v>783</v>
      </c>
      <c r="FN690" s="9" t="s">
        <v>1070</v>
      </c>
      <c r="FT690" s="9" t="s">
        <v>577</v>
      </c>
      <c r="GU690" s="9" t="s">
        <v>1071</v>
      </c>
      <c r="GV690" s="10">
        <v>100</v>
      </c>
      <c r="HY690" s="9" t="s">
        <v>1072</v>
      </c>
      <c r="IG690" s="9" t="s">
        <v>783</v>
      </c>
      <c r="JR690" s="9" t="s">
        <v>1073</v>
      </c>
      <c r="KD690" s="9" t="s">
        <v>1074</v>
      </c>
      <c r="LC690" s="9" t="s">
        <v>554</v>
      </c>
      <c r="LD690" s="9" t="s">
        <v>1075</v>
      </c>
    </row>
    <row r="691" spans="1:316">
      <c r="A691" s="9" t="s">
        <v>550</v>
      </c>
      <c r="B691" s="9" t="s">
        <v>1034</v>
      </c>
      <c r="C691" s="9" t="s">
        <v>1035</v>
      </c>
      <c r="D691" s="9" t="s">
        <v>1036</v>
      </c>
      <c r="F691" s="9" t="s">
        <v>101</v>
      </c>
      <c r="I691" s="9" t="s">
        <v>1037</v>
      </c>
      <c r="J691" s="9" t="s">
        <v>1038</v>
      </c>
      <c r="L691" s="9" t="s">
        <v>1117</v>
      </c>
      <c r="S691" s="9" t="s">
        <v>1037</v>
      </c>
      <c r="AF691" s="62" t="s">
        <v>1040</v>
      </c>
      <c r="AL691" s="9" t="s">
        <v>1041</v>
      </c>
      <c r="AS691" s="9" t="s">
        <v>1042</v>
      </c>
      <c r="AT691" s="9" t="s">
        <v>1043</v>
      </c>
      <c r="AU691" s="9" t="s">
        <v>1044</v>
      </c>
      <c r="AV691" s="9" t="s">
        <v>1045</v>
      </c>
      <c r="AW691" s="9" t="s">
        <v>1046</v>
      </c>
      <c r="AX691" s="9" t="s">
        <v>1147</v>
      </c>
      <c r="AY691" s="9" t="s">
        <v>1119</v>
      </c>
      <c r="AZ691" s="9" t="s">
        <v>1049</v>
      </c>
      <c r="BA691" s="9" t="s">
        <v>1050</v>
      </c>
      <c r="BB691" s="9" t="s">
        <v>1051</v>
      </c>
      <c r="BC691" s="9" t="s">
        <v>222</v>
      </c>
      <c r="BD691" s="9" t="s">
        <v>1052</v>
      </c>
      <c r="BI691" s="9" t="s">
        <v>1053</v>
      </c>
      <c r="BJ691" s="9" t="s">
        <v>1053</v>
      </c>
      <c r="BK691" s="9" t="s">
        <v>1054</v>
      </c>
      <c r="BN691" s="9" t="s">
        <v>1055</v>
      </c>
      <c r="BR691" s="9" t="s">
        <v>1099</v>
      </c>
      <c r="BS691" s="9" t="s">
        <v>1057</v>
      </c>
      <c r="BT691" s="9" t="s">
        <v>1058</v>
      </c>
      <c r="CF691" s="9" t="s">
        <v>1059</v>
      </c>
      <c r="CG691" s="9" t="s">
        <v>1130</v>
      </c>
      <c r="CH691" s="9" t="s">
        <v>1061</v>
      </c>
      <c r="CJ691" s="9" t="s">
        <v>1062</v>
      </c>
      <c r="CK691" s="9" t="s">
        <v>1063</v>
      </c>
      <c r="CM691" s="9" t="s">
        <v>1064</v>
      </c>
      <c r="CP691" s="9" t="s">
        <v>1065</v>
      </c>
      <c r="DQ691" s="9" t="s">
        <v>1178</v>
      </c>
      <c r="DR691" s="9" t="s">
        <v>1167</v>
      </c>
      <c r="DT691" s="9" t="s">
        <v>1068</v>
      </c>
      <c r="ER691" s="9" t="s">
        <v>1069</v>
      </c>
      <c r="ET691" s="9" t="s">
        <v>1126</v>
      </c>
      <c r="FM691" s="9" t="s">
        <v>783</v>
      </c>
      <c r="FN691" s="9" t="s">
        <v>1070</v>
      </c>
      <c r="FT691" s="9" t="s">
        <v>577</v>
      </c>
      <c r="GU691" s="9" t="s">
        <v>1071</v>
      </c>
      <c r="GV691" s="10">
        <v>100</v>
      </c>
      <c r="HY691" s="9" t="s">
        <v>1072</v>
      </c>
      <c r="IG691" s="9" t="s">
        <v>783</v>
      </c>
      <c r="JR691" s="9" t="s">
        <v>1073</v>
      </c>
      <c r="KD691" s="9" t="s">
        <v>1074</v>
      </c>
      <c r="LC691" s="9" t="s">
        <v>554</v>
      </c>
      <c r="LD691" s="9" t="s">
        <v>1075</v>
      </c>
    </row>
    <row r="692" spans="1:316">
      <c r="A692" s="9" t="s">
        <v>550</v>
      </c>
      <c r="B692" s="9" t="s">
        <v>1034</v>
      </c>
      <c r="C692" s="9" t="s">
        <v>1035</v>
      </c>
      <c r="D692" s="9" t="s">
        <v>1036</v>
      </c>
      <c r="F692" s="9" t="s">
        <v>101</v>
      </c>
      <c r="I692" s="9" t="s">
        <v>1037</v>
      </c>
      <c r="J692" s="9" t="s">
        <v>1038</v>
      </c>
      <c r="L692" s="9" t="s">
        <v>1039</v>
      </c>
      <c r="S692" s="9" t="s">
        <v>1037</v>
      </c>
      <c r="AF692" s="62" t="s">
        <v>1040</v>
      </c>
      <c r="AL692" s="9" t="s">
        <v>1041</v>
      </c>
      <c r="AS692" s="9" t="s">
        <v>1077</v>
      </c>
      <c r="AT692" s="9" t="s">
        <v>1078</v>
      </c>
      <c r="AU692" s="9" t="s">
        <v>1079</v>
      </c>
      <c r="AV692" s="9" t="s">
        <v>1080</v>
      </c>
      <c r="AW692" s="9" t="s">
        <v>1081</v>
      </c>
      <c r="AX692" s="9" t="s">
        <v>1154</v>
      </c>
      <c r="AY692" s="9" t="s">
        <v>1128</v>
      </c>
      <c r="AZ692" s="9" t="s">
        <v>1049</v>
      </c>
      <c r="BA692" s="9" t="s">
        <v>1050</v>
      </c>
      <c r="BB692" s="9" t="s">
        <v>1051</v>
      </c>
      <c r="BC692" s="9" t="s">
        <v>222</v>
      </c>
      <c r="BD692" s="9" t="s">
        <v>1052</v>
      </c>
      <c r="BI692" s="9" t="s">
        <v>1053</v>
      </c>
      <c r="BJ692" s="9" t="s">
        <v>1053</v>
      </c>
      <c r="BK692" s="9" t="s">
        <v>1054</v>
      </c>
      <c r="BN692" s="9" t="s">
        <v>1055</v>
      </c>
      <c r="BR692" s="9" t="s">
        <v>1110</v>
      </c>
      <c r="BS692" s="9" t="s">
        <v>1057</v>
      </c>
      <c r="BT692" s="9" t="s">
        <v>1058</v>
      </c>
      <c r="CF692" s="9" t="s">
        <v>1085</v>
      </c>
      <c r="CG692" s="9" t="s">
        <v>317</v>
      </c>
      <c r="CH692" s="9" t="s">
        <v>1087</v>
      </c>
      <c r="CJ692" s="9" t="s">
        <v>1088</v>
      </c>
      <c r="CK692" s="9" t="s">
        <v>333</v>
      </c>
      <c r="CM692" s="9" t="s">
        <v>1064</v>
      </c>
      <c r="CP692" s="9" t="s">
        <v>1089</v>
      </c>
      <c r="DQ692" s="9" t="s">
        <v>1180</v>
      </c>
      <c r="DR692" s="9" t="s">
        <v>1181</v>
      </c>
      <c r="DT692" s="9" t="s">
        <v>1068</v>
      </c>
      <c r="ER692" s="9" t="s">
        <v>1069</v>
      </c>
      <c r="ET692" s="9" t="s">
        <v>1134</v>
      </c>
      <c r="FM692" s="9" t="s">
        <v>783</v>
      </c>
      <c r="FN692" s="9" t="s">
        <v>1070</v>
      </c>
      <c r="FT692" s="9" t="s">
        <v>577</v>
      </c>
      <c r="GU692" s="9" t="s">
        <v>1071</v>
      </c>
      <c r="GV692" s="10">
        <v>100</v>
      </c>
      <c r="HY692" s="9" t="s">
        <v>1072</v>
      </c>
      <c r="IG692" s="9" t="s">
        <v>783</v>
      </c>
      <c r="JR692" s="9" t="s">
        <v>1073</v>
      </c>
      <c r="KD692" s="9" t="s">
        <v>1074</v>
      </c>
      <c r="LC692" s="9" t="s">
        <v>554</v>
      </c>
      <c r="LD692" s="9" t="s">
        <v>1075</v>
      </c>
    </row>
    <row r="693" spans="1:316">
      <c r="A693" s="9" t="s">
        <v>550</v>
      </c>
      <c r="B693" s="9" t="s">
        <v>1034</v>
      </c>
      <c r="C693" s="9" t="s">
        <v>1035</v>
      </c>
      <c r="D693" s="9" t="s">
        <v>1036</v>
      </c>
      <c r="F693" s="9" t="s">
        <v>101</v>
      </c>
      <c r="I693" s="9" t="s">
        <v>1037</v>
      </c>
      <c r="J693" s="9" t="s">
        <v>1038</v>
      </c>
      <c r="L693" s="9" t="s">
        <v>1076</v>
      </c>
      <c r="S693" s="9" t="s">
        <v>1037</v>
      </c>
      <c r="AF693" s="62" t="s">
        <v>1040</v>
      </c>
      <c r="AL693" s="9" t="s">
        <v>1041</v>
      </c>
      <c r="AS693" s="9" t="s">
        <v>1094</v>
      </c>
      <c r="AT693" s="9" t="s">
        <v>1095</v>
      </c>
      <c r="AU693" s="9" t="s">
        <v>1096</v>
      </c>
      <c r="AV693" s="9" t="s">
        <v>1045</v>
      </c>
      <c r="AW693" s="9" t="s">
        <v>1046</v>
      </c>
      <c r="AX693" s="9" t="s">
        <v>1161</v>
      </c>
      <c r="AY693" s="9" t="s">
        <v>1062</v>
      </c>
      <c r="AZ693" s="9" t="s">
        <v>1049</v>
      </c>
      <c r="BA693" s="9" t="s">
        <v>1050</v>
      </c>
      <c r="BB693" s="9" t="s">
        <v>1051</v>
      </c>
      <c r="BC693" s="9" t="s">
        <v>222</v>
      </c>
      <c r="BD693" s="9" t="s">
        <v>1052</v>
      </c>
      <c r="BI693" s="9" t="s">
        <v>1053</v>
      </c>
      <c r="BJ693" s="9" t="s">
        <v>1053</v>
      </c>
      <c r="BK693" s="9" t="s">
        <v>1054</v>
      </c>
      <c r="BN693" s="9" t="s">
        <v>1055</v>
      </c>
      <c r="BR693" s="9" t="s">
        <v>1120</v>
      </c>
      <c r="BS693" s="9" t="s">
        <v>1057</v>
      </c>
      <c r="BT693" s="9" t="s">
        <v>1058</v>
      </c>
      <c r="CF693" s="9" t="s">
        <v>1100</v>
      </c>
      <c r="CG693" s="9" t="s">
        <v>1060</v>
      </c>
      <c r="CH693" s="9" t="s">
        <v>1061</v>
      </c>
      <c r="CJ693" s="9" t="s">
        <v>1102</v>
      </c>
      <c r="CK693" s="9" t="s">
        <v>1063</v>
      </c>
      <c r="CM693" s="9" t="s">
        <v>1064</v>
      </c>
      <c r="CP693" s="9" t="s">
        <v>1103</v>
      </c>
      <c r="DQ693" s="9" t="s">
        <v>1066</v>
      </c>
      <c r="DR693" s="9" t="s">
        <v>1067</v>
      </c>
      <c r="DT693" s="9" t="s">
        <v>1068</v>
      </c>
      <c r="ER693" s="9" t="s">
        <v>1069</v>
      </c>
      <c r="ET693" s="9" t="s">
        <v>1141</v>
      </c>
      <c r="FM693" s="9" t="s">
        <v>783</v>
      </c>
      <c r="FN693" s="9" t="s">
        <v>1070</v>
      </c>
      <c r="FT693" s="9" t="s">
        <v>577</v>
      </c>
      <c r="GU693" s="9" t="s">
        <v>1071</v>
      </c>
      <c r="GV693" s="10">
        <v>100</v>
      </c>
      <c r="HY693" s="9" t="s">
        <v>1072</v>
      </c>
      <c r="IG693" s="9" t="s">
        <v>783</v>
      </c>
      <c r="JR693" s="9" t="s">
        <v>1073</v>
      </c>
      <c r="KD693" s="9" t="s">
        <v>1074</v>
      </c>
      <c r="LC693" s="9" t="s">
        <v>554</v>
      </c>
      <c r="LD693" s="9" t="s">
        <v>1075</v>
      </c>
    </row>
    <row r="694" spans="1:316">
      <c r="A694" s="9" t="s">
        <v>550</v>
      </c>
      <c r="B694" s="9" t="s">
        <v>1034</v>
      </c>
      <c r="C694" s="9" t="s">
        <v>1035</v>
      </c>
      <c r="D694" s="9" t="s">
        <v>1036</v>
      </c>
      <c r="F694" s="9" t="s">
        <v>101</v>
      </c>
      <c r="I694" s="9" t="s">
        <v>1037</v>
      </c>
      <c r="J694" s="9" t="s">
        <v>1038</v>
      </c>
      <c r="L694" s="9" t="s">
        <v>1093</v>
      </c>
      <c r="S694" s="9" t="s">
        <v>1037</v>
      </c>
      <c r="AF694" s="62" t="s">
        <v>1040</v>
      </c>
      <c r="AL694" s="9" t="s">
        <v>1041</v>
      </c>
      <c r="AS694" s="9" t="s">
        <v>1042</v>
      </c>
      <c r="AT694" s="9" t="s">
        <v>1043</v>
      </c>
      <c r="AU694" s="9" t="s">
        <v>1044</v>
      </c>
      <c r="AV694" s="9" t="s">
        <v>1080</v>
      </c>
      <c r="AW694" s="9" t="s">
        <v>1081</v>
      </c>
      <c r="AX694" s="9" t="s">
        <v>1168</v>
      </c>
      <c r="AY694" s="9" t="s">
        <v>1142</v>
      </c>
      <c r="AZ694" s="9" t="s">
        <v>1049</v>
      </c>
      <c r="BA694" s="9" t="s">
        <v>1050</v>
      </c>
      <c r="BB694" s="9" t="s">
        <v>1051</v>
      </c>
      <c r="BC694" s="9" t="s">
        <v>222</v>
      </c>
      <c r="BD694" s="9" t="s">
        <v>1052</v>
      </c>
      <c r="BI694" s="9" t="s">
        <v>1053</v>
      </c>
      <c r="BJ694" s="9" t="s">
        <v>1053</v>
      </c>
      <c r="BK694" s="9" t="s">
        <v>1054</v>
      </c>
      <c r="BN694" s="9" t="s">
        <v>1055</v>
      </c>
      <c r="BR694" s="9" t="s">
        <v>1129</v>
      </c>
      <c r="BS694" s="9" t="s">
        <v>1057</v>
      </c>
      <c r="BT694" s="9" t="s">
        <v>1058</v>
      </c>
      <c r="CF694" s="9" t="s">
        <v>1111</v>
      </c>
      <c r="CG694" s="9" t="s">
        <v>1086</v>
      </c>
      <c r="CH694" s="9" t="s">
        <v>1087</v>
      </c>
      <c r="CJ694" s="9" t="s">
        <v>1113</v>
      </c>
      <c r="CK694" s="9" t="s">
        <v>333</v>
      </c>
      <c r="CM694" s="9" t="s">
        <v>1064</v>
      </c>
      <c r="CP694" s="9" t="s">
        <v>1065</v>
      </c>
      <c r="DQ694" s="9" t="s">
        <v>1090</v>
      </c>
      <c r="DR694" s="9" t="s">
        <v>1091</v>
      </c>
      <c r="DT694" s="9" t="s">
        <v>1068</v>
      </c>
      <c r="ER694" s="9" t="s">
        <v>1069</v>
      </c>
      <c r="ET694" s="9" t="s">
        <v>1120</v>
      </c>
      <c r="FM694" s="9" t="s">
        <v>783</v>
      </c>
      <c r="FN694" s="9" t="s">
        <v>1070</v>
      </c>
      <c r="FT694" s="9" t="s">
        <v>577</v>
      </c>
      <c r="GU694" s="9" t="s">
        <v>1071</v>
      </c>
      <c r="GV694" s="10">
        <v>100</v>
      </c>
      <c r="HY694" s="9" t="s">
        <v>1072</v>
      </c>
      <c r="IG694" s="9" t="s">
        <v>783</v>
      </c>
      <c r="JR694" s="9" t="s">
        <v>1073</v>
      </c>
      <c r="KD694" s="9" t="s">
        <v>1074</v>
      </c>
      <c r="LC694" s="9" t="s">
        <v>554</v>
      </c>
      <c r="LD694" s="9" t="s">
        <v>1075</v>
      </c>
    </row>
    <row r="695" spans="1:316">
      <c r="A695" s="9" t="s">
        <v>550</v>
      </c>
      <c r="B695" s="9" t="s">
        <v>1034</v>
      </c>
      <c r="C695" s="9" t="s">
        <v>1035</v>
      </c>
      <c r="D695" s="9" t="s">
        <v>1036</v>
      </c>
      <c r="F695" s="9" t="s">
        <v>101</v>
      </c>
      <c r="I695" s="9" t="s">
        <v>1037</v>
      </c>
      <c r="J695" s="9" t="s">
        <v>1038</v>
      </c>
      <c r="L695" s="9" t="s">
        <v>1107</v>
      </c>
      <c r="S695" s="9" t="s">
        <v>1037</v>
      </c>
      <c r="AF695" s="62" t="s">
        <v>1040</v>
      </c>
      <c r="AL695" s="9" t="s">
        <v>1041</v>
      </c>
      <c r="AS695" s="9" t="s">
        <v>1077</v>
      </c>
      <c r="AT695" s="9" t="s">
        <v>1078</v>
      </c>
      <c r="AU695" s="9" t="s">
        <v>1079</v>
      </c>
      <c r="AV695" s="9" t="s">
        <v>1045</v>
      </c>
      <c r="AW695" s="9" t="s">
        <v>1046</v>
      </c>
      <c r="AX695" s="9" t="s">
        <v>1175</v>
      </c>
      <c r="AY695" s="9" t="s">
        <v>1148</v>
      </c>
      <c r="AZ695" s="9" t="s">
        <v>1049</v>
      </c>
      <c r="BA695" s="9" t="s">
        <v>1050</v>
      </c>
      <c r="BB695" s="9" t="s">
        <v>1051</v>
      </c>
      <c r="BC695" s="9" t="s">
        <v>222</v>
      </c>
      <c r="BD695" s="9" t="s">
        <v>1052</v>
      </c>
      <c r="BI695" s="9" t="s">
        <v>1053</v>
      </c>
      <c r="BJ695" s="9" t="s">
        <v>1053</v>
      </c>
      <c r="BK695" s="9" t="s">
        <v>1054</v>
      </c>
      <c r="BN695" s="9" t="s">
        <v>1055</v>
      </c>
      <c r="BR695" s="9" t="s">
        <v>1136</v>
      </c>
      <c r="BS695" s="9" t="s">
        <v>1057</v>
      </c>
      <c r="BT695" s="9" t="s">
        <v>1058</v>
      </c>
      <c r="CF695" s="9" t="s">
        <v>1121</v>
      </c>
      <c r="CG695" s="9" t="s">
        <v>1101</v>
      </c>
      <c r="CH695" s="9" t="s">
        <v>1061</v>
      </c>
      <c r="CJ695" s="9" t="s">
        <v>1123</v>
      </c>
      <c r="CK695" s="9" t="s">
        <v>1063</v>
      </c>
      <c r="CM695" s="9" t="s">
        <v>1064</v>
      </c>
      <c r="CP695" s="9" t="s">
        <v>1089</v>
      </c>
      <c r="DQ695" s="9" t="s">
        <v>1104</v>
      </c>
      <c r="DR695" s="9" t="s">
        <v>1105</v>
      </c>
      <c r="DT695" s="9" t="s">
        <v>1068</v>
      </c>
      <c r="ER695" s="9" t="s">
        <v>1069</v>
      </c>
      <c r="ET695" s="9" t="s">
        <v>1062</v>
      </c>
      <c r="FM695" s="9" t="s">
        <v>783</v>
      </c>
      <c r="FN695" s="9" t="s">
        <v>1070</v>
      </c>
      <c r="FT695" s="9" t="s">
        <v>577</v>
      </c>
      <c r="GU695" s="9" t="s">
        <v>1071</v>
      </c>
      <c r="GV695" s="10">
        <v>100</v>
      </c>
      <c r="HY695" s="9" t="s">
        <v>1072</v>
      </c>
      <c r="IG695" s="9" t="s">
        <v>783</v>
      </c>
      <c r="JR695" s="9" t="s">
        <v>1073</v>
      </c>
      <c r="KD695" s="9" t="s">
        <v>1074</v>
      </c>
      <c r="LC695" s="9" t="s">
        <v>554</v>
      </c>
      <c r="LD695" s="9" t="s">
        <v>1075</v>
      </c>
    </row>
    <row r="696" spans="1:316">
      <c r="A696" s="9" t="s">
        <v>550</v>
      </c>
      <c r="B696" s="9" t="s">
        <v>1034</v>
      </c>
      <c r="C696" s="9" t="s">
        <v>1035</v>
      </c>
      <c r="D696" s="9" t="s">
        <v>1036</v>
      </c>
      <c r="F696" s="9" t="s">
        <v>101</v>
      </c>
      <c r="I696" s="9" t="s">
        <v>1037</v>
      </c>
      <c r="J696" s="9" t="s">
        <v>1038</v>
      </c>
      <c r="L696" s="9" t="s">
        <v>1117</v>
      </c>
      <c r="S696" s="9" t="s">
        <v>1037</v>
      </c>
      <c r="AF696" s="62" t="s">
        <v>1040</v>
      </c>
      <c r="AL696" s="9" t="s">
        <v>1041</v>
      </c>
      <c r="AS696" s="9" t="s">
        <v>1094</v>
      </c>
      <c r="AT696" s="9" t="s">
        <v>1095</v>
      </c>
      <c r="AU696" s="9" t="s">
        <v>1096</v>
      </c>
      <c r="AV696" s="9" t="s">
        <v>1080</v>
      </c>
      <c r="AW696" s="9" t="s">
        <v>1081</v>
      </c>
      <c r="AX696" s="9" t="s">
        <v>1047</v>
      </c>
      <c r="AY696" s="9" t="s">
        <v>1155</v>
      </c>
      <c r="AZ696" s="9" t="s">
        <v>1049</v>
      </c>
      <c r="BA696" s="9" t="s">
        <v>1050</v>
      </c>
      <c r="BB696" s="9" t="s">
        <v>1051</v>
      </c>
      <c r="BC696" s="9" t="s">
        <v>222</v>
      </c>
      <c r="BD696" s="9" t="s">
        <v>1052</v>
      </c>
      <c r="BI696" s="9" t="s">
        <v>1053</v>
      </c>
      <c r="BJ696" s="9" t="s">
        <v>1053</v>
      </c>
      <c r="BK696" s="9" t="s">
        <v>1054</v>
      </c>
      <c r="BN696" s="9" t="s">
        <v>1055</v>
      </c>
      <c r="BR696" s="9" t="s">
        <v>1143</v>
      </c>
      <c r="BS696" s="9" t="s">
        <v>1057</v>
      </c>
      <c r="BT696" s="9" t="s">
        <v>1058</v>
      </c>
      <c r="CF696" s="9" t="s">
        <v>313</v>
      </c>
      <c r="CG696" s="9" t="s">
        <v>1112</v>
      </c>
      <c r="CH696" s="9" t="s">
        <v>1087</v>
      </c>
      <c r="CJ696" s="9" t="s">
        <v>1131</v>
      </c>
      <c r="CK696" s="9" t="s">
        <v>333</v>
      </c>
      <c r="CM696" s="9" t="s">
        <v>1064</v>
      </c>
      <c r="CP696" s="9" t="s">
        <v>1103</v>
      </c>
      <c r="DQ696" s="9" t="s">
        <v>1114</v>
      </c>
      <c r="DR696" s="9" t="s">
        <v>1115</v>
      </c>
      <c r="DT696" s="9" t="s">
        <v>1068</v>
      </c>
      <c r="ER696" s="9" t="s">
        <v>1069</v>
      </c>
      <c r="ET696" s="9" t="s">
        <v>1092</v>
      </c>
      <c r="FM696" s="9" t="s">
        <v>783</v>
      </c>
      <c r="FN696" s="9" t="s">
        <v>1070</v>
      </c>
      <c r="FT696" s="9" t="s">
        <v>577</v>
      </c>
      <c r="GU696" s="9" t="s">
        <v>1071</v>
      </c>
      <c r="GV696" s="10">
        <v>100</v>
      </c>
      <c r="HY696" s="9" t="s">
        <v>1072</v>
      </c>
      <c r="IG696" s="9" t="s">
        <v>783</v>
      </c>
      <c r="JR696" s="9" t="s">
        <v>1073</v>
      </c>
      <c r="KD696" s="9" t="s">
        <v>1074</v>
      </c>
      <c r="LC696" s="9" t="s">
        <v>554</v>
      </c>
      <c r="LD696" s="9" t="s">
        <v>1075</v>
      </c>
    </row>
    <row r="697" spans="1:316">
      <c r="A697" s="9" t="s">
        <v>550</v>
      </c>
      <c r="B697" s="9" t="s">
        <v>1034</v>
      </c>
      <c r="C697" s="9" t="s">
        <v>1035</v>
      </c>
      <c r="D697" s="9" t="s">
        <v>1036</v>
      </c>
      <c r="F697" s="9" t="s">
        <v>101</v>
      </c>
      <c r="I697" s="9" t="s">
        <v>1037</v>
      </c>
      <c r="J697" s="9" t="s">
        <v>1038</v>
      </c>
      <c r="L697" s="9" t="s">
        <v>1039</v>
      </c>
      <c r="S697" s="9" t="s">
        <v>1037</v>
      </c>
      <c r="AF697" s="62" t="s">
        <v>1040</v>
      </c>
      <c r="AL697" s="9" t="s">
        <v>1041</v>
      </c>
      <c r="AS697" s="9" t="s">
        <v>1042</v>
      </c>
      <c r="AT697" s="9" t="s">
        <v>1043</v>
      </c>
      <c r="AU697" s="9" t="s">
        <v>1044</v>
      </c>
      <c r="AV697" s="9" t="s">
        <v>1045</v>
      </c>
      <c r="AW697" s="9" t="s">
        <v>1046</v>
      </c>
      <c r="AX697" s="9" t="s">
        <v>1082</v>
      </c>
      <c r="AY697" s="9" t="s">
        <v>1162</v>
      </c>
      <c r="AZ697" s="9" t="s">
        <v>1049</v>
      </c>
      <c r="BA697" s="9" t="s">
        <v>1050</v>
      </c>
      <c r="BB697" s="9" t="s">
        <v>1051</v>
      </c>
      <c r="BC697" s="9" t="s">
        <v>222</v>
      </c>
      <c r="BD697" s="9" t="s">
        <v>1052</v>
      </c>
      <c r="BI697" s="9" t="s">
        <v>1053</v>
      </c>
      <c r="BJ697" s="9" t="s">
        <v>1053</v>
      </c>
      <c r="BK697" s="9" t="s">
        <v>1054</v>
      </c>
      <c r="BN697" s="9" t="s">
        <v>1055</v>
      </c>
      <c r="BR697" s="9" t="s">
        <v>1149</v>
      </c>
      <c r="BS697" s="9" t="s">
        <v>1057</v>
      </c>
      <c r="BT697" s="9" t="s">
        <v>1058</v>
      </c>
      <c r="CF697" s="9" t="s">
        <v>1137</v>
      </c>
      <c r="CG697" s="9" t="s">
        <v>1122</v>
      </c>
      <c r="CH697" s="9" t="s">
        <v>1061</v>
      </c>
      <c r="CJ697" s="9" t="s">
        <v>1138</v>
      </c>
      <c r="CK697" s="9" t="s">
        <v>1063</v>
      </c>
      <c r="CM697" s="9" t="s">
        <v>1064</v>
      </c>
      <c r="CP697" s="9" t="s">
        <v>1065</v>
      </c>
      <c r="DQ697" s="9" t="s">
        <v>1124</v>
      </c>
      <c r="DR697" s="9" t="s">
        <v>1125</v>
      </c>
      <c r="DT697" s="9" t="s">
        <v>1068</v>
      </c>
      <c r="ER697" s="9" t="s">
        <v>1069</v>
      </c>
      <c r="ET697" s="9" t="s">
        <v>1106</v>
      </c>
      <c r="FM697" s="9" t="s">
        <v>783</v>
      </c>
      <c r="FN697" s="9" t="s">
        <v>1070</v>
      </c>
      <c r="FT697" s="9" t="s">
        <v>577</v>
      </c>
      <c r="GU697" s="9" t="s">
        <v>1071</v>
      </c>
      <c r="GV697" s="10">
        <v>100</v>
      </c>
      <c r="HY697" s="9" t="s">
        <v>1072</v>
      </c>
      <c r="IG697" s="9" t="s">
        <v>783</v>
      </c>
      <c r="JR697" s="9" t="s">
        <v>1073</v>
      </c>
      <c r="KD697" s="9" t="s">
        <v>1074</v>
      </c>
      <c r="LC697" s="9" t="s">
        <v>554</v>
      </c>
      <c r="LD697" s="9" t="s">
        <v>1075</v>
      </c>
    </row>
    <row r="698" spans="1:316">
      <c r="A698" s="9" t="s">
        <v>550</v>
      </c>
      <c r="B698" s="9" t="s">
        <v>1034</v>
      </c>
      <c r="C698" s="9" t="s">
        <v>1035</v>
      </c>
      <c r="D698" s="9" t="s">
        <v>1036</v>
      </c>
      <c r="F698" s="9" t="s">
        <v>101</v>
      </c>
      <c r="I698" s="9" t="s">
        <v>1037</v>
      </c>
      <c r="J698" s="9" t="s">
        <v>1038</v>
      </c>
      <c r="L698" s="9" t="s">
        <v>1076</v>
      </c>
      <c r="S698" s="9" t="s">
        <v>1037</v>
      </c>
      <c r="AF698" s="62" t="s">
        <v>1040</v>
      </c>
      <c r="AL698" s="9" t="s">
        <v>1041</v>
      </c>
      <c r="AS698" s="9" t="s">
        <v>1077</v>
      </c>
      <c r="AT698" s="9" t="s">
        <v>1078</v>
      </c>
      <c r="AU698" s="9" t="s">
        <v>1079</v>
      </c>
      <c r="AV698" s="9" t="s">
        <v>1080</v>
      </c>
      <c r="AW698" s="9" t="s">
        <v>1081</v>
      </c>
      <c r="AX698" s="9" t="s">
        <v>1097</v>
      </c>
      <c r="AY698" s="9" t="s">
        <v>1169</v>
      </c>
      <c r="AZ698" s="9" t="s">
        <v>1049</v>
      </c>
      <c r="BA698" s="9" t="s">
        <v>1050</v>
      </c>
      <c r="BB698" s="9" t="s">
        <v>1051</v>
      </c>
      <c r="BC698" s="9" t="s">
        <v>222</v>
      </c>
      <c r="BD698" s="9" t="s">
        <v>1052</v>
      </c>
      <c r="BI698" s="9" t="s">
        <v>1053</v>
      </c>
      <c r="BJ698" s="9" t="s">
        <v>1053</v>
      </c>
      <c r="BK698" s="9" t="s">
        <v>1054</v>
      </c>
      <c r="BN698" s="9" t="s">
        <v>1055</v>
      </c>
      <c r="BR698" s="9" t="s">
        <v>1156</v>
      </c>
      <c r="BS698" s="9" t="s">
        <v>1057</v>
      </c>
      <c r="BT698" s="9" t="s">
        <v>1058</v>
      </c>
      <c r="CF698" s="9" t="s">
        <v>1144</v>
      </c>
      <c r="CG698" s="9" t="s">
        <v>1130</v>
      </c>
      <c r="CH698" s="9" t="s">
        <v>1087</v>
      </c>
      <c r="CJ698" s="9" t="s">
        <v>1145</v>
      </c>
      <c r="CK698" s="9" t="s">
        <v>333</v>
      </c>
      <c r="CM698" s="9" t="s">
        <v>1064</v>
      </c>
      <c r="CP698" s="9" t="s">
        <v>1089</v>
      </c>
      <c r="DQ698" s="9" t="s">
        <v>1132</v>
      </c>
      <c r="DR698" s="9" t="s">
        <v>1133</v>
      </c>
      <c r="DT698" s="9" t="s">
        <v>1068</v>
      </c>
      <c r="ER698" s="9" t="s">
        <v>1069</v>
      </c>
      <c r="ET698" s="9" t="s">
        <v>1116</v>
      </c>
      <c r="FM698" s="9" t="s">
        <v>783</v>
      </c>
      <c r="FN698" s="9" t="s">
        <v>1070</v>
      </c>
      <c r="FT698" s="9" t="s">
        <v>577</v>
      </c>
      <c r="GU698" s="9" t="s">
        <v>1071</v>
      </c>
      <c r="GV698" s="10">
        <v>100</v>
      </c>
      <c r="HY698" s="9" t="s">
        <v>1072</v>
      </c>
      <c r="IG698" s="9" t="s">
        <v>783</v>
      </c>
      <c r="JR698" s="9" t="s">
        <v>1073</v>
      </c>
      <c r="KD698" s="9" t="s">
        <v>1074</v>
      </c>
      <c r="LC698" s="9" t="s">
        <v>554</v>
      </c>
      <c r="LD698" s="9" t="s">
        <v>1075</v>
      </c>
    </row>
    <row r="699" spans="1:316">
      <c r="A699" s="9" t="s">
        <v>550</v>
      </c>
      <c r="B699" s="9" t="s">
        <v>1034</v>
      </c>
      <c r="C699" s="9" t="s">
        <v>1035</v>
      </c>
      <c r="D699" s="9" t="s">
        <v>1036</v>
      </c>
      <c r="F699" s="9" t="s">
        <v>101</v>
      </c>
      <c r="I699" s="9" t="s">
        <v>1037</v>
      </c>
      <c r="J699" s="9" t="s">
        <v>1038</v>
      </c>
      <c r="L699" s="9" t="s">
        <v>1093</v>
      </c>
      <c r="S699" s="9" t="s">
        <v>1037</v>
      </c>
      <c r="AF699" s="62" t="s">
        <v>1040</v>
      </c>
      <c r="AL699" s="9" t="s">
        <v>1041</v>
      </c>
      <c r="AS699" s="9" t="s">
        <v>1094</v>
      </c>
      <c r="AT699" s="9" t="s">
        <v>1095</v>
      </c>
      <c r="AU699" s="9" t="s">
        <v>1096</v>
      </c>
      <c r="AV699" s="9" t="s">
        <v>1045</v>
      </c>
      <c r="AW699" s="9" t="s">
        <v>1046</v>
      </c>
      <c r="AX699" s="9" t="s">
        <v>1108</v>
      </c>
      <c r="AY699" s="9" t="s">
        <v>1176</v>
      </c>
      <c r="AZ699" s="9" t="s">
        <v>1049</v>
      </c>
      <c r="BA699" s="9" t="s">
        <v>1050</v>
      </c>
      <c r="BB699" s="9" t="s">
        <v>1051</v>
      </c>
      <c r="BC699" s="9" t="s">
        <v>222</v>
      </c>
      <c r="BD699" s="9" t="s">
        <v>1052</v>
      </c>
      <c r="BI699" s="9" t="s">
        <v>1053</v>
      </c>
      <c r="BJ699" s="9" t="s">
        <v>1053</v>
      </c>
      <c r="BK699" s="9" t="s">
        <v>1054</v>
      </c>
      <c r="BN699" s="9" t="s">
        <v>1055</v>
      </c>
      <c r="BR699" s="9" t="s">
        <v>1163</v>
      </c>
      <c r="BS699" s="9" t="s">
        <v>1057</v>
      </c>
      <c r="BT699" s="9" t="s">
        <v>1058</v>
      </c>
      <c r="CF699" s="9" t="s">
        <v>1150</v>
      </c>
      <c r="CG699" s="9" t="s">
        <v>317</v>
      </c>
      <c r="CH699" s="9" t="s">
        <v>1061</v>
      </c>
      <c r="CJ699" s="9" t="s">
        <v>1151</v>
      </c>
      <c r="CK699" s="9" t="s">
        <v>1063</v>
      </c>
      <c r="CM699" s="9" t="s">
        <v>1064</v>
      </c>
      <c r="CP699" s="9" t="s">
        <v>1103</v>
      </c>
      <c r="DQ699" s="9" t="s">
        <v>1139</v>
      </c>
      <c r="DR699" s="9" t="s">
        <v>1140</v>
      </c>
      <c r="DT699" s="9" t="s">
        <v>1068</v>
      </c>
      <c r="ER699" s="9" t="s">
        <v>1069</v>
      </c>
      <c r="ET699" s="9" t="s">
        <v>1126</v>
      </c>
      <c r="FM699" s="9" t="s">
        <v>783</v>
      </c>
      <c r="FN699" s="9" t="s">
        <v>1070</v>
      </c>
      <c r="FT699" s="9" t="s">
        <v>577</v>
      </c>
      <c r="GU699" s="9" t="s">
        <v>1071</v>
      </c>
      <c r="GV699" s="10">
        <v>100</v>
      </c>
      <c r="HY699" s="9" t="s">
        <v>1072</v>
      </c>
      <c r="IG699" s="9" t="s">
        <v>783</v>
      </c>
      <c r="JR699" s="9" t="s">
        <v>1073</v>
      </c>
      <c r="KD699" s="9" t="s">
        <v>1074</v>
      </c>
      <c r="LC699" s="9" t="s">
        <v>554</v>
      </c>
      <c r="LD699" s="9" t="s">
        <v>1075</v>
      </c>
    </row>
    <row r="700" spans="1:316">
      <c r="A700" s="9" t="s">
        <v>550</v>
      </c>
      <c r="B700" s="9" t="s">
        <v>1034</v>
      </c>
      <c r="C700" s="9" t="s">
        <v>1035</v>
      </c>
      <c r="D700" s="9" t="s">
        <v>1036</v>
      </c>
      <c r="F700" s="9" t="s">
        <v>101</v>
      </c>
      <c r="I700" s="9" t="s">
        <v>1037</v>
      </c>
      <c r="J700" s="9" t="s">
        <v>1038</v>
      </c>
      <c r="L700" s="9" t="s">
        <v>1107</v>
      </c>
      <c r="S700" s="9" t="s">
        <v>1037</v>
      </c>
      <c r="AF700" s="62" t="s">
        <v>1040</v>
      </c>
      <c r="AL700" s="9" t="s">
        <v>1041</v>
      </c>
      <c r="AS700" s="9" t="s">
        <v>1042</v>
      </c>
      <c r="AT700" s="9" t="s">
        <v>1043</v>
      </c>
      <c r="AU700" s="9" t="s">
        <v>1044</v>
      </c>
      <c r="AV700" s="9" t="s">
        <v>1080</v>
      </c>
      <c r="AW700" s="9" t="s">
        <v>1081</v>
      </c>
      <c r="AX700" s="9" t="s">
        <v>1118</v>
      </c>
      <c r="AY700" s="9" t="s">
        <v>1179</v>
      </c>
      <c r="AZ700" s="9" t="s">
        <v>1049</v>
      </c>
      <c r="BA700" s="9" t="s">
        <v>1050</v>
      </c>
      <c r="BB700" s="9" t="s">
        <v>1051</v>
      </c>
      <c r="BC700" s="9" t="s">
        <v>222</v>
      </c>
      <c r="BD700" s="9" t="s">
        <v>1052</v>
      </c>
      <c r="BI700" s="9" t="s">
        <v>1053</v>
      </c>
      <c r="BJ700" s="9" t="s">
        <v>1053</v>
      </c>
      <c r="BK700" s="9" t="s">
        <v>1054</v>
      </c>
      <c r="BN700" s="9" t="s">
        <v>1055</v>
      </c>
      <c r="BR700" s="9" t="s">
        <v>1170</v>
      </c>
      <c r="BS700" s="9" t="s">
        <v>1057</v>
      </c>
      <c r="BT700" s="9" t="s">
        <v>1058</v>
      </c>
      <c r="CF700" s="9" t="s">
        <v>1157</v>
      </c>
      <c r="CG700" s="9" t="s">
        <v>1060</v>
      </c>
      <c r="CH700" s="9" t="s">
        <v>1087</v>
      </c>
      <c r="CJ700" s="9" t="s">
        <v>1158</v>
      </c>
      <c r="CK700" s="9" t="s">
        <v>333</v>
      </c>
      <c r="CM700" s="9" t="s">
        <v>1064</v>
      </c>
      <c r="CP700" s="9" t="s">
        <v>1065</v>
      </c>
      <c r="DQ700" s="9" t="s">
        <v>1146</v>
      </c>
      <c r="DR700" s="9" t="s">
        <v>1091</v>
      </c>
      <c r="DT700" s="9" t="s">
        <v>1068</v>
      </c>
      <c r="ER700" s="9" t="s">
        <v>1069</v>
      </c>
      <c r="ET700" s="9" t="s">
        <v>1134</v>
      </c>
      <c r="FM700" s="9" t="s">
        <v>783</v>
      </c>
      <c r="FN700" s="9" t="s">
        <v>1070</v>
      </c>
      <c r="FT700" s="9" t="s">
        <v>577</v>
      </c>
      <c r="GU700" s="9" t="s">
        <v>1071</v>
      </c>
      <c r="GV700" s="10">
        <v>100</v>
      </c>
      <c r="HY700" s="9" t="s">
        <v>1072</v>
      </c>
      <c r="IG700" s="9" t="s">
        <v>783</v>
      </c>
      <c r="JR700" s="9" t="s">
        <v>1073</v>
      </c>
      <c r="KD700" s="9" t="s">
        <v>1074</v>
      </c>
      <c r="LC700" s="9" t="s">
        <v>554</v>
      </c>
      <c r="LD700" s="9" t="s">
        <v>1075</v>
      </c>
    </row>
    <row r="701" spans="1:316">
      <c r="A701" s="9" t="s">
        <v>550</v>
      </c>
      <c r="B701" s="9" t="s">
        <v>1034</v>
      </c>
      <c r="C701" s="9" t="s">
        <v>1035</v>
      </c>
      <c r="D701" s="9" t="s">
        <v>1036</v>
      </c>
      <c r="F701" s="9" t="s">
        <v>101</v>
      </c>
      <c r="I701" s="9" t="s">
        <v>1037</v>
      </c>
      <c r="J701" s="9" t="s">
        <v>1038</v>
      </c>
      <c r="L701" s="9" t="s">
        <v>1117</v>
      </c>
      <c r="S701" s="9" t="s">
        <v>1037</v>
      </c>
      <c r="AF701" s="62" t="s">
        <v>1040</v>
      </c>
      <c r="AL701" s="9" t="s">
        <v>1041</v>
      </c>
      <c r="AS701" s="9" t="s">
        <v>1077</v>
      </c>
      <c r="AT701" s="9" t="s">
        <v>1078</v>
      </c>
      <c r="AU701" s="9" t="s">
        <v>1079</v>
      </c>
      <c r="AV701" s="9" t="s">
        <v>1045</v>
      </c>
      <c r="AW701" s="9" t="s">
        <v>1046</v>
      </c>
      <c r="AX701" s="9" t="s">
        <v>1127</v>
      </c>
      <c r="AY701" s="9" t="s">
        <v>1182</v>
      </c>
      <c r="AZ701" s="9" t="s">
        <v>1049</v>
      </c>
      <c r="BA701" s="9" t="s">
        <v>1050</v>
      </c>
      <c r="BB701" s="9" t="s">
        <v>1051</v>
      </c>
      <c r="BC701" s="9" t="s">
        <v>222</v>
      </c>
      <c r="BD701" s="9" t="s">
        <v>1052</v>
      </c>
      <c r="BI701" s="9" t="s">
        <v>1053</v>
      </c>
      <c r="BJ701" s="9" t="s">
        <v>1053</v>
      </c>
      <c r="BK701" s="9" t="s">
        <v>1054</v>
      </c>
      <c r="BN701" s="9" t="s">
        <v>1055</v>
      </c>
      <c r="BR701" s="9" t="s">
        <v>1177</v>
      </c>
      <c r="BS701" s="9" t="s">
        <v>1057</v>
      </c>
      <c r="BT701" s="9" t="s">
        <v>1058</v>
      </c>
      <c r="CF701" s="9" t="s">
        <v>1164</v>
      </c>
      <c r="CG701" s="9" t="s">
        <v>1086</v>
      </c>
      <c r="CH701" s="9" t="s">
        <v>1061</v>
      </c>
      <c r="CJ701" s="9" t="s">
        <v>1165</v>
      </c>
      <c r="CK701" s="9" t="s">
        <v>1063</v>
      </c>
      <c r="CM701" s="9" t="s">
        <v>1064</v>
      </c>
      <c r="CP701" s="9" t="s">
        <v>1089</v>
      </c>
      <c r="DQ701" s="9" t="s">
        <v>1152</v>
      </c>
      <c r="DR701" s="9" t="s">
        <v>1153</v>
      </c>
      <c r="DT701" s="9" t="s">
        <v>1068</v>
      </c>
      <c r="ER701" s="9" t="s">
        <v>1069</v>
      </c>
      <c r="ET701" s="9" t="s">
        <v>1141</v>
      </c>
      <c r="FM701" s="9" t="s">
        <v>783</v>
      </c>
      <c r="FN701" s="9" t="s">
        <v>1070</v>
      </c>
      <c r="FT701" s="9" t="s">
        <v>577</v>
      </c>
      <c r="GU701" s="9" t="s">
        <v>1071</v>
      </c>
      <c r="GV701" s="10">
        <v>100</v>
      </c>
      <c r="HY701" s="9" t="s">
        <v>1072</v>
      </c>
      <c r="IG701" s="9" t="s">
        <v>783</v>
      </c>
      <c r="JR701" s="9" t="s">
        <v>1073</v>
      </c>
      <c r="KD701" s="9" t="s">
        <v>1074</v>
      </c>
      <c r="LC701" s="9" t="s">
        <v>554</v>
      </c>
      <c r="LD701" s="9" t="s">
        <v>1075</v>
      </c>
    </row>
    <row r="702" spans="1:316">
      <c r="A702" s="9" t="s">
        <v>550</v>
      </c>
      <c r="B702" s="9" t="s">
        <v>1034</v>
      </c>
      <c r="C702" s="9" t="s">
        <v>1035</v>
      </c>
      <c r="D702" s="9" t="s">
        <v>1036</v>
      </c>
      <c r="F702" s="9" t="s">
        <v>101</v>
      </c>
      <c r="I702" s="9" t="s">
        <v>1037</v>
      </c>
      <c r="J702" s="9" t="s">
        <v>1038</v>
      </c>
      <c r="L702" s="9" t="s">
        <v>1039</v>
      </c>
      <c r="S702" s="9" t="s">
        <v>1037</v>
      </c>
      <c r="AF702" s="62" t="s">
        <v>1040</v>
      </c>
      <c r="AL702" s="9" t="s">
        <v>1041</v>
      </c>
      <c r="AS702" s="9" t="s">
        <v>1094</v>
      </c>
      <c r="AT702" s="9" t="s">
        <v>1095</v>
      </c>
      <c r="AU702" s="9" t="s">
        <v>1096</v>
      </c>
      <c r="AV702" s="9" t="s">
        <v>1080</v>
      </c>
      <c r="AW702" s="9" t="s">
        <v>1081</v>
      </c>
      <c r="AX702" s="9" t="s">
        <v>1135</v>
      </c>
      <c r="AY702" s="9" t="s">
        <v>1184</v>
      </c>
      <c r="AZ702" s="9" t="s">
        <v>1049</v>
      </c>
      <c r="BA702" s="9" t="s">
        <v>1050</v>
      </c>
      <c r="BB702" s="9" t="s">
        <v>1051</v>
      </c>
      <c r="BC702" s="9" t="s">
        <v>222</v>
      </c>
      <c r="BD702" s="9" t="s">
        <v>1052</v>
      </c>
      <c r="BI702" s="9" t="s">
        <v>1053</v>
      </c>
      <c r="BJ702" s="9" t="s">
        <v>1053</v>
      </c>
      <c r="BK702" s="9" t="s">
        <v>1054</v>
      </c>
      <c r="BN702" s="9" t="s">
        <v>1055</v>
      </c>
      <c r="BR702" s="9" t="s">
        <v>1106</v>
      </c>
      <c r="BS702" s="9" t="s">
        <v>1057</v>
      </c>
      <c r="BT702" s="9" t="s">
        <v>1058</v>
      </c>
      <c r="CF702" s="9" t="s">
        <v>1171</v>
      </c>
      <c r="CG702" s="9" t="s">
        <v>1101</v>
      </c>
      <c r="CH702" s="9" t="s">
        <v>1087</v>
      </c>
      <c r="CJ702" s="9" t="s">
        <v>1172</v>
      </c>
      <c r="CK702" s="9" t="s">
        <v>333</v>
      </c>
      <c r="CM702" s="9" t="s">
        <v>1064</v>
      </c>
      <c r="CP702" s="9" t="s">
        <v>1103</v>
      </c>
      <c r="DQ702" s="9" t="s">
        <v>1159</v>
      </c>
      <c r="DR702" s="9" t="s">
        <v>1160</v>
      </c>
      <c r="DT702" s="9" t="s">
        <v>1068</v>
      </c>
      <c r="ER702" s="9" t="s">
        <v>1069</v>
      </c>
      <c r="ET702" s="9" t="s">
        <v>1120</v>
      </c>
      <c r="FM702" s="9" t="s">
        <v>783</v>
      </c>
      <c r="FN702" s="9" t="s">
        <v>1070</v>
      </c>
      <c r="FT702" s="9" t="s">
        <v>577</v>
      </c>
      <c r="GU702" s="9" t="s">
        <v>1071</v>
      </c>
      <c r="GV702" s="10">
        <v>100</v>
      </c>
      <c r="HY702" s="9" t="s">
        <v>1072</v>
      </c>
      <c r="IG702" s="9" t="s">
        <v>783</v>
      </c>
      <c r="JR702" s="9" t="s">
        <v>1073</v>
      </c>
      <c r="KD702" s="9" t="s">
        <v>1074</v>
      </c>
      <c r="LC702" s="9" t="s">
        <v>554</v>
      </c>
      <c r="LD702" s="9" t="s">
        <v>1075</v>
      </c>
    </row>
    <row r="703" spans="1:316">
      <c r="A703" s="9" t="s">
        <v>550</v>
      </c>
      <c r="B703" s="9" t="s">
        <v>1034</v>
      </c>
      <c r="C703" s="9" t="s">
        <v>1035</v>
      </c>
      <c r="D703" s="9" t="s">
        <v>1036</v>
      </c>
      <c r="F703" s="9" t="s">
        <v>101</v>
      </c>
      <c r="I703" s="9" t="s">
        <v>1037</v>
      </c>
      <c r="J703" s="9" t="s">
        <v>1038</v>
      </c>
      <c r="L703" s="9" t="s">
        <v>1076</v>
      </c>
      <c r="S703" s="9" t="s">
        <v>1037</v>
      </c>
      <c r="AF703" s="62" t="s">
        <v>1040</v>
      </c>
      <c r="AL703" s="9" t="s">
        <v>1041</v>
      </c>
      <c r="AS703" s="9" t="s">
        <v>1042</v>
      </c>
      <c r="AT703" s="9" t="s">
        <v>1043</v>
      </c>
      <c r="AU703" s="9" t="s">
        <v>1044</v>
      </c>
      <c r="AV703" s="9" t="s">
        <v>1045</v>
      </c>
      <c r="AW703" s="9" t="s">
        <v>1046</v>
      </c>
      <c r="AX703" s="9" t="s">
        <v>202</v>
      </c>
      <c r="AY703" s="9" t="s">
        <v>1186</v>
      </c>
      <c r="AZ703" s="9" t="s">
        <v>1049</v>
      </c>
      <c r="BA703" s="9" t="s">
        <v>1050</v>
      </c>
      <c r="BB703" s="9" t="s">
        <v>1051</v>
      </c>
      <c r="BC703" s="9" t="s">
        <v>222</v>
      </c>
      <c r="BD703" s="9" t="s">
        <v>1052</v>
      </c>
      <c r="BI703" s="9" t="s">
        <v>1053</v>
      </c>
      <c r="BJ703" s="9" t="s">
        <v>1053</v>
      </c>
      <c r="BK703" s="9" t="s">
        <v>1054</v>
      </c>
      <c r="BN703" s="9" t="s">
        <v>1055</v>
      </c>
      <c r="BR703" s="9" t="s">
        <v>1183</v>
      </c>
      <c r="BS703" s="9" t="s">
        <v>1057</v>
      </c>
      <c r="BT703" s="9" t="s">
        <v>1058</v>
      </c>
      <c r="CF703" s="9" t="s">
        <v>1059</v>
      </c>
      <c r="CG703" s="9" t="s">
        <v>1112</v>
      </c>
      <c r="CH703" s="9" t="s">
        <v>1061</v>
      </c>
      <c r="CJ703" s="9" t="s">
        <v>1062</v>
      </c>
      <c r="CK703" s="9" t="s">
        <v>1063</v>
      </c>
      <c r="CM703" s="9" t="s">
        <v>1064</v>
      </c>
      <c r="CP703" s="9" t="s">
        <v>1065</v>
      </c>
      <c r="DQ703" s="9" t="s">
        <v>1166</v>
      </c>
      <c r="DR703" s="9" t="s">
        <v>1167</v>
      </c>
      <c r="DT703" s="9" t="s">
        <v>1068</v>
      </c>
      <c r="ER703" s="9" t="s">
        <v>1069</v>
      </c>
      <c r="ET703" s="9" t="s">
        <v>1062</v>
      </c>
      <c r="FM703" s="9" t="s">
        <v>783</v>
      </c>
      <c r="FN703" s="9" t="s">
        <v>1070</v>
      </c>
      <c r="FT703" s="9" t="s">
        <v>577</v>
      </c>
      <c r="GU703" s="9" t="s">
        <v>1071</v>
      </c>
      <c r="GV703" s="10">
        <v>100</v>
      </c>
      <c r="HY703" s="9" t="s">
        <v>1072</v>
      </c>
      <c r="IG703" s="9" t="s">
        <v>783</v>
      </c>
      <c r="JR703" s="9" t="s">
        <v>1073</v>
      </c>
      <c r="KD703" s="9" t="s">
        <v>1074</v>
      </c>
      <c r="LC703" s="9" t="s">
        <v>554</v>
      </c>
      <c r="LD703" s="9" t="s">
        <v>1075</v>
      </c>
    </row>
    <row r="704" spans="1:316">
      <c r="A704" s="9" t="s">
        <v>550</v>
      </c>
      <c r="B704" s="9" t="s">
        <v>1034</v>
      </c>
      <c r="C704" s="9" t="s">
        <v>1035</v>
      </c>
      <c r="D704" s="9" t="s">
        <v>1036</v>
      </c>
      <c r="F704" s="9" t="s">
        <v>101</v>
      </c>
      <c r="I704" s="9" t="s">
        <v>1037</v>
      </c>
      <c r="J704" s="9" t="s">
        <v>1038</v>
      </c>
      <c r="L704" s="9" t="s">
        <v>1093</v>
      </c>
      <c r="S704" s="9" t="s">
        <v>1037</v>
      </c>
      <c r="AF704" s="62" t="s">
        <v>1040</v>
      </c>
      <c r="AL704" s="9" t="s">
        <v>1041</v>
      </c>
      <c r="AS704" s="9" t="s">
        <v>1077</v>
      </c>
      <c r="AT704" s="9" t="s">
        <v>1078</v>
      </c>
      <c r="AU704" s="9" t="s">
        <v>1079</v>
      </c>
      <c r="AV704" s="9" t="s">
        <v>1080</v>
      </c>
      <c r="AW704" s="9" t="s">
        <v>1081</v>
      </c>
      <c r="AX704" s="9" t="s">
        <v>1147</v>
      </c>
      <c r="AY704" s="9" t="s">
        <v>1141</v>
      </c>
      <c r="AZ704" s="9" t="s">
        <v>1049</v>
      </c>
      <c r="BA704" s="9" t="s">
        <v>1050</v>
      </c>
      <c r="BB704" s="9" t="s">
        <v>1051</v>
      </c>
      <c r="BC704" s="9" t="s">
        <v>222</v>
      </c>
      <c r="BD704" s="9" t="s">
        <v>1052</v>
      </c>
      <c r="BI704" s="9" t="s">
        <v>1053</v>
      </c>
      <c r="BJ704" s="9" t="s">
        <v>1053</v>
      </c>
      <c r="BK704" s="9" t="s">
        <v>1054</v>
      </c>
      <c r="BN704" s="9" t="s">
        <v>1055</v>
      </c>
      <c r="BR704" s="9" t="s">
        <v>1185</v>
      </c>
      <c r="BS704" s="9" t="s">
        <v>1057</v>
      </c>
      <c r="BT704" s="9" t="s">
        <v>1058</v>
      </c>
      <c r="CF704" s="9" t="s">
        <v>1085</v>
      </c>
      <c r="CG704" s="9" t="s">
        <v>1122</v>
      </c>
      <c r="CH704" s="9" t="s">
        <v>1087</v>
      </c>
      <c r="CJ704" s="9" t="s">
        <v>1088</v>
      </c>
      <c r="CK704" s="9" t="s">
        <v>333</v>
      </c>
      <c r="CM704" s="9" t="s">
        <v>1064</v>
      </c>
      <c r="CP704" s="9" t="s">
        <v>1089</v>
      </c>
      <c r="DQ704" s="9" t="s">
        <v>1173</v>
      </c>
      <c r="DR704" s="9" t="s">
        <v>1174</v>
      </c>
      <c r="DT704" s="9" t="s">
        <v>1068</v>
      </c>
      <c r="ER704" s="9" t="s">
        <v>1069</v>
      </c>
      <c r="ET704" s="9" t="s">
        <v>1092</v>
      </c>
      <c r="FM704" s="9" t="s">
        <v>783</v>
      </c>
      <c r="FN704" s="9" t="s">
        <v>1070</v>
      </c>
      <c r="FT704" s="9" t="s">
        <v>577</v>
      </c>
      <c r="GU704" s="9" t="s">
        <v>1071</v>
      </c>
      <c r="GV704" s="10">
        <v>100</v>
      </c>
      <c r="HY704" s="9" t="s">
        <v>1072</v>
      </c>
      <c r="IG704" s="9" t="s">
        <v>783</v>
      </c>
      <c r="JR704" s="9" t="s">
        <v>1073</v>
      </c>
      <c r="KD704" s="9" t="s">
        <v>1074</v>
      </c>
      <c r="LC704" s="9" t="s">
        <v>554</v>
      </c>
      <c r="LD704" s="9" t="s">
        <v>1075</v>
      </c>
    </row>
    <row r="705" spans="1:316">
      <c r="A705" s="9" t="s">
        <v>550</v>
      </c>
      <c r="B705" s="9" t="s">
        <v>1034</v>
      </c>
      <c r="C705" s="9" t="s">
        <v>1035</v>
      </c>
      <c r="D705" s="9" t="s">
        <v>1036</v>
      </c>
      <c r="F705" s="9" t="s">
        <v>101</v>
      </c>
      <c r="I705" s="9" t="s">
        <v>1037</v>
      </c>
      <c r="J705" s="9" t="s">
        <v>1038</v>
      </c>
      <c r="L705" s="9" t="s">
        <v>1107</v>
      </c>
      <c r="S705" s="9" t="s">
        <v>1037</v>
      </c>
      <c r="AF705" s="62" t="s">
        <v>1040</v>
      </c>
      <c r="AL705" s="9" t="s">
        <v>1041</v>
      </c>
      <c r="AS705" s="9" t="s">
        <v>1094</v>
      </c>
      <c r="AT705" s="9" t="s">
        <v>1095</v>
      </c>
      <c r="AU705" s="9" t="s">
        <v>1096</v>
      </c>
      <c r="AV705" s="9" t="s">
        <v>1045</v>
      </c>
      <c r="AW705" s="9" t="s">
        <v>1046</v>
      </c>
      <c r="AX705" s="9" t="s">
        <v>1154</v>
      </c>
      <c r="AY705" s="9" t="s">
        <v>1126</v>
      </c>
      <c r="AZ705" s="9" t="s">
        <v>1049</v>
      </c>
      <c r="BA705" s="9" t="s">
        <v>1050</v>
      </c>
      <c r="BB705" s="9" t="s">
        <v>1051</v>
      </c>
      <c r="BC705" s="9" t="s">
        <v>222</v>
      </c>
      <c r="BD705" s="9" t="s">
        <v>1052</v>
      </c>
      <c r="BI705" s="9" t="s">
        <v>1053</v>
      </c>
      <c r="BJ705" s="9" t="s">
        <v>1053</v>
      </c>
      <c r="BK705" s="9" t="s">
        <v>1054</v>
      </c>
      <c r="BN705" s="9" t="s">
        <v>1055</v>
      </c>
      <c r="BR705" s="9" t="s">
        <v>1187</v>
      </c>
      <c r="BS705" s="9" t="s">
        <v>1057</v>
      </c>
      <c r="BT705" s="9" t="s">
        <v>1058</v>
      </c>
      <c r="CF705" s="9" t="s">
        <v>1100</v>
      </c>
      <c r="CG705" s="9" t="s">
        <v>1130</v>
      </c>
      <c r="CH705" s="9" t="s">
        <v>1061</v>
      </c>
      <c r="CJ705" s="9" t="s">
        <v>1102</v>
      </c>
      <c r="CK705" s="9" t="s">
        <v>1063</v>
      </c>
      <c r="CM705" s="9" t="s">
        <v>1064</v>
      </c>
      <c r="CP705" s="9" t="s">
        <v>1103</v>
      </c>
      <c r="DQ705" s="9" t="s">
        <v>1178</v>
      </c>
      <c r="DR705" s="9" t="s">
        <v>1167</v>
      </c>
      <c r="DT705" s="9" t="s">
        <v>1068</v>
      </c>
      <c r="ER705" s="9" t="s">
        <v>1069</v>
      </c>
      <c r="ET705" s="9" t="s">
        <v>1106</v>
      </c>
      <c r="FM705" s="9" t="s">
        <v>783</v>
      </c>
      <c r="FN705" s="9" t="s">
        <v>1070</v>
      </c>
      <c r="FT705" s="9" t="s">
        <v>577</v>
      </c>
      <c r="GU705" s="9" t="s">
        <v>1071</v>
      </c>
      <c r="GV705" s="10">
        <v>100</v>
      </c>
      <c r="HY705" s="9" t="s">
        <v>1072</v>
      </c>
      <c r="IG705" s="9" t="s">
        <v>783</v>
      </c>
      <c r="JR705" s="9" t="s">
        <v>1073</v>
      </c>
      <c r="KD705" s="9" t="s">
        <v>1074</v>
      </c>
      <c r="LC705" s="9" t="s">
        <v>554</v>
      </c>
      <c r="LD705" s="9" t="s">
        <v>1075</v>
      </c>
    </row>
    <row r="706" spans="1:316">
      <c r="A706" s="9" t="s">
        <v>550</v>
      </c>
      <c r="B706" s="9" t="s">
        <v>1034</v>
      </c>
      <c r="C706" s="9" t="s">
        <v>1035</v>
      </c>
      <c r="D706" s="9" t="s">
        <v>1036</v>
      </c>
      <c r="F706" s="9" t="s">
        <v>101</v>
      </c>
      <c r="I706" s="9" t="s">
        <v>1037</v>
      </c>
      <c r="J706" s="9" t="s">
        <v>1038</v>
      </c>
      <c r="L706" s="9" t="s">
        <v>1117</v>
      </c>
      <c r="S706" s="9" t="s">
        <v>1037</v>
      </c>
      <c r="AF706" s="62" t="s">
        <v>1040</v>
      </c>
      <c r="AL706" s="9" t="s">
        <v>1041</v>
      </c>
      <c r="AS706" s="9" t="s">
        <v>1042</v>
      </c>
      <c r="AT706" s="9" t="s">
        <v>1043</v>
      </c>
      <c r="AU706" s="9" t="s">
        <v>1044</v>
      </c>
      <c r="AV706" s="9" t="s">
        <v>1080</v>
      </c>
      <c r="AW706" s="9" t="s">
        <v>1081</v>
      </c>
      <c r="AX706" s="9" t="s">
        <v>1161</v>
      </c>
      <c r="AY706" s="9" t="s">
        <v>1189</v>
      </c>
      <c r="AZ706" s="9" t="s">
        <v>1049</v>
      </c>
      <c r="BA706" s="9" t="s">
        <v>1050</v>
      </c>
      <c r="BB706" s="9" t="s">
        <v>1051</v>
      </c>
      <c r="BC706" s="9" t="s">
        <v>222</v>
      </c>
      <c r="BD706" s="9" t="s">
        <v>1052</v>
      </c>
      <c r="BI706" s="9" t="s">
        <v>1053</v>
      </c>
      <c r="BJ706" s="9" t="s">
        <v>1053</v>
      </c>
      <c r="BK706" s="9" t="s">
        <v>1054</v>
      </c>
      <c r="BN706" s="9" t="s">
        <v>1055</v>
      </c>
      <c r="BR706" s="9" t="s">
        <v>1188</v>
      </c>
      <c r="BS706" s="9" t="s">
        <v>1057</v>
      </c>
      <c r="BT706" s="9" t="s">
        <v>1058</v>
      </c>
      <c r="CF706" s="9" t="s">
        <v>1111</v>
      </c>
      <c r="CG706" s="9" t="s">
        <v>317</v>
      </c>
      <c r="CH706" s="9" t="s">
        <v>1087</v>
      </c>
      <c r="CJ706" s="9" t="s">
        <v>1113</v>
      </c>
      <c r="CK706" s="9" t="s">
        <v>333</v>
      </c>
      <c r="CM706" s="9" t="s">
        <v>1064</v>
      </c>
      <c r="CP706" s="9" t="s">
        <v>1065</v>
      </c>
      <c r="DQ706" s="9" t="s">
        <v>1180</v>
      </c>
      <c r="DR706" s="9" t="s">
        <v>1181</v>
      </c>
      <c r="DT706" s="9" t="s">
        <v>1068</v>
      </c>
      <c r="ER706" s="9" t="s">
        <v>1069</v>
      </c>
      <c r="ET706" s="9" t="s">
        <v>1116</v>
      </c>
      <c r="FM706" s="9" t="s">
        <v>783</v>
      </c>
      <c r="FN706" s="9" t="s">
        <v>1070</v>
      </c>
      <c r="FT706" s="9" t="s">
        <v>577</v>
      </c>
      <c r="GU706" s="9" t="s">
        <v>1071</v>
      </c>
      <c r="GV706" s="10">
        <v>100</v>
      </c>
      <c r="HY706" s="9" t="s">
        <v>1072</v>
      </c>
      <c r="IG706" s="9" t="s">
        <v>783</v>
      </c>
      <c r="JR706" s="9" t="s">
        <v>1073</v>
      </c>
      <c r="KD706" s="9" t="s">
        <v>1074</v>
      </c>
      <c r="LC706" s="9" t="s">
        <v>554</v>
      </c>
      <c r="LD706" s="9" t="s">
        <v>1075</v>
      </c>
    </row>
    <row r="707" spans="1:316">
      <c r="A707" s="9" t="s">
        <v>550</v>
      </c>
      <c r="B707" s="9" t="s">
        <v>1034</v>
      </c>
      <c r="C707" s="9" t="s">
        <v>1035</v>
      </c>
      <c r="D707" s="9" t="s">
        <v>1036</v>
      </c>
      <c r="F707" s="9" t="s">
        <v>101</v>
      </c>
      <c r="I707" s="9" t="s">
        <v>1037</v>
      </c>
      <c r="J707" s="9" t="s">
        <v>1038</v>
      </c>
      <c r="L707" s="9" t="s">
        <v>1039</v>
      </c>
      <c r="S707" s="9" t="s">
        <v>1037</v>
      </c>
      <c r="AF707" s="62" t="s">
        <v>1040</v>
      </c>
      <c r="AL707" s="9" t="s">
        <v>1041</v>
      </c>
      <c r="AS707" s="9" t="s">
        <v>1077</v>
      </c>
      <c r="AT707" s="9" t="s">
        <v>1078</v>
      </c>
      <c r="AU707" s="9" t="s">
        <v>1079</v>
      </c>
      <c r="AV707" s="9" t="s">
        <v>1045</v>
      </c>
      <c r="AW707" s="9" t="s">
        <v>1046</v>
      </c>
      <c r="AX707" s="9" t="s">
        <v>1168</v>
      </c>
      <c r="AY707" s="9" t="s">
        <v>1048</v>
      </c>
      <c r="AZ707" s="9" t="s">
        <v>1049</v>
      </c>
      <c r="BA707" s="9" t="s">
        <v>1050</v>
      </c>
      <c r="BB707" s="9" t="s">
        <v>1051</v>
      </c>
      <c r="BC707" s="9" t="s">
        <v>222</v>
      </c>
      <c r="BD707" s="9" t="s">
        <v>1052</v>
      </c>
      <c r="BI707" s="9" t="s">
        <v>1053</v>
      </c>
      <c r="BJ707" s="9" t="s">
        <v>1053</v>
      </c>
      <c r="BK707" s="9" t="s">
        <v>1054</v>
      </c>
      <c r="BN707" s="9" t="s">
        <v>1055</v>
      </c>
      <c r="BR707" s="9" t="s">
        <v>1116</v>
      </c>
      <c r="BS707" s="9" t="s">
        <v>1057</v>
      </c>
      <c r="BT707" s="9" t="s">
        <v>1058</v>
      </c>
      <c r="CF707" s="9" t="s">
        <v>1121</v>
      </c>
      <c r="CG707" s="9" t="s">
        <v>1060</v>
      </c>
      <c r="CH707" s="9" t="s">
        <v>1061</v>
      </c>
      <c r="CJ707" s="9" t="s">
        <v>1123</v>
      </c>
      <c r="CK707" s="9" t="s">
        <v>1063</v>
      </c>
      <c r="CM707" s="9" t="s">
        <v>1064</v>
      </c>
      <c r="CP707" s="9" t="s">
        <v>1089</v>
      </c>
      <c r="DQ707" s="9" t="s">
        <v>1066</v>
      </c>
      <c r="DR707" s="9" t="s">
        <v>1067</v>
      </c>
      <c r="DT707" s="9" t="s">
        <v>1068</v>
      </c>
      <c r="ER707" s="9" t="s">
        <v>1069</v>
      </c>
      <c r="ET707" s="9" t="s">
        <v>1126</v>
      </c>
      <c r="FM707" s="9" t="s">
        <v>783</v>
      </c>
      <c r="FN707" s="9" t="s">
        <v>1070</v>
      </c>
      <c r="FT707" s="9" t="s">
        <v>577</v>
      </c>
      <c r="GU707" s="9" t="s">
        <v>1071</v>
      </c>
      <c r="GV707" s="10">
        <v>100</v>
      </c>
      <c r="HY707" s="9" t="s">
        <v>1072</v>
      </c>
      <c r="IG707" s="9" t="s">
        <v>783</v>
      </c>
      <c r="JR707" s="9" t="s">
        <v>1073</v>
      </c>
      <c r="KD707" s="9" t="s">
        <v>1074</v>
      </c>
      <c r="LC707" s="9" t="s">
        <v>554</v>
      </c>
      <c r="LD707" s="9" t="s">
        <v>1075</v>
      </c>
    </row>
    <row r="708" spans="1:316">
      <c r="A708" s="9" t="s">
        <v>550</v>
      </c>
      <c r="B708" s="9" t="s">
        <v>1034</v>
      </c>
      <c r="C708" s="9" t="s">
        <v>1035</v>
      </c>
      <c r="D708" s="9" t="s">
        <v>1036</v>
      </c>
      <c r="F708" s="9" t="s">
        <v>101</v>
      </c>
      <c r="I708" s="9" t="s">
        <v>1037</v>
      </c>
      <c r="J708" s="9" t="s">
        <v>1038</v>
      </c>
      <c r="L708" s="9" t="s">
        <v>1076</v>
      </c>
      <c r="S708" s="9" t="s">
        <v>1037</v>
      </c>
      <c r="AF708" s="62" t="s">
        <v>1040</v>
      </c>
      <c r="AL708" s="9" t="s">
        <v>1041</v>
      </c>
      <c r="AS708" s="9" t="s">
        <v>1094</v>
      </c>
      <c r="AT708" s="9" t="s">
        <v>1095</v>
      </c>
      <c r="AU708" s="9" t="s">
        <v>1096</v>
      </c>
      <c r="AV708" s="9" t="s">
        <v>1080</v>
      </c>
      <c r="AW708" s="9" t="s">
        <v>1081</v>
      </c>
      <c r="AX708" s="9" t="s">
        <v>1175</v>
      </c>
      <c r="AY708" s="9" t="s">
        <v>1083</v>
      </c>
      <c r="AZ708" s="9" t="s">
        <v>1049</v>
      </c>
      <c r="BA708" s="9" t="s">
        <v>1050</v>
      </c>
      <c r="BB708" s="9" t="s">
        <v>1051</v>
      </c>
      <c r="BC708" s="9" t="s">
        <v>222</v>
      </c>
      <c r="BD708" s="9" t="s">
        <v>1052</v>
      </c>
      <c r="BI708" s="9" t="s">
        <v>1053</v>
      </c>
      <c r="BJ708" s="9" t="s">
        <v>1053</v>
      </c>
      <c r="BK708" s="9" t="s">
        <v>1054</v>
      </c>
      <c r="BN708" s="9" t="s">
        <v>1055</v>
      </c>
      <c r="BR708" s="9" t="s">
        <v>274</v>
      </c>
      <c r="BS708" s="9" t="s">
        <v>1057</v>
      </c>
      <c r="BT708" s="9" t="s">
        <v>1058</v>
      </c>
      <c r="CF708" s="9" t="s">
        <v>313</v>
      </c>
      <c r="CG708" s="9" t="s">
        <v>1086</v>
      </c>
      <c r="CH708" s="9" t="s">
        <v>1087</v>
      </c>
      <c r="CJ708" s="9" t="s">
        <v>1131</v>
      </c>
      <c r="CK708" s="9" t="s">
        <v>333</v>
      </c>
      <c r="CM708" s="9" t="s">
        <v>1064</v>
      </c>
      <c r="CP708" s="9" t="s">
        <v>1103</v>
      </c>
      <c r="DQ708" s="9" t="s">
        <v>1090</v>
      </c>
      <c r="DR708" s="9" t="s">
        <v>1091</v>
      </c>
      <c r="DT708" s="9" t="s">
        <v>1068</v>
      </c>
      <c r="ER708" s="9" t="s">
        <v>1069</v>
      </c>
      <c r="ET708" s="9" t="s">
        <v>1134</v>
      </c>
      <c r="FM708" s="9" t="s">
        <v>783</v>
      </c>
      <c r="FN708" s="9" t="s">
        <v>1070</v>
      </c>
      <c r="FT708" s="9" t="s">
        <v>577</v>
      </c>
      <c r="GU708" s="9" t="s">
        <v>1071</v>
      </c>
      <c r="GV708" s="10">
        <v>100</v>
      </c>
      <c r="HY708" s="9" t="s">
        <v>1072</v>
      </c>
      <c r="IG708" s="9" t="s">
        <v>783</v>
      </c>
      <c r="JR708" s="9" t="s">
        <v>1073</v>
      </c>
      <c r="KD708" s="9" t="s">
        <v>1074</v>
      </c>
      <c r="LC708" s="9" t="s">
        <v>554</v>
      </c>
      <c r="LD708" s="9" t="s">
        <v>1075</v>
      </c>
    </row>
    <row r="709" spans="1:316">
      <c r="A709" s="9" t="s">
        <v>550</v>
      </c>
      <c r="B709" s="9" t="s">
        <v>1034</v>
      </c>
      <c r="C709" s="9" t="s">
        <v>1035</v>
      </c>
      <c r="D709" s="9" t="s">
        <v>1036</v>
      </c>
      <c r="F709" s="9" t="s">
        <v>101</v>
      </c>
      <c r="I709" s="9" t="s">
        <v>1037</v>
      </c>
      <c r="J709" s="9" t="s">
        <v>1038</v>
      </c>
      <c r="L709" s="9" t="s">
        <v>1093</v>
      </c>
      <c r="S709" s="9" t="s">
        <v>1037</v>
      </c>
      <c r="AF709" s="62" t="s">
        <v>1040</v>
      </c>
      <c r="AL709" s="9" t="s">
        <v>1041</v>
      </c>
      <c r="AS709" s="9" t="s">
        <v>1042</v>
      </c>
      <c r="AT709" s="9" t="s">
        <v>1043</v>
      </c>
      <c r="AU709" s="9" t="s">
        <v>1044</v>
      </c>
      <c r="AV709" s="9" t="s">
        <v>1045</v>
      </c>
      <c r="AW709" s="9" t="s">
        <v>1046</v>
      </c>
      <c r="AX709" s="9" t="s">
        <v>1047</v>
      </c>
      <c r="AY709" s="9" t="s">
        <v>1098</v>
      </c>
      <c r="AZ709" s="9" t="s">
        <v>1049</v>
      </c>
      <c r="BA709" s="9" t="s">
        <v>1050</v>
      </c>
      <c r="BB709" s="9" t="s">
        <v>1051</v>
      </c>
      <c r="BC709" s="9" t="s">
        <v>222</v>
      </c>
      <c r="BD709" s="9" t="s">
        <v>1052</v>
      </c>
      <c r="BI709" s="9" t="s">
        <v>1053</v>
      </c>
      <c r="BJ709" s="9" t="s">
        <v>1053</v>
      </c>
      <c r="BK709" s="9" t="s">
        <v>1054</v>
      </c>
      <c r="BN709" s="9" t="s">
        <v>1055</v>
      </c>
      <c r="BR709" s="9" t="s">
        <v>1190</v>
      </c>
      <c r="BS709" s="9" t="s">
        <v>1057</v>
      </c>
      <c r="BT709" s="9" t="s">
        <v>1058</v>
      </c>
      <c r="CF709" s="9" t="s">
        <v>1137</v>
      </c>
      <c r="CG709" s="9" t="s">
        <v>1101</v>
      </c>
      <c r="CH709" s="9" t="s">
        <v>1061</v>
      </c>
      <c r="CJ709" s="9" t="s">
        <v>1138</v>
      </c>
      <c r="CK709" s="9" t="s">
        <v>1063</v>
      </c>
      <c r="CM709" s="9" t="s">
        <v>1064</v>
      </c>
      <c r="CP709" s="9" t="s">
        <v>1065</v>
      </c>
      <c r="DQ709" s="9" t="s">
        <v>1104</v>
      </c>
      <c r="DR709" s="9" t="s">
        <v>1105</v>
      </c>
      <c r="DT709" s="9" t="s">
        <v>1068</v>
      </c>
      <c r="ER709" s="9" t="s">
        <v>1069</v>
      </c>
      <c r="ET709" s="9" t="s">
        <v>1141</v>
      </c>
      <c r="FM709" s="9" t="s">
        <v>783</v>
      </c>
      <c r="FN709" s="9" t="s">
        <v>1070</v>
      </c>
      <c r="FT709" s="9" t="s">
        <v>577</v>
      </c>
      <c r="GU709" s="9" t="s">
        <v>1071</v>
      </c>
      <c r="GV709" s="10">
        <v>100</v>
      </c>
      <c r="HY709" s="9" t="s">
        <v>1072</v>
      </c>
      <c r="IG709" s="9" t="s">
        <v>783</v>
      </c>
      <c r="JR709" s="9" t="s">
        <v>1073</v>
      </c>
      <c r="KD709" s="9" t="s">
        <v>1074</v>
      </c>
      <c r="LC709" s="9" t="s">
        <v>554</v>
      </c>
      <c r="LD709" s="9" t="s">
        <v>1075</v>
      </c>
    </row>
    <row r="710" spans="1:316">
      <c r="A710" s="9" t="s">
        <v>550</v>
      </c>
      <c r="B710" s="9" t="s">
        <v>1034</v>
      </c>
      <c r="C710" s="9" t="s">
        <v>1035</v>
      </c>
      <c r="D710" s="9" t="s">
        <v>1036</v>
      </c>
      <c r="F710" s="9" t="s">
        <v>101</v>
      </c>
      <c r="I710" s="9" t="s">
        <v>1037</v>
      </c>
      <c r="J710" s="9" t="s">
        <v>1038</v>
      </c>
      <c r="L710" s="9" t="s">
        <v>1107</v>
      </c>
      <c r="S710" s="9" t="s">
        <v>1037</v>
      </c>
      <c r="AF710" s="62" t="s">
        <v>1040</v>
      </c>
      <c r="AL710" s="9" t="s">
        <v>1041</v>
      </c>
      <c r="AS710" s="9" t="s">
        <v>1077</v>
      </c>
      <c r="AT710" s="9" t="s">
        <v>1078</v>
      </c>
      <c r="AU710" s="9" t="s">
        <v>1079</v>
      </c>
      <c r="AV710" s="9" t="s">
        <v>1080</v>
      </c>
      <c r="AW710" s="9" t="s">
        <v>1081</v>
      </c>
      <c r="AX710" s="9" t="s">
        <v>1082</v>
      </c>
      <c r="AY710" s="9" t="s">
        <v>1109</v>
      </c>
      <c r="AZ710" s="9" t="s">
        <v>1049</v>
      </c>
      <c r="BA710" s="9" t="s">
        <v>1050</v>
      </c>
      <c r="BB710" s="9" t="s">
        <v>1051</v>
      </c>
      <c r="BC710" s="9" t="s">
        <v>222</v>
      </c>
      <c r="BD710" s="9" t="s">
        <v>1052</v>
      </c>
      <c r="BI710" s="9" t="s">
        <v>1053</v>
      </c>
      <c r="BJ710" s="9" t="s">
        <v>1053</v>
      </c>
      <c r="BK710" s="9" t="s">
        <v>1054</v>
      </c>
      <c r="BN710" s="9" t="s">
        <v>1055</v>
      </c>
      <c r="BR710" s="9" t="s">
        <v>1191</v>
      </c>
      <c r="BS710" s="9" t="s">
        <v>1057</v>
      </c>
      <c r="BT710" s="9" t="s">
        <v>1058</v>
      </c>
      <c r="CF710" s="9" t="s">
        <v>1144</v>
      </c>
      <c r="CG710" s="9" t="s">
        <v>1112</v>
      </c>
      <c r="CH710" s="9" t="s">
        <v>1087</v>
      </c>
      <c r="CJ710" s="9" t="s">
        <v>1145</v>
      </c>
      <c r="CK710" s="9" t="s">
        <v>333</v>
      </c>
      <c r="CM710" s="9" t="s">
        <v>1064</v>
      </c>
      <c r="CP710" s="9" t="s">
        <v>1089</v>
      </c>
      <c r="DQ710" s="9" t="s">
        <v>1114</v>
      </c>
      <c r="DR710" s="9" t="s">
        <v>1115</v>
      </c>
      <c r="DT710" s="9" t="s">
        <v>1068</v>
      </c>
      <c r="ER710" s="9" t="s">
        <v>1069</v>
      </c>
      <c r="ET710" s="9" t="s">
        <v>1120</v>
      </c>
      <c r="FM710" s="9" t="s">
        <v>783</v>
      </c>
      <c r="FN710" s="9" t="s">
        <v>1070</v>
      </c>
      <c r="FT710" s="9" t="s">
        <v>577</v>
      </c>
      <c r="GU710" s="9" t="s">
        <v>1071</v>
      </c>
      <c r="GV710" s="10">
        <v>100</v>
      </c>
      <c r="HY710" s="9" t="s">
        <v>1072</v>
      </c>
      <c r="IG710" s="9" t="s">
        <v>783</v>
      </c>
      <c r="JR710" s="9" t="s">
        <v>1073</v>
      </c>
      <c r="KD710" s="9" t="s">
        <v>1074</v>
      </c>
      <c r="LC710" s="9" t="s">
        <v>554</v>
      </c>
      <c r="LD710" s="9" t="s">
        <v>1075</v>
      </c>
    </row>
    <row r="711" spans="1:316">
      <c r="A711" s="9" t="s">
        <v>550</v>
      </c>
      <c r="B711" s="9" t="s">
        <v>1034</v>
      </c>
      <c r="C711" s="9" t="s">
        <v>1035</v>
      </c>
      <c r="D711" s="9" t="s">
        <v>1036</v>
      </c>
      <c r="F711" s="9" t="s">
        <v>101</v>
      </c>
      <c r="I711" s="9" t="s">
        <v>1037</v>
      </c>
      <c r="J711" s="9" t="s">
        <v>1038</v>
      </c>
      <c r="L711" s="9" t="s">
        <v>1117</v>
      </c>
      <c r="S711" s="9" t="s">
        <v>1037</v>
      </c>
      <c r="AF711" s="62" t="s">
        <v>1040</v>
      </c>
      <c r="AL711" s="9" t="s">
        <v>1041</v>
      </c>
      <c r="AS711" s="9" t="s">
        <v>1094</v>
      </c>
      <c r="AT711" s="9" t="s">
        <v>1095</v>
      </c>
      <c r="AU711" s="9" t="s">
        <v>1096</v>
      </c>
      <c r="AV711" s="9" t="s">
        <v>1045</v>
      </c>
      <c r="AW711" s="9" t="s">
        <v>1046</v>
      </c>
      <c r="AX711" s="9" t="s">
        <v>1097</v>
      </c>
      <c r="AY711" s="9" t="s">
        <v>1119</v>
      </c>
      <c r="AZ711" s="9" t="s">
        <v>1049</v>
      </c>
      <c r="BA711" s="9" t="s">
        <v>1050</v>
      </c>
      <c r="BB711" s="9" t="s">
        <v>1051</v>
      </c>
      <c r="BC711" s="9" t="s">
        <v>222</v>
      </c>
      <c r="BD711" s="9" t="s">
        <v>1052</v>
      </c>
      <c r="BI711" s="9" t="s">
        <v>1053</v>
      </c>
      <c r="BJ711" s="9" t="s">
        <v>1053</v>
      </c>
      <c r="BK711" s="9" t="s">
        <v>1054</v>
      </c>
      <c r="BN711" s="9" t="s">
        <v>1055</v>
      </c>
      <c r="BR711" s="9" t="s">
        <v>1056</v>
      </c>
      <c r="BS711" s="9" t="s">
        <v>1057</v>
      </c>
      <c r="BT711" s="9" t="s">
        <v>1058</v>
      </c>
      <c r="CF711" s="9" t="s">
        <v>1150</v>
      </c>
      <c r="CG711" s="9" t="s">
        <v>1122</v>
      </c>
      <c r="CH711" s="9" t="s">
        <v>1061</v>
      </c>
      <c r="CJ711" s="9" t="s">
        <v>1151</v>
      </c>
      <c r="CK711" s="9" t="s">
        <v>1063</v>
      </c>
      <c r="CM711" s="9" t="s">
        <v>1064</v>
      </c>
      <c r="CP711" s="9" t="s">
        <v>1103</v>
      </c>
      <c r="DQ711" s="9" t="s">
        <v>1124</v>
      </c>
      <c r="DR711" s="9" t="s">
        <v>1125</v>
      </c>
      <c r="DT711" s="9" t="s">
        <v>1068</v>
      </c>
      <c r="ER711" s="9" t="s">
        <v>1069</v>
      </c>
      <c r="ET711" s="9" t="s">
        <v>1062</v>
      </c>
      <c r="FM711" s="9" t="s">
        <v>783</v>
      </c>
      <c r="FN711" s="9" t="s">
        <v>1070</v>
      </c>
      <c r="FT711" s="9" t="s">
        <v>577</v>
      </c>
      <c r="GU711" s="9" t="s">
        <v>1071</v>
      </c>
      <c r="GV711" s="10">
        <v>100</v>
      </c>
      <c r="HY711" s="9" t="s">
        <v>1072</v>
      </c>
      <c r="IG711" s="9" t="s">
        <v>783</v>
      </c>
      <c r="JR711" s="9" t="s">
        <v>1073</v>
      </c>
      <c r="KD711" s="9" t="s">
        <v>1074</v>
      </c>
      <c r="LC711" s="9" t="s">
        <v>554</v>
      </c>
      <c r="LD711" s="9" t="s">
        <v>1075</v>
      </c>
    </row>
    <row r="712" spans="1:316">
      <c r="A712" s="9" t="s">
        <v>550</v>
      </c>
      <c r="B712" s="9" t="s">
        <v>1034</v>
      </c>
      <c r="C712" s="9" t="s">
        <v>1035</v>
      </c>
      <c r="D712" s="9" t="s">
        <v>1036</v>
      </c>
      <c r="F712" s="9" t="s">
        <v>101</v>
      </c>
      <c r="I712" s="9" t="s">
        <v>1037</v>
      </c>
      <c r="J712" s="9" t="s">
        <v>1038</v>
      </c>
      <c r="L712" s="9" t="s">
        <v>1039</v>
      </c>
      <c r="S712" s="9" t="s">
        <v>1037</v>
      </c>
      <c r="AF712" s="62" t="s">
        <v>1040</v>
      </c>
      <c r="AL712" s="9" t="s">
        <v>1041</v>
      </c>
      <c r="AS712" s="9" t="s">
        <v>1042</v>
      </c>
      <c r="AT712" s="9" t="s">
        <v>1043</v>
      </c>
      <c r="AU712" s="9" t="s">
        <v>1044</v>
      </c>
      <c r="AV712" s="9" t="s">
        <v>1080</v>
      </c>
      <c r="AW712" s="9" t="s">
        <v>1081</v>
      </c>
      <c r="AX712" s="9" t="s">
        <v>1108</v>
      </c>
      <c r="AY712" s="9" t="s">
        <v>1128</v>
      </c>
      <c r="AZ712" s="9" t="s">
        <v>1049</v>
      </c>
      <c r="BA712" s="9" t="s">
        <v>1050</v>
      </c>
      <c r="BB712" s="9" t="s">
        <v>1051</v>
      </c>
      <c r="BC712" s="9" t="s">
        <v>222</v>
      </c>
      <c r="BD712" s="9" t="s">
        <v>1052</v>
      </c>
      <c r="BI712" s="9" t="s">
        <v>1053</v>
      </c>
      <c r="BJ712" s="9" t="s">
        <v>1053</v>
      </c>
      <c r="BK712" s="9" t="s">
        <v>1054</v>
      </c>
      <c r="BN712" s="9" t="s">
        <v>1055</v>
      </c>
      <c r="BR712" s="9" t="s">
        <v>1084</v>
      </c>
      <c r="BS712" s="9" t="s">
        <v>1057</v>
      </c>
      <c r="BT712" s="9" t="s">
        <v>1058</v>
      </c>
      <c r="CF712" s="9" t="s">
        <v>1157</v>
      </c>
      <c r="CG712" s="9" t="s">
        <v>1130</v>
      </c>
      <c r="CH712" s="9" t="s">
        <v>1087</v>
      </c>
      <c r="CJ712" s="9" t="s">
        <v>1158</v>
      </c>
      <c r="CK712" s="9" t="s">
        <v>333</v>
      </c>
      <c r="CM712" s="9" t="s">
        <v>1064</v>
      </c>
      <c r="CP712" s="9" t="s">
        <v>1065</v>
      </c>
      <c r="DQ712" s="9" t="s">
        <v>1132</v>
      </c>
      <c r="DR712" s="9" t="s">
        <v>1133</v>
      </c>
      <c r="DT712" s="9" t="s">
        <v>1068</v>
      </c>
      <c r="ER712" s="9" t="s">
        <v>1069</v>
      </c>
      <c r="ET712" s="9" t="s">
        <v>1092</v>
      </c>
      <c r="FM712" s="9" t="s">
        <v>783</v>
      </c>
      <c r="FN712" s="9" t="s">
        <v>1070</v>
      </c>
      <c r="FT712" s="9" t="s">
        <v>577</v>
      </c>
      <c r="GU712" s="9" t="s">
        <v>1071</v>
      </c>
      <c r="GV712" s="10">
        <v>100</v>
      </c>
      <c r="HY712" s="9" t="s">
        <v>1072</v>
      </c>
      <c r="IG712" s="9" t="s">
        <v>783</v>
      </c>
      <c r="JR712" s="9" t="s">
        <v>1073</v>
      </c>
      <c r="KD712" s="9" t="s">
        <v>1074</v>
      </c>
      <c r="LC712" s="9" t="s">
        <v>554</v>
      </c>
      <c r="LD712" s="9" t="s">
        <v>1075</v>
      </c>
    </row>
    <row r="713" spans="1:316">
      <c r="A713" s="9" t="s">
        <v>550</v>
      </c>
      <c r="B713" s="9" t="s">
        <v>1034</v>
      </c>
      <c r="C713" s="9" t="s">
        <v>1035</v>
      </c>
      <c r="D713" s="9" t="s">
        <v>1036</v>
      </c>
      <c r="F713" s="9" t="s">
        <v>101</v>
      </c>
      <c r="I713" s="9" t="s">
        <v>1037</v>
      </c>
      <c r="J713" s="9" t="s">
        <v>1038</v>
      </c>
      <c r="L713" s="9" t="s">
        <v>1076</v>
      </c>
      <c r="S713" s="9" t="s">
        <v>1037</v>
      </c>
      <c r="AF713" s="62" t="s">
        <v>1040</v>
      </c>
      <c r="AL713" s="9" t="s">
        <v>1041</v>
      </c>
      <c r="AS713" s="9" t="s">
        <v>1077</v>
      </c>
      <c r="AT713" s="9" t="s">
        <v>1078</v>
      </c>
      <c r="AU713" s="9" t="s">
        <v>1079</v>
      </c>
      <c r="AV713" s="9" t="s">
        <v>1045</v>
      </c>
      <c r="AW713" s="9" t="s">
        <v>1046</v>
      </c>
      <c r="AX713" s="9" t="s">
        <v>1118</v>
      </c>
      <c r="AY713" s="9" t="s">
        <v>1062</v>
      </c>
      <c r="AZ713" s="9" t="s">
        <v>1049</v>
      </c>
      <c r="BA713" s="9" t="s">
        <v>1050</v>
      </c>
      <c r="BB713" s="9" t="s">
        <v>1051</v>
      </c>
      <c r="BC713" s="9" t="s">
        <v>222</v>
      </c>
      <c r="BD713" s="9" t="s">
        <v>1052</v>
      </c>
      <c r="BI713" s="9" t="s">
        <v>1053</v>
      </c>
      <c r="BJ713" s="9" t="s">
        <v>1053</v>
      </c>
      <c r="BK713" s="9" t="s">
        <v>1054</v>
      </c>
      <c r="BN713" s="9" t="s">
        <v>1055</v>
      </c>
      <c r="BR713" s="9" t="s">
        <v>1099</v>
      </c>
      <c r="BS713" s="9" t="s">
        <v>1057</v>
      </c>
      <c r="BT713" s="9" t="s">
        <v>1058</v>
      </c>
      <c r="CF713" s="9" t="s">
        <v>1164</v>
      </c>
      <c r="CG713" s="9" t="s">
        <v>317</v>
      </c>
      <c r="CH713" s="9" t="s">
        <v>1061</v>
      </c>
      <c r="CJ713" s="9" t="s">
        <v>1165</v>
      </c>
      <c r="CK713" s="9" t="s">
        <v>1063</v>
      </c>
      <c r="CM713" s="9" t="s">
        <v>1064</v>
      </c>
      <c r="CP713" s="9" t="s">
        <v>1089</v>
      </c>
      <c r="DQ713" s="9" t="s">
        <v>1139</v>
      </c>
      <c r="DR713" s="9" t="s">
        <v>1140</v>
      </c>
      <c r="DT713" s="9" t="s">
        <v>1068</v>
      </c>
      <c r="ER713" s="9" t="s">
        <v>1069</v>
      </c>
      <c r="ET713" s="9" t="s">
        <v>1106</v>
      </c>
      <c r="FM713" s="9" t="s">
        <v>783</v>
      </c>
      <c r="FN713" s="9" t="s">
        <v>1070</v>
      </c>
      <c r="FT713" s="9" t="s">
        <v>577</v>
      </c>
      <c r="GU713" s="9" t="s">
        <v>1071</v>
      </c>
      <c r="GV713" s="10">
        <v>100</v>
      </c>
      <c r="HY713" s="9" t="s">
        <v>1072</v>
      </c>
      <c r="IG713" s="9" t="s">
        <v>783</v>
      </c>
      <c r="JR713" s="9" t="s">
        <v>1073</v>
      </c>
      <c r="KD713" s="9" t="s">
        <v>1074</v>
      </c>
      <c r="LC713" s="9" t="s">
        <v>554</v>
      </c>
      <c r="LD713" s="9" t="s">
        <v>1075</v>
      </c>
    </row>
    <row r="714" spans="1:316">
      <c r="A714" s="9" t="s">
        <v>550</v>
      </c>
      <c r="B714" s="9" t="s">
        <v>1034</v>
      </c>
      <c r="C714" s="9" t="s">
        <v>1035</v>
      </c>
      <c r="D714" s="9" t="s">
        <v>1036</v>
      </c>
      <c r="F714" s="9" t="s">
        <v>101</v>
      </c>
      <c r="I714" s="9" t="s">
        <v>1037</v>
      </c>
      <c r="J714" s="9" t="s">
        <v>1038</v>
      </c>
      <c r="L714" s="9" t="s">
        <v>1093</v>
      </c>
      <c r="S714" s="9" t="s">
        <v>1037</v>
      </c>
      <c r="AF714" s="62" t="s">
        <v>1040</v>
      </c>
      <c r="AL714" s="9" t="s">
        <v>1041</v>
      </c>
      <c r="AS714" s="9" t="s">
        <v>1094</v>
      </c>
      <c r="AT714" s="9" t="s">
        <v>1095</v>
      </c>
      <c r="AU714" s="9" t="s">
        <v>1096</v>
      </c>
      <c r="AV714" s="9" t="s">
        <v>1080</v>
      </c>
      <c r="AW714" s="9" t="s">
        <v>1081</v>
      </c>
      <c r="AX714" s="9" t="s">
        <v>1127</v>
      </c>
      <c r="AY714" s="9" t="s">
        <v>1142</v>
      </c>
      <c r="AZ714" s="9" t="s">
        <v>1049</v>
      </c>
      <c r="BA714" s="9" t="s">
        <v>1050</v>
      </c>
      <c r="BB714" s="9" t="s">
        <v>1051</v>
      </c>
      <c r="BC714" s="9" t="s">
        <v>222</v>
      </c>
      <c r="BD714" s="9" t="s">
        <v>1052</v>
      </c>
      <c r="BI714" s="9" t="s">
        <v>1053</v>
      </c>
      <c r="BJ714" s="9" t="s">
        <v>1053</v>
      </c>
      <c r="BK714" s="9" t="s">
        <v>1054</v>
      </c>
      <c r="BN714" s="9" t="s">
        <v>1055</v>
      </c>
      <c r="BR714" s="9" t="s">
        <v>1110</v>
      </c>
      <c r="BS714" s="9" t="s">
        <v>1057</v>
      </c>
      <c r="BT714" s="9" t="s">
        <v>1058</v>
      </c>
      <c r="CF714" s="9" t="s">
        <v>1171</v>
      </c>
      <c r="CG714" s="9" t="s">
        <v>1060</v>
      </c>
      <c r="CH714" s="9" t="s">
        <v>1087</v>
      </c>
      <c r="CJ714" s="9" t="s">
        <v>1172</v>
      </c>
      <c r="CK714" s="9" t="s">
        <v>333</v>
      </c>
      <c r="CM714" s="9" t="s">
        <v>1064</v>
      </c>
      <c r="CP714" s="9" t="s">
        <v>1103</v>
      </c>
      <c r="DQ714" s="9" t="s">
        <v>1146</v>
      </c>
      <c r="DR714" s="9" t="s">
        <v>1091</v>
      </c>
      <c r="DT714" s="9" t="s">
        <v>1068</v>
      </c>
      <c r="ER714" s="9" t="s">
        <v>1069</v>
      </c>
      <c r="ET714" s="9" t="s">
        <v>1116</v>
      </c>
      <c r="FM714" s="9" t="s">
        <v>783</v>
      </c>
      <c r="FN714" s="9" t="s">
        <v>1070</v>
      </c>
      <c r="FT714" s="9" t="s">
        <v>577</v>
      </c>
      <c r="GU714" s="9" t="s">
        <v>1071</v>
      </c>
      <c r="GV714" s="10">
        <v>100</v>
      </c>
      <c r="HY714" s="9" t="s">
        <v>1072</v>
      </c>
      <c r="IG714" s="9" t="s">
        <v>783</v>
      </c>
      <c r="JR714" s="9" t="s">
        <v>1073</v>
      </c>
      <c r="KD714" s="9" t="s">
        <v>1074</v>
      </c>
      <c r="LC714" s="9" t="s">
        <v>554</v>
      </c>
      <c r="LD714" s="9" t="s">
        <v>1075</v>
      </c>
    </row>
    <row r="715" spans="1:316">
      <c r="A715" s="9" t="s">
        <v>550</v>
      </c>
      <c r="B715" s="9" t="s">
        <v>1034</v>
      </c>
      <c r="C715" s="9" t="s">
        <v>1035</v>
      </c>
      <c r="D715" s="9" t="s">
        <v>1036</v>
      </c>
      <c r="F715" s="9" t="s">
        <v>101</v>
      </c>
      <c r="I715" s="9" t="s">
        <v>1037</v>
      </c>
      <c r="J715" s="9" t="s">
        <v>1038</v>
      </c>
      <c r="L715" s="9" t="s">
        <v>1107</v>
      </c>
      <c r="S715" s="9" t="s">
        <v>1037</v>
      </c>
      <c r="AF715" s="62" t="s">
        <v>1040</v>
      </c>
      <c r="AL715" s="9" t="s">
        <v>1041</v>
      </c>
      <c r="AS715" s="9" t="s">
        <v>1042</v>
      </c>
      <c r="AT715" s="9" t="s">
        <v>1043</v>
      </c>
      <c r="AU715" s="9" t="s">
        <v>1044</v>
      </c>
      <c r="AV715" s="9" t="s">
        <v>1045</v>
      </c>
      <c r="AW715" s="9" t="s">
        <v>1046</v>
      </c>
      <c r="AX715" s="9" t="s">
        <v>1135</v>
      </c>
      <c r="AY715" s="9" t="s">
        <v>1148</v>
      </c>
      <c r="AZ715" s="9" t="s">
        <v>1049</v>
      </c>
      <c r="BA715" s="9" t="s">
        <v>1050</v>
      </c>
      <c r="BB715" s="9" t="s">
        <v>1051</v>
      </c>
      <c r="BC715" s="9" t="s">
        <v>222</v>
      </c>
      <c r="BD715" s="9" t="s">
        <v>1052</v>
      </c>
      <c r="BI715" s="9" t="s">
        <v>1053</v>
      </c>
      <c r="BJ715" s="9" t="s">
        <v>1053</v>
      </c>
      <c r="BK715" s="9" t="s">
        <v>1054</v>
      </c>
      <c r="BN715" s="9" t="s">
        <v>1055</v>
      </c>
      <c r="BR715" s="9" t="s">
        <v>1120</v>
      </c>
      <c r="BS715" s="9" t="s">
        <v>1057</v>
      </c>
      <c r="BT715" s="9" t="s">
        <v>1058</v>
      </c>
      <c r="CF715" s="9" t="s">
        <v>1059</v>
      </c>
      <c r="CG715" s="9" t="s">
        <v>1086</v>
      </c>
      <c r="CH715" s="9" t="s">
        <v>1061</v>
      </c>
      <c r="CJ715" s="9" t="s">
        <v>1062</v>
      </c>
      <c r="CK715" s="9" t="s">
        <v>1063</v>
      </c>
      <c r="CM715" s="9" t="s">
        <v>1064</v>
      </c>
      <c r="CP715" s="9" t="s">
        <v>1065</v>
      </c>
      <c r="DQ715" s="9" t="s">
        <v>1152</v>
      </c>
      <c r="DR715" s="9" t="s">
        <v>1153</v>
      </c>
      <c r="DT715" s="9" t="s">
        <v>1068</v>
      </c>
      <c r="ER715" s="9" t="s">
        <v>1069</v>
      </c>
      <c r="ET715" s="9" t="s">
        <v>1126</v>
      </c>
      <c r="FM715" s="9" t="s">
        <v>783</v>
      </c>
      <c r="FN715" s="9" t="s">
        <v>1070</v>
      </c>
      <c r="FT715" s="9" t="s">
        <v>577</v>
      </c>
      <c r="GU715" s="9" t="s">
        <v>1071</v>
      </c>
      <c r="GV715" s="10">
        <v>100</v>
      </c>
      <c r="HY715" s="9" t="s">
        <v>1072</v>
      </c>
      <c r="IG715" s="9" t="s">
        <v>783</v>
      </c>
      <c r="JR715" s="9" t="s">
        <v>1073</v>
      </c>
      <c r="KD715" s="9" t="s">
        <v>1074</v>
      </c>
      <c r="LC715" s="9" t="s">
        <v>554</v>
      </c>
      <c r="LD715" s="9" t="s">
        <v>1075</v>
      </c>
    </row>
    <row r="716" spans="1:316">
      <c r="A716" s="9" t="s">
        <v>550</v>
      </c>
      <c r="B716" s="9" t="s">
        <v>1034</v>
      </c>
      <c r="C716" s="9" t="s">
        <v>1035</v>
      </c>
      <c r="D716" s="9" t="s">
        <v>1036</v>
      </c>
      <c r="F716" s="9" t="s">
        <v>101</v>
      </c>
      <c r="I716" s="9" t="s">
        <v>1037</v>
      </c>
      <c r="J716" s="9" t="s">
        <v>1038</v>
      </c>
      <c r="L716" s="9" t="s">
        <v>1117</v>
      </c>
      <c r="S716" s="9" t="s">
        <v>1037</v>
      </c>
      <c r="AF716" s="62" t="s">
        <v>1040</v>
      </c>
      <c r="AL716" s="9" t="s">
        <v>1041</v>
      </c>
      <c r="AS716" s="9" t="s">
        <v>1077</v>
      </c>
      <c r="AT716" s="9" t="s">
        <v>1078</v>
      </c>
      <c r="AU716" s="9" t="s">
        <v>1079</v>
      </c>
      <c r="AV716" s="9" t="s">
        <v>1080</v>
      </c>
      <c r="AW716" s="9" t="s">
        <v>1081</v>
      </c>
      <c r="AX716" s="9" t="s">
        <v>202</v>
      </c>
      <c r="AY716" s="9" t="s">
        <v>1155</v>
      </c>
      <c r="AZ716" s="9" t="s">
        <v>1049</v>
      </c>
      <c r="BA716" s="9" t="s">
        <v>1050</v>
      </c>
      <c r="BB716" s="9" t="s">
        <v>1051</v>
      </c>
      <c r="BC716" s="9" t="s">
        <v>222</v>
      </c>
      <c r="BD716" s="9" t="s">
        <v>1052</v>
      </c>
      <c r="BI716" s="9" t="s">
        <v>1053</v>
      </c>
      <c r="BJ716" s="9" t="s">
        <v>1053</v>
      </c>
      <c r="BK716" s="9" t="s">
        <v>1054</v>
      </c>
      <c r="BN716" s="9" t="s">
        <v>1055</v>
      </c>
      <c r="BR716" s="9" t="s">
        <v>1129</v>
      </c>
      <c r="BS716" s="9" t="s">
        <v>1057</v>
      </c>
      <c r="BT716" s="9" t="s">
        <v>1058</v>
      </c>
      <c r="CF716" s="9" t="s">
        <v>1085</v>
      </c>
      <c r="CG716" s="9" t="s">
        <v>1101</v>
      </c>
      <c r="CH716" s="9" t="s">
        <v>1087</v>
      </c>
      <c r="CJ716" s="9" t="s">
        <v>1088</v>
      </c>
      <c r="CK716" s="9" t="s">
        <v>333</v>
      </c>
      <c r="CM716" s="9" t="s">
        <v>1064</v>
      </c>
      <c r="CP716" s="9" t="s">
        <v>1089</v>
      </c>
      <c r="DQ716" s="9" t="s">
        <v>1159</v>
      </c>
      <c r="DR716" s="9" t="s">
        <v>1160</v>
      </c>
      <c r="DT716" s="9" t="s">
        <v>1068</v>
      </c>
      <c r="ER716" s="9" t="s">
        <v>1069</v>
      </c>
      <c r="ET716" s="9" t="s">
        <v>1134</v>
      </c>
      <c r="FM716" s="9" t="s">
        <v>783</v>
      </c>
      <c r="FN716" s="9" t="s">
        <v>1070</v>
      </c>
      <c r="FT716" s="9" t="s">
        <v>577</v>
      </c>
      <c r="GU716" s="9" t="s">
        <v>1071</v>
      </c>
      <c r="GV716" s="10">
        <v>100</v>
      </c>
      <c r="HY716" s="9" t="s">
        <v>1072</v>
      </c>
      <c r="IG716" s="9" t="s">
        <v>783</v>
      </c>
      <c r="JR716" s="9" t="s">
        <v>1073</v>
      </c>
      <c r="KD716" s="9" t="s">
        <v>1074</v>
      </c>
      <c r="LC716" s="9" t="s">
        <v>554</v>
      </c>
      <c r="LD716" s="9" t="s">
        <v>1075</v>
      </c>
    </row>
    <row r="717" spans="1:316">
      <c r="A717" s="9" t="s">
        <v>550</v>
      </c>
      <c r="B717" s="9" t="s">
        <v>1034</v>
      </c>
      <c r="C717" s="9" t="s">
        <v>1035</v>
      </c>
      <c r="D717" s="9" t="s">
        <v>1036</v>
      </c>
      <c r="F717" s="9" t="s">
        <v>101</v>
      </c>
      <c r="I717" s="9" t="s">
        <v>1037</v>
      </c>
      <c r="J717" s="9" t="s">
        <v>1038</v>
      </c>
      <c r="L717" s="9" t="s">
        <v>1039</v>
      </c>
      <c r="S717" s="9" t="s">
        <v>1037</v>
      </c>
      <c r="AF717" s="62" t="s">
        <v>1040</v>
      </c>
      <c r="AL717" s="9" t="s">
        <v>1041</v>
      </c>
      <c r="AS717" s="9" t="s">
        <v>1094</v>
      </c>
      <c r="AT717" s="9" t="s">
        <v>1095</v>
      </c>
      <c r="AU717" s="9" t="s">
        <v>1096</v>
      </c>
      <c r="AV717" s="9" t="s">
        <v>1045</v>
      </c>
      <c r="AW717" s="9" t="s">
        <v>1046</v>
      </c>
      <c r="AX717" s="9" t="s">
        <v>1147</v>
      </c>
      <c r="AY717" s="9" t="s">
        <v>1162</v>
      </c>
      <c r="AZ717" s="9" t="s">
        <v>1049</v>
      </c>
      <c r="BA717" s="9" t="s">
        <v>1050</v>
      </c>
      <c r="BB717" s="9" t="s">
        <v>1051</v>
      </c>
      <c r="BC717" s="9" t="s">
        <v>222</v>
      </c>
      <c r="BD717" s="9" t="s">
        <v>1052</v>
      </c>
      <c r="BI717" s="9" t="s">
        <v>1053</v>
      </c>
      <c r="BJ717" s="9" t="s">
        <v>1053</v>
      </c>
      <c r="BK717" s="9" t="s">
        <v>1054</v>
      </c>
      <c r="BN717" s="9" t="s">
        <v>1055</v>
      </c>
      <c r="BR717" s="9" t="s">
        <v>1136</v>
      </c>
      <c r="BS717" s="9" t="s">
        <v>1057</v>
      </c>
      <c r="BT717" s="9" t="s">
        <v>1058</v>
      </c>
      <c r="CF717" s="9" t="s">
        <v>1100</v>
      </c>
      <c r="CG717" s="9" t="s">
        <v>1112</v>
      </c>
      <c r="CH717" s="9" t="s">
        <v>1061</v>
      </c>
      <c r="CJ717" s="9" t="s">
        <v>1102</v>
      </c>
      <c r="CK717" s="9" t="s">
        <v>1063</v>
      </c>
      <c r="CM717" s="9" t="s">
        <v>1064</v>
      </c>
      <c r="CP717" s="9" t="s">
        <v>1103</v>
      </c>
      <c r="DQ717" s="9" t="s">
        <v>1166</v>
      </c>
      <c r="DR717" s="9" t="s">
        <v>1167</v>
      </c>
      <c r="DT717" s="9" t="s">
        <v>1068</v>
      </c>
      <c r="ER717" s="9" t="s">
        <v>1069</v>
      </c>
      <c r="ET717" s="9" t="s">
        <v>1141</v>
      </c>
      <c r="FM717" s="9" t="s">
        <v>783</v>
      </c>
      <c r="FN717" s="9" t="s">
        <v>1070</v>
      </c>
      <c r="FT717" s="9" t="s">
        <v>577</v>
      </c>
      <c r="GU717" s="9" t="s">
        <v>1071</v>
      </c>
      <c r="GV717" s="10">
        <v>100</v>
      </c>
      <c r="HY717" s="9" t="s">
        <v>1072</v>
      </c>
      <c r="IG717" s="9" t="s">
        <v>783</v>
      </c>
      <c r="JR717" s="9" t="s">
        <v>1073</v>
      </c>
      <c r="KD717" s="9" t="s">
        <v>1074</v>
      </c>
      <c r="LC717" s="9" t="s">
        <v>554</v>
      </c>
      <c r="LD717" s="9" t="s">
        <v>1075</v>
      </c>
    </row>
    <row r="718" spans="1:316">
      <c r="A718" s="9" t="s">
        <v>550</v>
      </c>
      <c r="B718" s="9" t="s">
        <v>1034</v>
      </c>
      <c r="C718" s="9" t="s">
        <v>1035</v>
      </c>
      <c r="D718" s="9" t="s">
        <v>1036</v>
      </c>
      <c r="F718" s="9" t="s">
        <v>101</v>
      </c>
      <c r="I718" s="9" t="s">
        <v>1037</v>
      </c>
      <c r="J718" s="9" t="s">
        <v>1038</v>
      </c>
      <c r="L718" s="9" t="s">
        <v>1076</v>
      </c>
      <c r="S718" s="9" t="s">
        <v>1037</v>
      </c>
      <c r="AF718" s="62" t="s">
        <v>1040</v>
      </c>
      <c r="AL718" s="9" t="s">
        <v>1041</v>
      </c>
      <c r="AS718" s="9" t="s">
        <v>1042</v>
      </c>
      <c r="AT718" s="9" t="s">
        <v>1043</v>
      </c>
      <c r="AU718" s="9" t="s">
        <v>1044</v>
      </c>
      <c r="AV718" s="9" t="s">
        <v>1080</v>
      </c>
      <c r="AW718" s="9" t="s">
        <v>1081</v>
      </c>
      <c r="AX718" s="9" t="s">
        <v>1154</v>
      </c>
      <c r="AY718" s="9" t="s">
        <v>1169</v>
      </c>
      <c r="AZ718" s="9" t="s">
        <v>1049</v>
      </c>
      <c r="BA718" s="9" t="s">
        <v>1050</v>
      </c>
      <c r="BB718" s="9" t="s">
        <v>1051</v>
      </c>
      <c r="BC718" s="9" t="s">
        <v>222</v>
      </c>
      <c r="BD718" s="9" t="s">
        <v>1052</v>
      </c>
      <c r="BI718" s="9" t="s">
        <v>1053</v>
      </c>
      <c r="BJ718" s="9" t="s">
        <v>1053</v>
      </c>
      <c r="BK718" s="9" t="s">
        <v>1054</v>
      </c>
      <c r="BN718" s="9" t="s">
        <v>1055</v>
      </c>
      <c r="BR718" s="9" t="s">
        <v>1143</v>
      </c>
      <c r="BS718" s="9" t="s">
        <v>1057</v>
      </c>
      <c r="BT718" s="9" t="s">
        <v>1058</v>
      </c>
      <c r="CF718" s="9" t="s">
        <v>1111</v>
      </c>
      <c r="CG718" s="9" t="s">
        <v>1122</v>
      </c>
      <c r="CH718" s="9" t="s">
        <v>1087</v>
      </c>
      <c r="CJ718" s="9" t="s">
        <v>1113</v>
      </c>
      <c r="CK718" s="9" t="s">
        <v>333</v>
      </c>
      <c r="CM718" s="9" t="s">
        <v>1064</v>
      </c>
      <c r="CP718" s="9" t="s">
        <v>1065</v>
      </c>
      <c r="DQ718" s="9" t="s">
        <v>1173</v>
      </c>
      <c r="DR718" s="9" t="s">
        <v>1174</v>
      </c>
      <c r="DT718" s="9" t="s">
        <v>1068</v>
      </c>
      <c r="ER718" s="9" t="s">
        <v>1069</v>
      </c>
      <c r="ET718" s="9" t="s">
        <v>1120</v>
      </c>
      <c r="FM718" s="9" t="s">
        <v>783</v>
      </c>
      <c r="FN718" s="9" t="s">
        <v>1070</v>
      </c>
      <c r="FT718" s="9" t="s">
        <v>577</v>
      </c>
      <c r="GU718" s="9" t="s">
        <v>1071</v>
      </c>
      <c r="GV718" s="10">
        <v>100</v>
      </c>
      <c r="HY718" s="9" t="s">
        <v>1072</v>
      </c>
      <c r="IG718" s="9" t="s">
        <v>783</v>
      </c>
      <c r="JR718" s="9" t="s">
        <v>1073</v>
      </c>
      <c r="KD718" s="9" t="s">
        <v>1074</v>
      </c>
      <c r="LC718" s="9" t="s">
        <v>554</v>
      </c>
      <c r="LD718" s="9" t="s">
        <v>1075</v>
      </c>
    </row>
    <row r="719" spans="1:316">
      <c r="A719" s="9" t="s">
        <v>550</v>
      </c>
      <c r="B719" s="9" t="s">
        <v>1034</v>
      </c>
      <c r="C719" s="9" t="s">
        <v>1035</v>
      </c>
      <c r="D719" s="9" t="s">
        <v>1036</v>
      </c>
      <c r="F719" s="9" t="s">
        <v>101</v>
      </c>
      <c r="I719" s="9" t="s">
        <v>1037</v>
      </c>
      <c r="J719" s="9" t="s">
        <v>1038</v>
      </c>
      <c r="L719" s="9" t="s">
        <v>1093</v>
      </c>
      <c r="S719" s="9" t="s">
        <v>1037</v>
      </c>
      <c r="AF719" s="62" t="s">
        <v>1040</v>
      </c>
      <c r="AL719" s="9" t="s">
        <v>1041</v>
      </c>
      <c r="AS719" s="9" t="s">
        <v>1077</v>
      </c>
      <c r="AT719" s="9" t="s">
        <v>1078</v>
      </c>
      <c r="AU719" s="9" t="s">
        <v>1079</v>
      </c>
      <c r="AV719" s="9" t="s">
        <v>1045</v>
      </c>
      <c r="AW719" s="9" t="s">
        <v>1046</v>
      </c>
      <c r="AX719" s="9" t="s">
        <v>1161</v>
      </c>
      <c r="AY719" s="9" t="s">
        <v>1176</v>
      </c>
      <c r="AZ719" s="9" t="s">
        <v>1049</v>
      </c>
      <c r="BA719" s="9" t="s">
        <v>1050</v>
      </c>
      <c r="BB719" s="9" t="s">
        <v>1051</v>
      </c>
      <c r="BC719" s="9" t="s">
        <v>222</v>
      </c>
      <c r="BD719" s="9" t="s">
        <v>1052</v>
      </c>
      <c r="BI719" s="9" t="s">
        <v>1053</v>
      </c>
      <c r="BJ719" s="9" t="s">
        <v>1053</v>
      </c>
      <c r="BK719" s="9" t="s">
        <v>1054</v>
      </c>
      <c r="BN719" s="9" t="s">
        <v>1055</v>
      </c>
      <c r="BR719" s="9" t="s">
        <v>1149</v>
      </c>
      <c r="BS719" s="9" t="s">
        <v>1057</v>
      </c>
      <c r="BT719" s="9" t="s">
        <v>1058</v>
      </c>
      <c r="CF719" s="9" t="s">
        <v>1121</v>
      </c>
      <c r="CG719" s="9" t="s">
        <v>1130</v>
      </c>
      <c r="CH719" s="9" t="s">
        <v>1061</v>
      </c>
      <c r="CJ719" s="9" t="s">
        <v>1123</v>
      </c>
      <c r="CK719" s="9" t="s">
        <v>1063</v>
      </c>
      <c r="CM719" s="9" t="s">
        <v>1064</v>
      </c>
      <c r="CP719" s="9" t="s">
        <v>1089</v>
      </c>
      <c r="DQ719" s="9" t="s">
        <v>1178</v>
      </c>
      <c r="DR719" s="9" t="s">
        <v>1167</v>
      </c>
      <c r="DT719" s="9" t="s">
        <v>1068</v>
      </c>
      <c r="ER719" s="9" t="s">
        <v>1069</v>
      </c>
      <c r="ET719" s="9" t="s">
        <v>1062</v>
      </c>
      <c r="FM719" s="9" t="s">
        <v>783</v>
      </c>
      <c r="FN719" s="9" t="s">
        <v>1070</v>
      </c>
      <c r="FT719" s="9" t="s">
        <v>577</v>
      </c>
      <c r="GU719" s="9" t="s">
        <v>1071</v>
      </c>
      <c r="GV719" s="10">
        <v>100</v>
      </c>
      <c r="HY719" s="9" t="s">
        <v>1072</v>
      </c>
      <c r="IG719" s="9" t="s">
        <v>783</v>
      </c>
      <c r="JR719" s="9" t="s">
        <v>1073</v>
      </c>
      <c r="KD719" s="9" t="s">
        <v>1074</v>
      </c>
      <c r="LC719" s="9" t="s">
        <v>554</v>
      </c>
      <c r="LD719" s="9" t="s">
        <v>1075</v>
      </c>
    </row>
    <row r="720" spans="1:316">
      <c r="A720" s="9" t="s">
        <v>550</v>
      </c>
      <c r="B720" s="9" t="s">
        <v>1034</v>
      </c>
      <c r="C720" s="9" t="s">
        <v>1035</v>
      </c>
      <c r="D720" s="9" t="s">
        <v>1036</v>
      </c>
      <c r="F720" s="9" t="s">
        <v>101</v>
      </c>
      <c r="I720" s="9" t="s">
        <v>1037</v>
      </c>
      <c r="J720" s="9" t="s">
        <v>1038</v>
      </c>
      <c r="L720" s="9" t="s">
        <v>1107</v>
      </c>
      <c r="S720" s="9" t="s">
        <v>1037</v>
      </c>
      <c r="AF720" s="62" t="s">
        <v>1040</v>
      </c>
      <c r="AL720" s="9" t="s">
        <v>1041</v>
      </c>
      <c r="AS720" s="9" t="s">
        <v>1094</v>
      </c>
      <c r="AT720" s="9" t="s">
        <v>1095</v>
      </c>
      <c r="AU720" s="9" t="s">
        <v>1096</v>
      </c>
      <c r="AV720" s="9" t="s">
        <v>1080</v>
      </c>
      <c r="AW720" s="9" t="s">
        <v>1081</v>
      </c>
      <c r="AX720" s="9" t="s">
        <v>1168</v>
      </c>
      <c r="AY720" s="9" t="s">
        <v>1179</v>
      </c>
      <c r="AZ720" s="9" t="s">
        <v>1049</v>
      </c>
      <c r="BA720" s="9" t="s">
        <v>1050</v>
      </c>
      <c r="BB720" s="9" t="s">
        <v>1051</v>
      </c>
      <c r="BC720" s="9" t="s">
        <v>222</v>
      </c>
      <c r="BD720" s="9" t="s">
        <v>1052</v>
      </c>
      <c r="BI720" s="9" t="s">
        <v>1053</v>
      </c>
      <c r="BJ720" s="9" t="s">
        <v>1053</v>
      </c>
      <c r="BK720" s="9" t="s">
        <v>1054</v>
      </c>
      <c r="BN720" s="9" t="s">
        <v>1055</v>
      </c>
      <c r="BR720" s="9" t="s">
        <v>1156</v>
      </c>
      <c r="BS720" s="9" t="s">
        <v>1057</v>
      </c>
      <c r="BT720" s="9" t="s">
        <v>1058</v>
      </c>
      <c r="CF720" s="9" t="s">
        <v>313</v>
      </c>
      <c r="CG720" s="9" t="s">
        <v>317</v>
      </c>
      <c r="CH720" s="9" t="s">
        <v>1087</v>
      </c>
      <c r="CJ720" s="9" t="s">
        <v>1131</v>
      </c>
      <c r="CK720" s="9" t="s">
        <v>333</v>
      </c>
      <c r="CM720" s="9" t="s">
        <v>1064</v>
      </c>
      <c r="CP720" s="9" t="s">
        <v>1103</v>
      </c>
      <c r="DQ720" s="9" t="s">
        <v>1180</v>
      </c>
      <c r="DR720" s="9" t="s">
        <v>1181</v>
      </c>
      <c r="DT720" s="9" t="s">
        <v>1068</v>
      </c>
      <c r="ER720" s="9" t="s">
        <v>1069</v>
      </c>
      <c r="ET720" s="9" t="s">
        <v>1092</v>
      </c>
      <c r="FM720" s="9" t="s">
        <v>783</v>
      </c>
      <c r="FN720" s="9" t="s">
        <v>1070</v>
      </c>
      <c r="FT720" s="9" t="s">
        <v>577</v>
      </c>
      <c r="GU720" s="9" t="s">
        <v>1071</v>
      </c>
      <c r="GV720" s="10">
        <v>100</v>
      </c>
      <c r="HY720" s="9" t="s">
        <v>1072</v>
      </c>
      <c r="IG720" s="9" t="s">
        <v>783</v>
      </c>
      <c r="JR720" s="9" t="s">
        <v>1073</v>
      </c>
      <c r="KD720" s="9" t="s">
        <v>1074</v>
      </c>
      <c r="LC720" s="9" t="s">
        <v>554</v>
      </c>
      <c r="LD720" s="9" t="s">
        <v>1075</v>
      </c>
    </row>
    <row r="721" spans="1:316">
      <c r="A721" s="9" t="s">
        <v>550</v>
      </c>
      <c r="B721" s="9" t="s">
        <v>1034</v>
      </c>
      <c r="C721" s="9" t="s">
        <v>1035</v>
      </c>
      <c r="D721" s="9" t="s">
        <v>1036</v>
      </c>
      <c r="F721" s="9" t="s">
        <v>101</v>
      </c>
      <c r="I721" s="9" t="s">
        <v>1037</v>
      </c>
      <c r="J721" s="9" t="s">
        <v>1038</v>
      </c>
      <c r="L721" s="9" t="s">
        <v>1117</v>
      </c>
      <c r="S721" s="9" t="s">
        <v>1037</v>
      </c>
      <c r="AF721" s="62" t="s">
        <v>1040</v>
      </c>
      <c r="AL721" s="9" t="s">
        <v>1041</v>
      </c>
      <c r="AS721" s="9" t="s">
        <v>1042</v>
      </c>
      <c r="AT721" s="9" t="s">
        <v>1043</v>
      </c>
      <c r="AU721" s="9" t="s">
        <v>1044</v>
      </c>
      <c r="AV721" s="9" t="s">
        <v>1045</v>
      </c>
      <c r="AW721" s="9" t="s">
        <v>1046</v>
      </c>
      <c r="AX721" s="9" t="s">
        <v>1175</v>
      </c>
      <c r="AY721" s="9" t="s">
        <v>1182</v>
      </c>
      <c r="AZ721" s="9" t="s">
        <v>1049</v>
      </c>
      <c r="BA721" s="9" t="s">
        <v>1050</v>
      </c>
      <c r="BB721" s="9" t="s">
        <v>1051</v>
      </c>
      <c r="BC721" s="9" t="s">
        <v>222</v>
      </c>
      <c r="BD721" s="9" t="s">
        <v>1052</v>
      </c>
      <c r="BI721" s="9" t="s">
        <v>1053</v>
      </c>
      <c r="BJ721" s="9" t="s">
        <v>1053</v>
      </c>
      <c r="BK721" s="9" t="s">
        <v>1054</v>
      </c>
      <c r="BN721" s="9" t="s">
        <v>1055</v>
      </c>
      <c r="BR721" s="9" t="s">
        <v>1163</v>
      </c>
      <c r="BS721" s="9" t="s">
        <v>1057</v>
      </c>
      <c r="BT721" s="9" t="s">
        <v>1058</v>
      </c>
      <c r="CF721" s="9" t="s">
        <v>1137</v>
      </c>
      <c r="CG721" s="9" t="s">
        <v>1060</v>
      </c>
      <c r="CH721" s="9" t="s">
        <v>1061</v>
      </c>
      <c r="CJ721" s="9" t="s">
        <v>1138</v>
      </c>
      <c r="CK721" s="9" t="s">
        <v>1063</v>
      </c>
      <c r="CM721" s="9" t="s">
        <v>1064</v>
      </c>
      <c r="CP721" s="9" t="s">
        <v>1065</v>
      </c>
      <c r="DQ721" s="9" t="s">
        <v>1066</v>
      </c>
      <c r="DR721" s="9" t="s">
        <v>1067</v>
      </c>
      <c r="DT721" s="9" t="s">
        <v>1068</v>
      </c>
      <c r="ER721" s="9" t="s">
        <v>1069</v>
      </c>
      <c r="ET721" s="9" t="s">
        <v>1106</v>
      </c>
      <c r="FM721" s="9" t="s">
        <v>783</v>
      </c>
      <c r="FN721" s="9" t="s">
        <v>1070</v>
      </c>
      <c r="FT721" s="9" t="s">
        <v>577</v>
      </c>
      <c r="GU721" s="9" t="s">
        <v>1071</v>
      </c>
      <c r="GV721" s="10">
        <v>100</v>
      </c>
      <c r="HY721" s="9" t="s">
        <v>1072</v>
      </c>
      <c r="IG721" s="9" t="s">
        <v>783</v>
      </c>
      <c r="JR721" s="9" t="s">
        <v>1073</v>
      </c>
      <c r="KD721" s="9" t="s">
        <v>1074</v>
      </c>
      <c r="LC721" s="9" t="s">
        <v>554</v>
      </c>
      <c r="LD721" s="9" t="s">
        <v>1075</v>
      </c>
    </row>
    <row r="722" spans="1:316">
      <c r="A722" s="9" t="s">
        <v>550</v>
      </c>
      <c r="B722" s="9" t="s">
        <v>1034</v>
      </c>
      <c r="C722" s="9" t="s">
        <v>1035</v>
      </c>
      <c r="D722" s="9" t="s">
        <v>1036</v>
      </c>
      <c r="F722" s="9" t="s">
        <v>101</v>
      </c>
      <c r="I722" s="9" t="s">
        <v>1037</v>
      </c>
      <c r="J722" s="9" t="s">
        <v>1038</v>
      </c>
      <c r="L722" s="9" t="s">
        <v>1039</v>
      </c>
      <c r="S722" s="9" t="s">
        <v>1037</v>
      </c>
      <c r="AF722" s="62" t="s">
        <v>1040</v>
      </c>
      <c r="AL722" s="9" t="s">
        <v>1041</v>
      </c>
      <c r="AS722" s="9" t="s">
        <v>1077</v>
      </c>
      <c r="AT722" s="9" t="s">
        <v>1078</v>
      </c>
      <c r="AU722" s="9" t="s">
        <v>1079</v>
      </c>
      <c r="AV722" s="9" t="s">
        <v>1080</v>
      </c>
      <c r="AW722" s="9" t="s">
        <v>1081</v>
      </c>
      <c r="AX722" s="9" t="s">
        <v>1047</v>
      </c>
      <c r="AY722" s="9" t="s">
        <v>1184</v>
      </c>
      <c r="AZ722" s="9" t="s">
        <v>1049</v>
      </c>
      <c r="BA722" s="9" t="s">
        <v>1050</v>
      </c>
      <c r="BB722" s="9" t="s">
        <v>1051</v>
      </c>
      <c r="BC722" s="9" t="s">
        <v>222</v>
      </c>
      <c r="BD722" s="9" t="s">
        <v>1052</v>
      </c>
      <c r="BI722" s="9" t="s">
        <v>1053</v>
      </c>
      <c r="BJ722" s="9" t="s">
        <v>1053</v>
      </c>
      <c r="BK722" s="9" t="s">
        <v>1054</v>
      </c>
      <c r="BN722" s="9" t="s">
        <v>1055</v>
      </c>
      <c r="BR722" s="9" t="s">
        <v>1170</v>
      </c>
      <c r="BS722" s="9" t="s">
        <v>1057</v>
      </c>
      <c r="BT722" s="9" t="s">
        <v>1058</v>
      </c>
      <c r="CF722" s="9" t="s">
        <v>1144</v>
      </c>
      <c r="CG722" s="9" t="s">
        <v>1086</v>
      </c>
      <c r="CH722" s="9" t="s">
        <v>1087</v>
      </c>
      <c r="CJ722" s="9" t="s">
        <v>1145</v>
      </c>
      <c r="CK722" s="9" t="s">
        <v>333</v>
      </c>
      <c r="CM722" s="9" t="s">
        <v>1064</v>
      </c>
      <c r="CP722" s="9" t="s">
        <v>1089</v>
      </c>
      <c r="DQ722" s="9" t="s">
        <v>1090</v>
      </c>
      <c r="DR722" s="9" t="s">
        <v>1091</v>
      </c>
      <c r="DT722" s="9" t="s">
        <v>1068</v>
      </c>
      <c r="ER722" s="9" t="s">
        <v>1069</v>
      </c>
      <c r="ET722" s="9" t="s">
        <v>1116</v>
      </c>
      <c r="FM722" s="9" t="s">
        <v>783</v>
      </c>
      <c r="FN722" s="9" t="s">
        <v>1070</v>
      </c>
      <c r="FT722" s="9" t="s">
        <v>577</v>
      </c>
      <c r="GU722" s="9" t="s">
        <v>1071</v>
      </c>
      <c r="GV722" s="10">
        <v>100</v>
      </c>
      <c r="HY722" s="9" t="s">
        <v>1072</v>
      </c>
      <c r="IG722" s="9" t="s">
        <v>783</v>
      </c>
      <c r="JR722" s="9" t="s">
        <v>1073</v>
      </c>
      <c r="KD722" s="9" t="s">
        <v>1074</v>
      </c>
      <c r="LC722" s="9" t="s">
        <v>554</v>
      </c>
      <c r="LD722" s="9" t="s">
        <v>1075</v>
      </c>
    </row>
    <row r="723" spans="1:316">
      <c r="A723" s="9" t="s">
        <v>550</v>
      </c>
      <c r="B723" s="9" t="s">
        <v>1034</v>
      </c>
      <c r="C723" s="9" t="s">
        <v>1035</v>
      </c>
      <c r="D723" s="9" t="s">
        <v>1036</v>
      </c>
      <c r="F723" s="9" t="s">
        <v>101</v>
      </c>
      <c r="I723" s="9" t="s">
        <v>1037</v>
      </c>
      <c r="J723" s="9" t="s">
        <v>1038</v>
      </c>
      <c r="L723" s="9" t="s">
        <v>1076</v>
      </c>
      <c r="S723" s="9" t="s">
        <v>1037</v>
      </c>
      <c r="AF723" s="62" t="s">
        <v>1040</v>
      </c>
      <c r="AL723" s="9" t="s">
        <v>1041</v>
      </c>
      <c r="AS723" s="9" t="s">
        <v>1094</v>
      </c>
      <c r="AT723" s="9" t="s">
        <v>1095</v>
      </c>
      <c r="AU723" s="9" t="s">
        <v>1096</v>
      </c>
      <c r="AV723" s="9" t="s">
        <v>1045</v>
      </c>
      <c r="AW723" s="9" t="s">
        <v>1046</v>
      </c>
      <c r="AX723" s="9" t="s">
        <v>1082</v>
      </c>
      <c r="AY723" s="9" t="s">
        <v>1186</v>
      </c>
      <c r="AZ723" s="9" t="s">
        <v>1049</v>
      </c>
      <c r="BA723" s="9" t="s">
        <v>1050</v>
      </c>
      <c r="BB723" s="9" t="s">
        <v>1051</v>
      </c>
      <c r="BC723" s="9" t="s">
        <v>222</v>
      </c>
      <c r="BD723" s="9" t="s">
        <v>1052</v>
      </c>
      <c r="BI723" s="9" t="s">
        <v>1053</v>
      </c>
      <c r="BJ723" s="9" t="s">
        <v>1053</v>
      </c>
      <c r="BK723" s="9" t="s">
        <v>1054</v>
      </c>
      <c r="BN723" s="9" t="s">
        <v>1055</v>
      </c>
      <c r="BR723" s="9" t="s">
        <v>1177</v>
      </c>
      <c r="BS723" s="9" t="s">
        <v>1057</v>
      </c>
      <c r="BT723" s="9" t="s">
        <v>1058</v>
      </c>
      <c r="CF723" s="9" t="s">
        <v>1150</v>
      </c>
      <c r="CG723" s="9" t="s">
        <v>1101</v>
      </c>
      <c r="CH723" s="9" t="s">
        <v>1061</v>
      </c>
      <c r="CJ723" s="9" t="s">
        <v>1151</v>
      </c>
      <c r="CK723" s="9" t="s">
        <v>1063</v>
      </c>
      <c r="CM723" s="9" t="s">
        <v>1064</v>
      </c>
      <c r="CP723" s="9" t="s">
        <v>1103</v>
      </c>
      <c r="DQ723" s="9" t="s">
        <v>1104</v>
      </c>
      <c r="DR723" s="9" t="s">
        <v>1105</v>
      </c>
      <c r="DT723" s="9" t="s">
        <v>1068</v>
      </c>
      <c r="ER723" s="9" t="s">
        <v>1069</v>
      </c>
      <c r="ET723" s="9" t="s">
        <v>1126</v>
      </c>
      <c r="FM723" s="9" t="s">
        <v>783</v>
      </c>
      <c r="FN723" s="9" t="s">
        <v>1070</v>
      </c>
      <c r="FT723" s="9" t="s">
        <v>577</v>
      </c>
      <c r="GU723" s="9" t="s">
        <v>1071</v>
      </c>
      <c r="GV723" s="10">
        <v>100</v>
      </c>
      <c r="HY723" s="9" t="s">
        <v>1072</v>
      </c>
      <c r="IG723" s="9" t="s">
        <v>783</v>
      </c>
      <c r="JR723" s="9" t="s">
        <v>1073</v>
      </c>
      <c r="KD723" s="9" t="s">
        <v>1074</v>
      </c>
      <c r="LC723" s="9" t="s">
        <v>554</v>
      </c>
      <c r="LD723" s="9" t="s">
        <v>1075</v>
      </c>
    </row>
    <row r="724" spans="1:316">
      <c r="A724" s="9" t="s">
        <v>550</v>
      </c>
      <c r="B724" s="9" t="s">
        <v>1034</v>
      </c>
      <c r="C724" s="9" t="s">
        <v>1035</v>
      </c>
      <c r="D724" s="9" t="s">
        <v>1036</v>
      </c>
      <c r="F724" s="9" t="s">
        <v>101</v>
      </c>
      <c r="I724" s="9" t="s">
        <v>1037</v>
      </c>
      <c r="J724" s="9" t="s">
        <v>1038</v>
      </c>
      <c r="L724" s="9" t="s">
        <v>1093</v>
      </c>
      <c r="S724" s="9" t="s">
        <v>1037</v>
      </c>
      <c r="AF724" s="62" t="s">
        <v>1040</v>
      </c>
      <c r="AL724" s="9" t="s">
        <v>1041</v>
      </c>
      <c r="AS724" s="9" t="s">
        <v>1042</v>
      </c>
      <c r="AT724" s="9" t="s">
        <v>1043</v>
      </c>
      <c r="AU724" s="9" t="s">
        <v>1044</v>
      </c>
      <c r="AV724" s="9" t="s">
        <v>1080</v>
      </c>
      <c r="AW724" s="9" t="s">
        <v>1081</v>
      </c>
      <c r="AX724" s="9" t="s">
        <v>1097</v>
      </c>
      <c r="AY724" s="9" t="s">
        <v>1141</v>
      </c>
      <c r="AZ724" s="9" t="s">
        <v>1049</v>
      </c>
      <c r="BA724" s="9" t="s">
        <v>1050</v>
      </c>
      <c r="BB724" s="9" t="s">
        <v>1051</v>
      </c>
      <c r="BC724" s="9" t="s">
        <v>222</v>
      </c>
      <c r="BD724" s="9" t="s">
        <v>1052</v>
      </c>
      <c r="BI724" s="9" t="s">
        <v>1053</v>
      </c>
      <c r="BJ724" s="9" t="s">
        <v>1053</v>
      </c>
      <c r="BK724" s="9" t="s">
        <v>1054</v>
      </c>
      <c r="BN724" s="9" t="s">
        <v>1055</v>
      </c>
      <c r="BR724" s="9" t="s">
        <v>1106</v>
      </c>
      <c r="BS724" s="9" t="s">
        <v>1057</v>
      </c>
      <c r="BT724" s="9" t="s">
        <v>1058</v>
      </c>
      <c r="CF724" s="9" t="s">
        <v>1157</v>
      </c>
      <c r="CG724" s="9" t="s">
        <v>1112</v>
      </c>
      <c r="CH724" s="9" t="s">
        <v>1087</v>
      </c>
      <c r="CJ724" s="9" t="s">
        <v>1158</v>
      </c>
      <c r="CK724" s="9" t="s">
        <v>333</v>
      </c>
      <c r="CM724" s="9" t="s">
        <v>1064</v>
      </c>
      <c r="CP724" s="9" t="s">
        <v>1065</v>
      </c>
      <c r="DQ724" s="9" t="s">
        <v>1114</v>
      </c>
      <c r="DR724" s="9" t="s">
        <v>1115</v>
      </c>
      <c r="DT724" s="9" t="s">
        <v>1068</v>
      </c>
      <c r="ER724" s="9" t="s">
        <v>1069</v>
      </c>
      <c r="ET724" s="9" t="s">
        <v>1134</v>
      </c>
      <c r="FM724" s="9" t="s">
        <v>783</v>
      </c>
      <c r="FN724" s="9" t="s">
        <v>1070</v>
      </c>
      <c r="FT724" s="9" t="s">
        <v>577</v>
      </c>
      <c r="GU724" s="9" t="s">
        <v>1071</v>
      </c>
      <c r="GV724" s="10">
        <v>100</v>
      </c>
      <c r="HY724" s="9" t="s">
        <v>1072</v>
      </c>
      <c r="IG724" s="9" t="s">
        <v>783</v>
      </c>
      <c r="JR724" s="9" t="s">
        <v>1073</v>
      </c>
      <c r="KD724" s="9" t="s">
        <v>1074</v>
      </c>
      <c r="LC724" s="9" t="s">
        <v>554</v>
      </c>
      <c r="LD724" s="9" t="s">
        <v>1075</v>
      </c>
    </row>
    <row r="725" spans="1:316">
      <c r="A725" s="9" t="s">
        <v>550</v>
      </c>
      <c r="B725" s="9" t="s">
        <v>1034</v>
      </c>
      <c r="C725" s="9" t="s">
        <v>1035</v>
      </c>
      <c r="D725" s="9" t="s">
        <v>1036</v>
      </c>
      <c r="F725" s="9" t="s">
        <v>101</v>
      </c>
      <c r="I725" s="9" t="s">
        <v>1037</v>
      </c>
      <c r="J725" s="9" t="s">
        <v>1038</v>
      </c>
      <c r="L725" s="9" t="s">
        <v>1107</v>
      </c>
      <c r="S725" s="9" t="s">
        <v>1037</v>
      </c>
      <c r="AF725" s="62" t="s">
        <v>1040</v>
      </c>
      <c r="AL725" s="9" t="s">
        <v>1041</v>
      </c>
      <c r="AS725" s="9" t="s">
        <v>1077</v>
      </c>
      <c r="AT725" s="9" t="s">
        <v>1078</v>
      </c>
      <c r="AU725" s="9" t="s">
        <v>1079</v>
      </c>
      <c r="AV725" s="9" t="s">
        <v>1045</v>
      </c>
      <c r="AW725" s="9" t="s">
        <v>1046</v>
      </c>
      <c r="AX725" s="9" t="s">
        <v>1108</v>
      </c>
      <c r="AY725" s="9" t="s">
        <v>1126</v>
      </c>
      <c r="AZ725" s="9" t="s">
        <v>1049</v>
      </c>
      <c r="BA725" s="9" t="s">
        <v>1050</v>
      </c>
      <c r="BB725" s="9" t="s">
        <v>1051</v>
      </c>
      <c r="BC725" s="9" t="s">
        <v>222</v>
      </c>
      <c r="BD725" s="9" t="s">
        <v>1052</v>
      </c>
      <c r="BI725" s="9" t="s">
        <v>1053</v>
      </c>
      <c r="BJ725" s="9" t="s">
        <v>1053</v>
      </c>
      <c r="BK725" s="9" t="s">
        <v>1054</v>
      </c>
      <c r="BN725" s="9" t="s">
        <v>1055</v>
      </c>
      <c r="BR725" s="9" t="s">
        <v>1183</v>
      </c>
      <c r="BS725" s="9" t="s">
        <v>1057</v>
      </c>
      <c r="BT725" s="9" t="s">
        <v>1058</v>
      </c>
      <c r="CF725" s="9" t="s">
        <v>1164</v>
      </c>
      <c r="CG725" s="9" t="s">
        <v>1122</v>
      </c>
      <c r="CH725" s="9" t="s">
        <v>1061</v>
      </c>
      <c r="CJ725" s="9" t="s">
        <v>1165</v>
      </c>
      <c r="CK725" s="9" t="s">
        <v>1063</v>
      </c>
      <c r="CM725" s="9" t="s">
        <v>1064</v>
      </c>
      <c r="CP725" s="9" t="s">
        <v>1089</v>
      </c>
      <c r="DQ725" s="9" t="s">
        <v>1124</v>
      </c>
      <c r="DR725" s="9" t="s">
        <v>1125</v>
      </c>
      <c r="DT725" s="9" t="s">
        <v>1068</v>
      </c>
      <c r="ER725" s="9" t="s">
        <v>1069</v>
      </c>
      <c r="ET725" s="9" t="s">
        <v>1141</v>
      </c>
      <c r="FM725" s="9" t="s">
        <v>783</v>
      </c>
      <c r="FN725" s="9" t="s">
        <v>1070</v>
      </c>
      <c r="FT725" s="9" t="s">
        <v>577</v>
      </c>
      <c r="GU725" s="9" t="s">
        <v>1071</v>
      </c>
      <c r="GV725" s="10">
        <v>100</v>
      </c>
      <c r="HY725" s="9" t="s">
        <v>1072</v>
      </c>
      <c r="IG725" s="9" t="s">
        <v>783</v>
      </c>
      <c r="JR725" s="9" t="s">
        <v>1073</v>
      </c>
      <c r="KD725" s="9" t="s">
        <v>1074</v>
      </c>
      <c r="LC725" s="9" t="s">
        <v>554</v>
      </c>
      <c r="LD725" s="9" t="s">
        <v>1075</v>
      </c>
    </row>
    <row r="726" spans="1:316">
      <c r="A726" s="9" t="s">
        <v>550</v>
      </c>
      <c r="B726" s="9" t="s">
        <v>1034</v>
      </c>
      <c r="C726" s="9" t="s">
        <v>1035</v>
      </c>
      <c r="D726" s="9" t="s">
        <v>1036</v>
      </c>
      <c r="F726" s="9" t="s">
        <v>101</v>
      </c>
      <c r="I726" s="9" t="s">
        <v>1037</v>
      </c>
      <c r="J726" s="9" t="s">
        <v>1038</v>
      </c>
      <c r="L726" s="9" t="s">
        <v>1117</v>
      </c>
      <c r="S726" s="9" t="s">
        <v>1037</v>
      </c>
      <c r="AF726" s="62" t="s">
        <v>1040</v>
      </c>
      <c r="AL726" s="9" t="s">
        <v>1041</v>
      </c>
      <c r="AS726" s="9" t="s">
        <v>1094</v>
      </c>
      <c r="AT726" s="9" t="s">
        <v>1095</v>
      </c>
      <c r="AU726" s="9" t="s">
        <v>1096</v>
      </c>
      <c r="AV726" s="9" t="s">
        <v>1080</v>
      </c>
      <c r="AW726" s="9" t="s">
        <v>1081</v>
      </c>
      <c r="AX726" s="9" t="s">
        <v>1118</v>
      </c>
      <c r="AY726" s="9" t="s">
        <v>1189</v>
      </c>
      <c r="AZ726" s="9" t="s">
        <v>1049</v>
      </c>
      <c r="BA726" s="9" t="s">
        <v>1050</v>
      </c>
      <c r="BB726" s="9" t="s">
        <v>1051</v>
      </c>
      <c r="BC726" s="9" t="s">
        <v>222</v>
      </c>
      <c r="BD726" s="9" t="s">
        <v>1052</v>
      </c>
      <c r="BI726" s="9" t="s">
        <v>1053</v>
      </c>
      <c r="BJ726" s="9" t="s">
        <v>1053</v>
      </c>
      <c r="BK726" s="9" t="s">
        <v>1054</v>
      </c>
      <c r="BN726" s="9" t="s">
        <v>1055</v>
      </c>
      <c r="BR726" s="9" t="s">
        <v>1185</v>
      </c>
      <c r="BS726" s="9" t="s">
        <v>1057</v>
      </c>
      <c r="BT726" s="9" t="s">
        <v>1058</v>
      </c>
      <c r="CF726" s="9" t="s">
        <v>1171</v>
      </c>
      <c r="CG726" s="9" t="s">
        <v>1130</v>
      </c>
      <c r="CH726" s="9" t="s">
        <v>1087</v>
      </c>
      <c r="CJ726" s="9" t="s">
        <v>1172</v>
      </c>
      <c r="CK726" s="9" t="s">
        <v>333</v>
      </c>
      <c r="CM726" s="9" t="s">
        <v>1064</v>
      </c>
      <c r="CP726" s="9" t="s">
        <v>1103</v>
      </c>
      <c r="DQ726" s="9" t="s">
        <v>1132</v>
      </c>
      <c r="DR726" s="9" t="s">
        <v>1133</v>
      </c>
      <c r="DT726" s="9" t="s">
        <v>1068</v>
      </c>
      <c r="ER726" s="9" t="s">
        <v>1069</v>
      </c>
      <c r="ET726" s="9" t="s">
        <v>1120</v>
      </c>
      <c r="FM726" s="9" t="s">
        <v>783</v>
      </c>
      <c r="FN726" s="9" t="s">
        <v>1070</v>
      </c>
      <c r="FT726" s="9" t="s">
        <v>577</v>
      </c>
      <c r="GU726" s="9" t="s">
        <v>1071</v>
      </c>
      <c r="GV726" s="10">
        <v>100</v>
      </c>
      <c r="HY726" s="9" t="s">
        <v>1072</v>
      </c>
      <c r="IG726" s="9" t="s">
        <v>783</v>
      </c>
      <c r="JR726" s="9" t="s">
        <v>1073</v>
      </c>
      <c r="KD726" s="9" t="s">
        <v>1074</v>
      </c>
      <c r="LC726" s="9" t="s">
        <v>554</v>
      </c>
      <c r="LD726" s="9" t="s">
        <v>1075</v>
      </c>
    </row>
    <row r="727" spans="1:316">
      <c r="A727" s="9" t="s">
        <v>550</v>
      </c>
      <c r="B727" s="9" t="s">
        <v>1034</v>
      </c>
      <c r="C727" s="9" t="s">
        <v>1035</v>
      </c>
      <c r="D727" s="9" t="s">
        <v>1036</v>
      </c>
      <c r="F727" s="9" t="s">
        <v>101</v>
      </c>
      <c r="I727" s="9" t="s">
        <v>1037</v>
      </c>
      <c r="J727" s="9" t="s">
        <v>1038</v>
      </c>
      <c r="L727" s="9" t="s">
        <v>1039</v>
      </c>
      <c r="S727" s="9" t="s">
        <v>1037</v>
      </c>
      <c r="AF727" s="62" t="s">
        <v>1040</v>
      </c>
      <c r="AL727" s="9" t="s">
        <v>1041</v>
      </c>
      <c r="AS727" s="9" t="s">
        <v>1042</v>
      </c>
      <c r="AT727" s="9" t="s">
        <v>1043</v>
      </c>
      <c r="AU727" s="9" t="s">
        <v>1044</v>
      </c>
      <c r="AV727" s="9" t="s">
        <v>1045</v>
      </c>
      <c r="AW727" s="9" t="s">
        <v>1046</v>
      </c>
      <c r="AX727" s="9" t="s">
        <v>1127</v>
      </c>
      <c r="AY727" s="9" t="s">
        <v>1048</v>
      </c>
      <c r="AZ727" s="9" t="s">
        <v>1049</v>
      </c>
      <c r="BA727" s="9" t="s">
        <v>1050</v>
      </c>
      <c r="BB727" s="9" t="s">
        <v>1051</v>
      </c>
      <c r="BC727" s="9" t="s">
        <v>222</v>
      </c>
      <c r="BD727" s="9" t="s">
        <v>1052</v>
      </c>
      <c r="BI727" s="9" t="s">
        <v>1053</v>
      </c>
      <c r="BJ727" s="9" t="s">
        <v>1053</v>
      </c>
      <c r="BK727" s="9" t="s">
        <v>1054</v>
      </c>
      <c r="BN727" s="9" t="s">
        <v>1055</v>
      </c>
      <c r="BR727" s="9" t="s">
        <v>1187</v>
      </c>
      <c r="BS727" s="9" t="s">
        <v>1057</v>
      </c>
      <c r="BT727" s="9" t="s">
        <v>1058</v>
      </c>
      <c r="CF727" s="9" t="s">
        <v>1059</v>
      </c>
      <c r="CG727" s="9" t="s">
        <v>317</v>
      </c>
      <c r="CH727" s="9" t="s">
        <v>1061</v>
      </c>
      <c r="CJ727" s="9" t="s">
        <v>1062</v>
      </c>
      <c r="CK727" s="9" t="s">
        <v>1063</v>
      </c>
      <c r="CM727" s="9" t="s">
        <v>1064</v>
      </c>
      <c r="CP727" s="9" t="s">
        <v>1065</v>
      </c>
      <c r="DQ727" s="9" t="s">
        <v>1139</v>
      </c>
      <c r="DR727" s="9" t="s">
        <v>1140</v>
      </c>
      <c r="DT727" s="9" t="s">
        <v>1068</v>
      </c>
      <c r="ER727" s="9" t="s">
        <v>1069</v>
      </c>
      <c r="ET727" s="9" t="s">
        <v>1062</v>
      </c>
      <c r="FM727" s="9" t="s">
        <v>783</v>
      </c>
      <c r="FN727" s="9" t="s">
        <v>1070</v>
      </c>
      <c r="FT727" s="9" t="s">
        <v>577</v>
      </c>
      <c r="GU727" s="9" t="s">
        <v>1071</v>
      </c>
      <c r="GV727" s="10">
        <v>100</v>
      </c>
      <c r="HY727" s="9" t="s">
        <v>1072</v>
      </c>
      <c r="IG727" s="9" t="s">
        <v>783</v>
      </c>
      <c r="JR727" s="9" t="s">
        <v>1073</v>
      </c>
      <c r="KD727" s="9" t="s">
        <v>1074</v>
      </c>
      <c r="LC727" s="9" t="s">
        <v>554</v>
      </c>
      <c r="LD727" s="9" t="s">
        <v>1075</v>
      </c>
    </row>
    <row r="728" spans="1:316">
      <c r="A728" s="9" t="s">
        <v>550</v>
      </c>
      <c r="B728" s="9" t="s">
        <v>1034</v>
      </c>
      <c r="C728" s="9" t="s">
        <v>1035</v>
      </c>
      <c r="D728" s="9" t="s">
        <v>1036</v>
      </c>
      <c r="F728" s="9" t="s">
        <v>101</v>
      </c>
      <c r="I728" s="9" t="s">
        <v>1037</v>
      </c>
      <c r="J728" s="9" t="s">
        <v>1038</v>
      </c>
      <c r="L728" s="9" t="s">
        <v>1076</v>
      </c>
      <c r="S728" s="9" t="s">
        <v>1037</v>
      </c>
      <c r="AF728" s="62" t="s">
        <v>1040</v>
      </c>
      <c r="AL728" s="9" t="s">
        <v>1041</v>
      </c>
      <c r="AS728" s="9" t="s">
        <v>1077</v>
      </c>
      <c r="AT728" s="9" t="s">
        <v>1078</v>
      </c>
      <c r="AU728" s="9" t="s">
        <v>1079</v>
      </c>
      <c r="AV728" s="9" t="s">
        <v>1080</v>
      </c>
      <c r="AW728" s="9" t="s">
        <v>1081</v>
      </c>
      <c r="AX728" s="9" t="s">
        <v>1135</v>
      </c>
      <c r="AY728" s="9" t="s">
        <v>1083</v>
      </c>
      <c r="AZ728" s="9" t="s">
        <v>1049</v>
      </c>
      <c r="BA728" s="9" t="s">
        <v>1050</v>
      </c>
      <c r="BB728" s="9" t="s">
        <v>1051</v>
      </c>
      <c r="BC728" s="9" t="s">
        <v>222</v>
      </c>
      <c r="BD728" s="9" t="s">
        <v>1052</v>
      </c>
      <c r="BI728" s="9" t="s">
        <v>1053</v>
      </c>
      <c r="BJ728" s="9" t="s">
        <v>1053</v>
      </c>
      <c r="BK728" s="9" t="s">
        <v>1054</v>
      </c>
      <c r="BN728" s="9" t="s">
        <v>1055</v>
      </c>
      <c r="BR728" s="9" t="s">
        <v>1188</v>
      </c>
      <c r="BS728" s="9" t="s">
        <v>1057</v>
      </c>
      <c r="BT728" s="9" t="s">
        <v>1058</v>
      </c>
      <c r="CF728" s="9" t="s">
        <v>1085</v>
      </c>
      <c r="CG728" s="9" t="s">
        <v>1060</v>
      </c>
      <c r="CH728" s="9" t="s">
        <v>1087</v>
      </c>
      <c r="CJ728" s="9" t="s">
        <v>1088</v>
      </c>
      <c r="CK728" s="9" t="s">
        <v>333</v>
      </c>
      <c r="CM728" s="9" t="s">
        <v>1064</v>
      </c>
      <c r="CP728" s="9" t="s">
        <v>1089</v>
      </c>
      <c r="DQ728" s="9" t="s">
        <v>1146</v>
      </c>
      <c r="DR728" s="9" t="s">
        <v>1091</v>
      </c>
      <c r="DT728" s="9" t="s">
        <v>1068</v>
      </c>
      <c r="ER728" s="9" t="s">
        <v>1069</v>
      </c>
      <c r="ET728" s="9" t="s">
        <v>1092</v>
      </c>
      <c r="FM728" s="9" t="s">
        <v>783</v>
      </c>
      <c r="FN728" s="9" t="s">
        <v>1070</v>
      </c>
      <c r="FT728" s="9" t="s">
        <v>577</v>
      </c>
      <c r="GU728" s="9" t="s">
        <v>1071</v>
      </c>
      <c r="GV728" s="10">
        <v>100</v>
      </c>
      <c r="HY728" s="9" t="s">
        <v>1072</v>
      </c>
      <c r="IG728" s="9" t="s">
        <v>783</v>
      </c>
      <c r="JR728" s="9" t="s">
        <v>1073</v>
      </c>
      <c r="KD728" s="9" t="s">
        <v>1074</v>
      </c>
      <c r="LC728" s="9" t="s">
        <v>554</v>
      </c>
      <c r="LD728" s="9" t="s">
        <v>1075</v>
      </c>
    </row>
    <row r="729" spans="1:316">
      <c r="A729" s="9" t="s">
        <v>550</v>
      </c>
      <c r="B729" s="9" t="s">
        <v>1034</v>
      </c>
      <c r="C729" s="9" t="s">
        <v>1035</v>
      </c>
      <c r="D729" s="9" t="s">
        <v>1036</v>
      </c>
      <c r="F729" s="9" t="s">
        <v>101</v>
      </c>
      <c r="I729" s="9" t="s">
        <v>1037</v>
      </c>
      <c r="J729" s="9" t="s">
        <v>1038</v>
      </c>
      <c r="L729" s="9" t="s">
        <v>1093</v>
      </c>
      <c r="S729" s="9" t="s">
        <v>1037</v>
      </c>
      <c r="AF729" s="62" t="s">
        <v>1040</v>
      </c>
      <c r="AL729" s="9" t="s">
        <v>1041</v>
      </c>
      <c r="AS729" s="9" t="s">
        <v>1094</v>
      </c>
      <c r="AT729" s="9" t="s">
        <v>1095</v>
      </c>
      <c r="AU729" s="9" t="s">
        <v>1096</v>
      </c>
      <c r="AV729" s="9" t="s">
        <v>1045</v>
      </c>
      <c r="AW729" s="9" t="s">
        <v>1046</v>
      </c>
      <c r="AX729" s="9" t="s">
        <v>202</v>
      </c>
      <c r="AY729" s="9" t="s">
        <v>1098</v>
      </c>
      <c r="AZ729" s="9" t="s">
        <v>1049</v>
      </c>
      <c r="BA729" s="9" t="s">
        <v>1050</v>
      </c>
      <c r="BB729" s="9" t="s">
        <v>1051</v>
      </c>
      <c r="BC729" s="9" t="s">
        <v>222</v>
      </c>
      <c r="BD729" s="9" t="s">
        <v>1052</v>
      </c>
      <c r="BI729" s="9" t="s">
        <v>1053</v>
      </c>
      <c r="BJ729" s="9" t="s">
        <v>1053</v>
      </c>
      <c r="BK729" s="9" t="s">
        <v>1054</v>
      </c>
      <c r="BN729" s="9" t="s">
        <v>1055</v>
      </c>
      <c r="BR729" s="9" t="s">
        <v>1116</v>
      </c>
      <c r="BS729" s="9" t="s">
        <v>1057</v>
      </c>
      <c r="BT729" s="9" t="s">
        <v>1058</v>
      </c>
      <c r="CF729" s="9" t="s">
        <v>1100</v>
      </c>
      <c r="CG729" s="9" t="s">
        <v>1086</v>
      </c>
      <c r="CH729" s="9" t="s">
        <v>1061</v>
      </c>
      <c r="CJ729" s="9" t="s">
        <v>1102</v>
      </c>
      <c r="CK729" s="9" t="s">
        <v>1063</v>
      </c>
      <c r="CM729" s="9" t="s">
        <v>1064</v>
      </c>
      <c r="CP729" s="9" t="s">
        <v>1103</v>
      </c>
      <c r="DQ729" s="9" t="s">
        <v>1152</v>
      </c>
      <c r="DR729" s="9" t="s">
        <v>1153</v>
      </c>
      <c r="DT729" s="9" t="s">
        <v>1068</v>
      </c>
      <c r="ER729" s="9" t="s">
        <v>1069</v>
      </c>
      <c r="ET729" s="9" t="s">
        <v>1106</v>
      </c>
      <c r="FM729" s="9" t="s">
        <v>783</v>
      </c>
      <c r="FN729" s="9" t="s">
        <v>1070</v>
      </c>
      <c r="FT729" s="9" t="s">
        <v>577</v>
      </c>
      <c r="GU729" s="9" t="s">
        <v>1071</v>
      </c>
      <c r="GV729" s="10">
        <v>100</v>
      </c>
      <c r="HY729" s="9" t="s">
        <v>1072</v>
      </c>
      <c r="IG729" s="9" t="s">
        <v>783</v>
      </c>
      <c r="JR729" s="9" t="s">
        <v>1073</v>
      </c>
      <c r="KD729" s="9" t="s">
        <v>1074</v>
      </c>
      <c r="LC729" s="9" t="s">
        <v>554</v>
      </c>
      <c r="LD729" s="9" t="s">
        <v>1075</v>
      </c>
    </row>
    <row r="730" spans="1:316">
      <c r="A730" s="9" t="s">
        <v>550</v>
      </c>
      <c r="B730" s="9" t="s">
        <v>1034</v>
      </c>
      <c r="C730" s="9" t="s">
        <v>1035</v>
      </c>
      <c r="D730" s="9" t="s">
        <v>1036</v>
      </c>
      <c r="F730" s="9" t="s">
        <v>101</v>
      </c>
      <c r="I730" s="9" t="s">
        <v>1037</v>
      </c>
      <c r="J730" s="9" t="s">
        <v>1038</v>
      </c>
      <c r="L730" s="9" t="s">
        <v>1107</v>
      </c>
      <c r="S730" s="9" t="s">
        <v>1037</v>
      </c>
      <c r="AF730" s="62" t="s">
        <v>1040</v>
      </c>
      <c r="AL730" s="9" t="s">
        <v>1041</v>
      </c>
      <c r="AS730" s="9" t="s">
        <v>1042</v>
      </c>
      <c r="AT730" s="9" t="s">
        <v>1043</v>
      </c>
      <c r="AU730" s="9" t="s">
        <v>1044</v>
      </c>
      <c r="AV730" s="9" t="s">
        <v>1080</v>
      </c>
      <c r="AW730" s="9" t="s">
        <v>1081</v>
      </c>
      <c r="AX730" s="9" t="s">
        <v>1147</v>
      </c>
      <c r="AY730" s="9" t="s">
        <v>1109</v>
      </c>
      <c r="AZ730" s="9" t="s">
        <v>1049</v>
      </c>
      <c r="BA730" s="9" t="s">
        <v>1050</v>
      </c>
      <c r="BB730" s="9" t="s">
        <v>1051</v>
      </c>
      <c r="BC730" s="9" t="s">
        <v>222</v>
      </c>
      <c r="BD730" s="9" t="s">
        <v>1052</v>
      </c>
      <c r="BI730" s="9" t="s">
        <v>1053</v>
      </c>
      <c r="BJ730" s="9" t="s">
        <v>1053</v>
      </c>
      <c r="BK730" s="9" t="s">
        <v>1054</v>
      </c>
      <c r="BN730" s="9" t="s">
        <v>1055</v>
      </c>
      <c r="BR730" s="9" t="s">
        <v>274</v>
      </c>
      <c r="BS730" s="9" t="s">
        <v>1057</v>
      </c>
      <c r="BT730" s="9" t="s">
        <v>1058</v>
      </c>
      <c r="CF730" s="9" t="s">
        <v>1111</v>
      </c>
      <c r="CG730" s="9" t="s">
        <v>1101</v>
      </c>
      <c r="CH730" s="9" t="s">
        <v>1087</v>
      </c>
      <c r="CJ730" s="9" t="s">
        <v>1113</v>
      </c>
      <c r="CK730" s="9" t="s">
        <v>333</v>
      </c>
      <c r="CM730" s="9" t="s">
        <v>1064</v>
      </c>
      <c r="CP730" s="9" t="s">
        <v>1065</v>
      </c>
      <c r="DQ730" s="9" t="s">
        <v>1159</v>
      </c>
      <c r="DR730" s="9" t="s">
        <v>1160</v>
      </c>
      <c r="DT730" s="9" t="s">
        <v>1068</v>
      </c>
      <c r="ER730" s="9" t="s">
        <v>1069</v>
      </c>
      <c r="ET730" s="9" t="s">
        <v>1116</v>
      </c>
      <c r="FM730" s="9" t="s">
        <v>783</v>
      </c>
      <c r="FN730" s="9" t="s">
        <v>1070</v>
      </c>
      <c r="FT730" s="9" t="s">
        <v>577</v>
      </c>
      <c r="GU730" s="9" t="s">
        <v>1071</v>
      </c>
      <c r="GV730" s="10">
        <v>100</v>
      </c>
      <c r="HY730" s="9" t="s">
        <v>1072</v>
      </c>
      <c r="IG730" s="9" t="s">
        <v>783</v>
      </c>
      <c r="JR730" s="9" t="s">
        <v>1073</v>
      </c>
      <c r="KD730" s="9" t="s">
        <v>1074</v>
      </c>
      <c r="LC730" s="9" t="s">
        <v>554</v>
      </c>
      <c r="LD730" s="9" t="s">
        <v>1075</v>
      </c>
    </row>
    <row r="731" spans="1:316">
      <c r="A731" s="9" t="s">
        <v>550</v>
      </c>
      <c r="B731" s="9" t="s">
        <v>1034</v>
      </c>
      <c r="C731" s="9" t="s">
        <v>1035</v>
      </c>
      <c r="D731" s="9" t="s">
        <v>1036</v>
      </c>
      <c r="F731" s="9" t="s">
        <v>101</v>
      </c>
      <c r="I731" s="9" t="s">
        <v>1037</v>
      </c>
      <c r="J731" s="9" t="s">
        <v>1038</v>
      </c>
      <c r="L731" s="9" t="s">
        <v>1117</v>
      </c>
      <c r="S731" s="9" t="s">
        <v>1037</v>
      </c>
      <c r="AF731" s="62" t="s">
        <v>1040</v>
      </c>
      <c r="AL731" s="9" t="s">
        <v>1041</v>
      </c>
      <c r="AS731" s="9" t="s">
        <v>1077</v>
      </c>
      <c r="AT731" s="9" t="s">
        <v>1078</v>
      </c>
      <c r="AU731" s="9" t="s">
        <v>1079</v>
      </c>
      <c r="AV731" s="9" t="s">
        <v>1045</v>
      </c>
      <c r="AW731" s="9" t="s">
        <v>1046</v>
      </c>
      <c r="AX731" s="9" t="s">
        <v>1154</v>
      </c>
      <c r="AY731" s="9" t="s">
        <v>1119</v>
      </c>
      <c r="AZ731" s="9" t="s">
        <v>1049</v>
      </c>
      <c r="BA731" s="9" t="s">
        <v>1050</v>
      </c>
      <c r="BB731" s="9" t="s">
        <v>1051</v>
      </c>
      <c r="BC731" s="9" t="s">
        <v>222</v>
      </c>
      <c r="BD731" s="9" t="s">
        <v>1052</v>
      </c>
      <c r="BI731" s="9" t="s">
        <v>1053</v>
      </c>
      <c r="BJ731" s="9" t="s">
        <v>1053</v>
      </c>
      <c r="BK731" s="9" t="s">
        <v>1054</v>
      </c>
      <c r="BN731" s="9" t="s">
        <v>1055</v>
      </c>
      <c r="BR731" s="9" t="s">
        <v>1190</v>
      </c>
      <c r="BS731" s="9" t="s">
        <v>1057</v>
      </c>
      <c r="BT731" s="9" t="s">
        <v>1058</v>
      </c>
      <c r="CF731" s="9" t="s">
        <v>1121</v>
      </c>
      <c r="CG731" s="9" t="s">
        <v>1112</v>
      </c>
      <c r="CH731" s="9" t="s">
        <v>1061</v>
      </c>
      <c r="CJ731" s="9" t="s">
        <v>1123</v>
      </c>
      <c r="CK731" s="9" t="s">
        <v>1063</v>
      </c>
      <c r="CM731" s="9" t="s">
        <v>1064</v>
      </c>
      <c r="CP731" s="9" t="s">
        <v>1089</v>
      </c>
      <c r="DQ731" s="9" t="s">
        <v>1166</v>
      </c>
      <c r="DR731" s="9" t="s">
        <v>1167</v>
      </c>
      <c r="DT731" s="9" t="s">
        <v>1068</v>
      </c>
      <c r="ER731" s="9" t="s">
        <v>1069</v>
      </c>
      <c r="ET731" s="9" t="s">
        <v>1126</v>
      </c>
      <c r="FM731" s="9" t="s">
        <v>783</v>
      </c>
      <c r="FN731" s="9" t="s">
        <v>1070</v>
      </c>
      <c r="FT731" s="9" t="s">
        <v>577</v>
      </c>
      <c r="GU731" s="9" t="s">
        <v>1071</v>
      </c>
      <c r="GV731" s="10">
        <v>100</v>
      </c>
      <c r="HY731" s="9" t="s">
        <v>1072</v>
      </c>
      <c r="IG731" s="9" t="s">
        <v>783</v>
      </c>
      <c r="JR731" s="9" t="s">
        <v>1073</v>
      </c>
      <c r="KD731" s="9" t="s">
        <v>1074</v>
      </c>
      <c r="LC731" s="9" t="s">
        <v>554</v>
      </c>
      <c r="LD731" s="9" t="s">
        <v>1075</v>
      </c>
    </row>
    <row r="732" spans="1:316">
      <c r="A732" s="9" t="s">
        <v>550</v>
      </c>
      <c r="B732" s="9" t="s">
        <v>1034</v>
      </c>
      <c r="C732" s="9" t="s">
        <v>1035</v>
      </c>
      <c r="D732" s="9" t="s">
        <v>1036</v>
      </c>
      <c r="F732" s="9" t="s">
        <v>101</v>
      </c>
      <c r="I732" s="9" t="s">
        <v>1037</v>
      </c>
      <c r="J732" s="9" t="s">
        <v>1038</v>
      </c>
      <c r="L732" s="9" t="s">
        <v>1039</v>
      </c>
      <c r="S732" s="9" t="s">
        <v>1037</v>
      </c>
      <c r="AF732" s="62" t="s">
        <v>1040</v>
      </c>
      <c r="AL732" s="9" t="s">
        <v>1041</v>
      </c>
      <c r="AS732" s="9" t="s">
        <v>1094</v>
      </c>
      <c r="AT732" s="9" t="s">
        <v>1095</v>
      </c>
      <c r="AU732" s="9" t="s">
        <v>1096</v>
      </c>
      <c r="AV732" s="9" t="s">
        <v>1080</v>
      </c>
      <c r="AW732" s="9" t="s">
        <v>1081</v>
      </c>
      <c r="AX732" s="9" t="s">
        <v>1161</v>
      </c>
      <c r="AY732" s="9" t="s">
        <v>1128</v>
      </c>
      <c r="AZ732" s="9" t="s">
        <v>1049</v>
      </c>
      <c r="BA732" s="9" t="s">
        <v>1050</v>
      </c>
      <c r="BB732" s="9" t="s">
        <v>1051</v>
      </c>
      <c r="BC732" s="9" t="s">
        <v>222</v>
      </c>
      <c r="BD732" s="9" t="s">
        <v>1052</v>
      </c>
      <c r="BI732" s="9" t="s">
        <v>1053</v>
      </c>
      <c r="BJ732" s="9" t="s">
        <v>1053</v>
      </c>
      <c r="BK732" s="9" t="s">
        <v>1054</v>
      </c>
      <c r="BN732" s="9" t="s">
        <v>1055</v>
      </c>
      <c r="BR732" s="9" t="s">
        <v>1191</v>
      </c>
      <c r="BS732" s="9" t="s">
        <v>1057</v>
      </c>
      <c r="BT732" s="9" t="s">
        <v>1058</v>
      </c>
      <c r="CF732" s="9" t="s">
        <v>313</v>
      </c>
      <c r="CG732" s="9" t="s">
        <v>1122</v>
      </c>
      <c r="CH732" s="9" t="s">
        <v>1087</v>
      </c>
      <c r="CJ732" s="9" t="s">
        <v>1131</v>
      </c>
      <c r="CK732" s="9" t="s">
        <v>333</v>
      </c>
      <c r="CM732" s="9" t="s">
        <v>1064</v>
      </c>
      <c r="CP732" s="9" t="s">
        <v>1103</v>
      </c>
      <c r="DQ732" s="9" t="s">
        <v>1173</v>
      </c>
      <c r="DR732" s="9" t="s">
        <v>1174</v>
      </c>
      <c r="DT732" s="9" t="s">
        <v>1068</v>
      </c>
      <c r="ER732" s="9" t="s">
        <v>1069</v>
      </c>
      <c r="ET732" s="9" t="s">
        <v>1134</v>
      </c>
      <c r="FM732" s="9" t="s">
        <v>783</v>
      </c>
      <c r="FN732" s="9" t="s">
        <v>1070</v>
      </c>
      <c r="FT732" s="9" t="s">
        <v>577</v>
      </c>
      <c r="GU732" s="9" t="s">
        <v>1071</v>
      </c>
      <c r="GV732" s="10">
        <v>100</v>
      </c>
      <c r="HY732" s="9" t="s">
        <v>1072</v>
      </c>
      <c r="IG732" s="9" t="s">
        <v>783</v>
      </c>
      <c r="JR732" s="9" t="s">
        <v>1073</v>
      </c>
      <c r="KD732" s="9" t="s">
        <v>1074</v>
      </c>
      <c r="LC732" s="9" t="s">
        <v>554</v>
      </c>
      <c r="LD732" s="9" t="s">
        <v>1075</v>
      </c>
    </row>
    <row r="733" spans="1:316">
      <c r="A733" s="9" t="s">
        <v>550</v>
      </c>
      <c r="B733" s="9" t="s">
        <v>1034</v>
      </c>
      <c r="C733" s="9" t="s">
        <v>1035</v>
      </c>
      <c r="D733" s="9" t="s">
        <v>1036</v>
      </c>
      <c r="F733" s="9" t="s">
        <v>101</v>
      </c>
      <c r="I733" s="9" t="s">
        <v>1037</v>
      </c>
      <c r="J733" s="9" t="s">
        <v>1038</v>
      </c>
      <c r="L733" s="9" t="s">
        <v>1076</v>
      </c>
      <c r="S733" s="9" t="s">
        <v>1037</v>
      </c>
      <c r="AF733" s="62" t="s">
        <v>1040</v>
      </c>
      <c r="AL733" s="9" t="s">
        <v>1041</v>
      </c>
      <c r="AS733" s="9" t="s">
        <v>1042</v>
      </c>
      <c r="AT733" s="9" t="s">
        <v>1043</v>
      </c>
      <c r="AU733" s="9" t="s">
        <v>1044</v>
      </c>
      <c r="AV733" s="9" t="s">
        <v>1045</v>
      </c>
      <c r="AW733" s="9" t="s">
        <v>1046</v>
      </c>
      <c r="AX733" s="9" t="s">
        <v>1168</v>
      </c>
      <c r="AY733" s="9" t="s">
        <v>1062</v>
      </c>
      <c r="AZ733" s="9" t="s">
        <v>1049</v>
      </c>
      <c r="BA733" s="9" t="s">
        <v>1050</v>
      </c>
      <c r="BB733" s="9" t="s">
        <v>1051</v>
      </c>
      <c r="BC733" s="9" t="s">
        <v>222</v>
      </c>
      <c r="BD733" s="9" t="s">
        <v>1052</v>
      </c>
      <c r="BI733" s="9" t="s">
        <v>1053</v>
      </c>
      <c r="BJ733" s="9" t="s">
        <v>1053</v>
      </c>
      <c r="BK733" s="9" t="s">
        <v>1054</v>
      </c>
      <c r="BN733" s="9" t="s">
        <v>1055</v>
      </c>
      <c r="BR733" s="9" t="s">
        <v>1056</v>
      </c>
      <c r="BS733" s="9" t="s">
        <v>1057</v>
      </c>
      <c r="BT733" s="9" t="s">
        <v>1058</v>
      </c>
      <c r="CF733" s="9" t="s">
        <v>1137</v>
      </c>
      <c r="CG733" s="9" t="s">
        <v>1130</v>
      </c>
      <c r="CH733" s="9" t="s">
        <v>1061</v>
      </c>
      <c r="CJ733" s="9" t="s">
        <v>1138</v>
      </c>
      <c r="CK733" s="9" t="s">
        <v>1063</v>
      </c>
      <c r="CM733" s="9" t="s">
        <v>1064</v>
      </c>
      <c r="CP733" s="9" t="s">
        <v>1065</v>
      </c>
      <c r="DQ733" s="9" t="s">
        <v>1178</v>
      </c>
      <c r="DR733" s="9" t="s">
        <v>1167</v>
      </c>
      <c r="DT733" s="9" t="s">
        <v>1068</v>
      </c>
      <c r="ER733" s="9" t="s">
        <v>1069</v>
      </c>
      <c r="ET733" s="9" t="s">
        <v>1141</v>
      </c>
      <c r="FM733" s="9" t="s">
        <v>783</v>
      </c>
      <c r="FN733" s="9" t="s">
        <v>1070</v>
      </c>
      <c r="FT733" s="9" t="s">
        <v>577</v>
      </c>
      <c r="GU733" s="9" t="s">
        <v>1071</v>
      </c>
      <c r="GV733" s="10">
        <v>100</v>
      </c>
      <c r="HY733" s="9" t="s">
        <v>1072</v>
      </c>
      <c r="IG733" s="9" t="s">
        <v>783</v>
      </c>
      <c r="JR733" s="9" t="s">
        <v>1073</v>
      </c>
      <c r="KD733" s="9" t="s">
        <v>1074</v>
      </c>
      <c r="LC733" s="9" t="s">
        <v>554</v>
      </c>
      <c r="LD733" s="9" t="s">
        <v>1075</v>
      </c>
    </row>
    <row r="734" spans="1:316">
      <c r="A734" s="9" t="s">
        <v>550</v>
      </c>
      <c r="B734" s="9" t="s">
        <v>1034</v>
      </c>
      <c r="C734" s="9" t="s">
        <v>1035</v>
      </c>
      <c r="D734" s="9" t="s">
        <v>1036</v>
      </c>
      <c r="F734" s="9" t="s">
        <v>101</v>
      </c>
      <c r="I734" s="9" t="s">
        <v>1037</v>
      </c>
      <c r="J734" s="9" t="s">
        <v>1038</v>
      </c>
      <c r="L734" s="9" t="s">
        <v>1093</v>
      </c>
      <c r="S734" s="9" t="s">
        <v>1037</v>
      </c>
      <c r="AF734" s="62" t="s">
        <v>1040</v>
      </c>
      <c r="AL734" s="9" t="s">
        <v>1041</v>
      </c>
      <c r="AS734" s="9" t="s">
        <v>1077</v>
      </c>
      <c r="AT734" s="9" t="s">
        <v>1078</v>
      </c>
      <c r="AU734" s="9" t="s">
        <v>1079</v>
      </c>
      <c r="AV734" s="9" t="s">
        <v>1080</v>
      </c>
      <c r="AW734" s="9" t="s">
        <v>1081</v>
      </c>
      <c r="AX734" s="9" t="s">
        <v>1175</v>
      </c>
      <c r="AY734" s="9" t="s">
        <v>1142</v>
      </c>
      <c r="AZ734" s="9" t="s">
        <v>1049</v>
      </c>
      <c r="BA734" s="9" t="s">
        <v>1050</v>
      </c>
      <c r="BB734" s="9" t="s">
        <v>1051</v>
      </c>
      <c r="BC734" s="9" t="s">
        <v>222</v>
      </c>
      <c r="BD734" s="9" t="s">
        <v>1052</v>
      </c>
      <c r="BI734" s="9" t="s">
        <v>1053</v>
      </c>
      <c r="BJ734" s="9" t="s">
        <v>1053</v>
      </c>
      <c r="BK734" s="9" t="s">
        <v>1054</v>
      </c>
      <c r="BN734" s="9" t="s">
        <v>1055</v>
      </c>
      <c r="BR734" s="9" t="s">
        <v>1084</v>
      </c>
      <c r="BS734" s="9" t="s">
        <v>1057</v>
      </c>
      <c r="BT734" s="9" t="s">
        <v>1058</v>
      </c>
      <c r="CF734" s="9" t="s">
        <v>1144</v>
      </c>
      <c r="CG734" s="9" t="s">
        <v>317</v>
      </c>
      <c r="CH734" s="9" t="s">
        <v>1087</v>
      </c>
      <c r="CJ734" s="9" t="s">
        <v>1145</v>
      </c>
      <c r="CK734" s="9" t="s">
        <v>333</v>
      </c>
      <c r="CM734" s="9" t="s">
        <v>1064</v>
      </c>
      <c r="CP734" s="9" t="s">
        <v>1089</v>
      </c>
      <c r="DQ734" s="9" t="s">
        <v>1180</v>
      </c>
      <c r="DR734" s="9" t="s">
        <v>1181</v>
      </c>
      <c r="DT734" s="9" t="s">
        <v>1068</v>
      </c>
      <c r="ER734" s="9" t="s">
        <v>1069</v>
      </c>
      <c r="ET734" s="9" t="s">
        <v>1120</v>
      </c>
      <c r="FM734" s="9" t="s">
        <v>783</v>
      </c>
      <c r="FN734" s="9" t="s">
        <v>1070</v>
      </c>
      <c r="FT734" s="9" t="s">
        <v>577</v>
      </c>
      <c r="GU734" s="9" t="s">
        <v>1071</v>
      </c>
      <c r="GV734" s="10">
        <v>100</v>
      </c>
      <c r="HY734" s="9" t="s">
        <v>1072</v>
      </c>
      <c r="IG734" s="9" t="s">
        <v>783</v>
      </c>
      <c r="JR734" s="9" t="s">
        <v>1073</v>
      </c>
      <c r="KD734" s="9" t="s">
        <v>1074</v>
      </c>
      <c r="LC734" s="9" t="s">
        <v>554</v>
      </c>
      <c r="LD734" s="9" t="s">
        <v>1075</v>
      </c>
    </row>
    <row r="735" spans="1:316">
      <c r="A735" s="9" t="s">
        <v>550</v>
      </c>
      <c r="B735" s="9" t="s">
        <v>1034</v>
      </c>
      <c r="C735" s="9" t="s">
        <v>1035</v>
      </c>
      <c r="D735" s="9" t="s">
        <v>1036</v>
      </c>
      <c r="F735" s="9" t="s">
        <v>101</v>
      </c>
      <c r="I735" s="9" t="s">
        <v>1037</v>
      </c>
      <c r="J735" s="9" t="s">
        <v>1038</v>
      </c>
      <c r="L735" s="9" t="s">
        <v>1107</v>
      </c>
      <c r="S735" s="9" t="s">
        <v>1037</v>
      </c>
      <c r="AF735" s="62" t="s">
        <v>1040</v>
      </c>
      <c r="AL735" s="9" t="s">
        <v>1041</v>
      </c>
      <c r="AS735" s="9" t="s">
        <v>1094</v>
      </c>
      <c r="AT735" s="9" t="s">
        <v>1095</v>
      </c>
      <c r="AU735" s="9" t="s">
        <v>1096</v>
      </c>
      <c r="AV735" s="9" t="s">
        <v>1045</v>
      </c>
      <c r="AW735" s="9" t="s">
        <v>1046</v>
      </c>
      <c r="AX735" s="9" t="s">
        <v>1047</v>
      </c>
      <c r="AY735" s="9" t="s">
        <v>1148</v>
      </c>
      <c r="AZ735" s="9" t="s">
        <v>1049</v>
      </c>
      <c r="BA735" s="9" t="s">
        <v>1050</v>
      </c>
      <c r="BB735" s="9" t="s">
        <v>1051</v>
      </c>
      <c r="BC735" s="9" t="s">
        <v>222</v>
      </c>
      <c r="BD735" s="9" t="s">
        <v>1052</v>
      </c>
      <c r="BI735" s="9" t="s">
        <v>1053</v>
      </c>
      <c r="BJ735" s="9" t="s">
        <v>1053</v>
      </c>
      <c r="BK735" s="9" t="s">
        <v>1054</v>
      </c>
      <c r="BN735" s="9" t="s">
        <v>1055</v>
      </c>
      <c r="BR735" s="9" t="s">
        <v>1099</v>
      </c>
      <c r="BS735" s="9" t="s">
        <v>1057</v>
      </c>
      <c r="BT735" s="9" t="s">
        <v>1058</v>
      </c>
      <c r="CF735" s="9" t="s">
        <v>1150</v>
      </c>
      <c r="CG735" s="9" t="s">
        <v>1060</v>
      </c>
      <c r="CH735" s="9" t="s">
        <v>1061</v>
      </c>
      <c r="CJ735" s="9" t="s">
        <v>1151</v>
      </c>
      <c r="CK735" s="9" t="s">
        <v>1063</v>
      </c>
      <c r="CM735" s="9" t="s">
        <v>1064</v>
      </c>
      <c r="CP735" s="9" t="s">
        <v>1103</v>
      </c>
      <c r="DQ735" s="9" t="s">
        <v>1066</v>
      </c>
      <c r="DR735" s="9" t="s">
        <v>1067</v>
      </c>
      <c r="DT735" s="9" t="s">
        <v>1068</v>
      </c>
      <c r="ER735" s="9" t="s">
        <v>1069</v>
      </c>
      <c r="ET735" s="9" t="s">
        <v>1062</v>
      </c>
      <c r="FM735" s="9" t="s">
        <v>783</v>
      </c>
      <c r="FN735" s="9" t="s">
        <v>1070</v>
      </c>
      <c r="FT735" s="9" t="s">
        <v>577</v>
      </c>
      <c r="GU735" s="9" t="s">
        <v>1071</v>
      </c>
      <c r="GV735" s="10">
        <v>100</v>
      </c>
      <c r="HY735" s="9" t="s">
        <v>1072</v>
      </c>
      <c r="IG735" s="9" t="s">
        <v>783</v>
      </c>
      <c r="JR735" s="9" t="s">
        <v>1073</v>
      </c>
      <c r="KD735" s="9" t="s">
        <v>1074</v>
      </c>
      <c r="LC735" s="9" t="s">
        <v>554</v>
      </c>
      <c r="LD735" s="9" t="s">
        <v>1075</v>
      </c>
    </row>
    <row r="736" spans="1:316">
      <c r="A736" s="9" t="s">
        <v>550</v>
      </c>
      <c r="B736" s="9" t="s">
        <v>1034</v>
      </c>
      <c r="C736" s="9" t="s">
        <v>1035</v>
      </c>
      <c r="D736" s="9" t="s">
        <v>1036</v>
      </c>
      <c r="F736" s="9" t="s">
        <v>101</v>
      </c>
      <c r="I736" s="9" t="s">
        <v>1037</v>
      </c>
      <c r="J736" s="9" t="s">
        <v>1038</v>
      </c>
      <c r="L736" s="9" t="s">
        <v>1117</v>
      </c>
      <c r="S736" s="9" t="s">
        <v>1037</v>
      </c>
      <c r="AF736" s="62" t="s">
        <v>1040</v>
      </c>
      <c r="AL736" s="9" t="s">
        <v>1041</v>
      </c>
      <c r="AS736" s="9" t="s">
        <v>1042</v>
      </c>
      <c r="AT736" s="9" t="s">
        <v>1043</v>
      </c>
      <c r="AU736" s="9" t="s">
        <v>1044</v>
      </c>
      <c r="AV736" s="9" t="s">
        <v>1080</v>
      </c>
      <c r="AW736" s="9" t="s">
        <v>1081</v>
      </c>
      <c r="AX736" s="9" t="s">
        <v>1082</v>
      </c>
      <c r="AY736" s="9" t="s">
        <v>1155</v>
      </c>
      <c r="AZ736" s="9" t="s">
        <v>1049</v>
      </c>
      <c r="BA736" s="9" t="s">
        <v>1050</v>
      </c>
      <c r="BB736" s="9" t="s">
        <v>1051</v>
      </c>
      <c r="BC736" s="9" t="s">
        <v>222</v>
      </c>
      <c r="BD736" s="9" t="s">
        <v>1052</v>
      </c>
      <c r="BI736" s="9" t="s">
        <v>1053</v>
      </c>
      <c r="BJ736" s="9" t="s">
        <v>1053</v>
      </c>
      <c r="BK736" s="9" t="s">
        <v>1054</v>
      </c>
      <c r="BN736" s="9" t="s">
        <v>1055</v>
      </c>
      <c r="BR736" s="9" t="s">
        <v>1110</v>
      </c>
      <c r="BS736" s="9" t="s">
        <v>1057</v>
      </c>
      <c r="BT736" s="9" t="s">
        <v>1058</v>
      </c>
      <c r="CF736" s="9" t="s">
        <v>1157</v>
      </c>
      <c r="CG736" s="9" t="s">
        <v>1086</v>
      </c>
      <c r="CH736" s="9" t="s">
        <v>1087</v>
      </c>
      <c r="CJ736" s="9" t="s">
        <v>1158</v>
      </c>
      <c r="CK736" s="9" t="s">
        <v>333</v>
      </c>
      <c r="CM736" s="9" t="s">
        <v>1064</v>
      </c>
      <c r="CP736" s="9" t="s">
        <v>1065</v>
      </c>
      <c r="DQ736" s="9" t="s">
        <v>1090</v>
      </c>
      <c r="DR736" s="9" t="s">
        <v>1091</v>
      </c>
      <c r="DT736" s="9" t="s">
        <v>1068</v>
      </c>
      <c r="ER736" s="9" t="s">
        <v>1069</v>
      </c>
      <c r="ET736" s="9" t="s">
        <v>1092</v>
      </c>
      <c r="FM736" s="9" t="s">
        <v>783</v>
      </c>
      <c r="FN736" s="9" t="s">
        <v>1070</v>
      </c>
      <c r="FT736" s="9" t="s">
        <v>577</v>
      </c>
      <c r="GU736" s="9" t="s">
        <v>1071</v>
      </c>
      <c r="GV736" s="10">
        <v>100</v>
      </c>
      <c r="HY736" s="9" t="s">
        <v>1072</v>
      </c>
      <c r="IG736" s="9" t="s">
        <v>783</v>
      </c>
      <c r="JR736" s="9" t="s">
        <v>1073</v>
      </c>
      <c r="KD736" s="9" t="s">
        <v>1074</v>
      </c>
      <c r="LC736" s="9" t="s">
        <v>554</v>
      </c>
      <c r="LD736" s="9" t="s">
        <v>1075</v>
      </c>
    </row>
    <row r="737" spans="1:316">
      <c r="A737" s="9" t="s">
        <v>550</v>
      </c>
      <c r="B737" s="9" t="s">
        <v>1034</v>
      </c>
      <c r="C737" s="9" t="s">
        <v>1035</v>
      </c>
      <c r="D737" s="9" t="s">
        <v>1036</v>
      </c>
      <c r="F737" s="9" t="s">
        <v>101</v>
      </c>
      <c r="I737" s="9" t="s">
        <v>1037</v>
      </c>
      <c r="J737" s="9" t="s">
        <v>1038</v>
      </c>
      <c r="L737" s="9" t="s">
        <v>1039</v>
      </c>
      <c r="S737" s="9" t="s">
        <v>1037</v>
      </c>
      <c r="AF737" s="62" t="s">
        <v>1040</v>
      </c>
      <c r="AL737" s="9" t="s">
        <v>1041</v>
      </c>
      <c r="AS737" s="9" t="s">
        <v>1077</v>
      </c>
      <c r="AT737" s="9" t="s">
        <v>1078</v>
      </c>
      <c r="AU737" s="9" t="s">
        <v>1079</v>
      </c>
      <c r="AV737" s="9" t="s">
        <v>1045</v>
      </c>
      <c r="AW737" s="9" t="s">
        <v>1046</v>
      </c>
      <c r="AX737" s="9" t="s">
        <v>1097</v>
      </c>
      <c r="AY737" s="9" t="s">
        <v>1162</v>
      </c>
      <c r="AZ737" s="9" t="s">
        <v>1049</v>
      </c>
      <c r="BA737" s="9" t="s">
        <v>1050</v>
      </c>
      <c r="BB737" s="9" t="s">
        <v>1051</v>
      </c>
      <c r="BC737" s="9" t="s">
        <v>222</v>
      </c>
      <c r="BD737" s="9" t="s">
        <v>1052</v>
      </c>
      <c r="BI737" s="9" t="s">
        <v>1053</v>
      </c>
      <c r="BJ737" s="9" t="s">
        <v>1053</v>
      </c>
      <c r="BK737" s="9" t="s">
        <v>1054</v>
      </c>
      <c r="BN737" s="9" t="s">
        <v>1055</v>
      </c>
      <c r="BR737" s="9" t="s">
        <v>1120</v>
      </c>
      <c r="BS737" s="9" t="s">
        <v>1057</v>
      </c>
      <c r="BT737" s="9" t="s">
        <v>1058</v>
      </c>
      <c r="CF737" s="9" t="s">
        <v>1164</v>
      </c>
      <c r="CG737" s="9" t="s">
        <v>1101</v>
      </c>
      <c r="CH737" s="9" t="s">
        <v>1061</v>
      </c>
      <c r="CJ737" s="9" t="s">
        <v>1165</v>
      </c>
      <c r="CK737" s="9" t="s">
        <v>1063</v>
      </c>
      <c r="CM737" s="9" t="s">
        <v>1064</v>
      </c>
      <c r="CP737" s="9" t="s">
        <v>1089</v>
      </c>
      <c r="DQ737" s="9" t="s">
        <v>1104</v>
      </c>
      <c r="DR737" s="9" t="s">
        <v>1105</v>
      </c>
      <c r="DT737" s="9" t="s">
        <v>1068</v>
      </c>
      <c r="ER737" s="9" t="s">
        <v>1069</v>
      </c>
      <c r="ET737" s="9" t="s">
        <v>1106</v>
      </c>
      <c r="FM737" s="9" t="s">
        <v>783</v>
      </c>
      <c r="FN737" s="9" t="s">
        <v>1070</v>
      </c>
      <c r="FT737" s="9" t="s">
        <v>577</v>
      </c>
      <c r="GU737" s="9" t="s">
        <v>1071</v>
      </c>
      <c r="GV737" s="10">
        <v>100</v>
      </c>
      <c r="HY737" s="9" t="s">
        <v>1072</v>
      </c>
      <c r="IG737" s="9" t="s">
        <v>783</v>
      </c>
      <c r="JR737" s="9" t="s">
        <v>1073</v>
      </c>
      <c r="KD737" s="9" t="s">
        <v>1074</v>
      </c>
      <c r="LC737" s="9" t="s">
        <v>554</v>
      </c>
      <c r="LD737" s="9" t="s">
        <v>1075</v>
      </c>
    </row>
    <row r="738" spans="1:316">
      <c r="A738" s="9" t="s">
        <v>550</v>
      </c>
      <c r="B738" s="9" t="s">
        <v>1034</v>
      </c>
      <c r="C738" s="9" t="s">
        <v>1035</v>
      </c>
      <c r="D738" s="9" t="s">
        <v>1036</v>
      </c>
      <c r="F738" s="9" t="s">
        <v>101</v>
      </c>
      <c r="I738" s="9" t="s">
        <v>1037</v>
      </c>
      <c r="J738" s="9" t="s">
        <v>1038</v>
      </c>
      <c r="L738" s="9" t="s">
        <v>1076</v>
      </c>
      <c r="S738" s="9" t="s">
        <v>1037</v>
      </c>
      <c r="AF738" s="62" t="s">
        <v>1040</v>
      </c>
      <c r="AL738" s="9" t="s">
        <v>1041</v>
      </c>
      <c r="AS738" s="9" t="s">
        <v>1094</v>
      </c>
      <c r="AT738" s="9" t="s">
        <v>1095</v>
      </c>
      <c r="AU738" s="9" t="s">
        <v>1096</v>
      </c>
      <c r="AV738" s="9" t="s">
        <v>1080</v>
      </c>
      <c r="AW738" s="9" t="s">
        <v>1081</v>
      </c>
      <c r="AX738" s="9" t="s">
        <v>1108</v>
      </c>
      <c r="AY738" s="9" t="s">
        <v>1169</v>
      </c>
      <c r="AZ738" s="9" t="s">
        <v>1049</v>
      </c>
      <c r="BA738" s="9" t="s">
        <v>1050</v>
      </c>
      <c r="BB738" s="9" t="s">
        <v>1051</v>
      </c>
      <c r="BC738" s="9" t="s">
        <v>222</v>
      </c>
      <c r="BD738" s="9" t="s">
        <v>1052</v>
      </c>
      <c r="BI738" s="9" t="s">
        <v>1053</v>
      </c>
      <c r="BJ738" s="9" t="s">
        <v>1053</v>
      </c>
      <c r="BK738" s="9" t="s">
        <v>1054</v>
      </c>
      <c r="BN738" s="9" t="s">
        <v>1055</v>
      </c>
      <c r="BR738" s="9" t="s">
        <v>1129</v>
      </c>
      <c r="BS738" s="9" t="s">
        <v>1057</v>
      </c>
      <c r="BT738" s="9" t="s">
        <v>1058</v>
      </c>
      <c r="CF738" s="9" t="s">
        <v>1171</v>
      </c>
      <c r="CG738" s="9" t="s">
        <v>1112</v>
      </c>
      <c r="CH738" s="9" t="s">
        <v>1087</v>
      </c>
      <c r="CJ738" s="9" t="s">
        <v>1172</v>
      </c>
      <c r="CK738" s="9" t="s">
        <v>333</v>
      </c>
      <c r="CM738" s="9" t="s">
        <v>1064</v>
      </c>
      <c r="CP738" s="9" t="s">
        <v>1103</v>
      </c>
      <c r="DQ738" s="9" t="s">
        <v>1114</v>
      </c>
      <c r="DR738" s="9" t="s">
        <v>1115</v>
      </c>
      <c r="DT738" s="9" t="s">
        <v>1068</v>
      </c>
      <c r="ER738" s="9" t="s">
        <v>1069</v>
      </c>
      <c r="ET738" s="9" t="s">
        <v>1116</v>
      </c>
      <c r="FM738" s="9" t="s">
        <v>783</v>
      </c>
      <c r="FN738" s="9" t="s">
        <v>1070</v>
      </c>
      <c r="FT738" s="9" t="s">
        <v>577</v>
      </c>
      <c r="GU738" s="9" t="s">
        <v>1071</v>
      </c>
      <c r="GV738" s="10">
        <v>100</v>
      </c>
      <c r="HY738" s="9" t="s">
        <v>1072</v>
      </c>
      <c r="IG738" s="9" t="s">
        <v>783</v>
      </c>
      <c r="JR738" s="9" t="s">
        <v>1073</v>
      </c>
      <c r="KD738" s="9" t="s">
        <v>1074</v>
      </c>
      <c r="LC738" s="9" t="s">
        <v>554</v>
      </c>
      <c r="LD738" s="9" t="s">
        <v>1075</v>
      </c>
    </row>
    <row r="739" spans="1:316">
      <c r="A739" s="9" t="s">
        <v>550</v>
      </c>
      <c r="B739" s="9" t="s">
        <v>1034</v>
      </c>
      <c r="C739" s="9" t="s">
        <v>1035</v>
      </c>
      <c r="D739" s="9" t="s">
        <v>1036</v>
      </c>
      <c r="F739" s="9" t="s">
        <v>101</v>
      </c>
      <c r="I739" s="9" t="s">
        <v>1037</v>
      </c>
      <c r="J739" s="9" t="s">
        <v>1038</v>
      </c>
      <c r="L739" s="9" t="s">
        <v>1093</v>
      </c>
      <c r="S739" s="9" t="s">
        <v>1037</v>
      </c>
      <c r="AF739" s="62" t="s">
        <v>1040</v>
      </c>
      <c r="AL739" s="9" t="s">
        <v>1041</v>
      </c>
      <c r="AS739" s="9" t="s">
        <v>1042</v>
      </c>
      <c r="AT739" s="9" t="s">
        <v>1043</v>
      </c>
      <c r="AU739" s="9" t="s">
        <v>1044</v>
      </c>
      <c r="AV739" s="9" t="s">
        <v>1045</v>
      </c>
      <c r="AW739" s="9" t="s">
        <v>1046</v>
      </c>
      <c r="AX739" s="9" t="s">
        <v>1118</v>
      </c>
      <c r="AY739" s="9" t="s">
        <v>1176</v>
      </c>
      <c r="AZ739" s="9" t="s">
        <v>1049</v>
      </c>
      <c r="BA739" s="9" t="s">
        <v>1050</v>
      </c>
      <c r="BB739" s="9" t="s">
        <v>1051</v>
      </c>
      <c r="BC739" s="9" t="s">
        <v>222</v>
      </c>
      <c r="BD739" s="9" t="s">
        <v>1052</v>
      </c>
      <c r="BI739" s="9" t="s">
        <v>1053</v>
      </c>
      <c r="BJ739" s="9" t="s">
        <v>1053</v>
      </c>
      <c r="BK739" s="9" t="s">
        <v>1054</v>
      </c>
      <c r="BN739" s="9" t="s">
        <v>1055</v>
      </c>
      <c r="BR739" s="9" t="s">
        <v>1136</v>
      </c>
      <c r="BS739" s="9" t="s">
        <v>1057</v>
      </c>
      <c r="BT739" s="9" t="s">
        <v>1058</v>
      </c>
      <c r="CF739" s="9" t="s">
        <v>1059</v>
      </c>
      <c r="CG739" s="9" t="s">
        <v>1122</v>
      </c>
      <c r="CH739" s="9" t="s">
        <v>1061</v>
      </c>
      <c r="CJ739" s="9" t="s">
        <v>1062</v>
      </c>
      <c r="CK739" s="9" t="s">
        <v>1063</v>
      </c>
      <c r="CM739" s="9" t="s">
        <v>1064</v>
      </c>
      <c r="CP739" s="9" t="s">
        <v>1065</v>
      </c>
      <c r="DQ739" s="9" t="s">
        <v>1124</v>
      </c>
      <c r="DR739" s="9" t="s">
        <v>1125</v>
      </c>
      <c r="DT739" s="9" t="s">
        <v>1068</v>
      </c>
      <c r="ER739" s="9" t="s">
        <v>1069</v>
      </c>
      <c r="ET739" s="9" t="s">
        <v>1126</v>
      </c>
      <c r="FM739" s="9" t="s">
        <v>783</v>
      </c>
      <c r="FN739" s="9" t="s">
        <v>1070</v>
      </c>
      <c r="FT739" s="9" t="s">
        <v>577</v>
      </c>
      <c r="GU739" s="9" t="s">
        <v>1071</v>
      </c>
      <c r="GV739" s="10">
        <v>100</v>
      </c>
      <c r="HY739" s="9" t="s">
        <v>1072</v>
      </c>
      <c r="IG739" s="9" t="s">
        <v>783</v>
      </c>
      <c r="JR739" s="9" t="s">
        <v>1073</v>
      </c>
      <c r="KD739" s="9" t="s">
        <v>1074</v>
      </c>
      <c r="LC739" s="9" t="s">
        <v>554</v>
      </c>
      <c r="LD739" s="9" t="s">
        <v>1075</v>
      </c>
    </row>
    <row r="740" spans="1:316">
      <c r="A740" s="9" t="s">
        <v>550</v>
      </c>
      <c r="B740" s="9" t="s">
        <v>1034</v>
      </c>
      <c r="C740" s="9" t="s">
        <v>1035</v>
      </c>
      <c r="D740" s="9" t="s">
        <v>1036</v>
      </c>
      <c r="F740" s="9" t="s">
        <v>101</v>
      </c>
      <c r="I740" s="9" t="s">
        <v>1037</v>
      </c>
      <c r="J740" s="9" t="s">
        <v>1038</v>
      </c>
      <c r="L740" s="9" t="s">
        <v>1107</v>
      </c>
      <c r="S740" s="9" t="s">
        <v>1037</v>
      </c>
      <c r="AF740" s="62" t="s">
        <v>1040</v>
      </c>
      <c r="AL740" s="9" t="s">
        <v>1041</v>
      </c>
      <c r="AS740" s="9" t="s">
        <v>1077</v>
      </c>
      <c r="AT740" s="9" t="s">
        <v>1078</v>
      </c>
      <c r="AU740" s="9" t="s">
        <v>1079</v>
      </c>
      <c r="AV740" s="9" t="s">
        <v>1080</v>
      </c>
      <c r="AW740" s="9" t="s">
        <v>1081</v>
      </c>
      <c r="AX740" s="9" t="s">
        <v>1127</v>
      </c>
      <c r="AY740" s="9" t="s">
        <v>1179</v>
      </c>
      <c r="AZ740" s="9" t="s">
        <v>1049</v>
      </c>
      <c r="BA740" s="9" t="s">
        <v>1050</v>
      </c>
      <c r="BB740" s="9" t="s">
        <v>1051</v>
      </c>
      <c r="BC740" s="9" t="s">
        <v>222</v>
      </c>
      <c r="BD740" s="9" t="s">
        <v>1052</v>
      </c>
      <c r="BI740" s="9" t="s">
        <v>1053</v>
      </c>
      <c r="BJ740" s="9" t="s">
        <v>1053</v>
      </c>
      <c r="BK740" s="9" t="s">
        <v>1054</v>
      </c>
      <c r="BN740" s="9" t="s">
        <v>1055</v>
      </c>
      <c r="BR740" s="9" t="s">
        <v>1143</v>
      </c>
      <c r="BS740" s="9" t="s">
        <v>1057</v>
      </c>
      <c r="BT740" s="9" t="s">
        <v>1058</v>
      </c>
      <c r="CF740" s="9" t="s">
        <v>1085</v>
      </c>
      <c r="CG740" s="9" t="s">
        <v>1130</v>
      </c>
      <c r="CH740" s="9" t="s">
        <v>1087</v>
      </c>
      <c r="CJ740" s="9" t="s">
        <v>1088</v>
      </c>
      <c r="CK740" s="9" t="s">
        <v>333</v>
      </c>
      <c r="CM740" s="9" t="s">
        <v>1064</v>
      </c>
      <c r="CP740" s="9" t="s">
        <v>1089</v>
      </c>
      <c r="DQ740" s="9" t="s">
        <v>1132</v>
      </c>
      <c r="DR740" s="9" t="s">
        <v>1133</v>
      </c>
      <c r="DT740" s="9" t="s">
        <v>1068</v>
      </c>
      <c r="ER740" s="9" t="s">
        <v>1069</v>
      </c>
      <c r="ET740" s="9" t="s">
        <v>1134</v>
      </c>
      <c r="FM740" s="9" t="s">
        <v>783</v>
      </c>
      <c r="FN740" s="9" t="s">
        <v>1070</v>
      </c>
      <c r="FT740" s="9" t="s">
        <v>577</v>
      </c>
      <c r="GU740" s="9" t="s">
        <v>1071</v>
      </c>
      <c r="GV740" s="10">
        <v>100</v>
      </c>
      <c r="HY740" s="9" t="s">
        <v>1072</v>
      </c>
      <c r="IG740" s="9" t="s">
        <v>783</v>
      </c>
      <c r="JR740" s="9" t="s">
        <v>1073</v>
      </c>
      <c r="KD740" s="9" t="s">
        <v>1074</v>
      </c>
      <c r="LC740" s="9" t="s">
        <v>554</v>
      </c>
      <c r="LD740" s="9" t="s">
        <v>1075</v>
      </c>
    </row>
    <row r="741" spans="1:316">
      <c r="A741" s="9" t="s">
        <v>550</v>
      </c>
      <c r="B741" s="9" t="s">
        <v>1034</v>
      </c>
      <c r="C741" s="9" t="s">
        <v>1035</v>
      </c>
      <c r="D741" s="9" t="s">
        <v>1036</v>
      </c>
      <c r="F741" s="9" t="s">
        <v>101</v>
      </c>
      <c r="I741" s="9" t="s">
        <v>1037</v>
      </c>
      <c r="J741" s="9" t="s">
        <v>1038</v>
      </c>
      <c r="L741" s="9" t="s">
        <v>1117</v>
      </c>
      <c r="S741" s="9" t="s">
        <v>1037</v>
      </c>
      <c r="AF741" s="62" t="s">
        <v>1040</v>
      </c>
      <c r="AL741" s="9" t="s">
        <v>1041</v>
      </c>
      <c r="AS741" s="9" t="s">
        <v>1094</v>
      </c>
      <c r="AT741" s="9" t="s">
        <v>1095</v>
      </c>
      <c r="AU741" s="9" t="s">
        <v>1096</v>
      </c>
      <c r="AV741" s="9" t="s">
        <v>1045</v>
      </c>
      <c r="AW741" s="9" t="s">
        <v>1046</v>
      </c>
      <c r="AX741" s="9" t="s">
        <v>1135</v>
      </c>
      <c r="AY741" s="9" t="s">
        <v>1182</v>
      </c>
      <c r="AZ741" s="9" t="s">
        <v>1049</v>
      </c>
      <c r="BA741" s="9" t="s">
        <v>1050</v>
      </c>
      <c r="BB741" s="9" t="s">
        <v>1051</v>
      </c>
      <c r="BC741" s="9" t="s">
        <v>222</v>
      </c>
      <c r="BD741" s="9" t="s">
        <v>1052</v>
      </c>
      <c r="BI741" s="9" t="s">
        <v>1053</v>
      </c>
      <c r="BJ741" s="9" t="s">
        <v>1053</v>
      </c>
      <c r="BK741" s="9" t="s">
        <v>1054</v>
      </c>
      <c r="BN741" s="9" t="s">
        <v>1055</v>
      </c>
      <c r="BR741" s="9" t="s">
        <v>1149</v>
      </c>
      <c r="BS741" s="9" t="s">
        <v>1057</v>
      </c>
      <c r="BT741" s="9" t="s">
        <v>1058</v>
      </c>
      <c r="CF741" s="9" t="s">
        <v>1100</v>
      </c>
      <c r="CG741" s="9" t="s">
        <v>317</v>
      </c>
      <c r="CH741" s="9" t="s">
        <v>1061</v>
      </c>
      <c r="CJ741" s="9" t="s">
        <v>1102</v>
      </c>
      <c r="CK741" s="9" t="s">
        <v>1063</v>
      </c>
      <c r="CM741" s="9" t="s">
        <v>1064</v>
      </c>
      <c r="CP741" s="9" t="s">
        <v>1103</v>
      </c>
      <c r="DQ741" s="9" t="s">
        <v>1139</v>
      </c>
      <c r="DR741" s="9" t="s">
        <v>1140</v>
      </c>
      <c r="DT741" s="9" t="s">
        <v>1068</v>
      </c>
      <c r="ER741" s="9" t="s">
        <v>1069</v>
      </c>
      <c r="ET741" s="9" t="s">
        <v>1141</v>
      </c>
      <c r="FM741" s="9" t="s">
        <v>783</v>
      </c>
      <c r="FN741" s="9" t="s">
        <v>1070</v>
      </c>
      <c r="FT741" s="9" t="s">
        <v>577</v>
      </c>
      <c r="GU741" s="9" t="s">
        <v>1071</v>
      </c>
      <c r="GV741" s="10">
        <v>100</v>
      </c>
      <c r="HY741" s="9" t="s">
        <v>1072</v>
      </c>
      <c r="IG741" s="9" t="s">
        <v>783</v>
      </c>
      <c r="JR741" s="9" t="s">
        <v>1073</v>
      </c>
      <c r="KD741" s="9" t="s">
        <v>1074</v>
      </c>
      <c r="LC741" s="9" t="s">
        <v>554</v>
      </c>
      <c r="LD741" s="9" t="s">
        <v>1075</v>
      </c>
    </row>
    <row r="742" spans="1:316">
      <c r="A742" s="9" t="s">
        <v>550</v>
      </c>
      <c r="B742" s="9" t="s">
        <v>1034</v>
      </c>
      <c r="C742" s="9" t="s">
        <v>1035</v>
      </c>
      <c r="D742" s="9" t="s">
        <v>1036</v>
      </c>
      <c r="F742" s="9" t="s">
        <v>101</v>
      </c>
      <c r="I742" s="9" t="s">
        <v>1037</v>
      </c>
      <c r="J742" s="9" t="s">
        <v>1038</v>
      </c>
      <c r="L742" s="9" t="s">
        <v>1039</v>
      </c>
      <c r="S742" s="9" t="s">
        <v>1037</v>
      </c>
      <c r="AF742" s="62" t="s">
        <v>1040</v>
      </c>
      <c r="AL742" s="9" t="s">
        <v>1041</v>
      </c>
      <c r="AS742" s="9" t="s">
        <v>1042</v>
      </c>
      <c r="AT742" s="9" t="s">
        <v>1043</v>
      </c>
      <c r="AU742" s="9" t="s">
        <v>1044</v>
      </c>
      <c r="AV742" s="9" t="s">
        <v>1080</v>
      </c>
      <c r="AW742" s="9" t="s">
        <v>1081</v>
      </c>
      <c r="AX742" s="9" t="s">
        <v>202</v>
      </c>
      <c r="AY742" s="9" t="s">
        <v>1184</v>
      </c>
      <c r="AZ742" s="9" t="s">
        <v>1049</v>
      </c>
      <c r="BA742" s="9" t="s">
        <v>1050</v>
      </c>
      <c r="BB742" s="9" t="s">
        <v>1051</v>
      </c>
      <c r="BC742" s="9" t="s">
        <v>222</v>
      </c>
      <c r="BD742" s="9" t="s">
        <v>1052</v>
      </c>
      <c r="BI742" s="9" t="s">
        <v>1053</v>
      </c>
      <c r="BJ742" s="9" t="s">
        <v>1053</v>
      </c>
      <c r="BK742" s="9" t="s">
        <v>1054</v>
      </c>
      <c r="BN742" s="9" t="s">
        <v>1055</v>
      </c>
      <c r="BR742" s="9" t="s">
        <v>1156</v>
      </c>
      <c r="BS742" s="9" t="s">
        <v>1057</v>
      </c>
      <c r="BT742" s="9" t="s">
        <v>1058</v>
      </c>
      <c r="CF742" s="9" t="s">
        <v>1111</v>
      </c>
      <c r="CG742" s="9" t="s">
        <v>1060</v>
      </c>
      <c r="CH742" s="9" t="s">
        <v>1087</v>
      </c>
      <c r="CJ742" s="9" t="s">
        <v>1113</v>
      </c>
      <c r="CK742" s="9" t="s">
        <v>333</v>
      </c>
      <c r="CM742" s="9" t="s">
        <v>1064</v>
      </c>
      <c r="CP742" s="9" t="s">
        <v>1065</v>
      </c>
      <c r="DQ742" s="9" t="s">
        <v>1146</v>
      </c>
      <c r="DR742" s="9" t="s">
        <v>1091</v>
      </c>
      <c r="DT742" s="9" t="s">
        <v>1068</v>
      </c>
      <c r="ER742" s="9" t="s">
        <v>1069</v>
      </c>
      <c r="ET742" s="9" t="s">
        <v>1120</v>
      </c>
      <c r="FM742" s="9" t="s">
        <v>783</v>
      </c>
      <c r="FN742" s="9" t="s">
        <v>1070</v>
      </c>
      <c r="FT742" s="9" t="s">
        <v>577</v>
      </c>
      <c r="GU742" s="9" t="s">
        <v>1071</v>
      </c>
      <c r="GV742" s="10">
        <v>100</v>
      </c>
      <c r="HY742" s="9" t="s">
        <v>1072</v>
      </c>
      <c r="IG742" s="9" t="s">
        <v>783</v>
      </c>
      <c r="JR742" s="9" t="s">
        <v>1073</v>
      </c>
      <c r="KD742" s="9" t="s">
        <v>1074</v>
      </c>
      <c r="LC742" s="9" t="s">
        <v>554</v>
      </c>
      <c r="LD742" s="9" t="s">
        <v>1075</v>
      </c>
    </row>
    <row r="743" spans="1:316">
      <c r="A743" s="9" t="s">
        <v>550</v>
      </c>
      <c r="B743" s="9" t="s">
        <v>1034</v>
      </c>
      <c r="C743" s="9" t="s">
        <v>1035</v>
      </c>
      <c r="D743" s="9" t="s">
        <v>1036</v>
      </c>
      <c r="F743" s="9" t="s">
        <v>101</v>
      </c>
      <c r="I743" s="9" t="s">
        <v>1037</v>
      </c>
      <c r="J743" s="9" t="s">
        <v>1038</v>
      </c>
      <c r="L743" s="9" t="s">
        <v>1076</v>
      </c>
      <c r="S743" s="9" t="s">
        <v>1037</v>
      </c>
      <c r="AF743" s="62" t="s">
        <v>1040</v>
      </c>
      <c r="AL743" s="9" t="s">
        <v>1041</v>
      </c>
      <c r="AS743" s="9" t="s">
        <v>1077</v>
      </c>
      <c r="AT743" s="9" t="s">
        <v>1078</v>
      </c>
      <c r="AU743" s="9" t="s">
        <v>1079</v>
      </c>
      <c r="AV743" s="9" t="s">
        <v>1045</v>
      </c>
      <c r="AW743" s="9" t="s">
        <v>1046</v>
      </c>
      <c r="AX743" s="9" t="s">
        <v>1147</v>
      </c>
      <c r="AY743" s="9" t="s">
        <v>1186</v>
      </c>
      <c r="AZ743" s="9" t="s">
        <v>1049</v>
      </c>
      <c r="BA743" s="9" t="s">
        <v>1050</v>
      </c>
      <c r="BB743" s="9" t="s">
        <v>1051</v>
      </c>
      <c r="BC743" s="9" t="s">
        <v>222</v>
      </c>
      <c r="BD743" s="9" t="s">
        <v>1052</v>
      </c>
      <c r="BI743" s="9" t="s">
        <v>1053</v>
      </c>
      <c r="BJ743" s="9" t="s">
        <v>1053</v>
      </c>
      <c r="BK743" s="9" t="s">
        <v>1054</v>
      </c>
      <c r="BN743" s="9" t="s">
        <v>1055</v>
      </c>
      <c r="BR743" s="9" t="s">
        <v>1163</v>
      </c>
      <c r="BS743" s="9" t="s">
        <v>1057</v>
      </c>
      <c r="BT743" s="9" t="s">
        <v>1058</v>
      </c>
      <c r="CF743" s="9" t="s">
        <v>1121</v>
      </c>
      <c r="CG743" s="9" t="s">
        <v>1086</v>
      </c>
      <c r="CH743" s="9" t="s">
        <v>1061</v>
      </c>
      <c r="CJ743" s="9" t="s">
        <v>1123</v>
      </c>
      <c r="CK743" s="9" t="s">
        <v>1063</v>
      </c>
      <c r="CM743" s="9" t="s">
        <v>1064</v>
      </c>
      <c r="CP743" s="9" t="s">
        <v>1089</v>
      </c>
      <c r="DQ743" s="9" t="s">
        <v>1152</v>
      </c>
      <c r="DR743" s="9" t="s">
        <v>1153</v>
      </c>
      <c r="DT743" s="9" t="s">
        <v>1068</v>
      </c>
      <c r="ER743" s="9" t="s">
        <v>1069</v>
      </c>
      <c r="ET743" s="9" t="s">
        <v>1062</v>
      </c>
      <c r="FM743" s="9" t="s">
        <v>783</v>
      </c>
      <c r="FN743" s="9" t="s">
        <v>1070</v>
      </c>
      <c r="FT743" s="9" t="s">
        <v>577</v>
      </c>
      <c r="GU743" s="9" t="s">
        <v>1071</v>
      </c>
      <c r="GV743" s="10">
        <v>100</v>
      </c>
      <c r="HY743" s="9" t="s">
        <v>1072</v>
      </c>
      <c r="IG743" s="9" t="s">
        <v>783</v>
      </c>
      <c r="JR743" s="9" t="s">
        <v>1073</v>
      </c>
      <c r="KD743" s="9" t="s">
        <v>1074</v>
      </c>
      <c r="LC743" s="9" t="s">
        <v>554</v>
      </c>
      <c r="LD743" s="9" t="s">
        <v>1075</v>
      </c>
    </row>
    <row r="744" spans="1:316">
      <c r="A744" s="9" t="s">
        <v>550</v>
      </c>
      <c r="B744" s="9" t="s">
        <v>1034</v>
      </c>
      <c r="C744" s="9" t="s">
        <v>1035</v>
      </c>
      <c r="D744" s="9" t="s">
        <v>1036</v>
      </c>
      <c r="F744" s="9" t="s">
        <v>101</v>
      </c>
      <c r="I744" s="9" t="s">
        <v>1037</v>
      </c>
      <c r="J744" s="9" t="s">
        <v>1038</v>
      </c>
      <c r="L744" s="9" t="s">
        <v>1093</v>
      </c>
      <c r="S744" s="9" t="s">
        <v>1037</v>
      </c>
      <c r="AF744" s="62" t="s">
        <v>1040</v>
      </c>
      <c r="AL744" s="9" t="s">
        <v>1041</v>
      </c>
      <c r="AS744" s="9" t="s">
        <v>1094</v>
      </c>
      <c r="AT744" s="9" t="s">
        <v>1095</v>
      </c>
      <c r="AU744" s="9" t="s">
        <v>1096</v>
      </c>
      <c r="AV744" s="9" t="s">
        <v>1080</v>
      </c>
      <c r="AW744" s="9" t="s">
        <v>1081</v>
      </c>
      <c r="AX744" s="9" t="s">
        <v>1154</v>
      </c>
      <c r="AY744" s="9" t="s">
        <v>1141</v>
      </c>
      <c r="AZ744" s="9" t="s">
        <v>1049</v>
      </c>
      <c r="BA744" s="9" t="s">
        <v>1050</v>
      </c>
      <c r="BB744" s="9" t="s">
        <v>1051</v>
      </c>
      <c r="BC744" s="9" t="s">
        <v>222</v>
      </c>
      <c r="BD744" s="9" t="s">
        <v>1052</v>
      </c>
      <c r="BI744" s="9" t="s">
        <v>1053</v>
      </c>
      <c r="BJ744" s="9" t="s">
        <v>1053</v>
      </c>
      <c r="BK744" s="9" t="s">
        <v>1054</v>
      </c>
      <c r="BN744" s="9" t="s">
        <v>1055</v>
      </c>
      <c r="BR744" s="9" t="s">
        <v>1170</v>
      </c>
      <c r="BS744" s="9" t="s">
        <v>1057</v>
      </c>
      <c r="BT744" s="9" t="s">
        <v>1058</v>
      </c>
      <c r="CF744" s="9" t="s">
        <v>313</v>
      </c>
      <c r="CG744" s="9" t="s">
        <v>1101</v>
      </c>
      <c r="CH744" s="9" t="s">
        <v>1087</v>
      </c>
      <c r="CJ744" s="9" t="s">
        <v>1131</v>
      </c>
      <c r="CK744" s="9" t="s">
        <v>333</v>
      </c>
      <c r="CM744" s="9" t="s">
        <v>1064</v>
      </c>
      <c r="CP744" s="9" t="s">
        <v>1103</v>
      </c>
      <c r="DQ744" s="9" t="s">
        <v>1159</v>
      </c>
      <c r="DR744" s="9" t="s">
        <v>1160</v>
      </c>
      <c r="DT744" s="9" t="s">
        <v>1068</v>
      </c>
      <c r="ER744" s="9" t="s">
        <v>1069</v>
      </c>
      <c r="ET744" s="9" t="s">
        <v>1092</v>
      </c>
      <c r="FM744" s="9" t="s">
        <v>783</v>
      </c>
      <c r="FN744" s="9" t="s">
        <v>1070</v>
      </c>
      <c r="FT744" s="9" t="s">
        <v>577</v>
      </c>
      <c r="GU744" s="9" t="s">
        <v>1071</v>
      </c>
      <c r="GV744" s="10">
        <v>100</v>
      </c>
      <c r="HY744" s="9" t="s">
        <v>1072</v>
      </c>
      <c r="IG744" s="9" t="s">
        <v>783</v>
      </c>
      <c r="JR744" s="9" t="s">
        <v>1073</v>
      </c>
      <c r="KD744" s="9" t="s">
        <v>1074</v>
      </c>
      <c r="LC744" s="9" t="s">
        <v>554</v>
      </c>
      <c r="LD744" s="9" t="s">
        <v>1075</v>
      </c>
    </row>
    <row r="745" spans="1:316">
      <c r="A745" s="9" t="s">
        <v>550</v>
      </c>
      <c r="B745" s="9" t="s">
        <v>1034</v>
      </c>
      <c r="C745" s="9" t="s">
        <v>1035</v>
      </c>
      <c r="D745" s="9" t="s">
        <v>1036</v>
      </c>
      <c r="F745" s="9" t="s">
        <v>101</v>
      </c>
      <c r="I745" s="9" t="s">
        <v>1037</v>
      </c>
      <c r="J745" s="9" t="s">
        <v>1038</v>
      </c>
      <c r="L745" s="9" t="s">
        <v>1107</v>
      </c>
      <c r="S745" s="9" t="s">
        <v>1037</v>
      </c>
      <c r="AF745" s="62" t="s">
        <v>1040</v>
      </c>
      <c r="AL745" s="9" t="s">
        <v>1041</v>
      </c>
      <c r="AS745" s="9" t="s">
        <v>1042</v>
      </c>
      <c r="AT745" s="9" t="s">
        <v>1043</v>
      </c>
      <c r="AU745" s="9" t="s">
        <v>1044</v>
      </c>
      <c r="AV745" s="9" t="s">
        <v>1045</v>
      </c>
      <c r="AW745" s="9" t="s">
        <v>1046</v>
      </c>
      <c r="AX745" s="9" t="s">
        <v>1161</v>
      </c>
      <c r="AY745" s="9" t="s">
        <v>1126</v>
      </c>
      <c r="AZ745" s="9" t="s">
        <v>1049</v>
      </c>
      <c r="BA745" s="9" t="s">
        <v>1050</v>
      </c>
      <c r="BB745" s="9" t="s">
        <v>1051</v>
      </c>
      <c r="BC745" s="9" t="s">
        <v>222</v>
      </c>
      <c r="BD745" s="9" t="s">
        <v>1052</v>
      </c>
      <c r="BI745" s="9" t="s">
        <v>1053</v>
      </c>
      <c r="BJ745" s="9" t="s">
        <v>1053</v>
      </c>
      <c r="BK745" s="9" t="s">
        <v>1054</v>
      </c>
      <c r="BN745" s="9" t="s">
        <v>1055</v>
      </c>
      <c r="BR745" s="9" t="s">
        <v>1177</v>
      </c>
      <c r="BS745" s="9" t="s">
        <v>1057</v>
      </c>
      <c r="BT745" s="9" t="s">
        <v>1058</v>
      </c>
      <c r="CF745" s="9" t="s">
        <v>1137</v>
      </c>
      <c r="CG745" s="9" t="s">
        <v>1112</v>
      </c>
      <c r="CH745" s="9" t="s">
        <v>1061</v>
      </c>
      <c r="CJ745" s="9" t="s">
        <v>1138</v>
      </c>
      <c r="CK745" s="9" t="s">
        <v>1063</v>
      </c>
      <c r="CM745" s="9" t="s">
        <v>1064</v>
      </c>
      <c r="CP745" s="9" t="s">
        <v>1065</v>
      </c>
      <c r="DQ745" s="9" t="s">
        <v>1166</v>
      </c>
      <c r="DR745" s="9" t="s">
        <v>1167</v>
      </c>
      <c r="DT745" s="9" t="s">
        <v>1068</v>
      </c>
      <c r="ER745" s="9" t="s">
        <v>1069</v>
      </c>
      <c r="ET745" s="9" t="s">
        <v>1106</v>
      </c>
      <c r="FM745" s="9" t="s">
        <v>783</v>
      </c>
      <c r="FN745" s="9" t="s">
        <v>1070</v>
      </c>
      <c r="FT745" s="9" t="s">
        <v>577</v>
      </c>
      <c r="GU745" s="9" t="s">
        <v>1071</v>
      </c>
      <c r="GV745" s="10">
        <v>100</v>
      </c>
      <c r="HY745" s="9" t="s">
        <v>1072</v>
      </c>
      <c r="IG745" s="9" t="s">
        <v>783</v>
      </c>
      <c r="JR745" s="9" t="s">
        <v>1073</v>
      </c>
      <c r="KD745" s="9" t="s">
        <v>1074</v>
      </c>
      <c r="LC745" s="9" t="s">
        <v>554</v>
      </c>
      <c r="LD745" s="9" t="s">
        <v>1075</v>
      </c>
    </row>
    <row r="746" spans="1:316">
      <c r="A746" s="9" t="s">
        <v>550</v>
      </c>
      <c r="B746" s="9" t="s">
        <v>1034</v>
      </c>
      <c r="C746" s="9" t="s">
        <v>1035</v>
      </c>
      <c r="D746" s="9" t="s">
        <v>1036</v>
      </c>
      <c r="F746" s="9" t="s">
        <v>101</v>
      </c>
      <c r="I746" s="9" t="s">
        <v>1037</v>
      </c>
      <c r="J746" s="9" t="s">
        <v>1038</v>
      </c>
      <c r="L746" s="9" t="s">
        <v>1117</v>
      </c>
      <c r="S746" s="9" t="s">
        <v>1037</v>
      </c>
      <c r="AF746" s="62" t="s">
        <v>1040</v>
      </c>
      <c r="AL746" s="9" t="s">
        <v>1041</v>
      </c>
      <c r="AS746" s="9" t="s">
        <v>1077</v>
      </c>
      <c r="AT746" s="9" t="s">
        <v>1078</v>
      </c>
      <c r="AU746" s="9" t="s">
        <v>1079</v>
      </c>
      <c r="AV746" s="9" t="s">
        <v>1080</v>
      </c>
      <c r="AW746" s="9" t="s">
        <v>1081</v>
      </c>
      <c r="AX746" s="9" t="s">
        <v>1168</v>
      </c>
      <c r="AY746" s="9" t="s">
        <v>1189</v>
      </c>
      <c r="AZ746" s="9" t="s">
        <v>1049</v>
      </c>
      <c r="BA746" s="9" t="s">
        <v>1050</v>
      </c>
      <c r="BB746" s="9" t="s">
        <v>1051</v>
      </c>
      <c r="BC746" s="9" t="s">
        <v>222</v>
      </c>
      <c r="BD746" s="9" t="s">
        <v>1052</v>
      </c>
      <c r="BI746" s="9" t="s">
        <v>1053</v>
      </c>
      <c r="BJ746" s="9" t="s">
        <v>1053</v>
      </c>
      <c r="BK746" s="9" t="s">
        <v>1054</v>
      </c>
      <c r="BN746" s="9" t="s">
        <v>1055</v>
      </c>
      <c r="BR746" s="9" t="s">
        <v>1106</v>
      </c>
      <c r="BS746" s="9" t="s">
        <v>1057</v>
      </c>
      <c r="BT746" s="9" t="s">
        <v>1058</v>
      </c>
      <c r="CF746" s="9" t="s">
        <v>1144</v>
      </c>
      <c r="CG746" s="9" t="s">
        <v>1122</v>
      </c>
      <c r="CH746" s="9" t="s">
        <v>1087</v>
      </c>
      <c r="CJ746" s="9" t="s">
        <v>1145</v>
      </c>
      <c r="CK746" s="9" t="s">
        <v>333</v>
      </c>
      <c r="CM746" s="9" t="s">
        <v>1064</v>
      </c>
      <c r="CP746" s="9" t="s">
        <v>1089</v>
      </c>
      <c r="DQ746" s="9" t="s">
        <v>1173</v>
      </c>
      <c r="DR746" s="9" t="s">
        <v>1174</v>
      </c>
      <c r="DT746" s="9" t="s">
        <v>1068</v>
      </c>
      <c r="ER746" s="9" t="s">
        <v>1069</v>
      </c>
      <c r="ET746" s="9" t="s">
        <v>1116</v>
      </c>
      <c r="FM746" s="9" t="s">
        <v>783</v>
      </c>
      <c r="FN746" s="9" t="s">
        <v>1070</v>
      </c>
      <c r="FT746" s="9" t="s">
        <v>577</v>
      </c>
      <c r="GU746" s="9" t="s">
        <v>1071</v>
      </c>
      <c r="GV746" s="10">
        <v>100</v>
      </c>
      <c r="HY746" s="9" t="s">
        <v>1072</v>
      </c>
      <c r="IG746" s="9" t="s">
        <v>783</v>
      </c>
      <c r="JR746" s="9" t="s">
        <v>1073</v>
      </c>
      <c r="KD746" s="9" t="s">
        <v>1074</v>
      </c>
      <c r="LC746" s="9" t="s">
        <v>554</v>
      </c>
      <c r="LD746" s="9" t="s">
        <v>1075</v>
      </c>
    </row>
    <row r="747" spans="1:316">
      <c r="A747" s="9" t="s">
        <v>550</v>
      </c>
      <c r="B747" s="9" t="s">
        <v>1034</v>
      </c>
      <c r="C747" s="9" t="s">
        <v>1035</v>
      </c>
      <c r="D747" s="9" t="s">
        <v>1036</v>
      </c>
      <c r="F747" s="9" t="s">
        <v>101</v>
      </c>
      <c r="I747" s="9" t="s">
        <v>1037</v>
      </c>
      <c r="J747" s="9" t="s">
        <v>1038</v>
      </c>
      <c r="L747" s="9" t="s">
        <v>1039</v>
      </c>
      <c r="S747" s="9" t="s">
        <v>1037</v>
      </c>
      <c r="AF747" s="62" t="s">
        <v>1040</v>
      </c>
      <c r="AL747" s="9" t="s">
        <v>1041</v>
      </c>
      <c r="AS747" s="9" t="s">
        <v>1094</v>
      </c>
      <c r="AT747" s="9" t="s">
        <v>1095</v>
      </c>
      <c r="AU747" s="9" t="s">
        <v>1096</v>
      </c>
      <c r="AV747" s="9" t="s">
        <v>1045</v>
      </c>
      <c r="AW747" s="9" t="s">
        <v>1046</v>
      </c>
      <c r="AX747" s="9" t="s">
        <v>1175</v>
      </c>
      <c r="AY747" s="9" t="s">
        <v>1048</v>
      </c>
      <c r="AZ747" s="9" t="s">
        <v>1049</v>
      </c>
      <c r="BA747" s="9" t="s">
        <v>1050</v>
      </c>
      <c r="BB747" s="9" t="s">
        <v>1051</v>
      </c>
      <c r="BC747" s="9" t="s">
        <v>222</v>
      </c>
      <c r="BD747" s="9" t="s">
        <v>1052</v>
      </c>
      <c r="BI747" s="9" t="s">
        <v>1053</v>
      </c>
      <c r="BJ747" s="9" t="s">
        <v>1053</v>
      </c>
      <c r="BK747" s="9" t="s">
        <v>1054</v>
      </c>
      <c r="BN747" s="9" t="s">
        <v>1055</v>
      </c>
      <c r="BR747" s="9" t="s">
        <v>1183</v>
      </c>
      <c r="BS747" s="9" t="s">
        <v>1057</v>
      </c>
      <c r="BT747" s="9" t="s">
        <v>1058</v>
      </c>
      <c r="CF747" s="9" t="s">
        <v>1150</v>
      </c>
      <c r="CG747" s="9" t="s">
        <v>1130</v>
      </c>
      <c r="CH747" s="9" t="s">
        <v>1061</v>
      </c>
      <c r="CJ747" s="9" t="s">
        <v>1151</v>
      </c>
      <c r="CK747" s="9" t="s">
        <v>1063</v>
      </c>
      <c r="CM747" s="9" t="s">
        <v>1064</v>
      </c>
      <c r="CP747" s="9" t="s">
        <v>1103</v>
      </c>
      <c r="DQ747" s="9" t="s">
        <v>1178</v>
      </c>
      <c r="DR747" s="9" t="s">
        <v>1167</v>
      </c>
      <c r="DT747" s="9" t="s">
        <v>1068</v>
      </c>
      <c r="ER747" s="9" t="s">
        <v>1069</v>
      </c>
      <c r="ET747" s="9" t="s">
        <v>1126</v>
      </c>
      <c r="FM747" s="9" t="s">
        <v>783</v>
      </c>
      <c r="FN747" s="9" t="s">
        <v>1070</v>
      </c>
      <c r="FT747" s="9" t="s">
        <v>577</v>
      </c>
      <c r="GU747" s="9" t="s">
        <v>1071</v>
      </c>
      <c r="GV747" s="10">
        <v>100</v>
      </c>
      <c r="HY747" s="9" t="s">
        <v>1072</v>
      </c>
      <c r="IG747" s="9" t="s">
        <v>783</v>
      </c>
      <c r="JR747" s="9" t="s">
        <v>1073</v>
      </c>
      <c r="KD747" s="9" t="s">
        <v>1074</v>
      </c>
      <c r="LC747" s="9" t="s">
        <v>554</v>
      </c>
      <c r="LD747" s="9" t="s">
        <v>1075</v>
      </c>
    </row>
    <row r="748" spans="1:316">
      <c r="A748" s="9" t="s">
        <v>550</v>
      </c>
      <c r="B748" s="9" t="s">
        <v>1034</v>
      </c>
      <c r="C748" s="9" t="s">
        <v>1035</v>
      </c>
      <c r="D748" s="9" t="s">
        <v>1036</v>
      </c>
      <c r="F748" s="9" t="s">
        <v>101</v>
      </c>
      <c r="I748" s="9" t="s">
        <v>1037</v>
      </c>
      <c r="J748" s="9" t="s">
        <v>1038</v>
      </c>
      <c r="L748" s="9" t="s">
        <v>1076</v>
      </c>
      <c r="S748" s="9" t="s">
        <v>1037</v>
      </c>
      <c r="AF748" s="62" t="s">
        <v>1040</v>
      </c>
      <c r="AL748" s="9" t="s">
        <v>1041</v>
      </c>
      <c r="AS748" s="9" t="s">
        <v>1042</v>
      </c>
      <c r="AT748" s="9" t="s">
        <v>1043</v>
      </c>
      <c r="AU748" s="9" t="s">
        <v>1044</v>
      </c>
      <c r="AV748" s="9" t="s">
        <v>1080</v>
      </c>
      <c r="AW748" s="9" t="s">
        <v>1081</v>
      </c>
      <c r="AX748" s="9" t="s">
        <v>1047</v>
      </c>
      <c r="AY748" s="9" t="s">
        <v>1083</v>
      </c>
      <c r="AZ748" s="9" t="s">
        <v>1049</v>
      </c>
      <c r="BA748" s="9" t="s">
        <v>1050</v>
      </c>
      <c r="BB748" s="9" t="s">
        <v>1051</v>
      </c>
      <c r="BC748" s="9" t="s">
        <v>222</v>
      </c>
      <c r="BD748" s="9" t="s">
        <v>1052</v>
      </c>
      <c r="BI748" s="9" t="s">
        <v>1053</v>
      </c>
      <c r="BJ748" s="9" t="s">
        <v>1053</v>
      </c>
      <c r="BK748" s="9" t="s">
        <v>1054</v>
      </c>
      <c r="BN748" s="9" t="s">
        <v>1055</v>
      </c>
      <c r="BR748" s="9" t="s">
        <v>1185</v>
      </c>
      <c r="BS748" s="9" t="s">
        <v>1057</v>
      </c>
      <c r="BT748" s="9" t="s">
        <v>1058</v>
      </c>
      <c r="CF748" s="9" t="s">
        <v>1157</v>
      </c>
      <c r="CG748" s="9" t="s">
        <v>317</v>
      </c>
      <c r="CH748" s="9" t="s">
        <v>1087</v>
      </c>
      <c r="CJ748" s="9" t="s">
        <v>1158</v>
      </c>
      <c r="CK748" s="9" t="s">
        <v>333</v>
      </c>
      <c r="CM748" s="9" t="s">
        <v>1064</v>
      </c>
      <c r="CP748" s="9" t="s">
        <v>1065</v>
      </c>
      <c r="DQ748" s="9" t="s">
        <v>1180</v>
      </c>
      <c r="DR748" s="9" t="s">
        <v>1181</v>
      </c>
      <c r="DT748" s="9" t="s">
        <v>1068</v>
      </c>
      <c r="ER748" s="9" t="s">
        <v>1069</v>
      </c>
      <c r="ET748" s="9" t="s">
        <v>1134</v>
      </c>
      <c r="FM748" s="9" t="s">
        <v>783</v>
      </c>
      <c r="FN748" s="9" t="s">
        <v>1070</v>
      </c>
      <c r="FT748" s="9" t="s">
        <v>577</v>
      </c>
      <c r="GU748" s="9" t="s">
        <v>1071</v>
      </c>
      <c r="GV748" s="10">
        <v>100</v>
      </c>
      <c r="HY748" s="9" t="s">
        <v>1072</v>
      </c>
      <c r="IG748" s="9" t="s">
        <v>783</v>
      </c>
      <c r="JR748" s="9" t="s">
        <v>1073</v>
      </c>
      <c r="KD748" s="9" t="s">
        <v>1074</v>
      </c>
      <c r="LC748" s="9" t="s">
        <v>554</v>
      </c>
      <c r="LD748" s="9" t="s">
        <v>1075</v>
      </c>
    </row>
    <row r="749" spans="1:316">
      <c r="A749" s="9" t="s">
        <v>550</v>
      </c>
      <c r="B749" s="9" t="s">
        <v>1034</v>
      </c>
      <c r="C749" s="9" t="s">
        <v>1035</v>
      </c>
      <c r="D749" s="9" t="s">
        <v>1036</v>
      </c>
      <c r="F749" s="9" t="s">
        <v>101</v>
      </c>
      <c r="I749" s="9" t="s">
        <v>1037</v>
      </c>
      <c r="J749" s="9" t="s">
        <v>1038</v>
      </c>
      <c r="L749" s="9" t="s">
        <v>1093</v>
      </c>
      <c r="S749" s="9" t="s">
        <v>1037</v>
      </c>
      <c r="AF749" s="62" t="s">
        <v>1040</v>
      </c>
      <c r="AL749" s="9" t="s">
        <v>1041</v>
      </c>
      <c r="AS749" s="9" t="s">
        <v>1077</v>
      </c>
      <c r="AT749" s="9" t="s">
        <v>1078</v>
      </c>
      <c r="AU749" s="9" t="s">
        <v>1079</v>
      </c>
      <c r="AV749" s="9" t="s">
        <v>1045</v>
      </c>
      <c r="AW749" s="9" t="s">
        <v>1046</v>
      </c>
      <c r="AX749" s="9" t="s">
        <v>1082</v>
      </c>
      <c r="AY749" s="9" t="s">
        <v>1098</v>
      </c>
      <c r="AZ749" s="9" t="s">
        <v>1049</v>
      </c>
      <c r="BA749" s="9" t="s">
        <v>1050</v>
      </c>
      <c r="BB749" s="9" t="s">
        <v>1051</v>
      </c>
      <c r="BC749" s="9" t="s">
        <v>222</v>
      </c>
      <c r="BD749" s="9" t="s">
        <v>1052</v>
      </c>
      <c r="BI749" s="9" t="s">
        <v>1053</v>
      </c>
      <c r="BJ749" s="9" t="s">
        <v>1053</v>
      </c>
      <c r="BK749" s="9" t="s">
        <v>1054</v>
      </c>
      <c r="BN749" s="9" t="s">
        <v>1055</v>
      </c>
      <c r="BR749" s="9" t="s">
        <v>1187</v>
      </c>
      <c r="BS749" s="9" t="s">
        <v>1057</v>
      </c>
      <c r="BT749" s="9" t="s">
        <v>1058</v>
      </c>
      <c r="CF749" s="9" t="s">
        <v>1164</v>
      </c>
      <c r="CG749" s="9" t="s">
        <v>1060</v>
      </c>
      <c r="CH749" s="9" t="s">
        <v>1061</v>
      </c>
      <c r="CJ749" s="9" t="s">
        <v>1165</v>
      </c>
      <c r="CK749" s="9" t="s">
        <v>1063</v>
      </c>
      <c r="CM749" s="9" t="s">
        <v>1064</v>
      </c>
      <c r="CP749" s="9" t="s">
        <v>1089</v>
      </c>
      <c r="DQ749" s="9" t="s">
        <v>1066</v>
      </c>
      <c r="DR749" s="9" t="s">
        <v>1067</v>
      </c>
      <c r="DT749" s="9" t="s">
        <v>1068</v>
      </c>
      <c r="ER749" s="9" t="s">
        <v>1069</v>
      </c>
      <c r="ET749" s="9" t="s">
        <v>1141</v>
      </c>
      <c r="FM749" s="9" t="s">
        <v>783</v>
      </c>
      <c r="FN749" s="9" t="s">
        <v>1070</v>
      </c>
      <c r="FT749" s="9" t="s">
        <v>577</v>
      </c>
      <c r="GU749" s="9" t="s">
        <v>1071</v>
      </c>
      <c r="GV749" s="10">
        <v>100</v>
      </c>
      <c r="HY749" s="9" t="s">
        <v>1072</v>
      </c>
      <c r="IG749" s="9" t="s">
        <v>783</v>
      </c>
      <c r="JR749" s="9" t="s">
        <v>1073</v>
      </c>
      <c r="KD749" s="9" t="s">
        <v>1074</v>
      </c>
      <c r="LC749" s="9" t="s">
        <v>554</v>
      </c>
      <c r="LD749" s="9" t="s">
        <v>1075</v>
      </c>
    </row>
    <row r="750" spans="1:316">
      <c r="A750" s="9" t="s">
        <v>550</v>
      </c>
      <c r="B750" s="9" t="s">
        <v>1034</v>
      </c>
      <c r="C750" s="9" t="s">
        <v>1035</v>
      </c>
      <c r="D750" s="9" t="s">
        <v>1036</v>
      </c>
      <c r="F750" s="9" t="s">
        <v>101</v>
      </c>
      <c r="I750" s="9" t="s">
        <v>1037</v>
      </c>
      <c r="J750" s="9" t="s">
        <v>1038</v>
      </c>
      <c r="L750" s="9" t="s">
        <v>1107</v>
      </c>
      <c r="S750" s="9" t="s">
        <v>1037</v>
      </c>
      <c r="AF750" s="62" t="s">
        <v>1040</v>
      </c>
      <c r="AL750" s="9" t="s">
        <v>1041</v>
      </c>
      <c r="AS750" s="9" t="s">
        <v>1094</v>
      </c>
      <c r="AT750" s="9" t="s">
        <v>1095</v>
      </c>
      <c r="AU750" s="9" t="s">
        <v>1096</v>
      </c>
      <c r="AV750" s="9" t="s">
        <v>1080</v>
      </c>
      <c r="AW750" s="9" t="s">
        <v>1081</v>
      </c>
      <c r="AX750" s="9" t="s">
        <v>1097</v>
      </c>
      <c r="AY750" s="9" t="s">
        <v>1109</v>
      </c>
      <c r="AZ750" s="9" t="s">
        <v>1049</v>
      </c>
      <c r="BA750" s="9" t="s">
        <v>1050</v>
      </c>
      <c r="BB750" s="9" t="s">
        <v>1051</v>
      </c>
      <c r="BC750" s="9" t="s">
        <v>222</v>
      </c>
      <c r="BD750" s="9" t="s">
        <v>1052</v>
      </c>
      <c r="BI750" s="9" t="s">
        <v>1053</v>
      </c>
      <c r="BJ750" s="9" t="s">
        <v>1053</v>
      </c>
      <c r="BK750" s="9" t="s">
        <v>1054</v>
      </c>
      <c r="BN750" s="9" t="s">
        <v>1055</v>
      </c>
      <c r="BR750" s="9" t="s">
        <v>1188</v>
      </c>
      <c r="BS750" s="9" t="s">
        <v>1057</v>
      </c>
      <c r="BT750" s="9" t="s">
        <v>1058</v>
      </c>
      <c r="CF750" s="9" t="s">
        <v>1171</v>
      </c>
      <c r="CG750" s="9" t="s">
        <v>1086</v>
      </c>
      <c r="CH750" s="9" t="s">
        <v>1087</v>
      </c>
      <c r="CJ750" s="9" t="s">
        <v>1172</v>
      </c>
      <c r="CK750" s="9" t="s">
        <v>333</v>
      </c>
      <c r="CM750" s="9" t="s">
        <v>1064</v>
      </c>
      <c r="CP750" s="9" t="s">
        <v>1103</v>
      </c>
      <c r="DQ750" s="9" t="s">
        <v>1090</v>
      </c>
      <c r="DR750" s="9" t="s">
        <v>1091</v>
      </c>
      <c r="DT750" s="9" t="s">
        <v>1068</v>
      </c>
      <c r="ER750" s="9" t="s">
        <v>1069</v>
      </c>
      <c r="ET750" s="9" t="s">
        <v>1120</v>
      </c>
      <c r="FM750" s="9" t="s">
        <v>783</v>
      </c>
      <c r="FN750" s="9" t="s">
        <v>1070</v>
      </c>
      <c r="FT750" s="9" t="s">
        <v>577</v>
      </c>
      <c r="GU750" s="9" t="s">
        <v>1071</v>
      </c>
      <c r="GV750" s="10">
        <v>100</v>
      </c>
      <c r="HY750" s="9" t="s">
        <v>1072</v>
      </c>
      <c r="IG750" s="9" t="s">
        <v>783</v>
      </c>
      <c r="JR750" s="9" t="s">
        <v>1073</v>
      </c>
      <c r="KD750" s="9" t="s">
        <v>1074</v>
      </c>
      <c r="LC750" s="9" t="s">
        <v>554</v>
      </c>
      <c r="LD750" s="9" t="s">
        <v>1075</v>
      </c>
    </row>
    <row r="751" spans="1:316">
      <c r="A751" s="9" t="s">
        <v>550</v>
      </c>
      <c r="B751" s="9" t="s">
        <v>1034</v>
      </c>
      <c r="C751" s="9" t="s">
        <v>1035</v>
      </c>
      <c r="D751" s="9" t="s">
        <v>1036</v>
      </c>
      <c r="F751" s="9" t="s">
        <v>101</v>
      </c>
      <c r="I751" s="9" t="s">
        <v>1037</v>
      </c>
      <c r="J751" s="9" t="s">
        <v>1038</v>
      </c>
      <c r="L751" s="9" t="s">
        <v>1117</v>
      </c>
      <c r="S751" s="9" t="s">
        <v>1037</v>
      </c>
      <c r="AF751" s="62" t="s">
        <v>1040</v>
      </c>
      <c r="AL751" s="9" t="s">
        <v>1041</v>
      </c>
      <c r="AS751" s="9" t="s">
        <v>1042</v>
      </c>
      <c r="AT751" s="9" t="s">
        <v>1043</v>
      </c>
      <c r="AU751" s="9" t="s">
        <v>1044</v>
      </c>
      <c r="AV751" s="9" t="s">
        <v>1045</v>
      </c>
      <c r="AW751" s="9" t="s">
        <v>1046</v>
      </c>
      <c r="AX751" s="9" t="s">
        <v>1108</v>
      </c>
      <c r="AY751" s="9" t="s">
        <v>1119</v>
      </c>
      <c r="AZ751" s="9" t="s">
        <v>1049</v>
      </c>
      <c r="BA751" s="9" t="s">
        <v>1050</v>
      </c>
      <c r="BB751" s="9" t="s">
        <v>1051</v>
      </c>
      <c r="BC751" s="9" t="s">
        <v>222</v>
      </c>
      <c r="BD751" s="9" t="s">
        <v>1052</v>
      </c>
      <c r="BI751" s="9" t="s">
        <v>1053</v>
      </c>
      <c r="BJ751" s="9" t="s">
        <v>1053</v>
      </c>
      <c r="BK751" s="9" t="s">
        <v>1054</v>
      </c>
      <c r="BN751" s="9" t="s">
        <v>1055</v>
      </c>
      <c r="BR751" s="9" t="s">
        <v>1116</v>
      </c>
      <c r="BS751" s="9" t="s">
        <v>1057</v>
      </c>
      <c r="BT751" s="9" t="s">
        <v>1058</v>
      </c>
      <c r="CF751" s="9" t="s">
        <v>1059</v>
      </c>
      <c r="CG751" s="9" t="s">
        <v>1101</v>
      </c>
      <c r="CH751" s="9" t="s">
        <v>1061</v>
      </c>
      <c r="CJ751" s="9" t="s">
        <v>1062</v>
      </c>
      <c r="CK751" s="9" t="s">
        <v>1063</v>
      </c>
      <c r="CM751" s="9" t="s">
        <v>1064</v>
      </c>
      <c r="CP751" s="9" t="s">
        <v>1065</v>
      </c>
      <c r="DQ751" s="9" t="s">
        <v>1104</v>
      </c>
      <c r="DR751" s="9" t="s">
        <v>1105</v>
      </c>
      <c r="DT751" s="9" t="s">
        <v>1068</v>
      </c>
      <c r="ER751" s="9" t="s">
        <v>1069</v>
      </c>
      <c r="ET751" s="9" t="s">
        <v>1062</v>
      </c>
      <c r="FM751" s="9" t="s">
        <v>783</v>
      </c>
      <c r="FN751" s="9" t="s">
        <v>1070</v>
      </c>
      <c r="FT751" s="9" t="s">
        <v>577</v>
      </c>
      <c r="GU751" s="9" t="s">
        <v>1071</v>
      </c>
      <c r="GV751" s="10">
        <v>100</v>
      </c>
      <c r="HY751" s="9" t="s">
        <v>1072</v>
      </c>
      <c r="IG751" s="9" t="s">
        <v>783</v>
      </c>
      <c r="JR751" s="9" t="s">
        <v>1073</v>
      </c>
      <c r="KD751" s="9" t="s">
        <v>1074</v>
      </c>
      <c r="LC751" s="9" t="s">
        <v>554</v>
      </c>
      <c r="LD751" s="9" t="s">
        <v>1075</v>
      </c>
    </row>
    <row r="752" spans="1:316">
      <c r="A752" s="9" t="s">
        <v>550</v>
      </c>
      <c r="B752" s="9" t="s">
        <v>1034</v>
      </c>
      <c r="C752" s="9" t="s">
        <v>1035</v>
      </c>
      <c r="D752" s="9" t="s">
        <v>1036</v>
      </c>
      <c r="F752" s="9" t="s">
        <v>101</v>
      </c>
      <c r="I752" s="9" t="s">
        <v>1037</v>
      </c>
      <c r="J752" s="9" t="s">
        <v>1038</v>
      </c>
      <c r="L752" s="9" t="s">
        <v>1039</v>
      </c>
      <c r="S752" s="9" t="s">
        <v>1037</v>
      </c>
      <c r="AF752" s="62" t="s">
        <v>1040</v>
      </c>
      <c r="AL752" s="9" t="s">
        <v>1041</v>
      </c>
      <c r="AS752" s="9" t="s">
        <v>1077</v>
      </c>
      <c r="AT752" s="9" t="s">
        <v>1078</v>
      </c>
      <c r="AU752" s="9" t="s">
        <v>1079</v>
      </c>
      <c r="AV752" s="9" t="s">
        <v>1080</v>
      </c>
      <c r="AW752" s="9" t="s">
        <v>1081</v>
      </c>
      <c r="AX752" s="9" t="s">
        <v>1118</v>
      </c>
      <c r="AY752" s="9" t="s">
        <v>1128</v>
      </c>
      <c r="AZ752" s="9" t="s">
        <v>1049</v>
      </c>
      <c r="BA752" s="9" t="s">
        <v>1050</v>
      </c>
      <c r="BB752" s="9" t="s">
        <v>1051</v>
      </c>
      <c r="BC752" s="9" t="s">
        <v>222</v>
      </c>
      <c r="BD752" s="9" t="s">
        <v>1052</v>
      </c>
      <c r="BI752" s="9" t="s">
        <v>1053</v>
      </c>
      <c r="BJ752" s="9" t="s">
        <v>1053</v>
      </c>
      <c r="BK752" s="9" t="s">
        <v>1054</v>
      </c>
      <c r="BN752" s="9" t="s">
        <v>1055</v>
      </c>
      <c r="BR752" s="9" t="s">
        <v>274</v>
      </c>
      <c r="BS752" s="9" t="s">
        <v>1057</v>
      </c>
      <c r="BT752" s="9" t="s">
        <v>1058</v>
      </c>
      <c r="CF752" s="9" t="s">
        <v>1085</v>
      </c>
      <c r="CG752" s="9" t="s">
        <v>1112</v>
      </c>
      <c r="CH752" s="9" t="s">
        <v>1087</v>
      </c>
      <c r="CJ752" s="9" t="s">
        <v>1088</v>
      </c>
      <c r="CK752" s="9" t="s">
        <v>333</v>
      </c>
      <c r="CM752" s="9" t="s">
        <v>1064</v>
      </c>
      <c r="CP752" s="9" t="s">
        <v>1089</v>
      </c>
      <c r="DQ752" s="9" t="s">
        <v>1114</v>
      </c>
      <c r="DR752" s="9" t="s">
        <v>1115</v>
      </c>
      <c r="DT752" s="9" t="s">
        <v>1068</v>
      </c>
      <c r="ER752" s="9" t="s">
        <v>1069</v>
      </c>
      <c r="ET752" s="9" t="s">
        <v>1092</v>
      </c>
      <c r="FM752" s="9" t="s">
        <v>783</v>
      </c>
      <c r="FN752" s="9" t="s">
        <v>1070</v>
      </c>
      <c r="FT752" s="9" t="s">
        <v>577</v>
      </c>
      <c r="GU752" s="9" t="s">
        <v>1071</v>
      </c>
      <c r="GV752" s="10">
        <v>100</v>
      </c>
      <c r="HY752" s="9" t="s">
        <v>1072</v>
      </c>
      <c r="IG752" s="9" t="s">
        <v>783</v>
      </c>
      <c r="JR752" s="9" t="s">
        <v>1073</v>
      </c>
      <c r="KD752" s="9" t="s">
        <v>1074</v>
      </c>
      <c r="LC752" s="9" t="s">
        <v>554</v>
      </c>
      <c r="LD752" s="9" t="s">
        <v>1075</v>
      </c>
    </row>
    <row r="753" spans="1:316">
      <c r="A753" s="9" t="s">
        <v>550</v>
      </c>
      <c r="B753" s="9" t="s">
        <v>1034</v>
      </c>
      <c r="C753" s="9" t="s">
        <v>1035</v>
      </c>
      <c r="D753" s="9" t="s">
        <v>1036</v>
      </c>
      <c r="F753" s="9" t="s">
        <v>101</v>
      </c>
      <c r="I753" s="9" t="s">
        <v>1037</v>
      </c>
      <c r="J753" s="9" t="s">
        <v>1038</v>
      </c>
      <c r="L753" s="9" t="s">
        <v>1076</v>
      </c>
      <c r="S753" s="9" t="s">
        <v>1037</v>
      </c>
      <c r="AF753" s="62" t="s">
        <v>1040</v>
      </c>
      <c r="AL753" s="9" t="s">
        <v>1041</v>
      </c>
      <c r="AS753" s="9" t="s">
        <v>1094</v>
      </c>
      <c r="AT753" s="9" t="s">
        <v>1095</v>
      </c>
      <c r="AU753" s="9" t="s">
        <v>1096</v>
      </c>
      <c r="AV753" s="9" t="s">
        <v>1045</v>
      </c>
      <c r="AW753" s="9" t="s">
        <v>1046</v>
      </c>
      <c r="AX753" s="9" t="s">
        <v>1127</v>
      </c>
      <c r="AY753" s="9" t="s">
        <v>1062</v>
      </c>
      <c r="AZ753" s="9" t="s">
        <v>1049</v>
      </c>
      <c r="BA753" s="9" t="s">
        <v>1050</v>
      </c>
      <c r="BB753" s="9" t="s">
        <v>1051</v>
      </c>
      <c r="BC753" s="9" t="s">
        <v>222</v>
      </c>
      <c r="BD753" s="9" t="s">
        <v>1052</v>
      </c>
      <c r="BI753" s="9" t="s">
        <v>1053</v>
      </c>
      <c r="BJ753" s="9" t="s">
        <v>1053</v>
      </c>
      <c r="BK753" s="9" t="s">
        <v>1054</v>
      </c>
      <c r="BN753" s="9" t="s">
        <v>1055</v>
      </c>
      <c r="BR753" s="9" t="s">
        <v>1190</v>
      </c>
      <c r="BS753" s="9" t="s">
        <v>1057</v>
      </c>
      <c r="BT753" s="9" t="s">
        <v>1058</v>
      </c>
      <c r="CF753" s="9" t="s">
        <v>1100</v>
      </c>
      <c r="CG753" s="9" t="s">
        <v>1122</v>
      </c>
      <c r="CH753" s="9" t="s">
        <v>1061</v>
      </c>
      <c r="CJ753" s="9" t="s">
        <v>1102</v>
      </c>
      <c r="CK753" s="9" t="s">
        <v>1063</v>
      </c>
      <c r="CM753" s="9" t="s">
        <v>1064</v>
      </c>
      <c r="CP753" s="9" t="s">
        <v>1103</v>
      </c>
      <c r="DQ753" s="9" t="s">
        <v>1124</v>
      </c>
      <c r="DR753" s="9" t="s">
        <v>1125</v>
      </c>
      <c r="DT753" s="9" t="s">
        <v>1068</v>
      </c>
      <c r="ER753" s="9" t="s">
        <v>1069</v>
      </c>
      <c r="ET753" s="9" t="s">
        <v>1106</v>
      </c>
      <c r="FM753" s="9" t="s">
        <v>783</v>
      </c>
      <c r="FN753" s="9" t="s">
        <v>1070</v>
      </c>
      <c r="FT753" s="9" t="s">
        <v>577</v>
      </c>
      <c r="GU753" s="9" t="s">
        <v>1071</v>
      </c>
      <c r="GV753" s="10">
        <v>100</v>
      </c>
      <c r="HY753" s="9" t="s">
        <v>1072</v>
      </c>
      <c r="IG753" s="9" t="s">
        <v>783</v>
      </c>
      <c r="JR753" s="9" t="s">
        <v>1073</v>
      </c>
      <c r="KD753" s="9" t="s">
        <v>1074</v>
      </c>
      <c r="LC753" s="9" t="s">
        <v>554</v>
      </c>
      <c r="LD753" s="9" t="s">
        <v>1075</v>
      </c>
    </row>
    <row r="754" spans="1:316">
      <c r="A754" s="9" t="s">
        <v>550</v>
      </c>
      <c r="B754" s="9" t="s">
        <v>1034</v>
      </c>
      <c r="C754" s="9" t="s">
        <v>1035</v>
      </c>
      <c r="D754" s="9" t="s">
        <v>1036</v>
      </c>
      <c r="F754" s="9" t="s">
        <v>101</v>
      </c>
      <c r="I754" s="9" t="s">
        <v>1037</v>
      </c>
      <c r="J754" s="9" t="s">
        <v>1038</v>
      </c>
      <c r="L754" s="9" t="s">
        <v>1093</v>
      </c>
      <c r="S754" s="9" t="s">
        <v>1037</v>
      </c>
      <c r="AF754" s="62" t="s">
        <v>1040</v>
      </c>
      <c r="AL754" s="9" t="s">
        <v>1041</v>
      </c>
      <c r="AS754" s="9" t="s">
        <v>1042</v>
      </c>
      <c r="AT754" s="9" t="s">
        <v>1043</v>
      </c>
      <c r="AU754" s="9" t="s">
        <v>1044</v>
      </c>
      <c r="AV754" s="9" t="s">
        <v>1080</v>
      </c>
      <c r="AW754" s="9" t="s">
        <v>1081</v>
      </c>
      <c r="AX754" s="9" t="s">
        <v>1135</v>
      </c>
      <c r="AY754" s="9" t="s">
        <v>1142</v>
      </c>
      <c r="AZ754" s="9" t="s">
        <v>1049</v>
      </c>
      <c r="BA754" s="9" t="s">
        <v>1050</v>
      </c>
      <c r="BB754" s="9" t="s">
        <v>1051</v>
      </c>
      <c r="BC754" s="9" t="s">
        <v>222</v>
      </c>
      <c r="BD754" s="9" t="s">
        <v>1052</v>
      </c>
      <c r="BI754" s="9" t="s">
        <v>1053</v>
      </c>
      <c r="BJ754" s="9" t="s">
        <v>1053</v>
      </c>
      <c r="BK754" s="9" t="s">
        <v>1054</v>
      </c>
      <c r="BN754" s="9" t="s">
        <v>1055</v>
      </c>
      <c r="BR754" s="9" t="s">
        <v>1191</v>
      </c>
      <c r="BS754" s="9" t="s">
        <v>1057</v>
      </c>
      <c r="BT754" s="9" t="s">
        <v>1058</v>
      </c>
      <c r="CF754" s="9" t="s">
        <v>1111</v>
      </c>
      <c r="CG754" s="9" t="s">
        <v>1130</v>
      </c>
      <c r="CH754" s="9" t="s">
        <v>1087</v>
      </c>
      <c r="CJ754" s="9" t="s">
        <v>1113</v>
      </c>
      <c r="CK754" s="9" t="s">
        <v>333</v>
      </c>
      <c r="CM754" s="9" t="s">
        <v>1064</v>
      </c>
      <c r="CP754" s="9" t="s">
        <v>1065</v>
      </c>
      <c r="DQ754" s="9" t="s">
        <v>1132</v>
      </c>
      <c r="DR754" s="9" t="s">
        <v>1133</v>
      </c>
      <c r="DT754" s="9" t="s">
        <v>1068</v>
      </c>
      <c r="ER754" s="9" t="s">
        <v>1069</v>
      </c>
      <c r="ET754" s="9" t="s">
        <v>1116</v>
      </c>
      <c r="FM754" s="9" t="s">
        <v>783</v>
      </c>
      <c r="FN754" s="9" t="s">
        <v>1070</v>
      </c>
      <c r="FT754" s="9" t="s">
        <v>577</v>
      </c>
      <c r="GU754" s="9" t="s">
        <v>1071</v>
      </c>
      <c r="GV754" s="10">
        <v>100</v>
      </c>
      <c r="HY754" s="9" t="s">
        <v>1072</v>
      </c>
      <c r="IG754" s="9" t="s">
        <v>783</v>
      </c>
      <c r="JR754" s="9" t="s">
        <v>1073</v>
      </c>
      <c r="KD754" s="9" t="s">
        <v>1074</v>
      </c>
      <c r="LC754" s="9" t="s">
        <v>554</v>
      </c>
      <c r="LD754" s="9" t="s">
        <v>1075</v>
      </c>
    </row>
    <row r="755" spans="1:316">
      <c r="A755" s="9" t="s">
        <v>550</v>
      </c>
      <c r="B755" s="9" t="s">
        <v>1034</v>
      </c>
      <c r="C755" s="9" t="s">
        <v>1035</v>
      </c>
      <c r="D755" s="9" t="s">
        <v>1036</v>
      </c>
      <c r="F755" s="9" t="s">
        <v>101</v>
      </c>
      <c r="I755" s="9" t="s">
        <v>1037</v>
      </c>
      <c r="J755" s="9" t="s">
        <v>1038</v>
      </c>
      <c r="L755" s="9" t="s">
        <v>1107</v>
      </c>
      <c r="S755" s="9" t="s">
        <v>1037</v>
      </c>
      <c r="AF755" s="62" t="s">
        <v>1040</v>
      </c>
      <c r="AL755" s="9" t="s">
        <v>1041</v>
      </c>
      <c r="AS755" s="9" t="s">
        <v>1077</v>
      </c>
      <c r="AT755" s="9" t="s">
        <v>1078</v>
      </c>
      <c r="AU755" s="9" t="s">
        <v>1079</v>
      </c>
      <c r="AV755" s="9" t="s">
        <v>1045</v>
      </c>
      <c r="AW755" s="9" t="s">
        <v>1046</v>
      </c>
      <c r="AX755" s="9" t="s">
        <v>202</v>
      </c>
      <c r="AY755" s="9" t="s">
        <v>1148</v>
      </c>
      <c r="AZ755" s="9" t="s">
        <v>1049</v>
      </c>
      <c r="BA755" s="9" t="s">
        <v>1050</v>
      </c>
      <c r="BB755" s="9" t="s">
        <v>1051</v>
      </c>
      <c r="BC755" s="9" t="s">
        <v>222</v>
      </c>
      <c r="BD755" s="9" t="s">
        <v>1052</v>
      </c>
      <c r="BI755" s="9" t="s">
        <v>1053</v>
      </c>
      <c r="BJ755" s="9" t="s">
        <v>1053</v>
      </c>
      <c r="BK755" s="9" t="s">
        <v>1054</v>
      </c>
      <c r="BN755" s="9" t="s">
        <v>1055</v>
      </c>
      <c r="BR755" s="9" t="s">
        <v>1056</v>
      </c>
      <c r="BS755" s="9" t="s">
        <v>1057</v>
      </c>
      <c r="BT755" s="9" t="s">
        <v>1058</v>
      </c>
      <c r="CF755" s="9" t="s">
        <v>1121</v>
      </c>
      <c r="CG755" s="9" t="s">
        <v>317</v>
      </c>
      <c r="CH755" s="9" t="s">
        <v>1061</v>
      </c>
      <c r="CJ755" s="9" t="s">
        <v>1123</v>
      </c>
      <c r="CK755" s="9" t="s">
        <v>1063</v>
      </c>
      <c r="CM755" s="9" t="s">
        <v>1064</v>
      </c>
      <c r="CP755" s="9" t="s">
        <v>1089</v>
      </c>
      <c r="DQ755" s="9" t="s">
        <v>1139</v>
      </c>
      <c r="DR755" s="9" t="s">
        <v>1140</v>
      </c>
      <c r="DT755" s="9" t="s">
        <v>1068</v>
      </c>
      <c r="ER755" s="9" t="s">
        <v>1069</v>
      </c>
      <c r="ET755" s="9" t="s">
        <v>1126</v>
      </c>
      <c r="FM755" s="9" t="s">
        <v>783</v>
      </c>
      <c r="FN755" s="9" t="s">
        <v>1070</v>
      </c>
      <c r="FT755" s="9" t="s">
        <v>577</v>
      </c>
      <c r="GU755" s="9" t="s">
        <v>1071</v>
      </c>
      <c r="GV755" s="10">
        <v>100</v>
      </c>
      <c r="HY755" s="9" t="s">
        <v>1072</v>
      </c>
      <c r="IG755" s="9" t="s">
        <v>783</v>
      </c>
      <c r="JR755" s="9" t="s">
        <v>1073</v>
      </c>
      <c r="KD755" s="9" t="s">
        <v>1074</v>
      </c>
      <c r="LC755" s="9" t="s">
        <v>554</v>
      </c>
      <c r="LD755" s="9" t="s">
        <v>1075</v>
      </c>
    </row>
    <row r="756" spans="1:316">
      <c r="A756" s="9" t="s">
        <v>550</v>
      </c>
      <c r="B756" s="9" t="s">
        <v>1034</v>
      </c>
      <c r="C756" s="9" t="s">
        <v>1035</v>
      </c>
      <c r="D756" s="9" t="s">
        <v>1036</v>
      </c>
      <c r="F756" s="9" t="s">
        <v>101</v>
      </c>
      <c r="I756" s="9" t="s">
        <v>1037</v>
      </c>
      <c r="J756" s="9" t="s">
        <v>1038</v>
      </c>
      <c r="L756" s="9" t="s">
        <v>1117</v>
      </c>
      <c r="S756" s="9" t="s">
        <v>1037</v>
      </c>
      <c r="AF756" s="62" t="s">
        <v>1040</v>
      </c>
      <c r="AL756" s="9" t="s">
        <v>1041</v>
      </c>
      <c r="AS756" s="9" t="s">
        <v>1094</v>
      </c>
      <c r="AT756" s="9" t="s">
        <v>1095</v>
      </c>
      <c r="AU756" s="9" t="s">
        <v>1096</v>
      </c>
      <c r="AV756" s="9" t="s">
        <v>1080</v>
      </c>
      <c r="AW756" s="9" t="s">
        <v>1081</v>
      </c>
      <c r="AX756" s="9" t="s">
        <v>1147</v>
      </c>
      <c r="AY756" s="9" t="s">
        <v>1155</v>
      </c>
      <c r="AZ756" s="9" t="s">
        <v>1049</v>
      </c>
      <c r="BA756" s="9" t="s">
        <v>1050</v>
      </c>
      <c r="BB756" s="9" t="s">
        <v>1051</v>
      </c>
      <c r="BC756" s="9" t="s">
        <v>222</v>
      </c>
      <c r="BD756" s="9" t="s">
        <v>1052</v>
      </c>
      <c r="BI756" s="9" t="s">
        <v>1053</v>
      </c>
      <c r="BJ756" s="9" t="s">
        <v>1053</v>
      </c>
      <c r="BK756" s="9" t="s">
        <v>1054</v>
      </c>
      <c r="BN756" s="9" t="s">
        <v>1055</v>
      </c>
      <c r="BR756" s="9" t="s">
        <v>1084</v>
      </c>
      <c r="BS756" s="9" t="s">
        <v>1057</v>
      </c>
      <c r="BT756" s="9" t="s">
        <v>1058</v>
      </c>
      <c r="CF756" s="9" t="s">
        <v>313</v>
      </c>
      <c r="CG756" s="9" t="s">
        <v>1060</v>
      </c>
      <c r="CH756" s="9" t="s">
        <v>1087</v>
      </c>
      <c r="CJ756" s="9" t="s">
        <v>1131</v>
      </c>
      <c r="CK756" s="9" t="s">
        <v>333</v>
      </c>
      <c r="CM756" s="9" t="s">
        <v>1064</v>
      </c>
      <c r="CP756" s="9" t="s">
        <v>1103</v>
      </c>
      <c r="DQ756" s="9" t="s">
        <v>1146</v>
      </c>
      <c r="DR756" s="9" t="s">
        <v>1091</v>
      </c>
      <c r="DT756" s="9" t="s">
        <v>1068</v>
      </c>
      <c r="ER756" s="9" t="s">
        <v>1069</v>
      </c>
      <c r="ET756" s="9" t="s">
        <v>1134</v>
      </c>
      <c r="FM756" s="9" t="s">
        <v>783</v>
      </c>
      <c r="FN756" s="9" t="s">
        <v>1070</v>
      </c>
      <c r="FT756" s="9" t="s">
        <v>577</v>
      </c>
      <c r="GU756" s="9" t="s">
        <v>1071</v>
      </c>
      <c r="GV756" s="10">
        <v>100</v>
      </c>
      <c r="HY756" s="9" t="s">
        <v>1072</v>
      </c>
      <c r="IG756" s="9" t="s">
        <v>783</v>
      </c>
      <c r="JR756" s="9" t="s">
        <v>1073</v>
      </c>
      <c r="KD756" s="9" t="s">
        <v>1074</v>
      </c>
      <c r="LC756" s="9" t="s">
        <v>554</v>
      </c>
      <c r="LD756" s="9" t="s">
        <v>1075</v>
      </c>
    </row>
    <row r="757" spans="1:316">
      <c r="A757" s="9" t="s">
        <v>550</v>
      </c>
      <c r="B757" s="9" t="s">
        <v>1034</v>
      </c>
      <c r="C757" s="9" t="s">
        <v>1035</v>
      </c>
      <c r="D757" s="9" t="s">
        <v>1036</v>
      </c>
      <c r="F757" s="9" t="s">
        <v>101</v>
      </c>
      <c r="I757" s="9" t="s">
        <v>1037</v>
      </c>
      <c r="J757" s="9" t="s">
        <v>1038</v>
      </c>
      <c r="L757" s="9" t="s">
        <v>1039</v>
      </c>
      <c r="S757" s="9" t="s">
        <v>1037</v>
      </c>
      <c r="AF757" s="62" t="s">
        <v>1040</v>
      </c>
      <c r="AL757" s="9" t="s">
        <v>1041</v>
      </c>
      <c r="AS757" s="9" t="s">
        <v>1042</v>
      </c>
      <c r="AT757" s="9" t="s">
        <v>1043</v>
      </c>
      <c r="AU757" s="9" t="s">
        <v>1044</v>
      </c>
      <c r="AV757" s="9" t="s">
        <v>1045</v>
      </c>
      <c r="AW757" s="9" t="s">
        <v>1046</v>
      </c>
      <c r="AX757" s="9" t="s">
        <v>1154</v>
      </c>
      <c r="AY757" s="9" t="s">
        <v>1162</v>
      </c>
      <c r="AZ757" s="9" t="s">
        <v>1049</v>
      </c>
      <c r="BA757" s="9" t="s">
        <v>1050</v>
      </c>
      <c r="BB757" s="9" t="s">
        <v>1051</v>
      </c>
      <c r="BC757" s="9" t="s">
        <v>222</v>
      </c>
      <c r="BD757" s="9" t="s">
        <v>1052</v>
      </c>
      <c r="BI757" s="9" t="s">
        <v>1053</v>
      </c>
      <c r="BJ757" s="9" t="s">
        <v>1053</v>
      </c>
      <c r="BK757" s="9" t="s">
        <v>1054</v>
      </c>
      <c r="BN757" s="9" t="s">
        <v>1055</v>
      </c>
      <c r="BR757" s="9" t="s">
        <v>1099</v>
      </c>
      <c r="BS757" s="9" t="s">
        <v>1057</v>
      </c>
      <c r="BT757" s="9" t="s">
        <v>1058</v>
      </c>
      <c r="CF757" s="9" t="s">
        <v>1137</v>
      </c>
      <c r="CG757" s="9" t="s">
        <v>1086</v>
      </c>
      <c r="CH757" s="9" t="s">
        <v>1061</v>
      </c>
      <c r="CJ757" s="9" t="s">
        <v>1138</v>
      </c>
      <c r="CK757" s="9" t="s">
        <v>1063</v>
      </c>
      <c r="CM757" s="9" t="s">
        <v>1064</v>
      </c>
      <c r="CP757" s="9" t="s">
        <v>1065</v>
      </c>
      <c r="DQ757" s="9" t="s">
        <v>1152</v>
      </c>
      <c r="DR757" s="9" t="s">
        <v>1153</v>
      </c>
      <c r="DT757" s="9" t="s">
        <v>1068</v>
      </c>
      <c r="ER757" s="9" t="s">
        <v>1069</v>
      </c>
      <c r="ET757" s="9" t="s">
        <v>1141</v>
      </c>
      <c r="FM757" s="9" t="s">
        <v>783</v>
      </c>
      <c r="FN757" s="9" t="s">
        <v>1070</v>
      </c>
      <c r="FT757" s="9" t="s">
        <v>577</v>
      </c>
      <c r="GU757" s="9" t="s">
        <v>1071</v>
      </c>
      <c r="GV757" s="10">
        <v>100</v>
      </c>
      <c r="HY757" s="9" t="s">
        <v>1072</v>
      </c>
      <c r="IG757" s="9" t="s">
        <v>783</v>
      </c>
      <c r="JR757" s="9" t="s">
        <v>1073</v>
      </c>
      <c r="KD757" s="9" t="s">
        <v>1074</v>
      </c>
      <c r="LC757" s="9" t="s">
        <v>554</v>
      </c>
      <c r="LD757" s="9" t="s">
        <v>1075</v>
      </c>
    </row>
    <row r="758" spans="1:316">
      <c r="A758" s="9" t="s">
        <v>550</v>
      </c>
      <c r="B758" s="9" t="s">
        <v>1034</v>
      </c>
      <c r="C758" s="9" t="s">
        <v>1035</v>
      </c>
      <c r="D758" s="9" t="s">
        <v>1036</v>
      </c>
      <c r="F758" s="9" t="s">
        <v>101</v>
      </c>
      <c r="I758" s="9" t="s">
        <v>1037</v>
      </c>
      <c r="J758" s="9" t="s">
        <v>1038</v>
      </c>
      <c r="L758" s="9" t="s">
        <v>1076</v>
      </c>
      <c r="S758" s="9" t="s">
        <v>1037</v>
      </c>
      <c r="AF758" s="62" t="s">
        <v>1040</v>
      </c>
      <c r="AL758" s="9" t="s">
        <v>1041</v>
      </c>
      <c r="AS758" s="9" t="s">
        <v>1077</v>
      </c>
      <c r="AT758" s="9" t="s">
        <v>1078</v>
      </c>
      <c r="AU758" s="9" t="s">
        <v>1079</v>
      </c>
      <c r="AV758" s="9" t="s">
        <v>1080</v>
      </c>
      <c r="AW758" s="9" t="s">
        <v>1081</v>
      </c>
      <c r="AX758" s="9" t="s">
        <v>1161</v>
      </c>
      <c r="AY758" s="9" t="s">
        <v>1169</v>
      </c>
      <c r="AZ758" s="9" t="s">
        <v>1049</v>
      </c>
      <c r="BA758" s="9" t="s">
        <v>1050</v>
      </c>
      <c r="BB758" s="9" t="s">
        <v>1051</v>
      </c>
      <c r="BC758" s="9" t="s">
        <v>222</v>
      </c>
      <c r="BD758" s="9" t="s">
        <v>1052</v>
      </c>
      <c r="BI758" s="9" t="s">
        <v>1053</v>
      </c>
      <c r="BJ758" s="9" t="s">
        <v>1053</v>
      </c>
      <c r="BK758" s="9" t="s">
        <v>1054</v>
      </c>
      <c r="BN758" s="9" t="s">
        <v>1055</v>
      </c>
      <c r="BR758" s="9" t="s">
        <v>1110</v>
      </c>
      <c r="BS758" s="9" t="s">
        <v>1057</v>
      </c>
      <c r="BT758" s="9" t="s">
        <v>1058</v>
      </c>
      <c r="CF758" s="9" t="s">
        <v>1144</v>
      </c>
      <c r="CG758" s="9" t="s">
        <v>1101</v>
      </c>
      <c r="CH758" s="9" t="s">
        <v>1087</v>
      </c>
      <c r="CJ758" s="9" t="s">
        <v>1145</v>
      </c>
      <c r="CK758" s="9" t="s">
        <v>333</v>
      </c>
      <c r="CM758" s="9" t="s">
        <v>1064</v>
      </c>
      <c r="CP758" s="9" t="s">
        <v>1089</v>
      </c>
      <c r="DQ758" s="9" t="s">
        <v>1159</v>
      </c>
      <c r="DR758" s="9" t="s">
        <v>1160</v>
      </c>
      <c r="DT758" s="9" t="s">
        <v>1068</v>
      </c>
      <c r="ER758" s="9" t="s">
        <v>1069</v>
      </c>
      <c r="ET758" s="9" t="s">
        <v>1120</v>
      </c>
      <c r="FM758" s="9" t="s">
        <v>783</v>
      </c>
      <c r="FN758" s="9" t="s">
        <v>1070</v>
      </c>
      <c r="FT758" s="9" t="s">
        <v>577</v>
      </c>
      <c r="GU758" s="9" t="s">
        <v>1071</v>
      </c>
      <c r="GV758" s="10">
        <v>100</v>
      </c>
      <c r="HY758" s="9" t="s">
        <v>1072</v>
      </c>
      <c r="IG758" s="9" t="s">
        <v>783</v>
      </c>
      <c r="JR758" s="9" t="s">
        <v>1073</v>
      </c>
      <c r="KD758" s="9" t="s">
        <v>1074</v>
      </c>
      <c r="LC758" s="9" t="s">
        <v>554</v>
      </c>
      <c r="LD758" s="9" t="s">
        <v>1075</v>
      </c>
    </row>
    <row r="759" spans="1:316">
      <c r="A759" s="9" t="s">
        <v>550</v>
      </c>
      <c r="B759" s="9" t="s">
        <v>1034</v>
      </c>
      <c r="C759" s="9" t="s">
        <v>1035</v>
      </c>
      <c r="D759" s="9" t="s">
        <v>1036</v>
      </c>
      <c r="F759" s="9" t="s">
        <v>101</v>
      </c>
      <c r="I759" s="9" t="s">
        <v>1037</v>
      </c>
      <c r="J759" s="9" t="s">
        <v>1038</v>
      </c>
      <c r="L759" s="9" t="s">
        <v>1093</v>
      </c>
      <c r="S759" s="9" t="s">
        <v>1037</v>
      </c>
      <c r="AF759" s="62" t="s">
        <v>1040</v>
      </c>
      <c r="AL759" s="9" t="s">
        <v>1041</v>
      </c>
      <c r="AS759" s="9" t="s">
        <v>1094</v>
      </c>
      <c r="AT759" s="9" t="s">
        <v>1095</v>
      </c>
      <c r="AU759" s="9" t="s">
        <v>1096</v>
      </c>
      <c r="AV759" s="9" t="s">
        <v>1045</v>
      </c>
      <c r="AW759" s="9" t="s">
        <v>1046</v>
      </c>
      <c r="AX759" s="9" t="s">
        <v>1168</v>
      </c>
      <c r="AY759" s="9" t="s">
        <v>1176</v>
      </c>
      <c r="AZ759" s="9" t="s">
        <v>1049</v>
      </c>
      <c r="BA759" s="9" t="s">
        <v>1050</v>
      </c>
      <c r="BB759" s="9" t="s">
        <v>1051</v>
      </c>
      <c r="BC759" s="9" t="s">
        <v>222</v>
      </c>
      <c r="BD759" s="9" t="s">
        <v>1052</v>
      </c>
      <c r="BI759" s="9" t="s">
        <v>1053</v>
      </c>
      <c r="BJ759" s="9" t="s">
        <v>1053</v>
      </c>
      <c r="BK759" s="9" t="s">
        <v>1054</v>
      </c>
      <c r="BN759" s="9" t="s">
        <v>1055</v>
      </c>
      <c r="BR759" s="9" t="s">
        <v>1120</v>
      </c>
      <c r="BS759" s="9" t="s">
        <v>1057</v>
      </c>
      <c r="BT759" s="9" t="s">
        <v>1058</v>
      </c>
      <c r="CF759" s="9" t="s">
        <v>1150</v>
      </c>
      <c r="CG759" s="9" t="s">
        <v>1112</v>
      </c>
      <c r="CH759" s="9" t="s">
        <v>1061</v>
      </c>
      <c r="CJ759" s="9" t="s">
        <v>1151</v>
      </c>
      <c r="CK759" s="9" t="s">
        <v>1063</v>
      </c>
      <c r="CM759" s="9" t="s">
        <v>1064</v>
      </c>
      <c r="CP759" s="9" t="s">
        <v>1103</v>
      </c>
      <c r="DQ759" s="9" t="s">
        <v>1166</v>
      </c>
      <c r="DR759" s="9" t="s">
        <v>1167</v>
      </c>
      <c r="DT759" s="9" t="s">
        <v>1068</v>
      </c>
      <c r="ER759" s="9" t="s">
        <v>1069</v>
      </c>
      <c r="ET759" s="9" t="s">
        <v>1062</v>
      </c>
      <c r="FM759" s="9" t="s">
        <v>783</v>
      </c>
      <c r="FN759" s="9" t="s">
        <v>1070</v>
      </c>
      <c r="FT759" s="9" t="s">
        <v>577</v>
      </c>
      <c r="GU759" s="9" t="s">
        <v>1071</v>
      </c>
      <c r="GV759" s="10">
        <v>100</v>
      </c>
      <c r="HY759" s="9" t="s">
        <v>1072</v>
      </c>
      <c r="IG759" s="9" t="s">
        <v>783</v>
      </c>
      <c r="JR759" s="9" t="s">
        <v>1073</v>
      </c>
      <c r="KD759" s="9" t="s">
        <v>1074</v>
      </c>
      <c r="LC759" s="9" t="s">
        <v>554</v>
      </c>
      <c r="LD759" s="9" t="s">
        <v>1075</v>
      </c>
    </row>
    <row r="760" spans="1:316">
      <c r="A760" s="9" t="s">
        <v>550</v>
      </c>
      <c r="B760" s="9" t="s">
        <v>1034</v>
      </c>
      <c r="C760" s="9" t="s">
        <v>1035</v>
      </c>
      <c r="D760" s="9" t="s">
        <v>1036</v>
      </c>
      <c r="F760" s="9" t="s">
        <v>101</v>
      </c>
      <c r="I760" s="9" t="s">
        <v>1037</v>
      </c>
      <c r="J760" s="9" t="s">
        <v>1038</v>
      </c>
      <c r="L760" s="9" t="s">
        <v>1107</v>
      </c>
      <c r="S760" s="9" t="s">
        <v>1037</v>
      </c>
      <c r="AF760" s="62" t="s">
        <v>1040</v>
      </c>
      <c r="AL760" s="9" t="s">
        <v>1041</v>
      </c>
      <c r="AS760" s="9" t="s">
        <v>1042</v>
      </c>
      <c r="AT760" s="9" t="s">
        <v>1043</v>
      </c>
      <c r="AU760" s="9" t="s">
        <v>1044</v>
      </c>
      <c r="AV760" s="9" t="s">
        <v>1080</v>
      </c>
      <c r="AW760" s="9" t="s">
        <v>1081</v>
      </c>
      <c r="AX760" s="9" t="s">
        <v>1175</v>
      </c>
      <c r="AY760" s="9" t="s">
        <v>1179</v>
      </c>
      <c r="AZ760" s="9" t="s">
        <v>1049</v>
      </c>
      <c r="BA760" s="9" t="s">
        <v>1050</v>
      </c>
      <c r="BB760" s="9" t="s">
        <v>1051</v>
      </c>
      <c r="BC760" s="9" t="s">
        <v>222</v>
      </c>
      <c r="BD760" s="9" t="s">
        <v>1052</v>
      </c>
      <c r="BI760" s="9" t="s">
        <v>1053</v>
      </c>
      <c r="BJ760" s="9" t="s">
        <v>1053</v>
      </c>
      <c r="BK760" s="9" t="s">
        <v>1054</v>
      </c>
      <c r="BN760" s="9" t="s">
        <v>1055</v>
      </c>
      <c r="BR760" s="9" t="s">
        <v>1129</v>
      </c>
      <c r="BS760" s="9" t="s">
        <v>1057</v>
      </c>
      <c r="BT760" s="9" t="s">
        <v>1058</v>
      </c>
      <c r="CF760" s="9" t="s">
        <v>1157</v>
      </c>
      <c r="CG760" s="9" t="s">
        <v>1122</v>
      </c>
      <c r="CH760" s="9" t="s">
        <v>1087</v>
      </c>
      <c r="CJ760" s="9" t="s">
        <v>1158</v>
      </c>
      <c r="CK760" s="9" t="s">
        <v>333</v>
      </c>
      <c r="CM760" s="9" t="s">
        <v>1064</v>
      </c>
      <c r="CP760" s="9" t="s">
        <v>1065</v>
      </c>
      <c r="DQ760" s="9" t="s">
        <v>1173</v>
      </c>
      <c r="DR760" s="9" t="s">
        <v>1174</v>
      </c>
      <c r="DT760" s="9" t="s">
        <v>1068</v>
      </c>
      <c r="ER760" s="9" t="s">
        <v>1069</v>
      </c>
      <c r="ET760" s="9" t="s">
        <v>1092</v>
      </c>
      <c r="FM760" s="9" t="s">
        <v>783</v>
      </c>
      <c r="FN760" s="9" t="s">
        <v>1070</v>
      </c>
      <c r="FT760" s="9" t="s">
        <v>577</v>
      </c>
      <c r="GU760" s="9" t="s">
        <v>1071</v>
      </c>
      <c r="GV760" s="10">
        <v>100</v>
      </c>
      <c r="HY760" s="9" t="s">
        <v>1072</v>
      </c>
      <c r="IG760" s="9" t="s">
        <v>783</v>
      </c>
      <c r="JR760" s="9" t="s">
        <v>1073</v>
      </c>
      <c r="KD760" s="9" t="s">
        <v>1074</v>
      </c>
      <c r="LC760" s="9" t="s">
        <v>554</v>
      </c>
      <c r="LD760" s="9" t="s">
        <v>1075</v>
      </c>
    </row>
    <row r="761" spans="1:316">
      <c r="A761" s="9" t="s">
        <v>550</v>
      </c>
      <c r="B761" s="9" t="s">
        <v>1034</v>
      </c>
      <c r="C761" s="9" t="s">
        <v>1035</v>
      </c>
      <c r="D761" s="9" t="s">
        <v>1036</v>
      </c>
      <c r="F761" s="9" t="s">
        <v>101</v>
      </c>
      <c r="I761" s="9" t="s">
        <v>1037</v>
      </c>
      <c r="J761" s="9" t="s">
        <v>1038</v>
      </c>
      <c r="L761" s="9" t="s">
        <v>1117</v>
      </c>
      <c r="S761" s="9" t="s">
        <v>1037</v>
      </c>
      <c r="AF761" s="62" t="s">
        <v>1040</v>
      </c>
      <c r="AL761" s="9" t="s">
        <v>1041</v>
      </c>
      <c r="AS761" s="9" t="s">
        <v>1077</v>
      </c>
      <c r="AT761" s="9" t="s">
        <v>1078</v>
      </c>
      <c r="AU761" s="9" t="s">
        <v>1079</v>
      </c>
      <c r="AV761" s="9" t="s">
        <v>1045</v>
      </c>
      <c r="AW761" s="9" t="s">
        <v>1046</v>
      </c>
      <c r="AX761" s="9" t="s">
        <v>1047</v>
      </c>
      <c r="AY761" s="9" t="s">
        <v>1182</v>
      </c>
      <c r="AZ761" s="9" t="s">
        <v>1049</v>
      </c>
      <c r="BA761" s="9" t="s">
        <v>1050</v>
      </c>
      <c r="BB761" s="9" t="s">
        <v>1051</v>
      </c>
      <c r="BC761" s="9" t="s">
        <v>222</v>
      </c>
      <c r="BD761" s="9" t="s">
        <v>1052</v>
      </c>
      <c r="BI761" s="9" t="s">
        <v>1053</v>
      </c>
      <c r="BJ761" s="9" t="s">
        <v>1053</v>
      </c>
      <c r="BK761" s="9" t="s">
        <v>1054</v>
      </c>
      <c r="BN761" s="9" t="s">
        <v>1055</v>
      </c>
      <c r="BR761" s="9" t="s">
        <v>1136</v>
      </c>
      <c r="BS761" s="9" t="s">
        <v>1057</v>
      </c>
      <c r="BT761" s="9" t="s">
        <v>1058</v>
      </c>
      <c r="CF761" s="9" t="s">
        <v>1164</v>
      </c>
      <c r="CG761" s="9" t="s">
        <v>1130</v>
      </c>
      <c r="CH761" s="9" t="s">
        <v>1061</v>
      </c>
      <c r="CJ761" s="9" t="s">
        <v>1165</v>
      </c>
      <c r="CK761" s="9" t="s">
        <v>1063</v>
      </c>
      <c r="CM761" s="9" t="s">
        <v>1064</v>
      </c>
      <c r="CP761" s="9" t="s">
        <v>1089</v>
      </c>
      <c r="DQ761" s="9" t="s">
        <v>1178</v>
      </c>
      <c r="DR761" s="9" t="s">
        <v>1167</v>
      </c>
      <c r="DT761" s="9" t="s">
        <v>1068</v>
      </c>
      <c r="ER761" s="9" t="s">
        <v>1069</v>
      </c>
      <c r="ET761" s="9" t="s">
        <v>1106</v>
      </c>
      <c r="FM761" s="9" t="s">
        <v>783</v>
      </c>
      <c r="FN761" s="9" t="s">
        <v>1070</v>
      </c>
      <c r="FT761" s="9" t="s">
        <v>577</v>
      </c>
      <c r="GU761" s="9" t="s">
        <v>1071</v>
      </c>
      <c r="GV761" s="10">
        <v>100</v>
      </c>
      <c r="HY761" s="9" t="s">
        <v>1072</v>
      </c>
      <c r="IG761" s="9" t="s">
        <v>783</v>
      </c>
      <c r="JR761" s="9" t="s">
        <v>1073</v>
      </c>
      <c r="KD761" s="9" t="s">
        <v>1074</v>
      </c>
      <c r="LC761" s="9" t="s">
        <v>554</v>
      </c>
      <c r="LD761" s="9" t="s">
        <v>1075</v>
      </c>
    </row>
    <row r="762" spans="1:316">
      <c r="A762" s="9" t="s">
        <v>550</v>
      </c>
      <c r="B762" s="9" t="s">
        <v>1034</v>
      </c>
      <c r="C762" s="9" t="s">
        <v>1035</v>
      </c>
      <c r="D762" s="9" t="s">
        <v>1036</v>
      </c>
      <c r="F762" s="9" t="s">
        <v>101</v>
      </c>
      <c r="I762" s="9" t="s">
        <v>1037</v>
      </c>
      <c r="J762" s="9" t="s">
        <v>1038</v>
      </c>
      <c r="L762" s="9" t="s">
        <v>1039</v>
      </c>
      <c r="S762" s="9" t="s">
        <v>1037</v>
      </c>
      <c r="AF762" s="62" t="s">
        <v>1040</v>
      </c>
      <c r="AL762" s="9" t="s">
        <v>1041</v>
      </c>
      <c r="AS762" s="9" t="s">
        <v>1094</v>
      </c>
      <c r="AT762" s="9" t="s">
        <v>1095</v>
      </c>
      <c r="AU762" s="9" t="s">
        <v>1096</v>
      </c>
      <c r="AV762" s="9" t="s">
        <v>1080</v>
      </c>
      <c r="AW762" s="9" t="s">
        <v>1081</v>
      </c>
      <c r="AX762" s="9" t="s">
        <v>1082</v>
      </c>
      <c r="AY762" s="9" t="s">
        <v>1184</v>
      </c>
      <c r="AZ762" s="9" t="s">
        <v>1049</v>
      </c>
      <c r="BA762" s="9" t="s">
        <v>1050</v>
      </c>
      <c r="BB762" s="9" t="s">
        <v>1051</v>
      </c>
      <c r="BC762" s="9" t="s">
        <v>222</v>
      </c>
      <c r="BD762" s="9" t="s">
        <v>1052</v>
      </c>
      <c r="BI762" s="9" t="s">
        <v>1053</v>
      </c>
      <c r="BJ762" s="9" t="s">
        <v>1053</v>
      </c>
      <c r="BK762" s="9" t="s">
        <v>1054</v>
      </c>
      <c r="BN762" s="9" t="s">
        <v>1055</v>
      </c>
      <c r="BR762" s="9" t="s">
        <v>1143</v>
      </c>
      <c r="BS762" s="9" t="s">
        <v>1057</v>
      </c>
      <c r="BT762" s="9" t="s">
        <v>1058</v>
      </c>
      <c r="CF762" s="9" t="s">
        <v>1171</v>
      </c>
      <c r="CG762" s="9" t="s">
        <v>317</v>
      </c>
      <c r="CH762" s="9" t="s">
        <v>1087</v>
      </c>
      <c r="CJ762" s="9" t="s">
        <v>1172</v>
      </c>
      <c r="CK762" s="9" t="s">
        <v>333</v>
      </c>
      <c r="CM762" s="9" t="s">
        <v>1064</v>
      </c>
      <c r="CP762" s="9" t="s">
        <v>1103</v>
      </c>
      <c r="DQ762" s="9" t="s">
        <v>1180</v>
      </c>
      <c r="DR762" s="9" t="s">
        <v>1181</v>
      </c>
      <c r="DT762" s="9" t="s">
        <v>1068</v>
      </c>
      <c r="ER762" s="9" t="s">
        <v>1069</v>
      </c>
      <c r="ET762" s="9" t="s">
        <v>1116</v>
      </c>
      <c r="FM762" s="9" t="s">
        <v>783</v>
      </c>
      <c r="FN762" s="9" t="s">
        <v>1070</v>
      </c>
      <c r="FT762" s="9" t="s">
        <v>577</v>
      </c>
      <c r="GU762" s="9" t="s">
        <v>1071</v>
      </c>
      <c r="GV762" s="10">
        <v>100</v>
      </c>
      <c r="HY762" s="9" t="s">
        <v>1072</v>
      </c>
      <c r="IG762" s="9" t="s">
        <v>783</v>
      </c>
      <c r="JR762" s="9" t="s">
        <v>1073</v>
      </c>
      <c r="KD762" s="9" t="s">
        <v>1074</v>
      </c>
      <c r="LC762" s="9" t="s">
        <v>554</v>
      </c>
      <c r="LD762" s="9" t="s">
        <v>1075</v>
      </c>
    </row>
    <row r="763" spans="1:316">
      <c r="A763" s="9" t="s">
        <v>550</v>
      </c>
      <c r="B763" s="9" t="s">
        <v>1034</v>
      </c>
      <c r="C763" s="9" t="s">
        <v>1035</v>
      </c>
      <c r="D763" s="9" t="s">
        <v>1036</v>
      </c>
      <c r="F763" s="9" t="s">
        <v>101</v>
      </c>
      <c r="I763" s="9" t="s">
        <v>1037</v>
      </c>
      <c r="J763" s="9" t="s">
        <v>1038</v>
      </c>
      <c r="L763" s="9" t="s">
        <v>1076</v>
      </c>
      <c r="S763" s="9" t="s">
        <v>1037</v>
      </c>
      <c r="AF763" s="62" t="s">
        <v>1040</v>
      </c>
      <c r="AL763" s="9" t="s">
        <v>1041</v>
      </c>
      <c r="AS763" s="9" t="s">
        <v>1042</v>
      </c>
      <c r="AT763" s="9" t="s">
        <v>1043</v>
      </c>
      <c r="AU763" s="9" t="s">
        <v>1044</v>
      </c>
      <c r="AV763" s="9" t="s">
        <v>1045</v>
      </c>
      <c r="AW763" s="9" t="s">
        <v>1046</v>
      </c>
      <c r="AX763" s="9" t="s">
        <v>1097</v>
      </c>
      <c r="AY763" s="9" t="s">
        <v>1186</v>
      </c>
      <c r="AZ763" s="9" t="s">
        <v>1049</v>
      </c>
      <c r="BA763" s="9" t="s">
        <v>1050</v>
      </c>
      <c r="BB763" s="9" t="s">
        <v>1051</v>
      </c>
      <c r="BC763" s="9" t="s">
        <v>222</v>
      </c>
      <c r="BD763" s="9" t="s">
        <v>1052</v>
      </c>
      <c r="BI763" s="9" t="s">
        <v>1053</v>
      </c>
      <c r="BJ763" s="9" t="s">
        <v>1053</v>
      </c>
      <c r="BK763" s="9" t="s">
        <v>1054</v>
      </c>
      <c r="BN763" s="9" t="s">
        <v>1055</v>
      </c>
      <c r="BR763" s="9" t="s">
        <v>1149</v>
      </c>
      <c r="BS763" s="9" t="s">
        <v>1057</v>
      </c>
      <c r="BT763" s="9" t="s">
        <v>1058</v>
      </c>
      <c r="CF763" s="9" t="s">
        <v>1059</v>
      </c>
      <c r="CG763" s="9" t="s">
        <v>1060</v>
      </c>
      <c r="CH763" s="9" t="s">
        <v>1061</v>
      </c>
      <c r="CJ763" s="9" t="s">
        <v>1062</v>
      </c>
      <c r="CK763" s="9" t="s">
        <v>1063</v>
      </c>
      <c r="CM763" s="9" t="s">
        <v>1064</v>
      </c>
      <c r="CP763" s="9" t="s">
        <v>1065</v>
      </c>
      <c r="DQ763" s="9" t="s">
        <v>1066</v>
      </c>
      <c r="DR763" s="9" t="s">
        <v>1067</v>
      </c>
      <c r="DT763" s="9" t="s">
        <v>1068</v>
      </c>
      <c r="ER763" s="9" t="s">
        <v>1069</v>
      </c>
      <c r="ET763" s="9" t="s">
        <v>1126</v>
      </c>
      <c r="FM763" s="9" t="s">
        <v>783</v>
      </c>
      <c r="FN763" s="9" t="s">
        <v>1070</v>
      </c>
      <c r="FT763" s="9" t="s">
        <v>577</v>
      </c>
      <c r="GU763" s="9" t="s">
        <v>1071</v>
      </c>
      <c r="GV763" s="10">
        <v>100</v>
      </c>
      <c r="HY763" s="9" t="s">
        <v>1072</v>
      </c>
      <c r="IG763" s="9" t="s">
        <v>783</v>
      </c>
      <c r="JR763" s="9" t="s">
        <v>1073</v>
      </c>
      <c r="KD763" s="9" t="s">
        <v>1074</v>
      </c>
      <c r="LC763" s="9" t="s">
        <v>554</v>
      </c>
      <c r="LD763" s="9" t="s">
        <v>1075</v>
      </c>
    </row>
    <row r="764" spans="1:316">
      <c r="A764" s="9" t="s">
        <v>550</v>
      </c>
      <c r="B764" s="9" t="s">
        <v>1034</v>
      </c>
      <c r="C764" s="9" t="s">
        <v>1035</v>
      </c>
      <c r="D764" s="9" t="s">
        <v>1036</v>
      </c>
      <c r="F764" s="9" t="s">
        <v>101</v>
      </c>
      <c r="I764" s="9" t="s">
        <v>1037</v>
      </c>
      <c r="J764" s="9" t="s">
        <v>1038</v>
      </c>
      <c r="L764" s="9" t="s">
        <v>1093</v>
      </c>
      <c r="S764" s="9" t="s">
        <v>1037</v>
      </c>
      <c r="AF764" s="62" t="s">
        <v>1040</v>
      </c>
      <c r="AL764" s="9" t="s">
        <v>1041</v>
      </c>
      <c r="AS764" s="9" t="s">
        <v>1077</v>
      </c>
      <c r="AT764" s="9" t="s">
        <v>1078</v>
      </c>
      <c r="AU764" s="9" t="s">
        <v>1079</v>
      </c>
      <c r="AV764" s="9" t="s">
        <v>1080</v>
      </c>
      <c r="AW764" s="9" t="s">
        <v>1081</v>
      </c>
      <c r="AX764" s="9" t="s">
        <v>1108</v>
      </c>
      <c r="AY764" s="9" t="s">
        <v>1141</v>
      </c>
      <c r="AZ764" s="9" t="s">
        <v>1049</v>
      </c>
      <c r="BA764" s="9" t="s">
        <v>1050</v>
      </c>
      <c r="BB764" s="9" t="s">
        <v>1051</v>
      </c>
      <c r="BC764" s="9" t="s">
        <v>222</v>
      </c>
      <c r="BD764" s="9" t="s">
        <v>1052</v>
      </c>
      <c r="BI764" s="9" t="s">
        <v>1053</v>
      </c>
      <c r="BJ764" s="9" t="s">
        <v>1053</v>
      </c>
      <c r="BK764" s="9" t="s">
        <v>1054</v>
      </c>
      <c r="BN764" s="9" t="s">
        <v>1055</v>
      </c>
      <c r="BR764" s="9" t="s">
        <v>1156</v>
      </c>
      <c r="BS764" s="9" t="s">
        <v>1057</v>
      </c>
      <c r="BT764" s="9" t="s">
        <v>1058</v>
      </c>
      <c r="CF764" s="9" t="s">
        <v>1085</v>
      </c>
      <c r="CG764" s="9" t="s">
        <v>1086</v>
      </c>
      <c r="CH764" s="9" t="s">
        <v>1087</v>
      </c>
      <c r="CJ764" s="9" t="s">
        <v>1088</v>
      </c>
      <c r="CK764" s="9" t="s">
        <v>333</v>
      </c>
      <c r="CM764" s="9" t="s">
        <v>1064</v>
      </c>
      <c r="CP764" s="9" t="s">
        <v>1089</v>
      </c>
      <c r="DQ764" s="9" t="s">
        <v>1090</v>
      </c>
      <c r="DR764" s="9" t="s">
        <v>1091</v>
      </c>
      <c r="DT764" s="9" t="s">
        <v>1068</v>
      </c>
      <c r="ER764" s="9" t="s">
        <v>1069</v>
      </c>
      <c r="ET764" s="9" t="s">
        <v>1134</v>
      </c>
      <c r="FM764" s="9" t="s">
        <v>783</v>
      </c>
      <c r="FN764" s="9" t="s">
        <v>1070</v>
      </c>
      <c r="FT764" s="9" t="s">
        <v>577</v>
      </c>
      <c r="GU764" s="9" t="s">
        <v>1071</v>
      </c>
      <c r="GV764" s="10">
        <v>100</v>
      </c>
      <c r="HY764" s="9" t="s">
        <v>1072</v>
      </c>
      <c r="IG764" s="9" t="s">
        <v>783</v>
      </c>
      <c r="JR764" s="9" t="s">
        <v>1073</v>
      </c>
      <c r="KD764" s="9" t="s">
        <v>1074</v>
      </c>
      <c r="LC764" s="9" t="s">
        <v>554</v>
      </c>
      <c r="LD764" s="9" t="s">
        <v>1075</v>
      </c>
    </row>
    <row r="765" spans="1:316">
      <c r="A765" s="9" t="s">
        <v>550</v>
      </c>
      <c r="B765" s="9" t="s">
        <v>1034</v>
      </c>
      <c r="C765" s="9" t="s">
        <v>1035</v>
      </c>
      <c r="D765" s="9" t="s">
        <v>1036</v>
      </c>
      <c r="F765" s="9" t="s">
        <v>101</v>
      </c>
      <c r="I765" s="9" t="s">
        <v>1037</v>
      </c>
      <c r="J765" s="9" t="s">
        <v>1038</v>
      </c>
      <c r="L765" s="9" t="s">
        <v>1107</v>
      </c>
      <c r="S765" s="9" t="s">
        <v>1037</v>
      </c>
      <c r="AF765" s="62" t="s">
        <v>1040</v>
      </c>
      <c r="AL765" s="9" t="s">
        <v>1041</v>
      </c>
      <c r="AS765" s="9" t="s">
        <v>1094</v>
      </c>
      <c r="AT765" s="9" t="s">
        <v>1095</v>
      </c>
      <c r="AU765" s="9" t="s">
        <v>1096</v>
      </c>
      <c r="AV765" s="9" t="s">
        <v>1045</v>
      </c>
      <c r="AW765" s="9" t="s">
        <v>1046</v>
      </c>
      <c r="AX765" s="9" t="s">
        <v>1118</v>
      </c>
      <c r="AY765" s="9" t="s">
        <v>1126</v>
      </c>
      <c r="AZ765" s="9" t="s">
        <v>1049</v>
      </c>
      <c r="BA765" s="9" t="s">
        <v>1050</v>
      </c>
      <c r="BB765" s="9" t="s">
        <v>1051</v>
      </c>
      <c r="BC765" s="9" t="s">
        <v>222</v>
      </c>
      <c r="BD765" s="9" t="s">
        <v>1052</v>
      </c>
      <c r="BI765" s="9" t="s">
        <v>1053</v>
      </c>
      <c r="BJ765" s="9" t="s">
        <v>1053</v>
      </c>
      <c r="BK765" s="9" t="s">
        <v>1054</v>
      </c>
      <c r="BN765" s="9" t="s">
        <v>1055</v>
      </c>
      <c r="BR765" s="9" t="s">
        <v>1163</v>
      </c>
      <c r="BS765" s="9" t="s">
        <v>1057</v>
      </c>
      <c r="BT765" s="9" t="s">
        <v>1058</v>
      </c>
      <c r="CF765" s="9" t="s">
        <v>1100</v>
      </c>
      <c r="CG765" s="9" t="s">
        <v>1101</v>
      </c>
      <c r="CH765" s="9" t="s">
        <v>1061</v>
      </c>
      <c r="CJ765" s="9" t="s">
        <v>1102</v>
      </c>
      <c r="CK765" s="9" t="s">
        <v>1063</v>
      </c>
      <c r="CM765" s="9" t="s">
        <v>1064</v>
      </c>
      <c r="CP765" s="9" t="s">
        <v>1103</v>
      </c>
      <c r="DQ765" s="9" t="s">
        <v>1104</v>
      </c>
      <c r="DR765" s="9" t="s">
        <v>1105</v>
      </c>
      <c r="DT765" s="9" t="s">
        <v>1068</v>
      </c>
      <c r="ER765" s="9" t="s">
        <v>1069</v>
      </c>
      <c r="ET765" s="9" t="s">
        <v>1141</v>
      </c>
      <c r="FM765" s="9" t="s">
        <v>783</v>
      </c>
      <c r="FN765" s="9" t="s">
        <v>1070</v>
      </c>
      <c r="FT765" s="9" t="s">
        <v>577</v>
      </c>
      <c r="GU765" s="9" t="s">
        <v>1071</v>
      </c>
      <c r="GV765" s="10">
        <v>100</v>
      </c>
      <c r="HY765" s="9" t="s">
        <v>1072</v>
      </c>
      <c r="IG765" s="9" t="s">
        <v>783</v>
      </c>
      <c r="JR765" s="9" t="s">
        <v>1073</v>
      </c>
      <c r="KD765" s="9" t="s">
        <v>1074</v>
      </c>
      <c r="LC765" s="9" t="s">
        <v>554</v>
      </c>
      <c r="LD765" s="9" t="s">
        <v>1075</v>
      </c>
    </row>
    <row r="766" spans="1:316">
      <c r="A766" s="9" t="s">
        <v>550</v>
      </c>
      <c r="B766" s="9" t="s">
        <v>1034</v>
      </c>
      <c r="C766" s="9" t="s">
        <v>1035</v>
      </c>
      <c r="D766" s="9" t="s">
        <v>1036</v>
      </c>
      <c r="F766" s="9" t="s">
        <v>101</v>
      </c>
      <c r="I766" s="9" t="s">
        <v>1037</v>
      </c>
      <c r="J766" s="9" t="s">
        <v>1038</v>
      </c>
      <c r="L766" s="9" t="s">
        <v>1117</v>
      </c>
      <c r="S766" s="9" t="s">
        <v>1037</v>
      </c>
      <c r="AF766" s="62" t="s">
        <v>1040</v>
      </c>
      <c r="AL766" s="9" t="s">
        <v>1041</v>
      </c>
      <c r="AS766" s="9" t="s">
        <v>1042</v>
      </c>
      <c r="AT766" s="9" t="s">
        <v>1043</v>
      </c>
      <c r="AU766" s="9" t="s">
        <v>1044</v>
      </c>
      <c r="AV766" s="9" t="s">
        <v>1080</v>
      </c>
      <c r="AW766" s="9" t="s">
        <v>1081</v>
      </c>
      <c r="AX766" s="9" t="s">
        <v>1127</v>
      </c>
      <c r="AY766" s="9" t="s">
        <v>1189</v>
      </c>
      <c r="AZ766" s="9" t="s">
        <v>1049</v>
      </c>
      <c r="BA766" s="9" t="s">
        <v>1050</v>
      </c>
      <c r="BB766" s="9" t="s">
        <v>1051</v>
      </c>
      <c r="BC766" s="9" t="s">
        <v>222</v>
      </c>
      <c r="BD766" s="9" t="s">
        <v>1052</v>
      </c>
      <c r="BI766" s="9" t="s">
        <v>1053</v>
      </c>
      <c r="BJ766" s="9" t="s">
        <v>1053</v>
      </c>
      <c r="BK766" s="9" t="s">
        <v>1054</v>
      </c>
      <c r="BN766" s="9" t="s">
        <v>1055</v>
      </c>
      <c r="BR766" s="9" t="s">
        <v>1170</v>
      </c>
      <c r="BS766" s="9" t="s">
        <v>1057</v>
      </c>
      <c r="BT766" s="9" t="s">
        <v>1058</v>
      </c>
      <c r="CF766" s="9" t="s">
        <v>1111</v>
      </c>
      <c r="CG766" s="9" t="s">
        <v>1112</v>
      </c>
      <c r="CH766" s="9" t="s">
        <v>1087</v>
      </c>
      <c r="CJ766" s="9" t="s">
        <v>1113</v>
      </c>
      <c r="CK766" s="9" t="s">
        <v>333</v>
      </c>
      <c r="CM766" s="9" t="s">
        <v>1064</v>
      </c>
      <c r="CP766" s="9" t="s">
        <v>1065</v>
      </c>
      <c r="DQ766" s="9" t="s">
        <v>1114</v>
      </c>
      <c r="DR766" s="9" t="s">
        <v>1115</v>
      </c>
      <c r="DT766" s="9" t="s">
        <v>1068</v>
      </c>
      <c r="ER766" s="9" t="s">
        <v>1069</v>
      </c>
      <c r="ET766" s="9" t="s">
        <v>1120</v>
      </c>
      <c r="FM766" s="9" t="s">
        <v>783</v>
      </c>
      <c r="FN766" s="9" t="s">
        <v>1070</v>
      </c>
      <c r="FT766" s="9" t="s">
        <v>577</v>
      </c>
      <c r="GU766" s="9" t="s">
        <v>1071</v>
      </c>
      <c r="GV766" s="10">
        <v>100</v>
      </c>
      <c r="HY766" s="9" t="s">
        <v>1072</v>
      </c>
      <c r="IG766" s="9" t="s">
        <v>783</v>
      </c>
      <c r="JR766" s="9" t="s">
        <v>1073</v>
      </c>
      <c r="KD766" s="9" t="s">
        <v>1074</v>
      </c>
      <c r="LC766" s="9" t="s">
        <v>554</v>
      </c>
      <c r="LD766" s="9" t="s">
        <v>1075</v>
      </c>
    </row>
    <row r="767" spans="1:316">
      <c r="A767" s="9" t="s">
        <v>550</v>
      </c>
      <c r="B767" s="9" t="s">
        <v>1034</v>
      </c>
      <c r="C767" s="9" t="s">
        <v>1035</v>
      </c>
      <c r="D767" s="9" t="s">
        <v>1036</v>
      </c>
      <c r="F767" s="9" t="s">
        <v>101</v>
      </c>
      <c r="I767" s="9" t="s">
        <v>1037</v>
      </c>
      <c r="J767" s="9" t="s">
        <v>1038</v>
      </c>
      <c r="L767" s="9" t="s">
        <v>1039</v>
      </c>
      <c r="S767" s="9" t="s">
        <v>1037</v>
      </c>
      <c r="AF767" s="62" t="s">
        <v>1040</v>
      </c>
      <c r="AL767" s="9" t="s">
        <v>1041</v>
      </c>
      <c r="AS767" s="9" t="s">
        <v>1077</v>
      </c>
      <c r="AT767" s="9" t="s">
        <v>1078</v>
      </c>
      <c r="AU767" s="9" t="s">
        <v>1079</v>
      </c>
      <c r="AV767" s="9" t="s">
        <v>1045</v>
      </c>
      <c r="AW767" s="9" t="s">
        <v>1046</v>
      </c>
      <c r="AX767" s="9" t="s">
        <v>1135</v>
      </c>
      <c r="AY767" s="9" t="s">
        <v>1048</v>
      </c>
      <c r="AZ767" s="9" t="s">
        <v>1049</v>
      </c>
      <c r="BA767" s="9" t="s">
        <v>1050</v>
      </c>
      <c r="BB767" s="9" t="s">
        <v>1051</v>
      </c>
      <c r="BC767" s="9" t="s">
        <v>222</v>
      </c>
      <c r="BD767" s="9" t="s">
        <v>1052</v>
      </c>
      <c r="BI767" s="9" t="s">
        <v>1053</v>
      </c>
      <c r="BJ767" s="9" t="s">
        <v>1053</v>
      </c>
      <c r="BK767" s="9" t="s">
        <v>1054</v>
      </c>
      <c r="BN767" s="9" t="s">
        <v>1055</v>
      </c>
      <c r="BR767" s="9" t="s">
        <v>1177</v>
      </c>
      <c r="BS767" s="9" t="s">
        <v>1057</v>
      </c>
      <c r="BT767" s="9" t="s">
        <v>1058</v>
      </c>
      <c r="CF767" s="9" t="s">
        <v>1121</v>
      </c>
      <c r="CG767" s="9" t="s">
        <v>1122</v>
      </c>
      <c r="CH767" s="9" t="s">
        <v>1061</v>
      </c>
      <c r="CJ767" s="9" t="s">
        <v>1123</v>
      </c>
      <c r="CK767" s="9" t="s">
        <v>1063</v>
      </c>
      <c r="CM767" s="9" t="s">
        <v>1064</v>
      </c>
      <c r="CP767" s="9" t="s">
        <v>1089</v>
      </c>
      <c r="DQ767" s="9" t="s">
        <v>1124</v>
      </c>
      <c r="DR767" s="9" t="s">
        <v>1125</v>
      </c>
      <c r="DT767" s="9" t="s">
        <v>1068</v>
      </c>
      <c r="ER767" s="9" t="s">
        <v>1069</v>
      </c>
      <c r="ET767" s="9" t="s">
        <v>1062</v>
      </c>
      <c r="FM767" s="9" t="s">
        <v>783</v>
      </c>
      <c r="FN767" s="9" t="s">
        <v>1070</v>
      </c>
      <c r="FT767" s="9" t="s">
        <v>577</v>
      </c>
      <c r="GU767" s="9" t="s">
        <v>1071</v>
      </c>
      <c r="GV767" s="10">
        <v>100</v>
      </c>
      <c r="HY767" s="9" t="s">
        <v>1072</v>
      </c>
      <c r="IG767" s="9" t="s">
        <v>783</v>
      </c>
      <c r="JR767" s="9" t="s">
        <v>1073</v>
      </c>
      <c r="KD767" s="9" t="s">
        <v>1074</v>
      </c>
      <c r="LC767" s="9" t="s">
        <v>554</v>
      </c>
      <c r="LD767" s="9" t="s">
        <v>1075</v>
      </c>
    </row>
    <row r="768" spans="1:316">
      <c r="A768" s="9" t="s">
        <v>550</v>
      </c>
      <c r="B768" s="9" t="s">
        <v>1034</v>
      </c>
      <c r="C768" s="9" t="s">
        <v>1035</v>
      </c>
      <c r="D768" s="9" t="s">
        <v>1036</v>
      </c>
      <c r="F768" s="9" t="s">
        <v>101</v>
      </c>
      <c r="I768" s="9" t="s">
        <v>1037</v>
      </c>
      <c r="J768" s="9" t="s">
        <v>1038</v>
      </c>
      <c r="L768" s="9" t="s">
        <v>1076</v>
      </c>
      <c r="S768" s="9" t="s">
        <v>1037</v>
      </c>
      <c r="AF768" s="62" t="s">
        <v>1040</v>
      </c>
      <c r="AL768" s="9" t="s">
        <v>1041</v>
      </c>
      <c r="AS768" s="9" t="s">
        <v>1094</v>
      </c>
      <c r="AT768" s="9" t="s">
        <v>1095</v>
      </c>
      <c r="AU768" s="9" t="s">
        <v>1096</v>
      </c>
      <c r="AV768" s="9" t="s">
        <v>1080</v>
      </c>
      <c r="AW768" s="9" t="s">
        <v>1081</v>
      </c>
      <c r="AX768" s="9" t="s">
        <v>202</v>
      </c>
      <c r="AY768" s="9" t="s">
        <v>1083</v>
      </c>
      <c r="AZ768" s="9" t="s">
        <v>1049</v>
      </c>
      <c r="BA768" s="9" t="s">
        <v>1050</v>
      </c>
      <c r="BB768" s="9" t="s">
        <v>1051</v>
      </c>
      <c r="BC768" s="9" t="s">
        <v>222</v>
      </c>
      <c r="BD768" s="9" t="s">
        <v>1052</v>
      </c>
      <c r="BI768" s="9" t="s">
        <v>1053</v>
      </c>
      <c r="BJ768" s="9" t="s">
        <v>1053</v>
      </c>
      <c r="BK768" s="9" t="s">
        <v>1054</v>
      </c>
      <c r="BN768" s="9" t="s">
        <v>1055</v>
      </c>
      <c r="BR768" s="9" t="s">
        <v>1106</v>
      </c>
      <c r="BS768" s="9" t="s">
        <v>1057</v>
      </c>
      <c r="BT768" s="9" t="s">
        <v>1058</v>
      </c>
      <c r="CF768" s="9" t="s">
        <v>313</v>
      </c>
      <c r="CG768" s="9" t="s">
        <v>1130</v>
      </c>
      <c r="CH768" s="9" t="s">
        <v>1087</v>
      </c>
      <c r="CJ768" s="9" t="s">
        <v>1131</v>
      </c>
      <c r="CK768" s="9" t="s">
        <v>333</v>
      </c>
      <c r="CM768" s="9" t="s">
        <v>1064</v>
      </c>
      <c r="CP768" s="9" t="s">
        <v>1103</v>
      </c>
      <c r="DQ768" s="9" t="s">
        <v>1132</v>
      </c>
      <c r="DR768" s="9" t="s">
        <v>1133</v>
      </c>
      <c r="DT768" s="9" t="s">
        <v>1068</v>
      </c>
      <c r="ER768" s="9" t="s">
        <v>1069</v>
      </c>
      <c r="ET768" s="9" t="s">
        <v>1092</v>
      </c>
      <c r="FM768" s="9" t="s">
        <v>783</v>
      </c>
      <c r="FN768" s="9" t="s">
        <v>1070</v>
      </c>
      <c r="FT768" s="9" t="s">
        <v>577</v>
      </c>
      <c r="GU768" s="9" t="s">
        <v>1071</v>
      </c>
      <c r="GV768" s="10">
        <v>100</v>
      </c>
      <c r="HY768" s="9" t="s">
        <v>1072</v>
      </c>
      <c r="IG768" s="9" t="s">
        <v>783</v>
      </c>
      <c r="JR768" s="9" t="s">
        <v>1073</v>
      </c>
      <c r="KD768" s="9" t="s">
        <v>1074</v>
      </c>
      <c r="LC768" s="9" t="s">
        <v>554</v>
      </c>
      <c r="LD768" s="9" t="s">
        <v>1075</v>
      </c>
    </row>
    <row r="769" spans="1:316">
      <c r="A769" s="9" t="s">
        <v>550</v>
      </c>
      <c r="B769" s="9" t="s">
        <v>1034</v>
      </c>
      <c r="C769" s="9" t="s">
        <v>1035</v>
      </c>
      <c r="D769" s="9" t="s">
        <v>1036</v>
      </c>
      <c r="F769" s="9" t="s">
        <v>101</v>
      </c>
      <c r="I769" s="9" t="s">
        <v>1037</v>
      </c>
      <c r="J769" s="9" t="s">
        <v>1038</v>
      </c>
      <c r="L769" s="9" t="s">
        <v>1093</v>
      </c>
      <c r="S769" s="9" t="s">
        <v>1037</v>
      </c>
      <c r="AF769" s="62" t="s">
        <v>1040</v>
      </c>
      <c r="AL769" s="9" t="s">
        <v>1041</v>
      </c>
      <c r="AS769" s="9" t="s">
        <v>1042</v>
      </c>
      <c r="AT769" s="9" t="s">
        <v>1043</v>
      </c>
      <c r="AU769" s="9" t="s">
        <v>1044</v>
      </c>
      <c r="AV769" s="9" t="s">
        <v>1045</v>
      </c>
      <c r="AW769" s="9" t="s">
        <v>1046</v>
      </c>
      <c r="AX769" s="9" t="s">
        <v>1147</v>
      </c>
      <c r="AY769" s="9" t="s">
        <v>1098</v>
      </c>
      <c r="AZ769" s="9" t="s">
        <v>1049</v>
      </c>
      <c r="BA769" s="9" t="s">
        <v>1050</v>
      </c>
      <c r="BB769" s="9" t="s">
        <v>1051</v>
      </c>
      <c r="BC769" s="9" t="s">
        <v>222</v>
      </c>
      <c r="BD769" s="9" t="s">
        <v>1052</v>
      </c>
      <c r="BI769" s="9" t="s">
        <v>1053</v>
      </c>
      <c r="BJ769" s="9" t="s">
        <v>1053</v>
      </c>
      <c r="BK769" s="9" t="s">
        <v>1054</v>
      </c>
      <c r="BN769" s="9" t="s">
        <v>1055</v>
      </c>
      <c r="BR769" s="9" t="s">
        <v>1183</v>
      </c>
      <c r="BS769" s="9" t="s">
        <v>1057</v>
      </c>
      <c r="BT769" s="9" t="s">
        <v>1058</v>
      </c>
      <c r="CF769" s="9" t="s">
        <v>1137</v>
      </c>
      <c r="CG769" s="9" t="s">
        <v>317</v>
      </c>
      <c r="CH769" s="9" t="s">
        <v>1061</v>
      </c>
      <c r="CJ769" s="9" t="s">
        <v>1138</v>
      </c>
      <c r="CK769" s="9" t="s">
        <v>1063</v>
      </c>
      <c r="CM769" s="9" t="s">
        <v>1064</v>
      </c>
      <c r="CP769" s="9" t="s">
        <v>1065</v>
      </c>
      <c r="DQ769" s="9" t="s">
        <v>1139</v>
      </c>
      <c r="DR769" s="9" t="s">
        <v>1140</v>
      </c>
      <c r="DT769" s="9" t="s">
        <v>1068</v>
      </c>
      <c r="ER769" s="9" t="s">
        <v>1069</v>
      </c>
      <c r="ET769" s="9" t="s">
        <v>1106</v>
      </c>
      <c r="FM769" s="9" t="s">
        <v>783</v>
      </c>
      <c r="FN769" s="9" t="s">
        <v>1070</v>
      </c>
      <c r="FT769" s="9" t="s">
        <v>577</v>
      </c>
      <c r="GU769" s="9" t="s">
        <v>1071</v>
      </c>
      <c r="GV769" s="10">
        <v>100</v>
      </c>
      <c r="HY769" s="9" t="s">
        <v>1072</v>
      </c>
      <c r="IG769" s="9" t="s">
        <v>783</v>
      </c>
      <c r="JR769" s="9" t="s">
        <v>1073</v>
      </c>
      <c r="KD769" s="9" t="s">
        <v>1074</v>
      </c>
      <c r="LC769" s="9" t="s">
        <v>554</v>
      </c>
      <c r="LD769" s="9" t="s">
        <v>1075</v>
      </c>
    </row>
    <row r="770" spans="1:316">
      <c r="A770" s="9" t="s">
        <v>550</v>
      </c>
      <c r="B770" s="9" t="s">
        <v>1034</v>
      </c>
      <c r="C770" s="9" t="s">
        <v>1035</v>
      </c>
      <c r="D770" s="9" t="s">
        <v>1036</v>
      </c>
      <c r="F770" s="9" t="s">
        <v>101</v>
      </c>
      <c r="I770" s="9" t="s">
        <v>1037</v>
      </c>
      <c r="J770" s="9" t="s">
        <v>1038</v>
      </c>
      <c r="L770" s="9" t="s">
        <v>1107</v>
      </c>
      <c r="S770" s="9" t="s">
        <v>1037</v>
      </c>
      <c r="AF770" s="62" t="s">
        <v>1040</v>
      </c>
      <c r="AL770" s="9" t="s">
        <v>1041</v>
      </c>
      <c r="AS770" s="9" t="s">
        <v>1077</v>
      </c>
      <c r="AT770" s="9" t="s">
        <v>1078</v>
      </c>
      <c r="AU770" s="9" t="s">
        <v>1079</v>
      </c>
      <c r="AV770" s="9" t="s">
        <v>1080</v>
      </c>
      <c r="AW770" s="9" t="s">
        <v>1081</v>
      </c>
      <c r="AX770" s="9" t="s">
        <v>1154</v>
      </c>
      <c r="AY770" s="9" t="s">
        <v>1109</v>
      </c>
      <c r="AZ770" s="9" t="s">
        <v>1049</v>
      </c>
      <c r="BA770" s="9" t="s">
        <v>1050</v>
      </c>
      <c r="BB770" s="9" t="s">
        <v>1051</v>
      </c>
      <c r="BC770" s="9" t="s">
        <v>222</v>
      </c>
      <c r="BD770" s="9" t="s">
        <v>1052</v>
      </c>
      <c r="BI770" s="9" t="s">
        <v>1053</v>
      </c>
      <c r="BJ770" s="9" t="s">
        <v>1053</v>
      </c>
      <c r="BK770" s="9" t="s">
        <v>1054</v>
      </c>
      <c r="BN770" s="9" t="s">
        <v>1055</v>
      </c>
      <c r="BR770" s="9" t="s">
        <v>1185</v>
      </c>
      <c r="BS770" s="9" t="s">
        <v>1057</v>
      </c>
      <c r="BT770" s="9" t="s">
        <v>1058</v>
      </c>
      <c r="CF770" s="9" t="s">
        <v>1144</v>
      </c>
      <c r="CG770" s="9" t="s">
        <v>1060</v>
      </c>
      <c r="CH770" s="9" t="s">
        <v>1087</v>
      </c>
      <c r="CJ770" s="9" t="s">
        <v>1145</v>
      </c>
      <c r="CK770" s="9" t="s">
        <v>333</v>
      </c>
      <c r="CM770" s="9" t="s">
        <v>1064</v>
      </c>
      <c r="CP770" s="9" t="s">
        <v>1089</v>
      </c>
      <c r="DQ770" s="9" t="s">
        <v>1146</v>
      </c>
      <c r="DR770" s="9" t="s">
        <v>1091</v>
      </c>
      <c r="DT770" s="9" t="s">
        <v>1068</v>
      </c>
      <c r="ER770" s="9" t="s">
        <v>1069</v>
      </c>
      <c r="ET770" s="9" t="s">
        <v>1116</v>
      </c>
      <c r="FM770" s="9" t="s">
        <v>783</v>
      </c>
      <c r="FN770" s="9" t="s">
        <v>1070</v>
      </c>
      <c r="FT770" s="9" t="s">
        <v>577</v>
      </c>
      <c r="GU770" s="9" t="s">
        <v>1071</v>
      </c>
      <c r="GV770" s="10">
        <v>100</v>
      </c>
      <c r="HY770" s="9" t="s">
        <v>1072</v>
      </c>
      <c r="IG770" s="9" t="s">
        <v>783</v>
      </c>
      <c r="JR770" s="9" t="s">
        <v>1073</v>
      </c>
      <c r="KD770" s="9" t="s">
        <v>1074</v>
      </c>
      <c r="LC770" s="9" t="s">
        <v>554</v>
      </c>
      <c r="LD770" s="9" t="s">
        <v>1075</v>
      </c>
    </row>
    <row r="771" spans="1:316">
      <c r="A771" s="9" t="s">
        <v>550</v>
      </c>
      <c r="B771" s="9" t="s">
        <v>1034</v>
      </c>
      <c r="C771" s="9" t="s">
        <v>1035</v>
      </c>
      <c r="D771" s="9" t="s">
        <v>1036</v>
      </c>
      <c r="F771" s="9" t="s">
        <v>101</v>
      </c>
      <c r="I771" s="9" t="s">
        <v>1037</v>
      </c>
      <c r="J771" s="9" t="s">
        <v>1038</v>
      </c>
      <c r="L771" s="9" t="s">
        <v>1117</v>
      </c>
      <c r="S771" s="9" t="s">
        <v>1037</v>
      </c>
      <c r="AF771" s="62" t="s">
        <v>1040</v>
      </c>
      <c r="AL771" s="9" t="s">
        <v>1041</v>
      </c>
      <c r="AS771" s="9" t="s">
        <v>1094</v>
      </c>
      <c r="AT771" s="9" t="s">
        <v>1095</v>
      </c>
      <c r="AU771" s="9" t="s">
        <v>1096</v>
      </c>
      <c r="AV771" s="9" t="s">
        <v>1045</v>
      </c>
      <c r="AW771" s="9" t="s">
        <v>1046</v>
      </c>
      <c r="AX771" s="9" t="s">
        <v>1161</v>
      </c>
      <c r="AY771" s="9" t="s">
        <v>1119</v>
      </c>
      <c r="AZ771" s="9" t="s">
        <v>1049</v>
      </c>
      <c r="BA771" s="9" t="s">
        <v>1050</v>
      </c>
      <c r="BB771" s="9" t="s">
        <v>1051</v>
      </c>
      <c r="BC771" s="9" t="s">
        <v>222</v>
      </c>
      <c r="BD771" s="9" t="s">
        <v>1052</v>
      </c>
      <c r="BI771" s="9" t="s">
        <v>1053</v>
      </c>
      <c r="BJ771" s="9" t="s">
        <v>1053</v>
      </c>
      <c r="BK771" s="9" t="s">
        <v>1054</v>
      </c>
      <c r="BN771" s="9" t="s">
        <v>1055</v>
      </c>
      <c r="BR771" s="9" t="s">
        <v>1187</v>
      </c>
      <c r="BS771" s="9" t="s">
        <v>1057</v>
      </c>
      <c r="BT771" s="9" t="s">
        <v>1058</v>
      </c>
      <c r="CF771" s="9" t="s">
        <v>1150</v>
      </c>
      <c r="CG771" s="9" t="s">
        <v>1086</v>
      </c>
      <c r="CH771" s="9" t="s">
        <v>1061</v>
      </c>
      <c r="CJ771" s="9" t="s">
        <v>1151</v>
      </c>
      <c r="CK771" s="9" t="s">
        <v>1063</v>
      </c>
      <c r="CM771" s="9" t="s">
        <v>1064</v>
      </c>
      <c r="CP771" s="9" t="s">
        <v>1103</v>
      </c>
      <c r="DQ771" s="9" t="s">
        <v>1152</v>
      </c>
      <c r="DR771" s="9" t="s">
        <v>1153</v>
      </c>
      <c r="DT771" s="9" t="s">
        <v>1068</v>
      </c>
      <c r="ER771" s="9" t="s">
        <v>1069</v>
      </c>
      <c r="ET771" s="9" t="s">
        <v>1126</v>
      </c>
      <c r="FM771" s="9" t="s">
        <v>783</v>
      </c>
      <c r="FN771" s="9" t="s">
        <v>1070</v>
      </c>
      <c r="FT771" s="9" t="s">
        <v>577</v>
      </c>
      <c r="GU771" s="9" t="s">
        <v>1071</v>
      </c>
      <c r="GV771" s="10">
        <v>100</v>
      </c>
      <c r="HY771" s="9" t="s">
        <v>1072</v>
      </c>
      <c r="IG771" s="9" t="s">
        <v>783</v>
      </c>
      <c r="JR771" s="9" t="s">
        <v>1073</v>
      </c>
      <c r="KD771" s="9" t="s">
        <v>1074</v>
      </c>
      <c r="LC771" s="9" t="s">
        <v>554</v>
      </c>
      <c r="LD771" s="9" t="s">
        <v>1075</v>
      </c>
    </row>
    <row r="772" spans="1:316">
      <c r="A772" s="9" t="s">
        <v>550</v>
      </c>
      <c r="B772" s="9" t="s">
        <v>1034</v>
      </c>
      <c r="C772" s="9" t="s">
        <v>1035</v>
      </c>
      <c r="D772" s="9" t="s">
        <v>1036</v>
      </c>
      <c r="F772" s="9" t="s">
        <v>101</v>
      </c>
      <c r="I772" s="9" t="s">
        <v>1037</v>
      </c>
      <c r="J772" s="9" t="s">
        <v>1038</v>
      </c>
      <c r="L772" s="9" t="s">
        <v>1039</v>
      </c>
      <c r="S772" s="9" t="s">
        <v>1037</v>
      </c>
      <c r="AF772" s="62" t="s">
        <v>1040</v>
      </c>
      <c r="AL772" s="9" t="s">
        <v>1041</v>
      </c>
      <c r="AS772" s="9" t="s">
        <v>1042</v>
      </c>
      <c r="AT772" s="9" t="s">
        <v>1043</v>
      </c>
      <c r="AU772" s="9" t="s">
        <v>1044</v>
      </c>
      <c r="AV772" s="9" t="s">
        <v>1080</v>
      </c>
      <c r="AW772" s="9" t="s">
        <v>1081</v>
      </c>
      <c r="AX772" s="9" t="s">
        <v>1168</v>
      </c>
      <c r="AY772" s="9" t="s">
        <v>1128</v>
      </c>
      <c r="AZ772" s="9" t="s">
        <v>1049</v>
      </c>
      <c r="BA772" s="9" t="s">
        <v>1050</v>
      </c>
      <c r="BB772" s="9" t="s">
        <v>1051</v>
      </c>
      <c r="BC772" s="9" t="s">
        <v>222</v>
      </c>
      <c r="BD772" s="9" t="s">
        <v>1052</v>
      </c>
      <c r="BI772" s="9" t="s">
        <v>1053</v>
      </c>
      <c r="BJ772" s="9" t="s">
        <v>1053</v>
      </c>
      <c r="BK772" s="9" t="s">
        <v>1054</v>
      </c>
      <c r="BN772" s="9" t="s">
        <v>1055</v>
      </c>
      <c r="BR772" s="9" t="s">
        <v>1188</v>
      </c>
      <c r="BS772" s="9" t="s">
        <v>1057</v>
      </c>
      <c r="BT772" s="9" t="s">
        <v>1058</v>
      </c>
      <c r="CF772" s="9" t="s">
        <v>1157</v>
      </c>
      <c r="CG772" s="9" t="s">
        <v>1101</v>
      </c>
      <c r="CH772" s="9" t="s">
        <v>1087</v>
      </c>
      <c r="CJ772" s="9" t="s">
        <v>1158</v>
      </c>
      <c r="CK772" s="9" t="s">
        <v>333</v>
      </c>
      <c r="CM772" s="9" t="s">
        <v>1064</v>
      </c>
      <c r="CP772" s="9" t="s">
        <v>1065</v>
      </c>
      <c r="DQ772" s="9" t="s">
        <v>1159</v>
      </c>
      <c r="DR772" s="9" t="s">
        <v>1160</v>
      </c>
      <c r="DT772" s="9" t="s">
        <v>1068</v>
      </c>
      <c r="ER772" s="9" t="s">
        <v>1069</v>
      </c>
      <c r="ET772" s="9" t="s">
        <v>1134</v>
      </c>
      <c r="FM772" s="9" t="s">
        <v>783</v>
      </c>
      <c r="FN772" s="9" t="s">
        <v>1070</v>
      </c>
      <c r="FT772" s="9" t="s">
        <v>577</v>
      </c>
      <c r="GU772" s="9" t="s">
        <v>1071</v>
      </c>
      <c r="GV772" s="10">
        <v>100</v>
      </c>
      <c r="HY772" s="9" t="s">
        <v>1072</v>
      </c>
      <c r="IG772" s="9" t="s">
        <v>783</v>
      </c>
      <c r="JR772" s="9" t="s">
        <v>1073</v>
      </c>
      <c r="KD772" s="9" t="s">
        <v>1074</v>
      </c>
      <c r="LC772" s="9" t="s">
        <v>554</v>
      </c>
      <c r="LD772" s="9" t="s">
        <v>1075</v>
      </c>
    </row>
    <row r="773" spans="1:316">
      <c r="A773" s="9" t="s">
        <v>550</v>
      </c>
      <c r="B773" s="9" t="s">
        <v>1034</v>
      </c>
      <c r="C773" s="9" t="s">
        <v>1035</v>
      </c>
      <c r="D773" s="9" t="s">
        <v>1036</v>
      </c>
      <c r="F773" s="9" t="s">
        <v>101</v>
      </c>
      <c r="I773" s="9" t="s">
        <v>1037</v>
      </c>
      <c r="J773" s="9" t="s">
        <v>1038</v>
      </c>
      <c r="L773" s="9" t="s">
        <v>1076</v>
      </c>
      <c r="S773" s="9" t="s">
        <v>1037</v>
      </c>
      <c r="AF773" s="62" t="s">
        <v>1040</v>
      </c>
      <c r="AL773" s="9" t="s">
        <v>1041</v>
      </c>
      <c r="AS773" s="9" t="s">
        <v>1077</v>
      </c>
      <c r="AT773" s="9" t="s">
        <v>1078</v>
      </c>
      <c r="AU773" s="9" t="s">
        <v>1079</v>
      </c>
      <c r="AV773" s="9" t="s">
        <v>1045</v>
      </c>
      <c r="AW773" s="9" t="s">
        <v>1046</v>
      </c>
      <c r="AX773" s="9" t="s">
        <v>1175</v>
      </c>
      <c r="AY773" s="9" t="s">
        <v>1062</v>
      </c>
      <c r="AZ773" s="9" t="s">
        <v>1049</v>
      </c>
      <c r="BA773" s="9" t="s">
        <v>1050</v>
      </c>
      <c r="BB773" s="9" t="s">
        <v>1051</v>
      </c>
      <c r="BC773" s="9" t="s">
        <v>222</v>
      </c>
      <c r="BD773" s="9" t="s">
        <v>1052</v>
      </c>
      <c r="BI773" s="9" t="s">
        <v>1053</v>
      </c>
      <c r="BJ773" s="9" t="s">
        <v>1053</v>
      </c>
      <c r="BK773" s="9" t="s">
        <v>1054</v>
      </c>
      <c r="BN773" s="9" t="s">
        <v>1055</v>
      </c>
      <c r="BR773" s="9" t="s">
        <v>1116</v>
      </c>
      <c r="BS773" s="9" t="s">
        <v>1057</v>
      </c>
      <c r="BT773" s="9" t="s">
        <v>1058</v>
      </c>
      <c r="CF773" s="9" t="s">
        <v>1164</v>
      </c>
      <c r="CG773" s="9" t="s">
        <v>1112</v>
      </c>
      <c r="CH773" s="9" t="s">
        <v>1061</v>
      </c>
      <c r="CJ773" s="9" t="s">
        <v>1165</v>
      </c>
      <c r="CK773" s="9" t="s">
        <v>1063</v>
      </c>
      <c r="CM773" s="9" t="s">
        <v>1064</v>
      </c>
      <c r="CP773" s="9" t="s">
        <v>1089</v>
      </c>
      <c r="DQ773" s="9" t="s">
        <v>1166</v>
      </c>
      <c r="DR773" s="9" t="s">
        <v>1167</v>
      </c>
      <c r="DT773" s="9" t="s">
        <v>1068</v>
      </c>
      <c r="ER773" s="9" t="s">
        <v>1069</v>
      </c>
      <c r="ET773" s="9" t="s">
        <v>1141</v>
      </c>
      <c r="FM773" s="9" t="s">
        <v>783</v>
      </c>
      <c r="FN773" s="9" t="s">
        <v>1070</v>
      </c>
      <c r="FT773" s="9" t="s">
        <v>577</v>
      </c>
      <c r="GU773" s="9" t="s">
        <v>1071</v>
      </c>
      <c r="GV773" s="10">
        <v>100</v>
      </c>
      <c r="HY773" s="9" t="s">
        <v>1072</v>
      </c>
      <c r="IG773" s="9" t="s">
        <v>783</v>
      </c>
      <c r="JR773" s="9" t="s">
        <v>1073</v>
      </c>
      <c r="KD773" s="9" t="s">
        <v>1074</v>
      </c>
      <c r="LC773" s="9" t="s">
        <v>554</v>
      </c>
      <c r="LD773" s="9" t="s">
        <v>1075</v>
      </c>
    </row>
    <row r="774" spans="1:316">
      <c r="A774" s="9" t="s">
        <v>550</v>
      </c>
      <c r="B774" s="9" t="s">
        <v>1034</v>
      </c>
      <c r="C774" s="9" t="s">
        <v>1035</v>
      </c>
      <c r="D774" s="9" t="s">
        <v>1036</v>
      </c>
      <c r="F774" s="9" t="s">
        <v>101</v>
      </c>
      <c r="I774" s="9" t="s">
        <v>1037</v>
      </c>
      <c r="J774" s="9" t="s">
        <v>1038</v>
      </c>
      <c r="L774" s="9" t="s">
        <v>1093</v>
      </c>
      <c r="S774" s="9" t="s">
        <v>1037</v>
      </c>
      <c r="AF774" s="62" t="s">
        <v>1040</v>
      </c>
      <c r="AL774" s="9" t="s">
        <v>1041</v>
      </c>
      <c r="AS774" s="9" t="s">
        <v>1094</v>
      </c>
      <c r="AT774" s="9" t="s">
        <v>1095</v>
      </c>
      <c r="AU774" s="9" t="s">
        <v>1096</v>
      </c>
      <c r="AV774" s="9" t="s">
        <v>1080</v>
      </c>
      <c r="AW774" s="9" t="s">
        <v>1081</v>
      </c>
      <c r="AX774" s="9" t="s">
        <v>1047</v>
      </c>
      <c r="AY774" s="9" t="s">
        <v>1142</v>
      </c>
      <c r="AZ774" s="9" t="s">
        <v>1049</v>
      </c>
      <c r="BA774" s="9" t="s">
        <v>1050</v>
      </c>
      <c r="BB774" s="9" t="s">
        <v>1051</v>
      </c>
      <c r="BC774" s="9" t="s">
        <v>222</v>
      </c>
      <c r="BD774" s="9" t="s">
        <v>1052</v>
      </c>
      <c r="BI774" s="9" t="s">
        <v>1053</v>
      </c>
      <c r="BJ774" s="9" t="s">
        <v>1053</v>
      </c>
      <c r="BK774" s="9" t="s">
        <v>1054</v>
      </c>
      <c r="BN774" s="9" t="s">
        <v>1055</v>
      </c>
      <c r="BR774" s="9" t="s">
        <v>274</v>
      </c>
      <c r="BS774" s="9" t="s">
        <v>1057</v>
      </c>
      <c r="BT774" s="9" t="s">
        <v>1058</v>
      </c>
      <c r="CF774" s="9" t="s">
        <v>1171</v>
      </c>
      <c r="CG774" s="9" t="s">
        <v>1122</v>
      </c>
      <c r="CH774" s="9" t="s">
        <v>1087</v>
      </c>
      <c r="CJ774" s="9" t="s">
        <v>1172</v>
      </c>
      <c r="CK774" s="9" t="s">
        <v>333</v>
      </c>
      <c r="CM774" s="9" t="s">
        <v>1064</v>
      </c>
      <c r="CP774" s="9" t="s">
        <v>1103</v>
      </c>
      <c r="DQ774" s="9" t="s">
        <v>1173</v>
      </c>
      <c r="DR774" s="9" t="s">
        <v>1174</v>
      </c>
      <c r="DT774" s="9" t="s">
        <v>1068</v>
      </c>
      <c r="ER774" s="9" t="s">
        <v>1069</v>
      </c>
      <c r="ET774" s="9" t="s">
        <v>1120</v>
      </c>
      <c r="FM774" s="9" t="s">
        <v>783</v>
      </c>
      <c r="FN774" s="9" t="s">
        <v>1070</v>
      </c>
      <c r="FT774" s="9" t="s">
        <v>577</v>
      </c>
      <c r="GU774" s="9" t="s">
        <v>1071</v>
      </c>
      <c r="GV774" s="10">
        <v>100</v>
      </c>
      <c r="HY774" s="9" t="s">
        <v>1072</v>
      </c>
      <c r="IG774" s="9" t="s">
        <v>783</v>
      </c>
      <c r="JR774" s="9" t="s">
        <v>1073</v>
      </c>
      <c r="KD774" s="9" t="s">
        <v>1074</v>
      </c>
      <c r="LC774" s="9" t="s">
        <v>554</v>
      </c>
      <c r="LD774" s="9" t="s">
        <v>1075</v>
      </c>
    </row>
    <row r="775" spans="1:316">
      <c r="A775" s="9" t="s">
        <v>550</v>
      </c>
      <c r="B775" s="9" t="s">
        <v>1034</v>
      </c>
      <c r="C775" s="9" t="s">
        <v>1035</v>
      </c>
      <c r="D775" s="9" t="s">
        <v>1036</v>
      </c>
      <c r="F775" s="9" t="s">
        <v>101</v>
      </c>
      <c r="I775" s="9" t="s">
        <v>1037</v>
      </c>
      <c r="J775" s="9" t="s">
        <v>1038</v>
      </c>
      <c r="L775" s="9" t="s">
        <v>1107</v>
      </c>
      <c r="S775" s="9" t="s">
        <v>1037</v>
      </c>
      <c r="AF775" s="62" t="s">
        <v>1040</v>
      </c>
      <c r="AL775" s="9" t="s">
        <v>1041</v>
      </c>
      <c r="AS775" s="9" t="s">
        <v>1042</v>
      </c>
      <c r="AT775" s="9" t="s">
        <v>1043</v>
      </c>
      <c r="AU775" s="9" t="s">
        <v>1044</v>
      </c>
      <c r="AV775" s="9" t="s">
        <v>1045</v>
      </c>
      <c r="AW775" s="9" t="s">
        <v>1046</v>
      </c>
      <c r="AX775" s="9" t="s">
        <v>1082</v>
      </c>
      <c r="AY775" s="9" t="s">
        <v>1148</v>
      </c>
      <c r="AZ775" s="9" t="s">
        <v>1049</v>
      </c>
      <c r="BA775" s="9" t="s">
        <v>1050</v>
      </c>
      <c r="BB775" s="9" t="s">
        <v>1051</v>
      </c>
      <c r="BC775" s="9" t="s">
        <v>222</v>
      </c>
      <c r="BD775" s="9" t="s">
        <v>1052</v>
      </c>
      <c r="BI775" s="9" t="s">
        <v>1053</v>
      </c>
      <c r="BJ775" s="9" t="s">
        <v>1053</v>
      </c>
      <c r="BK775" s="9" t="s">
        <v>1054</v>
      </c>
      <c r="BN775" s="9" t="s">
        <v>1055</v>
      </c>
      <c r="BR775" s="9" t="s">
        <v>1190</v>
      </c>
      <c r="BS775" s="9" t="s">
        <v>1057</v>
      </c>
      <c r="BT775" s="9" t="s">
        <v>1058</v>
      </c>
      <c r="CF775" s="9" t="s">
        <v>1059</v>
      </c>
      <c r="CG775" s="9" t="s">
        <v>1130</v>
      </c>
      <c r="CH775" s="9" t="s">
        <v>1061</v>
      </c>
      <c r="CJ775" s="9" t="s">
        <v>1062</v>
      </c>
      <c r="CK775" s="9" t="s">
        <v>1063</v>
      </c>
      <c r="CM775" s="9" t="s">
        <v>1064</v>
      </c>
      <c r="CP775" s="9" t="s">
        <v>1065</v>
      </c>
      <c r="DQ775" s="9" t="s">
        <v>1178</v>
      </c>
      <c r="DR775" s="9" t="s">
        <v>1167</v>
      </c>
      <c r="DT775" s="9" t="s">
        <v>1068</v>
      </c>
      <c r="ER775" s="9" t="s">
        <v>1069</v>
      </c>
      <c r="ET775" s="9" t="s">
        <v>1062</v>
      </c>
      <c r="FM775" s="9" t="s">
        <v>783</v>
      </c>
      <c r="FN775" s="9" t="s">
        <v>1070</v>
      </c>
      <c r="FT775" s="9" t="s">
        <v>577</v>
      </c>
      <c r="GU775" s="9" t="s">
        <v>1071</v>
      </c>
      <c r="GV775" s="10">
        <v>100</v>
      </c>
      <c r="HY775" s="9" t="s">
        <v>1072</v>
      </c>
      <c r="IG775" s="9" t="s">
        <v>783</v>
      </c>
      <c r="JR775" s="9" t="s">
        <v>1073</v>
      </c>
      <c r="KD775" s="9" t="s">
        <v>1074</v>
      </c>
      <c r="LC775" s="9" t="s">
        <v>554</v>
      </c>
      <c r="LD775" s="9" t="s">
        <v>1075</v>
      </c>
    </row>
    <row r="776" spans="1:316">
      <c r="A776" s="9" t="s">
        <v>550</v>
      </c>
      <c r="B776" s="9" t="s">
        <v>1034</v>
      </c>
      <c r="C776" s="9" t="s">
        <v>1035</v>
      </c>
      <c r="D776" s="9" t="s">
        <v>1036</v>
      </c>
      <c r="F776" s="9" t="s">
        <v>101</v>
      </c>
      <c r="I776" s="9" t="s">
        <v>1037</v>
      </c>
      <c r="J776" s="9" t="s">
        <v>1038</v>
      </c>
      <c r="L776" s="9" t="s">
        <v>1117</v>
      </c>
      <c r="S776" s="9" t="s">
        <v>1037</v>
      </c>
      <c r="AF776" s="62" t="s">
        <v>1040</v>
      </c>
      <c r="AL776" s="9" t="s">
        <v>1041</v>
      </c>
      <c r="AS776" s="9" t="s">
        <v>1077</v>
      </c>
      <c r="AT776" s="9" t="s">
        <v>1078</v>
      </c>
      <c r="AU776" s="9" t="s">
        <v>1079</v>
      </c>
      <c r="AV776" s="9" t="s">
        <v>1080</v>
      </c>
      <c r="AW776" s="9" t="s">
        <v>1081</v>
      </c>
      <c r="AX776" s="9" t="s">
        <v>1097</v>
      </c>
      <c r="AY776" s="9" t="s">
        <v>1155</v>
      </c>
      <c r="AZ776" s="9" t="s">
        <v>1049</v>
      </c>
      <c r="BA776" s="9" t="s">
        <v>1050</v>
      </c>
      <c r="BB776" s="9" t="s">
        <v>1051</v>
      </c>
      <c r="BC776" s="9" t="s">
        <v>222</v>
      </c>
      <c r="BD776" s="9" t="s">
        <v>1052</v>
      </c>
      <c r="BI776" s="9" t="s">
        <v>1053</v>
      </c>
      <c r="BJ776" s="9" t="s">
        <v>1053</v>
      </c>
      <c r="BK776" s="9" t="s">
        <v>1054</v>
      </c>
      <c r="BN776" s="9" t="s">
        <v>1055</v>
      </c>
      <c r="BR776" s="9" t="s">
        <v>1191</v>
      </c>
      <c r="BS776" s="9" t="s">
        <v>1057</v>
      </c>
      <c r="BT776" s="9" t="s">
        <v>1058</v>
      </c>
      <c r="CF776" s="9" t="s">
        <v>1085</v>
      </c>
      <c r="CG776" s="9" t="s">
        <v>317</v>
      </c>
      <c r="CH776" s="9" t="s">
        <v>1087</v>
      </c>
      <c r="CJ776" s="9" t="s">
        <v>1088</v>
      </c>
      <c r="CK776" s="9" t="s">
        <v>333</v>
      </c>
      <c r="CM776" s="9" t="s">
        <v>1064</v>
      </c>
      <c r="CP776" s="9" t="s">
        <v>1089</v>
      </c>
      <c r="DQ776" s="9" t="s">
        <v>1180</v>
      </c>
      <c r="DR776" s="9" t="s">
        <v>1181</v>
      </c>
      <c r="DT776" s="9" t="s">
        <v>1068</v>
      </c>
      <c r="ER776" s="9" t="s">
        <v>1069</v>
      </c>
      <c r="ET776" s="9" t="s">
        <v>1092</v>
      </c>
      <c r="FM776" s="9" t="s">
        <v>783</v>
      </c>
      <c r="FN776" s="9" t="s">
        <v>1070</v>
      </c>
      <c r="FT776" s="9" t="s">
        <v>577</v>
      </c>
      <c r="GU776" s="9" t="s">
        <v>1071</v>
      </c>
      <c r="GV776" s="10">
        <v>100</v>
      </c>
      <c r="HY776" s="9" t="s">
        <v>1072</v>
      </c>
      <c r="IG776" s="9" t="s">
        <v>783</v>
      </c>
      <c r="JR776" s="9" t="s">
        <v>1073</v>
      </c>
      <c r="KD776" s="9" t="s">
        <v>1074</v>
      </c>
      <c r="LC776" s="9" t="s">
        <v>554</v>
      </c>
      <c r="LD776" s="9" t="s">
        <v>1075</v>
      </c>
    </row>
    <row r="777" spans="1:316">
      <c r="A777" s="9" t="s">
        <v>550</v>
      </c>
      <c r="B777" s="9" t="s">
        <v>1034</v>
      </c>
      <c r="C777" s="9" t="s">
        <v>1035</v>
      </c>
      <c r="D777" s="9" t="s">
        <v>1036</v>
      </c>
      <c r="F777" s="9" t="s">
        <v>101</v>
      </c>
      <c r="I777" s="9" t="s">
        <v>1037</v>
      </c>
      <c r="J777" s="9" t="s">
        <v>1038</v>
      </c>
      <c r="L777" s="9" t="s">
        <v>1039</v>
      </c>
      <c r="S777" s="9" t="s">
        <v>1037</v>
      </c>
      <c r="AF777" s="62" t="s">
        <v>1040</v>
      </c>
      <c r="AL777" s="9" t="s">
        <v>1041</v>
      </c>
      <c r="AS777" s="9" t="s">
        <v>1094</v>
      </c>
      <c r="AT777" s="9" t="s">
        <v>1095</v>
      </c>
      <c r="AU777" s="9" t="s">
        <v>1096</v>
      </c>
      <c r="AV777" s="9" t="s">
        <v>1045</v>
      </c>
      <c r="AW777" s="9" t="s">
        <v>1046</v>
      </c>
      <c r="AX777" s="9" t="s">
        <v>1108</v>
      </c>
      <c r="AY777" s="9" t="s">
        <v>1162</v>
      </c>
      <c r="AZ777" s="9" t="s">
        <v>1049</v>
      </c>
      <c r="BA777" s="9" t="s">
        <v>1050</v>
      </c>
      <c r="BB777" s="9" t="s">
        <v>1051</v>
      </c>
      <c r="BC777" s="9" t="s">
        <v>222</v>
      </c>
      <c r="BD777" s="9" t="s">
        <v>1052</v>
      </c>
      <c r="BI777" s="9" t="s">
        <v>1053</v>
      </c>
      <c r="BJ777" s="9" t="s">
        <v>1053</v>
      </c>
      <c r="BK777" s="9" t="s">
        <v>1054</v>
      </c>
      <c r="BN777" s="9" t="s">
        <v>1055</v>
      </c>
      <c r="BR777" s="9" t="s">
        <v>1056</v>
      </c>
      <c r="BS777" s="9" t="s">
        <v>1057</v>
      </c>
      <c r="BT777" s="9" t="s">
        <v>1058</v>
      </c>
      <c r="CF777" s="9" t="s">
        <v>1100</v>
      </c>
      <c r="CG777" s="9" t="s">
        <v>1060</v>
      </c>
      <c r="CH777" s="9" t="s">
        <v>1061</v>
      </c>
      <c r="CJ777" s="9" t="s">
        <v>1102</v>
      </c>
      <c r="CK777" s="9" t="s">
        <v>1063</v>
      </c>
      <c r="CM777" s="9" t="s">
        <v>1064</v>
      </c>
      <c r="CP777" s="9" t="s">
        <v>1103</v>
      </c>
      <c r="DQ777" s="9" t="s">
        <v>1066</v>
      </c>
      <c r="DR777" s="9" t="s">
        <v>1067</v>
      </c>
      <c r="DT777" s="9" t="s">
        <v>1068</v>
      </c>
      <c r="ER777" s="9" t="s">
        <v>1069</v>
      </c>
      <c r="ET777" s="9" t="s">
        <v>1106</v>
      </c>
      <c r="FM777" s="9" t="s">
        <v>783</v>
      </c>
      <c r="FN777" s="9" t="s">
        <v>1070</v>
      </c>
      <c r="FT777" s="9" t="s">
        <v>577</v>
      </c>
      <c r="GU777" s="9" t="s">
        <v>1071</v>
      </c>
      <c r="GV777" s="10">
        <v>100</v>
      </c>
      <c r="HY777" s="9" t="s">
        <v>1072</v>
      </c>
      <c r="IG777" s="9" t="s">
        <v>783</v>
      </c>
      <c r="JR777" s="9" t="s">
        <v>1073</v>
      </c>
      <c r="KD777" s="9" t="s">
        <v>1074</v>
      </c>
      <c r="LC777" s="9" t="s">
        <v>554</v>
      </c>
      <c r="LD777" s="9" t="s">
        <v>1075</v>
      </c>
    </row>
    <row r="778" spans="1:316">
      <c r="A778" s="9" t="s">
        <v>550</v>
      </c>
      <c r="B778" s="9" t="s">
        <v>1034</v>
      </c>
      <c r="C778" s="9" t="s">
        <v>1035</v>
      </c>
      <c r="D778" s="9" t="s">
        <v>1036</v>
      </c>
      <c r="F778" s="9" t="s">
        <v>101</v>
      </c>
      <c r="I778" s="9" t="s">
        <v>1037</v>
      </c>
      <c r="J778" s="9" t="s">
        <v>1038</v>
      </c>
      <c r="L778" s="9" t="s">
        <v>1076</v>
      </c>
      <c r="S778" s="9" t="s">
        <v>1037</v>
      </c>
      <c r="AF778" s="62" t="s">
        <v>1040</v>
      </c>
      <c r="AL778" s="9" t="s">
        <v>1041</v>
      </c>
      <c r="AS778" s="9" t="s">
        <v>1042</v>
      </c>
      <c r="AT778" s="9" t="s">
        <v>1043</v>
      </c>
      <c r="AU778" s="9" t="s">
        <v>1044</v>
      </c>
      <c r="AV778" s="9" t="s">
        <v>1080</v>
      </c>
      <c r="AW778" s="9" t="s">
        <v>1081</v>
      </c>
      <c r="AX778" s="9" t="s">
        <v>1118</v>
      </c>
      <c r="AY778" s="9" t="s">
        <v>1169</v>
      </c>
      <c r="AZ778" s="9" t="s">
        <v>1049</v>
      </c>
      <c r="BA778" s="9" t="s">
        <v>1050</v>
      </c>
      <c r="BB778" s="9" t="s">
        <v>1051</v>
      </c>
      <c r="BC778" s="9" t="s">
        <v>222</v>
      </c>
      <c r="BD778" s="9" t="s">
        <v>1052</v>
      </c>
      <c r="BI778" s="9" t="s">
        <v>1053</v>
      </c>
      <c r="BJ778" s="9" t="s">
        <v>1053</v>
      </c>
      <c r="BK778" s="9" t="s">
        <v>1054</v>
      </c>
      <c r="BN778" s="9" t="s">
        <v>1055</v>
      </c>
      <c r="BR778" s="9" t="s">
        <v>1084</v>
      </c>
      <c r="BS778" s="9" t="s">
        <v>1057</v>
      </c>
      <c r="BT778" s="9" t="s">
        <v>1058</v>
      </c>
      <c r="CF778" s="9" t="s">
        <v>1111</v>
      </c>
      <c r="CG778" s="9" t="s">
        <v>1086</v>
      </c>
      <c r="CH778" s="9" t="s">
        <v>1087</v>
      </c>
      <c r="CJ778" s="9" t="s">
        <v>1113</v>
      </c>
      <c r="CK778" s="9" t="s">
        <v>333</v>
      </c>
      <c r="CM778" s="9" t="s">
        <v>1064</v>
      </c>
      <c r="CP778" s="9" t="s">
        <v>1065</v>
      </c>
      <c r="DQ778" s="9" t="s">
        <v>1090</v>
      </c>
      <c r="DR778" s="9" t="s">
        <v>1091</v>
      </c>
      <c r="DT778" s="9" t="s">
        <v>1068</v>
      </c>
      <c r="ER778" s="9" t="s">
        <v>1069</v>
      </c>
      <c r="ET778" s="9" t="s">
        <v>1116</v>
      </c>
      <c r="FM778" s="9" t="s">
        <v>783</v>
      </c>
      <c r="FN778" s="9" t="s">
        <v>1070</v>
      </c>
      <c r="FT778" s="9" t="s">
        <v>577</v>
      </c>
      <c r="GU778" s="9" t="s">
        <v>1071</v>
      </c>
      <c r="GV778" s="10">
        <v>100</v>
      </c>
      <c r="HY778" s="9" t="s">
        <v>1072</v>
      </c>
      <c r="IG778" s="9" t="s">
        <v>783</v>
      </c>
      <c r="JR778" s="9" t="s">
        <v>1073</v>
      </c>
      <c r="KD778" s="9" t="s">
        <v>1074</v>
      </c>
      <c r="LC778" s="9" t="s">
        <v>554</v>
      </c>
      <c r="LD778" s="9" t="s">
        <v>1075</v>
      </c>
    </row>
    <row r="779" spans="1:316">
      <c r="A779" s="9" t="s">
        <v>550</v>
      </c>
      <c r="B779" s="9" t="s">
        <v>1034</v>
      </c>
      <c r="C779" s="9" t="s">
        <v>1035</v>
      </c>
      <c r="D779" s="9" t="s">
        <v>1036</v>
      </c>
      <c r="F779" s="9" t="s">
        <v>101</v>
      </c>
      <c r="I779" s="9" t="s">
        <v>1037</v>
      </c>
      <c r="J779" s="9" t="s">
        <v>1038</v>
      </c>
      <c r="L779" s="9" t="s">
        <v>1093</v>
      </c>
      <c r="S779" s="9" t="s">
        <v>1037</v>
      </c>
      <c r="AF779" s="62" t="s">
        <v>1040</v>
      </c>
      <c r="AL779" s="9" t="s">
        <v>1041</v>
      </c>
      <c r="AS779" s="9" t="s">
        <v>1077</v>
      </c>
      <c r="AT779" s="9" t="s">
        <v>1078</v>
      </c>
      <c r="AU779" s="9" t="s">
        <v>1079</v>
      </c>
      <c r="AV779" s="9" t="s">
        <v>1045</v>
      </c>
      <c r="AW779" s="9" t="s">
        <v>1046</v>
      </c>
      <c r="AX779" s="9" t="s">
        <v>1127</v>
      </c>
      <c r="AY779" s="9" t="s">
        <v>1176</v>
      </c>
      <c r="AZ779" s="9" t="s">
        <v>1049</v>
      </c>
      <c r="BA779" s="9" t="s">
        <v>1050</v>
      </c>
      <c r="BB779" s="9" t="s">
        <v>1051</v>
      </c>
      <c r="BC779" s="9" t="s">
        <v>222</v>
      </c>
      <c r="BD779" s="9" t="s">
        <v>1052</v>
      </c>
      <c r="BI779" s="9" t="s">
        <v>1053</v>
      </c>
      <c r="BJ779" s="9" t="s">
        <v>1053</v>
      </c>
      <c r="BK779" s="9" t="s">
        <v>1054</v>
      </c>
      <c r="BN779" s="9" t="s">
        <v>1055</v>
      </c>
      <c r="BR779" s="9" t="s">
        <v>1099</v>
      </c>
      <c r="BS779" s="9" t="s">
        <v>1057</v>
      </c>
      <c r="BT779" s="9" t="s">
        <v>1058</v>
      </c>
      <c r="CF779" s="9" t="s">
        <v>1121</v>
      </c>
      <c r="CG779" s="9" t="s">
        <v>1101</v>
      </c>
      <c r="CH779" s="9" t="s">
        <v>1061</v>
      </c>
      <c r="CJ779" s="9" t="s">
        <v>1123</v>
      </c>
      <c r="CK779" s="9" t="s">
        <v>1063</v>
      </c>
      <c r="CM779" s="9" t="s">
        <v>1064</v>
      </c>
      <c r="CP779" s="9" t="s">
        <v>1089</v>
      </c>
      <c r="DQ779" s="9" t="s">
        <v>1104</v>
      </c>
      <c r="DR779" s="9" t="s">
        <v>1105</v>
      </c>
      <c r="DT779" s="9" t="s">
        <v>1068</v>
      </c>
      <c r="ER779" s="9" t="s">
        <v>1069</v>
      </c>
      <c r="ET779" s="9" t="s">
        <v>1126</v>
      </c>
      <c r="FM779" s="9" t="s">
        <v>783</v>
      </c>
      <c r="FN779" s="9" t="s">
        <v>1070</v>
      </c>
      <c r="FT779" s="9" t="s">
        <v>577</v>
      </c>
      <c r="GU779" s="9" t="s">
        <v>1071</v>
      </c>
      <c r="GV779" s="10">
        <v>100</v>
      </c>
      <c r="HY779" s="9" t="s">
        <v>1072</v>
      </c>
      <c r="IG779" s="9" t="s">
        <v>783</v>
      </c>
      <c r="JR779" s="9" t="s">
        <v>1073</v>
      </c>
      <c r="KD779" s="9" t="s">
        <v>1074</v>
      </c>
      <c r="LC779" s="9" t="s">
        <v>554</v>
      </c>
      <c r="LD779" s="9" t="s">
        <v>1075</v>
      </c>
    </row>
    <row r="780" spans="1:316">
      <c r="A780" s="9" t="s">
        <v>550</v>
      </c>
      <c r="B780" s="9" t="s">
        <v>1034</v>
      </c>
      <c r="C780" s="9" t="s">
        <v>1035</v>
      </c>
      <c r="D780" s="9" t="s">
        <v>1036</v>
      </c>
      <c r="F780" s="9" t="s">
        <v>101</v>
      </c>
      <c r="I780" s="9" t="s">
        <v>1037</v>
      </c>
      <c r="J780" s="9" t="s">
        <v>1038</v>
      </c>
      <c r="L780" s="9" t="s">
        <v>1107</v>
      </c>
      <c r="S780" s="9" t="s">
        <v>1037</v>
      </c>
      <c r="AF780" s="62" t="s">
        <v>1040</v>
      </c>
      <c r="AL780" s="9" t="s">
        <v>1041</v>
      </c>
      <c r="AS780" s="9" t="s">
        <v>1094</v>
      </c>
      <c r="AT780" s="9" t="s">
        <v>1095</v>
      </c>
      <c r="AU780" s="9" t="s">
        <v>1096</v>
      </c>
      <c r="AV780" s="9" t="s">
        <v>1080</v>
      </c>
      <c r="AW780" s="9" t="s">
        <v>1081</v>
      </c>
      <c r="AX780" s="9" t="s">
        <v>1135</v>
      </c>
      <c r="AY780" s="9" t="s">
        <v>1179</v>
      </c>
      <c r="AZ780" s="9" t="s">
        <v>1049</v>
      </c>
      <c r="BA780" s="9" t="s">
        <v>1050</v>
      </c>
      <c r="BB780" s="9" t="s">
        <v>1051</v>
      </c>
      <c r="BC780" s="9" t="s">
        <v>222</v>
      </c>
      <c r="BD780" s="9" t="s">
        <v>1052</v>
      </c>
      <c r="BI780" s="9" t="s">
        <v>1053</v>
      </c>
      <c r="BJ780" s="9" t="s">
        <v>1053</v>
      </c>
      <c r="BK780" s="9" t="s">
        <v>1054</v>
      </c>
      <c r="BN780" s="9" t="s">
        <v>1055</v>
      </c>
      <c r="BR780" s="9" t="s">
        <v>1110</v>
      </c>
      <c r="BS780" s="9" t="s">
        <v>1057</v>
      </c>
      <c r="BT780" s="9" t="s">
        <v>1058</v>
      </c>
      <c r="CF780" s="9" t="s">
        <v>313</v>
      </c>
      <c r="CG780" s="9" t="s">
        <v>1112</v>
      </c>
      <c r="CH780" s="9" t="s">
        <v>1087</v>
      </c>
      <c r="CJ780" s="9" t="s">
        <v>1131</v>
      </c>
      <c r="CK780" s="9" t="s">
        <v>333</v>
      </c>
      <c r="CM780" s="9" t="s">
        <v>1064</v>
      </c>
      <c r="CP780" s="9" t="s">
        <v>1103</v>
      </c>
      <c r="DQ780" s="9" t="s">
        <v>1114</v>
      </c>
      <c r="DR780" s="9" t="s">
        <v>1115</v>
      </c>
      <c r="DT780" s="9" t="s">
        <v>1068</v>
      </c>
      <c r="ER780" s="9" t="s">
        <v>1069</v>
      </c>
      <c r="ET780" s="9" t="s">
        <v>1134</v>
      </c>
      <c r="FM780" s="9" t="s">
        <v>783</v>
      </c>
      <c r="FN780" s="9" t="s">
        <v>1070</v>
      </c>
      <c r="FT780" s="9" t="s">
        <v>577</v>
      </c>
      <c r="GU780" s="9" t="s">
        <v>1071</v>
      </c>
      <c r="GV780" s="10">
        <v>100</v>
      </c>
      <c r="HY780" s="9" t="s">
        <v>1072</v>
      </c>
      <c r="IG780" s="9" t="s">
        <v>783</v>
      </c>
      <c r="JR780" s="9" t="s">
        <v>1073</v>
      </c>
      <c r="KD780" s="9" t="s">
        <v>1074</v>
      </c>
      <c r="LC780" s="9" t="s">
        <v>554</v>
      </c>
      <c r="LD780" s="9" t="s">
        <v>1075</v>
      </c>
    </row>
    <row r="781" spans="1:316">
      <c r="A781" s="9" t="s">
        <v>550</v>
      </c>
      <c r="B781" s="9" t="s">
        <v>1034</v>
      </c>
      <c r="C781" s="9" t="s">
        <v>1035</v>
      </c>
      <c r="D781" s="9" t="s">
        <v>1036</v>
      </c>
      <c r="F781" s="9" t="s">
        <v>101</v>
      </c>
      <c r="I781" s="9" t="s">
        <v>1037</v>
      </c>
      <c r="J781" s="9" t="s">
        <v>1038</v>
      </c>
      <c r="L781" s="9" t="s">
        <v>1117</v>
      </c>
      <c r="S781" s="9" t="s">
        <v>1037</v>
      </c>
      <c r="AF781" s="62" t="s">
        <v>1040</v>
      </c>
      <c r="AL781" s="9" t="s">
        <v>1041</v>
      </c>
      <c r="AS781" s="9" t="s">
        <v>1042</v>
      </c>
      <c r="AT781" s="9" t="s">
        <v>1043</v>
      </c>
      <c r="AU781" s="9" t="s">
        <v>1044</v>
      </c>
      <c r="AV781" s="9" t="s">
        <v>1045</v>
      </c>
      <c r="AW781" s="9" t="s">
        <v>1046</v>
      </c>
      <c r="AX781" s="9" t="s">
        <v>202</v>
      </c>
      <c r="AY781" s="9" t="s">
        <v>1182</v>
      </c>
      <c r="AZ781" s="9" t="s">
        <v>1049</v>
      </c>
      <c r="BA781" s="9" t="s">
        <v>1050</v>
      </c>
      <c r="BB781" s="9" t="s">
        <v>1051</v>
      </c>
      <c r="BC781" s="9" t="s">
        <v>222</v>
      </c>
      <c r="BD781" s="9" t="s">
        <v>1052</v>
      </c>
      <c r="BI781" s="9" t="s">
        <v>1053</v>
      </c>
      <c r="BJ781" s="9" t="s">
        <v>1053</v>
      </c>
      <c r="BK781" s="9" t="s">
        <v>1054</v>
      </c>
      <c r="BN781" s="9" t="s">
        <v>1055</v>
      </c>
      <c r="BR781" s="9" t="s">
        <v>1120</v>
      </c>
      <c r="BS781" s="9" t="s">
        <v>1057</v>
      </c>
      <c r="BT781" s="9" t="s">
        <v>1058</v>
      </c>
      <c r="CF781" s="9" t="s">
        <v>1137</v>
      </c>
      <c r="CG781" s="9" t="s">
        <v>1122</v>
      </c>
      <c r="CH781" s="9" t="s">
        <v>1061</v>
      </c>
      <c r="CJ781" s="9" t="s">
        <v>1138</v>
      </c>
      <c r="CK781" s="9" t="s">
        <v>1063</v>
      </c>
      <c r="CM781" s="9" t="s">
        <v>1064</v>
      </c>
      <c r="CP781" s="9" t="s">
        <v>1065</v>
      </c>
      <c r="DQ781" s="9" t="s">
        <v>1124</v>
      </c>
      <c r="DR781" s="9" t="s">
        <v>1125</v>
      </c>
      <c r="DT781" s="9" t="s">
        <v>1068</v>
      </c>
      <c r="ER781" s="9" t="s">
        <v>1069</v>
      </c>
      <c r="ET781" s="9" t="s">
        <v>1141</v>
      </c>
      <c r="FM781" s="9" t="s">
        <v>783</v>
      </c>
      <c r="FN781" s="9" t="s">
        <v>1070</v>
      </c>
      <c r="FT781" s="9" t="s">
        <v>577</v>
      </c>
      <c r="GU781" s="9" t="s">
        <v>1071</v>
      </c>
      <c r="GV781" s="10">
        <v>100</v>
      </c>
      <c r="HY781" s="9" t="s">
        <v>1072</v>
      </c>
      <c r="IG781" s="9" t="s">
        <v>783</v>
      </c>
      <c r="JR781" s="9" t="s">
        <v>1073</v>
      </c>
      <c r="KD781" s="9" t="s">
        <v>1074</v>
      </c>
      <c r="LC781" s="9" t="s">
        <v>554</v>
      </c>
      <c r="LD781" s="9" t="s">
        <v>1075</v>
      </c>
    </row>
    <row r="782" spans="1:316">
      <c r="A782" s="9" t="s">
        <v>550</v>
      </c>
      <c r="B782" s="9" t="s">
        <v>1034</v>
      </c>
      <c r="C782" s="9" t="s">
        <v>1035</v>
      </c>
      <c r="D782" s="9" t="s">
        <v>1036</v>
      </c>
      <c r="F782" s="9" t="s">
        <v>101</v>
      </c>
      <c r="I782" s="9" t="s">
        <v>1037</v>
      </c>
      <c r="J782" s="9" t="s">
        <v>1038</v>
      </c>
      <c r="L782" s="9" t="s">
        <v>1039</v>
      </c>
      <c r="S782" s="9" t="s">
        <v>1037</v>
      </c>
      <c r="AF782" s="62" t="s">
        <v>1040</v>
      </c>
      <c r="AL782" s="9" t="s">
        <v>1041</v>
      </c>
      <c r="AS782" s="9" t="s">
        <v>1077</v>
      </c>
      <c r="AT782" s="9" t="s">
        <v>1078</v>
      </c>
      <c r="AU782" s="9" t="s">
        <v>1079</v>
      </c>
      <c r="AV782" s="9" t="s">
        <v>1080</v>
      </c>
      <c r="AW782" s="9" t="s">
        <v>1081</v>
      </c>
      <c r="AX782" s="9" t="s">
        <v>1147</v>
      </c>
      <c r="AY782" s="9" t="s">
        <v>1184</v>
      </c>
      <c r="AZ782" s="9" t="s">
        <v>1049</v>
      </c>
      <c r="BA782" s="9" t="s">
        <v>1050</v>
      </c>
      <c r="BB782" s="9" t="s">
        <v>1051</v>
      </c>
      <c r="BC782" s="9" t="s">
        <v>222</v>
      </c>
      <c r="BD782" s="9" t="s">
        <v>1052</v>
      </c>
      <c r="BI782" s="9" t="s">
        <v>1053</v>
      </c>
      <c r="BJ782" s="9" t="s">
        <v>1053</v>
      </c>
      <c r="BK782" s="9" t="s">
        <v>1054</v>
      </c>
      <c r="BN782" s="9" t="s">
        <v>1055</v>
      </c>
      <c r="BR782" s="9" t="s">
        <v>1129</v>
      </c>
      <c r="BS782" s="9" t="s">
        <v>1057</v>
      </c>
      <c r="BT782" s="9" t="s">
        <v>1058</v>
      </c>
      <c r="CF782" s="9" t="s">
        <v>1144</v>
      </c>
      <c r="CG782" s="9" t="s">
        <v>1130</v>
      </c>
      <c r="CH782" s="9" t="s">
        <v>1087</v>
      </c>
      <c r="CJ782" s="9" t="s">
        <v>1145</v>
      </c>
      <c r="CK782" s="9" t="s">
        <v>333</v>
      </c>
      <c r="CM782" s="9" t="s">
        <v>1064</v>
      </c>
      <c r="CP782" s="9" t="s">
        <v>1089</v>
      </c>
      <c r="DQ782" s="9" t="s">
        <v>1132</v>
      </c>
      <c r="DR782" s="9" t="s">
        <v>1133</v>
      </c>
      <c r="DT782" s="9" t="s">
        <v>1068</v>
      </c>
      <c r="ER782" s="9" t="s">
        <v>1069</v>
      </c>
      <c r="ET782" s="9" t="s">
        <v>1120</v>
      </c>
      <c r="FM782" s="9" t="s">
        <v>783</v>
      </c>
      <c r="FN782" s="9" t="s">
        <v>1070</v>
      </c>
      <c r="FT782" s="9" t="s">
        <v>577</v>
      </c>
      <c r="GU782" s="9" t="s">
        <v>1071</v>
      </c>
      <c r="GV782" s="10">
        <v>100</v>
      </c>
      <c r="HY782" s="9" t="s">
        <v>1072</v>
      </c>
      <c r="IG782" s="9" t="s">
        <v>783</v>
      </c>
      <c r="JR782" s="9" t="s">
        <v>1073</v>
      </c>
      <c r="KD782" s="9" t="s">
        <v>1074</v>
      </c>
      <c r="LC782" s="9" t="s">
        <v>554</v>
      </c>
      <c r="LD782" s="9" t="s">
        <v>1075</v>
      </c>
    </row>
    <row r="783" spans="1:316">
      <c r="A783" s="9" t="s">
        <v>550</v>
      </c>
      <c r="B783" s="9" t="s">
        <v>1034</v>
      </c>
      <c r="C783" s="9" t="s">
        <v>1035</v>
      </c>
      <c r="D783" s="9" t="s">
        <v>1036</v>
      </c>
      <c r="F783" s="9" t="s">
        <v>101</v>
      </c>
      <c r="I783" s="9" t="s">
        <v>1037</v>
      </c>
      <c r="J783" s="9" t="s">
        <v>1038</v>
      </c>
      <c r="L783" s="9" t="s">
        <v>1076</v>
      </c>
      <c r="S783" s="9" t="s">
        <v>1037</v>
      </c>
      <c r="AF783" s="62" t="s">
        <v>1040</v>
      </c>
      <c r="AL783" s="9" t="s">
        <v>1041</v>
      </c>
      <c r="AS783" s="9" t="s">
        <v>1094</v>
      </c>
      <c r="AT783" s="9" t="s">
        <v>1095</v>
      </c>
      <c r="AU783" s="9" t="s">
        <v>1096</v>
      </c>
      <c r="AV783" s="9" t="s">
        <v>1045</v>
      </c>
      <c r="AW783" s="9" t="s">
        <v>1046</v>
      </c>
      <c r="AX783" s="9" t="s">
        <v>1154</v>
      </c>
      <c r="AY783" s="9" t="s">
        <v>1186</v>
      </c>
      <c r="AZ783" s="9" t="s">
        <v>1049</v>
      </c>
      <c r="BA783" s="9" t="s">
        <v>1050</v>
      </c>
      <c r="BB783" s="9" t="s">
        <v>1051</v>
      </c>
      <c r="BC783" s="9" t="s">
        <v>222</v>
      </c>
      <c r="BD783" s="9" t="s">
        <v>1052</v>
      </c>
      <c r="BI783" s="9" t="s">
        <v>1053</v>
      </c>
      <c r="BJ783" s="9" t="s">
        <v>1053</v>
      </c>
      <c r="BK783" s="9" t="s">
        <v>1054</v>
      </c>
      <c r="BN783" s="9" t="s">
        <v>1055</v>
      </c>
      <c r="BR783" s="9" t="s">
        <v>1136</v>
      </c>
      <c r="BS783" s="9" t="s">
        <v>1057</v>
      </c>
      <c r="BT783" s="9" t="s">
        <v>1058</v>
      </c>
      <c r="CF783" s="9" t="s">
        <v>1150</v>
      </c>
      <c r="CG783" s="9" t="s">
        <v>317</v>
      </c>
      <c r="CH783" s="9" t="s">
        <v>1061</v>
      </c>
      <c r="CJ783" s="9" t="s">
        <v>1151</v>
      </c>
      <c r="CK783" s="9" t="s">
        <v>1063</v>
      </c>
      <c r="CM783" s="9" t="s">
        <v>1064</v>
      </c>
      <c r="CP783" s="9" t="s">
        <v>1103</v>
      </c>
      <c r="DQ783" s="9" t="s">
        <v>1139</v>
      </c>
      <c r="DR783" s="9" t="s">
        <v>1140</v>
      </c>
      <c r="DT783" s="9" t="s">
        <v>1068</v>
      </c>
      <c r="ER783" s="9" t="s">
        <v>1069</v>
      </c>
      <c r="ET783" s="9" t="s">
        <v>1062</v>
      </c>
      <c r="FM783" s="9" t="s">
        <v>783</v>
      </c>
      <c r="FN783" s="9" t="s">
        <v>1070</v>
      </c>
      <c r="FT783" s="9" t="s">
        <v>577</v>
      </c>
      <c r="GU783" s="9" t="s">
        <v>1071</v>
      </c>
      <c r="GV783" s="10">
        <v>100</v>
      </c>
      <c r="HY783" s="9" t="s">
        <v>1072</v>
      </c>
      <c r="IG783" s="9" t="s">
        <v>783</v>
      </c>
      <c r="JR783" s="9" t="s">
        <v>1073</v>
      </c>
      <c r="KD783" s="9" t="s">
        <v>1074</v>
      </c>
      <c r="LC783" s="9" t="s">
        <v>554</v>
      </c>
      <c r="LD783" s="9" t="s">
        <v>1075</v>
      </c>
    </row>
    <row r="784" spans="1:316">
      <c r="A784" s="9" t="s">
        <v>550</v>
      </c>
      <c r="B784" s="9" t="s">
        <v>1034</v>
      </c>
      <c r="C784" s="9" t="s">
        <v>1035</v>
      </c>
      <c r="D784" s="9" t="s">
        <v>1036</v>
      </c>
      <c r="F784" s="9" t="s">
        <v>101</v>
      </c>
      <c r="I784" s="9" t="s">
        <v>1037</v>
      </c>
      <c r="J784" s="9" t="s">
        <v>1038</v>
      </c>
      <c r="L784" s="9" t="s">
        <v>1093</v>
      </c>
      <c r="S784" s="9" t="s">
        <v>1037</v>
      </c>
      <c r="AF784" s="62" t="s">
        <v>1040</v>
      </c>
      <c r="AL784" s="9" t="s">
        <v>1041</v>
      </c>
      <c r="AS784" s="9" t="s">
        <v>1042</v>
      </c>
      <c r="AT784" s="9" t="s">
        <v>1043</v>
      </c>
      <c r="AU784" s="9" t="s">
        <v>1044</v>
      </c>
      <c r="AV784" s="9" t="s">
        <v>1080</v>
      </c>
      <c r="AW784" s="9" t="s">
        <v>1081</v>
      </c>
      <c r="AX784" s="9" t="s">
        <v>1161</v>
      </c>
      <c r="AY784" s="9" t="s">
        <v>1141</v>
      </c>
      <c r="AZ784" s="9" t="s">
        <v>1049</v>
      </c>
      <c r="BA784" s="9" t="s">
        <v>1050</v>
      </c>
      <c r="BB784" s="9" t="s">
        <v>1051</v>
      </c>
      <c r="BC784" s="9" t="s">
        <v>222</v>
      </c>
      <c r="BD784" s="9" t="s">
        <v>1052</v>
      </c>
      <c r="BI784" s="9" t="s">
        <v>1053</v>
      </c>
      <c r="BJ784" s="9" t="s">
        <v>1053</v>
      </c>
      <c r="BK784" s="9" t="s">
        <v>1054</v>
      </c>
      <c r="BN784" s="9" t="s">
        <v>1055</v>
      </c>
      <c r="BR784" s="9" t="s">
        <v>1143</v>
      </c>
      <c r="BS784" s="9" t="s">
        <v>1057</v>
      </c>
      <c r="BT784" s="9" t="s">
        <v>1058</v>
      </c>
      <c r="CF784" s="9" t="s">
        <v>1157</v>
      </c>
      <c r="CG784" s="9" t="s">
        <v>1060</v>
      </c>
      <c r="CH784" s="9" t="s">
        <v>1087</v>
      </c>
      <c r="CJ784" s="9" t="s">
        <v>1158</v>
      </c>
      <c r="CK784" s="9" t="s">
        <v>333</v>
      </c>
      <c r="CM784" s="9" t="s">
        <v>1064</v>
      </c>
      <c r="CP784" s="9" t="s">
        <v>1065</v>
      </c>
      <c r="DQ784" s="9" t="s">
        <v>1146</v>
      </c>
      <c r="DR784" s="9" t="s">
        <v>1091</v>
      </c>
      <c r="DT784" s="9" t="s">
        <v>1068</v>
      </c>
      <c r="ER784" s="9" t="s">
        <v>1069</v>
      </c>
      <c r="ET784" s="9" t="s">
        <v>1092</v>
      </c>
      <c r="FM784" s="9" t="s">
        <v>783</v>
      </c>
      <c r="FN784" s="9" t="s">
        <v>1070</v>
      </c>
      <c r="FT784" s="9" t="s">
        <v>577</v>
      </c>
      <c r="GU784" s="9" t="s">
        <v>1071</v>
      </c>
      <c r="GV784" s="10">
        <v>100</v>
      </c>
      <c r="HY784" s="9" t="s">
        <v>1072</v>
      </c>
      <c r="IG784" s="9" t="s">
        <v>783</v>
      </c>
      <c r="JR784" s="9" t="s">
        <v>1073</v>
      </c>
      <c r="KD784" s="9" t="s">
        <v>1074</v>
      </c>
      <c r="LC784" s="9" t="s">
        <v>554</v>
      </c>
      <c r="LD784" s="9" t="s">
        <v>1075</v>
      </c>
    </row>
    <row r="785" spans="1:316">
      <c r="A785" s="9" t="s">
        <v>550</v>
      </c>
      <c r="B785" s="9" t="s">
        <v>1034</v>
      </c>
      <c r="C785" s="9" t="s">
        <v>1035</v>
      </c>
      <c r="D785" s="9" t="s">
        <v>1036</v>
      </c>
      <c r="F785" s="9" t="s">
        <v>101</v>
      </c>
      <c r="I785" s="9" t="s">
        <v>1037</v>
      </c>
      <c r="J785" s="9" t="s">
        <v>1038</v>
      </c>
      <c r="L785" s="9" t="s">
        <v>1107</v>
      </c>
      <c r="S785" s="9" t="s">
        <v>1037</v>
      </c>
      <c r="AF785" s="62" t="s">
        <v>1040</v>
      </c>
      <c r="AL785" s="9" t="s">
        <v>1041</v>
      </c>
      <c r="AS785" s="9" t="s">
        <v>1077</v>
      </c>
      <c r="AT785" s="9" t="s">
        <v>1078</v>
      </c>
      <c r="AU785" s="9" t="s">
        <v>1079</v>
      </c>
      <c r="AV785" s="9" t="s">
        <v>1045</v>
      </c>
      <c r="AW785" s="9" t="s">
        <v>1046</v>
      </c>
      <c r="AX785" s="9" t="s">
        <v>1168</v>
      </c>
      <c r="AY785" s="9" t="s">
        <v>1126</v>
      </c>
      <c r="AZ785" s="9" t="s">
        <v>1049</v>
      </c>
      <c r="BA785" s="9" t="s">
        <v>1050</v>
      </c>
      <c r="BB785" s="9" t="s">
        <v>1051</v>
      </c>
      <c r="BC785" s="9" t="s">
        <v>222</v>
      </c>
      <c r="BD785" s="9" t="s">
        <v>1052</v>
      </c>
      <c r="BI785" s="9" t="s">
        <v>1053</v>
      </c>
      <c r="BJ785" s="9" t="s">
        <v>1053</v>
      </c>
      <c r="BK785" s="9" t="s">
        <v>1054</v>
      </c>
      <c r="BN785" s="9" t="s">
        <v>1055</v>
      </c>
      <c r="BR785" s="9" t="s">
        <v>1149</v>
      </c>
      <c r="BS785" s="9" t="s">
        <v>1057</v>
      </c>
      <c r="BT785" s="9" t="s">
        <v>1058</v>
      </c>
      <c r="CF785" s="9" t="s">
        <v>1164</v>
      </c>
      <c r="CG785" s="9" t="s">
        <v>1086</v>
      </c>
      <c r="CH785" s="9" t="s">
        <v>1061</v>
      </c>
      <c r="CJ785" s="9" t="s">
        <v>1165</v>
      </c>
      <c r="CK785" s="9" t="s">
        <v>1063</v>
      </c>
      <c r="CM785" s="9" t="s">
        <v>1064</v>
      </c>
      <c r="CP785" s="9" t="s">
        <v>1089</v>
      </c>
      <c r="DQ785" s="9" t="s">
        <v>1152</v>
      </c>
      <c r="DR785" s="9" t="s">
        <v>1153</v>
      </c>
      <c r="DT785" s="9" t="s">
        <v>1068</v>
      </c>
      <c r="ER785" s="9" t="s">
        <v>1069</v>
      </c>
      <c r="ET785" s="9" t="s">
        <v>1106</v>
      </c>
      <c r="FM785" s="9" t="s">
        <v>783</v>
      </c>
      <c r="FN785" s="9" t="s">
        <v>1070</v>
      </c>
      <c r="FT785" s="9" t="s">
        <v>577</v>
      </c>
      <c r="GU785" s="9" t="s">
        <v>1071</v>
      </c>
      <c r="GV785" s="10">
        <v>100</v>
      </c>
      <c r="HY785" s="9" t="s">
        <v>1072</v>
      </c>
      <c r="IG785" s="9" t="s">
        <v>783</v>
      </c>
      <c r="JR785" s="9" t="s">
        <v>1073</v>
      </c>
      <c r="KD785" s="9" t="s">
        <v>1074</v>
      </c>
      <c r="LC785" s="9" t="s">
        <v>554</v>
      </c>
      <c r="LD785" s="9" t="s">
        <v>1075</v>
      </c>
    </row>
    <row r="786" spans="1:316">
      <c r="A786" s="9" t="s">
        <v>550</v>
      </c>
      <c r="B786" s="9" t="s">
        <v>1034</v>
      </c>
      <c r="C786" s="9" t="s">
        <v>1035</v>
      </c>
      <c r="D786" s="9" t="s">
        <v>1036</v>
      </c>
      <c r="F786" s="9" t="s">
        <v>101</v>
      </c>
      <c r="I786" s="9" t="s">
        <v>1037</v>
      </c>
      <c r="J786" s="9" t="s">
        <v>1038</v>
      </c>
      <c r="L786" s="9" t="s">
        <v>1117</v>
      </c>
      <c r="S786" s="9" t="s">
        <v>1037</v>
      </c>
      <c r="AF786" s="62" t="s">
        <v>1040</v>
      </c>
      <c r="AL786" s="9" t="s">
        <v>1041</v>
      </c>
      <c r="AS786" s="9" t="s">
        <v>1094</v>
      </c>
      <c r="AT786" s="9" t="s">
        <v>1095</v>
      </c>
      <c r="AU786" s="9" t="s">
        <v>1096</v>
      </c>
      <c r="AV786" s="9" t="s">
        <v>1080</v>
      </c>
      <c r="AW786" s="9" t="s">
        <v>1081</v>
      </c>
      <c r="AX786" s="9" t="s">
        <v>1175</v>
      </c>
      <c r="AY786" s="9" t="s">
        <v>1189</v>
      </c>
      <c r="AZ786" s="9" t="s">
        <v>1049</v>
      </c>
      <c r="BA786" s="9" t="s">
        <v>1050</v>
      </c>
      <c r="BB786" s="9" t="s">
        <v>1051</v>
      </c>
      <c r="BC786" s="9" t="s">
        <v>222</v>
      </c>
      <c r="BD786" s="9" t="s">
        <v>1052</v>
      </c>
      <c r="BI786" s="9" t="s">
        <v>1053</v>
      </c>
      <c r="BJ786" s="9" t="s">
        <v>1053</v>
      </c>
      <c r="BK786" s="9" t="s">
        <v>1054</v>
      </c>
      <c r="BN786" s="9" t="s">
        <v>1055</v>
      </c>
      <c r="BR786" s="9" t="s">
        <v>1156</v>
      </c>
      <c r="BS786" s="9" t="s">
        <v>1057</v>
      </c>
      <c r="BT786" s="9" t="s">
        <v>1058</v>
      </c>
      <c r="CF786" s="9" t="s">
        <v>1171</v>
      </c>
      <c r="CG786" s="9" t="s">
        <v>1101</v>
      </c>
      <c r="CH786" s="9" t="s">
        <v>1087</v>
      </c>
      <c r="CJ786" s="9" t="s">
        <v>1172</v>
      </c>
      <c r="CK786" s="9" t="s">
        <v>333</v>
      </c>
      <c r="CM786" s="9" t="s">
        <v>1064</v>
      </c>
      <c r="CP786" s="9" t="s">
        <v>1103</v>
      </c>
      <c r="DQ786" s="9" t="s">
        <v>1159</v>
      </c>
      <c r="DR786" s="9" t="s">
        <v>1160</v>
      </c>
      <c r="DT786" s="9" t="s">
        <v>1068</v>
      </c>
      <c r="ER786" s="9" t="s">
        <v>1069</v>
      </c>
      <c r="ET786" s="9" t="s">
        <v>1116</v>
      </c>
      <c r="FM786" s="9" t="s">
        <v>783</v>
      </c>
      <c r="FN786" s="9" t="s">
        <v>1070</v>
      </c>
      <c r="FT786" s="9" t="s">
        <v>577</v>
      </c>
      <c r="GU786" s="9" t="s">
        <v>1071</v>
      </c>
      <c r="GV786" s="10">
        <v>100</v>
      </c>
      <c r="HY786" s="9" t="s">
        <v>1072</v>
      </c>
      <c r="IG786" s="9" t="s">
        <v>783</v>
      </c>
      <c r="JR786" s="9" t="s">
        <v>1073</v>
      </c>
      <c r="KD786" s="9" t="s">
        <v>1074</v>
      </c>
      <c r="LC786" s="9" t="s">
        <v>554</v>
      </c>
      <c r="LD786" s="9" t="s">
        <v>1075</v>
      </c>
    </row>
    <row r="787" spans="1:316">
      <c r="A787" s="9" t="s">
        <v>550</v>
      </c>
      <c r="B787" s="9" t="s">
        <v>1034</v>
      </c>
      <c r="C787" s="9" t="s">
        <v>1035</v>
      </c>
      <c r="D787" s="9" t="s">
        <v>1036</v>
      </c>
      <c r="F787" s="9" t="s">
        <v>101</v>
      </c>
      <c r="I787" s="9" t="s">
        <v>1037</v>
      </c>
      <c r="J787" s="9" t="s">
        <v>1038</v>
      </c>
      <c r="L787" s="9" t="s">
        <v>1039</v>
      </c>
      <c r="S787" s="9" t="s">
        <v>1037</v>
      </c>
      <c r="AF787" s="62" t="s">
        <v>1040</v>
      </c>
      <c r="AL787" s="9" t="s">
        <v>1041</v>
      </c>
      <c r="AS787" s="9" t="s">
        <v>1042</v>
      </c>
      <c r="AT787" s="9" t="s">
        <v>1043</v>
      </c>
      <c r="AU787" s="9" t="s">
        <v>1044</v>
      </c>
      <c r="AV787" s="9" t="s">
        <v>1045</v>
      </c>
      <c r="AW787" s="9" t="s">
        <v>1046</v>
      </c>
      <c r="AX787" s="9" t="s">
        <v>1047</v>
      </c>
      <c r="AY787" s="9" t="s">
        <v>1048</v>
      </c>
      <c r="AZ787" s="9" t="s">
        <v>1049</v>
      </c>
      <c r="BA787" s="9" t="s">
        <v>1050</v>
      </c>
      <c r="BB787" s="9" t="s">
        <v>1051</v>
      </c>
      <c r="BC787" s="9" t="s">
        <v>222</v>
      </c>
      <c r="BD787" s="9" t="s">
        <v>1052</v>
      </c>
      <c r="BI787" s="9" t="s">
        <v>1053</v>
      </c>
      <c r="BJ787" s="9" t="s">
        <v>1053</v>
      </c>
      <c r="BK787" s="9" t="s">
        <v>1054</v>
      </c>
      <c r="BN787" s="9" t="s">
        <v>1055</v>
      </c>
      <c r="BR787" s="9" t="s">
        <v>1163</v>
      </c>
      <c r="BS787" s="9" t="s">
        <v>1057</v>
      </c>
      <c r="BT787" s="9" t="s">
        <v>1058</v>
      </c>
      <c r="CF787" s="9" t="s">
        <v>1059</v>
      </c>
      <c r="CG787" s="9" t="s">
        <v>1112</v>
      </c>
      <c r="CH787" s="9" t="s">
        <v>1061</v>
      </c>
      <c r="CJ787" s="9" t="s">
        <v>1062</v>
      </c>
      <c r="CK787" s="9" t="s">
        <v>1063</v>
      </c>
      <c r="CM787" s="9" t="s">
        <v>1064</v>
      </c>
      <c r="CP787" s="9" t="s">
        <v>1065</v>
      </c>
      <c r="DQ787" s="9" t="s">
        <v>1166</v>
      </c>
      <c r="DR787" s="9" t="s">
        <v>1167</v>
      </c>
      <c r="DT787" s="9" t="s">
        <v>1068</v>
      </c>
      <c r="ER787" s="9" t="s">
        <v>1069</v>
      </c>
      <c r="ET787" s="9" t="s">
        <v>1126</v>
      </c>
      <c r="FM787" s="9" t="s">
        <v>783</v>
      </c>
      <c r="FN787" s="9" t="s">
        <v>1070</v>
      </c>
      <c r="FT787" s="9" t="s">
        <v>577</v>
      </c>
      <c r="GU787" s="9" t="s">
        <v>1071</v>
      </c>
      <c r="GV787" s="10">
        <v>100</v>
      </c>
      <c r="HY787" s="9" t="s">
        <v>1072</v>
      </c>
      <c r="IG787" s="9" t="s">
        <v>783</v>
      </c>
      <c r="JR787" s="9" t="s">
        <v>1073</v>
      </c>
      <c r="KD787" s="9" t="s">
        <v>1074</v>
      </c>
      <c r="LC787" s="9" t="s">
        <v>554</v>
      </c>
      <c r="LD787" s="9" t="s">
        <v>1075</v>
      </c>
    </row>
    <row r="788" spans="1:316">
      <c r="A788" s="9" t="s">
        <v>550</v>
      </c>
      <c r="B788" s="9" t="s">
        <v>1034</v>
      </c>
      <c r="C788" s="9" t="s">
        <v>1035</v>
      </c>
      <c r="D788" s="9" t="s">
        <v>1036</v>
      </c>
      <c r="F788" s="9" t="s">
        <v>101</v>
      </c>
      <c r="I788" s="9" t="s">
        <v>1037</v>
      </c>
      <c r="J788" s="9" t="s">
        <v>1038</v>
      </c>
      <c r="L788" s="9" t="s">
        <v>1076</v>
      </c>
      <c r="S788" s="9" t="s">
        <v>1037</v>
      </c>
      <c r="AF788" s="62" t="s">
        <v>1040</v>
      </c>
      <c r="AL788" s="9" t="s">
        <v>1041</v>
      </c>
      <c r="AS788" s="9" t="s">
        <v>1077</v>
      </c>
      <c r="AT788" s="9" t="s">
        <v>1078</v>
      </c>
      <c r="AU788" s="9" t="s">
        <v>1079</v>
      </c>
      <c r="AV788" s="9" t="s">
        <v>1080</v>
      </c>
      <c r="AW788" s="9" t="s">
        <v>1081</v>
      </c>
      <c r="AX788" s="9" t="s">
        <v>1082</v>
      </c>
      <c r="AY788" s="9" t="s">
        <v>1083</v>
      </c>
      <c r="AZ788" s="9" t="s">
        <v>1049</v>
      </c>
      <c r="BA788" s="9" t="s">
        <v>1050</v>
      </c>
      <c r="BB788" s="9" t="s">
        <v>1051</v>
      </c>
      <c r="BC788" s="9" t="s">
        <v>222</v>
      </c>
      <c r="BD788" s="9" t="s">
        <v>1052</v>
      </c>
      <c r="BI788" s="9" t="s">
        <v>1053</v>
      </c>
      <c r="BJ788" s="9" t="s">
        <v>1053</v>
      </c>
      <c r="BK788" s="9" t="s">
        <v>1054</v>
      </c>
      <c r="BN788" s="9" t="s">
        <v>1055</v>
      </c>
      <c r="BR788" s="9" t="s">
        <v>1170</v>
      </c>
      <c r="BS788" s="9" t="s">
        <v>1057</v>
      </c>
      <c r="BT788" s="9" t="s">
        <v>1058</v>
      </c>
      <c r="CF788" s="9" t="s">
        <v>1085</v>
      </c>
      <c r="CG788" s="9" t="s">
        <v>1122</v>
      </c>
      <c r="CH788" s="9" t="s">
        <v>1087</v>
      </c>
      <c r="CJ788" s="9" t="s">
        <v>1088</v>
      </c>
      <c r="CK788" s="9" t="s">
        <v>333</v>
      </c>
      <c r="CM788" s="9" t="s">
        <v>1064</v>
      </c>
      <c r="CP788" s="9" t="s">
        <v>1089</v>
      </c>
      <c r="DQ788" s="9" t="s">
        <v>1173</v>
      </c>
      <c r="DR788" s="9" t="s">
        <v>1174</v>
      </c>
      <c r="DT788" s="9" t="s">
        <v>1068</v>
      </c>
      <c r="ER788" s="9" t="s">
        <v>1069</v>
      </c>
      <c r="ET788" s="9" t="s">
        <v>1134</v>
      </c>
      <c r="FM788" s="9" t="s">
        <v>783</v>
      </c>
      <c r="FN788" s="9" t="s">
        <v>1070</v>
      </c>
      <c r="FT788" s="9" t="s">
        <v>577</v>
      </c>
      <c r="GU788" s="9" t="s">
        <v>1071</v>
      </c>
      <c r="GV788" s="10">
        <v>100</v>
      </c>
      <c r="HY788" s="9" t="s">
        <v>1072</v>
      </c>
      <c r="IG788" s="9" t="s">
        <v>783</v>
      </c>
      <c r="JR788" s="9" t="s">
        <v>1073</v>
      </c>
      <c r="KD788" s="9" t="s">
        <v>1074</v>
      </c>
      <c r="LC788" s="9" t="s">
        <v>554</v>
      </c>
      <c r="LD788" s="9" t="s">
        <v>1075</v>
      </c>
    </row>
    <row r="789" spans="1:316">
      <c r="A789" s="9" t="s">
        <v>550</v>
      </c>
      <c r="B789" s="9" t="s">
        <v>1034</v>
      </c>
      <c r="C789" s="9" t="s">
        <v>1035</v>
      </c>
      <c r="D789" s="9" t="s">
        <v>1036</v>
      </c>
      <c r="F789" s="9" t="s">
        <v>101</v>
      </c>
      <c r="I789" s="9" t="s">
        <v>1037</v>
      </c>
      <c r="J789" s="9" t="s">
        <v>1038</v>
      </c>
      <c r="L789" s="9" t="s">
        <v>1093</v>
      </c>
      <c r="S789" s="9" t="s">
        <v>1037</v>
      </c>
      <c r="AF789" s="62" t="s">
        <v>1040</v>
      </c>
      <c r="AL789" s="9" t="s">
        <v>1041</v>
      </c>
      <c r="AS789" s="9" t="s">
        <v>1094</v>
      </c>
      <c r="AT789" s="9" t="s">
        <v>1095</v>
      </c>
      <c r="AU789" s="9" t="s">
        <v>1096</v>
      </c>
      <c r="AV789" s="9" t="s">
        <v>1045</v>
      </c>
      <c r="AW789" s="9" t="s">
        <v>1046</v>
      </c>
      <c r="AX789" s="9" t="s">
        <v>1097</v>
      </c>
      <c r="AY789" s="9" t="s">
        <v>1098</v>
      </c>
      <c r="AZ789" s="9" t="s">
        <v>1049</v>
      </c>
      <c r="BA789" s="9" t="s">
        <v>1050</v>
      </c>
      <c r="BB789" s="9" t="s">
        <v>1051</v>
      </c>
      <c r="BC789" s="9" t="s">
        <v>222</v>
      </c>
      <c r="BD789" s="9" t="s">
        <v>1052</v>
      </c>
      <c r="BI789" s="9" t="s">
        <v>1053</v>
      </c>
      <c r="BJ789" s="9" t="s">
        <v>1053</v>
      </c>
      <c r="BK789" s="9" t="s">
        <v>1054</v>
      </c>
      <c r="BN789" s="9" t="s">
        <v>1055</v>
      </c>
      <c r="BR789" s="9" t="s">
        <v>1177</v>
      </c>
      <c r="BS789" s="9" t="s">
        <v>1057</v>
      </c>
      <c r="BT789" s="9" t="s">
        <v>1058</v>
      </c>
      <c r="CF789" s="9" t="s">
        <v>1100</v>
      </c>
      <c r="CG789" s="9" t="s">
        <v>1130</v>
      </c>
      <c r="CH789" s="9" t="s">
        <v>1061</v>
      </c>
      <c r="CJ789" s="9" t="s">
        <v>1102</v>
      </c>
      <c r="CK789" s="9" t="s">
        <v>1063</v>
      </c>
      <c r="CM789" s="9" t="s">
        <v>1064</v>
      </c>
      <c r="CP789" s="9" t="s">
        <v>1103</v>
      </c>
      <c r="DQ789" s="9" t="s">
        <v>1178</v>
      </c>
      <c r="DR789" s="9" t="s">
        <v>1167</v>
      </c>
      <c r="DT789" s="9" t="s">
        <v>1068</v>
      </c>
      <c r="ER789" s="9" t="s">
        <v>1069</v>
      </c>
      <c r="ET789" s="9" t="s">
        <v>1141</v>
      </c>
      <c r="FM789" s="9" t="s">
        <v>783</v>
      </c>
      <c r="FN789" s="9" t="s">
        <v>1070</v>
      </c>
      <c r="FT789" s="9" t="s">
        <v>577</v>
      </c>
      <c r="GU789" s="9" t="s">
        <v>1071</v>
      </c>
      <c r="GV789" s="10">
        <v>100</v>
      </c>
      <c r="HY789" s="9" t="s">
        <v>1072</v>
      </c>
      <c r="IG789" s="9" t="s">
        <v>783</v>
      </c>
      <c r="JR789" s="9" t="s">
        <v>1073</v>
      </c>
      <c r="KD789" s="9" t="s">
        <v>1074</v>
      </c>
      <c r="LC789" s="9" t="s">
        <v>554</v>
      </c>
      <c r="LD789" s="9" t="s">
        <v>1075</v>
      </c>
    </row>
    <row r="790" spans="1:316">
      <c r="A790" s="9" t="s">
        <v>550</v>
      </c>
      <c r="B790" s="9" t="s">
        <v>1034</v>
      </c>
      <c r="C790" s="9" t="s">
        <v>1035</v>
      </c>
      <c r="D790" s="9" t="s">
        <v>1036</v>
      </c>
      <c r="F790" s="9" t="s">
        <v>101</v>
      </c>
      <c r="I790" s="9" t="s">
        <v>1037</v>
      </c>
      <c r="J790" s="9" t="s">
        <v>1038</v>
      </c>
      <c r="L790" s="9" t="s">
        <v>1107</v>
      </c>
      <c r="S790" s="9" t="s">
        <v>1037</v>
      </c>
      <c r="AF790" s="62" t="s">
        <v>1040</v>
      </c>
      <c r="AL790" s="9" t="s">
        <v>1041</v>
      </c>
      <c r="AS790" s="9" t="s">
        <v>1042</v>
      </c>
      <c r="AT790" s="9" t="s">
        <v>1043</v>
      </c>
      <c r="AU790" s="9" t="s">
        <v>1044</v>
      </c>
      <c r="AV790" s="9" t="s">
        <v>1080</v>
      </c>
      <c r="AW790" s="9" t="s">
        <v>1081</v>
      </c>
      <c r="AX790" s="9" t="s">
        <v>1108</v>
      </c>
      <c r="AY790" s="9" t="s">
        <v>1109</v>
      </c>
      <c r="AZ790" s="9" t="s">
        <v>1049</v>
      </c>
      <c r="BA790" s="9" t="s">
        <v>1050</v>
      </c>
      <c r="BB790" s="9" t="s">
        <v>1051</v>
      </c>
      <c r="BC790" s="9" t="s">
        <v>222</v>
      </c>
      <c r="BD790" s="9" t="s">
        <v>1052</v>
      </c>
      <c r="BI790" s="9" t="s">
        <v>1053</v>
      </c>
      <c r="BJ790" s="9" t="s">
        <v>1053</v>
      </c>
      <c r="BK790" s="9" t="s">
        <v>1054</v>
      </c>
      <c r="BN790" s="9" t="s">
        <v>1055</v>
      </c>
      <c r="BR790" s="9" t="s">
        <v>1106</v>
      </c>
      <c r="BS790" s="9" t="s">
        <v>1057</v>
      </c>
      <c r="BT790" s="9" t="s">
        <v>1058</v>
      </c>
      <c r="CF790" s="9" t="s">
        <v>1111</v>
      </c>
      <c r="CG790" s="9" t="s">
        <v>317</v>
      </c>
      <c r="CH790" s="9" t="s">
        <v>1087</v>
      </c>
      <c r="CJ790" s="9" t="s">
        <v>1113</v>
      </c>
      <c r="CK790" s="9" t="s">
        <v>333</v>
      </c>
      <c r="CM790" s="9" t="s">
        <v>1064</v>
      </c>
      <c r="CP790" s="9" t="s">
        <v>1065</v>
      </c>
      <c r="DQ790" s="9" t="s">
        <v>1180</v>
      </c>
      <c r="DR790" s="9" t="s">
        <v>1181</v>
      </c>
      <c r="DT790" s="9" t="s">
        <v>1068</v>
      </c>
      <c r="ER790" s="9" t="s">
        <v>1069</v>
      </c>
      <c r="ET790" s="9" t="s">
        <v>1120</v>
      </c>
      <c r="FM790" s="9" t="s">
        <v>783</v>
      </c>
      <c r="FN790" s="9" t="s">
        <v>1070</v>
      </c>
      <c r="FT790" s="9" t="s">
        <v>577</v>
      </c>
      <c r="GU790" s="9" t="s">
        <v>1071</v>
      </c>
      <c r="GV790" s="10">
        <v>100</v>
      </c>
      <c r="HY790" s="9" t="s">
        <v>1072</v>
      </c>
      <c r="IG790" s="9" t="s">
        <v>783</v>
      </c>
      <c r="JR790" s="9" t="s">
        <v>1073</v>
      </c>
      <c r="KD790" s="9" t="s">
        <v>1074</v>
      </c>
      <c r="LC790" s="9" t="s">
        <v>554</v>
      </c>
      <c r="LD790" s="9" t="s">
        <v>1075</v>
      </c>
    </row>
    <row r="791" spans="1:316">
      <c r="A791" s="9" t="s">
        <v>550</v>
      </c>
      <c r="B791" s="9" t="s">
        <v>1034</v>
      </c>
      <c r="C791" s="9" t="s">
        <v>1035</v>
      </c>
      <c r="D791" s="9" t="s">
        <v>1036</v>
      </c>
      <c r="F791" s="9" t="s">
        <v>101</v>
      </c>
      <c r="I791" s="9" t="s">
        <v>1037</v>
      </c>
      <c r="J791" s="9" t="s">
        <v>1038</v>
      </c>
      <c r="L791" s="9" t="s">
        <v>1117</v>
      </c>
      <c r="S791" s="9" t="s">
        <v>1037</v>
      </c>
      <c r="AF791" s="62" t="s">
        <v>1040</v>
      </c>
      <c r="AL791" s="9" t="s">
        <v>1041</v>
      </c>
      <c r="AS791" s="9" t="s">
        <v>1077</v>
      </c>
      <c r="AT791" s="9" t="s">
        <v>1078</v>
      </c>
      <c r="AU791" s="9" t="s">
        <v>1079</v>
      </c>
      <c r="AV791" s="9" t="s">
        <v>1045</v>
      </c>
      <c r="AW791" s="9" t="s">
        <v>1046</v>
      </c>
      <c r="AX791" s="9" t="s">
        <v>1118</v>
      </c>
      <c r="AY791" s="9" t="s">
        <v>1119</v>
      </c>
      <c r="AZ791" s="9" t="s">
        <v>1049</v>
      </c>
      <c r="BA791" s="9" t="s">
        <v>1050</v>
      </c>
      <c r="BB791" s="9" t="s">
        <v>1051</v>
      </c>
      <c r="BC791" s="9" t="s">
        <v>222</v>
      </c>
      <c r="BD791" s="9" t="s">
        <v>1052</v>
      </c>
      <c r="BI791" s="9" t="s">
        <v>1053</v>
      </c>
      <c r="BJ791" s="9" t="s">
        <v>1053</v>
      </c>
      <c r="BK791" s="9" t="s">
        <v>1054</v>
      </c>
      <c r="BN791" s="9" t="s">
        <v>1055</v>
      </c>
      <c r="BR791" s="9" t="s">
        <v>1183</v>
      </c>
      <c r="BS791" s="9" t="s">
        <v>1057</v>
      </c>
      <c r="BT791" s="9" t="s">
        <v>1058</v>
      </c>
      <c r="CF791" s="9" t="s">
        <v>1121</v>
      </c>
      <c r="CG791" s="9" t="s">
        <v>1060</v>
      </c>
      <c r="CH791" s="9" t="s">
        <v>1061</v>
      </c>
      <c r="CJ791" s="9" t="s">
        <v>1123</v>
      </c>
      <c r="CK791" s="9" t="s">
        <v>1063</v>
      </c>
      <c r="CM791" s="9" t="s">
        <v>1064</v>
      </c>
      <c r="CP791" s="9" t="s">
        <v>1089</v>
      </c>
      <c r="DQ791" s="9" t="s">
        <v>1066</v>
      </c>
      <c r="DR791" s="9" t="s">
        <v>1067</v>
      </c>
      <c r="DT791" s="9" t="s">
        <v>1068</v>
      </c>
      <c r="ER791" s="9" t="s">
        <v>1069</v>
      </c>
      <c r="ET791" s="9" t="s">
        <v>1062</v>
      </c>
      <c r="FM791" s="9" t="s">
        <v>783</v>
      </c>
      <c r="FN791" s="9" t="s">
        <v>1070</v>
      </c>
      <c r="FT791" s="9" t="s">
        <v>577</v>
      </c>
      <c r="GU791" s="9" t="s">
        <v>1071</v>
      </c>
      <c r="GV791" s="10">
        <v>100</v>
      </c>
      <c r="HY791" s="9" t="s">
        <v>1072</v>
      </c>
      <c r="IG791" s="9" t="s">
        <v>783</v>
      </c>
      <c r="JR791" s="9" t="s">
        <v>1073</v>
      </c>
      <c r="KD791" s="9" t="s">
        <v>1074</v>
      </c>
      <c r="LC791" s="9" t="s">
        <v>554</v>
      </c>
      <c r="LD791" s="9" t="s">
        <v>1075</v>
      </c>
    </row>
    <row r="792" spans="1:316">
      <c r="A792" s="9" t="s">
        <v>550</v>
      </c>
      <c r="B792" s="9" t="s">
        <v>1034</v>
      </c>
      <c r="C792" s="9" t="s">
        <v>1035</v>
      </c>
      <c r="D792" s="9" t="s">
        <v>1036</v>
      </c>
      <c r="F792" s="9" t="s">
        <v>101</v>
      </c>
      <c r="I792" s="9" t="s">
        <v>1037</v>
      </c>
      <c r="J792" s="9" t="s">
        <v>1038</v>
      </c>
      <c r="L792" s="9" t="s">
        <v>1039</v>
      </c>
      <c r="S792" s="9" t="s">
        <v>1037</v>
      </c>
      <c r="AF792" s="62" t="s">
        <v>1040</v>
      </c>
      <c r="AL792" s="9" t="s">
        <v>1041</v>
      </c>
      <c r="AS792" s="9" t="s">
        <v>1094</v>
      </c>
      <c r="AT792" s="9" t="s">
        <v>1095</v>
      </c>
      <c r="AU792" s="9" t="s">
        <v>1096</v>
      </c>
      <c r="AV792" s="9" t="s">
        <v>1080</v>
      </c>
      <c r="AW792" s="9" t="s">
        <v>1081</v>
      </c>
      <c r="AX792" s="9" t="s">
        <v>1127</v>
      </c>
      <c r="AY792" s="9" t="s">
        <v>1128</v>
      </c>
      <c r="AZ792" s="9" t="s">
        <v>1049</v>
      </c>
      <c r="BA792" s="9" t="s">
        <v>1050</v>
      </c>
      <c r="BB792" s="9" t="s">
        <v>1051</v>
      </c>
      <c r="BC792" s="9" t="s">
        <v>222</v>
      </c>
      <c r="BD792" s="9" t="s">
        <v>1052</v>
      </c>
      <c r="BI792" s="9" t="s">
        <v>1053</v>
      </c>
      <c r="BJ792" s="9" t="s">
        <v>1053</v>
      </c>
      <c r="BK792" s="9" t="s">
        <v>1054</v>
      </c>
      <c r="BN792" s="9" t="s">
        <v>1055</v>
      </c>
      <c r="BR792" s="9" t="s">
        <v>1185</v>
      </c>
      <c r="BS792" s="9" t="s">
        <v>1057</v>
      </c>
      <c r="BT792" s="9" t="s">
        <v>1058</v>
      </c>
      <c r="CF792" s="9" t="s">
        <v>313</v>
      </c>
      <c r="CG792" s="9" t="s">
        <v>1086</v>
      </c>
      <c r="CH792" s="9" t="s">
        <v>1087</v>
      </c>
      <c r="CJ792" s="9" t="s">
        <v>1131</v>
      </c>
      <c r="CK792" s="9" t="s">
        <v>333</v>
      </c>
      <c r="CM792" s="9" t="s">
        <v>1064</v>
      </c>
      <c r="CP792" s="9" t="s">
        <v>1103</v>
      </c>
      <c r="DQ792" s="9" t="s">
        <v>1090</v>
      </c>
      <c r="DR792" s="9" t="s">
        <v>1091</v>
      </c>
      <c r="DT792" s="9" t="s">
        <v>1068</v>
      </c>
      <c r="ER792" s="9" t="s">
        <v>1069</v>
      </c>
      <c r="ET792" s="9" t="s">
        <v>1092</v>
      </c>
      <c r="FM792" s="9" t="s">
        <v>783</v>
      </c>
      <c r="FN792" s="9" t="s">
        <v>1070</v>
      </c>
      <c r="FT792" s="9" t="s">
        <v>577</v>
      </c>
      <c r="GU792" s="9" t="s">
        <v>1071</v>
      </c>
      <c r="GV792" s="10">
        <v>100</v>
      </c>
      <c r="HY792" s="9" t="s">
        <v>1072</v>
      </c>
      <c r="IG792" s="9" t="s">
        <v>783</v>
      </c>
      <c r="JR792" s="9" t="s">
        <v>1073</v>
      </c>
      <c r="KD792" s="9" t="s">
        <v>1074</v>
      </c>
      <c r="LC792" s="9" t="s">
        <v>554</v>
      </c>
      <c r="LD792" s="9" t="s">
        <v>1075</v>
      </c>
    </row>
    <row r="793" spans="1:316">
      <c r="A793" s="9" t="s">
        <v>550</v>
      </c>
      <c r="B793" s="9" t="s">
        <v>1034</v>
      </c>
      <c r="C793" s="9" t="s">
        <v>1035</v>
      </c>
      <c r="D793" s="9" t="s">
        <v>1036</v>
      </c>
      <c r="F793" s="9" t="s">
        <v>101</v>
      </c>
      <c r="I793" s="9" t="s">
        <v>1037</v>
      </c>
      <c r="J793" s="9" t="s">
        <v>1038</v>
      </c>
      <c r="L793" s="9" t="s">
        <v>1076</v>
      </c>
      <c r="S793" s="9" t="s">
        <v>1037</v>
      </c>
      <c r="AF793" s="62" t="s">
        <v>1040</v>
      </c>
      <c r="AL793" s="9" t="s">
        <v>1041</v>
      </c>
      <c r="AS793" s="9" t="s">
        <v>1042</v>
      </c>
      <c r="AT793" s="9" t="s">
        <v>1043</v>
      </c>
      <c r="AU793" s="9" t="s">
        <v>1044</v>
      </c>
      <c r="AV793" s="9" t="s">
        <v>1045</v>
      </c>
      <c r="AW793" s="9" t="s">
        <v>1046</v>
      </c>
      <c r="AX793" s="9" t="s">
        <v>1135</v>
      </c>
      <c r="AY793" s="9" t="s">
        <v>1062</v>
      </c>
      <c r="AZ793" s="9" t="s">
        <v>1049</v>
      </c>
      <c r="BA793" s="9" t="s">
        <v>1050</v>
      </c>
      <c r="BB793" s="9" t="s">
        <v>1051</v>
      </c>
      <c r="BC793" s="9" t="s">
        <v>222</v>
      </c>
      <c r="BD793" s="9" t="s">
        <v>1052</v>
      </c>
      <c r="BI793" s="9" t="s">
        <v>1053</v>
      </c>
      <c r="BJ793" s="9" t="s">
        <v>1053</v>
      </c>
      <c r="BK793" s="9" t="s">
        <v>1054</v>
      </c>
      <c r="BN793" s="9" t="s">
        <v>1055</v>
      </c>
      <c r="BR793" s="9" t="s">
        <v>1187</v>
      </c>
      <c r="BS793" s="9" t="s">
        <v>1057</v>
      </c>
      <c r="BT793" s="9" t="s">
        <v>1058</v>
      </c>
      <c r="CF793" s="9" t="s">
        <v>1137</v>
      </c>
      <c r="CG793" s="9" t="s">
        <v>1101</v>
      </c>
      <c r="CH793" s="9" t="s">
        <v>1061</v>
      </c>
      <c r="CJ793" s="9" t="s">
        <v>1138</v>
      </c>
      <c r="CK793" s="9" t="s">
        <v>1063</v>
      </c>
      <c r="CM793" s="9" t="s">
        <v>1064</v>
      </c>
      <c r="CP793" s="9" t="s">
        <v>1065</v>
      </c>
      <c r="DQ793" s="9" t="s">
        <v>1104</v>
      </c>
      <c r="DR793" s="9" t="s">
        <v>1105</v>
      </c>
      <c r="DT793" s="9" t="s">
        <v>1068</v>
      </c>
      <c r="ER793" s="9" t="s">
        <v>1069</v>
      </c>
      <c r="ET793" s="9" t="s">
        <v>1106</v>
      </c>
      <c r="FM793" s="9" t="s">
        <v>783</v>
      </c>
      <c r="FN793" s="9" t="s">
        <v>1070</v>
      </c>
      <c r="FT793" s="9" t="s">
        <v>577</v>
      </c>
      <c r="GU793" s="9" t="s">
        <v>1071</v>
      </c>
      <c r="GV793" s="10">
        <v>100</v>
      </c>
      <c r="HY793" s="9" t="s">
        <v>1072</v>
      </c>
      <c r="IG793" s="9" t="s">
        <v>783</v>
      </c>
      <c r="JR793" s="9" t="s">
        <v>1073</v>
      </c>
      <c r="KD793" s="9" t="s">
        <v>1074</v>
      </c>
      <c r="LC793" s="9" t="s">
        <v>554</v>
      </c>
      <c r="LD793" s="9" t="s">
        <v>1075</v>
      </c>
    </row>
    <row r="794" spans="1:316">
      <c r="A794" s="9" t="s">
        <v>550</v>
      </c>
      <c r="B794" s="9" t="s">
        <v>1034</v>
      </c>
      <c r="C794" s="9" t="s">
        <v>1035</v>
      </c>
      <c r="D794" s="9" t="s">
        <v>1036</v>
      </c>
      <c r="F794" s="9" t="s">
        <v>101</v>
      </c>
      <c r="I794" s="9" t="s">
        <v>1037</v>
      </c>
      <c r="J794" s="9" t="s">
        <v>1038</v>
      </c>
      <c r="L794" s="9" t="s">
        <v>1093</v>
      </c>
      <c r="S794" s="9" t="s">
        <v>1037</v>
      </c>
      <c r="AF794" s="62" t="s">
        <v>1040</v>
      </c>
      <c r="AL794" s="9" t="s">
        <v>1041</v>
      </c>
      <c r="AS794" s="9" t="s">
        <v>1077</v>
      </c>
      <c r="AT794" s="9" t="s">
        <v>1078</v>
      </c>
      <c r="AU794" s="9" t="s">
        <v>1079</v>
      </c>
      <c r="AV794" s="9" t="s">
        <v>1080</v>
      </c>
      <c r="AW794" s="9" t="s">
        <v>1081</v>
      </c>
      <c r="AX794" s="9" t="s">
        <v>202</v>
      </c>
      <c r="AY794" s="9" t="s">
        <v>1142</v>
      </c>
      <c r="AZ794" s="9" t="s">
        <v>1049</v>
      </c>
      <c r="BA794" s="9" t="s">
        <v>1050</v>
      </c>
      <c r="BB794" s="9" t="s">
        <v>1051</v>
      </c>
      <c r="BC794" s="9" t="s">
        <v>222</v>
      </c>
      <c r="BD794" s="9" t="s">
        <v>1052</v>
      </c>
      <c r="BI794" s="9" t="s">
        <v>1053</v>
      </c>
      <c r="BJ794" s="9" t="s">
        <v>1053</v>
      </c>
      <c r="BK794" s="9" t="s">
        <v>1054</v>
      </c>
      <c r="BN794" s="9" t="s">
        <v>1055</v>
      </c>
      <c r="BR794" s="9" t="s">
        <v>1188</v>
      </c>
      <c r="BS794" s="9" t="s">
        <v>1057</v>
      </c>
      <c r="BT794" s="9" t="s">
        <v>1058</v>
      </c>
      <c r="CF794" s="9" t="s">
        <v>1144</v>
      </c>
      <c r="CG794" s="9" t="s">
        <v>1112</v>
      </c>
      <c r="CH794" s="9" t="s">
        <v>1087</v>
      </c>
      <c r="CJ794" s="9" t="s">
        <v>1145</v>
      </c>
      <c r="CK794" s="9" t="s">
        <v>333</v>
      </c>
      <c r="CM794" s="9" t="s">
        <v>1064</v>
      </c>
      <c r="CP794" s="9" t="s">
        <v>1089</v>
      </c>
      <c r="DQ794" s="9" t="s">
        <v>1114</v>
      </c>
      <c r="DR794" s="9" t="s">
        <v>1115</v>
      </c>
      <c r="DT794" s="9" t="s">
        <v>1068</v>
      </c>
      <c r="ER794" s="9" t="s">
        <v>1069</v>
      </c>
      <c r="ET794" s="9" t="s">
        <v>1116</v>
      </c>
      <c r="FM794" s="9" t="s">
        <v>783</v>
      </c>
      <c r="FN794" s="9" t="s">
        <v>1070</v>
      </c>
      <c r="FT794" s="9" t="s">
        <v>577</v>
      </c>
      <c r="GU794" s="9" t="s">
        <v>1071</v>
      </c>
      <c r="GV794" s="10">
        <v>100</v>
      </c>
      <c r="HY794" s="9" t="s">
        <v>1072</v>
      </c>
      <c r="IG794" s="9" t="s">
        <v>783</v>
      </c>
      <c r="JR794" s="9" t="s">
        <v>1073</v>
      </c>
      <c r="KD794" s="9" t="s">
        <v>1074</v>
      </c>
      <c r="LC794" s="9" t="s">
        <v>554</v>
      </c>
      <c r="LD794" s="9" t="s">
        <v>1075</v>
      </c>
    </row>
    <row r="795" spans="1:316">
      <c r="A795" s="9" t="s">
        <v>550</v>
      </c>
      <c r="B795" s="9" t="s">
        <v>1034</v>
      </c>
      <c r="C795" s="9" t="s">
        <v>1035</v>
      </c>
      <c r="D795" s="9" t="s">
        <v>1036</v>
      </c>
      <c r="F795" s="9" t="s">
        <v>101</v>
      </c>
      <c r="I795" s="9" t="s">
        <v>1037</v>
      </c>
      <c r="J795" s="9" t="s">
        <v>1038</v>
      </c>
      <c r="L795" s="9" t="s">
        <v>1107</v>
      </c>
      <c r="S795" s="9" t="s">
        <v>1037</v>
      </c>
      <c r="AF795" s="62" t="s">
        <v>1040</v>
      </c>
      <c r="AL795" s="9" t="s">
        <v>1041</v>
      </c>
      <c r="AS795" s="9" t="s">
        <v>1094</v>
      </c>
      <c r="AT795" s="9" t="s">
        <v>1095</v>
      </c>
      <c r="AU795" s="9" t="s">
        <v>1096</v>
      </c>
      <c r="AV795" s="9" t="s">
        <v>1045</v>
      </c>
      <c r="AW795" s="9" t="s">
        <v>1046</v>
      </c>
      <c r="AX795" s="9" t="s">
        <v>1147</v>
      </c>
      <c r="AY795" s="9" t="s">
        <v>1148</v>
      </c>
      <c r="AZ795" s="9" t="s">
        <v>1049</v>
      </c>
      <c r="BA795" s="9" t="s">
        <v>1050</v>
      </c>
      <c r="BB795" s="9" t="s">
        <v>1051</v>
      </c>
      <c r="BC795" s="9" t="s">
        <v>222</v>
      </c>
      <c r="BD795" s="9" t="s">
        <v>1052</v>
      </c>
      <c r="BI795" s="9" t="s">
        <v>1053</v>
      </c>
      <c r="BJ795" s="9" t="s">
        <v>1053</v>
      </c>
      <c r="BK795" s="9" t="s">
        <v>1054</v>
      </c>
      <c r="BN795" s="9" t="s">
        <v>1055</v>
      </c>
      <c r="BR795" s="9" t="s">
        <v>1116</v>
      </c>
      <c r="BS795" s="9" t="s">
        <v>1057</v>
      </c>
      <c r="BT795" s="9" t="s">
        <v>1058</v>
      </c>
      <c r="CF795" s="9" t="s">
        <v>1150</v>
      </c>
      <c r="CG795" s="9" t="s">
        <v>1122</v>
      </c>
      <c r="CH795" s="9" t="s">
        <v>1061</v>
      </c>
      <c r="CJ795" s="9" t="s">
        <v>1151</v>
      </c>
      <c r="CK795" s="9" t="s">
        <v>1063</v>
      </c>
      <c r="CM795" s="9" t="s">
        <v>1064</v>
      </c>
      <c r="CP795" s="9" t="s">
        <v>1103</v>
      </c>
      <c r="DQ795" s="9" t="s">
        <v>1124</v>
      </c>
      <c r="DR795" s="9" t="s">
        <v>1125</v>
      </c>
      <c r="DT795" s="9" t="s">
        <v>1068</v>
      </c>
      <c r="ER795" s="9" t="s">
        <v>1069</v>
      </c>
      <c r="ET795" s="9" t="s">
        <v>1126</v>
      </c>
      <c r="FM795" s="9" t="s">
        <v>783</v>
      </c>
      <c r="FN795" s="9" t="s">
        <v>1070</v>
      </c>
      <c r="FT795" s="9" t="s">
        <v>577</v>
      </c>
      <c r="GU795" s="9" t="s">
        <v>1071</v>
      </c>
      <c r="GV795" s="10">
        <v>100</v>
      </c>
      <c r="HY795" s="9" t="s">
        <v>1072</v>
      </c>
      <c r="IG795" s="9" t="s">
        <v>783</v>
      </c>
      <c r="JR795" s="9" t="s">
        <v>1073</v>
      </c>
      <c r="KD795" s="9" t="s">
        <v>1074</v>
      </c>
      <c r="LC795" s="9" t="s">
        <v>554</v>
      </c>
      <c r="LD795" s="9" t="s">
        <v>1075</v>
      </c>
    </row>
    <row r="796" spans="1:316">
      <c r="A796" s="9" t="s">
        <v>550</v>
      </c>
      <c r="B796" s="9" t="s">
        <v>1034</v>
      </c>
      <c r="C796" s="9" t="s">
        <v>1035</v>
      </c>
      <c r="D796" s="9" t="s">
        <v>1036</v>
      </c>
      <c r="F796" s="9" t="s">
        <v>101</v>
      </c>
      <c r="I796" s="9" t="s">
        <v>1037</v>
      </c>
      <c r="J796" s="9" t="s">
        <v>1038</v>
      </c>
      <c r="L796" s="9" t="s">
        <v>1117</v>
      </c>
      <c r="S796" s="9" t="s">
        <v>1037</v>
      </c>
      <c r="AF796" s="62" t="s">
        <v>1040</v>
      </c>
      <c r="AL796" s="9" t="s">
        <v>1041</v>
      </c>
      <c r="AS796" s="9" t="s">
        <v>1042</v>
      </c>
      <c r="AT796" s="9" t="s">
        <v>1043</v>
      </c>
      <c r="AU796" s="9" t="s">
        <v>1044</v>
      </c>
      <c r="AV796" s="9" t="s">
        <v>1080</v>
      </c>
      <c r="AW796" s="9" t="s">
        <v>1081</v>
      </c>
      <c r="AX796" s="9" t="s">
        <v>1154</v>
      </c>
      <c r="AY796" s="9" t="s">
        <v>1155</v>
      </c>
      <c r="AZ796" s="9" t="s">
        <v>1049</v>
      </c>
      <c r="BA796" s="9" t="s">
        <v>1050</v>
      </c>
      <c r="BB796" s="9" t="s">
        <v>1051</v>
      </c>
      <c r="BC796" s="9" t="s">
        <v>222</v>
      </c>
      <c r="BD796" s="9" t="s">
        <v>1052</v>
      </c>
      <c r="BI796" s="9" t="s">
        <v>1053</v>
      </c>
      <c r="BJ796" s="9" t="s">
        <v>1053</v>
      </c>
      <c r="BK796" s="9" t="s">
        <v>1054</v>
      </c>
      <c r="BN796" s="9" t="s">
        <v>1055</v>
      </c>
      <c r="BR796" s="9" t="s">
        <v>274</v>
      </c>
      <c r="BS796" s="9" t="s">
        <v>1057</v>
      </c>
      <c r="BT796" s="9" t="s">
        <v>1058</v>
      </c>
      <c r="CF796" s="9" t="s">
        <v>1157</v>
      </c>
      <c r="CG796" s="9" t="s">
        <v>1130</v>
      </c>
      <c r="CH796" s="9" t="s">
        <v>1087</v>
      </c>
      <c r="CJ796" s="9" t="s">
        <v>1158</v>
      </c>
      <c r="CK796" s="9" t="s">
        <v>333</v>
      </c>
      <c r="CM796" s="9" t="s">
        <v>1064</v>
      </c>
      <c r="CP796" s="9" t="s">
        <v>1065</v>
      </c>
      <c r="DQ796" s="9" t="s">
        <v>1132</v>
      </c>
      <c r="DR796" s="9" t="s">
        <v>1133</v>
      </c>
      <c r="DT796" s="9" t="s">
        <v>1068</v>
      </c>
      <c r="ER796" s="9" t="s">
        <v>1069</v>
      </c>
      <c r="ET796" s="9" t="s">
        <v>1134</v>
      </c>
      <c r="FM796" s="9" t="s">
        <v>783</v>
      </c>
      <c r="FN796" s="9" t="s">
        <v>1070</v>
      </c>
      <c r="FT796" s="9" t="s">
        <v>577</v>
      </c>
      <c r="GU796" s="9" t="s">
        <v>1071</v>
      </c>
      <c r="GV796" s="10">
        <v>100</v>
      </c>
      <c r="HY796" s="9" t="s">
        <v>1072</v>
      </c>
      <c r="IG796" s="9" t="s">
        <v>783</v>
      </c>
      <c r="JR796" s="9" t="s">
        <v>1073</v>
      </c>
      <c r="KD796" s="9" t="s">
        <v>1074</v>
      </c>
      <c r="LC796" s="9" t="s">
        <v>554</v>
      </c>
      <c r="LD796" s="9" t="s">
        <v>1075</v>
      </c>
    </row>
    <row r="797" spans="1:316">
      <c r="A797" s="9" t="s">
        <v>550</v>
      </c>
      <c r="B797" s="9" t="s">
        <v>1034</v>
      </c>
      <c r="C797" s="9" t="s">
        <v>1035</v>
      </c>
      <c r="D797" s="9" t="s">
        <v>1036</v>
      </c>
      <c r="F797" s="9" t="s">
        <v>101</v>
      </c>
      <c r="I797" s="9" t="s">
        <v>1037</v>
      </c>
      <c r="J797" s="9" t="s">
        <v>1038</v>
      </c>
      <c r="L797" s="9" t="s">
        <v>1039</v>
      </c>
      <c r="S797" s="9" t="s">
        <v>1037</v>
      </c>
      <c r="AF797" s="62" t="s">
        <v>1040</v>
      </c>
      <c r="AL797" s="9" t="s">
        <v>1041</v>
      </c>
      <c r="AS797" s="9" t="s">
        <v>1077</v>
      </c>
      <c r="AT797" s="9" t="s">
        <v>1078</v>
      </c>
      <c r="AU797" s="9" t="s">
        <v>1079</v>
      </c>
      <c r="AV797" s="9" t="s">
        <v>1045</v>
      </c>
      <c r="AW797" s="9" t="s">
        <v>1046</v>
      </c>
      <c r="AX797" s="9" t="s">
        <v>1161</v>
      </c>
      <c r="AY797" s="9" t="s">
        <v>1162</v>
      </c>
      <c r="AZ797" s="9" t="s">
        <v>1049</v>
      </c>
      <c r="BA797" s="9" t="s">
        <v>1050</v>
      </c>
      <c r="BB797" s="9" t="s">
        <v>1051</v>
      </c>
      <c r="BC797" s="9" t="s">
        <v>222</v>
      </c>
      <c r="BD797" s="9" t="s">
        <v>1052</v>
      </c>
      <c r="BI797" s="9" t="s">
        <v>1053</v>
      </c>
      <c r="BJ797" s="9" t="s">
        <v>1053</v>
      </c>
      <c r="BK797" s="9" t="s">
        <v>1054</v>
      </c>
      <c r="BN797" s="9" t="s">
        <v>1055</v>
      </c>
      <c r="BR797" s="9" t="s">
        <v>1190</v>
      </c>
      <c r="BS797" s="9" t="s">
        <v>1057</v>
      </c>
      <c r="BT797" s="9" t="s">
        <v>1058</v>
      </c>
      <c r="CF797" s="9" t="s">
        <v>1164</v>
      </c>
      <c r="CG797" s="9" t="s">
        <v>317</v>
      </c>
      <c r="CH797" s="9" t="s">
        <v>1061</v>
      </c>
      <c r="CJ797" s="9" t="s">
        <v>1165</v>
      </c>
      <c r="CK797" s="9" t="s">
        <v>1063</v>
      </c>
      <c r="CM797" s="9" t="s">
        <v>1064</v>
      </c>
      <c r="CP797" s="9" t="s">
        <v>1089</v>
      </c>
      <c r="DQ797" s="9" t="s">
        <v>1139</v>
      </c>
      <c r="DR797" s="9" t="s">
        <v>1140</v>
      </c>
      <c r="DT797" s="9" t="s">
        <v>1068</v>
      </c>
      <c r="ER797" s="9" t="s">
        <v>1069</v>
      </c>
      <c r="ET797" s="9" t="s">
        <v>1141</v>
      </c>
      <c r="FM797" s="9" t="s">
        <v>783</v>
      </c>
      <c r="FN797" s="9" t="s">
        <v>1070</v>
      </c>
      <c r="FT797" s="9" t="s">
        <v>577</v>
      </c>
      <c r="GU797" s="9" t="s">
        <v>1071</v>
      </c>
      <c r="GV797" s="10">
        <v>100</v>
      </c>
      <c r="HY797" s="9" t="s">
        <v>1072</v>
      </c>
      <c r="IG797" s="9" t="s">
        <v>783</v>
      </c>
      <c r="JR797" s="9" t="s">
        <v>1073</v>
      </c>
      <c r="KD797" s="9" t="s">
        <v>1074</v>
      </c>
      <c r="LC797" s="9" t="s">
        <v>554</v>
      </c>
      <c r="LD797" s="9" t="s">
        <v>1075</v>
      </c>
    </row>
    <row r="798" spans="1:316">
      <c r="A798" s="9" t="s">
        <v>550</v>
      </c>
      <c r="B798" s="9" t="s">
        <v>1034</v>
      </c>
      <c r="C798" s="9" t="s">
        <v>1035</v>
      </c>
      <c r="D798" s="9" t="s">
        <v>1036</v>
      </c>
      <c r="F798" s="9" t="s">
        <v>101</v>
      </c>
      <c r="I798" s="9" t="s">
        <v>1037</v>
      </c>
      <c r="J798" s="9" t="s">
        <v>1038</v>
      </c>
      <c r="L798" s="9" t="s">
        <v>1076</v>
      </c>
      <c r="S798" s="9" t="s">
        <v>1037</v>
      </c>
      <c r="AF798" s="62" t="s">
        <v>1040</v>
      </c>
      <c r="AL798" s="9" t="s">
        <v>1041</v>
      </c>
      <c r="AS798" s="9" t="s">
        <v>1094</v>
      </c>
      <c r="AT798" s="9" t="s">
        <v>1095</v>
      </c>
      <c r="AU798" s="9" t="s">
        <v>1096</v>
      </c>
      <c r="AV798" s="9" t="s">
        <v>1080</v>
      </c>
      <c r="AW798" s="9" t="s">
        <v>1081</v>
      </c>
      <c r="AX798" s="9" t="s">
        <v>1168</v>
      </c>
      <c r="AY798" s="9" t="s">
        <v>1169</v>
      </c>
      <c r="AZ798" s="9" t="s">
        <v>1049</v>
      </c>
      <c r="BA798" s="9" t="s">
        <v>1050</v>
      </c>
      <c r="BB798" s="9" t="s">
        <v>1051</v>
      </c>
      <c r="BC798" s="9" t="s">
        <v>222</v>
      </c>
      <c r="BD798" s="9" t="s">
        <v>1052</v>
      </c>
      <c r="BI798" s="9" t="s">
        <v>1053</v>
      </c>
      <c r="BJ798" s="9" t="s">
        <v>1053</v>
      </c>
      <c r="BK798" s="9" t="s">
        <v>1054</v>
      </c>
      <c r="BN798" s="9" t="s">
        <v>1055</v>
      </c>
      <c r="BR798" s="9" t="s">
        <v>1191</v>
      </c>
      <c r="BS798" s="9" t="s">
        <v>1057</v>
      </c>
      <c r="BT798" s="9" t="s">
        <v>1058</v>
      </c>
      <c r="CF798" s="9" t="s">
        <v>1171</v>
      </c>
      <c r="CG798" s="9" t="s">
        <v>1060</v>
      </c>
      <c r="CH798" s="9" t="s">
        <v>1087</v>
      </c>
      <c r="CJ798" s="9" t="s">
        <v>1172</v>
      </c>
      <c r="CK798" s="9" t="s">
        <v>333</v>
      </c>
      <c r="CM798" s="9" t="s">
        <v>1064</v>
      </c>
      <c r="CP798" s="9" t="s">
        <v>1103</v>
      </c>
      <c r="DQ798" s="9" t="s">
        <v>1146</v>
      </c>
      <c r="DR798" s="9" t="s">
        <v>1091</v>
      </c>
      <c r="DT798" s="9" t="s">
        <v>1068</v>
      </c>
      <c r="ER798" s="9" t="s">
        <v>1069</v>
      </c>
      <c r="ET798" s="9" t="s">
        <v>1120</v>
      </c>
      <c r="FM798" s="9" t="s">
        <v>783</v>
      </c>
      <c r="FN798" s="9" t="s">
        <v>1070</v>
      </c>
      <c r="FT798" s="9" t="s">
        <v>577</v>
      </c>
      <c r="GU798" s="9" t="s">
        <v>1071</v>
      </c>
      <c r="GV798" s="10">
        <v>100</v>
      </c>
      <c r="HY798" s="9" t="s">
        <v>1072</v>
      </c>
      <c r="IG798" s="9" t="s">
        <v>783</v>
      </c>
      <c r="JR798" s="9" t="s">
        <v>1073</v>
      </c>
      <c r="KD798" s="9" t="s">
        <v>1074</v>
      </c>
      <c r="LC798" s="9" t="s">
        <v>554</v>
      </c>
      <c r="LD798" s="9" t="s">
        <v>1075</v>
      </c>
    </row>
    <row r="799" spans="1:316">
      <c r="A799" s="9" t="s">
        <v>550</v>
      </c>
      <c r="B799" s="9" t="s">
        <v>1034</v>
      </c>
      <c r="C799" s="9" t="s">
        <v>1035</v>
      </c>
      <c r="D799" s="9" t="s">
        <v>1036</v>
      </c>
      <c r="F799" s="9" t="s">
        <v>101</v>
      </c>
      <c r="I799" s="9" t="s">
        <v>1037</v>
      </c>
      <c r="J799" s="9" t="s">
        <v>1038</v>
      </c>
      <c r="L799" s="9" t="s">
        <v>1093</v>
      </c>
      <c r="S799" s="9" t="s">
        <v>1037</v>
      </c>
      <c r="AF799" s="62" t="s">
        <v>1040</v>
      </c>
      <c r="AL799" s="9" t="s">
        <v>1041</v>
      </c>
      <c r="AS799" s="9" t="s">
        <v>1042</v>
      </c>
      <c r="AT799" s="9" t="s">
        <v>1043</v>
      </c>
      <c r="AU799" s="9" t="s">
        <v>1044</v>
      </c>
      <c r="AV799" s="9" t="s">
        <v>1045</v>
      </c>
      <c r="AW799" s="9" t="s">
        <v>1046</v>
      </c>
      <c r="AX799" s="9" t="s">
        <v>1175</v>
      </c>
      <c r="AY799" s="9" t="s">
        <v>1176</v>
      </c>
      <c r="AZ799" s="9" t="s">
        <v>1049</v>
      </c>
      <c r="BA799" s="9" t="s">
        <v>1050</v>
      </c>
      <c r="BB799" s="9" t="s">
        <v>1051</v>
      </c>
      <c r="BC799" s="9" t="s">
        <v>222</v>
      </c>
      <c r="BD799" s="9" t="s">
        <v>1052</v>
      </c>
      <c r="BI799" s="9" t="s">
        <v>1053</v>
      </c>
      <c r="BJ799" s="9" t="s">
        <v>1053</v>
      </c>
      <c r="BK799" s="9" t="s">
        <v>1054</v>
      </c>
      <c r="BN799" s="9" t="s">
        <v>1055</v>
      </c>
      <c r="BR799" s="9" t="s">
        <v>1056</v>
      </c>
      <c r="BS799" s="9" t="s">
        <v>1057</v>
      </c>
      <c r="BT799" s="9" t="s">
        <v>1058</v>
      </c>
      <c r="CF799" s="9" t="s">
        <v>1059</v>
      </c>
      <c r="CG799" s="9" t="s">
        <v>1086</v>
      </c>
      <c r="CH799" s="9" t="s">
        <v>1061</v>
      </c>
      <c r="CJ799" s="9" t="s">
        <v>1062</v>
      </c>
      <c r="CK799" s="9" t="s">
        <v>1063</v>
      </c>
      <c r="CM799" s="9" t="s">
        <v>1064</v>
      </c>
      <c r="CP799" s="9" t="s">
        <v>1065</v>
      </c>
      <c r="DQ799" s="9" t="s">
        <v>1152</v>
      </c>
      <c r="DR799" s="9" t="s">
        <v>1153</v>
      </c>
      <c r="DT799" s="9" t="s">
        <v>1068</v>
      </c>
      <c r="ER799" s="9" t="s">
        <v>1069</v>
      </c>
      <c r="ET799" s="9" t="s">
        <v>1062</v>
      </c>
      <c r="FM799" s="9" t="s">
        <v>783</v>
      </c>
      <c r="FN799" s="9" t="s">
        <v>1070</v>
      </c>
      <c r="FT799" s="9" t="s">
        <v>577</v>
      </c>
      <c r="GU799" s="9" t="s">
        <v>1071</v>
      </c>
      <c r="GV799" s="10">
        <v>100</v>
      </c>
      <c r="HY799" s="9" t="s">
        <v>1072</v>
      </c>
      <c r="IG799" s="9" t="s">
        <v>783</v>
      </c>
      <c r="JR799" s="9" t="s">
        <v>1073</v>
      </c>
      <c r="KD799" s="9" t="s">
        <v>1074</v>
      </c>
      <c r="LC799" s="9" t="s">
        <v>554</v>
      </c>
      <c r="LD799" s="9" t="s">
        <v>1075</v>
      </c>
    </row>
    <row r="800" spans="1:316">
      <c r="A800" s="9" t="s">
        <v>550</v>
      </c>
      <c r="B800" s="9" t="s">
        <v>1034</v>
      </c>
      <c r="C800" s="9" t="s">
        <v>1035</v>
      </c>
      <c r="D800" s="9" t="s">
        <v>1036</v>
      </c>
      <c r="F800" s="9" t="s">
        <v>101</v>
      </c>
      <c r="I800" s="9" t="s">
        <v>1037</v>
      </c>
      <c r="J800" s="9" t="s">
        <v>1038</v>
      </c>
      <c r="L800" s="9" t="s">
        <v>1107</v>
      </c>
      <c r="S800" s="9" t="s">
        <v>1037</v>
      </c>
      <c r="AF800" s="62" t="s">
        <v>1040</v>
      </c>
      <c r="AL800" s="9" t="s">
        <v>1041</v>
      </c>
      <c r="AS800" s="9" t="s">
        <v>1077</v>
      </c>
      <c r="AT800" s="9" t="s">
        <v>1078</v>
      </c>
      <c r="AU800" s="9" t="s">
        <v>1079</v>
      </c>
      <c r="AV800" s="9" t="s">
        <v>1080</v>
      </c>
      <c r="AW800" s="9" t="s">
        <v>1081</v>
      </c>
      <c r="AX800" s="9" t="s">
        <v>1047</v>
      </c>
      <c r="AY800" s="9" t="s">
        <v>1179</v>
      </c>
      <c r="AZ800" s="9" t="s">
        <v>1049</v>
      </c>
      <c r="BA800" s="9" t="s">
        <v>1050</v>
      </c>
      <c r="BB800" s="9" t="s">
        <v>1051</v>
      </c>
      <c r="BC800" s="9" t="s">
        <v>222</v>
      </c>
      <c r="BD800" s="9" t="s">
        <v>1052</v>
      </c>
      <c r="BI800" s="9" t="s">
        <v>1053</v>
      </c>
      <c r="BJ800" s="9" t="s">
        <v>1053</v>
      </c>
      <c r="BK800" s="9" t="s">
        <v>1054</v>
      </c>
      <c r="BN800" s="9" t="s">
        <v>1055</v>
      </c>
      <c r="BR800" s="9" t="s">
        <v>1084</v>
      </c>
      <c r="BS800" s="9" t="s">
        <v>1057</v>
      </c>
      <c r="BT800" s="9" t="s">
        <v>1058</v>
      </c>
      <c r="CF800" s="9" t="s">
        <v>1085</v>
      </c>
      <c r="CG800" s="9" t="s">
        <v>1101</v>
      </c>
      <c r="CH800" s="9" t="s">
        <v>1087</v>
      </c>
      <c r="CJ800" s="9" t="s">
        <v>1088</v>
      </c>
      <c r="CK800" s="9" t="s">
        <v>333</v>
      </c>
      <c r="CM800" s="9" t="s">
        <v>1064</v>
      </c>
      <c r="CP800" s="9" t="s">
        <v>1089</v>
      </c>
      <c r="DQ800" s="9" t="s">
        <v>1159</v>
      </c>
      <c r="DR800" s="9" t="s">
        <v>1160</v>
      </c>
      <c r="DT800" s="9" t="s">
        <v>1068</v>
      </c>
      <c r="ER800" s="9" t="s">
        <v>1069</v>
      </c>
      <c r="ET800" s="9" t="s">
        <v>1092</v>
      </c>
      <c r="FM800" s="9" t="s">
        <v>783</v>
      </c>
      <c r="FN800" s="9" t="s">
        <v>1070</v>
      </c>
      <c r="FT800" s="9" t="s">
        <v>577</v>
      </c>
      <c r="GU800" s="9" t="s">
        <v>1071</v>
      </c>
      <c r="GV800" s="10">
        <v>100</v>
      </c>
      <c r="HY800" s="9" t="s">
        <v>1072</v>
      </c>
      <c r="IG800" s="9" t="s">
        <v>783</v>
      </c>
      <c r="JR800" s="9" t="s">
        <v>1073</v>
      </c>
      <c r="KD800" s="9" t="s">
        <v>1074</v>
      </c>
      <c r="LC800" s="9" t="s">
        <v>554</v>
      </c>
      <c r="LD800" s="9" t="s">
        <v>1075</v>
      </c>
    </row>
    <row r="801" spans="1:316">
      <c r="A801" s="9" t="s">
        <v>550</v>
      </c>
      <c r="B801" s="9" t="s">
        <v>1034</v>
      </c>
      <c r="C801" s="9" t="s">
        <v>1035</v>
      </c>
      <c r="D801" s="9" t="s">
        <v>1036</v>
      </c>
      <c r="F801" s="9" t="s">
        <v>101</v>
      </c>
      <c r="I801" s="9" t="s">
        <v>1037</v>
      </c>
      <c r="J801" s="9" t="s">
        <v>1038</v>
      </c>
      <c r="L801" s="9" t="s">
        <v>1117</v>
      </c>
      <c r="S801" s="9" t="s">
        <v>1037</v>
      </c>
      <c r="AF801" s="62" t="s">
        <v>1040</v>
      </c>
      <c r="AL801" s="9" t="s">
        <v>1041</v>
      </c>
      <c r="AS801" s="9" t="s">
        <v>1094</v>
      </c>
      <c r="AT801" s="9" t="s">
        <v>1095</v>
      </c>
      <c r="AU801" s="9" t="s">
        <v>1096</v>
      </c>
      <c r="AV801" s="9" t="s">
        <v>1045</v>
      </c>
      <c r="AW801" s="9" t="s">
        <v>1046</v>
      </c>
      <c r="AX801" s="9" t="s">
        <v>1082</v>
      </c>
      <c r="AY801" s="9" t="s">
        <v>1182</v>
      </c>
      <c r="AZ801" s="9" t="s">
        <v>1049</v>
      </c>
      <c r="BA801" s="9" t="s">
        <v>1050</v>
      </c>
      <c r="BB801" s="9" t="s">
        <v>1051</v>
      </c>
      <c r="BC801" s="9" t="s">
        <v>222</v>
      </c>
      <c r="BD801" s="9" t="s">
        <v>1052</v>
      </c>
      <c r="BI801" s="9" t="s">
        <v>1053</v>
      </c>
      <c r="BJ801" s="9" t="s">
        <v>1053</v>
      </c>
      <c r="BK801" s="9" t="s">
        <v>1054</v>
      </c>
      <c r="BN801" s="9" t="s">
        <v>1055</v>
      </c>
      <c r="BR801" s="9" t="s">
        <v>1099</v>
      </c>
      <c r="BS801" s="9" t="s">
        <v>1057</v>
      </c>
      <c r="BT801" s="9" t="s">
        <v>1058</v>
      </c>
      <c r="CF801" s="9" t="s">
        <v>1100</v>
      </c>
      <c r="CG801" s="9" t="s">
        <v>1112</v>
      </c>
      <c r="CH801" s="9" t="s">
        <v>1061</v>
      </c>
      <c r="CJ801" s="9" t="s">
        <v>1102</v>
      </c>
      <c r="CK801" s="9" t="s">
        <v>1063</v>
      </c>
      <c r="CM801" s="9" t="s">
        <v>1064</v>
      </c>
      <c r="CP801" s="9" t="s">
        <v>1103</v>
      </c>
      <c r="DQ801" s="9" t="s">
        <v>1166</v>
      </c>
      <c r="DR801" s="9" t="s">
        <v>1167</v>
      </c>
      <c r="DT801" s="9" t="s">
        <v>1068</v>
      </c>
      <c r="ER801" s="9" t="s">
        <v>1069</v>
      </c>
      <c r="ET801" s="9" t="s">
        <v>1106</v>
      </c>
      <c r="FM801" s="9" t="s">
        <v>783</v>
      </c>
      <c r="FN801" s="9" t="s">
        <v>1070</v>
      </c>
      <c r="FT801" s="9" t="s">
        <v>577</v>
      </c>
      <c r="GU801" s="9" t="s">
        <v>1071</v>
      </c>
      <c r="GV801" s="10">
        <v>100</v>
      </c>
      <c r="HY801" s="9" t="s">
        <v>1072</v>
      </c>
      <c r="IG801" s="9" t="s">
        <v>783</v>
      </c>
      <c r="JR801" s="9" t="s">
        <v>1073</v>
      </c>
      <c r="KD801" s="9" t="s">
        <v>1074</v>
      </c>
      <c r="LC801" s="9" t="s">
        <v>554</v>
      </c>
      <c r="LD801" s="9" t="s">
        <v>1075</v>
      </c>
    </row>
    <row r="802" spans="1:316">
      <c r="A802" s="9" t="s">
        <v>550</v>
      </c>
      <c r="B802" s="9" t="s">
        <v>1034</v>
      </c>
      <c r="C802" s="9" t="s">
        <v>1035</v>
      </c>
      <c r="D802" s="9" t="s">
        <v>1036</v>
      </c>
      <c r="F802" s="9" t="s">
        <v>101</v>
      </c>
      <c r="I802" s="9" t="s">
        <v>1037</v>
      </c>
      <c r="J802" s="9" t="s">
        <v>1038</v>
      </c>
      <c r="L802" s="9" t="s">
        <v>1039</v>
      </c>
      <c r="S802" s="9" t="s">
        <v>1037</v>
      </c>
      <c r="AF802" s="62" t="s">
        <v>1040</v>
      </c>
      <c r="AL802" s="9" t="s">
        <v>1041</v>
      </c>
      <c r="AS802" s="9" t="s">
        <v>1042</v>
      </c>
      <c r="AT802" s="9" t="s">
        <v>1043</v>
      </c>
      <c r="AU802" s="9" t="s">
        <v>1044</v>
      </c>
      <c r="AV802" s="9" t="s">
        <v>1080</v>
      </c>
      <c r="AW802" s="9" t="s">
        <v>1081</v>
      </c>
      <c r="AX802" s="9" t="s">
        <v>1097</v>
      </c>
      <c r="AY802" s="9" t="s">
        <v>1184</v>
      </c>
      <c r="AZ802" s="9" t="s">
        <v>1049</v>
      </c>
      <c r="BA802" s="9" t="s">
        <v>1050</v>
      </c>
      <c r="BB802" s="9" t="s">
        <v>1051</v>
      </c>
      <c r="BC802" s="9" t="s">
        <v>222</v>
      </c>
      <c r="BD802" s="9" t="s">
        <v>1052</v>
      </c>
      <c r="BI802" s="9" t="s">
        <v>1053</v>
      </c>
      <c r="BJ802" s="9" t="s">
        <v>1053</v>
      </c>
      <c r="BK802" s="9" t="s">
        <v>1054</v>
      </c>
      <c r="BN802" s="9" t="s">
        <v>1055</v>
      </c>
      <c r="BR802" s="9" t="s">
        <v>1110</v>
      </c>
      <c r="BS802" s="9" t="s">
        <v>1057</v>
      </c>
      <c r="BT802" s="9" t="s">
        <v>1058</v>
      </c>
      <c r="CF802" s="9" t="s">
        <v>1111</v>
      </c>
      <c r="CG802" s="9" t="s">
        <v>1122</v>
      </c>
      <c r="CH802" s="9" t="s">
        <v>1087</v>
      </c>
      <c r="CJ802" s="9" t="s">
        <v>1113</v>
      </c>
      <c r="CK802" s="9" t="s">
        <v>333</v>
      </c>
      <c r="CM802" s="9" t="s">
        <v>1064</v>
      </c>
      <c r="CP802" s="9" t="s">
        <v>1065</v>
      </c>
      <c r="DQ802" s="9" t="s">
        <v>1173</v>
      </c>
      <c r="DR802" s="9" t="s">
        <v>1174</v>
      </c>
      <c r="DT802" s="9" t="s">
        <v>1068</v>
      </c>
      <c r="ER802" s="9" t="s">
        <v>1069</v>
      </c>
      <c r="ET802" s="9" t="s">
        <v>1116</v>
      </c>
      <c r="FM802" s="9" t="s">
        <v>783</v>
      </c>
      <c r="FN802" s="9" t="s">
        <v>1070</v>
      </c>
      <c r="FT802" s="9" t="s">
        <v>577</v>
      </c>
      <c r="GU802" s="9" t="s">
        <v>1071</v>
      </c>
      <c r="GV802" s="10">
        <v>100</v>
      </c>
      <c r="HY802" s="9" t="s">
        <v>1072</v>
      </c>
      <c r="IG802" s="9" t="s">
        <v>783</v>
      </c>
      <c r="JR802" s="9" t="s">
        <v>1073</v>
      </c>
      <c r="KD802" s="9" t="s">
        <v>1074</v>
      </c>
      <c r="LC802" s="9" t="s">
        <v>554</v>
      </c>
      <c r="LD802" s="9" t="s">
        <v>1075</v>
      </c>
    </row>
    <row r="803" spans="1:316">
      <c r="A803" s="9" t="s">
        <v>550</v>
      </c>
      <c r="B803" s="9" t="s">
        <v>1034</v>
      </c>
      <c r="C803" s="9" t="s">
        <v>1035</v>
      </c>
      <c r="D803" s="9" t="s">
        <v>1036</v>
      </c>
      <c r="F803" s="9" t="s">
        <v>101</v>
      </c>
      <c r="I803" s="9" t="s">
        <v>1037</v>
      </c>
      <c r="J803" s="9" t="s">
        <v>1038</v>
      </c>
      <c r="L803" s="9" t="s">
        <v>1076</v>
      </c>
      <c r="S803" s="9" t="s">
        <v>1037</v>
      </c>
      <c r="AF803" s="62" t="s">
        <v>1040</v>
      </c>
      <c r="AL803" s="9" t="s">
        <v>1041</v>
      </c>
      <c r="AS803" s="9" t="s">
        <v>1077</v>
      </c>
      <c r="AT803" s="9" t="s">
        <v>1078</v>
      </c>
      <c r="AU803" s="9" t="s">
        <v>1079</v>
      </c>
      <c r="AV803" s="9" t="s">
        <v>1045</v>
      </c>
      <c r="AW803" s="9" t="s">
        <v>1046</v>
      </c>
      <c r="AX803" s="9" t="s">
        <v>1108</v>
      </c>
      <c r="AY803" s="9" t="s">
        <v>1186</v>
      </c>
      <c r="AZ803" s="9" t="s">
        <v>1049</v>
      </c>
      <c r="BA803" s="9" t="s">
        <v>1050</v>
      </c>
      <c r="BB803" s="9" t="s">
        <v>1051</v>
      </c>
      <c r="BC803" s="9" t="s">
        <v>222</v>
      </c>
      <c r="BD803" s="9" t="s">
        <v>1052</v>
      </c>
      <c r="BI803" s="9" t="s">
        <v>1053</v>
      </c>
      <c r="BJ803" s="9" t="s">
        <v>1053</v>
      </c>
      <c r="BK803" s="9" t="s">
        <v>1054</v>
      </c>
      <c r="BN803" s="9" t="s">
        <v>1055</v>
      </c>
      <c r="BR803" s="9" t="s">
        <v>1120</v>
      </c>
      <c r="BS803" s="9" t="s">
        <v>1057</v>
      </c>
      <c r="BT803" s="9" t="s">
        <v>1058</v>
      </c>
      <c r="CF803" s="9" t="s">
        <v>1121</v>
      </c>
      <c r="CG803" s="9" t="s">
        <v>1130</v>
      </c>
      <c r="CH803" s="9" t="s">
        <v>1061</v>
      </c>
      <c r="CJ803" s="9" t="s">
        <v>1123</v>
      </c>
      <c r="CK803" s="9" t="s">
        <v>1063</v>
      </c>
      <c r="CM803" s="9" t="s">
        <v>1064</v>
      </c>
      <c r="CP803" s="9" t="s">
        <v>1089</v>
      </c>
      <c r="DQ803" s="9" t="s">
        <v>1178</v>
      </c>
      <c r="DR803" s="9" t="s">
        <v>1167</v>
      </c>
      <c r="DT803" s="9" t="s">
        <v>1068</v>
      </c>
      <c r="ER803" s="9" t="s">
        <v>1069</v>
      </c>
      <c r="ET803" s="9" t="s">
        <v>1126</v>
      </c>
      <c r="FM803" s="9" t="s">
        <v>783</v>
      </c>
      <c r="FN803" s="9" t="s">
        <v>1070</v>
      </c>
      <c r="FT803" s="9" t="s">
        <v>577</v>
      </c>
      <c r="GU803" s="9" t="s">
        <v>1071</v>
      </c>
      <c r="GV803" s="10">
        <v>100</v>
      </c>
      <c r="HY803" s="9" t="s">
        <v>1072</v>
      </c>
      <c r="IG803" s="9" t="s">
        <v>783</v>
      </c>
      <c r="JR803" s="9" t="s">
        <v>1073</v>
      </c>
      <c r="KD803" s="9" t="s">
        <v>1074</v>
      </c>
      <c r="LC803" s="9" t="s">
        <v>554</v>
      </c>
      <c r="LD803" s="9" t="s">
        <v>1075</v>
      </c>
    </row>
    <row r="804" spans="1:316">
      <c r="A804" s="9" t="s">
        <v>550</v>
      </c>
      <c r="B804" s="9" t="s">
        <v>1034</v>
      </c>
      <c r="C804" s="9" t="s">
        <v>1035</v>
      </c>
      <c r="D804" s="9" t="s">
        <v>1036</v>
      </c>
      <c r="F804" s="9" t="s">
        <v>101</v>
      </c>
      <c r="I804" s="9" t="s">
        <v>1037</v>
      </c>
      <c r="J804" s="9" t="s">
        <v>1038</v>
      </c>
      <c r="L804" s="9" t="s">
        <v>1093</v>
      </c>
      <c r="S804" s="9" t="s">
        <v>1037</v>
      </c>
      <c r="AF804" s="62" t="s">
        <v>1040</v>
      </c>
      <c r="AL804" s="9" t="s">
        <v>1041</v>
      </c>
      <c r="AS804" s="9" t="s">
        <v>1094</v>
      </c>
      <c r="AT804" s="9" t="s">
        <v>1095</v>
      </c>
      <c r="AU804" s="9" t="s">
        <v>1096</v>
      </c>
      <c r="AV804" s="9" t="s">
        <v>1080</v>
      </c>
      <c r="AW804" s="9" t="s">
        <v>1081</v>
      </c>
      <c r="AX804" s="9" t="s">
        <v>1118</v>
      </c>
      <c r="AY804" s="9" t="s">
        <v>1141</v>
      </c>
      <c r="AZ804" s="9" t="s">
        <v>1049</v>
      </c>
      <c r="BA804" s="9" t="s">
        <v>1050</v>
      </c>
      <c r="BB804" s="9" t="s">
        <v>1051</v>
      </c>
      <c r="BC804" s="9" t="s">
        <v>222</v>
      </c>
      <c r="BD804" s="9" t="s">
        <v>1052</v>
      </c>
      <c r="BI804" s="9" t="s">
        <v>1053</v>
      </c>
      <c r="BJ804" s="9" t="s">
        <v>1053</v>
      </c>
      <c r="BK804" s="9" t="s">
        <v>1054</v>
      </c>
      <c r="BN804" s="9" t="s">
        <v>1055</v>
      </c>
      <c r="BR804" s="9" t="s">
        <v>1129</v>
      </c>
      <c r="BS804" s="9" t="s">
        <v>1057</v>
      </c>
      <c r="BT804" s="9" t="s">
        <v>1058</v>
      </c>
      <c r="CF804" s="9" t="s">
        <v>313</v>
      </c>
      <c r="CG804" s="9" t="s">
        <v>317</v>
      </c>
      <c r="CH804" s="9" t="s">
        <v>1087</v>
      </c>
      <c r="CJ804" s="9" t="s">
        <v>1131</v>
      </c>
      <c r="CK804" s="9" t="s">
        <v>333</v>
      </c>
      <c r="CM804" s="9" t="s">
        <v>1064</v>
      </c>
      <c r="CP804" s="9" t="s">
        <v>1103</v>
      </c>
      <c r="DQ804" s="9" t="s">
        <v>1180</v>
      </c>
      <c r="DR804" s="9" t="s">
        <v>1181</v>
      </c>
      <c r="DT804" s="9" t="s">
        <v>1068</v>
      </c>
      <c r="ER804" s="9" t="s">
        <v>1069</v>
      </c>
      <c r="ET804" s="9" t="s">
        <v>1134</v>
      </c>
      <c r="FM804" s="9" t="s">
        <v>783</v>
      </c>
      <c r="FN804" s="9" t="s">
        <v>1070</v>
      </c>
      <c r="FT804" s="9" t="s">
        <v>577</v>
      </c>
      <c r="GU804" s="9" t="s">
        <v>1071</v>
      </c>
      <c r="GV804" s="10">
        <v>100</v>
      </c>
      <c r="HY804" s="9" t="s">
        <v>1072</v>
      </c>
      <c r="IG804" s="9" t="s">
        <v>783</v>
      </c>
      <c r="JR804" s="9" t="s">
        <v>1073</v>
      </c>
      <c r="KD804" s="9" t="s">
        <v>1074</v>
      </c>
      <c r="LC804" s="9" t="s">
        <v>554</v>
      </c>
      <c r="LD804" s="9" t="s">
        <v>1075</v>
      </c>
    </row>
    <row r="805" spans="1:316">
      <c r="A805" s="9" t="s">
        <v>550</v>
      </c>
      <c r="B805" s="9" t="s">
        <v>1034</v>
      </c>
      <c r="C805" s="9" t="s">
        <v>1035</v>
      </c>
      <c r="D805" s="9" t="s">
        <v>1036</v>
      </c>
      <c r="F805" s="9" t="s">
        <v>101</v>
      </c>
      <c r="I805" s="9" t="s">
        <v>1037</v>
      </c>
      <c r="J805" s="9" t="s">
        <v>1038</v>
      </c>
      <c r="L805" s="9" t="s">
        <v>1107</v>
      </c>
      <c r="S805" s="9" t="s">
        <v>1037</v>
      </c>
      <c r="AF805" s="62" t="s">
        <v>1040</v>
      </c>
      <c r="AL805" s="9" t="s">
        <v>1041</v>
      </c>
      <c r="AS805" s="9" t="s">
        <v>1042</v>
      </c>
      <c r="AT805" s="9" t="s">
        <v>1043</v>
      </c>
      <c r="AU805" s="9" t="s">
        <v>1044</v>
      </c>
      <c r="AV805" s="9" t="s">
        <v>1045</v>
      </c>
      <c r="AW805" s="9" t="s">
        <v>1046</v>
      </c>
      <c r="AX805" s="9" t="s">
        <v>1127</v>
      </c>
      <c r="AY805" s="9" t="s">
        <v>1126</v>
      </c>
      <c r="AZ805" s="9" t="s">
        <v>1049</v>
      </c>
      <c r="BA805" s="9" t="s">
        <v>1050</v>
      </c>
      <c r="BB805" s="9" t="s">
        <v>1051</v>
      </c>
      <c r="BC805" s="9" t="s">
        <v>222</v>
      </c>
      <c r="BD805" s="9" t="s">
        <v>1052</v>
      </c>
      <c r="BI805" s="9" t="s">
        <v>1053</v>
      </c>
      <c r="BJ805" s="9" t="s">
        <v>1053</v>
      </c>
      <c r="BK805" s="9" t="s">
        <v>1054</v>
      </c>
      <c r="BN805" s="9" t="s">
        <v>1055</v>
      </c>
      <c r="BR805" s="9" t="s">
        <v>1136</v>
      </c>
      <c r="BS805" s="9" t="s">
        <v>1057</v>
      </c>
      <c r="BT805" s="9" t="s">
        <v>1058</v>
      </c>
      <c r="CF805" s="9" t="s">
        <v>1137</v>
      </c>
      <c r="CG805" s="9" t="s">
        <v>1060</v>
      </c>
      <c r="CH805" s="9" t="s">
        <v>1061</v>
      </c>
      <c r="CJ805" s="9" t="s">
        <v>1138</v>
      </c>
      <c r="CK805" s="9" t="s">
        <v>1063</v>
      </c>
      <c r="CM805" s="9" t="s">
        <v>1064</v>
      </c>
      <c r="CP805" s="9" t="s">
        <v>1065</v>
      </c>
      <c r="DQ805" s="9" t="s">
        <v>1066</v>
      </c>
      <c r="DR805" s="9" t="s">
        <v>1067</v>
      </c>
      <c r="DT805" s="9" t="s">
        <v>1068</v>
      </c>
      <c r="ER805" s="9" t="s">
        <v>1069</v>
      </c>
      <c r="ET805" s="9" t="s">
        <v>1141</v>
      </c>
      <c r="FM805" s="9" t="s">
        <v>783</v>
      </c>
      <c r="FN805" s="9" t="s">
        <v>1070</v>
      </c>
      <c r="FT805" s="9" t="s">
        <v>577</v>
      </c>
      <c r="GU805" s="9" t="s">
        <v>1071</v>
      </c>
      <c r="GV805" s="10">
        <v>100</v>
      </c>
      <c r="HY805" s="9" t="s">
        <v>1072</v>
      </c>
      <c r="IG805" s="9" t="s">
        <v>783</v>
      </c>
      <c r="JR805" s="9" t="s">
        <v>1073</v>
      </c>
      <c r="KD805" s="9" t="s">
        <v>1074</v>
      </c>
      <c r="LC805" s="9" t="s">
        <v>554</v>
      </c>
      <c r="LD805" s="9" t="s">
        <v>1075</v>
      </c>
    </row>
    <row r="806" spans="1:316">
      <c r="A806" s="9" t="s">
        <v>550</v>
      </c>
      <c r="B806" s="9" t="s">
        <v>1034</v>
      </c>
      <c r="C806" s="9" t="s">
        <v>1035</v>
      </c>
      <c r="D806" s="9" t="s">
        <v>1036</v>
      </c>
      <c r="F806" s="9" t="s">
        <v>101</v>
      </c>
      <c r="I806" s="9" t="s">
        <v>1037</v>
      </c>
      <c r="J806" s="9" t="s">
        <v>1038</v>
      </c>
      <c r="L806" s="9" t="s">
        <v>1117</v>
      </c>
      <c r="S806" s="9" t="s">
        <v>1037</v>
      </c>
      <c r="AF806" s="62" t="s">
        <v>1040</v>
      </c>
      <c r="AL806" s="9" t="s">
        <v>1041</v>
      </c>
      <c r="AS806" s="9" t="s">
        <v>1077</v>
      </c>
      <c r="AT806" s="9" t="s">
        <v>1078</v>
      </c>
      <c r="AU806" s="9" t="s">
        <v>1079</v>
      </c>
      <c r="AV806" s="9" t="s">
        <v>1080</v>
      </c>
      <c r="AW806" s="9" t="s">
        <v>1081</v>
      </c>
      <c r="AX806" s="9" t="s">
        <v>1135</v>
      </c>
      <c r="AY806" s="9" t="s">
        <v>1189</v>
      </c>
      <c r="AZ806" s="9" t="s">
        <v>1049</v>
      </c>
      <c r="BA806" s="9" t="s">
        <v>1050</v>
      </c>
      <c r="BB806" s="9" t="s">
        <v>1051</v>
      </c>
      <c r="BC806" s="9" t="s">
        <v>222</v>
      </c>
      <c r="BD806" s="9" t="s">
        <v>1052</v>
      </c>
      <c r="BI806" s="9" t="s">
        <v>1053</v>
      </c>
      <c r="BJ806" s="9" t="s">
        <v>1053</v>
      </c>
      <c r="BK806" s="9" t="s">
        <v>1054</v>
      </c>
      <c r="BN806" s="9" t="s">
        <v>1055</v>
      </c>
      <c r="BR806" s="9" t="s">
        <v>1143</v>
      </c>
      <c r="BS806" s="9" t="s">
        <v>1057</v>
      </c>
      <c r="BT806" s="9" t="s">
        <v>1058</v>
      </c>
      <c r="CF806" s="9" t="s">
        <v>1144</v>
      </c>
      <c r="CG806" s="9" t="s">
        <v>1086</v>
      </c>
      <c r="CH806" s="9" t="s">
        <v>1087</v>
      </c>
      <c r="CJ806" s="9" t="s">
        <v>1145</v>
      </c>
      <c r="CK806" s="9" t="s">
        <v>333</v>
      </c>
      <c r="CM806" s="9" t="s">
        <v>1064</v>
      </c>
      <c r="CP806" s="9" t="s">
        <v>1089</v>
      </c>
      <c r="DQ806" s="9" t="s">
        <v>1090</v>
      </c>
      <c r="DR806" s="9" t="s">
        <v>1091</v>
      </c>
      <c r="DT806" s="9" t="s">
        <v>1068</v>
      </c>
      <c r="ER806" s="9" t="s">
        <v>1069</v>
      </c>
      <c r="ET806" s="9" t="s">
        <v>1120</v>
      </c>
      <c r="FM806" s="9" t="s">
        <v>783</v>
      </c>
      <c r="FN806" s="9" t="s">
        <v>1070</v>
      </c>
      <c r="FT806" s="9" t="s">
        <v>577</v>
      </c>
      <c r="GU806" s="9" t="s">
        <v>1071</v>
      </c>
      <c r="GV806" s="10">
        <v>100</v>
      </c>
      <c r="HY806" s="9" t="s">
        <v>1072</v>
      </c>
      <c r="IG806" s="9" t="s">
        <v>783</v>
      </c>
      <c r="JR806" s="9" t="s">
        <v>1073</v>
      </c>
      <c r="KD806" s="9" t="s">
        <v>1074</v>
      </c>
      <c r="LC806" s="9" t="s">
        <v>554</v>
      </c>
      <c r="LD806" s="9" t="s">
        <v>1075</v>
      </c>
    </row>
    <row r="807" spans="1:316">
      <c r="A807" s="9" t="s">
        <v>550</v>
      </c>
      <c r="B807" s="9" t="s">
        <v>1034</v>
      </c>
      <c r="C807" s="9" t="s">
        <v>1035</v>
      </c>
      <c r="D807" s="9" t="s">
        <v>1036</v>
      </c>
      <c r="F807" s="9" t="s">
        <v>101</v>
      </c>
      <c r="I807" s="9" t="s">
        <v>1037</v>
      </c>
      <c r="J807" s="9" t="s">
        <v>1038</v>
      </c>
      <c r="L807" s="9" t="s">
        <v>1039</v>
      </c>
      <c r="S807" s="9" t="s">
        <v>1037</v>
      </c>
      <c r="AF807" s="62" t="s">
        <v>1040</v>
      </c>
      <c r="AL807" s="9" t="s">
        <v>1041</v>
      </c>
      <c r="AS807" s="9" t="s">
        <v>1094</v>
      </c>
      <c r="AT807" s="9" t="s">
        <v>1095</v>
      </c>
      <c r="AU807" s="9" t="s">
        <v>1096</v>
      </c>
      <c r="AV807" s="9" t="s">
        <v>1045</v>
      </c>
      <c r="AW807" s="9" t="s">
        <v>1046</v>
      </c>
      <c r="AX807" s="9" t="s">
        <v>202</v>
      </c>
      <c r="AY807" s="9" t="s">
        <v>1048</v>
      </c>
      <c r="AZ807" s="9" t="s">
        <v>1049</v>
      </c>
      <c r="BA807" s="9" t="s">
        <v>1050</v>
      </c>
      <c r="BB807" s="9" t="s">
        <v>1051</v>
      </c>
      <c r="BC807" s="9" t="s">
        <v>222</v>
      </c>
      <c r="BD807" s="9" t="s">
        <v>1052</v>
      </c>
      <c r="BI807" s="9" t="s">
        <v>1053</v>
      </c>
      <c r="BJ807" s="9" t="s">
        <v>1053</v>
      </c>
      <c r="BK807" s="9" t="s">
        <v>1054</v>
      </c>
      <c r="BN807" s="9" t="s">
        <v>1055</v>
      </c>
      <c r="BR807" s="9" t="s">
        <v>1149</v>
      </c>
      <c r="BS807" s="9" t="s">
        <v>1057</v>
      </c>
      <c r="BT807" s="9" t="s">
        <v>1058</v>
      </c>
      <c r="CF807" s="9" t="s">
        <v>1150</v>
      </c>
      <c r="CG807" s="9" t="s">
        <v>1101</v>
      </c>
      <c r="CH807" s="9" t="s">
        <v>1061</v>
      </c>
      <c r="CJ807" s="9" t="s">
        <v>1151</v>
      </c>
      <c r="CK807" s="9" t="s">
        <v>1063</v>
      </c>
      <c r="CM807" s="9" t="s">
        <v>1064</v>
      </c>
      <c r="CP807" s="9" t="s">
        <v>1103</v>
      </c>
      <c r="DQ807" s="9" t="s">
        <v>1104</v>
      </c>
      <c r="DR807" s="9" t="s">
        <v>1105</v>
      </c>
      <c r="DT807" s="9" t="s">
        <v>1068</v>
      </c>
      <c r="ER807" s="9" t="s">
        <v>1069</v>
      </c>
      <c r="ET807" s="9" t="s">
        <v>1062</v>
      </c>
      <c r="FM807" s="9" t="s">
        <v>783</v>
      </c>
      <c r="FN807" s="9" t="s">
        <v>1070</v>
      </c>
      <c r="FT807" s="9" t="s">
        <v>577</v>
      </c>
      <c r="GU807" s="9" t="s">
        <v>1071</v>
      </c>
      <c r="GV807" s="10">
        <v>100</v>
      </c>
      <c r="HY807" s="9" t="s">
        <v>1072</v>
      </c>
      <c r="IG807" s="9" t="s">
        <v>783</v>
      </c>
      <c r="JR807" s="9" t="s">
        <v>1073</v>
      </c>
      <c r="KD807" s="9" t="s">
        <v>1074</v>
      </c>
      <c r="LC807" s="9" t="s">
        <v>554</v>
      </c>
      <c r="LD807" s="9" t="s">
        <v>1075</v>
      </c>
    </row>
    <row r="808" spans="1:316">
      <c r="A808" s="9" t="s">
        <v>550</v>
      </c>
      <c r="B808" s="9" t="s">
        <v>1034</v>
      </c>
      <c r="C808" s="9" t="s">
        <v>1035</v>
      </c>
      <c r="D808" s="9" t="s">
        <v>1036</v>
      </c>
      <c r="F808" s="9" t="s">
        <v>101</v>
      </c>
      <c r="I808" s="9" t="s">
        <v>1037</v>
      </c>
      <c r="J808" s="9" t="s">
        <v>1038</v>
      </c>
      <c r="L808" s="9" t="s">
        <v>1076</v>
      </c>
      <c r="S808" s="9" t="s">
        <v>1037</v>
      </c>
      <c r="AF808" s="62" t="s">
        <v>1040</v>
      </c>
      <c r="AL808" s="9" t="s">
        <v>1041</v>
      </c>
      <c r="AS808" s="9" t="s">
        <v>1042</v>
      </c>
      <c r="AT808" s="9" t="s">
        <v>1043</v>
      </c>
      <c r="AU808" s="9" t="s">
        <v>1044</v>
      </c>
      <c r="AV808" s="9" t="s">
        <v>1080</v>
      </c>
      <c r="AW808" s="9" t="s">
        <v>1081</v>
      </c>
      <c r="AX808" s="9" t="s">
        <v>1147</v>
      </c>
      <c r="AY808" s="9" t="s">
        <v>1083</v>
      </c>
      <c r="AZ808" s="9" t="s">
        <v>1049</v>
      </c>
      <c r="BA808" s="9" t="s">
        <v>1050</v>
      </c>
      <c r="BB808" s="9" t="s">
        <v>1051</v>
      </c>
      <c r="BC808" s="9" t="s">
        <v>222</v>
      </c>
      <c r="BD808" s="9" t="s">
        <v>1052</v>
      </c>
      <c r="BI808" s="9" t="s">
        <v>1053</v>
      </c>
      <c r="BJ808" s="9" t="s">
        <v>1053</v>
      </c>
      <c r="BK808" s="9" t="s">
        <v>1054</v>
      </c>
      <c r="BN808" s="9" t="s">
        <v>1055</v>
      </c>
      <c r="BR808" s="9" t="s">
        <v>1156</v>
      </c>
      <c r="BS808" s="9" t="s">
        <v>1057</v>
      </c>
      <c r="BT808" s="9" t="s">
        <v>1058</v>
      </c>
      <c r="CF808" s="9" t="s">
        <v>1157</v>
      </c>
      <c r="CG808" s="9" t="s">
        <v>1112</v>
      </c>
      <c r="CH808" s="9" t="s">
        <v>1087</v>
      </c>
      <c r="CJ808" s="9" t="s">
        <v>1158</v>
      </c>
      <c r="CK808" s="9" t="s">
        <v>333</v>
      </c>
      <c r="CM808" s="9" t="s">
        <v>1064</v>
      </c>
      <c r="CP808" s="9" t="s">
        <v>1065</v>
      </c>
      <c r="DQ808" s="9" t="s">
        <v>1114</v>
      </c>
      <c r="DR808" s="9" t="s">
        <v>1115</v>
      </c>
      <c r="DT808" s="9" t="s">
        <v>1068</v>
      </c>
      <c r="ER808" s="9" t="s">
        <v>1069</v>
      </c>
      <c r="ET808" s="9" t="s">
        <v>1092</v>
      </c>
      <c r="FM808" s="9" t="s">
        <v>783</v>
      </c>
      <c r="FN808" s="9" t="s">
        <v>1070</v>
      </c>
      <c r="FT808" s="9" t="s">
        <v>577</v>
      </c>
      <c r="GU808" s="9" t="s">
        <v>1071</v>
      </c>
      <c r="GV808" s="10">
        <v>100</v>
      </c>
      <c r="HY808" s="9" t="s">
        <v>1072</v>
      </c>
      <c r="IG808" s="9" t="s">
        <v>783</v>
      </c>
      <c r="JR808" s="9" t="s">
        <v>1073</v>
      </c>
      <c r="KD808" s="9" t="s">
        <v>1074</v>
      </c>
      <c r="LC808" s="9" t="s">
        <v>554</v>
      </c>
      <c r="LD808" s="9" t="s">
        <v>1075</v>
      </c>
    </row>
    <row r="809" spans="1:316">
      <c r="A809" s="9" t="s">
        <v>550</v>
      </c>
      <c r="B809" s="9" t="s">
        <v>1034</v>
      </c>
      <c r="C809" s="9" t="s">
        <v>1035</v>
      </c>
      <c r="D809" s="9" t="s">
        <v>1036</v>
      </c>
      <c r="F809" s="9" t="s">
        <v>101</v>
      </c>
      <c r="I809" s="9" t="s">
        <v>1037</v>
      </c>
      <c r="J809" s="9" t="s">
        <v>1038</v>
      </c>
      <c r="L809" s="9" t="s">
        <v>1093</v>
      </c>
      <c r="S809" s="9" t="s">
        <v>1037</v>
      </c>
      <c r="AF809" s="62" t="s">
        <v>1040</v>
      </c>
      <c r="AL809" s="9" t="s">
        <v>1041</v>
      </c>
      <c r="AS809" s="9" t="s">
        <v>1077</v>
      </c>
      <c r="AT809" s="9" t="s">
        <v>1078</v>
      </c>
      <c r="AU809" s="9" t="s">
        <v>1079</v>
      </c>
      <c r="AV809" s="9" t="s">
        <v>1045</v>
      </c>
      <c r="AW809" s="9" t="s">
        <v>1046</v>
      </c>
      <c r="AX809" s="9" t="s">
        <v>1154</v>
      </c>
      <c r="AY809" s="9" t="s">
        <v>1098</v>
      </c>
      <c r="AZ809" s="9" t="s">
        <v>1049</v>
      </c>
      <c r="BA809" s="9" t="s">
        <v>1050</v>
      </c>
      <c r="BB809" s="9" t="s">
        <v>1051</v>
      </c>
      <c r="BC809" s="9" t="s">
        <v>222</v>
      </c>
      <c r="BD809" s="9" t="s">
        <v>1052</v>
      </c>
      <c r="BI809" s="9" t="s">
        <v>1053</v>
      </c>
      <c r="BJ809" s="9" t="s">
        <v>1053</v>
      </c>
      <c r="BK809" s="9" t="s">
        <v>1054</v>
      </c>
      <c r="BN809" s="9" t="s">
        <v>1055</v>
      </c>
      <c r="BR809" s="9" t="s">
        <v>1163</v>
      </c>
      <c r="BS809" s="9" t="s">
        <v>1057</v>
      </c>
      <c r="BT809" s="9" t="s">
        <v>1058</v>
      </c>
      <c r="CF809" s="9" t="s">
        <v>1164</v>
      </c>
      <c r="CG809" s="9" t="s">
        <v>1122</v>
      </c>
      <c r="CH809" s="9" t="s">
        <v>1061</v>
      </c>
      <c r="CJ809" s="9" t="s">
        <v>1165</v>
      </c>
      <c r="CK809" s="9" t="s">
        <v>1063</v>
      </c>
      <c r="CM809" s="9" t="s">
        <v>1064</v>
      </c>
      <c r="CP809" s="9" t="s">
        <v>1089</v>
      </c>
      <c r="DQ809" s="9" t="s">
        <v>1124</v>
      </c>
      <c r="DR809" s="9" t="s">
        <v>1125</v>
      </c>
      <c r="DT809" s="9" t="s">
        <v>1068</v>
      </c>
      <c r="ER809" s="9" t="s">
        <v>1069</v>
      </c>
      <c r="ET809" s="9" t="s">
        <v>1106</v>
      </c>
      <c r="FM809" s="9" t="s">
        <v>783</v>
      </c>
      <c r="FN809" s="9" t="s">
        <v>1070</v>
      </c>
      <c r="FT809" s="9" t="s">
        <v>577</v>
      </c>
      <c r="GU809" s="9" t="s">
        <v>1071</v>
      </c>
      <c r="GV809" s="10">
        <v>100</v>
      </c>
      <c r="HY809" s="9" t="s">
        <v>1072</v>
      </c>
      <c r="IG809" s="9" t="s">
        <v>783</v>
      </c>
      <c r="JR809" s="9" t="s">
        <v>1073</v>
      </c>
      <c r="KD809" s="9" t="s">
        <v>1074</v>
      </c>
      <c r="LC809" s="9" t="s">
        <v>554</v>
      </c>
      <c r="LD809" s="9" t="s">
        <v>1075</v>
      </c>
    </row>
    <row r="810" spans="1:316">
      <c r="A810" s="9" t="s">
        <v>550</v>
      </c>
      <c r="B810" s="9" t="s">
        <v>1034</v>
      </c>
      <c r="C810" s="9" t="s">
        <v>1035</v>
      </c>
      <c r="D810" s="9" t="s">
        <v>1036</v>
      </c>
      <c r="F810" s="9" t="s">
        <v>101</v>
      </c>
      <c r="I810" s="9" t="s">
        <v>1037</v>
      </c>
      <c r="J810" s="9" t="s">
        <v>1038</v>
      </c>
      <c r="L810" s="9" t="s">
        <v>1107</v>
      </c>
      <c r="S810" s="9" t="s">
        <v>1037</v>
      </c>
      <c r="AF810" s="62" t="s">
        <v>1040</v>
      </c>
      <c r="AL810" s="9" t="s">
        <v>1041</v>
      </c>
      <c r="AS810" s="9" t="s">
        <v>1094</v>
      </c>
      <c r="AT810" s="9" t="s">
        <v>1095</v>
      </c>
      <c r="AU810" s="9" t="s">
        <v>1096</v>
      </c>
      <c r="AV810" s="9" t="s">
        <v>1080</v>
      </c>
      <c r="AW810" s="9" t="s">
        <v>1081</v>
      </c>
      <c r="AX810" s="9" t="s">
        <v>1161</v>
      </c>
      <c r="AY810" s="9" t="s">
        <v>1109</v>
      </c>
      <c r="AZ810" s="9" t="s">
        <v>1049</v>
      </c>
      <c r="BA810" s="9" t="s">
        <v>1050</v>
      </c>
      <c r="BB810" s="9" t="s">
        <v>1051</v>
      </c>
      <c r="BC810" s="9" t="s">
        <v>222</v>
      </c>
      <c r="BD810" s="9" t="s">
        <v>1052</v>
      </c>
      <c r="BI810" s="9" t="s">
        <v>1053</v>
      </c>
      <c r="BJ810" s="9" t="s">
        <v>1053</v>
      </c>
      <c r="BK810" s="9" t="s">
        <v>1054</v>
      </c>
      <c r="BN810" s="9" t="s">
        <v>1055</v>
      </c>
      <c r="BR810" s="9" t="s">
        <v>1170</v>
      </c>
      <c r="BS810" s="9" t="s">
        <v>1057</v>
      </c>
      <c r="BT810" s="9" t="s">
        <v>1058</v>
      </c>
      <c r="CF810" s="9" t="s">
        <v>1171</v>
      </c>
      <c r="CG810" s="9" t="s">
        <v>1130</v>
      </c>
      <c r="CH810" s="9" t="s">
        <v>1087</v>
      </c>
      <c r="CJ810" s="9" t="s">
        <v>1172</v>
      </c>
      <c r="CK810" s="9" t="s">
        <v>333</v>
      </c>
      <c r="CM810" s="9" t="s">
        <v>1064</v>
      </c>
      <c r="CP810" s="9" t="s">
        <v>1103</v>
      </c>
      <c r="DQ810" s="9" t="s">
        <v>1132</v>
      </c>
      <c r="DR810" s="9" t="s">
        <v>1133</v>
      </c>
      <c r="DT810" s="9" t="s">
        <v>1068</v>
      </c>
      <c r="ER810" s="9" t="s">
        <v>1069</v>
      </c>
      <c r="ET810" s="9" t="s">
        <v>1116</v>
      </c>
      <c r="FM810" s="9" t="s">
        <v>783</v>
      </c>
      <c r="FN810" s="9" t="s">
        <v>1070</v>
      </c>
      <c r="FT810" s="9" t="s">
        <v>577</v>
      </c>
      <c r="GU810" s="9" t="s">
        <v>1071</v>
      </c>
      <c r="GV810" s="10">
        <v>100</v>
      </c>
      <c r="HY810" s="9" t="s">
        <v>1072</v>
      </c>
      <c r="IG810" s="9" t="s">
        <v>783</v>
      </c>
      <c r="JR810" s="9" t="s">
        <v>1073</v>
      </c>
      <c r="KD810" s="9" t="s">
        <v>1074</v>
      </c>
      <c r="LC810" s="9" t="s">
        <v>554</v>
      </c>
      <c r="LD810" s="9" t="s">
        <v>1075</v>
      </c>
    </row>
    <row r="811" spans="1:316">
      <c r="A811" s="9" t="s">
        <v>550</v>
      </c>
      <c r="B811" s="9" t="s">
        <v>1034</v>
      </c>
      <c r="C811" s="9" t="s">
        <v>1035</v>
      </c>
      <c r="D811" s="9" t="s">
        <v>1036</v>
      </c>
      <c r="F811" s="9" t="s">
        <v>101</v>
      </c>
      <c r="I811" s="9" t="s">
        <v>1037</v>
      </c>
      <c r="J811" s="9" t="s">
        <v>1038</v>
      </c>
      <c r="L811" s="9" t="s">
        <v>1117</v>
      </c>
      <c r="S811" s="9" t="s">
        <v>1037</v>
      </c>
      <c r="AF811" s="62" t="s">
        <v>1040</v>
      </c>
      <c r="AL811" s="9" t="s">
        <v>1041</v>
      </c>
      <c r="AS811" s="9" t="s">
        <v>1042</v>
      </c>
      <c r="AT811" s="9" t="s">
        <v>1043</v>
      </c>
      <c r="AU811" s="9" t="s">
        <v>1044</v>
      </c>
      <c r="AV811" s="9" t="s">
        <v>1045</v>
      </c>
      <c r="AW811" s="9" t="s">
        <v>1046</v>
      </c>
      <c r="AX811" s="9" t="s">
        <v>1168</v>
      </c>
      <c r="AY811" s="9" t="s">
        <v>1119</v>
      </c>
      <c r="AZ811" s="9" t="s">
        <v>1049</v>
      </c>
      <c r="BA811" s="9" t="s">
        <v>1050</v>
      </c>
      <c r="BB811" s="9" t="s">
        <v>1051</v>
      </c>
      <c r="BC811" s="9" t="s">
        <v>222</v>
      </c>
      <c r="BD811" s="9" t="s">
        <v>1052</v>
      </c>
      <c r="BI811" s="9" t="s">
        <v>1053</v>
      </c>
      <c r="BJ811" s="9" t="s">
        <v>1053</v>
      </c>
      <c r="BK811" s="9" t="s">
        <v>1054</v>
      </c>
      <c r="BN811" s="9" t="s">
        <v>1055</v>
      </c>
      <c r="BR811" s="9" t="s">
        <v>1177</v>
      </c>
      <c r="BS811" s="9" t="s">
        <v>1057</v>
      </c>
      <c r="BT811" s="9" t="s">
        <v>1058</v>
      </c>
      <c r="CF811" s="9" t="s">
        <v>1059</v>
      </c>
      <c r="CG811" s="9" t="s">
        <v>317</v>
      </c>
      <c r="CH811" s="9" t="s">
        <v>1061</v>
      </c>
      <c r="CJ811" s="9" t="s">
        <v>1062</v>
      </c>
      <c r="CK811" s="9" t="s">
        <v>1063</v>
      </c>
      <c r="CM811" s="9" t="s">
        <v>1064</v>
      </c>
      <c r="CP811" s="9" t="s">
        <v>1065</v>
      </c>
      <c r="DQ811" s="9" t="s">
        <v>1139</v>
      </c>
      <c r="DR811" s="9" t="s">
        <v>1140</v>
      </c>
      <c r="DT811" s="9" t="s">
        <v>1068</v>
      </c>
      <c r="ER811" s="9" t="s">
        <v>1069</v>
      </c>
      <c r="ET811" s="9" t="s">
        <v>1126</v>
      </c>
      <c r="FM811" s="9" t="s">
        <v>783</v>
      </c>
      <c r="FN811" s="9" t="s">
        <v>1070</v>
      </c>
      <c r="FT811" s="9" t="s">
        <v>577</v>
      </c>
      <c r="GU811" s="9" t="s">
        <v>1071</v>
      </c>
      <c r="GV811" s="10">
        <v>100</v>
      </c>
      <c r="HY811" s="9" t="s">
        <v>1072</v>
      </c>
      <c r="IG811" s="9" t="s">
        <v>783</v>
      </c>
      <c r="JR811" s="9" t="s">
        <v>1073</v>
      </c>
      <c r="KD811" s="9" t="s">
        <v>1074</v>
      </c>
      <c r="LC811" s="9" t="s">
        <v>554</v>
      </c>
      <c r="LD811" s="9" t="s">
        <v>1075</v>
      </c>
    </row>
    <row r="812" spans="1:316">
      <c r="A812" s="9" t="s">
        <v>550</v>
      </c>
      <c r="B812" s="9" t="s">
        <v>1034</v>
      </c>
      <c r="C812" s="9" t="s">
        <v>1035</v>
      </c>
      <c r="D812" s="9" t="s">
        <v>1036</v>
      </c>
      <c r="F812" s="9" t="s">
        <v>101</v>
      </c>
      <c r="I812" s="9" t="s">
        <v>1037</v>
      </c>
      <c r="J812" s="9" t="s">
        <v>1038</v>
      </c>
      <c r="L812" s="9" t="s">
        <v>1039</v>
      </c>
      <c r="S812" s="9" t="s">
        <v>1037</v>
      </c>
      <c r="AF812" s="62" t="s">
        <v>1040</v>
      </c>
      <c r="AL812" s="9" t="s">
        <v>1041</v>
      </c>
      <c r="AS812" s="9" t="s">
        <v>1077</v>
      </c>
      <c r="AT812" s="9" t="s">
        <v>1078</v>
      </c>
      <c r="AU812" s="9" t="s">
        <v>1079</v>
      </c>
      <c r="AV812" s="9" t="s">
        <v>1080</v>
      </c>
      <c r="AW812" s="9" t="s">
        <v>1081</v>
      </c>
      <c r="AX812" s="9" t="s">
        <v>1175</v>
      </c>
      <c r="AY812" s="9" t="s">
        <v>1128</v>
      </c>
      <c r="AZ812" s="9" t="s">
        <v>1049</v>
      </c>
      <c r="BA812" s="9" t="s">
        <v>1050</v>
      </c>
      <c r="BB812" s="9" t="s">
        <v>1051</v>
      </c>
      <c r="BC812" s="9" t="s">
        <v>222</v>
      </c>
      <c r="BD812" s="9" t="s">
        <v>1052</v>
      </c>
      <c r="BI812" s="9" t="s">
        <v>1053</v>
      </c>
      <c r="BJ812" s="9" t="s">
        <v>1053</v>
      </c>
      <c r="BK812" s="9" t="s">
        <v>1054</v>
      </c>
      <c r="BN812" s="9" t="s">
        <v>1055</v>
      </c>
      <c r="BR812" s="9" t="s">
        <v>1106</v>
      </c>
      <c r="BS812" s="9" t="s">
        <v>1057</v>
      </c>
      <c r="BT812" s="9" t="s">
        <v>1058</v>
      </c>
      <c r="CF812" s="9" t="s">
        <v>1085</v>
      </c>
      <c r="CG812" s="9" t="s">
        <v>1060</v>
      </c>
      <c r="CH812" s="9" t="s">
        <v>1087</v>
      </c>
      <c r="CJ812" s="9" t="s">
        <v>1088</v>
      </c>
      <c r="CK812" s="9" t="s">
        <v>333</v>
      </c>
      <c r="CM812" s="9" t="s">
        <v>1064</v>
      </c>
      <c r="CP812" s="9" t="s">
        <v>1089</v>
      </c>
      <c r="DQ812" s="9" t="s">
        <v>1146</v>
      </c>
      <c r="DR812" s="9" t="s">
        <v>1091</v>
      </c>
      <c r="DT812" s="9" t="s">
        <v>1068</v>
      </c>
      <c r="ER812" s="9" t="s">
        <v>1069</v>
      </c>
      <c r="ET812" s="9" t="s">
        <v>1134</v>
      </c>
      <c r="FM812" s="9" t="s">
        <v>783</v>
      </c>
      <c r="FN812" s="9" t="s">
        <v>1070</v>
      </c>
      <c r="FT812" s="9" t="s">
        <v>577</v>
      </c>
      <c r="GU812" s="9" t="s">
        <v>1071</v>
      </c>
      <c r="GV812" s="10">
        <v>100</v>
      </c>
      <c r="HY812" s="9" t="s">
        <v>1072</v>
      </c>
      <c r="IG812" s="9" t="s">
        <v>783</v>
      </c>
      <c r="JR812" s="9" t="s">
        <v>1073</v>
      </c>
      <c r="KD812" s="9" t="s">
        <v>1074</v>
      </c>
      <c r="LC812" s="9" t="s">
        <v>554</v>
      </c>
      <c r="LD812" s="9" t="s">
        <v>1075</v>
      </c>
    </row>
    <row r="813" spans="1:316">
      <c r="A813" s="9" t="s">
        <v>550</v>
      </c>
      <c r="B813" s="9" t="s">
        <v>1034</v>
      </c>
      <c r="C813" s="9" t="s">
        <v>1035</v>
      </c>
      <c r="D813" s="9" t="s">
        <v>1036</v>
      </c>
      <c r="F813" s="9" t="s">
        <v>101</v>
      </c>
      <c r="I813" s="9" t="s">
        <v>1037</v>
      </c>
      <c r="J813" s="9" t="s">
        <v>1038</v>
      </c>
      <c r="L813" s="9" t="s">
        <v>1076</v>
      </c>
      <c r="S813" s="9" t="s">
        <v>1037</v>
      </c>
      <c r="AF813" s="62" t="s">
        <v>1040</v>
      </c>
      <c r="AL813" s="9" t="s">
        <v>1041</v>
      </c>
      <c r="AS813" s="9" t="s">
        <v>1094</v>
      </c>
      <c r="AT813" s="9" t="s">
        <v>1095</v>
      </c>
      <c r="AU813" s="9" t="s">
        <v>1096</v>
      </c>
      <c r="AV813" s="9" t="s">
        <v>1045</v>
      </c>
      <c r="AW813" s="9" t="s">
        <v>1046</v>
      </c>
      <c r="AX813" s="9" t="s">
        <v>1047</v>
      </c>
      <c r="AY813" s="9" t="s">
        <v>1062</v>
      </c>
      <c r="AZ813" s="9" t="s">
        <v>1049</v>
      </c>
      <c r="BA813" s="9" t="s">
        <v>1050</v>
      </c>
      <c r="BB813" s="9" t="s">
        <v>1051</v>
      </c>
      <c r="BC813" s="9" t="s">
        <v>222</v>
      </c>
      <c r="BD813" s="9" t="s">
        <v>1052</v>
      </c>
      <c r="BI813" s="9" t="s">
        <v>1053</v>
      </c>
      <c r="BJ813" s="9" t="s">
        <v>1053</v>
      </c>
      <c r="BK813" s="9" t="s">
        <v>1054</v>
      </c>
      <c r="BN813" s="9" t="s">
        <v>1055</v>
      </c>
      <c r="BR813" s="9" t="s">
        <v>1183</v>
      </c>
      <c r="BS813" s="9" t="s">
        <v>1057</v>
      </c>
      <c r="BT813" s="9" t="s">
        <v>1058</v>
      </c>
      <c r="CF813" s="9" t="s">
        <v>1100</v>
      </c>
      <c r="CG813" s="9" t="s">
        <v>1086</v>
      </c>
      <c r="CH813" s="9" t="s">
        <v>1061</v>
      </c>
      <c r="CJ813" s="9" t="s">
        <v>1102</v>
      </c>
      <c r="CK813" s="9" t="s">
        <v>1063</v>
      </c>
      <c r="CM813" s="9" t="s">
        <v>1064</v>
      </c>
      <c r="CP813" s="9" t="s">
        <v>1103</v>
      </c>
      <c r="DQ813" s="9" t="s">
        <v>1152</v>
      </c>
      <c r="DR813" s="9" t="s">
        <v>1153</v>
      </c>
      <c r="DT813" s="9" t="s">
        <v>1068</v>
      </c>
      <c r="ER813" s="9" t="s">
        <v>1069</v>
      </c>
      <c r="ET813" s="9" t="s">
        <v>1141</v>
      </c>
      <c r="FM813" s="9" t="s">
        <v>783</v>
      </c>
      <c r="FN813" s="9" t="s">
        <v>1070</v>
      </c>
      <c r="FT813" s="9" t="s">
        <v>577</v>
      </c>
      <c r="GU813" s="9" t="s">
        <v>1071</v>
      </c>
      <c r="GV813" s="10">
        <v>100</v>
      </c>
      <c r="HY813" s="9" t="s">
        <v>1072</v>
      </c>
      <c r="IG813" s="9" t="s">
        <v>783</v>
      </c>
      <c r="JR813" s="9" t="s">
        <v>1073</v>
      </c>
      <c r="KD813" s="9" t="s">
        <v>1074</v>
      </c>
      <c r="LC813" s="9" t="s">
        <v>554</v>
      </c>
      <c r="LD813" s="9" t="s">
        <v>1075</v>
      </c>
    </row>
    <row r="814" spans="1:316">
      <c r="A814" s="9" t="s">
        <v>550</v>
      </c>
      <c r="B814" s="9" t="s">
        <v>1034</v>
      </c>
      <c r="C814" s="9" t="s">
        <v>1035</v>
      </c>
      <c r="D814" s="9" t="s">
        <v>1036</v>
      </c>
      <c r="F814" s="9" t="s">
        <v>101</v>
      </c>
      <c r="I814" s="9" t="s">
        <v>1037</v>
      </c>
      <c r="J814" s="9" t="s">
        <v>1038</v>
      </c>
      <c r="L814" s="9" t="s">
        <v>1093</v>
      </c>
      <c r="S814" s="9" t="s">
        <v>1037</v>
      </c>
      <c r="AF814" s="62" t="s">
        <v>1040</v>
      </c>
      <c r="AL814" s="9" t="s">
        <v>1041</v>
      </c>
      <c r="AS814" s="9" t="s">
        <v>1042</v>
      </c>
      <c r="AT814" s="9" t="s">
        <v>1043</v>
      </c>
      <c r="AU814" s="9" t="s">
        <v>1044</v>
      </c>
      <c r="AV814" s="9" t="s">
        <v>1080</v>
      </c>
      <c r="AW814" s="9" t="s">
        <v>1081</v>
      </c>
      <c r="AX814" s="9" t="s">
        <v>1082</v>
      </c>
      <c r="AY814" s="9" t="s">
        <v>1142</v>
      </c>
      <c r="AZ814" s="9" t="s">
        <v>1049</v>
      </c>
      <c r="BA814" s="9" t="s">
        <v>1050</v>
      </c>
      <c r="BB814" s="9" t="s">
        <v>1051</v>
      </c>
      <c r="BC814" s="9" t="s">
        <v>222</v>
      </c>
      <c r="BD814" s="9" t="s">
        <v>1052</v>
      </c>
      <c r="BI814" s="9" t="s">
        <v>1053</v>
      </c>
      <c r="BJ814" s="9" t="s">
        <v>1053</v>
      </c>
      <c r="BK814" s="9" t="s">
        <v>1054</v>
      </c>
      <c r="BN814" s="9" t="s">
        <v>1055</v>
      </c>
      <c r="BR814" s="9" t="s">
        <v>1185</v>
      </c>
      <c r="BS814" s="9" t="s">
        <v>1057</v>
      </c>
      <c r="BT814" s="9" t="s">
        <v>1058</v>
      </c>
      <c r="CF814" s="9" t="s">
        <v>1111</v>
      </c>
      <c r="CG814" s="9" t="s">
        <v>1101</v>
      </c>
      <c r="CH814" s="9" t="s">
        <v>1087</v>
      </c>
      <c r="CJ814" s="9" t="s">
        <v>1113</v>
      </c>
      <c r="CK814" s="9" t="s">
        <v>333</v>
      </c>
      <c r="CM814" s="9" t="s">
        <v>1064</v>
      </c>
      <c r="CP814" s="9" t="s">
        <v>1065</v>
      </c>
      <c r="DQ814" s="9" t="s">
        <v>1159</v>
      </c>
      <c r="DR814" s="9" t="s">
        <v>1160</v>
      </c>
      <c r="DT814" s="9" t="s">
        <v>1068</v>
      </c>
      <c r="ER814" s="9" t="s">
        <v>1069</v>
      </c>
      <c r="ET814" s="9" t="s">
        <v>1120</v>
      </c>
      <c r="FM814" s="9" t="s">
        <v>783</v>
      </c>
      <c r="FN814" s="9" t="s">
        <v>1070</v>
      </c>
      <c r="FT814" s="9" t="s">
        <v>577</v>
      </c>
      <c r="GU814" s="9" t="s">
        <v>1071</v>
      </c>
      <c r="GV814" s="10">
        <v>100</v>
      </c>
      <c r="HY814" s="9" t="s">
        <v>1072</v>
      </c>
      <c r="IG814" s="9" t="s">
        <v>783</v>
      </c>
      <c r="JR814" s="9" t="s">
        <v>1073</v>
      </c>
      <c r="KD814" s="9" t="s">
        <v>1074</v>
      </c>
      <c r="LC814" s="9" t="s">
        <v>554</v>
      </c>
      <c r="LD814" s="9" t="s">
        <v>1075</v>
      </c>
    </row>
    <row r="815" spans="1:316">
      <c r="A815" s="9" t="s">
        <v>550</v>
      </c>
      <c r="B815" s="9" t="s">
        <v>1034</v>
      </c>
      <c r="C815" s="9" t="s">
        <v>1035</v>
      </c>
      <c r="D815" s="9" t="s">
        <v>1036</v>
      </c>
      <c r="F815" s="9" t="s">
        <v>101</v>
      </c>
      <c r="I815" s="9" t="s">
        <v>1037</v>
      </c>
      <c r="J815" s="9" t="s">
        <v>1038</v>
      </c>
      <c r="L815" s="9" t="s">
        <v>1107</v>
      </c>
      <c r="S815" s="9" t="s">
        <v>1037</v>
      </c>
      <c r="AF815" s="62" t="s">
        <v>1040</v>
      </c>
      <c r="AL815" s="9" t="s">
        <v>1041</v>
      </c>
      <c r="AS815" s="9" t="s">
        <v>1077</v>
      </c>
      <c r="AT815" s="9" t="s">
        <v>1078</v>
      </c>
      <c r="AU815" s="9" t="s">
        <v>1079</v>
      </c>
      <c r="AV815" s="9" t="s">
        <v>1045</v>
      </c>
      <c r="AW815" s="9" t="s">
        <v>1046</v>
      </c>
      <c r="AX815" s="9" t="s">
        <v>1097</v>
      </c>
      <c r="AY815" s="9" t="s">
        <v>1148</v>
      </c>
      <c r="AZ815" s="9" t="s">
        <v>1049</v>
      </c>
      <c r="BA815" s="9" t="s">
        <v>1050</v>
      </c>
      <c r="BB815" s="9" t="s">
        <v>1051</v>
      </c>
      <c r="BC815" s="9" t="s">
        <v>222</v>
      </c>
      <c r="BD815" s="9" t="s">
        <v>1052</v>
      </c>
      <c r="BI815" s="9" t="s">
        <v>1053</v>
      </c>
      <c r="BJ815" s="9" t="s">
        <v>1053</v>
      </c>
      <c r="BK815" s="9" t="s">
        <v>1054</v>
      </c>
      <c r="BN815" s="9" t="s">
        <v>1055</v>
      </c>
      <c r="BR815" s="9" t="s">
        <v>1187</v>
      </c>
      <c r="BS815" s="9" t="s">
        <v>1057</v>
      </c>
      <c r="BT815" s="9" t="s">
        <v>1058</v>
      </c>
      <c r="CF815" s="9" t="s">
        <v>1121</v>
      </c>
      <c r="CG815" s="9" t="s">
        <v>1112</v>
      </c>
      <c r="CH815" s="9" t="s">
        <v>1061</v>
      </c>
      <c r="CJ815" s="9" t="s">
        <v>1123</v>
      </c>
      <c r="CK815" s="9" t="s">
        <v>1063</v>
      </c>
      <c r="CM815" s="9" t="s">
        <v>1064</v>
      </c>
      <c r="CP815" s="9" t="s">
        <v>1089</v>
      </c>
      <c r="DQ815" s="9" t="s">
        <v>1166</v>
      </c>
      <c r="DR815" s="9" t="s">
        <v>1167</v>
      </c>
      <c r="DT815" s="9" t="s">
        <v>1068</v>
      </c>
      <c r="ER815" s="9" t="s">
        <v>1069</v>
      </c>
      <c r="ET815" s="9" t="s">
        <v>1062</v>
      </c>
      <c r="FM815" s="9" t="s">
        <v>783</v>
      </c>
      <c r="FN815" s="9" t="s">
        <v>1070</v>
      </c>
      <c r="FT815" s="9" t="s">
        <v>577</v>
      </c>
      <c r="GU815" s="9" t="s">
        <v>1071</v>
      </c>
      <c r="GV815" s="10">
        <v>100</v>
      </c>
      <c r="HY815" s="9" t="s">
        <v>1072</v>
      </c>
      <c r="IG815" s="9" t="s">
        <v>783</v>
      </c>
      <c r="JR815" s="9" t="s">
        <v>1073</v>
      </c>
      <c r="KD815" s="9" t="s">
        <v>1074</v>
      </c>
      <c r="LC815" s="9" t="s">
        <v>554</v>
      </c>
      <c r="LD815" s="9" t="s">
        <v>1075</v>
      </c>
    </row>
    <row r="816" spans="1:316">
      <c r="A816" s="9" t="s">
        <v>550</v>
      </c>
      <c r="B816" s="9" t="s">
        <v>1034</v>
      </c>
      <c r="C816" s="9" t="s">
        <v>1035</v>
      </c>
      <c r="D816" s="9" t="s">
        <v>1036</v>
      </c>
      <c r="F816" s="9" t="s">
        <v>101</v>
      </c>
      <c r="I816" s="9" t="s">
        <v>1037</v>
      </c>
      <c r="J816" s="9" t="s">
        <v>1038</v>
      </c>
      <c r="L816" s="9" t="s">
        <v>1117</v>
      </c>
      <c r="S816" s="9" t="s">
        <v>1037</v>
      </c>
      <c r="AF816" s="62" t="s">
        <v>1040</v>
      </c>
      <c r="AL816" s="9" t="s">
        <v>1041</v>
      </c>
      <c r="AS816" s="9" t="s">
        <v>1094</v>
      </c>
      <c r="AT816" s="9" t="s">
        <v>1095</v>
      </c>
      <c r="AU816" s="9" t="s">
        <v>1096</v>
      </c>
      <c r="AV816" s="9" t="s">
        <v>1080</v>
      </c>
      <c r="AW816" s="9" t="s">
        <v>1081</v>
      </c>
      <c r="AX816" s="9" t="s">
        <v>1108</v>
      </c>
      <c r="AY816" s="9" t="s">
        <v>1155</v>
      </c>
      <c r="AZ816" s="9" t="s">
        <v>1049</v>
      </c>
      <c r="BA816" s="9" t="s">
        <v>1050</v>
      </c>
      <c r="BB816" s="9" t="s">
        <v>1051</v>
      </c>
      <c r="BC816" s="9" t="s">
        <v>222</v>
      </c>
      <c r="BD816" s="9" t="s">
        <v>1052</v>
      </c>
      <c r="BI816" s="9" t="s">
        <v>1053</v>
      </c>
      <c r="BJ816" s="9" t="s">
        <v>1053</v>
      </c>
      <c r="BK816" s="9" t="s">
        <v>1054</v>
      </c>
      <c r="BN816" s="9" t="s">
        <v>1055</v>
      </c>
      <c r="BR816" s="9" t="s">
        <v>1188</v>
      </c>
      <c r="BS816" s="9" t="s">
        <v>1057</v>
      </c>
      <c r="BT816" s="9" t="s">
        <v>1058</v>
      </c>
      <c r="CF816" s="9" t="s">
        <v>313</v>
      </c>
      <c r="CG816" s="9" t="s">
        <v>1122</v>
      </c>
      <c r="CH816" s="9" t="s">
        <v>1087</v>
      </c>
      <c r="CJ816" s="9" t="s">
        <v>1131</v>
      </c>
      <c r="CK816" s="9" t="s">
        <v>333</v>
      </c>
      <c r="CM816" s="9" t="s">
        <v>1064</v>
      </c>
      <c r="CP816" s="9" t="s">
        <v>1103</v>
      </c>
      <c r="DQ816" s="9" t="s">
        <v>1173</v>
      </c>
      <c r="DR816" s="9" t="s">
        <v>1174</v>
      </c>
      <c r="DT816" s="9" t="s">
        <v>1068</v>
      </c>
      <c r="ER816" s="9" t="s">
        <v>1069</v>
      </c>
      <c r="ET816" s="9" t="s">
        <v>1092</v>
      </c>
      <c r="FM816" s="9" t="s">
        <v>783</v>
      </c>
      <c r="FN816" s="9" t="s">
        <v>1070</v>
      </c>
      <c r="FT816" s="9" t="s">
        <v>577</v>
      </c>
      <c r="GU816" s="9" t="s">
        <v>1071</v>
      </c>
      <c r="GV816" s="10">
        <v>100</v>
      </c>
      <c r="HY816" s="9" t="s">
        <v>1072</v>
      </c>
      <c r="IG816" s="9" t="s">
        <v>783</v>
      </c>
      <c r="JR816" s="9" t="s">
        <v>1073</v>
      </c>
      <c r="KD816" s="9" t="s">
        <v>1074</v>
      </c>
      <c r="LC816" s="9" t="s">
        <v>554</v>
      </c>
      <c r="LD816" s="9" t="s">
        <v>1075</v>
      </c>
    </row>
    <row r="817" spans="1:316">
      <c r="A817" s="9" t="s">
        <v>550</v>
      </c>
      <c r="B817" s="9" t="s">
        <v>1034</v>
      </c>
      <c r="C817" s="9" t="s">
        <v>1035</v>
      </c>
      <c r="D817" s="9" t="s">
        <v>1036</v>
      </c>
      <c r="F817" s="9" t="s">
        <v>101</v>
      </c>
      <c r="I817" s="9" t="s">
        <v>1037</v>
      </c>
      <c r="J817" s="9" t="s">
        <v>1038</v>
      </c>
      <c r="L817" s="9" t="s">
        <v>1039</v>
      </c>
      <c r="S817" s="9" t="s">
        <v>1037</v>
      </c>
      <c r="AF817" s="62" t="s">
        <v>1040</v>
      </c>
      <c r="AL817" s="9" t="s">
        <v>1041</v>
      </c>
      <c r="AS817" s="9" t="s">
        <v>1042</v>
      </c>
      <c r="AT817" s="9" t="s">
        <v>1043</v>
      </c>
      <c r="AU817" s="9" t="s">
        <v>1044</v>
      </c>
      <c r="AV817" s="9" t="s">
        <v>1045</v>
      </c>
      <c r="AW817" s="9" t="s">
        <v>1046</v>
      </c>
      <c r="AX817" s="9" t="s">
        <v>1118</v>
      </c>
      <c r="AY817" s="9" t="s">
        <v>1162</v>
      </c>
      <c r="AZ817" s="9" t="s">
        <v>1049</v>
      </c>
      <c r="BA817" s="9" t="s">
        <v>1050</v>
      </c>
      <c r="BB817" s="9" t="s">
        <v>1051</v>
      </c>
      <c r="BC817" s="9" t="s">
        <v>222</v>
      </c>
      <c r="BD817" s="9" t="s">
        <v>1052</v>
      </c>
      <c r="BI817" s="9" t="s">
        <v>1053</v>
      </c>
      <c r="BJ817" s="9" t="s">
        <v>1053</v>
      </c>
      <c r="BK817" s="9" t="s">
        <v>1054</v>
      </c>
      <c r="BN817" s="9" t="s">
        <v>1055</v>
      </c>
      <c r="BR817" s="9" t="s">
        <v>1116</v>
      </c>
      <c r="BS817" s="9" t="s">
        <v>1057</v>
      </c>
      <c r="BT817" s="9" t="s">
        <v>1058</v>
      </c>
      <c r="CF817" s="9" t="s">
        <v>1137</v>
      </c>
      <c r="CG817" s="9" t="s">
        <v>1130</v>
      </c>
      <c r="CH817" s="9" t="s">
        <v>1061</v>
      </c>
      <c r="CJ817" s="9" t="s">
        <v>1138</v>
      </c>
      <c r="CK817" s="9" t="s">
        <v>1063</v>
      </c>
      <c r="CM817" s="9" t="s">
        <v>1064</v>
      </c>
      <c r="CP817" s="9" t="s">
        <v>1065</v>
      </c>
      <c r="DQ817" s="9" t="s">
        <v>1178</v>
      </c>
      <c r="DR817" s="9" t="s">
        <v>1167</v>
      </c>
      <c r="DT817" s="9" t="s">
        <v>1068</v>
      </c>
      <c r="ER817" s="9" t="s">
        <v>1069</v>
      </c>
      <c r="ET817" s="9" t="s">
        <v>1106</v>
      </c>
      <c r="FM817" s="9" t="s">
        <v>783</v>
      </c>
      <c r="FN817" s="9" t="s">
        <v>1070</v>
      </c>
      <c r="FT817" s="9" t="s">
        <v>577</v>
      </c>
      <c r="GU817" s="9" t="s">
        <v>1071</v>
      </c>
      <c r="GV817" s="10">
        <v>100</v>
      </c>
      <c r="HY817" s="9" t="s">
        <v>1072</v>
      </c>
      <c r="IG817" s="9" t="s">
        <v>783</v>
      </c>
      <c r="JR817" s="9" t="s">
        <v>1073</v>
      </c>
      <c r="KD817" s="9" t="s">
        <v>1074</v>
      </c>
      <c r="LC817" s="9" t="s">
        <v>554</v>
      </c>
      <c r="LD817" s="9" t="s">
        <v>1075</v>
      </c>
    </row>
    <row r="818" spans="1:316">
      <c r="A818" s="9" t="s">
        <v>550</v>
      </c>
      <c r="B818" s="9" t="s">
        <v>1034</v>
      </c>
      <c r="C818" s="9" t="s">
        <v>1035</v>
      </c>
      <c r="D818" s="9" t="s">
        <v>1036</v>
      </c>
      <c r="F818" s="9" t="s">
        <v>101</v>
      </c>
      <c r="I818" s="9" t="s">
        <v>1037</v>
      </c>
      <c r="J818" s="9" t="s">
        <v>1038</v>
      </c>
      <c r="L818" s="9" t="s">
        <v>1076</v>
      </c>
      <c r="S818" s="9" t="s">
        <v>1037</v>
      </c>
      <c r="AF818" s="62" t="s">
        <v>1040</v>
      </c>
      <c r="AL818" s="9" t="s">
        <v>1041</v>
      </c>
      <c r="AS818" s="9" t="s">
        <v>1077</v>
      </c>
      <c r="AT818" s="9" t="s">
        <v>1078</v>
      </c>
      <c r="AU818" s="9" t="s">
        <v>1079</v>
      </c>
      <c r="AV818" s="9" t="s">
        <v>1080</v>
      </c>
      <c r="AW818" s="9" t="s">
        <v>1081</v>
      </c>
      <c r="AX818" s="9" t="s">
        <v>1127</v>
      </c>
      <c r="AY818" s="9" t="s">
        <v>1169</v>
      </c>
      <c r="AZ818" s="9" t="s">
        <v>1049</v>
      </c>
      <c r="BA818" s="9" t="s">
        <v>1050</v>
      </c>
      <c r="BB818" s="9" t="s">
        <v>1051</v>
      </c>
      <c r="BC818" s="9" t="s">
        <v>222</v>
      </c>
      <c r="BD818" s="9" t="s">
        <v>1052</v>
      </c>
      <c r="BI818" s="9" t="s">
        <v>1053</v>
      </c>
      <c r="BJ818" s="9" t="s">
        <v>1053</v>
      </c>
      <c r="BK818" s="9" t="s">
        <v>1054</v>
      </c>
      <c r="BN818" s="9" t="s">
        <v>1055</v>
      </c>
      <c r="BR818" s="9" t="s">
        <v>274</v>
      </c>
      <c r="BS818" s="9" t="s">
        <v>1057</v>
      </c>
      <c r="BT818" s="9" t="s">
        <v>1058</v>
      </c>
      <c r="CF818" s="9" t="s">
        <v>1144</v>
      </c>
      <c r="CG818" s="9" t="s">
        <v>317</v>
      </c>
      <c r="CH818" s="9" t="s">
        <v>1087</v>
      </c>
      <c r="CJ818" s="9" t="s">
        <v>1145</v>
      </c>
      <c r="CK818" s="9" t="s">
        <v>333</v>
      </c>
      <c r="CM818" s="9" t="s">
        <v>1064</v>
      </c>
      <c r="CP818" s="9" t="s">
        <v>1089</v>
      </c>
      <c r="DQ818" s="9" t="s">
        <v>1180</v>
      </c>
      <c r="DR818" s="9" t="s">
        <v>1181</v>
      </c>
      <c r="DT818" s="9" t="s">
        <v>1068</v>
      </c>
      <c r="ER818" s="9" t="s">
        <v>1069</v>
      </c>
      <c r="ET818" s="9" t="s">
        <v>1116</v>
      </c>
      <c r="FM818" s="9" t="s">
        <v>783</v>
      </c>
      <c r="FN818" s="9" t="s">
        <v>1070</v>
      </c>
      <c r="FT818" s="9" t="s">
        <v>577</v>
      </c>
      <c r="GU818" s="9" t="s">
        <v>1071</v>
      </c>
      <c r="GV818" s="10">
        <v>100</v>
      </c>
      <c r="HY818" s="9" t="s">
        <v>1072</v>
      </c>
      <c r="IG818" s="9" t="s">
        <v>783</v>
      </c>
      <c r="JR818" s="9" t="s">
        <v>1073</v>
      </c>
      <c r="KD818" s="9" t="s">
        <v>1074</v>
      </c>
      <c r="LC818" s="9" t="s">
        <v>554</v>
      </c>
      <c r="LD818" s="9" t="s">
        <v>1075</v>
      </c>
    </row>
    <row r="819" spans="1:316">
      <c r="A819" s="9" t="s">
        <v>550</v>
      </c>
      <c r="B819" s="9" t="s">
        <v>1034</v>
      </c>
      <c r="C819" s="9" t="s">
        <v>1035</v>
      </c>
      <c r="D819" s="9" t="s">
        <v>1036</v>
      </c>
      <c r="F819" s="9" t="s">
        <v>101</v>
      </c>
      <c r="I819" s="9" t="s">
        <v>1037</v>
      </c>
      <c r="J819" s="9" t="s">
        <v>1038</v>
      </c>
      <c r="L819" s="9" t="s">
        <v>1093</v>
      </c>
      <c r="S819" s="9" t="s">
        <v>1037</v>
      </c>
      <c r="AF819" s="62" t="s">
        <v>1040</v>
      </c>
      <c r="AL819" s="9" t="s">
        <v>1041</v>
      </c>
      <c r="AS819" s="9" t="s">
        <v>1094</v>
      </c>
      <c r="AT819" s="9" t="s">
        <v>1095</v>
      </c>
      <c r="AU819" s="9" t="s">
        <v>1096</v>
      </c>
      <c r="AV819" s="9" t="s">
        <v>1045</v>
      </c>
      <c r="AW819" s="9" t="s">
        <v>1046</v>
      </c>
      <c r="AX819" s="9" t="s">
        <v>1135</v>
      </c>
      <c r="AY819" s="9" t="s">
        <v>1176</v>
      </c>
      <c r="AZ819" s="9" t="s">
        <v>1049</v>
      </c>
      <c r="BA819" s="9" t="s">
        <v>1050</v>
      </c>
      <c r="BB819" s="9" t="s">
        <v>1051</v>
      </c>
      <c r="BC819" s="9" t="s">
        <v>222</v>
      </c>
      <c r="BD819" s="9" t="s">
        <v>1052</v>
      </c>
      <c r="BI819" s="9" t="s">
        <v>1053</v>
      </c>
      <c r="BJ819" s="9" t="s">
        <v>1053</v>
      </c>
      <c r="BK819" s="9" t="s">
        <v>1054</v>
      </c>
      <c r="BN819" s="9" t="s">
        <v>1055</v>
      </c>
      <c r="BR819" s="9" t="s">
        <v>1190</v>
      </c>
      <c r="BS819" s="9" t="s">
        <v>1057</v>
      </c>
      <c r="BT819" s="9" t="s">
        <v>1058</v>
      </c>
      <c r="CF819" s="9" t="s">
        <v>1150</v>
      </c>
      <c r="CG819" s="9" t="s">
        <v>1060</v>
      </c>
      <c r="CH819" s="9" t="s">
        <v>1061</v>
      </c>
      <c r="CJ819" s="9" t="s">
        <v>1151</v>
      </c>
      <c r="CK819" s="9" t="s">
        <v>1063</v>
      </c>
      <c r="CM819" s="9" t="s">
        <v>1064</v>
      </c>
      <c r="CP819" s="9" t="s">
        <v>1103</v>
      </c>
      <c r="DQ819" s="9" t="s">
        <v>1066</v>
      </c>
      <c r="DR819" s="9" t="s">
        <v>1067</v>
      </c>
      <c r="DT819" s="9" t="s">
        <v>1068</v>
      </c>
      <c r="ER819" s="9" t="s">
        <v>1069</v>
      </c>
      <c r="ET819" s="9" t="s">
        <v>1126</v>
      </c>
      <c r="FM819" s="9" t="s">
        <v>783</v>
      </c>
      <c r="FN819" s="9" t="s">
        <v>1070</v>
      </c>
      <c r="FT819" s="9" t="s">
        <v>577</v>
      </c>
      <c r="GU819" s="9" t="s">
        <v>1071</v>
      </c>
      <c r="GV819" s="10">
        <v>100</v>
      </c>
      <c r="HY819" s="9" t="s">
        <v>1072</v>
      </c>
      <c r="IG819" s="9" t="s">
        <v>783</v>
      </c>
      <c r="JR819" s="9" t="s">
        <v>1073</v>
      </c>
      <c r="KD819" s="9" t="s">
        <v>1074</v>
      </c>
      <c r="LC819" s="9" t="s">
        <v>554</v>
      </c>
      <c r="LD819" s="9" t="s">
        <v>1075</v>
      </c>
    </row>
    <row r="820" spans="1:316">
      <c r="A820" s="9" t="s">
        <v>550</v>
      </c>
      <c r="B820" s="9" t="s">
        <v>1034</v>
      </c>
      <c r="C820" s="9" t="s">
        <v>1035</v>
      </c>
      <c r="D820" s="9" t="s">
        <v>1036</v>
      </c>
      <c r="F820" s="9" t="s">
        <v>101</v>
      </c>
      <c r="I820" s="9" t="s">
        <v>1037</v>
      </c>
      <c r="J820" s="9" t="s">
        <v>1038</v>
      </c>
      <c r="L820" s="9" t="s">
        <v>1107</v>
      </c>
      <c r="S820" s="9" t="s">
        <v>1037</v>
      </c>
      <c r="AF820" s="62" t="s">
        <v>1040</v>
      </c>
      <c r="AL820" s="9" t="s">
        <v>1041</v>
      </c>
      <c r="AS820" s="9" t="s">
        <v>1042</v>
      </c>
      <c r="AT820" s="9" t="s">
        <v>1043</v>
      </c>
      <c r="AU820" s="9" t="s">
        <v>1044</v>
      </c>
      <c r="AV820" s="9" t="s">
        <v>1080</v>
      </c>
      <c r="AW820" s="9" t="s">
        <v>1081</v>
      </c>
      <c r="AX820" s="9" t="s">
        <v>202</v>
      </c>
      <c r="AY820" s="9" t="s">
        <v>1179</v>
      </c>
      <c r="AZ820" s="9" t="s">
        <v>1049</v>
      </c>
      <c r="BA820" s="9" t="s">
        <v>1050</v>
      </c>
      <c r="BB820" s="9" t="s">
        <v>1051</v>
      </c>
      <c r="BC820" s="9" t="s">
        <v>222</v>
      </c>
      <c r="BD820" s="9" t="s">
        <v>1052</v>
      </c>
      <c r="BI820" s="9" t="s">
        <v>1053</v>
      </c>
      <c r="BJ820" s="9" t="s">
        <v>1053</v>
      </c>
      <c r="BK820" s="9" t="s">
        <v>1054</v>
      </c>
      <c r="BN820" s="9" t="s">
        <v>1055</v>
      </c>
      <c r="BR820" s="9" t="s">
        <v>1191</v>
      </c>
      <c r="BS820" s="9" t="s">
        <v>1057</v>
      </c>
      <c r="BT820" s="9" t="s">
        <v>1058</v>
      </c>
      <c r="CF820" s="9" t="s">
        <v>1157</v>
      </c>
      <c r="CG820" s="9" t="s">
        <v>1086</v>
      </c>
      <c r="CH820" s="9" t="s">
        <v>1087</v>
      </c>
      <c r="CJ820" s="9" t="s">
        <v>1158</v>
      </c>
      <c r="CK820" s="9" t="s">
        <v>333</v>
      </c>
      <c r="CM820" s="9" t="s">
        <v>1064</v>
      </c>
      <c r="CP820" s="9" t="s">
        <v>1065</v>
      </c>
      <c r="DQ820" s="9" t="s">
        <v>1090</v>
      </c>
      <c r="DR820" s="9" t="s">
        <v>1091</v>
      </c>
      <c r="DT820" s="9" t="s">
        <v>1068</v>
      </c>
      <c r="ER820" s="9" t="s">
        <v>1069</v>
      </c>
      <c r="ET820" s="9" t="s">
        <v>1134</v>
      </c>
      <c r="FM820" s="9" t="s">
        <v>783</v>
      </c>
      <c r="FN820" s="9" t="s">
        <v>1070</v>
      </c>
      <c r="FT820" s="9" t="s">
        <v>577</v>
      </c>
      <c r="GU820" s="9" t="s">
        <v>1071</v>
      </c>
      <c r="GV820" s="10">
        <v>100</v>
      </c>
      <c r="HY820" s="9" t="s">
        <v>1072</v>
      </c>
      <c r="IG820" s="9" t="s">
        <v>783</v>
      </c>
      <c r="JR820" s="9" t="s">
        <v>1073</v>
      </c>
      <c r="KD820" s="9" t="s">
        <v>1074</v>
      </c>
      <c r="LC820" s="9" t="s">
        <v>554</v>
      </c>
      <c r="LD820" s="9" t="s">
        <v>1075</v>
      </c>
    </row>
    <row r="821" spans="1:316">
      <c r="A821" s="9" t="s">
        <v>550</v>
      </c>
      <c r="B821" s="9" t="s">
        <v>1034</v>
      </c>
      <c r="C821" s="9" t="s">
        <v>1035</v>
      </c>
      <c r="D821" s="9" t="s">
        <v>1036</v>
      </c>
      <c r="F821" s="9" t="s">
        <v>101</v>
      </c>
      <c r="I821" s="9" t="s">
        <v>1037</v>
      </c>
      <c r="J821" s="9" t="s">
        <v>1038</v>
      </c>
      <c r="L821" s="9" t="s">
        <v>1117</v>
      </c>
      <c r="S821" s="9" t="s">
        <v>1037</v>
      </c>
      <c r="AF821" s="62" t="s">
        <v>1040</v>
      </c>
      <c r="AL821" s="9" t="s">
        <v>1041</v>
      </c>
      <c r="AS821" s="9" t="s">
        <v>1077</v>
      </c>
      <c r="AT821" s="9" t="s">
        <v>1078</v>
      </c>
      <c r="AU821" s="9" t="s">
        <v>1079</v>
      </c>
      <c r="AV821" s="9" t="s">
        <v>1045</v>
      </c>
      <c r="AW821" s="9" t="s">
        <v>1046</v>
      </c>
      <c r="AX821" s="9" t="s">
        <v>1147</v>
      </c>
      <c r="AY821" s="9" t="s">
        <v>1182</v>
      </c>
      <c r="AZ821" s="9" t="s">
        <v>1049</v>
      </c>
      <c r="BA821" s="9" t="s">
        <v>1050</v>
      </c>
      <c r="BB821" s="9" t="s">
        <v>1051</v>
      </c>
      <c r="BC821" s="9" t="s">
        <v>222</v>
      </c>
      <c r="BD821" s="9" t="s">
        <v>1052</v>
      </c>
      <c r="BI821" s="9" t="s">
        <v>1053</v>
      </c>
      <c r="BJ821" s="9" t="s">
        <v>1053</v>
      </c>
      <c r="BK821" s="9" t="s">
        <v>1054</v>
      </c>
      <c r="BN821" s="9" t="s">
        <v>1055</v>
      </c>
      <c r="BR821" s="9" t="s">
        <v>1056</v>
      </c>
      <c r="BS821" s="9" t="s">
        <v>1057</v>
      </c>
      <c r="BT821" s="9" t="s">
        <v>1058</v>
      </c>
      <c r="CF821" s="9" t="s">
        <v>1164</v>
      </c>
      <c r="CG821" s="9" t="s">
        <v>1101</v>
      </c>
      <c r="CH821" s="9" t="s">
        <v>1061</v>
      </c>
      <c r="CJ821" s="9" t="s">
        <v>1165</v>
      </c>
      <c r="CK821" s="9" t="s">
        <v>1063</v>
      </c>
      <c r="CM821" s="9" t="s">
        <v>1064</v>
      </c>
      <c r="CP821" s="9" t="s">
        <v>1089</v>
      </c>
      <c r="DQ821" s="9" t="s">
        <v>1104</v>
      </c>
      <c r="DR821" s="9" t="s">
        <v>1105</v>
      </c>
      <c r="DT821" s="9" t="s">
        <v>1068</v>
      </c>
      <c r="ER821" s="9" t="s">
        <v>1069</v>
      </c>
      <c r="ET821" s="9" t="s">
        <v>1141</v>
      </c>
      <c r="FM821" s="9" t="s">
        <v>783</v>
      </c>
      <c r="FN821" s="9" t="s">
        <v>1070</v>
      </c>
      <c r="FT821" s="9" t="s">
        <v>577</v>
      </c>
      <c r="GU821" s="9" t="s">
        <v>1071</v>
      </c>
      <c r="GV821" s="10">
        <v>100</v>
      </c>
      <c r="HY821" s="9" t="s">
        <v>1072</v>
      </c>
      <c r="IG821" s="9" t="s">
        <v>783</v>
      </c>
      <c r="JR821" s="9" t="s">
        <v>1073</v>
      </c>
      <c r="KD821" s="9" t="s">
        <v>1074</v>
      </c>
      <c r="LC821" s="9" t="s">
        <v>554</v>
      </c>
      <c r="LD821" s="9" t="s">
        <v>1075</v>
      </c>
    </row>
    <row r="822" spans="1:316">
      <c r="A822" s="9" t="s">
        <v>550</v>
      </c>
      <c r="B822" s="9" t="s">
        <v>1034</v>
      </c>
      <c r="C822" s="9" t="s">
        <v>1035</v>
      </c>
      <c r="D822" s="9" t="s">
        <v>1036</v>
      </c>
      <c r="F822" s="9" t="s">
        <v>101</v>
      </c>
      <c r="I822" s="9" t="s">
        <v>1037</v>
      </c>
      <c r="J822" s="9" t="s">
        <v>1038</v>
      </c>
      <c r="L822" s="9" t="s">
        <v>1039</v>
      </c>
      <c r="S822" s="9" t="s">
        <v>1037</v>
      </c>
      <c r="AF822" s="62" t="s">
        <v>1040</v>
      </c>
      <c r="AL822" s="9" t="s">
        <v>1041</v>
      </c>
      <c r="AS822" s="9" t="s">
        <v>1094</v>
      </c>
      <c r="AT822" s="9" t="s">
        <v>1095</v>
      </c>
      <c r="AU822" s="9" t="s">
        <v>1096</v>
      </c>
      <c r="AV822" s="9" t="s">
        <v>1080</v>
      </c>
      <c r="AW822" s="9" t="s">
        <v>1081</v>
      </c>
      <c r="AX822" s="9" t="s">
        <v>1154</v>
      </c>
      <c r="AY822" s="9" t="s">
        <v>1184</v>
      </c>
      <c r="AZ822" s="9" t="s">
        <v>1049</v>
      </c>
      <c r="BA822" s="9" t="s">
        <v>1050</v>
      </c>
      <c r="BB822" s="9" t="s">
        <v>1051</v>
      </c>
      <c r="BC822" s="9" t="s">
        <v>222</v>
      </c>
      <c r="BD822" s="9" t="s">
        <v>1052</v>
      </c>
      <c r="BI822" s="9" t="s">
        <v>1053</v>
      </c>
      <c r="BJ822" s="9" t="s">
        <v>1053</v>
      </c>
      <c r="BK822" s="9" t="s">
        <v>1054</v>
      </c>
      <c r="BN822" s="9" t="s">
        <v>1055</v>
      </c>
      <c r="BR822" s="9" t="s">
        <v>1084</v>
      </c>
      <c r="BS822" s="9" t="s">
        <v>1057</v>
      </c>
      <c r="BT822" s="9" t="s">
        <v>1058</v>
      </c>
      <c r="CF822" s="9" t="s">
        <v>1171</v>
      </c>
      <c r="CG822" s="9" t="s">
        <v>1112</v>
      </c>
      <c r="CH822" s="9" t="s">
        <v>1087</v>
      </c>
      <c r="CJ822" s="9" t="s">
        <v>1172</v>
      </c>
      <c r="CK822" s="9" t="s">
        <v>333</v>
      </c>
      <c r="CM822" s="9" t="s">
        <v>1064</v>
      </c>
      <c r="CP822" s="9" t="s">
        <v>1103</v>
      </c>
      <c r="DQ822" s="9" t="s">
        <v>1114</v>
      </c>
      <c r="DR822" s="9" t="s">
        <v>1115</v>
      </c>
      <c r="DT822" s="9" t="s">
        <v>1068</v>
      </c>
      <c r="ER822" s="9" t="s">
        <v>1069</v>
      </c>
      <c r="ET822" s="9" t="s">
        <v>1120</v>
      </c>
      <c r="FM822" s="9" t="s">
        <v>783</v>
      </c>
      <c r="FN822" s="9" t="s">
        <v>1070</v>
      </c>
      <c r="FT822" s="9" t="s">
        <v>577</v>
      </c>
      <c r="GU822" s="9" t="s">
        <v>1071</v>
      </c>
      <c r="GV822" s="10">
        <v>100</v>
      </c>
      <c r="HY822" s="9" t="s">
        <v>1072</v>
      </c>
      <c r="IG822" s="9" t="s">
        <v>783</v>
      </c>
      <c r="JR822" s="9" t="s">
        <v>1073</v>
      </c>
      <c r="KD822" s="9" t="s">
        <v>1074</v>
      </c>
      <c r="LC822" s="9" t="s">
        <v>554</v>
      </c>
      <c r="LD822" s="9" t="s">
        <v>1075</v>
      </c>
    </row>
    <row r="823" spans="1:316">
      <c r="A823" s="9" t="s">
        <v>550</v>
      </c>
      <c r="B823" s="9" t="s">
        <v>1034</v>
      </c>
      <c r="C823" s="9" t="s">
        <v>1035</v>
      </c>
      <c r="D823" s="9" t="s">
        <v>1036</v>
      </c>
      <c r="F823" s="9" t="s">
        <v>101</v>
      </c>
      <c r="I823" s="9" t="s">
        <v>1037</v>
      </c>
      <c r="J823" s="9" t="s">
        <v>1038</v>
      </c>
      <c r="L823" s="9" t="s">
        <v>1076</v>
      </c>
      <c r="S823" s="9" t="s">
        <v>1037</v>
      </c>
      <c r="AF823" s="62" t="s">
        <v>1040</v>
      </c>
      <c r="AL823" s="9" t="s">
        <v>1041</v>
      </c>
      <c r="AS823" s="9" t="s">
        <v>1042</v>
      </c>
      <c r="AT823" s="9" t="s">
        <v>1043</v>
      </c>
      <c r="AU823" s="9" t="s">
        <v>1044</v>
      </c>
      <c r="AV823" s="9" t="s">
        <v>1045</v>
      </c>
      <c r="AW823" s="9" t="s">
        <v>1046</v>
      </c>
      <c r="AX823" s="9" t="s">
        <v>1161</v>
      </c>
      <c r="AY823" s="9" t="s">
        <v>1186</v>
      </c>
      <c r="AZ823" s="9" t="s">
        <v>1049</v>
      </c>
      <c r="BA823" s="9" t="s">
        <v>1050</v>
      </c>
      <c r="BB823" s="9" t="s">
        <v>1051</v>
      </c>
      <c r="BC823" s="9" t="s">
        <v>222</v>
      </c>
      <c r="BD823" s="9" t="s">
        <v>1052</v>
      </c>
      <c r="BI823" s="9" t="s">
        <v>1053</v>
      </c>
      <c r="BJ823" s="9" t="s">
        <v>1053</v>
      </c>
      <c r="BK823" s="9" t="s">
        <v>1054</v>
      </c>
      <c r="BN823" s="9" t="s">
        <v>1055</v>
      </c>
      <c r="BR823" s="9" t="s">
        <v>1099</v>
      </c>
      <c r="BS823" s="9" t="s">
        <v>1057</v>
      </c>
      <c r="BT823" s="9" t="s">
        <v>1058</v>
      </c>
      <c r="CF823" s="9" t="s">
        <v>1059</v>
      </c>
      <c r="CG823" s="9" t="s">
        <v>1122</v>
      </c>
      <c r="CH823" s="9" t="s">
        <v>1061</v>
      </c>
      <c r="CJ823" s="9" t="s">
        <v>1062</v>
      </c>
      <c r="CK823" s="9" t="s">
        <v>1063</v>
      </c>
      <c r="CM823" s="9" t="s">
        <v>1064</v>
      </c>
      <c r="CP823" s="9" t="s">
        <v>1065</v>
      </c>
      <c r="DQ823" s="9" t="s">
        <v>1124</v>
      </c>
      <c r="DR823" s="9" t="s">
        <v>1125</v>
      </c>
      <c r="DT823" s="9" t="s">
        <v>1068</v>
      </c>
      <c r="ER823" s="9" t="s">
        <v>1069</v>
      </c>
      <c r="ET823" s="9" t="s">
        <v>1062</v>
      </c>
      <c r="FM823" s="9" t="s">
        <v>783</v>
      </c>
      <c r="FN823" s="9" t="s">
        <v>1070</v>
      </c>
      <c r="FT823" s="9" t="s">
        <v>577</v>
      </c>
      <c r="GU823" s="9" t="s">
        <v>1071</v>
      </c>
      <c r="GV823" s="10">
        <v>100</v>
      </c>
      <c r="HY823" s="9" t="s">
        <v>1072</v>
      </c>
      <c r="IG823" s="9" t="s">
        <v>783</v>
      </c>
      <c r="JR823" s="9" t="s">
        <v>1073</v>
      </c>
      <c r="KD823" s="9" t="s">
        <v>1074</v>
      </c>
      <c r="LC823" s="9" t="s">
        <v>554</v>
      </c>
      <c r="LD823" s="9" t="s">
        <v>1075</v>
      </c>
    </row>
    <row r="824" spans="1:316">
      <c r="A824" s="9" t="s">
        <v>550</v>
      </c>
      <c r="B824" s="9" t="s">
        <v>1034</v>
      </c>
      <c r="C824" s="9" t="s">
        <v>1035</v>
      </c>
      <c r="D824" s="9" t="s">
        <v>1036</v>
      </c>
      <c r="F824" s="9" t="s">
        <v>101</v>
      </c>
      <c r="I824" s="9" t="s">
        <v>1037</v>
      </c>
      <c r="J824" s="9" t="s">
        <v>1038</v>
      </c>
      <c r="L824" s="9" t="s">
        <v>1093</v>
      </c>
      <c r="S824" s="9" t="s">
        <v>1037</v>
      </c>
      <c r="AF824" s="62" t="s">
        <v>1040</v>
      </c>
      <c r="AL824" s="9" t="s">
        <v>1041</v>
      </c>
      <c r="AS824" s="9" t="s">
        <v>1077</v>
      </c>
      <c r="AT824" s="9" t="s">
        <v>1078</v>
      </c>
      <c r="AU824" s="9" t="s">
        <v>1079</v>
      </c>
      <c r="AV824" s="9" t="s">
        <v>1080</v>
      </c>
      <c r="AW824" s="9" t="s">
        <v>1081</v>
      </c>
      <c r="AX824" s="9" t="s">
        <v>1168</v>
      </c>
      <c r="AY824" s="9" t="s">
        <v>1141</v>
      </c>
      <c r="AZ824" s="9" t="s">
        <v>1049</v>
      </c>
      <c r="BA824" s="9" t="s">
        <v>1050</v>
      </c>
      <c r="BB824" s="9" t="s">
        <v>1051</v>
      </c>
      <c r="BC824" s="9" t="s">
        <v>222</v>
      </c>
      <c r="BD824" s="9" t="s">
        <v>1052</v>
      </c>
      <c r="BI824" s="9" t="s">
        <v>1053</v>
      </c>
      <c r="BJ824" s="9" t="s">
        <v>1053</v>
      </c>
      <c r="BK824" s="9" t="s">
        <v>1054</v>
      </c>
      <c r="BN824" s="9" t="s">
        <v>1055</v>
      </c>
      <c r="BR824" s="9" t="s">
        <v>1110</v>
      </c>
      <c r="BS824" s="9" t="s">
        <v>1057</v>
      </c>
      <c r="BT824" s="9" t="s">
        <v>1058</v>
      </c>
      <c r="CF824" s="9" t="s">
        <v>1085</v>
      </c>
      <c r="CG824" s="9" t="s">
        <v>1130</v>
      </c>
      <c r="CH824" s="9" t="s">
        <v>1087</v>
      </c>
      <c r="CJ824" s="9" t="s">
        <v>1088</v>
      </c>
      <c r="CK824" s="9" t="s">
        <v>333</v>
      </c>
      <c r="CM824" s="9" t="s">
        <v>1064</v>
      </c>
      <c r="CP824" s="9" t="s">
        <v>1089</v>
      </c>
      <c r="DQ824" s="9" t="s">
        <v>1132</v>
      </c>
      <c r="DR824" s="9" t="s">
        <v>1133</v>
      </c>
      <c r="DT824" s="9" t="s">
        <v>1068</v>
      </c>
      <c r="ER824" s="9" t="s">
        <v>1069</v>
      </c>
      <c r="ET824" s="9" t="s">
        <v>1092</v>
      </c>
      <c r="FM824" s="9" t="s">
        <v>783</v>
      </c>
      <c r="FN824" s="9" t="s">
        <v>1070</v>
      </c>
      <c r="FT824" s="9" t="s">
        <v>577</v>
      </c>
      <c r="GU824" s="9" t="s">
        <v>1071</v>
      </c>
      <c r="GV824" s="10">
        <v>100</v>
      </c>
      <c r="HY824" s="9" t="s">
        <v>1072</v>
      </c>
      <c r="IG824" s="9" t="s">
        <v>783</v>
      </c>
      <c r="JR824" s="9" t="s">
        <v>1073</v>
      </c>
      <c r="KD824" s="9" t="s">
        <v>1074</v>
      </c>
      <c r="LC824" s="9" t="s">
        <v>554</v>
      </c>
      <c r="LD824" s="9" t="s">
        <v>1075</v>
      </c>
    </row>
    <row r="825" spans="1:316">
      <c r="A825" s="9" t="s">
        <v>550</v>
      </c>
      <c r="B825" s="9" t="s">
        <v>1034</v>
      </c>
      <c r="C825" s="9" t="s">
        <v>1035</v>
      </c>
      <c r="D825" s="9" t="s">
        <v>1036</v>
      </c>
      <c r="F825" s="9" t="s">
        <v>101</v>
      </c>
      <c r="I825" s="9" t="s">
        <v>1037</v>
      </c>
      <c r="J825" s="9" t="s">
        <v>1038</v>
      </c>
      <c r="L825" s="9" t="s">
        <v>1107</v>
      </c>
      <c r="S825" s="9" t="s">
        <v>1037</v>
      </c>
      <c r="AF825" s="62" t="s">
        <v>1040</v>
      </c>
      <c r="AL825" s="9" t="s">
        <v>1041</v>
      </c>
      <c r="AS825" s="9" t="s">
        <v>1094</v>
      </c>
      <c r="AT825" s="9" t="s">
        <v>1095</v>
      </c>
      <c r="AU825" s="9" t="s">
        <v>1096</v>
      </c>
      <c r="AV825" s="9" t="s">
        <v>1045</v>
      </c>
      <c r="AW825" s="9" t="s">
        <v>1046</v>
      </c>
      <c r="AX825" s="9" t="s">
        <v>1175</v>
      </c>
      <c r="AY825" s="9" t="s">
        <v>1126</v>
      </c>
      <c r="AZ825" s="9" t="s">
        <v>1049</v>
      </c>
      <c r="BA825" s="9" t="s">
        <v>1050</v>
      </c>
      <c r="BB825" s="9" t="s">
        <v>1051</v>
      </c>
      <c r="BC825" s="9" t="s">
        <v>222</v>
      </c>
      <c r="BD825" s="9" t="s">
        <v>1052</v>
      </c>
      <c r="BI825" s="9" t="s">
        <v>1053</v>
      </c>
      <c r="BJ825" s="9" t="s">
        <v>1053</v>
      </c>
      <c r="BK825" s="9" t="s">
        <v>1054</v>
      </c>
      <c r="BN825" s="9" t="s">
        <v>1055</v>
      </c>
      <c r="BR825" s="9" t="s">
        <v>1120</v>
      </c>
      <c r="BS825" s="9" t="s">
        <v>1057</v>
      </c>
      <c r="BT825" s="9" t="s">
        <v>1058</v>
      </c>
      <c r="CF825" s="9" t="s">
        <v>1100</v>
      </c>
      <c r="CG825" s="9" t="s">
        <v>317</v>
      </c>
      <c r="CH825" s="9" t="s">
        <v>1061</v>
      </c>
      <c r="CJ825" s="9" t="s">
        <v>1102</v>
      </c>
      <c r="CK825" s="9" t="s">
        <v>1063</v>
      </c>
      <c r="CM825" s="9" t="s">
        <v>1064</v>
      </c>
      <c r="CP825" s="9" t="s">
        <v>1103</v>
      </c>
      <c r="DQ825" s="9" t="s">
        <v>1139</v>
      </c>
      <c r="DR825" s="9" t="s">
        <v>1140</v>
      </c>
      <c r="DT825" s="9" t="s">
        <v>1068</v>
      </c>
      <c r="ER825" s="9" t="s">
        <v>1069</v>
      </c>
      <c r="ET825" s="9" t="s">
        <v>1106</v>
      </c>
      <c r="FM825" s="9" t="s">
        <v>783</v>
      </c>
      <c r="FN825" s="9" t="s">
        <v>1070</v>
      </c>
      <c r="FT825" s="9" t="s">
        <v>577</v>
      </c>
      <c r="GU825" s="9" t="s">
        <v>1071</v>
      </c>
      <c r="GV825" s="10">
        <v>100</v>
      </c>
      <c r="HY825" s="9" t="s">
        <v>1072</v>
      </c>
      <c r="IG825" s="9" t="s">
        <v>783</v>
      </c>
      <c r="JR825" s="9" t="s">
        <v>1073</v>
      </c>
      <c r="KD825" s="9" t="s">
        <v>1074</v>
      </c>
      <c r="LC825" s="9" t="s">
        <v>554</v>
      </c>
      <c r="LD825" s="9" t="s">
        <v>1075</v>
      </c>
    </row>
    <row r="826" spans="1:316">
      <c r="A826" s="9" t="s">
        <v>550</v>
      </c>
      <c r="B826" s="9" t="s">
        <v>1034</v>
      </c>
      <c r="C826" s="9" t="s">
        <v>1035</v>
      </c>
      <c r="D826" s="9" t="s">
        <v>1036</v>
      </c>
      <c r="F826" s="9" t="s">
        <v>101</v>
      </c>
      <c r="I826" s="9" t="s">
        <v>1037</v>
      </c>
      <c r="J826" s="9" t="s">
        <v>1038</v>
      </c>
      <c r="L826" s="9" t="s">
        <v>1117</v>
      </c>
      <c r="S826" s="9" t="s">
        <v>1037</v>
      </c>
      <c r="AF826" s="62" t="s">
        <v>1040</v>
      </c>
      <c r="AL826" s="9" t="s">
        <v>1041</v>
      </c>
      <c r="AS826" s="9" t="s">
        <v>1042</v>
      </c>
      <c r="AT826" s="9" t="s">
        <v>1043</v>
      </c>
      <c r="AU826" s="9" t="s">
        <v>1044</v>
      </c>
      <c r="AV826" s="9" t="s">
        <v>1080</v>
      </c>
      <c r="AW826" s="9" t="s">
        <v>1081</v>
      </c>
      <c r="AX826" s="9" t="s">
        <v>1047</v>
      </c>
      <c r="AY826" s="9" t="s">
        <v>1189</v>
      </c>
      <c r="AZ826" s="9" t="s">
        <v>1049</v>
      </c>
      <c r="BA826" s="9" t="s">
        <v>1050</v>
      </c>
      <c r="BB826" s="9" t="s">
        <v>1051</v>
      </c>
      <c r="BC826" s="9" t="s">
        <v>222</v>
      </c>
      <c r="BD826" s="9" t="s">
        <v>1052</v>
      </c>
      <c r="BI826" s="9" t="s">
        <v>1053</v>
      </c>
      <c r="BJ826" s="9" t="s">
        <v>1053</v>
      </c>
      <c r="BK826" s="9" t="s">
        <v>1054</v>
      </c>
      <c r="BN826" s="9" t="s">
        <v>1055</v>
      </c>
      <c r="BR826" s="9" t="s">
        <v>1129</v>
      </c>
      <c r="BS826" s="9" t="s">
        <v>1057</v>
      </c>
      <c r="BT826" s="9" t="s">
        <v>1058</v>
      </c>
      <c r="CF826" s="9" t="s">
        <v>1111</v>
      </c>
      <c r="CG826" s="9" t="s">
        <v>1060</v>
      </c>
      <c r="CH826" s="9" t="s">
        <v>1087</v>
      </c>
      <c r="CJ826" s="9" t="s">
        <v>1113</v>
      </c>
      <c r="CK826" s="9" t="s">
        <v>333</v>
      </c>
      <c r="CM826" s="9" t="s">
        <v>1064</v>
      </c>
      <c r="CP826" s="9" t="s">
        <v>1065</v>
      </c>
      <c r="DQ826" s="9" t="s">
        <v>1146</v>
      </c>
      <c r="DR826" s="9" t="s">
        <v>1091</v>
      </c>
      <c r="DT826" s="9" t="s">
        <v>1068</v>
      </c>
      <c r="ER826" s="9" t="s">
        <v>1069</v>
      </c>
      <c r="ET826" s="9" t="s">
        <v>1116</v>
      </c>
      <c r="FM826" s="9" t="s">
        <v>783</v>
      </c>
      <c r="FN826" s="9" t="s">
        <v>1070</v>
      </c>
      <c r="FT826" s="9" t="s">
        <v>577</v>
      </c>
      <c r="GU826" s="9" t="s">
        <v>1071</v>
      </c>
      <c r="GV826" s="10">
        <v>100</v>
      </c>
      <c r="HY826" s="9" t="s">
        <v>1072</v>
      </c>
      <c r="IG826" s="9" t="s">
        <v>783</v>
      </c>
      <c r="JR826" s="9" t="s">
        <v>1073</v>
      </c>
      <c r="KD826" s="9" t="s">
        <v>1074</v>
      </c>
      <c r="LC826" s="9" t="s">
        <v>554</v>
      </c>
      <c r="LD826" s="9" t="s">
        <v>1075</v>
      </c>
    </row>
    <row r="827" spans="1:316">
      <c r="A827" s="9" t="s">
        <v>550</v>
      </c>
      <c r="B827" s="9" t="s">
        <v>1034</v>
      </c>
      <c r="C827" s="9" t="s">
        <v>1035</v>
      </c>
      <c r="D827" s="9" t="s">
        <v>1036</v>
      </c>
      <c r="F827" s="9" t="s">
        <v>101</v>
      </c>
      <c r="I827" s="9" t="s">
        <v>1037</v>
      </c>
      <c r="J827" s="9" t="s">
        <v>1038</v>
      </c>
      <c r="L827" s="9" t="s">
        <v>1039</v>
      </c>
      <c r="S827" s="9" t="s">
        <v>1037</v>
      </c>
      <c r="AF827" s="62" t="s">
        <v>1040</v>
      </c>
      <c r="AL827" s="9" t="s">
        <v>1041</v>
      </c>
      <c r="AS827" s="9" t="s">
        <v>1077</v>
      </c>
      <c r="AT827" s="9" t="s">
        <v>1078</v>
      </c>
      <c r="AU827" s="9" t="s">
        <v>1079</v>
      </c>
      <c r="AV827" s="9" t="s">
        <v>1045</v>
      </c>
      <c r="AW827" s="9" t="s">
        <v>1046</v>
      </c>
      <c r="AX827" s="9" t="s">
        <v>1082</v>
      </c>
      <c r="AY827" s="9" t="s">
        <v>1048</v>
      </c>
      <c r="AZ827" s="9" t="s">
        <v>1049</v>
      </c>
      <c r="BA827" s="9" t="s">
        <v>1050</v>
      </c>
      <c r="BB827" s="9" t="s">
        <v>1051</v>
      </c>
      <c r="BC827" s="9" t="s">
        <v>222</v>
      </c>
      <c r="BD827" s="9" t="s">
        <v>1052</v>
      </c>
      <c r="BI827" s="9" t="s">
        <v>1053</v>
      </c>
      <c r="BJ827" s="9" t="s">
        <v>1053</v>
      </c>
      <c r="BK827" s="9" t="s">
        <v>1054</v>
      </c>
      <c r="BN827" s="9" t="s">
        <v>1055</v>
      </c>
      <c r="BR827" s="9" t="s">
        <v>1136</v>
      </c>
      <c r="BS827" s="9" t="s">
        <v>1057</v>
      </c>
      <c r="BT827" s="9" t="s">
        <v>1058</v>
      </c>
      <c r="CF827" s="9" t="s">
        <v>1121</v>
      </c>
      <c r="CG827" s="9" t="s">
        <v>1086</v>
      </c>
      <c r="CH827" s="9" t="s">
        <v>1061</v>
      </c>
      <c r="CJ827" s="9" t="s">
        <v>1123</v>
      </c>
      <c r="CK827" s="9" t="s">
        <v>1063</v>
      </c>
      <c r="CM827" s="9" t="s">
        <v>1064</v>
      </c>
      <c r="CP827" s="9" t="s">
        <v>1089</v>
      </c>
      <c r="DQ827" s="9" t="s">
        <v>1152</v>
      </c>
      <c r="DR827" s="9" t="s">
        <v>1153</v>
      </c>
      <c r="DT827" s="9" t="s">
        <v>1068</v>
      </c>
      <c r="ER827" s="9" t="s">
        <v>1069</v>
      </c>
      <c r="ET827" s="9" t="s">
        <v>1126</v>
      </c>
      <c r="FM827" s="9" t="s">
        <v>783</v>
      </c>
      <c r="FN827" s="9" t="s">
        <v>1070</v>
      </c>
      <c r="FT827" s="9" t="s">
        <v>577</v>
      </c>
      <c r="GU827" s="9" t="s">
        <v>1071</v>
      </c>
      <c r="GV827" s="10">
        <v>100</v>
      </c>
      <c r="HY827" s="9" t="s">
        <v>1072</v>
      </c>
      <c r="IG827" s="9" t="s">
        <v>783</v>
      </c>
      <c r="JR827" s="9" t="s">
        <v>1073</v>
      </c>
      <c r="KD827" s="9" t="s">
        <v>1074</v>
      </c>
      <c r="LC827" s="9" t="s">
        <v>554</v>
      </c>
      <c r="LD827" s="9" t="s">
        <v>1075</v>
      </c>
    </row>
    <row r="828" spans="1:316">
      <c r="A828" s="9" t="s">
        <v>550</v>
      </c>
      <c r="B828" s="9" t="s">
        <v>1034</v>
      </c>
      <c r="C828" s="9" t="s">
        <v>1035</v>
      </c>
      <c r="D828" s="9" t="s">
        <v>1036</v>
      </c>
      <c r="F828" s="9" t="s">
        <v>101</v>
      </c>
      <c r="I828" s="9" t="s">
        <v>1037</v>
      </c>
      <c r="J828" s="9" t="s">
        <v>1038</v>
      </c>
      <c r="L828" s="9" t="s">
        <v>1076</v>
      </c>
      <c r="S828" s="9" t="s">
        <v>1037</v>
      </c>
      <c r="AF828" s="62" t="s">
        <v>1040</v>
      </c>
      <c r="AL828" s="9" t="s">
        <v>1041</v>
      </c>
      <c r="AS828" s="9" t="s">
        <v>1094</v>
      </c>
      <c r="AT828" s="9" t="s">
        <v>1095</v>
      </c>
      <c r="AU828" s="9" t="s">
        <v>1096</v>
      </c>
      <c r="AV828" s="9" t="s">
        <v>1080</v>
      </c>
      <c r="AW828" s="9" t="s">
        <v>1081</v>
      </c>
      <c r="AX828" s="9" t="s">
        <v>1097</v>
      </c>
      <c r="AY828" s="9" t="s">
        <v>1083</v>
      </c>
      <c r="AZ828" s="9" t="s">
        <v>1049</v>
      </c>
      <c r="BA828" s="9" t="s">
        <v>1050</v>
      </c>
      <c r="BB828" s="9" t="s">
        <v>1051</v>
      </c>
      <c r="BC828" s="9" t="s">
        <v>222</v>
      </c>
      <c r="BD828" s="9" t="s">
        <v>1052</v>
      </c>
      <c r="BI828" s="9" t="s">
        <v>1053</v>
      </c>
      <c r="BJ828" s="9" t="s">
        <v>1053</v>
      </c>
      <c r="BK828" s="9" t="s">
        <v>1054</v>
      </c>
      <c r="BN828" s="9" t="s">
        <v>1055</v>
      </c>
      <c r="BR828" s="9" t="s">
        <v>1143</v>
      </c>
      <c r="BS828" s="9" t="s">
        <v>1057</v>
      </c>
      <c r="BT828" s="9" t="s">
        <v>1058</v>
      </c>
      <c r="CF828" s="9" t="s">
        <v>313</v>
      </c>
      <c r="CG828" s="9" t="s">
        <v>1101</v>
      </c>
      <c r="CH828" s="9" t="s">
        <v>1087</v>
      </c>
      <c r="CJ828" s="9" t="s">
        <v>1131</v>
      </c>
      <c r="CK828" s="9" t="s">
        <v>333</v>
      </c>
      <c r="CM828" s="9" t="s">
        <v>1064</v>
      </c>
      <c r="CP828" s="9" t="s">
        <v>1103</v>
      </c>
      <c r="DQ828" s="9" t="s">
        <v>1159</v>
      </c>
      <c r="DR828" s="9" t="s">
        <v>1160</v>
      </c>
      <c r="DT828" s="9" t="s">
        <v>1068</v>
      </c>
      <c r="ER828" s="9" t="s">
        <v>1069</v>
      </c>
      <c r="ET828" s="9" t="s">
        <v>1134</v>
      </c>
      <c r="FM828" s="9" t="s">
        <v>783</v>
      </c>
      <c r="FN828" s="9" t="s">
        <v>1070</v>
      </c>
      <c r="FT828" s="9" t="s">
        <v>577</v>
      </c>
      <c r="GU828" s="9" t="s">
        <v>1071</v>
      </c>
      <c r="GV828" s="10">
        <v>100</v>
      </c>
      <c r="HY828" s="9" t="s">
        <v>1072</v>
      </c>
      <c r="IG828" s="9" t="s">
        <v>783</v>
      </c>
      <c r="JR828" s="9" t="s">
        <v>1073</v>
      </c>
      <c r="KD828" s="9" t="s">
        <v>1074</v>
      </c>
      <c r="LC828" s="9" t="s">
        <v>554</v>
      </c>
      <c r="LD828" s="9" t="s">
        <v>1075</v>
      </c>
    </row>
    <row r="829" spans="1:316">
      <c r="A829" s="9" t="s">
        <v>550</v>
      </c>
      <c r="B829" s="9" t="s">
        <v>1034</v>
      </c>
      <c r="C829" s="9" t="s">
        <v>1035</v>
      </c>
      <c r="D829" s="9" t="s">
        <v>1036</v>
      </c>
      <c r="F829" s="9" t="s">
        <v>101</v>
      </c>
      <c r="I829" s="9" t="s">
        <v>1037</v>
      </c>
      <c r="J829" s="9" t="s">
        <v>1038</v>
      </c>
      <c r="L829" s="9" t="s">
        <v>1093</v>
      </c>
      <c r="S829" s="9" t="s">
        <v>1037</v>
      </c>
      <c r="AF829" s="62" t="s">
        <v>1040</v>
      </c>
      <c r="AL829" s="9" t="s">
        <v>1041</v>
      </c>
      <c r="AS829" s="9" t="s">
        <v>1042</v>
      </c>
      <c r="AT829" s="9" t="s">
        <v>1043</v>
      </c>
      <c r="AU829" s="9" t="s">
        <v>1044</v>
      </c>
      <c r="AV829" s="9" t="s">
        <v>1045</v>
      </c>
      <c r="AW829" s="9" t="s">
        <v>1046</v>
      </c>
      <c r="AX829" s="9" t="s">
        <v>1108</v>
      </c>
      <c r="AY829" s="9" t="s">
        <v>1098</v>
      </c>
      <c r="AZ829" s="9" t="s">
        <v>1049</v>
      </c>
      <c r="BA829" s="9" t="s">
        <v>1050</v>
      </c>
      <c r="BB829" s="9" t="s">
        <v>1051</v>
      </c>
      <c r="BC829" s="9" t="s">
        <v>222</v>
      </c>
      <c r="BD829" s="9" t="s">
        <v>1052</v>
      </c>
      <c r="BI829" s="9" t="s">
        <v>1053</v>
      </c>
      <c r="BJ829" s="9" t="s">
        <v>1053</v>
      </c>
      <c r="BK829" s="9" t="s">
        <v>1054</v>
      </c>
      <c r="BN829" s="9" t="s">
        <v>1055</v>
      </c>
      <c r="BR829" s="9" t="s">
        <v>1149</v>
      </c>
      <c r="BS829" s="9" t="s">
        <v>1057</v>
      </c>
      <c r="BT829" s="9" t="s">
        <v>1058</v>
      </c>
      <c r="CF829" s="9" t="s">
        <v>1137</v>
      </c>
      <c r="CG829" s="9" t="s">
        <v>1112</v>
      </c>
      <c r="CH829" s="9" t="s">
        <v>1061</v>
      </c>
      <c r="CJ829" s="9" t="s">
        <v>1138</v>
      </c>
      <c r="CK829" s="9" t="s">
        <v>1063</v>
      </c>
      <c r="CM829" s="9" t="s">
        <v>1064</v>
      </c>
      <c r="CP829" s="9" t="s">
        <v>1065</v>
      </c>
      <c r="DQ829" s="9" t="s">
        <v>1166</v>
      </c>
      <c r="DR829" s="9" t="s">
        <v>1167</v>
      </c>
      <c r="DT829" s="9" t="s">
        <v>1068</v>
      </c>
      <c r="ER829" s="9" t="s">
        <v>1069</v>
      </c>
      <c r="ET829" s="9" t="s">
        <v>1141</v>
      </c>
      <c r="FM829" s="9" t="s">
        <v>783</v>
      </c>
      <c r="FN829" s="9" t="s">
        <v>1070</v>
      </c>
      <c r="FT829" s="9" t="s">
        <v>577</v>
      </c>
      <c r="GU829" s="9" t="s">
        <v>1071</v>
      </c>
      <c r="GV829" s="10">
        <v>100</v>
      </c>
      <c r="HY829" s="9" t="s">
        <v>1072</v>
      </c>
      <c r="IG829" s="9" t="s">
        <v>783</v>
      </c>
      <c r="JR829" s="9" t="s">
        <v>1073</v>
      </c>
      <c r="KD829" s="9" t="s">
        <v>1074</v>
      </c>
      <c r="LC829" s="9" t="s">
        <v>554</v>
      </c>
      <c r="LD829" s="9" t="s">
        <v>1075</v>
      </c>
    </row>
    <row r="830" spans="1:316">
      <c r="A830" s="9" t="s">
        <v>550</v>
      </c>
      <c r="B830" s="9" t="s">
        <v>1034</v>
      </c>
      <c r="C830" s="9" t="s">
        <v>1035</v>
      </c>
      <c r="D830" s="9" t="s">
        <v>1036</v>
      </c>
      <c r="F830" s="9" t="s">
        <v>101</v>
      </c>
      <c r="I830" s="9" t="s">
        <v>1037</v>
      </c>
      <c r="J830" s="9" t="s">
        <v>1038</v>
      </c>
      <c r="L830" s="9" t="s">
        <v>1107</v>
      </c>
      <c r="S830" s="9" t="s">
        <v>1037</v>
      </c>
      <c r="AF830" s="62" t="s">
        <v>1040</v>
      </c>
      <c r="AL830" s="9" t="s">
        <v>1041</v>
      </c>
      <c r="AS830" s="9" t="s">
        <v>1077</v>
      </c>
      <c r="AT830" s="9" t="s">
        <v>1078</v>
      </c>
      <c r="AU830" s="9" t="s">
        <v>1079</v>
      </c>
      <c r="AV830" s="9" t="s">
        <v>1080</v>
      </c>
      <c r="AW830" s="9" t="s">
        <v>1081</v>
      </c>
      <c r="AX830" s="9" t="s">
        <v>1118</v>
      </c>
      <c r="AY830" s="9" t="s">
        <v>1109</v>
      </c>
      <c r="AZ830" s="9" t="s">
        <v>1049</v>
      </c>
      <c r="BA830" s="9" t="s">
        <v>1050</v>
      </c>
      <c r="BB830" s="9" t="s">
        <v>1051</v>
      </c>
      <c r="BC830" s="9" t="s">
        <v>222</v>
      </c>
      <c r="BD830" s="9" t="s">
        <v>1052</v>
      </c>
      <c r="BI830" s="9" t="s">
        <v>1053</v>
      </c>
      <c r="BJ830" s="9" t="s">
        <v>1053</v>
      </c>
      <c r="BK830" s="9" t="s">
        <v>1054</v>
      </c>
      <c r="BN830" s="9" t="s">
        <v>1055</v>
      </c>
      <c r="BR830" s="9" t="s">
        <v>1156</v>
      </c>
      <c r="BS830" s="9" t="s">
        <v>1057</v>
      </c>
      <c r="BT830" s="9" t="s">
        <v>1058</v>
      </c>
      <c r="CF830" s="9" t="s">
        <v>1144</v>
      </c>
      <c r="CG830" s="9" t="s">
        <v>1122</v>
      </c>
      <c r="CH830" s="9" t="s">
        <v>1087</v>
      </c>
      <c r="CJ830" s="9" t="s">
        <v>1145</v>
      </c>
      <c r="CK830" s="9" t="s">
        <v>333</v>
      </c>
      <c r="CM830" s="9" t="s">
        <v>1064</v>
      </c>
      <c r="CP830" s="9" t="s">
        <v>1089</v>
      </c>
      <c r="DQ830" s="9" t="s">
        <v>1173</v>
      </c>
      <c r="DR830" s="9" t="s">
        <v>1174</v>
      </c>
      <c r="DT830" s="9" t="s">
        <v>1068</v>
      </c>
      <c r="ER830" s="9" t="s">
        <v>1069</v>
      </c>
      <c r="ET830" s="9" t="s">
        <v>1120</v>
      </c>
      <c r="FM830" s="9" t="s">
        <v>783</v>
      </c>
      <c r="FN830" s="9" t="s">
        <v>1070</v>
      </c>
      <c r="FT830" s="9" t="s">
        <v>577</v>
      </c>
      <c r="GU830" s="9" t="s">
        <v>1071</v>
      </c>
      <c r="GV830" s="10">
        <v>100</v>
      </c>
      <c r="HY830" s="9" t="s">
        <v>1072</v>
      </c>
      <c r="IG830" s="9" t="s">
        <v>783</v>
      </c>
      <c r="JR830" s="9" t="s">
        <v>1073</v>
      </c>
      <c r="KD830" s="9" t="s">
        <v>1074</v>
      </c>
      <c r="LC830" s="9" t="s">
        <v>554</v>
      </c>
      <c r="LD830" s="9" t="s">
        <v>1075</v>
      </c>
    </row>
    <row r="831" spans="1:316">
      <c r="A831" s="9" t="s">
        <v>550</v>
      </c>
      <c r="B831" s="9" t="s">
        <v>1034</v>
      </c>
      <c r="C831" s="9" t="s">
        <v>1035</v>
      </c>
      <c r="D831" s="9" t="s">
        <v>1036</v>
      </c>
      <c r="F831" s="9" t="s">
        <v>101</v>
      </c>
      <c r="I831" s="9" t="s">
        <v>1037</v>
      </c>
      <c r="J831" s="9" t="s">
        <v>1038</v>
      </c>
      <c r="L831" s="9" t="s">
        <v>1117</v>
      </c>
      <c r="S831" s="9" t="s">
        <v>1037</v>
      </c>
      <c r="AF831" s="62" t="s">
        <v>1040</v>
      </c>
      <c r="AL831" s="9" t="s">
        <v>1041</v>
      </c>
      <c r="AS831" s="9" t="s">
        <v>1094</v>
      </c>
      <c r="AT831" s="9" t="s">
        <v>1095</v>
      </c>
      <c r="AU831" s="9" t="s">
        <v>1096</v>
      </c>
      <c r="AV831" s="9" t="s">
        <v>1045</v>
      </c>
      <c r="AW831" s="9" t="s">
        <v>1046</v>
      </c>
      <c r="AX831" s="9" t="s">
        <v>1127</v>
      </c>
      <c r="AY831" s="9" t="s">
        <v>1119</v>
      </c>
      <c r="AZ831" s="9" t="s">
        <v>1049</v>
      </c>
      <c r="BA831" s="9" t="s">
        <v>1050</v>
      </c>
      <c r="BB831" s="9" t="s">
        <v>1051</v>
      </c>
      <c r="BC831" s="9" t="s">
        <v>222</v>
      </c>
      <c r="BD831" s="9" t="s">
        <v>1052</v>
      </c>
      <c r="BI831" s="9" t="s">
        <v>1053</v>
      </c>
      <c r="BJ831" s="9" t="s">
        <v>1053</v>
      </c>
      <c r="BK831" s="9" t="s">
        <v>1054</v>
      </c>
      <c r="BN831" s="9" t="s">
        <v>1055</v>
      </c>
      <c r="BR831" s="9" t="s">
        <v>1163</v>
      </c>
      <c r="BS831" s="9" t="s">
        <v>1057</v>
      </c>
      <c r="BT831" s="9" t="s">
        <v>1058</v>
      </c>
      <c r="CF831" s="9" t="s">
        <v>1150</v>
      </c>
      <c r="CG831" s="9" t="s">
        <v>1130</v>
      </c>
      <c r="CH831" s="9" t="s">
        <v>1061</v>
      </c>
      <c r="CJ831" s="9" t="s">
        <v>1151</v>
      </c>
      <c r="CK831" s="9" t="s">
        <v>1063</v>
      </c>
      <c r="CM831" s="9" t="s">
        <v>1064</v>
      </c>
      <c r="CP831" s="9" t="s">
        <v>1103</v>
      </c>
      <c r="DQ831" s="9" t="s">
        <v>1178</v>
      </c>
      <c r="DR831" s="9" t="s">
        <v>1167</v>
      </c>
      <c r="DT831" s="9" t="s">
        <v>1068</v>
      </c>
      <c r="ER831" s="9" t="s">
        <v>1069</v>
      </c>
      <c r="ET831" s="9" t="s">
        <v>1062</v>
      </c>
      <c r="FM831" s="9" t="s">
        <v>783</v>
      </c>
      <c r="FN831" s="9" t="s">
        <v>1070</v>
      </c>
      <c r="FT831" s="9" t="s">
        <v>577</v>
      </c>
      <c r="GU831" s="9" t="s">
        <v>1071</v>
      </c>
      <c r="GV831" s="10">
        <v>100</v>
      </c>
      <c r="HY831" s="9" t="s">
        <v>1072</v>
      </c>
      <c r="IG831" s="9" t="s">
        <v>783</v>
      </c>
      <c r="JR831" s="9" t="s">
        <v>1073</v>
      </c>
      <c r="KD831" s="9" t="s">
        <v>1074</v>
      </c>
      <c r="LC831" s="9" t="s">
        <v>554</v>
      </c>
      <c r="LD831" s="9" t="s">
        <v>1075</v>
      </c>
    </row>
    <row r="832" spans="1:316">
      <c r="A832" s="9" t="s">
        <v>550</v>
      </c>
      <c r="B832" s="9" t="s">
        <v>1034</v>
      </c>
      <c r="C832" s="9" t="s">
        <v>1035</v>
      </c>
      <c r="D832" s="9" t="s">
        <v>1036</v>
      </c>
      <c r="F832" s="9" t="s">
        <v>101</v>
      </c>
      <c r="I832" s="9" t="s">
        <v>1037</v>
      </c>
      <c r="J832" s="9" t="s">
        <v>1038</v>
      </c>
      <c r="L832" s="9" t="s">
        <v>1039</v>
      </c>
      <c r="S832" s="9" t="s">
        <v>1037</v>
      </c>
      <c r="AF832" s="62" t="s">
        <v>1040</v>
      </c>
      <c r="AL832" s="9" t="s">
        <v>1041</v>
      </c>
      <c r="AS832" s="9" t="s">
        <v>1042</v>
      </c>
      <c r="AT832" s="9" t="s">
        <v>1043</v>
      </c>
      <c r="AU832" s="9" t="s">
        <v>1044</v>
      </c>
      <c r="AV832" s="9" t="s">
        <v>1080</v>
      </c>
      <c r="AW832" s="9" t="s">
        <v>1081</v>
      </c>
      <c r="AX832" s="9" t="s">
        <v>1135</v>
      </c>
      <c r="AY832" s="9" t="s">
        <v>1128</v>
      </c>
      <c r="AZ832" s="9" t="s">
        <v>1049</v>
      </c>
      <c r="BA832" s="9" t="s">
        <v>1050</v>
      </c>
      <c r="BB832" s="9" t="s">
        <v>1051</v>
      </c>
      <c r="BC832" s="9" t="s">
        <v>222</v>
      </c>
      <c r="BD832" s="9" t="s">
        <v>1052</v>
      </c>
      <c r="BI832" s="9" t="s">
        <v>1053</v>
      </c>
      <c r="BJ832" s="9" t="s">
        <v>1053</v>
      </c>
      <c r="BK832" s="9" t="s">
        <v>1054</v>
      </c>
      <c r="BN832" s="9" t="s">
        <v>1055</v>
      </c>
      <c r="BR832" s="9" t="s">
        <v>1170</v>
      </c>
      <c r="BS832" s="9" t="s">
        <v>1057</v>
      </c>
      <c r="BT832" s="9" t="s">
        <v>1058</v>
      </c>
      <c r="CF832" s="9" t="s">
        <v>1157</v>
      </c>
      <c r="CG832" s="9" t="s">
        <v>317</v>
      </c>
      <c r="CH832" s="9" t="s">
        <v>1087</v>
      </c>
      <c r="CJ832" s="9" t="s">
        <v>1158</v>
      </c>
      <c r="CK832" s="9" t="s">
        <v>333</v>
      </c>
      <c r="CM832" s="9" t="s">
        <v>1064</v>
      </c>
      <c r="CP832" s="9" t="s">
        <v>1065</v>
      </c>
      <c r="DQ832" s="9" t="s">
        <v>1180</v>
      </c>
      <c r="DR832" s="9" t="s">
        <v>1181</v>
      </c>
      <c r="DT832" s="9" t="s">
        <v>1068</v>
      </c>
      <c r="ER832" s="9" t="s">
        <v>1069</v>
      </c>
      <c r="ET832" s="9" t="s">
        <v>1092</v>
      </c>
      <c r="FM832" s="9" t="s">
        <v>783</v>
      </c>
      <c r="FN832" s="9" t="s">
        <v>1070</v>
      </c>
      <c r="FT832" s="9" t="s">
        <v>577</v>
      </c>
      <c r="GU832" s="9" t="s">
        <v>1071</v>
      </c>
      <c r="GV832" s="10">
        <v>100</v>
      </c>
      <c r="HY832" s="9" t="s">
        <v>1072</v>
      </c>
      <c r="IG832" s="9" t="s">
        <v>783</v>
      </c>
      <c r="JR832" s="9" t="s">
        <v>1073</v>
      </c>
      <c r="KD832" s="9" t="s">
        <v>1074</v>
      </c>
      <c r="LC832" s="9" t="s">
        <v>554</v>
      </c>
      <c r="LD832" s="9" t="s">
        <v>1075</v>
      </c>
    </row>
    <row r="833" spans="1:316">
      <c r="A833" s="9" t="s">
        <v>550</v>
      </c>
      <c r="B833" s="9" t="s">
        <v>1034</v>
      </c>
      <c r="C833" s="9" t="s">
        <v>1035</v>
      </c>
      <c r="D833" s="9" t="s">
        <v>1036</v>
      </c>
      <c r="F833" s="9" t="s">
        <v>101</v>
      </c>
      <c r="I833" s="9" t="s">
        <v>1037</v>
      </c>
      <c r="J833" s="9" t="s">
        <v>1038</v>
      </c>
      <c r="L833" s="9" t="s">
        <v>1076</v>
      </c>
      <c r="S833" s="9" t="s">
        <v>1037</v>
      </c>
      <c r="AF833" s="62" t="s">
        <v>1040</v>
      </c>
      <c r="AL833" s="9" t="s">
        <v>1041</v>
      </c>
      <c r="AS833" s="9" t="s">
        <v>1077</v>
      </c>
      <c r="AT833" s="9" t="s">
        <v>1078</v>
      </c>
      <c r="AU833" s="9" t="s">
        <v>1079</v>
      </c>
      <c r="AV833" s="9" t="s">
        <v>1045</v>
      </c>
      <c r="AW833" s="9" t="s">
        <v>1046</v>
      </c>
      <c r="AX833" s="9" t="s">
        <v>202</v>
      </c>
      <c r="AY833" s="9" t="s">
        <v>1062</v>
      </c>
      <c r="AZ833" s="9" t="s">
        <v>1049</v>
      </c>
      <c r="BA833" s="9" t="s">
        <v>1050</v>
      </c>
      <c r="BB833" s="9" t="s">
        <v>1051</v>
      </c>
      <c r="BC833" s="9" t="s">
        <v>222</v>
      </c>
      <c r="BD833" s="9" t="s">
        <v>1052</v>
      </c>
      <c r="BI833" s="9" t="s">
        <v>1053</v>
      </c>
      <c r="BJ833" s="9" t="s">
        <v>1053</v>
      </c>
      <c r="BK833" s="9" t="s">
        <v>1054</v>
      </c>
      <c r="BN833" s="9" t="s">
        <v>1055</v>
      </c>
      <c r="BR833" s="9" t="s">
        <v>1177</v>
      </c>
      <c r="BS833" s="9" t="s">
        <v>1057</v>
      </c>
      <c r="BT833" s="9" t="s">
        <v>1058</v>
      </c>
      <c r="CF833" s="9" t="s">
        <v>1164</v>
      </c>
      <c r="CG833" s="9" t="s">
        <v>1060</v>
      </c>
      <c r="CH833" s="9" t="s">
        <v>1061</v>
      </c>
      <c r="CJ833" s="9" t="s">
        <v>1165</v>
      </c>
      <c r="CK833" s="9" t="s">
        <v>1063</v>
      </c>
      <c r="CM833" s="9" t="s">
        <v>1064</v>
      </c>
      <c r="CP833" s="9" t="s">
        <v>1089</v>
      </c>
      <c r="DQ833" s="9" t="s">
        <v>1066</v>
      </c>
      <c r="DR833" s="9" t="s">
        <v>1067</v>
      </c>
      <c r="DT833" s="9" t="s">
        <v>1068</v>
      </c>
      <c r="ER833" s="9" t="s">
        <v>1069</v>
      </c>
      <c r="ET833" s="9" t="s">
        <v>1106</v>
      </c>
      <c r="FM833" s="9" t="s">
        <v>783</v>
      </c>
      <c r="FN833" s="9" t="s">
        <v>1070</v>
      </c>
      <c r="FT833" s="9" t="s">
        <v>577</v>
      </c>
      <c r="GU833" s="9" t="s">
        <v>1071</v>
      </c>
      <c r="GV833" s="10">
        <v>100</v>
      </c>
      <c r="HY833" s="9" t="s">
        <v>1072</v>
      </c>
      <c r="IG833" s="9" t="s">
        <v>783</v>
      </c>
      <c r="JR833" s="9" t="s">
        <v>1073</v>
      </c>
      <c r="KD833" s="9" t="s">
        <v>1074</v>
      </c>
      <c r="LC833" s="9" t="s">
        <v>554</v>
      </c>
      <c r="LD833" s="9" t="s">
        <v>1075</v>
      </c>
    </row>
    <row r="834" spans="1:316">
      <c r="A834" s="9" t="s">
        <v>550</v>
      </c>
      <c r="B834" s="9" t="s">
        <v>1034</v>
      </c>
      <c r="C834" s="9" t="s">
        <v>1035</v>
      </c>
      <c r="D834" s="9" t="s">
        <v>1036</v>
      </c>
      <c r="F834" s="9" t="s">
        <v>101</v>
      </c>
      <c r="I834" s="9" t="s">
        <v>1037</v>
      </c>
      <c r="J834" s="9" t="s">
        <v>1038</v>
      </c>
      <c r="L834" s="9" t="s">
        <v>1093</v>
      </c>
      <c r="S834" s="9" t="s">
        <v>1037</v>
      </c>
      <c r="AF834" s="62" t="s">
        <v>1040</v>
      </c>
      <c r="AL834" s="9" t="s">
        <v>1041</v>
      </c>
      <c r="AS834" s="9" t="s">
        <v>1094</v>
      </c>
      <c r="AT834" s="9" t="s">
        <v>1095</v>
      </c>
      <c r="AU834" s="9" t="s">
        <v>1096</v>
      </c>
      <c r="AV834" s="9" t="s">
        <v>1080</v>
      </c>
      <c r="AW834" s="9" t="s">
        <v>1081</v>
      </c>
      <c r="AX834" s="9" t="s">
        <v>1147</v>
      </c>
      <c r="AY834" s="9" t="s">
        <v>1142</v>
      </c>
      <c r="AZ834" s="9" t="s">
        <v>1049</v>
      </c>
      <c r="BA834" s="9" t="s">
        <v>1050</v>
      </c>
      <c r="BB834" s="9" t="s">
        <v>1051</v>
      </c>
      <c r="BC834" s="9" t="s">
        <v>222</v>
      </c>
      <c r="BD834" s="9" t="s">
        <v>1052</v>
      </c>
      <c r="BI834" s="9" t="s">
        <v>1053</v>
      </c>
      <c r="BJ834" s="9" t="s">
        <v>1053</v>
      </c>
      <c r="BK834" s="9" t="s">
        <v>1054</v>
      </c>
      <c r="BN834" s="9" t="s">
        <v>1055</v>
      </c>
      <c r="BR834" s="9" t="s">
        <v>1106</v>
      </c>
      <c r="BS834" s="9" t="s">
        <v>1057</v>
      </c>
      <c r="BT834" s="9" t="s">
        <v>1058</v>
      </c>
      <c r="CF834" s="9" t="s">
        <v>1171</v>
      </c>
      <c r="CG834" s="9" t="s">
        <v>1086</v>
      </c>
      <c r="CH834" s="9" t="s">
        <v>1087</v>
      </c>
      <c r="CJ834" s="9" t="s">
        <v>1172</v>
      </c>
      <c r="CK834" s="9" t="s">
        <v>333</v>
      </c>
      <c r="CM834" s="9" t="s">
        <v>1064</v>
      </c>
      <c r="CP834" s="9" t="s">
        <v>1103</v>
      </c>
      <c r="DQ834" s="9" t="s">
        <v>1090</v>
      </c>
      <c r="DR834" s="9" t="s">
        <v>1091</v>
      </c>
      <c r="DT834" s="9" t="s">
        <v>1068</v>
      </c>
      <c r="ER834" s="9" t="s">
        <v>1069</v>
      </c>
      <c r="ET834" s="9" t="s">
        <v>1116</v>
      </c>
      <c r="FM834" s="9" t="s">
        <v>783</v>
      </c>
      <c r="FN834" s="9" t="s">
        <v>1070</v>
      </c>
      <c r="FT834" s="9" t="s">
        <v>577</v>
      </c>
      <c r="GU834" s="9" t="s">
        <v>1071</v>
      </c>
      <c r="GV834" s="10">
        <v>100</v>
      </c>
      <c r="HY834" s="9" t="s">
        <v>1072</v>
      </c>
      <c r="IG834" s="9" t="s">
        <v>783</v>
      </c>
      <c r="JR834" s="9" t="s">
        <v>1073</v>
      </c>
      <c r="KD834" s="9" t="s">
        <v>1074</v>
      </c>
      <c r="LC834" s="9" t="s">
        <v>554</v>
      </c>
      <c r="LD834" s="9" t="s">
        <v>1075</v>
      </c>
    </row>
    <row r="835" spans="1:316">
      <c r="A835" s="9" t="s">
        <v>550</v>
      </c>
      <c r="B835" s="9" t="s">
        <v>1034</v>
      </c>
      <c r="C835" s="9" t="s">
        <v>1035</v>
      </c>
      <c r="D835" s="9" t="s">
        <v>1036</v>
      </c>
      <c r="F835" s="9" t="s">
        <v>101</v>
      </c>
      <c r="I835" s="9" t="s">
        <v>1037</v>
      </c>
      <c r="J835" s="9" t="s">
        <v>1038</v>
      </c>
      <c r="L835" s="9" t="s">
        <v>1107</v>
      </c>
      <c r="S835" s="9" t="s">
        <v>1037</v>
      </c>
      <c r="AF835" s="62" t="s">
        <v>1040</v>
      </c>
      <c r="AL835" s="9" t="s">
        <v>1041</v>
      </c>
      <c r="AS835" s="9" t="s">
        <v>1042</v>
      </c>
      <c r="AT835" s="9" t="s">
        <v>1043</v>
      </c>
      <c r="AU835" s="9" t="s">
        <v>1044</v>
      </c>
      <c r="AV835" s="9" t="s">
        <v>1045</v>
      </c>
      <c r="AW835" s="9" t="s">
        <v>1046</v>
      </c>
      <c r="AX835" s="9" t="s">
        <v>1154</v>
      </c>
      <c r="AY835" s="9" t="s">
        <v>1148</v>
      </c>
      <c r="AZ835" s="9" t="s">
        <v>1049</v>
      </c>
      <c r="BA835" s="9" t="s">
        <v>1050</v>
      </c>
      <c r="BB835" s="9" t="s">
        <v>1051</v>
      </c>
      <c r="BC835" s="9" t="s">
        <v>222</v>
      </c>
      <c r="BD835" s="9" t="s">
        <v>1052</v>
      </c>
      <c r="BI835" s="9" t="s">
        <v>1053</v>
      </c>
      <c r="BJ835" s="9" t="s">
        <v>1053</v>
      </c>
      <c r="BK835" s="9" t="s">
        <v>1054</v>
      </c>
      <c r="BN835" s="9" t="s">
        <v>1055</v>
      </c>
      <c r="BR835" s="9" t="s">
        <v>1183</v>
      </c>
      <c r="BS835" s="9" t="s">
        <v>1057</v>
      </c>
      <c r="BT835" s="9" t="s">
        <v>1058</v>
      </c>
      <c r="CF835" s="9" t="s">
        <v>1059</v>
      </c>
      <c r="CG835" s="9" t="s">
        <v>1101</v>
      </c>
      <c r="CH835" s="9" t="s">
        <v>1061</v>
      </c>
      <c r="CJ835" s="9" t="s">
        <v>1062</v>
      </c>
      <c r="CK835" s="9" t="s">
        <v>1063</v>
      </c>
      <c r="CM835" s="9" t="s">
        <v>1064</v>
      </c>
      <c r="CP835" s="9" t="s">
        <v>1065</v>
      </c>
      <c r="DQ835" s="9" t="s">
        <v>1104</v>
      </c>
      <c r="DR835" s="9" t="s">
        <v>1105</v>
      </c>
      <c r="DT835" s="9" t="s">
        <v>1068</v>
      </c>
      <c r="ER835" s="9" t="s">
        <v>1069</v>
      </c>
      <c r="ET835" s="9" t="s">
        <v>1126</v>
      </c>
      <c r="FM835" s="9" t="s">
        <v>783</v>
      </c>
      <c r="FN835" s="9" t="s">
        <v>1070</v>
      </c>
      <c r="FT835" s="9" t="s">
        <v>577</v>
      </c>
      <c r="GU835" s="9" t="s">
        <v>1071</v>
      </c>
      <c r="GV835" s="10">
        <v>100</v>
      </c>
      <c r="HY835" s="9" t="s">
        <v>1072</v>
      </c>
      <c r="IG835" s="9" t="s">
        <v>783</v>
      </c>
      <c r="JR835" s="9" t="s">
        <v>1073</v>
      </c>
      <c r="KD835" s="9" t="s">
        <v>1074</v>
      </c>
      <c r="LC835" s="9" t="s">
        <v>554</v>
      </c>
      <c r="LD835" s="9" t="s">
        <v>1075</v>
      </c>
    </row>
    <row r="836" spans="1:316">
      <c r="A836" s="9" t="s">
        <v>550</v>
      </c>
      <c r="B836" s="9" t="s">
        <v>1034</v>
      </c>
      <c r="C836" s="9" t="s">
        <v>1035</v>
      </c>
      <c r="D836" s="9" t="s">
        <v>1036</v>
      </c>
      <c r="F836" s="9" t="s">
        <v>101</v>
      </c>
      <c r="I836" s="9" t="s">
        <v>1037</v>
      </c>
      <c r="J836" s="9" t="s">
        <v>1038</v>
      </c>
      <c r="L836" s="9" t="s">
        <v>1117</v>
      </c>
      <c r="S836" s="9" t="s">
        <v>1037</v>
      </c>
      <c r="AF836" s="62" t="s">
        <v>1040</v>
      </c>
      <c r="AL836" s="9" t="s">
        <v>1041</v>
      </c>
      <c r="AS836" s="9" t="s">
        <v>1077</v>
      </c>
      <c r="AT836" s="9" t="s">
        <v>1078</v>
      </c>
      <c r="AU836" s="9" t="s">
        <v>1079</v>
      </c>
      <c r="AV836" s="9" t="s">
        <v>1080</v>
      </c>
      <c r="AW836" s="9" t="s">
        <v>1081</v>
      </c>
      <c r="AX836" s="9" t="s">
        <v>1161</v>
      </c>
      <c r="AY836" s="9" t="s">
        <v>1155</v>
      </c>
      <c r="AZ836" s="9" t="s">
        <v>1049</v>
      </c>
      <c r="BA836" s="9" t="s">
        <v>1050</v>
      </c>
      <c r="BB836" s="9" t="s">
        <v>1051</v>
      </c>
      <c r="BC836" s="9" t="s">
        <v>222</v>
      </c>
      <c r="BD836" s="9" t="s">
        <v>1052</v>
      </c>
      <c r="BI836" s="9" t="s">
        <v>1053</v>
      </c>
      <c r="BJ836" s="9" t="s">
        <v>1053</v>
      </c>
      <c r="BK836" s="9" t="s">
        <v>1054</v>
      </c>
      <c r="BN836" s="9" t="s">
        <v>1055</v>
      </c>
      <c r="BR836" s="9" t="s">
        <v>1185</v>
      </c>
      <c r="BS836" s="9" t="s">
        <v>1057</v>
      </c>
      <c r="BT836" s="9" t="s">
        <v>1058</v>
      </c>
      <c r="CF836" s="9" t="s">
        <v>1085</v>
      </c>
      <c r="CG836" s="9" t="s">
        <v>1112</v>
      </c>
      <c r="CH836" s="9" t="s">
        <v>1087</v>
      </c>
      <c r="CJ836" s="9" t="s">
        <v>1088</v>
      </c>
      <c r="CK836" s="9" t="s">
        <v>333</v>
      </c>
      <c r="CM836" s="9" t="s">
        <v>1064</v>
      </c>
      <c r="CP836" s="9" t="s">
        <v>1089</v>
      </c>
      <c r="DQ836" s="9" t="s">
        <v>1114</v>
      </c>
      <c r="DR836" s="9" t="s">
        <v>1115</v>
      </c>
      <c r="DT836" s="9" t="s">
        <v>1068</v>
      </c>
      <c r="ER836" s="9" t="s">
        <v>1069</v>
      </c>
      <c r="ET836" s="9" t="s">
        <v>1134</v>
      </c>
      <c r="FM836" s="9" t="s">
        <v>783</v>
      </c>
      <c r="FN836" s="9" t="s">
        <v>1070</v>
      </c>
      <c r="FT836" s="9" t="s">
        <v>577</v>
      </c>
      <c r="GU836" s="9" t="s">
        <v>1071</v>
      </c>
      <c r="GV836" s="10">
        <v>100</v>
      </c>
      <c r="HY836" s="9" t="s">
        <v>1072</v>
      </c>
      <c r="IG836" s="9" t="s">
        <v>783</v>
      </c>
      <c r="JR836" s="9" t="s">
        <v>1073</v>
      </c>
      <c r="KD836" s="9" t="s">
        <v>1074</v>
      </c>
      <c r="LC836" s="9" t="s">
        <v>554</v>
      </c>
      <c r="LD836" s="9" t="s">
        <v>1075</v>
      </c>
    </row>
    <row r="837" spans="1:316">
      <c r="A837" s="9" t="s">
        <v>550</v>
      </c>
      <c r="B837" s="9" t="s">
        <v>1034</v>
      </c>
      <c r="C837" s="9" t="s">
        <v>1035</v>
      </c>
      <c r="D837" s="9" t="s">
        <v>1036</v>
      </c>
      <c r="F837" s="9" t="s">
        <v>101</v>
      </c>
      <c r="I837" s="9" t="s">
        <v>1037</v>
      </c>
      <c r="J837" s="9" t="s">
        <v>1038</v>
      </c>
      <c r="L837" s="9" t="s">
        <v>1039</v>
      </c>
      <c r="S837" s="9" t="s">
        <v>1037</v>
      </c>
      <c r="AF837" s="62" t="s">
        <v>1040</v>
      </c>
      <c r="AL837" s="9" t="s">
        <v>1041</v>
      </c>
      <c r="AS837" s="9" t="s">
        <v>1094</v>
      </c>
      <c r="AT837" s="9" t="s">
        <v>1095</v>
      </c>
      <c r="AU837" s="9" t="s">
        <v>1096</v>
      </c>
      <c r="AV837" s="9" t="s">
        <v>1045</v>
      </c>
      <c r="AW837" s="9" t="s">
        <v>1046</v>
      </c>
      <c r="AX837" s="9" t="s">
        <v>1168</v>
      </c>
      <c r="AY837" s="9" t="s">
        <v>1162</v>
      </c>
      <c r="AZ837" s="9" t="s">
        <v>1049</v>
      </c>
      <c r="BA837" s="9" t="s">
        <v>1050</v>
      </c>
      <c r="BB837" s="9" t="s">
        <v>1051</v>
      </c>
      <c r="BC837" s="9" t="s">
        <v>222</v>
      </c>
      <c r="BD837" s="9" t="s">
        <v>1052</v>
      </c>
      <c r="BI837" s="9" t="s">
        <v>1053</v>
      </c>
      <c r="BJ837" s="9" t="s">
        <v>1053</v>
      </c>
      <c r="BK837" s="9" t="s">
        <v>1054</v>
      </c>
      <c r="BN837" s="9" t="s">
        <v>1055</v>
      </c>
      <c r="BR837" s="9" t="s">
        <v>1187</v>
      </c>
      <c r="BS837" s="9" t="s">
        <v>1057</v>
      </c>
      <c r="BT837" s="9" t="s">
        <v>1058</v>
      </c>
      <c r="CF837" s="9" t="s">
        <v>1100</v>
      </c>
      <c r="CG837" s="9" t="s">
        <v>1122</v>
      </c>
      <c r="CH837" s="9" t="s">
        <v>1061</v>
      </c>
      <c r="CJ837" s="9" t="s">
        <v>1102</v>
      </c>
      <c r="CK837" s="9" t="s">
        <v>1063</v>
      </c>
      <c r="CM837" s="9" t="s">
        <v>1064</v>
      </c>
      <c r="CP837" s="9" t="s">
        <v>1103</v>
      </c>
      <c r="DQ837" s="9" t="s">
        <v>1124</v>
      </c>
      <c r="DR837" s="9" t="s">
        <v>1125</v>
      </c>
      <c r="DT837" s="9" t="s">
        <v>1068</v>
      </c>
      <c r="ER837" s="9" t="s">
        <v>1069</v>
      </c>
      <c r="ET837" s="9" t="s">
        <v>1141</v>
      </c>
      <c r="FM837" s="9" t="s">
        <v>783</v>
      </c>
      <c r="FN837" s="9" t="s">
        <v>1070</v>
      </c>
      <c r="FT837" s="9" t="s">
        <v>577</v>
      </c>
      <c r="GU837" s="9" t="s">
        <v>1071</v>
      </c>
      <c r="GV837" s="10">
        <v>100</v>
      </c>
      <c r="HY837" s="9" t="s">
        <v>1072</v>
      </c>
      <c r="IG837" s="9" t="s">
        <v>783</v>
      </c>
      <c r="JR837" s="9" t="s">
        <v>1073</v>
      </c>
      <c r="KD837" s="9" t="s">
        <v>1074</v>
      </c>
      <c r="LC837" s="9" t="s">
        <v>554</v>
      </c>
      <c r="LD837" s="9" t="s">
        <v>1075</v>
      </c>
    </row>
    <row r="838" spans="1:316">
      <c r="A838" s="9" t="s">
        <v>550</v>
      </c>
      <c r="B838" s="9" t="s">
        <v>1034</v>
      </c>
      <c r="C838" s="9" t="s">
        <v>1035</v>
      </c>
      <c r="D838" s="9" t="s">
        <v>1036</v>
      </c>
      <c r="F838" s="9" t="s">
        <v>101</v>
      </c>
      <c r="I838" s="9" t="s">
        <v>1037</v>
      </c>
      <c r="J838" s="9" t="s">
        <v>1038</v>
      </c>
      <c r="L838" s="9" t="s">
        <v>1076</v>
      </c>
      <c r="S838" s="9" t="s">
        <v>1037</v>
      </c>
      <c r="AF838" s="62" t="s">
        <v>1040</v>
      </c>
      <c r="AL838" s="9" t="s">
        <v>1041</v>
      </c>
      <c r="AS838" s="9" t="s">
        <v>1042</v>
      </c>
      <c r="AT838" s="9" t="s">
        <v>1043</v>
      </c>
      <c r="AU838" s="9" t="s">
        <v>1044</v>
      </c>
      <c r="AV838" s="9" t="s">
        <v>1080</v>
      </c>
      <c r="AW838" s="9" t="s">
        <v>1081</v>
      </c>
      <c r="AX838" s="9" t="s">
        <v>1175</v>
      </c>
      <c r="AY838" s="9" t="s">
        <v>1169</v>
      </c>
      <c r="AZ838" s="9" t="s">
        <v>1049</v>
      </c>
      <c r="BA838" s="9" t="s">
        <v>1050</v>
      </c>
      <c r="BB838" s="9" t="s">
        <v>1051</v>
      </c>
      <c r="BC838" s="9" t="s">
        <v>222</v>
      </c>
      <c r="BD838" s="9" t="s">
        <v>1052</v>
      </c>
      <c r="BI838" s="9" t="s">
        <v>1053</v>
      </c>
      <c r="BJ838" s="9" t="s">
        <v>1053</v>
      </c>
      <c r="BK838" s="9" t="s">
        <v>1054</v>
      </c>
      <c r="BN838" s="9" t="s">
        <v>1055</v>
      </c>
      <c r="BR838" s="9" t="s">
        <v>1188</v>
      </c>
      <c r="BS838" s="9" t="s">
        <v>1057</v>
      </c>
      <c r="BT838" s="9" t="s">
        <v>1058</v>
      </c>
      <c r="CF838" s="9" t="s">
        <v>1111</v>
      </c>
      <c r="CG838" s="9" t="s">
        <v>1130</v>
      </c>
      <c r="CH838" s="9" t="s">
        <v>1087</v>
      </c>
      <c r="CJ838" s="9" t="s">
        <v>1113</v>
      </c>
      <c r="CK838" s="9" t="s">
        <v>333</v>
      </c>
      <c r="CM838" s="9" t="s">
        <v>1064</v>
      </c>
      <c r="CP838" s="9" t="s">
        <v>1065</v>
      </c>
      <c r="DQ838" s="9" t="s">
        <v>1132</v>
      </c>
      <c r="DR838" s="9" t="s">
        <v>1133</v>
      </c>
      <c r="DT838" s="9" t="s">
        <v>1068</v>
      </c>
      <c r="ER838" s="9" t="s">
        <v>1069</v>
      </c>
      <c r="ET838" s="9" t="s">
        <v>1120</v>
      </c>
      <c r="FM838" s="9" t="s">
        <v>783</v>
      </c>
      <c r="FN838" s="9" t="s">
        <v>1070</v>
      </c>
      <c r="FT838" s="9" t="s">
        <v>577</v>
      </c>
      <c r="GU838" s="9" t="s">
        <v>1071</v>
      </c>
      <c r="GV838" s="10">
        <v>100</v>
      </c>
      <c r="HY838" s="9" t="s">
        <v>1072</v>
      </c>
      <c r="IG838" s="9" t="s">
        <v>783</v>
      </c>
      <c r="JR838" s="9" t="s">
        <v>1073</v>
      </c>
      <c r="KD838" s="9" t="s">
        <v>1074</v>
      </c>
      <c r="LC838" s="9" t="s">
        <v>554</v>
      </c>
      <c r="LD838" s="9" t="s">
        <v>1075</v>
      </c>
    </row>
    <row r="839" spans="1:316">
      <c r="A839" s="9" t="s">
        <v>550</v>
      </c>
      <c r="B839" s="9" t="s">
        <v>1034</v>
      </c>
      <c r="C839" s="9" t="s">
        <v>1035</v>
      </c>
      <c r="D839" s="9" t="s">
        <v>1036</v>
      </c>
      <c r="F839" s="9" t="s">
        <v>101</v>
      </c>
      <c r="I839" s="9" t="s">
        <v>1037</v>
      </c>
      <c r="J839" s="9" t="s">
        <v>1038</v>
      </c>
      <c r="L839" s="9" t="s">
        <v>1093</v>
      </c>
      <c r="S839" s="9" t="s">
        <v>1037</v>
      </c>
      <c r="AF839" s="62" t="s">
        <v>1040</v>
      </c>
      <c r="AL839" s="9" t="s">
        <v>1041</v>
      </c>
      <c r="AS839" s="9" t="s">
        <v>1077</v>
      </c>
      <c r="AT839" s="9" t="s">
        <v>1078</v>
      </c>
      <c r="AU839" s="9" t="s">
        <v>1079</v>
      </c>
      <c r="AV839" s="9" t="s">
        <v>1045</v>
      </c>
      <c r="AW839" s="9" t="s">
        <v>1046</v>
      </c>
      <c r="AX839" s="9" t="s">
        <v>1047</v>
      </c>
      <c r="AY839" s="9" t="s">
        <v>1176</v>
      </c>
      <c r="AZ839" s="9" t="s">
        <v>1049</v>
      </c>
      <c r="BA839" s="9" t="s">
        <v>1050</v>
      </c>
      <c r="BB839" s="9" t="s">
        <v>1051</v>
      </c>
      <c r="BC839" s="9" t="s">
        <v>222</v>
      </c>
      <c r="BD839" s="9" t="s">
        <v>1052</v>
      </c>
      <c r="BI839" s="9" t="s">
        <v>1053</v>
      </c>
      <c r="BJ839" s="9" t="s">
        <v>1053</v>
      </c>
      <c r="BK839" s="9" t="s">
        <v>1054</v>
      </c>
      <c r="BN839" s="9" t="s">
        <v>1055</v>
      </c>
      <c r="BR839" s="9" t="s">
        <v>1116</v>
      </c>
      <c r="BS839" s="9" t="s">
        <v>1057</v>
      </c>
      <c r="BT839" s="9" t="s">
        <v>1058</v>
      </c>
      <c r="CF839" s="9" t="s">
        <v>1121</v>
      </c>
      <c r="CG839" s="9" t="s">
        <v>317</v>
      </c>
      <c r="CH839" s="9" t="s">
        <v>1061</v>
      </c>
      <c r="CJ839" s="9" t="s">
        <v>1123</v>
      </c>
      <c r="CK839" s="9" t="s">
        <v>1063</v>
      </c>
      <c r="CM839" s="9" t="s">
        <v>1064</v>
      </c>
      <c r="CP839" s="9" t="s">
        <v>1089</v>
      </c>
      <c r="DQ839" s="9" t="s">
        <v>1139</v>
      </c>
      <c r="DR839" s="9" t="s">
        <v>1140</v>
      </c>
      <c r="DT839" s="9" t="s">
        <v>1068</v>
      </c>
      <c r="ER839" s="9" t="s">
        <v>1069</v>
      </c>
      <c r="ET839" s="9" t="s">
        <v>1062</v>
      </c>
      <c r="FM839" s="9" t="s">
        <v>783</v>
      </c>
      <c r="FN839" s="9" t="s">
        <v>1070</v>
      </c>
      <c r="FT839" s="9" t="s">
        <v>577</v>
      </c>
      <c r="GU839" s="9" t="s">
        <v>1071</v>
      </c>
      <c r="GV839" s="10">
        <v>100</v>
      </c>
      <c r="HY839" s="9" t="s">
        <v>1072</v>
      </c>
      <c r="IG839" s="9" t="s">
        <v>783</v>
      </c>
      <c r="JR839" s="9" t="s">
        <v>1073</v>
      </c>
      <c r="KD839" s="9" t="s">
        <v>1074</v>
      </c>
      <c r="LC839" s="9" t="s">
        <v>554</v>
      </c>
      <c r="LD839" s="9" t="s">
        <v>1075</v>
      </c>
    </row>
    <row r="840" spans="1:316">
      <c r="A840" s="9" t="s">
        <v>550</v>
      </c>
      <c r="B840" s="9" t="s">
        <v>1034</v>
      </c>
      <c r="C840" s="9" t="s">
        <v>1035</v>
      </c>
      <c r="D840" s="9" t="s">
        <v>1036</v>
      </c>
      <c r="F840" s="9" t="s">
        <v>101</v>
      </c>
      <c r="I840" s="9" t="s">
        <v>1037</v>
      </c>
      <c r="J840" s="9" t="s">
        <v>1038</v>
      </c>
      <c r="L840" s="9" t="s">
        <v>1107</v>
      </c>
      <c r="S840" s="9" t="s">
        <v>1037</v>
      </c>
      <c r="AF840" s="62" t="s">
        <v>1040</v>
      </c>
      <c r="AL840" s="9" t="s">
        <v>1041</v>
      </c>
      <c r="AS840" s="9" t="s">
        <v>1094</v>
      </c>
      <c r="AT840" s="9" t="s">
        <v>1095</v>
      </c>
      <c r="AU840" s="9" t="s">
        <v>1096</v>
      </c>
      <c r="AV840" s="9" t="s">
        <v>1080</v>
      </c>
      <c r="AW840" s="9" t="s">
        <v>1081</v>
      </c>
      <c r="AX840" s="9" t="s">
        <v>1082</v>
      </c>
      <c r="AY840" s="9" t="s">
        <v>1179</v>
      </c>
      <c r="AZ840" s="9" t="s">
        <v>1049</v>
      </c>
      <c r="BA840" s="9" t="s">
        <v>1050</v>
      </c>
      <c r="BB840" s="9" t="s">
        <v>1051</v>
      </c>
      <c r="BC840" s="9" t="s">
        <v>222</v>
      </c>
      <c r="BD840" s="9" t="s">
        <v>1052</v>
      </c>
      <c r="BI840" s="9" t="s">
        <v>1053</v>
      </c>
      <c r="BJ840" s="9" t="s">
        <v>1053</v>
      </c>
      <c r="BK840" s="9" t="s">
        <v>1054</v>
      </c>
      <c r="BN840" s="9" t="s">
        <v>1055</v>
      </c>
      <c r="BR840" s="9" t="s">
        <v>274</v>
      </c>
      <c r="BS840" s="9" t="s">
        <v>1057</v>
      </c>
      <c r="BT840" s="9" t="s">
        <v>1058</v>
      </c>
      <c r="CF840" s="9" t="s">
        <v>313</v>
      </c>
      <c r="CG840" s="9" t="s">
        <v>1060</v>
      </c>
      <c r="CH840" s="9" t="s">
        <v>1087</v>
      </c>
      <c r="CJ840" s="9" t="s">
        <v>1131</v>
      </c>
      <c r="CK840" s="9" t="s">
        <v>333</v>
      </c>
      <c r="CM840" s="9" t="s">
        <v>1064</v>
      </c>
      <c r="CP840" s="9" t="s">
        <v>1103</v>
      </c>
      <c r="DQ840" s="9" t="s">
        <v>1146</v>
      </c>
      <c r="DR840" s="9" t="s">
        <v>1091</v>
      </c>
      <c r="DT840" s="9" t="s">
        <v>1068</v>
      </c>
      <c r="ER840" s="9" t="s">
        <v>1069</v>
      </c>
      <c r="ET840" s="9" t="s">
        <v>1092</v>
      </c>
      <c r="FM840" s="9" t="s">
        <v>783</v>
      </c>
      <c r="FN840" s="9" t="s">
        <v>1070</v>
      </c>
      <c r="FT840" s="9" t="s">
        <v>577</v>
      </c>
      <c r="GU840" s="9" t="s">
        <v>1071</v>
      </c>
      <c r="GV840" s="10">
        <v>100</v>
      </c>
      <c r="HY840" s="9" t="s">
        <v>1072</v>
      </c>
      <c r="IG840" s="9" t="s">
        <v>783</v>
      </c>
      <c r="JR840" s="9" t="s">
        <v>1073</v>
      </c>
      <c r="KD840" s="9" t="s">
        <v>1074</v>
      </c>
      <c r="LC840" s="9" t="s">
        <v>554</v>
      </c>
      <c r="LD840" s="9" t="s">
        <v>1075</v>
      </c>
    </row>
    <row r="841" spans="1:316">
      <c r="A841" s="9" t="s">
        <v>550</v>
      </c>
      <c r="B841" s="9" t="s">
        <v>1034</v>
      </c>
      <c r="C841" s="9" t="s">
        <v>1035</v>
      </c>
      <c r="D841" s="9" t="s">
        <v>1036</v>
      </c>
      <c r="F841" s="9" t="s">
        <v>101</v>
      </c>
      <c r="I841" s="9" t="s">
        <v>1037</v>
      </c>
      <c r="J841" s="9" t="s">
        <v>1038</v>
      </c>
      <c r="L841" s="9" t="s">
        <v>1117</v>
      </c>
      <c r="S841" s="9" t="s">
        <v>1037</v>
      </c>
      <c r="AF841" s="62" t="s">
        <v>1040</v>
      </c>
      <c r="AL841" s="9" t="s">
        <v>1041</v>
      </c>
      <c r="AS841" s="9" t="s">
        <v>1042</v>
      </c>
      <c r="AT841" s="9" t="s">
        <v>1043</v>
      </c>
      <c r="AU841" s="9" t="s">
        <v>1044</v>
      </c>
      <c r="AV841" s="9" t="s">
        <v>1045</v>
      </c>
      <c r="AW841" s="9" t="s">
        <v>1046</v>
      </c>
      <c r="AX841" s="9" t="s">
        <v>1097</v>
      </c>
      <c r="AY841" s="9" t="s">
        <v>1182</v>
      </c>
      <c r="AZ841" s="9" t="s">
        <v>1049</v>
      </c>
      <c r="BA841" s="9" t="s">
        <v>1050</v>
      </c>
      <c r="BB841" s="9" t="s">
        <v>1051</v>
      </c>
      <c r="BC841" s="9" t="s">
        <v>222</v>
      </c>
      <c r="BD841" s="9" t="s">
        <v>1052</v>
      </c>
      <c r="BI841" s="9" t="s">
        <v>1053</v>
      </c>
      <c r="BJ841" s="9" t="s">
        <v>1053</v>
      </c>
      <c r="BK841" s="9" t="s">
        <v>1054</v>
      </c>
      <c r="BN841" s="9" t="s">
        <v>1055</v>
      </c>
      <c r="BR841" s="9" t="s">
        <v>1190</v>
      </c>
      <c r="BS841" s="9" t="s">
        <v>1057</v>
      </c>
      <c r="BT841" s="9" t="s">
        <v>1058</v>
      </c>
      <c r="CF841" s="9" t="s">
        <v>1137</v>
      </c>
      <c r="CG841" s="9" t="s">
        <v>1086</v>
      </c>
      <c r="CH841" s="9" t="s">
        <v>1061</v>
      </c>
      <c r="CJ841" s="9" t="s">
        <v>1138</v>
      </c>
      <c r="CK841" s="9" t="s">
        <v>1063</v>
      </c>
      <c r="CM841" s="9" t="s">
        <v>1064</v>
      </c>
      <c r="CP841" s="9" t="s">
        <v>1065</v>
      </c>
      <c r="DQ841" s="9" t="s">
        <v>1152</v>
      </c>
      <c r="DR841" s="9" t="s">
        <v>1153</v>
      </c>
      <c r="DT841" s="9" t="s">
        <v>1068</v>
      </c>
      <c r="ER841" s="9" t="s">
        <v>1069</v>
      </c>
      <c r="ET841" s="9" t="s">
        <v>1106</v>
      </c>
      <c r="FM841" s="9" t="s">
        <v>783</v>
      </c>
      <c r="FN841" s="9" t="s">
        <v>1070</v>
      </c>
      <c r="FT841" s="9" t="s">
        <v>577</v>
      </c>
      <c r="GU841" s="9" t="s">
        <v>1071</v>
      </c>
      <c r="GV841" s="10">
        <v>100</v>
      </c>
      <c r="HY841" s="9" t="s">
        <v>1072</v>
      </c>
      <c r="IG841" s="9" t="s">
        <v>783</v>
      </c>
      <c r="JR841" s="9" t="s">
        <v>1073</v>
      </c>
      <c r="KD841" s="9" t="s">
        <v>1074</v>
      </c>
      <c r="LC841" s="9" t="s">
        <v>554</v>
      </c>
      <c r="LD841" s="9" t="s">
        <v>1075</v>
      </c>
    </row>
    <row r="842" spans="1:316">
      <c r="A842" s="9" t="s">
        <v>550</v>
      </c>
      <c r="B842" s="9" t="s">
        <v>1034</v>
      </c>
      <c r="C842" s="9" t="s">
        <v>1035</v>
      </c>
      <c r="D842" s="9" t="s">
        <v>1036</v>
      </c>
      <c r="F842" s="9" t="s">
        <v>101</v>
      </c>
      <c r="I842" s="9" t="s">
        <v>1037</v>
      </c>
      <c r="J842" s="9" t="s">
        <v>1038</v>
      </c>
      <c r="L842" s="9" t="s">
        <v>1039</v>
      </c>
      <c r="S842" s="9" t="s">
        <v>1037</v>
      </c>
      <c r="AF842" s="62" t="s">
        <v>1040</v>
      </c>
      <c r="AL842" s="9" t="s">
        <v>1041</v>
      </c>
      <c r="AS842" s="9" t="s">
        <v>1077</v>
      </c>
      <c r="AT842" s="9" t="s">
        <v>1078</v>
      </c>
      <c r="AU842" s="9" t="s">
        <v>1079</v>
      </c>
      <c r="AV842" s="9" t="s">
        <v>1080</v>
      </c>
      <c r="AW842" s="9" t="s">
        <v>1081</v>
      </c>
      <c r="AX842" s="9" t="s">
        <v>1108</v>
      </c>
      <c r="AY842" s="9" t="s">
        <v>1184</v>
      </c>
      <c r="AZ842" s="9" t="s">
        <v>1049</v>
      </c>
      <c r="BA842" s="9" t="s">
        <v>1050</v>
      </c>
      <c r="BB842" s="9" t="s">
        <v>1051</v>
      </c>
      <c r="BC842" s="9" t="s">
        <v>222</v>
      </c>
      <c r="BD842" s="9" t="s">
        <v>1052</v>
      </c>
      <c r="BI842" s="9" t="s">
        <v>1053</v>
      </c>
      <c r="BJ842" s="9" t="s">
        <v>1053</v>
      </c>
      <c r="BK842" s="9" t="s">
        <v>1054</v>
      </c>
      <c r="BN842" s="9" t="s">
        <v>1055</v>
      </c>
      <c r="BR842" s="9" t="s">
        <v>1191</v>
      </c>
      <c r="BS842" s="9" t="s">
        <v>1057</v>
      </c>
      <c r="BT842" s="9" t="s">
        <v>1058</v>
      </c>
      <c r="CF842" s="9" t="s">
        <v>1144</v>
      </c>
      <c r="CG842" s="9" t="s">
        <v>1101</v>
      </c>
      <c r="CH842" s="9" t="s">
        <v>1087</v>
      </c>
      <c r="CJ842" s="9" t="s">
        <v>1145</v>
      </c>
      <c r="CK842" s="9" t="s">
        <v>333</v>
      </c>
      <c r="CM842" s="9" t="s">
        <v>1064</v>
      </c>
      <c r="CP842" s="9" t="s">
        <v>1089</v>
      </c>
      <c r="DQ842" s="9" t="s">
        <v>1159</v>
      </c>
      <c r="DR842" s="9" t="s">
        <v>1160</v>
      </c>
      <c r="DT842" s="9" t="s">
        <v>1068</v>
      </c>
      <c r="ER842" s="9" t="s">
        <v>1069</v>
      </c>
      <c r="ET842" s="9" t="s">
        <v>1116</v>
      </c>
      <c r="FM842" s="9" t="s">
        <v>783</v>
      </c>
      <c r="FN842" s="9" t="s">
        <v>1070</v>
      </c>
      <c r="FT842" s="9" t="s">
        <v>577</v>
      </c>
      <c r="GU842" s="9" t="s">
        <v>1071</v>
      </c>
      <c r="GV842" s="10">
        <v>100</v>
      </c>
      <c r="HY842" s="9" t="s">
        <v>1072</v>
      </c>
      <c r="IG842" s="9" t="s">
        <v>783</v>
      </c>
      <c r="JR842" s="9" t="s">
        <v>1073</v>
      </c>
      <c r="KD842" s="9" t="s">
        <v>1074</v>
      </c>
      <c r="LC842" s="9" t="s">
        <v>554</v>
      </c>
      <c r="LD842" s="9" t="s">
        <v>1075</v>
      </c>
    </row>
    <row r="843" spans="1:316">
      <c r="A843" s="9" t="s">
        <v>550</v>
      </c>
      <c r="B843" s="9" t="s">
        <v>1034</v>
      </c>
      <c r="C843" s="9" t="s">
        <v>1035</v>
      </c>
      <c r="D843" s="9" t="s">
        <v>1036</v>
      </c>
      <c r="F843" s="9" t="s">
        <v>101</v>
      </c>
      <c r="I843" s="9" t="s">
        <v>1037</v>
      </c>
      <c r="J843" s="9" t="s">
        <v>1038</v>
      </c>
      <c r="L843" s="9" t="s">
        <v>1076</v>
      </c>
      <c r="S843" s="9" t="s">
        <v>1037</v>
      </c>
      <c r="AF843" s="62" t="s">
        <v>1040</v>
      </c>
      <c r="AL843" s="9" t="s">
        <v>1041</v>
      </c>
      <c r="AS843" s="9" t="s">
        <v>1094</v>
      </c>
      <c r="AT843" s="9" t="s">
        <v>1095</v>
      </c>
      <c r="AU843" s="9" t="s">
        <v>1096</v>
      </c>
      <c r="AV843" s="9" t="s">
        <v>1045</v>
      </c>
      <c r="AW843" s="9" t="s">
        <v>1046</v>
      </c>
      <c r="AX843" s="9" t="s">
        <v>1118</v>
      </c>
      <c r="AY843" s="9" t="s">
        <v>1186</v>
      </c>
      <c r="AZ843" s="9" t="s">
        <v>1049</v>
      </c>
      <c r="BA843" s="9" t="s">
        <v>1050</v>
      </c>
      <c r="BB843" s="9" t="s">
        <v>1051</v>
      </c>
      <c r="BC843" s="9" t="s">
        <v>222</v>
      </c>
      <c r="BD843" s="9" t="s">
        <v>1052</v>
      </c>
      <c r="BI843" s="9" t="s">
        <v>1053</v>
      </c>
      <c r="BJ843" s="9" t="s">
        <v>1053</v>
      </c>
      <c r="BK843" s="9" t="s">
        <v>1054</v>
      </c>
      <c r="BN843" s="9" t="s">
        <v>1055</v>
      </c>
      <c r="BR843" s="9" t="s">
        <v>1056</v>
      </c>
      <c r="BS843" s="9" t="s">
        <v>1057</v>
      </c>
      <c r="BT843" s="9" t="s">
        <v>1058</v>
      </c>
      <c r="CF843" s="9" t="s">
        <v>1150</v>
      </c>
      <c r="CG843" s="9" t="s">
        <v>1112</v>
      </c>
      <c r="CH843" s="9" t="s">
        <v>1061</v>
      </c>
      <c r="CJ843" s="9" t="s">
        <v>1151</v>
      </c>
      <c r="CK843" s="9" t="s">
        <v>1063</v>
      </c>
      <c r="CM843" s="9" t="s">
        <v>1064</v>
      </c>
      <c r="CP843" s="9" t="s">
        <v>1103</v>
      </c>
      <c r="DQ843" s="9" t="s">
        <v>1166</v>
      </c>
      <c r="DR843" s="9" t="s">
        <v>1167</v>
      </c>
      <c r="DT843" s="9" t="s">
        <v>1068</v>
      </c>
      <c r="ER843" s="9" t="s">
        <v>1069</v>
      </c>
      <c r="ET843" s="9" t="s">
        <v>1126</v>
      </c>
      <c r="FM843" s="9" t="s">
        <v>783</v>
      </c>
      <c r="FN843" s="9" t="s">
        <v>1070</v>
      </c>
      <c r="FT843" s="9" t="s">
        <v>577</v>
      </c>
      <c r="GU843" s="9" t="s">
        <v>1071</v>
      </c>
      <c r="GV843" s="10">
        <v>100</v>
      </c>
      <c r="HY843" s="9" t="s">
        <v>1072</v>
      </c>
      <c r="IG843" s="9" t="s">
        <v>783</v>
      </c>
      <c r="JR843" s="9" t="s">
        <v>1073</v>
      </c>
      <c r="KD843" s="9" t="s">
        <v>1074</v>
      </c>
      <c r="LC843" s="9" t="s">
        <v>554</v>
      </c>
      <c r="LD843" s="9" t="s">
        <v>1075</v>
      </c>
    </row>
    <row r="844" spans="1:316">
      <c r="A844" s="9" t="s">
        <v>550</v>
      </c>
      <c r="B844" s="9" t="s">
        <v>1034</v>
      </c>
      <c r="C844" s="9" t="s">
        <v>1035</v>
      </c>
      <c r="D844" s="9" t="s">
        <v>1036</v>
      </c>
      <c r="F844" s="9" t="s">
        <v>101</v>
      </c>
      <c r="I844" s="9" t="s">
        <v>1037</v>
      </c>
      <c r="J844" s="9" t="s">
        <v>1038</v>
      </c>
      <c r="L844" s="9" t="s">
        <v>1093</v>
      </c>
      <c r="S844" s="9" t="s">
        <v>1037</v>
      </c>
      <c r="AF844" s="62" t="s">
        <v>1040</v>
      </c>
      <c r="AL844" s="9" t="s">
        <v>1041</v>
      </c>
      <c r="AS844" s="9" t="s">
        <v>1042</v>
      </c>
      <c r="AT844" s="9" t="s">
        <v>1043</v>
      </c>
      <c r="AU844" s="9" t="s">
        <v>1044</v>
      </c>
      <c r="AV844" s="9" t="s">
        <v>1080</v>
      </c>
      <c r="AW844" s="9" t="s">
        <v>1081</v>
      </c>
      <c r="AX844" s="9" t="s">
        <v>1127</v>
      </c>
      <c r="AY844" s="9" t="s">
        <v>1141</v>
      </c>
      <c r="AZ844" s="9" t="s">
        <v>1049</v>
      </c>
      <c r="BA844" s="9" t="s">
        <v>1050</v>
      </c>
      <c r="BB844" s="9" t="s">
        <v>1051</v>
      </c>
      <c r="BC844" s="9" t="s">
        <v>222</v>
      </c>
      <c r="BD844" s="9" t="s">
        <v>1052</v>
      </c>
      <c r="BI844" s="9" t="s">
        <v>1053</v>
      </c>
      <c r="BJ844" s="9" t="s">
        <v>1053</v>
      </c>
      <c r="BK844" s="9" t="s">
        <v>1054</v>
      </c>
      <c r="BN844" s="9" t="s">
        <v>1055</v>
      </c>
      <c r="BR844" s="9" t="s">
        <v>1084</v>
      </c>
      <c r="BS844" s="9" t="s">
        <v>1057</v>
      </c>
      <c r="BT844" s="9" t="s">
        <v>1058</v>
      </c>
      <c r="CF844" s="9" t="s">
        <v>1157</v>
      </c>
      <c r="CG844" s="9" t="s">
        <v>1122</v>
      </c>
      <c r="CH844" s="9" t="s">
        <v>1087</v>
      </c>
      <c r="CJ844" s="9" t="s">
        <v>1158</v>
      </c>
      <c r="CK844" s="9" t="s">
        <v>333</v>
      </c>
      <c r="CM844" s="9" t="s">
        <v>1064</v>
      </c>
      <c r="CP844" s="9" t="s">
        <v>1065</v>
      </c>
      <c r="DQ844" s="9" t="s">
        <v>1173</v>
      </c>
      <c r="DR844" s="9" t="s">
        <v>1174</v>
      </c>
      <c r="DT844" s="9" t="s">
        <v>1068</v>
      </c>
      <c r="ER844" s="9" t="s">
        <v>1069</v>
      </c>
      <c r="ET844" s="9" t="s">
        <v>1134</v>
      </c>
      <c r="FM844" s="9" t="s">
        <v>783</v>
      </c>
      <c r="FN844" s="9" t="s">
        <v>1070</v>
      </c>
      <c r="FT844" s="9" t="s">
        <v>577</v>
      </c>
      <c r="GU844" s="9" t="s">
        <v>1071</v>
      </c>
      <c r="GV844" s="10">
        <v>100</v>
      </c>
      <c r="HY844" s="9" t="s">
        <v>1072</v>
      </c>
      <c r="IG844" s="9" t="s">
        <v>783</v>
      </c>
      <c r="JR844" s="9" t="s">
        <v>1073</v>
      </c>
      <c r="KD844" s="9" t="s">
        <v>1074</v>
      </c>
      <c r="LC844" s="9" t="s">
        <v>554</v>
      </c>
      <c r="LD844" s="9" t="s">
        <v>1075</v>
      </c>
    </row>
    <row r="845" spans="1:316">
      <c r="A845" s="9" t="s">
        <v>550</v>
      </c>
      <c r="B845" s="9" t="s">
        <v>1034</v>
      </c>
      <c r="C845" s="9" t="s">
        <v>1035</v>
      </c>
      <c r="D845" s="9" t="s">
        <v>1036</v>
      </c>
      <c r="F845" s="9" t="s">
        <v>101</v>
      </c>
      <c r="I845" s="9" t="s">
        <v>1037</v>
      </c>
      <c r="J845" s="9" t="s">
        <v>1038</v>
      </c>
      <c r="L845" s="9" t="s">
        <v>1107</v>
      </c>
      <c r="S845" s="9" t="s">
        <v>1037</v>
      </c>
      <c r="AF845" s="62" t="s">
        <v>1040</v>
      </c>
      <c r="AL845" s="9" t="s">
        <v>1041</v>
      </c>
      <c r="AS845" s="9" t="s">
        <v>1077</v>
      </c>
      <c r="AT845" s="9" t="s">
        <v>1078</v>
      </c>
      <c r="AU845" s="9" t="s">
        <v>1079</v>
      </c>
      <c r="AV845" s="9" t="s">
        <v>1045</v>
      </c>
      <c r="AW845" s="9" t="s">
        <v>1046</v>
      </c>
      <c r="AX845" s="9" t="s">
        <v>1135</v>
      </c>
      <c r="AY845" s="9" t="s">
        <v>1126</v>
      </c>
      <c r="AZ845" s="9" t="s">
        <v>1049</v>
      </c>
      <c r="BA845" s="9" t="s">
        <v>1050</v>
      </c>
      <c r="BB845" s="9" t="s">
        <v>1051</v>
      </c>
      <c r="BC845" s="9" t="s">
        <v>222</v>
      </c>
      <c r="BD845" s="9" t="s">
        <v>1052</v>
      </c>
      <c r="BI845" s="9" t="s">
        <v>1053</v>
      </c>
      <c r="BJ845" s="9" t="s">
        <v>1053</v>
      </c>
      <c r="BK845" s="9" t="s">
        <v>1054</v>
      </c>
      <c r="BN845" s="9" t="s">
        <v>1055</v>
      </c>
      <c r="BR845" s="9" t="s">
        <v>1099</v>
      </c>
      <c r="BS845" s="9" t="s">
        <v>1057</v>
      </c>
      <c r="BT845" s="9" t="s">
        <v>1058</v>
      </c>
      <c r="CF845" s="9" t="s">
        <v>1164</v>
      </c>
      <c r="CG845" s="9" t="s">
        <v>1130</v>
      </c>
      <c r="CH845" s="9" t="s">
        <v>1061</v>
      </c>
      <c r="CJ845" s="9" t="s">
        <v>1165</v>
      </c>
      <c r="CK845" s="9" t="s">
        <v>1063</v>
      </c>
      <c r="CM845" s="9" t="s">
        <v>1064</v>
      </c>
      <c r="CP845" s="9" t="s">
        <v>1089</v>
      </c>
      <c r="DQ845" s="9" t="s">
        <v>1178</v>
      </c>
      <c r="DR845" s="9" t="s">
        <v>1167</v>
      </c>
      <c r="DT845" s="9" t="s">
        <v>1068</v>
      </c>
      <c r="ER845" s="9" t="s">
        <v>1069</v>
      </c>
      <c r="ET845" s="9" t="s">
        <v>1141</v>
      </c>
      <c r="FM845" s="9" t="s">
        <v>783</v>
      </c>
      <c r="FN845" s="9" t="s">
        <v>1070</v>
      </c>
      <c r="FT845" s="9" t="s">
        <v>577</v>
      </c>
      <c r="GU845" s="9" t="s">
        <v>1071</v>
      </c>
      <c r="GV845" s="10">
        <v>100</v>
      </c>
      <c r="HY845" s="9" t="s">
        <v>1072</v>
      </c>
      <c r="IG845" s="9" t="s">
        <v>783</v>
      </c>
      <c r="JR845" s="9" t="s">
        <v>1073</v>
      </c>
      <c r="KD845" s="9" t="s">
        <v>1074</v>
      </c>
      <c r="LC845" s="9" t="s">
        <v>554</v>
      </c>
      <c r="LD845" s="9" t="s">
        <v>1075</v>
      </c>
    </row>
    <row r="846" spans="1:316">
      <c r="A846" s="9" t="s">
        <v>550</v>
      </c>
      <c r="B846" s="9" t="s">
        <v>1034</v>
      </c>
      <c r="C846" s="9" t="s">
        <v>1035</v>
      </c>
      <c r="D846" s="9" t="s">
        <v>1036</v>
      </c>
      <c r="F846" s="9" t="s">
        <v>101</v>
      </c>
      <c r="I846" s="9" t="s">
        <v>1037</v>
      </c>
      <c r="J846" s="9" t="s">
        <v>1038</v>
      </c>
      <c r="L846" s="9" t="s">
        <v>1117</v>
      </c>
      <c r="S846" s="9" t="s">
        <v>1037</v>
      </c>
      <c r="AF846" s="62" t="s">
        <v>1040</v>
      </c>
      <c r="AL846" s="9" t="s">
        <v>1041</v>
      </c>
      <c r="AS846" s="9" t="s">
        <v>1094</v>
      </c>
      <c r="AT846" s="9" t="s">
        <v>1095</v>
      </c>
      <c r="AU846" s="9" t="s">
        <v>1096</v>
      </c>
      <c r="AV846" s="9" t="s">
        <v>1080</v>
      </c>
      <c r="AW846" s="9" t="s">
        <v>1081</v>
      </c>
      <c r="AX846" s="9" t="s">
        <v>202</v>
      </c>
      <c r="AY846" s="9" t="s">
        <v>1189</v>
      </c>
      <c r="AZ846" s="9" t="s">
        <v>1049</v>
      </c>
      <c r="BA846" s="9" t="s">
        <v>1050</v>
      </c>
      <c r="BB846" s="9" t="s">
        <v>1051</v>
      </c>
      <c r="BC846" s="9" t="s">
        <v>222</v>
      </c>
      <c r="BD846" s="9" t="s">
        <v>1052</v>
      </c>
      <c r="BI846" s="9" t="s">
        <v>1053</v>
      </c>
      <c r="BJ846" s="9" t="s">
        <v>1053</v>
      </c>
      <c r="BK846" s="9" t="s">
        <v>1054</v>
      </c>
      <c r="BN846" s="9" t="s">
        <v>1055</v>
      </c>
      <c r="BR846" s="9" t="s">
        <v>1110</v>
      </c>
      <c r="BS846" s="9" t="s">
        <v>1057</v>
      </c>
      <c r="BT846" s="9" t="s">
        <v>1058</v>
      </c>
      <c r="CF846" s="9" t="s">
        <v>1171</v>
      </c>
      <c r="CG846" s="9" t="s">
        <v>317</v>
      </c>
      <c r="CH846" s="9" t="s">
        <v>1087</v>
      </c>
      <c r="CJ846" s="9" t="s">
        <v>1172</v>
      </c>
      <c r="CK846" s="9" t="s">
        <v>333</v>
      </c>
      <c r="CM846" s="9" t="s">
        <v>1064</v>
      </c>
      <c r="CP846" s="9" t="s">
        <v>1103</v>
      </c>
      <c r="DQ846" s="9" t="s">
        <v>1180</v>
      </c>
      <c r="DR846" s="9" t="s">
        <v>1181</v>
      </c>
      <c r="DT846" s="9" t="s">
        <v>1068</v>
      </c>
      <c r="ER846" s="9" t="s">
        <v>1069</v>
      </c>
      <c r="ET846" s="9" t="s">
        <v>1120</v>
      </c>
      <c r="FM846" s="9" t="s">
        <v>783</v>
      </c>
      <c r="FN846" s="9" t="s">
        <v>1070</v>
      </c>
      <c r="FT846" s="9" t="s">
        <v>577</v>
      </c>
      <c r="GU846" s="9" t="s">
        <v>1071</v>
      </c>
      <c r="GV846" s="10">
        <v>100</v>
      </c>
      <c r="HY846" s="9" t="s">
        <v>1072</v>
      </c>
      <c r="IG846" s="9" t="s">
        <v>783</v>
      </c>
      <c r="JR846" s="9" t="s">
        <v>1073</v>
      </c>
      <c r="KD846" s="9" t="s">
        <v>1074</v>
      </c>
      <c r="LC846" s="9" t="s">
        <v>554</v>
      </c>
      <c r="LD846" s="9" t="s">
        <v>1075</v>
      </c>
    </row>
    <row r="847" spans="1:316">
      <c r="A847" s="9" t="s">
        <v>550</v>
      </c>
      <c r="B847" s="9" t="s">
        <v>1034</v>
      </c>
      <c r="C847" s="9" t="s">
        <v>1035</v>
      </c>
      <c r="D847" s="9" t="s">
        <v>1036</v>
      </c>
      <c r="F847" s="9" t="s">
        <v>101</v>
      </c>
      <c r="I847" s="9" t="s">
        <v>1037</v>
      </c>
      <c r="J847" s="9" t="s">
        <v>1038</v>
      </c>
      <c r="L847" s="9" t="s">
        <v>1039</v>
      </c>
      <c r="S847" s="9" t="s">
        <v>1037</v>
      </c>
      <c r="AF847" s="62" t="s">
        <v>1040</v>
      </c>
      <c r="AL847" s="9" t="s">
        <v>1041</v>
      </c>
      <c r="AS847" s="9" t="s">
        <v>1042</v>
      </c>
      <c r="AT847" s="9" t="s">
        <v>1043</v>
      </c>
      <c r="AU847" s="9" t="s">
        <v>1044</v>
      </c>
      <c r="AV847" s="9" t="s">
        <v>1045</v>
      </c>
      <c r="AW847" s="9" t="s">
        <v>1046</v>
      </c>
      <c r="AX847" s="9" t="s">
        <v>1147</v>
      </c>
      <c r="AY847" s="9" t="s">
        <v>1048</v>
      </c>
      <c r="AZ847" s="9" t="s">
        <v>1049</v>
      </c>
      <c r="BA847" s="9" t="s">
        <v>1050</v>
      </c>
      <c r="BB847" s="9" t="s">
        <v>1051</v>
      </c>
      <c r="BC847" s="9" t="s">
        <v>222</v>
      </c>
      <c r="BD847" s="9" t="s">
        <v>1052</v>
      </c>
      <c r="BI847" s="9" t="s">
        <v>1053</v>
      </c>
      <c r="BJ847" s="9" t="s">
        <v>1053</v>
      </c>
      <c r="BK847" s="9" t="s">
        <v>1054</v>
      </c>
      <c r="BN847" s="9" t="s">
        <v>1055</v>
      </c>
      <c r="BR847" s="9" t="s">
        <v>1120</v>
      </c>
      <c r="BS847" s="9" t="s">
        <v>1057</v>
      </c>
      <c r="BT847" s="9" t="s">
        <v>1058</v>
      </c>
      <c r="CF847" s="9" t="s">
        <v>1059</v>
      </c>
      <c r="CG847" s="9" t="s">
        <v>1060</v>
      </c>
      <c r="CH847" s="9" t="s">
        <v>1061</v>
      </c>
      <c r="CJ847" s="9" t="s">
        <v>1062</v>
      </c>
      <c r="CK847" s="9" t="s">
        <v>1063</v>
      </c>
      <c r="CM847" s="9" t="s">
        <v>1064</v>
      </c>
      <c r="CP847" s="9" t="s">
        <v>1065</v>
      </c>
      <c r="DQ847" s="9" t="s">
        <v>1066</v>
      </c>
      <c r="DR847" s="9" t="s">
        <v>1067</v>
      </c>
      <c r="DT847" s="9" t="s">
        <v>1068</v>
      </c>
      <c r="ER847" s="9" t="s">
        <v>1069</v>
      </c>
      <c r="ET847" s="9" t="s">
        <v>1062</v>
      </c>
      <c r="FM847" s="9" t="s">
        <v>783</v>
      </c>
      <c r="FN847" s="9" t="s">
        <v>1070</v>
      </c>
      <c r="FT847" s="9" t="s">
        <v>577</v>
      </c>
      <c r="GU847" s="9" t="s">
        <v>1071</v>
      </c>
      <c r="GV847" s="10">
        <v>100</v>
      </c>
      <c r="HY847" s="9" t="s">
        <v>1072</v>
      </c>
      <c r="IG847" s="9" t="s">
        <v>783</v>
      </c>
      <c r="JR847" s="9" t="s">
        <v>1073</v>
      </c>
      <c r="KD847" s="9" t="s">
        <v>1074</v>
      </c>
      <c r="LC847" s="9" t="s">
        <v>554</v>
      </c>
      <c r="LD847" s="9" t="s">
        <v>1075</v>
      </c>
    </row>
    <row r="848" spans="1:316">
      <c r="A848" s="9" t="s">
        <v>550</v>
      </c>
      <c r="B848" s="9" t="s">
        <v>1034</v>
      </c>
      <c r="C848" s="9" t="s">
        <v>1035</v>
      </c>
      <c r="D848" s="9" t="s">
        <v>1036</v>
      </c>
      <c r="F848" s="9" t="s">
        <v>101</v>
      </c>
      <c r="I848" s="9" t="s">
        <v>1037</v>
      </c>
      <c r="J848" s="9" t="s">
        <v>1038</v>
      </c>
      <c r="L848" s="9" t="s">
        <v>1076</v>
      </c>
      <c r="S848" s="9" t="s">
        <v>1037</v>
      </c>
      <c r="AF848" s="62" t="s">
        <v>1040</v>
      </c>
      <c r="AL848" s="9" t="s">
        <v>1041</v>
      </c>
      <c r="AS848" s="9" t="s">
        <v>1077</v>
      </c>
      <c r="AT848" s="9" t="s">
        <v>1078</v>
      </c>
      <c r="AU848" s="9" t="s">
        <v>1079</v>
      </c>
      <c r="AV848" s="9" t="s">
        <v>1080</v>
      </c>
      <c r="AW848" s="9" t="s">
        <v>1081</v>
      </c>
      <c r="AX848" s="9" t="s">
        <v>1154</v>
      </c>
      <c r="AY848" s="9" t="s">
        <v>1083</v>
      </c>
      <c r="AZ848" s="9" t="s">
        <v>1049</v>
      </c>
      <c r="BA848" s="9" t="s">
        <v>1050</v>
      </c>
      <c r="BB848" s="9" t="s">
        <v>1051</v>
      </c>
      <c r="BC848" s="9" t="s">
        <v>222</v>
      </c>
      <c r="BD848" s="9" t="s">
        <v>1052</v>
      </c>
      <c r="BI848" s="9" t="s">
        <v>1053</v>
      </c>
      <c r="BJ848" s="9" t="s">
        <v>1053</v>
      </c>
      <c r="BK848" s="9" t="s">
        <v>1054</v>
      </c>
      <c r="BN848" s="9" t="s">
        <v>1055</v>
      </c>
      <c r="BR848" s="9" t="s">
        <v>1129</v>
      </c>
      <c r="BS848" s="9" t="s">
        <v>1057</v>
      </c>
      <c r="BT848" s="9" t="s">
        <v>1058</v>
      </c>
      <c r="CF848" s="9" t="s">
        <v>1085</v>
      </c>
      <c r="CG848" s="9" t="s">
        <v>1086</v>
      </c>
      <c r="CH848" s="9" t="s">
        <v>1087</v>
      </c>
      <c r="CJ848" s="9" t="s">
        <v>1088</v>
      </c>
      <c r="CK848" s="9" t="s">
        <v>333</v>
      </c>
      <c r="CM848" s="9" t="s">
        <v>1064</v>
      </c>
      <c r="CP848" s="9" t="s">
        <v>1089</v>
      </c>
      <c r="DQ848" s="9" t="s">
        <v>1090</v>
      </c>
      <c r="DR848" s="9" t="s">
        <v>1091</v>
      </c>
      <c r="DT848" s="9" t="s">
        <v>1068</v>
      </c>
      <c r="ER848" s="9" t="s">
        <v>1069</v>
      </c>
      <c r="ET848" s="9" t="s">
        <v>1092</v>
      </c>
      <c r="FM848" s="9" t="s">
        <v>783</v>
      </c>
      <c r="FN848" s="9" t="s">
        <v>1070</v>
      </c>
      <c r="FT848" s="9" t="s">
        <v>577</v>
      </c>
      <c r="GU848" s="9" t="s">
        <v>1071</v>
      </c>
      <c r="GV848" s="10">
        <v>100</v>
      </c>
      <c r="HY848" s="9" t="s">
        <v>1072</v>
      </c>
      <c r="IG848" s="9" t="s">
        <v>783</v>
      </c>
      <c r="JR848" s="9" t="s">
        <v>1073</v>
      </c>
      <c r="KD848" s="9" t="s">
        <v>1074</v>
      </c>
      <c r="LC848" s="9" t="s">
        <v>554</v>
      </c>
      <c r="LD848" s="9" t="s">
        <v>1075</v>
      </c>
    </row>
    <row r="849" spans="1:316">
      <c r="A849" s="9" t="s">
        <v>550</v>
      </c>
      <c r="B849" s="9" t="s">
        <v>1034</v>
      </c>
      <c r="C849" s="9" t="s">
        <v>1035</v>
      </c>
      <c r="D849" s="9" t="s">
        <v>1036</v>
      </c>
      <c r="F849" s="9" t="s">
        <v>101</v>
      </c>
      <c r="I849" s="9" t="s">
        <v>1037</v>
      </c>
      <c r="J849" s="9" t="s">
        <v>1038</v>
      </c>
      <c r="L849" s="9" t="s">
        <v>1093</v>
      </c>
      <c r="S849" s="9" t="s">
        <v>1037</v>
      </c>
      <c r="AF849" s="62" t="s">
        <v>1040</v>
      </c>
      <c r="AL849" s="9" t="s">
        <v>1041</v>
      </c>
      <c r="AS849" s="9" t="s">
        <v>1094</v>
      </c>
      <c r="AT849" s="9" t="s">
        <v>1095</v>
      </c>
      <c r="AU849" s="9" t="s">
        <v>1096</v>
      </c>
      <c r="AV849" s="9" t="s">
        <v>1045</v>
      </c>
      <c r="AW849" s="9" t="s">
        <v>1046</v>
      </c>
      <c r="AX849" s="9" t="s">
        <v>1161</v>
      </c>
      <c r="AY849" s="9" t="s">
        <v>1098</v>
      </c>
      <c r="AZ849" s="9" t="s">
        <v>1049</v>
      </c>
      <c r="BA849" s="9" t="s">
        <v>1050</v>
      </c>
      <c r="BB849" s="9" t="s">
        <v>1051</v>
      </c>
      <c r="BC849" s="9" t="s">
        <v>222</v>
      </c>
      <c r="BD849" s="9" t="s">
        <v>1052</v>
      </c>
      <c r="BI849" s="9" t="s">
        <v>1053</v>
      </c>
      <c r="BJ849" s="9" t="s">
        <v>1053</v>
      </c>
      <c r="BK849" s="9" t="s">
        <v>1054</v>
      </c>
      <c r="BN849" s="9" t="s">
        <v>1055</v>
      </c>
      <c r="BR849" s="9" t="s">
        <v>1136</v>
      </c>
      <c r="BS849" s="9" t="s">
        <v>1057</v>
      </c>
      <c r="BT849" s="9" t="s">
        <v>1058</v>
      </c>
      <c r="CF849" s="9" t="s">
        <v>1100</v>
      </c>
      <c r="CG849" s="9" t="s">
        <v>1101</v>
      </c>
      <c r="CH849" s="9" t="s">
        <v>1061</v>
      </c>
      <c r="CJ849" s="9" t="s">
        <v>1102</v>
      </c>
      <c r="CK849" s="9" t="s">
        <v>1063</v>
      </c>
      <c r="CM849" s="9" t="s">
        <v>1064</v>
      </c>
      <c r="CP849" s="9" t="s">
        <v>1103</v>
      </c>
      <c r="DQ849" s="9" t="s">
        <v>1104</v>
      </c>
      <c r="DR849" s="9" t="s">
        <v>1105</v>
      </c>
      <c r="DT849" s="9" t="s">
        <v>1068</v>
      </c>
      <c r="ER849" s="9" t="s">
        <v>1069</v>
      </c>
      <c r="ET849" s="9" t="s">
        <v>1106</v>
      </c>
      <c r="FM849" s="9" t="s">
        <v>783</v>
      </c>
      <c r="FN849" s="9" t="s">
        <v>1070</v>
      </c>
      <c r="FT849" s="9" t="s">
        <v>577</v>
      </c>
      <c r="GU849" s="9" t="s">
        <v>1071</v>
      </c>
      <c r="GV849" s="10">
        <v>100</v>
      </c>
      <c r="HY849" s="9" t="s">
        <v>1072</v>
      </c>
      <c r="IG849" s="9" t="s">
        <v>783</v>
      </c>
      <c r="JR849" s="9" t="s">
        <v>1073</v>
      </c>
      <c r="KD849" s="9" t="s">
        <v>1074</v>
      </c>
      <c r="LC849" s="9" t="s">
        <v>554</v>
      </c>
      <c r="LD849" s="9" t="s">
        <v>1075</v>
      </c>
    </row>
    <row r="850" spans="1:316">
      <c r="A850" s="9" t="s">
        <v>550</v>
      </c>
      <c r="B850" s="9" t="s">
        <v>1034</v>
      </c>
      <c r="C850" s="9" t="s">
        <v>1035</v>
      </c>
      <c r="D850" s="9" t="s">
        <v>1036</v>
      </c>
      <c r="F850" s="9" t="s">
        <v>101</v>
      </c>
      <c r="I850" s="9" t="s">
        <v>1037</v>
      </c>
      <c r="J850" s="9" t="s">
        <v>1038</v>
      </c>
      <c r="L850" s="9" t="s">
        <v>1107</v>
      </c>
      <c r="S850" s="9" t="s">
        <v>1037</v>
      </c>
      <c r="AF850" s="62" t="s">
        <v>1040</v>
      </c>
      <c r="AL850" s="9" t="s">
        <v>1041</v>
      </c>
      <c r="AS850" s="9" t="s">
        <v>1042</v>
      </c>
      <c r="AT850" s="9" t="s">
        <v>1043</v>
      </c>
      <c r="AU850" s="9" t="s">
        <v>1044</v>
      </c>
      <c r="AV850" s="9" t="s">
        <v>1080</v>
      </c>
      <c r="AW850" s="9" t="s">
        <v>1081</v>
      </c>
      <c r="AX850" s="9" t="s">
        <v>1168</v>
      </c>
      <c r="AY850" s="9" t="s">
        <v>1109</v>
      </c>
      <c r="AZ850" s="9" t="s">
        <v>1049</v>
      </c>
      <c r="BA850" s="9" t="s">
        <v>1050</v>
      </c>
      <c r="BB850" s="9" t="s">
        <v>1051</v>
      </c>
      <c r="BC850" s="9" t="s">
        <v>222</v>
      </c>
      <c r="BD850" s="9" t="s">
        <v>1052</v>
      </c>
      <c r="BI850" s="9" t="s">
        <v>1053</v>
      </c>
      <c r="BJ850" s="9" t="s">
        <v>1053</v>
      </c>
      <c r="BK850" s="9" t="s">
        <v>1054</v>
      </c>
      <c r="BN850" s="9" t="s">
        <v>1055</v>
      </c>
      <c r="BR850" s="9" t="s">
        <v>1143</v>
      </c>
      <c r="BS850" s="9" t="s">
        <v>1057</v>
      </c>
      <c r="BT850" s="9" t="s">
        <v>1058</v>
      </c>
      <c r="CF850" s="9" t="s">
        <v>1111</v>
      </c>
      <c r="CG850" s="9" t="s">
        <v>1112</v>
      </c>
      <c r="CH850" s="9" t="s">
        <v>1087</v>
      </c>
      <c r="CJ850" s="9" t="s">
        <v>1113</v>
      </c>
      <c r="CK850" s="9" t="s">
        <v>333</v>
      </c>
      <c r="CM850" s="9" t="s">
        <v>1064</v>
      </c>
      <c r="CP850" s="9" t="s">
        <v>1065</v>
      </c>
      <c r="DQ850" s="9" t="s">
        <v>1114</v>
      </c>
      <c r="DR850" s="9" t="s">
        <v>1115</v>
      </c>
      <c r="DT850" s="9" t="s">
        <v>1068</v>
      </c>
      <c r="ER850" s="9" t="s">
        <v>1069</v>
      </c>
      <c r="ET850" s="9" t="s">
        <v>1116</v>
      </c>
      <c r="FM850" s="9" t="s">
        <v>783</v>
      </c>
      <c r="FN850" s="9" t="s">
        <v>1070</v>
      </c>
      <c r="FT850" s="9" t="s">
        <v>577</v>
      </c>
      <c r="GU850" s="9" t="s">
        <v>1071</v>
      </c>
      <c r="GV850" s="10">
        <v>100</v>
      </c>
      <c r="HY850" s="9" t="s">
        <v>1072</v>
      </c>
      <c r="IG850" s="9" t="s">
        <v>783</v>
      </c>
      <c r="JR850" s="9" t="s">
        <v>1073</v>
      </c>
      <c r="KD850" s="9" t="s">
        <v>1074</v>
      </c>
      <c r="LC850" s="9" t="s">
        <v>554</v>
      </c>
      <c r="LD850" s="9" t="s">
        <v>1075</v>
      </c>
    </row>
    <row r="851" spans="1:316">
      <c r="A851" s="9" t="s">
        <v>550</v>
      </c>
      <c r="B851" s="9" t="s">
        <v>1034</v>
      </c>
      <c r="C851" s="9" t="s">
        <v>1035</v>
      </c>
      <c r="D851" s="9" t="s">
        <v>1036</v>
      </c>
      <c r="F851" s="9" t="s">
        <v>101</v>
      </c>
      <c r="I851" s="9" t="s">
        <v>1037</v>
      </c>
      <c r="J851" s="9" t="s">
        <v>1038</v>
      </c>
      <c r="L851" s="9" t="s">
        <v>1117</v>
      </c>
      <c r="S851" s="9" t="s">
        <v>1037</v>
      </c>
      <c r="AF851" s="62" t="s">
        <v>1040</v>
      </c>
      <c r="AL851" s="9" t="s">
        <v>1041</v>
      </c>
      <c r="AS851" s="9" t="s">
        <v>1077</v>
      </c>
      <c r="AT851" s="9" t="s">
        <v>1078</v>
      </c>
      <c r="AU851" s="9" t="s">
        <v>1079</v>
      </c>
      <c r="AV851" s="9" t="s">
        <v>1045</v>
      </c>
      <c r="AW851" s="9" t="s">
        <v>1046</v>
      </c>
      <c r="AX851" s="9" t="s">
        <v>1175</v>
      </c>
      <c r="AY851" s="9" t="s">
        <v>1119</v>
      </c>
      <c r="AZ851" s="9" t="s">
        <v>1049</v>
      </c>
      <c r="BA851" s="9" t="s">
        <v>1050</v>
      </c>
      <c r="BB851" s="9" t="s">
        <v>1051</v>
      </c>
      <c r="BC851" s="9" t="s">
        <v>222</v>
      </c>
      <c r="BD851" s="9" t="s">
        <v>1052</v>
      </c>
      <c r="BI851" s="9" t="s">
        <v>1053</v>
      </c>
      <c r="BJ851" s="9" t="s">
        <v>1053</v>
      </c>
      <c r="BK851" s="9" t="s">
        <v>1054</v>
      </c>
      <c r="BN851" s="9" t="s">
        <v>1055</v>
      </c>
      <c r="BR851" s="9" t="s">
        <v>1149</v>
      </c>
      <c r="BS851" s="9" t="s">
        <v>1057</v>
      </c>
      <c r="BT851" s="9" t="s">
        <v>1058</v>
      </c>
      <c r="CF851" s="9" t="s">
        <v>1121</v>
      </c>
      <c r="CG851" s="9" t="s">
        <v>1122</v>
      </c>
      <c r="CH851" s="9" t="s">
        <v>1061</v>
      </c>
      <c r="CJ851" s="9" t="s">
        <v>1123</v>
      </c>
      <c r="CK851" s="9" t="s">
        <v>1063</v>
      </c>
      <c r="CM851" s="9" t="s">
        <v>1064</v>
      </c>
      <c r="CP851" s="9" t="s">
        <v>1089</v>
      </c>
      <c r="DQ851" s="9" t="s">
        <v>1124</v>
      </c>
      <c r="DR851" s="9" t="s">
        <v>1125</v>
      </c>
      <c r="DT851" s="9" t="s">
        <v>1068</v>
      </c>
      <c r="ER851" s="9" t="s">
        <v>1069</v>
      </c>
      <c r="ET851" s="9" t="s">
        <v>1126</v>
      </c>
      <c r="FM851" s="9" t="s">
        <v>783</v>
      </c>
      <c r="FN851" s="9" t="s">
        <v>1070</v>
      </c>
      <c r="FT851" s="9" t="s">
        <v>577</v>
      </c>
      <c r="GU851" s="9" t="s">
        <v>1071</v>
      </c>
      <c r="GV851" s="10">
        <v>100</v>
      </c>
      <c r="HY851" s="9" t="s">
        <v>1072</v>
      </c>
      <c r="IG851" s="9" t="s">
        <v>783</v>
      </c>
      <c r="JR851" s="9" t="s">
        <v>1073</v>
      </c>
      <c r="KD851" s="9" t="s">
        <v>1074</v>
      </c>
      <c r="LC851" s="9" t="s">
        <v>554</v>
      </c>
      <c r="LD851" s="9" t="s">
        <v>1075</v>
      </c>
    </row>
    <row r="852" spans="1:316">
      <c r="A852" s="9" t="s">
        <v>550</v>
      </c>
      <c r="B852" s="9" t="s">
        <v>1034</v>
      </c>
      <c r="C852" s="9" t="s">
        <v>1035</v>
      </c>
      <c r="D852" s="9" t="s">
        <v>1036</v>
      </c>
      <c r="F852" s="9" t="s">
        <v>101</v>
      </c>
      <c r="I852" s="9" t="s">
        <v>1037</v>
      </c>
      <c r="J852" s="9" t="s">
        <v>1038</v>
      </c>
      <c r="L852" s="9" t="s">
        <v>1039</v>
      </c>
      <c r="S852" s="9" t="s">
        <v>1037</v>
      </c>
      <c r="AF852" s="62" t="s">
        <v>1040</v>
      </c>
      <c r="AL852" s="9" t="s">
        <v>1041</v>
      </c>
      <c r="AS852" s="9" t="s">
        <v>1094</v>
      </c>
      <c r="AT852" s="9" t="s">
        <v>1095</v>
      </c>
      <c r="AU852" s="9" t="s">
        <v>1096</v>
      </c>
      <c r="AV852" s="9" t="s">
        <v>1080</v>
      </c>
      <c r="AW852" s="9" t="s">
        <v>1081</v>
      </c>
      <c r="AX852" s="9" t="s">
        <v>1047</v>
      </c>
      <c r="AY852" s="9" t="s">
        <v>1128</v>
      </c>
      <c r="AZ852" s="9" t="s">
        <v>1049</v>
      </c>
      <c r="BA852" s="9" t="s">
        <v>1050</v>
      </c>
      <c r="BB852" s="9" t="s">
        <v>1051</v>
      </c>
      <c r="BC852" s="9" t="s">
        <v>222</v>
      </c>
      <c r="BD852" s="9" t="s">
        <v>1052</v>
      </c>
      <c r="BI852" s="9" t="s">
        <v>1053</v>
      </c>
      <c r="BJ852" s="9" t="s">
        <v>1053</v>
      </c>
      <c r="BK852" s="9" t="s">
        <v>1054</v>
      </c>
      <c r="BN852" s="9" t="s">
        <v>1055</v>
      </c>
      <c r="BR852" s="9" t="s">
        <v>1156</v>
      </c>
      <c r="BS852" s="9" t="s">
        <v>1057</v>
      </c>
      <c r="BT852" s="9" t="s">
        <v>1058</v>
      </c>
      <c r="CF852" s="9" t="s">
        <v>313</v>
      </c>
      <c r="CG852" s="9" t="s">
        <v>1130</v>
      </c>
      <c r="CH852" s="9" t="s">
        <v>1087</v>
      </c>
      <c r="CJ852" s="9" t="s">
        <v>1131</v>
      </c>
      <c r="CK852" s="9" t="s">
        <v>333</v>
      </c>
      <c r="CM852" s="9" t="s">
        <v>1064</v>
      </c>
      <c r="CP852" s="9" t="s">
        <v>1103</v>
      </c>
      <c r="DQ852" s="9" t="s">
        <v>1132</v>
      </c>
      <c r="DR852" s="9" t="s">
        <v>1133</v>
      </c>
      <c r="DT852" s="9" t="s">
        <v>1068</v>
      </c>
      <c r="ER852" s="9" t="s">
        <v>1069</v>
      </c>
      <c r="ET852" s="9" t="s">
        <v>1134</v>
      </c>
      <c r="FM852" s="9" t="s">
        <v>783</v>
      </c>
      <c r="FN852" s="9" t="s">
        <v>1070</v>
      </c>
      <c r="FT852" s="9" t="s">
        <v>577</v>
      </c>
      <c r="GU852" s="9" t="s">
        <v>1071</v>
      </c>
      <c r="GV852" s="10">
        <v>100</v>
      </c>
      <c r="HY852" s="9" t="s">
        <v>1072</v>
      </c>
      <c r="IG852" s="9" t="s">
        <v>783</v>
      </c>
      <c r="JR852" s="9" t="s">
        <v>1073</v>
      </c>
      <c r="KD852" s="9" t="s">
        <v>1074</v>
      </c>
      <c r="LC852" s="9" t="s">
        <v>554</v>
      </c>
      <c r="LD852" s="9" t="s">
        <v>1075</v>
      </c>
    </row>
    <row r="853" spans="1:316">
      <c r="A853" s="9" t="s">
        <v>550</v>
      </c>
      <c r="B853" s="9" t="s">
        <v>1034</v>
      </c>
      <c r="C853" s="9" t="s">
        <v>1035</v>
      </c>
      <c r="D853" s="9" t="s">
        <v>1036</v>
      </c>
      <c r="F853" s="9" t="s">
        <v>101</v>
      </c>
      <c r="I853" s="9" t="s">
        <v>1037</v>
      </c>
      <c r="J853" s="9" t="s">
        <v>1038</v>
      </c>
      <c r="L853" s="9" t="s">
        <v>1076</v>
      </c>
      <c r="S853" s="9" t="s">
        <v>1037</v>
      </c>
      <c r="AF853" s="62" t="s">
        <v>1040</v>
      </c>
      <c r="AL853" s="9" t="s">
        <v>1041</v>
      </c>
      <c r="AS853" s="9" t="s">
        <v>1042</v>
      </c>
      <c r="AT853" s="9" t="s">
        <v>1043</v>
      </c>
      <c r="AU853" s="9" t="s">
        <v>1044</v>
      </c>
      <c r="AV853" s="9" t="s">
        <v>1045</v>
      </c>
      <c r="AW853" s="9" t="s">
        <v>1046</v>
      </c>
      <c r="AX853" s="9" t="s">
        <v>1082</v>
      </c>
      <c r="AY853" s="9" t="s">
        <v>1062</v>
      </c>
      <c r="AZ853" s="9" t="s">
        <v>1049</v>
      </c>
      <c r="BA853" s="9" t="s">
        <v>1050</v>
      </c>
      <c r="BB853" s="9" t="s">
        <v>1051</v>
      </c>
      <c r="BC853" s="9" t="s">
        <v>222</v>
      </c>
      <c r="BD853" s="9" t="s">
        <v>1052</v>
      </c>
      <c r="BI853" s="9" t="s">
        <v>1053</v>
      </c>
      <c r="BJ853" s="9" t="s">
        <v>1053</v>
      </c>
      <c r="BK853" s="9" t="s">
        <v>1054</v>
      </c>
      <c r="BN853" s="9" t="s">
        <v>1055</v>
      </c>
      <c r="BR853" s="9" t="s">
        <v>1163</v>
      </c>
      <c r="BS853" s="9" t="s">
        <v>1057</v>
      </c>
      <c r="BT853" s="9" t="s">
        <v>1058</v>
      </c>
      <c r="CF853" s="9" t="s">
        <v>1137</v>
      </c>
      <c r="CG853" s="9" t="s">
        <v>317</v>
      </c>
      <c r="CH853" s="9" t="s">
        <v>1061</v>
      </c>
      <c r="CJ853" s="9" t="s">
        <v>1138</v>
      </c>
      <c r="CK853" s="9" t="s">
        <v>1063</v>
      </c>
      <c r="CM853" s="9" t="s">
        <v>1064</v>
      </c>
      <c r="CP853" s="9" t="s">
        <v>1065</v>
      </c>
      <c r="DQ853" s="9" t="s">
        <v>1139</v>
      </c>
      <c r="DR853" s="9" t="s">
        <v>1140</v>
      </c>
      <c r="DT853" s="9" t="s">
        <v>1068</v>
      </c>
      <c r="ER853" s="9" t="s">
        <v>1069</v>
      </c>
      <c r="ET853" s="9" t="s">
        <v>1141</v>
      </c>
      <c r="FM853" s="9" t="s">
        <v>783</v>
      </c>
      <c r="FN853" s="9" t="s">
        <v>1070</v>
      </c>
      <c r="FT853" s="9" t="s">
        <v>577</v>
      </c>
      <c r="GU853" s="9" t="s">
        <v>1071</v>
      </c>
      <c r="GV853" s="10">
        <v>100</v>
      </c>
      <c r="HY853" s="9" t="s">
        <v>1072</v>
      </c>
      <c r="IG853" s="9" t="s">
        <v>783</v>
      </c>
      <c r="JR853" s="9" t="s">
        <v>1073</v>
      </c>
      <c r="KD853" s="9" t="s">
        <v>1074</v>
      </c>
      <c r="LC853" s="9" t="s">
        <v>554</v>
      </c>
      <c r="LD853" s="9" t="s">
        <v>1075</v>
      </c>
    </row>
    <row r="854" spans="1:316">
      <c r="A854" s="9" t="s">
        <v>550</v>
      </c>
      <c r="B854" s="9" t="s">
        <v>1034</v>
      </c>
      <c r="C854" s="9" t="s">
        <v>1035</v>
      </c>
      <c r="D854" s="9" t="s">
        <v>1036</v>
      </c>
      <c r="F854" s="9" t="s">
        <v>101</v>
      </c>
      <c r="I854" s="9" t="s">
        <v>1037</v>
      </c>
      <c r="J854" s="9" t="s">
        <v>1038</v>
      </c>
      <c r="L854" s="9" t="s">
        <v>1093</v>
      </c>
      <c r="S854" s="9" t="s">
        <v>1037</v>
      </c>
      <c r="AF854" s="62" t="s">
        <v>1040</v>
      </c>
      <c r="AL854" s="9" t="s">
        <v>1041</v>
      </c>
      <c r="AS854" s="9" t="s">
        <v>1077</v>
      </c>
      <c r="AT854" s="9" t="s">
        <v>1078</v>
      </c>
      <c r="AU854" s="9" t="s">
        <v>1079</v>
      </c>
      <c r="AV854" s="9" t="s">
        <v>1080</v>
      </c>
      <c r="AW854" s="9" t="s">
        <v>1081</v>
      </c>
      <c r="AX854" s="9" t="s">
        <v>1097</v>
      </c>
      <c r="AY854" s="9" t="s">
        <v>1142</v>
      </c>
      <c r="AZ854" s="9" t="s">
        <v>1049</v>
      </c>
      <c r="BA854" s="9" t="s">
        <v>1050</v>
      </c>
      <c r="BB854" s="9" t="s">
        <v>1051</v>
      </c>
      <c r="BC854" s="9" t="s">
        <v>222</v>
      </c>
      <c r="BD854" s="9" t="s">
        <v>1052</v>
      </c>
      <c r="BI854" s="9" t="s">
        <v>1053</v>
      </c>
      <c r="BJ854" s="9" t="s">
        <v>1053</v>
      </c>
      <c r="BK854" s="9" t="s">
        <v>1054</v>
      </c>
      <c r="BN854" s="9" t="s">
        <v>1055</v>
      </c>
      <c r="BR854" s="9" t="s">
        <v>1170</v>
      </c>
      <c r="BS854" s="9" t="s">
        <v>1057</v>
      </c>
      <c r="BT854" s="9" t="s">
        <v>1058</v>
      </c>
      <c r="CF854" s="9" t="s">
        <v>1144</v>
      </c>
      <c r="CG854" s="9" t="s">
        <v>1060</v>
      </c>
      <c r="CH854" s="9" t="s">
        <v>1087</v>
      </c>
      <c r="CJ854" s="9" t="s">
        <v>1145</v>
      </c>
      <c r="CK854" s="9" t="s">
        <v>333</v>
      </c>
      <c r="CM854" s="9" t="s">
        <v>1064</v>
      </c>
      <c r="CP854" s="9" t="s">
        <v>1089</v>
      </c>
      <c r="DQ854" s="9" t="s">
        <v>1146</v>
      </c>
      <c r="DR854" s="9" t="s">
        <v>1091</v>
      </c>
      <c r="DT854" s="9" t="s">
        <v>1068</v>
      </c>
      <c r="ER854" s="9" t="s">
        <v>1069</v>
      </c>
      <c r="ET854" s="9" t="s">
        <v>1120</v>
      </c>
      <c r="FM854" s="9" t="s">
        <v>783</v>
      </c>
      <c r="FN854" s="9" t="s">
        <v>1070</v>
      </c>
      <c r="FT854" s="9" t="s">
        <v>577</v>
      </c>
      <c r="GU854" s="9" t="s">
        <v>1071</v>
      </c>
      <c r="GV854" s="10">
        <v>100</v>
      </c>
      <c r="HY854" s="9" t="s">
        <v>1072</v>
      </c>
      <c r="IG854" s="9" t="s">
        <v>783</v>
      </c>
      <c r="JR854" s="9" t="s">
        <v>1073</v>
      </c>
      <c r="KD854" s="9" t="s">
        <v>1074</v>
      </c>
      <c r="LC854" s="9" t="s">
        <v>554</v>
      </c>
      <c r="LD854" s="9" t="s">
        <v>1075</v>
      </c>
    </row>
    <row r="855" spans="1:316">
      <c r="A855" s="9" t="s">
        <v>550</v>
      </c>
      <c r="B855" s="9" t="s">
        <v>1034</v>
      </c>
      <c r="C855" s="9" t="s">
        <v>1035</v>
      </c>
      <c r="D855" s="9" t="s">
        <v>1036</v>
      </c>
      <c r="F855" s="9" t="s">
        <v>101</v>
      </c>
      <c r="I855" s="9" t="s">
        <v>1037</v>
      </c>
      <c r="J855" s="9" t="s">
        <v>1038</v>
      </c>
      <c r="L855" s="9" t="s">
        <v>1107</v>
      </c>
      <c r="S855" s="9" t="s">
        <v>1037</v>
      </c>
      <c r="AF855" s="62" t="s">
        <v>1040</v>
      </c>
      <c r="AL855" s="9" t="s">
        <v>1041</v>
      </c>
      <c r="AS855" s="9" t="s">
        <v>1094</v>
      </c>
      <c r="AT855" s="9" t="s">
        <v>1095</v>
      </c>
      <c r="AU855" s="9" t="s">
        <v>1096</v>
      </c>
      <c r="AV855" s="9" t="s">
        <v>1045</v>
      </c>
      <c r="AW855" s="9" t="s">
        <v>1046</v>
      </c>
      <c r="AX855" s="9" t="s">
        <v>1108</v>
      </c>
      <c r="AY855" s="9" t="s">
        <v>1148</v>
      </c>
      <c r="AZ855" s="9" t="s">
        <v>1049</v>
      </c>
      <c r="BA855" s="9" t="s">
        <v>1050</v>
      </c>
      <c r="BB855" s="9" t="s">
        <v>1051</v>
      </c>
      <c r="BC855" s="9" t="s">
        <v>222</v>
      </c>
      <c r="BD855" s="9" t="s">
        <v>1052</v>
      </c>
      <c r="BI855" s="9" t="s">
        <v>1053</v>
      </c>
      <c r="BJ855" s="9" t="s">
        <v>1053</v>
      </c>
      <c r="BK855" s="9" t="s">
        <v>1054</v>
      </c>
      <c r="BN855" s="9" t="s">
        <v>1055</v>
      </c>
      <c r="BR855" s="9" t="s">
        <v>1177</v>
      </c>
      <c r="BS855" s="9" t="s">
        <v>1057</v>
      </c>
      <c r="BT855" s="9" t="s">
        <v>1058</v>
      </c>
      <c r="CF855" s="9" t="s">
        <v>1150</v>
      </c>
      <c r="CG855" s="9" t="s">
        <v>1086</v>
      </c>
      <c r="CH855" s="9" t="s">
        <v>1061</v>
      </c>
      <c r="CJ855" s="9" t="s">
        <v>1151</v>
      </c>
      <c r="CK855" s="9" t="s">
        <v>1063</v>
      </c>
      <c r="CM855" s="9" t="s">
        <v>1064</v>
      </c>
      <c r="CP855" s="9" t="s">
        <v>1103</v>
      </c>
      <c r="DQ855" s="9" t="s">
        <v>1152</v>
      </c>
      <c r="DR855" s="9" t="s">
        <v>1153</v>
      </c>
      <c r="DT855" s="9" t="s">
        <v>1068</v>
      </c>
      <c r="ER855" s="9" t="s">
        <v>1069</v>
      </c>
      <c r="ET855" s="9" t="s">
        <v>1062</v>
      </c>
      <c r="FM855" s="9" t="s">
        <v>783</v>
      </c>
      <c r="FN855" s="9" t="s">
        <v>1070</v>
      </c>
      <c r="FT855" s="9" t="s">
        <v>577</v>
      </c>
      <c r="GU855" s="9" t="s">
        <v>1071</v>
      </c>
      <c r="GV855" s="10">
        <v>100</v>
      </c>
      <c r="HY855" s="9" t="s">
        <v>1072</v>
      </c>
      <c r="IG855" s="9" t="s">
        <v>783</v>
      </c>
      <c r="JR855" s="9" t="s">
        <v>1073</v>
      </c>
      <c r="KD855" s="9" t="s">
        <v>1074</v>
      </c>
      <c r="LC855" s="9" t="s">
        <v>554</v>
      </c>
      <c r="LD855" s="9" t="s">
        <v>1075</v>
      </c>
    </row>
    <row r="856" spans="1:316">
      <c r="A856" s="9" t="s">
        <v>550</v>
      </c>
      <c r="B856" s="9" t="s">
        <v>1034</v>
      </c>
      <c r="C856" s="9" t="s">
        <v>1035</v>
      </c>
      <c r="D856" s="9" t="s">
        <v>1036</v>
      </c>
      <c r="F856" s="9" t="s">
        <v>101</v>
      </c>
      <c r="I856" s="9" t="s">
        <v>1037</v>
      </c>
      <c r="J856" s="9" t="s">
        <v>1038</v>
      </c>
      <c r="L856" s="9" t="s">
        <v>1117</v>
      </c>
      <c r="S856" s="9" t="s">
        <v>1037</v>
      </c>
      <c r="AF856" s="62" t="s">
        <v>1040</v>
      </c>
      <c r="AL856" s="9" t="s">
        <v>1041</v>
      </c>
      <c r="AS856" s="9" t="s">
        <v>1042</v>
      </c>
      <c r="AT856" s="9" t="s">
        <v>1043</v>
      </c>
      <c r="AU856" s="9" t="s">
        <v>1044</v>
      </c>
      <c r="AV856" s="9" t="s">
        <v>1080</v>
      </c>
      <c r="AW856" s="9" t="s">
        <v>1081</v>
      </c>
      <c r="AX856" s="9" t="s">
        <v>1118</v>
      </c>
      <c r="AY856" s="9" t="s">
        <v>1155</v>
      </c>
      <c r="AZ856" s="9" t="s">
        <v>1049</v>
      </c>
      <c r="BA856" s="9" t="s">
        <v>1050</v>
      </c>
      <c r="BB856" s="9" t="s">
        <v>1051</v>
      </c>
      <c r="BC856" s="9" t="s">
        <v>222</v>
      </c>
      <c r="BD856" s="9" t="s">
        <v>1052</v>
      </c>
      <c r="BI856" s="9" t="s">
        <v>1053</v>
      </c>
      <c r="BJ856" s="9" t="s">
        <v>1053</v>
      </c>
      <c r="BK856" s="9" t="s">
        <v>1054</v>
      </c>
      <c r="BN856" s="9" t="s">
        <v>1055</v>
      </c>
      <c r="BR856" s="9" t="s">
        <v>1106</v>
      </c>
      <c r="BS856" s="9" t="s">
        <v>1057</v>
      </c>
      <c r="BT856" s="9" t="s">
        <v>1058</v>
      </c>
      <c r="CF856" s="9" t="s">
        <v>1157</v>
      </c>
      <c r="CG856" s="9" t="s">
        <v>1101</v>
      </c>
      <c r="CH856" s="9" t="s">
        <v>1087</v>
      </c>
      <c r="CJ856" s="9" t="s">
        <v>1158</v>
      </c>
      <c r="CK856" s="9" t="s">
        <v>333</v>
      </c>
      <c r="CM856" s="9" t="s">
        <v>1064</v>
      </c>
      <c r="CP856" s="9" t="s">
        <v>1065</v>
      </c>
      <c r="DQ856" s="9" t="s">
        <v>1159</v>
      </c>
      <c r="DR856" s="9" t="s">
        <v>1160</v>
      </c>
      <c r="DT856" s="9" t="s">
        <v>1068</v>
      </c>
      <c r="ER856" s="9" t="s">
        <v>1069</v>
      </c>
      <c r="ET856" s="9" t="s">
        <v>1092</v>
      </c>
      <c r="FM856" s="9" t="s">
        <v>783</v>
      </c>
      <c r="FN856" s="9" t="s">
        <v>1070</v>
      </c>
      <c r="FT856" s="9" t="s">
        <v>577</v>
      </c>
      <c r="GU856" s="9" t="s">
        <v>1071</v>
      </c>
      <c r="GV856" s="10">
        <v>100</v>
      </c>
      <c r="HY856" s="9" t="s">
        <v>1072</v>
      </c>
      <c r="IG856" s="9" t="s">
        <v>783</v>
      </c>
      <c r="JR856" s="9" t="s">
        <v>1073</v>
      </c>
      <c r="KD856" s="9" t="s">
        <v>1074</v>
      </c>
      <c r="LC856" s="9" t="s">
        <v>554</v>
      </c>
      <c r="LD856" s="9" t="s">
        <v>1075</v>
      </c>
    </row>
    <row r="857" spans="1:316">
      <c r="A857" s="9" t="s">
        <v>550</v>
      </c>
      <c r="B857" s="9" t="s">
        <v>1034</v>
      </c>
      <c r="C857" s="9" t="s">
        <v>1035</v>
      </c>
      <c r="D857" s="9" t="s">
        <v>1036</v>
      </c>
      <c r="F857" s="9" t="s">
        <v>101</v>
      </c>
      <c r="I857" s="9" t="s">
        <v>1037</v>
      </c>
      <c r="J857" s="9" t="s">
        <v>1038</v>
      </c>
      <c r="L857" s="9" t="s">
        <v>1039</v>
      </c>
      <c r="S857" s="9" t="s">
        <v>1037</v>
      </c>
      <c r="AF857" s="62" t="s">
        <v>1040</v>
      </c>
      <c r="AL857" s="9" t="s">
        <v>1041</v>
      </c>
      <c r="AS857" s="9" t="s">
        <v>1077</v>
      </c>
      <c r="AT857" s="9" t="s">
        <v>1078</v>
      </c>
      <c r="AU857" s="9" t="s">
        <v>1079</v>
      </c>
      <c r="AV857" s="9" t="s">
        <v>1045</v>
      </c>
      <c r="AW857" s="9" t="s">
        <v>1046</v>
      </c>
      <c r="AX857" s="9" t="s">
        <v>1127</v>
      </c>
      <c r="AY857" s="9" t="s">
        <v>1162</v>
      </c>
      <c r="AZ857" s="9" t="s">
        <v>1049</v>
      </c>
      <c r="BA857" s="9" t="s">
        <v>1050</v>
      </c>
      <c r="BB857" s="9" t="s">
        <v>1051</v>
      </c>
      <c r="BC857" s="9" t="s">
        <v>222</v>
      </c>
      <c r="BD857" s="9" t="s">
        <v>1052</v>
      </c>
      <c r="BI857" s="9" t="s">
        <v>1053</v>
      </c>
      <c r="BJ857" s="9" t="s">
        <v>1053</v>
      </c>
      <c r="BK857" s="9" t="s">
        <v>1054</v>
      </c>
      <c r="BN857" s="9" t="s">
        <v>1055</v>
      </c>
      <c r="BR857" s="9" t="s">
        <v>1183</v>
      </c>
      <c r="BS857" s="9" t="s">
        <v>1057</v>
      </c>
      <c r="BT857" s="9" t="s">
        <v>1058</v>
      </c>
      <c r="CF857" s="9" t="s">
        <v>1164</v>
      </c>
      <c r="CG857" s="9" t="s">
        <v>1112</v>
      </c>
      <c r="CH857" s="9" t="s">
        <v>1061</v>
      </c>
      <c r="CJ857" s="9" t="s">
        <v>1165</v>
      </c>
      <c r="CK857" s="9" t="s">
        <v>1063</v>
      </c>
      <c r="CM857" s="9" t="s">
        <v>1064</v>
      </c>
      <c r="CP857" s="9" t="s">
        <v>1089</v>
      </c>
      <c r="DQ857" s="9" t="s">
        <v>1166</v>
      </c>
      <c r="DR857" s="9" t="s">
        <v>1167</v>
      </c>
      <c r="DT857" s="9" t="s">
        <v>1068</v>
      </c>
      <c r="ER857" s="9" t="s">
        <v>1069</v>
      </c>
      <c r="ET857" s="9" t="s">
        <v>1106</v>
      </c>
      <c r="FM857" s="9" t="s">
        <v>783</v>
      </c>
      <c r="FN857" s="9" t="s">
        <v>1070</v>
      </c>
      <c r="FT857" s="9" t="s">
        <v>577</v>
      </c>
      <c r="GU857" s="9" t="s">
        <v>1071</v>
      </c>
      <c r="GV857" s="10">
        <v>100</v>
      </c>
      <c r="HY857" s="9" t="s">
        <v>1072</v>
      </c>
      <c r="IG857" s="9" t="s">
        <v>783</v>
      </c>
      <c r="JR857" s="9" t="s">
        <v>1073</v>
      </c>
      <c r="KD857" s="9" t="s">
        <v>1074</v>
      </c>
      <c r="LC857" s="9" t="s">
        <v>554</v>
      </c>
      <c r="LD857" s="9" t="s">
        <v>1075</v>
      </c>
    </row>
    <row r="858" spans="1:316">
      <c r="A858" s="9" t="s">
        <v>550</v>
      </c>
      <c r="B858" s="9" t="s">
        <v>1034</v>
      </c>
      <c r="C858" s="9" t="s">
        <v>1035</v>
      </c>
      <c r="D858" s="9" t="s">
        <v>1036</v>
      </c>
      <c r="F858" s="9" t="s">
        <v>101</v>
      </c>
      <c r="I858" s="9" t="s">
        <v>1037</v>
      </c>
      <c r="J858" s="9" t="s">
        <v>1038</v>
      </c>
      <c r="L858" s="9" t="s">
        <v>1076</v>
      </c>
      <c r="S858" s="9" t="s">
        <v>1037</v>
      </c>
      <c r="AF858" s="62" t="s">
        <v>1040</v>
      </c>
      <c r="AL858" s="9" t="s">
        <v>1041</v>
      </c>
      <c r="AS858" s="9" t="s">
        <v>1094</v>
      </c>
      <c r="AT858" s="9" t="s">
        <v>1095</v>
      </c>
      <c r="AU858" s="9" t="s">
        <v>1096</v>
      </c>
      <c r="AV858" s="9" t="s">
        <v>1080</v>
      </c>
      <c r="AW858" s="9" t="s">
        <v>1081</v>
      </c>
      <c r="AX858" s="9" t="s">
        <v>1135</v>
      </c>
      <c r="AY858" s="9" t="s">
        <v>1169</v>
      </c>
      <c r="AZ858" s="9" t="s">
        <v>1049</v>
      </c>
      <c r="BA858" s="9" t="s">
        <v>1050</v>
      </c>
      <c r="BB858" s="9" t="s">
        <v>1051</v>
      </c>
      <c r="BC858" s="9" t="s">
        <v>222</v>
      </c>
      <c r="BD858" s="9" t="s">
        <v>1052</v>
      </c>
      <c r="BI858" s="9" t="s">
        <v>1053</v>
      </c>
      <c r="BJ858" s="9" t="s">
        <v>1053</v>
      </c>
      <c r="BK858" s="9" t="s">
        <v>1054</v>
      </c>
      <c r="BN858" s="9" t="s">
        <v>1055</v>
      </c>
      <c r="BR858" s="9" t="s">
        <v>1185</v>
      </c>
      <c r="BS858" s="9" t="s">
        <v>1057</v>
      </c>
      <c r="BT858" s="9" t="s">
        <v>1058</v>
      </c>
      <c r="CF858" s="9" t="s">
        <v>1171</v>
      </c>
      <c r="CG858" s="9" t="s">
        <v>1122</v>
      </c>
      <c r="CH858" s="9" t="s">
        <v>1087</v>
      </c>
      <c r="CJ858" s="9" t="s">
        <v>1172</v>
      </c>
      <c r="CK858" s="9" t="s">
        <v>333</v>
      </c>
      <c r="CM858" s="9" t="s">
        <v>1064</v>
      </c>
      <c r="CP858" s="9" t="s">
        <v>1103</v>
      </c>
      <c r="DQ858" s="9" t="s">
        <v>1173</v>
      </c>
      <c r="DR858" s="9" t="s">
        <v>1174</v>
      </c>
      <c r="DT858" s="9" t="s">
        <v>1068</v>
      </c>
      <c r="ER858" s="9" t="s">
        <v>1069</v>
      </c>
      <c r="ET858" s="9" t="s">
        <v>1116</v>
      </c>
      <c r="FM858" s="9" t="s">
        <v>783</v>
      </c>
      <c r="FN858" s="9" t="s">
        <v>1070</v>
      </c>
      <c r="FT858" s="9" t="s">
        <v>577</v>
      </c>
      <c r="GU858" s="9" t="s">
        <v>1071</v>
      </c>
      <c r="GV858" s="10">
        <v>100</v>
      </c>
      <c r="HY858" s="9" t="s">
        <v>1072</v>
      </c>
      <c r="IG858" s="9" t="s">
        <v>783</v>
      </c>
      <c r="JR858" s="9" t="s">
        <v>1073</v>
      </c>
      <c r="KD858" s="9" t="s">
        <v>1074</v>
      </c>
      <c r="LC858" s="9" t="s">
        <v>554</v>
      </c>
      <c r="LD858" s="9" t="s">
        <v>1075</v>
      </c>
    </row>
    <row r="859" spans="1:316">
      <c r="A859" s="9" t="s">
        <v>550</v>
      </c>
      <c r="B859" s="9" t="s">
        <v>1034</v>
      </c>
      <c r="C859" s="9" t="s">
        <v>1035</v>
      </c>
      <c r="D859" s="9" t="s">
        <v>1036</v>
      </c>
      <c r="F859" s="9" t="s">
        <v>101</v>
      </c>
      <c r="I859" s="9" t="s">
        <v>1037</v>
      </c>
      <c r="J859" s="9" t="s">
        <v>1038</v>
      </c>
      <c r="L859" s="9" t="s">
        <v>1093</v>
      </c>
      <c r="S859" s="9" t="s">
        <v>1037</v>
      </c>
      <c r="AF859" s="62" t="s">
        <v>1040</v>
      </c>
      <c r="AL859" s="9" t="s">
        <v>1041</v>
      </c>
      <c r="AS859" s="9" t="s">
        <v>1042</v>
      </c>
      <c r="AT859" s="9" t="s">
        <v>1043</v>
      </c>
      <c r="AU859" s="9" t="s">
        <v>1044</v>
      </c>
      <c r="AV859" s="9" t="s">
        <v>1045</v>
      </c>
      <c r="AW859" s="9" t="s">
        <v>1046</v>
      </c>
      <c r="AX859" s="9" t="s">
        <v>202</v>
      </c>
      <c r="AY859" s="9" t="s">
        <v>1176</v>
      </c>
      <c r="AZ859" s="9" t="s">
        <v>1049</v>
      </c>
      <c r="BA859" s="9" t="s">
        <v>1050</v>
      </c>
      <c r="BB859" s="9" t="s">
        <v>1051</v>
      </c>
      <c r="BC859" s="9" t="s">
        <v>222</v>
      </c>
      <c r="BD859" s="9" t="s">
        <v>1052</v>
      </c>
      <c r="BI859" s="9" t="s">
        <v>1053</v>
      </c>
      <c r="BJ859" s="9" t="s">
        <v>1053</v>
      </c>
      <c r="BK859" s="9" t="s">
        <v>1054</v>
      </c>
      <c r="BN859" s="9" t="s">
        <v>1055</v>
      </c>
      <c r="BR859" s="9" t="s">
        <v>1187</v>
      </c>
      <c r="BS859" s="9" t="s">
        <v>1057</v>
      </c>
      <c r="BT859" s="9" t="s">
        <v>1058</v>
      </c>
      <c r="CF859" s="9" t="s">
        <v>1059</v>
      </c>
      <c r="CG859" s="9" t="s">
        <v>1130</v>
      </c>
      <c r="CH859" s="9" t="s">
        <v>1061</v>
      </c>
      <c r="CJ859" s="9" t="s">
        <v>1062</v>
      </c>
      <c r="CK859" s="9" t="s">
        <v>1063</v>
      </c>
      <c r="CM859" s="9" t="s">
        <v>1064</v>
      </c>
      <c r="CP859" s="9" t="s">
        <v>1065</v>
      </c>
      <c r="DQ859" s="9" t="s">
        <v>1178</v>
      </c>
      <c r="DR859" s="9" t="s">
        <v>1167</v>
      </c>
      <c r="DT859" s="9" t="s">
        <v>1068</v>
      </c>
      <c r="ER859" s="9" t="s">
        <v>1069</v>
      </c>
      <c r="ET859" s="9" t="s">
        <v>1126</v>
      </c>
      <c r="FM859" s="9" t="s">
        <v>783</v>
      </c>
      <c r="FN859" s="9" t="s">
        <v>1070</v>
      </c>
      <c r="FT859" s="9" t="s">
        <v>577</v>
      </c>
      <c r="GU859" s="9" t="s">
        <v>1071</v>
      </c>
      <c r="GV859" s="10">
        <v>100</v>
      </c>
      <c r="HY859" s="9" t="s">
        <v>1072</v>
      </c>
      <c r="IG859" s="9" t="s">
        <v>783</v>
      </c>
      <c r="JR859" s="9" t="s">
        <v>1073</v>
      </c>
      <c r="KD859" s="9" t="s">
        <v>1074</v>
      </c>
      <c r="LC859" s="9" t="s">
        <v>554</v>
      </c>
      <c r="LD859" s="9" t="s">
        <v>1075</v>
      </c>
    </row>
    <row r="860" spans="1:316">
      <c r="A860" s="9" t="s">
        <v>550</v>
      </c>
      <c r="B860" s="9" t="s">
        <v>1034</v>
      </c>
      <c r="C860" s="9" t="s">
        <v>1035</v>
      </c>
      <c r="D860" s="9" t="s">
        <v>1036</v>
      </c>
      <c r="F860" s="9" t="s">
        <v>101</v>
      </c>
      <c r="I860" s="9" t="s">
        <v>1037</v>
      </c>
      <c r="J860" s="9" t="s">
        <v>1038</v>
      </c>
      <c r="L860" s="9" t="s">
        <v>1107</v>
      </c>
      <c r="S860" s="9" t="s">
        <v>1037</v>
      </c>
      <c r="AF860" s="62" t="s">
        <v>1040</v>
      </c>
      <c r="AL860" s="9" t="s">
        <v>1041</v>
      </c>
      <c r="AS860" s="9" t="s">
        <v>1077</v>
      </c>
      <c r="AT860" s="9" t="s">
        <v>1078</v>
      </c>
      <c r="AU860" s="9" t="s">
        <v>1079</v>
      </c>
      <c r="AV860" s="9" t="s">
        <v>1080</v>
      </c>
      <c r="AW860" s="9" t="s">
        <v>1081</v>
      </c>
      <c r="AX860" s="9" t="s">
        <v>1147</v>
      </c>
      <c r="AY860" s="9" t="s">
        <v>1179</v>
      </c>
      <c r="AZ860" s="9" t="s">
        <v>1049</v>
      </c>
      <c r="BA860" s="9" t="s">
        <v>1050</v>
      </c>
      <c r="BB860" s="9" t="s">
        <v>1051</v>
      </c>
      <c r="BC860" s="9" t="s">
        <v>222</v>
      </c>
      <c r="BD860" s="9" t="s">
        <v>1052</v>
      </c>
      <c r="BI860" s="9" t="s">
        <v>1053</v>
      </c>
      <c r="BJ860" s="9" t="s">
        <v>1053</v>
      </c>
      <c r="BK860" s="9" t="s">
        <v>1054</v>
      </c>
      <c r="BN860" s="9" t="s">
        <v>1055</v>
      </c>
      <c r="BR860" s="9" t="s">
        <v>1188</v>
      </c>
      <c r="BS860" s="9" t="s">
        <v>1057</v>
      </c>
      <c r="BT860" s="9" t="s">
        <v>1058</v>
      </c>
      <c r="CF860" s="9" t="s">
        <v>1085</v>
      </c>
      <c r="CG860" s="9" t="s">
        <v>317</v>
      </c>
      <c r="CH860" s="9" t="s">
        <v>1087</v>
      </c>
      <c r="CJ860" s="9" t="s">
        <v>1088</v>
      </c>
      <c r="CK860" s="9" t="s">
        <v>333</v>
      </c>
      <c r="CM860" s="9" t="s">
        <v>1064</v>
      </c>
      <c r="CP860" s="9" t="s">
        <v>1089</v>
      </c>
      <c r="DQ860" s="9" t="s">
        <v>1180</v>
      </c>
      <c r="DR860" s="9" t="s">
        <v>1181</v>
      </c>
      <c r="DT860" s="9" t="s">
        <v>1068</v>
      </c>
      <c r="ER860" s="9" t="s">
        <v>1069</v>
      </c>
      <c r="ET860" s="9" t="s">
        <v>1134</v>
      </c>
      <c r="FM860" s="9" t="s">
        <v>783</v>
      </c>
      <c r="FN860" s="9" t="s">
        <v>1070</v>
      </c>
      <c r="FT860" s="9" t="s">
        <v>577</v>
      </c>
      <c r="GU860" s="9" t="s">
        <v>1071</v>
      </c>
      <c r="GV860" s="10">
        <v>100</v>
      </c>
      <c r="HY860" s="9" t="s">
        <v>1072</v>
      </c>
      <c r="IG860" s="9" t="s">
        <v>783</v>
      </c>
      <c r="JR860" s="9" t="s">
        <v>1073</v>
      </c>
      <c r="KD860" s="9" t="s">
        <v>1074</v>
      </c>
      <c r="LC860" s="9" t="s">
        <v>554</v>
      </c>
      <c r="LD860" s="9" t="s">
        <v>1075</v>
      </c>
    </row>
    <row r="861" spans="1:316">
      <c r="A861" s="9" t="s">
        <v>550</v>
      </c>
      <c r="B861" s="9" t="s">
        <v>1034</v>
      </c>
      <c r="C861" s="9" t="s">
        <v>1035</v>
      </c>
      <c r="D861" s="9" t="s">
        <v>1036</v>
      </c>
      <c r="F861" s="9" t="s">
        <v>101</v>
      </c>
      <c r="I861" s="9" t="s">
        <v>1037</v>
      </c>
      <c r="J861" s="9" t="s">
        <v>1038</v>
      </c>
      <c r="L861" s="9" t="s">
        <v>1117</v>
      </c>
      <c r="S861" s="9" t="s">
        <v>1037</v>
      </c>
      <c r="AF861" s="62" t="s">
        <v>1040</v>
      </c>
      <c r="AL861" s="9" t="s">
        <v>1041</v>
      </c>
      <c r="AS861" s="9" t="s">
        <v>1094</v>
      </c>
      <c r="AT861" s="9" t="s">
        <v>1095</v>
      </c>
      <c r="AU861" s="9" t="s">
        <v>1096</v>
      </c>
      <c r="AV861" s="9" t="s">
        <v>1045</v>
      </c>
      <c r="AW861" s="9" t="s">
        <v>1046</v>
      </c>
      <c r="AX861" s="9" t="s">
        <v>1154</v>
      </c>
      <c r="AY861" s="9" t="s">
        <v>1182</v>
      </c>
      <c r="AZ861" s="9" t="s">
        <v>1049</v>
      </c>
      <c r="BA861" s="9" t="s">
        <v>1050</v>
      </c>
      <c r="BB861" s="9" t="s">
        <v>1051</v>
      </c>
      <c r="BC861" s="9" t="s">
        <v>222</v>
      </c>
      <c r="BD861" s="9" t="s">
        <v>1052</v>
      </c>
      <c r="BI861" s="9" t="s">
        <v>1053</v>
      </c>
      <c r="BJ861" s="9" t="s">
        <v>1053</v>
      </c>
      <c r="BK861" s="9" t="s">
        <v>1054</v>
      </c>
      <c r="BN861" s="9" t="s">
        <v>1055</v>
      </c>
      <c r="BR861" s="9" t="s">
        <v>1116</v>
      </c>
      <c r="BS861" s="9" t="s">
        <v>1057</v>
      </c>
      <c r="BT861" s="9" t="s">
        <v>1058</v>
      </c>
      <c r="CF861" s="9" t="s">
        <v>1100</v>
      </c>
      <c r="CG861" s="9" t="s">
        <v>1060</v>
      </c>
      <c r="CH861" s="9" t="s">
        <v>1061</v>
      </c>
      <c r="CJ861" s="9" t="s">
        <v>1102</v>
      </c>
      <c r="CK861" s="9" t="s">
        <v>1063</v>
      </c>
      <c r="CM861" s="9" t="s">
        <v>1064</v>
      </c>
      <c r="CP861" s="9" t="s">
        <v>1103</v>
      </c>
      <c r="DQ861" s="9" t="s">
        <v>1066</v>
      </c>
      <c r="DR861" s="9" t="s">
        <v>1067</v>
      </c>
      <c r="DT861" s="9" t="s">
        <v>1068</v>
      </c>
      <c r="ER861" s="9" t="s">
        <v>1069</v>
      </c>
      <c r="ET861" s="9" t="s">
        <v>1141</v>
      </c>
      <c r="FM861" s="9" t="s">
        <v>783</v>
      </c>
      <c r="FN861" s="9" t="s">
        <v>1070</v>
      </c>
      <c r="FT861" s="9" t="s">
        <v>577</v>
      </c>
      <c r="GU861" s="9" t="s">
        <v>1071</v>
      </c>
      <c r="GV861" s="10">
        <v>100</v>
      </c>
      <c r="HY861" s="9" t="s">
        <v>1072</v>
      </c>
      <c r="IG861" s="9" t="s">
        <v>783</v>
      </c>
      <c r="JR861" s="9" t="s">
        <v>1073</v>
      </c>
      <c r="KD861" s="9" t="s">
        <v>1074</v>
      </c>
      <c r="LC861" s="9" t="s">
        <v>554</v>
      </c>
      <c r="LD861" s="9" t="s">
        <v>1075</v>
      </c>
    </row>
    <row r="862" spans="1:316">
      <c r="A862" s="9" t="s">
        <v>550</v>
      </c>
      <c r="B862" s="9" t="s">
        <v>1034</v>
      </c>
      <c r="C862" s="9" t="s">
        <v>1035</v>
      </c>
      <c r="D862" s="9" t="s">
        <v>1036</v>
      </c>
      <c r="F862" s="9" t="s">
        <v>101</v>
      </c>
      <c r="I862" s="9" t="s">
        <v>1037</v>
      </c>
      <c r="J862" s="9" t="s">
        <v>1038</v>
      </c>
      <c r="L862" s="9" t="s">
        <v>1039</v>
      </c>
      <c r="S862" s="9" t="s">
        <v>1037</v>
      </c>
      <c r="AF862" s="62" t="s">
        <v>1040</v>
      </c>
      <c r="AL862" s="9" t="s">
        <v>1041</v>
      </c>
      <c r="AS862" s="9" t="s">
        <v>1042</v>
      </c>
      <c r="AT862" s="9" t="s">
        <v>1043</v>
      </c>
      <c r="AU862" s="9" t="s">
        <v>1044</v>
      </c>
      <c r="AV862" s="9" t="s">
        <v>1080</v>
      </c>
      <c r="AW862" s="9" t="s">
        <v>1081</v>
      </c>
      <c r="AX862" s="9" t="s">
        <v>1161</v>
      </c>
      <c r="AY862" s="9" t="s">
        <v>1184</v>
      </c>
      <c r="AZ862" s="9" t="s">
        <v>1049</v>
      </c>
      <c r="BA862" s="9" t="s">
        <v>1050</v>
      </c>
      <c r="BB862" s="9" t="s">
        <v>1051</v>
      </c>
      <c r="BC862" s="9" t="s">
        <v>222</v>
      </c>
      <c r="BD862" s="9" t="s">
        <v>1052</v>
      </c>
      <c r="BI862" s="9" t="s">
        <v>1053</v>
      </c>
      <c r="BJ862" s="9" t="s">
        <v>1053</v>
      </c>
      <c r="BK862" s="9" t="s">
        <v>1054</v>
      </c>
      <c r="BN862" s="9" t="s">
        <v>1055</v>
      </c>
      <c r="BR862" s="9" t="s">
        <v>274</v>
      </c>
      <c r="BS862" s="9" t="s">
        <v>1057</v>
      </c>
      <c r="BT862" s="9" t="s">
        <v>1058</v>
      </c>
      <c r="CF862" s="9" t="s">
        <v>1111</v>
      </c>
      <c r="CG862" s="9" t="s">
        <v>1086</v>
      </c>
      <c r="CH862" s="9" t="s">
        <v>1087</v>
      </c>
      <c r="CJ862" s="9" t="s">
        <v>1113</v>
      </c>
      <c r="CK862" s="9" t="s">
        <v>333</v>
      </c>
      <c r="CM862" s="9" t="s">
        <v>1064</v>
      </c>
      <c r="CP862" s="9" t="s">
        <v>1065</v>
      </c>
      <c r="DQ862" s="9" t="s">
        <v>1090</v>
      </c>
      <c r="DR862" s="9" t="s">
        <v>1091</v>
      </c>
      <c r="DT862" s="9" t="s">
        <v>1068</v>
      </c>
      <c r="ER862" s="9" t="s">
        <v>1069</v>
      </c>
      <c r="ET862" s="9" t="s">
        <v>1120</v>
      </c>
      <c r="FM862" s="9" t="s">
        <v>783</v>
      </c>
      <c r="FN862" s="9" t="s">
        <v>1070</v>
      </c>
      <c r="FT862" s="9" t="s">
        <v>577</v>
      </c>
      <c r="GU862" s="9" t="s">
        <v>1071</v>
      </c>
      <c r="GV862" s="10">
        <v>100</v>
      </c>
      <c r="HY862" s="9" t="s">
        <v>1072</v>
      </c>
      <c r="IG862" s="9" t="s">
        <v>783</v>
      </c>
      <c r="JR862" s="9" t="s">
        <v>1073</v>
      </c>
      <c r="KD862" s="9" t="s">
        <v>1074</v>
      </c>
      <c r="LC862" s="9" t="s">
        <v>554</v>
      </c>
      <c r="LD862" s="9" t="s">
        <v>1075</v>
      </c>
    </row>
    <row r="863" spans="1:316">
      <c r="A863" s="9" t="s">
        <v>550</v>
      </c>
      <c r="B863" s="9" t="s">
        <v>1034</v>
      </c>
      <c r="C863" s="9" t="s">
        <v>1035</v>
      </c>
      <c r="D863" s="9" t="s">
        <v>1036</v>
      </c>
      <c r="F863" s="9" t="s">
        <v>101</v>
      </c>
      <c r="I863" s="9" t="s">
        <v>1037</v>
      </c>
      <c r="J863" s="9" t="s">
        <v>1038</v>
      </c>
      <c r="L863" s="9" t="s">
        <v>1076</v>
      </c>
      <c r="S863" s="9" t="s">
        <v>1037</v>
      </c>
      <c r="AF863" s="62" t="s">
        <v>1040</v>
      </c>
      <c r="AL863" s="9" t="s">
        <v>1041</v>
      </c>
      <c r="AS863" s="9" t="s">
        <v>1077</v>
      </c>
      <c r="AT863" s="9" t="s">
        <v>1078</v>
      </c>
      <c r="AU863" s="9" t="s">
        <v>1079</v>
      </c>
      <c r="AV863" s="9" t="s">
        <v>1045</v>
      </c>
      <c r="AW863" s="9" t="s">
        <v>1046</v>
      </c>
      <c r="AX863" s="9" t="s">
        <v>1168</v>
      </c>
      <c r="AY863" s="9" t="s">
        <v>1186</v>
      </c>
      <c r="AZ863" s="9" t="s">
        <v>1049</v>
      </c>
      <c r="BA863" s="9" t="s">
        <v>1050</v>
      </c>
      <c r="BB863" s="9" t="s">
        <v>1051</v>
      </c>
      <c r="BC863" s="9" t="s">
        <v>222</v>
      </c>
      <c r="BD863" s="9" t="s">
        <v>1052</v>
      </c>
      <c r="BI863" s="9" t="s">
        <v>1053</v>
      </c>
      <c r="BJ863" s="9" t="s">
        <v>1053</v>
      </c>
      <c r="BK863" s="9" t="s">
        <v>1054</v>
      </c>
      <c r="BN863" s="9" t="s">
        <v>1055</v>
      </c>
      <c r="BR863" s="9" t="s">
        <v>1190</v>
      </c>
      <c r="BS863" s="9" t="s">
        <v>1057</v>
      </c>
      <c r="BT863" s="9" t="s">
        <v>1058</v>
      </c>
      <c r="CF863" s="9" t="s">
        <v>1121</v>
      </c>
      <c r="CG863" s="9" t="s">
        <v>1101</v>
      </c>
      <c r="CH863" s="9" t="s">
        <v>1061</v>
      </c>
      <c r="CJ863" s="9" t="s">
        <v>1123</v>
      </c>
      <c r="CK863" s="9" t="s">
        <v>1063</v>
      </c>
      <c r="CM863" s="9" t="s">
        <v>1064</v>
      </c>
      <c r="CP863" s="9" t="s">
        <v>1089</v>
      </c>
      <c r="DQ863" s="9" t="s">
        <v>1104</v>
      </c>
      <c r="DR863" s="9" t="s">
        <v>1105</v>
      </c>
      <c r="DT863" s="9" t="s">
        <v>1068</v>
      </c>
      <c r="ER863" s="9" t="s">
        <v>1069</v>
      </c>
      <c r="ET863" s="9" t="s">
        <v>1062</v>
      </c>
      <c r="FM863" s="9" t="s">
        <v>783</v>
      </c>
      <c r="FN863" s="9" t="s">
        <v>1070</v>
      </c>
      <c r="FT863" s="9" t="s">
        <v>577</v>
      </c>
      <c r="GU863" s="9" t="s">
        <v>1071</v>
      </c>
      <c r="GV863" s="10">
        <v>100</v>
      </c>
      <c r="HY863" s="9" t="s">
        <v>1072</v>
      </c>
      <c r="IG863" s="9" t="s">
        <v>783</v>
      </c>
      <c r="JR863" s="9" t="s">
        <v>1073</v>
      </c>
      <c r="KD863" s="9" t="s">
        <v>1074</v>
      </c>
      <c r="LC863" s="9" t="s">
        <v>554</v>
      </c>
      <c r="LD863" s="9" t="s">
        <v>1075</v>
      </c>
    </row>
    <row r="864" spans="1:316">
      <c r="A864" s="9" t="s">
        <v>550</v>
      </c>
      <c r="B864" s="9" t="s">
        <v>1034</v>
      </c>
      <c r="C864" s="9" t="s">
        <v>1035</v>
      </c>
      <c r="D864" s="9" t="s">
        <v>1036</v>
      </c>
      <c r="F864" s="9" t="s">
        <v>101</v>
      </c>
      <c r="I864" s="9" t="s">
        <v>1037</v>
      </c>
      <c r="J864" s="9" t="s">
        <v>1038</v>
      </c>
      <c r="L864" s="9" t="s">
        <v>1093</v>
      </c>
      <c r="S864" s="9" t="s">
        <v>1037</v>
      </c>
      <c r="AF864" s="62" t="s">
        <v>1040</v>
      </c>
      <c r="AL864" s="9" t="s">
        <v>1041</v>
      </c>
      <c r="AS864" s="9" t="s">
        <v>1094</v>
      </c>
      <c r="AT864" s="9" t="s">
        <v>1095</v>
      </c>
      <c r="AU864" s="9" t="s">
        <v>1096</v>
      </c>
      <c r="AV864" s="9" t="s">
        <v>1080</v>
      </c>
      <c r="AW864" s="9" t="s">
        <v>1081</v>
      </c>
      <c r="AX864" s="9" t="s">
        <v>1175</v>
      </c>
      <c r="AY864" s="9" t="s">
        <v>1141</v>
      </c>
      <c r="AZ864" s="9" t="s">
        <v>1049</v>
      </c>
      <c r="BA864" s="9" t="s">
        <v>1050</v>
      </c>
      <c r="BB864" s="9" t="s">
        <v>1051</v>
      </c>
      <c r="BC864" s="9" t="s">
        <v>222</v>
      </c>
      <c r="BD864" s="9" t="s">
        <v>1052</v>
      </c>
      <c r="BI864" s="9" t="s">
        <v>1053</v>
      </c>
      <c r="BJ864" s="9" t="s">
        <v>1053</v>
      </c>
      <c r="BK864" s="9" t="s">
        <v>1054</v>
      </c>
      <c r="BN864" s="9" t="s">
        <v>1055</v>
      </c>
      <c r="BR864" s="9" t="s">
        <v>1191</v>
      </c>
      <c r="BS864" s="9" t="s">
        <v>1057</v>
      </c>
      <c r="BT864" s="9" t="s">
        <v>1058</v>
      </c>
      <c r="CF864" s="9" t="s">
        <v>313</v>
      </c>
      <c r="CG864" s="9" t="s">
        <v>1112</v>
      </c>
      <c r="CH864" s="9" t="s">
        <v>1087</v>
      </c>
      <c r="CJ864" s="9" t="s">
        <v>1131</v>
      </c>
      <c r="CK864" s="9" t="s">
        <v>333</v>
      </c>
      <c r="CM864" s="9" t="s">
        <v>1064</v>
      </c>
      <c r="CP864" s="9" t="s">
        <v>1103</v>
      </c>
      <c r="DQ864" s="9" t="s">
        <v>1114</v>
      </c>
      <c r="DR864" s="9" t="s">
        <v>1115</v>
      </c>
      <c r="DT864" s="9" t="s">
        <v>1068</v>
      </c>
      <c r="ER864" s="9" t="s">
        <v>1069</v>
      </c>
      <c r="ET864" s="9" t="s">
        <v>1092</v>
      </c>
      <c r="FM864" s="9" t="s">
        <v>783</v>
      </c>
      <c r="FN864" s="9" t="s">
        <v>1070</v>
      </c>
      <c r="FT864" s="9" t="s">
        <v>577</v>
      </c>
      <c r="GU864" s="9" t="s">
        <v>1071</v>
      </c>
      <c r="GV864" s="10">
        <v>100</v>
      </c>
      <c r="HY864" s="9" t="s">
        <v>1072</v>
      </c>
      <c r="IG864" s="9" t="s">
        <v>783</v>
      </c>
      <c r="JR864" s="9" t="s">
        <v>1073</v>
      </c>
      <c r="KD864" s="9" t="s">
        <v>1074</v>
      </c>
      <c r="LC864" s="9" t="s">
        <v>554</v>
      </c>
      <c r="LD864" s="9" t="s">
        <v>1075</v>
      </c>
    </row>
    <row r="865" spans="1:316">
      <c r="A865" s="9" t="s">
        <v>550</v>
      </c>
      <c r="B865" s="9" t="s">
        <v>1034</v>
      </c>
      <c r="C865" s="9" t="s">
        <v>1035</v>
      </c>
      <c r="D865" s="9" t="s">
        <v>1036</v>
      </c>
      <c r="F865" s="9" t="s">
        <v>101</v>
      </c>
      <c r="I865" s="9" t="s">
        <v>1037</v>
      </c>
      <c r="J865" s="9" t="s">
        <v>1038</v>
      </c>
      <c r="L865" s="9" t="s">
        <v>1107</v>
      </c>
      <c r="S865" s="9" t="s">
        <v>1037</v>
      </c>
      <c r="AF865" s="62" t="s">
        <v>1040</v>
      </c>
      <c r="AL865" s="9" t="s">
        <v>1041</v>
      </c>
      <c r="AS865" s="9" t="s">
        <v>1042</v>
      </c>
      <c r="AT865" s="9" t="s">
        <v>1043</v>
      </c>
      <c r="AU865" s="9" t="s">
        <v>1044</v>
      </c>
      <c r="AV865" s="9" t="s">
        <v>1045</v>
      </c>
      <c r="AW865" s="9" t="s">
        <v>1046</v>
      </c>
      <c r="AX865" s="9" t="s">
        <v>1047</v>
      </c>
      <c r="AY865" s="9" t="s">
        <v>1126</v>
      </c>
      <c r="AZ865" s="9" t="s">
        <v>1049</v>
      </c>
      <c r="BA865" s="9" t="s">
        <v>1050</v>
      </c>
      <c r="BB865" s="9" t="s">
        <v>1051</v>
      </c>
      <c r="BC865" s="9" t="s">
        <v>222</v>
      </c>
      <c r="BD865" s="9" t="s">
        <v>1052</v>
      </c>
      <c r="BI865" s="9" t="s">
        <v>1053</v>
      </c>
      <c r="BJ865" s="9" t="s">
        <v>1053</v>
      </c>
      <c r="BK865" s="9" t="s">
        <v>1054</v>
      </c>
      <c r="BN865" s="9" t="s">
        <v>1055</v>
      </c>
      <c r="BR865" s="9" t="s">
        <v>1056</v>
      </c>
      <c r="BS865" s="9" t="s">
        <v>1057</v>
      </c>
      <c r="BT865" s="9" t="s">
        <v>1058</v>
      </c>
      <c r="CF865" s="9" t="s">
        <v>1137</v>
      </c>
      <c r="CG865" s="9" t="s">
        <v>1122</v>
      </c>
      <c r="CH865" s="9" t="s">
        <v>1061</v>
      </c>
      <c r="CJ865" s="9" t="s">
        <v>1138</v>
      </c>
      <c r="CK865" s="9" t="s">
        <v>1063</v>
      </c>
      <c r="CM865" s="9" t="s">
        <v>1064</v>
      </c>
      <c r="CP865" s="9" t="s">
        <v>1065</v>
      </c>
      <c r="DQ865" s="9" t="s">
        <v>1124</v>
      </c>
      <c r="DR865" s="9" t="s">
        <v>1125</v>
      </c>
      <c r="DT865" s="9" t="s">
        <v>1068</v>
      </c>
      <c r="ER865" s="9" t="s">
        <v>1069</v>
      </c>
      <c r="ET865" s="9" t="s">
        <v>1106</v>
      </c>
      <c r="FM865" s="9" t="s">
        <v>783</v>
      </c>
      <c r="FN865" s="9" t="s">
        <v>1070</v>
      </c>
      <c r="FT865" s="9" t="s">
        <v>577</v>
      </c>
      <c r="GU865" s="9" t="s">
        <v>1071</v>
      </c>
      <c r="GV865" s="10">
        <v>100</v>
      </c>
      <c r="HY865" s="9" t="s">
        <v>1072</v>
      </c>
      <c r="IG865" s="9" t="s">
        <v>783</v>
      </c>
      <c r="JR865" s="9" t="s">
        <v>1073</v>
      </c>
      <c r="KD865" s="9" t="s">
        <v>1074</v>
      </c>
      <c r="LC865" s="9" t="s">
        <v>554</v>
      </c>
      <c r="LD865" s="9" t="s">
        <v>1075</v>
      </c>
    </row>
    <row r="866" spans="1:316">
      <c r="A866" s="9" t="s">
        <v>550</v>
      </c>
      <c r="B866" s="9" t="s">
        <v>1034</v>
      </c>
      <c r="C866" s="9" t="s">
        <v>1035</v>
      </c>
      <c r="D866" s="9" t="s">
        <v>1036</v>
      </c>
      <c r="F866" s="9" t="s">
        <v>101</v>
      </c>
      <c r="I866" s="9" t="s">
        <v>1037</v>
      </c>
      <c r="J866" s="9" t="s">
        <v>1038</v>
      </c>
      <c r="L866" s="9" t="s">
        <v>1117</v>
      </c>
      <c r="S866" s="9" t="s">
        <v>1037</v>
      </c>
      <c r="AF866" s="62" t="s">
        <v>1040</v>
      </c>
      <c r="AL866" s="9" t="s">
        <v>1041</v>
      </c>
      <c r="AS866" s="9" t="s">
        <v>1077</v>
      </c>
      <c r="AT866" s="9" t="s">
        <v>1078</v>
      </c>
      <c r="AU866" s="9" t="s">
        <v>1079</v>
      </c>
      <c r="AV866" s="9" t="s">
        <v>1080</v>
      </c>
      <c r="AW866" s="9" t="s">
        <v>1081</v>
      </c>
      <c r="AX866" s="9" t="s">
        <v>1082</v>
      </c>
      <c r="AY866" s="9" t="s">
        <v>1189</v>
      </c>
      <c r="AZ866" s="9" t="s">
        <v>1049</v>
      </c>
      <c r="BA866" s="9" t="s">
        <v>1050</v>
      </c>
      <c r="BB866" s="9" t="s">
        <v>1051</v>
      </c>
      <c r="BC866" s="9" t="s">
        <v>222</v>
      </c>
      <c r="BD866" s="9" t="s">
        <v>1052</v>
      </c>
      <c r="BI866" s="9" t="s">
        <v>1053</v>
      </c>
      <c r="BJ866" s="9" t="s">
        <v>1053</v>
      </c>
      <c r="BK866" s="9" t="s">
        <v>1054</v>
      </c>
      <c r="BN866" s="9" t="s">
        <v>1055</v>
      </c>
      <c r="BR866" s="9" t="s">
        <v>1084</v>
      </c>
      <c r="BS866" s="9" t="s">
        <v>1057</v>
      </c>
      <c r="BT866" s="9" t="s">
        <v>1058</v>
      </c>
      <c r="CF866" s="9" t="s">
        <v>1144</v>
      </c>
      <c r="CG866" s="9" t="s">
        <v>1130</v>
      </c>
      <c r="CH866" s="9" t="s">
        <v>1087</v>
      </c>
      <c r="CJ866" s="9" t="s">
        <v>1145</v>
      </c>
      <c r="CK866" s="9" t="s">
        <v>333</v>
      </c>
      <c r="CM866" s="9" t="s">
        <v>1064</v>
      </c>
      <c r="CP866" s="9" t="s">
        <v>1089</v>
      </c>
      <c r="DQ866" s="9" t="s">
        <v>1132</v>
      </c>
      <c r="DR866" s="9" t="s">
        <v>1133</v>
      </c>
      <c r="DT866" s="9" t="s">
        <v>1068</v>
      </c>
      <c r="ER866" s="9" t="s">
        <v>1069</v>
      </c>
      <c r="ET866" s="9" t="s">
        <v>1116</v>
      </c>
      <c r="FM866" s="9" t="s">
        <v>783</v>
      </c>
      <c r="FN866" s="9" t="s">
        <v>1070</v>
      </c>
      <c r="FT866" s="9" t="s">
        <v>577</v>
      </c>
      <c r="GU866" s="9" t="s">
        <v>1071</v>
      </c>
      <c r="GV866" s="10">
        <v>100</v>
      </c>
      <c r="HY866" s="9" t="s">
        <v>1072</v>
      </c>
      <c r="IG866" s="9" t="s">
        <v>783</v>
      </c>
      <c r="JR866" s="9" t="s">
        <v>1073</v>
      </c>
      <c r="KD866" s="9" t="s">
        <v>1074</v>
      </c>
      <c r="LC866" s="9" t="s">
        <v>554</v>
      </c>
      <c r="LD866" s="9" t="s">
        <v>1075</v>
      </c>
    </row>
    <row r="867" spans="1:316">
      <c r="A867" s="9" t="s">
        <v>550</v>
      </c>
      <c r="B867" s="9" t="s">
        <v>1034</v>
      </c>
      <c r="C867" s="9" t="s">
        <v>1035</v>
      </c>
      <c r="D867" s="9" t="s">
        <v>1036</v>
      </c>
      <c r="F867" s="9" t="s">
        <v>101</v>
      </c>
      <c r="I867" s="9" t="s">
        <v>1037</v>
      </c>
      <c r="J867" s="9" t="s">
        <v>1038</v>
      </c>
      <c r="L867" s="9" t="s">
        <v>1039</v>
      </c>
      <c r="S867" s="9" t="s">
        <v>1037</v>
      </c>
      <c r="AF867" s="62" t="s">
        <v>1040</v>
      </c>
      <c r="AL867" s="9" t="s">
        <v>1041</v>
      </c>
      <c r="AS867" s="9" t="s">
        <v>1094</v>
      </c>
      <c r="AT867" s="9" t="s">
        <v>1095</v>
      </c>
      <c r="AU867" s="9" t="s">
        <v>1096</v>
      </c>
      <c r="AV867" s="9" t="s">
        <v>1045</v>
      </c>
      <c r="AW867" s="9" t="s">
        <v>1046</v>
      </c>
      <c r="AX867" s="9" t="s">
        <v>1097</v>
      </c>
      <c r="AY867" s="9" t="s">
        <v>1048</v>
      </c>
      <c r="AZ867" s="9" t="s">
        <v>1049</v>
      </c>
      <c r="BA867" s="9" t="s">
        <v>1050</v>
      </c>
      <c r="BB867" s="9" t="s">
        <v>1051</v>
      </c>
      <c r="BC867" s="9" t="s">
        <v>222</v>
      </c>
      <c r="BD867" s="9" t="s">
        <v>1052</v>
      </c>
      <c r="BI867" s="9" t="s">
        <v>1053</v>
      </c>
      <c r="BJ867" s="9" t="s">
        <v>1053</v>
      </c>
      <c r="BK867" s="9" t="s">
        <v>1054</v>
      </c>
      <c r="BN867" s="9" t="s">
        <v>1055</v>
      </c>
      <c r="BR867" s="9" t="s">
        <v>1099</v>
      </c>
      <c r="BS867" s="9" t="s">
        <v>1057</v>
      </c>
      <c r="BT867" s="9" t="s">
        <v>1058</v>
      </c>
      <c r="CF867" s="9" t="s">
        <v>1150</v>
      </c>
      <c r="CG867" s="9" t="s">
        <v>317</v>
      </c>
      <c r="CH867" s="9" t="s">
        <v>1061</v>
      </c>
      <c r="CJ867" s="9" t="s">
        <v>1151</v>
      </c>
      <c r="CK867" s="9" t="s">
        <v>1063</v>
      </c>
      <c r="CM867" s="9" t="s">
        <v>1064</v>
      </c>
      <c r="CP867" s="9" t="s">
        <v>1103</v>
      </c>
      <c r="DQ867" s="9" t="s">
        <v>1139</v>
      </c>
      <c r="DR867" s="9" t="s">
        <v>1140</v>
      </c>
      <c r="DT867" s="9" t="s">
        <v>1068</v>
      </c>
      <c r="ER867" s="9" t="s">
        <v>1069</v>
      </c>
      <c r="ET867" s="9" t="s">
        <v>1126</v>
      </c>
      <c r="FM867" s="9" t="s">
        <v>783</v>
      </c>
      <c r="FN867" s="9" t="s">
        <v>1070</v>
      </c>
      <c r="FT867" s="9" t="s">
        <v>577</v>
      </c>
      <c r="GU867" s="9" t="s">
        <v>1071</v>
      </c>
      <c r="GV867" s="10">
        <v>100</v>
      </c>
      <c r="HY867" s="9" t="s">
        <v>1072</v>
      </c>
      <c r="IG867" s="9" t="s">
        <v>783</v>
      </c>
      <c r="JR867" s="9" t="s">
        <v>1073</v>
      </c>
      <c r="KD867" s="9" t="s">
        <v>1074</v>
      </c>
      <c r="LC867" s="9" t="s">
        <v>554</v>
      </c>
      <c r="LD867" s="9" t="s">
        <v>1075</v>
      </c>
    </row>
    <row r="868" spans="1:316">
      <c r="A868" s="9" t="s">
        <v>550</v>
      </c>
      <c r="B868" s="9" t="s">
        <v>1034</v>
      </c>
      <c r="C868" s="9" t="s">
        <v>1035</v>
      </c>
      <c r="D868" s="9" t="s">
        <v>1036</v>
      </c>
      <c r="F868" s="9" t="s">
        <v>101</v>
      </c>
      <c r="I868" s="9" t="s">
        <v>1037</v>
      </c>
      <c r="J868" s="9" t="s">
        <v>1038</v>
      </c>
      <c r="L868" s="9" t="s">
        <v>1076</v>
      </c>
      <c r="S868" s="9" t="s">
        <v>1037</v>
      </c>
      <c r="AF868" s="62" t="s">
        <v>1040</v>
      </c>
      <c r="AL868" s="9" t="s">
        <v>1041</v>
      </c>
      <c r="AS868" s="9" t="s">
        <v>1042</v>
      </c>
      <c r="AT868" s="9" t="s">
        <v>1043</v>
      </c>
      <c r="AU868" s="9" t="s">
        <v>1044</v>
      </c>
      <c r="AV868" s="9" t="s">
        <v>1080</v>
      </c>
      <c r="AW868" s="9" t="s">
        <v>1081</v>
      </c>
      <c r="AX868" s="9" t="s">
        <v>1108</v>
      </c>
      <c r="AY868" s="9" t="s">
        <v>1083</v>
      </c>
      <c r="AZ868" s="9" t="s">
        <v>1049</v>
      </c>
      <c r="BA868" s="9" t="s">
        <v>1050</v>
      </c>
      <c r="BB868" s="9" t="s">
        <v>1051</v>
      </c>
      <c r="BC868" s="9" t="s">
        <v>222</v>
      </c>
      <c r="BD868" s="9" t="s">
        <v>1052</v>
      </c>
      <c r="BI868" s="9" t="s">
        <v>1053</v>
      </c>
      <c r="BJ868" s="9" t="s">
        <v>1053</v>
      </c>
      <c r="BK868" s="9" t="s">
        <v>1054</v>
      </c>
      <c r="BN868" s="9" t="s">
        <v>1055</v>
      </c>
      <c r="BR868" s="9" t="s">
        <v>1110</v>
      </c>
      <c r="BS868" s="9" t="s">
        <v>1057</v>
      </c>
      <c r="BT868" s="9" t="s">
        <v>1058</v>
      </c>
      <c r="CF868" s="9" t="s">
        <v>1157</v>
      </c>
      <c r="CG868" s="9" t="s">
        <v>1060</v>
      </c>
      <c r="CH868" s="9" t="s">
        <v>1087</v>
      </c>
      <c r="CJ868" s="9" t="s">
        <v>1158</v>
      </c>
      <c r="CK868" s="9" t="s">
        <v>333</v>
      </c>
      <c r="CM868" s="9" t="s">
        <v>1064</v>
      </c>
      <c r="CP868" s="9" t="s">
        <v>1065</v>
      </c>
      <c r="DQ868" s="9" t="s">
        <v>1146</v>
      </c>
      <c r="DR868" s="9" t="s">
        <v>1091</v>
      </c>
      <c r="DT868" s="9" t="s">
        <v>1068</v>
      </c>
      <c r="ER868" s="9" t="s">
        <v>1069</v>
      </c>
      <c r="ET868" s="9" t="s">
        <v>1134</v>
      </c>
      <c r="FM868" s="9" t="s">
        <v>783</v>
      </c>
      <c r="FN868" s="9" t="s">
        <v>1070</v>
      </c>
      <c r="FT868" s="9" t="s">
        <v>577</v>
      </c>
      <c r="GU868" s="9" t="s">
        <v>1071</v>
      </c>
      <c r="GV868" s="10">
        <v>100</v>
      </c>
      <c r="HY868" s="9" t="s">
        <v>1072</v>
      </c>
      <c r="IG868" s="9" t="s">
        <v>783</v>
      </c>
      <c r="JR868" s="9" t="s">
        <v>1073</v>
      </c>
      <c r="KD868" s="9" t="s">
        <v>1074</v>
      </c>
      <c r="LC868" s="9" t="s">
        <v>554</v>
      </c>
      <c r="LD868" s="9" t="s">
        <v>1075</v>
      </c>
    </row>
    <row r="869" spans="1:316">
      <c r="A869" s="9" t="s">
        <v>550</v>
      </c>
      <c r="B869" s="9" t="s">
        <v>1034</v>
      </c>
      <c r="C869" s="9" t="s">
        <v>1035</v>
      </c>
      <c r="D869" s="9" t="s">
        <v>1036</v>
      </c>
      <c r="F869" s="9" t="s">
        <v>101</v>
      </c>
      <c r="I869" s="9" t="s">
        <v>1037</v>
      </c>
      <c r="J869" s="9" t="s">
        <v>1038</v>
      </c>
      <c r="L869" s="9" t="s">
        <v>1093</v>
      </c>
      <c r="S869" s="9" t="s">
        <v>1037</v>
      </c>
      <c r="AF869" s="62" t="s">
        <v>1040</v>
      </c>
      <c r="AL869" s="9" t="s">
        <v>1041</v>
      </c>
      <c r="AS869" s="9" t="s">
        <v>1077</v>
      </c>
      <c r="AT869" s="9" t="s">
        <v>1078</v>
      </c>
      <c r="AU869" s="9" t="s">
        <v>1079</v>
      </c>
      <c r="AV869" s="9" t="s">
        <v>1045</v>
      </c>
      <c r="AW869" s="9" t="s">
        <v>1046</v>
      </c>
      <c r="AX869" s="9" t="s">
        <v>1118</v>
      </c>
      <c r="AY869" s="9" t="s">
        <v>1098</v>
      </c>
      <c r="AZ869" s="9" t="s">
        <v>1049</v>
      </c>
      <c r="BA869" s="9" t="s">
        <v>1050</v>
      </c>
      <c r="BB869" s="9" t="s">
        <v>1051</v>
      </c>
      <c r="BC869" s="9" t="s">
        <v>222</v>
      </c>
      <c r="BD869" s="9" t="s">
        <v>1052</v>
      </c>
      <c r="BI869" s="9" t="s">
        <v>1053</v>
      </c>
      <c r="BJ869" s="9" t="s">
        <v>1053</v>
      </c>
      <c r="BK869" s="9" t="s">
        <v>1054</v>
      </c>
      <c r="BN869" s="9" t="s">
        <v>1055</v>
      </c>
      <c r="BR869" s="9" t="s">
        <v>1120</v>
      </c>
      <c r="BS869" s="9" t="s">
        <v>1057</v>
      </c>
      <c r="BT869" s="9" t="s">
        <v>1058</v>
      </c>
      <c r="CF869" s="9" t="s">
        <v>1164</v>
      </c>
      <c r="CG869" s="9" t="s">
        <v>1086</v>
      </c>
      <c r="CH869" s="9" t="s">
        <v>1061</v>
      </c>
      <c r="CJ869" s="9" t="s">
        <v>1165</v>
      </c>
      <c r="CK869" s="9" t="s">
        <v>1063</v>
      </c>
      <c r="CM869" s="9" t="s">
        <v>1064</v>
      </c>
      <c r="CP869" s="9" t="s">
        <v>1089</v>
      </c>
      <c r="DQ869" s="9" t="s">
        <v>1152</v>
      </c>
      <c r="DR869" s="9" t="s">
        <v>1153</v>
      </c>
      <c r="DT869" s="9" t="s">
        <v>1068</v>
      </c>
      <c r="ER869" s="9" t="s">
        <v>1069</v>
      </c>
      <c r="ET869" s="9" t="s">
        <v>1141</v>
      </c>
      <c r="FM869" s="9" t="s">
        <v>783</v>
      </c>
      <c r="FN869" s="9" t="s">
        <v>1070</v>
      </c>
      <c r="FT869" s="9" t="s">
        <v>577</v>
      </c>
      <c r="GU869" s="9" t="s">
        <v>1071</v>
      </c>
      <c r="GV869" s="10">
        <v>100</v>
      </c>
      <c r="HY869" s="9" t="s">
        <v>1072</v>
      </c>
      <c r="IG869" s="9" t="s">
        <v>783</v>
      </c>
      <c r="JR869" s="9" t="s">
        <v>1073</v>
      </c>
      <c r="KD869" s="9" t="s">
        <v>1074</v>
      </c>
      <c r="LC869" s="9" t="s">
        <v>554</v>
      </c>
      <c r="LD869" s="9" t="s">
        <v>1075</v>
      </c>
    </row>
    <row r="870" spans="1:316">
      <c r="A870" s="9" t="s">
        <v>550</v>
      </c>
      <c r="B870" s="9" t="s">
        <v>1034</v>
      </c>
      <c r="C870" s="9" t="s">
        <v>1035</v>
      </c>
      <c r="D870" s="9" t="s">
        <v>1036</v>
      </c>
      <c r="F870" s="9" t="s">
        <v>101</v>
      </c>
      <c r="I870" s="9" t="s">
        <v>1037</v>
      </c>
      <c r="J870" s="9" t="s">
        <v>1038</v>
      </c>
      <c r="L870" s="9" t="s">
        <v>1107</v>
      </c>
      <c r="S870" s="9" t="s">
        <v>1037</v>
      </c>
      <c r="AF870" s="62" t="s">
        <v>1040</v>
      </c>
      <c r="AL870" s="9" t="s">
        <v>1041</v>
      </c>
      <c r="AS870" s="9" t="s">
        <v>1094</v>
      </c>
      <c r="AT870" s="9" t="s">
        <v>1095</v>
      </c>
      <c r="AU870" s="9" t="s">
        <v>1096</v>
      </c>
      <c r="AV870" s="9" t="s">
        <v>1080</v>
      </c>
      <c r="AW870" s="9" t="s">
        <v>1081</v>
      </c>
      <c r="AX870" s="9" t="s">
        <v>1127</v>
      </c>
      <c r="AY870" s="9" t="s">
        <v>1109</v>
      </c>
      <c r="AZ870" s="9" t="s">
        <v>1049</v>
      </c>
      <c r="BA870" s="9" t="s">
        <v>1050</v>
      </c>
      <c r="BB870" s="9" t="s">
        <v>1051</v>
      </c>
      <c r="BC870" s="9" t="s">
        <v>222</v>
      </c>
      <c r="BD870" s="9" t="s">
        <v>1052</v>
      </c>
      <c r="BI870" s="9" t="s">
        <v>1053</v>
      </c>
      <c r="BJ870" s="9" t="s">
        <v>1053</v>
      </c>
      <c r="BK870" s="9" t="s">
        <v>1054</v>
      </c>
      <c r="BN870" s="9" t="s">
        <v>1055</v>
      </c>
      <c r="BR870" s="9" t="s">
        <v>1129</v>
      </c>
      <c r="BS870" s="9" t="s">
        <v>1057</v>
      </c>
      <c r="BT870" s="9" t="s">
        <v>1058</v>
      </c>
      <c r="CF870" s="9" t="s">
        <v>1171</v>
      </c>
      <c r="CG870" s="9" t="s">
        <v>1101</v>
      </c>
      <c r="CH870" s="9" t="s">
        <v>1087</v>
      </c>
      <c r="CJ870" s="9" t="s">
        <v>1172</v>
      </c>
      <c r="CK870" s="9" t="s">
        <v>333</v>
      </c>
      <c r="CM870" s="9" t="s">
        <v>1064</v>
      </c>
      <c r="CP870" s="9" t="s">
        <v>1103</v>
      </c>
      <c r="DQ870" s="9" t="s">
        <v>1159</v>
      </c>
      <c r="DR870" s="9" t="s">
        <v>1160</v>
      </c>
      <c r="DT870" s="9" t="s">
        <v>1068</v>
      </c>
      <c r="ER870" s="9" t="s">
        <v>1069</v>
      </c>
      <c r="ET870" s="9" t="s">
        <v>1120</v>
      </c>
      <c r="FM870" s="9" t="s">
        <v>783</v>
      </c>
      <c r="FN870" s="9" t="s">
        <v>1070</v>
      </c>
      <c r="FT870" s="9" t="s">
        <v>577</v>
      </c>
      <c r="GU870" s="9" t="s">
        <v>1071</v>
      </c>
      <c r="GV870" s="10">
        <v>100</v>
      </c>
      <c r="HY870" s="9" t="s">
        <v>1072</v>
      </c>
      <c r="IG870" s="9" t="s">
        <v>783</v>
      </c>
      <c r="JR870" s="9" t="s">
        <v>1073</v>
      </c>
      <c r="KD870" s="9" t="s">
        <v>1074</v>
      </c>
      <c r="LC870" s="9" t="s">
        <v>554</v>
      </c>
      <c r="LD870" s="9" t="s">
        <v>1075</v>
      </c>
    </row>
    <row r="871" spans="1:316">
      <c r="A871" s="9" t="s">
        <v>550</v>
      </c>
      <c r="B871" s="9" t="s">
        <v>1034</v>
      </c>
      <c r="C871" s="9" t="s">
        <v>1035</v>
      </c>
      <c r="D871" s="9" t="s">
        <v>1036</v>
      </c>
      <c r="F871" s="9" t="s">
        <v>101</v>
      </c>
      <c r="I871" s="9" t="s">
        <v>1037</v>
      </c>
      <c r="J871" s="9" t="s">
        <v>1038</v>
      </c>
      <c r="L871" s="9" t="s">
        <v>1117</v>
      </c>
      <c r="S871" s="9" t="s">
        <v>1037</v>
      </c>
      <c r="AF871" s="62" t="s">
        <v>1040</v>
      </c>
      <c r="AL871" s="9" t="s">
        <v>1041</v>
      </c>
      <c r="AS871" s="9" t="s">
        <v>1042</v>
      </c>
      <c r="AT871" s="9" t="s">
        <v>1043</v>
      </c>
      <c r="AU871" s="9" t="s">
        <v>1044</v>
      </c>
      <c r="AV871" s="9" t="s">
        <v>1045</v>
      </c>
      <c r="AW871" s="9" t="s">
        <v>1046</v>
      </c>
      <c r="AX871" s="9" t="s">
        <v>1135</v>
      </c>
      <c r="AY871" s="9" t="s">
        <v>1119</v>
      </c>
      <c r="AZ871" s="9" t="s">
        <v>1049</v>
      </c>
      <c r="BA871" s="9" t="s">
        <v>1050</v>
      </c>
      <c r="BB871" s="9" t="s">
        <v>1051</v>
      </c>
      <c r="BC871" s="9" t="s">
        <v>222</v>
      </c>
      <c r="BD871" s="9" t="s">
        <v>1052</v>
      </c>
      <c r="BI871" s="9" t="s">
        <v>1053</v>
      </c>
      <c r="BJ871" s="9" t="s">
        <v>1053</v>
      </c>
      <c r="BK871" s="9" t="s">
        <v>1054</v>
      </c>
      <c r="BN871" s="9" t="s">
        <v>1055</v>
      </c>
      <c r="BR871" s="9" t="s">
        <v>1136</v>
      </c>
      <c r="BS871" s="9" t="s">
        <v>1057</v>
      </c>
      <c r="BT871" s="9" t="s">
        <v>1058</v>
      </c>
      <c r="CF871" s="9" t="s">
        <v>1059</v>
      </c>
      <c r="CG871" s="9" t="s">
        <v>1112</v>
      </c>
      <c r="CH871" s="9" t="s">
        <v>1061</v>
      </c>
      <c r="CJ871" s="9" t="s">
        <v>1062</v>
      </c>
      <c r="CK871" s="9" t="s">
        <v>1063</v>
      </c>
      <c r="CM871" s="9" t="s">
        <v>1064</v>
      </c>
      <c r="CP871" s="9" t="s">
        <v>1065</v>
      </c>
      <c r="DQ871" s="9" t="s">
        <v>1166</v>
      </c>
      <c r="DR871" s="9" t="s">
        <v>1167</v>
      </c>
      <c r="DT871" s="9" t="s">
        <v>1068</v>
      </c>
      <c r="ER871" s="9" t="s">
        <v>1069</v>
      </c>
      <c r="ET871" s="9" t="s">
        <v>1062</v>
      </c>
      <c r="FM871" s="9" t="s">
        <v>783</v>
      </c>
      <c r="FN871" s="9" t="s">
        <v>1070</v>
      </c>
      <c r="FT871" s="9" t="s">
        <v>577</v>
      </c>
      <c r="GU871" s="9" t="s">
        <v>1071</v>
      </c>
      <c r="GV871" s="10">
        <v>100</v>
      </c>
      <c r="HY871" s="9" t="s">
        <v>1072</v>
      </c>
      <c r="IG871" s="9" t="s">
        <v>783</v>
      </c>
      <c r="JR871" s="9" t="s">
        <v>1073</v>
      </c>
      <c r="KD871" s="9" t="s">
        <v>1074</v>
      </c>
      <c r="LC871" s="9" t="s">
        <v>554</v>
      </c>
      <c r="LD871" s="9" t="s">
        <v>1075</v>
      </c>
    </row>
    <row r="872" spans="1:316">
      <c r="A872" s="9" t="s">
        <v>550</v>
      </c>
      <c r="B872" s="9" t="s">
        <v>1034</v>
      </c>
      <c r="C872" s="9" t="s">
        <v>1035</v>
      </c>
      <c r="D872" s="9" t="s">
        <v>1036</v>
      </c>
      <c r="F872" s="9" t="s">
        <v>101</v>
      </c>
      <c r="I872" s="9" t="s">
        <v>1037</v>
      </c>
      <c r="J872" s="9" t="s">
        <v>1038</v>
      </c>
      <c r="L872" s="9" t="s">
        <v>1039</v>
      </c>
      <c r="S872" s="9" t="s">
        <v>1037</v>
      </c>
      <c r="AF872" s="62" t="s">
        <v>1040</v>
      </c>
      <c r="AL872" s="9" t="s">
        <v>1041</v>
      </c>
      <c r="AS872" s="9" t="s">
        <v>1077</v>
      </c>
      <c r="AT872" s="9" t="s">
        <v>1078</v>
      </c>
      <c r="AU872" s="9" t="s">
        <v>1079</v>
      </c>
      <c r="AV872" s="9" t="s">
        <v>1080</v>
      </c>
      <c r="AW872" s="9" t="s">
        <v>1081</v>
      </c>
      <c r="AX872" s="9" t="s">
        <v>202</v>
      </c>
      <c r="AY872" s="9" t="s">
        <v>1128</v>
      </c>
      <c r="AZ872" s="9" t="s">
        <v>1049</v>
      </c>
      <c r="BA872" s="9" t="s">
        <v>1050</v>
      </c>
      <c r="BB872" s="9" t="s">
        <v>1051</v>
      </c>
      <c r="BC872" s="9" t="s">
        <v>222</v>
      </c>
      <c r="BD872" s="9" t="s">
        <v>1052</v>
      </c>
      <c r="BI872" s="9" t="s">
        <v>1053</v>
      </c>
      <c r="BJ872" s="9" t="s">
        <v>1053</v>
      </c>
      <c r="BK872" s="9" t="s">
        <v>1054</v>
      </c>
      <c r="BN872" s="9" t="s">
        <v>1055</v>
      </c>
      <c r="BR872" s="9" t="s">
        <v>1143</v>
      </c>
      <c r="BS872" s="9" t="s">
        <v>1057</v>
      </c>
      <c r="BT872" s="9" t="s">
        <v>1058</v>
      </c>
      <c r="CF872" s="9" t="s">
        <v>1085</v>
      </c>
      <c r="CG872" s="9" t="s">
        <v>1122</v>
      </c>
      <c r="CH872" s="9" t="s">
        <v>1087</v>
      </c>
      <c r="CJ872" s="9" t="s">
        <v>1088</v>
      </c>
      <c r="CK872" s="9" t="s">
        <v>333</v>
      </c>
      <c r="CM872" s="9" t="s">
        <v>1064</v>
      </c>
      <c r="CP872" s="9" t="s">
        <v>1089</v>
      </c>
      <c r="DQ872" s="9" t="s">
        <v>1173</v>
      </c>
      <c r="DR872" s="9" t="s">
        <v>1174</v>
      </c>
      <c r="DT872" s="9" t="s">
        <v>1068</v>
      </c>
      <c r="ER872" s="9" t="s">
        <v>1069</v>
      </c>
      <c r="ET872" s="9" t="s">
        <v>1092</v>
      </c>
      <c r="FM872" s="9" t="s">
        <v>783</v>
      </c>
      <c r="FN872" s="9" t="s">
        <v>1070</v>
      </c>
      <c r="FT872" s="9" t="s">
        <v>577</v>
      </c>
      <c r="GU872" s="9" t="s">
        <v>1071</v>
      </c>
      <c r="GV872" s="10">
        <v>100</v>
      </c>
      <c r="HY872" s="9" t="s">
        <v>1072</v>
      </c>
      <c r="IG872" s="9" t="s">
        <v>783</v>
      </c>
      <c r="JR872" s="9" t="s">
        <v>1073</v>
      </c>
      <c r="KD872" s="9" t="s">
        <v>1074</v>
      </c>
      <c r="LC872" s="9" t="s">
        <v>554</v>
      </c>
      <c r="LD872" s="9" t="s">
        <v>1075</v>
      </c>
    </row>
    <row r="873" spans="1:316">
      <c r="A873" s="9" t="s">
        <v>550</v>
      </c>
      <c r="B873" s="9" t="s">
        <v>1034</v>
      </c>
      <c r="C873" s="9" t="s">
        <v>1035</v>
      </c>
      <c r="D873" s="9" t="s">
        <v>1036</v>
      </c>
      <c r="F873" s="9" t="s">
        <v>101</v>
      </c>
      <c r="I873" s="9" t="s">
        <v>1037</v>
      </c>
      <c r="J873" s="9" t="s">
        <v>1038</v>
      </c>
      <c r="L873" s="9" t="s">
        <v>1076</v>
      </c>
      <c r="S873" s="9" t="s">
        <v>1037</v>
      </c>
      <c r="AF873" s="62" t="s">
        <v>1040</v>
      </c>
      <c r="AL873" s="9" t="s">
        <v>1041</v>
      </c>
      <c r="AS873" s="9" t="s">
        <v>1094</v>
      </c>
      <c r="AT873" s="9" t="s">
        <v>1095</v>
      </c>
      <c r="AU873" s="9" t="s">
        <v>1096</v>
      </c>
      <c r="AV873" s="9" t="s">
        <v>1045</v>
      </c>
      <c r="AW873" s="9" t="s">
        <v>1046</v>
      </c>
      <c r="AX873" s="9" t="s">
        <v>1147</v>
      </c>
      <c r="AY873" s="9" t="s">
        <v>1062</v>
      </c>
      <c r="AZ873" s="9" t="s">
        <v>1049</v>
      </c>
      <c r="BA873" s="9" t="s">
        <v>1050</v>
      </c>
      <c r="BB873" s="9" t="s">
        <v>1051</v>
      </c>
      <c r="BC873" s="9" t="s">
        <v>222</v>
      </c>
      <c r="BD873" s="9" t="s">
        <v>1052</v>
      </c>
      <c r="BI873" s="9" t="s">
        <v>1053</v>
      </c>
      <c r="BJ873" s="9" t="s">
        <v>1053</v>
      </c>
      <c r="BK873" s="9" t="s">
        <v>1054</v>
      </c>
      <c r="BN873" s="9" t="s">
        <v>1055</v>
      </c>
      <c r="BR873" s="9" t="s">
        <v>1149</v>
      </c>
      <c r="BS873" s="9" t="s">
        <v>1057</v>
      </c>
      <c r="BT873" s="9" t="s">
        <v>1058</v>
      </c>
      <c r="CF873" s="9" t="s">
        <v>1100</v>
      </c>
      <c r="CG873" s="9" t="s">
        <v>1130</v>
      </c>
      <c r="CH873" s="9" t="s">
        <v>1061</v>
      </c>
      <c r="CJ873" s="9" t="s">
        <v>1102</v>
      </c>
      <c r="CK873" s="9" t="s">
        <v>1063</v>
      </c>
      <c r="CM873" s="9" t="s">
        <v>1064</v>
      </c>
      <c r="CP873" s="9" t="s">
        <v>1103</v>
      </c>
      <c r="DQ873" s="9" t="s">
        <v>1178</v>
      </c>
      <c r="DR873" s="9" t="s">
        <v>1167</v>
      </c>
      <c r="DT873" s="9" t="s">
        <v>1068</v>
      </c>
      <c r="ER873" s="9" t="s">
        <v>1069</v>
      </c>
      <c r="ET873" s="9" t="s">
        <v>1106</v>
      </c>
      <c r="FM873" s="9" t="s">
        <v>783</v>
      </c>
      <c r="FN873" s="9" t="s">
        <v>1070</v>
      </c>
      <c r="FT873" s="9" t="s">
        <v>577</v>
      </c>
      <c r="GU873" s="9" t="s">
        <v>1071</v>
      </c>
      <c r="GV873" s="10">
        <v>100</v>
      </c>
      <c r="HY873" s="9" t="s">
        <v>1072</v>
      </c>
      <c r="IG873" s="9" t="s">
        <v>783</v>
      </c>
      <c r="JR873" s="9" t="s">
        <v>1073</v>
      </c>
      <c r="KD873" s="9" t="s">
        <v>1074</v>
      </c>
      <c r="LC873" s="9" t="s">
        <v>554</v>
      </c>
      <c r="LD873" s="9" t="s">
        <v>1075</v>
      </c>
    </row>
    <row r="874" spans="1:316">
      <c r="A874" s="9" t="s">
        <v>550</v>
      </c>
      <c r="B874" s="9" t="s">
        <v>1034</v>
      </c>
      <c r="C874" s="9" t="s">
        <v>1035</v>
      </c>
      <c r="D874" s="9" t="s">
        <v>1036</v>
      </c>
      <c r="F874" s="9" t="s">
        <v>101</v>
      </c>
      <c r="I874" s="9" t="s">
        <v>1037</v>
      </c>
      <c r="J874" s="9" t="s">
        <v>1038</v>
      </c>
      <c r="L874" s="9" t="s">
        <v>1093</v>
      </c>
      <c r="S874" s="9" t="s">
        <v>1037</v>
      </c>
      <c r="AF874" s="62" t="s">
        <v>1040</v>
      </c>
      <c r="AL874" s="9" t="s">
        <v>1041</v>
      </c>
      <c r="AS874" s="9" t="s">
        <v>1042</v>
      </c>
      <c r="AT874" s="9" t="s">
        <v>1043</v>
      </c>
      <c r="AU874" s="9" t="s">
        <v>1044</v>
      </c>
      <c r="AV874" s="9" t="s">
        <v>1080</v>
      </c>
      <c r="AW874" s="9" t="s">
        <v>1081</v>
      </c>
      <c r="AX874" s="9" t="s">
        <v>1154</v>
      </c>
      <c r="AY874" s="9" t="s">
        <v>1142</v>
      </c>
      <c r="AZ874" s="9" t="s">
        <v>1049</v>
      </c>
      <c r="BA874" s="9" t="s">
        <v>1050</v>
      </c>
      <c r="BB874" s="9" t="s">
        <v>1051</v>
      </c>
      <c r="BC874" s="9" t="s">
        <v>222</v>
      </c>
      <c r="BD874" s="9" t="s">
        <v>1052</v>
      </c>
      <c r="BI874" s="9" t="s">
        <v>1053</v>
      </c>
      <c r="BJ874" s="9" t="s">
        <v>1053</v>
      </c>
      <c r="BK874" s="9" t="s">
        <v>1054</v>
      </c>
      <c r="BN874" s="9" t="s">
        <v>1055</v>
      </c>
      <c r="BR874" s="9" t="s">
        <v>1156</v>
      </c>
      <c r="BS874" s="9" t="s">
        <v>1057</v>
      </c>
      <c r="BT874" s="9" t="s">
        <v>1058</v>
      </c>
      <c r="CF874" s="9" t="s">
        <v>1111</v>
      </c>
      <c r="CG874" s="9" t="s">
        <v>317</v>
      </c>
      <c r="CH874" s="9" t="s">
        <v>1087</v>
      </c>
      <c r="CJ874" s="9" t="s">
        <v>1113</v>
      </c>
      <c r="CK874" s="9" t="s">
        <v>333</v>
      </c>
      <c r="CM874" s="9" t="s">
        <v>1064</v>
      </c>
      <c r="CP874" s="9" t="s">
        <v>1065</v>
      </c>
      <c r="DQ874" s="9" t="s">
        <v>1180</v>
      </c>
      <c r="DR874" s="9" t="s">
        <v>1181</v>
      </c>
      <c r="DT874" s="9" t="s">
        <v>1068</v>
      </c>
      <c r="ER874" s="9" t="s">
        <v>1069</v>
      </c>
      <c r="ET874" s="9" t="s">
        <v>1116</v>
      </c>
      <c r="FM874" s="9" t="s">
        <v>783</v>
      </c>
      <c r="FN874" s="9" t="s">
        <v>1070</v>
      </c>
      <c r="FT874" s="9" t="s">
        <v>577</v>
      </c>
      <c r="GU874" s="9" t="s">
        <v>1071</v>
      </c>
      <c r="GV874" s="10">
        <v>100</v>
      </c>
      <c r="HY874" s="9" t="s">
        <v>1072</v>
      </c>
      <c r="IG874" s="9" t="s">
        <v>783</v>
      </c>
      <c r="JR874" s="9" t="s">
        <v>1073</v>
      </c>
      <c r="KD874" s="9" t="s">
        <v>1074</v>
      </c>
      <c r="LC874" s="9" t="s">
        <v>554</v>
      </c>
      <c r="LD874" s="9" t="s">
        <v>1075</v>
      </c>
    </row>
    <row r="875" spans="1:316">
      <c r="A875" s="9" t="s">
        <v>550</v>
      </c>
      <c r="B875" s="9" t="s">
        <v>1034</v>
      </c>
      <c r="C875" s="9" t="s">
        <v>1035</v>
      </c>
      <c r="D875" s="9" t="s">
        <v>1036</v>
      </c>
      <c r="F875" s="9" t="s">
        <v>101</v>
      </c>
      <c r="I875" s="9" t="s">
        <v>1037</v>
      </c>
      <c r="J875" s="9" t="s">
        <v>1038</v>
      </c>
      <c r="L875" s="9" t="s">
        <v>1107</v>
      </c>
      <c r="S875" s="9" t="s">
        <v>1037</v>
      </c>
      <c r="AF875" s="62" t="s">
        <v>1040</v>
      </c>
      <c r="AL875" s="9" t="s">
        <v>1041</v>
      </c>
      <c r="AS875" s="9" t="s">
        <v>1077</v>
      </c>
      <c r="AT875" s="9" t="s">
        <v>1078</v>
      </c>
      <c r="AU875" s="9" t="s">
        <v>1079</v>
      </c>
      <c r="AV875" s="9" t="s">
        <v>1045</v>
      </c>
      <c r="AW875" s="9" t="s">
        <v>1046</v>
      </c>
      <c r="AX875" s="9" t="s">
        <v>1161</v>
      </c>
      <c r="AY875" s="9" t="s">
        <v>1148</v>
      </c>
      <c r="AZ875" s="9" t="s">
        <v>1049</v>
      </c>
      <c r="BA875" s="9" t="s">
        <v>1050</v>
      </c>
      <c r="BB875" s="9" t="s">
        <v>1051</v>
      </c>
      <c r="BC875" s="9" t="s">
        <v>222</v>
      </c>
      <c r="BD875" s="9" t="s">
        <v>1052</v>
      </c>
      <c r="BI875" s="9" t="s">
        <v>1053</v>
      </c>
      <c r="BJ875" s="9" t="s">
        <v>1053</v>
      </c>
      <c r="BK875" s="9" t="s">
        <v>1054</v>
      </c>
      <c r="BN875" s="9" t="s">
        <v>1055</v>
      </c>
      <c r="BR875" s="9" t="s">
        <v>1163</v>
      </c>
      <c r="BS875" s="9" t="s">
        <v>1057</v>
      </c>
      <c r="BT875" s="9" t="s">
        <v>1058</v>
      </c>
      <c r="CF875" s="9" t="s">
        <v>1121</v>
      </c>
      <c r="CG875" s="9" t="s">
        <v>1060</v>
      </c>
      <c r="CH875" s="9" t="s">
        <v>1061</v>
      </c>
      <c r="CJ875" s="9" t="s">
        <v>1123</v>
      </c>
      <c r="CK875" s="9" t="s">
        <v>1063</v>
      </c>
      <c r="CM875" s="9" t="s">
        <v>1064</v>
      </c>
      <c r="CP875" s="9" t="s">
        <v>1089</v>
      </c>
      <c r="DQ875" s="9" t="s">
        <v>1066</v>
      </c>
      <c r="DR875" s="9" t="s">
        <v>1067</v>
      </c>
      <c r="DT875" s="9" t="s">
        <v>1068</v>
      </c>
      <c r="ER875" s="9" t="s">
        <v>1069</v>
      </c>
      <c r="ET875" s="9" t="s">
        <v>1126</v>
      </c>
      <c r="FM875" s="9" t="s">
        <v>783</v>
      </c>
      <c r="FN875" s="9" t="s">
        <v>1070</v>
      </c>
      <c r="FT875" s="9" t="s">
        <v>577</v>
      </c>
      <c r="GU875" s="9" t="s">
        <v>1071</v>
      </c>
      <c r="GV875" s="10">
        <v>100</v>
      </c>
      <c r="HY875" s="9" t="s">
        <v>1072</v>
      </c>
      <c r="IG875" s="9" t="s">
        <v>783</v>
      </c>
      <c r="JR875" s="9" t="s">
        <v>1073</v>
      </c>
      <c r="KD875" s="9" t="s">
        <v>1074</v>
      </c>
      <c r="LC875" s="9" t="s">
        <v>554</v>
      </c>
      <c r="LD875" s="9" t="s">
        <v>1075</v>
      </c>
    </row>
    <row r="876" spans="1:316">
      <c r="A876" s="9" t="s">
        <v>550</v>
      </c>
      <c r="B876" s="9" t="s">
        <v>1034</v>
      </c>
      <c r="C876" s="9" t="s">
        <v>1035</v>
      </c>
      <c r="D876" s="9" t="s">
        <v>1036</v>
      </c>
      <c r="F876" s="9" t="s">
        <v>101</v>
      </c>
      <c r="I876" s="9" t="s">
        <v>1037</v>
      </c>
      <c r="J876" s="9" t="s">
        <v>1038</v>
      </c>
      <c r="L876" s="9" t="s">
        <v>1117</v>
      </c>
      <c r="S876" s="9" t="s">
        <v>1037</v>
      </c>
      <c r="AF876" s="62" t="s">
        <v>1040</v>
      </c>
      <c r="AL876" s="9" t="s">
        <v>1041</v>
      </c>
      <c r="AS876" s="9" t="s">
        <v>1094</v>
      </c>
      <c r="AT876" s="9" t="s">
        <v>1095</v>
      </c>
      <c r="AU876" s="9" t="s">
        <v>1096</v>
      </c>
      <c r="AV876" s="9" t="s">
        <v>1080</v>
      </c>
      <c r="AW876" s="9" t="s">
        <v>1081</v>
      </c>
      <c r="AX876" s="9" t="s">
        <v>1168</v>
      </c>
      <c r="AY876" s="9" t="s">
        <v>1155</v>
      </c>
      <c r="AZ876" s="9" t="s">
        <v>1049</v>
      </c>
      <c r="BA876" s="9" t="s">
        <v>1050</v>
      </c>
      <c r="BB876" s="9" t="s">
        <v>1051</v>
      </c>
      <c r="BC876" s="9" t="s">
        <v>222</v>
      </c>
      <c r="BD876" s="9" t="s">
        <v>1052</v>
      </c>
      <c r="BI876" s="9" t="s">
        <v>1053</v>
      </c>
      <c r="BJ876" s="9" t="s">
        <v>1053</v>
      </c>
      <c r="BK876" s="9" t="s">
        <v>1054</v>
      </c>
      <c r="BN876" s="9" t="s">
        <v>1055</v>
      </c>
      <c r="BR876" s="9" t="s">
        <v>1170</v>
      </c>
      <c r="BS876" s="9" t="s">
        <v>1057</v>
      </c>
      <c r="BT876" s="9" t="s">
        <v>1058</v>
      </c>
      <c r="CF876" s="9" t="s">
        <v>313</v>
      </c>
      <c r="CG876" s="9" t="s">
        <v>1086</v>
      </c>
      <c r="CH876" s="9" t="s">
        <v>1087</v>
      </c>
      <c r="CJ876" s="9" t="s">
        <v>1131</v>
      </c>
      <c r="CK876" s="9" t="s">
        <v>333</v>
      </c>
      <c r="CM876" s="9" t="s">
        <v>1064</v>
      </c>
      <c r="CP876" s="9" t="s">
        <v>1103</v>
      </c>
      <c r="DQ876" s="9" t="s">
        <v>1090</v>
      </c>
      <c r="DR876" s="9" t="s">
        <v>1091</v>
      </c>
      <c r="DT876" s="9" t="s">
        <v>1068</v>
      </c>
      <c r="ER876" s="9" t="s">
        <v>1069</v>
      </c>
      <c r="ET876" s="9" t="s">
        <v>1134</v>
      </c>
      <c r="FM876" s="9" t="s">
        <v>783</v>
      </c>
      <c r="FN876" s="9" t="s">
        <v>1070</v>
      </c>
      <c r="FT876" s="9" t="s">
        <v>577</v>
      </c>
      <c r="GU876" s="9" t="s">
        <v>1071</v>
      </c>
      <c r="GV876" s="10">
        <v>100</v>
      </c>
      <c r="HY876" s="9" t="s">
        <v>1072</v>
      </c>
      <c r="IG876" s="9" t="s">
        <v>783</v>
      </c>
      <c r="JR876" s="9" t="s">
        <v>1073</v>
      </c>
      <c r="KD876" s="9" t="s">
        <v>1074</v>
      </c>
      <c r="LC876" s="9" t="s">
        <v>554</v>
      </c>
      <c r="LD876" s="9" t="s">
        <v>1075</v>
      </c>
    </row>
    <row r="877" spans="1:316">
      <c r="A877" s="9" t="s">
        <v>550</v>
      </c>
      <c r="B877" s="9" t="s">
        <v>1034</v>
      </c>
      <c r="C877" s="9" t="s">
        <v>1035</v>
      </c>
      <c r="D877" s="9" t="s">
        <v>1036</v>
      </c>
      <c r="F877" s="9" t="s">
        <v>101</v>
      </c>
      <c r="I877" s="9" t="s">
        <v>1037</v>
      </c>
      <c r="J877" s="9" t="s">
        <v>1038</v>
      </c>
      <c r="L877" s="9" t="s">
        <v>1039</v>
      </c>
      <c r="S877" s="9" t="s">
        <v>1037</v>
      </c>
      <c r="AF877" s="62" t="s">
        <v>1040</v>
      </c>
      <c r="AL877" s="9" t="s">
        <v>1041</v>
      </c>
      <c r="AS877" s="9" t="s">
        <v>1042</v>
      </c>
      <c r="AT877" s="9" t="s">
        <v>1043</v>
      </c>
      <c r="AU877" s="9" t="s">
        <v>1044</v>
      </c>
      <c r="AV877" s="9" t="s">
        <v>1045</v>
      </c>
      <c r="AW877" s="9" t="s">
        <v>1046</v>
      </c>
      <c r="AX877" s="9" t="s">
        <v>1175</v>
      </c>
      <c r="AY877" s="9" t="s">
        <v>1162</v>
      </c>
      <c r="AZ877" s="9" t="s">
        <v>1049</v>
      </c>
      <c r="BA877" s="9" t="s">
        <v>1050</v>
      </c>
      <c r="BB877" s="9" t="s">
        <v>1051</v>
      </c>
      <c r="BC877" s="9" t="s">
        <v>222</v>
      </c>
      <c r="BD877" s="9" t="s">
        <v>1052</v>
      </c>
      <c r="BI877" s="9" t="s">
        <v>1053</v>
      </c>
      <c r="BJ877" s="9" t="s">
        <v>1053</v>
      </c>
      <c r="BK877" s="9" t="s">
        <v>1054</v>
      </c>
      <c r="BN877" s="9" t="s">
        <v>1055</v>
      </c>
      <c r="BR877" s="9" t="s">
        <v>1177</v>
      </c>
      <c r="BS877" s="9" t="s">
        <v>1057</v>
      </c>
      <c r="BT877" s="9" t="s">
        <v>1058</v>
      </c>
      <c r="CF877" s="9" t="s">
        <v>1137</v>
      </c>
      <c r="CG877" s="9" t="s">
        <v>1101</v>
      </c>
      <c r="CH877" s="9" t="s">
        <v>1061</v>
      </c>
      <c r="CJ877" s="9" t="s">
        <v>1138</v>
      </c>
      <c r="CK877" s="9" t="s">
        <v>1063</v>
      </c>
      <c r="CM877" s="9" t="s">
        <v>1064</v>
      </c>
      <c r="CP877" s="9" t="s">
        <v>1065</v>
      </c>
      <c r="DQ877" s="9" t="s">
        <v>1104</v>
      </c>
      <c r="DR877" s="9" t="s">
        <v>1105</v>
      </c>
      <c r="DT877" s="9" t="s">
        <v>1068</v>
      </c>
      <c r="ER877" s="9" t="s">
        <v>1069</v>
      </c>
      <c r="ET877" s="9" t="s">
        <v>1141</v>
      </c>
      <c r="FM877" s="9" t="s">
        <v>783</v>
      </c>
      <c r="FN877" s="9" t="s">
        <v>1070</v>
      </c>
      <c r="FT877" s="9" t="s">
        <v>577</v>
      </c>
      <c r="GU877" s="9" t="s">
        <v>1071</v>
      </c>
      <c r="GV877" s="10">
        <v>100</v>
      </c>
      <c r="HY877" s="9" t="s">
        <v>1072</v>
      </c>
      <c r="IG877" s="9" t="s">
        <v>783</v>
      </c>
      <c r="JR877" s="9" t="s">
        <v>1073</v>
      </c>
      <c r="KD877" s="9" t="s">
        <v>1074</v>
      </c>
      <c r="LC877" s="9" t="s">
        <v>554</v>
      </c>
      <c r="LD877" s="9" t="s">
        <v>1075</v>
      </c>
    </row>
    <row r="878" spans="1:316">
      <c r="A878" s="9" t="s">
        <v>550</v>
      </c>
      <c r="B878" s="9" t="s">
        <v>1034</v>
      </c>
      <c r="C878" s="9" t="s">
        <v>1035</v>
      </c>
      <c r="D878" s="9" t="s">
        <v>1036</v>
      </c>
      <c r="F878" s="9" t="s">
        <v>101</v>
      </c>
      <c r="I878" s="9" t="s">
        <v>1037</v>
      </c>
      <c r="J878" s="9" t="s">
        <v>1038</v>
      </c>
      <c r="L878" s="9" t="s">
        <v>1076</v>
      </c>
      <c r="S878" s="9" t="s">
        <v>1037</v>
      </c>
      <c r="AF878" s="62" t="s">
        <v>1040</v>
      </c>
      <c r="AL878" s="9" t="s">
        <v>1041</v>
      </c>
      <c r="AS878" s="9" t="s">
        <v>1077</v>
      </c>
      <c r="AT878" s="9" t="s">
        <v>1078</v>
      </c>
      <c r="AU878" s="9" t="s">
        <v>1079</v>
      </c>
      <c r="AV878" s="9" t="s">
        <v>1080</v>
      </c>
      <c r="AW878" s="9" t="s">
        <v>1081</v>
      </c>
      <c r="AX878" s="9" t="s">
        <v>1047</v>
      </c>
      <c r="AY878" s="9" t="s">
        <v>1169</v>
      </c>
      <c r="AZ878" s="9" t="s">
        <v>1049</v>
      </c>
      <c r="BA878" s="9" t="s">
        <v>1050</v>
      </c>
      <c r="BB878" s="9" t="s">
        <v>1051</v>
      </c>
      <c r="BC878" s="9" t="s">
        <v>222</v>
      </c>
      <c r="BD878" s="9" t="s">
        <v>1052</v>
      </c>
      <c r="BI878" s="9" t="s">
        <v>1053</v>
      </c>
      <c r="BJ878" s="9" t="s">
        <v>1053</v>
      </c>
      <c r="BK878" s="9" t="s">
        <v>1054</v>
      </c>
      <c r="BN878" s="9" t="s">
        <v>1055</v>
      </c>
      <c r="BR878" s="9" t="s">
        <v>1106</v>
      </c>
      <c r="BS878" s="9" t="s">
        <v>1057</v>
      </c>
      <c r="BT878" s="9" t="s">
        <v>1058</v>
      </c>
      <c r="CF878" s="9" t="s">
        <v>1144</v>
      </c>
      <c r="CG878" s="9" t="s">
        <v>1112</v>
      </c>
      <c r="CH878" s="9" t="s">
        <v>1087</v>
      </c>
      <c r="CJ878" s="9" t="s">
        <v>1145</v>
      </c>
      <c r="CK878" s="9" t="s">
        <v>333</v>
      </c>
      <c r="CM878" s="9" t="s">
        <v>1064</v>
      </c>
      <c r="CP878" s="9" t="s">
        <v>1089</v>
      </c>
      <c r="DQ878" s="9" t="s">
        <v>1114</v>
      </c>
      <c r="DR878" s="9" t="s">
        <v>1115</v>
      </c>
      <c r="DT878" s="9" t="s">
        <v>1068</v>
      </c>
      <c r="ER878" s="9" t="s">
        <v>1069</v>
      </c>
      <c r="ET878" s="9" t="s">
        <v>1120</v>
      </c>
      <c r="FM878" s="9" t="s">
        <v>783</v>
      </c>
      <c r="FN878" s="9" t="s">
        <v>1070</v>
      </c>
      <c r="FT878" s="9" t="s">
        <v>577</v>
      </c>
      <c r="GU878" s="9" t="s">
        <v>1071</v>
      </c>
      <c r="GV878" s="10">
        <v>100</v>
      </c>
      <c r="HY878" s="9" t="s">
        <v>1072</v>
      </c>
      <c r="IG878" s="9" t="s">
        <v>783</v>
      </c>
      <c r="JR878" s="9" t="s">
        <v>1073</v>
      </c>
      <c r="KD878" s="9" t="s">
        <v>1074</v>
      </c>
      <c r="LC878" s="9" t="s">
        <v>554</v>
      </c>
      <c r="LD878" s="9" t="s">
        <v>1075</v>
      </c>
    </row>
    <row r="879" spans="1:316">
      <c r="A879" s="9" t="s">
        <v>550</v>
      </c>
      <c r="B879" s="9" t="s">
        <v>1034</v>
      </c>
      <c r="C879" s="9" t="s">
        <v>1035</v>
      </c>
      <c r="D879" s="9" t="s">
        <v>1036</v>
      </c>
      <c r="F879" s="9" t="s">
        <v>101</v>
      </c>
      <c r="I879" s="9" t="s">
        <v>1037</v>
      </c>
      <c r="J879" s="9" t="s">
        <v>1038</v>
      </c>
      <c r="L879" s="9" t="s">
        <v>1093</v>
      </c>
      <c r="S879" s="9" t="s">
        <v>1037</v>
      </c>
      <c r="AF879" s="62" t="s">
        <v>1040</v>
      </c>
      <c r="AL879" s="9" t="s">
        <v>1041</v>
      </c>
      <c r="AS879" s="9" t="s">
        <v>1094</v>
      </c>
      <c r="AT879" s="9" t="s">
        <v>1095</v>
      </c>
      <c r="AU879" s="9" t="s">
        <v>1096</v>
      </c>
      <c r="AV879" s="9" t="s">
        <v>1045</v>
      </c>
      <c r="AW879" s="9" t="s">
        <v>1046</v>
      </c>
      <c r="AX879" s="9" t="s">
        <v>1082</v>
      </c>
      <c r="AY879" s="9" t="s">
        <v>1176</v>
      </c>
      <c r="AZ879" s="9" t="s">
        <v>1049</v>
      </c>
      <c r="BA879" s="9" t="s">
        <v>1050</v>
      </c>
      <c r="BB879" s="9" t="s">
        <v>1051</v>
      </c>
      <c r="BC879" s="9" t="s">
        <v>222</v>
      </c>
      <c r="BD879" s="9" t="s">
        <v>1052</v>
      </c>
      <c r="BI879" s="9" t="s">
        <v>1053</v>
      </c>
      <c r="BJ879" s="9" t="s">
        <v>1053</v>
      </c>
      <c r="BK879" s="9" t="s">
        <v>1054</v>
      </c>
      <c r="BN879" s="9" t="s">
        <v>1055</v>
      </c>
      <c r="BR879" s="9" t="s">
        <v>1183</v>
      </c>
      <c r="BS879" s="9" t="s">
        <v>1057</v>
      </c>
      <c r="BT879" s="9" t="s">
        <v>1058</v>
      </c>
      <c r="CF879" s="9" t="s">
        <v>1150</v>
      </c>
      <c r="CG879" s="9" t="s">
        <v>1122</v>
      </c>
      <c r="CH879" s="9" t="s">
        <v>1061</v>
      </c>
      <c r="CJ879" s="9" t="s">
        <v>1151</v>
      </c>
      <c r="CK879" s="9" t="s">
        <v>1063</v>
      </c>
      <c r="CM879" s="9" t="s">
        <v>1064</v>
      </c>
      <c r="CP879" s="9" t="s">
        <v>1103</v>
      </c>
      <c r="DQ879" s="9" t="s">
        <v>1124</v>
      </c>
      <c r="DR879" s="9" t="s">
        <v>1125</v>
      </c>
      <c r="DT879" s="9" t="s">
        <v>1068</v>
      </c>
      <c r="ER879" s="9" t="s">
        <v>1069</v>
      </c>
      <c r="ET879" s="9" t="s">
        <v>1062</v>
      </c>
      <c r="FM879" s="9" t="s">
        <v>783</v>
      </c>
      <c r="FN879" s="9" t="s">
        <v>1070</v>
      </c>
      <c r="FT879" s="9" t="s">
        <v>577</v>
      </c>
      <c r="GU879" s="9" t="s">
        <v>1071</v>
      </c>
      <c r="GV879" s="10">
        <v>100</v>
      </c>
      <c r="HY879" s="9" t="s">
        <v>1072</v>
      </c>
      <c r="IG879" s="9" t="s">
        <v>783</v>
      </c>
      <c r="JR879" s="9" t="s">
        <v>1073</v>
      </c>
      <c r="KD879" s="9" t="s">
        <v>1074</v>
      </c>
      <c r="LC879" s="9" t="s">
        <v>554</v>
      </c>
      <c r="LD879" s="9" t="s">
        <v>1075</v>
      </c>
    </row>
    <row r="880" spans="1:316">
      <c r="A880" s="9" t="s">
        <v>550</v>
      </c>
      <c r="B880" s="9" t="s">
        <v>1034</v>
      </c>
      <c r="C880" s="9" t="s">
        <v>1035</v>
      </c>
      <c r="D880" s="9" t="s">
        <v>1036</v>
      </c>
      <c r="F880" s="9" t="s">
        <v>101</v>
      </c>
      <c r="I880" s="9" t="s">
        <v>1037</v>
      </c>
      <c r="J880" s="9" t="s">
        <v>1038</v>
      </c>
      <c r="L880" s="9" t="s">
        <v>1107</v>
      </c>
      <c r="S880" s="9" t="s">
        <v>1037</v>
      </c>
      <c r="AF880" s="62" t="s">
        <v>1040</v>
      </c>
      <c r="AL880" s="9" t="s">
        <v>1041</v>
      </c>
      <c r="AS880" s="9" t="s">
        <v>1042</v>
      </c>
      <c r="AT880" s="9" t="s">
        <v>1043</v>
      </c>
      <c r="AU880" s="9" t="s">
        <v>1044</v>
      </c>
      <c r="AV880" s="9" t="s">
        <v>1080</v>
      </c>
      <c r="AW880" s="9" t="s">
        <v>1081</v>
      </c>
      <c r="AX880" s="9" t="s">
        <v>1097</v>
      </c>
      <c r="AY880" s="9" t="s">
        <v>1179</v>
      </c>
      <c r="AZ880" s="9" t="s">
        <v>1049</v>
      </c>
      <c r="BA880" s="9" t="s">
        <v>1050</v>
      </c>
      <c r="BB880" s="9" t="s">
        <v>1051</v>
      </c>
      <c r="BC880" s="9" t="s">
        <v>222</v>
      </c>
      <c r="BD880" s="9" t="s">
        <v>1052</v>
      </c>
      <c r="BI880" s="9" t="s">
        <v>1053</v>
      </c>
      <c r="BJ880" s="9" t="s">
        <v>1053</v>
      </c>
      <c r="BK880" s="9" t="s">
        <v>1054</v>
      </c>
      <c r="BN880" s="9" t="s">
        <v>1055</v>
      </c>
      <c r="BR880" s="9" t="s">
        <v>1185</v>
      </c>
      <c r="BS880" s="9" t="s">
        <v>1057</v>
      </c>
      <c r="BT880" s="9" t="s">
        <v>1058</v>
      </c>
      <c r="CF880" s="9" t="s">
        <v>1157</v>
      </c>
      <c r="CG880" s="9" t="s">
        <v>1130</v>
      </c>
      <c r="CH880" s="9" t="s">
        <v>1087</v>
      </c>
      <c r="CJ880" s="9" t="s">
        <v>1158</v>
      </c>
      <c r="CK880" s="9" t="s">
        <v>333</v>
      </c>
      <c r="CM880" s="9" t="s">
        <v>1064</v>
      </c>
      <c r="CP880" s="9" t="s">
        <v>1065</v>
      </c>
      <c r="DQ880" s="9" t="s">
        <v>1132</v>
      </c>
      <c r="DR880" s="9" t="s">
        <v>1133</v>
      </c>
      <c r="DT880" s="9" t="s">
        <v>1068</v>
      </c>
      <c r="ER880" s="9" t="s">
        <v>1069</v>
      </c>
      <c r="ET880" s="9" t="s">
        <v>1092</v>
      </c>
      <c r="FM880" s="9" t="s">
        <v>783</v>
      </c>
      <c r="FN880" s="9" t="s">
        <v>1070</v>
      </c>
      <c r="FT880" s="9" t="s">
        <v>577</v>
      </c>
      <c r="GU880" s="9" t="s">
        <v>1071</v>
      </c>
      <c r="GV880" s="10">
        <v>100</v>
      </c>
      <c r="HY880" s="9" t="s">
        <v>1072</v>
      </c>
      <c r="IG880" s="9" t="s">
        <v>783</v>
      </c>
      <c r="JR880" s="9" t="s">
        <v>1073</v>
      </c>
      <c r="KD880" s="9" t="s">
        <v>1074</v>
      </c>
      <c r="LC880" s="9" t="s">
        <v>554</v>
      </c>
      <c r="LD880" s="9" t="s">
        <v>1075</v>
      </c>
    </row>
    <row r="881" spans="1:316">
      <c r="A881" s="9" t="s">
        <v>550</v>
      </c>
      <c r="B881" s="9" t="s">
        <v>1034</v>
      </c>
      <c r="C881" s="9" t="s">
        <v>1035</v>
      </c>
      <c r="D881" s="9" t="s">
        <v>1036</v>
      </c>
      <c r="F881" s="9" t="s">
        <v>101</v>
      </c>
      <c r="I881" s="9" t="s">
        <v>1037</v>
      </c>
      <c r="J881" s="9" t="s">
        <v>1038</v>
      </c>
      <c r="L881" s="9" t="s">
        <v>1117</v>
      </c>
      <c r="S881" s="9" t="s">
        <v>1037</v>
      </c>
      <c r="AF881" s="62" t="s">
        <v>1040</v>
      </c>
      <c r="AL881" s="9" t="s">
        <v>1041</v>
      </c>
      <c r="AS881" s="9" t="s">
        <v>1077</v>
      </c>
      <c r="AT881" s="9" t="s">
        <v>1078</v>
      </c>
      <c r="AU881" s="9" t="s">
        <v>1079</v>
      </c>
      <c r="AV881" s="9" t="s">
        <v>1045</v>
      </c>
      <c r="AW881" s="9" t="s">
        <v>1046</v>
      </c>
      <c r="AX881" s="9" t="s">
        <v>1108</v>
      </c>
      <c r="AY881" s="9" t="s">
        <v>1182</v>
      </c>
      <c r="AZ881" s="9" t="s">
        <v>1049</v>
      </c>
      <c r="BA881" s="9" t="s">
        <v>1050</v>
      </c>
      <c r="BB881" s="9" t="s">
        <v>1051</v>
      </c>
      <c r="BC881" s="9" t="s">
        <v>222</v>
      </c>
      <c r="BD881" s="9" t="s">
        <v>1052</v>
      </c>
      <c r="BI881" s="9" t="s">
        <v>1053</v>
      </c>
      <c r="BJ881" s="9" t="s">
        <v>1053</v>
      </c>
      <c r="BK881" s="9" t="s">
        <v>1054</v>
      </c>
      <c r="BN881" s="9" t="s">
        <v>1055</v>
      </c>
      <c r="BR881" s="9" t="s">
        <v>1187</v>
      </c>
      <c r="BS881" s="9" t="s">
        <v>1057</v>
      </c>
      <c r="BT881" s="9" t="s">
        <v>1058</v>
      </c>
      <c r="CF881" s="9" t="s">
        <v>1164</v>
      </c>
      <c r="CG881" s="9" t="s">
        <v>317</v>
      </c>
      <c r="CH881" s="9" t="s">
        <v>1061</v>
      </c>
      <c r="CJ881" s="9" t="s">
        <v>1165</v>
      </c>
      <c r="CK881" s="9" t="s">
        <v>1063</v>
      </c>
      <c r="CM881" s="9" t="s">
        <v>1064</v>
      </c>
      <c r="CP881" s="9" t="s">
        <v>1089</v>
      </c>
      <c r="DQ881" s="9" t="s">
        <v>1139</v>
      </c>
      <c r="DR881" s="9" t="s">
        <v>1140</v>
      </c>
      <c r="DT881" s="9" t="s">
        <v>1068</v>
      </c>
      <c r="ER881" s="9" t="s">
        <v>1069</v>
      </c>
      <c r="ET881" s="9" t="s">
        <v>1106</v>
      </c>
      <c r="FM881" s="9" t="s">
        <v>783</v>
      </c>
      <c r="FN881" s="9" t="s">
        <v>1070</v>
      </c>
      <c r="FT881" s="9" t="s">
        <v>577</v>
      </c>
      <c r="GU881" s="9" t="s">
        <v>1071</v>
      </c>
      <c r="GV881" s="10">
        <v>100</v>
      </c>
      <c r="HY881" s="9" t="s">
        <v>1072</v>
      </c>
      <c r="IG881" s="9" t="s">
        <v>783</v>
      </c>
      <c r="JR881" s="9" t="s">
        <v>1073</v>
      </c>
      <c r="KD881" s="9" t="s">
        <v>1074</v>
      </c>
      <c r="LC881" s="9" t="s">
        <v>554</v>
      </c>
      <c r="LD881" s="9" t="s">
        <v>1075</v>
      </c>
    </row>
    <row r="882" spans="1:316">
      <c r="A882" s="9" t="s">
        <v>550</v>
      </c>
      <c r="B882" s="9" t="s">
        <v>1034</v>
      </c>
      <c r="C882" s="9" t="s">
        <v>1035</v>
      </c>
      <c r="D882" s="9" t="s">
        <v>1036</v>
      </c>
      <c r="F882" s="9" t="s">
        <v>101</v>
      </c>
      <c r="I882" s="9" t="s">
        <v>1037</v>
      </c>
      <c r="J882" s="9" t="s">
        <v>1038</v>
      </c>
      <c r="L882" s="9" t="s">
        <v>1039</v>
      </c>
      <c r="S882" s="9" t="s">
        <v>1037</v>
      </c>
      <c r="AF882" s="62" t="s">
        <v>1040</v>
      </c>
      <c r="AL882" s="9" t="s">
        <v>1041</v>
      </c>
      <c r="AS882" s="9" t="s">
        <v>1094</v>
      </c>
      <c r="AT882" s="9" t="s">
        <v>1095</v>
      </c>
      <c r="AU882" s="9" t="s">
        <v>1096</v>
      </c>
      <c r="AV882" s="9" t="s">
        <v>1080</v>
      </c>
      <c r="AW882" s="9" t="s">
        <v>1081</v>
      </c>
      <c r="AX882" s="9" t="s">
        <v>1118</v>
      </c>
      <c r="AY882" s="9" t="s">
        <v>1184</v>
      </c>
      <c r="AZ882" s="9" t="s">
        <v>1049</v>
      </c>
      <c r="BA882" s="9" t="s">
        <v>1050</v>
      </c>
      <c r="BB882" s="9" t="s">
        <v>1051</v>
      </c>
      <c r="BC882" s="9" t="s">
        <v>222</v>
      </c>
      <c r="BD882" s="9" t="s">
        <v>1052</v>
      </c>
      <c r="BI882" s="9" t="s">
        <v>1053</v>
      </c>
      <c r="BJ882" s="9" t="s">
        <v>1053</v>
      </c>
      <c r="BK882" s="9" t="s">
        <v>1054</v>
      </c>
      <c r="BN882" s="9" t="s">
        <v>1055</v>
      </c>
      <c r="BR882" s="9" t="s">
        <v>1188</v>
      </c>
      <c r="BS882" s="9" t="s">
        <v>1057</v>
      </c>
      <c r="BT882" s="9" t="s">
        <v>1058</v>
      </c>
      <c r="CF882" s="9" t="s">
        <v>1171</v>
      </c>
      <c r="CG882" s="9" t="s">
        <v>1060</v>
      </c>
      <c r="CH882" s="9" t="s">
        <v>1087</v>
      </c>
      <c r="CJ882" s="9" t="s">
        <v>1172</v>
      </c>
      <c r="CK882" s="9" t="s">
        <v>333</v>
      </c>
      <c r="CM882" s="9" t="s">
        <v>1064</v>
      </c>
      <c r="CP882" s="9" t="s">
        <v>1103</v>
      </c>
      <c r="DQ882" s="9" t="s">
        <v>1146</v>
      </c>
      <c r="DR882" s="9" t="s">
        <v>1091</v>
      </c>
      <c r="DT882" s="9" t="s">
        <v>1068</v>
      </c>
      <c r="ER882" s="9" t="s">
        <v>1069</v>
      </c>
      <c r="ET882" s="9" t="s">
        <v>1116</v>
      </c>
      <c r="FM882" s="9" t="s">
        <v>783</v>
      </c>
      <c r="FN882" s="9" t="s">
        <v>1070</v>
      </c>
      <c r="FT882" s="9" t="s">
        <v>577</v>
      </c>
      <c r="GU882" s="9" t="s">
        <v>1071</v>
      </c>
      <c r="GV882" s="10">
        <v>100</v>
      </c>
      <c r="HY882" s="9" t="s">
        <v>1072</v>
      </c>
      <c r="IG882" s="9" t="s">
        <v>783</v>
      </c>
      <c r="JR882" s="9" t="s">
        <v>1073</v>
      </c>
      <c r="KD882" s="9" t="s">
        <v>1074</v>
      </c>
      <c r="LC882" s="9" t="s">
        <v>554</v>
      </c>
      <c r="LD882" s="9" t="s">
        <v>1075</v>
      </c>
    </row>
    <row r="883" spans="1:316">
      <c r="A883" s="9" t="s">
        <v>550</v>
      </c>
      <c r="B883" s="9" t="s">
        <v>1034</v>
      </c>
      <c r="C883" s="9" t="s">
        <v>1035</v>
      </c>
      <c r="D883" s="9" t="s">
        <v>1036</v>
      </c>
      <c r="F883" s="9" t="s">
        <v>101</v>
      </c>
      <c r="I883" s="9" t="s">
        <v>1037</v>
      </c>
      <c r="J883" s="9" t="s">
        <v>1038</v>
      </c>
      <c r="L883" s="9" t="s">
        <v>1076</v>
      </c>
      <c r="S883" s="9" t="s">
        <v>1037</v>
      </c>
      <c r="AF883" s="62" t="s">
        <v>1040</v>
      </c>
      <c r="AL883" s="9" t="s">
        <v>1041</v>
      </c>
      <c r="AS883" s="9" t="s">
        <v>1042</v>
      </c>
      <c r="AT883" s="9" t="s">
        <v>1043</v>
      </c>
      <c r="AU883" s="9" t="s">
        <v>1044</v>
      </c>
      <c r="AV883" s="9" t="s">
        <v>1045</v>
      </c>
      <c r="AW883" s="9" t="s">
        <v>1046</v>
      </c>
      <c r="AX883" s="9" t="s">
        <v>1127</v>
      </c>
      <c r="AY883" s="9" t="s">
        <v>1186</v>
      </c>
      <c r="AZ883" s="9" t="s">
        <v>1049</v>
      </c>
      <c r="BA883" s="9" t="s">
        <v>1050</v>
      </c>
      <c r="BB883" s="9" t="s">
        <v>1051</v>
      </c>
      <c r="BC883" s="9" t="s">
        <v>222</v>
      </c>
      <c r="BD883" s="9" t="s">
        <v>1052</v>
      </c>
      <c r="BI883" s="9" t="s">
        <v>1053</v>
      </c>
      <c r="BJ883" s="9" t="s">
        <v>1053</v>
      </c>
      <c r="BK883" s="9" t="s">
        <v>1054</v>
      </c>
      <c r="BN883" s="9" t="s">
        <v>1055</v>
      </c>
      <c r="BR883" s="9" t="s">
        <v>1116</v>
      </c>
      <c r="BS883" s="9" t="s">
        <v>1057</v>
      </c>
      <c r="BT883" s="9" t="s">
        <v>1058</v>
      </c>
      <c r="CF883" s="9" t="s">
        <v>1059</v>
      </c>
      <c r="CG883" s="9" t="s">
        <v>1086</v>
      </c>
      <c r="CH883" s="9" t="s">
        <v>1061</v>
      </c>
      <c r="CJ883" s="9" t="s">
        <v>1062</v>
      </c>
      <c r="CK883" s="9" t="s">
        <v>1063</v>
      </c>
      <c r="CM883" s="9" t="s">
        <v>1064</v>
      </c>
      <c r="CP883" s="9" t="s">
        <v>1065</v>
      </c>
      <c r="DQ883" s="9" t="s">
        <v>1152</v>
      </c>
      <c r="DR883" s="9" t="s">
        <v>1153</v>
      </c>
      <c r="DT883" s="9" t="s">
        <v>1068</v>
      </c>
      <c r="ER883" s="9" t="s">
        <v>1069</v>
      </c>
      <c r="ET883" s="9" t="s">
        <v>1126</v>
      </c>
      <c r="FM883" s="9" t="s">
        <v>783</v>
      </c>
      <c r="FN883" s="9" t="s">
        <v>1070</v>
      </c>
      <c r="FT883" s="9" t="s">
        <v>577</v>
      </c>
      <c r="GU883" s="9" t="s">
        <v>1071</v>
      </c>
      <c r="GV883" s="10">
        <v>100</v>
      </c>
      <c r="HY883" s="9" t="s">
        <v>1072</v>
      </c>
      <c r="IG883" s="9" t="s">
        <v>783</v>
      </c>
      <c r="JR883" s="9" t="s">
        <v>1073</v>
      </c>
      <c r="KD883" s="9" t="s">
        <v>1074</v>
      </c>
      <c r="LC883" s="9" t="s">
        <v>554</v>
      </c>
      <c r="LD883" s="9" t="s">
        <v>1075</v>
      </c>
    </row>
    <row r="884" spans="1:316">
      <c r="A884" s="9" t="s">
        <v>550</v>
      </c>
      <c r="B884" s="9" t="s">
        <v>1034</v>
      </c>
      <c r="C884" s="9" t="s">
        <v>1035</v>
      </c>
      <c r="D884" s="9" t="s">
        <v>1036</v>
      </c>
      <c r="F884" s="9" t="s">
        <v>101</v>
      </c>
      <c r="I884" s="9" t="s">
        <v>1037</v>
      </c>
      <c r="J884" s="9" t="s">
        <v>1038</v>
      </c>
      <c r="L884" s="9" t="s">
        <v>1093</v>
      </c>
      <c r="S884" s="9" t="s">
        <v>1037</v>
      </c>
      <c r="AF884" s="62" t="s">
        <v>1040</v>
      </c>
      <c r="AL884" s="9" t="s">
        <v>1041</v>
      </c>
      <c r="AS884" s="9" t="s">
        <v>1077</v>
      </c>
      <c r="AT884" s="9" t="s">
        <v>1078</v>
      </c>
      <c r="AU884" s="9" t="s">
        <v>1079</v>
      </c>
      <c r="AV884" s="9" t="s">
        <v>1080</v>
      </c>
      <c r="AW884" s="9" t="s">
        <v>1081</v>
      </c>
      <c r="AX884" s="9" t="s">
        <v>1135</v>
      </c>
      <c r="AY884" s="9" t="s">
        <v>1141</v>
      </c>
      <c r="AZ884" s="9" t="s">
        <v>1049</v>
      </c>
      <c r="BA884" s="9" t="s">
        <v>1050</v>
      </c>
      <c r="BB884" s="9" t="s">
        <v>1051</v>
      </c>
      <c r="BC884" s="9" t="s">
        <v>222</v>
      </c>
      <c r="BD884" s="9" t="s">
        <v>1052</v>
      </c>
      <c r="BI884" s="9" t="s">
        <v>1053</v>
      </c>
      <c r="BJ884" s="9" t="s">
        <v>1053</v>
      </c>
      <c r="BK884" s="9" t="s">
        <v>1054</v>
      </c>
      <c r="BN884" s="9" t="s">
        <v>1055</v>
      </c>
      <c r="BR884" s="9" t="s">
        <v>274</v>
      </c>
      <c r="BS884" s="9" t="s">
        <v>1057</v>
      </c>
      <c r="BT884" s="9" t="s">
        <v>1058</v>
      </c>
      <c r="CF884" s="9" t="s">
        <v>1085</v>
      </c>
      <c r="CG884" s="9" t="s">
        <v>1101</v>
      </c>
      <c r="CH884" s="9" t="s">
        <v>1087</v>
      </c>
      <c r="CJ884" s="9" t="s">
        <v>1088</v>
      </c>
      <c r="CK884" s="9" t="s">
        <v>333</v>
      </c>
      <c r="CM884" s="9" t="s">
        <v>1064</v>
      </c>
      <c r="CP884" s="9" t="s">
        <v>1089</v>
      </c>
      <c r="DQ884" s="9" t="s">
        <v>1159</v>
      </c>
      <c r="DR884" s="9" t="s">
        <v>1160</v>
      </c>
      <c r="DT884" s="9" t="s">
        <v>1068</v>
      </c>
      <c r="ER884" s="9" t="s">
        <v>1069</v>
      </c>
      <c r="ET884" s="9" t="s">
        <v>1134</v>
      </c>
      <c r="FM884" s="9" t="s">
        <v>783</v>
      </c>
      <c r="FN884" s="9" t="s">
        <v>1070</v>
      </c>
      <c r="FT884" s="9" t="s">
        <v>577</v>
      </c>
      <c r="GU884" s="9" t="s">
        <v>1071</v>
      </c>
      <c r="GV884" s="10">
        <v>100</v>
      </c>
      <c r="HY884" s="9" t="s">
        <v>1072</v>
      </c>
      <c r="IG884" s="9" t="s">
        <v>783</v>
      </c>
      <c r="JR884" s="9" t="s">
        <v>1073</v>
      </c>
      <c r="KD884" s="9" t="s">
        <v>1074</v>
      </c>
      <c r="LC884" s="9" t="s">
        <v>554</v>
      </c>
      <c r="LD884" s="9" t="s">
        <v>1075</v>
      </c>
    </row>
    <row r="885" spans="1:316">
      <c r="A885" s="9" t="s">
        <v>550</v>
      </c>
      <c r="B885" s="9" t="s">
        <v>1034</v>
      </c>
      <c r="C885" s="9" t="s">
        <v>1035</v>
      </c>
      <c r="D885" s="9" t="s">
        <v>1036</v>
      </c>
      <c r="F885" s="9" t="s">
        <v>101</v>
      </c>
      <c r="I885" s="9" t="s">
        <v>1037</v>
      </c>
      <c r="J885" s="9" t="s">
        <v>1038</v>
      </c>
      <c r="L885" s="9" t="s">
        <v>1107</v>
      </c>
      <c r="S885" s="9" t="s">
        <v>1037</v>
      </c>
      <c r="AF885" s="62" t="s">
        <v>1040</v>
      </c>
      <c r="AL885" s="9" t="s">
        <v>1041</v>
      </c>
      <c r="AS885" s="9" t="s">
        <v>1094</v>
      </c>
      <c r="AT885" s="9" t="s">
        <v>1095</v>
      </c>
      <c r="AU885" s="9" t="s">
        <v>1096</v>
      </c>
      <c r="AV885" s="9" t="s">
        <v>1045</v>
      </c>
      <c r="AW885" s="9" t="s">
        <v>1046</v>
      </c>
      <c r="AX885" s="9" t="s">
        <v>202</v>
      </c>
      <c r="AY885" s="9" t="s">
        <v>1126</v>
      </c>
      <c r="AZ885" s="9" t="s">
        <v>1049</v>
      </c>
      <c r="BA885" s="9" t="s">
        <v>1050</v>
      </c>
      <c r="BB885" s="9" t="s">
        <v>1051</v>
      </c>
      <c r="BC885" s="9" t="s">
        <v>222</v>
      </c>
      <c r="BD885" s="9" t="s">
        <v>1052</v>
      </c>
      <c r="BI885" s="9" t="s">
        <v>1053</v>
      </c>
      <c r="BJ885" s="9" t="s">
        <v>1053</v>
      </c>
      <c r="BK885" s="9" t="s">
        <v>1054</v>
      </c>
      <c r="BN885" s="9" t="s">
        <v>1055</v>
      </c>
      <c r="BR885" s="9" t="s">
        <v>1190</v>
      </c>
      <c r="BS885" s="9" t="s">
        <v>1057</v>
      </c>
      <c r="BT885" s="9" t="s">
        <v>1058</v>
      </c>
      <c r="CF885" s="9" t="s">
        <v>1100</v>
      </c>
      <c r="CG885" s="9" t="s">
        <v>1112</v>
      </c>
      <c r="CH885" s="9" t="s">
        <v>1061</v>
      </c>
      <c r="CJ885" s="9" t="s">
        <v>1102</v>
      </c>
      <c r="CK885" s="9" t="s">
        <v>1063</v>
      </c>
      <c r="CM885" s="9" t="s">
        <v>1064</v>
      </c>
      <c r="CP885" s="9" t="s">
        <v>1103</v>
      </c>
      <c r="DQ885" s="9" t="s">
        <v>1166</v>
      </c>
      <c r="DR885" s="9" t="s">
        <v>1167</v>
      </c>
      <c r="DT885" s="9" t="s">
        <v>1068</v>
      </c>
      <c r="ER885" s="9" t="s">
        <v>1069</v>
      </c>
      <c r="ET885" s="9" t="s">
        <v>1141</v>
      </c>
      <c r="FM885" s="9" t="s">
        <v>783</v>
      </c>
      <c r="FN885" s="9" t="s">
        <v>1070</v>
      </c>
      <c r="FT885" s="9" t="s">
        <v>577</v>
      </c>
      <c r="GU885" s="9" t="s">
        <v>1071</v>
      </c>
      <c r="GV885" s="10">
        <v>100</v>
      </c>
      <c r="HY885" s="9" t="s">
        <v>1072</v>
      </c>
      <c r="IG885" s="9" t="s">
        <v>783</v>
      </c>
      <c r="JR885" s="9" t="s">
        <v>1073</v>
      </c>
      <c r="KD885" s="9" t="s">
        <v>1074</v>
      </c>
      <c r="LC885" s="9" t="s">
        <v>554</v>
      </c>
      <c r="LD885" s="9" t="s">
        <v>1075</v>
      </c>
    </row>
    <row r="886" spans="1:316">
      <c r="A886" s="9" t="s">
        <v>550</v>
      </c>
      <c r="B886" s="9" t="s">
        <v>1034</v>
      </c>
      <c r="C886" s="9" t="s">
        <v>1035</v>
      </c>
      <c r="D886" s="9" t="s">
        <v>1036</v>
      </c>
      <c r="F886" s="9" t="s">
        <v>101</v>
      </c>
      <c r="I886" s="9" t="s">
        <v>1037</v>
      </c>
      <c r="J886" s="9" t="s">
        <v>1038</v>
      </c>
      <c r="L886" s="9" t="s">
        <v>1117</v>
      </c>
      <c r="S886" s="9" t="s">
        <v>1037</v>
      </c>
      <c r="AF886" s="62" t="s">
        <v>1040</v>
      </c>
      <c r="AL886" s="9" t="s">
        <v>1041</v>
      </c>
      <c r="AS886" s="9" t="s">
        <v>1042</v>
      </c>
      <c r="AT886" s="9" t="s">
        <v>1043</v>
      </c>
      <c r="AU886" s="9" t="s">
        <v>1044</v>
      </c>
      <c r="AV886" s="9" t="s">
        <v>1080</v>
      </c>
      <c r="AW886" s="9" t="s">
        <v>1081</v>
      </c>
      <c r="AX886" s="9" t="s">
        <v>1147</v>
      </c>
      <c r="AY886" s="9" t="s">
        <v>1189</v>
      </c>
      <c r="AZ886" s="9" t="s">
        <v>1049</v>
      </c>
      <c r="BA886" s="9" t="s">
        <v>1050</v>
      </c>
      <c r="BB886" s="9" t="s">
        <v>1051</v>
      </c>
      <c r="BC886" s="9" t="s">
        <v>222</v>
      </c>
      <c r="BD886" s="9" t="s">
        <v>1052</v>
      </c>
      <c r="BI886" s="9" t="s">
        <v>1053</v>
      </c>
      <c r="BJ886" s="9" t="s">
        <v>1053</v>
      </c>
      <c r="BK886" s="9" t="s">
        <v>1054</v>
      </c>
      <c r="BN886" s="9" t="s">
        <v>1055</v>
      </c>
      <c r="BR886" s="9" t="s">
        <v>1191</v>
      </c>
      <c r="BS886" s="9" t="s">
        <v>1057</v>
      </c>
      <c r="BT886" s="9" t="s">
        <v>1058</v>
      </c>
      <c r="CF886" s="9" t="s">
        <v>1111</v>
      </c>
      <c r="CG886" s="9" t="s">
        <v>1122</v>
      </c>
      <c r="CH886" s="9" t="s">
        <v>1087</v>
      </c>
      <c r="CJ886" s="9" t="s">
        <v>1113</v>
      </c>
      <c r="CK886" s="9" t="s">
        <v>333</v>
      </c>
      <c r="CM886" s="9" t="s">
        <v>1064</v>
      </c>
      <c r="CP886" s="9" t="s">
        <v>1065</v>
      </c>
      <c r="DQ886" s="9" t="s">
        <v>1173</v>
      </c>
      <c r="DR886" s="9" t="s">
        <v>1174</v>
      </c>
      <c r="DT886" s="9" t="s">
        <v>1068</v>
      </c>
      <c r="ER886" s="9" t="s">
        <v>1069</v>
      </c>
      <c r="ET886" s="9" t="s">
        <v>1120</v>
      </c>
      <c r="FM886" s="9" t="s">
        <v>783</v>
      </c>
      <c r="FN886" s="9" t="s">
        <v>1070</v>
      </c>
      <c r="FT886" s="9" t="s">
        <v>577</v>
      </c>
      <c r="GU886" s="9" t="s">
        <v>1071</v>
      </c>
      <c r="GV886" s="10">
        <v>100</v>
      </c>
      <c r="HY886" s="9" t="s">
        <v>1072</v>
      </c>
      <c r="IG886" s="9" t="s">
        <v>783</v>
      </c>
      <c r="JR886" s="9" t="s">
        <v>1073</v>
      </c>
      <c r="KD886" s="9" t="s">
        <v>1074</v>
      </c>
      <c r="LC886" s="9" t="s">
        <v>554</v>
      </c>
      <c r="LD886" s="9" t="s">
        <v>1075</v>
      </c>
    </row>
    <row r="887" spans="1:316">
      <c r="A887" s="9" t="s">
        <v>550</v>
      </c>
      <c r="B887" s="9" t="s">
        <v>1034</v>
      </c>
      <c r="C887" s="9" t="s">
        <v>1035</v>
      </c>
      <c r="D887" s="9" t="s">
        <v>1036</v>
      </c>
      <c r="F887" s="9" t="s">
        <v>101</v>
      </c>
      <c r="I887" s="9" t="s">
        <v>1037</v>
      </c>
      <c r="J887" s="9" t="s">
        <v>1038</v>
      </c>
      <c r="L887" s="9" t="s">
        <v>1039</v>
      </c>
      <c r="S887" s="9" t="s">
        <v>1037</v>
      </c>
      <c r="AF887" s="62" t="s">
        <v>1040</v>
      </c>
      <c r="AL887" s="9" t="s">
        <v>1041</v>
      </c>
      <c r="AS887" s="9" t="s">
        <v>1077</v>
      </c>
      <c r="AT887" s="9" t="s">
        <v>1078</v>
      </c>
      <c r="AU887" s="9" t="s">
        <v>1079</v>
      </c>
      <c r="AV887" s="9" t="s">
        <v>1045</v>
      </c>
      <c r="AW887" s="9" t="s">
        <v>1046</v>
      </c>
      <c r="AX887" s="9" t="s">
        <v>1154</v>
      </c>
      <c r="AY887" s="9" t="s">
        <v>1048</v>
      </c>
      <c r="AZ887" s="9" t="s">
        <v>1049</v>
      </c>
      <c r="BA887" s="9" t="s">
        <v>1050</v>
      </c>
      <c r="BB887" s="9" t="s">
        <v>1051</v>
      </c>
      <c r="BC887" s="9" t="s">
        <v>222</v>
      </c>
      <c r="BD887" s="9" t="s">
        <v>1052</v>
      </c>
      <c r="BI887" s="9" t="s">
        <v>1053</v>
      </c>
      <c r="BJ887" s="9" t="s">
        <v>1053</v>
      </c>
      <c r="BK887" s="9" t="s">
        <v>1054</v>
      </c>
      <c r="BN887" s="9" t="s">
        <v>1055</v>
      </c>
      <c r="BR887" s="9" t="s">
        <v>1056</v>
      </c>
      <c r="BS887" s="9" t="s">
        <v>1057</v>
      </c>
      <c r="BT887" s="9" t="s">
        <v>1058</v>
      </c>
      <c r="CF887" s="9" t="s">
        <v>1121</v>
      </c>
      <c r="CG887" s="9" t="s">
        <v>1130</v>
      </c>
      <c r="CH887" s="9" t="s">
        <v>1061</v>
      </c>
      <c r="CJ887" s="9" t="s">
        <v>1123</v>
      </c>
      <c r="CK887" s="9" t="s">
        <v>1063</v>
      </c>
      <c r="CM887" s="9" t="s">
        <v>1064</v>
      </c>
      <c r="CP887" s="9" t="s">
        <v>1089</v>
      </c>
      <c r="DQ887" s="9" t="s">
        <v>1178</v>
      </c>
      <c r="DR887" s="9" t="s">
        <v>1167</v>
      </c>
      <c r="DT887" s="9" t="s">
        <v>1068</v>
      </c>
      <c r="ER887" s="9" t="s">
        <v>1069</v>
      </c>
      <c r="ET887" s="9" t="s">
        <v>1062</v>
      </c>
      <c r="FM887" s="9" t="s">
        <v>783</v>
      </c>
      <c r="FN887" s="9" t="s">
        <v>1070</v>
      </c>
      <c r="FT887" s="9" t="s">
        <v>577</v>
      </c>
      <c r="GU887" s="9" t="s">
        <v>1071</v>
      </c>
      <c r="GV887" s="10">
        <v>100</v>
      </c>
      <c r="HY887" s="9" t="s">
        <v>1072</v>
      </c>
      <c r="IG887" s="9" t="s">
        <v>783</v>
      </c>
      <c r="JR887" s="9" t="s">
        <v>1073</v>
      </c>
      <c r="KD887" s="9" t="s">
        <v>1074</v>
      </c>
      <c r="LC887" s="9" t="s">
        <v>554</v>
      </c>
      <c r="LD887" s="9" t="s">
        <v>1075</v>
      </c>
    </row>
    <row r="888" spans="1:316">
      <c r="A888" s="9" t="s">
        <v>550</v>
      </c>
      <c r="B888" s="9" t="s">
        <v>1034</v>
      </c>
      <c r="C888" s="9" t="s">
        <v>1035</v>
      </c>
      <c r="D888" s="9" t="s">
        <v>1036</v>
      </c>
      <c r="F888" s="9" t="s">
        <v>101</v>
      </c>
      <c r="I888" s="9" t="s">
        <v>1037</v>
      </c>
      <c r="J888" s="9" t="s">
        <v>1038</v>
      </c>
      <c r="L888" s="9" t="s">
        <v>1076</v>
      </c>
      <c r="S888" s="9" t="s">
        <v>1037</v>
      </c>
      <c r="AF888" s="62" t="s">
        <v>1040</v>
      </c>
      <c r="AL888" s="9" t="s">
        <v>1041</v>
      </c>
      <c r="AS888" s="9" t="s">
        <v>1094</v>
      </c>
      <c r="AT888" s="9" t="s">
        <v>1095</v>
      </c>
      <c r="AU888" s="9" t="s">
        <v>1096</v>
      </c>
      <c r="AV888" s="9" t="s">
        <v>1080</v>
      </c>
      <c r="AW888" s="9" t="s">
        <v>1081</v>
      </c>
      <c r="AX888" s="9" t="s">
        <v>1161</v>
      </c>
      <c r="AY888" s="9" t="s">
        <v>1083</v>
      </c>
      <c r="AZ888" s="9" t="s">
        <v>1049</v>
      </c>
      <c r="BA888" s="9" t="s">
        <v>1050</v>
      </c>
      <c r="BB888" s="9" t="s">
        <v>1051</v>
      </c>
      <c r="BC888" s="9" t="s">
        <v>222</v>
      </c>
      <c r="BD888" s="9" t="s">
        <v>1052</v>
      </c>
      <c r="BI888" s="9" t="s">
        <v>1053</v>
      </c>
      <c r="BJ888" s="9" t="s">
        <v>1053</v>
      </c>
      <c r="BK888" s="9" t="s">
        <v>1054</v>
      </c>
      <c r="BN888" s="9" t="s">
        <v>1055</v>
      </c>
      <c r="BR888" s="9" t="s">
        <v>1084</v>
      </c>
      <c r="BS888" s="9" t="s">
        <v>1057</v>
      </c>
      <c r="BT888" s="9" t="s">
        <v>1058</v>
      </c>
      <c r="CF888" s="9" t="s">
        <v>313</v>
      </c>
      <c r="CG888" s="9" t="s">
        <v>317</v>
      </c>
      <c r="CH888" s="9" t="s">
        <v>1087</v>
      </c>
      <c r="CJ888" s="9" t="s">
        <v>1131</v>
      </c>
      <c r="CK888" s="9" t="s">
        <v>333</v>
      </c>
      <c r="CM888" s="9" t="s">
        <v>1064</v>
      </c>
      <c r="CP888" s="9" t="s">
        <v>1103</v>
      </c>
      <c r="DQ888" s="9" t="s">
        <v>1180</v>
      </c>
      <c r="DR888" s="9" t="s">
        <v>1181</v>
      </c>
      <c r="DT888" s="9" t="s">
        <v>1068</v>
      </c>
      <c r="ER888" s="9" t="s">
        <v>1069</v>
      </c>
      <c r="ET888" s="9" t="s">
        <v>1092</v>
      </c>
      <c r="FM888" s="9" t="s">
        <v>783</v>
      </c>
      <c r="FN888" s="9" t="s">
        <v>1070</v>
      </c>
      <c r="FT888" s="9" t="s">
        <v>577</v>
      </c>
      <c r="GU888" s="9" t="s">
        <v>1071</v>
      </c>
      <c r="GV888" s="10">
        <v>100</v>
      </c>
      <c r="HY888" s="9" t="s">
        <v>1072</v>
      </c>
      <c r="IG888" s="9" t="s">
        <v>783</v>
      </c>
      <c r="JR888" s="9" t="s">
        <v>1073</v>
      </c>
      <c r="KD888" s="9" t="s">
        <v>1074</v>
      </c>
      <c r="LC888" s="9" t="s">
        <v>554</v>
      </c>
      <c r="LD888" s="9" t="s">
        <v>1075</v>
      </c>
    </row>
    <row r="889" spans="1:316">
      <c r="A889" s="9" t="s">
        <v>550</v>
      </c>
      <c r="B889" s="9" t="s">
        <v>1034</v>
      </c>
      <c r="C889" s="9" t="s">
        <v>1035</v>
      </c>
      <c r="D889" s="9" t="s">
        <v>1036</v>
      </c>
      <c r="F889" s="9" t="s">
        <v>101</v>
      </c>
      <c r="I889" s="9" t="s">
        <v>1037</v>
      </c>
      <c r="J889" s="9" t="s">
        <v>1038</v>
      </c>
      <c r="L889" s="9" t="s">
        <v>1093</v>
      </c>
      <c r="S889" s="9" t="s">
        <v>1037</v>
      </c>
      <c r="AF889" s="62" t="s">
        <v>1040</v>
      </c>
      <c r="AL889" s="9" t="s">
        <v>1041</v>
      </c>
      <c r="AS889" s="9" t="s">
        <v>1042</v>
      </c>
      <c r="AT889" s="9" t="s">
        <v>1043</v>
      </c>
      <c r="AU889" s="9" t="s">
        <v>1044</v>
      </c>
      <c r="AV889" s="9" t="s">
        <v>1045</v>
      </c>
      <c r="AW889" s="9" t="s">
        <v>1046</v>
      </c>
      <c r="AX889" s="9" t="s">
        <v>1168</v>
      </c>
      <c r="AY889" s="9" t="s">
        <v>1098</v>
      </c>
      <c r="AZ889" s="9" t="s">
        <v>1049</v>
      </c>
      <c r="BA889" s="9" t="s">
        <v>1050</v>
      </c>
      <c r="BB889" s="9" t="s">
        <v>1051</v>
      </c>
      <c r="BC889" s="9" t="s">
        <v>222</v>
      </c>
      <c r="BD889" s="9" t="s">
        <v>1052</v>
      </c>
      <c r="BI889" s="9" t="s">
        <v>1053</v>
      </c>
      <c r="BJ889" s="9" t="s">
        <v>1053</v>
      </c>
      <c r="BK889" s="9" t="s">
        <v>1054</v>
      </c>
      <c r="BN889" s="9" t="s">
        <v>1055</v>
      </c>
      <c r="BR889" s="9" t="s">
        <v>1099</v>
      </c>
      <c r="BS889" s="9" t="s">
        <v>1057</v>
      </c>
      <c r="BT889" s="9" t="s">
        <v>1058</v>
      </c>
      <c r="CF889" s="9" t="s">
        <v>1137</v>
      </c>
      <c r="CG889" s="9" t="s">
        <v>1060</v>
      </c>
      <c r="CH889" s="9" t="s">
        <v>1061</v>
      </c>
      <c r="CJ889" s="9" t="s">
        <v>1138</v>
      </c>
      <c r="CK889" s="9" t="s">
        <v>1063</v>
      </c>
      <c r="CM889" s="9" t="s">
        <v>1064</v>
      </c>
      <c r="CP889" s="9" t="s">
        <v>1065</v>
      </c>
      <c r="DQ889" s="9" t="s">
        <v>1066</v>
      </c>
      <c r="DR889" s="9" t="s">
        <v>1067</v>
      </c>
      <c r="DT889" s="9" t="s">
        <v>1068</v>
      </c>
      <c r="ER889" s="9" t="s">
        <v>1069</v>
      </c>
      <c r="ET889" s="9" t="s">
        <v>1106</v>
      </c>
      <c r="FM889" s="9" t="s">
        <v>783</v>
      </c>
      <c r="FN889" s="9" t="s">
        <v>1070</v>
      </c>
      <c r="FT889" s="9" t="s">
        <v>577</v>
      </c>
      <c r="GU889" s="9" t="s">
        <v>1071</v>
      </c>
      <c r="GV889" s="10">
        <v>100</v>
      </c>
      <c r="HY889" s="9" t="s">
        <v>1072</v>
      </c>
      <c r="IG889" s="9" t="s">
        <v>783</v>
      </c>
      <c r="JR889" s="9" t="s">
        <v>1073</v>
      </c>
      <c r="KD889" s="9" t="s">
        <v>1074</v>
      </c>
      <c r="LC889" s="9" t="s">
        <v>554</v>
      </c>
      <c r="LD889" s="9" t="s">
        <v>1075</v>
      </c>
    </row>
    <row r="890" spans="1:316">
      <c r="A890" s="9" t="s">
        <v>550</v>
      </c>
      <c r="B890" s="9" t="s">
        <v>1034</v>
      </c>
      <c r="C890" s="9" t="s">
        <v>1035</v>
      </c>
      <c r="D890" s="9" t="s">
        <v>1036</v>
      </c>
      <c r="F890" s="9" t="s">
        <v>101</v>
      </c>
      <c r="I890" s="9" t="s">
        <v>1037</v>
      </c>
      <c r="J890" s="9" t="s">
        <v>1038</v>
      </c>
      <c r="L890" s="9" t="s">
        <v>1107</v>
      </c>
      <c r="S890" s="9" t="s">
        <v>1037</v>
      </c>
      <c r="AF890" s="62" t="s">
        <v>1040</v>
      </c>
      <c r="AL890" s="9" t="s">
        <v>1041</v>
      </c>
      <c r="AS890" s="9" t="s">
        <v>1077</v>
      </c>
      <c r="AT890" s="9" t="s">
        <v>1078</v>
      </c>
      <c r="AU890" s="9" t="s">
        <v>1079</v>
      </c>
      <c r="AV890" s="9" t="s">
        <v>1080</v>
      </c>
      <c r="AW890" s="9" t="s">
        <v>1081</v>
      </c>
      <c r="AX890" s="9" t="s">
        <v>1175</v>
      </c>
      <c r="AY890" s="9" t="s">
        <v>1109</v>
      </c>
      <c r="AZ890" s="9" t="s">
        <v>1049</v>
      </c>
      <c r="BA890" s="9" t="s">
        <v>1050</v>
      </c>
      <c r="BB890" s="9" t="s">
        <v>1051</v>
      </c>
      <c r="BC890" s="9" t="s">
        <v>222</v>
      </c>
      <c r="BD890" s="9" t="s">
        <v>1052</v>
      </c>
      <c r="BI890" s="9" t="s">
        <v>1053</v>
      </c>
      <c r="BJ890" s="9" t="s">
        <v>1053</v>
      </c>
      <c r="BK890" s="9" t="s">
        <v>1054</v>
      </c>
      <c r="BN890" s="9" t="s">
        <v>1055</v>
      </c>
      <c r="BR890" s="9" t="s">
        <v>1110</v>
      </c>
      <c r="BS890" s="9" t="s">
        <v>1057</v>
      </c>
      <c r="BT890" s="9" t="s">
        <v>1058</v>
      </c>
      <c r="CF890" s="9" t="s">
        <v>1144</v>
      </c>
      <c r="CG890" s="9" t="s">
        <v>1086</v>
      </c>
      <c r="CH890" s="9" t="s">
        <v>1087</v>
      </c>
      <c r="CJ890" s="9" t="s">
        <v>1145</v>
      </c>
      <c r="CK890" s="9" t="s">
        <v>333</v>
      </c>
      <c r="CM890" s="9" t="s">
        <v>1064</v>
      </c>
      <c r="CP890" s="9" t="s">
        <v>1089</v>
      </c>
      <c r="DQ890" s="9" t="s">
        <v>1090</v>
      </c>
      <c r="DR890" s="9" t="s">
        <v>1091</v>
      </c>
      <c r="DT890" s="9" t="s">
        <v>1068</v>
      </c>
      <c r="ER890" s="9" t="s">
        <v>1069</v>
      </c>
      <c r="ET890" s="9" t="s">
        <v>1116</v>
      </c>
      <c r="FM890" s="9" t="s">
        <v>783</v>
      </c>
      <c r="FN890" s="9" t="s">
        <v>1070</v>
      </c>
      <c r="FT890" s="9" t="s">
        <v>577</v>
      </c>
      <c r="GU890" s="9" t="s">
        <v>1071</v>
      </c>
      <c r="GV890" s="10">
        <v>100</v>
      </c>
      <c r="HY890" s="9" t="s">
        <v>1072</v>
      </c>
      <c r="IG890" s="9" t="s">
        <v>783</v>
      </c>
      <c r="JR890" s="9" t="s">
        <v>1073</v>
      </c>
      <c r="KD890" s="9" t="s">
        <v>1074</v>
      </c>
      <c r="LC890" s="9" t="s">
        <v>554</v>
      </c>
      <c r="LD890" s="9" t="s">
        <v>1075</v>
      </c>
    </row>
    <row r="891" spans="1:316">
      <c r="A891" s="9" t="s">
        <v>550</v>
      </c>
      <c r="B891" s="9" t="s">
        <v>1034</v>
      </c>
      <c r="C891" s="9" t="s">
        <v>1035</v>
      </c>
      <c r="D891" s="9" t="s">
        <v>1036</v>
      </c>
      <c r="F891" s="9" t="s">
        <v>101</v>
      </c>
      <c r="I891" s="9" t="s">
        <v>1037</v>
      </c>
      <c r="J891" s="9" t="s">
        <v>1038</v>
      </c>
      <c r="L891" s="9" t="s">
        <v>1117</v>
      </c>
      <c r="S891" s="9" t="s">
        <v>1037</v>
      </c>
      <c r="AF891" s="62" t="s">
        <v>1040</v>
      </c>
      <c r="AL891" s="9" t="s">
        <v>1041</v>
      </c>
      <c r="AS891" s="9" t="s">
        <v>1094</v>
      </c>
      <c r="AT891" s="9" t="s">
        <v>1095</v>
      </c>
      <c r="AU891" s="9" t="s">
        <v>1096</v>
      </c>
      <c r="AV891" s="9" t="s">
        <v>1045</v>
      </c>
      <c r="AW891" s="9" t="s">
        <v>1046</v>
      </c>
      <c r="AX891" s="9" t="s">
        <v>1047</v>
      </c>
      <c r="AY891" s="9" t="s">
        <v>1119</v>
      </c>
      <c r="AZ891" s="9" t="s">
        <v>1049</v>
      </c>
      <c r="BA891" s="9" t="s">
        <v>1050</v>
      </c>
      <c r="BB891" s="9" t="s">
        <v>1051</v>
      </c>
      <c r="BC891" s="9" t="s">
        <v>222</v>
      </c>
      <c r="BD891" s="9" t="s">
        <v>1052</v>
      </c>
      <c r="BI891" s="9" t="s">
        <v>1053</v>
      </c>
      <c r="BJ891" s="9" t="s">
        <v>1053</v>
      </c>
      <c r="BK891" s="9" t="s">
        <v>1054</v>
      </c>
      <c r="BN891" s="9" t="s">
        <v>1055</v>
      </c>
      <c r="BR891" s="9" t="s">
        <v>1120</v>
      </c>
      <c r="BS891" s="9" t="s">
        <v>1057</v>
      </c>
      <c r="BT891" s="9" t="s">
        <v>1058</v>
      </c>
      <c r="CF891" s="9" t="s">
        <v>1150</v>
      </c>
      <c r="CG891" s="9" t="s">
        <v>1101</v>
      </c>
      <c r="CH891" s="9" t="s">
        <v>1061</v>
      </c>
      <c r="CJ891" s="9" t="s">
        <v>1151</v>
      </c>
      <c r="CK891" s="9" t="s">
        <v>1063</v>
      </c>
      <c r="CM891" s="9" t="s">
        <v>1064</v>
      </c>
      <c r="CP891" s="9" t="s">
        <v>1103</v>
      </c>
      <c r="DQ891" s="9" t="s">
        <v>1104</v>
      </c>
      <c r="DR891" s="9" t="s">
        <v>1105</v>
      </c>
      <c r="DT891" s="9" t="s">
        <v>1068</v>
      </c>
      <c r="ER891" s="9" t="s">
        <v>1069</v>
      </c>
      <c r="ET891" s="9" t="s">
        <v>1126</v>
      </c>
      <c r="FM891" s="9" t="s">
        <v>783</v>
      </c>
      <c r="FN891" s="9" t="s">
        <v>1070</v>
      </c>
      <c r="FT891" s="9" t="s">
        <v>577</v>
      </c>
      <c r="GU891" s="9" t="s">
        <v>1071</v>
      </c>
      <c r="GV891" s="10">
        <v>100</v>
      </c>
      <c r="HY891" s="9" t="s">
        <v>1072</v>
      </c>
      <c r="IG891" s="9" t="s">
        <v>783</v>
      </c>
      <c r="JR891" s="9" t="s">
        <v>1073</v>
      </c>
      <c r="KD891" s="9" t="s">
        <v>1074</v>
      </c>
      <c r="LC891" s="9" t="s">
        <v>554</v>
      </c>
      <c r="LD891" s="9" t="s">
        <v>1075</v>
      </c>
    </row>
    <row r="892" spans="1:316">
      <c r="A892" s="9" t="s">
        <v>550</v>
      </c>
      <c r="B892" s="9" t="s">
        <v>1034</v>
      </c>
      <c r="C892" s="9" t="s">
        <v>1035</v>
      </c>
      <c r="D892" s="9" t="s">
        <v>1036</v>
      </c>
      <c r="F892" s="9" t="s">
        <v>101</v>
      </c>
      <c r="I892" s="9" t="s">
        <v>1037</v>
      </c>
      <c r="J892" s="9" t="s">
        <v>1038</v>
      </c>
      <c r="L892" s="9" t="s">
        <v>1039</v>
      </c>
      <c r="S892" s="9" t="s">
        <v>1037</v>
      </c>
      <c r="AF892" s="62" t="s">
        <v>1040</v>
      </c>
      <c r="AL892" s="9" t="s">
        <v>1041</v>
      </c>
      <c r="AS892" s="9" t="s">
        <v>1042</v>
      </c>
      <c r="AT892" s="9" t="s">
        <v>1043</v>
      </c>
      <c r="AU892" s="9" t="s">
        <v>1044</v>
      </c>
      <c r="AV892" s="9" t="s">
        <v>1080</v>
      </c>
      <c r="AW892" s="9" t="s">
        <v>1081</v>
      </c>
      <c r="AX892" s="9" t="s">
        <v>1082</v>
      </c>
      <c r="AY892" s="9" t="s">
        <v>1128</v>
      </c>
      <c r="AZ892" s="9" t="s">
        <v>1049</v>
      </c>
      <c r="BA892" s="9" t="s">
        <v>1050</v>
      </c>
      <c r="BB892" s="9" t="s">
        <v>1051</v>
      </c>
      <c r="BC892" s="9" t="s">
        <v>222</v>
      </c>
      <c r="BD892" s="9" t="s">
        <v>1052</v>
      </c>
      <c r="BI892" s="9" t="s">
        <v>1053</v>
      </c>
      <c r="BJ892" s="9" t="s">
        <v>1053</v>
      </c>
      <c r="BK892" s="9" t="s">
        <v>1054</v>
      </c>
      <c r="BN892" s="9" t="s">
        <v>1055</v>
      </c>
      <c r="BR892" s="9" t="s">
        <v>1129</v>
      </c>
      <c r="BS892" s="9" t="s">
        <v>1057</v>
      </c>
      <c r="BT892" s="9" t="s">
        <v>1058</v>
      </c>
      <c r="CF892" s="9" t="s">
        <v>1157</v>
      </c>
      <c r="CG892" s="9" t="s">
        <v>1112</v>
      </c>
      <c r="CH892" s="9" t="s">
        <v>1087</v>
      </c>
      <c r="CJ892" s="9" t="s">
        <v>1158</v>
      </c>
      <c r="CK892" s="9" t="s">
        <v>333</v>
      </c>
      <c r="CM892" s="9" t="s">
        <v>1064</v>
      </c>
      <c r="CP892" s="9" t="s">
        <v>1065</v>
      </c>
      <c r="DQ892" s="9" t="s">
        <v>1114</v>
      </c>
      <c r="DR892" s="9" t="s">
        <v>1115</v>
      </c>
      <c r="DT892" s="9" t="s">
        <v>1068</v>
      </c>
      <c r="ER892" s="9" t="s">
        <v>1069</v>
      </c>
      <c r="ET892" s="9" t="s">
        <v>1134</v>
      </c>
      <c r="FM892" s="9" t="s">
        <v>783</v>
      </c>
      <c r="FN892" s="9" t="s">
        <v>1070</v>
      </c>
      <c r="FT892" s="9" t="s">
        <v>577</v>
      </c>
      <c r="GU892" s="9" t="s">
        <v>1071</v>
      </c>
      <c r="GV892" s="10">
        <v>100</v>
      </c>
      <c r="HY892" s="9" t="s">
        <v>1072</v>
      </c>
      <c r="IG892" s="9" t="s">
        <v>783</v>
      </c>
      <c r="JR892" s="9" t="s">
        <v>1073</v>
      </c>
      <c r="KD892" s="9" t="s">
        <v>1074</v>
      </c>
      <c r="LC892" s="9" t="s">
        <v>554</v>
      </c>
      <c r="LD892" s="9" t="s">
        <v>1075</v>
      </c>
    </row>
    <row r="893" spans="1:316">
      <c r="A893" s="9" t="s">
        <v>550</v>
      </c>
      <c r="B893" s="9" t="s">
        <v>1034</v>
      </c>
      <c r="C893" s="9" t="s">
        <v>1035</v>
      </c>
      <c r="D893" s="9" t="s">
        <v>1036</v>
      </c>
      <c r="F893" s="9" t="s">
        <v>101</v>
      </c>
      <c r="I893" s="9" t="s">
        <v>1037</v>
      </c>
      <c r="J893" s="9" t="s">
        <v>1038</v>
      </c>
      <c r="L893" s="9" t="s">
        <v>1076</v>
      </c>
      <c r="S893" s="9" t="s">
        <v>1037</v>
      </c>
      <c r="AF893" s="62" t="s">
        <v>1040</v>
      </c>
      <c r="AL893" s="9" t="s">
        <v>1041</v>
      </c>
      <c r="AS893" s="9" t="s">
        <v>1077</v>
      </c>
      <c r="AT893" s="9" t="s">
        <v>1078</v>
      </c>
      <c r="AU893" s="9" t="s">
        <v>1079</v>
      </c>
      <c r="AV893" s="9" t="s">
        <v>1045</v>
      </c>
      <c r="AW893" s="9" t="s">
        <v>1046</v>
      </c>
      <c r="AX893" s="9" t="s">
        <v>1097</v>
      </c>
      <c r="AY893" s="9" t="s">
        <v>1062</v>
      </c>
      <c r="AZ893" s="9" t="s">
        <v>1049</v>
      </c>
      <c r="BA893" s="9" t="s">
        <v>1050</v>
      </c>
      <c r="BB893" s="9" t="s">
        <v>1051</v>
      </c>
      <c r="BC893" s="9" t="s">
        <v>222</v>
      </c>
      <c r="BD893" s="9" t="s">
        <v>1052</v>
      </c>
      <c r="BI893" s="9" t="s">
        <v>1053</v>
      </c>
      <c r="BJ893" s="9" t="s">
        <v>1053</v>
      </c>
      <c r="BK893" s="9" t="s">
        <v>1054</v>
      </c>
      <c r="BN893" s="9" t="s">
        <v>1055</v>
      </c>
      <c r="BR893" s="9" t="s">
        <v>1136</v>
      </c>
      <c r="BS893" s="9" t="s">
        <v>1057</v>
      </c>
      <c r="BT893" s="9" t="s">
        <v>1058</v>
      </c>
      <c r="CF893" s="9" t="s">
        <v>1164</v>
      </c>
      <c r="CG893" s="9" t="s">
        <v>1122</v>
      </c>
      <c r="CH893" s="9" t="s">
        <v>1061</v>
      </c>
      <c r="CJ893" s="9" t="s">
        <v>1165</v>
      </c>
      <c r="CK893" s="9" t="s">
        <v>1063</v>
      </c>
      <c r="CM893" s="9" t="s">
        <v>1064</v>
      </c>
      <c r="CP893" s="9" t="s">
        <v>1089</v>
      </c>
      <c r="DQ893" s="9" t="s">
        <v>1124</v>
      </c>
      <c r="DR893" s="9" t="s">
        <v>1125</v>
      </c>
      <c r="DT893" s="9" t="s">
        <v>1068</v>
      </c>
      <c r="ER893" s="9" t="s">
        <v>1069</v>
      </c>
      <c r="ET893" s="9" t="s">
        <v>1141</v>
      </c>
      <c r="FM893" s="9" t="s">
        <v>783</v>
      </c>
      <c r="FN893" s="9" t="s">
        <v>1070</v>
      </c>
      <c r="FT893" s="9" t="s">
        <v>577</v>
      </c>
      <c r="GU893" s="9" t="s">
        <v>1071</v>
      </c>
      <c r="GV893" s="10">
        <v>100</v>
      </c>
      <c r="HY893" s="9" t="s">
        <v>1072</v>
      </c>
      <c r="IG893" s="9" t="s">
        <v>783</v>
      </c>
      <c r="JR893" s="9" t="s">
        <v>1073</v>
      </c>
      <c r="KD893" s="9" t="s">
        <v>1074</v>
      </c>
      <c r="LC893" s="9" t="s">
        <v>554</v>
      </c>
      <c r="LD893" s="9" t="s">
        <v>1075</v>
      </c>
    </row>
    <row r="894" spans="1:316">
      <c r="A894" s="9" t="s">
        <v>550</v>
      </c>
      <c r="B894" s="9" t="s">
        <v>1034</v>
      </c>
      <c r="C894" s="9" t="s">
        <v>1035</v>
      </c>
      <c r="D894" s="9" t="s">
        <v>1036</v>
      </c>
      <c r="F894" s="9" t="s">
        <v>101</v>
      </c>
      <c r="I894" s="9" t="s">
        <v>1037</v>
      </c>
      <c r="J894" s="9" t="s">
        <v>1038</v>
      </c>
      <c r="L894" s="9" t="s">
        <v>1093</v>
      </c>
      <c r="S894" s="9" t="s">
        <v>1037</v>
      </c>
      <c r="AF894" s="62" t="s">
        <v>1040</v>
      </c>
      <c r="AL894" s="9" t="s">
        <v>1041</v>
      </c>
      <c r="AS894" s="9" t="s">
        <v>1094</v>
      </c>
      <c r="AT894" s="9" t="s">
        <v>1095</v>
      </c>
      <c r="AU894" s="9" t="s">
        <v>1096</v>
      </c>
      <c r="AV894" s="9" t="s">
        <v>1080</v>
      </c>
      <c r="AW894" s="9" t="s">
        <v>1081</v>
      </c>
      <c r="AX894" s="9" t="s">
        <v>1108</v>
      </c>
      <c r="AY894" s="9" t="s">
        <v>1142</v>
      </c>
      <c r="AZ894" s="9" t="s">
        <v>1049</v>
      </c>
      <c r="BA894" s="9" t="s">
        <v>1050</v>
      </c>
      <c r="BB894" s="9" t="s">
        <v>1051</v>
      </c>
      <c r="BC894" s="9" t="s">
        <v>222</v>
      </c>
      <c r="BD894" s="9" t="s">
        <v>1052</v>
      </c>
      <c r="BI894" s="9" t="s">
        <v>1053</v>
      </c>
      <c r="BJ894" s="9" t="s">
        <v>1053</v>
      </c>
      <c r="BK894" s="9" t="s">
        <v>1054</v>
      </c>
      <c r="BN894" s="9" t="s">
        <v>1055</v>
      </c>
      <c r="BR894" s="9" t="s">
        <v>1143</v>
      </c>
      <c r="BS894" s="9" t="s">
        <v>1057</v>
      </c>
      <c r="BT894" s="9" t="s">
        <v>1058</v>
      </c>
      <c r="CF894" s="9" t="s">
        <v>1171</v>
      </c>
      <c r="CG894" s="9" t="s">
        <v>1130</v>
      </c>
      <c r="CH894" s="9" t="s">
        <v>1087</v>
      </c>
      <c r="CJ894" s="9" t="s">
        <v>1172</v>
      </c>
      <c r="CK894" s="9" t="s">
        <v>333</v>
      </c>
      <c r="CM894" s="9" t="s">
        <v>1064</v>
      </c>
      <c r="CP894" s="9" t="s">
        <v>1103</v>
      </c>
      <c r="DQ894" s="9" t="s">
        <v>1132</v>
      </c>
      <c r="DR894" s="9" t="s">
        <v>1133</v>
      </c>
      <c r="DT894" s="9" t="s">
        <v>1068</v>
      </c>
      <c r="ER894" s="9" t="s">
        <v>1069</v>
      </c>
      <c r="ET894" s="9" t="s">
        <v>1120</v>
      </c>
      <c r="FM894" s="9" t="s">
        <v>783</v>
      </c>
      <c r="FN894" s="9" t="s">
        <v>1070</v>
      </c>
      <c r="FT894" s="9" t="s">
        <v>577</v>
      </c>
      <c r="GU894" s="9" t="s">
        <v>1071</v>
      </c>
      <c r="GV894" s="10">
        <v>100</v>
      </c>
      <c r="HY894" s="9" t="s">
        <v>1072</v>
      </c>
      <c r="IG894" s="9" t="s">
        <v>783</v>
      </c>
      <c r="JR894" s="9" t="s">
        <v>1073</v>
      </c>
      <c r="KD894" s="9" t="s">
        <v>1074</v>
      </c>
      <c r="LC894" s="9" t="s">
        <v>554</v>
      </c>
      <c r="LD894" s="9" t="s">
        <v>1075</v>
      </c>
    </row>
    <row r="895" spans="1:316">
      <c r="A895" s="9" t="s">
        <v>550</v>
      </c>
      <c r="B895" s="9" t="s">
        <v>1034</v>
      </c>
      <c r="C895" s="9" t="s">
        <v>1035</v>
      </c>
      <c r="D895" s="9" t="s">
        <v>1036</v>
      </c>
      <c r="F895" s="9" t="s">
        <v>101</v>
      </c>
      <c r="I895" s="9" t="s">
        <v>1037</v>
      </c>
      <c r="J895" s="9" t="s">
        <v>1038</v>
      </c>
      <c r="L895" s="9" t="s">
        <v>1107</v>
      </c>
      <c r="S895" s="9" t="s">
        <v>1037</v>
      </c>
      <c r="AF895" s="62" t="s">
        <v>1040</v>
      </c>
      <c r="AL895" s="9" t="s">
        <v>1041</v>
      </c>
      <c r="AS895" s="9" t="s">
        <v>1042</v>
      </c>
      <c r="AT895" s="9" t="s">
        <v>1043</v>
      </c>
      <c r="AU895" s="9" t="s">
        <v>1044</v>
      </c>
      <c r="AV895" s="9" t="s">
        <v>1045</v>
      </c>
      <c r="AW895" s="9" t="s">
        <v>1046</v>
      </c>
      <c r="AX895" s="9" t="s">
        <v>1118</v>
      </c>
      <c r="AY895" s="9" t="s">
        <v>1148</v>
      </c>
      <c r="AZ895" s="9" t="s">
        <v>1049</v>
      </c>
      <c r="BA895" s="9" t="s">
        <v>1050</v>
      </c>
      <c r="BB895" s="9" t="s">
        <v>1051</v>
      </c>
      <c r="BC895" s="9" t="s">
        <v>222</v>
      </c>
      <c r="BD895" s="9" t="s">
        <v>1052</v>
      </c>
      <c r="BI895" s="9" t="s">
        <v>1053</v>
      </c>
      <c r="BJ895" s="9" t="s">
        <v>1053</v>
      </c>
      <c r="BK895" s="9" t="s">
        <v>1054</v>
      </c>
      <c r="BN895" s="9" t="s">
        <v>1055</v>
      </c>
      <c r="BR895" s="9" t="s">
        <v>1149</v>
      </c>
      <c r="BS895" s="9" t="s">
        <v>1057</v>
      </c>
      <c r="BT895" s="9" t="s">
        <v>1058</v>
      </c>
      <c r="CF895" s="9" t="s">
        <v>1059</v>
      </c>
      <c r="CG895" s="9" t="s">
        <v>317</v>
      </c>
      <c r="CH895" s="9" t="s">
        <v>1061</v>
      </c>
      <c r="CJ895" s="9" t="s">
        <v>1062</v>
      </c>
      <c r="CK895" s="9" t="s">
        <v>1063</v>
      </c>
      <c r="CM895" s="9" t="s">
        <v>1064</v>
      </c>
      <c r="CP895" s="9" t="s">
        <v>1065</v>
      </c>
      <c r="DQ895" s="9" t="s">
        <v>1139</v>
      </c>
      <c r="DR895" s="9" t="s">
        <v>1140</v>
      </c>
      <c r="DT895" s="9" t="s">
        <v>1068</v>
      </c>
      <c r="ER895" s="9" t="s">
        <v>1069</v>
      </c>
      <c r="ET895" s="9" t="s">
        <v>1062</v>
      </c>
      <c r="FM895" s="9" t="s">
        <v>783</v>
      </c>
      <c r="FN895" s="9" t="s">
        <v>1070</v>
      </c>
      <c r="FT895" s="9" t="s">
        <v>577</v>
      </c>
      <c r="GU895" s="9" t="s">
        <v>1071</v>
      </c>
      <c r="GV895" s="10">
        <v>100</v>
      </c>
      <c r="HY895" s="9" t="s">
        <v>1072</v>
      </c>
      <c r="IG895" s="9" t="s">
        <v>783</v>
      </c>
      <c r="JR895" s="9" t="s">
        <v>1073</v>
      </c>
      <c r="KD895" s="9" t="s">
        <v>1074</v>
      </c>
      <c r="LC895" s="9" t="s">
        <v>554</v>
      </c>
      <c r="LD895" s="9" t="s">
        <v>1075</v>
      </c>
    </row>
    <row r="896" spans="1:316">
      <c r="A896" s="9" t="s">
        <v>550</v>
      </c>
      <c r="B896" s="9" t="s">
        <v>1034</v>
      </c>
      <c r="C896" s="9" t="s">
        <v>1035</v>
      </c>
      <c r="D896" s="9" t="s">
        <v>1036</v>
      </c>
      <c r="F896" s="9" t="s">
        <v>101</v>
      </c>
      <c r="I896" s="9" t="s">
        <v>1037</v>
      </c>
      <c r="J896" s="9" t="s">
        <v>1038</v>
      </c>
      <c r="L896" s="9" t="s">
        <v>1117</v>
      </c>
      <c r="S896" s="9" t="s">
        <v>1037</v>
      </c>
      <c r="AF896" s="62" t="s">
        <v>1040</v>
      </c>
      <c r="AL896" s="9" t="s">
        <v>1041</v>
      </c>
      <c r="AS896" s="9" t="s">
        <v>1077</v>
      </c>
      <c r="AT896" s="9" t="s">
        <v>1078</v>
      </c>
      <c r="AU896" s="9" t="s">
        <v>1079</v>
      </c>
      <c r="AV896" s="9" t="s">
        <v>1080</v>
      </c>
      <c r="AW896" s="9" t="s">
        <v>1081</v>
      </c>
      <c r="AX896" s="9" t="s">
        <v>1127</v>
      </c>
      <c r="AY896" s="9" t="s">
        <v>1155</v>
      </c>
      <c r="AZ896" s="9" t="s">
        <v>1049</v>
      </c>
      <c r="BA896" s="9" t="s">
        <v>1050</v>
      </c>
      <c r="BB896" s="9" t="s">
        <v>1051</v>
      </c>
      <c r="BC896" s="9" t="s">
        <v>222</v>
      </c>
      <c r="BD896" s="9" t="s">
        <v>1052</v>
      </c>
      <c r="BI896" s="9" t="s">
        <v>1053</v>
      </c>
      <c r="BJ896" s="9" t="s">
        <v>1053</v>
      </c>
      <c r="BK896" s="9" t="s">
        <v>1054</v>
      </c>
      <c r="BN896" s="9" t="s">
        <v>1055</v>
      </c>
      <c r="BR896" s="9" t="s">
        <v>1156</v>
      </c>
      <c r="BS896" s="9" t="s">
        <v>1057</v>
      </c>
      <c r="BT896" s="9" t="s">
        <v>1058</v>
      </c>
      <c r="CF896" s="9" t="s">
        <v>1085</v>
      </c>
      <c r="CG896" s="9" t="s">
        <v>1060</v>
      </c>
      <c r="CH896" s="9" t="s">
        <v>1087</v>
      </c>
      <c r="CJ896" s="9" t="s">
        <v>1088</v>
      </c>
      <c r="CK896" s="9" t="s">
        <v>333</v>
      </c>
      <c r="CM896" s="9" t="s">
        <v>1064</v>
      </c>
      <c r="CP896" s="9" t="s">
        <v>1089</v>
      </c>
      <c r="DQ896" s="9" t="s">
        <v>1146</v>
      </c>
      <c r="DR896" s="9" t="s">
        <v>1091</v>
      </c>
      <c r="DT896" s="9" t="s">
        <v>1068</v>
      </c>
      <c r="ER896" s="9" t="s">
        <v>1069</v>
      </c>
      <c r="ET896" s="9" t="s">
        <v>1092</v>
      </c>
      <c r="FM896" s="9" t="s">
        <v>783</v>
      </c>
      <c r="FN896" s="9" t="s">
        <v>1070</v>
      </c>
      <c r="FT896" s="9" t="s">
        <v>577</v>
      </c>
      <c r="GU896" s="9" t="s">
        <v>1071</v>
      </c>
      <c r="GV896" s="10">
        <v>100</v>
      </c>
      <c r="HY896" s="9" t="s">
        <v>1072</v>
      </c>
      <c r="IG896" s="9" t="s">
        <v>783</v>
      </c>
      <c r="JR896" s="9" t="s">
        <v>1073</v>
      </c>
      <c r="KD896" s="9" t="s">
        <v>1074</v>
      </c>
      <c r="LC896" s="9" t="s">
        <v>554</v>
      </c>
      <c r="LD896" s="9" t="s">
        <v>1075</v>
      </c>
    </row>
    <row r="897" spans="1:316">
      <c r="A897" s="9" t="s">
        <v>550</v>
      </c>
      <c r="B897" s="9" t="s">
        <v>1034</v>
      </c>
      <c r="C897" s="9" t="s">
        <v>1035</v>
      </c>
      <c r="D897" s="9" t="s">
        <v>1036</v>
      </c>
      <c r="F897" s="9" t="s">
        <v>101</v>
      </c>
      <c r="I897" s="9" t="s">
        <v>1037</v>
      </c>
      <c r="J897" s="9" t="s">
        <v>1038</v>
      </c>
      <c r="L897" s="9" t="s">
        <v>1039</v>
      </c>
      <c r="S897" s="9" t="s">
        <v>1037</v>
      </c>
      <c r="AF897" s="62" t="s">
        <v>1040</v>
      </c>
      <c r="AL897" s="9" t="s">
        <v>1041</v>
      </c>
      <c r="AS897" s="9" t="s">
        <v>1094</v>
      </c>
      <c r="AT897" s="9" t="s">
        <v>1095</v>
      </c>
      <c r="AU897" s="9" t="s">
        <v>1096</v>
      </c>
      <c r="AV897" s="9" t="s">
        <v>1045</v>
      </c>
      <c r="AW897" s="9" t="s">
        <v>1046</v>
      </c>
      <c r="AX897" s="9" t="s">
        <v>1135</v>
      </c>
      <c r="AY897" s="9" t="s">
        <v>1162</v>
      </c>
      <c r="AZ897" s="9" t="s">
        <v>1049</v>
      </c>
      <c r="BA897" s="9" t="s">
        <v>1050</v>
      </c>
      <c r="BB897" s="9" t="s">
        <v>1051</v>
      </c>
      <c r="BC897" s="9" t="s">
        <v>222</v>
      </c>
      <c r="BD897" s="9" t="s">
        <v>1052</v>
      </c>
      <c r="BI897" s="9" t="s">
        <v>1053</v>
      </c>
      <c r="BJ897" s="9" t="s">
        <v>1053</v>
      </c>
      <c r="BK897" s="9" t="s">
        <v>1054</v>
      </c>
      <c r="BN897" s="9" t="s">
        <v>1055</v>
      </c>
      <c r="BR897" s="9" t="s">
        <v>1163</v>
      </c>
      <c r="BS897" s="9" t="s">
        <v>1057</v>
      </c>
      <c r="BT897" s="9" t="s">
        <v>1058</v>
      </c>
      <c r="CF897" s="9" t="s">
        <v>1100</v>
      </c>
      <c r="CG897" s="9" t="s">
        <v>1086</v>
      </c>
      <c r="CH897" s="9" t="s">
        <v>1061</v>
      </c>
      <c r="CJ897" s="9" t="s">
        <v>1102</v>
      </c>
      <c r="CK897" s="9" t="s">
        <v>1063</v>
      </c>
      <c r="CM897" s="9" t="s">
        <v>1064</v>
      </c>
      <c r="CP897" s="9" t="s">
        <v>1103</v>
      </c>
      <c r="DQ897" s="9" t="s">
        <v>1152</v>
      </c>
      <c r="DR897" s="9" t="s">
        <v>1153</v>
      </c>
      <c r="DT897" s="9" t="s">
        <v>1068</v>
      </c>
      <c r="ER897" s="9" t="s">
        <v>1069</v>
      </c>
      <c r="ET897" s="9" t="s">
        <v>1106</v>
      </c>
      <c r="FM897" s="9" t="s">
        <v>783</v>
      </c>
      <c r="FN897" s="9" t="s">
        <v>1070</v>
      </c>
      <c r="FT897" s="9" t="s">
        <v>577</v>
      </c>
      <c r="GU897" s="9" t="s">
        <v>1071</v>
      </c>
      <c r="GV897" s="10">
        <v>100</v>
      </c>
      <c r="HY897" s="9" t="s">
        <v>1072</v>
      </c>
      <c r="IG897" s="9" t="s">
        <v>783</v>
      </c>
      <c r="JR897" s="9" t="s">
        <v>1073</v>
      </c>
      <c r="KD897" s="9" t="s">
        <v>1074</v>
      </c>
      <c r="LC897" s="9" t="s">
        <v>554</v>
      </c>
      <c r="LD897" s="9" t="s">
        <v>1075</v>
      </c>
    </row>
    <row r="898" spans="1:316">
      <c r="A898" s="9" t="s">
        <v>550</v>
      </c>
      <c r="B898" s="9" t="s">
        <v>1034</v>
      </c>
      <c r="C898" s="9" t="s">
        <v>1035</v>
      </c>
      <c r="D898" s="9" t="s">
        <v>1036</v>
      </c>
      <c r="F898" s="9" t="s">
        <v>101</v>
      </c>
      <c r="I898" s="9" t="s">
        <v>1037</v>
      </c>
      <c r="J898" s="9" t="s">
        <v>1038</v>
      </c>
      <c r="L898" s="9" t="s">
        <v>1076</v>
      </c>
      <c r="S898" s="9" t="s">
        <v>1037</v>
      </c>
      <c r="AF898" s="62" t="s">
        <v>1040</v>
      </c>
      <c r="AL898" s="9" t="s">
        <v>1041</v>
      </c>
      <c r="AS898" s="9" t="s">
        <v>1042</v>
      </c>
      <c r="AT898" s="9" t="s">
        <v>1043</v>
      </c>
      <c r="AU898" s="9" t="s">
        <v>1044</v>
      </c>
      <c r="AV898" s="9" t="s">
        <v>1080</v>
      </c>
      <c r="AW898" s="9" t="s">
        <v>1081</v>
      </c>
      <c r="AX898" s="9" t="s">
        <v>202</v>
      </c>
      <c r="AY898" s="9" t="s">
        <v>1169</v>
      </c>
      <c r="AZ898" s="9" t="s">
        <v>1049</v>
      </c>
      <c r="BA898" s="9" t="s">
        <v>1050</v>
      </c>
      <c r="BB898" s="9" t="s">
        <v>1051</v>
      </c>
      <c r="BC898" s="9" t="s">
        <v>222</v>
      </c>
      <c r="BD898" s="9" t="s">
        <v>1052</v>
      </c>
      <c r="BI898" s="9" t="s">
        <v>1053</v>
      </c>
      <c r="BJ898" s="9" t="s">
        <v>1053</v>
      </c>
      <c r="BK898" s="9" t="s">
        <v>1054</v>
      </c>
      <c r="BN898" s="9" t="s">
        <v>1055</v>
      </c>
      <c r="BR898" s="9" t="s">
        <v>1170</v>
      </c>
      <c r="BS898" s="9" t="s">
        <v>1057</v>
      </c>
      <c r="BT898" s="9" t="s">
        <v>1058</v>
      </c>
      <c r="CF898" s="9" t="s">
        <v>1111</v>
      </c>
      <c r="CG898" s="9" t="s">
        <v>1101</v>
      </c>
      <c r="CH898" s="9" t="s">
        <v>1087</v>
      </c>
      <c r="CJ898" s="9" t="s">
        <v>1113</v>
      </c>
      <c r="CK898" s="9" t="s">
        <v>333</v>
      </c>
      <c r="CM898" s="9" t="s">
        <v>1064</v>
      </c>
      <c r="CP898" s="9" t="s">
        <v>1065</v>
      </c>
      <c r="DQ898" s="9" t="s">
        <v>1159</v>
      </c>
      <c r="DR898" s="9" t="s">
        <v>1160</v>
      </c>
      <c r="DT898" s="9" t="s">
        <v>1068</v>
      </c>
      <c r="ER898" s="9" t="s">
        <v>1069</v>
      </c>
      <c r="ET898" s="9" t="s">
        <v>1116</v>
      </c>
      <c r="FM898" s="9" t="s">
        <v>783</v>
      </c>
      <c r="FN898" s="9" t="s">
        <v>1070</v>
      </c>
      <c r="FT898" s="9" t="s">
        <v>577</v>
      </c>
      <c r="GU898" s="9" t="s">
        <v>1071</v>
      </c>
      <c r="GV898" s="10">
        <v>100</v>
      </c>
      <c r="HY898" s="9" t="s">
        <v>1072</v>
      </c>
      <c r="IG898" s="9" t="s">
        <v>783</v>
      </c>
      <c r="JR898" s="9" t="s">
        <v>1073</v>
      </c>
      <c r="KD898" s="9" t="s">
        <v>1074</v>
      </c>
      <c r="LC898" s="9" t="s">
        <v>554</v>
      </c>
      <c r="LD898" s="9" t="s">
        <v>1075</v>
      </c>
    </row>
    <row r="899" spans="1:316">
      <c r="A899" s="9" t="s">
        <v>550</v>
      </c>
      <c r="B899" s="9" t="s">
        <v>1034</v>
      </c>
      <c r="C899" s="9" t="s">
        <v>1035</v>
      </c>
      <c r="D899" s="9" t="s">
        <v>1036</v>
      </c>
      <c r="F899" s="9" t="s">
        <v>101</v>
      </c>
      <c r="I899" s="9" t="s">
        <v>1037</v>
      </c>
      <c r="J899" s="9" t="s">
        <v>1038</v>
      </c>
      <c r="L899" s="9" t="s">
        <v>1093</v>
      </c>
      <c r="S899" s="9" t="s">
        <v>1037</v>
      </c>
      <c r="AF899" s="62" t="s">
        <v>1040</v>
      </c>
      <c r="AL899" s="9" t="s">
        <v>1041</v>
      </c>
      <c r="AS899" s="9" t="s">
        <v>1077</v>
      </c>
      <c r="AT899" s="9" t="s">
        <v>1078</v>
      </c>
      <c r="AU899" s="9" t="s">
        <v>1079</v>
      </c>
      <c r="AV899" s="9" t="s">
        <v>1045</v>
      </c>
      <c r="AW899" s="9" t="s">
        <v>1046</v>
      </c>
      <c r="AX899" s="9" t="s">
        <v>1147</v>
      </c>
      <c r="AY899" s="9" t="s">
        <v>1176</v>
      </c>
      <c r="AZ899" s="9" t="s">
        <v>1049</v>
      </c>
      <c r="BA899" s="9" t="s">
        <v>1050</v>
      </c>
      <c r="BB899" s="9" t="s">
        <v>1051</v>
      </c>
      <c r="BC899" s="9" t="s">
        <v>222</v>
      </c>
      <c r="BD899" s="9" t="s">
        <v>1052</v>
      </c>
      <c r="BI899" s="9" t="s">
        <v>1053</v>
      </c>
      <c r="BJ899" s="9" t="s">
        <v>1053</v>
      </c>
      <c r="BK899" s="9" t="s">
        <v>1054</v>
      </c>
      <c r="BN899" s="9" t="s">
        <v>1055</v>
      </c>
      <c r="BR899" s="9" t="s">
        <v>1177</v>
      </c>
      <c r="BS899" s="9" t="s">
        <v>1057</v>
      </c>
      <c r="BT899" s="9" t="s">
        <v>1058</v>
      </c>
      <c r="CF899" s="9" t="s">
        <v>1121</v>
      </c>
      <c r="CG899" s="9" t="s">
        <v>1112</v>
      </c>
      <c r="CH899" s="9" t="s">
        <v>1061</v>
      </c>
      <c r="CJ899" s="9" t="s">
        <v>1123</v>
      </c>
      <c r="CK899" s="9" t="s">
        <v>1063</v>
      </c>
      <c r="CM899" s="9" t="s">
        <v>1064</v>
      </c>
      <c r="CP899" s="9" t="s">
        <v>1089</v>
      </c>
      <c r="DQ899" s="9" t="s">
        <v>1166</v>
      </c>
      <c r="DR899" s="9" t="s">
        <v>1167</v>
      </c>
      <c r="DT899" s="9" t="s">
        <v>1068</v>
      </c>
      <c r="ER899" s="9" t="s">
        <v>1069</v>
      </c>
      <c r="ET899" s="9" t="s">
        <v>1126</v>
      </c>
      <c r="FM899" s="9" t="s">
        <v>783</v>
      </c>
      <c r="FN899" s="9" t="s">
        <v>1070</v>
      </c>
      <c r="FT899" s="9" t="s">
        <v>577</v>
      </c>
      <c r="GU899" s="9" t="s">
        <v>1071</v>
      </c>
      <c r="GV899" s="10">
        <v>100</v>
      </c>
      <c r="HY899" s="9" t="s">
        <v>1072</v>
      </c>
      <c r="IG899" s="9" t="s">
        <v>783</v>
      </c>
      <c r="JR899" s="9" t="s">
        <v>1073</v>
      </c>
      <c r="KD899" s="9" t="s">
        <v>1074</v>
      </c>
      <c r="LC899" s="9" t="s">
        <v>554</v>
      </c>
      <c r="LD899" s="9" t="s">
        <v>1075</v>
      </c>
    </row>
    <row r="900" spans="1:316">
      <c r="A900" s="9" t="s">
        <v>550</v>
      </c>
      <c r="B900" s="9" t="s">
        <v>1034</v>
      </c>
      <c r="C900" s="9" t="s">
        <v>1035</v>
      </c>
      <c r="D900" s="9" t="s">
        <v>1036</v>
      </c>
      <c r="F900" s="9" t="s">
        <v>101</v>
      </c>
      <c r="I900" s="9" t="s">
        <v>1037</v>
      </c>
      <c r="J900" s="9" t="s">
        <v>1038</v>
      </c>
      <c r="L900" s="9" t="s">
        <v>1107</v>
      </c>
      <c r="S900" s="9" t="s">
        <v>1037</v>
      </c>
      <c r="AF900" s="62" t="s">
        <v>1040</v>
      </c>
      <c r="AL900" s="9" t="s">
        <v>1041</v>
      </c>
      <c r="AS900" s="9" t="s">
        <v>1094</v>
      </c>
      <c r="AT900" s="9" t="s">
        <v>1095</v>
      </c>
      <c r="AU900" s="9" t="s">
        <v>1096</v>
      </c>
      <c r="AV900" s="9" t="s">
        <v>1080</v>
      </c>
      <c r="AW900" s="9" t="s">
        <v>1081</v>
      </c>
      <c r="AX900" s="9" t="s">
        <v>1154</v>
      </c>
      <c r="AY900" s="9" t="s">
        <v>1179</v>
      </c>
      <c r="AZ900" s="9" t="s">
        <v>1049</v>
      </c>
      <c r="BA900" s="9" t="s">
        <v>1050</v>
      </c>
      <c r="BB900" s="9" t="s">
        <v>1051</v>
      </c>
      <c r="BC900" s="9" t="s">
        <v>222</v>
      </c>
      <c r="BD900" s="9" t="s">
        <v>1052</v>
      </c>
      <c r="BI900" s="9" t="s">
        <v>1053</v>
      </c>
      <c r="BJ900" s="9" t="s">
        <v>1053</v>
      </c>
      <c r="BK900" s="9" t="s">
        <v>1054</v>
      </c>
      <c r="BN900" s="9" t="s">
        <v>1055</v>
      </c>
      <c r="BR900" s="9" t="s">
        <v>1106</v>
      </c>
      <c r="BS900" s="9" t="s">
        <v>1057</v>
      </c>
      <c r="BT900" s="9" t="s">
        <v>1058</v>
      </c>
      <c r="CF900" s="9" t="s">
        <v>313</v>
      </c>
      <c r="CG900" s="9" t="s">
        <v>1122</v>
      </c>
      <c r="CH900" s="9" t="s">
        <v>1087</v>
      </c>
      <c r="CJ900" s="9" t="s">
        <v>1131</v>
      </c>
      <c r="CK900" s="9" t="s">
        <v>333</v>
      </c>
      <c r="CM900" s="9" t="s">
        <v>1064</v>
      </c>
      <c r="CP900" s="9" t="s">
        <v>1103</v>
      </c>
      <c r="DQ900" s="9" t="s">
        <v>1173</v>
      </c>
      <c r="DR900" s="9" t="s">
        <v>1174</v>
      </c>
      <c r="DT900" s="9" t="s">
        <v>1068</v>
      </c>
      <c r="ER900" s="9" t="s">
        <v>1069</v>
      </c>
      <c r="ET900" s="9" t="s">
        <v>1134</v>
      </c>
      <c r="FM900" s="9" t="s">
        <v>783</v>
      </c>
      <c r="FN900" s="9" t="s">
        <v>1070</v>
      </c>
      <c r="FT900" s="9" t="s">
        <v>577</v>
      </c>
      <c r="GU900" s="9" t="s">
        <v>1071</v>
      </c>
      <c r="GV900" s="10">
        <v>100</v>
      </c>
      <c r="HY900" s="9" t="s">
        <v>1072</v>
      </c>
      <c r="IG900" s="9" t="s">
        <v>783</v>
      </c>
      <c r="JR900" s="9" t="s">
        <v>1073</v>
      </c>
      <c r="KD900" s="9" t="s">
        <v>1074</v>
      </c>
      <c r="LC900" s="9" t="s">
        <v>554</v>
      </c>
      <c r="LD900" s="9" t="s">
        <v>1075</v>
      </c>
    </row>
    <row r="901" spans="1:316">
      <c r="A901" s="9" t="s">
        <v>550</v>
      </c>
      <c r="B901" s="9" t="s">
        <v>1034</v>
      </c>
      <c r="C901" s="9" t="s">
        <v>1035</v>
      </c>
      <c r="D901" s="9" t="s">
        <v>1036</v>
      </c>
      <c r="F901" s="9" t="s">
        <v>101</v>
      </c>
      <c r="I901" s="9" t="s">
        <v>1037</v>
      </c>
      <c r="J901" s="9" t="s">
        <v>1038</v>
      </c>
      <c r="L901" s="9" t="s">
        <v>1117</v>
      </c>
      <c r="S901" s="9" t="s">
        <v>1037</v>
      </c>
      <c r="AF901" s="62" t="s">
        <v>1040</v>
      </c>
      <c r="AL901" s="9" t="s">
        <v>1041</v>
      </c>
      <c r="AS901" s="9" t="s">
        <v>1042</v>
      </c>
      <c r="AT901" s="9" t="s">
        <v>1043</v>
      </c>
      <c r="AU901" s="9" t="s">
        <v>1044</v>
      </c>
      <c r="AV901" s="9" t="s">
        <v>1045</v>
      </c>
      <c r="AW901" s="9" t="s">
        <v>1046</v>
      </c>
      <c r="AX901" s="9" t="s">
        <v>1161</v>
      </c>
      <c r="AY901" s="9" t="s">
        <v>1182</v>
      </c>
      <c r="AZ901" s="9" t="s">
        <v>1049</v>
      </c>
      <c r="BA901" s="9" t="s">
        <v>1050</v>
      </c>
      <c r="BB901" s="9" t="s">
        <v>1051</v>
      </c>
      <c r="BC901" s="9" t="s">
        <v>222</v>
      </c>
      <c r="BD901" s="9" t="s">
        <v>1052</v>
      </c>
      <c r="BI901" s="9" t="s">
        <v>1053</v>
      </c>
      <c r="BJ901" s="9" t="s">
        <v>1053</v>
      </c>
      <c r="BK901" s="9" t="s">
        <v>1054</v>
      </c>
      <c r="BN901" s="9" t="s">
        <v>1055</v>
      </c>
      <c r="BR901" s="9" t="s">
        <v>1183</v>
      </c>
      <c r="BS901" s="9" t="s">
        <v>1057</v>
      </c>
      <c r="BT901" s="9" t="s">
        <v>1058</v>
      </c>
      <c r="CF901" s="9" t="s">
        <v>1137</v>
      </c>
      <c r="CG901" s="9" t="s">
        <v>1130</v>
      </c>
      <c r="CH901" s="9" t="s">
        <v>1061</v>
      </c>
      <c r="CJ901" s="9" t="s">
        <v>1138</v>
      </c>
      <c r="CK901" s="9" t="s">
        <v>1063</v>
      </c>
      <c r="CM901" s="9" t="s">
        <v>1064</v>
      </c>
      <c r="CP901" s="9" t="s">
        <v>1065</v>
      </c>
      <c r="DQ901" s="9" t="s">
        <v>1178</v>
      </c>
      <c r="DR901" s="9" t="s">
        <v>1167</v>
      </c>
      <c r="DT901" s="9" t="s">
        <v>1068</v>
      </c>
      <c r="ER901" s="9" t="s">
        <v>1069</v>
      </c>
      <c r="ET901" s="9" t="s">
        <v>1141</v>
      </c>
      <c r="FM901" s="9" t="s">
        <v>783</v>
      </c>
      <c r="FN901" s="9" t="s">
        <v>1070</v>
      </c>
      <c r="FT901" s="9" t="s">
        <v>577</v>
      </c>
      <c r="GU901" s="9" t="s">
        <v>1071</v>
      </c>
      <c r="GV901" s="10">
        <v>100</v>
      </c>
      <c r="HY901" s="9" t="s">
        <v>1072</v>
      </c>
      <c r="IG901" s="9" t="s">
        <v>783</v>
      </c>
      <c r="JR901" s="9" t="s">
        <v>1073</v>
      </c>
      <c r="KD901" s="9" t="s">
        <v>1074</v>
      </c>
      <c r="LC901" s="9" t="s">
        <v>554</v>
      </c>
      <c r="LD901" s="9" t="s">
        <v>1075</v>
      </c>
    </row>
    <row r="902" spans="1:316">
      <c r="A902" s="9" t="s">
        <v>550</v>
      </c>
      <c r="B902" s="9" t="s">
        <v>1034</v>
      </c>
      <c r="C902" s="9" t="s">
        <v>1035</v>
      </c>
      <c r="D902" s="9" t="s">
        <v>1036</v>
      </c>
      <c r="F902" s="9" t="s">
        <v>101</v>
      </c>
      <c r="I902" s="9" t="s">
        <v>1037</v>
      </c>
      <c r="J902" s="9" t="s">
        <v>1038</v>
      </c>
      <c r="L902" s="9" t="s">
        <v>1039</v>
      </c>
      <c r="S902" s="9" t="s">
        <v>1037</v>
      </c>
      <c r="AF902" s="62" t="s">
        <v>1040</v>
      </c>
      <c r="AL902" s="9" t="s">
        <v>1041</v>
      </c>
      <c r="AS902" s="9" t="s">
        <v>1077</v>
      </c>
      <c r="AT902" s="9" t="s">
        <v>1078</v>
      </c>
      <c r="AU902" s="9" t="s">
        <v>1079</v>
      </c>
      <c r="AV902" s="9" t="s">
        <v>1080</v>
      </c>
      <c r="AW902" s="9" t="s">
        <v>1081</v>
      </c>
      <c r="AX902" s="9" t="s">
        <v>1168</v>
      </c>
      <c r="AY902" s="9" t="s">
        <v>1184</v>
      </c>
      <c r="AZ902" s="9" t="s">
        <v>1049</v>
      </c>
      <c r="BA902" s="9" t="s">
        <v>1050</v>
      </c>
      <c r="BB902" s="9" t="s">
        <v>1051</v>
      </c>
      <c r="BC902" s="9" t="s">
        <v>222</v>
      </c>
      <c r="BD902" s="9" t="s">
        <v>1052</v>
      </c>
      <c r="BI902" s="9" t="s">
        <v>1053</v>
      </c>
      <c r="BJ902" s="9" t="s">
        <v>1053</v>
      </c>
      <c r="BK902" s="9" t="s">
        <v>1054</v>
      </c>
      <c r="BN902" s="9" t="s">
        <v>1055</v>
      </c>
      <c r="BR902" s="9" t="s">
        <v>1185</v>
      </c>
      <c r="BS902" s="9" t="s">
        <v>1057</v>
      </c>
      <c r="BT902" s="9" t="s">
        <v>1058</v>
      </c>
      <c r="CF902" s="9" t="s">
        <v>1144</v>
      </c>
      <c r="CG902" s="9" t="s">
        <v>317</v>
      </c>
      <c r="CH902" s="9" t="s">
        <v>1087</v>
      </c>
      <c r="CJ902" s="9" t="s">
        <v>1145</v>
      </c>
      <c r="CK902" s="9" t="s">
        <v>333</v>
      </c>
      <c r="CM902" s="9" t="s">
        <v>1064</v>
      </c>
      <c r="CP902" s="9" t="s">
        <v>1089</v>
      </c>
      <c r="DQ902" s="9" t="s">
        <v>1180</v>
      </c>
      <c r="DR902" s="9" t="s">
        <v>1181</v>
      </c>
      <c r="DT902" s="9" t="s">
        <v>1068</v>
      </c>
      <c r="ER902" s="9" t="s">
        <v>1069</v>
      </c>
      <c r="ET902" s="9" t="s">
        <v>1120</v>
      </c>
      <c r="FM902" s="9" t="s">
        <v>783</v>
      </c>
      <c r="FN902" s="9" t="s">
        <v>1070</v>
      </c>
      <c r="FT902" s="9" t="s">
        <v>577</v>
      </c>
      <c r="GU902" s="9" t="s">
        <v>1071</v>
      </c>
      <c r="GV902" s="10">
        <v>100</v>
      </c>
      <c r="HY902" s="9" t="s">
        <v>1072</v>
      </c>
      <c r="IG902" s="9" t="s">
        <v>783</v>
      </c>
      <c r="JR902" s="9" t="s">
        <v>1073</v>
      </c>
      <c r="KD902" s="9" t="s">
        <v>1074</v>
      </c>
      <c r="LC902" s="9" t="s">
        <v>554</v>
      </c>
      <c r="LD902" s="9" t="s">
        <v>1075</v>
      </c>
    </row>
    <row r="903" spans="1:316">
      <c r="A903" s="9" t="s">
        <v>550</v>
      </c>
      <c r="B903" s="9" t="s">
        <v>1034</v>
      </c>
      <c r="C903" s="9" t="s">
        <v>1035</v>
      </c>
      <c r="D903" s="9" t="s">
        <v>1036</v>
      </c>
      <c r="F903" s="9" t="s">
        <v>101</v>
      </c>
      <c r="I903" s="9" t="s">
        <v>1037</v>
      </c>
      <c r="J903" s="9" t="s">
        <v>1038</v>
      </c>
      <c r="L903" s="9" t="s">
        <v>1076</v>
      </c>
      <c r="S903" s="9" t="s">
        <v>1037</v>
      </c>
      <c r="AF903" s="62" t="s">
        <v>1040</v>
      </c>
      <c r="AL903" s="9" t="s">
        <v>1041</v>
      </c>
      <c r="AS903" s="9" t="s">
        <v>1094</v>
      </c>
      <c r="AT903" s="9" t="s">
        <v>1095</v>
      </c>
      <c r="AU903" s="9" t="s">
        <v>1096</v>
      </c>
      <c r="AV903" s="9" t="s">
        <v>1045</v>
      </c>
      <c r="AW903" s="9" t="s">
        <v>1046</v>
      </c>
      <c r="AX903" s="9" t="s">
        <v>1175</v>
      </c>
      <c r="AY903" s="9" t="s">
        <v>1186</v>
      </c>
      <c r="AZ903" s="9" t="s">
        <v>1049</v>
      </c>
      <c r="BA903" s="9" t="s">
        <v>1050</v>
      </c>
      <c r="BB903" s="9" t="s">
        <v>1051</v>
      </c>
      <c r="BC903" s="9" t="s">
        <v>222</v>
      </c>
      <c r="BD903" s="9" t="s">
        <v>1052</v>
      </c>
      <c r="BI903" s="9" t="s">
        <v>1053</v>
      </c>
      <c r="BJ903" s="9" t="s">
        <v>1053</v>
      </c>
      <c r="BK903" s="9" t="s">
        <v>1054</v>
      </c>
      <c r="BN903" s="9" t="s">
        <v>1055</v>
      </c>
      <c r="BR903" s="9" t="s">
        <v>1187</v>
      </c>
      <c r="BS903" s="9" t="s">
        <v>1057</v>
      </c>
      <c r="BT903" s="9" t="s">
        <v>1058</v>
      </c>
      <c r="CF903" s="9" t="s">
        <v>1150</v>
      </c>
      <c r="CG903" s="9" t="s">
        <v>1060</v>
      </c>
      <c r="CH903" s="9" t="s">
        <v>1061</v>
      </c>
      <c r="CJ903" s="9" t="s">
        <v>1151</v>
      </c>
      <c r="CK903" s="9" t="s">
        <v>1063</v>
      </c>
      <c r="CM903" s="9" t="s">
        <v>1064</v>
      </c>
      <c r="CP903" s="9" t="s">
        <v>1103</v>
      </c>
      <c r="DQ903" s="9" t="s">
        <v>1066</v>
      </c>
      <c r="DR903" s="9" t="s">
        <v>1067</v>
      </c>
      <c r="DT903" s="9" t="s">
        <v>1068</v>
      </c>
      <c r="ER903" s="9" t="s">
        <v>1069</v>
      </c>
      <c r="ET903" s="9" t="s">
        <v>1062</v>
      </c>
      <c r="FM903" s="9" t="s">
        <v>783</v>
      </c>
      <c r="FN903" s="9" t="s">
        <v>1070</v>
      </c>
      <c r="FT903" s="9" t="s">
        <v>577</v>
      </c>
      <c r="GU903" s="9" t="s">
        <v>1071</v>
      </c>
      <c r="GV903" s="10">
        <v>100</v>
      </c>
      <c r="HY903" s="9" t="s">
        <v>1072</v>
      </c>
      <c r="IG903" s="9" t="s">
        <v>783</v>
      </c>
      <c r="JR903" s="9" t="s">
        <v>1073</v>
      </c>
      <c r="KD903" s="9" t="s">
        <v>1074</v>
      </c>
      <c r="LC903" s="9" t="s">
        <v>554</v>
      </c>
      <c r="LD903" s="9" t="s">
        <v>1075</v>
      </c>
    </row>
    <row r="904" spans="1:316">
      <c r="A904" s="9" t="s">
        <v>550</v>
      </c>
      <c r="B904" s="9" t="s">
        <v>1034</v>
      </c>
      <c r="C904" s="9" t="s">
        <v>1035</v>
      </c>
      <c r="D904" s="9" t="s">
        <v>1036</v>
      </c>
      <c r="F904" s="9" t="s">
        <v>101</v>
      </c>
      <c r="I904" s="9" t="s">
        <v>1037</v>
      </c>
      <c r="J904" s="9" t="s">
        <v>1038</v>
      </c>
      <c r="L904" s="9" t="s">
        <v>1093</v>
      </c>
      <c r="S904" s="9" t="s">
        <v>1037</v>
      </c>
      <c r="AF904" s="62" t="s">
        <v>1040</v>
      </c>
      <c r="AL904" s="9" t="s">
        <v>1041</v>
      </c>
      <c r="AS904" s="9" t="s">
        <v>1042</v>
      </c>
      <c r="AT904" s="9" t="s">
        <v>1043</v>
      </c>
      <c r="AU904" s="9" t="s">
        <v>1044</v>
      </c>
      <c r="AV904" s="9" t="s">
        <v>1080</v>
      </c>
      <c r="AW904" s="9" t="s">
        <v>1081</v>
      </c>
      <c r="AX904" s="9" t="s">
        <v>1047</v>
      </c>
      <c r="AY904" s="9" t="s">
        <v>1141</v>
      </c>
      <c r="AZ904" s="9" t="s">
        <v>1049</v>
      </c>
      <c r="BA904" s="9" t="s">
        <v>1050</v>
      </c>
      <c r="BB904" s="9" t="s">
        <v>1051</v>
      </c>
      <c r="BC904" s="9" t="s">
        <v>222</v>
      </c>
      <c r="BD904" s="9" t="s">
        <v>1052</v>
      </c>
      <c r="BI904" s="9" t="s">
        <v>1053</v>
      </c>
      <c r="BJ904" s="9" t="s">
        <v>1053</v>
      </c>
      <c r="BK904" s="9" t="s">
        <v>1054</v>
      </c>
      <c r="BN904" s="9" t="s">
        <v>1055</v>
      </c>
      <c r="BR904" s="9" t="s">
        <v>1188</v>
      </c>
      <c r="BS904" s="9" t="s">
        <v>1057</v>
      </c>
      <c r="BT904" s="9" t="s">
        <v>1058</v>
      </c>
      <c r="CF904" s="9" t="s">
        <v>1157</v>
      </c>
      <c r="CG904" s="9" t="s">
        <v>1086</v>
      </c>
      <c r="CH904" s="9" t="s">
        <v>1087</v>
      </c>
      <c r="CJ904" s="9" t="s">
        <v>1158</v>
      </c>
      <c r="CK904" s="9" t="s">
        <v>333</v>
      </c>
      <c r="CM904" s="9" t="s">
        <v>1064</v>
      </c>
      <c r="CP904" s="9" t="s">
        <v>1065</v>
      </c>
      <c r="DQ904" s="9" t="s">
        <v>1090</v>
      </c>
      <c r="DR904" s="9" t="s">
        <v>1091</v>
      </c>
      <c r="DT904" s="9" t="s">
        <v>1068</v>
      </c>
      <c r="ER904" s="9" t="s">
        <v>1069</v>
      </c>
      <c r="ET904" s="9" t="s">
        <v>1092</v>
      </c>
      <c r="FM904" s="9" t="s">
        <v>783</v>
      </c>
      <c r="FN904" s="9" t="s">
        <v>1070</v>
      </c>
      <c r="FT904" s="9" t="s">
        <v>577</v>
      </c>
      <c r="GU904" s="9" t="s">
        <v>1071</v>
      </c>
      <c r="GV904" s="10">
        <v>100</v>
      </c>
      <c r="HY904" s="9" t="s">
        <v>1072</v>
      </c>
      <c r="IG904" s="9" t="s">
        <v>783</v>
      </c>
      <c r="JR904" s="9" t="s">
        <v>1073</v>
      </c>
      <c r="KD904" s="9" t="s">
        <v>1074</v>
      </c>
      <c r="LC904" s="9" t="s">
        <v>554</v>
      </c>
      <c r="LD904" s="9" t="s">
        <v>1075</v>
      </c>
    </row>
    <row r="905" spans="1:316">
      <c r="A905" s="9" t="s">
        <v>550</v>
      </c>
      <c r="B905" s="9" t="s">
        <v>1034</v>
      </c>
      <c r="C905" s="9" t="s">
        <v>1035</v>
      </c>
      <c r="D905" s="9" t="s">
        <v>1036</v>
      </c>
      <c r="F905" s="9" t="s">
        <v>101</v>
      </c>
      <c r="I905" s="9" t="s">
        <v>1037</v>
      </c>
      <c r="J905" s="9" t="s">
        <v>1038</v>
      </c>
      <c r="L905" s="9" t="s">
        <v>1107</v>
      </c>
      <c r="S905" s="9" t="s">
        <v>1037</v>
      </c>
      <c r="AF905" s="62" t="s">
        <v>1040</v>
      </c>
      <c r="AL905" s="9" t="s">
        <v>1041</v>
      </c>
      <c r="AS905" s="9" t="s">
        <v>1077</v>
      </c>
      <c r="AT905" s="9" t="s">
        <v>1078</v>
      </c>
      <c r="AU905" s="9" t="s">
        <v>1079</v>
      </c>
      <c r="AV905" s="9" t="s">
        <v>1045</v>
      </c>
      <c r="AW905" s="9" t="s">
        <v>1046</v>
      </c>
      <c r="AX905" s="9" t="s">
        <v>1082</v>
      </c>
      <c r="AY905" s="9" t="s">
        <v>1126</v>
      </c>
      <c r="AZ905" s="9" t="s">
        <v>1049</v>
      </c>
      <c r="BA905" s="9" t="s">
        <v>1050</v>
      </c>
      <c r="BB905" s="9" t="s">
        <v>1051</v>
      </c>
      <c r="BC905" s="9" t="s">
        <v>222</v>
      </c>
      <c r="BD905" s="9" t="s">
        <v>1052</v>
      </c>
      <c r="BI905" s="9" t="s">
        <v>1053</v>
      </c>
      <c r="BJ905" s="9" t="s">
        <v>1053</v>
      </c>
      <c r="BK905" s="9" t="s">
        <v>1054</v>
      </c>
      <c r="BN905" s="9" t="s">
        <v>1055</v>
      </c>
      <c r="BR905" s="9" t="s">
        <v>1116</v>
      </c>
      <c r="BS905" s="9" t="s">
        <v>1057</v>
      </c>
      <c r="BT905" s="9" t="s">
        <v>1058</v>
      </c>
      <c r="CF905" s="9" t="s">
        <v>1164</v>
      </c>
      <c r="CG905" s="9" t="s">
        <v>1101</v>
      </c>
      <c r="CH905" s="9" t="s">
        <v>1061</v>
      </c>
      <c r="CJ905" s="9" t="s">
        <v>1165</v>
      </c>
      <c r="CK905" s="9" t="s">
        <v>1063</v>
      </c>
      <c r="CM905" s="9" t="s">
        <v>1064</v>
      </c>
      <c r="CP905" s="9" t="s">
        <v>1089</v>
      </c>
      <c r="DQ905" s="9" t="s">
        <v>1104</v>
      </c>
      <c r="DR905" s="9" t="s">
        <v>1105</v>
      </c>
      <c r="DT905" s="9" t="s">
        <v>1068</v>
      </c>
      <c r="ER905" s="9" t="s">
        <v>1069</v>
      </c>
      <c r="ET905" s="9" t="s">
        <v>1106</v>
      </c>
      <c r="FM905" s="9" t="s">
        <v>783</v>
      </c>
      <c r="FN905" s="9" t="s">
        <v>1070</v>
      </c>
      <c r="FT905" s="9" t="s">
        <v>577</v>
      </c>
      <c r="GU905" s="9" t="s">
        <v>1071</v>
      </c>
      <c r="GV905" s="10">
        <v>100</v>
      </c>
      <c r="HY905" s="9" t="s">
        <v>1072</v>
      </c>
      <c r="IG905" s="9" t="s">
        <v>783</v>
      </c>
      <c r="JR905" s="9" t="s">
        <v>1073</v>
      </c>
      <c r="KD905" s="9" t="s">
        <v>1074</v>
      </c>
      <c r="LC905" s="9" t="s">
        <v>554</v>
      </c>
      <c r="LD905" s="9" t="s">
        <v>1075</v>
      </c>
    </row>
    <row r="906" spans="1:316">
      <c r="A906" s="9" t="s">
        <v>550</v>
      </c>
      <c r="B906" s="9" t="s">
        <v>1034</v>
      </c>
      <c r="C906" s="9" t="s">
        <v>1035</v>
      </c>
      <c r="D906" s="9" t="s">
        <v>1036</v>
      </c>
      <c r="F906" s="9" t="s">
        <v>101</v>
      </c>
      <c r="I906" s="9" t="s">
        <v>1037</v>
      </c>
      <c r="J906" s="9" t="s">
        <v>1038</v>
      </c>
      <c r="L906" s="9" t="s">
        <v>1117</v>
      </c>
      <c r="S906" s="9" t="s">
        <v>1037</v>
      </c>
      <c r="AF906" s="62" t="s">
        <v>1040</v>
      </c>
      <c r="AL906" s="9" t="s">
        <v>1041</v>
      </c>
      <c r="AS906" s="9" t="s">
        <v>1094</v>
      </c>
      <c r="AT906" s="9" t="s">
        <v>1095</v>
      </c>
      <c r="AU906" s="9" t="s">
        <v>1096</v>
      </c>
      <c r="AV906" s="9" t="s">
        <v>1080</v>
      </c>
      <c r="AW906" s="9" t="s">
        <v>1081</v>
      </c>
      <c r="AX906" s="9" t="s">
        <v>1097</v>
      </c>
      <c r="AY906" s="9" t="s">
        <v>1189</v>
      </c>
      <c r="AZ906" s="9" t="s">
        <v>1049</v>
      </c>
      <c r="BA906" s="9" t="s">
        <v>1050</v>
      </c>
      <c r="BB906" s="9" t="s">
        <v>1051</v>
      </c>
      <c r="BC906" s="9" t="s">
        <v>222</v>
      </c>
      <c r="BD906" s="9" t="s">
        <v>1052</v>
      </c>
      <c r="BI906" s="9" t="s">
        <v>1053</v>
      </c>
      <c r="BJ906" s="9" t="s">
        <v>1053</v>
      </c>
      <c r="BK906" s="9" t="s">
        <v>1054</v>
      </c>
      <c r="BN906" s="9" t="s">
        <v>1055</v>
      </c>
      <c r="BR906" s="9" t="s">
        <v>274</v>
      </c>
      <c r="BS906" s="9" t="s">
        <v>1057</v>
      </c>
      <c r="BT906" s="9" t="s">
        <v>1058</v>
      </c>
      <c r="CF906" s="9" t="s">
        <v>1171</v>
      </c>
      <c r="CG906" s="9" t="s">
        <v>1112</v>
      </c>
      <c r="CH906" s="9" t="s">
        <v>1087</v>
      </c>
      <c r="CJ906" s="9" t="s">
        <v>1172</v>
      </c>
      <c r="CK906" s="9" t="s">
        <v>333</v>
      </c>
      <c r="CM906" s="9" t="s">
        <v>1064</v>
      </c>
      <c r="CP906" s="9" t="s">
        <v>1103</v>
      </c>
      <c r="DQ906" s="9" t="s">
        <v>1114</v>
      </c>
      <c r="DR906" s="9" t="s">
        <v>1115</v>
      </c>
      <c r="DT906" s="9" t="s">
        <v>1068</v>
      </c>
      <c r="ER906" s="9" t="s">
        <v>1069</v>
      </c>
      <c r="ET906" s="9" t="s">
        <v>1116</v>
      </c>
      <c r="FM906" s="9" t="s">
        <v>783</v>
      </c>
      <c r="FN906" s="9" t="s">
        <v>1070</v>
      </c>
      <c r="FT906" s="9" t="s">
        <v>577</v>
      </c>
      <c r="GU906" s="9" t="s">
        <v>1071</v>
      </c>
      <c r="GV906" s="10">
        <v>100</v>
      </c>
      <c r="HY906" s="9" t="s">
        <v>1072</v>
      </c>
      <c r="IG906" s="9" t="s">
        <v>783</v>
      </c>
      <c r="JR906" s="9" t="s">
        <v>1073</v>
      </c>
      <c r="KD906" s="9" t="s">
        <v>1074</v>
      </c>
      <c r="LC906" s="9" t="s">
        <v>554</v>
      </c>
      <c r="LD906" s="9" t="s">
        <v>1075</v>
      </c>
    </row>
    <row r="907" spans="1:316">
      <c r="A907" s="9" t="s">
        <v>550</v>
      </c>
      <c r="B907" s="9" t="s">
        <v>1034</v>
      </c>
      <c r="C907" s="9" t="s">
        <v>1035</v>
      </c>
      <c r="D907" s="9" t="s">
        <v>1036</v>
      </c>
      <c r="F907" s="9" t="s">
        <v>101</v>
      </c>
      <c r="I907" s="9" t="s">
        <v>1037</v>
      </c>
      <c r="J907" s="9" t="s">
        <v>1038</v>
      </c>
      <c r="L907" s="9" t="s">
        <v>1039</v>
      </c>
      <c r="S907" s="9" t="s">
        <v>1037</v>
      </c>
      <c r="AF907" s="62" t="s">
        <v>1040</v>
      </c>
      <c r="AL907" s="9" t="s">
        <v>1041</v>
      </c>
      <c r="AS907" s="9" t="s">
        <v>1042</v>
      </c>
      <c r="AT907" s="9" t="s">
        <v>1043</v>
      </c>
      <c r="AU907" s="9" t="s">
        <v>1044</v>
      </c>
      <c r="AV907" s="9" t="s">
        <v>1045</v>
      </c>
      <c r="AW907" s="9" t="s">
        <v>1046</v>
      </c>
      <c r="AX907" s="9" t="s">
        <v>1108</v>
      </c>
      <c r="AY907" s="9" t="s">
        <v>1048</v>
      </c>
      <c r="AZ907" s="9" t="s">
        <v>1049</v>
      </c>
      <c r="BA907" s="9" t="s">
        <v>1050</v>
      </c>
      <c r="BB907" s="9" t="s">
        <v>1051</v>
      </c>
      <c r="BC907" s="9" t="s">
        <v>222</v>
      </c>
      <c r="BD907" s="9" t="s">
        <v>1052</v>
      </c>
      <c r="BI907" s="9" t="s">
        <v>1053</v>
      </c>
      <c r="BJ907" s="9" t="s">
        <v>1053</v>
      </c>
      <c r="BK907" s="9" t="s">
        <v>1054</v>
      </c>
      <c r="BN907" s="9" t="s">
        <v>1055</v>
      </c>
      <c r="BR907" s="9" t="s">
        <v>1190</v>
      </c>
      <c r="BS907" s="9" t="s">
        <v>1057</v>
      </c>
      <c r="BT907" s="9" t="s">
        <v>1058</v>
      </c>
      <c r="CF907" s="9" t="s">
        <v>1059</v>
      </c>
      <c r="CG907" s="9" t="s">
        <v>1122</v>
      </c>
      <c r="CH907" s="9" t="s">
        <v>1061</v>
      </c>
      <c r="CJ907" s="9" t="s">
        <v>1062</v>
      </c>
      <c r="CK907" s="9" t="s">
        <v>1063</v>
      </c>
      <c r="CM907" s="9" t="s">
        <v>1064</v>
      </c>
      <c r="CP907" s="9" t="s">
        <v>1065</v>
      </c>
      <c r="DQ907" s="9" t="s">
        <v>1124</v>
      </c>
      <c r="DR907" s="9" t="s">
        <v>1125</v>
      </c>
      <c r="DT907" s="9" t="s">
        <v>1068</v>
      </c>
      <c r="ER907" s="9" t="s">
        <v>1069</v>
      </c>
      <c r="ET907" s="9" t="s">
        <v>1126</v>
      </c>
      <c r="FM907" s="9" t="s">
        <v>783</v>
      </c>
      <c r="FN907" s="9" t="s">
        <v>1070</v>
      </c>
      <c r="FT907" s="9" t="s">
        <v>577</v>
      </c>
      <c r="GU907" s="9" t="s">
        <v>1071</v>
      </c>
      <c r="GV907" s="10">
        <v>100</v>
      </c>
      <c r="HY907" s="9" t="s">
        <v>1072</v>
      </c>
      <c r="IG907" s="9" t="s">
        <v>783</v>
      </c>
      <c r="JR907" s="9" t="s">
        <v>1073</v>
      </c>
      <c r="KD907" s="9" t="s">
        <v>1074</v>
      </c>
      <c r="LC907" s="9" t="s">
        <v>554</v>
      </c>
      <c r="LD907" s="9" t="s">
        <v>1075</v>
      </c>
    </row>
    <row r="908" spans="1:316">
      <c r="A908" s="9" t="s">
        <v>550</v>
      </c>
      <c r="B908" s="9" t="s">
        <v>1034</v>
      </c>
      <c r="C908" s="9" t="s">
        <v>1035</v>
      </c>
      <c r="D908" s="9" t="s">
        <v>1036</v>
      </c>
      <c r="F908" s="9" t="s">
        <v>101</v>
      </c>
      <c r="I908" s="9" t="s">
        <v>1037</v>
      </c>
      <c r="J908" s="9" t="s">
        <v>1038</v>
      </c>
      <c r="L908" s="9" t="s">
        <v>1076</v>
      </c>
      <c r="S908" s="9" t="s">
        <v>1037</v>
      </c>
      <c r="AF908" s="62" t="s">
        <v>1040</v>
      </c>
      <c r="AL908" s="9" t="s">
        <v>1041</v>
      </c>
      <c r="AS908" s="9" t="s">
        <v>1077</v>
      </c>
      <c r="AT908" s="9" t="s">
        <v>1078</v>
      </c>
      <c r="AU908" s="9" t="s">
        <v>1079</v>
      </c>
      <c r="AV908" s="9" t="s">
        <v>1080</v>
      </c>
      <c r="AW908" s="9" t="s">
        <v>1081</v>
      </c>
      <c r="AX908" s="9" t="s">
        <v>1118</v>
      </c>
      <c r="AY908" s="9" t="s">
        <v>1083</v>
      </c>
      <c r="AZ908" s="9" t="s">
        <v>1049</v>
      </c>
      <c r="BA908" s="9" t="s">
        <v>1050</v>
      </c>
      <c r="BB908" s="9" t="s">
        <v>1051</v>
      </c>
      <c r="BC908" s="9" t="s">
        <v>222</v>
      </c>
      <c r="BD908" s="9" t="s">
        <v>1052</v>
      </c>
      <c r="BI908" s="9" t="s">
        <v>1053</v>
      </c>
      <c r="BJ908" s="9" t="s">
        <v>1053</v>
      </c>
      <c r="BK908" s="9" t="s">
        <v>1054</v>
      </c>
      <c r="BN908" s="9" t="s">
        <v>1055</v>
      </c>
      <c r="BR908" s="9" t="s">
        <v>1191</v>
      </c>
      <c r="BS908" s="9" t="s">
        <v>1057</v>
      </c>
      <c r="BT908" s="9" t="s">
        <v>1058</v>
      </c>
      <c r="CF908" s="9" t="s">
        <v>1085</v>
      </c>
      <c r="CG908" s="9" t="s">
        <v>1130</v>
      </c>
      <c r="CH908" s="9" t="s">
        <v>1087</v>
      </c>
      <c r="CJ908" s="9" t="s">
        <v>1088</v>
      </c>
      <c r="CK908" s="9" t="s">
        <v>333</v>
      </c>
      <c r="CM908" s="9" t="s">
        <v>1064</v>
      </c>
      <c r="CP908" s="9" t="s">
        <v>1089</v>
      </c>
      <c r="DQ908" s="9" t="s">
        <v>1132</v>
      </c>
      <c r="DR908" s="9" t="s">
        <v>1133</v>
      </c>
      <c r="DT908" s="9" t="s">
        <v>1068</v>
      </c>
      <c r="ER908" s="9" t="s">
        <v>1069</v>
      </c>
      <c r="ET908" s="9" t="s">
        <v>1134</v>
      </c>
      <c r="FM908" s="9" t="s">
        <v>783</v>
      </c>
      <c r="FN908" s="9" t="s">
        <v>1070</v>
      </c>
      <c r="FT908" s="9" t="s">
        <v>577</v>
      </c>
      <c r="GU908" s="9" t="s">
        <v>1071</v>
      </c>
      <c r="GV908" s="10">
        <v>100</v>
      </c>
      <c r="HY908" s="9" t="s">
        <v>1072</v>
      </c>
      <c r="IG908" s="9" t="s">
        <v>783</v>
      </c>
      <c r="JR908" s="9" t="s">
        <v>1073</v>
      </c>
      <c r="KD908" s="9" t="s">
        <v>1074</v>
      </c>
      <c r="LC908" s="9" t="s">
        <v>554</v>
      </c>
      <c r="LD908" s="9" t="s">
        <v>1075</v>
      </c>
    </row>
    <row r="909" spans="1:316">
      <c r="A909" s="9" t="s">
        <v>550</v>
      </c>
      <c r="B909" s="9" t="s">
        <v>1034</v>
      </c>
      <c r="C909" s="9" t="s">
        <v>1035</v>
      </c>
      <c r="D909" s="9" t="s">
        <v>1036</v>
      </c>
      <c r="F909" s="9" t="s">
        <v>101</v>
      </c>
      <c r="I909" s="9" t="s">
        <v>1037</v>
      </c>
      <c r="J909" s="9" t="s">
        <v>1038</v>
      </c>
      <c r="L909" s="9" t="s">
        <v>1093</v>
      </c>
      <c r="S909" s="9" t="s">
        <v>1037</v>
      </c>
      <c r="AF909" s="62" t="s">
        <v>1040</v>
      </c>
      <c r="AL909" s="9" t="s">
        <v>1041</v>
      </c>
      <c r="AS909" s="9" t="s">
        <v>1094</v>
      </c>
      <c r="AT909" s="9" t="s">
        <v>1095</v>
      </c>
      <c r="AU909" s="9" t="s">
        <v>1096</v>
      </c>
      <c r="AV909" s="9" t="s">
        <v>1045</v>
      </c>
      <c r="AW909" s="9" t="s">
        <v>1046</v>
      </c>
      <c r="AX909" s="9" t="s">
        <v>1127</v>
      </c>
      <c r="AY909" s="9" t="s">
        <v>1098</v>
      </c>
      <c r="AZ909" s="9" t="s">
        <v>1049</v>
      </c>
      <c r="BA909" s="9" t="s">
        <v>1050</v>
      </c>
      <c r="BB909" s="9" t="s">
        <v>1051</v>
      </c>
      <c r="BC909" s="9" t="s">
        <v>222</v>
      </c>
      <c r="BD909" s="9" t="s">
        <v>1052</v>
      </c>
      <c r="BI909" s="9" t="s">
        <v>1053</v>
      </c>
      <c r="BJ909" s="9" t="s">
        <v>1053</v>
      </c>
      <c r="BK909" s="9" t="s">
        <v>1054</v>
      </c>
      <c r="BN909" s="9" t="s">
        <v>1055</v>
      </c>
      <c r="BR909" s="9" t="s">
        <v>1056</v>
      </c>
      <c r="BS909" s="9" t="s">
        <v>1057</v>
      </c>
      <c r="BT909" s="9" t="s">
        <v>1058</v>
      </c>
      <c r="CF909" s="9" t="s">
        <v>1100</v>
      </c>
      <c r="CG909" s="9" t="s">
        <v>317</v>
      </c>
      <c r="CH909" s="9" t="s">
        <v>1061</v>
      </c>
      <c r="CJ909" s="9" t="s">
        <v>1102</v>
      </c>
      <c r="CK909" s="9" t="s">
        <v>1063</v>
      </c>
      <c r="CM909" s="9" t="s">
        <v>1064</v>
      </c>
      <c r="CP909" s="9" t="s">
        <v>1103</v>
      </c>
      <c r="DQ909" s="9" t="s">
        <v>1139</v>
      </c>
      <c r="DR909" s="9" t="s">
        <v>1140</v>
      </c>
      <c r="DT909" s="9" t="s">
        <v>1068</v>
      </c>
      <c r="ER909" s="9" t="s">
        <v>1069</v>
      </c>
      <c r="ET909" s="9" t="s">
        <v>1141</v>
      </c>
      <c r="FM909" s="9" t="s">
        <v>783</v>
      </c>
      <c r="FN909" s="9" t="s">
        <v>1070</v>
      </c>
      <c r="FT909" s="9" t="s">
        <v>577</v>
      </c>
      <c r="GU909" s="9" t="s">
        <v>1071</v>
      </c>
      <c r="GV909" s="10">
        <v>100</v>
      </c>
      <c r="HY909" s="9" t="s">
        <v>1072</v>
      </c>
      <c r="IG909" s="9" t="s">
        <v>783</v>
      </c>
      <c r="JR909" s="9" t="s">
        <v>1073</v>
      </c>
      <c r="KD909" s="9" t="s">
        <v>1074</v>
      </c>
      <c r="LC909" s="9" t="s">
        <v>554</v>
      </c>
      <c r="LD909" s="9" t="s">
        <v>1075</v>
      </c>
    </row>
    <row r="910" spans="1:316">
      <c r="A910" s="9" t="s">
        <v>550</v>
      </c>
      <c r="B910" s="9" t="s">
        <v>1034</v>
      </c>
      <c r="C910" s="9" t="s">
        <v>1035</v>
      </c>
      <c r="D910" s="9" t="s">
        <v>1036</v>
      </c>
      <c r="F910" s="9" t="s">
        <v>101</v>
      </c>
      <c r="I910" s="9" t="s">
        <v>1037</v>
      </c>
      <c r="J910" s="9" t="s">
        <v>1038</v>
      </c>
      <c r="L910" s="9" t="s">
        <v>1107</v>
      </c>
      <c r="S910" s="9" t="s">
        <v>1037</v>
      </c>
      <c r="AF910" s="62" t="s">
        <v>1040</v>
      </c>
      <c r="AL910" s="9" t="s">
        <v>1041</v>
      </c>
      <c r="AS910" s="9" t="s">
        <v>1042</v>
      </c>
      <c r="AT910" s="9" t="s">
        <v>1043</v>
      </c>
      <c r="AU910" s="9" t="s">
        <v>1044</v>
      </c>
      <c r="AV910" s="9" t="s">
        <v>1080</v>
      </c>
      <c r="AW910" s="9" t="s">
        <v>1081</v>
      </c>
      <c r="AX910" s="9" t="s">
        <v>1135</v>
      </c>
      <c r="AY910" s="9" t="s">
        <v>1109</v>
      </c>
      <c r="AZ910" s="9" t="s">
        <v>1049</v>
      </c>
      <c r="BA910" s="9" t="s">
        <v>1050</v>
      </c>
      <c r="BB910" s="9" t="s">
        <v>1051</v>
      </c>
      <c r="BC910" s="9" t="s">
        <v>222</v>
      </c>
      <c r="BD910" s="9" t="s">
        <v>1052</v>
      </c>
      <c r="BI910" s="9" t="s">
        <v>1053</v>
      </c>
      <c r="BJ910" s="9" t="s">
        <v>1053</v>
      </c>
      <c r="BK910" s="9" t="s">
        <v>1054</v>
      </c>
      <c r="BN910" s="9" t="s">
        <v>1055</v>
      </c>
      <c r="BR910" s="9" t="s">
        <v>1084</v>
      </c>
      <c r="BS910" s="9" t="s">
        <v>1057</v>
      </c>
      <c r="BT910" s="9" t="s">
        <v>1058</v>
      </c>
      <c r="CF910" s="9" t="s">
        <v>1111</v>
      </c>
      <c r="CG910" s="9" t="s">
        <v>1060</v>
      </c>
      <c r="CH910" s="9" t="s">
        <v>1087</v>
      </c>
      <c r="CJ910" s="9" t="s">
        <v>1113</v>
      </c>
      <c r="CK910" s="9" t="s">
        <v>333</v>
      </c>
      <c r="CM910" s="9" t="s">
        <v>1064</v>
      </c>
      <c r="CP910" s="9" t="s">
        <v>1065</v>
      </c>
      <c r="DQ910" s="9" t="s">
        <v>1146</v>
      </c>
      <c r="DR910" s="9" t="s">
        <v>1091</v>
      </c>
      <c r="DT910" s="9" t="s">
        <v>1068</v>
      </c>
      <c r="ER910" s="9" t="s">
        <v>1069</v>
      </c>
      <c r="ET910" s="9" t="s">
        <v>1120</v>
      </c>
      <c r="FM910" s="9" t="s">
        <v>783</v>
      </c>
      <c r="FN910" s="9" t="s">
        <v>1070</v>
      </c>
      <c r="FT910" s="9" t="s">
        <v>577</v>
      </c>
      <c r="GU910" s="9" t="s">
        <v>1071</v>
      </c>
      <c r="GV910" s="10">
        <v>100</v>
      </c>
      <c r="HY910" s="9" t="s">
        <v>1072</v>
      </c>
      <c r="IG910" s="9" t="s">
        <v>783</v>
      </c>
      <c r="JR910" s="9" t="s">
        <v>1073</v>
      </c>
      <c r="KD910" s="9" t="s">
        <v>1074</v>
      </c>
      <c r="LC910" s="9" t="s">
        <v>554</v>
      </c>
      <c r="LD910" s="9" t="s">
        <v>1075</v>
      </c>
    </row>
    <row r="911" spans="1:316">
      <c r="A911" s="9" t="s">
        <v>550</v>
      </c>
      <c r="B911" s="9" t="s">
        <v>1034</v>
      </c>
      <c r="C911" s="9" t="s">
        <v>1035</v>
      </c>
      <c r="D911" s="9" t="s">
        <v>1036</v>
      </c>
      <c r="F911" s="9" t="s">
        <v>101</v>
      </c>
      <c r="I911" s="9" t="s">
        <v>1037</v>
      </c>
      <c r="J911" s="9" t="s">
        <v>1038</v>
      </c>
      <c r="L911" s="9" t="s">
        <v>1117</v>
      </c>
      <c r="S911" s="9" t="s">
        <v>1037</v>
      </c>
      <c r="AF911" s="62" t="s">
        <v>1040</v>
      </c>
      <c r="AL911" s="9" t="s">
        <v>1041</v>
      </c>
      <c r="AS911" s="9" t="s">
        <v>1077</v>
      </c>
      <c r="AT911" s="9" t="s">
        <v>1078</v>
      </c>
      <c r="AU911" s="9" t="s">
        <v>1079</v>
      </c>
      <c r="AV911" s="9" t="s">
        <v>1045</v>
      </c>
      <c r="AW911" s="9" t="s">
        <v>1046</v>
      </c>
      <c r="AX911" s="9" t="s">
        <v>202</v>
      </c>
      <c r="AY911" s="9" t="s">
        <v>1119</v>
      </c>
      <c r="AZ911" s="9" t="s">
        <v>1049</v>
      </c>
      <c r="BA911" s="9" t="s">
        <v>1050</v>
      </c>
      <c r="BB911" s="9" t="s">
        <v>1051</v>
      </c>
      <c r="BC911" s="9" t="s">
        <v>222</v>
      </c>
      <c r="BD911" s="9" t="s">
        <v>1052</v>
      </c>
      <c r="BI911" s="9" t="s">
        <v>1053</v>
      </c>
      <c r="BJ911" s="9" t="s">
        <v>1053</v>
      </c>
      <c r="BK911" s="9" t="s">
        <v>1054</v>
      </c>
      <c r="BN911" s="9" t="s">
        <v>1055</v>
      </c>
      <c r="BR911" s="9" t="s">
        <v>1099</v>
      </c>
      <c r="BS911" s="9" t="s">
        <v>1057</v>
      </c>
      <c r="BT911" s="9" t="s">
        <v>1058</v>
      </c>
      <c r="CF911" s="9" t="s">
        <v>1121</v>
      </c>
      <c r="CG911" s="9" t="s">
        <v>1086</v>
      </c>
      <c r="CH911" s="9" t="s">
        <v>1061</v>
      </c>
      <c r="CJ911" s="9" t="s">
        <v>1123</v>
      </c>
      <c r="CK911" s="9" t="s">
        <v>1063</v>
      </c>
      <c r="CM911" s="9" t="s">
        <v>1064</v>
      </c>
      <c r="CP911" s="9" t="s">
        <v>1089</v>
      </c>
      <c r="DQ911" s="9" t="s">
        <v>1152</v>
      </c>
      <c r="DR911" s="9" t="s">
        <v>1153</v>
      </c>
      <c r="DT911" s="9" t="s">
        <v>1068</v>
      </c>
      <c r="ER911" s="9" t="s">
        <v>1069</v>
      </c>
      <c r="ET911" s="9" t="s">
        <v>1062</v>
      </c>
      <c r="FM911" s="9" t="s">
        <v>783</v>
      </c>
      <c r="FN911" s="9" t="s">
        <v>1070</v>
      </c>
      <c r="FT911" s="9" t="s">
        <v>577</v>
      </c>
      <c r="GU911" s="9" t="s">
        <v>1071</v>
      </c>
      <c r="GV911" s="10">
        <v>100</v>
      </c>
      <c r="HY911" s="9" t="s">
        <v>1072</v>
      </c>
      <c r="IG911" s="9" t="s">
        <v>783</v>
      </c>
      <c r="JR911" s="9" t="s">
        <v>1073</v>
      </c>
      <c r="KD911" s="9" t="s">
        <v>1074</v>
      </c>
      <c r="LC911" s="9" t="s">
        <v>554</v>
      </c>
      <c r="LD911" s="9" t="s">
        <v>1075</v>
      </c>
    </row>
    <row r="912" spans="1:316">
      <c r="A912" s="9" t="s">
        <v>550</v>
      </c>
      <c r="B912" s="9" t="s">
        <v>1034</v>
      </c>
      <c r="C912" s="9" t="s">
        <v>1035</v>
      </c>
      <c r="D912" s="9" t="s">
        <v>1036</v>
      </c>
      <c r="F912" s="9" t="s">
        <v>101</v>
      </c>
      <c r="I912" s="9" t="s">
        <v>1037</v>
      </c>
      <c r="J912" s="9" t="s">
        <v>1038</v>
      </c>
      <c r="L912" s="9" t="s">
        <v>1039</v>
      </c>
      <c r="S912" s="9" t="s">
        <v>1037</v>
      </c>
      <c r="AF912" s="62" t="s">
        <v>1040</v>
      </c>
      <c r="AL912" s="9" t="s">
        <v>1041</v>
      </c>
      <c r="AS912" s="9" t="s">
        <v>1094</v>
      </c>
      <c r="AT912" s="9" t="s">
        <v>1095</v>
      </c>
      <c r="AU912" s="9" t="s">
        <v>1096</v>
      </c>
      <c r="AV912" s="9" t="s">
        <v>1080</v>
      </c>
      <c r="AW912" s="9" t="s">
        <v>1081</v>
      </c>
      <c r="AX912" s="9" t="s">
        <v>1147</v>
      </c>
      <c r="AY912" s="9" t="s">
        <v>1128</v>
      </c>
      <c r="AZ912" s="9" t="s">
        <v>1049</v>
      </c>
      <c r="BA912" s="9" t="s">
        <v>1050</v>
      </c>
      <c r="BB912" s="9" t="s">
        <v>1051</v>
      </c>
      <c r="BC912" s="9" t="s">
        <v>222</v>
      </c>
      <c r="BD912" s="9" t="s">
        <v>1052</v>
      </c>
      <c r="BI912" s="9" t="s">
        <v>1053</v>
      </c>
      <c r="BJ912" s="9" t="s">
        <v>1053</v>
      </c>
      <c r="BK912" s="9" t="s">
        <v>1054</v>
      </c>
      <c r="BN912" s="9" t="s">
        <v>1055</v>
      </c>
      <c r="BR912" s="9" t="s">
        <v>1110</v>
      </c>
      <c r="BS912" s="9" t="s">
        <v>1057</v>
      </c>
      <c r="BT912" s="9" t="s">
        <v>1058</v>
      </c>
      <c r="CF912" s="9" t="s">
        <v>313</v>
      </c>
      <c r="CG912" s="9" t="s">
        <v>1101</v>
      </c>
      <c r="CH912" s="9" t="s">
        <v>1087</v>
      </c>
      <c r="CJ912" s="9" t="s">
        <v>1131</v>
      </c>
      <c r="CK912" s="9" t="s">
        <v>333</v>
      </c>
      <c r="CM912" s="9" t="s">
        <v>1064</v>
      </c>
      <c r="CP912" s="9" t="s">
        <v>1103</v>
      </c>
      <c r="DQ912" s="9" t="s">
        <v>1159</v>
      </c>
      <c r="DR912" s="9" t="s">
        <v>1160</v>
      </c>
      <c r="DT912" s="9" t="s">
        <v>1068</v>
      </c>
      <c r="ER912" s="9" t="s">
        <v>1069</v>
      </c>
      <c r="ET912" s="9" t="s">
        <v>1092</v>
      </c>
      <c r="FM912" s="9" t="s">
        <v>783</v>
      </c>
      <c r="FN912" s="9" t="s">
        <v>1070</v>
      </c>
      <c r="FT912" s="9" t="s">
        <v>577</v>
      </c>
      <c r="GU912" s="9" t="s">
        <v>1071</v>
      </c>
      <c r="GV912" s="10">
        <v>100</v>
      </c>
      <c r="HY912" s="9" t="s">
        <v>1072</v>
      </c>
      <c r="IG912" s="9" t="s">
        <v>783</v>
      </c>
      <c r="JR912" s="9" t="s">
        <v>1073</v>
      </c>
      <c r="KD912" s="9" t="s">
        <v>1074</v>
      </c>
      <c r="LC912" s="9" t="s">
        <v>554</v>
      </c>
      <c r="LD912" s="9" t="s">
        <v>1075</v>
      </c>
    </row>
    <row r="913" spans="1:316">
      <c r="A913" s="9" t="s">
        <v>550</v>
      </c>
      <c r="B913" s="9" t="s">
        <v>1034</v>
      </c>
      <c r="C913" s="9" t="s">
        <v>1035</v>
      </c>
      <c r="D913" s="9" t="s">
        <v>1036</v>
      </c>
      <c r="F913" s="9" t="s">
        <v>101</v>
      </c>
      <c r="I913" s="9" t="s">
        <v>1037</v>
      </c>
      <c r="J913" s="9" t="s">
        <v>1038</v>
      </c>
      <c r="L913" s="9" t="s">
        <v>1076</v>
      </c>
      <c r="S913" s="9" t="s">
        <v>1037</v>
      </c>
      <c r="AF913" s="62" t="s">
        <v>1040</v>
      </c>
      <c r="AL913" s="9" t="s">
        <v>1041</v>
      </c>
      <c r="AS913" s="9" t="s">
        <v>1042</v>
      </c>
      <c r="AT913" s="9" t="s">
        <v>1043</v>
      </c>
      <c r="AU913" s="9" t="s">
        <v>1044</v>
      </c>
      <c r="AV913" s="9" t="s">
        <v>1045</v>
      </c>
      <c r="AW913" s="9" t="s">
        <v>1046</v>
      </c>
      <c r="AX913" s="9" t="s">
        <v>1154</v>
      </c>
      <c r="AY913" s="9" t="s">
        <v>1062</v>
      </c>
      <c r="AZ913" s="9" t="s">
        <v>1049</v>
      </c>
      <c r="BA913" s="9" t="s">
        <v>1050</v>
      </c>
      <c r="BB913" s="9" t="s">
        <v>1051</v>
      </c>
      <c r="BC913" s="9" t="s">
        <v>222</v>
      </c>
      <c r="BD913" s="9" t="s">
        <v>1052</v>
      </c>
      <c r="BI913" s="9" t="s">
        <v>1053</v>
      </c>
      <c r="BJ913" s="9" t="s">
        <v>1053</v>
      </c>
      <c r="BK913" s="9" t="s">
        <v>1054</v>
      </c>
      <c r="BN913" s="9" t="s">
        <v>1055</v>
      </c>
      <c r="BR913" s="9" t="s">
        <v>1120</v>
      </c>
      <c r="BS913" s="9" t="s">
        <v>1057</v>
      </c>
      <c r="BT913" s="9" t="s">
        <v>1058</v>
      </c>
      <c r="CF913" s="9" t="s">
        <v>1137</v>
      </c>
      <c r="CG913" s="9" t="s">
        <v>1112</v>
      </c>
      <c r="CH913" s="9" t="s">
        <v>1061</v>
      </c>
      <c r="CJ913" s="9" t="s">
        <v>1138</v>
      </c>
      <c r="CK913" s="9" t="s">
        <v>1063</v>
      </c>
      <c r="CM913" s="9" t="s">
        <v>1064</v>
      </c>
      <c r="CP913" s="9" t="s">
        <v>1065</v>
      </c>
      <c r="DQ913" s="9" t="s">
        <v>1166</v>
      </c>
      <c r="DR913" s="9" t="s">
        <v>1167</v>
      </c>
      <c r="DT913" s="9" t="s">
        <v>1068</v>
      </c>
      <c r="ER913" s="9" t="s">
        <v>1069</v>
      </c>
      <c r="ET913" s="9" t="s">
        <v>1106</v>
      </c>
      <c r="FM913" s="9" t="s">
        <v>783</v>
      </c>
      <c r="FN913" s="9" t="s">
        <v>1070</v>
      </c>
      <c r="FT913" s="9" t="s">
        <v>577</v>
      </c>
      <c r="GU913" s="9" t="s">
        <v>1071</v>
      </c>
      <c r="GV913" s="10">
        <v>100</v>
      </c>
      <c r="HY913" s="9" t="s">
        <v>1072</v>
      </c>
      <c r="IG913" s="9" t="s">
        <v>783</v>
      </c>
      <c r="JR913" s="9" t="s">
        <v>1073</v>
      </c>
      <c r="KD913" s="9" t="s">
        <v>1074</v>
      </c>
      <c r="LC913" s="9" t="s">
        <v>554</v>
      </c>
      <c r="LD913" s="9" t="s">
        <v>1075</v>
      </c>
    </row>
    <row r="914" spans="1:316">
      <c r="A914" s="9" t="s">
        <v>550</v>
      </c>
      <c r="B914" s="9" t="s">
        <v>1034</v>
      </c>
      <c r="C914" s="9" t="s">
        <v>1035</v>
      </c>
      <c r="D914" s="9" t="s">
        <v>1036</v>
      </c>
      <c r="F914" s="9" t="s">
        <v>101</v>
      </c>
      <c r="I914" s="9" t="s">
        <v>1037</v>
      </c>
      <c r="J914" s="9" t="s">
        <v>1038</v>
      </c>
      <c r="L914" s="9" t="s">
        <v>1093</v>
      </c>
      <c r="S914" s="9" t="s">
        <v>1037</v>
      </c>
      <c r="AF914" s="62" t="s">
        <v>1040</v>
      </c>
      <c r="AL914" s="9" t="s">
        <v>1041</v>
      </c>
      <c r="AS914" s="9" t="s">
        <v>1077</v>
      </c>
      <c r="AT914" s="9" t="s">
        <v>1078</v>
      </c>
      <c r="AU914" s="9" t="s">
        <v>1079</v>
      </c>
      <c r="AV914" s="9" t="s">
        <v>1080</v>
      </c>
      <c r="AW914" s="9" t="s">
        <v>1081</v>
      </c>
      <c r="AX914" s="9" t="s">
        <v>1161</v>
      </c>
      <c r="AY914" s="9" t="s">
        <v>1142</v>
      </c>
      <c r="AZ914" s="9" t="s">
        <v>1049</v>
      </c>
      <c r="BA914" s="9" t="s">
        <v>1050</v>
      </c>
      <c r="BB914" s="9" t="s">
        <v>1051</v>
      </c>
      <c r="BC914" s="9" t="s">
        <v>222</v>
      </c>
      <c r="BD914" s="9" t="s">
        <v>1052</v>
      </c>
      <c r="BI914" s="9" t="s">
        <v>1053</v>
      </c>
      <c r="BJ914" s="9" t="s">
        <v>1053</v>
      </c>
      <c r="BK914" s="9" t="s">
        <v>1054</v>
      </c>
      <c r="BN914" s="9" t="s">
        <v>1055</v>
      </c>
      <c r="BR914" s="9" t="s">
        <v>1129</v>
      </c>
      <c r="BS914" s="9" t="s">
        <v>1057</v>
      </c>
      <c r="BT914" s="9" t="s">
        <v>1058</v>
      </c>
      <c r="CF914" s="9" t="s">
        <v>1144</v>
      </c>
      <c r="CG914" s="9" t="s">
        <v>1122</v>
      </c>
      <c r="CH914" s="9" t="s">
        <v>1087</v>
      </c>
      <c r="CJ914" s="9" t="s">
        <v>1145</v>
      </c>
      <c r="CK914" s="9" t="s">
        <v>333</v>
      </c>
      <c r="CM914" s="9" t="s">
        <v>1064</v>
      </c>
      <c r="CP914" s="9" t="s">
        <v>1089</v>
      </c>
      <c r="DQ914" s="9" t="s">
        <v>1173</v>
      </c>
      <c r="DR914" s="9" t="s">
        <v>1174</v>
      </c>
      <c r="DT914" s="9" t="s">
        <v>1068</v>
      </c>
      <c r="ER914" s="9" t="s">
        <v>1069</v>
      </c>
      <c r="ET914" s="9" t="s">
        <v>1116</v>
      </c>
      <c r="FM914" s="9" t="s">
        <v>783</v>
      </c>
      <c r="FN914" s="9" t="s">
        <v>1070</v>
      </c>
      <c r="FT914" s="9" t="s">
        <v>577</v>
      </c>
      <c r="GU914" s="9" t="s">
        <v>1071</v>
      </c>
      <c r="GV914" s="10">
        <v>100</v>
      </c>
      <c r="HY914" s="9" t="s">
        <v>1072</v>
      </c>
      <c r="IG914" s="9" t="s">
        <v>783</v>
      </c>
      <c r="JR914" s="9" t="s">
        <v>1073</v>
      </c>
      <c r="KD914" s="9" t="s">
        <v>1074</v>
      </c>
      <c r="LC914" s="9" t="s">
        <v>554</v>
      </c>
      <c r="LD914" s="9" t="s">
        <v>1075</v>
      </c>
    </row>
    <row r="915" spans="1:316">
      <c r="A915" s="9" t="s">
        <v>550</v>
      </c>
      <c r="B915" s="9" t="s">
        <v>1034</v>
      </c>
      <c r="C915" s="9" t="s">
        <v>1035</v>
      </c>
      <c r="D915" s="9" t="s">
        <v>1036</v>
      </c>
      <c r="F915" s="9" t="s">
        <v>101</v>
      </c>
      <c r="I915" s="9" t="s">
        <v>1037</v>
      </c>
      <c r="J915" s="9" t="s">
        <v>1038</v>
      </c>
      <c r="L915" s="9" t="s">
        <v>1107</v>
      </c>
      <c r="S915" s="9" t="s">
        <v>1037</v>
      </c>
      <c r="AF915" s="62" t="s">
        <v>1040</v>
      </c>
      <c r="AL915" s="9" t="s">
        <v>1041</v>
      </c>
      <c r="AS915" s="9" t="s">
        <v>1094</v>
      </c>
      <c r="AT915" s="9" t="s">
        <v>1095</v>
      </c>
      <c r="AU915" s="9" t="s">
        <v>1096</v>
      </c>
      <c r="AV915" s="9" t="s">
        <v>1045</v>
      </c>
      <c r="AW915" s="9" t="s">
        <v>1046</v>
      </c>
      <c r="AX915" s="9" t="s">
        <v>1168</v>
      </c>
      <c r="AY915" s="9" t="s">
        <v>1148</v>
      </c>
      <c r="AZ915" s="9" t="s">
        <v>1049</v>
      </c>
      <c r="BA915" s="9" t="s">
        <v>1050</v>
      </c>
      <c r="BB915" s="9" t="s">
        <v>1051</v>
      </c>
      <c r="BC915" s="9" t="s">
        <v>222</v>
      </c>
      <c r="BD915" s="9" t="s">
        <v>1052</v>
      </c>
      <c r="BI915" s="9" t="s">
        <v>1053</v>
      </c>
      <c r="BJ915" s="9" t="s">
        <v>1053</v>
      </c>
      <c r="BK915" s="9" t="s">
        <v>1054</v>
      </c>
      <c r="BN915" s="9" t="s">
        <v>1055</v>
      </c>
      <c r="BR915" s="9" t="s">
        <v>1136</v>
      </c>
      <c r="BS915" s="9" t="s">
        <v>1057</v>
      </c>
      <c r="BT915" s="9" t="s">
        <v>1058</v>
      </c>
      <c r="CF915" s="9" t="s">
        <v>1150</v>
      </c>
      <c r="CG915" s="9" t="s">
        <v>1130</v>
      </c>
      <c r="CH915" s="9" t="s">
        <v>1061</v>
      </c>
      <c r="CJ915" s="9" t="s">
        <v>1151</v>
      </c>
      <c r="CK915" s="9" t="s">
        <v>1063</v>
      </c>
      <c r="CM915" s="9" t="s">
        <v>1064</v>
      </c>
      <c r="CP915" s="9" t="s">
        <v>1103</v>
      </c>
      <c r="DQ915" s="9" t="s">
        <v>1178</v>
      </c>
      <c r="DR915" s="9" t="s">
        <v>1167</v>
      </c>
      <c r="DT915" s="9" t="s">
        <v>1068</v>
      </c>
      <c r="ER915" s="9" t="s">
        <v>1069</v>
      </c>
      <c r="ET915" s="9" t="s">
        <v>1126</v>
      </c>
      <c r="FM915" s="9" t="s">
        <v>783</v>
      </c>
      <c r="FN915" s="9" t="s">
        <v>1070</v>
      </c>
      <c r="FT915" s="9" t="s">
        <v>577</v>
      </c>
      <c r="GU915" s="9" t="s">
        <v>1071</v>
      </c>
      <c r="GV915" s="10">
        <v>100</v>
      </c>
      <c r="HY915" s="9" t="s">
        <v>1072</v>
      </c>
      <c r="IG915" s="9" t="s">
        <v>783</v>
      </c>
      <c r="JR915" s="9" t="s">
        <v>1073</v>
      </c>
      <c r="KD915" s="9" t="s">
        <v>1074</v>
      </c>
      <c r="LC915" s="9" t="s">
        <v>554</v>
      </c>
      <c r="LD915" s="9" t="s">
        <v>1075</v>
      </c>
    </row>
    <row r="916" spans="1:316">
      <c r="A916" s="9" t="s">
        <v>550</v>
      </c>
      <c r="B916" s="9" t="s">
        <v>1034</v>
      </c>
      <c r="C916" s="9" t="s">
        <v>1035</v>
      </c>
      <c r="D916" s="9" t="s">
        <v>1036</v>
      </c>
      <c r="F916" s="9" t="s">
        <v>101</v>
      </c>
      <c r="I916" s="9" t="s">
        <v>1037</v>
      </c>
      <c r="J916" s="9" t="s">
        <v>1038</v>
      </c>
      <c r="L916" s="9" t="s">
        <v>1117</v>
      </c>
      <c r="S916" s="9" t="s">
        <v>1037</v>
      </c>
      <c r="AF916" s="62" t="s">
        <v>1040</v>
      </c>
      <c r="AL916" s="9" t="s">
        <v>1041</v>
      </c>
      <c r="AS916" s="9" t="s">
        <v>1042</v>
      </c>
      <c r="AT916" s="9" t="s">
        <v>1043</v>
      </c>
      <c r="AU916" s="9" t="s">
        <v>1044</v>
      </c>
      <c r="AV916" s="9" t="s">
        <v>1080</v>
      </c>
      <c r="AW916" s="9" t="s">
        <v>1081</v>
      </c>
      <c r="AX916" s="9" t="s">
        <v>1175</v>
      </c>
      <c r="AY916" s="9" t="s">
        <v>1155</v>
      </c>
      <c r="AZ916" s="9" t="s">
        <v>1049</v>
      </c>
      <c r="BA916" s="9" t="s">
        <v>1050</v>
      </c>
      <c r="BB916" s="9" t="s">
        <v>1051</v>
      </c>
      <c r="BC916" s="9" t="s">
        <v>222</v>
      </c>
      <c r="BD916" s="9" t="s">
        <v>1052</v>
      </c>
      <c r="BI916" s="9" t="s">
        <v>1053</v>
      </c>
      <c r="BJ916" s="9" t="s">
        <v>1053</v>
      </c>
      <c r="BK916" s="9" t="s">
        <v>1054</v>
      </c>
      <c r="BN916" s="9" t="s">
        <v>1055</v>
      </c>
      <c r="BR916" s="9" t="s">
        <v>1143</v>
      </c>
      <c r="BS916" s="9" t="s">
        <v>1057</v>
      </c>
      <c r="BT916" s="9" t="s">
        <v>1058</v>
      </c>
      <c r="CF916" s="9" t="s">
        <v>1157</v>
      </c>
      <c r="CG916" s="9" t="s">
        <v>317</v>
      </c>
      <c r="CH916" s="9" t="s">
        <v>1087</v>
      </c>
      <c r="CJ916" s="9" t="s">
        <v>1158</v>
      </c>
      <c r="CK916" s="9" t="s">
        <v>333</v>
      </c>
      <c r="CM916" s="9" t="s">
        <v>1064</v>
      </c>
      <c r="CP916" s="9" t="s">
        <v>1065</v>
      </c>
      <c r="DQ916" s="9" t="s">
        <v>1180</v>
      </c>
      <c r="DR916" s="9" t="s">
        <v>1181</v>
      </c>
      <c r="DT916" s="9" t="s">
        <v>1068</v>
      </c>
      <c r="ER916" s="9" t="s">
        <v>1069</v>
      </c>
      <c r="ET916" s="9" t="s">
        <v>1134</v>
      </c>
      <c r="FM916" s="9" t="s">
        <v>783</v>
      </c>
      <c r="FN916" s="9" t="s">
        <v>1070</v>
      </c>
      <c r="FT916" s="9" t="s">
        <v>577</v>
      </c>
      <c r="GU916" s="9" t="s">
        <v>1071</v>
      </c>
      <c r="GV916" s="10">
        <v>100</v>
      </c>
      <c r="HY916" s="9" t="s">
        <v>1072</v>
      </c>
      <c r="IG916" s="9" t="s">
        <v>783</v>
      </c>
      <c r="JR916" s="9" t="s">
        <v>1073</v>
      </c>
      <c r="KD916" s="9" t="s">
        <v>1074</v>
      </c>
      <c r="LC916" s="9" t="s">
        <v>554</v>
      </c>
      <c r="LD916" s="9" t="s">
        <v>1075</v>
      </c>
    </row>
    <row r="917" spans="1:316">
      <c r="A917" s="9" t="s">
        <v>550</v>
      </c>
      <c r="B917" s="9" t="s">
        <v>1034</v>
      </c>
      <c r="C917" s="9" t="s">
        <v>1035</v>
      </c>
      <c r="D917" s="9" t="s">
        <v>1036</v>
      </c>
      <c r="F917" s="9" t="s">
        <v>101</v>
      </c>
      <c r="I917" s="9" t="s">
        <v>1037</v>
      </c>
      <c r="J917" s="9" t="s">
        <v>1038</v>
      </c>
      <c r="L917" s="9" t="s">
        <v>1039</v>
      </c>
      <c r="S917" s="9" t="s">
        <v>1037</v>
      </c>
      <c r="AF917" s="62" t="s">
        <v>1040</v>
      </c>
      <c r="AL917" s="9" t="s">
        <v>1041</v>
      </c>
      <c r="AS917" s="9" t="s">
        <v>1077</v>
      </c>
      <c r="AT917" s="9" t="s">
        <v>1078</v>
      </c>
      <c r="AU917" s="9" t="s">
        <v>1079</v>
      </c>
      <c r="AV917" s="9" t="s">
        <v>1045</v>
      </c>
      <c r="AW917" s="9" t="s">
        <v>1046</v>
      </c>
      <c r="AX917" s="9" t="s">
        <v>1047</v>
      </c>
      <c r="AY917" s="9" t="s">
        <v>1162</v>
      </c>
      <c r="AZ917" s="9" t="s">
        <v>1049</v>
      </c>
      <c r="BA917" s="9" t="s">
        <v>1050</v>
      </c>
      <c r="BB917" s="9" t="s">
        <v>1051</v>
      </c>
      <c r="BC917" s="9" t="s">
        <v>222</v>
      </c>
      <c r="BD917" s="9" t="s">
        <v>1052</v>
      </c>
      <c r="BI917" s="9" t="s">
        <v>1053</v>
      </c>
      <c r="BJ917" s="9" t="s">
        <v>1053</v>
      </c>
      <c r="BK917" s="9" t="s">
        <v>1054</v>
      </c>
      <c r="BN917" s="9" t="s">
        <v>1055</v>
      </c>
      <c r="BR917" s="9" t="s">
        <v>1149</v>
      </c>
      <c r="BS917" s="9" t="s">
        <v>1057</v>
      </c>
      <c r="BT917" s="9" t="s">
        <v>1058</v>
      </c>
      <c r="CF917" s="9" t="s">
        <v>1164</v>
      </c>
      <c r="CG917" s="9" t="s">
        <v>1060</v>
      </c>
      <c r="CH917" s="9" t="s">
        <v>1061</v>
      </c>
      <c r="CJ917" s="9" t="s">
        <v>1165</v>
      </c>
      <c r="CK917" s="9" t="s">
        <v>1063</v>
      </c>
      <c r="CM917" s="9" t="s">
        <v>1064</v>
      </c>
      <c r="CP917" s="9" t="s">
        <v>1089</v>
      </c>
      <c r="DQ917" s="9" t="s">
        <v>1066</v>
      </c>
      <c r="DR917" s="9" t="s">
        <v>1067</v>
      </c>
      <c r="DT917" s="9" t="s">
        <v>1068</v>
      </c>
      <c r="ER917" s="9" t="s">
        <v>1069</v>
      </c>
      <c r="ET917" s="9" t="s">
        <v>1141</v>
      </c>
      <c r="FM917" s="9" t="s">
        <v>783</v>
      </c>
      <c r="FN917" s="9" t="s">
        <v>1070</v>
      </c>
      <c r="FT917" s="9" t="s">
        <v>577</v>
      </c>
      <c r="GU917" s="9" t="s">
        <v>1071</v>
      </c>
      <c r="GV917" s="10">
        <v>100</v>
      </c>
      <c r="HY917" s="9" t="s">
        <v>1072</v>
      </c>
      <c r="IG917" s="9" t="s">
        <v>783</v>
      </c>
      <c r="JR917" s="9" t="s">
        <v>1073</v>
      </c>
      <c r="KD917" s="9" t="s">
        <v>1074</v>
      </c>
      <c r="LC917" s="9" t="s">
        <v>554</v>
      </c>
      <c r="LD917" s="9" t="s">
        <v>1075</v>
      </c>
    </row>
    <row r="918" spans="1:316">
      <c r="A918" s="9" t="s">
        <v>550</v>
      </c>
      <c r="B918" s="9" t="s">
        <v>1034</v>
      </c>
      <c r="C918" s="9" t="s">
        <v>1035</v>
      </c>
      <c r="D918" s="9" t="s">
        <v>1036</v>
      </c>
      <c r="F918" s="9" t="s">
        <v>101</v>
      </c>
      <c r="I918" s="9" t="s">
        <v>1037</v>
      </c>
      <c r="J918" s="9" t="s">
        <v>1038</v>
      </c>
      <c r="L918" s="9" t="s">
        <v>1076</v>
      </c>
      <c r="S918" s="9" t="s">
        <v>1037</v>
      </c>
      <c r="AF918" s="62" t="s">
        <v>1040</v>
      </c>
      <c r="AL918" s="9" t="s">
        <v>1041</v>
      </c>
      <c r="AS918" s="9" t="s">
        <v>1094</v>
      </c>
      <c r="AT918" s="9" t="s">
        <v>1095</v>
      </c>
      <c r="AU918" s="9" t="s">
        <v>1096</v>
      </c>
      <c r="AV918" s="9" t="s">
        <v>1080</v>
      </c>
      <c r="AW918" s="9" t="s">
        <v>1081</v>
      </c>
      <c r="AX918" s="9" t="s">
        <v>1082</v>
      </c>
      <c r="AY918" s="9" t="s">
        <v>1169</v>
      </c>
      <c r="AZ918" s="9" t="s">
        <v>1049</v>
      </c>
      <c r="BA918" s="9" t="s">
        <v>1050</v>
      </c>
      <c r="BB918" s="9" t="s">
        <v>1051</v>
      </c>
      <c r="BC918" s="9" t="s">
        <v>222</v>
      </c>
      <c r="BD918" s="9" t="s">
        <v>1052</v>
      </c>
      <c r="BI918" s="9" t="s">
        <v>1053</v>
      </c>
      <c r="BJ918" s="9" t="s">
        <v>1053</v>
      </c>
      <c r="BK918" s="9" t="s">
        <v>1054</v>
      </c>
      <c r="BN918" s="9" t="s">
        <v>1055</v>
      </c>
      <c r="BR918" s="9" t="s">
        <v>1156</v>
      </c>
      <c r="BS918" s="9" t="s">
        <v>1057</v>
      </c>
      <c r="BT918" s="9" t="s">
        <v>1058</v>
      </c>
      <c r="CF918" s="9" t="s">
        <v>1171</v>
      </c>
      <c r="CG918" s="9" t="s">
        <v>1086</v>
      </c>
      <c r="CH918" s="9" t="s">
        <v>1087</v>
      </c>
      <c r="CJ918" s="9" t="s">
        <v>1172</v>
      </c>
      <c r="CK918" s="9" t="s">
        <v>333</v>
      </c>
      <c r="CM918" s="9" t="s">
        <v>1064</v>
      </c>
      <c r="CP918" s="9" t="s">
        <v>1103</v>
      </c>
      <c r="DQ918" s="9" t="s">
        <v>1090</v>
      </c>
      <c r="DR918" s="9" t="s">
        <v>1091</v>
      </c>
      <c r="DT918" s="9" t="s">
        <v>1068</v>
      </c>
      <c r="ER918" s="9" t="s">
        <v>1069</v>
      </c>
      <c r="ET918" s="9" t="s">
        <v>1120</v>
      </c>
      <c r="FM918" s="9" t="s">
        <v>783</v>
      </c>
      <c r="FN918" s="9" t="s">
        <v>1070</v>
      </c>
      <c r="FT918" s="9" t="s">
        <v>577</v>
      </c>
      <c r="GU918" s="9" t="s">
        <v>1071</v>
      </c>
      <c r="GV918" s="10">
        <v>100</v>
      </c>
      <c r="HY918" s="9" t="s">
        <v>1072</v>
      </c>
      <c r="IG918" s="9" t="s">
        <v>783</v>
      </c>
      <c r="JR918" s="9" t="s">
        <v>1073</v>
      </c>
      <c r="KD918" s="9" t="s">
        <v>1074</v>
      </c>
      <c r="LC918" s="9" t="s">
        <v>554</v>
      </c>
      <c r="LD918" s="9" t="s">
        <v>1075</v>
      </c>
    </row>
    <row r="919" spans="1:316">
      <c r="A919" s="9" t="s">
        <v>550</v>
      </c>
      <c r="B919" s="9" t="s">
        <v>1034</v>
      </c>
      <c r="C919" s="9" t="s">
        <v>1035</v>
      </c>
      <c r="D919" s="9" t="s">
        <v>1036</v>
      </c>
      <c r="F919" s="9" t="s">
        <v>101</v>
      </c>
      <c r="I919" s="9" t="s">
        <v>1037</v>
      </c>
      <c r="J919" s="9" t="s">
        <v>1038</v>
      </c>
      <c r="L919" s="9" t="s">
        <v>1093</v>
      </c>
      <c r="S919" s="9" t="s">
        <v>1037</v>
      </c>
      <c r="AF919" s="62" t="s">
        <v>1040</v>
      </c>
      <c r="AL919" s="9" t="s">
        <v>1041</v>
      </c>
      <c r="AS919" s="9" t="s">
        <v>1042</v>
      </c>
      <c r="AT919" s="9" t="s">
        <v>1043</v>
      </c>
      <c r="AU919" s="9" t="s">
        <v>1044</v>
      </c>
      <c r="AV919" s="9" t="s">
        <v>1045</v>
      </c>
      <c r="AW919" s="9" t="s">
        <v>1046</v>
      </c>
      <c r="AX919" s="9" t="s">
        <v>1097</v>
      </c>
      <c r="AY919" s="9" t="s">
        <v>1176</v>
      </c>
      <c r="AZ919" s="9" t="s">
        <v>1049</v>
      </c>
      <c r="BA919" s="9" t="s">
        <v>1050</v>
      </c>
      <c r="BB919" s="9" t="s">
        <v>1051</v>
      </c>
      <c r="BC919" s="9" t="s">
        <v>222</v>
      </c>
      <c r="BD919" s="9" t="s">
        <v>1052</v>
      </c>
      <c r="BI919" s="9" t="s">
        <v>1053</v>
      </c>
      <c r="BJ919" s="9" t="s">
        <v>1053</v>
      </c>
      <c r="BK919" s="9" t="s">
        <v>1054</v>
      </c>
      <c r="BN919" s="9" t="s">
        <v>1055</v>
      </c>
      <c r="BR919" s="9" t="s">
        <v>1163</v>
      </c>
      <c r="BS919" s="9" t="s">
        <v>1057</v>
      </c>
      <c r="BT919" s="9" t="s">
        <v>1058</v>
      </c>
      <c r="CF919" s="9" t="s">
        <v>1059</v>
      </c>
      <c r="CG919" s="9" t="s">
        <v>1101</v>
      </c>
      <c r="CH919" s="9" t="s">
        <v>1061</v>
      </c>
      <c r="CJ919" s="9" t="s">
        <v>1062</v>
      </c>
      <c r="CK919" s="9" t="s">
        <v>1063</v>
      </c>
      <c r="CM919" s="9" t="s">
        <v>1064</v>
      </c>
      <c r="CP919" s="9" t="s">
        <v>1065</v>
      </c>
      <c r="DQ919" s="9" t="s">
        <v>1104</v>
      </c>
      <c r="DR919" s="9" t="s">
        <v>1105</v>
      </c>
      <c r="DT919" s="9" t="s">
        <v>1068</v>
      </c>
      <c r="ER919" s="9" t="s">
        <v>1069</v>
      </c>
      <c r="ET919" s="9" t="s">
        <v>1062</v>
      </c>
      <c r="FM919" s="9" t="s">
        <v>783</v>
      </c>
      <c r="FN919" s="9" t="s">
        <v>1070</v>
      </c>
      <c r="FT919" s="9" t="s">
        <v>577</v>
      </c>
      <c r="GU919" s="9" t="s">
        <v>1071</v>
      </c>
      <c r="GV919" s="10">
        <v>100</v>
      </c>
      <c r="HY919" s="9" t="s">
        <v>1072</v>
      </c>
      <c r="IG919" s="9" t="s">
        <v>783</v>
      </c>
      <c r="JR919" s="9" t="s">
        <v>1073</v>
      </c>
      <c r="KD919" s="9" t="s">
        <v>1074</v>
      </c>
      <c r="LC919" s="9" t="s">
        <v>554</v>
      </c>
      <c r="LD919" s="9" t="s">
        <v>1075</v>
      </c>
    </row>
    <row r="920" spans="1:316">
      <c r="A920" s="9" t="s">
        <v>550</v>
      </c>
      <c r="B920" s="9" t="s">
        <v>1034</v>
      </c>
      <c r="C920" s="9" t="s">
        <v>1035</v>
      </c>
      <c r="D920" s="9" t="s">
        <v>1036</v>
      </c>
      <c r="F920" s="9" t="s">
        <v>101</v>
      </c>
      <c r="I920" s="9" t="s">
        <v>1037</v>
      </c>
      <c r="J920" s="9" t="s">
        <v>1038</v>
      </c>
      <c r="L920" s="9" t="s">
        <v>1107</v>
      </c>
      <c r="S920" s="9" t="s">
        <v>1037</v>
      </c>
      <c r="AF920" s="62" t="s">
        <v>1040</v>
      </c>
      <c r="AL920" s="9" t="s">
        <v>1041</v>
      </c>
      <c r="AS920" s="9" t="s">
        <v>1077</v>
      </c>
      <c r="AT920" s="9" t="s">
        <v>1078</v>
      </c>
      <c r="AU920" s="9" t="s">
        <v>1079</v>
      </c>
      <c r="AV920" s="9" t="s">
        <v>1080</v>
      </c>
      <c r="AW920" s="9" t="s">
        <v>1081</v>
      </c>
      <c r="AX920" s="9" t="s">
        <v>1108</v>
      </c>
      <c r="AY920" s="9" t="s">
        <v>1179</v>
      </c>
      <c r="AZ920" s="9" t="s">
        <v>1049</v>
      </c>
      <c r="BA920" s="9" t="s">
        <v>1050</v>
      </c>
      <c r="BB920" s="9" t="s">
        <v>1051</v>
      </c>
      <c r="BC920" s="9" t="s">
        <v>222</v>
      </c>
      <c r="BD920" s="9" t="s">
        <v>1052</v>
      </c>
      <c r="BI920" s="9" t="s">
        <v>1053</v>
      </c>
      <c r="BJ920" s="9" t="s">
        <v>1053</v>
      </c>
      <c r="BK920" s="9" t="s">
        <v>1054</v>
      </c>
      <c r="BN920" s="9" t="s">
        <v>1055</v>
      </c>
      <c r="BR920" s="9" t="s">
        <v>1170</v>
      </c>
      <c r="BS920" s="9" t="s">
        <v>1057</v>
      </c>
      <c r="BT920" s="9" t="s">
        <v>1058</v>
      </c>
      <c r="CF920" s="9" t="s">
        <v>1085</v>
      </c>
      <c r="CG920" s="9" t="s">
        <v>1112</v>
      </c>
      <c r="CH920" s="9" t="s">
        <v>1087</v>
      </c>
      <c r="CJ920" s="9" t="s">
        <v>1088</v>
      </c>
      <c r="CK920" s="9" t="s">
        <v>333</v>
      </c>
      <c r="CM920" s="9" t="s">
        <v>1064</v>
      </c>
      <c r="CP920" s="9" t="s">
        <v>1089</v>
      </c>
      <c r="DQ920" s="9" t="s">
        <v>1114</v>
      </c>
      <c r="DR920" s="9" t="s">
        <v>1115</v>
      </c>
      <c r="DT920" s="9" t="s">
        <v>1068</v>
      </c>
      <c r="ER920" s="9" t="s">
        <v>1069</v>
      </c>
      <c r="ET920" s="9" t="s">
        <v>1092</v>
      </c>
      <c r="FM920" s="9" t="s">
        <v>783</v>
      </c>
      <c r="FN920" s="9" t="s">
        <v>1070</v>
      </c>
      <c r="FT920" s="9" t="s">
        <v>577</v>
      </c>
      <c r="GU920" s="9" t="s">
        <v>1071</v>
      </c>
      <c r="GV920" s="10">
        <v>100</v>
      </c>
      <c r="HY920" s="9" t="s">
        <v>1072</v>
      </c>
      <c r="IG920" s="9" t="s">
        <v>783</v>
      </c>
      <c r="JR920" s="9" t="s">
        <v>1073</v>
      </c>
      <c r="KD920" s="9" t="s">
        <v>1074</v>
      </c>
      <c r="LC920" s="9" t="s">
        <v>554</v>
      </c>
      <c r="LD920" s="9" t="s">
        <v>1075</v>
      </c>
    </row>
    <row r="921" spans="1:316">
      <c r="A921" s="9" t="s">
        <v>550</v>
      </c>
      <c r="B921" s="9" t="s">
        <v>1034</v>
      </c>
      <c r="C921" s="9" t="s">
        <v>1035</v>
      </c>
      <c r="D921" s="9" t="s">
        <v>1036</v>
      </c>
      <c r="F921" s="9" t="s">
        <v>101</v>
      </c>
      <c r="I921" s="9" t="s">
        <v>1037</v>
      </c>
      <c r="J921" s="9" t="s">
        <v>1038</v>
      </c>
      <c r="L921" s="9" t="s">
        <v>1117</v>
      </c>
      <c r="S921" s="9" t="s">
        <v>1037</v>
      </c>
      <c r="AF921" s="62" t="s">
        <v>1040</v>
      </c>
      <c r="AL921" s="9" t="s">
        <v>1041</v>
      </c>
      <c r="AS921" s="9" t="s">
        <v>1094</v>
      </c>
      <c r="AT921" s="9" t="s">
        <v>1095</v>
      </c>
      <c r="AU921" s="9" t="s">
        <v>1096</v>
      </c>
      <c r="AV921" s="9" t="s">
        <v>1045</v>
      </c>
      <c r="AW921" s="9" t="s">
        <v>1046</v>
      </c>
      <c r="AX921" s="9" t="s">
        <v>1118</v>
      </c>
      <c r="AY921" s="9" t="s">
        <v>1182</v>
      </c>
      <c r="AZ921" s="9" t="s">
        <v>1049</v>
      </c>
      <c r="BA921" s="9" t="s">
        <v>1050</v>
      </c>
      <c r="BB921" s="9" t="s">
        <v>1051</v>
      </c>
      <c r="BC921" s="9" t="s">
        <v>222</v>
      </c>
      <c r="BD921" s="9" t="s">
        <v>1052</v>
      </c>
      <c r="BI921" s="9" t="s">
        <v>1053</v>
      </c>
      <c r="BJ921" s="9" t="s">
        <v>1053</v>
      </c>
      <c r="BK921" s="9" t="s">
        <v>1054</v>
      </c>
      <c r="BN921" s="9" t="s">
        <v>1055</v>
      </c>
      <c r="BR921" s="9" t="s">
        <v>1177</v>
      </c>
      <c r="BS921" s="9" t="s">
        <v>1057</v>
      </c>
      <c r="BT921" s="9" t="s">
        <v>1058</v>
      </c>
      <c r="CF921" s="9" t="s">
        <v>1100</v>
      </c>
      <c r="CG921" s="9" t="s">
        <v>1122</v>
      </c>
      <c r="CH921" s="9" t="s">
        <v>1061</v>
      </c>
      <c r="CJ921" s="9" t="s">
        <v>1102</v>
      </c>
      <c r="CK921" s="9" t="s">
        <v>1063</v>
      </c>
      <c r="CM921" s="9" t="s">
        <v>1064</v>
      </c>
      <c r="CP921" s="9" t="s">
        <v>1103</v>
      </c>
      <c r="DQ921" s="9" t="s">
        <v>1124</v>
      </c>
      <c r="DR921" s="9" t="s">
        <v>1125</v>
      </c>
      <c r="DT921" s="9" t="s">
        <v>1068</v>
      </c>
      <c r="ER921" s="9" t="s">
        <v>1069</v>
      </c>
      <c r="ET921" s="9" t="s">
        <v>1106</v>
      </c>
      <c r="FM921" s="9" t="s">
        <v>783</v>
      </c>
      <c r="FN921" s="9" t="s">
        <v>1070</v>
      </c>
      <c r="FT921" s="9" t="s">
        <v>577</v>
      </c>
      <c r="GU921" s="9" t="s">
        <v>1071</v>
      </c>
      <c r="GV921" s="10">
        <v>100</v>
      </c>
      <c r="HY921" s="9" t="s">
        <v>1072</v>
      </c>
      <c r="IG921" s="9" t="s">
        <v>783</v>
      </c>
      <c r="JR921" s="9" t="s">
        <v>1073</v>
      </c>
      <c r="KD921" s="9" t="s">
        <v>1074</v>
      </c>
      <c r="LC921" s="9" t="s">
        <v>554</v>
      </c>
      <c r="LD921" s="9" t="s">
        <v>1075</v>
      </c>
    </row>
    <row r="922" spans="1:316">
      <c r="A922" s="9" t="s">
        <v>550</v>
      </c>
      <c r="B922" s="9" t="s">
        <v>1034</v>
      </c>
      <c r="C922" s="9" t="s">
        <v>1035</v>
      </c>
      <c r="D922" s="9" t="s">
        <v>1036</v>
      </c>
      <c r="F922" s="9" t="s">
        <v>101</v>
      </c>
      <c r="I922" s="9" t="s">
        <v>1037</v>
      </c>
      <c r="J922" s="9" t="s">
        <v>1038</v>
      </c>
      <c r="L922" s="9" t="s">
        <v>1039</v>
      </c>
      <c r="S922" s="9" t="s">
        <v>1037</v>
      </c>
      <c r="AF922" s="62" t="s">
        <v>1040</v>
      </c>
      <c r="AL922" s="9" t="s">
        <v>1041</v>
      </c>
      <c r="AS922" s="9" t="s">
        <v>1042</v>
      </c>
      <c r="AT922" s="9" t="s">
        <v>1043</v>
      </c>
      <c r="AU922" s="9" t="s">
        <v>1044</v>
      </c>
      <c r="AV922" s="9" t="s">
        <v>1080</v>
      </c>
      <c r="AW922" s="9" t="s">
        <v>1081</v>
      </c>
      <c r="AX922" s="9" t="s">
        <v>1127</v>
      </c>
      <c r="AY922" s="9" t="s">
        <v>1184</v>
      </c>
      <c r="AZ922" s="9" t="s">
        <v>1049</v>
      </c>
      <c r="BA922" s="9" t="s">
        <v>1050</v>
      </c>
      <c r="BB922" s="9" t="s">
        <v>1051</v>
      </c>
      <c r="BC922" s="9" t="s">
        <v>222</v>
      </c>
      <c r="BD922" s="9" t="s">
        <v>1052</v>
      </c>
      <c r="BI922" s="9" t="s">
        <v>1053</v>
      </c>
      <c r="BJ922" s="9" t="s">
        <v>1053</v>
      </c>
      <c r="BK922" s="9" t="s">
        <v>1054</v>
      </c>
      <c r="BN922" s="9" t="s">
        <v>1055</v>
      </c>
      <c r="BR922" s="9" t="s">
        <v>1106</v>
      </c>
      <c r="BS922" s="9" t="s">
        <v>1057</v>
      </c>
      <c r="BT922" s="9" t="s">
        <v>1058</v>
      </c>
      <c r="CF922" s="9" t="s">
        <v>1111</v>
      </c>
      <c r="CG922" s="9" t="s">
        <v>1130</v>
      </c>
      <c r="CH922" s="9" t="s">
        <v>1087</v>
      </c>
      <c r="CJ922" s="9" t="s">
        <v>1113</v>
      </c>
      <c r="CK922" s="9" t="s">
        <v>333</v>
      </c>
      <c r="CM922" s="9" t="s">
        <v>1064</v>
      </c>
      <c r="CP922" s="9" t="s">
        <v>1065</v>
      </c>
      <c r="DQ922" s="9" t="s">
        <v>1132</v>
      </c>
      <c r="DR922" s="9" t="s">
        <v>1133</v>
      </c>
      <c r="DT922" s="9" t="s">
        <v>1068</v>
      </c>
      <c r="ER922" s="9" t="s">
        <v>1069</v>
      </c>
      <c r="ET922" s="9" t="s">
        <v>1116</v>
      </c>
      <c r="FM922" s="9" t="s">
        <v>783</v>
      </c>
      <c r="FN922" s="9" t="s">
        <v>1070</v>
      </c>
      <c r="FT922" s="9" t="s">
        <v>577</v>
      </c>
      <c r="GU922" s="9" t="s">
        <v>1071</v>
      </c>
      <c r="GV922" s="10">
        <v>100</v>
      </c>
      <c r="HY922" s="9" t="s">
        <v>1072</v>
      </c>
      <c r="IG922" s="9" t="s">
        <v>783</v>
      </c>
      <c r="JR922" s="9" t="s">
        <v>1073</v>
      </c>
      <c r="KD922" s="9" t="s">
        <v>1074</v>
      </c>
      <c r="LC922" s="9" t="s">
        <v>554</v>
      </c>
      <c r="LD922" s="9" t="s">
        <v>1075</v>
      </c>
    </row>
    <row r="923" spans="1:316">
      <c r="A923" s="9" t="s">
        <v>550</v>
      </c>
      <c r="B923" s="9" t="s">
        <v>1034</v>
      </c>
      <c r="C923" s="9" t="s">
        <v>1035</v>
      </c>
      <c r="D923" s="9" t="s">
        <v>1036</v>
      </c>
      <c r="F923" s="9" t="s">
        <v>101</v>
      </c>
      <c r="I923" s="9" t="s">
        <v>1037</v>
      </c>
      <c r="J923" s="9" t="s">
        <v>1038</v>
      </c>
      <c r="L923" s="9" t="s">
        <v>1076</v>
      </c>
      <c r="S923" s="9" t="s">
        <v>1037</v>
      </c>
      <c r="AF923" s="62" t="s">
        <v>1040</v>
      </c>
      <c r="AL923" s="9" t="s">
        <v>1041</v>
      </c>
      <c r="AS923" s="9" t="s">
        <v>1077</v>
      </c>
      <c r="AT923" s="9" t="s">
        <v>1078</v>
      </c>
      <c r="AU923" s="9" t="s">
        <v>1079</v>
      </c>
      <c r="AV923" s="9" t="s">
        <v>1045</v>
      </c>
      <c r="AW923" s="9" t="s">
        <v>1046</v>
      </c>
      <c r="AX923" s="9" t="s">
        <v>1135</v>
      </c>
      <c r="AY923" s="9" t="s">
        <v>1186</v>
      </c>
      <c r="AZ923" s="9" t="s">
        <v>1049</v>
      </c>
      <c r="BA923" s="9" t="s">
        <v>1050</v>
      </c>
      <c r="BB923" s="9" t="s">
        <v>1051</v>
      </c>
      <c r="BC923" s="9" t="s">
        <v>222</v>
      </c>
      <c r="BD923" s="9" t="s">
        <v>1052</v>
      </c>
      <c r="BI923" s="9" t="s">
        <v>1053</v>
      </c>
      <c r="BJ923" s="9" t="s">
        <v>1053</v>
      </c>
      <c r="BK923" s="9" t="s">
        <v>1054</v>
      </c>
      <c r="BN923" s="9" t="s">
        <v>1055</v>
      </c>
      <c r="BR923" s="9" t="s">
        <v>1183</v>
      </c>
      <c r="BS923" s="9" t="s">
        <v>1057</v>
      </c>
      <c r="BT923" s="9" t="s">
        <v>1058</v>
      </c>
      <c r="CF923" s="9" t="s">
        <v>1121</v>
      </c>
      <c r="CG923" s="9" t="s">
        <v>317</v>
      </c>
      <c r="CH923" s="9" t="s">
        <v>1061</v>
      </c>
      <c r="CJ923" s="9" t="s">
        <v>1123</v>
      </c>
      <c r="CK923" s="9" t="s">
        <v>1063</v>
      </c>
      <c r="CM923" s="9" t="s">
        <v>1064</v>
      </c>
      <c r="CP923" s="9" t="s">
        <v>1089</v>
      </c>
      <c r="DQ923" s="9" t="s">
        <v>1139</v>
      </c>
      <c r="DR923" s="9" t="s">
        <v>1140</v>
      </c>
      <c r="DT923" s="9" t="s">
        <v>1068</v>
      </c>
      <c r="ER923" s="9" t="s">
        <v>1069</v>
      </c>
      <c r="ET923" s="9" t="s">
        <v>1126</v>
      </c>
      <c r="FM923" s="9" t="s">
        <v>783</v>
      </c>
      <c r="FN923" s="9" t="s">
        <v>1070</v>
      </c>
      <c r="FT923" s="9" t="s">
        <v>577</v>
      </c>
      <c r="GU923" s="9" t="s">
        <v>1071</v>
      </c>
      <c r="GV923" s="10">
        <v>100</v>
      </c>
      <c r="HY923" s="9" t="s">
        <v>1072</v>
      </c>
      <c r="IG923" s="9" t="s">
        <v>783</v>
      </c>
      <c r="JR923" s="9" t="s">
        <v>1073</v>
      </c>
      <c r="KD923" s="9" t="s">
        <v>1074</v>
      </c>
      <c r="LC923" s="9" t="s">
        <v>554</v>
      </c>
      <c r="LD923" s="9" t="s">
        <v>1075</v>
      </c>
    </row>
    <row r="924" spans="1:316">
      <c r="A924" s="9" t="s">
        <v>550</v>
      </c>
      <c r="B924" s="9" t="s">
        <v>1034</v>
      </c>
      <c r="C924" s="9" t="s">
        <v>1035</v>
      </c>
      <c r="D924" s="9" t="s">
        <v>1036</v>
      </c>
      <c r="F924" s="9" t="s">
        <v>101</v>
      </c>
      <c r="I924" s="9" t="s">
        <v>1037</v>
      </c>
      <c r="J924" s="9" t="s">
        <v>1038</v>
      </c>
      <c r="L924" s="9" t="s">
        <v>1093</v>
      </c>
      <c r="S924" s="9" t="s">
        <v>1037</v>
      </c>
      <c r="AF924" s="62" t="s">
        <v>1040</v>
      </c>
      <c r="AL924" s="9" t="s">
        <v>1041</v>
      </c>
      <c r="AS924" s="9" t="s">
        <v>1094</v>
      </c>
      <c r="AT924" s="9" t="s">
        <v>1095</v>
      </c>
      <c r="AU924" s="9" t="s">
        <v>1096</v>
      </c>
      <c r="AV924" s="9" t="s">
        <v>1080</v>
      </c>
      <c r="AW924" s="9" t="s">
        <v>1081</v>
      </c>
      <c r="AX924" s="9" t="s">
        <v>202</v>
      </c>
      <c r="AY924" s="9" t="s">
        <v>1141</v>
      </c>
      <c r="AZ924" s="9" t="s">
        <v>1049</v>
      </c>
      <c r="BA924" s="9" t="s">
        <v>1050</v>
      </c>
      <c r="BB924" s="9" t="s">
        <v>1051</v>
      </c>
      <c r="BC924" s="9" t="s">
        <v>222</v>
      </c>
      <c r="BD924" s="9" t="s">
        <v>1052</v>
      </c>
      <c r="BI924" s="9" t="s">
        <v>1053</v>
      </c>
      <c r="BJ924" s="9" t="s">
        <v>1053</v>
      </c>
      <c r="BK924" s="9" t="s">
        <v>1054</v>
      </c>
      <c r="BN924" s="9" t="s">
        <v>1055</v>
      </c>
      <c r="BR924" s="9" t="s">
        <v>1185</v>
      </c>
      <c r="BS924" s="9" t="s">
        <v>1057</v>
      </c>
      <c r="BT924" s="9" t="s">
        <v>1058</v>
      </c>
      <c r="CF924" s="9" t="s">
        <v>313</v>
      </c>
      <c r="CG924" s="9" t="s">
        <v>1060</v>
      </c>
      <c r="CH924" s="9" t="s">
        <v>1087</v>
      </c>
      <c r="CJ924" s="9" t="s">
        <v>1131</v>
      </c>
      <c r="CK924" s="9" t="s">
        <v>333</v>
      </c>
      <c r="CM924" s="9" t="s">
        <v>1064</v>
      </c>
      <c r="CP924" s="9" t="s">
        <v>1103</v>
      </c>
      <c r="DQ924" s="9" t="s">
        <v>1146</v>
      </c>
      <c r="DR924" s="9" t="s">
        <v>1091</v>
      </c>
      <c r="DT924" s="9" t="s">
        <v>1068</v>
      </c>
      <c r="ER924" s="9" t="s">
        <v>1069</v>
      </c>
      <c r="ET924" s="9" t="s">
        <v>1134</v>
      </c>
      <c r="FM924" s="9" t="s">
        <v>783</v>
      </c>
      <c r="FN924" s="9" t="s">
        <v>1070</v>
      </c>
      <c r="FT924" s="9" t="s">
        <v>577</v>
      </c>
      <c r="GU924" s="9" t="s">
        <v>1071</v>
      </c>
      <c r="GV924" s="10">
        <v>100</v>
      </c>
      <c r="HY924" s="9" t="s">
        <v>1072</v>
      </c>
      <c r="IG924" s="9" t="s">
        <v>783</v>
      </c>
      <c r="JR924" s="9" t="s">
        <v>1073</v>
      </c>
      <c r="KD924" s="9" t="s">
        <v>1074</v>
      </c>
      <c r="LC924" s="9" t="s">
        <v>554</v>
      </c>
      <c r="LD924" s="9" t="s">
        <v>1075</v>
      </c>
    </row>
    <row r="925" spans="1:316">
      <c r="A925" s="9" t="s">
        <v>550</v>
      </c>
      <c r="B925" s="9" t="s">
        <v>1034</v>
      </c>
      <c r="C925" s="9" t="s">
        <v>1035</v>
      </c>
      <c r="D925" s="9" t="s">
        <v>1036</v>
      </c>
      <c r="F925" s="9" t="s">
        <v>101</v>
      </c>
      <c r="I925" s="9" t="s">
        <v>1037</v>
      </c>
      <c r="J925" s="9" t="s">
        <v>1038</v>
      </c>
      <c r="L925" s="9" t="s">
        <v>1107</v>
      </c>
      <c r="S925" s="9" t="s">
        <v>1037</v>
      </c>
      <c r="AF925" s="62" t="s">
        <v>1040</v>
      </c>
      <c r="AL925" s="9" t="s">
        <v>1041</v>
      </c>
      <c r="AS925" s="9" t="s">
        <v>1042</v>
      </c>
      <c r="AT925" s="9" t="s">
        <v>1043</v>
      </c>
      <c r="AU925" s="9" t="s">
        <v>1044</v>
      </c>
      <c r="AV925" s="9" t="s">
        <v>1045</v>
      </c>
      <c r="AW925" s="9" t="s">
        <v>1046</v>
      </c>
      <c r="AX925" s="9" t="s">
        <v>1147</v>
      </c>
      <c r="AY925" s="9" t="s">
        <v>1126</v>
      </c>
      <c r="AZ925" s="9" t="s">
        <v>1049</v>
      </c>
      <c r="BA925" s="9" t="s">
        <v>1050</v>
      </c>
      <c r="BB925" s="9" t="s">
        <v>1051</v>
      </c>
      <c r="BC925" s="9" t="s">
        <v>222</v>
      </c>
      <c r="BD925" s="9" t="s">
        <v>1052</v>
      </c>
      <c r="BI925" s="9" t="s">
        <v>1053</v>
      </c>
      <c r="BJ925" s="9" t="s">
        <v>1053</v>
      </c>
      <c r="BK925" s="9" t="s">
        <v>1054</v>
      </c>
      <c r="BN925" s="9" t="s">
        <v>1055</v>
      </c>
      <c r="BR925" s="9" t="s">
        <v>1187</v>
      </c>
      <c r="BS925" s="9" t="s">
        <v>1057</v>
      </c>
      <c r="BT925" s="9" t="s">
        <v>1058</v>
      </c>
      <c r="CF925" s="9" t="s">
        <v>1137</v>
      </c>
      <c r="CG925" s="9" t="s">
        <v>1086</v>
      </c>
      <c r="CH925" s="9" t="s">
        <v>1061</v>
      </c>
      <c r="CJ925" s="9" t="s">
        <v>1138</v>
      </c>
      <c r="CK925" s="9" t="s">
        <v>1063</v>
      </c>
      <c r="CM925" s="9" t="s">
        <v>1064</v>
      </c>
      <c r="CP925" s="9" t="s">
        <v>1065</v>
      </c>
      <c r="DQ925" s="9" t="s">
        <v>1152</v>
      </c>
      <c r="DR925" s="9" t="s">
        <v>1153</v>
      </c>
      <c r="DT925" s="9" t="s">
        <v>1068</v>
      </c>
      <c r="ER925" s="9" t="s">
        <v>1069</v>
      </c>
      <c r="ET925" s="9" t="s">
        <v>1141</v>
      </c>
      <c r="FM925" s="9" t="s">
        <v>783</v>
      </c>
      <c r="FN925" s="9" t="s">
        <v>1070</v>
      </c>
      <c r="FT925" s="9" t="s">
        <v>577</v>
      </c>
      <c r="GU925" s="9" t="s">
        <v>1071</v>
      </c>
      <c r="GV925" s="10">
        <v>100</v>
      </c>
      <c r="HY925" s="9" t="s">
        <v>1072</v>
      </c>
      <c r="IG925" s="9" t="s">
        <v>783</v>
      </c>
      <c r="JR925" s="9" t="s">
        <v>1073</v>
      </c>
      <c r="KD925" s="9" t="s">
        <v>1074</v>
      </c>
      <c r="LC925" s="9" t="s">
        <v>554</v>
      </c>
      <c r="LD925" s="9" t="s">
        <v>1075</v>
      </c>
    </row>
    <row r="926" spans="1:316">
      <c r="A926" s="9" t="s">
        <v>550</v>
      </c>
      <c r="B926" s="9" t="s">
        <v>1034</v>
      </c>
      <c r="C926" s="9" t="s">
        <v>1035</v>
      </c>
      <c r="D926" s="9" t="s">
        <v>1036</v>
      </c>
      <c r="F926" s="9" t="s">
        <v>101</v>
      </c>
      <c r="I926" s="9" t="s">
        <v>1037</v>
      </c>
      <c r="J926" s="9" t="s">
        <v>1038</v>
      </c>
      <c r="L926" s="9" t="s">
        <v>1117</v>
      </c>
      <c r="S926" s="9" t="s">
        <v>1037</v>
      </c>
      <c r="AF926" s="62" t="s">
        <v>1040</v>
      </c>
      <c r="AL926" s="9" t="s">
        <v>1041</v>
      </c>
      <c r="AS926" s="9" t="s">
        <v>1077</v>
      </c>
      <c r="AT926" s="9" t="s">
        <v>1078</v>
      </c>
      <c r="AU926" s="9" t="s">
        <v>1079</v>
      </c>
      <c r="AV926" s="9" t="s">
        <v>1080</v>
      </c>
      <c r="AW926" s="9" t="s">
        <v>1081</v>
      </c>
      <c r="AX926" s="9" t="s">
        <v>1154</v>
      </c>
      <c r="AY926" s="9" t="s">
        <v>1189</v>
      </c>
      <c r="AZ926" s="9" t="s">
        <v>1049</v>
      </c>
      <c r="BA926" s="9" t="s">
        <v>1050</v>
      </c>
      <c r="BB926" s="9" t="s">
        <v>1051</v>
      </c>
      <c r="BC926" s="9" t="s">
        <v>222</v>
      </c>
      <c r="BD926" s="9" t="s">
        <v>1052</v>
      </c>
      <c r="BI926" s="9" t="s">
        <v>1053</v>
      </c>
      <c r="BJ926" s="9" t="s">
        <v>1053</v>
      </c>
      <c r="BK926" s="9" t="s">
        <v>1054</v>
      </c>
      <c r="BN926" s="9" t="s">
        <v>1055</v>
      </c>
      <c r="BR926" s="9" t="s">
        <v>1188</v>
      </c>
      <c r="BS926" s="9" t="s">
        <v>1057</v>
      </c>
      <c r="BT926" s="9" t="s">
        <v>1058</v>
      </c>
      <c r="CF926" s="9" t="s">
        <v>1144</v>
      </c>
      <c r="CG926" s="9" t="s">
        <v>1101</v>
      </c>
      <c r="CH926" s="9" t="s">
        <v>1087</v>
      </c>
      <c r="CJ926" s="9" t="s">
        <v>1145</v>
      </c>
      <c r="CK926" s="9" t="s">
        <v>333</v>
      </c>
      <c r="CM926" s="9" t="s">
        <v>1064</v>
      </c>
      <c r="CP926" s="9" t="s">
        <v>1089</v>
      </c>
      <c r="DQ926" s="9" t="s">
        <v>1159</v>
      </c>
      <c r="DR926" s="9" t="s">
        <v>1160</v>
      </c>
      <c r="DT926" s="9" t="s">
        <v>1068</v>
      </c>
      <c r="ER926" s="9" t="s">
        <v>1069</v>
      </c>
      <c r="ET926" s="9" t="s">
        <v>1120</v>
      </c>
      <c r="FM926" s="9" t="s">
        <v>783</v>
      </c>
      <c r="FN926" s="9" t="s">
        <v>1070</v>
      </c>
      <c r="FT926" s="9" t="s">
        <v>577</v>
      </c>
      <c r="GU926" s="9" t="s">
        <v>1071</v>
      </c>
      <c r="GV926" s="10">
        <v>100</v>
      </c>
      <c r="HY926" s="9" t="s">
        <v>1072</v>
      </c>
      <c r="IG926" s="9" t="s">
        <v>783</v>
      </c>
      <c r="JR926" s="9" t="s">
        <v>1073</v>
      </c>
      <c r="KD926" s="9" t="s">
        <v>1074</v>
      </c>
      <c r="LC926" s="9" t="s">
        <v>554</v>
      </c>
      <c r="LD926" s="9" t="s">
        <v>1075</v>
      </c>
    </row>
    <row r="927" spans="1:316">
      <c r="A927" s="9" t="s">
        <v>550</v>
      </c>
      <c r="B927" s="9" t="s">
        <v>1034</v>
      </c>
      <c r="C927" s="9" t="s">
        <v>1035</v>
      </c>
      <c r="D927" s="9" t="s">
        <v>1036</v>
      </c>
      <c r="F927" s="9" t="s">
        <v>101</v>
      </c>
      <c r="I927" s="9" t="s">
        <v>1037</v>
      </c>
      <c r="J927" s="9" t="s">
        <v>1038</v>
      </c>
      <c r="L927" s="9" t="s">
        <v>1039</v>
      </c>
      <c r="S927" s="9" t="s">
        <v>1037</v>
      </c>
      <c r="AF927" s="62" t="s">
        <v>1040</v>
      </c>
      <c r="AL927" s="9" t="s">
        <v>1041</v>
      </c>
      <c r="AS927" s="9" t="s">
        <v>1094</v>
      </c>
      <c r="AT927" s="9" t="s">
        <v>1095</v>
      </c>
      <c r="AU927" s="9" t="s">
        <v>1096</v>
      </c>
      <c r="AV927" s="9" t="s">
        <v>1045</v>
      </c>
      <c r="AW927" s="9" t="s">
        <v>1046</v>
      </c>
      <c r="AX927" s="9" t="s">
        <v>1161</v>
      </c>
      <c r="AY927" s="9" t="s">
        <v>1048</v>
      </c>
      <c r="AZ927" s="9" t="s">
        <v>1049</v>
      </c>
      <c r="BA927" s="9" t="s">
        <v>1050</v>
      </c>
      <c r="BB927" s="9" t="s">
        <v>1051</v>
      </c>
      <c r="BC927" s="9" t="s">
        <v>222</v>
      </c>
      <c r="BD927" s="9" t="s">
        <v>1052</v>
      </c>
      <c r="BI927" s="9" t="s">
        <v>1053</v>
      </c>
      <c r="BJ927" s="9" t="s">
        <v>1053</v>
      </c>
      <c r="BK927" s="9" t="s">
        <v>1054</v>
      </c>
      <c r="BN927" s="9" t="s">
        <v>1055</v>
      </c>
      <c r="BR927" s="9" t="s">
        <v>1116</v>
      </c>
      <c r="BS927" s="9" t="s">
        <v>1057</v>
      </c>
      <c r="BT927" s="9" t="s">
        <v>1058</v>
      </c>
      <c r="CF927" s="9" t="s">
        <v>1150</v>
      </c>
      <c r="CG927" s="9" t="s">
        <v>1112</v>
      </c>
      <c r="CH927" s="9" t="s">
        <v>1061</v>
      </c>
      <c r="CJ927" s="9" t="s">
        <v>1151</v>
      </c>
      <c r="CK927" s="9" t="s">
        <v>1063</v>
      </c>
      <c r="CM927" s="9" t="s">
        <v>1064</v>
      </c>
      <c r="CP927" s="9" t="s">
        <v>1103</v>
      </c>
      <c r="DQ927" s="9" t="s">
        <v>1166</v>
      </c>
      <c r="DR927" s="9" t="s">
        <v>1167</v>
      </c>
      <c r="DT927" s="9" t="s">
        <v>1068</v>
      </c>
      <c r="ER927" s="9" t="s">
        <v>1069</v>
      </c>
      <c r="ET927" s="9" t="s">
        <v>1062</v>
      </c>
      <c r="FM927" s="9" t="s">
        <v>783</v>
      </c>
      <c r="FN927" s="9" t="s">
        <v>1070</v>
      </c>
      <c r="FT927" s="9" t="s">
        <v>577</v>
      </c>
      <c r="GU927" s="9" t="s">
        <v>1071</v>
      </c>
      <c r="GV927" s="10">
        <v>100</v>
      </c>
      <c r="HY927" s="9" t="s">
        <v>1072</v>
      </c>
      <c r="IG927" s="9" t="s">
        <v>783</v>
      </c>
      <c r="JR927" s="9" t="s">
        <v>1073</v>
      </c>
      <c r="KD927" s="9" t="s">
        <v>1074</v>
      </c>
      <c r="LC927" s="9" t="s">
        <v>554</v>
      </c>
      <c r="LD927" s="9" t="s">
        <v>1075</v>
      </c>
    </row>
    <row r="928" spans="1:316">
      <c r="A928" s="9" t="s">
        <v>550</v>
      </c>
      <c r="B928" s="9" t="s">
        <v>1034</v>
      </c>
      <c r="C928" s="9" t="s">
        <v>1035</v>
      </c>
      <c r="D928" s="9" t="s">
        <v>1036</v>
      </c>
      <c r="F928" s="9" t="s">
        <v>101</v>
      </c>
      <c r="I928" s="9" t="s">
        <v>1037</v>
      </c>
      <c r="J928" s="9" t="s">
        <v>1038</v>
      </c>
      <c r="L928" s="9" t="s">
        <v>1076</v>
      </c>
      <c r="S928" s="9" t="s">
        <v>1037</v>
      </c>
      <c r="AF928" s="62" t="s">
        <v>1040</v>
      </c>
      <c r="AL928" s="9" t="s">
        <v>1041</v>
      </c>
      <c r="AS928" s="9" t="s">
        <v>1042</v>
      </c>
      <c r="AT928" s="9" t="s">
        <v>1043</v>
      </c>
      <c r="AU928" s="9" t="s">
        <v>1044</v>
      </c>
      <c r="AV928" s="9" t="s">
        <v>1080</v>
      </c>
      <c r="AW928" s="9" t="s">
        <v>1081</v>
      </c>
      <c r="AX928" s="9" t="s">
        <v>1168</v>
      </c>
      <c r="AY928" s="9" t="s">
        <v>1083</v>
      </c>
      <c r="AZ928" s="9" t="s">
        <v>1049</v>
      </c>
      <c r="BA928" s="9" t="s">
        <v>1050</v>
      </c>
      <c r="BB928" s="9" t="s">
        <v>1051</v>
      </c>
      <c r="BC928" s="9" t="s">
        <v>222</v>
      </c>
      <c r="BD928" s="9" t="s">
        <v>1052</v>
      </c>
      <c r="BI928" s="9" t="s">
        <v>1053</v>
      </c>
      <c r="BJ928" s="9" t="s">
        <v>1053</v>
      </c>
      <c r="BK928" s="9" t="s">
        <v>1054</v>
      </c>
      <c r="BN928" s="9" t="s">
        <v>1055</v>
      </c>
      <c r="BR928" s="9" t="s">
        <v>274</v>
      </c>
      <c r="BS928" s="9" t="s">
        <v>1057</v>
      </c>
      <c r="BT928" s="9" t="s">
        <v>1058</v>
      </c>
      <c r="CF928" s="9" t="s">
        <v>1157</v>
      </c>
      <c r="CG928" s="9" t="s">
        <v>1122</v>
      </c>
      <c r="CH928" s="9" t="s">
        <v>1087</v>
      </c>
      <c r="CJ928" s="9" t="s">
        <v>1158</v>
      </c>
      <c r="CK928" s="9" t="s">
        <v>333</v>
      </c>
      <c r="CM928" s="9" t="s">
        <v>1064</v>
      </c>
      <c r="CP928" s="9" t="s">
        <v>1065</v>
      </c>
      <c r="DQ928" s="9" t="s">
        <v>1173</v>
      </c>
      <c r="DR928" s="9" t="s">
        <v>1174</v>
      </c>
      <c r="DT928" s="9" t="s">
        <v>1068</v>
      </c>
      <c r="ER928" s="9" t="s">
        <v>1069</v>
      </c>
      <c r="ET928" s="9" t="s">
        <v>1092</v>
      </c>
      <c r="FM928" s="9" t="s">
        <v>783</v>
      </c>
      <c r="FN928" s="9" t="s">
        <v>1070</v>
      </c>
      <c r="FT928" s="9" t="s">
        <v>577</v>
      </c>
      <c r="GU928" s="9" t="s">
        <v>1071</v>
      </c>
      <c r="GV928" s="10">
        <v>100</v>
      </c>
      <c r="HY928" s="9" t="s">
        <v>1072</v>
      </c>
      <c r="IG928" s="9" t="s">
        <v>783</v>
      </c>
      <c r="JR928" s="9" t="s">
        <v>1073</v>
      </c>
      <c r="KD928" s="9" t="s">
        <v>1074</v>
      </c>
      <c r="LC928" s="9" t="s">
        <v>554</v>
      </c>
      <c r="LD928" s="9" t="s">
        <v>1075</v>
      </c>
    </row>
    <row r="929" spans="1:316">
      <c r="A929" s="9" t="s">
        <v>550</v>
      </c>
      <c r="B929" s="9" t="s">
        <v>1034</v>
      </c>
      <c r="C929" s="9" t="s">
        <v>1035</v>
      </c>
      <c r="D929" s="9" t="s">
        <v>1036</v>
      </c>
      <c r="F929" s="9" t="s">
        <v>101</v>
      </c>
      <c r="I929" s="9" t="s">
        <v>1037</v>
      </c>
      <c r="J929" s="9" t="s">
        <v>1038</v>
      </c>
      <c r="L929" s="9" t="s">
        <v>1093</v>
      </c>
      <c r="S929" s="9" t="s">
        <v>1037</v>
      </c>
      <c r="AF929" s="62" t="s">
        <v>1040</v>
      </c>
      <c r="AL929" s="9" t="s">
        <v>1041</v>
      </c>
      <c r="AS929" s="9" t="s">
        <v>1077</v>
      </c>
      <c r="AT929" s="9" t="s">
        <v>1078</v>
      </c>
      <c r="AU929" s="9" t="s">
        <v>1079</v>
      </c>
      <c r="AV929" s="9" t="s">
        <v>1045</v>
      </c>
      <c r="AW929" s="9" t="s">
        <v>1046</v>
      </c>
      <c r="AX929" s="9" t="s">
        <v>1175</v>
      </c>
      <c r="AY929" s="9" t="s">
        <v>1098</v>
      </c>
      <c r="AZ929" s="9" t="s">
        <v>1049</v>
      </c>
      <c r="BA929" s="9" t="s">
        <v>1050</v>
      </c>
      <c r="BB929" s="9" t="s">
        <v>1051</v>
      </c>
      <c r="BC929" s="9" t="s">
        <v>222</v>
      </c>
      <c r="BD929" s="9" t="s">
        <v>1052</v>
      </c>
      <c r="BI929" s="9" t="s">
        <v>1053</v>
      </c>
      <c r="BJ929" s="9" t="s">
        <v>1053</v>
      </c>
      <c r="BK929" s="9" t="s">
        <v>1054</v>
      </c>
      <c r="BN929" s="9" t="s">
        <v>1055</v>
      </c>
      <c r="BR929" s="9" t="s">
        <v>1190</v>
      </c>
      <c r="BS929" s="9" t="s">
        <v>1057</v>
      </c>
      <c r="BT929" s="9" t="s">
        <v>1058</v>
      </c>
      <c r="CF929" s="9" t="s">
        <v>1164</v>
      </c>
      <c r="CG929" s="9" t="s">
        <v>1130</v>
      </c>
      <c r="CH929" s="9" t="s">
        <v>1061</v>
      </c>
      <c r="CJ929" s="9" t="s">
        <v>1165</v>
      </c>
      <c r="CK929" s="9" t="s">
        <v>1063</v>
      </c>
      <c r="CM929" s="9" t="s">
        <v>1064</v>
      </c>
      <c r="CP929" s="9" t="s">
        <v>1089</v>
      </c>
      <c r="DQ929" s="9" t="s">
        <v>1178</v>
      </c>
      <c r="DR929" s="9" t="s">
        <v>1167</v>
      </c>
      <c r="DT929" s="9" t="s">
        <v>1068</v>
      </c>
      <c r="ER929" s="9" t="s">
        <v>1069</v>
      </c>
      <c r="ET929" s="9" t="s">
        <v>1106</v>
      </c>
      <c r="FM929" s="9" t="s">
        <v>783</v>
      </c>
      <c r="FN929" s="9" t="s">
        <v>1070</v>
      </c>
      <c r="FT929" s="9" t="s">
        <v>577</v>
      </c>
      <c r="GU929" s="9" t="s">
        <v>1071</v>
      </c>
      <c r="GV929" s="10">
        <v>100</v>
      </c>
      <c r="HY929" s="9" t="s">
        <v>1072</v>
      </c>
      <c r="IG929" s="9" t="s">
        <v>783</v>
      </c>
      <c r="JR929" s="9" t="s">
        <v>1073</v>
      </c>
      <c r="KD929" s="9" t="s">
        <v>1074</v>
      </c>
      <c r="LC929" s="9" t="s">
        <v>554</v>
      </c>
      <c r="LD929" s="9" t="s">
        <v>1075</v>
      </c>
    </row>
    <row r="930" spans="1:316">
      <c r="A930" s="9" t="s">
        <v>550</v>
      </c>
      <c r="B930" s="9" t="s">
        <v>1034</v>
      </c>
      <c r="C930" s="9" t="s">
        <v>1035</v>
      </c>
      <c r="D930" s="9" t="s">
        <v>1036</v>
      </c>
      <c r="F930" s="9" t="s">
        <v>101</v>
      </c>
      <c r="I930" s="9" t="s">
        <v>1037</v>
      </c>
      <c r="J930" s="9" t="s">
        <v>1038</v>
      </c>
      <c r="L930" s="9" t="s">
        <v>1107</v>
      </c>
      <c r="S930" s="9" t="s">
        <v>1037</v>
      </c>
      <c r="AF930" s="62" t="s">
        <v>1040</v>
      </c>
      <c r="AL930" s="9" t="s">
        <v>1041</v>
      </c>
      <c r="AS930" s="9" t="s">
        <v>1094</v>
      </c>
      <c r="AT930" s="9" t="s">
        <v>1095</v>
      </c>
      <c r="AU930" s="9" t="s">
        <v>1096</v>
      </c>
      <c r="AV930" s="9" t="s">
        <v>1080</v>
      </c>
      <c r="AW930" s="9" t="s">
        <v>1081</v>
      </c>
      <c r="AX930" s="9" t="s">
        <v>1047</v>
      </c>
      <c r="AY930" s="9" t="s">
        <v>1109</v>
      </c>
      <c r="AZ930" s="9" t="s">
        <v>1049</v>
      </c>
      <c r="BA930" s="9" t="s">
        <v>1050</v>
      </c>
      <c r="BB930" s="9" t="s">
        <v>1051</v>
      </c>
      <c r="BC930" s="9" t="s">
        <v>222</v>
      </c>
      <c r="BD930" s="9" t="s">
        <v>1052</v>
      </c>
      <c r="BI930" s="9" t="s">
        <v>1053</v>
      </c>
      <c r="BJ930" s="9" t="s">
        <v>1053</v>
      </c>
      <c r="BK930" s="9" t="s">
        <v>1054</v>
      </c>
      <c r="BN930" s="9" t="s">
        <v>1055</v>
      </c>
      <c r="BR930" s="9" t="s">
        <v>1191</v>
      </c>
      <c r="BS930" s="9" t="s">
        <v>1057</v>
      </c>
      <c r="BT930" s="9" t="s">
        <v>1058</v>
      </c>
      <c r="CF930" s="9" t="s">
        <v>1171</v>
      </c>
      <c r="CG930" s="9" t="s">
        <v>317</v>
      </c>
      <c r="CH930" s="9" t="s">
        <v>1087</v>
      </c>
      <c r="CJ930" s="9" t="s">
        <v>1172</v>
      </c>
      <c r="CK930" s="9" t="s">
        <v>333</v>
      </c>
      <c r="CM930" s="9" t="s">
        <v>1064</v>
      </c>
      <c r="CP930" s="9" t="s">
        <v>1103</v>
      </c>
      <c r="DQ930" s="9" t="s">
        <v>1180</v>
      </c>
      <c r="DR930" s="9" t="s">
        <v>1181</v>
      </c>
      <c r="DT930" s="9" t="s">
        <v>1068</v>
      </c>
      <c r="ER930" s="9" t="s">
        <v>1069</v>
      </c>
      <c r="ET930" s="9" t="s">
        <v>1116</v>
      </c>
      <c r="FM930" s="9" t="s">
        <v>783</v>
      </c>
      <c r="FN930" s="9" t="s">
        <v>1070</v>
      </c>
      <c r="FT930" s="9" t="s">
        <v>577</v>
      </c>
      <c r="GU930" s="9" t="s">
        <v>1071</v>
      </c>
      <c r="GV930" s="10">
        <v>100</v>
      </c>
      <c r="HY930" s="9" t="s">
        <v>1072</v>
      </c>
      <c r="IG930" s="9" t="s">
        <v>783</v>
      </c>
      <c r="JR930" s="9" t="s">
        <v>1073</v>
      </c>
      <c r="KD930" s="9" t="s">
        <v>1074</v>
      </c>
      <c r="LC930" s="9" t="s">
        <v>554</v>
      </c>
      <c r="LD930" s="9" t="s">
        <v>1075</v>
      </c>
    </row>
    <row r="931" spans="1:316">
      <c r="A931" s="9" t="s">
        <v>550</v>
      </c>
      <c r="B931" s="9" t="s">
        <v>1034</v>
      </c>
      <c r="C931" s="9" t="s">
        <v>1035</v>
      </c>
      <c r="D931" s="9" t="s">
        <v>1036</v>
      </c>
      <c r="F931" s="9" t="s">
        <v>101</v>
      </c>
      <c r="I931" s="9" t="s">
        <v>1037</v>
      </c>
      <c r="J931" s="9" t="s">
        <v>1038</v>
      </c>
      <c r="L931" s="9" t="s">
        <v>1117</v>
      </c>
      <c r="S931" s="9" t="s">
        <v>1037</v>
      </c>
      <c r="AF931" s="62" t="s">
        <v>1040</v>
      </c>
      <c r="AL931" s="9" t="s">
        <v>1041</v>
      </c>
      <c r="AS931" s="9" t="s">
        <v>1042</v>
      </c>
      <c r="AT931" s="9" t="s">
        <v>1043</v>
      </c>
      <c r="AU931" s="9" t="s">
        <v>1044</v>
      </c>
      <c r="AV931" s="9" t="s">
        <v>1045</v>
      </c>
      <c r="AW931" s="9" t="s">
        <v>1046</v>
      </c>
      <c r="AX931" s="9" t="s">
        <v>1082</v>
      </c>
      <c r="AY931" s="9" t="s">
        <v>1119</v>
      </c>
      <c r="AZ931" s="9" t="s">
        <v>1049</v>
      </c>
      <c r="BA931" s="9" t="s">
        <v>1050</v>
      </c>
      <c r="BB931" s="9" t="s">
        <v>1051</v>
      </c>
      <c r="BC931" s="9" t="s">
        <v>222</v>
      </c>
      <c r="BD931" s="9" t="s">
        <v>1052</v>
      </c>
      <c r="BI931" s="9" t="s">
        <v>1053</v>
      </c>
      <c r="BJ931" s="9" t="s">
        <v>1053</v>
      </c>
      <c r="BK931" s="9" t="s">
        <v>1054</v>
      </c>
      <c r="BN931" s="9" t="s">
        <v>1055</v>
      </c>
      <c r="BR931" s="9" t="s">
        <v>1056</v>
      </c>
      <c r="BS931" s="9" t="s">
        <v>1057</v>
      </c>
      <c r="BT931" s="9" t="s">
        <v>1058</v>
      </c>
      <c r="CF931" s="9" t="s">
        <v>1059</v>
      </c>
      <c r="CG931" s="9" t="s">
        <v>1060</v>
      </c>
      <c r="CH931" s="9" t="s">
        <v>1061</v>
      </c>
      <c r="CJ931" s="9" t="s">
        <v>1062</v>
      </c>
      <c r="CK931" s="9" t="s">
        <v>1063</v>
      </c>
      <c r="CM931" s="9" t="s">
        <v>1064</v>
      </c>
      <c r="CP931" s="9" t="s">
        <v>1065</v>
      </c>
      <c r="DQ931" s="9" t="s">
        <v>1066</v>
      </c>
      <c r="DR931" s="9" t="s">
        <v>1067</v>
      </c>
      <c r="DT931" s="9" t="s">
        <v>1068</v>
      </c>
      <c r="ER931" s="9" t="s">
        <v>1069</v>
      </c>
      <c r="ET931" s="9" t="s">
        <v>1126</v>
      </c>
      <c r="FM931" s="9" t="s">
        <v>783</v>
      </c>
      <c r="FN931" s="9" t="s">
        <v>1070</v>
      </c>
      <c r="FT931" s="9" t="s">
        <v>577</v>
      </c>
      <c r="GU931" s="9" t="s">
        <v>1071</v>
      </c>
      <c r="GV931" s="10">
        <v>100</v>
      </c>
      <c r="HY931" s="9" t="s">
        <v>1072</v>
      </c>
      <c r="IG931" s="9" t="s">
        <v>783</v>
      </c>
      <c r="JR931" s="9" t="s">
        <v>1073</v>
      </c>
      <c r="KD931" s="9" t="s">
        <v>1074</v>
      </c>
      <c r="LC931" s="9" t="s">
        <v>554</v>
      </c>
      <c r="LD931" s="9" t="s">
        <v>1075</v>
      </c>
    </row>
    <row r="932" spans="1:316">
      <c r="A932" s="9" t="s">
        <v>550</v>
      </c>
      <c r="B932" s="9" t="s">
        <v>1034</v>
      </c>
      <c r="C932" s="9" t="s">
        <v>1035</v>
      </c>
      <c r="D932" s="9" t="s">
        <v>1036</v>
      </c>
      <c r="F932" s="9" t="s">
        <v>101</v>
      </c>
      <c r="I932" s="9" t="s">
        <v>1037</v>
      </c>
      <c r="J932" s="9" t="s">
        <v>1038</v>
      </c>
      <c r="L932" s="9" t="s">
        <v>1039</v>
      </c>
      <c r="S932" s="9" t="s">
        <v>1037</v>
      </c>
      <c r="AF932" s="62" t="s">
        <v>1040</v>
      </c>
      <c r="AL932" s="9" t="s">
        <v>1041</v>
      </c>
      <c r="AS932" s="9" t="s">
        <v>1077</v>
      </c>
      <c r="AT932" s="9" t="s">
        <v>1078</v>
      </c>
      <c r="AU932" s="9" t="s">
        <v>1079</v>
      </c>
      <c r="AV932" s="9" t="s">
        <v>1080</v>
      </c>
      <c r="AW932" s="9" t="s">
        <v>1081</v>
      </c>
      <c r="AX932" s="9" t="s">
        <v>1097</v>
      </c>
      <c r="AY932" s="9" t="s">
        <v>1128</v>
      </c>
      <c r="AZ932" s="9" t="s">
        <v>1049</v>
      </c>
      <c r="BA932" s="9" t="s">
        <v>1050</v>
      </c>
      <c r="BB932" s="9" t="s">
        <v>1051</v>
      </c>
      <c r="BC932" s="9" t="s">
        <v>222</v>
      </c>
      <c r="BD932" s="9" t="s">
        <v>1052</v>
      </c>
      <c r="BI932" s="9" t="s">
        <v>1053</v>
      </c>
      <c r="BJ932" s="9" t="s">
        <v>1053</v>
      </c>
      <c r="BK932" s="9" t="s">
        <v>1054</v>
      </c>
      <c r="BN932" s="9" t="s">
        <v>1055</v>
      </c>
      <c r="BR932" s="9" t="s">
        <v>1084</v>
      </c>
      <c r="BS932" s="9" t="s">
        <v>1057</v>
      </c>
      <c r="BT932" s="9" t="s">
        <v>1058</v>
      </c>
      <c r="CF932" s="9" t="s">
        <v>1085</v>
      </c>
      <c r="CG932" s="9" t="s">
        <v>1086</v>
      </c>
      <c r="CH932" s="9" t="s">
        <v>1087</v>
      </c>
      <c r="CJ932" s="9" t="s">
        <v>1088</v>
      </c>
      <c r="CK932" s="9" t="s">
        <v>333</v>
      </c>
      <c r="CM932" s="9" t="s">
        <v>1064</v>
      </c>
      <c r="CP932" s="9" t="s">
        <v>1089</v>
      </c>
      <c r="DQ932" s="9" t="s">
        <v>1090</v>
      </c>
      <c r="DR932" s="9" t="s">
        <v>1091</v>
      </c>
      <c r="DT932" s="9" t="s">
        <v>1068</v>
      </c>
      <c r="ER932" s="9" t="s">
        <v>1069</v>
      </c>
      <c r="ET932" s="9" t="s">
        <v>1134</v>
      </c>
      <c r="FM932" s="9" t="s">
        <v>783</v>
      </c>
      <c r="FN932" s="9" t="s">
        <v>1070</v>
      </c>
      <c r="FT932" s="9" t="s">
        <v>577</v>
      </c>
      <c r="GU932" s="9" t="s">
        <v>1071</v>
      </c>
      <c r="GV932" s="10">
        <v>100</v>
      </c>
      <c r="HY932" s="9" t="s">
        <v>1072</v>
      </c>
      <c r="IG932" s="9" t="s">
        <v>783</v>
      </c>
      <c r="JR932" s="9" t="s">
        <v>1073</v>
      </c>
      <c r="KD932" s="9" t="s">
        <v>1074</v>
      </c>
      <c r="LC932" s="9" t="s">
        <v>554</v>
      </c>
      <c r="LD932" s="9" t="s">
        <v>1075</v>
      </c>
    </row>
    <row r="933" spans="1:316">
      <c r="A933" s="9" t="s">
        <v>550</v>
      </c>
      <c r="B933" s="9" t="s">
        <v>1034</v>
      </c>
      <c r="C933" s="9" t="s">
        <v>1035</v>
      </c>
      <c r="D933" s="9" t="s">
        <v>1036</v>
      </c>
      <c r="F933" s="9" t="s">
        <v>101</v>
      </c>
      <c r="I933" s="9" t="s">
        <v>1037</v>
      </c>
      <c r="J933" s="9" t="s">
        <v>1038</v>
      </c>
      <c r="L933" s="9" t="s">
        <v>1076</v>
      </c>
      <c r="S933" s="9" t="s">
        <v>1037</v>
      </c>
      <c r="AF933" s="62" t="s">
        <v>1040</v>
      </c>
      <c r="AL933" s="9" t="s">
        <v>1041</v>
      </c>
      <c r="AS933" s="9" t="s">
        <v>1094</v>
      </c>
      <c r="AT933" s="9" t="s">
        <v>1095</v>
      </c>
      <c r="AU933" s="9" t="s">
        <v>1096</v>
      </c>
      <c r="AV933" s="9" t="s">
        <v>1045</v>
      </c>
      <c r="AW933" s="9" t="s">
        <v>1046</v>
      </c>
      <c r="AX933" s="9" t="s">
        <v>1108</v>
      </c>
      <c r="AY933" s="9" t="s">
        <v>1062</v>
      </c>
      <c r="AZ933" s="9" t="s">
        <v>1049</v>
      </c>
      <c r="BA933" s="9" t="s">
        <v>1050</v>
      </c>
      <c r="BB933" s="9" t="s">
        <v>1051</v>
      </c>
      <c r="BC933" s="9" t="s">
        <v>222</v>
      </c>
      <c r="BD933" s="9" t="s">
        <v>1052</v>
      </c>
      <c r="BI933" s="9" t="s">
        <v>1053</v>
      </c>
      <c r="BJ933" s="9" t="s">
        <v>1053</v>
      </c>
      <c r="BK933" s="9" t="s">
        <v>1054</v>
      </c>
      <c r="BN933" s="9" t="s">
        <v>1055</v>
      </c>
      <c r="BR933" s="9" t="s">
        <v>1099</v>
      </c>
      <c r="BS933" s="9" t="s">
        <v>1057</v>
      </c>
      <c r="BT933" s="9" t="s">
        <v>1058</v>
      </c>
      <c r="CF933" s="9" t="s">
        <v>1100</v>
      </c>
      <c r="CG933" s="9" t="s">
        <v>1101</v>
      </c>
      <c r="CH933" s="9" t="s">
        <v>1061</v>
      </c>
      <c r="CJ933" s="9" t="s">
        <v>1102</v>
      </c>
      <c r="CK933" s="9" t="s">
        <v>1063</v>
      </c>
      <c r="CM933" s="9" t="s">
        <v>1064</v>
      </c>
      <c r="CP933" s="9" t="s">
        <v>1103</v>
      </c>
      <c r="DQ933" s="9" t="s">
        <v>1104</v>
      </c>
      <c r="DR933" s="9" t="s">
        <v>1105</v>
      </c>
      <c r="DT933" s="9" t="s">
        <v>1068</v>
      </c>
      <c r="ER933" s="9" t="s">
        <v>1069</v>
      </c>
      <c r="ET933" s="9" t="s">
        <v>1141</v>
      </c>
      <c r="FM933" s="9" t="s">
        <v>783</v>
      </c>
      <c r="FN933" s="9" t="s">
        <v>1070</v>
      </c>
      <c r="FT933" s="9" t="s">
        <v>577</v>
      </c>
      <c r="GU933" s="9" t="s">
        <v>1071</v>
      </c>
      <c r="GV933" s="10">
        <v>100</v>
      </c>
      <c r="HY933" s="9" t="s">
        <v>1072</v>
      </c>
      <c r="IG933" s="9" t="s">
        <v>783</v>
      </c>
      <c r="JR933" s="9" t="s">
        <v>1073</v>
      </c>
      <c r="KD933" s="9" t="s">
        <v>1074</v>
      </c>
      <c r="LC933" s="9" t="s">
        <v>554</v>
      </c>
      <c r="LD933" s="9" t="s">
        <v>1075</v>
      </c>
    </row>
    <row r="934" spans="1:316">
      <c r="A934" s="9" t="s">
        <v>550</v>
      </c>
      <c r="B934" s="9" t="s">
        <v>1034</v>
      </c>
      <c r="C934" s="9" t="s">
        <v>1035</v>
      </c>
      <c r="D934" s="9" t="s">
        <v>1036</v>
      </c>
      <c r="F934" s="9" t="s">
        <v>101</v>
      </c>
      <c r="I934" s="9" t="s">
        <v>1037</v>
      </c>
      <c r="J934" s="9" t="s">
        <v>1038</v>
      </c>
      <c r="L934" s="9" t="s">
        <v>1093</v>
      </c>
      <c r="S934" s="9" t="s">
        <v>1037</v>
      </c>
      <c r="AF934" s="62" t="s">
        <v>1040</v>
      </c>
      <c r="AL934" s="9" t="s">
        <v>1041</v>
      </c>
      <c r="AS934" s="9" t="s">
        <v>1042</v>
      </c>
      <c r="AT934" s="9" t="s">
        <v>1043</v>
      </c>
      <c r="AU934" s="9" t="s">
        <v>1044</v>
      </c>
      <c r="AV934" s="9" t="s">
        <v>1080</v>
      </c>
      <c r="AW934" s="9" t="s">
        <v>1081</v>
      </c>
      <c r="AX934" s="9" t="s">
        <v>1118</v>
      </c>
      <c r="AY934" s="9" t="s">
        <v>1142</v>
      </c>
      <c r="AZ934" s="9" t="s">
        <v>1049</v>
      </c>
      <c r="BA934" s="9" t="s">
        <v>1050</v>
      </c>
      <c r="BB934" s="9" t="s">
        <v>1051</v>
      </c>
      <c r="BC934" s="9" t="s">
        <v>222</v>
      </c>
      <c r="BD934" s="9" t="s">
        <v>1052</v>
      </c>
      <c r="BI934" s="9" t="s">
        <v>1053</v>
      </c>
      <c r="BJ934" s="9" t="s">
        <v>1053</v>
      </c>
      <c r="BK934" s="9" t="s">
        <v>1054</v>
      </c>
      <c r="BN934" s="9" t="s">
        <v>1055</v>
      </c>
      <c r="BR934" s="9" t="s">
        <v>1110</v>
      </c>
      <c r="BS934" s="9" t="s">
        <v>1057</v>
      </c>
      <c r="BT934" s="9" t="s">
        <v>1058</v>
      </c>
      <c r="CF934" s="9" t="s">
        <v>1111</v>
      </c>
      <c r="CG934" s="9" t="s">
        <v>1112</v>
      </c>
      <c r="CH934" s="9" t="s">
        <v>1087</v>
      </c>
      <c r="CJ934" s="9" t="s">
        <v>1113</v>
      </c>
      <c r="CK934" s="9" t="s">
        <v>333</v>
      </c>
      <c r="CM934" s="9" t="s">
        <v>1064</v>
      </c>
      <c r="CP934" s="9" t="s">
        <v>1065</v>
      </c>
      <c r="DQ934" s="9" t="s">
        <v>1114</v>
      </c>
      <c r="DR934" s="9" t="s">
        <v>1115</v>
      </c>
      <c r="DT934" s="9" t="s">
        <v>1068</v>
      </c>
      <c r="ER934" s="9" t="s">
        <v>1069</v>
      </c>
      <c r="ET934" s="9" t="s">
        <v>1120</v>
      </c>
      <c r="FM934" s="9" t="s">
        <v>783</v>
      </c>
      <c r="FN934" s="9" t="s">
        <v>1070</v>
      </c>
      <c r="FT934" s="9" t="s">
        <v>577</v>
      </c>
      <c r="GU934" s="9" t="s">
        <v>1071</v>
      </c>
      <c r="GV934" s="10">
        <v>100</v>
      </c>
      <c r="HY934" s="9" t="s">
        <v>1072</v>
      </c>
      <c r="IG934" s="9" t="s">
        <v>783</v>
      </c>
      <c r="JR934" s="9" t="s">
        <v>1073</v>
      </c>
      <c r="KD934" s="9" t="s">
        <v>1074</v>
      </c>
      <c r="LC934" s="9" t="s">
        <v>554</v>
      </c>
      <c r="LD934" s="9" t="s">
        <v>1075</v>
      </c>
    </row>
    <row r="935" spans="1:316">
      <c r="A935" s="9" t="s">
        <v>550</v>
      </c>
      <c r="B935" s="9" t="s">
        <v>1034</v>
      </c>
      <c r="C935" s="9" t="s">
        <v>1035</v>
      </c>
      <c r="D935" s="9" t="s">
        <v>1036</v>
      </c>
      <c r="F935" s="9" t="s">
        <v>101</v>
      </c>
      <c r="I935" s="9" t="s">
        <v>1037</v>
      </c>
      <c r="J935" s="9" t="s">
        <v>1038</v>
      </c>
      <c r="L935" s="9" t="s">
        <v>1107</v>
      </c>
      <c r="S935" s="9" t="s">
        <v>1037</v>
      </c>
      <c r="AF935" s="62" t="s">
        <v>1040</v>
      </c>
      <c r="AL935" s="9" t="s">
        <v>1041</v>
      </c>
      <c r="AS935" s="9" t="s">
        <v>1077</v>
      </c>
      <c r="AT935" s="9" t="s">
        <v>1078</v>
      </c>
      <c r="AU935" s="9" t="s">
        <v>1079</v>
      </c>
      <c r="AV935" s="9" t="s">
        <v>1045</v>
      </c>
      <c r="AW935" s="9" t="s">
        <v>1046</v>
      </c>
      <c r="AX935" s="9" t="s">
        <v>1127</v>
      </c>
      <c r="AY935" s="9" t="s">
        <v>1148</v>
      </c>
      <c r="AZ935" s="9" t="s">
        <v>1049</v>
      </c>
      <c r="BA935" s="9" t="s">
        <v>1050</v>
      </c>
      <c r="BB935" s="9" t="s">
        <v>1051</v>
      </c>
      <c r="BC935" s="9" t="s">
        <v>222</v>
      </c>
      <c r="BD935" s="9" t="s">
        <v>1052</v>
      </c>
      <c r="BI935" s="9" t="s">
        <v>1053</v>
      </c>
      <c r="BJ935" s="9" t="s">
        <v>1053</v>
      </c>
      <c r="BK935" s="9" t="s">
        <v>1054</v>
      </c>
      <c r="BN935" s="9" t="s">
        <v>1055</v>
      </c>
      <c r="BR935" s="9" t="s">
        <v>1120</v>
      </c>
      <c r="BS935" s="9" t="s">
        <v>1057</v>
      </c>
      <c r="BT935" s="9" t="s">
        <v>1058</v>
      </c>
      <c r="CF935" s="9" t="s">
        <v>1121</v>
      </c>
      <c r="CG935" s="9" t="s">
        <v>1122</v>
      </c>
      <c r="CH935" s="9" t="s">
        <v>1061</v>
      </c>
      <c r="CJ935" s="9" t="s">
        <v>1123</v>
      </c>
      <c r="CK935" s="9" t="s">
        <v>1063</v>
      </c>
      <c r="CM935" s="9" t="s">
        <v>1064</v>
      </c>
      <c r="CP935" s="9" t="s">
        <v>1089</v>
      </c>
      <c r="DQ935" s="9" t="s">
        <v>1124</v>
      </c>
      <c r="DR935" s="9" t="s">
        <v>1125</v>
      </c>
      <c r="DT935" s="9" t="s">
        <v>1068</v>
      </c>
      <c r="ER935" s="9" t="s">
        <v>1069</v>
      </c>
      <c r="ET935" s="9" t="s">
        <v>1062</v>
      </c>
      <c r="FM935" s="9" t="s">
        <v>783</v>
      </c>
      <c r="FN935" s="9" t="s">
        <v>1070</v>
      </c>
      <c r="FT935" s="9" t="s">
        <v>577</v>
      </c>
      <c r="GU935" s="9" t="s">
        <v>1071</v>
      </c>
      <c r="GV935" s="10">
        <v>100</v>
      </c>
      <c r="HY935" s="9" t="s">
        <v>1072</v>
      </c>
      <c r="IG935" s="9" t="s">
        <v>783</v>
      </c>
      <c r="JR935" s="9" t="s">
        <v>1073</v>
      </c>
      <c r="KD935" s="9" t="s">
        <v>1074</v>
      </c>
      <c r="LC935" s="9" t="s">
        <v>554</v>
      </c>
      <c r="LD935" s="9" t="s">
        <v>1075</v>
      </c>
    </row>
    <row r="936" spans="1:316">
      <c r="A936" s="9" t="s">
        <v>550</v>
      </c>
      <c r="B936" s="9" t="s">
        <v>1034</v>
      </c>
      <c r="C936" s="9" t="s">
        <v>1035</v>
      </c>
      <c r="D936" s="9" t="s">
        <v>1036</v>
      </c>
      <c r="F936" s="9" t="s">
        <v>101</v>
      </c>
      <c r="I936" s="9" t="s">
        <v>1037</v>
      </c>
      <c r="J936" s="9" t="s">
        <v>1038</v>
      </c>
      <c r="L936" s="9" t="s">
        <v>1117</v>
      </c>
      <c r="S936" s="9" t="s">
        <v>1037</v>
      </c>
      <c r="AF936" s="62" t="s">
        <v>1040</v>
      </c>
      <c r="AL936" s="9" t="s">
        <v>1041</v>
      </c>
      <c r="AS936" s="9" t="s">
        <v>1094</v>
      </c>
      <c r="AT936" s="9" t="s">
        <v>1095</v>
      </c>
      <c r="AU936" s="9" t="s">
        <v>1096</v>
      </c>
      <c r="AV936" s="9" t="s">
        <v>1080</v>
      </c>
      <c r="AW936" s="9" t="s">
        <v>1081</v>
      </c>
      <c r="AX936" s="9" t="s">
        <v>1135</v>
      </c>
      <c r="AY936" s="9" t="s">
        <v>1155</v>
      </c>
      <c r="AZ936" s="9" t="s">
        <v>1049</v>
      </c>
      <c r="BA936" s="9" t="s">
        <v>1050</v>
      </c>
      <c r="BB936" s="9" t="s">
        <v>1051</v>
      </c>
      <c r="BC936" s="9" t="s">
        <v>222</v>
      </c>
      <c r="BD936" s="9" t="s">
        <v>1052</v>
      </c>
      <c r="BI936" s="9" t="s">
        <v>1053</v>
      </c>
      <c r="BJ936" s="9" t="s">
        <v>1053</v>
      </c>
      <c r="BK936" s="9" t="s">
        <v>1054</v>
      </c>
      <c r="BN936" s="9" t="s">
        <v>1055</v>
      </c>
      <c r="BR936" s="9" t="s">
        <v>1129</v>
      </c>
      <c r="BS936" s="9" t="s">
        <v>1057</v>
      </c>
      <c r="BT936" s="9" t="s">
        <v>1058</v>
      </c>
      <c r="CF936" s="9" t="s">
        <v>313</v>
      </c>
      <c r="CG936" s="9" t="s">
        <v>1130</v>
      </c>
      <c r="CH936" s="9" t="s">
        <v>1087</v>
      </c>
      <c r="CJ936" s="9" t="s">
        <v>1131</v>
      </c>
      <c r="CK936" s="9" t="s">
        <v>333</v>
      </c>
      <c r="CM936" s="9" t="s">
        <v>1064</v>
      </c>
      <c r="CP936" s="9" t="s">
        <v>1103</v>
      </c>
      <c r="DQ936" s="9" t="s">
        <v>1132</v>
      </c>
      <c r="DR936" s="9" t="s">
        <v>1133</v>
      </c>
      <c r="DT936" s="9" t="s">
        <v>1068</v>
      </c>
      <c r="ER936" s="9" t="s">
        <v>1069</v>
      </c>
      <c r="ET936" s="9" t="s">
        <v>1092</v>
      </c>
      <c r="FM936" s="9" t="s">
        <v>783</v>
      </c>
      <c r="FN936" s="9" t="s">
        <v>1070</v>
      </c>
      <c r="FT936" s="9" t="s">
        <v>577</v>
      </c>
      <c r="GU936" s="9" t="s">
        <v>1071</v>
      </c>
      <c r="GV936" s="10">
        <v>100</v>
      </c>
      <c r="HY936" s="9" t="s">
        <v>1072</v>
      </c>
      <c r="IG936" s="9" t="s">
        <v>783</v>
      </c>
      <c r="JR936" s="9" t="s">
        <v>1073</v>
      </c>
      <c r="KD936" s="9" t="s">
        <v>1074</v>
      </c>
      <c r="LC936" s="9" t="s">
        <v>554</v>
      </c>
      <c r="LD936" s="9" t="s">
        <v>1075</v>
      </c>
    </row>
    <row r="937" spans="1:316">
      <c r="A937" s="9" t="s">
        <v>550</v>
      </c>
      <c r="B937" s="9" t="s">
        <v>1034</v>
      </c>
      <c r="C937" s="9" t="s">
        <v>1035</v>
      </c>
      <c r="D937" s="9" t="s">
        <v>1036</v>
      </c>
      <c r="F937" s="9" t="s">
        <v>101</v>
      </c>
      <c r="I937" s="9" t="s">
        <v>1037</v>
      </c>
      <c r="J937" s="9" t="s">
        <v>1038</v>
      </c>
      <c r="L937" s="9" t="s">
        <v>1039</v>
      </c>
      <c r="S937" s="9" t="s">
        <v>1037</v>
      </c>
      <c r="AF937" s="62" t="s">
        <v>1040</v>
      </c>
      <c r="AL937" s="9" t="s">
        <v>1041</v>
      </c>
      <c r="AS937" s="9" t="s">
        <v>1042</v>
      </c>
      <c r="AT937" s="9" t="s">
        <v>1043</v>
      </c>
      <c r="AU937" s="9" t="s">
        <v>1044</v>
      </c>
      <c r="AV937" s="9" t="s">
        <v>1045</v>
      </c>
      <c r="AW937" s="9" t="s">
        <v>1046</v>
      </c>
      <c r="AX937" s="9" t="s">
        <v>202</v>
      </c>
      <c r="AY937" s="9" t="s">
        <v>1162</v>
      </c>
      <c r="AZ937" s="9" t="s">
        <v>1049</v>
      </c>
      <c r="BA937" s="9" t="s">
        <v>1050</v>
      </c>
      <c r="BB937" s="9" t="s">
        <v>1051</v>
      </c>
      <c r="BC937" s="9" t="s">
        <v>222</v>
      </c>
      <c r="BD937" s="9" t="s">
        <v>1052</v>
      </c>
      <c r="BI937" s="9" t="s">
        <v>1053</v>
      </c>
      <c r="BJ937" s="9" t="s">
        <v>1053</v>
      </c>
      <c r="BK937" s="9" t="s">
        <v>1054</v>
      </c>
      <c r="BN937" s="9" t="s">
        <v>1055</v>
      </c>
      <c r="BR937" s="9" t="s">
        <v>1136</v>
      </c>
      <c r="BS937" s="9" t="s">
        <v>1057</v>
      </c>
      <c r="BT937" s="9" t="s">
        <v>1058</v>
      </c>
      <c r="CF937" s="9" t="s">
        <v>1137</v>
      </c>
      <c r="CG937" s="9" t="s">
        <v>317</v>
      </c>
      <c r="CH937" s="9" t="s">
        <v>1061</v>
      </c>
      <c r="CJ937" s="9" t="s">
        <v>1138</v>
      </c>
      <c r="CK937" s="9" t="s">
        <v>1063</v>
      </c>
      <c r="CM937" s="9" t="s">
        <v>1064</v>
      </c>
      <c r="CP937" s="9" t="s">
        <v>1065</v>
      </c>
      <c r="DQ937" s="9" t="s">
        <v>1139</v>
      </c>
      <c r="DR937" s="9" t="s">
        <v>1140</v>
      </c>
      <c r="DT937" s="9" t="s">
        <v>1068</v>
      </c>
      <c r="ER937" s="9" t="s">
        <v>1069</v>
      </c>
      <c r="ET937" s="9" t="s">
        <v>1106</v>
      </c>
      <c r="FM937" s="9" t="s">
        <v>783</v>
      </c>
      <c r="FN937" s="9" t="s">
        <v>1070</v>
      </c>
      <c r="FT937" s="9" t="s">
        <v>577</v>
      </c>
      <c r="GU937" s="9" t="s">
        <v>1071</v>
      </c>
      <c r="GV937" s="10">
        <v>100</v>
      </c>
      <c r="HY937" s="9" t="s">
        <v>1072</v>
      </c>
      <c r="IG937" s="9" t="s">
        <v>783</v>
      </c>
      <c r="JR937" s="9" t="s">
        <v>1073</v>
      </c>
      <c r="KD937" s="9" t="s">
        <v>1074</v>
      </c>
      <c r="LC937" s="9" t="s">
        <v>554</v>
      </c>
      <c r="LD937" s="9" t="s">
        <v>1075</v>
      </c>
    </row>
    <row r="938" spans="1:316">
      <c r="A938" s="9" t="s">
        <v>550</v>
      </c>
      <c r="B938" s="9" t="s">
        <v>1034</v>
      </c>
      <c r="C938" s="9" t="s">
        <v>1035</v>
      </c>
      <c r="D938" s="9" t="s">
        <v>1036</v>
      </c>
      <c r="F938" s="9" t="s">
        <v>101</v>
      </c>
      <c r="I938" s="9" t="s">
        <v>1037</v>
      </c>
      <c r="J938" s="9" t="s">
        <v>1038</v>
      </c>
      <c r="L938" s="9" t="s">
        <v>1076</v>
      </c>
      <c r="S938" s="9" t="s">
        <v>1037</v>
      </c>
      <c r="AF938" s="62" t="s">
        <v>1040</v>
      </c>
      <c r="AL938" s="9" t="s">
        <v>1041</v>
      </c>
      <c r="AS938" s="9" t="s">
        <v>1077</v>
      </c>
      <c r="AT938" s="9" t="s">
        <v>1078</v>
      </c>
      <c r="AU938" s="9" t="s">
        <v>1079</v>
      </c>
      <c r="AV938" s="9" t="s">
        <v>1080</v>
      </c>
      <c r="AW938" s="9" t="s">
        <v>1081</v>
      </c>
      <c r="AX938" s="9" t="s">
        <v>1147</v>
      </c>
      <c r="AY938" s="9" t="s">
        <v>1169</v>
      </c>
      <c r="AZ938" s="9" t="s">
        <v>1049</v>
      </c>
      <c r="BA938" s="9" t="s">
        <v>1050</v>
      </c>
      <c r="BB938" s="9" t="s">
        <v>1051</v>
      </c>
      <c r="BC938" s="9" t="s">
        <v>222</v>
      </c>
      <c r="BD938" s="9" t="s">
        <v>1052</v>
      </c>
      <c r="BI938" s="9" t="s">
        <v>1053</v>
      </c>
      <c r="BJ938" s="9" t="s">
        <v>1053</v>
      </c>
      <c r="BK938" s="9" t="s">
        <v>1054</v>
      </c>
      <c r="BN938" s="9" t="s">
        <v>1055</v>
      </c>
      <c r="BR938" s="9" t="s">
        <v>1143</v>
      </c>
      <c r="BS938" s="9" t="s">
        <v>1057</v>
      </c>
      <c r="BT938" s="9" t="s">
        <v>1058</v>
      </c>
      <c r="CF938" s="9" t="s">
        <v>1144</v>
      </c>
      <c r="CG938" s="9" t="s">
        <v>1060</v>
      </c>
      <c r="CH938" s="9" t="s">
        <v>1087</v>
      </c>
      <c r="CJ938" s="9" t="s">
        <v>1145</v>
      </c>
      <c r="CK938" s="9" t="s">
        <v>333</v>
      </c>
      <c r="CM938" s="9" t="s">
        <v>1064</v>
      </c>
      <c r="CP938" s="9" t="s">
        <v>1089</v>
      </c>
      <c r="DQ938" s="9" t="s">
        <v>1146</v>
      </c>
      <c r="DR938" s="9" t="s">
        <v>1091</v>
      </c>
      <c r="DT938" s="9" t="s">
        <v>1068</v>
      </c>
      <c r="ER938" s="9" t="s">
        <v>1069</v>
      </c>
      <c r="ET938" s="9" t="s">
        <v>1116</v>
      </c>
      <c r="FM938" s="9" t="s">
        <v>783</v>
      </c>
      <c r="FN938" s="9" t="s">
        <v>1070</v>
      </c>
      <c r="FT938" s="9" t="s">
        <v>577</v>
      </c>
      <c r="GU938" s="9" t="s">
        <v>1071</v>
      </c>
      <c r="GV938" s="10">
        <v>100</v>
      </c>
      <c r="HY938" s="9" t="s">
        <v>1072</v>
      </c>
      <c r="IG938" s="9" t="s">
        <v>783</v>
      </c>
      <c r="JR938" s="9" t="s">
        <v>1073</v>
      </c>
      <c r="KD938" s="9" t="s">
        <v>1074</v>
      </c>
      <c r="LC938" s="9" t="s">
        <v>554</v>
      </c>
      <c r="LD938" s="9" t="s">
        <v>1075</v>
      </c>
    </row>
    <row r="939" spans="1:316">
      <c r="A939" s="9" t="s">
        <v>550</v>
      </c>
      <c r="B939" s="9" t="s">
        <v>1034</v>
      </c>
      <c r="C939" s="9" t="s">
        <v>1035</v>
      </c>
      <c r="D939" s="9" t="s">
        <v>1036</v>
      </c>
      <c r="F939" s="9" t="s">
        <v>101</v>
      </c>
      <c r="I939" s="9" t="s">
        <v>1037</v>
      </c>
      <c r="J939" s="9" t="s">
        <v>1038</v>
      </c>
      <c r="L939" s="9" t="s">
        <v>1093</v>
      </c>
      <c r="S939" s="9" t="s">
        <v>1037</v>
      </c>
      <c r="AF939" s="62" t="s">
        <v>1040</v>
      </c>
      <c r="AL939" s="9" t="s">
        <v>1041</v>
      </c>
      <c r="AS939" s="9" t="s">
        <v>1094</v>
      </c>
      <c r="AT939" s="9" t="s">
        <v>1095</v>
      </c>
      <c r="AU939" s="9" t="s">
        <v>1096</v>
      </c>
      <c r="AV939" s="9" t="s">
        <v>1045</v>
      </c>
      <c r="AW939" s="9" t="s">
        <v>1046</v>
      </c>
      <c r="AX939" s="9" t="s">
        <v>1154</v>
      </c>
      <c r="AY939" s="9" t="s">
        <v>1176</v>
      </c>
      <c r="AZ939" s="9" t="s">
        <v>1049</v>
      </c>
      <c r="BA939" s="9" t="s">
        <v>1050</v>
      </c>
      <c r="BB939" s="9" t="s">
        <v>1051</v>
      </c>
      <c r="BC939" s="9" t="s">
        <v>222</v>
      </c>
      <c r="BD939" s="9" t="s">
        <v>1052</v>
      </c>
      <c r="BI939" s="9" t="s">
        <v>1053</v>
      </c>
      <c r="BJ939" s="9" t="s">
        <v>1053</v>
      </c>
      <c r="BK939" s="9" t="s">
        <v>1054</v>
      </c>
      <c r="BN939" s="9" t="s">
        <v>1055</v>
      </c>
      <c r="BR939" s="9" t="s">
        <v>1149</v>
      </c>
      <c r="BS939" s="9" t="s">
        <v>1057</v>
      </c>
      <c r="BT939" s="9" t="s">
        <v>1058</v>
      </c>
      <c r="CF939" s="9" t="s">
        <v>1150</v>
      </c>
      <c r="CG939" s="9" t="s">
        <v>1086</v>
      </c>
      <c r="CH939" s="9" t="s">
        <v>1061</v>
      </c>
      <c r="CJ939" s="9" t="s">
        <v>1151</v>
      </c>
      <c r="CK939" s="9" t="s">
        <v>1063</v>
      </c>
      <c r="CM939" s="9" t="s">
        <v>1064</v>
      </c>
      <c r="CP939" s="9" t="s">
        <v>1103</v>
      </c>
      <c r="DQ939" s="9" t="s">
        <v>1152</v>
      </c>
      <c r="DR939" s="9" t="s">
        <v>1153</v>
      </c>
      <c r="DT939" s="9" t="s">
        <v>1068</v>
      </c>
      <c r="ER939" s="9" t="s">
        <v>1069</v>
      </c>
      <c r="ET939" s="9" t="s">
        <v>1126</v>
      </c>
      <c r="FM939" s="9" t="s">
        <v>783</v>
      </c>
      <c r="FN939" s="9" t="s">
        <v>1070</v>
      </c>
      <c r="FT939" s="9" t="s">
        <v>577</v>
      </c>
      <c r="GU939" s="9" t="s">
        <v>1071</v>
      </c>
      <c r="GV939" s="10">
        <v>100</v>
      </c>
      <c r="HY939" s="9" t="s">
        <v>1072</v>
      </c>
      <c r="IG939" s="9" t="s">
        <v>783</v>
      </c>
      <c r="JR939" s="9" t="s">
        <v>1073</v>
      </c>
      <c r="KD939" s="9" t="s">
        <v>1074</v>
      </c>
      <c r="LC939" s="9" t="s">
        <v>554</v>
      </c>
      <c r="LD939" s="9" t="s">
        <v>1075</v>
      </c>
    </row>
    <row r="940" spans="1:316">
      <c r="A940" s="9" t="s">
        <v>550</v>
      </c>
      <c r="B940" s="9" t="s">
        <v>1034</v>
      </c>
      <c r="C940" s="9" t="s">
        <v>1035</v>
      </c>
      <c r="D940" s="9" t="s">
        <v>1036</v>
      </c>
      <c r="F940" s="9" t="s">
        <v>101</v>
      </c>
      <c r="I940" s="9" t="s">
        <v>1037</v>
      </c>
      <c r="J940" s="9" t="s">
        <v>1038</v>
      </c>
      <c r="L940" s="9" t="s">
        <v>1107</v>
      </c>
      <c r="S940" s="9" t="s">
        <v>1037</v>
      </c>
      <c r="AF940" s="62" t="s">
        <v>1040</v>
      </c>
      <c r="AL940" s="9" t="s">
        <v>1041</v>
      </c>
      <c r="AS940" s="9" t="s">
        <v>1042</v>
      </c>
      <c r="AT940" s="9" t="s">
        <v>1043</v>
      </c>
      <c r="AU940" s="9" t="s">
        <v>1044</v>
      </c>
      <c r="AV940" s="9" t="s">
        <v>1080</v>
      </c>
      <c r="AW940" s="9" t="s">
        <v>1081</v>
      </c>
      <c r="AX940" s="9" t="s">
        <v>1161</v>
      </c>
      <c r="AY940" s="9" t="s">
        <v>1179</v>
      </c>
      <c r="AZ940" s="9" t="s">
        <v>1049</v>
      </c>
      <c r="BA940" s="9" t="s">
        <v>1050</v>
      </c>
      <c r="BB940" s="9" t="s">
        <v>1051</v>
      </c>
      <c r="BC940" s="9" t="s">
        <v>222</v>
      </c>
      <c r="BD940" s="9" t="s">
        <v>1052</v>
      </c>
      <c r="BI940" s="9" t="s">
        <v>1053</v>
      </c>
      <c r="BJ940" s="9" t="s">
        <v>1053</v>
      </c>
      <c r="BK940" s="9" t="s">
        <v>1054</v>
      </c>
      <c r="BN940" s="9" t="s">
        <v>1055</v>
      </c>
      <c r="BR940" s="9" t="s">
        <v>1156</v>
      </c>
      <c r="BS940" s="9" t="s">
        <v>1057</v>
      </c>
      <c r="BT940" s="9" t="s">
        <v>1058</v>
      </c>
      <c r="CF940" s="9" t="s">
        <v>1157</v>
      </c>
      <c r="CG940" s="9" t="s">
        <v>1101</v>
      </c>
      <c r="CH940" s="9" t="s">
        <v>1087</v>
      </c>
      <c r="CJ940" s="9" t="s">
        <v>1158</v>
      </c>
      <c r="CK940" s="9" t="s">
        <v>333</v>
      </c>
      <c r="CM940" s="9" t="s">
        <v>1064</v>
      </c>
      <c r="CP940" s="9" t="s">
        <v>1065</v>
      </c>
      <c r="DQ940" s="9" t="s">
        <v>1159</v>
      </c>
      <c r="DR940" s="9" t="s">
        <v>1160</v>
      </c>
      <c r="DT940" s="9" t="s">
        <v>1068</v>
      </c>
      <c r="ER940" s="9" t="s">
        <v>1069</v>
      </c>
      <c r="ET940" s="9" t="s">
        <v>1134</v>
      </c>
      <c r="FM940" s="9" t="s">
        <v>783</v>
      </c>
      <c r="FN940" s="9" t="s">
        <v>1070</v>
      </c>
      <c r="FT940" s="9" t="s">
        <v>577</v>
      </c>
      <c r="GU940" s="9" t="s">
        <v>1071</v>
      </c>
      <c r="GV940" s="10">
        <v>100</v>
      </c>
      <c r="HY940" s="9" t="s">
        <v>1072</v>
      </c>
      <c r="IG940" s="9" t="s">
        <v>783</v>
      </c>
      <c r="JR940" s="9" t="s">
        <v>1073</v>
      </c>
      <c r="KD940" s="9" t="s">
        <v>1074</v>
      </c>
      <c r="LC940" s="9" t="s">
        <v>554</v>
      </c>
      <c r="LD940" s="9" t="s">
        <v>1075</v>
      </c>
    </row>
    <row r="941" spans="1:316">
      <c r="A941" s="9" t="s">
        <v>550</v>
      </c>
      <c r="B941" s="9" t="s">
        <v>1034</v>
      </c>
      <c r="C941" s="9" t="s">
        <v>1035</v>
      </c>
      <c r="D941" s="9" t="s">
        <v>1036</v>
      </c>
      <c r="F941" s="9" t="s">
        <v>101</v>
      </c>
      <c r="I941" s="9" t="s">
        <v>1037</v>
      </c>
      <c r="J941" s="9" t="s">
        <v>1038</v>
      </c>
      <c r="L941" s="9" t="s">
        <v>1117</v>
      </c>
      <c r="S941" s="9" t="s">
        <v>1037</v>
      </c>
      <c r="AF941" s="62" t="s">
        <v>1040</v>
      </c>
      <c r="AL941" s="9" t="s">
        <v>1041</v>
      </c>
      <c r="AS941" s="9" t="s">
        <v>1077</v>
      </c>
      <c r="AT941" s="9" t="s">
        <v>1078</v>
      </c>
      <c r="AU941" s="9" t="s">
        <v>1079</v>
      </c>
      <c r="AV941" s="9" t="s">
        <v>1045</v>
      </c>
      <c r="AW941" s="9" t="s">
        <v>1046</v>
      </c>
      <c r="AX941" s="9" t="s">
        <v>1168</v>
      </c>
      <c r="AY941" s="9" t="s">
        <v>1182</v>
      </c>
      <c r="AZ941" s="9" t="s">
        <v>1049</v>
      </c>
      <c r="BA941" s="9" t="s">
        <v>1050</v>
      </c>
      <c r="BB941" s="9" t="s">
        <v>1051</v>
      </c>
      <c r="BC941" s="9" t="s">
        <v>222</v>
      </c>
      <c r="BD941" s="9" t="s">
        <v>1052</v>
      </c>
      <c r="BI941" s="9" t="s">
        <v>1053</v>
      </c>
      <c r="BJ941" s="9" t="s">
        <v>1053</v>
      </c>
      <c r="BK941" s="9" t="s">
        <v>1054</v>
      </c>
      <c r="BN941" s="9" t="s">
        <v>1055</v>
      </c>
      <c r="BR941" s="9" t="s">
        <v>1163</v>
      </c>
      <c r="BS941" s="9" t="s">
        <v>1057</v>
      </c>
      <c r="BT941" s="9" t="s">
        <v>1058</v>
      </c>
      <c r="CF941" s="9" t="s">
        <v>1164</v>
      </c>
      <c r="CG941" s="9" t="s">
        <v>1112</v>
      </c>
      <c r="CH941" s="9" t="s">
        <v>1061</v>
      </c>
      <c r="CJ941" s="9" t="s">
        <v>1165</v>
      </c>
      <c r="CK941" s="9" t="s">
        <v>1063</v>
      </c>
      <c r="CM941" s="9" t="s">
        <v>1064</v>
      </c>
      <c r="CP941" s="9" t="s">
        <v>1089</v>
      </c>
      <c r="DQ941" s="9" t="s">
        <v>1166</v>
      </c>
      <c r="DR941" s="9" t="s">
        <v>1167</v>
      </c>
      <c r="DT941" s="9" t="s">
        <v>1068</v>
      </c>
      <c r="ER941" s="9" t="s">
        <v>1069</v>
      </c>
      <c r="ET941" s="9" t="s">
        <v>1141</v>
      </c>
      <c r="FM941" s="9" t="s">
        <v>783</v>
      </c>
      <c r="FN941" s="9" t="s">
        <v>1070</v>
      </c>
      <c r="FT941" s="9" t="s">
        <v>577</v>
      </c>
      <c r="GU941" s="9" t="s">
        <v>1071</v>
      </c>
      <c r="GV941" s="10">
        <v>100</v>
      </c>
      <c r="HY941" s="9" t="s">
        <v>1072</v>
      </c>
      <c r="IG941" s="9" t="s">
        <v>783</v>
      </c>
      <c r="JR941" s="9" t="s">
        <v>1073</v>
      </c>
      <c r="KD941" s="9" t="s">
        <v>1074</v>
      </c>
      <c r="LC941" s="9" t="s">
        <v>554</v>
      </c>
      <c r="LD941" s="9" t="s">
        <v>1075</v>
      </c>
    </row>
    <row r="942" spans="1:316">
      <c r="A942" s="9" t="s">
        <v>550</v>
      </c>
      <c r="B942" s="9" t="s">
        <v>1034</v>
      </c>
      <c r="C942" s="9" t="s">
        <v>1035</v>
      </c>
      <c r="D942" s="9" t="s">
        <v>1036</v>
      </c>
      <c r="F942" s="9" t="s">
        <v>101</v>
      </c>
      <c r="I942" s="9" t="s">
        <v>1037</v>
      </c>
      <c r="J942" s="9" t="s">
        <v>1038</v>
      </c>
      <c r="L942" s="9" t="s">
        <v>1039</v>
      </c>
      <c r="S942" s="9" t="s">
        <v>1037</v>
      </c>
      <c r="AF942" s="62" t="s">
        <v>1040</v>
      </c>
      <c r="AL942" s="9" t="s">
        <v>1041</v>
      </c>
      <c r="AS942" s="9" t="s">
        <v>1094</v>
      </c>
      <c r="AT942" s="9" t="s">
        <v>1095</v>
      </c>
      <c r="AU942" s="9" t="s">
        <v>1096</v>
      </c>
      <c r="AV942" s="9" t="s">
        <v>1080</v>
      </c>
      <c r="AW942" s="9" t="s">
        <v>1081</v>
      </c>
      <c r="AX942" s="9" t="s">
        <v>1175</v>
      </c>
      <c r="AY942" s="9" t="s">
        <v>1184</v>
      </c>
      <c r="AZ942" s="9" t="s">
        <v>1049</v>
      </c>
      <c r="BA942" s="9" t="s">
        <v>1050</v>
      </c>
      <c r="BB942" s="9" t="s">
        <v>1051</v>
      </c>
      <c r="BC942" s="9" t="s">
        <v>222</v>
      </c>
      <c r="BD942" s="9" t="s">
        <v>1052</v>
      </c>
      <c r="BI942" s="9" t="s">
        <v>1053</v>
      </c>
      <c r="BJ942" s="9" t="s">
        <v>1053</v>
      </c>
      <c r="BK942" s="9" t="s">
        <v>1054</v>
      </c>
      <c r="BN942" s="9" t="s">
        <v>1055</v>
      </c>
      <c r="BR942" s="9" t="s">
        <v>1170</v>
      </c>
      <c r="BS942" s="9" t="s">
        <v>1057</v>
      </c>
      <c r="BT942" s="9" t="s">
        <v>1058</v>
      </c>
      <c r="CF942" s="9" t="s">
        <v>1171</v>
      </c>
      <c r="CG942" s="9" t="s">
        <v>1122</v>
      </c>
      <c r="CH942" s="9" t="s">
        <v>1087</v>
      </c>
      <c r="CJ942" s="9" t="s">
        <v>1172</v>
      </c>
      <c r="CK942" s="9" t="s">
        <v>333</v>
      </c>
      <c r="CM942" s="9" t="s">
        <v>1064</v>
      </c>
      <c r="CP942" s="9" t="s">
        <v>1103</v>
      </c>
      <c r="DQ942" s="9" t="s">
        <v>1173</v>
      </c>
      <c r="DR942" s="9" t="s">
        <v>1174</v>
      </c>
      <c r="DT942" s="9" t="s">
        <v>1068</v>
      </c>
      <c r="ER942" s="9" t="s">
        <v>1069</v>
      </c>
      <c r="ET942" s="9" t="s">
        <v>1120</v>
      </c>
      <c r="FM942" s="9" t="s">
        <v>783</v>
      </c>
      <c r="FN942" s="9" t="s">
        <v>1070</v>
      </c>
      <c r="FT942" s="9" t="s">
        <v>577</v>
      </c>
      <c r="GU942" s="9" t="s">
        <v>1071</v>
      </c>
      <c r="GV942" s="10">
        <v>100</v>
      </c>
      <c r="HY942" s="9" t="s">
        <v>1072</v>
      </c>
      <c r="IG942" s="9" t="s">
        <v>783</v>
      </c>
      <c r="JR942" s="9" t="s">
        <v>1073</v>
      </c>
      <c r="KD942" s="9" t="s">
        <v>1074</v>
      </c>
      <c r="LC942" s="9" t="s">
        <v>554</v>
      </c>
      <c r="LD942" s="9" t="s">
        <v>1075</v>
      </c>
    </row>
    <row r="943" spans="1:316">
      <c r="A943" s="9" t="s">
        <v>550</v>
      </c>
      <c r="B943" s="9" t="s">
        <v>1034</v>
      </c>
      <c r="C943" s="9" t="s">
        <v>1035</v>
      </c>
      <c r="D943" s="9" t="s">
        <v>1036</v>
      </c>
      <c r="F943" s="9" t="s">
        <v>101</v>
      </c>
      <c r="I943" s="9" t="s">
        <v>1037</v>
      </c>
      <c r="J943" s="9" t="s">
        <v>1038</v>
      </c>
      <c r="L943" s="9" t="s">
        <v>1076</v>
      </c>
      <c r="S943" s="9" t="s">
        <v>1037</v>
      </c>
      <c r="AF943" s="62" t="s">
        <v>1040</v>
      </c>
      <c r="AL943" s="9" t="s">
        <v>1041</v>
      </c>
      <c r="AS943" s="9" t="s">
        <v>1042</v>
      </c>
      <c r="AT943" s="9" t="s">
        <v>1043</v>
      </c>
      <c r="AU943" s="9" t="s">
        <v>1044</v>
      </c>
      <c r="AV943" s="9" t="s">
        <v>1045</v>
      </c>
      <c r="AW943" s="9" t="s">
        <v>1046</v>
      </c>
      <c r="AX943" s="9" t="s">
        <v>1047</v>
      </c>
      <c r="AY943" s="9" t="s">
        <v>1186</v>
      </c>
      <c r="AZ943" s="9" t="s">
        <v>1049</v>
      </c>
      <c r="BA943" s="9" t="s">
        <v>1050</v>
      </c>
      <c r="BB943" s="9" t="s">
        <v>1051</v>
      </c>
      <c r="BC943" s="9" t="s">
        <v>222</v>
      </c>
      <c r="BD943" s="9" t="s">
        <v>1052</v>
      </c>
      <c r="BI943" s="9" t="s">
        <v>1053</v>
      </c>
      <c r="BJ943" s="9" t="s">
        <v>1053</v>
      </c>
      <c r="BK943" s="9" t="s">
        <v>1054</v>
      </c>
      <c r="BN943" s="9" t="s">
        <v>1055</v>
      </c>
      <c r="BR943" s="9" t="s">
        <v>1177</v>
      </c>
      <c r="BS943" s="9" t="s">
        <v>1057</v>
      </c>
      <c r="BT943" s="9" t="s">
        <v>1058</v>
      </c>
      <c r="CF943" s="9" t="s">
        <v>1059</v>
      </c>
      <c r="CG943" s="9" t="s">
        <v>1130</v>
      </c>
      <c r="CH943" s="9" t="s">
        <v>1061</v>
      </c>
      <c r="CJ943" s="9" t="s">
        <v>1062</v>
      </c>
      <c r="CK943" s="9" t="s">
        <v>1063</v>
      </c>
      <c r="CM943" s="9" t="s">
        <v>1064</v>
      </c>
      <c r="CP943" s="9" t="s">
        <v>1065</v>
      </c>
      <c r="DQ943" s="9" t="s">
        <v>1178</v>
      </c>
      <c r="DR943" s="9" t="s">
        <v>1167</v>
      </c>
      <c r="DT943" s="9" t="s">
        <v>1068</v>
      </c>
      <c r="ER943" s="9" t="s">
        <v>1069</v>
      </c>
      <c r="ET943" s="9" t="s">
        <v>1062</v>
      </c>
      <c r="FM943" s="9" t="s">
        <v>783</v>
      </c>
      <c r="FN943" s="9" t="s">
        <v>1070</v>
      </c>
      <c r="FT943" s="9" t="s">
        <v>577</v>
      </c>
      <c r="GU943" s="9" t="s">
        <v>1071</v>
      </c>
      <c r="GV943" s="10">
        <v>100</v>
      </c>
      <c r="HY943" s="9" t="s">
        <v>1072</v>
      </c>
      <c r="IG943" s="9" t="s">
        <v>783</v>
      </c>
      <c r="JR943" s="9" t="s">
        <v>1073</v>
      </c>
      <c r="KD943" s="9" t="s">
        <v>1074</v>
      </c>
      <c r="LC943" s="9" t="s">
        <v>554</v>
      </c>
      <c r="LD943" s="9" t="s">
        <v>1075</v>
      </c>
    </row>
    <row r="944" spans="1:316">
      <c r="A944" s="9" t="s">
        <v>550</v>
      </c>
      <c r="B944" s="9" t="s">
        <v>1034</v>
      </c>
      <c r="C944" s="9" t="s">
        <v>1035</v>
      </c>
      <c r="D944" s="9" t="s">
        <v>1036</v>
      </c>
      <c r="F944" s="9" t="s">
        <v>101</v>
      </c>
      <c r="I944" s="9" t="s">
        <v>1037</v>
      </c>
      <c r="J944" s="9" t="s">
        <v>1038</v>
      </c>
      <c r="L944" s="9" t="s">
        <v>1093</v>
      </c>
      <c r="S944" s="9" t="s">
        <v>1037</v>
      </c>
      <c r="AF944" s="62" t="s">
        <v>1040</v>
      </c>
      <c r="AL944" s="9" t="s">
        <v>1041</v>
      </c>
      <c r="AS944" s="9" t="s">
        <v>1077</v>
      </c>
      <c r="AT944" s="9" t="s">
        <v>1078</v>
      </c>
      <c r="AU944" s="9" t="s">
        <v>1079</v>
      </c>
      <c r="AV944" s="9" t="s">
        <v>1080</v>
      </c>
      <c r="AW944" s="9" t="s">
        <v>1081</v>
      </c>
      <c r="AX944" s="9" t="s">
        <v>1082</v>
      </c>
      <c r="AY944" s="9" t="s">
        <v>1141</v>
      </c>
      <c r="AZ944" s="9" t="s">
        <v>1049</v>
      </c>
      <c r="BA944" s="9" t="s">
        <v>1050</v>
      </c>
      <c r="BB944" s="9" t="s">
        <v>1051</v>
      </c>
      <c r="BC944" s="9" t="s">
        <v>222</v>
      </c>
      <c r="BD944" s="9" t="s">
        <v>1052</v>
      </c>
      <c r="BI944" s="9" t="s">
        <v>1053</v>
      </c>
      <c r="BJ944" s="9" t="s">
        <v>1053</v>
      </c>
      <c r="BK944" s="9" t="s">
        <v>1054</v>
      </c>
      <c r="BN944" s="9" t="s">
        <v>1055</v>
      </c>
      <c r="BR944" s="9" t="s">
        <v>1106</v>
      </c>
      <c r="BS944" s="9" t="s">
        <v>1057</v>
      </c>
      <c r="BT944" s="9" t="s">
        <v>1058</v>
      </c>
      <c r="CF944" s="9" t="s">
        <v>1085</v>
      </c>
      <c r="CG944" s="9" t="s">
        <v>317</v>
      </c>
      <c r="CH944" s="9" t="s">
        <v>1087</v>
      </c>
      <c r="CJ944" s="9" t="s">
        <v>1088</v>
      </c>
      <c r="CK944" s="9" t="s">
        <v>333</v>
      </c>
      <c r="CM944" s="9" t="s">
        <v>1064</v>
      </c>
      <c r="CP944" s="9" t="s">
        <v>1089</v>
      </c>
      <c r="DQ944" s="9" t="s">
        <v>1180</v>
      </c>
      <c r="DR944" s="9" t="s">
        <v>1181</v>
      </c>
      <c r="DT944" s="9" t="s">
        <v>1068</v>
      </c>
      <c r="ER944" s="9" t="s">
        <v>1069</v>
      </c>
      <c r="ET944" s="9" t="s">
        <v>1092</v>
      </c>
      <c r="FM944" s="9" t="s">
        <v>783</v>
      </c>
      <c r="FN944" s="9" t="s">
        <v>1070</v>
      </c>
      <c r="FT944" s="9" t="s">
        <v>577</v>
      </c>
      <c r="GU944" s="9" t="s">
        <v>1071</v>
      </c>
      <c r="GV944" s="10">
        <v>100</v>
      </c>
      <c r="HY944" s="9" t="s">
        <v>1072</v>
      </c>
      <c r="IG944" s="9" t="s">
        <v>783</v>
      </c>
      <c r="JR944" s="9" t="s">
        <v>1073</v>
      </c>
      <c r="KD944" s="9" t="s">
        <v>1074</v>
      </c>
      <c r="LC944" s="9" t="s">
        <v>554</v>
      </c>
      <c r="LD944" s="9" t="s">
        <v>1075</v>
      </c>
    </row>
    <row r="945" spans="1:316">
      <c r="A945" s="9" t="s">
        <v>550</v>
      </c>
      <c r="B945" s="9" t="s">
        <v>1034</v>
      </c>
      <c r="C945" s="9" t="s">
        <v>1035</v>
      </c>
      <c r="D945" s="9" t="s">
        <v>1036</v>
      </c>
      <c r="F945" s="9" t="s">
        <v>101</v>
      </c>
      <c r="I945" s="9" t="s">
        <v>1037</v>
      </c>
      <c r="J945" s="9" t="s">
        <v>1038</v>
      </c>
      <c r="L945" s="9" t="s">
        <v>1107</v>
      </c>
      <c r="S945" s="9" t="s">
        <v>1037</v>
      </c>
      <c r="AF945" s="62" t="s">
        <v>1040</v>
      </c>
      <c r="AL945" s="9" t="s">
        <v>1041</v>
      </c>
      <c r="AS945" s="9" t="s">
        <v>1094</v>
      </c>
      <c r="AT945" s="9" t="s">
        <v>1095</v>
      </c>
      <c r="AU945" s="9" t="s">
        <v>1096</v>
      </c>
      <c r="AV945" s="9" t="s">
        <v>1045</v>
      </c>
      <c r="AW945" s="9" t="s">
        <v>1046</v>
      </c>
      <c r="AX945" s="9" t="s">
        <v>1097</v>
      </c>
      <c r="AY945" s="9" t="s">
        <v>1126</v>
      </c>
      <c r="AZ945" s="9" t="s">
        <v>1049</v>
      </c>
      <c r="BA945" s="9" t="s">
        <v>1050</v>
      </c>
      <c r="BB945" s="9" t="s">
        <v>1051</v>
      </c>
      <c r="BC945" s="9" t="s">
        <v>222</v>
      </c>
      <c r="BD945" s="9" t="s">
        <v>1052</v>
      </c>
      <c r="BI945" s="9" t="s">
        <v>1053</v>
      </c>
      <c r="BJ945" s="9" t="s">
        <v>1053</v>
      </c>
      <c r="BK945" s="9" t="s">
        <v>1054</v>
      </c>
      <c r="BN945" s="9" t="s">
        <v>1055</v>
      </c>
      <c r="BR945" s="9" t="s">
        <v>1183</v>
      </c>
      <c r="BS945" s="9" t="s">
        <v>1057</v>
      </c>
      <c r="BT945" s="9" t="s">
        <v>1058</v>
      </c>
      <c r="CF945" s="9" t="s">
        <v>1100</v>
      </c>
      <c r="CG945" s="9" t="s">
        <v>1060</v>
      </c>
      <c r="CH945" s="9" t="s">
        <v>1061</v>
      </c>
      <c r="CJ945" s="9" t="s">
        <v>1102</v>
      </c>
      <c r="CK945" s="9" t="s">
        <v>1063</v>
      </c>
      <c r="CM945" s="9" t="s">
        <v>1064</v>
      </c>
      <c r="CP945" s="9" t="s">
        <v>1103</v>
      </c>
      <c r="DQ945" s="9" t="s">
        <v>1066</v>
      </c>
      <c r="DR945" s="9" t="s">
        <v>1067</v>
      </c>
      <c r="DT945" s="9" t="s">
        <v>1068</v>
      </c>
      <c r="ER945" s="9" t="s">
        <v>1069</v>
      </c>
      <c r="ET945" s="9" t="s">
        <v>1106</v>
      </c>
      <c r="FM945" s="9" t="s">
        <v>783</v>
      </c>
      <c r="FN945" s="9" t="s">
        <v>1070</v>
      </c>
      <c r="FT945" s="9" t="s">
        <v>577</v>
      </c>
      <c r="GU945" s="9" t="s">
        <v>1071</v>
      </c>
      <c r="GV945" s="10">
        <v>100</v>
      </c>
      <c r="HY945" s="9" t="s">
        <v>1072</v>
      </c>
      <c r="IG945" s="9" t="s">
        <v>783</v>
      </c>
      <c r="JR945" s="9" t="s">
        <v>1073</v>
      </c>
      <c r="KD945" s="9" t="s">
        <v>1074</v>
      </c>
      <c r="LC945" s="9" t="s">
        <v>554</v>
      </c>
      <c r="LD945" s="9" t="s">
        <v>1075</v>
      </c>
    </row>
    <row r="946" spans="1:316">
      <c r="A946" s="9" t="s">
        <v>550</v>
      </c>
      <c r="B946" s="9" t="s">
        <v>1034</v>
      </c>
      <c r="C946" s="9" t="s">
        <v>1035</v>
      </c>
      <c r="D946" s="9" t="s">
        <v>1036</v>
      </c>
      <c r="F946" s="9" t="s">
        <v>101</v>
      </c>
      <c r="I946" s="9" t="s">
        <v>1037</v>
      </c>
      <c r="J946" s="9" t="s">
        <v>1038</v>
      </c>
      <c r="L946" s="9" t="s">
        <v>1117</v>
      </c>
      <c r="S946" s="9" t="s">
        <v>1037</v>
      </c>
      <c r="AF946" s="62" t="s">
        <v>1040</v>
      </c>
      <c r="AL946" s="9" t="s">
        <v>1041</v>
      </c>
      <c r="AS946" s="9" t="s">
        <v>1042</v>
      </c>
      <c r="AT946" s="9" t="s">
        <v>1043</v>
      </c>
      <c r="AU946" s="9" t="s">
        <v>1044</v>
      </c>
      <c r="AV946" s="9" t="s">
        <v>1080</v>
      </c>
      <c r="AW946" s="9" t="s">
        <v>1081</v>
      </c>
      <c r="AX946" s="9" t="s">
        <v>1108</v>
      </c>
      <c r="AY946" s="9" t="s">
        <v>1189</v>
      </c>
      <c r="AZ946" s="9" t="s">
        <v>1049</v>
      </c>
      <c r="BA946" s="9" t="s">
        <v>1050</v>
      </c>
      <c r="BB946" s="9" t="s">
        <v>1051</v>
      </c>
      <c r="BC946" s="9" t="s">
        <v>222</v>
      </c>
      <c r="BD946" s="9" t="s">
        <v>1052</v>
      </c>
      <c r="BI946" s="9" t="s">
        <v>1053</v>
      </c>
      <c r="BJ946" s="9" t="s">
        <v>1053</v>
      </c>
      <c r="BK946" s="9" t="s">
        <v>1054</v>
      </c>
      <c r="BN946" s="9" t="s">
        <v>1055</v>
      </c>
      <c r="BR946" s="9" t="s">
        <v>1185</v>
      </c>
      <c r="BS946" s="9" t="s">
        <v>1057</v>
      </c>
      <c r="BT946" s="9" t="s">
        <v>1058</v>
      </c>
      <c r="CF946" s="9" t="s">
        <v>1111</v>
      </c>
      <c r="CG946" s="9" t="s">
        <v>1086</v>
      </c>
      <c r="CH946" s="9" t="s">
        <v>1087</v>
      </c>
      <c r="CJ946" s="9" t="s">
        <v>1113</v>
      </c>
      <c r="CK946" s="9" t="s">
        <v>333</v>
      </c>
      <c r="CM946" s="9" t="s">
        <v>1064</v>
      </c>
      <c r="CP946" s="9" t="s">
        <v>1065</v>
      </c>
      <c r="DQ946" s="9" t="s">
        <v>1090</v>
      </c>
      <c r="DR946" s="9" t="s">
        <v>1091</v>
      </c>
      <c r="DT946" s="9" t="s">
        <v>1068</v>
      </c>
      <c r="ER946" s="9" t="s">
        <v>1069</v>
      </c>
      <c r="ET946" s="9" t="s">
        <v>1116</v>
      </c>
      <c r="FM946" s="9" t="s">
        <v>783</v>
      </c>
      <c r="FN946" s="9" t="s">
        <v>1070</v>
      </c>
      <c r="FT946" s="9" t="s">
        <v>577</v>
      </c>
      <c r="GU946" s="9" t="s">
        <v>1071</v>
      </c>
      <c r="GV946" s="10">
        <v>100</v>
      </c>
      <c r="HY946" s="9" t="s">
        <v>1072</v>
      </c>
      <c r="IG946" s="9" t="s">
        <v>783</v>
      </c>
      <c r="JR946" s="9" t="s">
        <v>1073</v>
      </c>
      <c r="KD946" s="9" t="s">
        <v>1074</v>
      </c>
      <c r="LC946" s="9" t="s">
        <v>554</v>
      </c>
      <c r="LD946" s="9" t="s">
        <v>1075</v>
      </c>
    </row>
    <row r="947" spans="1:316">
      <c r="A947" s="9" t="s">
        <v>550</v>
      </c>
      <c r="B947" s="9" t="s">
        <v>1034</v>
      </c>
      <c r="C947" s="9" t="s">
        <v>1035</v>
      </c>
      <c r="D947" s="9" t="s">
        <v>1036</v>
      </c>
      <c r="F947" s="9" t="s">
        <v>101</v>
      </c>
      <c r="I947" s="9" t="s">
        <v>1037</v>
      </c>
      <c r="J947" s="9" t="s">
        <v>1038</v>
      </c>
      <c r="L947" s="9" t="s">
        <v>1039</v>
      </c>
      <c r="S947" s="9" t="s">
        <v>1037</v>
      </c>
      <c r="AF947" s="62" t="s">
        <v>1040</v>
      </c>
      <c r="AL947" s="9" t="s">
        <v>1041</v>
      </c>
      <c r="AS947" s="9" t="s">
        <v>1077</v>
      </c>
      <c r="AT947" s="9" t="s">
        <v>1078</v>
      </c>
      <c r="AU947" s="9" t="s">
        <v>1079</v>
      </c>
      <c r="AV947" s="9" t="s">
        <v>1045</v>
      </c>
      <c r="AW947" s="9" t="s">
        <v>1046</v>
      </c>
      <c r="AX947" s="9" t="s">
        <v>1118</v>
      </c>
      <c r="AY947" s="9" t="s">
        <v>1048</v>
      </c>
      <c r="AZ947" s="9" t="s">
        <v>1049</v>
      </c>
      <c r="BA947" s="9" t="s">
        <v>1050</v>
      </c>
      <c r="BB947" s="9" t="s">
        <v>1051</v>
      </c>
      <c r="BC947" s="9" t="s">
        <v>222</v>
      </c>
      <c r="BD947" s="9" t="s">
        <v>1052</v>
      </c>
      <c r="BI947" s="9" t="s">
        <v>1053</v>
      </c>
      <c r="BJ947" s="9" t="s">
        <v>1053</v>
      </c>
      <c r="BK947" s="9" t="s">
        <v>1054</v>
      </c>
      <c r="BN947" s="9" t="s">
        <v>1055</v>
      </c>
      <c r="BR947" s="9" t="s">
        <v>1187</v>
      </c>
      <c r="BS947" s="9" t="s">
        <v>1057</v>
      </c>
      <c r="BT947" s="9" t="s">
        <v>1058</v>
      </c>
      <c r="CF947" s="9" t="s">
        <v>1121</v>
      </c>
      <c r="CG947" s="9" t="s">
        <v>1101</v>
      </c>
      <c r="CH947" s="9" t="s">
        <v>1061</v>
      </c>
      <c r="CJ947" s="9" t="s">
        <v>1123</v>
      </c>
      <c r="CK947" s="9" t="s">
        <v>1063</v>
      </c>
      <c r="CM947" s="9" t="s">
        <v>1064</v>
      </c>
      <c r="CP947" s="9" t="s">
        <v>1089</v>
      </c>
      <c r="DQ947" s="9" t="s">
        <v>1104</v>
      </c>
      <c r="DR947" s="9" t="s">
        <v>1105</v>
      </c>
      <c r="DT947" s="9" t="s">
        <v>1068</v>
      </c>
      <c r="ER947" s="9" t="s">
        <v>1069</v>
      </c>
      <c r="ET947" s="9" t="s">
        <v>1126</v>
      </c>
      <c r="FM947" s="9" t="s">
        <v>783</v>
      </c>
      <c r="FN947" s="9" t="s">
        <v>1070</v>
      </c>
      <c r="FT947" s="9" t="s">
        <v>577</v>
      </c>
      <c r="GU947" s="9" t="s">
        <v>1071</v>
      </c>
      <c r="GV947" s="10">
        <v>100</v>
      </c>
      <c r="HY947" s="9" t="s">
        <v>1072</v>
      </c>
      <c r="IG947" s="9" t="s">
        <v>783</v>
      </c>
      <c r="JR947" s="9" t="s">
        <v>1073</v>
      </c>
      <c r="KD947" s="9" t="s">
        <v>1074</v>
      </c>
      <c r="LC947" s="9" t="s">
        <v>554</v>
      </c>
      <c r="LD947" s="9" t="s">
        <v>1075</v>
      </c>
    </row>
    <row r="948" spans="1:316">
      <c r="A948" s="9" t="s">
        <v>550</v>
      </c>
      <c r="B948" s="9" t="s">
        <v>1034</v>
      </c>
      <c r="C948" s="9" t="s">
        <v>1035</v>
      </c>
      <c r="D948" s="9" t="s">
        <v>1036</v>
      </c>
      <c r="F948" s="9" t="s">
        <v>101</v>
      </c>
      <c r="I948" s="9" t="s">
        <v>1037</v>
      </c>
      <c r="J948" s="9" t="s">
        <v>1038</v>
      </c>
      <c r="L948" s="9" t="s">
        <v>1076</v>
      </c>
      <c r="S948" s="9" t="s">
        <v>1037</v>
      </c>
      <c r="AF948" s="62" t="s">
        <v>1040</v>
      </c>
      <c r="AL948" s="9" t="s">
        <v>1041</v>
      </c>
      <c r="AS948" s="9" t="s">
        <v>1094</v>
      </c>
      <c r="AT948" s="9" t="s">
        <v>1095</v>
      </c>
      <c r="AU948" s="9" t="s">
        <v>1096</v>
      </c>
      <c r="AV948" s="9" t="s">
        <v>1080</v>
      </c>
      <c r="AW948" s="9" t="s">
        <v>1081</v>
      </c>
      <c r="AX948" s="9" t="s">
        <v>1127</v>
      </c>
      <c r="AY948" s="9" t="s">
        <v>1083</v>
      </c>
      <c r="AZ948" s="9" t="s">
        <v>1049</v>
      </c>
      <c r="BA948" s="9" t="s">
        <v>1050</v>
      </c>
      <c r="BB948" s="9" t="s">
        <v>1051</v>
      </c>
      <c r="BC948" s="9" t="s">
        <v>222</v>
      </c>
      <c r="BD948" s="9" t="s">
        <v>1052</v>
      </c>
      <c r="BI948" s="9" t="s">
        <v>1053</v>
      </c>
      <c r="BJ948" s="9" t="s">
        <v>1053</v>
      </c>
      <c r="BK948" s="9" t="s">
        <v>1054</v>
      </c>
      <c r="BN948" s="9" t="s">
        <v>1055</v>
      </c>
      <c r="BR948" s="9" t="s">
        <v>1188</v>
      </c>
      <c r="BS948" s="9" t="s">
        <v>1057</v>
      </c>
      <c r="BT948" s="9" t="s">
        <v>1058</v>
      </c>
      <c r="CF948" s="9" t="s">
        <v>313</v>
      </c>
      <c r="CG948" s="9" t="s">
        <v>1112</v>
      </c>
      <c r="CH948" s="9" t="s">
        <v>1087</v>
      </c>
      <c r="CJ948" s="9" t="s">
        <v>1131</v>
      </c>
      <c r="CK948" s="9" t="s">
        <v>333</v>
      </c>
      <c r="CM948" s="9" t="s">
        <v>1064</v>
      </c>
      <c r="CP948" s="9" t="s">
        <v>1103</v>
      </c>
      <c r="DQ948" s="9" t="s">
        <v>1114</v>
      </c>
      <c r="DR948" s="9" t="s">
        <v>1115</v>
      </c>
      <c r="DT948" s="9" t="s">
        <v>1068</v>
      </c>
      <c r="ER948" s="9" t="s">
        <v>1069</v>
      </c>
      <c r="ET948" s="9" t="s">
        <v>1134</v>
      </c>
      <c r="FM948" s="9" t="s">
        <v>783</v>
      </c>
      <c r="FN948" s="9" t="s">
        <v>1070</v>
      </c>
      <c r="FT948" s="9" t="s">
        <v>577</v>
      </c>
      <c r="GU948" s="9" t="s">
        <v>1071</v>
      </c>
      <c r="GV948" s="10">
        <v>100</v>
      </c>
      <c r="HY948" s="9" t="s">
        <v>1072</v>
      </c>
      <c r="IG948" s="9" t="s">
        <v>783</v>
      </c>
      <c r="JR948" s="9" t="s">
        <v>1073</v>
      </c>
      <c r="KD948" s="9" t="s">
        <v>1074</v>
      </c>
      <c r="LC948" s="9" t="s">
        <v>554</v>
      </c>
      <c r="LD948" s="9" t="s">
        <v>1075</v>
      </c>
    </row>
    <row r="949" spans="1:316">
      <c r="A949" s="9" t="s">
        <v>550</v>
      </c>
      <c r="B949" s="9" t="s">
        <v>1034</v>
      </c>
      <c r="C949" s="9" t="s">
        <v>1035</v>
      </c>
      <c r="D949" s="9" t="s">
        <v>1036</v>
      </c>
      <c r="F949" s="9" t="s">
        <v>101</v>
      </c>
      <c r="I949" s="9" t="s">
        <v>1037</v>
      </c>
      <c r="J949" s="9" t="s">
        <v>1038</v>
      </c>
      <c r="L949" s="9" t="s">
        <v>1093</v>
      </c>
      <c r="S949" s="9" t="s">
        <v>1037</v>
      </c>
      <c r="AF949" s="62" t="s">
        <v>1040</v>
      </c>
      <c r="AL949" s="9" t="s">
        <v>1041</v>
      </c>
      <c r="AS949" s="9" t="s">
        <v>1042</v>
      </c>
      <c r="AT949" s="9" t="s">
        <v>1043</v>
      </c>
      <c r="AU949" s="9" t="s">
        <v>1044</v>
      </c>
      <c r="AV949" s="9" t="s">
        <v>1045</v>
      </c>
      <c r="AW949" s="9" t="s">
        <v>1046</v>
      </c>
      <c r="AX949" s="9" t="s">
        <v>1135</v>
      </c>
      <c r="AY949" s="9" t="s">
        <v>1098</v>
      </c>
      <c r="AZ949" s="9" t="s">
        <v>1049</v>
      </c>
      <c r="BA949" s="9" t="s">
        <v>1050</v>
      </c>
      <c r="BB949" s="9" t="s">
        <v>1051</v>
      </c>
      <c r="BC949" s="9" t="s">
        <v>222</v>
      </c>
      <c r="BD949" s="9" t="s">
        <v>1052</v>
      </c>
      <c r="BI949" s="9" t="s">
        <v>1053</v>
      </c>
      <c r="BJ949" s="9" t="s">
        <v>1053</v>
      </c>
      <c r="BK949" s="9" t="s">
        <v>1054</v>
      </c>
      <c r="BN949" s="9" t="s">
        <v>1055</v>
      </c>
      <c r="BR949" s="9" t="s">
        <v>1116</v>
      </c>
      <c r="BS949" s="9" t="s">
        <v>1057</v>
      </c>
      <c r="BT949" s="9" t="s">
        <v>1058</v>
      </c>
      <c r="CF949" s="9" t="s">
        <v>1137</v>
      </c>
      <c r="CG949" s="9" t="s">
        <v>1122</v>
      </c>
      <c r="CH949" s="9" t="s">
        <v>1061</v>
      </c>
      <c r="CJ949" s="9" t="s">
        <v>1138</v>
      </c>
      <c r="CK949" s="9" t="s">
        <v>1063</v>
      </c>
      <c r="CM949" s="9" t="s">
        <v>1064</v>
      </c>
      <c r="CP949" s="9" t="s">
        <v>1065</v>
      </c>
      <c r="DQ949" s="9" t="s">
        <v>1124</v>
      </c>
      <c r="DR949" s="9" t="s">
        <v>1125</v>
      </c>
      <c r="DT949" s="9" t="s">
        <v>1068</v>
      </c>
      <c r="ER949" s="9" t="s">
        <v>1069</v>
      </c>
      <c r="ET949" s="9" t="s">
        <v>1141</v>
      </c>
      <c r="FM949" s="9" t="s">
        <v>783</v>
      </c>
      <c r="FN949" s="9" t="s">
        <v>1070</v>
      </c>
      <c r="FT949" s="9" t="s">
        <v>577</v>
      </c>
      <c r="GU949" s="9" t="s">
        <v>1071</v>
      </c>
      <c r="GV949" s="10">
        <v>100</v>
      </c>
      <c r="HY949" s="9" t="s">
        <v>1072</v>
      </c>
      <c r="IG949" s="9" t="s">
        <v>783</v>
      </c>
      <c r="JR949" s="9" t="s">
        <v>1073</v>
      </c>
      <c r="KD949" s="9" t="s">
        <v>1074</v>
      </c>
      <c r="LC949" s="9" t="s">
        <v>554</v>
      </c>
      <c r="LD949" s="9" t="s">
        <v>1075</v>
      </c>
    </row>
    <row r="950" spans="1:316">
      <c r="A950" s="9" t="s">
        <v>550</v>
      </c>
      <c r="B950" s="9" t="s">
        <v>1034</v>
      </c>
      <c r="C950" s="9" t="s">
        <v>1035</v>
      </c>
      <c r="D950" s="9" t="s">
        <v>1036</v>
      </c>
      <c r="F950" s="9" t="s">
        <v>101</v>
      </c>
      <c r="I950" s="9" t="s">
        <v>1037</v>
      </c>
      <c r="J950" s="9" t="s">
        <v>1038</v>
      </c>
      <c r="L950" s="9" t="s">
        <v>1107</v>
      </c>
      <c r="S950" s="9" t="s">
        <v>1037</v>
      </c>
      <c r="AF950" s="62" t="s">
        <v>1040</v>
      </c>
      <c r="AL950" s="9" t="s">
        <v>1041</v>
      </c>
      <c r="AS950" s="9" t="s">
        <v>1077</v>
      </c>
      <c r="AT950" s="9" t="s">
        <v>1078</v>
      </c>
      <c r="AU950" s="9" t="s">
        <v>1079</v>
      </c>
      <c r="AV950" s="9" t="s">
        <v>1080</v>
      </c>
      <c r="AW950" s="9" t="s">
        <v>1081</v>
      </c>
      <c r="AX950" s="9" t="s">
        <v>202</v>
      </c>
      <c r="AY950" s="9" t="s">
        <v>1109</v>
      </c>
      <c r="AZ950" s="9" t="s">
        <v>1049</v>
      </c>
      <c r="BA950" s="9" t="s">
        <v>1050</v>
      </c>
      <c r="BB950" s="9" t="s">
        <v>1051</v>
      </c>
      <c r="BC950" s="9" t="s">
        <v>222</v>
      </c>
      <c r="BD950" s="9" t="s">
        <v>1052</v>
      </c>
      <c r="BI950" s="9" t="s">
        <v>1053</v>
      </c>
      <c r="BJ950" s="9" t="s">
        <v>1053</v>
      </c>
      <c r="BK950" s="9" t="s">
        <v>1054</v>
      </c>
      <c r="BN950" s="9" t="s">
        <v>1055</v>
      </c>
      <c r="BR950" s="9" t="s">
        <v>274</v>
      </c>
      <c r="BS950" s="9" t="s">
        <v>1057</v>
      </c>
      <c r="BT950" s="9" t="s">
        <v>1058</v>
      </c>
      <c r="CF950" s="9" t="s">
        <v>1144</v>
      </c>
      <c r="CG950" s="9" t="s">
        <v>1130</v>
      </c>
      <c r="CH950" s="9" t="s">
        <v>1087</v>
      </c>
      <c r="CJ950" s="9" t="s">
        <v>1145</v>
      </c>
      <c r="CK950" s="9" t="s">
        <v>333</v>
      </c>
      <c r="CM950" s="9" t="s">
        <v>1064</v>
      </c>
      <c r="CP950" s="9" t="s">
        <v>1089</v>
      </c>
      <c r="DQ950" s="9" t="s">
        <v>1132</v>
      </c>
      <c r="DR950" s="9" t="s">
        <v>1133</v>
      </c>
      <c r="DT950" s="9" t="s">
        <v>1068</v>
      </c>
      <c r="ER950" s="9" t="s">
        <v>1069</v>
      </c>
      <c r="ET950" s="9" t="s">
        <v>1120</v>
      </c>
      <c r="FM950" s="9" t="s">
        <v>783</v>
      </c>
      <c r="FN950" s="9" t="s">
        <v>1070</v>
      </c>
      <c r="FT950" s="9" t="s">
        <v>577</v>
      </c>
      <c r="GU950" s="9" t="s">
        <v>1071</v>
      </c>
      <c r="GV950" s="10">
        <v>100</v>
      </c>
      <c r="HY950" s="9" t="s">
        <v>1072</v>
      </c>
      <c r="IG950" s="9" t="s">
        <v>783</v>
      </c>
      <c r="JR950" s="9" t="s">
        <v>1073</v>
      </c>
      <c r="KD950" s="9" t="s">
        <v>1074</v>
      </c>
      <c r="LC950" s="9" t="s">
        <v>554</v>
      </c>
      <c r="LD950" s="9" t="s">
        <v>1075</v>
      </c>
    </row>
    <row r="951" spans="1:316">
      <c r="A951" s="9" t="s">
        <v>550</v>
      </c>
      <c r="B951" s="9" t="s">
        <v>1034</v>
      </c>
      <c r="C951" s="9" t="s">
        <v>1035</v>
      </c>
      <c r="D951" s="9" t="s">
        <v>1036</v>
      </c>
      <c r="F951" s="9" t="s">
        <v>101</v>
      </c>
      <c r="I951" s="9" t="s">
        <v>1037</v>
      </c>
      <c r="J951" s="9" t="s">
        <v>1038</v>
      </c>
      <c r="L951" s="9" t="s">
        <v>1117</v>
      </c>
      <c r="S951" s="9" t="s">
        <v>1037</v>
      </c>
      <c r="AF951" s="62" t="s">
        <v>1040</v>
      </c>
      <c r="AL951" s="9" t="s">
        <v>1041</v>
      </c>
      <c r="AS951" s="9" t="s">
        <v>1094</v>
      </c>
      <c r="AT951" s="9" t="s">
        <v>1095</v>
      </c>
      <c r="AU951" s="9" t="s">
        <v>1096</v>
      </c>
      <c r="AV951" s="9" t="s">
        <v>1045</v>
      </c>
      <c r="AW951" s="9" t="s">
        <v>1046</v>
      </c>
      <c r="AX951" s="9" t="s">
        <v>1147</v>
      </c>
      <c r="AY951" s="9" t="s">
        <v>1119</v>
      </c>
      <c r="AZ951" s="9" t="s">
        <v>1049</v>
      </c>
      <c r="BA951" s="9" t="s">
        <v>1050</v>
      </c>
      <c r="BB951" s="9" t="s">
        <v>1051</v>
      </c>
      <c r="BC951" s="9" t="s">
        <v>222</v>
      </c>
      <c r="BD951" s="9" t="s">
        <v>1052</v>
      </c>
      <c r="BI951" s="9" t="s">
        <v>1053</v>
      </c>
      <c r="BJ951" s="9" t="s">
        <v>1053</v>
      </c>
      <c r="BK951" s="9" t="s">
        <v>1054</v>
      </c>
      <c r="BN951" s="9" t="s">
        <v>1055</v>
      </c>
      <c r="BR951" s="9" t="s">
        <v>1190</v>
      </c>
      <c r="BS951" s="9" t="s">
        <v>1057</v>
      </c>
      <c r="BT951" s="9" t="s">
        <v>1058</v>
      </c>
      <c r="CF951" s="9" t="s">
        <v>1150</v>
      </c>
      <c r="CG951" s="9" t="s">
        <v>317</v>
      </c>
      <c r="CH951" s="9" t="s">
        <v>1061</v>
      </c>
      <c r="CJ951" s="9" t="s">
        <v>1151</v>
      </c>
      <c r="CK951" s="9" t="s">
        <v>1063</v>
      </c>
      <c r="CM951" s="9" t="s">
        <v>1064</v>
      </c>
      <c r="CP951" s="9" t="s">
        <v>1103</v>
      </c>
      <c r="DQ951" s="9" t="s">
        <v>1139</v>
      </c>
      <c r="DR951" s="9" t="s">
        <v>1140</v>
      </c>
      <c r="DT951" s="9" t="s">
        <v>1068</v>
      </c>
      <c r="ER951" s="9" t="s">
        <v>1069</v>
      </c>
      <c r="ET951" s="9" t="s">
        <v>1062</v>
      </c>
      <c r="FM951" s="9" t="s">
        <v>783</v>
      </c>
      <c r="FN951" s="9" t="s">
        <v>1070</v>
      </c>
      <c r="FT951" s="9" t="s">
        <v>577</v>
      </c>
      <c r="GU951" s="9" t="s">
        <v>1071</v>
      </c>
      <c r="GV951" s="10">
        <v>100</v>
      </c>
      <c r="HY951" s="9" t="s">
        <v>1072</v>
      </c>
      <c r="IG951" s="9" t="s">
        <v>783</v>
      </c>
      <c r="JR951" s="9" t="s">
        <v>1073</v>
      </c>
      <c r="KD951" s="9" t="s">
        <v>1074</v>
      </c>
      <c r="LC951" s="9" t="s">
        <v>554</v>
      </c>
      <c r="LD951" s="9" t="s">
        <v>1075</v>
      </c>
    </row>
    <row r="952" spans="1:316">
      <c r="A952" s="9" t="s">
        <v>550</v>
      </c>
      <c r="B952" s="9" t="s">
        <v>1034</v>
      </c>
      <c r="C952" s="9" t="s">
        <v>1035</v>
      </c>
      <c r="D952" s="9" t="s">
        <v>1036</v>
      </c>
      <c r="F952" s="9" t="s">
        <v>101</v>
      </c>
      <c r="I952" s="9" t="s">
        <v>1037</v>
      </c>
      <c r="J952" s="9" t="s">
        <v>1038</v>
      </c>
      <c r="L952" s="9" t="s">
        <v>1039</v>
      </c>
      <c r="S952" s="9" t="s">
        <v>1037</v>
      </c>
      <c r="AF952" s="62" t="s">
        <v>1040</v>
      </c>
      <c r="AL952" s="9" t="s">
        <v>1041</v>
      </c>
      <c r="AS952" s="9" t="s">
        <v>1042</v>
      </c>
      <c r="AT952" s="9" t="s">
        <v>1043</v>
      </c>
      <c r="AU952" s="9" t="s">
        <v>1044</v>
      </c>
      <c r="AV952" s="9" t="s">
        <v>1080</v>
      </c>
      <c r="AW952" s="9" t="s">
        <v>1081</v>
      </c>
      <c r="AX952" s="9" t="s">
        <v>1154</v>
      </c>
      <c r="AY952" s="9" t="s">
        <v>1128</v>
      </c>
      <c r="AZ952" s="9" t="s">
        <v>1049</v>
      </c>
      <c r="BA952" s="9" t="s">
        <v>1050</v>
      </c>
      <c r="BB952" s="9" t="s">
        <v>1051</v>
      </c>
      <c r="BC952" s="9" t="s">
        <v>222</v>
      </c>
      <c r="BD952" s="9" t="s">
        <v>1052</v>
      </c>
      <c r="BI952" s="9" t="s">
        <v>1053</v>
      </c>
      <c r="BJ952" s="9" t="s">
        <v>1053</v>
      </c>
      <c r="BK952" s="9" t="s">
        <v>1054</v>
      </c>
      <c r="BN952" s="9" t="s">
        <v>1055</v>
      </c>
      <c r="BR952" s="9" t="s">
        <v>1191</v>
      </c>
      <c r="BS952" s="9" t="s">
        <v>1057</v>
      </c>
      <c r="BT952" s="9" t="s">
        <v>1058</v>
      </c>
      <c r="CF952" s="9" t="s">
        <v>1157</v>
      </c>
      <c r="CG952" s="9" t="s">
        <v>1060</v>
      </c>
      <c r="CH952" s="9" t="s">
        <v>1087</v>
      </c>
      <c r="CJ952" s="9" t="s">
        <v>1158</v>
      </c>
      <c r="CK952" s="9" t="s">
        <v>333</v>
      </c>
      <c r="CM952" s="9" t="s">
        <v>1064</v>
      </c>
      <c r="CP952" s="9" t="s">
        <v>1065</v>
      </c>
      <c r="DQ952" s="9" t="s">
        <v>1146</v>
      </c>
      <c r="DR952" s="9" t="s">
        <v>1091</v>
      </c>
      <c r="DT952" s="9" t="s">
        <v>1068</v>
      </c>
      <c r="ER952" s="9" t="s">
        <v>1069</v>
      </c>
      <c r="ET952" s="9" t="s">
        <v>1092</v>
      </c>
      <c r="FM952" s="9" t="s">
        <v>783</v>
      </c>
      <c r="FN952" s="9" t="s">
        <v>1070</v>
      </c>
      <c r="FT952" s="9" t="s">
        <v>577</v>
      </c>
      <c r="GU952" s="9" t="s">
        <v>1071</v>
      </c>
      <c r="GV952" s="10">
        <v>100</v>
      </c>
      <c r="HY952" s="9" t="s">
        <v>1072</v>
      </c>
      <c r="IG952" s="9" t="s">
        <v>783</v>
      </c>
      <c r="JR952" s="9" t="s">
        <v>1073</v>
      </c>
      <c r="KD952" s="9" t="s">
        <v>1074</v>
      </c>
      <c r="LC952" s="9" t="s">
        <v>554</v>
      </c>
      <c r="LD952" s="9" t="s">
        <v>1075</v>
      </c>
    </row>
    <row r="953" spans="1:316">
      <c r="A953" s="9" t="s">
        <v>550</v>
      </c>
      <c r="B953" s="9" t="s">
        <v>1034</v>
      </c>
      <c r="C953" s="9" t="s">
        <v>1035</v>
      </c>
      <c r="D953" s="9" t="s">
        <v>1036</v>
      </c>
      <c r="F953" s="9" t="s">
        <v>101</v>
      </c>
      <c r="I953" s="9" t="s">
        <v>1037</v>
      </c>
      <c r="J953" s="9" t="s">
        <v>1038</v>
      </c>
      <c r="L953" s="9" t="s">
        <v>1076</v>
      </c>
      <c r="S953" s="9" t="s">
        <v>1037</v>
      </c>
      <c r="AF953" s="62" t="s">
        <v>1040</v>
      </c>
      <c r="AL953" s="9" t="s">
        <v>1041</v>
      </c>
      <c r="AS953" s="9" t="s">
        <v>1077</v>
      </c>
      <c r="AT953" s="9" t="s">
        <v>1078</v>
      </c>
      <c r="AU953" s="9" t="s">
        <v>1079</v>
      </c>
      <c r="AV953" s="9" t="s">
        <v>1045</v>
      </c>
      <c r="AW953" s="9" t="s">
        <v>1046</v>
      </c>
      <c r="AX953" s="9" t="s">
        <v>1161</v>
      </c>
      <c r="AY953" s="9" t="s">
        <v>1062</v>
      </c>
      <c r="AZ953" s="9" t="s">
        <v>1049</v>
      </c>
      <c r="BA953" s="9" t="s">
        <v>1050</v>
      </c>
      <c r="BB953" s="9" t="s">
        <v>1051</v>
      </c>
      <c r="BC953" s="9" t="s">
        <v>222</v>
      </c>
      <c r="BD953" s="9" t="s">
        <v>1052</v>
      </c>
      <c r="BI953" s="9" t="s">
        <v>1053</v>
      </c>
      <c r="BJ953" s="9" t="s">
        <v>1053</v>
      </c>
      <c r="BK953" s="9" t="s">
        <v>1054</v>
      </c>
      <c r="BN953" s="9" t="s">
        <v>1055</v>
      </c>
      <c r="BR953" s="9" t="s">
        <v>1056</v>
      </c>
      <c r="BS953" s="9" t="s">
        <v>1057</v>
      </c>
      <c r="BT953" s="9" t="s">
        <v>1058</v>
      </c>
      <c r="CF953" s="9" t="s">
        <v>1164</v>
      </c>
      <c r="CG953" s="9" t="s">
        <v>1086</v>
      </c>
      <c r="CH953" s="9" t="s">
        <v>1061</v>
      </c>
      <c r="CJ953" s="9" t="s">
        <v>1165</v>
      </c>
      <c r="CK953" s="9" t="s">
        <v>1063</v>
      </c>
      <c r="CM953" s="9" t="s">
        <v>1064</v>
      </c>
      <c r="CP953" s="9" t="s">
        <v>1089</v>
      </c>
      <c r="DQ953" s="9" t="s">
        <v>1152</v>
      </c>
      <c r="DR953" s="9" t="s">
        <v>1153</v>
      </c>
      <c r="DT953" s="9" t="s">
        <v>1068</v>
      </c>
      <c r="ER953" s="9" t="s">
        <v>1069</v>
      </c>
      <c r="ET953" s="9" t="s">
        <v>1106</v>
      </c>
      <c r="FM953" s="9" t="s">
        <v>783</v>
      </c>
      <c r="FN953" s="9" t="s">
        <v>1070</v>
      </c>
      <c r="FT953" s="9" t="s">
        <v>577</v>
      </c>
      <c r="GU953" s="9" t="s">
        <v>1071</v>
      </c>
      <c r="GV953" s="10">
        <v>100</v>
      </c>
      <c r="HY953" s="9" t="s">
        <v>1072</v>
      </c>
      <c r="IG953" s="9" t="s">
        <v>783</v>
      </c>
      <c r="JR953" s="9" t="s">
        <v>1073</v>
      </c>
      <c r="KD953" s="9" t="s">
        <v>1074</v>
      </c>
      <c r="LC953" s="9" t="s">
        <v>554</v>
      </c>
      <c r="LD953" s="9" t="s">
        <v>1075</v>
      </c>
    </row>
    <row r="954" spans="1:316">
      <c r="A954" s="9" t="s">
        <v>550</v>
      </c>
      <c r="B954" s="9" t="s">
        <v>1034</v>
      </c>
      <c r="C954" s="9" t="s">
        <v>1035</v>
      </c>
      <c r="D954" s="9" t="s">
        <v>1036</v>
      </c>
      <c r="F954" s="9" t="s">
        <v>101</v>
      </c>
      <c r="I954" s="9" t="s">
        <v>1037</v>
      </c>
      <c r="J954" s="9" t="s">
        <v>1038</v>
      </c>
      <c r="L954" s="9" t="s">
        <v>1093</v>
      </c>
      <c r="S954" s="9" t="s">
        <v>1037</v>
      </c>
      <c r="AF954" s="62" t="s">
        <v>1040</v>
      </c>
      <c r="AL954" s="9" t="s">
        <v>1041</v>
      </c>
      <c r="AS954" s="9" t="s">
        <v>1094</v>
      </c>
      <c r="AT954" s="9" t="s">
        <v>1095</v>
      </c>
      <c r="AU954" s="9" t="s">
        <v>1096</v>
      </c>
      <c r="AV954" s="9" t="s">
        <v>1080</v>
      </c>
      <c r="AW954" s="9" t="s">
        <v>1081</v>
      </c>
      <c r="AX954" s="9" t="s">
        <v>1168</v>
      </c>
      <c r="AY954" s="9" t="s">
        <v>1142</v>
      </c>
      <c r="AZ954" s="9" t="s">
        <v>1049</v>
      </c>
      <c r="BA954" s="9" t="s">
        <v>1050</v>
      </c>
      <c r="BB954" s="9" t="s">
        <v>1051</v>
      </c>
      <c r="BC954" s="9" t="s">
        <v>222</v>
      </c>
      <c r="BD954" s="9" t="s">
        <v>1052</v>
      </c>
      <c r="BI954" s="9" t="s">
        <v>1053</v>
      </c>
      <c r="BJ954" s="9" t="s">
        <v>1053</v>
      </c>
      <c r="BK954" s="9" t="s">
        <v>1054</v>
      </c>
      <c r="BN954" s="9" t="s">
        <v>1055</v>
      </c>
      <c r="BR954" s="9" t="s">
        <v>1084</v>
      </c>
      <c r="BS954" s="9" t="s">
        <v>1057</v>
      </c>
      <c r="BT954" s="9" t="s">
        <v>1058</v>
      </c>
      <c r="CF954" s="9" t="s">
        <v>1171</v>
      </c>
      <c r="CG954" s="9" t="s">
        <v>1101</v>
      </c>
      <c r="CH954" s="9" t="s">
        <v>1087</v>
      </c>
      <c r="CJ954" s="9" t="s">
        <v>1172</v>
      </c>
      <c r="CK954" s="9" t="s">
        <v>333</v>
      </c>
      <c r="CM954" s="9" t="s">
        <v>1064</v>
      </c>
      <c r="CP954" s="9" t="s">
        <v>1103</v>
      </c>
      <c r="DQ954" s="9" t="s">
        <v>1159</v>
      </c>
      <c r="DR954" s="9" t="s">
        <v>1160</v>
      </c>
      <c r="DT954" s="9" t="s">
        <v>1068</v>
      </c>
      <c r="ER954" s="9" t="s">
        <v>1069</v>
      </c>
      <c r="ET954" s="9" t="s">
        <v>1116</v>
      </c>
      <c r="FM954" s="9" t="s">
        <v>783</v>
      </c>
      <c r="FN954" s="9" t="s">
        <v>1070</v>
      </c>
      <c r="FT954" s="9" t="s">
        <v>577</v>
      </c>
      <c r="GU954" s="9" t="s">
        <v>1071</v>
      </c>
      <c r="GV954" s="10">
        <v>100</v>
      </c>
      <c r="HY954" s="9" t="s">
        <v>1072</v>
      </c>
      <c r="IG954" s="9" t="s">
        <v>783</v>
      </c>
      <c r="JR954" s="9" t="s">
        <v>1073</v>
      </c>
      <c r="KD954" s="9" t="s">
        <v>1074</v>
      </c>
      <c r="LC954" s="9" t="s">
        <v>554</v>
      </c>
      <c r="LD954" s="9" t="s">
        <v>1075</v>
      </c>
    </row>
    <row r="955" spans="1:316">
      <c r="A955" s="9" t="s">
        <v>550</v>
      </c>
      <c r="B955" s="9" t="s">
        <v>1034</v>
      </c>
      <c r="C955" s="9" t="s">
        <v>1035</v>
      </c>
      <c r="D955" s="9" t="s">
        <v>1036</v>
      </c>
      <c r="F955" s="9" t="s">
        <v>101</v>
      </c>
      <c r="I955" s="9" t="s">
        <v>1037</v>
      </c>
      <c r="J955" s="9" t="s">
        <v>1038</v>
      </c>
      <c r="L955" s="9" t="s">
        <v>1107</v>
      </c>
      <c r="S955" s="9" t="s">
        <v>1037</v>
      </c>
      <c r="AF955" s="62" t="s">
        <v>1040</v>
      </c>
      <c r="AL955" s="9" t="s">
        <v>1041</v>
      </c>
      <c r="AS955" s="9" t="s">
        <v>1042</v>
      </c>
      <c r="AT955" s="9" t="s">
        <v>1043</v>
      </c>
      <c r="AU955" s="9" t="s">
        <v>1044</v>
      </c>
      <c r="AV955" s="9" t="s">
        <v>1045</v>
      </c>
      <c r="AW955" s="9" t="s">
        <v>1046</v>
      </c>
      <c r="AX955" s="9" t="s">
        <v>1175</v>
      </c>
      <c r="AY955" s="9" t="s">
        <v>1148</v>
      </c>
      <c r="AZ955" s="9" t="s">
        <v>1049</v>
      </c>
      <c r="BA955" s="9" t="s">
        <v>1050</v>
      </c>
      <c r="BB955" s="9" t="s">
        <v>1051</v>
      </c>
      <c r="BC955" s="9" t="s">
        <v>222</v>
      </c>
      <c r="BD955" s="9" t="s">
        <v>1052</v>
      </c>
      <c r="BI955" s="9" t="s">
        <v>1053</v>
      </c>
      <c r="BJ955" s="9" t="s">
        <v>1053</v>
      </c>
      <c r="BK955" s="9" t="s">
        <v>1054</v>
      </c>
      <c r="BN955" s="9" t="s">
        <v>1055</v>
      </c>
      <c r="BR955" s="9" t="s">
        <v>1099</v>
      </c>
      <c r="BS955" s="9" t="s">
        <v>1057</v>
      </c>
      <c r="BT955" s="9" t="s">
        <v>1058</v>
      </c>
      <c r="CF955" s="9" t="s">
        <v>1059</v>
      </c>
      <c r="CG955" s="9" t="s">
        <v>1112</v>
      </c>
      <c r="CH955" s="9" t="s">
        <v>1061</v>
      </c>
      <c r="CJ955" s="9" t="s">
        <v>1062</v>
      </c>
      <c r="CK955" s="9" t="s">
        <v>1063</v>
      </c>
      <c r="CM955" s="9" t="s">
        <v>1064</v>
      </c>
      <c r="CP955" s="9" t="s">
        <v>1065</v>
      </c>
      <c r="DQ955" s="9" t="s">
        <v>1166</v>
      </c>
      <c r="DR955" s="9" t="s">
        <v>1167</v>
      </c>
      <c r="DT955" s="9" t="s">
        <v>1068</v>
      </c>
      <c r="ER955" s="9" t="s">
        <v>1069</v>
      </c>
      <c r="ET955" s="9" t="s">
        <v>1126</v>
      </c>
      <c r="FM955" s="9" t="s">
        <v>783</v>
      </c>
      <c r="FN955" s="9" t="s">
        <v>1070</v>
      </c>
      <c r="FT955" s="9" t="s">
        <v>577</v>
      </c>
      <c r="GU955" s="9" t="s">
        <v>1071</v>
      </c>
      <c r="GV955" s="10">
        <v>100</v>
      </c>
      <c r="HY955" s="9" t="s">
        <v>1072</v>
      </c>
      <c r="IG955" s="9" t="s">
        <v>783</v>
      </c>
      <c r="JR955" s="9" t="s">
        <v>1073</v>
      </c>
      <c r="KD955" s="9" t="s">
        <v>1074</v>
      </c>
      <c r="LC955" s="9" t="s">
        <v>554</v>
      </c>
      <c r="LD955" s="9" t="s">
        <v>1075</v>
      </c>
    </row>
    <row r="956" spans="1:316">
      <c r="A956" s="9" t="s">
        <v>550</v>
      </c>
      <c r="B956" s="9" t="s">
        <v>1034</v>
      </c>
      <c r="C956" s="9" t="s">
        <v>1035</v>
      </c>
      <c r="D956" s="9" t="s">
        <v>1036</v>
      </c>
      <c r="F956" s="9" t="s">
        <v>101</v>
      </c>
      <c r="I956" s="9" t="s">
        <v>1037</v>
      </c>
      <c r="J956" s="9" t="s">
        <v>1038</v>
      </c>
      <c r="L956" s="9" t="s">
        <v>1117</v>
      </c>
      <c r="S956" s="9" t="s">
        <v>1037</v>
      </c>
      <c r="AF956" s="62" t="s">
        <v>1040</v>
      </c>
      <c r="AL956" s="9" t="s">
        <v>1041</v>
      </c>
      <c r="AS956" s="9" t="s">
        <v>1077</v>
      </c>
      <c r="AT956" s="9" t="s">
        <v>1078</v>
      </c>
      <c r="AU956" s="9" t="s">
        <v>1079</v>
      </c>
      <c r="AV956" s="9" t="s">
        <v>1080</v>
      </c>
      <c r="AW956" s="9" t="s">
        <v>1081</v>
      </c>
      <c r="AX956" s="9" t="s">
        <v>1047</v>
      </c>
      <c r="AY956" s="9" t="s">
        <v>1155</v>
      </c>
      <c r="AZ956" s="9" t="s">
        <v>1049</v>
      </c>
      <c r="BA956" s="9" t="s">
        <v>1050</v>
      </c>
      <c r="BB956" s="9" t="s">
        <v>1051</v>
      </c>
      <c r="BC956" s="9" t="s">
        <v>222</v>
      </c>
      <c r="BD956" s="9" t="s">
        <v>1052</v>
      </c>
      <c r="BI956" s="9" t="s">
        <v>1053</v>
      </c>
      <c r="BJ956" s="9" t="s">
        <v>1053</v>
      </c>
      <c r="BK956" s="9" t="s">
        <v>1054</v>
      </c>
      <c r="BN956" s="9" t="s">
        <v>1055</v>
      </c>
      <c r="BR956" s="9" t="s">
        <v>1110</v>
      </c>
      <c r="BS956" s="9" t="s">
        <v>1057</v>
      </c>
      <c r="BT956" s="9" t="s">
        <v>1058</v>
      </c>
      <c r="CF956" s="9" t="s">
        <v>1085</v>
      </c>
      <c r="CG956" s="9" t="s">
        <v>1122</v>
      </c>
      <c r="CH956" s="9" t="s">
        <v>1087</v>
      </c>
      <c r="CJ956" s="9" t="s">
        <v>1088</v>
      </c>
      <c r="CK956" s="9" t="s">
        <v>333</v>
      </c>
      <c r="CM956" s="9" t="s">
        <v>1064</v>
      </c>
      <c r="CP956" s="9" t="s">
        <v>1089</v>
      </c>
      <c r="DQ956" s="9" t="s">
        <v>1173</v>
      </c>
      <c r="DR956" s="9" t="s">
        <v>1174</v>
      </c>
      <c r="DT956" s="9" t="s">
        <v>1068</v>
      </c>
      <c r="ER956" s="9" t="s">
        <v>1069</v>
      </c>
      <c r="ET956" s="9" t="s">
        <v>1134</v>
      </c>
      <c r="FM956" s="9" t="s">
        <v>783</v>
      </c>
      <c r="FN956" s="9" t="s">
        <v>1070</v>
      </c>
      <c r="FT956" s="9" t="s">
        <v>577</v>
      </c>
      <c r="GU956" s="9" t="s">
        <v>1071</v>
      </c>
      <c r="GV956" s="10">
        <v>100</v>
      </c>
      <c r="HY956" s="9" t="s">
        <v>1072</v>
      </c>
      <c r="IG956" s="9" t="s">
        <v>783</v>
      </c>
      <c r="JR956" s="9" t="s">
        <v>1073</v>
      </c>
      <c r="KD956" s="9" t="s">
        <v>1074</v>
      </c>
      <c r="LC956" s="9" t="s">
        <v>554</v>
      </c>
      <c r="LD956" s="9" t="s">
        <v>1075</v>
      </c>
    </row>
    <row r="957" spans="1:316">
      <c r="A957" s="9" t="s">
        <v>550</v>
      </c>
      <c r="B957" s="9" t="s">
        <v>1034</v>
      </c>
      <c r="C957" s="9" t="s">
        <v>1035</v>
      </c>
      <c r="D957" s="9" t="s">
        <v>1036</v>
      </c>
      <c r="F957" s="9" t="s">
        <v>101</v>
      </c>
      <c r="I957" s="9" t="s">
        <v>1037</v>
      </c>
      <c r="J957" s="9" t="s">
        <v>1038</v>
      </c>
      <c r="L957" s="9" t="s">
        <v>1039</v>
      </c>
      <c r="S957" s="9" t="s">
        <v>1037</v>
      </c>
      <c r="AF957" s="62" t="s">
        <v>1040</v>
      </c>
      <c r="AL957" s="9" t="s">
        <v>1041</v>
      </c>
      <c r="AS957" s="9" t="s">
        <v>1094</v>
      </c>
      <c r="AT957" s="9" t="s">
        <v>1095</v>
      </c>
      <c r="AU957" s="9" t="s">
        <v>1096</v>
      </c>
      <c r="AV957" s="9" t="s">
        <v>1045</v>
      </c>
      <c r="AW957" s="9" t="s">
        <v>1046</v>
      </c>
      <c r="AX957" s="9" t="s">
        <v>1082</v>
      </c>
      <c r="AY957" s="9" t="s">
        <v>1162</v>
      </c>
      <c r="AZ957" s="9" t="s">
        <v>1049</v>
      </c>
      <c r="BA957" s="9" t="s">
        <v>1050</v>
      </c>
      <c r="BB957" s="9" t="s">
        <v>1051</v>
      </c>
      <c r="BC957" s="9" t="s">
        <v>222</v>
      </c>
      <c r="BD957" s="9" t="s">
        <v>1052</v>
      </c>
      <c r="BI957" s="9" t="s">
        <v>1053</v>
      </c>
      <c r="BJ957" s="9" t="s">
        <v>1053</v>
      </c>
      <c r="BK957" s="9" t="s">
        <v>1054</v>
      </c>
      <c r="BN957" s="9" t="s">
        <v>1055</v>
      </c>
      <c r="BR957" s="9" t="s">
        <v>1120</v>
      </c>
      <c r="BS957" s="9" t="s">
        <v>1057</v>
      </c>
      <c r="BT957" s="9" t="s">
        <v>1058</v>
      </c>
      <c r="CF957" s="9" t="s">
        <v>1100</v>
      </c>
      <c r="CG957" s="9" t="s">
        <v>1130</v>
      </c>
      <c r="CH957" s="9" t="s">
        <v>1061</v>
      </c>
      <c r="CJ957" s="9" t="s">
        <v>1102</v>
      </c>
      <c r="CK957" s="9" t="s">
        <v>1063</v>
      </c>
      <c r="CM957" s="9" t="s">
        <v>1064</v>
      </c>
      <c r="CP957" s="9" t="s">
        <v>1103</v>
      </c>
      <c r="DQ957" s="9" t="s">
        <v>1178</v>
      </c>
      <c r="DR957" s="9" t="s">
        <v>1167</v>
      </c>
      <c r="DT957" s="9" t="s">
        <v>1068</v>
      </c>
      <c r="ER957" s="9" t="s">
        <v>1069</v>
      </c>
      <c r="ET957" s="9" t="s">
        <v>1141</v>
      </c>
      <c r="FM957" s="9" t="s">
        <v>783</v>
      </c>
      <c r="FN957" s="9" t="s">
        <v>1070</v>
      </c>
      <c r="FT957" s="9" t="s">
        <v>577</v>
      </c>
      <c r="GU957" s="9" t="s">
        <v>1071</v>
      </c>
      <c r="GV957" s="10">
        <v>100</v>
      </c>
      <c r="HY957" s="9" t="s">
        <v>1072</v>
      </c>
      <c r="IG957" s="9" t="s">
        <v>783</v>
      </c>
      <c r="JR957" s="9" t="s">
        <v>1073</v>
      </c>
      <c r="KD957" s="9" t="s">
        <v>1074</v>
      </c>
      <c r="LC957" s="9" t="s">
        <v>554</v>
      </c>
      <c r="LD957" s="9" t="s">
        <v>1075</v>
      </c>
    </row>
    <row r="958" spans="1:316">
      <c r="A958" s="9" t="s">
        <v>550</v>
      </c>
      <c r="B958" s="9" t="s">
        <v>1034</v>
      </c>
      <c r="C958" s="9" t="s">
        <v>1035</v>
      </c>
      <c r="D958" s="9" t="s">
        <v>1036</v>
      </c>
      <c r="F958" s="9" t="s">
        <v>101</v>
      </c>
      <c r="I958" s="9" t="s">
        <v>1037</v>
      </c>
      <c r="J958" s="9" t="s">
        <v>1038</v>
      </c>
      <c r="L958" s="9" t="s">
        <v>1076</v>
      </c>
      <c r="S958" s="9" t="s">
        <v>1037</v>
      </c>
      <c r="AF958" s="62" t="s">
        <v>1040</v>
      </c>
      <c r="AL958" s="9" t="s">
        <v>1041</v>
      </c>
      <c r="AS958" s="9" t="s">
        <v>1042</v>
      </c>
      <c r="AT958" s="9" t="s">
        <v>1043</v>
      </c>
      <c r="AU958" s="9" t="s">
        <v>1044</v>
      </c>
      <c r="AV958" s="9" t="s">
        <v>1080</v>
      </c>
      <c r="AW958" s="9" t="s">
        <v>1081</v>
      </c>
      <c r="AX958" s="9" t="s">
        <v>1097</v>
      </c>
      <c r="AY958" s="9" t="s">
        <v>1169</v>
      </c>
      <c r="AZ958" s="9" t="s">
        <v>1049</v>
      </c>
      <c r="BA958" s="9" t="s">
        <v>1050</v>
      </c>
      <c r="BB958" s="9" t="s">
        <v>1051</v>
      </c>
      <c r="BC958" s="9" t="s">
        <v>222</v>
      </c>
      <c r="BD958" s="9" t="s">
        <v>1052</v>
      </c>
      <c r="BI958" s="9" t="s">
        <v>1053</v>
      </c>
      <c r="BJ958" s="9" t="s">
        <v>1053</v>
      </c>
      <c r="BK958" s="9" t="s">
        <v>1054</v>
      </c>
      <c r="BN958" s="9" t="s">
        <v>1055</v>
      </c>
      <c r="BR958" s="9" t="s">
        <v>1129</v>
      </c>
      <c r="BS958" s="9" t="s">
        <v>1057</v>
      </c>
      <c r="BT958" s="9" t="s">
        <v>1058</v>
      </c>
      <c r="CF958" s="9" t="s">
        <v>1111</v>
      </c>
      <c r="CG958" s="9" t="s">
        <v>317</v>
      </c>
      <c r="CH958" s="9" t="s">
        <v>1087</v>
      </c>
      <c r="CJ958" s="9" t="s">
        <v>1113</v>
      </c>
      <c r="CK958" s="9" t="s">
        <v>333</v>
      </c>
      <c r="CM958" s="9" t="s">
        <v>1064</v>
      </c>
      <c r="CP958" s="9" t="s">
        <v>1065</v>
      </c>
      <c r="DQ958" s="9" t="s">
        <v>1180</v>
      </c>
      <c r="DR958" s="9" t="s">
        <v>1181</v>
      </c>
      <c r="DT958" s="9" t="s">
        <v>1068</v>
      </c>
      <c r="ER958" s="9" t="s">
        <v>1069</v>
      </c>
      <c r="ET958" s="9" t="s">
        <v>1120</v>
      </c>
      <c r="FM958" s="9" t="s">
        <v>783</v>
      </c>
      <c r="FN958" s="9" t="s">
        <v>1070</v>
      </c>
      <c r="FT958" s="9" t="s">
        <v>577</v>
      </c>
      <c r="GU958" s="9" t="s">
        <v>1071</v>
      </c>
      <c r="GV958" s="10">
        <v>100</v>
      </c>
      <c r="HY958" s="9" t="s">
        <v>1072</v>
      </c>
      <c r="IG958" s="9" t="s">
        <v>783</v>
      </c>
      <c r="JR958" s="9" t="s">
        <v>1073</v>
      </c>
      <c r="KD958" s="9" t="s">
        <v>1074</v>
      </c>
      <c r="LC958" s="9" t="s">
        <v>554</v>
      </c>
      <c r="LD958" s="9" t="s">
        <v>1075</v>
      </c>
    </row>
    <row r="959" spans="1:316">
      <c r="A959" s="9" t="s">
        <v>550</v>
      </c>
      <c r="B959" s="9" t="s">
        <v>1034</v>
      </c>
      <c r="C959" s="9" t="s">
        <v>1035</v>
      </c>
      <c r="D959" s="9" t="s">
        <v>1036</v>
      </c>
      <c r="F959" s="9" t="s">
        <v>101</v>
      </c>
      <c r="I959" s="9" t="s">
        <v>1037</v>
      </c>
      <c r="J959" s="9" t="s">
        <v>1038</v>
      </c>
      <c r="L959" s="9" t="s">
        <v>1093</v>
      </c>
      <c r="S959" s="9" t="s">
        <v>1037</v>
      </c>
      <c r="AF959" s="62" t="s">
        <v>1040</v>
      </c>
      <c r="AL959" s="9" t="s">
        <v>1041</v>
      </c>
      <c r="AS959" s="9" t="s">
        <v>1077</v>
      </c>
      <c r="AT959" s="9" t="s">
        <v>1078</v>
      </c>
      <c r="AU959" s="9" t="s">
        <v>1079</v>
      </c>
      <c r="AV959" s="9" t="s">
        <v>1045</v>
      </c>
      <c r="AW959" s="9" t="s">
        <v>1046</v>
      </c>
      <c r="AX959" s="9" t="s">
        <v>1108</v>
      </c>
      <c r="AY959" s="9" t="s">
        <v>1176</v>
      </c>
      <c r="AZ959" s="9" t="s">
        <v>1049</v>
      </c>
      <c r="BA959" s="9" t="s">
        <v>1050</v>
      </c>
      <c r="BB959" s="9" t="s">
        <v>1051</v>
      </c>
      <c r="BC959" s="9" t="s">
        <v>222</v>
      </c>
      <c r="BD959" s="9" t="s">
        <v>1052</v>
      </c>
      <c r="BI959" s="9" t="s">
        <v>1053</v>
      </c>
      <c r="BJ959" s="9" t="s">
        <v>1053</v>
      </c>
      <c r="BK959" s="9" t="s">
        <v>1054</v>
      </c>
      <c r="BN959" s="9" t="s">
        <v>1055</v>
      </c>
      <c r="BR959" s="9" t="s">
        <v>1136</v>
      </c>
      <c r="BS959" s="9" t="s">
        <v>1057</v>
      </c>
      <c r="BT959" s="9" t="s">
        <v>1058</v>
      </c>
      <c r="CF959" s="9" t="s">
        <v>1121</v>
      </c>
      <c r="CG959" s="9" t="s">
        <v>1060</v>
      </c>
      <c r="CH959" s="9" t="s">
        <v>1061</v>
      </c>
      <c r="CJ959" s="9" t="s">
        <v>1123</v>
      </c>
      <c r="CK959" s="9" t="s">
        <v>1063</v>
      </c>
      <c r="CM959" s="9" t="s">
        <v>1064</v>
      </c>
      <c r="CP959" s="9" t="s">
        <v>1089</v>
      </c>
      <c r="DQ959" s="9" t="s">
        <v>1066</v>
      </c>
      <c r="DR959" s="9" t="s">
        <v>1067</v>
      </c>
      <c r="DT959" s="9" t="s">
        <v>1068</v>
      </c>
      <c r="ER959" s="9" t="s">
        <v>1069</v>
      </c>
      <c r="ET959" s="9" t="s">
        <v>1062</v>
      </c>
      <c r="FM959" s="9" t="s">
        <v>783</v>
      </c>
      <c r="FN959" s="9" t="s">
        <v>1070</v>
      </c>
      <c r="FT959" s="9" t="s">
        <v>577</v>
      </c>
      <c r="GU959" s="9" t="s">
        <v>1071</v>
      </c>
      <c r="GV959" s="10">
        <v>100</v>
      </c>
      <c r="HY959" s="9" t="s">
        <v>1072</v>
      </c>
      <c r="IG959" s="9" t="s">
        <v>783</v>
      </c>
      <c r="JR959" s="9" t="s">
        <v>1073</v>
      </c>
      <c r="KD959" s="9" t="s">
        <v>1074</v>
      </c>
      <c r="LC959" s="9" t="s">
        <v>554</v>
      </c>
      <c r="LD959" s="9" t="s">
        <v>1075</v>
      </c>
    </row>
    <row r="960" spans="1:316">
      <c r="A960" s="9" t="s">
        <v>550</v>
      </c>
      <c r="B960" s="9" t="s">
        <v>1034</v>
      </c>
      <c r="C960" s="9" t="s">
        <v>1035</v>
      </c>
      <c r="D960" s="9" t="s">
        <v>1036</v>
      </c>
      <c r="F960" s="9" t="s">
        <v>101</v>
      </c>
      <c r="I960" s="9" t="s">
        <v>1037</v>
      </c>
      <c r="J960" s="9" t="s">
        <v>1038</v>
      </c>
      <c r="L960" s="9" t="s">
        <v>1107</v>
      </c>
      <c r="S960" s="9" t="s">
        <v>1037</v>
      </c>
      <c r="AF960" s="62" t="s">
        <v>1040</v>
      </c>
      <c r="AL960" s="9" t="s">
        <v>1041</v>
      </c>
      <c r="AS960" s="9" t="s">
        <v>1094</v>
      </c>
      <c r="AT960" s="9" t="s">
        <v>1095</v>
      </c>
      <c r="AU960" s="9" t="s">
        <v>1096</v>
      </c>
      <c r="AV960" s="9" t="s">
        <v>1080</v>
      </c>
      <c r="AW960" s="9" t="s">
        <v>1081</v>
      </c>
      <c r="AX960" s="9" t="s">
        <v>1118</v>
      </c>
      <c r="AY960" s="9" t="s">
        <v>1179</v>
      </c>
      <c r="AZ960" s="9" t="s">
        <v>1049</v>
      </c>
      <c r="BA960" s="9" t="s">
        <v>1050</v>
      </c>
      <c r="BB960" s="9" t="s">
        <v>1051</v>
      </c>
      <c r="BC960" s="9" t="s">
        <v>222</v>
      </c>
      <c r="BD960" s="9" t="s">
        <v>1052</v>
      </c>
      <c r="BI960" s="9" t="s">
        <v>1053</v>
      </c>
      <c r="BJ960" s="9" t="s">
        <v>1053</v>
      </c>
      <c r="BK960" s="9" t="s">
        <v>1054</v>
      </c>
      <c r="BN960" s="9" t="s">
        <v>1055</v>
      </c>
      <c r="BR960" s="9" t="s">
        <v>1143</v>
      </c>
      <c r="BS960" s="9" t="s">
        <v>1057</v>
      </c>
      <c r="BT960" s="9" t="s">
        <v>1058</v>
      </c>
      <c r="CF960" s="9" t="s">
        <v>313</v>
      </c>
      <c r="CG960" s="9" t="s">
        <v>1086</v>
      </c>
      <c r="CH960" s="9" t="s">
        <v>1087</v>
      </c>
      <c r="CJ960" s="9" t="s">
        <v>1131</v>
      </c>
      <c r="CK960" s="9" t="s">
        <v>333</v>
      </c>
      <c r="CM960" s="9" t="s">
        <v>1064</v>
      </c>
      <c r="CP960" s="9" t="s">
        <v>1103</v>
      </c>
      <c r="DQ960" s="9" t="s">
        <v>1090</v>
      </c>
      <c r="DR960" s="9" t="s">
        <v>1091</v>
      </c>
      <c r="DT960" s="9" t="s">
        <v>1068</v>
      </c>
      <c r="ER960" s="9" t="s">
        <v>1069</v>
      </c>
      <c r="ET960" s="9" t="s">
        <v>1092</v>
      </c>
      <c r="FM960" s="9" t="s">
        <v>783</v>
      </c>
      <c r="FN960" s="9" t="s">
        <v>1070</v>
      </c>
      <c r="FT960" s="9" t="s">
        <v>577</v>
      </c>
      <c r="GU960" s="9" t="s">
        <v>1071</v>
      </c>
      <c r="GV960" s="10">
        <v>100</v>
      </c>
      <c r="HY960" s="9" t="s">
        <v>1072</v>
      </c>
      <c r="IG960" s="9" t="s">
        <v>783</v>
      </c>
      <c r="JR960" s="9" t="s">
        <v>1073</v>
      </c>
      <c r="KD960" s="9" t="s">
        <v>1074</v>
      </c>
      <c r="LC960" s="9" t="s">
        <v>554</v>
      </c>
      <c r="LD960" s="9" t="s">
        <v>1075</v>
      </c>
    </row>
    <row r="961" spans="1:316">
      <c r="A961" s="9" t="s">
        <v>550</v>
      </c>
      <c r="B961" s="9" t="s">
        <v>1034</v>
      </c>
      <c r="C961" s="9" t="s">
        <v>1035</v>
      </c>
      <c r="D961" s="9" t="s">
        <v>1036</v>
      </c>
      <c r="F961" s="9" t="s">
        <v>101</v>
      </c>
      <c r="I961" s="9" t="s">
        <v>1037</v>
      </c>
      <c r="J961" s="9" t="s">
        <v>1038</v>
      </c>
      <c r="L961" s="9" t="s">
        <v>1117</v>
      </c>
      <c r="S961" s="9" t="s">
        <v>1037</v>
      </c>
      <c r="AF961" s="62" t="s">
        <v>1040</v>
      </c>
      <c r="AL961" s="9" t="s">
        <v>1041</v>
      </c>
      <c r="AS961" s="9" t="s">
        <v>1042</v>
      </c>
      <c r="AT961" s="9" t="s">
        <v>1043</v>
      </c>
      <c r="AU961" s="9" t="s">
        <v>1044</v>
      </c>
      <c r="AV961" s="9" t="s">
        <v>1045</v>
      </c>
      <c r="AW961" s="9" t="s">
        <v>1046</v>
      </c>
      <c r="AX961" s="9" t="s">
        <v>1127</v>
      </c>
      <c r="AY961" s="9" t="s">
        <v>1182</v>
      </c>
      <c r="AZ961" s="9" t="s">
        <v>1049</v>
      </c>
      <c r="BA961" s="9" t="s">
        <v>1050</v>
      </c>
      <c r="BB961" s="9" t="s">
        <v>1051</v>
      </c>
      <c r="BC961" s="9" t="s">
        <v>222</v>
      </c>
      <c r="BD961" s="9" t="s">
        <v>1052</v>
      </c>
      <c r="BI961" s="9" t="s">
        <v>1053</v>
      </c>
      <c r="BJ961" s="9" t="s">
        <v>1053</v>
      </c>
      <c r="BK961" s="9" t="s">
        <v>1054</v>
      </c>
      <c r="BN961" s="9" t="s">
        <v>1055</v>
      </c>
      <c r="BR961" s="9" t="s">
        <v>1149</v>
      </c>
      <c r="BS961" s="9" t="s">
        <v>1057</v>
      </c>
      <c r="BT961" s="9" t="s">
        <v>1058</v>
      </c>
      <c r="CF961" s="9" t="s">
        <v>1137</v>
      </c>
      <c r="CG961" s="9" t="s">
        <v>1101</v>
      </c>
      <c r="CH961" s="9" t="s">
        <v>1061</v>
      </c>
      <c r="CJ961" s="9" t="s">
        <v>1138</v>
      </c>
      <c r="CK961" s="9" t="s">
        <v>1063</v>
      </c>
      <c r="CM961" s="9" t="s">
        <v>1064</v>
      </c>
      <c r="CP961" s="9" t="s">
        <v>1065</v>
      </c>
      <c r="DQ961" s="9" t="s">
        <v>1104</v>
      </c>
      <c r="DR961" s="9" t="s">
        <v>1105</v>
      </c>
      <c r="DT961" s="9" t="s">
        <v>1068</v>
      </c>
      <c r="ER961" s="9" t="s">
        <v>1069</v>
      </c>
      <c r="ET961" s="9" t="s">
        <v>1106</v>
      </c>
      <c r="FM961" s="9" t="s">
        <v>783</v>
      </c>
      <c r="FN961" s="9" t="s">
        <v>1070</v>
      </c>
      <c r="FT961" s="9" t="s">
        <v>577</v>
      </c>
      <c r="GU961" s="9" t="s">
        <v>1071</v>
      </c>
      <c r="GV961" s="10">
        <v>100</v>
      </c>
      <c r="HY961" s="9" t="s">
        <v>1072</v>
      </c>
      <c r="IG961" s="9" t="s">
        <v>783</v>
      </c>
      <c r="JR961" s="9" t="s">
        <v>1073</v>
      </c>
      <c r="KD961" s="9" t="s">
        <v>1074</v>
      </c>
      <c r="LC961" s="9" t="s">
        <v>554</v>
      </c>
      <c r="LD961" s="9" t="s">
        <v>1075</v>
      </c>
    </row>
    <row r="962" spans="1:316">
      <c r="A962" s="9" t="s">
        <v>550</v>
      </c>
      <c r="B962" s="9" t="s">
        <v>1034</v>
      </c>
      <c r="C962" s="9" t="s">
        <v>1035</v>
      </c>
      <c r="D962" s="9" t="s">
        <v>1036</v>
      </c>
      <c r="F962" s="9" t="s">
        <v>101</v>
      </c>
      <c r="I962" s="9" t="s">
        <v>1037</v>
      </c>
      <c r="J962" s="9" t="s">
        <v>1038</v>
      </c>
      <c r="L962" s="9" t="s">
        <v>1039</v>
      </c>
      <c r="S962" s="9" t="s">
        <v>1037</v>
      </c>
      <c r="AF962" s="62" t="s">
        <v>1040</v>
      </c>
      <c r="AL962" s="9" t="s">
        <v>1041</v>
      </c>
      <c r="AS962" s="9" t="s">
        <v>1077</v>
      </c>
      <c r="AT962" s="9" t="s">
        <v>1078</v>
      </c>
      <c r="AU962" s="9" t="s">
        <v>1079</v>
      </c>
      <c r="AV962" s="9" t="s">
        <v>1080</v>
      </c>
      <c r="AW962" s="9" t="s">
        <v>1081</v>
      </c>
      <c r="AX962" s="9" t="s">
        <v>1135</v>
      </c>
      <c r="AY962" s="9" t="s">
        <v>1184</v>
      </c>
      <c r="AZ962" s="9" t="s">
        <v>1049</v>
      </c>
      <c r="BA962" s="9" t="s">
        <v>1050</v>
      </c>
      <c r="BB962" s="9" t="s">
        <v>1051</v>
      </c>
      <c r="BC962" s="9" t="s">
        <v>222</v>
      </c>
      <c r="BD962" s="9" t="s">
        <v>1052</v>
      </c>
      <c r="BI962" s="9" t="s">
        <v>1053</v>
      </c>
      <c r="BJ962" s="9" t="s">
        <v>1053</v>
      </c>
      <c r="BK962" s="9" t="s">
        <v>1054</v>
      </c>
      <c r="BN962" s="9" t="s">
        <v>1055</v>
      </c>
      <c r="BR962" s="9" t="s">
        <v>1156</v>
      </c>
      <c r="BS962" s="9" t="s">
        <v>1057</v>
      </c>
      <c r="BT962" s="9" t="s">
        <v>1058</v>
      </c>
      <c r="CF962" s="9" t="s">
        <v>1144</v>
      </c>
      <c r="CG962" s="9" t="s">
        <v>1112</v>
      </c>
      <c r="CH962" s="9" t="s">
        <v>1087</v>
      </c>
      <c r="CJ962" s="9" t="s">
        <v>1145</v>
      </c>
      <c r="CK962" s="9" t="s">
        <v>333</v>
      </c>
      <c r="CM962" s="9" t="s">
        <v>1064</v>
      </c>
      <c r="CP962" s="9" t="s">
        <v>1089</v>
      </c>
      <c r="DQ962" s="9" t="s">
        <v>1114</v>
      </c>
      <c r="DR962" s="9" t="s">
        <v>1115</v>
      </c>
      <c r="DT962" s="9" t="s">
        <v>1068</v>
      </c>
      <c r="ER962" s="9" t="s">
        <v>1069</v>
      </c>
      <c r="ET962" s="9" t="s">
        <v>1116</v>
      </c>
      <c r="FM962" s="9" t="s">
        <v>783</v>
      </c>
      <c r="FN962" s="9" t="s">
        <v>1070</v>
      </c>
      <c r="FT962" s="9" t="s">
        <v>577</v>
      </c>
      <c r="GU962" s="9" t="s">
        <v>1071</v>
      </c>
      <c r="GV962" s="10">
        <v>100</v>
      </c>
      <c r="HY962" s="9" t="s">
        <v>1072</v>
      </c>
      <c r="IG962" s="9" t="s">
        <v>783</v>
      </c>
      <c r="JR962" s="9" t="s">
        <v>1073</v>
      </c>
      <c r="KD962" s="9" t="s">
        <v>1074</v>
      </c>
      <c r="LC962" s="9" t="s">
        <v>554</v>
      </c>
      <c r="LD962" s="9" t="s">
        <v>1075</v>
      </c>
    </row>
    <row r="963" spans="1:316">
      <c r="A963" s="9" t="s">
        <v>550</v>
      </c>
      <c r="B963" s="9" t="s">
        <v>1034</v>
      </c>
      <c r="C963" s="9" t="s">
        <v>1035</v>
      </c>
      <c r="D963" s="9" t="s">
        <v>1036</v>
      </c>
      <c r="F963" s="9" t="s">
        <v>101</v>
      </c>
      <c r="I963" s="9" t="s">
        <v>1037</v>
      </c>
      <c r="J963" s="9" t="s">
        <v>1038</v>
      </c>
      <c r="L963" s="9" t="s">
        <v>1076</v>
      </c>
      <c r="S963" s="9" t="s">
        <v>1037</v>
      </c>
      <c r="AF963" s="62" t="s">
        <v>1040</v>
      </c>
      <c r="AL963" s="9" t="s">
        <v>1041</v>
      </c>
      <c r="AS963" s="9" t="s">
        <v>1094</v>
      </c>
      <c r="AT963" s="9" t="s">
        <v>1095</v>
      </c>
      <c r="AU963" s="9" t="s">
        <v>1096</v>
      </c>
      <c r="AV963" s="9" t="s">
        <v>1045</v>
      </c>
      <c r="AW963" s="9" t="s">
        <v>1046</v>
      </c>
      <c r="AX963" s="9" t="s">
        <v>202</v>
      </c>
      <c r="AY963" s="9" t="s">
        <v>1186</v>
      </c>
      <c r="AZ963" s="9" t="s">
        <v>1049</v>
      </c>
      <c r="BA963" s="9" t="s">
        <v>1050</v>
      </c>
      <c r="BB963" s="9" t="s">
        <v>1051</v>
      </c>
      <c r="BC963" s="9" t="s">
        <v>222</v>
      </c>
      <c r="BD963" s="9" t="s">
        <v>1052</v>
      </c>
      <c r="BI963" s="9" t="s">
        <v>1053</v>
      </c>
      <c r="BJ963" s="9" t="s">
        <v>1053</v>
      </c>
      <c r="BK963" s="9" t="s">
        <v>1054</v>
      </c>
      <c r="BN963" s="9" t="s">
        <v>1055</v>
      </c>
      <c r="BR963" s="9" t="s">
        <v>1163</v>
      </c>
      <c r="BS963" s="9" t="s">
        <v>1057</v>
      </c>
      <c r="BT963" s="9" t="s">
        <v>1058</v>
      </c>
      <c r="CF963" s="9" t="s">
        <v>1150</v>
      </c>
      <c r="CG963" s="9" t="s">
        <v>1122</v>
      </c>
      <c r="CH963" s="9" t="s">
        <v>1061</v>
      </c>
      <c r="CJ963" s="9" t="s">
        <v>1151</v>
      </c>
      <c r="CK963" s="9" t="s">
        <v>1063</v>
      </c>
      <c r="CM963" s="9" t="s">
        <v>1064</v>
      </c>
      <c r="CP963" s="9" t="s">
        <v>1103</v>
      </c>
      <c r="DQ963" s="9" t="s">
        <v>1124</v>
      </c>
      <c r="DR963" s="9" t="s">
        <v>1125</v>
      </c>
      <c r="DT963" s="9" t="s">
        <v>1068</v>
      </c>
      <c r="ER963" s="9" t="s">
        <v>1069</v>
      </c>
      <c r="ET963" s="9" t="s">
        <v>1126</v>
      </c>
      <c r="FM963" s="9" t="s">
        <v>783</v>
      </c>
      <c r="FN963" s="9" t="s">
        <v>1070</v>
      </c>
      <c r="FT963" s="9" t="s">
        <v>577</v>
      </c>
      <c r="GU963" s="9" t="s">
        <v>1071</v>
      </c>
      <c r="GV963" s="10">
        <v>100</v>
      </c>
      <c r="HY963" s="9" t="s">
        <v>1072</v>
      </c>
      <c r="IG963" s="9" t="s">
        <v>783</v>
      </c>
      <c r="JR963" s="9" t="s">
        <v>1073</v>
      </c>
      <c r="KD963" s="9" t="s">
        <v>1074</v>
      </c>
      <c r="LC963" s="9" t="s">
        <v>554</v>
      </c>
      <c r="LD963" s="9" t="s">
        <v>1075</v>
      </c>
    </row>
    <row r="964" spans="1:316">
      <c r="A964" s="9" t="s">
        <v>550</v>
      </c>
      <c r="B964" s="9" t="s">
        <v>1034</v>
      </c>
      <c r="C964" s="9" t="s">
        <v>1035</v>
      </c>
      <c r="D964" s="9" t="s">
        <v>1036</v>
      </c>
      <c r="F964" s="9" t="s">
        <v>101</v>
      </c>
      <c r="I964" s="9" t="s">
        <v>1037</v>
      </c>
      <c r="J964" s="9" t="s">
        <v>1038</v>
      </c>
      <c r="L964" s="9" t="s">
        <v>1093</v>
      </c>
      <c r="S964" s="9" t="s">
        <v>1037</v>
      </c>
      <c r="AF964" s="62" t="s">
        <v>1040</v>
      </c>
      <c r="AL964" s="9" t="s">
        <v>1041</v>
      </c>
      <c r="AS964" s="9" t="s">
        <v>1042</v>
      </c>
      <c r="AT964" s="9" t="s">
        <v>1043</v>
      </c>
      <c r="AU964" s="9" t="s">
        <v>1044</v>
      </c>
      <c r="AV964" s="9" t="s">
        <v>1080</v>
      </c>
      <c r="AW964" s="9" t="s">
        <v>1081</v>
      </c>
      <c r="AX964" s="9" t="s">
        <v>1147</v>
      </c>
      <c r="AY964" s="9" t="s">
        <v>1141</v>
      </c>
      <c r="AZ964" s="9" t="s">
        <v>1049</v>
      </c>
      <c r="BA964" s="9" t="s">
        <v>1050</v>
      </c>
      <c r="BB964" s="9" t="s">
        <v>1051</v>
      </c>
      <c r="BC964" s="9" t="s">
        <v>222</v>
      </c>
      <c r="BD964" s="9" t="s">
        <v>1052</v>
      </c>
      <c r="BI964" s="9" t="s">
        <v>1053</v>
      </c>
      <c r="BJ964" s="9" t="s">
        <v>1053</v>
      </c>
      <c r="BK964" s="9" t="s">
        <v>1054</v>
      </c>
      <c r="BN964" s="9" t="s">
        <v>1055</v>
      </c>
      <c r="BR964" s="9" t="s">
        <v>1170</v>
      </c>
      <c r="BS964" s="9" t="s">
        <v>1057</v>
      </c>
      <c r="BT964" s="9" t="s">
        <v>1058</v>
      </c>
      <c r="CF964" s="9" t="s">
        <v>1157</v>
      </c>
      <c r="CG964" s="9" t="s">
        <v>1130</v>
      </c>
      <c r="CH964" s="9" t="s">
        <v>1087</v>
      </c>
      <c r="CJ964" s="9" t="s">
        <v>1158</v>
      </c>
      <c r="CK964" s="9" t="s">
        <v>333</v>
      </c>
      <c r="CM964" s="9" t="s">
        <v>1064</v>
      </c>
      <c r="CP964" s="9" t="s">
        <v>1065</v>
      </c>
      <c r="DQ964" s="9" t="s">
        <v>1132</v>
      </c>
      <c r="DR964" s="9" t="s">
        <v>1133</v>
      </c>
      <c r="DT964" s="9" t="s">
        <v>1068</v>
      </c>
      <c r="ER964" s="9" t="s">
        <v>1069</v>
      </c>
      <c r="ET964" s="9" t="s">
        <v>1134</v>
      </c>
      <c r="FM964" s="9" t="s">
        <v>783</v>
      </c>
      <c r="FN964" s="9" t="s">
        <v>1070</v>
      </c>
      <c r="FT964" s="9" t="s">
        <v>577</v>
      </c>
      <c r="GU964" s="9" t="s">
        <v>1071</v>
      </c>
      <c r="GV964" s="10">
        <v>100</v>
      </c>
      <c r="HY964" s="9" t="s">
        <v>1072</v>
      </c>
      <c r="IG964" s="9" t="s">
        <v>783</v>
      </c>
      <c r="JR964" s="9" t="s">
        <v>1073</v>
      </c>
      <c r="KD964" s="9" t="s">
        <v>1074</v>
      </c>
      <c r="LC964" s="9" t="s">
        <v>554</v>
      </c>
      <c r="LD964" s="9" t="s">
        <v>1075</v>
      </c>
    </row>
    <row r="965" spans="1:316">
      <c r="A965" s="9" t="s">
        <v>550</v>
      </c>
      <c r="B965" s="9" t="s">
        <v>1034</v>
      </c>
      <c r="C965" s="9" t="s">
        <v>1035</v>
      </c>
      <c r="D965" s="9" t="s">
        <v>1036</v>
      </c>
      <c r="F965" s="9" t="s">
        <v>101</v>
      </c>
      <c r="I965" s="9" t="s">
        <v>1037</v>
      </c>
      <c r="J965" s="9" t="s">
        <v>1038</v>
      </c>
      <c r="L965" s="9" t="s">
        <v>1107</v>
      </c>
      <c r="S965" s="9" t="s">
        <v>1037</v>
      </c>
      <c r="AF965" s="62" t="s">
        <v>1040</v>
      </c>
      <c r="AL965" s="9" t="s">
        <v>1041</v>
      </c>
      <c r="AS965" s="9" t="s">
        <v>1077</v>
      </c>
      <c r="AT965" s="9" t="s">
        <v>1078</v>
      </c>
      <c r="AU965" s="9" t="s">
        <v>1079</v>
      </c>
      <c r="AV965" s="9" t="s">
        <v>1045</v>
      </c>
      <c r="AW965" s="9" t="s">
        <v>1046</v>
      </c>
      <c r="AX965" s="9" t="s">
        <v>1154</v>
      </c>
      <c r="AY965" s="9" t="s">
        <v>1126</v>
      </c>
      <c r="AZ965" s="9" t="s">
        <v>1049</v>
      </c>
      <c r="BA965" s="9" t="s">
        <v>1050</v>
      </c>
      <c r="BB965" s="9" t="s">
        <v>1051</v>
      </c>
      <c r="BC965" s="9" t="s">
        <v>222</v>
      </c>
      <c r="BD965" s="9" t="s">
        <v>1052</v>
      </c>
      <c r="BI965" s="9" t="s">
        <v>1053</v>
      </c>
      <c r="BJ965" s="9" t="s">
        <v>1053</v>
      </c>
      <c r="BK965" s="9" t="s">
        <v>1054</v>
      </c>
      <c r="BN965" s="9" t="s">
        <v>1055</v>
      </c>
      <c r="BR965" s="9" t="s">
        <v>1177</v>
      </c>
      <c r="BS965" s="9" t="s">
        <v>1057</v>
      </c>
      <c r="BT965" s="9" t="s">
        <v>1058</v>
      </c>
      <c r="CF965" s="9" t="s">
        <v>1164</v>
      </c>
      <c r="CG965" s="9" t="s">
        <v>317</v>
      </c>
      <c r="CH965" s="9" t="s">
        <v>1061</v>
      </c>
      <c r="CJ965" s="9" t="s">
        <v>1165</v>
      </c>
      <c r="CK965" s="9" t="s">
        <v>1063</v>
      </c>
      <c r="CM965" s="9" t="s">
        <v>1064</v>
      </c>
      <c r="CP965" s="9" t="s">
        <v>1089</v>
      </c>
      <c r="DQ965" s="9" t="s">
        <v>1139</v>
      </c>
      <c r="DR965" s="9" t="s">
        <v>1140</v>
      </c>
      <c r="DT965" s="9" t="s">
        <v>1068</v>
      </c>
      <c r="ER965" s="9" t="s">
        <v>1069</v>
      </c>
      <c r="ET965" s="9" t="s">
        <v>1141</v>
      </c>
      <c r="FM965" s="9" t="s">
        <v>783</v>
      </c>
      <c r="FN965" s="9" t="s">
        <v>1070</v>
      </c>
      <c r="FT965" s="9" t="s">
        <v>577</v>
      </c>
      <c r="GU965" s="9" t="s">
        <v>1071</v>
      </c>
      <c r="GV965" s="10">
        <v>100</v>
      </c>
      <c r="HY965" s="9" t="s">
        <v>1072</v>
      </c>
      <c r="IG965" s="9" t="s">
        <v>783</v>
      </c>
      <c r="JR965" s="9" t="s">
        <v>1073</v>
      </c>
      <c r="KD965" s="9" t="s">
        <v>1074</v>
      </c>
      <c r="LC965" s="9" t="s">
        <v>554</v>
      </c>
      <c r="LD965" s="9" t="s">
        <v>1075</v>
      </c>
    </row>
    <row r="966" spans="1:316">
      <c r="A966" s="9" t="s">
        <v>550</v>
      </c>
      <c r="B966" s="9" t="s">
        <v>1034</v>
      </c>
      <c r="C966" s="9" t="s">
        <v>1035</v>
      </c>
      <c r="D966" s="9" t="s">
        <v>1036</v>
      </c>
      <c r="F966" s="9" t="s">
        <v>101</v>
      </c>
      <c r="I966" s="9" t="s">
        <v>1037</v>
      </c>
      <c r="J966" s="9" t="s">
        <v>1038</v>
      </c>
      <c r="L966" s="9" t="s">
        <v>1117</v>
      </c>
      <c r="S966" s="9" t="s">
        <v>1037</v>
      </c>
      <c r="AF966" s="62" t="s">
        <v>1040</v>
      </c>
      <c r="AL966" s="9" t="s">
        <v>1041</v>
      </c>
      <c r="AS966" s="9" t="s">
        <v>1094</v>
      </c>
      <c r="AT966" s="9" t="s">
        <v>1095</v>
      </c>
      <c r="AU966" s="9" t="s">
        <v>1096</v>
      </c>
      <c r="AV966" s="9" t="s">
        <v>1080</v>
      </c>
      <c r="AW966" s="9" t="s">
        <v>1081</v>
      </c>
      <c r="AX966" s="9" t="s">
        <v>1161</v>
      </c>
      <c r="AY966" s="9" t="s">
        <v>1189</v>
      </c>
      <c r="AZ966" s="9" t="s">
        <v>1049</v>
      </c>
      <c r="BA966" s="9" t="s">
        <v>1050</v>
      </c>
      <c r="BB966" s="9" t="s">
        <v>1051</v>
      </c>
      <c r="BC966" s="9" t="s">
        <v>222</v>
      </c>
      <c r="BD966" s="9" t="s">
        <v>1052</v>
      </c>
      <c r="BI966" s="9" t="s">
        <v>1053</v>
      </c>
      <c r="BJ966" s="9" t="s">
        <v>1053</v>
      </c>
      <c r="BK966" s="9" t="s">
        <v>1054</v>
      </c>
      <c r="BN966" s="9" t="s">
        <v>1055</v>
      </c>
      <c r="BR966" s="9" t="s">
        <v>1106</v>
      </c>
      <c r="BS966" s="9" t="s">
        <v>1057</v>
      </c>
      <c r="BT966" s="9" t="s">
        <v>1058</v>
      </c>
      <c r="CF966" s="9" t="s">
        <v>1171</v>
      </c>
      <c r="CG966" s="9" t="s">
        <v>1060</v>
      </c>
      <c r="CH966" s="9" t="s">
        <v>1087</v>
      </c>
      <c r="CJ966" s="9" t="s">
        <v>1172</v>
      </c>
      <c r="CK966" s="9" t="s">
        <v>333</v>
      </c>
      <c r="CM966" s="9" t="s">
        <v>1064</v>
      </c>
      <c r="CP966" s="9" t="s">
        <v>1103</v>
      </c>
      <c r="DQ966" s="9" t="s">
        <v>1146</v>
      </c>
      <c r="DR966" s="9" t="s">
        <v>1091</v>
      </c>
      <c r="DT966" s="9" t="s">
        <v>1068</v>
      </c>
      <c r="ER966" s="9" t="s">
        <v>1069</v>
      </c>
      <c r="ET966" s="9" t="s">
        <v>1120</v>
      </c>
      <c r="FM966" s="9" t="s">
        <v>783</v>
      </c>
      <c r="FN966" s="9" t="s">
        <v>1070</v>
      </c>
      <c r="FT966" s="9" t="s">
        <v>577</v>
      </c>
      <c r="GU966" s="9" t="s">
        <v>1071</v>
      </c>
      <c r="GV966" s="10">
        <v>100</v>
      </c>
      <c r="HY966" s="9" t="s">
        <v>1072</v>
      </c>
      <c r="IG966" s="9" t="s">
        <v>783</v>
      </c>
      <c r="JR966" s="9" t="s">
        <v>1073</v>
      </c>
      <c r="KD966" s="9" t="s">
        <v>1074</v>
      </c>
      <c r="LC966" s="9" t="s">
        <v>554</v>
      </c>
      <c r="LD966" s="9" t="s">
        <v>1075</v>
      </c>
    </row>
    <row r="967" spans="1:316">
      <c r="A967" s="9" t="s">
        <v>550</v>
      </c>
      <c r="B967" s="9" t="s">
        <v>1034</v>
      </c>
      <c r="C967" s="9" t="s">
        <v>1035</v>
      </c>
      <c r="D967" s="9" t="s">
        <v>1036</v>
      </c>
      <c r="F967" s="9" t="s">
        <v>101</v>
      </c>
      <c r="I967" s="9" t="s">
        <v>1037</v>
      </c>
      <c r="J967" s="9" t="s">
        <v>1038</v>
      </c>
      <c r="L967" s="9" t="s">
        <v>1039</v>
      </c>
      <c r="S967" s="9" t="s">
        <v>1037</v>
      </c>
      <c r="AF967" s="62" t="s">
        <v>1040</v>
      </c>
      <c r="AL967" s="9" t="s">
        <v>1041</v>
      </c>
      <c r="AS967" s="9" t="s">
        <v>1042</v>
      </c>
      <c r="AT967" s="9" t="s">
        <v>1043</v>
      </c>
      <c r="AU967" s="9" t="s">
        <v>1044</v>
      </c>
      <c r="AV967" s="9" t="s">
        <v>1045</v>
      </c>
      <c r="AW967" s="9" t="s">
        <v>1046</v>
      </c>
      <c r="AX967" s="9" t="s">
        <v>1168</v>
      </c>
      <c r="AY967" s="9" t="s">
        <v>1048</v>
      </c>
      <c r="AZ967" s="9" t="s">
        <v>1049</v>
      </c>
      <c r="BA967" s="9" t="s">
        <v>1050</v>
      </c>
      <c r="BB967" s="9" t="s">
        <v>1051</v>
      </c>
      <c r="BC967" s="9" t="s">
        <v>222</v>
      </c>
      <c r="BD967" s="9" t="s">
        <v>1052</v>
      </c>
      <c r="BI967" s="9" t="s">
        <v>1053</v>
      </c>
      <c r="BJ967" s="9" t="s">
        <v>1053</v>
      </c>
      <c r="BK967" s="9" t="s">
        <v>1054</v>
      </c>
      <c r="BN967" s="9" t="s">
        <v>1055</v>
      </c>
      <c r="BR967" s="9" t="s">
        <v>1183</v>
      </c>
      <c r="BS967" s="9" t="s">
        <v>1057</v>
      </c>
      <c r="BT967" s="9" t="s">
        <v>1058</v>
      </c>
      <c r="CF967" s="9" t="s">
        <v>1059</v>
      </c>
      <c r="CG967" s="9" t="s">
        <v>1086</v>
      </c>
      <c r="CH967" s="9" t="s">
        <v>1061</v>
      </c>
      <c r="CJ967" s="9" t="s">
        <v>1062</v>
      </c>
      <c r="CK967" s="9" t="s">
        <v>1063</v>
      </c>
      <c r="CM967" s="9" t="s">
        <v>1064</v>
      </c>
      <c r="CP967" s="9" t="s">
        <v>1065</v>
      </c>
      <c r="DQ967" s="9" t="s">
        <v>1152</v>
      </c>
      <c r="DR967" s="9" t="s">
        <v>1153</v>
      </c>
      <c r="DT967" s="9" t="s">
        <v>1068</v>
      </c>
      <c r="ER967" s="9" t="s">
        <v>1069</v>
      </c>
      <c r="ET967" s="9" t="s">
        <v>1062</v>
      </c>
      <c r="FM967" s="9" t="s">
        <v>783</v>
      </c>
      <c r="FN967" s="9" t="s">
        <v>1070</v>
      </c>
      <c r="FT967" s="9" t="s">
        <v>577</v>
      </c>
      <c r="GU967" s="9" t="s">
        <v>1071</v>
      </c>
      <c r="GV967" s="10">
        <v>100</v>
      </c>
      <c r="HY967" s="9" t="s">
        <v>1072</v>
      </c>
      <c r="IG967" s="9" t="s">
        <v>783</v>
      </c>
      <c r="JR967" s="9" t="s">
        <v>1073</v>
      </c>
      <c r="KD967" s="9" t="s">
        <v>1074</v>
      </c>
      <c r="LC967" s="9" t="s">
        <v>554</v>
      </c>
      <c r="LD967" s="9" t="s">
        <v>1075</v>
      </c>
    </row>
    <row r="968" spans="1:316">
      <c r="A968" s="9" t="s">
        <v>550</v>
      </c>
      <c r="B968" s="9" t="s">
        <v>1034</v>
      </c>
      <c r="C968" s="9" t="s">
        <v>1035</v>
      </c>
      <c r="D968" s="9" t="s">
        <v>1036</v>
      </c>
      <c r="F968" s="9" t="s">
        <v>101</v>
      </c>
      <c r="I968" s="9" t="s">
        <v>1037</v>
      </c>
      <c r="J968" s="9" t="s">
        <v>1038</v>
      </c>
      <c r="L968" s="9" t="s">
        <v>1076</v>
      </c>
      <c r="S968" s="9" t="s">
        <v>1037</v>
      </c>
      <c r="AF968" s="62" t="s">
        <v>1040</v>
      </c>
      <c r="AL968" s="9" t="s">
        <v>1041</v>
      </c>
      <c r="AS968" s="9" t="s">
        <v>1077</v>
      </c>
      <c r="AT968" s="9" t="s">
        <v>1078</v>
      </c>
      <c r="AU968" s="9" t="s">
        <v>1079</v>
      </c>
      <c r="AV968" s="9" t="s">
        <v>1080</v>
      </c>
      <c r="AW968" s="9" t="s">
        <v>1081</v>
      </c>
      <c r="AX968" s="9" t="s">
        <v>1175</v>
      </c>
      <c r="AY968" s="9" t="s">
        <v>1083</v>
      </c>
      <c r="AZ968" s="9" t="s">
        <v>1049</v>
      </c>
      <c r="BA968" s="9" t="s">
        <v>1050</v>
      </c>
      <c r="BB968" s="9" t="s">
        <v>1051</v>
      </c>
      <c r="BC968" s="9" t="s">
        <v>222</v>
      </c>
      <c r="BD968" s="9" t="s">
        <v>1052</v>
      </c>
      <c r="BI968" s="9" t="s">
        <v>1053</v>
      </c>
      <c r="BJ968" s="9" t="s">
        <v>1053</v>
      </c>
      <c r="BK968" s="9" t="s">
        <v>1054</v>
      </c>
      <c r="BN968" s="9" t="s">
        <v>1055</v>
      </c>
      <c r="BR968" s="9" t="s">
        <v>1185</v>
      </c>
      <c r="BS968" s="9" t="s">
        <v>1057</v>
      </c>
      <c r="BT968" s="9" t="s">
        <v>1058</v>
      </c>
      <c r="CF968" s="9" t="s">
        <v>1085</v>
      </c>
      <c r="CG968" s="9" t="s">
        <v>1101</v>
      </c>
      <c r="CH968" s="9" t="s">
        <v>1087</v>
      </c>
      <c r="CJ968" s="9" t="s">
        <v>1088</v>
      </c>
      <c r="CK968" s="9" t="s">
        <v>333</v>
      </c>
      <c r="CM968" s="9" t="s">
        <v>1064</v>
      </c>
      <c r="CP968" s="9" t="s">
        <v>1089</v>
      </c>
      <c r="DQ968" s="9" t="s">
        <v>1159</v>
      </c>
      <c r="DR968" s="9" t="s">
        <v>1160</v>
      </c>
      <c r="DT968" s="9" t="s">
        <v>1068</v>
      </c>
      <c r="ER968" s="9" t="s">
        <v>1069</v>
      </c>
      <c r="ET968" s="9" t="s">
        <v>1092</v>
      </c>
      <c r="FM968" s="9" t="s">
        <v>783</v>
      </c>
      <c r="FN968" s="9" t="s">
        <v>1070</v>
      </c>
      <c r="FT968" s="9" t="s">
        <v>577</v>
      </c>
      <c r="GU968" s="9" t="s">
        <v>1071</v>
      </c>
      <c r="GV968" s="10">
        <v>100</v>
      </c>
      <c r="HY968" s="9" t="s">
        <v>1072</v>
      </c>
      <c r="IG968" s="9" t="s">
        <v>783</v>
      </c>
      <c r="JR968" s="9" t="s">
        <v>1073</v>
      </c>
      <c r="KD968" s="9" t="s">
        <v>1074</v>
      </c>
      <c r="LC968" s="9" t="s">
        <v>554</v>
      </c>
      <c r="LD968" s="9" t="s">
        <v>1075</v>
      </c>
    </row>
    <row r="969" spans="1:316">
      <c r="A969" s="9" t="s">
        <v>550</v>
      </c>
      <c r="B969" s="9" t="s">
        <v>1034</v>
      </c>
      <c r="C969" s="9" t="s">
        <v>1035</v>
      </c>
      <c r="D969" s="9" t="s">
        <v>1036</v>
      </c>
      <c r="F969" s="9" t="s">
        <v>101</v>
      </c>
      <c r="I969" s="9" t="s">
        <v>1037</v>
      </c>
      <c r="J969" s="9" t="s">
        <v>1038</v>
      </c>
      <c r="L969" s="9" t="s">
        <v>1093</v>
      </c>
      <c r="S969" s="9" t="s">
        <v>1037</v>
      </c>
      <c r="AF969" s="62" t="s">
        <v>1040</v>
      </c>
      <c r="AL969" s="9" t="s">
        <v>1041</v>
      </c>
      <c r="AS969" s="9" t="s">
        <v>1094</v>
      </c>
      <c r="AT969" s="9" t="s">
        <v>1095</v>
      </c>
      <c r="AU969" s="9" t="s">
        <v>1096</v>
      </c>
      <c r="AV969" s="9" t="s">
        <v>1045</v>
      </c>
      <c r="AW969" s="9" t="s">
        <v>1046</v>
      </c>
      <c r="AX969" s="9" t="s">
        <v>1047</v>
      </c>
      <c r="AY969" s="9" t="s">
        <v>1098</v>
      </c>
      <c r="AZ969" s="9" t="s">
        <v>1049</v>
      </c>
      <c r="BA969" s="9" t="s">
        <v>1050</v>
      </c>
      <c r="BB969" s="9" t="s">
        <v>1051</v>
      </c>
      <c r="BC969" s="9" t="s">
        <v>222</v>
      </c>
      <c r="BD969" s="9" t="s">
        <v>1052</v>
      </c>
      <c r="BI969" s="9" t="s">
        <v>1053</v>
      </c>
      <c r="BJ969" s="9" t="s">
        <v>1053</v>
      </c>
      <c r="BK969" s="9" t="s">
        <v>1054</v>
      </c>
      <c r="BN969" s="9" t="s">
        <v>1055</v>
      </c>
      <c r="BR969" s="9" t="s">
        <v>1187</v>
      </c>
      <c r="BS969" s="9" t="s">
        <v>1057</v>
      </c>
      <c r="BT969" s="9" t="s">
        <v>1058</v>
      </c>
      <c r="CF969" s="9" t="s">
        <v>1100</v>
      </c>
      <c r="CG969" s="9" t="s">
        <v>1112</v>
      </c>
      <c r="CH969" s="9" t="s">
        <v>1061</v>
      </c>
      <c r="CJ969" s="9" t="s">
        <v>1102</v>
      </c>
      <c r="CK969" s="9" t="s">
        <v>1063</v>
      </c>
      <c r="CM969" s="9" t="s">
        <v>1064</v>
      </c>
      <c r="CP969" s="9" t="s">
        <v>1103</v>
      </c>
      <c r="DQ969" s="9" t="s">
        <v>1166</v>
      </c>
      <c r="DR969" s="9" t="s">
        <v>1167</v>
      </c>
      <c r="DT969" s="9" t="s">
        <v>1068</v>
      </c>
      <c r="ER969" s="9" t="s">
        <v>1069</v>
      </c>
      <c r="ET969" s="9" t="s">
        <v>1106</v>
      </c>
      <c r="FM969" s="9" t="s">
        <v>783</v>
      </c>
      <c r="FN969" s="9" t="s">
        <v>1070</v>
      </c>
      <c r="FT969" s="9" t="s">
        <v>577</v>
      </c>
      <c r="GU969" s="9" t="s">
        <v>1071</v>
      </c>
      <c r="GV969" s="10">
        <v>100</v>
      </c>
      <c r="HY969" s="9" t="s">
        <v>1072</v>
      </c>
      <c r="IG969" s="9" t="s">
        <v>783</v>
      </c>
      <c r="JR969" s="9" t="s">
        <v>1073</v>
      </c>
      <c r="KD969" s="9" t="s">
        <v>1074</v>
      </c>
      <c r="LC969" s="9" t="s">
        <v>554</v>
      </c>
      <c r="LD969" s="9" t="s">
        <v>1075</v>
      </c>
    </row>
    <row r="970" spans="1:316">
      <c r="A970" s="9" t="s">
        <v>550</v>
      </c>
      <c r="B970" s="9" t="s">
        <v>1034</v>
      </c>
      <c r="C970" s="9" t="s">
        <v>1035</v>
      </c>
      <c r="D970" s="9" t="s">
        <v>1036</v>
      </c>
      <c r="F970" s="9" t="s">
        <v>101</v>
      </c>
      <c r="I970" s="9" t="s">
        <v>1037</v>
      </c>
      <c r="J970" s="9" t="s">
        <v>1038</v>
      </c>
      <c r="L970" s="9" t="s">
        <v>1107</v>
      </c>
      <c r="S970" s="9" t="s">
        <v>1037</v>
      </c>
      <c r="AF970" s="62" t="s">
        <v>1040</v>
      </c>
      <c r="AL970" s="9" t="s">
        <v>1041</v>
      </c>
      <c r="AS970" s="9" t="s">
        <v>1042</v>
      </c>
      <c r="AT970" s="9" t="s">
        <v>1043</v>
      </c>
      <c r="AU970" s="9" t="s">
        <v>1044</v>
      </c>
      <c r="AV970" s="9" t="s">
        <v>1080</v>
      </c>
      <c r="AW970" s="9" t="s">
        <v>1081</v>
      </c>
      <c r="AX970" s="9" t="s">
        <v>1082</v>
      </c>
      <c r="AY970" s="9" t="s">
        <v>1109</v>
      </c>
      <c r="AZ970" s="9" t="s">
        <v>1049</v>
      </c>
      <c r="BA970" s="9" t="s">
        <v>1050</v>
      </c>
      <c r="BB970" s="9" t="s">
        <v>1051</v>
      </c>
      <c r="BC970" s="9" t="s">
        <v>222</v>
      </c>
      <c r="BD970" s="9" t="s">
        <v>1052</v>
      </c>
      <c r="BI970" s="9" t="s">
        <v>1053</v>
      </c>
      <c r="BJ970" s="9" t="s">
        <v>1053</v>
      </c>
      <c r="BK970" s="9" t="s">
        <v>1054</v>
      </c>
      <c r="BN970" s="9" t="s">
        <v>1055</v>
      </c>
      <c r="BR970" s="9" t="s">
        <v>1188</v>
      </c>
      <c r="BS970" s="9" t="s">
        <v>1057</v>
      </c>
      <c r="BT970" s="9" t="s">
        <v>1058</v>
      </c>
      <c r="CF970" s="9" t="s">
        <v>1111</v>
      </c>
      <c r="CG970" s="9" t="s">
        <v>1122</v>
      </c>
      <c r="CH970" s="9" t="s">
        <v>1087</v>
      </c>
      <c r="CJ970" s="9" t="s">
        <v>1113</v>
      </c>
      <c r="CK970" s="9" t="s">
        <v>333</v>
      </c>
      <c r="CM970" s="9" t="s">
        <v>1064</v>
      </c>
      <c r="CP970" s="9" t="s">
        <v>1065</v>
      </c>
      <c r="DQ970" s="9" t="s">
        <v>1173</v>
      </c>
      <c r="DR970" s="9" t="s">
        <v>1174</v>
      </c>
      <c r="DT970" s="9" t="s">
        <v>1068</v>
      </c>
      <c r="ER970" s="9" t="s">
        <v>1069</v>
      </c>
      <c r="ET970" s="9" t="s">
        <v>1116</v>
      </c>
      <c r="FM970" s="9" t="s">
        <v>783</v>
      </c>
      <c r="FN970" s="9" t="s">
        <v>1070</v>
      </c>
      <c r="FT970" s="9" t="s">
        <v>577</v>
      </c>
      <c r="GU970" s="9" t="s">
        <v>1071</v>
      </c>
      <c r="GV970" s="10">
        <v>100</v>
      </c>
      <c r="HY970" s="9" t="s">
        <v>1072</v>
      </c>
      <c r="IG970" s="9" t="s">
        <v>783</v>
      </c>
      <c r="JR970" s="9" t="s">
        <v>1073</v>
      </c>
      <c r="KD970" s="9" t="s">
        <v>1074</v>
      </c>
      <c r="LC970" s="9" t="s">
        <v>554</v>
      </c>
      <c r="LD970" s="9" t="s">
        <v>1075</v>
      </c>
    </row>
    <row r="971" spans="1:316">
      <c r="A971" s="9" t="s">
        <v>550</v>
      </c>
      <c r="B971" s="9" t="s">
        <v>1034</v>
      </c>
      <c r="C971" s="9" t="s">
        <v>1035</v>
      </c>
      <c r="D971" s="9" t="s">
        <v>1036</v>
      </c>
      <c r="F971" s="9" t="s">
        <v>101</v>
      </c>
      <c r="I971" s="9" t="s">
        <v>1037</v>
      </c>
      <c r="J971" s="9" t="s">
        <v>1038</v>
      </c>
      <c r="L971" s="9" t="s">
        <v>1117</v>
      </c>
      <c r="S971" s="9" t="s">
        <v>1037</v>
      </c>
      <c r="AF971" s="62" t="s">
        <v>1040</v>
      </c>
      <c r="AL971" s="9" t="s">
        <v>1041</v>
      </c>
      <c r="AS971" s="9" t="s">
        <v>1077</v>
      </c>
      <c r="AT971" s="9" t="s">
        <v>1078</v>
      </c>
      <c r="AU971" s="9" t="s">
        <v>1079</v>
      </c>
      <c r="AV971" s="9" t="s">
        <v>1045</v>
      </c>
      <c r="AW971" s="9" t="s">
        <v>1046</v>
      </c>
      <c r="AX971" s="9" t="s">
        <v>1097</v>
      </c>
      <c r="AY971" s="9" t="s">
        <v>1119</v>
      </c>
      <c r="AZ971" s="9" t="s">
        <v>1049</v>
      </c>
      <c r="BA971" s="9" t="s">
        <v>1050</v>
      </c>
      <c r="BB971" s="9" t="s">
        <v>1051</v>
      </c>
      <c r="BC971" s="9" t="s">
        <v>222</v>
      </c>
      <c r="BD971" s="9" t="s">
        <v>1052</v>
      </c>
      <c r="BI971" s="9" t="s">
        <v>1053</v>
      </c>
      <c r="BJ971" s="9" t="s">
        <v>1053</v>
      </c>
      <c r="BK971" s="9" t="s">
        <v>1054</v>
      </c>
      <c r="BN971" s="9" t="s">
        <v>1055</v>
      </c>
      <c r="BR971" s="9" t="s">
        <v>1116</v>
      </c>
      <c r="BS971" s="9" t="s">
        <v>1057</v>
      </c>
      <c r="BT971" s="9" t="s">
        <v>1058</v>
      </c>
      <c r="CF971" s="9" t="s">
        <v>1121</v>
      </c>
      <c r="CG971" s="9" t="s">
        <v>1130</v>
      </c>
      <c r="CH971" s="9" t="s">
        <v>1061</v>
      </c>
      <c r="CJ971" s="9" t="s">
        <v>1123</v>
      </c>
      <c r="CK971" s="9" t="s">
        <v>1063</v>
      </c>
      <c r="CM971" s="9" t="s">
        <v>1064</v>
      </c>
      <c r="CP971" s="9" t="s">
        <v>1089</v>
      </c>
      <c r="DQ971" s="9" t="s">
        <v>1178</v>
      </c>
      <c r="DR971" s="9" t="s">
        <v>1167</v>
      </c>
      <c r="DT971" s="9" t="s">
        <v>1068</v>
      </c>
      <c r="ER971" s="9" t="s">
        <v>1069</v>
      </c>
      <c r="ET971" s="9" t="s">
        <v>1126</v>
      </c>
      <c r="FM971" s="9" t="s">
        <v>783</v>
      </c>
      <c r="FN971" s="9" t="s">
        <v>1070</v>
      </c>
      <c r="FT971" s="9" t="s">
        <v>577</v>
      </c>
      <c r="GU971" s="9" t="s">
        <v>1071</v>
      </c>
      <c r="GV971" s="10">
        <v>100</v>
      </c>
      <c r="HY971" s="9" t="s">
        <v>1072</v>
      </c>
      <c r="IG971" s="9" t="s">
        <v>783</v>
      </c>
      <c r="JR971" s="9" t="s">
        <v>1073</v>
      </c>
      <c r="KD971" s="9" t="s">
        <v>1074</v>
      </c>
      <c r="LC971" s="9" t="s">
        <v>554</v>
      </c>
      <c r="LD971" s="9" t="s">
        <v>1075</v>
      </c>
    </row>
    <row r="972" spans="1:316">
      <c r="A972" s="9" t="s">
        <v>550</v>
      </c>
      <c r="B972" s="9" t="s">
        <v>1034</v>
      </c>
      <c r="C972" s="9" t="s">
        <v>1035</v>
      </c>
      <c r="D972" s="9" t="s">
        <v>1036</v>
      </c>
      <c r="F972" s="9" t="s">
        <v>101</v>
      </c>
      <c r="I972" s="9" t="s">
        <v>1037</v>
      </c>
      <c r="J972" s="9" t="s">
        <v>1038</v>
      </c>
      <c r="L972" s="9" t="s">
        <v>1039</v>
      </c>
      <c r="S972" s="9" t="s">
        <v>1037</v>
      </c>
      <c r="AF972" s="62" t="s">
        <v>1040</v>
      </c>
      <c r="AL972" s="9" t="s">
        <v>1041</v>
      </c>
      <c r="AS972" s="9" t="s">
        <v>1094</v>
      </c>
      <c r="AT972" s="9" t="s">
        <v>1095</v>
      </c>
      <c r="AU972" s="9" t="s">
        <v>1096</v>
      </c>
      <c r="AV972" s="9" t="s">
        <v>1080</v>
      </c>
      <c r="AW972" s="9" t="s">
        <v>1081</v>
      </c>
      <c r="AX972" s="9" t="s">
        <v>1108</v>
      </c>
      <c r="AY972" s="9" t="s">
        <v>1128</v>
      </c>
      <c r="AZ972" s="9" t="s">
        <v>1049</v>
      </c>
      <c r="BA972" s="9" t="s">
        <v>1050</v>
      </c>
      <c r="BB972" s="9" t="s">
        <v>1051</v>
      </c>
      <c r="BC972" s="9" t="s">
        <v>222</v>
      </c>
      <c r="BD972" s="9" t="s">
        <v>1052</v>
      </c>
      <c r="BI972" s="9" t="s">
        <v>1053</v>
      </c>
      <c r="BJ972" s="9" t="s">
        <v>1053</v>
      </c>
      <c r="BK972" s="9" t="s">
        <v>1054</v>
      </c>
      <c r="BN972" s="9" t="s">
        <v>1055</v>
      </c>
      <c r="BR972" s="9" t="s">
        <v>274</v>
      </c>
      <c r="BS972" s="9" t="s">
        <v>1057</v>
      </c>
      <c r="BT972" s="9" t="s">
        <v>1058</v>
      </c>
      <c r="CF972" s="9" t="s">
        <v>313</v>
      </c>
      <c r="CG972" s="9" t="s">
        <v>317</v>
      </c>
      <c r="CH972" s="9" t="s">
        <v>1087</v>
      </c>
      <c r="CJ972" s="9" t="s">
        <v>1131</v>
      </c>
      <c r="CK972" s="9" t="s">
        <v>333</v>
      </c>
      <c r="CM972" s="9" t="s">
        <v>1064</v>
      </c>
      <c r="CP972" s="9" t="s">
        <v>1103</v>
      </c>
      <c r="DQ972" s="9" t="s">
        <v>1180</v>
      </c>
      <c r="DR972" s="9" t="s">
        <v>1181</v>
      </c>
      <c r="DT972" s="9" t="s">
        <v>1068</v>
      </c>
      <c r="ER972" s="9" t="s">
        <v>1069</v>
      </c>
      <c r="ET972" s="9" t="s">
        <v>1134</v>
      </c>
      <c r="FM972" s="9" t="s">
        <v>783</v>
      </c>
      <c r="FN972" s="9" t="s">
        <v>1070</v>
      </c>
      <c r="FT972" s="9" t="s">
        <v>577</v>
      </c>
      <c r="GU972" s="9" t="s">
        <v>1071</v>
      </c>
      <c r="GV972" s="10">
        <v>100</v>
      </c>
      <c r="HY972" s="9" t="s">
        <v>1072</v>
      </c>
      <c r="IG972" s="9" t="s">
        <v>783</v>
      </c>
      <c r="JR972" s="9" t="s">
        <v>1073</v>
      </c>
      <c r="KD972" s="9" t="s">
        <v>1074</v>
      </c>
      <c r="LC972" s="9" t="s">
        <v>554</v>
      </c>
      <c r="LD972" s="9" t="s">
        <v>1075</v>
      </c>
    </row>
    <row r="973" spans="1:316">
      <c r="A973" s="9" t="s">
        <v>550</v>
      </c>
      <c r="B973" s="9" t="s">
        <v>1034</v>
      </c>
      <c r="C973" s="9" t="s">
        <v>1035</v>
      </c>
      <c r="D973" s="9" t="s">
        <v>1036</v>
      </c>
      <c r="F973" s="9" t="s">
        <v>101</v>
      </c>
      <c r="I973" s="9" t="s">
        <v>1037</v>
      </c>
      <c r="J973" s="9" t="s">
        <v>1038</v>
      </c>
      <c r="L973" s="9" t="s">
        <v>1076</v>
      </c>
      <c r="S973" s="9" t="s">
        <v>1037</v>
      </c>
      <c r="AF973" s="62" t="s">
        <v>1040</v>
      </c>
      <c r="AL973" s="9" t="s">
        <v>1041</v>
      </c>
      <c r="AS973" s="9" t="s">
        <v>1042</v>
      </c>
      <c r="AT973" s="9" t="s">
        <v>1043</v>
      </c>
      <c r="AU973" s="9" t="s">
        <v>1044</v>
      </c>
      <c r="AV973" s="9" t="s">
        <v>1045</v>
      </c>
      <c r="AW973" s="9" t="s">
        <v>1046</v>
      </c>
      <c r="AX973" s="9" t="s">
        <v>1118</v>
      </c>
      <c r="AY973" s="9" t="s">
        <v>1062</v>
      </c>
      <c r="AZ973" s="9" t="s">
        <v>1049</v>
      </c>
      <c r="BA973" s="9" t="s">
        <v>1050</v>
      </c>
      <c r="BB973" s="9" t="s">
        <v>1051</v>
      </c>
      <c r="BC973" s="9" t="s">
        <v>222</v>
      </c>
      <c r="BD973" s="9" t="s">
        <v>1052</v>
      </c>
      <c r="BI973" s="9" t="s">
        <v>1053</v>
      </c>
      <c r="BJ973" s="9" t="s">
        <v>1053</v>
      </c>
      <c r="BK973" s="9" t="s">
        <v>1054</v>
      </c>
      <c r="BN973" s="9" t="s">
        <v>1055</v>
      </c>
      <c r="BR973" s="9" t="s">
        <v>1190</v>
      </c>
      <c r="BS973" s="9" t="s">
        <v>1057</v>
      </c>
      <c r="BT973" s="9" t="s">
        <v>1058</v>
      </c>
      <c r="CF973" s="9" t="s">
        <v>1137</v>
      </c>
      <c r="CG973" s="9" t="s">
        <v>1060</v>
      </c>
      <c r="CH973" s="9" t="s">
        <v>1061</v>
      </c>
      <c r="CJ973" s="9" t="s">
        <v>1138</v>
      </c>
      <c r="CK973" s="9" t="s">
        <v>1063</v>
      </c>
      <c r="CM973" s="9" t="s">
        <v>1064</v>
      </c>
      <c r="CP973" s="9" t="s">
        <v>1065</v>
      </c>
      <c r="DQ973" s="9" t="s">
        <v>1066</v>
      </c>
      <c r="DR973" s="9" t="s">
        <v>1067</v>
      </c>
      <c r="DT973" s="9" t="s">
        <v>1068</v>
      </c>
      <c r="ER973" s="9" t="s">
        <v>1069</v>
      </c>
      <c r="ET973" s="9" t="s">
        <v>1141</v>
      </c>
      <c r="FM973" s="9" t="s">
        <v>783</v>
      </c>
      <c r="FN973" s="9" t="s">
        <v>1070</v>
      </c>
      <c r="FT973" s="9" t="s">
        <v>577</v>
      </c>
      <c r="GU973" s="9" t="s">
        <v>1071</v>
      </c>
      <c r="GV973" s="10">
        <v>100</v>
      </c>
      <c r="HY973" s="9" t="s">
        <v>1072</v>
      </c>
      <c r="IG973" s="9" t="s">
        <v>783</v>
      </c>
      <c r="JR973" s="9" t="s">
        <v>1073</v>
      </c>
      <c r="KD973" s="9" t="s">
        <v>1074</v>
      </c>
      <c r="LC973" s="9" t="s">
        <v>554</v>
      </c>
      <c r="LD973" s="9" t="s">
        <v>1075</v>
      </c>
    </row>
    <row r="974" spans="1:316">
      <c r="A974" s="9" t="s">
        <v>550</v>
      </c>
      <c r="B974" s="9" t="s">
        <v>1034</v>
      </c>
      <c r="C974" s="9" t="s">
        <v>1035</v>
      </c>
      <c r="D974" s="9" t="s">
        <v>1036</v>
      </c>
      <c r="F974" s="9" t="s">
        <v>101</v>
      </c>
      <c r="I974" s="9" t="s">
        <v>1037</v>
      </c>
      <c r="J974" s="9" t="s">
        <v>1038</v>
      </c>
      <c r="L974" s="9" t="s">
        <v>1093</v>
      </c>
      <c r="S974" s="9" t="s">
        <v>1037</v>
      </c>
      <c r="AF974" s="62" t="s">
        <v>1040</v>
      </c>
      <c r="AL974" s="9" t="s">
        <v>1041</v>
      </c>
      <c r="AS974" s="9" t="s">
        <v>1077</v>
      </c>
      <c r="AT974" s="9" t="s">
        <v>1078</v>
      </c>
      <c r="AU974" s="9" t="s">
        <v>1079</v>
      </c>
      <c r="AV974" s="9" t="s">
        <v>1080</v>
      </c>
      <c r="AW974" s="9" t="s">
        <v>1081</v>
      </c>
      <c r="AX974" s="9" t="s">
        <v>1127</v>
      </c>
      <c r="AY974" s="9" t="s">
        <v>1142</v>
      </c>
      <c r="AZ974" s="9" t="s">
        <v>1049</v>
      </c>
      <c r="BA974" s="9" t="s">
        <v>1050</v>
      </c>
      <c r="BB974" s="9" t="s">
        <v>1051</v>
      </c>
      <c r="BC974" s="9" t="s">
        <v>222</v>
      </c>
      <c r="BD974" s="9" t="s">
        <v>1052</v>
      </c>
      <c r="BI974" s="9" t="s">
        <v>1053</v>
      </c>
      <c r="BJ974" s="9" t="s">
        <v>1053</v>
      </c>
      <c r="BK974" s="9" t="s">
        <v>1054</v>
      </c>
      <c r="BN974" s="9" t="s">
        <v>1055</v>
      </c>
      <c r="BR974" s="9" t="s">
        <v>1191</v>
      </c>
      <c r="BS974" s="9" t="s">
        <v>1057</v>
      </c>
      <c r="BT974" s="9" t="s">
        <v>1058</v>
      </c>
      <c r="CF974" s="9" t="s">
        <v>1144</v>
      </c>
      <c r="CG974" s="9" t="s">
        <v>1086</v>
      </c>
      <c r="CH974" s="9" t="s">
        <v>1087</v>
      </c>
      <c r="CJ974" s="9" t="s">
        <v>1145</v>
      </c>
      <c r="CK974" s="9" t="s">
        <v>333</v>
      </c>
      <c r="CM974" s="9" t="s">
        <v>1064</v>
      </c>
      <c r="CP974" s="9" t="s">
        <v>1089</v>
      </c>
      <c r="DQ974" s="9" t="s">
        <v>1090</v>
      </c>
      <c r="DR974" s="9" t="s">
        <v>1091</v>
      </c>
      <c r="DT974" s="9" t="s">
        <v>1068</v>
      </c>
      <c r="ER974" s="9" t="s">
        <v>1069</v>
      </c>
      <c r="ET974" s="9" t="s">
        <v>1120</v>
      </c>
      <c r="FM974" s="9" t="s">
        <v>783</v>
      </c>
      <c r="FN974" s="9" t="s">
        <v>1070</v>
      </c>
      <c r="FT974" s="9" t="s">
        <v>577</v>
      </c>
      <c r="GU974" s="9" t="s">
        <v>1071</v>
      </c>
      <c r="GV974" s="10">
        <v>100</v>
      </c>
      <c r="HY974" s="9" t="s">
        <v>1072</v>
      </c>
      <c r="IG974" s="9" t="s">
        <v>783</v>
      </c>
      <c r="JR974" s="9" t="s">
        <v>1073</v>
      </c>
      <c r="KD974" s="9" t="s">
        <v>1074</v>
      </c>
      <c r="LC974" s="9" t="s">
        <v>554</v>
      </c>
      <c r="LD974" s="9" t="s">
        <v>1075</v>
      </c>
    </row>
    <row r="975" spans="1:316">
      <c r="A975" s="9" t="s">
        <v>550</v>
      </c>
      <c r="B975" s="9" t="s">
        <v>1034</v>
      </c>
      <c r="C975" s="9" t="s">
        <v>1035</v>
      </c>
      <c r="D975" s="9" t="s">
        <v>1036</v>
      </c>
      <c r="F975" s="9" t="s">
        <v>101</v>
      </c>
      <c r="I975" s="9" t="s">
        <v>1037</v>
      </c>
      <c r="J975" s="9" t="s">
        <v>1038</v>
      </c>
      <c r="L975" s="9" t="s">
        <v>1107</v>
      </c>
      <c r="S975" s="9" t="s">
        <v>1037</v>
      </c>
      <c r="AF975" s="62" t="s">
        <v>1040</v>
      </c>
      <c r="AL975" s="9" t="s">
        <v>1041</v>
      </c>
      <c r="AS975" s="9" t="s">
        <v>1094</v>
      </c>
      <c r="AT975" s="9" t="s">
        <v>1095</v>
      </c>
      <c r="AU975" s="9" t="s">
        <v>1096</v>
      </c>
      <c r="AV975" s="9" t="s">
        <v>1045</v>
      </c>
      <c r="AW975" s="9" t="s">
        <v>1046</v>
      </c>
      <c r="AX975" s="9" t="s">
        <v>1135</v>
      </c>
      <c r="AY975" s="9" t="s">
        <v>1148</v>
      </c>
      <c r="AZ975" s="9" t="s">
        <v>1049</v>
      </c>
      <c r="BA975" s="9" t="s">
        <v>1050</v>
      </c>
      <c r="BB975" s="9" t="s">
        <v>1051</v>
      </c>
      <c r="BC975" s="9" t="s">
        <v>222</v>
      </c>
      <c r="BD975" s="9" t="s">
        <v>1052</v>
      </c>
      <c r="BI975" s="9" t="s">
        <v>1053</v>
      </c>
      <c r="BJ975" s="9" t="s">
        <v>1053</v>
      </c>
      <c r="BK975" s="9" t="s">
        <v>1054</v>
      </c>
      <c r="BN975" s="9" t="s">
        <v>1055</v>
      </c>
      <c r="BR975" s="9" t="s">
        <v>1056</v>
      </c>
      <c r="BS975" s="9" t="s">
        <v>1057</v>
      </c>
      <c r="BT975" s="9" t="s">
        <v>1058</v>
      </c>
      <c r="CF975" s="9" t="s">
        <v>1150</v>
      </c>
      <c r="CG975" s="9" t="s">
        <v>1101</v>
      </c>
      <c r="CH975" s="9" t="s">
        <v>1061</v>
      </c>
      <c r="CJ975" s="9" t="s">
        <v>1151</v>
      </c>
      <c r="CK975" s="9" t="s">
        <v>1063</v>
      </c>
      <c r="CM975" s="9" t="s">
        <v>1064</v>
      </c>
      <c r="CP975" s="9" t="s">
        <v>1103</v>
      </c>
      <c r="DQ975" s="9" t="s">
        <v>1104</v>
      </c>
      <c r="DR975" s="9" t="s">
        <v>1105</v>
      </c>
      <c r="DT975" s="9" t="s">
        <v>1068</v>
      </c>
      <c r="ER975" s="9" t="s">
        <v>1069</v>
      </c>
      <c r="ET975" s="9" t="s">
        <v>1062</v>
      </c>
      <c r="FM975" s="9" t="s">
        <v>783</v>
      </c>
      <c r="FN975" s="9" t="s">
        <v>1070</v>
      </c>
      <c r="FT975" s="9" t="s">
        <v>577</v>
      </c>
      <c r="GU975" s="9" t="s">
        <v>1071</v>
      </c>
      <c r="GV975" s="10">
        <v>100</v>
      </c>
      <c r="HY975" s="9" t="s">
        <v>1072</v>
      </c>
      <c r="IG975" s="9" t="s">
        <v>783</v>
      </c>
      <c r="JR975" s="9" t="s">
        <v>1073</v>
      </c>
      <c r="KD975" s="9" t="s">
        <v>1074</v>
      </c>
      <c r="LC975" s="9" t="s">
        <v>554</v>
      </c>
      <c r="LD975" s="9" t="s">
        <v>1075</v>
      </c>
    </row>
    <row r="976" spans="1:316">
      <c r="A976" s="9" t="s">
        <v>550</v>
      </c>
      <c r="B976" s="9" t="s">
        <v>1034</v>
      </c>
      <c r="C976" s="9" t="s">
        <v>1035</v>
      </c>
      <c r="D976" s="9" t="s">
        <v>1036</v>
      </c>
      <c r="F976" s="9" t="s">
        <v>101</v>
      </c>
      <c r="I976" s="9" t="s">
        <v>1037</v>
      </c>
      <c r="J976" s="9" t="s">
        <v>1038</v>
      </c>
      <c r="L976" s="9" t="s">
        <v>1117</v>
      </c>
      <c r="S976" s="9" t="s">
        <v>1037</v>
      </c>
      <c r="AF976" s="62" t="s">
        <v>1040</v>
      </c>
      <c r="AL976" s="9" t="s">
        <v>1041</v>
      </c>
      <c r="AS976" s="9" t="s">
        <v>1042</v>
      </c>
      <c r="AT976" s="9" t="s">
        <v>1043</v>
      </c>
      <c r="AU976" s="9" t="s">
        <v>1044</v>
      </c>
      <c r="AV976" s="9" t="s">
        <v>1080</v>
      </c>
      <c r="AW976" s="9" t="s">
        <v>1081</v>
      </c>
      <c r="AX976" s="9" t="s">
        <v>202</v>
      </c>
      <c r="AY976" s="9" t="s">
        <v>1155</v>
      </c>
      <c r="AZ976" s="9" t="s">
        <v>1049</v>
      </c>
      <c r="BA976" s="9" t="s">
        <v>1050</v>
      </c>
      <c r="BB976" s="9" t="s">
        <v>1051</v>
      </c>
      <c r="BC976" s="9" t="s">
        <v>222</v>
      </c>
      <c r="BD976" s="9" t="s">
        <v>1052</v>
      </c>
      <c r="BI976" s="9" t="s">
        <v>1053</v>
      </c>
      <c r="BJ976" s="9" t="s">
        <v>1053</v>
      </c>
      <c r="BK976" s="9" t="s">
        <v>1054</v>
      </c>
      <c r="BN976" s="9" t="s">
        <v>1055</v>
      </c>
      <c r="BR976" s="9" t="s">
        <v>1084</v>
      </c>
      <c r="BS976" s="9" t="s">
        <v>1057</v>
      </c>
      <c r="BT976" s="9" t="s">
        <v>1058</v>
      </c>
      <c r="CF976" s="9" t="s">
        <v>1157</v>
      </c>
      <c r="CG976" s="9" t="s">
        <v>1112</v>
      </c>
      <c r="CH976" s="9" t="s">
        <v>1087</v>
      </c>
      <c r="CJ976" s="9" t="s">
        <v>1158</v>
      </c>
      <c r="CK976" s="9" t="s">
        <v>333</v>
      </c>
      <c r="CM976" s="9" t="s">
        <v>1064</v>
      </c>
      <c r="CP976" s="9" t="s">
        <v>1065</v>
      </c>
      <c r="DQ976" s="9" t="s">
        <v>1114</v>
      </c>
      <c r="DR976" s="9" t="s">
        <v>1115</v>
      </c>
      <c r="DT976" s="9" t="s">
        <v>1068</v>
      </c>
      <c r="ER976" s="9" t="s">
        <v>1069</v>
      </c>
      <c r="ET976" s="9" t="s">
        <v>1092</v>
      </c>
      <c r="FM976" s="9" t="s">
        <v>783</v>
      </c>
      <c r="FN976" s="9" t="s">
        <v>1070</v>
      </c>
      <c r="FT976" s="9" t="s">
        <v>577</v>
      </c>
      <c r="GU976" s="9" t="s">
        <v>1071</v>
      </c>
      <c r="GV976" s="10">
        <v>100</v>
      </c>
      <c r="HY976" s="9" t="s">
        <v>1072</v>
      </c>
      <c r="IG976" s="9" t="s">
        <v>783</v>
      </c>
      <c r="JR976" s="9" t="s">
        <v>1073</v>
      </c>
      <c r="KD976" s="9" t="s">
        <v>1074</v>
      </c>
      <c r="LC976" s="9" t="s">
        <v>554</v>
      </c>
      <c r="LD976" s="9" t="s">
        <v>1075</v>
      </c>
    </row>
    <row r="977" spans="1:316">
      <c r="A977" s="9" t="s">
        <v>550</v>
      </c>
      <c r="B977" s="9" t="s">
        <v>1034</v>
      </c>
      <c r="C977" s="9" t="s">
        <v>1035</v>
      </c>
      <c r="D977" s="9" t="s">
        <v>1036</v>
      </c>
      <c r="F977" s="9" t="s">
        <v>101</v>
      </c>
      <c r="I977" s="9" t="s">
        <v>1037</v>
      </c>
      <c r="J977" s="9" t="s">
        <v>1038</v>
      </c>
      <c r="L977" s="9" t="s">
        <v>1039</v>
      </c>
      <c r="S977" s="9" t="s">
        <v>1037</v>
      </c>
      <c r="AF977" s="62" t="s">
        <v>1040</v>
      </c>
      <c r="AL977" s="9" t="s">
        <v>1041</v>
      </c>
      <c r="AS977" s="9" t="s">
        <v>1077</v>
      </c>
      <c r="AT977" s="9" t="s">
        <v>1078</v>
      </c>
      <c r="AU977" s="9" t="s">
        <v>1079</v>
      </c>
      <c r="AV977" s="9" t="s">
        <v>1045</v>
      </c>
      <c r="AW977" s="9" t="s">
        <v>1046</v>
      </c>
      <c r="AX977" s="9" t="s">
        <v>1147</v>
      </c>
      <c r="AY977" s="9" t="s">
        <v>1162</v>
      </c>
      <c r="AZ977" s="9" t="s">
        <v>1049</v>
      </c>
      <c r="BA977" s="9" t="s">
        <v>1050</v>
      </c>
      <c r="BB977" s="9" t="s">
        <v>1051</v>
      </c>
      <c r="BC977" s="9" t="s">
        <v>222</v>
      </c>
      <c r="BD977" s="9" t="s">
        <v>1052</v>
      </c>
      <c r="BI977" s="9" t="s">
        <v>1053</v>
      </c>
      <c r="BJ977" s="9" t="s">
        <v>1053</v>
      </c>
      <c r="BK977" s="9" t="s">
        <v>1054</v>
      </c>
      <c r="BN977" s="9" t="s">
        <v>1055</v>
      </c>
      <c r="BR977" s="9" t="s">
        <v>1099</v>
      </c>
      <c r="BS977" s="9" t="s">
        <v>1057</v>
      </c>
      <c r="BT977" s="9" t="s">
        <v>1058</v>
      </c>
      <c r="CF977" s="9" t="s">
        <v>1164</v>
      </c>
      <c r="CG977" s="9" t="s">
        <v>1122</v>
      </c>
      <c r="CH977" s="9" t="s">
        <v>1061</v>
      </c>
      <c r="CJ977" s="9" t="s">
        <v>1165</v>
      </c>
      <c r="CK977" s="9" t="s">
        <v>1063</v>
      </c>
      <c r="CM977" s="9" t="s">
        <v>1064</v>
      </c>
      <c r="CP977" s="9" t="s">
        <v>1089</v>
      </c>
      <c r="DQ977" s="9" t="s">
        <v>1124</v>
      </c>
      <c r="DR977" s="9" t="s">
        <v>1125</v>
      </c>
      <c r="DT977" s="9" t="s">
        <v>1068</v>
      </c>
      <c r="ER977" s="9" t="s">
        <v>1069</v>
      </c>
      <c r="ET977" s="9" t="s">
        <v>1106</v>
      </c>
      <c r="FM977" s="9" t="s">
        <v>783</v>
      </c>
      <c r="FN977" s="9" t="s">
        <v>1070</v>
      </c>
      <c r="FT977" s="9" t="s">
        <v>577</v>
      </c>
      <c r="GU977" s="9" t="s">
        <v>1071</v>
      </c>
      <c r="GV977" s="10">
        <v>100</v>
      </c>
      <c r="HY977" s="9" t="s">
        <v>1072</v>
      </c>
      <c r="IG977" s="9" t="s">
        <v>783</v>
      </c>
      <c r="JR977" s="9" t="s">
        <v>1073</v>
      </c>
      <c r="KD977" s="9" t="s">
        <v>1074</v>
      </c>
      <c r="LC977" s="9" t="s">
        <v>554</v>
      </c>
      <c r="LD977" s="9" t="s">
        <v>1075</v>
      </c>
    </row>
    <row r="978" spans="1:316">
      <c r="A978" s="9" t="s">
        <v>550</v>
      </c>
      <c r="B978" s="9" t="s">
        <v>1034</v>
      </c>
      <c r="C978" s="9" t="s">
        <v>1035</v>
      </c>
      <c r="D978" s="9" t="s">
        <v>1036</v>
      </c>
      <c r="F978" s="9" t="s">
        <v>101</v>
      </c>
      <c r="I978" s="9" t="s">
        <v>1037</v>
      </c>
      <c r="J978" s="9" t="s">
        <v>1038</v>
      </c>
      <c r="L978" s="9" t="s">
        <v>1076</v>
      </c>
      <c r="S978" s="9" t="s">
        <v>1037</v>
      </c>
      <c r="AF978" s="62" t="s">
        <v>1040</v>
      </c>
      <c r="AL978" s="9" t="s">
        <v>1041</v>
      </c>
      <c r="AS978" s="9" t="s">
        <v>1094</v>
      </c>
      <c r="AT978" s="9" t="s">
        <v>1095</v>
      </c>
      <c r="AU978" s="9" t="s">
        <v>1096</v>
      </c>
      <c r="AV978" s="9" t="s">
        <v>1080</v>
      </c>
      <c r="AW978" s="9" t="s">
        <v>1081</v>
      </c>
      <c r="AX978" s="9" t="s">
        <v>1154</v>
      </c>
      <c r="AY978" s="9" t="s">
        <v>1169</v>
      </c>
      <c r="AZ978" s="9" t="s">
        <v>1049</v>
      </c>
      <c r="BA978" s="9" t="s">
        <v>1050</v>
      </c>
      <c r="BB978" s="9" t="s">
        <v>1051</v>
      </c>
      <c r="BC978" s="9" t="s">
        <v>222</v>
      </c>
      <c r="BD978" s="9" t="s">
        <v>1052</v>
      </c>
      <c r="BI978" s="9" t="s">
        <v>1053</v>
      </c>
      <c r="BJ978" s="9" t="s">
        <v>1053</v>
      </c>
      <c r="BK978" s="9" t="s">
        <v>1054</v>
      </c>
      <c r="BN978" s="9" t="s">
        <v>1055</v>
      </c>
      <c r="BR978" s="9" t="s">
        <v>1110</v>
      </c>
      <c r="BS978" s="9" t="s">
        <v>1057</v>
      </c>
      <c r="BT978" s="9" t="s">
        <v>1058</v>
      </c>
      <c r="CF978" s="9" t="s">
        <v>1171</v>
      </c>
      <c r="CG978" s="9" t="s">
        <v>1130</v>
      </c>
      <c r="CH978" s="9" t="s">
        <v>1087</v>
      </c>
      <c r="CJ978" s="9" t="s">
        <v>1172</v>
      </c>
      <c r="CK978" s="9" t="s">
        <v>333</v>
      </c>
      <c r="CM978" s="9" t="s">
        <v>1064</v>
      </c>
      <c r="CP978" s="9" t="s">
        <v>1103</v>
      </c>
      <c r="DQ978" s="9" t="s">
        <v>1132</v>
      </c>
      <c r="DR978" s="9" t="s">
        <v>1133</v>
      </c>
      <c r="DT978" s="9" t="s">
        <v>1068</v>
      </c>
      <c r="ER978" s="9" t="s">
        <v>1069</v>
      </c>
      <c r="ET978" s="9" t="s">
        <v>1116</v>
      </c>
      <c r="FM978" s="9" t="s">
        <v>783</v>
      </c>
      <c r="FN978" s="9" t="s">
        <v>1070</v>
      </c>
      <c r="FT978" s="9" t="s">
        <v>577</v>
      </c>
      <c r="GU978" s="9" t="s">
        <v>1071</v>
      </c>
      <c r="GV978" s="10">
        <v>100</v>
      </c>
      <c r="HY978" s="9" t="s">
        <v>1072</v>
      </c>
      <c r="IG978" s="9" t="s">
        <v>783</v>
      </c>
      <c r="JR978" s="9" t="s">
        <v>1073</v>
      </c>
      <c r="KD978" s="9" t="s">
        <v>1074</v>
      </c>
      <c r="LC978" s="9" t="s">
        <v>554</v>
      </c>
      <c r="LD978" s="9" t="s">
        <v>1075</v>
      </c>
    </row>
    <row r="979" spans="1:316">
      <c r="A979" s="9" t="s">
        <v>550</v>
      </c>
      <c r="B979" s="9" t="s">
        <v>1034</v>
      </c>
      <c r="C979" s="9" t="s">
        <v>1035</v>
      </c>
      <c r="D979" s="9" t="s">
        <v>1036</v>
      </c>
      <c r="F979" s="9" t="s">
        <v>101</v>
      </c>
      <c r="I979" s="9" t="s">
        <v>1037</v>
      </c>
      <c r="J979" s="9" t="s">
        <v>1038</v>
      </c>
      <c r="L979" s="9" t="s">
        <v>1093</v>
      </c>
      <c r="S979" s="9" t="s">
        <v>1037</v>
      </c>
      <c r="AF979" s="62" t="s">
        <v>1040</v>
      </c>
      <c r="AL979" s="9" t="s">
        <v>1041</v>
      </c>
      <c r="AS979" s="9" t="s">
        <v>1042</v>
      </c>
      <c r="AT979" s="9" t="s">
        <v>1043</v>
      </c>
      <c r="AU979" s="9" t="s">
        <v>1044</v>
      </c>
      <c r="AV979" s="9" t="s">
        <v>1045</v>
      </c>
      <c r="AW979" s="9" t="s">
        <v>1046</v>
      </c>
      <c r="AX979" s="9" t="s">
        <v>1161</v>
      </c>
      <c r="AY979" s="9" t="s">
        <v>1176</v>
      </c>
      <c r="AZ979" s="9" t="s">
        <v>1049</v>
      </c>
      <c r="BA979" s="9" t="s">
        <v>1050</v>
      </c>
      <c r="BB979" s="9" t="s">
        <v>1051</v>
      </c>
      <c r="BC979" s="9" t="s">
        <v>222</v>
      </c>
      <c r="BD979" s="9" t="s">
        <v>1052</v>
      </c>
      <c r="BI979" s="9" t="s">
        <v>1053</v>
      </c>
      <c r="BJ979" s="9" t="s">
        <v>1053</v>
      </c>
      <c r="BK979" s="9" t="s">
        <v>1054</v>
      </c>
      <c r="BN979" s="9" t="s">
        <v>1055</v>
      </c>
      <c r="BR979" s="9" t="s">
        <v>1120</v>
      </c>
      <c r="BS979" s="9" t="s">
        <v>1057</v>
      </c>
      <c r="BT979" s="9" t="s">
        <v>1058</v>
      </c>
      <c r="CF979" s="9" t="s">
        <v>1059</v>
      </c>
      <c r="CG979" s="9" t="s">
        <v>317</v>
      </c>
      <c r="CH979" s="9" t="s">
        <v>1061</v>
      </c>
      <c r="CJ979" s="9" t="s">
        <v>1062</v>
      </c>
      <c r="CK979" s="9" t="s">
        <v>1063</v>
      </c>
      <c r="CM979" s="9" t="s">
        <v>1064</v>
      </c>
      <c r="CP979" s="9" t="s">
        <v>1065</v>
      </c>
      <c r="DQ979" s="9" t="s">
        <v>1139</v>
      </c>
      <c r="DR979" s="9" t="s">
        <v>1140</v>
      </c>
      <c r="DT979" s="9" t="s">
        <v>1068</v>
      </c>
      <c r="ER979" s="9" t="s">
        <v>1069</v>
      </c>
      <c r="ET979" s="9" t="s">
        <v>1126</v>
      </c>
      <c r="FM979" s="9" t="s">
        <v>783</v>
      </c>
      <c r="FN979" s="9" t="s">
        <v>1070</v>
      </c>
      <c r="FT979" s="9" t="s">
        <v>577</v>
      </c>
      <c r="GU979" s="9" t="s">
        <v>1071</v>
      </c>
      <c r="GV979" s="10">
        <v>100</v>
      </c>
      <c r="HY979" s="9" t="s">
        <v>1072</v>
      </c>
      <c r="IG979" s="9" t="s">
        <v>783</v>
      </c>
      <c r="JR979" s="9" t="s">
        <v>1073</v>
      </c>
      <c r="KD979" s="9" t="s">
        <v>1074</v>
      </c>
      <c r="LC979" s="9" t="s">
        <v>554</v>
      </c>
      <c r="LD979" s="9" t="s">
        <v>1075</v>
      </c>
    </row>
    <row r="980" spans="1:316">
      <c r="A980" s="9" t="s">
        <v>550</v>
      </c>
      <c r="B980" s="9" t="s">
        <v>1034</v>
      </c>
      <c r="C980" s="9" t="s">
        <v>1035</v>
      </c>
      <c r="D980" s="9" t="s">
        <v>1036</v>
      </c>
      <c r="F980" s="9" t="s">
        <v>101</v>
      </c>
      <c r="I980" s="9" t="s">
        <v>1037</v>
      </c>
      <c r="J980" s="9" t="s">
        <v>1038</v>
      </c>
      <c r="L980" s="9" t="s">
        <v>1107</v>
      </c>
      <c r="S980" s="9" t="s">
        <v>1037</v>
      </c>
      <c r="AF980" s="62" t="s">
        <v>1040</v>
      </c>
      <c r="AL980" s="9" t="s">
        <v>1041</v>
      </c>
      <c r="AS980" s="9" t="s">
        <v>1077</v>
      </c>
      <c r="AT980" s="9" t="s">
        <v>1078</v>
      </c>
      <c r="AU980" s="9" t="s">
        <v>1079</v>
      </c>
      <c r="AV980" s="9" t="s">
        <v>1080</v>
      </c>
      <c r="AW980" s="9" t="s">
        <v>1081</v>
      </c>
      <c r="AX980" s="9" t="s">
        <v>1168</v>
      </c>
      <c r="AY980" s="9" t="s">
        <v>1179</v>
      </c>
      <c r="AZ980" s="9" t="s">
        <v>1049</v>
      </c>
      <c r="BA980" s="9" t="s">
        <v>1050</v>
      </c>
      <c r="BB980" s="9" t="s">
        <v>1051</v>
      </c>
      <c r="BC980" s="9" t="s">
        <v>222</v>
      </c>
      <c r="BD980" s="9" t="s">
        <v>1052</v>
      </c>
      <c r="BI980" s="9" t="s">
        <v>1053</v>
      </c>
      <c r="BJ980" s="9" t="s">
        <v>1053</v>
      </c>
      <c r="BK980" s="9" t="s">
        <v>1054</v>
      </c>
      <c r="BN980" s="9" t="s">
        <v>1055</v>
      </c>
      <c r="BR980" s="9" t="s">
        <v>1129</v>
      </c>
      <c r="BS980" s="9" t="s">
        <v>1057</v>
      </c>
      <c r="BT980" s="9" t="s">
        <v>1058</v>
      </c>
      <c r="CF980" s="9" t="s">
        <v>1085</v>
      </c>
      <c r="CG980" s="9" t="s">
        <v>1060</v>
      </c>
      <c r="CH980" s="9" t="s">
        <v>1087</v>
      </c>
      <c r="CJ980" s="9" t="s">
        <v>1088</v>
      </c>
      <c r="CK980" s="9" t="s">
        <v>333</v>
      </c>
      <c r="CM980" s="9" t="s">
        <v>1064</v>
      </c>
      <c r="CP980" s="9" t="s">
        <v>1089</v>
      </c>
      <c r="DQ980" s="9" t="s">
        <v>1146</v>
      </c>
      <c r="DR980" s="9" t="s">
        <v>1091</v>
      </c>
      <c r="DT980" s="9" t="s">
        <v>1068</v>
      </c>
      <c r="ER980" s="9" t="s">
        <v>1069</v>
      </c>
      <c r="ET980" s="9" t="s">
        <v>1134</v>
      </c>
      <c r="FM980" s="9" t="s">
        <v>783</v>
      </c>
      <c r="FN980" s="9" t="s">
        <v>1070</v>
      </c>
      <c r="FT980" s="9" t="s">
        <v>577</v>
      </c>
      <c r="GU980" s="9" t="s">
        <v>1071</v>
      </c>
      <c r="GV980" s="10">
        <v>100</v>
      </c>
      <c r="HY980" s="9" t="s">
        <v>1072</v>
      </c>
      <c r="IG980" s="9" t="s">
        <v>783</v>
      </c>
      <c r="JR980" s="9" t="s">
        <v>1073</v>
      </c>
      <c r="KD980" s="9" t="s">
        <v>1074</v>
      </c>
      <c r="LC980" s="9" t="s">
        <v>554</v>
      </c>
      <c r="LD980" s="9" t="s">
        <v>1075</v>
      </c>
    </row>
    <row r="981" spans="1:316">
      <c r="A981" s="9" t="s">
        <v>550</v>
      </c>
      <c r="B981" s="9" t="s">
        <v>1034</v>
      </c>
      <c r="C981" s="9" t="s">
        <v>1035</v>
      </c>
      <c r="D981" s="9" t="s">
        <v>1036</v>
      </c>
      <c r="F981" s="9" t="s">
        <v>101</v>
      </c>
      <c r="I981" s="9" t="s">
        <v>1037</v>
      </c>
      <c r="J981" s="9" t="s">
        <v>1038</v>
      </c>
      <c r="L981" s="9" t="s">
        <v>1117</v>
      </c>
      <c r="S981" s="9" t="s">
        <v>1037</v>
      </c>
      <c r="AF981" s="62" t="s">
        <v>1040</v>
      </c>
      <c r="AL981" s="9" t="s">
        <v>1041</v>
      </c>
      <c r="AS981" s="9" t="s">
        <v>1094</v>
      </c>
      <c r="AT981" s="9" t="s">
        <v>1095</v>
      </c>
      <c r="AU981" s="9" t="s">
        <v>1096</v>
      </c>
      <c r="AV981" s="9" t="s">
        <v>1045</v>
      </c>
      <c r="AW981" s="9" t="s">
        <v>1046</v>
      </c>
      <c r="AX981" s="9" t="s">
        <v>1175</v>
      </c>
      <c r="AY981" s="9" t="s">
        <v>1182</v>
      </c>
      <c r="AZ981" s="9" t="s">
        <v>1049</v>
      </c>
      <c r="BA981" s="9" t="s">
        <v>1050</v>
      </c>
      <c r="BB981" s="9" t="s">
        <v>1051</v>
      </c>
      <c r="BC981" s="9" t="s">
        <v>222</v>
      </c>
      <c r="BD981" s="9" t="s">
        <v>1052</v>
      </c>
      <c r="BI981" s="9" t="s">
        <v>1053</v>
      </c>
      <c r="BJ981" s="9" t="s">
        <v>1053</v>
      </c>
      <c r="BK981" s="9" t="s">
        <v>1054</v>
      </c>
      <c r="BN981" s="9" t="s">
        <v>1055</v>
      </c>
      <c r="BR981" s="9" t="s">
        <v>1136</v>
      </c>
      <c r="BS981" s="9" t="s">
        <v>1057</v>
      </c>
      <c r="BT981" s="9" t="s">
        <v>1058</v>
      </c>
      <c r="CF981" s="9" t="s">
        <v>1100</v>
      </c>
      <c r="CG981" s="9" t="s">
        <v>1086</v>
      </c>
      <c r="CH981" s="9" t="s">
        <v>1061</v>
      </c>
      <c r="CJ981" s="9" t="s">
        <v>1102</v>
      </c>
      <c r="CK981" s="9" t="s">
        <v>1063</v>
      </c>
      <c r="CM981" s="9" t="s">
        <v>1064</v>
      </c>
      <c r="CP981" s="9" t="s">
        <v>1103</v>
      </c>
      <c r="DQ981" s="9" t="s">
        <v>1152</v>
      </c>
      <c r="DR981" s="9" t="s">
        <v>1153</v>
      </c>
      <c r="DT981" s="9" t="s">
        <v>1068</v>
      </c>
      <c r="ER981" s="9" t="s">
        <v>1069</v>
      </c>
      <c r="ET981" s="9" t="s">
        <v>1141</v>
      </c>
      <c r="FM981" s="9" t="s">
        <v>783</v>
      </c>
      <c r="FN981" s="9" t="s">
        <v>1070</v>
      </c>
      <c r="FT981" s="9" t="s">
        <v>577</v>
      </c>
      <c r="GU981" s="9" t="s">
        <v>1071</v>
      </c>
      <c r="GV981" s="10">
        <v>100</v>
      </c>
      <c r="HY981" s="9" t="s">
        <v>1072</v>
      </c>
      <c r="IG981" s="9" t="s">
        <v>783</v>
      </c>
      <c r="JR981" s="9" t="s">
        <v>1073</v>
      </c>
      <c r="KD981" s="9" t="s">
        <v>1074</v>
      </c>
      <c r="LC981" s="9" t="s">
        <v>554</v>
      </c>
      <c r="LD981" s="9" t="s">
        <v>1075</v>
      </c>
    </row>
    <row r="982" spans="1:316">
      <c r="A982" s="9" t="s">
        <v>550</v>
      </c>
      <c r="B982" s="9" t="s">
        <v>1034</v>
      </c>
      <c r="C982" s="9" t="s">
        <v>1035</v>
      </c>
      <c r="D982" s="9" t="s">
        <v>1036</v>
      </c>
      <c r="F982" s="9" t="s">
        <v>101</v>
      </c>
      <c r="I982" s="9" t="s">
        <v>1037</v>
      </c>
      <c r="J982" s="9" t="s">
        <v>1038</v>
      </c>
      <c r="L982" s="9" t="s">
        <v>1039</v>
      </c>
      <c r="S982" s="9" t="s">
        <v>1037</v>
      </c>
      <c r="AF982" s="62" t="s">
        <v>1040</v>
      </c>
      <c r="AL982" s="9" t="s">
        <v>1041</v>
      </c>
      <c r="AS982" s="9" t="s">
        <v>1042</v>
      </c>
      <c r="AT982" s="9" t="s">
        <v>1043</v>
      </c>
      <c r="AU982" s="9" t="s">
        <v>1044</v>
      </c>
      <c r="AV982" s="9" t="s">
        <v>1080</v>
      </c>
      <c r="AW982" s="9" t="s">
        <v>1081</v>
      </c>
      <c r="AX982" s="9" t="s">
        <v>1047</v>
      </c>
      <c r="AY982" s="9" t="s">
        <v>1184</v>
      </c>
      <c r="AZ982" s="9" t="s">
        <v>1049</v>
      </c>
      <c r="BA982" s="9" t="s">
        <v>1050</v>
      </c>
      <c r="BB982" s="9" t="s">
        <v>1051</v>
      </c>
      <c r="BC982" s="9" t="s">
        <v>222</v>
      </c>
      <c r="BD982" s="9" t="s">
        <v>1052</v>
      </c>
      <c r="BI982" s="9" t="s">
        <v>1053</v>
      </c>
      <c r="BJ982" s="9" t="s">
        <v>1053</v>
      </c>
      <c r="BK982" s="9" t="s">
        <v>1054</v>
      </c>
      <c r="BN982" s="9" t="s">
        <v>1055</v>
      </c>
      <c r="BR982" s="9" t="s">
        <v>1143</v>
      </c>
      <c r="BS982" s="9" t="s">
        <v>1057</v>
      </c>
      <c r="BT982" s="9" t="s">
        <v>1058</v>
      </c>
      <c r="CF982" s="9" t="s">
        <v>1111</v>
      </c>
      <c r="CG982" s="9" t="s">
        <v>1101</v>
      </c>
      <c r="CH982" s="9" t="s">
        <v>1087</v>
      </c>
      <c r="CJ982" s="9" t="s">
        <v>1113</v>
      </c>
      <c r="CK982" s="9" t="s">
        <v>333</v>
      </c>
      <c r="CM982" s="9" t="s">
        <v>1064</v>
      </c>
      <c r="CP982" s="9" t="s">
        <v>1065</v>
      </c>
      <c r="DQ982" s="9" t="s">
        <v>1159</v>
      </c>
      <c r="DR982" s="9" t="s">
        <v>1160</v>
      </c>
      <c r="DT982" s="9" t="s">
        <v>1068</v>
      </c>
      <c r="ER982" s="9" t="s">
        <v>1069</v>
      </c>
      <c r="ET982" s="9" t="s">
        <v>1120</v>
      </c>
      <c r="FM982" s="9" t="s">
        <v>783</v>
      </c>
      <c r="FN982" s="9" t="s">
        <v>1070</v>
      </c>
      <c r="FT982" s="9" t="s">
        <v>577</v>
      </c>
      <c r="GU982" s="9" t="s">
        <v>1071</v>
      </c>
      <c r="GV982" s="10">
        <v>100</v>
      </c>
      <c r="HY982" s="9" t="s">
        <v>1072</v>
      </c>
      <c r="IG982" s="9" t="s">
        <v>783</v>
      </c>
      <c r="JR982" s="9" t="s">
        <v>1073</v>
      </c>
      <c r="KD982" s="9" t="s">
        <v>1074</v>
      </c>
      <c r="LC982" s="9" t="s">
        <v>554</v>
      </c>
      <c r="LD982" s="9" t="s">
        <v>1075</v>
      </c>
    </row>
    <row r="983" spans="1:316">
      <c r="A983" s="9" t="s">
        <v>550</v>
      </c>
      <c r="B983" s="9" t="s">
        <v>1034</v>
      </c>
      <c r="C983" s="9" t="s">
        <v>1035</v>
      </c>
      <c r="D983" s="9" t="s">
        <v>1036</v>
      </c>
      <c r="F983" s="9" t="s">
        <v>101</v>
      </c>
      <c r="I983" s="9" t="s">
        <v>1037</v>
      </c>
      <c r="J983" s="9" t="s">
        <v>1038</v>
      </c>
      <c r="L983" s="9" t="s">
        <v>1076</v>
      </c>
      <c r="S983" s="9" t="s">
        <v>1037</v>
      </c>
      <c r="AF983" s="62" t="s">
        <v>1040</v>
      </c>
      <c r="AL983" s="9" t="s">
        <v>1041</v>
      </c>
      <c r="AS983" s="9" t="s">
        <v>1077</v>
      </c>
      <c r="AT983" s="9" t="s">
        <v>1078</v>
      </c>
      <c r="AU983" s="9" t="s">
        <v>1079</v>
      </c>
      <c r="AV983" s="9" t="s">
        <v>1045</v>
      </c>
      <c r="AW983" s="9" t="s">
        <v>1046</v>
      </c>
      <c r="AX983" s="9" t="s">
        <v>1082</v>
      </c>
      <c r="AY983" s="9" t="s">
        <v>1186</v>
      </c>
      <c r="AZ983" s="9" t="s">
        <v>1049</v>
      </c>
      <c r="BA983" s="9" t="s">
        <v>1050</v>
      </c>
      <c r="BB983" s="9" t="s">
        <v>1051</v>
      </c>
      <c r="BC983" s="9" t="s">
        <v>222</v>
      </c>
      <c r="BD983" s="9" t="s">
        <v>1052</v>
      </c>
      <c r="BI983" s="9" t="s">
        <v>1053</v>
      </c>
      <c r="BJ983" s="9" t="s">
        <v>1053</v>
      </c>
      <c r="BK983" s="9" t="s">
        <v>1054</v>
      </c>
      <c r="BN983" s="9" t="s">
        <v>1055</v>
      </c>
      <c r="BR983" s="9" t="s">
        <v>1149</v>
      </c>
      <c r="BS983" s="9" t="s">
        <v>1057</v>
      </c>
      <c r="BT983" s="9" t="s">
        <v>1058</v>
      </c>
      <c r="CF983" s="9" t="s">
        <v>1121</v>
      </c>
      <c r="CG983" s="9" t="s">
        <v>1112</v>
      </c>
      <c r="CH983" s="9" t="s">
        <v>1061</v>
      </c>
      <c r="CJ983" s="9" t="s">
        <v>1123</v>
      </c>
      <c r="CK983" s="9" t="s">
        <v>1063</v>
      </c>
      <c r="CM983" s="9" t="s">
        <v>1064</v>
      </c>
      <c r="CP983" s="9" t="s">
        <v>1089</v>
      </c>
      <c r="DQ983" s="9" t="s">
        <v>1166</v>
      </c>
      <c r="DR983" s="9" t="s">
        <v>1167</v>
      </c>
      <c r="DT983" s="9" t="s">
        <v>1068</v>
      </c>
      <c r="ER983" s="9" t="s">
        <v>1069</v>
      </c>
      <c r="ET983" s="9" t="s">
        <v>1062</v>
      </c>
      <c r="FM983" s="9" t="s">
        <v>783</v>
      </c>
      <c r="FN983" s="9" t="s">
        <v>1070</v>
      </c>
      <c r="FT983" s="9" t="s">
        <v>577</v>
      </c>
      <c r="GU983" s="9" t="s">
        <v>1071</v>
      </c>
      <c r="GV983" s="10">
        <v>100</v>
      </c>
      <c r="HY983" s="9" t="s">
        <v>1072</v>
      </c>
      <c r="IG983" s="9" t="s">
        <v>783</v>
      </c>
      <c r="JR983" s="9" t="s">
        <v>1073</v>
      </c>
      <c r="KD983" s="9" t="s">
        <v>1074</v>
      </c>
      <c r="LC983" s="9" t="s">
        <v>554</v>
      </c>
      <c r="LD983" s="9" t="s">
        <v>1075</v>
      </c>
    </row>
    <row r="984" spans="1:316">
      <c r="A984" s="9" t="s">
        <v>550</v>
      </c>
      <c r="B984" s="9" t="s">
        <v>1034</v>
      </c>
      <c r="C984" s="9" t="s">
        <v>1035</v>
      </c>
      <c r="D984" s="9" t="s">
        <v>1036</v>
      </c>
      <c r="F984" s="9" t="s">
        <v>101</v>
      </c>
      <c r="I984" s="9" t="s">
        <v>1037</v>
      </c>
      <c r="J984" s="9" t="s">
        <v>1038</v>
      </c>
      <c r="L984" s="9" t="s">
        <v>1093</v>
      </c>
      <c r="S984" s="9" t="s">
        <v>1037</v>
      </c>
      <c r="AF984" s="62" t="s">
        <v>1040</v>
      </c>
      <c r="AL984" s="9" t="s">
        <v>1041</v>
      </c>
      <c r="AS984" s="9" t="s">
        <v>1094</v>
      </c>
      <c r="AT984" s="9" t="s">
        <v>1095</v>
      </c>
      <c r="AU984" s="9" t="s">
        <v>1096</v>
      </c>
      <c r="AV984" s="9" t="s">
        <v>1080</v>
      </c>
      <c r="AW984" s="9" t="s">
        <v>1081</v>
      </c>
      <c r="AX984" s="9" t="s">
        <v>1097</v>
      </c>
      <c r="AY984" s="9" t="s">
        <v>1141</v>
      </c>
      <c r="AZ984" s="9" t="s">
        <v>1049</v>
      </c>
      <c r="BA984" s="9" t="s">
        <v>1050</v>
      </c>
      <c r="BB984" s="9" t="s">
        <v>1051</v>
      </c>
      <c r="BC984" s="9" t="s">
        <v>222</v>
      </c>
      <c r="BD984" s="9" t="s">
        <v>1052</v>
      </c>
      <c r="BI984" s="9" t="s">
        <v>1053</v>
      </c>
      <c r="BJ984" s="9" t="s">
        <v>1053</v>
      </c>
      <c r="BK984" s="9" t="s">
        <v>1054</v>
      </c>
      <c r="BN984" s="9" t="s">
        <v>1055</v>
      </c>
      <c r="BR984" s="9" t="s">
        <v>1156</v>
      </c>
      <c r="BS984" s="9" t="s">
        <v>1057</v>
      </c>
      <c r="BT984" s="9" t="s">
        <v>1058</v>
      </c>
      <c r="CF984" s="9" t="s">
        <v>313</v>
      </c>
      <c r="CG984" s="9" t="s">
        <v>1122</v>
      </c>
      <c r="CH984" s="9" t="s">
        <v>1087</v>
      </c>
      <c r="CJ984" s="9" t="s">
        <v>1131</v>
      </c>
      <c r="CK984" s="9" t="s">
        <v>333</v>
      </c>
      <c r="CM984" s="9" t="s">
        <v>1064</v>
      </c>
      <c r="CP984" s="9" t="s">
        <v>1103</v>
      </c>
      <c r="DQ984" s="9" t="s">
        <v>1173</v>
      </c>
      <c r="DR984" s="9" t="s">
        <v>1174</v>
      </c>
      <c r="DT984" s="9" t="s">
        <v>1068</v>
      </c>
      <c r="ER984" s="9" t="s">
        <v>1069</v>
      </c>
      <c r="ET984" s="9" t="s">
        <v>1092</v>
      </c>
      <c r="FM984" s="9" t="s">
        <v>783</v>
      </c>
      <c r="FN984" s="9" t="s">
        <v>1070</v>
      </c>
      <c r="FT984" s="9" t="s">
        <v>577</v>
      </c>
      <c r="GU984" s="9" t="s">
        <v>1071</v>
      </c>
      <c r="GV984" s="10">
        <v>100</v>
      </c>
      <c r="HY984" s="9" t="s">
        <v>1072</v>
      </c>
      <c r="IG984" s="9" t="s">
        <v>783</v>
      </c>
      <c r="JR984" s="9" t="s">
        <v>1073</v>
      </c>
      <c r="KD984" s="9" t="s">
        <v>1074</v>
      </c>
      <c r="LC984" s="9" t="s">
        <v>554</v>
      </c>
      <c r="LD984" s="9" t="s">
        <v>1075</v>
      </c>
    </row>
    <row r="985" spans="1:316">
      <c r="A985" s="9" t="s">
        <v>550</v>
      </c>
      <c r="B985" s="9" t="s">
        <v>1034</v>
      </c>
      <c r="C985" s="9" t="s">
        <v>1035</v>
      </c>
      <c r="D985" s="9" t="s">
        <v>1036</v>
      </c>
      <c r="F985" s="9" t="s">
        <v>101</v>
      </c>
      <c r="I985" s="9" t="s">
        <v>1037</v>
      </c>
      <c r="J985" s="9" t="s">
        <v>1038</v>
      </c>
      <c r="L985" s="9" t="s">
        <v>1107</v>
      </c>
      <c r="S985" s="9" t="s">
        <v>1037</v>
      </c>
      <c r="AF985" s="62" t="s">
        <v>1040</v>
      </c>
      <c r="AL985" s="9" t="s">
        <v>1041</v>
      </c>
      <c r="AS985" s="9" t="s">
        <v>1042</v>
      </c>
      <c r="AT985" s="9" t="s">
        <v>1043</v>
      </c>
      <c r="AU985" s="9" t="s">
        <v>1044</v>
      </c>
      <c r="AV985" s="9" t="s">
        <v>1045</v>
      </c>
      <c r="AW985" s="9" t="s">
        <v>1046</v>
      </c>
      <c r="AX985" s="9" t="s">
        <v>1108</v>
      </c>
      <c r="AY985" s="9" t="s">
        <v>1126</v>
      </c>
      <c r="AZ985" s="9" t="s">
        <v>1049</v>
      </c>
      <c r="BA985" s="9" t="s">
        <v>1050</v>
      </c>
      <c r="BB985" s="9" t="s">
        <v>1051</v>
      </c>
      <c r="BC985" s="9" t="s">
        <v>222</v>
      </c>
      <c r="BD985" s="9" t="s">
        <v>1052</v>
      </c>
      <c r="BI985" s="9" t="s">
        <v>1053</v>
      </c>
      <c r="BJ985" s="9" t="s">
        <v>1053</v>
      </c>
      <c r="BK985" s="9" t="s">
        <v>1054</v>
      </c>
      <c r="BN985" s="9" t="s">
        <v>1055</v>
      </c>
      <c r="BR985" s="9" t="s">
        <v>1163</v>
      </c>
      <c r="BS985" s="9" t="s">
        <v>1057</v>
      </c>
      <c r="BT985" s="9" t="s">
        <v>1058</v>
      </c>
      <c r="CF985" s="9" t="s">
        <v>1137</v>
      </c>
      <c r="CG985" s="9" t="s">
        <v>1130</v>
      </c>
      <c r="CH985" s="9" t="s">
        <v>1061</v>
      </c>
      <c r="CJ985" s="9" t="s">
        <v>1138</v>
      </c>
      <c r="CK985" s="9" t="s">
        <v>1063</v>
      </c>
      <c r="CM985" s="9" t="s">
        <v>1064</v>
      </c>
      <c r="CP985" s="9" t="s">
        <v>1065</v>
      </c>
      <c r="DQ985" s="9" t="s">
        <v>1178</v>
      </c>
      <c r="DR985" s="9" t="s">
        <v>1167</v>
      </c>
      <c r="DT985" s="9" t="s">
        <v>1068</v>
      </c>
      <c r="ER985" s="9" t="s">
        <v>1069</v>
      </c>
      <c r="ET985" s="9" t="s">
        <v>1106</v>
      </c>
      <c r="FM985" s="9" t="s">
        <v>783</v>
      </c>
      <c r="FN985" s="9" t="s">
        <v>1070</v>
      </c>
      <c r="FT985" s="9" t="s">
        <v>577</v>
      </c>
      <c r="GU985" s="9" t="s">
        <v>1071</v>
      </c>
      <c r="GV985" s="10">
        <v>100</v>
      </c>
      <c r="HY985" s="9" t="s">
        <v>1072</v>
      </c>
      <c r="IG985" s="9" t="s">
        <v>783</v>
      </c>
      <c r="JR985" s="9" t="s">
        <v>1073</v>
      </c>
      <c r="KD985" s="9" t="s">
        <v>1074</v>
      </c>
      <c r="LC985" s="9" t="s">
        <v>554</v>
      </c>
      <c r="LD985" s="9" t="s">
        <v>1075</v>
      </c>
    </row>
    <row r="986" spans="1:316">
      <c r="A986" s="9" t="s">
        <v>550</v>
      </c>
      <c r="B986" s="9" t="s">
        <v>1034</v>
      </c>
      <c r="C986" s="9" t="s">
        <v>1035</v>
      </c>
      <c r="D986" s="9" t="s">
        <v>1036</v>
      </c>
      <c r="F986" s="9" t="s">
        <v>101</v>
      </c>
      <c r="I986" s="9" t="s">
        <v>1037</v>
      </c>
      <c r="J986" s="9" t="s">
        <v>1038</v>
      </c>
      <c r="L986" s="9" t="s">
        <v>1117</v>
      </c>
      <c r="S986" s="9" t="s">
        <v>1037</v>
      </c>
      <c r="AF986" s="62" t="s">
        <v>1040</v>
      </c>
      <c r="AL986" s="9" t="s">
        <v>1041</v>
      </c>
      <c r="AS986" s="9" t="s">
        <v>1077</v>
      </c>
      <c r="AT986" s="9" t="s">
        <v>1078</v>
      </c>
      <c r="AU986" s="9" t="s">
        <v>1079</v>
      </c>
      <c r="AV986" s="9" t="s">
        <v>1080</v>
      </c>
      <c r="AW986" s="9" t="s">
        <v>1081</v>
      </c>
      <c r="AX986" s="9" t="s">
        <v>1118</v>
      </c>
      <c r="AY986" s="9" t="s">
        <v>1189</v>
      </c>
      <c r="AZ986" s="9" t="s">
        <v>1049</v>
      </c>
      <c r="BA986" s="9" t="s">
        <v>1050</v>
      </c>
      <c r="BB986" s="9" t="s">
        <v>1051</v>
      </c>
      <c r="BC986" s="9" t="s">
        <v>222</v>
      </c>
      <c r="BD986" s="9" t="s">
        <v>1052</v>
      </c>
      <c r="BI986" s="9" t="s">
        <v>1053</v>
      </c>
      <c r="BJ986" s="9" t="s">
        <v>1053</v>
      </c>
      <c r="BK986" s="9" t="s">
        <v>1054</v>
      </c>
      <c r="BN986" s="9" t="s">
        <v>1055</v>
      </c>
      <c r="BR986" s="9" t="s">
        <v>1170</v>
      </c>
      <c r="BS986" s="9" t="s">
        <v>1057</v>
      </c>
      <c r="BT986" s="9" t="s">
        <v>1058</v>
      </c>
      <c r="CF986" s="9" t="s">
        <v>1144</v>
      </c>
      <c r="CG986" s="9" t="s">
        <v>317</v>
      </c>
      <c r="CH986" s="9" t="s">
        <v>1087</v>
      </c>
      <c r="CJ986" s="9" t="s">
        <v>1145</v>
      </c>
      <c r="CK986" s="9" t="s">
        <v>333</v>
      </c>
      <c r="CM986" s="9" t="s">
        <v>1064</v>
      </c>
      <c r="CP986" s="9" t="s">
        <v>1089</v>
      </c>
      <c r="DQ986" s="9" t="s">
        <v>1180</v>
      </c>
      <c r="DR986" s="9" t="s">
        <v>1181</v>
      </c>
      <c r="DT986" s="9" t="s">
        <v>1068</v>
      </c>
      <c r="ER986" s="9" t="s">
        <v>1069</v>
      </c>
      <c r="ET986" s="9" t="s">
        <v>1116</v>
      </c>
      <c r="FM986" s="9" t="s">
        <v>783</v>
      </c>
      <c r="FN986" s="9" t="s">
        <v>1070</v>
      </c>
      <c r="FT986" s="9" t="s">
        <v>577</v>
      </c>
      <c r="GU986" s="9" t="s">
        <v>1071</v>
      </c>
      <c r="GV986" s="10">
        <v>100</v>
      </c>
      <c r="HY986" s="9" t="s">
        <v>1072</v>
      </c>
      <c r="IG986" s="9" t="s">
        <v>783</v>
      </c>
      <c r="JR986" s="9" t="s">
        <v>1073</v>
      </c>
      <c r="KD986" s="9" t="s">
        <v>1074</v>
      </c>
      <c r="LC986" s="9" t="s">
        <v>554</v>
      </c>
      <c r="LD986" s="9" t="s">
        <v>1075</v>
      </c>
    </row>
    <row r="987" spans="1:316">
      <c r="A987" s="9" t="s">
        <v>550</v>
      </c>
      <c r="B987" s="9" t="s">
        <v>1034</v>
      </c>
      <c r="C987" s="9" t="s">
        <v>1035</v>
      </c>
      <c r="D987" s="9" t="s">
        <v>1036</v>
      </c>
      <c r="F987" s="9" t="s">
        <v>101</v>
      </c>
      <c r="I987" s="9" t="s">
        <v>1037</v>
      </c>
      <c r="J987" s="9" t="s">
        <v>1038</v>
      </c>
      <c r="L987" s="9" t="s">
        <v>1039</v>
      </c>
      <c r="S987" s="9" t="s">
        <v>1037</v>
      </c>
      <c r="AF987" s="62" t="s">
        <v>1040</v>
      </c>
      <c r="AL987" s="9" t="s">
        <v>1041</v>
      </c>
      <c r="AS987" s="9" t="s">
        <v>1094</v>
      </c>
      <c r="AT987" s="9" t="s">
        <v>1095</v>
      </c>
      <c r="AU987" s="9" t="s">
        <v>1096</v>
      </c>
      <c r="AV987" s="9" t="s">
        <v>1045</v>
      </c>
      <c r="AW987" s="9" t="s">
        <v>1046</v>
      </c>
      <c r="AX987" s="9" t="s">
        <v>1127</v>
      </c>
      <c r="AY987" s="9" t="s">
        <v>1048</v>
      </c>
      <c r="AZ987" s="9" t="s">
        <v>1049</v>
      </c>
      <c r="BA987" s="9" t="s">
        <v>1050</v>
      </c>
      <c r="BB987" s="9" t="s">
        <v>1051</v>
      </c>
      <c r="BC987" s="9" t="s">
        <v>222</v>
      </c>
      <c r="BD987" s="9" t="s">
        <v>1052</v>
      </c>
      <c r="BI987" s="9" t="s">
        <v>1053</v>
      </c>
      <c r="BJ987" s="9" t="s">
        <v>1053</v>
      </c>
      <c r="BK987" s="9" t="s">
        <v>1054</v>
      </c>
      <c r="BN987" s="9" t="s">
        <v>1055</v>
      </c>
      <c r="BR987" s="9" t="s">
        <v>1177</v>
      </c>
      <c r="BS987" s="9" t="s">
        <v>1057</v>
      </c>
      <c r="BT987" s="9" t="s">
        <v>1058</v>
      </c>
      <c r="CF987" s="9" t="s">
        <v>1150</v>
      </c>
      <c r="CG987" s="9" t="s">
        <v>1060</v>
      </c>
      <c r="CH987" s="9" t="s">
        <v>1061</v>
      </c>
      <c r="CJ987" s="9" t="s">
        <v>1151</v>
      </c>
      <c r="CK987" s="9" t="s">
        <v>1063</v>
      </c>
      <c r="CM987" s="9" t="s">
        <v>1064</v>
      </c>
      <c r="CP987" s="9" t="s">
        <v>1103</v>
      </c>
      <c r="DQ987" s="9" t="s">
        <v>1066</v>
      </c>
      <c r="DR987" s="9" t="s">
        <v>1067</v>
      </c>
      <c r="DT987" s="9" t="s">
        <v>1068</v>
      </c>
      <c r="ER987" s="9" t="s">
        <v>1069</v>
      </c>
      <c r="ET987" s="9" t="s">
        <v>1126</v>
      </c>
      <c r="FM987" s="9" t="s">
        <v>783</v>
      </c>
      <c r="FN987" s="9" t="s">
        <v>1070</v>
      </c>
      <c r="FT987" s="9" t="s">
        <v>577</v>
      </c>
      <c r="GU987" s="9" t="s">
        <v>1071</v>
      </c>
      <c r="GV987" s="10">
        <v>100</v>
      </c>
      <c r="HY987" s="9" t="s">
        <v>1072</v>
      </c>
      <c r="IG987" s="9" t="s">
        <v>783</v>
      </c>
      <c r="JR987" s="9" t="s">
        <v>1073</v>
      </c>
      <c r="KD987" s="9" t="s">
        <v>1074</v>
      </c>
      <c r="LC987" s="9" t="s">
        <v>554</v>
      </c>
      <c r="LD987" s="9" t="s">
        <v>1075</v>
      </c>
    </row>
    <row r="988" spans="1:316">
      <c r="A988" s="9" t="s">
        <v>550</v>
      </c>
      <c r="B988" s="9" t="s">
        <v>1034</v>
      </c>
      <c r="C988" s="9" t="s">
        <v>1035</v>
      </c>
      <c r="D988" s="9" t="s">
        <v>1036</v>
      </c>
      <c r="F988" s="9" t="s">
        <v>101</v>
      </c>
      <c r="I988" s="9" t="s">
        <v>1037</v>
      </c>
      <c r="J988" s="9" t="s">
        <v>1038</v>
      </c>
      <c r="L988" s="9" t="s">
        <v>1076</v>
      </c>
      <c r="S988" s="9" t="s">
        <v>1037</v>
      </c>
      <c r="AF988" s="62" t="s">
        <v>1040</v>
      </c>
      <c r="AL988" s="9" t="s">
        <v>1041</v>
      </c>
      <c r="AS988" s="9" t="s">
        <v>1042</v>
      </c>
      <c r="AT988" s="9" t="s">
        <v>1043</v>
      </c>
      <c r="AU988" s="9" t="s">
        <v>1044</v>
      </c>
      <c r="AV988" s="9" t="s">
        <v>1080</v>
      </c>
      <c r="AW988" s="9" t="s">
        <v>1081</v>
      </c>
      <c r="AX988" s="9" t="s">
        <v>1135</v>
      </c>
      <c r="AY988" s="9" t="s">
        <v>1083</v>
      </c>
      <c r="AZ988" s="9" t="s">
        <v>1049</v>
      </c>
      <c r="BA988" s="9" t="s">
        <v>1050</v>
      </c>
      <c r="BB988" s="9" t="s">
        <v>1051</v>
      </c>
      <c r="BC988" s="9" t="s">
        <v>222</v>
      </c>
      <c r="BD988" s="9" t="s">
        <v>1052</v>
      </c>
      <c r="BI988" s="9" t="s">
        <v>1053</v>
      </c>
      <c r="BJ988" s="9" t="s">
        <v>1053</v>
      </c>
      <c r="BK988" s="9" t="s">
        <v>1054</v>
      </c>
      <c r="BN988" s="9" t="s">
        <v>1055</v>
      </c>
      <c r="BR988" s="9" t="s">
        <v>1106</v>
      </c>
      <c r="BS988" s="9" t="s">
        <v>1057</v>
      </c>
      <c r="BT988" s="9" t="s">
        <v>1058</v>
      </c>
      <c r="CF988" s="9" t="s">
        <v>1157</v>
      </c>
      <c r="CG988" s="9" t="s">
        <v>1086</v>
      </c>
      <c r="CH988" s="9" t="s">
        <v>1087</v>
      </c>
      <c r="CJ988" s="9" t="s">
        <v>1158</v>
      </c>
      <c r="CK988" s="9" t="s">
        <v>333</v>
      </c>
      <c r="CM988" s="9" t="s">
        <v>1064</v>
      </c>
      <c r="CP988" s="9" t="s">
        <v>1065</v>
      </c>
      <c r="DQ988" s="9" t="s">
        <v>1090</v>
      </c>
      <c r="DR988" s="9" t="s">
        <v>1091</v>
      </c>
      <c r="DT988" s="9" t="s">
        <v>1068</v>
      </c>
      <c r="ER988" s="9" t="s">
        <v>1069</v>
      </c>
      <c r="ET988" s="9" t="s">
        <v>1134</v>
      </c>
      <c r="FM988" s="9" t="s">
        <v>783</v>
      </c>
      <c r="FN988" s="9" t="s">
        <v>1070</v>
      </c>
      <c r="FT988" s="9" t="s">
        <v>577</v>
      </c>
      <c r="GU988" s="9" t="s">
        <v>1071</v>
      </c>
      <c r="GV988" s="10">
        <v>100</v>
      </c>
      <c r="HY988" s="9" t="s">
        <v>1072</v>
      </c>
      <c r="IG988" s="9" t="s">
        <v>783</v>
      </c>
      <c r="JR988" s="9" t="s">
        <v>1073</v>
      </c>
      <c r="KD988" s="9" t="s">
        <v>1074</v>
      </c>
      <c r="LC988" s="9" t="s">
        <v>554</v>
      </c>
      <c r="LD988" s="9" t="s">
        <v>1075</v>
      </c>
    </row>
    <row r="989" spans="1:316">
      <c r="A989" s="9" t="s">
        <v>550</v>
      </c>
      <c r="B989" s="9" t="s">
        <v>1034</v>
      </c>
      <c r="C989" s="9" t="s">
        <v>1035</v>
      </c>
      <c r="D989" s="9" t="s">
        <v>1036</v>
      </c>
      <c r="F989" s="9" t="s">
        <v>101</v>
      </c>
      <c r="I989" s="9" t="s">
        <v>1037</v>
      </c>
      <c r="J989" s="9" t="s">
        <v>1038</v>
      </c>
      <c r="L989" s="9" t="s">
        <v>1093</v>
      </c>
      <c r="S989" s="9" t="s">
        <v>1037</v>
      </c>
      <c r="AF989" s="62" t="s">
        <v>1040</v>
      </c>
      <c r="AL989" s="9" t="s">
        <v>1041</v>
      </c>
      <c r="AS989" s="9" t="s">
        <v>1077</v>
      </c>
      <c r="AT989" s="9" t="s">
        <v>1078</v>
      </c>
      <c r="AU989" s="9" t="s">
        <v>1079</v>
      </c>
      <c r="AV989" s="9" t="s">
        <v>1045</v>
      </c>
      <c r="AW989" s="9" t="s">
        <v>1046</v>
      </c>
      <c r="AX989" s="9" t="s">
        <v>202</v>
      </c>
      <c r="AY989" s="9" t="s">
        <v>1098</v>
      </c>
      <c r="AZ989" s="9" t="s">
        <v>1049</v>
      </c>
      <c r="BA989" s="9" t="s">
        <v>1050</v>
      </c>
      <c r="BB989" s="9" t="s">
        <v>1051</v>
      </c>
      <c r="BC989" s="9" t="s">
        <v>222</v>
      </c>
      <c r="BD989" s="9" t="s">
        <v>1052</v>
      </c>
      <c r="BI989" s="9" t="s">
        <v>1053</v>
      </c>
      <c r="BJ989" s="9" t="s">
        <v>1053</v>
      </c>
      <c r="BK989" s="9" t="s">
        <v>1054</v>
      </c>
      <c r="BN989" s="9" t="s">
        <v>1055</v>
      </c>
      <c r="BR989" s="9" t="s">
        <v>1183</v>
      </c>
      <c r="BS989" s="9" t="s">
        <v>1057</v>
      </c>
      <c r="BT989" s="9" t="s">
        <v>1058</v>
      </c>
      <c r="CF989" s="9" t="s">
        <v>1164</v>
      </c>
      <c r="CG989" s="9" t="s">
        <v>1101</v>
      </c>
      <c r="CH989" s="9" t="s">
        <v>1061</v>
      </c>
      <c r="CJ989" s="9" t="s">
        <v>1165</v>
      </c>
      <c r="CK989" s="9" t="s">
        <v>1063</v>
      </c>
      <c r="CM989" s="9" t="s">
        <v>1064</v>
      </c>
      <c r="CP989" s="9" t="s">
        <v>1089</v>
      </c>
      <c r="DQ989" s="9" t="s">
        <v>1104</v>
      </c>
      <c r="DR989" s="9" t="s">
        <v>1105</v>
      </c>
      <c r="DT989" s="9" t="s">
        <v>1068</v>
      </c>
      <c r="ER989" s="9" t="s">
        <v>1069</v>
      </c>
      <c r="ET989" s="9" t="s">
        <v>1141</v>
      </c>
      <c r="FM989" s="9" t="s">
        <v>783</v>
      </c>
      <c r="FN989" s="9" t="s">
        <v>1070</v>
      </c>
      <c r="FT989" s="9" t="s">
        <v>577</v>
      </c>
      <c r="GU989" s="9" t="s">
        <v>1071</v>
      </c>
      <c r="GV989" s="10">
        <v>100</v>
      </c>
      <c r="HY989" s="9" t="s">
        <v>1072</v>
      </c>
      <c r="IG989" s="9" t="s">
        <v>783</v>
      </c>
      <c r="JR989" s="9" t="s">
        <v>1073</v>
      </c>
      <c r="KD989" s="9" t="s">
        <v>1074</v>
      </c>
      <c r="LC989" s="9" t="s">
        <v>554</v>
      </c>
      <c r="LD989" s="9" t="s">
        <v>1075</v>
      </c>
    </row>
    <row r="990" spans="1:316">
      <c r="A990" s="9" t="s">
        <v>550</v>
      </c>
      <c r="B990" s="9" t="s">
        <v>1034</v>
      </c>
      <c r="C990" s="9" t="s">
        <v>1035</v>
      </c>
      <c r="D990" s="9" t="s">
        <v>1036</v>
      </c>
      <c r="F990" s="9" t="s">
        <v>101</v>
      </c>
      <c r="I990" s="9" t="s">
        <v>1037</v>
      </c>
      <c r="J990" s="9" t="s">
        <v>1038</v>
      </c>
      <c r="L990" s="9" t="s">
        <v>1107</v>
      </c>
      <c r="S990" s="9" t="s">
        <v>1037</v>
      </c>
      <c r="AF990" s="62" t="s">
        <v>1040</v>
      </c>
      <c r="AL990" s="9" t="s">
        <v>1041</v>
      </c>
      <c r="AS990" s="9" t="s">
        <v>1094</v>
      </c>
      <c r="AT990" s="9" t="s">
        <v>1095</v>
      </c>
      <c r="AU990" s="9" t="s">
        <v>1096</v>
      </c>
      <c r="AV990" s="9" t="s">
        <v>1080</v>
      </c>
      <c r="AW990" s="9" t="s">
        <v>1081</v>
      </c>
      <c r="AX990" s="9" t="s">
        <v>1147</v>
      </c>
      <c r="AY990" s="9" t="s">
        <v>1109</v>
      </c>
      <c r="AZ990" s="9" t="s">
        <v>1049</v>
      </c>
      <c r="BA990" s="9" t="s">
        <v>1050</v>
      </c>
      <c r="BB990" s="9" t="s">
        <v>1051</v>
      </c>
      <c r="BC990" s="9" t="s">
        <v>222</v>
      </c>
      <c r="BD990" s="9" t="s">
        <v>1052</v>
      </c>
      <c r="BI990" s="9" t="s">
        <v>1053</v>
      </c>
      <c r="BJ990" s="9" t="s">
        <v>1053</v>
      </c>
      <c r="BK990" s="9" t="s">
        <v>1054</v>
      </c>
      <c r="BN990" s="9" t="s">
        <v>1055</v>
      </c>
      <c r="BR990" s="9" t="s">
        <v>1185</v>
      </c>
      <c r="BS990" s="9" t="s">
        <v>1057</v>
      </c>
      <c r="BT990" s="9" t="s">
        <v>1058</v>
      </c>
      <c r="CF990" s="9" t="s">
        <v>1171</v>
      </c>
      <c r="CG990" s="9" t="s">
        <v>1112</v>
      </c>
      <c r="CH990" s="9" t="s">
        <v>1087</v>
      </c>
      <c r="CJ990" s="9" t="s">
        <v>1172</v>
      </c>
      <c r="CK990" s="9" t="s">
        <v>333</v>
      </c>
      <c r="CM990" s="9" t="s">
        <v>1064</v>
      </c>
      <c r="CP990" s="9" t="s">
        <v>1103</v>
      </c>
      <c r="DQ990" s="9" t="s">
        <v>1114</v>
      </c>
      <c r="DR990" s="9" t="s">
        <v>1115</v>
      </c>
      <c r="DT990" s="9" t="s">
        <v>1068</v>
      </c>
      <c r="ER990" s="9" t="s">
        <v>1069</v>
      </c>
      <c r="ET990" s="9" t="s">
        <v>1120</v>
      </c>
      <c r="FM990" s="9" t="s">
        <v>783</v>
      </c>
      <c r="FN990" s="9" t="s">
        <v>1070</v>
      </c>
      <c r="FT990" s="9" t="s">
        <v>577</v>
      </c>
      <c r="GU990" s="9" t="s">
        <v>1071</v>
      </c>
      <c r="GV990" s="10">
        <v>100</v>
      </c>
      <c r="HY990" s="9" t="s">
        <v>1072</v>
      </c>
      <c r="IG990" s="9" t="s">
        <v>783</v>
      </c>
      <c r="JR990" s="9" t="s">
        <v>1073</v>
      </c>
      <c r="KD990" s="9" t="s">
        <v>1074</v>
      </c>
      <c r="LC990" s="9" t="s">
        <v>554</v>
      </c>
      <c r="LD990" s="9" t="s">
        <v>1075</v>
      </c>
    </row>
    <row r="991" spans="1:316">
      <c r="A991" s="9" t="s">
        <v>550</v>
      </c>
      <c r="B991" s="9" t="s">
        <v>1034</v>
      </c>
      <c r="C991" s="9" t="s">
        <v>1035</v>
      </c>
      <c r="D991" s="9" t="s">
        <v>1036</v>
      </c>
      <c r="F991" s="9" t="s">
        <v>101</v>
      </c>
      <c r="I991" s="9" t="s">
        <v>1037</v>
      </c>
      <c r="J991" s="9" t="s">
        <v>1038</v>
      </c>
      <c r="L991" s="9" t="s">
        <v>1117</v>
      </c>
      <c r="S991" s="9" t="s">
        <v>1037</v>
      </c>
      <c r="AF991" s="62" t="s">
        <v>1040</v>
      </c>
      <c r="AL991" s="9" t="s">
        <v>1041</v>
      </c>
      <c r="AS991" s="9" t="s">
        <v>1042</v>
      </c>
      <c r="AT991" s="9" t="s">
        <v>1043</v>
      </c>
      <c r="AU991" s="9" t="s">
        <v>1044</v>
      </c>
      <c r="AV991" s="9" t="s">
        <v>1045</v>
      </c>
      <c r="AW991" s="9" t="s">
        <v>1046</v>
      </c>
      <c r="AX991" s="9" t="s">
        <v>1154</v>
      </c>
      <c r="AY991" s="9" t="s">
        <v>1119</v>
      </c>
      <c r="AZ991" s="9" t="s">
        <v>1049</v>
      </c>
      <c r="BA991" s="9" t="s">
        <v>1050</v>
      </c>
      <c r="BB991" s="9" t="s">
        <v>1051</v>
      </c>
      <c r="BC991" s="9" t="s">
        <v>222</v>
      </c>
      <c r="BD991" s="9" t="s">
        <v>1052</v>
      </c>
      <c r="BI991" s="9" t="s">
        <v>1053</v>
      </c>
      <c r="BJ991" s="9" t="s">
        <v>1053</v>
      </c>
      <c r="BK991" s="9" t="s">
        <v>1054</v>
      </c>
      <c r="BN991" s="9" t="s">
        <v>1055</v>
      </c>
      <c r="BR991" s="9" t="s">
        <v>1187</v>
      </c>
      <c r="BS991" s="9" t="s">
        <v>1057</v>
      </c>
      <c r="BT991" s="9" t="s">
        <v>1058</v>
      </c>
      <c r="CF991" s="9" t="s">
        <v>1059</v>
      </c>
      <c r="CG991" s="9" t="s">
        <v>1122</v>
      </c>
      <c r="CH991" s="9" t="s">
        <v>1061</v>
      </c>
      <c r="CJ991" s="9" t="s">
        <v>1062</v>
      </c>
      <c r="CK991" s="9" t="s">
        <v>1063</v>
      </c>
      <c r="CM991" s="9" t="s">
        <v>1064</v>
      </c>
      <c r="CP991" s="9" t="s">
        <v>1065</v>
      </c>
      <c r="DQ991" s="9" t="s">
        <v>1124</v>
      </c>
      <c r="DR991" s="9" t="s">
        <v>1125</v>
      </c>
      <c r="DT991" s="9" t="s">
        <v>1068</v>
      </c>
      <c r="ER991" s="9" t="s">
        <v>1069</v>
      </c>
      <c r="ET991" s="9" t="s">
        <v>1062</v>
      </c>
      <c r="FM991" s="9" t="s">
        <v>783</v>
      </c>
      <c r="FN991" s="9" t="s">
        <v>1070</v>
      </c>
      <c r="FT991" s="9" t="s">
        <v>577</v>
      </c>
      <c r="GU991" s="9" t="s">
        <v>1071</v>
      </c>
      <c r="GV991" s="10">
        <v>100</v>
      </c>
      <c r="HY991" s="9" t="s">
        <v>1072</v>
      </c>
      <c r="IG991" s="9" t="s">
        <v>783</v>
      </c>
      <c r="JR991" s="9" t="s">
        <v>1073</v>
      </c>
      <c r="KD991" s="9" t="s">
        <v>1074</v>
      </c>
      <c r="LC991" s="9" t="s">
        <v>554</v>
      </c>
      <c r="LD991" s="9" t="s">
        <v>1075</v>
      </c>
    </row>
    <row r="992" spans="1:316">
      <c r="A992" s="9" t="s">
        <v>550</v>
      </c>
      <c r="B992" s="9" t="s">
        <v>1034</v>
      </c>
      <c r="C992" s="9" t="s">
        <v>1035</v>
      </c>
      <c r="D992" s="9" t="s">
        <v>1036</v>
      </c>
      <c r="F992" s="9" t="s">
        <v>101</v>
      </c>
      <c r="I992" s="9" t="s">
        <v>1037</v>
      </c>
      <c r="J992" s="9" t="s">
        <v>1038</v>
      </c>
      <c r="L992" s="9" t="s">
        <v>1039</v>
      </c>
      <c r="S992" s="9" t="s">
        <v>1037</v>
      </c>
      <c r="AF992" s="62" t="s">
        <v>1040</v>
      </c>
      <c r="AL992" s="9" t="s">
        <v>1041</v>
      </c>
      <c r="AS992" s="9" t="s">
        <v>1077</v>
      </c>
      <c r="AT992" s="9" t="s">
        <v>1078</v>
      </c>
      <c r="AU992" s="9" t="s">
        <v>1079</v>
      </c>
      <c r="AV992" s="9" t="s">
        <v>1080</v>
      </c>
      <c r="AW992" s="9" t="s">
        <v>1081</v>
      </c>
      <c r="AX992" s="9" t="s">
        <v>1161</v>
      </c>
      <c r="AY992" s="9" t="s">
        <v>1128</v>
      </c>
      <c r="AZ992" s="9" t="s">
        <v>1049</v>
      </c>
      <c r="BA992" s="9" t="s">
        <v>1050</v>
      </c>
      <c r="BB992" s="9" t="s">
        <v>1051</v>
      </c>
      <c r="BC992" s="9" t="s">
        <v>222</v>
      </c>
      <c r="BD992" s="9" t="s">
        <v>1052</v>
      </c>
      <c r="BI992" s="9" t="s">
        <v>1053</v>
      </c>
      <c r="BJ992" s="9" t="s">
        <v>1053</v>
      </c>
      <c r="BK992" s="9" t="s">
        <v>1054</v>
      </c>
      <c r="BN992" s="9" t="s">
        <v>1055</v>
      </c>
      <c r="BR992" s="9" t="s">
        <v>1188</v>
      </c>
      <c r="BS992" s="9" t="s">
        <v>1057</v>
      </c>
      <c r="BT992" s="9" t="s">
        <v>1058</v>
      </c>
      <c r="CF992" s="9" t="s">
        <v>1085</v>
      </c>
      <c r="CG992" s="9" t="s">
        <v>1130</v>
      </c>
      <c r="CH992" s="9" t="s">
        <v>1087</v>
      </c>
      <c r="CJ992" s="9" t="s">
        <v>1088</v>
      </c>
      <c r="CK992" s="9" t="s">
        <v>333</v>
      </c>
      <c r="CM992" s="9" t="s">
        <v>1064</v>
      </c>
      <c r="CP992" s="9" t="s">
        <v>1089</v>
      </c>
      <c r="DQ992" s="9" t="s">
        <v>1132</v>
      </c>
      <c r="DR992" s="9" t="s">
        <v>1133</v>
      </c>
      <c r="DT992" s="9" t="s">
        <v>1068</v>
      </c>
      <c r="ER992" s="9" t="s">
        <v>1069</v>
      </c>
      <c r="ET992" s="9" t="s">
        <v>1092</v>
      </c>
      <c r="FM992" s="9" t="s">
        <v>783</v>
      </c>
      <c r="FN992" s="9" t="s">
        <v>1070</v>
      </c>
      <c r="FT992" s="9" t="s">
        <v>577</v>
      </c>
      <c r="GU992" s="9" t="s">
        <v>1071</v>
      </c>
      <c r="GV992" s="10">
        <v>100</v>
      </c>
      <c r="HY992" s="9" t="s">
        <v>1072</v>
      </c>
      <c r="IG992" s="9" t="s">
        <v>783</v>
      </c>
      <c r="JR992" s="9" t="s">
        <v>1073</v>
      </c>
      <c r="KD992" s="9" t="s">
        <v>1074</v>
      </c>
      <c r="LC992" s="9" t="s">
        <v>554</v>
      </c>
      <c r="LD992" s="9" t="s">
        <v>1075</v>
      </c>
    </row>
    <row r="993" spans="1:316">
      <c r="A993" s="9" t="s">
        <v>550</v>
      </c>
      <c r="B993" s="9" t="s">
        <v>1034</v>
      </c>
      <c r="C993" s="9" t="s">
        <v>1035</v>
      </c>
      <c r="D993" s="9" t="s">
        <v>1036</v>
      </c>
      <c r="F993" s="9" t="s">
        <v>101</v>
      </c>
      <c r="I993" s="9" t="s">
        <v>1037</v>
      </c>
      <c r="J993" s="9" t="s">
        <v>1038</v>
      </c>
      <c r="L993" s="9" t="s">
        <v>1076</v>
      </c>
      <c r="S993" s="9" t="s">
        <v>1037</v>
      </c>
      <c r="AF993" s="62" t="s">
        <v>1040</v>
      </c>
      <c r="AL993" s="9" t="s">
        <v>1041</v>
      </c>
      <c r="AS993" s="9" t="s">
        <v>1094</v>
      </c>
      <c r="AT993" s="9" t="s">
        <v>1095</v>
      </c>
      <c r="AU993" s="9" t="s">
        <v>1096</v>
      </c>
      <c r="AV993" s="9" t="s">
        <v>1045</v>
      </c>
      <c r="AW993" s="9" t="s">
        <v>1046</v>
      </c>
      <c r="AX993" s="9" t="s">
        <v>1168</v>
      </c>
      <c r="AY993" s="9" t="s">
        <v>1062</v>
      </c>
      <c r="AZ993" s="9" t="s">
        <v>1049</v>
      </c>
      <c r="BA993" s="9" t="s">
        <v>1050</v>
      </c>
      <c r="BB993" s="9" t="s">
        <v>1051</v>
      </c>
      <c r="BC993" s="9" t="s">
        <v>222</v>
      </c>
      <c r="BD993" s="9" t="s">
        <v>1052</v>
      </c>
      <c r="BI993" s="9" t="s">
        <v>1053</v>
      </c>
      <c r="BJ993" s="9" t="s">
        <v>1053</v>
      </c>
      <c r="BK993" s="9" t="s">
        <v>1054</v>
      </c>
      <c r="BN993" s="9" t="s">
        <v>1055</v>
      </c>
      <c r="BR993" s="9" t="s">
        <v>1116</v>
      </c>
      <c r="BS993" s="9" t="s">
        <v>1057</v>
      </c>
      <c r="BT993" s="9" t="s">
        <v>1058</v>
      </c>
      <c r="CF993" s="9" t="s">
        <v>1100</v>
      </c>
      <c r="CG993" s="9" t="s">
        <v>317</v>
      </c>
      <c r="CH993" s="9" t="s">
        <v>1061</v>
      </c>
      <c r="CJ993" s="9" t="s">
        <v>1102</v>
      </c>
      <c r="CK993" s="9" t="s">
        <v>1063</v>
      </c>
      <c r="CM993" s="9" t="s">
        <v>1064</v>
      </c>
      <c r="CP993" s="9" t="s">
        <v>1103</v>
      </c>
      <c r="DQ993" s="9" t="s">
        <v>1139</v>
      </c>
      <c r="DR993" s="9" t="s">
        <v>1140</v>
      </c>
      <c r="DT993" s="9" t="s">
        <v>1068</v>
      </c>
      <c r="ER993" s="9" t="s">
        <v>1069</v>
      </c>
      <c r="ET993" s="9" t="s">
        <v>1106</v>
      </c>
      <c r="FM993" s="9" t="s">
        <v>783</v>
      </c>
      <c r="FN993" s="9" t="s">
        <v>1070</v>
      </c>
      <c r="FT993" s="9" t="s">
        <v>577</v>
      </c>
      <c r="GU993" s="9" t="s">
        <v>1071</v>
      </c>
      <c r="GV993" s="10">
        <v>100</v>
      </c>
      <c r="HY993" s="9" t="s">
        <v>1072</v>
      </c>
      <c r="IG993" s="9" t="s">
        <v>783</v>
      </c>
      <c r="JR993" s="9" t="s">
        <v>1073</v>
      </c>
      <c r="KD993" s="9" t="s">
        <v>1074</v>
      </c>
      <c r="LC993" s="9" t="s">
        <v>554</v>
      </c>
      <c r="LD993" s="9" t="s">
        <v>1075</v>
      </c>
    </row>
    <row r="994" spans="1:316">
      <c r="A994" s="9" t="s">
        <v>550</v>
      </c>
      <c r="B994" s="9" t="s">
        <v>1034</v>
      </c>
      <c r="C994" s="9" t="s">
        <v>1035</v>
      </c>
      <c r="D994" s="9" t="s">
        <v>1036</v>
      </c>
      <c r="F994" s="9" t="s">
        <v>101</v>
      </c>
      <c r="I994" s="9" t="s">
        <v>1037</v>
      </c>
      <c r="J994" s="9" t="s">
        <v>1038</v>
      </c>
      <c r="L994" s="9" t="s">
        <v>1093</v>
      </c>
      <c r="S994" s="9" t="s">
        <v>1037</v>
      </c>
      <c r="AF994" s="62" t="s">
        <v>1040</v>
      </c>
      <c r="AL994" s="9" t="s">
        <v>1041</v>
      </c>
      <c r="AS994" s="9" t="s">
        <v>1042</v>
      </c>
      <c r="AT994" s="9" t="s">
        <v>1043</v>
      </c>
      <c r="AU994" s="9" t="s">
        <v>1044</v>
      </c>
      <c r="AV994" s="9" t="s">
        <v>1080</v>
      </c>
      <c r="AW994" s="9" t="s">
        <v>1081</v>
      </c>
      <c r="AX994" s="9" t="s">
        <v>1175</v>
      </c>
      <c r="AY994" s="9" t="s">
        <v>1142</v>
      </c>
      <c r="AZ994" s="9" t="s">
        <v>1049</v>
      </c>
      <c r="BA994" s="9" t="s">
        <v>1050</v>
      </c>
      <c r="BB994" s="9" t="s">
        <v>1051</v>
      </c>
      <c r="BC994" s="9" t="s">
        <v>222</v>
      </c>
      <c r="BD994" s="9" t="s">
        <v>1052</v>
      </c>
      <c r="BI994" s="9" t="s">
        <v>1053</v>
      </c>
      <c r="BJ994" s="9" t="s">
        <v>1053</v>
      </c>
      <c r="BK994" s="9" t="s">
        <v>1054</v>
      </c>
      <c r="BN994" s="9" t="s">
        <v>1055</v>
      </c>
      <c r="BR994" s="9" t="s">
        <v>274</v>
      </c>
      <c r="BS994" s="9" t="s">
        <v>1057</v>
      </c>
      <c r="BT994" s="9" t="s">
        <v>1058</v>
      </c>
      <c r="CF994" s="9" t="s">
        <v>1111</v>
      </c>
      <c r="CG994" s="9" t="s">
        <v>1060</v>
      </c>
      <c r="CH994" s="9" t="s">
        <v>1087</v>
      </c>
      <c r="CJ994" s="9" t="s">
        <v>1113</v>
      </c>
      <c r="CK994" s="9" t="s">
        <v>333</v>
      </c>
      <c r="CM994" s="9" t="s">
        <v>1064</v>
      </c>
      <c r="CP994" s="9" t="s">
        <v>1065</v>
      </c>
      <c r="DQ994" s="9" t="s">
        <v>1146</v>
      </c>
      <c r="DR994" s="9" t="s">
        <v>1091</v>
      </c>
      <c r="DT994" s="9" t="s">
        <v>1068</v>
      </c>
      <c r="ER994" s="9" t="s">
        <v>1069</v>
      </c>
      <c r="ET994" s="9" t="s">
        <v>1116</v>
      </c>
      <c r="FM994" s="9" t="s">
        <v>783</v>
      </c>
      <c r="FN994" s="9" t="s">
        <v>1070</v>
      </c>
      <c r="FT994" s="9" t="s">
        <v>577</v>
      </c>
      <c r="GU994" s="9" t="s">
        <v>1071</v>
      </c>
      <c r="GV994" s="10">
        <v>100</v>
      </c>
      <c r="HY994" s="9" t="s">
        <v>1072</v>
      </c>
      <c r="IG994" s="9" t="s">
        <v>783</v>
      </c>
      <c r="JR994" s="9" t="s">
        <v>1073</v>
      </c>
      <c r="KD994" s="9" t="s">
        <v>1074</v>
      </c>
      <c r="LC994" s="9" t="s">
        <v>554</v>
      </c>
      <c r="LD994" s="9" t="s">
        <v>1075</v>
      </c>
    </row>
    <row r="995" spans="1:316">
      <c r="A995" s="9" t="s">
        <v>550</v>
      </c>
      <c r="B995" s="9" t="s">
        <v>1034</v>
      </c>
      <c r="C995" s="9" t="s">
        <v>1035</v>
      </c>
      <c r="D995" s="9" t="s">
        <v>1036</v>
      </c>
      <c r="F995" s="9" t="s">
        <v>101</v>
      </c>
      <c r="I995" s="9" t="s">
        <v>1037</v>
      </c>
      <c r="J995" s="9" t="s">
        <v>1038</v>
      </c>
      <c r="L995" s="9" t="s">
        <v>1107</v>
      </c>
      <c r="S995" s="9" t="s">
        <v>1037</v>
      </c>
      <c r="AF995" s="62" t="s">
        <v>1040</v>
      </c>
      <c r="AL995" s="9" t="s">
        <v>1041</v>
      </c>
      <c r="AS995" s="9" t="s">
        <v>1077</v>
      </c>
      <c r="AT995" s="9" t="s">
        <v>1078</v>
      </c>
      <c r="AU995" s="9" t="s">
        <v>1079</v>
      </c>
      <c r="AV995" s="9" t="s">
        <v>1045</v>
      </c>
      <c r="AW995" s="9" t="s">
        <v>1046</v>
      </c>
      <c r="AX995" s="9" t="s">
        <v>1047</v>
      </c>
      <c r="AY995" s="9" t="s">
        <v>1148</v>
      </c>
      <c r="AZ995" s="9" t="s">
        <v>1049</v>
      </c>
      <c r="BA995" s="9" t="s">
        <v>1050</v>
      </c>
      <c r="BB995" s="9" t="s">
        <v>1051</v>
      </c>
      <c r="BC995" s="9" t="s">
        <v>222</v>
      </c>
      <c r="BD995" s="9" t="s">
        <v>1052</v>
      </c>
      <c r="BI995" s="9" t="s">
        <v>1053</v>
      </c>
      <c r="BJ995" s="9" t="s">
        <v>1053</v>
      </c>
      <c r="BK995" s="9" t="s">
        <v>1054</v>
      </c>
      <c r="BN995" s="9" t="s">
        <v>1055</v>
      </c>
      <c r="BR995" s="9" t="s">
        <v>1190</v>
      </c>
      <c r="BS995" s="9" t="s">
        <v>1057</v>
      </c>
      <c r="BT995" s="9" t="s">
        <v>1058</v>
      </c>
      <c r="CF995" s="9" t="s">
        <v>1121</v>
      </c>
      <c r="CG995" s="9" t="s">
        <v>1086</v>
      </c>
      <c r="CH995" s="9" t="s">
        <v>1061</v>
      </c>
      <c r="CJ995" s="9" t="s">
        <v>1123</v>
      </c>
      <c r="CK995" s="9" t="s">
        <v>1063</v>
      </c>
      <c r="CM995" s="9" t="s">
        <v>1064</v>
      </c>
      <c r="CP995" s="9" t="s">
        <v>1089</v>
      </c>
      <c r="DQ995" s="9" t="s">
        <v>1152</v>
      </c>
      <c r="DR995" s="9" t="s">
        <v>1153</v>
      </c>
      <c r="DT995" s="9" t="s">
        <v>1068</v>
      </c>
      <c r="ER995" s="9" t="s">
        <v>1069</v>
      </c>
      <c r="ET995" s="9" t="s">
        <v>1126</v>
      </c>
      <c r="FM995" s="9" t="s">
        <v>783</v>
      </c>
      <c r="FN995" s="9" t="s">
        <v>1070</v>
      </c>
      <c r="FT995" s="9" t="s">
        <v>577</v>
      </c>
      <c r="GU995" s="9" t="s">
        <v>1071</v>
      </c>
      <c r="GV995" s="10">
        <v>100</v>
      </c>
      <c r="HY995" s="9" t="s">
        <v>1072</v>
      </c>
      <c r="IG995" s="9" t="s">
        <v>783</v>
      </c>
      <c r="JR995" s="9" t="s">
        <v>1073</v>
      </c>
      <c r="KD995" s="9" t="s">
        <v>1074</v>
      </c>
      <c r="LC995" s="9" t="s">
        <v>554</v>
      </c>
      <c r="LD995" s="9" t="s">
        <v>1075</v>
      </c>
    </row>
    <row r="996" spans="1:316">
      <c r="A996" s="9" t="s">
        <v>550</v>
      </c>
      <c r="B996" s="9" t="s">
        <v>1034</v>
      </c>
      <c r="C996" s="9" t="s">
        <v>1035</v>
      </c>
      <c r="D996" s="9" t="s">
        <v>1036</v>
      </c>
      <c r="F996" s="9" t="s">
        <v>101</v>
      </c>
      <c r="I996" s="9" t="s">
        <v>1037</v>
      </c>
      <c r="J996" s="9" t="s">
        <v>1038</v>
      </c>
      <c r="L996" s="9" t="s">
        <v>1117</v>
      </c>
      <c r="S996" s="9" t="s">
        <v>1037</v>
      </c>
      <c r="AF996" s="62" t="s">
        <v>1040</v>
      </c>
      <c r="AL996" s="9" t="s">
        <v>1041</v>
      </c>
      <c r="AS996" s="9" t="s">
        <v>1094</v>
      </c>
      <c r="AT996" s="9" t="s">
        <v>1095</v>
      </c>
      <c r="AU996" s="9" t="s">
        <v>1096</v>
      </c>
      <c r="AV996" s="9" t="s">
        <v>1080</v>
      </c>
      <c r="AW996" s="9" t="s">
        <v>1081</v>
      </c>
      <c r="AX996" s="9" t="s">
        <v>1082</v>
      </c>
      <c r="AY996" s="9" t="s">
        <v>1155</v>
      </c>
      <c r="AZ996" s="9" t="s">
        <v>1049</v>
      </c>
      <c r="BA996" s="9" t="s">
        <v>1050</v>
      </c>
      <c r="BB996" s="9" t="s">
        <v>1051</v>
      </c>
      <c r="BC996" s="9" t="s">
        <v>222</v>
      </c>
      <c r="BD996" s="9" t="s">
        <v>1052</v>
      </c>
      <c r="BI996" s="9" t="s">
        <v>1053</v>
      </c>
      <c r="BJ996" s="9" t="s">
        <v>1053</v>
      </c>
      <c r="BK996" s="9" t="s">
        <v>1054</v>
      </c>
      <c r="BN996" s="9" t="s">
        <v>1055</v>
      </c>
      <c r="BR996" s="9" t="s">
        <v>1191</v>
      </c>
      <c r="BS996" s="9" t="s">
        <v>1057</v>
      </c>
      <c r="BT996" s="9" t="s">
        <v>1058</v>
      </c>
      <c r="CF996" s="9" t="s">
        <v>313</v>
      </c>
      <c r="CG996" s="9" t="s">
        <v>1101</v>
      </c>
      <c r="CH996" s="9" t="s">
        <v>1087</v>
      </c>
      <c r="CJ996" s="9" t="s">
        <v>1131</v>
      </c>
      <c r="CK996" s="9" t="s">
        <v>333</v>
      </c>
      <c r="CM996" s="9" t="s">
        <v>1064</v>
      </c>
      <c r="CP996" s="9" t="s">
        <v>1103</v>
      </c>
      <c r="DQ996" s="9" t="s">
        <v>1159</v>
      </c>
      <c r="DR996" s="9" t="s">
        <v>1160</v>
      </c>
      <c r="DT996" s="9" t="s">
        <v>1068</v>
      </c>
      <c r="ER996" s="9" t="s">
        <v>1069</v>
      </c>
      <c r="ET996" s="9" t="s">
        <v>1134</v>
      </c>
      <c r="FM996" s="9" t="s">
        <v>783</v>
      </c>
      <c r="FN996" s="9" t="s">
        <v>1070</v>
      </c>
      <c r="FT996" s="9" t="s">
        <v>577</v>
      </c>
      <c r="GU996" s="9" t="s">
        <v>1071</v>
      </c>
      <c r="GV996" s="10">
        <v>100</v>
      </c>
      <c r="HY996" s="9" t="s">
        <v>1072</v>
      </c>
      <c r="IG996" s="9" t="s">
        <v>783</v>
      </c>
      <c r="JR996" s="9" t="s">
        <v>1073</v>
      </c>
      <c r="KD996" s="9" t="s">
        <v>1074</v>
      </c>
      <c r="LC996" s="9" t="s">
        <v>554</v>
      </c>
      <c r="LD996" s="9" t="s">
        <v>1075</v>
      </c>
    </row>
    <row r="997" spans="1:316">
      <c r="A997" s="9" t="s">
        <v>550</v>
      </c>
      <c r="B997" s="9" t="s">
        <v>1034</v>
      </c>
      <c r="C997" s="9" t="s">
        <v>1035</v>
      </c>
      <c r="D997" s="9" t="s">
        <v>1036</v>
      </c>
      <c r="F997" s="9" t="s">
        <v>101</v>
      </c>
      <c r="I997" s="9" t="s">
        <v>1037</v>
      </c>
      <c r="J997" s="9" t="s">
        <v>1038</v>
      </c>
      <c r="L997" s="9" t="s">
        <v>1039</v>
      </c>
      <c r="S997" s="9" t="s">
        <v>1037</v>
      </c>
      <c r="AF997" s="62" t="s">
        <v>1040</v>
      </c>
      <c r="AL997" s="9" t="s">
        <v>1041</v>
      </c>
      <c r="AS997" s="9" t="s">
        <v>1042</v>
      </c>
      <c r="AT997" s="9" t="s">
        <v>1043</v>
      </c>
      <c r="AU997" s="9" t="s">
        <v>1044</v>
      </c>
      <c r="AV997" s="9" t="s">
        <v>1045</v>
      </c>
      <c r="AW997" s="9" t="s">
        <v>1046</v>
      </c>
      <c r="AX997" s="9" t="s">
        <v>1097</v>
      </c>
      <c r="AY997" s="9" t="s">
        <v>1162</v>
      </c>
      <c r="AZ997" s="9" t="s">
        <v>1049</v>
      </c>
      <c r="BA997" s="9" t="s">
        <v>1050</v>
      </c>
      <c r="BB997" s="9" t="s">
        <v>1051</v>
      </c>
      <c r="BC997" s="9" t="s">
        <v>222</v>
      </c>
      <c r="BD997" s="9" t="s">
        <v>1052</v>
      </c>
      <c r="BI997" s="9" t="s">
        <v>1053</v>
      </c>
      <c r="BJ997" s="9" t="s">
        <v>1053</v>
      </c>
      <c r="BK997" s="9" t="s">
        <v>1054</v>
      </c>
      <c r="BN997" s="9" t="s">
        <v>1055</v>
      </c>
      <c r="BR997" s="9" t="s">
        <v>1056</v>
      </c>
      <c r="BS997" s="9" t="s">
        <v>1057</v>
      </c>
      <c r="BT997" s="9" t="s">
        <v>1058</v>
      </c>
      <c r="CF997" s="9" t="s">
        <v>1137</v>
      </c>
      <c r="CG997" s="9" t="s">
        <v>1112</v>
      </c>
      <c r="CH997" s="9" t="s">
        <v>1061</v>
      </c>
      <c r="CJ997" s="9" t="s">
        <v>1138</v>
      </c>
      <c r="CK997" s="9" t="s">
        <v>1063</v>
      </c>
      <c r="CM997" s="9" t="s">
        <v>1064</v>
      </c>
      <c r="CP997" s="9" t="s">
        <v>1065</v>
      </c>
      <c r="DQ997" s="9" t="s">
        <v>1166</v>
      </c>
      <c r="DR997" s="9" t="s">
        <v>1167</v>
      </c>
      <c r="DT997" s="9" t="s">
        <v>1068</v>
      </c>
      <c r="ER997" s="9" t="s">
        <v>1069</v>
      </c>
      <c r="ET997" s="9" t="s">
        <v>1141</v>
      </c>
      <c r="FM997" s="9" t="s">
        <v>783</v>
      </c>
      <c r="FN997" s="9" t="s">
        <v>1070</v>
      </c>
      <c r="FT997" s="9" t="s">
        <v>577</v>
      </c>
      <c r="GU997" s="9" t="s">
        <v>1071</v>
      </c>
      <c r="GV997" s="10">
        <v>100</v>
      </c>
      <c r="HY997" s="9" t="s">
        <v>1072</v>
      </c>
      <c r="IG997" s="9" t="s">
        <v>783</v>
      </c>
      <c r="JR997" s="9" t="s">
        <v>1073</v>
      </c>
      <c r="KD997" s="9" t="s">
        <v>1074</v>
      </c>
      <c r="LC997" s="9" t="s">
        <v>554</v>
      </c>
      <c r="LD997" s="9" t="s">
        <v>1075</v>
      </c>
    </row>
    <row r="998" spans="1:316">
      <c r="A998" s="9" t="s">
        <v>550</v>
      </c>
      <c r="B998" s="9" t="s">
        <v>1034</v>
      </c>
      <c r="C998" s="9" t="s">
        <v>1035</v>
      </c>
      <c r="D998" s="9" t="s">
        <v>1036</v>
      </c>
      <c r="F998" s="9" t="s">
        <v>101</v>
      </c>
      <c r="I998" s="9" t="s">
        <v>1037</v>
      </c>
      <c r="J998" s="9" t="s">
        <v>1038</v>
      </c>
      <c r="L998" s="9" t="s">
        <v>1076</v>
      </c>
      <c r="S998" s="9" t="s">
        <v>1037</v>
      </c>
      <c r="AF998" s="62" t="s">
        <v>1040</v>
      </c>
      <c r="AL998" s="9" t="s">
        <v>1041</v>
      </c>
      <c r="AS998" s="9" t="s">
        <v>1077</v>
      </c>
      <c r="AT998" s="9" t="s">
        <v>1078</v>
      </c>
      <c r="AU998" s="9" t="s">
        <v>1079</v>
      </c>
      <c r="AV998" s="9" t="s">
        <v>1080</v>
      </c>
      <c r="AW998" s="9" t="s">
        <v>1081</v>
      </c>
      <c r="AX998" s="9" t="s">
        <v>1108</v>
      </c>
      <c r="AY998" s="9" t="s">
        <v>1169</v>
      </c>
      <c r="AZ998" s="9" t="s">
        <v>1049</v>
      </c>
      <c r="BA998" s="9" t="s">
        <v>1050</v>
      </c>
      <c r="BB998" s="9" t="s">
        <v>1051</v>
      </c>
      <c r="BC998" s="9" t="s">
        <v>222</v>
      </c>
      <c r="BD998" s="9" t="s">
        <v>1052</v>
      </c>
      <c r="BI998" s="9" t="s">
        <v>1053</v>
      </c>
      <c r="BJ998" s="9" t="s">
        <v>1053</v>
      </c>
      <c r="BK998" s="9" t="s">
        <v>1054</v>
      </c>
      <c r="BN998" s="9" t="s">
        <v>1055</v>
      </c>
      <c r="BR998" s="9" t="s">
        <v>1084</v>
      </c>
      <c r="BS998" s="9" t="s">
        <v>1057</v>
      </c>
      <c r="BT998" s="9" t="s">
        <v>1058</v>
      </c>
      <c r="CF998" s="9" t="s">
        <v>1144</v>
      </c>
      <c r="CG998" s="9" t="s">
        <v>1122</v>
      </c>
      <c r="CH998" s="9" t="s">
        <v>1087</v>
      </c>
      <c r="CJ998" s="9" t="s">
        <v>1145</v>
      </c>
      <c r="CK998" s="9" t="s">
        <v>333</v>
      </c>
      <c r="CM998" s="9" t="s">
        <v>1064</v>
      </c>
      <c r="CP998" s="9" t="s">
        <v>1089</v>
      </c>
      <c r="DQ998" s="9" t="s">
        <v>1173</v>
      </c>
      <c r="DR998" s="9" t="s">
        <v>1174</v>
      </c>
      <c r="DT998" s="9" t="s">
        <v>1068</v>
      </c>
      <c r="ER998" s="9" t="s">
        <v>1069</v>
      </c>
      <c r="ET998" s="9" t="s">
        <v>1120</v>
      </c>
      <c r="FM998" s="9" t="s">
        <v>783</v>
      </c>
      <c r="FN998" s="9" t="s">
        <v>1070</v>
      </c>
      <c r="FT998" s="9" t="s">
        <v>577</v>
      </c>
      <c r="GU998" s="9" t="s">
        <v>1071</v>
      </c>
      <c r="GV998" s="10">
        <v>100</v>
      </c>
      <c r="HY998" s="9" t="s">
        <v>1072</v>
      </c>
      <c r="IG998" s="9" t="s">
        <v>783</v>
      </c>
      <c r="JR998" s="9" t="s">
        <v>1073</v>
      </c>
      <c r="KD998" s="9" t="s">
        <v>1074</v>
      </c>
      <c r="LC998" s="9" t="s">
        <v>554</v>
      </c>
      <c r="LD998" s="9" t="s">
        <v>1075</v>
      </c>
    </row>
    <row r="999" spans="1:316">
      <c r="A999" s="9" t="s">
        <v>550</v>
      </c>
      <c r="B999" s="9" t="s">
        <v>1034</v>
      </c>
      <c r="C999" s="9" t="s">
        <v>1035</v>
      </c>
      <c r="D999" s="9" t="s">
        <v>1036</v>
      </c>
      <c r="F999" s="9" t="s">
        <v>101</v>
      </c>
      <c r="I999" s="9" t="s">
        <v>1037</v>
      </c>
      <c r="J999" s="9" t="s">
        <v>1038</v>
      </c>
      <c r="L999" s="9" t="s">
        <v>1093</v>
      </c>
      <c r="S999" s="9" t="s">
        <v>1037</v>
      </c>
      <c r="AF999" s="62" t="s">
        <v>1040</v>
      </c>
      <c r="AL999" s="9" t="s">
        <v>1041</v>
      </c>
      <c r="AS999" s="9" t="s">
        <v>1094</v>
      </c>
      <c r="AT999" s="9" t="s">
        <v>1095</v>
      </c>
      <c r="AU999" s="9" t="s">
        <v>1096</v>
      </c>
      <c r="AV999" s="9" t="s">
        <v>1045</v>
      </c>
      <c r="AW999" s="9" t="s">
        <v>1046</v>
      </c>
      <c r="AX999" s="9" t="s">
        <v>1118</v>
      </c>
      <c r="AY999" s="9" t="s">
        <v>1176</v>
      </c>
      <c r="AZ999" s="9" t="s">
        <v>1049</v>
      </c>
      <c r="BA999" s="9" t="s">
        <v>1050</v>
      </c>
      <c r="BB999" s="9" t="s">
        <v>1051</v>
      </c>
      <c r="BC999" s="9" t="s">
        <v>222</v>
      </c>
      <c r="BD999" s="9" t="s">
        <v>1052</v>
      </c>
      <c r="BI999" s="9" t="s">
        <v>1053</v>
      </c>
      <c r="BJ999" s="9" t="s">
        <v>1053</v>
      </c>
      <c r="BK999" s="9" t="s">
        <v>1054</v>
      </c>
      <c r="BN999" s="9" t="s">
        <v>1055</v>
      </c>
      <c r="BR999" s="9" t="s">
        <v>1099</v>
      </c>
      <c r="BS999" s="9" t="s">
        <v>1057</v>
      </c>
      <c r="BT999" s="9" t="s">
        <v>1058</v>
      </c>
      <c r="CF999" s="9" t="s">
        <v>1150</v>
      </c>
      <c r="CG999" s="9" t="s">
        <v>1130</v>
      </c>
      <c r="CH999" s="9" t="s">
        <v>1061</v>
      </c>
      <c r="CJ999" s="9" t="s">
        <v>1151</v>
      </c>
      <c r="CK999" s="9" t="s">
        <v>1063</v>
      </c>
      <c r="CM999" s="9" t="s">
        <v>1064</v>
      </c>
      <c r="CP999" s="9" t="s">
        <v>1103</v>
      </c>
      <c r="DQ999" s="9" t="s">
        <v>1178</v>
      </c>
      <c r="DR999" s="9" t="s">
        <v>1167</v>
      </c>
      <c r="DT999" s="9" t="s">
        <v>1068</v>
      </c>
      <c r="ER999" s="9" t="s">
        <v>1069</v>
      </c>
      <c r="ET999" s="9" t="s">
        <v>1062</v>
      </c>
      <c r="FM999" s="9" t="s">
        <v>783</v>
      </c>
      <c r="FN999" s="9" t="s">
        <v>1070</v>
      </c>
      <c r="FT999" s="9" t="s">
        <v>577</v>
      </c>
      <c r="GU999" s="9" t="s">
        <v>1071</v>
      </c>
      <c r="GV999" s="10">
        <v>100</v>
      </c>
      <c r="HY999" s="9" t="s">
        <v>1072</v>
      </c>
      <c r="IG999" s="9" t="s">
        <v>783</v>
      </c>
      <c r="JR999" s="9" t="s">
        <v>1073</v>
      </c>
      <c r="KD999" s="9" t="s">
        <v>1074</v>
      </c>
      <c r="LC999" s="9" t="s">
        <v>554</v>
      </c>
      <c r="LD999" s="9" t="s">
        <v>1075</v>
      </c>
    </row>
    <row r="1000" spans="1:316">
      <c r="A1000" s="9" t="s">
        <v>550</v>
      </c>
      <c r="B1000" s="9" t="s">
        <v>1034</v>
      </c>
      <c r="C1000" s="9" t="s">
        <v>1035</v>
      </c>
      <c r="D1000" s="9" t="s">
        <v>1036</v>
      </c>
      <c r="F1000" s="9" t="s">
        <v>101</v>
      </c>
      <c r="I1000" s="9" t="s">
        <v>1037</v>
      </c>
      <c r="J1000" s="9" t="s">
        <v>1038</v>
      </c>
      <c r="L1000" s="9" t="s">
        <v>1107</v>
      </c>
      <c r="S1000" s="9" t="s">
        <v>1037</v>
      </c>
      <c r="AF1000" s="62" t="s">
        <v>1040</v>
      </c>
      <c r="AL1000" s="9" t="s">
        <v>1041</v>
      </c>
      <c r="AS1000" s="9" t="s">
        <v>1042</v>
      </c>
      <c r="AT1000" s="9" t="s">
        <v>1043</v>
      </c>
      <c r="AU1000" s="9" t="s">
        <v>1044</v>
      </c>
      <c r="AV1000" s="9" t="s">
        <v>1080</v>
      </c>
      <c r="AW1000" s="9" t="s">
        <v>1081</v>
      </c>
      <c r="AX1000" s="9" t="s">
        <v>1127</v>
      </c>
      <c r="AY1000" s="9" t="s">
        <v>1179</v>
      </c>
      <c r="AZ1000" s="9" t="s">
        <v>1049</v>
      </c>
      <c r="BA1000" s="9" t="s">
        <v>1050</v>
      </c>
      <c r="BB1000" s="9" t="s">
        <v>1051</v>
      </c>
      <c r="BC1000" s="9" t="s">
        <v>222</v>
      </c>
      <c r="BD1000" s="9" t="s">
        <v>1052</v>
      </c>
      <c r="BI1000" s="9" t="s">
        <v>1053</v>
      </c>
      <c r="BJ1000" s="9" t="s">
        <v>1053</v>
      </c>
      <c r="BK1000" s="9" t="s">
        <v>1054</v>
      </c>
      <c r="BN1000" s="9" t="s">
        <v>1055</v>
      </c>
      <c r="BR1000" s="9" t="s">
        <v>1110</v>
      </c>
      <c r="BS1000" s="9" t="s">
        <v>1057</v>
      </c>
      <c r="BT1000" s="9" t="s">
        <v>1058</v>
      </c>
      <c r="CF1000" s="9" t="s">
        <v>1157</v>
      </c>
      <c r="CG1000" s="9" t="s">
        <v>317</v>
      </c>
      <c r="CH1000" s="9" t="s">
        <v>1087</v>
      </c>
      <c r="CJ1000" s="9" t="s">
        <v>1158</v>
      </c>
      <c r="CK1000" s="9" t="s">
        <v>333</v>
      </c>
      <c r="CM1000" s="9" t="s">
        <v>1064</v>
      </c>
      <c r="CP1000" s="9" t="s">
        <v>1065</v>
      </c>
      <c r="DQ1000" s="9" t="s">
        <v>1180</v>
      </c>
      <c r="DR1000" s="9" t="s">
        <v>1181</v>
      </c>
      <c r="DT1000" s="9" t="s">
        <v>1068</v>
      </c>
      <c r="ER1000" s="9" t="s">
        <v>1069</v>
      </c>
      <c r="ET1000" s="9" t="s">
        <v>1092</v>
      </c>
      <c r="FM1000" s="9" t="s">
        <v>783</v>
      </c>
      <c r="FN1000" s="9" t="s">
        <v>1070</v>
      </c>
      <c r="FT1000" s="9" t="s">
        <v>577</v>
      </c>
      <c r="GU1000" s="9" t="s">
        <v>1071</v>
      </c>
      <c r="GV1000" s="10">
        <v>100</v>
      </c>
      <c r="HY1000" s="9" t="s">
        <v>1072</v>
      </c>
      <c r="IG1000" s="9" t="s">
        <v>783</v>
      </c>
      <c r="JR1000" s="9" t="s">
        <v>1073</v>
      </c>
      <c r="KD1000" s="9" t="s">
        <v>1074</v>
      </c>
      <c r="LC1000" s="9" t="s">
        <v>554</v>
      </c>
      <c r="LD1000" s="9" t="s">
        <v>1075</v>
      </c>
    </row>
    <row r="1001" spans="1:316">
      <c r="A1001" s="9" t="s">
        <v>550</v>
      </c>
      <c r="B1001" s="9" t="s">
        <v>1034</v>
      </c>
      <c r="C1001" s="9" t="s">
        <v>1035</v>
      </c>
      <c r="D1001" s="9" t="s">
        <v>1036</v>
      </c>
      <c r="F1001" s="9" t="s">
        <v>101</v>
      </c>
      <c r="I1001" s="9" t="s">
        <v>1037</v>
      </c>
      <c r="J1001" s="9" t="s">
        <v>1038</v>
      </c>
      <c r="L1001" s="9" t="s">
        <v>1117</v>
      </c>
      <c r="S1001" s="9" t="s">
        <v>1037</v>
      </c>
      <c r="AF1001" s="62" t="s">
        <v>1040</v>
      </c>
      <c r="AL1001" s="9" t="s">
        <v>1041</v>
      </c>
      <c r="AS1001" s="9" t="s">
        <v>1077</v>
      </c>
      <c r="AT1001" s="9" t="s">
        <v>1078</v>
      </c>
      <c r="AU1001" s="9" t="s">
        <v>1079</v>
      </c>
      <c r="AV1001" s="9" t="s">
        <v>1045</v>
      </c>
      <c r="AW1001" s="9" t="s">
        <v>1046</v>
      </c>
      <c r="AX1001" s="9" t="s">
        <v>1135</v>
      </c>
      <c r="AY1001" s="9" t="s">
        <v>1182</v>
      </c>
      <c r="AZ1001" s="9" t="s">
        <v>1049</v>
      </c>
      <c r="BA1001" s="9" t="s">
        <v>1050</v>
      </c>
      <c r="BB1001" s="9" t="s">
        <v>1051</v>
      </c>
      <c r="BC1001" s="9" t="s">
        <v>222</v>
      </c>
      <c r="BD1001" s="9" t="s">
        <v>1052</v>
      </c>
      <c r="BI1001" s="9" t="s">
        <v>1053</v>
      </c>
      <c r="BJ1001" s="9" t="s">
        <v>1053</v>
      </c>
      <c r="BK1001" s="9" t="s">
        <v>1054</v>
      </c>
      <c r="BN1001" s="9" t="s">
        <v>1055</v>
      </c>
      <c r="BR1001" s="9" t="s">
        <v>1120</v>
      </c>
      <c r="BS1001" s="9" t="s">
        <v>1057</v>
      </c>
      <c r="BT1001" s="9" t="s">
        <v>1058</v>
      </c>
      <c r="CF1001" s="9" t="s">
        <v>1164</v>
      </c>
      <c r="CG1001" s="9" t="s">
        <v>1060</v>
      </c>
      <c r="CH1001" s="9" t="s">
        <v>1061</v>
      </c>
      <c r="CJ1001" s="9" t="s">
        <v>1165</v>
      </c>
      <c r="CK1001" s="9" t="s">
        <v>1063</v>
      </c>
      <c r="CM1001" s="9" t="s">
        <v>1064</v>
      </c>
      <c r="CP1001" s="9" t="s">
        <v>1089</v>
      </c>
      <c r="DQ1001" s="9" t="s">
        <v>1066</v>
      </c>
      <c r="DR1001" s="9" t="s">
        <v>1067</v>
      </c>
      <c r="DT1001" s="9" t="s">
        <v>1068</v>
      </c>
      <c r="ER1001" s="9" t="s">
        <v>1069</v>
      </c>
      <c r="ET1001" s="9" t="s">
        <v>1106</v>
      </c>
      <c r="FM1001" s="9" t="s">
        <v>783</v>
      </c>
      <c r="FN1001" s="9" t="s">
        <v>1070</v>
      </c>
      <c r="FT1001" s="9" t="s">
        <v>577</v>
      </c>
      <c r="GU1001" s="9" t="s">
        <v>1071</v>
      </c>
      <c r="GV1001" s="10">
        <v>100</v>
      </c>
      <c r="HY1001" s="9" t="s">
        <v>1072</v>
      </c>
      <c r="IG1001" s="9" t="s">
        <v>783</v>
      </c>
      <c r="JR1001" s="9" t="s">
        <v>1073</v>
      </c>
      <c r="KD1001" s="9" t="s">
        <v>1074</v>
      </c>
      <c r="LC1001" s="9" t="s">
        <v>554</v>
      </c>
      <c r="LD1001" s="9" t="s">
        <v>1075</v>
      </c>
    </row>
    <row r="1002" spans="1:316">
      <c r="A1002" s="9" t="s">
        <v>550</v>
      </c>
      <c r="B1002" s="9" t="s">
        <v>1034</v>
      </c>
      <c r="C1002" s="9" t="s">
        <v>1035</v>
      </c>
      <c r="D1002" s="9" t="s">
        <v>1036</v>
      </c>
      <c r="F1002" s="9" t="s">
        <v>101</v>
      </c>
      <c r="I1002" s="9" t="s">
        <v>1037</v>
      </c>
      <c r="J1002" s="9" t="s">
        <v>1038</v>
      </c>
      <c r="L1002" s="9" t="s">
        <v>1039</v>
      </c>
      <c r="S1002" s="9" t="s">
        <v>1037</v>
      </c>
      <c r="AF1002" s="62" t="s">
        <v>1040</v>
      </c>
      <c r="AL1002" s="9" t="s">
        <v>1041</v>
      </c>
      <c r="AS1002" s="9" t="s">
        <v>1094</v>
      </c>
      <c r="AT1002" s="9" t="s">
        <v>1095</v>
      </c>
      <c r="AU1002" s="9" t="s">
        <v>1096</v>
      </c>
      <c r="AV1002" s="9" t="s">
        <v>1080</v>
      </c>
      <c r="AW1002" s="9" t="s">
        <v>1081</v>
      </c>
      <c r="AX1002" s="9" t="s">
        <v>202</v>
      </c>
      <c r="AY1002" s="9" t="s">
        <v>1184</v>
      </c>
      <c r="AZ1002" s="9" t="s">
        <v>1049</v>
      </c>
      <c r="BA1002" s="9" t="s">
        <v>1050</v>
      </c>
      <c r="BB1002" s="9" t="s">
        <v>1051</v>
      </c>
      <c r="BC1002" s="9" t="s">
        <v>222</v>
      </c>
      <c r="BD1002" s="9" t="s">
        <v>1052</v>
      </c>
      <c r="BI1002" s="9" t="s">
        <v>1053</v>
      </c>
      <c r="BJ1002" s="9" t="s">
        <v>1053</v>
      </c>
      <c r="BK1002" s="9" t="s">
        <v>1054</v>
      </c>
      <c r="BN1002" s="9" t="s">
        <v>1055</v>
      </c>
      <c r="BR1002" s="9" t="s">
        <v>1129</v>
      </c>
      <c r="BS1002" s="9" t="s">
        <v>1057</v>
      </c>
      <c r="BT1002" s="9" t="s">
        <v>1058</v>
      </c>
      <c r="CF1002" s="9" t="s">
        <v>1171</v>
      </c>
      <c r="CG1002" s="9" t="s">
        <v>1086</v>
      </c>
      <c r="CH1002" s="9" t="s">
        <v>1087</v>
      </c>
      <c r="CJ1002" s="9" t="s">
        <v>1172</v>
      </c>
      <c r="CK1002" s="9" t="s">
        <v>333</v>
      </c>
      <c r="CM1002" s="9" t="s">
        <v>1064</v>
      </c>
      <c r="CP1002" s="9" t="s">
        <v>1103</v>
      </c>
      <c r="DQ1002" s="9" t="s">
        <v>1090</v>
      </c>
      <c r="DR1002" s="9" t="s">
        <v>1091</v>
      </c>
      <c r="DT1002" s="9" t="s">
        <v>1068</v>
      </c>
      <c r="ER1002" s="9" t="s">
        <v>1069</v>
      </c>
      <c r="ET1002" s="9" t="s">
        <v>1116</v>
      </c>
      <c r="FM1002" s="9" t="s">
        <v>783</v>
      </c>
      <c r="FN1002" s="9" t="s">
        <v>1070</v>
      </c>
      <c r="FT1002" s="9" t="s">
        <v>577</v>
      </c>
      <c r="GU1002" s="9" t="s">
        <v>1071</v>
      </c>
      <c r="GV1002" s="10">
        <v>100</v>
      </c>
      <c r="HY1002" s="9" t="s">
        <v>1072</v>
      </c>
      <c r="IG1002" s="9" t="s">
        <v>783</v>
      </c>
      <c r="JR1002" s="9" t="s">
        <v>1073</v>
      </c>
      <c r="KD1002" s="9" t="s">
        <v>1074</v>
      </c>
      <c r="LC1002" s="9" t="s">
        <v>554</v>
      </c>
      <c r="LD1002" s="9" t="s">
        <v>1075</v>
      </c>
    </row>
    <row r="1003" spans="1:316">
      <c r="A1003" s="9" t="s">
        <v>550</v>
      </c>
      <c r="B1003" s="9" t="s">
        <v>1034</v>
      </c>
      <c r="C1003" s="9" t="s">
        <v>1035</v>
      </c>
      <c r="D1003" s="9" t="s">
        <v>1036</v>
      </c>
      <c r="F1003" s="9" t="s">
        <v>101</v>
      </c>
      <c r="I1003" s="9" t="s">
        <v>1037</v>
      </c>
      <c r="J1003" s="9" t="s">
        <v>1038</v>
      </c>
      <c r="L1003" s="9" t="s">
        <v>1076</v>
      </c>
      <c r="S1003" s="9" t="s">
        <v>1037</v>
      </c>
      <c r="AF1003" s="62" t="s">
        <v>1040</v>
      </c>
      <c r="AL1003" s="9" t="s">
        <v>1041</v>
      </c>
      <c r="AS1003" s="9" t="s">
        <v>1042</v>
      </c>
      <c r="AT1003" s="9" t="s">
        <v>1043</v>
      </c>
      <c r="AU1003" s="9" t="s">
        <v>1044</v>
      </c>
      <c r="AV1003" s="9" t="s">
        <v>1045</v>
      </c>
      <c r="AW1003" s="9" t="s">
        <v>1046</v>
      </c>
      <c r="AX1003" s="9" t="s">
        <v>1147</v>
      </c>
      <c r="AY1003" s="9" t="s">
        <v>1186</v>
      </c>
      <c r="AZ1003" s="9" t="s">
        <v>1049</v>
      </c>
      <c r="BA1003" s="9" t="s">
        <v>1050</v>
      </c>
      <c r="BB1003" s="9" t="s">
        <v>1051</v>
      </c>
      <c r="BC1003" s="9" t="s">
        <v>222</v>
      </c>
      <c r="BD1003" s="9" t="s">
        <v>1052</v>
      </c>
      <c r="BI1003" s="9" t="s">
        <v>1053</v>
      </c>
      <c r="BJ1003" s="9" t="s">
        <v>1053</v>
      </c>
      <c r="BK1003" s="9" t="s">
        <v>1054</v>
      </c>
      <c r="BN1003" s="9" t="s">
        <v>1055</v>
      </c>
      <c r="BR1003" s="9" t="s">
        <v>1136</v>
      </c>
      <c r="BS1003" s="9" t="s">
        <v>1057</v>
      </c>
      <c r="BT1003" s="9" t="s">
        <v>1058</v>
      </c>
      <c r="CF1003" s="9" t="s">
        <v>1059</v>
      </c>
      <c r="CG1003" s="9" t="s">
        <v>1101</v>
      </c>
      <c r="CH1003" s="9" t="s">
        <v>1061</v>
      </c>
      <c r="CJ1003" s="9" t="s">
        <v>1062</v>
      </c>
      <c r="CK1003" s="9" t="s">
        <v>1063</v>
      </c>
      <c r="CM1003" s="9" t="s">
        <v>1064</v>
      </c>
      <c r="CP1003" s="9" t="s">
        <v>1065</v>
      </c>
      <c r="DQ1003" s="9" t="s">
        <v>1104</v>
      </c>
      <c r="DR1003" s="9" t="s">
        <v>1105</v>
      </c>
      <c r="DT1003" s="9" t="s">
        <v>1068</v>
      </c>
      <c r="ER1003" s="9" t="s">
        <v>1069</v>
      </c>
      <c r="ET1003" s="9" t="s">
        <v>1126</v>
      </c>
      <c r="FM1003" s="9" t="s">
        <v>783</v>
      </c>
      <c r="FN1003" s="9" t="s">
        <v>1070</v>
      </c>
      <c r="FT1003" s="9" t="s">
        <v>577</v>
      </c>
      <c r="GU1003" s="9" t="s">
        <v>1071</v>
      </c>
      <c r="GV1003" s="10">
        <v>100</v>
      </c>
      <c r="HY1003" s="9" t="s">
        <v>1072</v>
      </c>
      <c r="IG1003" s="9" t="s">
        <v>783</v>
      </c>
      <c r="JR1003" s="9" t="s">
        <v>1073</v>
      </c>
      <c r="KD1003" s="9" t="s">
        <v>1074</v>
      </c>
      <c r="LC1003" s="9" t="s">
        <v>554</v>
      </c>
      <c r="LD1003" s="9" t="s">
        <v>1075</v>
      </c>
    </row>
    <row r="1004" spans="1:316">
      <c r="A1004" s="9" t="s">
        <v>550</v>
      </c>
      <c r="B1004" s="9" t="s">
        <v>1034</v>
      </c>
      <c r="C1004" s="9" t="s">
        <v>1035</v>
      </c>
      <c r="D1004" s="9" t="s">
        <v>1036</v>
      </c>
      <c r="F1004" s="9" t="s">
        <v>101</v>
      </c>
      <c r="I1004" s="9" t="s">
        <v>1037</v>
      </c>
      <c r="J1004" s="9" t="s">
        <v>1038</v>
      </c>
      <c r="L1004" s="9" t="s">
        <v>1093</v>
      </c>
      <c r="S1004" s="9" t="s">
        <v>1037</v>
      </c>
      <c r="AF1004" s="62" t="s">
        <v>1040</v>
      </c>
      <c r="AL1004" s="9" t="s">
        <v>1041</v>
      </c>
      <c r="AS1004" s="9" t="s">
        <v>1077</v>
      </c>
      <c r="AT1004" s="9" t="s">
        <v>1078</v>
      </c>
      <c r="AU1004" s="9" t="s">
        <v>1079</v>
      </c>
      <c r="AV1004" s="9" t="s">
        <v>1080</v>
      </c>
      <c r="AW1004" s="9" t="s">
        <v>1081</v>
      </c>
      <c r="AX1004" s="9" t="s">
        <v>1154</v>
      </c>
      <c r="AY1004" s="9" t="s">
        <v>1141</v>
      </c>
      <c r="AZ1004" s="9" t="s">
        <v>1049</v>
      </c>
      <c r="BA1004" s="9" t="s">
        <v>1050</v>
      </c>
      <c r="BB1004" s="9" t="s">
        <v>1051</v>
      </c>
      <c r="BC1004" s="9" t="s">
        <v>222</v>
      </c>
      <c r="BD1004" s="9" t="s">
        <v>1052</v>
      </c>
      <c r="BI1004" s="9" t="s">
        <v>1053</v>
      </c>
      <c r="BJ1004" s="9" t="s">
        <v>1053</v>
      </c>
      <c r="BK1004" s="9" t="s">
        <v>1054</v>
      </c>
      <c r="BN1004" s="9" t="s">
        <v>1055</v>
      </c>
      <c r="BR1004" s="9" t="s">
        <v>1143</v>
      </c>
      <c r="BS1004" s="9" t="s">
        <v>1057</v>
      </c>
      <c r="BT1004" s="9" t="s">
        <v>1058</v>
      </c>
      <c r="CF1004" s="9" t="s">
        <v>1085</v>
      </c>
      <c r="CG1004" s="9" t="s">
        <v>1112</v>
      </c>
      <c r="CH1004" s="9" t="s">
        <v>1087</v>
      </c>
      <c r="CJ1004" s="9" t="s">
        <v>1088</v>
      </c>
      <c r="CK1004" s="9" t="s">
        <v>333</v>
      </c>
      <c r="CM1004" s="9" t="s">
        <v>1064</v>
      </c>
      <c r="CP1004" s="9" t="s">
        <v>1089</v>
      </c>
      <c r="DQ1004" s="9" t="s">
        <v>1114</v>
      </c>
      <c r="DR1004" s="9" t="s">
        <v>1115</v>
      </c>
      <c r="DT1004" s="9" t="s">
        <v>1068</v>
      </c>
      <c r="ER1004" s="9" t="s">
        <v>1069</v>
      </c>
      <c r="ET1004" s="9" t="s">
        <v>1134</v>
      </c>
      <c r="FM1004" s="9" t="s">
        <v>783</v>
      </c>
      <c r="FN1004" s="9" t="s">
        <v>1070</v>
      </c>
      <c r="FT1004" s="9" t="s">
        <v>577</v>
      </c>
      <c r="GU1004" s="9" t="s">
        <v>1071</v>
      </c>
      <c r="GV1004" s="10">
        <v>100</v>
      </c>
      <c r="HY1004" s="9" t="s">
        <v>1072</v>
      </c>
      <c r="IG1004" s="9" t="s">
        <v>783</v>
      </c>
      <c r="JR1004" s="9" t="s">
        <v>1073</v>
      </c>
      <c r="KD1004" s="9" t="s">
        <v>1074</v>
      </c>
      <c r="LC1004" s="9" t="s">
        <v>554</v>
      </c>
      <c r="LD1004" s="9" t="s">
        <v>1075</v>
      </c>
    </row>
    <row r="1005" spans="1:316">
      <c r="A1005" s="9" t="s">
        <v>550</v>
      </c>
      <c r="B1005" s="9" t="s">
        <v>1034</v>
      </c>
      <c r="C1005" s="9" t="s">
        <v>1035</v>
      </c>
      <c r="D1005" s="9" t="s">
        <v>1036</v>
      </c>
      <c r="F1005" s="9" t="s">
        <v>101</v>
      </c>
      <c r="I1005" s="9" t="s">
        <v>1037</v>
      </c>
      <c r="J1005" s="9" t="s">
        <v>1038</v>
      </c>
      <c r="L1005" s="9" t="s">
        <v>1107</v>
      </c>
      <c r="S1005" s="9" t="s">
        <v>1037</v>
      </c>
      <c r="AF1005" s="62" t="s">
        <v>1040</v>
      </c>
      <c r="AL1005" s="9" t="s">
        <v>1041</v>
      </c>
      <c r="AS1005" s="9" t="s">
        <v>1094</v>
      </c>
      <c r="AT1005" s="9" t="s">
        <v>1095</v>
      </c>
      <c r="AU1005" s="9" t="s">
        <v>1096</v>
      </c>
      <c r="AV1005" s="9" t="s">
        <v>1045</v>
      </c>
      <c r="AW1005" s="9" t="s">
        <v>1046</v>
      </c>
      <c r="AX1005" s="9" t="s">
        <v>1161</v>
      </c>
      <c r="AY1005" s="9" t="s">
        <v>1126</v>
      </c>
      <c r="AZ1005" s="9" t="s">
        <v>1049</v>
      </c>
      <c r="BA1005" s="9" t="s">
        <v>1050</v>
      </c>
      <c r="BB1005" s="9" t="s">
        <v>1051</v>
      </c>
      <c r="BC1005" s="9" t="s">
        <v>222</v>
      </c>
      <c r="BD1005" s="9" t="s">
        <v>1052</v>
      </c>
      <c r="BI1005" s="9" t="s">
        <v>1053</v>
      </c>
      <c r="BJ1005" s="9" t="s">
        <v>1053</v>
      </c>
      <c r="BK1005" s="9" t="s">
        <v>1054</v>
      </c>
      <c r="BN1005" s="9" t="s">
        <v>1055</v>
      </c>
      <c r="BR1005" s="9" t="s">
        <v>1149</v>
      </c>
      <c r="BS1005" s="9" t="s">
        <v>1057</v>
      </c>
      <c r="BT1005" s="9" t="s">
        <v>1058</v>
      </c>
      <c r="CF1005" s="9" t="s">
        <v>1100</v>
      </c>
      <c r="CG1005" s="9" t="s">
        <v>1122</v>
      </c>
      <c r="CH1005" s="9" t="s">
        <v>1061</v>
      </c>
      <c r="CJ1005" s="9" t="s">
        <v>1102</v>
      </c>
      <c r="CK1005" s="9" t="s">
        <v>1063</v>
      </c>
      <c r="CM1005" s="9" t="s">
        <v>1064</v>
      </c>
      <c r="CP1005" s="9" t="s">
        <v>1103</v>
      </c>
      <c r="DQ1005" s="9" t="s">
        <v>1124</v>
      </c>
      <c r="DR1005" s="9" t="s">
        <v>1125</v>
      </c>
      <c r="DT1005" s="9" t="s">
        <v>1068</v>
      </c>
      <c r="ER1005" s="9" t="s">
        <v>1069</v>
      </c>
      <c r="ET1005" s="9" t="s">
        <v>1141</v>
      </c>
      <c r="FM1005" s="9" t="s">
        <v>783</v>
      </c>
      <c r="FN1005" s="9" t="s">
        <v>1070</v>
      </c>
      <c r="FT1005" s="9" t="s">
        <v>577</v>
      </c>
      <c r="GU1005" s="9" t="s">
        <v>1071</v>
      </c>
      <c r="GV1005" s="10">
        <v>100</v>
      </c>
      <c r="HY1005" s="9" t="s">
        <v>1072</v>
      </c>
      <c r="IG1005" s="9" t="s">
        <v>783</v>
      </c>
      <c r="JR1005" s="9" t="s">
        <v>1073</v>
      </c>
      <c r="KD1005" s="9" t="s">
        <v>1074</v>
      </c>
      <c r="LC1005" s="9" t="s">
        <v>554</v>
      </c>
      <c r="LD1005" s="9" t="s">
        <v>1075</v>
      </c>
    </row>
    <row r="1006" spans="1:316">
      <c r="A1006" s="9" t="s">
        <v>550</v>
      </c>
      <c r="B1006" s="9" t="s">
        <v>1034</v>
      </c>
      <c r="C1006" s="9" t="s">
        <v>1035</v>
      </c>
      <c r="D1006" s="9" t="s">
        <v>1036</v>
      </c>
      <c r="F1006" s="9" t="s">
        <v>101</v>
      </c>
      <c r="I1006" s="9" t="s">
        <v>1037</v>
      </c>
      <c r="J1006" s="9" t="s">
        <v>1038</v>
      </c>
      <c r="L1006" s="9" t="s">
        <v>1117</v>
      </c>
      <c r="S1006" s="9" t="s">
        <v>1037</v>
      </c>
      <c r="AF1006" s="62" t="s">
        <v>1040</v>
      </c>
      <c r="AL1006" s="9" t="s">
        <v>1041</v>
      </c>
      <c r="AS1006" s="9" t="s">
        <v>1042</v>
      </c>
      <c r="AT1006" s="9" t="s">
        <v>1043</v>
      </c>
      <c r="AU1006" s="9" t="s">
        <v>1044</v>
      </c>
      <c r="AV1006" s="9" t="s">
        <v>1080</v>
      </c>
      <c r="AW1006" s="9" t="s">
        <v>1081</v>
      </c>
      <c r="AX1006" s="9" t="s">
        <v>1168</v>
      </c>
      <c r="AY1006" s="9" t="s">
        <v>1189</v>
      </c>
      <c r="AZ1006" s="9" t="s">
        <v>1049</v>
      </c>
      <c r="BA1006" s="9" t="s">
        <v>1050</v>
      </c>
      <c r="BB1006" s="9" t="s">
        <v>1051</v>
      </c>
      <c r="BC1006" s="9" t="s">
        <v>222</v>
      </c>
      <c r="BD1006" s="9" t="s">
        <v>1052</v>
      </c>
      <c r="BI1006" s="9" t="s">
        <v>1053</v>
      </c>
      <c r="BJ1006" s="9" t="s">
        <v>1053</v>
      </c>
      <c r="BK1006" s="9" t="s">
        <v>1054</v>
      </c>
      <c r="BN1006" s="9" t="s">
        <v>1055</v>
      </c>
      <c r="BR1006" s="9" t="s">
        <v>1156</v>
      </c>
      <c r="BS1006" s="9" t="s">
        <v>1057</v>
      </c>
      <c r="BT1006" s="9" t="s">
        <v>1058</v>
      </c>
      <c r="CF1006" s="9" t="s">
        <v>1111</v>
      </c>
      <c r="CG1006" s="9" t="s">
        <v>1130</v>
      </c>
      <c r="CH1006" s="9" t="s">
        <v>1087</v>
      </c>
      <c r="CJ1006" s="9" t="s">
        <v>1113</v>
      </c>
      <c r="CK1006" s="9" t="s">
        <v>333</v>
      </c>
      <c r="CM1006" s="9" t="s">
        <v>1064</v>
      </c>
      <c r="CP1006" s="9" t="s">
        <v>1065</v>
      </c>
      <c r="DQ1006" s="9" t="s">
        <v>1132</v>
      </c>
      <c r="DR1006" s="9" t="s">
        <v>1133</v>
      </c>
      <c r="DT1006" s="9" t="s">
        <v>1068</v>
      </c>
      <c r="ER1006" s="9" t="s">
        <v>1069</v>
      </c>
      <c r="ET1006" s="9" t="s">
        <v>1120</v>
      </c>
      <c r="FM1006" s="9" t="s">
        <v>783</v>
      </c>
      <c r="FN1006" s="9" t="s">
        <v>1070</v>
      </c>
      <c r="FT1006" s="9" t="s">
        <v>577</v>
      </c>
      <c r="GU1006" s="9" t="s">
        <v>1071</v>
      </c>
      <c r="GV1006" s="10">
        <v>100</v>
      </c>
      <c r="HY1006" s="9" t="s">
        <v>1072</v>
      </c>
      <c r="IG1006" s="9" t="s">
        <v>783</v>
      </c>
      <c r="JR1006" s="9" t="s">
        <v>1073</v>
      </c>
      <c r="KD1006" s="9" t="s">
        <v>1074</v>
      </c>
      <c r="LC1006" s="9" t="s">
        <v>554</v>
      </c>
      <c r="LD1006" s="9" t="s">
        <v>1075</v>
      </c>
    </row>
    <row r="1007" spans="1:316">
      <c r="A1007" s="9" t="s">
        <v>550</v>
      </c>
      <c r="B1007" s="9" t="s">
        <v>1034</v>
      </c>
      <c r="C1007" s="9" t="s">
        <v>1035</v>
      </c>
      <c r="D1007" s="9" t="s">
        <v>1036</v>
      </c>
      <c r="F1007" s="9" t="s">
        <v>101</v>
      </c>
      <c r="I1007" s="9" t="s">
        <v>1037</v>
      </c>
      <c r="J1007" s="9" t="s">
        <v>1038</v>
      </c>
      <c r="L1007" s="9" t="s">
        <v>1039</v>
      </c>
      <c r="S1007" s="9" t="s">
        <v>1037</v>
      </c>
      <c r="AF1007" s="62" t="s">
        <v>1040</v>
      </c>
      <c r="AL1007" s="9" t="s">
        <v>1041</v>
      </c>
      <c r="AS1007" s="9" t="s">
        <v>1077</v>
      </c>
      <c r="AT1007" s="9" t="s">
        <v>1078</v>
      </c>
      <c r="AU1007" s="9" t="s">
        <v>1079</v>
      </c>
      <c r="AV1007" s="9" t="s">
        <v>1045</v>
      </c>
      <c r="AW1007" s="9" t="s">
        <v>1046</v>
      </c>
      <c r="AX1007" s="9" t="s">
        <v>1175</v>
      </c>
      <c r="AY1007" s="9" t="s">
        <v>1048</v>
      </c>
      <c r="AZ1007" s="9" t="s">
        <v>1049</v>
      </c>
      <c r="BA1007" s="9" t="s">
        <v>1050</v>
      </c>
      <c r="BB1007" s="9" t="s">
        <v>1051</v>
      </c>
      <c r="BC1007" s="9" t="s">
        <v>222</v>
      </c>
      <c r="BD1007" s="9" t="s">
        <v>1052</v>
      </c>
      <c r="BI1007" s="9" t="s">
        <v>1053</v>
      </c>
      <c r="BJ1007" s="9" t="s">
        <v>1053</v>
      </c>
      <c r="BK1007" s="9" t="s">
        <v>1054</v>
      </c>
      <c r="BN1007" s="9" t="s">
        <v>1055</v>
      </c>
      <c r="BR1007" s="9" t="s">
        <v>1163</v>
      </c>
      <c r="BS1007" s="9" t="s">
        <v>1057</v>
      </c>
      <c r="BT1007" s="9" t="s">
        <v>1058</v>
      </c>
      <c r="CF1007" s="9" t="s">
        <v>1121</v>
      </c>
      <c r="CG1007" s="9" t="s">
        <v>317</v>
      </c>
      <c r="CH1007" s="9" t="s">
        <v>1061</v>
      </c>
      <c r="CJ1007" s="9" t="s">
        <v>1123</v>
      </c>
      <c r="CK1007" s="9" t="s">
        <v>1063</v>
      </c>
      <c r="CM1007" s="9" t="s">
        <v>1064</v>
      </c>
      <c r="CP1007" s="9" t="s">
        <v>1089</v>
      </c>
      <c r="DQ1007" s="9" t="s">
        <v>1139</v>
      </c>
      <c r="DR1007" s="9" t="s">
        <v>1140</v>
      </c>
      <c r="DT1007" s="9" t="s">
        <v>1068</v>
      </c>
      <c r="ER1007" s="9" t="s">
        <v>1069</v>
      </c>
      <c r="ET1007" s="9" t="s">
        <v>1062</v>
      </c>
      <c r="FM1007" s="9" t="s">
        <v>783</v>
      </c>
      <c r="FN1007" s="9" t="s">
        <v>1070</v>
      </c>
      <c r="FT1007" s="9" t="s">
        <v>577</v>
      </c>
      <c r="GU1007" s="9" t="s">
        <v>1071</v>
      </c>
      <c r="GV1007" s="10">
        <v>100</v>
      </c>
      <c r="HY1007" s="9" t="s">
        <v>1072</v>
      </c>
      <c r="IG1007" s="9" t="s">
        <v>783</v>
      </c>
      <c r="JR1007" s="9" t="s">
        <v>1073</v>
      </c>
      <c r="KD1007" s="9" t="s">
        <v>1074</v>
      </c>
      <c r="LC1007" s="9" t="s">
        <v>554</v>
      </c>
      <c r="LD1007" s="9" t="s">
        <v>1075</v>
      </c>
    </row>
    <row r="1008" spans="1:316">
      <c r="A1008" s="9" t="s">
        <v>550</v>
      </c>
      <c r="B1008" s="9" t="s">
        <v>1034</v>
      </c>
      <c r="C1008" s="9" t="s">
        <v>1035</v>
      </c>
      <c r="D1008" s="9" t="s">
        <v>1036</v>
      </c>
      <c r="F1008" s="9" t="s">
        <v>101</v>
      </c>
      <c r="I1008" s="9" t="s">
        <v>1037</v>
      </c>
      <c r="J1008" s="9" t="s">
        <v>1038</v>
      </c>
      <c r="L1008" s="9" t="s">
        <v>1076</v>
      </c>
      <c r="S1008" s="9" t="s">
        <v>1037</v>
      </c>
      <c r="AF1008" s="62" t="s">
        <v>1040</v>
      </c>
      <c r="AL1008" s="9" t="s">
        <v>1041</v>
      </c>
      <c r="AS1008" s="9" t="s">
        <v>1094</v>
      </c>
      <c r="AT1008" s="9" t="s">
        <v>1095</v>
      </c>
      <c r="AU1008" s="9" t="s">
        <v>1096</v>
      </c>
      <c r="AV1008" s="9" t="s">
        <v>1080</v>
      </c>
      <c r="AW1008" s="9" t="s">
        <v>1081</v>
      </c>
      <c r="AX1008" s="9" t="s">
        <v>1047</v>
      </c>
      <c r="AY1008" s="9" t="s">
        <v>1083</v>
      </c>
      <c r="AZ1008" s="9" t="s">
        <v>1049</v>
      </c>
      <c r="BA1008" s="9" t="s">
        <v>1050</v>
      </c>
      <c r="BB1008" s="9" t="s">
        <v>1051</v>
      </c>
      <c r="BC1008" s="9" t="s">
        <v>222</v>
      </c>
      <c r="BD1008" s="9" t="s">
        <v>1052</v>
      </c>
      <c r="BI1008" s="9" t="s">
        <v>1053</v>
      </c>
      <c r="BJ1008" s="9" t="s">
        <v>1053</v>
      </c>
      <c r="BK1008" s="9" t="s">
        <v>1054</v>
      </c>
      <c r="BN1008" s="9" t="s">
        <v>1055</v>
      </c>
      <c r="BR1008" s="9" t="s">
        <v>1170</v>
      </c>
      <c r="BS1008" s="9" t="s">
        <v>1057</v>
      </c>
      <c r="BT1008" s="9" t="s">
        <v>1058</v>
      </c>
      <c r="CF1008" s="9" t="s">
        <v>313</v>
      </c>
      <c r="CG1008" s="9" t="s">
        <v>1060</v>
      </c>
      <c r="CH1008" s="9" t="s">
        <v>1087</v>
      </c>
      <c r="CJ1008" s="9" t="s">
        <v>1131</v>
      </c>
      <c r="CK1008" s="9" t="s">
        <v>333</v>
      </c>
      <c r="CM1008" s="9" t="s">
        <v>1064</v>
      </c>
      <c r="CP1008" s="9" t="s">
        <v>1103</v>
      </c>
      <c r="DQ1008" s="9" t="s">
        <v>1146</v>
      </c>
      <c r="DR1008" s="9" t="s">
        <v>1091</v>
      </c>
      <c r="DT1008" s="9" t="s">
        <v>1068</v>
      </c>
      <c r="ER1008" s="9" t="s">
        <v>1069</v>
      </c>
      <c r="ET1008" s="9" t="s">
        <v>1092</v>
      </c>
      <c r="FM1008" s="9" t="s">
        <v>783</v>
      </c>
      <c r="FN1008" s="9" t="s">
        <v>1070</v>
      </c>
      <c r="FT1008" s="9" t="s">
        <v>577</v>
      </c>
      <c r="GU1008" s="9" t="s">
        <v>1071</v>
      </c>
      <c r="GV1008" s="10">
        <v>100</v>
      </c>
      <c r="HY1008" s="9" t="s">
        <v>1072</v>
      </c>
      <c r="IG1008" s="9" t="s">
        <v>783</v>
      </c>
      <c r="JR1008" s="9" t="s">
        <v>1073</v>
      </c>
      <c r="KD1008" s="9" t="s">
        <v>1074</v>
      </c>
      <c r="LC1008" s="9" t="s">
        <v>554</v>
      </c>
      <c r="LD1008" s="9" t="s">
        <v>1075</v>
      </c>
    </row>
    <row r="1009" spans="1:316">
      <c r="A1009" s="9" t="s">
        <v>550</v>
      </c>
      <c r="B1009" s="9" t="s">
        <v>1034</v>
      </c>
      <c r="C1009" s="9" t="s">
        <v>1035</v>
      </c>
      <c r="D1009" s="9" t="s">
        <v>1036</v>
      </c>
      <c r="F1009" s="9" t="s">
        <v>101</v>
      </c>
      <c r="I1009" s="9" t="s">
        <v>1037</v>
      </c>
      <c r="J1009" s="9" t="s">
        <v>1038</v>
      </c>
      <c r="L1009" s="9" t="s">
        <v>1093</v>
      </c>
      <c r="S1009" s="9" t="s">
        <v>1037</v>
      </c>
      <c r="AF1009" s="62" t="s">
        <v>1040</v>
      </c>
      <c r="AL1009" s="9" t="s">
        <v>1041</v>
      </c>
      <c r="AS1009" s="9" t="s">
        <v>1042</v>
      </c>
      <c r="AT1009" s="9" t="s">
        <v>1043</v>
      </c>
      <c r="AU1009" s="9" t="s">
        <v>1044</v>
      </c>
      <c r="AV1009" s="9" t="s">
        <v>1045</v>
      </c>
      <c r="AW1009" s="9" t="s">
        <v>1046</v>
      </c>
      <c r="AX1009" s="9" t="s">
        <v>1082</v>
      </c>
      <c r="AY1009" s="9" t="s">
        <v>1098</v>
      </c>
      <c r="AZ1009" s="9" t="s">
        <v>1049</v>
      </c>
      <c r="BA1009" s="9" t="s">
        <v>1050</v>
      </c>
      <c r="BB1009" s="9" t="s">
        <v>1051</v>
      </c>
      <c r="BC1009" s="9" t="s">
        <v>222</v>
      </c>
      <c r="BD1009" s="9" t="s">
        <v>1052</v>
      </c>
      <c r="BI1009" s="9" t="s">
        <v>1053</v>
      </c>
      <c r="BJ1009" s="9" t="s">
        <v>1053</v>
      </c>
      <c r="BK1009" s="9" t="s">
        <v>1054</v>
      </c>
      <c r="BN1009" s="9" t="s">
        <v>1055</v>
      </c>
      <c r="BR1009" s="9" t="s">
        <v>1177</v>
      </c>
      <c r="BS1009" s="9" t="s">
        <v>1057</v>
      </c>
      <c r="BT1009" s="9" t="s">
        <v>1058</v>
      </c>
      <c r="CF1009" s="9" t="s">
        <v>1137</v>
      </c>
      <c r="CG1009" s="9" t="s">
        <v>1086</v>
      </c>
      <c r="CH1009" s="9" t="s">
        <v>1061</v>
      </c>
      <c r="CJ1009" s="9" t="s">
        <v>1138</v>
      </c>
      <c r="CK1009" s="9" t="s">
        <v>1063</v>
      </c>
      <c r="CM1009" s="9" t="s">
        <v>1064</v>
      </c>
      <c r="CP1009" s="9" t="s">
        <v>1065</v>
      </c>
      <c r="DQ1009" s="9" t="s">
        <v>1152</v>
      </c>
      <c r="DR1009" s="9" t="s">
        <v>1153</v>
      </c>
      <c r="DT1009" s="9" t="s">
        <v>1068</v>
      </c>
      <c r="ER1009" s="9" t="s">
        <v>1069</v>
      </c>
      <c r="ET1009" s="9" t="s">
        <v>1106</v>
      </c>
      <c r="FM1009" s="9" t="s">
        <v>783</v>
      </c>
      <c r="FN1009" s="9" t="s">
        <v>1070</v>
      </c>
      <c r="FT1009" s="9" t="s">
        <v>577</v>
      </c>
      <c r="GU1009" s="9" t="s">
        <v>1071</v>
      </c>
      <c r="GV1009" s="10">
        <v>100</v>
      </c>
      <c r="HY1009" s="9" t="s">
        <v>1072</v>
      </c>
      <c r="IG1009" s="9" t="s">
        <v>783</v>
      </c>
      <c r="JR1009" s="9" t="s">
        <v>1073</v>
      </c>
      <c r="KD1009" s="9" t="s">
        <v>1074</v>
      </c>
      <c r="LC1009" s="9" t="s">
        <v>554</v>
      </c>
      <c r="LD1009" s="9" t="s">
        <v>1075</v>
      </c>
    </row>
    <row r="1010" spans="1:316">
      <c r="A1010" s="9" t="s">
        <v>550</v>
      </c>
      <c r="B1010" s="9" t="s">
        <v>1034</v>
      </c>
      <c r="C1010" s="9" t="s">
        <v>1035</v>
      </c>
      <c r="D1010" s="9" t="s">
        <v>1036</v>
      </c>
      <c r="F1010" s="9" t="s">
        <v>101</v>
      </c>
      <c r="I1010" s="9" t="s">
        <v>1037</v>
      </c>
      <c r="J1010" s="9" t="s">
        <v>1038</v>
      </c>
      <c r="L1010" s="9" t="s">
        <v>1107</v>
      </c>
      <c r="S1010" s="9" t="s">
        <v>1037</v>
      </c>
      <c r="AF1010" s="62" t="s">
        <v>1040</v>
      </c>
      <c r="AL1010" s="9" t="s">
        <v>1041</v>
      </c>
      <c r="AS1010" s="9" t="s">
        <v>1077</v>
      </c>
      <c r="AT1010" s="9" t="s">
        <v>1078</v>
      </c>
      <c r="AU1010" s="9" t="s">
        <v>1079</v>
      </c>
      <c r="AV1010" s="9" t="s">
        <v>1080</v>
      </c>
      <c r="AW1010" s="9" t="s">
        <v>1081</v>
      </c>
      <c r="AX1010" s="9" t="s">
        <v>1097</v>
      </c>
      <c r="AY1010" s="9" t="s">
        <v>1109</v>
      </c>
      <c r="AZ1010" s="9" t="s">
        <v>1049</v>
      </c>
      <c r="BA1010" s="9" t="s">
        <v>1050</v>
      </c>
      <c r="BB1010" s="9" t="s">
        <v>1051</v>
      </c>
      <c r="BC1010" s="9" t="s">
        <v>222</v>
      </c>
      <c r="BD1010" s="9" t="s">
        <v>1052</v>
      </c>
      <c r="BI1010" s="9" t="s">
        <v>1053</v>
      </c>
      <c r="BJ1010" s="9" t="s">
        <v>1053</v>
      </c>
      <c r="BK1010" s="9" t="s">
        <v>1054</v>
      </c>
      <c r="BN1010" s="9" t="s">
        <v>1055</v>
      </c>
      <c r="BR1010" s="9" t="s">
        <v>1106</v>
      </c>
      <c r="BS1010" s="9" t="s">
        <v>1057</v>
      </c>
      <c r="BT1010" s="9" t="s">
        <v>1058</v>
      </c>
      <c r="CF1010" s="9" t="s">
        <v>1144</v>
      </c>
      <c r="CG1010" s="9" t="s">
        <v>1101</v>
      </c>
      <c r="CH1010" s="9" t="s">
        <v>1087</v>
      </c>
      <c r="CJ1010" s="9" t="s">
        <v>1145</v>
      </c>
      <c r="CK1010" s="9" t="s">
        <v>333</v>
      </c>
      <c r="CM1010" s="9" t="s">
        <v>1064</v>
      </c>
      <c r="CP1010" s="9" t="s">
        <v>1089</v>
      </c>
      <c r="DQ1010" s="9" t="s">
        <v>1159</v>
      </c>
      <c r="DR1010" s="9" t="s">
        <v>1160</v>
      </c>
      <c r="DT1010" s="9" t="s">
        <v>1068</v>
      </c>
      <c r="ER1010" s="9" t="s">
        <v>1069</v>
      </c>
      <c r="ET1010" s="9" t="s">
        <v>1116</v>
      </c>
      <c r="FM1010" s="9" t="s">
        <v>783</v>
      </c>
      <c r="FN1010" s="9" t="s">
        <v>1070</v>
      </c>
      <c r="FT1010" s="9" t="s">
        <v>577</v>
      </c>
      <c r="GU1010" s="9" t="s">
        <v>1071</v>
      </c>
      <c r="GV1010" s="10">
        <v>100</v>
      </c>
      <c r="HY1010" s="9" t="s">
        <v>1072</v>
      </c>
      <c r="IG1010" s="9" t="s">
        <v>783</v>
      </c>
      <c r="JR1010" s="9" t="s">
        <v>1073</v>
      </c>
      <c r="KD1010" s="9" t="s">
        <v>1074</v>
      </c>
      <c r="LC1010" s="9" t="s">
        <v>554</v>
      </c>
      <c r="LD1010" s="9" t="s">
        <v>1075</v>
      </c>
    </row>
    <row r="1011" spans="1:316">
      <c r="A1011" s="9" t="s">
        <v>550</v>
      </c>
      <c r="B1011" s="9" t="s">
        <v>1034</v>
      </c>
      <c r="C1011" s="9" t="s">
        <v>1035</v>
      </c>
      <c r="D1011" s="9" t="s">
        <v>1036</v>
      </c>
      <c r="F1011" s="9" t="s">
        <v>101</v>
      </c>
      <c r="I1011" s="9" t="s">
        <v>1037</v>
      </c>
      <c r="J1011" s="9" t="s">
        <v>1038</v>
      </c>
      <c r="L1011" s="9" t="s">
        <v>1117</v>
      </c>
      <c r="S1011" s="9" t="s">
        <v>1037</v>
      </c>
      <c r="AF1011" s="62" t="s">
        <v>1040</v>
      </c>
      <c r="AL1011" s="9" t="s">
        <v>1041</v>
      </c>
      <c r="AS1011" s="9" t="s">
        <v>1094</v>
      </c>
      <c r="AT1011" s="9" t="s">
        <v>1095</v>
      </c>
      <c r="AU1011" s="9" t="s">
        <v>1096</v>
      </c>
      <c r="AV1011" s="9" t="s">
        <v>1045</v>
      </c>
      <c r="AW1011" s="9" t="s">
        <v>1046</v>
      </c>
      <c r="AX1011" s="9" t="s">
        <v>1108</v>
      </c>
      <c r="AY1011" s="9" t="s">
        <v>1119</v>
      </c>
      <c r="AZ1011" s="9" t="s">
        <v>1049</v>
      </c>
      <c r="BA1011" s="9" t="s">
        <v>1050</v>
      </c>
      <c r="BB1011" s="9" t="s">
        <v>1051</v>
      </c>
      <c r="BC1011" s="9" t="s">
        <v>222</v>
      </c>
      <c r="BD1011" s="9" t="s">
        <v>1052</v>
      </c>
      <c r="BI1011" s="9" t="s">
        <v>1053</v>
      </c>
      <c r="BJ1011" s="9" t="s">
        <v>1053</v>
      </c>
      <c r="BK1011" s="9" t="s">
        <v>1054</v>
      </c>
      <c r="BN1011" s="9" t="s">
        <v>1055</v>
      </c>
      <c r="BR1011" s="9" t="s">
        <v>1183</v>
      </c>
      <c r="BS1011" s="9" t="s">
        <v>1057</v>
      </c>
      <c r="BT1011" s="9" t="s">
        <v>1058</v>
      </c>
      <c r="CF1011" s="9" t="s">
        <v>1150</v>
      </c>
      <c r="CG1011" s="9" t="s">
        <v>1112</v>
      </c>
      <c r="CH1011" s="9" t="s">
        <v>1061</v>
      </c>
      <c r="CJ1011" s="9" t="s">
        <v>1151</v>
      </c>
      <c r="CK1011" s="9" t="s">
        <v>1063</v>
      </c>
      <c r="CM1011" s="9" t="s">
        <v>1064</v>
      </c>
      <c r="CP1011" s="9" t="s">
        <v>1103</v>
      </c>
      <c r="DQ1011" s="9" t="s">
        <v>1166</v>
      </c>
      <c r="DR1011" s="9" t="s">
        <v>1167</v>
      </c>
      <c r="DT1011" s="9" t="s">
        <v>1068</v>
      </c>
      <c r="ER1011" s="9" t="s">
        <v>1069</v>
      </c>
      <c r="ET1011" s="9" t="s">
        <v>1126</v>
      </c>
      <c r="FM1011" s="9" t="s">
        <v>783</v>
      </c>
      <c r="FN1011" s="9" t="s">
        <v>1070</v>
      </c>
      <c r="FT1011" s="9" t="s">
        <v>577</v>
      </c>
      <c r="GU1011" s="9" t="s">
        <v>1071</v>
      </c>
      <c r="GV1011" s="10">
        <v>100</v>
      </c>
      <c r="HY1011" s="9" t="s">
        <v>1072</v>
      </c>
      <c r="IG1011" s="9" t="s">
        <v>783</v>
      </c>
      <c r="JR1011" s="9" t="s">
        <v>1073</v>
      </c>
      <c r="KD1011" s="9" t="s">
        <v>1074</v>
      </c>
      <c r="LC1011" s="9" t="s">
        <v>554</v>
      </c>
      <c r="LD1011" s="9" t="s">
        <v>1075</v>
      </c>
    </row>
    <row r="1012" spans="1:316">
      <c r="A1012" s="9" t="s">
        <v>550</v>
      </c>
      <c r="B1012" s="9" t="s">
        <v>1034</v>
      </c>
      <c r="C1012" s="9" t="s">
        <v>1035</v>
      </c>
      <c r="D1012" s="9" t="s">
        <v>1036</v>
      </c>
      <c r="F1012" s="9" t="s">
        <v>101</v>
      </c>
      <c r="I1012" s="9" t="s">
        <v>1037</v>
      </c>
      <c r="J1012" s="9" t="s">
        <v>1038</v>
      </c>
      <c r="L1012" s="9" t="s">
        <v>1039</v>
      </c>
      <c r="S1012" s="9" t="s">
        <v>1037</v>
      </c>
      <c r="AF1012" s="62" t="s">
        <v>1040</v>
      </c>
      <c r="AL1012" s="9" t="s">
        <v>1041</v>
      </c>
      <c r="AS1012" s="9" t="s">
        <v>1042</v>
      </c>
      <c r="AT1012" s="9" t="s">
        <v>1043</v>
      </c>
      <c r="AU1012" s="9" t="s">
        <v>1044</v>
      </c>
      <c r="AV1012" s="9" t="s">
        <v>1080</v>
      </c>
      <c r="AW1012" s="9" t="s">
        <v>1081</v>
      </c>
      <c r="AX1012" s="9" t="s">
        <v>1118</v>
      </c>
      <c r="AY1012" s="9" t="s">
        <v>1128</v>
      </c>
      <c r="AZ1012" s="9" t="s">
        <v>1049</v>
      </c>
      <c r="BA1012" s="9" t="s">
        <v>1050</v>
      </c>
      <c r="BB1012" s="9" t="s">
        <v>1051</v>
      </c>
      <c r="BC1012" s="9" t="s">
        <v>222</v>
      </c>
      <c r="BD1012" s="9" t="s">
        <v>1052</v>
      </c>
      <c r="BI1012" s="9" t="s">
        <v>1053</v>
      </c>
      <c r="BJ1012" s="9" t="s">
        <v>1053</v>
      </c>
      <c r="BK1012" s="9" t="s">
        <v>1054</v>
      </c>
      <c r="BN1012" s="9" t="s">
        <v>1055</v>
      </c>
      <c r="BR1012" s="9" t="s">
        <v>1185</v>
      </c>
      <c r="BS1012" s="9" t="s">
        <v>1057</v>
      </c>
      <c r="BT1012" s="9" t="s">
        <v>1058</v>
      </c>
      <c r="CF1012" s="9" t="s">
        <v>1157</v>
      </c>
      <c r="CG1012" s="9" t="s">
        <v>1122</v>
      </c>
      <c r="CH1012" s="9" t="s">
        <v>1087</v>
      </c>
      <c r="CJ1012" s="9" t="s">
        <v>1158</v>
      </c>
      <c r="CK1012" s="9" t="s">
        <v>333</v>
      </c>
      <c r="CM1012" s="9" t="s">
        <v>1064</v>
      </c>
      <c r="CP1012" s="9" t="s">
        <v>1065</v>
      </c>
      <c r="DQ1012" s="9" t="s">
        <v>1173</v>
      </c>
      <c r="DR1012" s="9" t="s">
        <v>1174</v>
      </c>
      <c r="DT1012" s="9" t="s">
        <v>1068</v>
      </c>
      <c r="ER1012" s="9" t="s">
        <v>1069</v>
      </c>
      <c r="ET1012" s="9" t="s">
        <v>1134</v>
      </c>
      <c r="FM1012" s="9" t="s">
        <v>783</v>
      </c>
      <c r="FN1012" s="9" t="s">
        <v>1070</v>
      </c>
      <c r="FT1012" s="9" t="s">
        <v>577</v>
      </c>
      <c r="GU1012" s="9" t="s">
        <v>1071</v>
      </c>
      <c r="GV1012" s="10">
        <v>100</v>
      </c>
      <c r="HY1012" s="9" t="s">
        <v>1072</v>
      </c>
      <c r="IG1012" s="9" t="s">
        <v>783</v>
      </c>
      <c r="JR1012" s="9" t="s">
        <v>1073</v>
      </c>
      <c r="KD1012" s="9" t="s">
        <v>1074</v>
      </c>
      <c r="LC1012" s="9" t="s">
        <v>554</v>
      </c>
      <c r="LD1012" s="9" t="s">
        <v>1075</v>
      </c>
    </row>
    <row r="1013" spans="1:316">
      <c r="A1013" s="9" t="s">
        <v>550</v>
      </c>
      <c r="B1013" s="9" t="s">
        <v>1034</v>
      </c>
      <c r="C1013" s="9" t="s">
        <v>1035</v>
      </c>
      <c r="D1013" s="9" t="s">
        <v>1036</v>
      </c>
      <c r="F1013" s="9" t="s">
        <v>101</v>
      </c>
      <c r="I1013" s="9" t="s">
        <v>1037</v>
      </c>
      <c r="J1013" s="9" t="s">
        <v>1038</v>
      </c>
      <c r="L1013" s="9" t="s">
        <v>1076</v>
      </c>
      <c r="S1013" s="9" t="s">
        <v>1037</v>
      </c>
      <c r="AF1013" s="62" t="s">
        <v>1040</v>
      </c>
      <c r="AL1013" s="9" t="s">
        <v>1041</v>
      </c>
      <c r="AS1013" s="9" t="s">
        <v>1077</v>
      </c>
      <c r="AT1013" s="9" t="s">
        <v>1078</v>
      </c>
      <c r="AU1013" s="9" t="s">
        <v>1079</v>
      </c>
      <c r="AV1013" s="9" t="s">
        <v>1045</v>
      </c>
      <c r="AW1013" s="9" t="s">
        <v>1046</v>
      </c>
      <c r="AX1013" s="9" t="s">
        <v>1127</v>
      </c>
      <c r="AY1013" s="9" t="s">
        <v>1062</v>
      </c>
      <c r="AZ1013" s="9" t="s">
        <v>1049</v>
      </c>
      <c r="BA1013" s="9" t="s">
        <v>1050</v>
      </c>
      <c r="BB1013" s="9" t="s">
        <v>1051</v>
      </c>
      <c r="BC1013" s="9" t="s">
        <v>222</v>
      </c>
      <c r="BD1013" s="9" t="s">
        <v>1052</v>
      </c>
      <c r="BI1013" s="9" t="s">
        <v>1053</v>
      </c>
      <c r="BJ1013" s="9" t="s">
        <v>1053</v>
      </c>
      <c r="BK1013" s="9" t="s">
        <v>1054</v>
      </c>
      <c r="BN1013" s="9" t="s">
        <v>1055</v>
      </c>
      <c r="BR1013" s="9" t="s">
        <v>1187</v>
      </c>
      <c r="BS1013" s="9" t="s">
        <v>1057</v>
      </c>
      <c r="BT1013" s="9" t="s">
        <v>1058</v>
      </c>
      <c r="CF1013" s="9" t="s">
        <v>1164</v>
      </c>
      <c r="CG1013" s="9" t="s">
        <v>1130</v>
      </c>
      <c r="CH1013" s="9" t="s">
        <v>1061</v>
      </c>
      <c r="CJ1013" s="9" t="s">
        <v>1165</v>
      </c>
      <c r="CK1013" s="9" t="s">
        <v>1063</v>
      </c>
      <c r="CM1013" s="9" t="s">
        <v>1064</v>
      </c>
      <c r="CP1013" s="9" t="s">
        <v>1089</v>
      </c>
      <c r="DQ1013" s="9" t="s">
        <v>1178</v>
      </c>
      <c r="DR1013" s="9" t="s">
        <v>1167</v>
      </c>
      <c r="DT1013" s="9" t="s">
        <v>1068</v>
      </c>
      <c r="ER1013" s="9" t="s">
        <v>1069</v>
      </c>
      <c r="ET1013" s="9" t="s">
        <v>1141</v>
      </c>
      <c r="FM1013" s="9" t="s">
        <v>783</v>
      </c>
      <c r="FN1013" s="9" t="s">
        <v>1070</v>
      </c>
      <c r="FT1013" s="9" t="s">
        <v>577</v>
      </c>
      <c r="GU1013" s="9" t="s">
        <v>1071</v>
      </c>
      <c r="GV1013" s="10">
        <v>100</v>
      </c>
      <c r="HY1013" s="9" t="s">
        <v>1072</v>
      </c>
      <c r="IG1013" s="9" t="s">
        <v>783</v>
      </c>
      <c r="JR1013" s="9" t="s">
        <v>1073</v>
      </c>
      <c r="KD1013" s="9" t="s">
        <v>1074</v>
      </c>
      <c r="LC1013" s="9" t="s">
        <v>554</v>
      </c>
      <c r="LD1013" s="9" t="s">
        <v>1075</v>
      </c>
    </row>
    <row r="1014" spans="1:316">
      <c r="A1014" s="9" t="s">
        <v>550</v>
      </c>
      <c r="B1014" s="9" t="s">
        <v>1034</v>
      </c>
      <c r="C1014" s="9" t="s">
        <v>1035</v>
      </c>
      <c r="D1014" s="9" t="s">
        <v>1036</v>
      </c>
      <c r="F1014" s="9" t="s">
        <v>101</v>
      </c>
      <c r="I1014" s="9" t="s">
        <v>1037</v>
      </c>
      <c r="J1014" s="9" t="s">
        <v>1038</v>
      </c>
      <c r="L1014" s="9" t="s">
        <v>1093</v>
      </c>
      <c r="S1014" s="9" t="s">
        <v>1037</v>
      </c>
      <c r="AF1014" s="62" t="s">
        <v>1040</v>
      </c>
      <c r="AL1014" s="9" t="s">
        <v>1041</v>
      </c>
      <c r="AS1014" s="9" t="s">
        <v>1094</v>
      </c>
      <c r="AT1014" s="9" t="s">
        <v>1095</v>
      </c>
      <c r="AU1014" s="9" t="s">
        <v>1096</v>
      </c>
      <c r="AV1014" s="9" t="s">
        <v>1080</v>
      </c>
      <c r="AW1014" s="9" t="s">
        <v>1081</v>
      </c>
      <c r="AX1014" s="9" t="s">
        <v>1135</v>
      </c>
      <c r="AY1014" s="9" t="s">
        <v>1142</v>
      </c>
      <c r="AZ1014" s="9" t="s">
        <v>1049</v>
      </c>
      <c r="BA1014" s="9" t="s">
        <v>1050</v>
      </c>
      <c r="BB1014" s="9" t="s">
        <v>1051</v>
      </c>
      <c r="BC1014" s="9" t="s">
        <v>222</v>
      </c>
      <c r="BD1014" s="9" t="s">
        <v>1052</v>
      </c>
      <c r="BI1014" s="9" t="s">
        <v>1053</v>
      </c>
      <c r="BJ1014" s="9" t="s">
        <v>1053</v>
      </c>
      <c r="BK1014" s="9" t="s">
        <v>1054</v>
      </c>
      <c r="BN1014" s="9" t="s">
        <v>1055</v>
      </c>
      <c r="BR1014" s="9" t="s">
        <v>1188</v>
      </c>
      <c r="BS1014" s="9" t="s">
        <v>1057</v>
      </c>
      <c r="BT1014" s="9" t="s">
        <v>1058</v>
      </c>
      <c r="CF1014" s="9" t="s">
        <v>1171</v>
      </c>
      <c r="CG1014" s="9" t="s">
        <v>317</v>
      </c>
      <c r="CH1014" s="9" t="s">
        <v>1087</v>
      </c>
      <c r="CJ1014" s="9" t="s">
        <v>1172</v>
      </c>
      <c r="CK1014" s="9" t="s">
        <v>333</v>
      </c>
      <c r="CM1014" s="9" t="s">
        <v>1064</v>
      </c>
      <c r="CP1014" s="9" t="s">
        <v>1103</v>
      </c>
      <c r="DQ1014" s="9" t="s">
        <v>1180</v>
      </c>
      <c r="DR1014" s="9" t="s">
        <v>1181</v>
      </c>
      <c r="DT1014" s="9" t="s">
        <v>1068</v>
      </c>
      <c r="ER1014" s="9" t="s">
        <v>1069</v>
      </c>
      <c r="ET1014" s="9" t="s">
        <v>1120</v>
      </c>
      <c r="FM1014" s="9" t="s">
        <v>783</v>
      </c>
      <c r="FN1014" s="9" t="s">
        <v>1070</v>
      </c>
      <c r="FT1014" s="9" t="s">
        <v>577</v>
      </c>
      <c r="GU1014" s="9" t="s">
        <v>1071</v>
      </c>
      <c r="GV1014" s="10">
        <v>100</v>
      </c>
      <c r="HY1014" s="9" t="s">
        <v>1072</v>
      </c>
      <c r="IG1014" s="9" t="s">
        <v>783</v>
      </c>
      <c r="JR1014" s="9" t="s">
        <v>1073</v>
      </c>
      <c r="KD1014" s="9" t="s">
        <v>1074</v>
      </c>
      <c r="LC1014" s="9" t="s">
        <v>554</v>
      </c>
      <c r="LD1014" s="9" t="s">
        <v>1075</v>
      </c>
    </row>
    <row r="1015" spans="1:316">
      <c r="A1015" s="9" t="s">
        <v>550</v>
      </c>
      <c r="B1015" s="9" t="s">
        <v>1034</v>
      </c>
      <c r="C1015" s="9" t="s">
        <v>1035</v>
      </c>
      <c r="D1015" s="9" t="s">
        <v>1036</v>
      </c>
      <c r="F1015" s="9" t="s">
        <v>101</v>
      </c>
      <c r="I1015" s="9" t="s">
        <v>1037</v>
      </c>
      <c r="J1015" s="9" t="s">
        <v>1038</v>
      </c>
      <c r="L1015" s="9" t="s">
        <v>1107</v>
      </c>
      <c r="S1015" s="9" t="s">
        <v>1037</v>
      </c>
      <c r="AF1015" s="62" t="s">
        <v>1040</v>
      </c>
      <c r="AL1015" s="9" t="s">
        <v>1041</v>
      </c>
      <c r="AS1015" s="9" t="s">
        <v>1042</v>
      </c>
      <c r="AT1015" s="9" t="s">
        <v>1043</v>
      </c>
      <c r="AU1015" s="9" t="s">
        <v>1044</v>
      </c>
      <c r="AV1015" s="9" t="s">
        <v>1045</v>
      </c>
      <c r="AW1015" s="9" t="s">
        <v>1046</v>
      </c>
      <c r="AX1015" s="9" t="s">
        <v>202</v>
      </c>
      <c r="AY1015" s="9" t="s">
        <v>1148</v>
      </c>
      <c r="AZ1015" s="9" t="s">
        <v>1049</v>
      </c>
      <c r="BA1015" s="9" t="s">
        <v>1050</v>
      </c>
      <c r="BB1015" s="9" t="s">
        <v>1051</v>
      </c>
      <c r="BC1015" s="9" t="s">
        <v>222</v>
      </c>
      <c r="BD1015" s="9" t="s">
        <v>1052</v>
      </c>
      <c r="BI1015" s="9" t="s">
        <v>1053</v>
      </c>
      <c r="BJ1015" s="9" t="s">
        <v>1053</v>
      </c>
      <c r="BK1015" s="9" t="s">
        <v>1054</v>
      </c>
      <c r="BN1015" s="9" t="s">
        <v>1055</v>
      </c>
      <c r="BR1015" s="9" t="s">
        <v>1116</v>
      </c>
      <c r="BS1015" s="9" t="s">
        <v>1057</v>
      </c>
      <c r="BT1015" s="9" t="s">
        <v>1058</v>
      </c>
      <c r="CF1015" s="9" t="s">
        <v>1059</v>
      </c>
      <c r="CG1015" s="9" t="s">
        <v>1060</v>
      </c>
      <c r="CH1015" s="9" t="s">
        <v>1061</v>
      </c>
      <c r="CJ1015" s="9" t="s">
        <v>1062</v>
      </c>
      <c r="CK1015" s="9" t="s">
        <v>1063</v>
      </c>
      <c r="CM1015" s="9" t="s">
        <v>1064</v>
      </c>
      <c r="CP1015" s="9" t="s">
        <v>1065</v>
      </c>
      <c r="DQ1015" s="9" t="s">
        <v>1066</v>
      </c>
      <c r="DR1015" s="9" t="s">
        <v>1067</v>
      </c>
      <c r="DT1015" s="9" t="s">
        <v>1068</v>
      </c>
      <c r="ER1015" s="9" t="s">
        <v>1069</v>
      </c>
      <c r="ET1015" s="9" t="s">
        <v>1062</v>
      </c>
      <c r="FM1015" s="9" t="s">
        <v>783</v>
      </c>
      <c r="FN1015" s="9" t="s">
        <v>1070</v>
      </c>
      <c r="FT1015" s="9" t="s">
        <v>577</v>
      </c>
      <c r="GU1015" s="9" t="s">
        <v>1071</v>
      </c>
      <c r="GV1015" s="10">
        <v>100</v>
      </c>
      <c r="HY1015" s="9" t="s">
        <v>1072</v>
      </c>
      <c r="IG1015" s="9" t="s">
        <v>783</v>
      </c>
      <c r="JR1015" s="9" t="s">
        <v>1073</v>
      </c>
      <c r="KD1015" s="9" t="s">
        <v>1074</v>
      </c>
      <c r="LC1015" s="9" t="s">
        <v>554</v>
      </c>
      <c r="LD1015" s="9" t="s">
        <v>1075</v>
      </c>
    </row>
    <row r="1016" spans="1:316">
      <c r="A1016" s="9" t="s">
        <v>550</v>
      </c>
      <c r="B1016" s="9" t="s">
        <v>1034</v>
      </c>
      <c r="C1016" s="9" t="s">
        <v>1035</v>
      </c>
      <c r="D1016" s="9" t="s">
        <v>1036</v>
      </c>
      <c r="F1016" s="9" t="s">
        <v>101</v>
      </c>
      <c r="I1016" s="9" t="s">
        <v>1037</v>
      </c>
      <c r="J1016" s="9" t="s">
        <v>1038</v>
      </c>
      <c r="L1016" s="9" t="s">
        <v>1117</v>
      </c>
      <c r="S1016" s="9" t="s">
        <v>1037</v>
      </c>
      <c r="AF1016" s="62" t="s">
        <v>1040</v>
      </c>
      <c r="AL1016" s="9" t="s">
        <v>1041</v>
      </c>
      <c r="AS1016" s="9" t="s">
        <v>1077</v>
      </c>
      <c r="AT1016" s="9" t="s">
        <v>1078</v>
      </c>
      <c r="AU1016" s="9" t="s">
        <v>1079</v>
      </c>
      <c r="AV1016" s="9" t="s">
        <v>1080</v>
      </c>
      <c r="AW1016" s="9" t="s">
        <v>1081</v>
      </c>
      <c r="AX1016" s="9" t="s">
        <v>1147</v>
      </c>
      <c r="AY1016" s="9" t="s">
        <v>1155</v>
      </c>
      <c r="AZ1016" s="9" t="s">
        <v>1049</v>
      </c>
      <c r="BA1016" s="9" t="s">
        <v>1050</v>
      </c>
      <c r="BB1016" s="9" t="s">
        <v>1051</v>
      </c>
      <c r="BC1016" s="9" t="s">
        <v>222</v>
      </c>
      <c r="BD1016" s="9" t="s">
        <v>1052</v>
      </c>
      <c r="BI1016" s="9" t="s">
        <v>1053</v>
      </c>
      <c r="BJ1016" s="9" t="s">
        <v>1053</v>
      </c>
      <c r="BK1016" s="9" t="s">
        <v>1054</v>
      </c>
      <c r="BN1016" s="9" t="s">
        <v>1055</v>
      </c>
      <c r="BR1016" s="9" t="s">
        <v>274</v>
      </c>
      <c r="BS1016" s="9" t="s">
        <v>1057</v>
      </c>
      <c r="BT1016" s="9" t="s">
        <v>1058</v>
      </c>
      <c r="CF1016" s="9" t="s">
        <v>1085</v>
      </c>
      <c r="CG1016" s="9" t="s">
        <v>1086</v>
      </c>
      <c r="CH1016" s="9" t="s">
        <v>1087</v>
      </c>
      <c r="CJ1016" s="9" t="s">
        <v>1088</v>
      </c>
      <c r="CK1016" s="9" t="s">
        <v>333</v>
      </c>
      <c r="CM1016" s="9" t="s">
        <v>1064</v>
      </c>
      <c r="CP1016" s="9" t="s">
        <v>1089</v>
      </c>
      <c r="DQ1016" s="9" t="s">
        <v>1090</v>
      </c>
      <c r="DR1016" s="9" t="s">
        <v>1091</v>
      </c>
      <c r="DT1016" s="9" t="s">
        <v>1068</v>
      </c>
      <c r="ER1016" s="9" t="s">
        <v>1069</v>
      </c>
      <c r="ET1016" s="9" t="s">
        <v>1092</v>
      </c>
      <c r="FM1016" s="9" t="s">
        <v>783</v>
      </c>
      <c r="FN1016" s="9" t="s">
        <v>1070</v>
      </c>
      <c r="FT1016" s="9" t="s">
        <v>577</v>
      </c>
      <c r="GU1016" s="9" t="s">
        <v>1071</v>
      </c>
      <c r="GV1016" s="10">
        <v>100</v>
      </c>
      <c r="HY1016" s="9" t="s">
        <v>1072</v>
      </c>
      <c r="IG1016" s="9" t="s">
        <v>783</v>
      </c>
      <c r="JR1016" s="9" t="s">
        <v>1073</v>
      </c>
      <c r="KD1016" s="9" t="s">
        <v>1074</v>
      </c>
      <c r="LC1016" s="9" t="s">
        <v>554</v>
      </c>
      <c r="LD1016" s="9" t="s">
        <v>1075</v>
      </c>
    </row>
    <row r="1017" spans="1:316">
      <c r="A1017" s="9" t="s">
        <v>550</v>
      </c>
      <c r="B1017" s="9" t="s">
        <v>1034</v>
      </c>
      <c r="C1017" s="9" t="s">
        <v>1035</v>
      </c>
      <c r="D1017" s="9" t="s">
        <v>1036</v>
      </c>
      <c r="F1017" s="9" t="s">
        <v>101</v>
      </c>
      <c r="I1017" s="9" t="s">
        <v>1037</v>
      </c>
      <c r="J1017" s="9" t="s">
        <v>1038</v>
      </c>
      <c r="L1017" s="9" t="s">
        <v>1039</v>
      </c>
      <c r="S1017" s="9" t="s">
        <v>1037</v>
      </c>
      <c r="AF1017" s="62" t="s">
        <v>1040</v>
      </c>
      <c r="AL1017" s="9" t="s">
        <v>1041</v>
      </c>
      <c r="AS1017" s="9" t="s">
        <v>1094</v>
      </c>
      <c r="AT1017" s="9" t="s">
        <v>1095</v>
      </c>
      <c r="AU1017" s="9" t="s">
        <v>1096</v>
      </c>
      <c r="AV1017" s="9" t="s">
        <v>1045</v>
      </c>
      <c r="AW1017" s="9" t="s">
        <v>1046</v>
      </c>
      <c r="AX1017" s="9" t="s">
        <v>1154</v>
      </c>
      <c r="AY1017" s="9" t="s">
        <v>1162</v>
      </c>
      <c r="AZ1017" s="9" t="s">
        <v>1049</v>
      </c>
      <c r="BA1017" s="9" t="s">
        <v>1050</v>
      </c>
      <c r="BB1017" s="9" t="s">
        <v>1051</v>
      </c>
      <c r="BC1017" s="9" t="s">
        <v>222</v>
      </c>
      <c r="BD1017" s="9" t="s">
        <v>1052</v>
      </c>
      <c r="BI1017" s="9" t="s">
        <v>1053</v>
      </c>
      <c r="BJ1017" s="9" t="s">
        <v>1053</v>
      </c>
      <c r="BK1017" s="9" t="s">
        <v>1054</v>
      </c>
      <c r="BN1017" s="9" t="s">
        <v>1055</v>
      </c>
      <c r="BR1017" s="9" t="s">
        <v>1190</v>
      </c>
      <c r="BS1017" s="9" t="s">
        <v>1057</v>
      </c>
      <c r="BT1017" s="9" t="s">
        <v>1058</v>
      </c>
      <c r="CF1017" s="9" t="s">
        <v>1100</v>
      </c>
      <c r="CG1017" s="9" t="s">
        <v>1101</v>
      </c>
      <c r="CH1017" s="9" t="s">
        <v>1061</v>
      </c>
      <c r="CJ1017" s="9" t="s">
        <v>1102</v>
      </c>
      <c r="CK1017" s="9" t="s">
        <v>1063</v>
      </c>
      <c r="CM1017" s="9" t="s">
        <v>1064</v>
      </c>
      <c r="CP1017" s="9" t="s">
        <v>1103</v>
      </c>
      <c r="DQ1017" s="9" t="s">
        <v>1104</v>
      </c>
      <c r="DR1017" s="9" t="s">
        <v>1105</v>
      </c>
      <c r="DT1017" s="9" t="s">
        <v>1068</v>
      </c>
      <c r="ER1017" s="9" t="s">
        <v>1069</v>
      </c>
      <c r="ET1017" s="9" t="s">
        <v>1106</v>
      </c>
      <c r="FM1017" s="9" t="s">
        <v>783</v>
      </c>
      <c r="FN1017" s="9" t="s">
        <v>1070</v>
      </c>
      <c r="FT1017" s="9" t="s">
        <v>577</v>
      </c>
      <c r="GU1017" s="9" t="s">
        <v>1071</v>
      </c>
      <c r="GV1017" s="10">
        <v>100</v>
      </c>
      <c r="HY1017" s="9" t="s">
        <v>1072</v>
      </c>
      <c r="IG1017" s="9" t="s">
        <v>783</v>
      </c>
      <c r="JR1017" s="9" t="s">
        <v>1073</v>
      </c>
      <c r="KD1017" s="9" t="s">
        <v>1074</v>
      </c>
      <c r="LC1017" s="9" t="s">
        <v>554</v>
      </c>
      <c r="LD1017" s="9" t="s">
        <v>1075</v>
      </c>
    </row>
    <row r="1018" spans="1:316">
      <c r="A1018" s="9" t="s">
        <v>550</v>
      </c>
      <c r="B1018" s="9" t="s">
        <v>1034</v>
      </c>
      <c r="C1018" s="9" t="s">
        <v>1035</v>
      </c>
      <c r="D1018" s="9" t="s">
        <v>1036</v>
      </c>
      <c r="F1018" s="9" t="s">
        <v>101</v>
      </c>
      <c r="I1018" s="9" t="s">
        <v>1037</v>
      </c>
      <c r="J1018" s="9" t="s">
        <v>1038</v>
      </c>
      <c r="L1018" s="9" t="s">
        <v>1076</v>
      </c>
      <c r="S1018" s="9" t="s">
        <v>1037</v>
      </c>
      <c r="AF1018" s="62" t="s">
        <v>1040</v>
      </c>
      <c r="AL1018" s="9" t="s">
        <v>1041</v>
      </c>
      <c r="AS1018" s="9" t="s">
        <v>1042</v>
      </c>
      <c r="AT1018" s="9" t="s">
        <v>1043</v>
      </c>
      <c r="AU1018" s="9" t="s">
        <v>1044</v>
      </c>
      <c r="AV1018" s="9" t="s">
        <v>1080</v>
      </c>
      <c r="AW1018" s="9" t="s">
        <v>1081</v>
      </c>
      <c r="AX1018" s="9" t="s">
        <v>1161</v>
      </c>
      <c r="AY1018" s="9" t="s">
        <v>1169</v>
      </c>
      <c r="AZ1018" s="9" t="s">
        <v>1049</v>
      </c>
      <c r="BA1018" s="9" t="s">
        <v>1050</v>
      </c>
      <c r="BB1018" s="9" t="s">
        <v>1051</v>
      </c>
      <c r="BC1018" s="9" t="s">
        <v>222</v>
      </c>
      <c r="BD1018" s="9" t="s">
        <v>1052</v>
      </c>
      <c r="BI1018" s="9" t="s">
        <v>1053</v>
      </c>
      <c r="BJ1018" s="9" t="s">
        <v>1053</v>
      </c>
      <c r="BK1018" s="9" t="s">
        <v>1054</v>
      </c>
      <c r="BN1018" s="9" t="s">
        <v>1055</v>
      </c>
      <c r="BR1018" s="9" t="s">
        <v>1191</v>
      </c>
      <c r="BS1018" s="9" t="s">
        <v>1057</v>
      </c>
      <c r="BT1018" s="9" t="s">
        <v>1058</v>
      </c>
      <c r="CF1018" s="9" t="s">
        <v>1111</v>
      </c>
      <c r="CG1018" s="9" t="s">
        <v>1112</v>
      </c>
      <c r="CH1018" s="9" t="s">
        <v>1087</v>
      </c>
      <c r="CJ1018" s="9" t="s">
        <v>1113</v>
      </c>
      <c r="CK1018" s="9" t="s">
        <v>333</v>
      </c>
      <c r="CM1018" s="9" t="s">
        <v>1064</v>
      </c>
      <c r="CP1018" s="9" t="s">
        <v>1065</v>
      </c>
      <c r="DQ1018" s="9" t="s">
        <v>1114</v>
      </c>
      <c r="DR1018" s="9" t="s">
        <v>1115</v>
      </c>
      <c r="DT1018" s="9" t="s">
        <v>1068</v>
      </c>
      <c r="ER1018" s="9" t="s">
        <v>1069</v>
      </c>
      <c r="ET1018" s="9" t="s">
        <v>1116</v>
      </c>
      <c r="FM1018" s="9" t="s">
        <v>783</v>
      </c>
      <c r="FN1018" s="9" t="s">
        <v>1070</v>
      </c>
      <c r="FT1018" s="9" t="s">
        <v>577</v>
      </c>
      <c r="GU1018" s="9" t="s">
        <v>1071</v>
      </c>
      <c r="GV1018" s="10">
        <v>100</v>
      </c>
      <c r="HY1018" s="9" t="s">
        <v>1072</v>
      </c>
      <c r="IG1018" s="9" t="s">
        <v>783</v>
      </c>
      <c r="JR1018" s="9" t="s">
        <v>1073</v>
      </c>
      <c r="KD1018" s="9" t="s">
        <v>1074</v>
      </c>
      <c r="LC1018" s="9" t="s">
        <v>554</v>
      </c>
      <c r="LD1018" s="9" t="s">
        <v>1075</v>
      </c>
    </row>
    <row r="1019" spans="1:316">
      <c r="A1019" s="9" t="s">
        <v>550</v>
      </c>
      <c r="B1019" s="9" t="s">
        <v>1034</v>
      </c>
      <c r="C1019" s="9" t="s">
        <v>1035</v>
      </c>
      <c r="D1019" s="9" t="s">
        <v>1036</v>
      </c>
      <c r="F1019" s="9" t="s">
        <v>101</v>
      </c>
      <c r="I1019" s="9" t="s">
        <v>1037</v>
      </c>
      <c r="J1019" s="9" t="s">
        <v>1038</v>
      </c>
      <c r="L1019" s="9" t="s">
        <v>1093</v>
      </c>
      <c r="S1019" s="9" t="s">
        <v>1037</v>
      </c>
      <c r="AF1019" s="62" t="s">
        <v>1040</v>
      </c>
      <c r="AL1019" s="9" t="s">
        <v>1041</v>
      </c>
      <c r="AS1019" s="9" t="s">
        <v>1077</v>
      </c>
      <c r="AT1019" s="9" t="s">
        <v>1078</v>
      </c>
      <c r="AU1019" s="9" t="s">
        <v>1079</v>
      </c>
      <c r="AV1019" s="9" t="s">
        <v>1045</v>
      </c>
      <c r="AW1019" s="9" t="s">
        <v>1046</v>
      </c>
      <c r="AX1019" s="9" t="s">
        <v>1168</v>
      </c>
      <c r="AY1019" s="9" t="s">
        <v>1176</v>
      </c>
      <c r="AZ1019" s="9" t="s">
        <v>1049</v>
      </c>
      <c r="BA1019" s="9" t="s">
        <v>1050</v>
      </c>
      <c r="BB1019" s="9" t="s">
        <v>1051</v>
      </c>
      <c r="BC1019" s="9" t="s">
        <v>222</v>
      </c>
      <c r="BD1019" s="9" t="s">
        <v>1052</v>
      </c>
      <c r="BI1019" s="9" t="s">
        <v>1053</v>
      </c>
      <c r="BJ1019" s="9" t="s">
        <v>1053</v>
      </c>
      <c r="BK1019" s="9" t="s">
        <v>1054</v>
      </c>
      <c r="BN1019" s="9" t="s">
        <v>1055</v>
      </c>
      <c r="BR1019" s="9" t="s">
        <v>1056</v>
      </c>
      <c r="BS1019" s="9" t="s">
        <v>1057</v>
      </c>
      <c r="BT1019" s="9" t="s">
        <v>1058</v>
      </c>
      <c r="CF1019" s="9" t="s">
        <v>1121</v>
      </c>
      <c r="CG1019" s="9" t="s">
        <v>1122</v>
      </c>
      <c r="CH1019" s="9" t="s">
        <v>1061</v>
      </c>
      <c r="CJ1019" s="9" t="s">
        <v>1123</v>
      </c>
      <c r="CK1019" s="9" t="s">
        <v>1063</v>
      </c>
      <c r="CM1019" s="9" t="s">
        <v>1064</v>
      </c>
      <c r="CP1019" s="9" t="s">
        <v>1089</v>
      </c>
      <c r="DQ1019" s="9" t="s">
        <v>1124</v>
      </c>
      <c r="DR1019" s="9" t="s">
        <v>1125</v>
      </c>
      <c r="DT1019" s="9" t="s">
        <v>1068</v>
      </c>
      <c r="ER1019" s="9" t="s">
        <v>1069</v>
      </c>
      <c r="ET1019" s="9" t="s">
        <v>1126</v>
      </c>
      <c r="FM1019" s="9" t="s">
        <v>783</v>
      </c>
      <c r="FN1019" s="9" t="s">
        <v>1070</v>
      </c>
      <c r="FT1019" s="9" t="s">
        <v>577</v>
      </c>
      <c r="GU1019" s="9" t="s">
        <v>1071</v>
      </c>
      <c r="GV1019" s="10">
        <v>100</v>
      </c>
      <c r="HY1019" s="9" t="s">
        <v>1072</v>
      </c>
      <c r="IG1019" s="9" t="s">
        <v>783</v>
      </c>
      <c r="JR1019" s="9" t="s">
        <v>1073</v>
      </c>
      <c r="KD1019" s="9" t="s">
        <v>1074</v>
      </c>
      <c r="LC1019" s="9" t="s">
        <v>554</v>
      </c>
      <c r="LD1019" s="9" t="s">
        <v>1075</v>
      </c>
    </row>
    <row r="1020" spans="1:316">
      <c r="A1020" s="9" t="s">
        <v>550</v>
      </c>
      <c r="B1020" s="9" t="s">
        <v>1034</v>
      </c>
      <c r="C1020" s="9" t="s">
        <v>1035</v>
      </c>
      <c r="D1020" s="9" t="s">
        <v>1036</v>
      </c>
      <c r="F1020" s="9" t="s">
        <v>101</v>
      </c>
      <c r="I1020" s="9" t="s">
        <v>1037</v>
      </c>
      <c r="J1020" s="9" t="s">
        <v>1038</v>
      </c>
      <c r="L1020" s="9" t="s">
        <v>1107</v>
      </c>
      <c r="S1020" s="9" t="s">
        <v>1037</v>
      </c>
      <c r="AF1020" s="62" t="s">
        <v>1040</v>
      </c>
      <c r="AL1020" s="9" t="s">
        <v>1041</v>
      </c>
      <c r="AS1020" s="9" t="s">
        <v>1094</v>
      </c>
      <c r="AT1020" s="9" t="s">
        <v>1095</v>
      </c>
      <c r="AU1020" s="9" t="s">
        <v>1096</v>
      </c>
      <c r="AV1020" s="9" t="s">
        <v>1080</v>
      </c>
      <c r="AW1020" s="9" t="s">
        <v>1081</v>
      </c>
      <c r="AX1020" s="9" t="s">
        <v>1175</v>
      </c>
      <c r="AY1020" s="9" t="s">
        <v>1179</v>
      </c>
      <c r="AZ1020" s="9" t="s">
        <v>1049</v>
      </c>
      <c r="BA1020" s="9" t="s">
        <v>1050</v>
      </c>
      <c r="BB1020" s="9" t="s">
        <v>1051</v>
      </c>
      <c r="BC1020" s="9" t="s">
        <v>222</v>
      </c>
      <c r="BD1020" s="9" t="s">
        <v>1052</v>
      </c>
      <c r="BI1020" s="9" t="s">
        <v>1053</v>
      </c>
      <c r="BJ1020" s="9" t="s">
        <v>1053</v>
      </c>
      <c r="BK1020" s="9" t="s">
        <v>1054</v>
      </c>
      <c r="BN1020" s="9" t="s">
        <v>1055</v>
      </c>
      <c r="BR1020" s="9" t="s">
        <v>1084</v>
      </c>
      <c r="BS1020" s="9" t="s">
        <v>1057</v>
      </c>
      <c r="BT1020" s="9" t="s">
        <v>1058</v>
      </c>
      <c r="CF1020" s="9" t="s">
        <v>313</v>
      </c>
      <c r="CG1020" s="9" t="s">
        <v>1130</v>
      </c>
      <c r="CH1020" s="9" t="s">
        <v>1087</v>
      </c>
      <c r="CJ1020" s="9" t="s">
        <v>1131</v>
      </c>
      <c r="CK1020" s="9" t="s">
        <v>333</v>
      </c>
      <c r="CM1020" s="9" t="s">
        <v>1064</v>
      </c>
      <c r="CP1020" s="9" t="s">
        <v>1103</v>
      </c>
      <c r="DQ1020" s="9" t="s">
        <v>1132</v>
      </c>
      <c r="DR1020" s="9" t="s">
        <v>1133</v>
      </c>
      <c r="DT1020" s="9" t="s">
        <v>1068</v>
      </c>
      <c r="ER1020" s="9" t="s">
        <v>1069</v>
      </c>
      <c r="ET1020" s="9" t="s">
        <v>1134</v>
      </c>
      <c r="FM1020" s="9" t="s">
        <v>783</v>
      </c>
      <c r="FN1020" s="9" t="s">
        <v>1070</v>
      </c>
      <c r="FT1020" s="9" t="s">
        <v>577</v>
      </c>
      <c r="GU1020" s="9" t="s">
        <v>1071</v>
      </c>
      <c r="GV1020" s="10">
        <v>100</v>
      </c>
      <c r="HY1020" s="9" t="s">
        <v>1072</v>
      </c>
      <c r="IG1020" s="9" t="s">
        <v>783</v>
      </c>
      <c r="JR1020" s="9" t="s">
        <v>1073</v>
      </c>
      <c r="KD1020" s="9" t="s">
        <v>1074</v>
      </c>
      <c r="LC1020" s="9" t="s">
        <v>554</v>
      </c>
      <c r="LD1020" s="9" t="s">
        <v>1075</v>
      </c>
    </row>
    <row r="1021" spans="1:316">
      <c r="A1021" s="9" t="s">
        <v>550</v>
      </c>
      <c r="B1021" s="9" t="s">
        <v>1034</v>
      </c>
      <c r="C1021" s="9" t="s">
        <v>1035</v>
      </c>
      <c r="D1021" s="9" t="s">
        <v>1036</v>
      </c>
      <c r="F1021" s="9" t="s">
        <v>101</v>
      </c>
      <c r="I1021" s="9" t="s">
        <v>1037</v>
      </c>
      <c r="J1021" s="9" t="s">
        <v>1038</v>
      </c>
      <c r="L1021" s="9" t="s">
        <v>1117</v>
      </c>
      <c r="S1021" s="9" t="s">
        <v>1037</v>
      </c>
      <c r="AF1021" s="62" t="s">
        <v>1040</v>
      </c>
      <c r="AL1021" s="9" t="s">
        <v>1041</v>
      </c>
      <c r="AS1021" s="9" t="s">
        <v>1042</v>
      </c>
      <c r="AT1021" s="9" t="s">
        <v>1043</v>
      </c>
      <c r="AU1021" s="9" t="s">
        <v>1044</v>
      </c>
      <c r="AV1021" s="9" t="s">
        <v>1045</v>
      </c>
      <c r="AW1021" s="9" t="s">
        <v>1046</v>
      </c>
      <c r="AX1021" s="9" t="s">
        <v>1047</v>
      </c>
      <c r="AY1021" s="9" t="s">
        <v>1182</v>
      </c>
      <c r="AZ1021" s="9" t="s">
        <v>1049</v>
      </c>
      <c r="BA1021" s="9" t="s">
        <v>1050</v>
      </c>
      <c r="BB1021" s="9" t="s">
        <v>1051</v>
      </c>
      <c r="BC1021" s="9" t="s">
        <v>222</v>
      </c>
      <c r="BD1021" s="9" t="s">
        <v>1052</v>
      </c>
      <c r="BI1021" s="9" t="s">
        <v>1053</v>
      </c>
      <c r="BJ1021" s="9" t="s">
        <v>1053</v>
      </c>
      <c r="BK1021" s="9" t="s">
        <v>1054</v>
      </c>
      <c r="BN1021" s="9" t="s">
        <v>1055</v>
      </c>
      <c r="BR1021" s="9" t="s">
        <v>1099</v>
      </c>
      <c r="BS1021" s="9" t="s">
        <v>1057</v>
      </c>
      <c r="BT1021" s="9" t="s">
        <v>1058</v>
      </c>
      <c r="CF1021" s="9" t="s">
        <v>1137</v>
      </c>
      <c r="CG1021" s="9" t="s">
        <v>317</v>
      </c>
      <c r="CH1021" s="9" t="s">
        <v>1061</v>
      </c>
      <c r="CJ1021" s="9" t="s">
        <v>1138</v>
      </c>
      <c r="CK1021" s="9" t="s">
        <v>1063</v>
      </c>
      <c r="CM1021" s="9" t="s">
        <v>1064</v>
      </c>
      <c r="CP1021" s="9" t="s">
        <v>1065</v>
      </c>
      <c r="DQ1021" s="9" t="s">
        <v>1139</v>
      </c>
      <c r="DR1021" s="9" t="s">
        <v>1140</v>
      </c>
      <c r="DT1021" s="9" t="s">
        <v>1068</v>
      </c>
      <c r="ER1021" s="9" t="s">
        <v>1069</v>
      </c>
      <c r="ET1021" s="9" t="s">
        <v>1141</v>
      </c>
      <c r="FM1021" s="9" t="s">
        <v>783</v>
      </c>
      <c r="FN1021" s="9" t="s">
        <v>1070</v>
      </c>
      <c r="FT1021" s="9" t="s">
        <v>577</v>
      </c>
      <c r="GU1021" s="9" t="s">
        <v>1071</v>
      </c>
      <c r="GV1021" s="10">
        <v>100</v>
      </c>
      <c r="HY1021" s="9" t="s">
        <v>1072</v>
      </c>
      <c r="IG1021" s="9" t="s">
        <v>783</v>
      </c>
      <c r="JR1021" s="9" t="s">
        <v>1073</v>
      </c>
      <c r="KD1021" s="9" t="s">
        <v>1074</v>
      </c>
      <c r="LC1021" s="9" t="s">
        <v>554</v>
      </c>
      <c r="LD1021" s="9" t="s">
        <v>1075</v>
      </c>
    </row>
    <row r="1022" spans="1:316">
      <c r="A1022" s="9" t="s">
        <v>550</v>
      </c>
      <c r="B1022" s="9" t="s">
        <v>1034</v>
      </c>
      <c r="C1022" s="9" t="s">
        <v>1035</v>
      </c>
      <c r="D1022" s="9" t="s">
        <v>1036</v>
      </c>
      <c r="F1022" s="9" t="s">
        <v>101</v>
      </c>
      <c r="I1022" s="9" t="s">
        <v>1037</v>
      </c>
      <c r="J1022" s="9" t="s">
        <v>1038</v>
      </c>
      <c r="L1022" s="9" t="s">
        <v>1039</v>
      </c>
      <c r="S1022" s="9" t="s">
        <v>1037</v>
      </c>
      <c r="AF1022" s="62" t="s">
        <v>1040</v>
      </c>
      <c r="AL1022" s="9" t="s">
        <v>1041</v>
      </c>
      <c r="AS1022" s="9" t="s">
        <v>1077</v>
      </c>
      <c r="AT1022" s="9" t="s">
        <v>1078</v>
      </c>
      <c r="AU1022" s="9" t="s">
        <v>1079</v>
      </c>
      <c r="AV1022" s="9" t="s">
        <v>1080</v>
      </c>
      <c r="AW1022" s="9" t="s">
        <v>1081</v>
      </c>
      <c r="AX1022" s="9" t="s">
        <v>1082</v>
      </c>
      <c r="AY1022" s="9" t="s">
        <v>1184</v>
      </c>
      <c r="AZ1022" s="9" t="s">
        <v>1049</v>
      </c>
      <c r="BA1022" s="9" t="s">
        <v>1050</v>
      </c>
      <c r="BB1022" s="9" t="s">
        <v>1051</v>
      </c>
      <c r="BC1022" s="9" t="s">
        <v>222</v>
      </c>
      <c r="BD1022" s="9" t="s">
        <v>1052</v>
      </c>
      <c r="BI1022" s="9" t="s">
        <v>1053</v>
      </c>
      <c r="BJ1022" s="9" t="s">
        <v>1053</v>
      </c>
      <c r="BK1022" s="9" t="s">
        <v>1054</v>
      </c>
      <c r="BN1022" s="9" t="s">
        <v>1055</v>
      </c>
      <c r="BR1022" s="9" t="s">
        <v>1110</v>
      </c>
      <c r="BS1022" s="9" t="s">
        <v>1057</v>
      </c>
      <c r="BT1022" s="9" t="s">
        <v>1058</v>
      </c>
      <c r="CF1022" s="9" t="s">
        <v>1144</v>
      </c>
      <c r="CG1022" s="9" t="s">
        <v>1060</v>
      </c>
      <c r="CH1022" s="9" t="s">
        <v>1087</v>
      </c>
      <c r="CJ1022" s="9" t="s">
        <v>1145</v>
      </c>
      <c r="CK1022" s="9" t="s">
        <v>333</v>
      </c>
      <c r="CM1022" s="9" t="s">
        <v>1064</v>
      </c>
      <c r="CP1022" s="9" t="s">
        <v>1089</v>
      </c>
      <c r="DQ1022" s="9" t="s">
        <v>1146</v>
      </c>
      <c r="DR1022" s="9" t="s">
        <v>1091</v>
      </c>
      <c r="DT1022" s="9" t="s">
        <v>1068</v>
      </c>
      <c r="ER1022" s="9" t="s">
        <v>1069</v>
      </c>
      <c r="ET1022" s="9" t="s">
        <v>1120</v>
      </c>
      <c r="FM1022" s="9" t="s">
        <v>783</v>
      </c>
      <c r="FN1022" s="9" t="s">
        <v>1070</v>
      </c>
      <c r="FT1022" s="9" t="s">
        <v>577</v>
      </c>
      <c r="GU1022" s="9" t="s">
        <v>1071</v>
      </c>
      <c r="GV1022" s="10">
        <v>100</v>
      </c>
      <c r="HY1022" s="9" t="s">
        <v>1072</v>
      </c>
      <c r="IG1022" s="9" t="s">
        <v>783</v>
      </c>
      <c r="JR1022" s="9" t="s">
        <v>1073</v>
      </c>
      <c r="KD1022" s="9" t="s">
        <v>1074</v>
      </c>
      <c r="LC1022" s="9" t="s">
        <v>554</v>
      </c>
      <c r="LD1022" s="9" t="s">
        <v>1075</v>
      </c>
    </row>
    <row r="1023" spans="1:316">
      <c r="A1023" s="9" t="s">
        <v>550</v>
      </c>
      <c r="B1023" s="9" t="s">
        <v>1034</v>
      </c>
      <c r="C1023" s="9" t="s">
        <v>1035</v>
      </c>
      <c r="D1023" s="9" t="s">
        <v>1036</v>
      </c>
      <c r="F1023" s="9" t="s">
        <v>101</v>
      </c>
      <c r="I1023" s="9" t="s">
        <v>1037</v>
      </c>
      <c r="J1023" s="9" t="s">
        <v>1038</v>
      </c>
      <c r="L1023" s="9" t="s">
        <v>1076</v>
      </c>
      <c r="S1023" s="9" t="s">
        <v>1037</v>
      </c>
      <c r="AF1023" s="62" t="s">
        <v>1040</v>
      </c>
      <c r="AL1023" s="9" t="s">
        <v>1041</v>
      </c>
      <c r="AS1023" s="9" t="s">
        <v>1094</v>
      </c>
      <c r="AT1023" s="9" t="s">
        <v>1095</v>
      </c>
      <c r="AU1023" s="9" t="s">
        <v>1096</v>
      </c>
      <c r="AV1023" s="9" t="s">
        <v>1045</v>
      </c>
      <c r="AW1023" s="9" t="s">
        <v>1046</v>
      </c>
      <c r="AX1023" s="9" t="s">
        <v>1097</v>
      </c>
      <c r="AY1023" s="9" t="s">
        <v>1186</v>
      </c>
      <c r="AZ1023" s="9" t="s">
        <v>1049</v>
      </c>
      <c r="BA1023" s="9" t="s">
        <v>1050</v>
      </c>
      <c r="BB1023" s="9" t="s">
        <v>1051</v>
      </c>
      <c r="BC1023" s="9" t="s">
        <v>222</v>
      </c>
      <c r="BD1023" s="9" t="s">
        <v>1052</v>
      </c>
      <c r="BI1023" s="9" t="s">
        <v>1053</v>
      </c>
      <c r="BJ1023" s="9" t="s">
        <v>1053</v>
      </c>
      <c r="BK1023" s="9" t="s">
        <v>1054</v>
      </c>
      <c r="BN1023" s="9" t="s">
        <v>1055</v>
      </c>
      <c r="BR1023" s="9" t="s">
        <v>1120</v>
      </c>
      <c r="BS1023" s="9" t="s">
        <v>1057</v>
      </c>
      <c r="BT1023" s="9" t="s">
        <v>1058</v>
      </c>
      <c r="CF1023" s="9" t="s">
        <v>1150</v>
      </c>
      <c r="CG1023" s="9" t="s">
        <v>1086</v>
      </c>
      <c r="CH1023" s="9" t="s">
        <v>1061</v>
      </c>
      <c r="CJ1023" s="9" t="s">
        <v>1151</v>
      </c>
      <c r="CK1023" s="9" t="s">
        <v>1063</v>
      </c>
      <c r="CM1023" s="9" t="s">
        <v>1064</v>
      </c>
      <c r="CP1023" s="9" t="s">
        <v>1103</v>
      </c>
      <c r="DQ1023" s="9" t="s">
        <v>1152</v>
      </c>
      <c r="DR1023" s="9" t="s">
        <v>1153</v>
      </c>
      <c r="DT1023" s="9" t="s">
        <v>1068</v>
      </c>
      <c r="ER1023" s="9" t="s">
        <v>1069</v>
      </c>
      <c r="ET1023" s="9" t="s">
        <v>1062</v>
      </c>
      <c r="FM1023" s="9" t="s">
        <v>783</v>
      </c>
      <c r="FN1023" s="9" t="s">
        <v>1070</v>
      </c>
      <c r="FT1023" s="9" t="s">
        <v>577</v>
      </c>
      <c r="GU1023" s="9" t="s">
        <v>1071</v>
      </c>
      <c r="GV1023" s="10">
        <v>100</v>
      </c>
      <c r="HY1023" s="9" t="s">
        <v>1072</v>
      </c>
      <c r="IG1023" s="9" t="s">
        <v>783</v>
      </c>
      <c r="JR1023" s="9" t="s">
        <v>1073</v>
      </c>
      <c r="KD1023" s="9" t="s">
        <v>1074</v>
      </c>
      <c r="LC1023" s="9" t="s">
        <v>554</v>
      </c>
      <c r="LD1023" s="9" t="s">
        <v>1075</v>
      </c>
    </row>
    <row r="1024" spans="1:316">
      <c r="A1024" s="9" t="s">
        <v>550</v>
      </c>
      <c r="B1024" s="9" t="s">
        <v>1034</v>
      </c>
      <c r="C1024" s="9" t="s">
        <v>1035</v>
      </c>
      <c r="D1024" s="9" t="s">
        <v>1036</v>
      </c>
      <c r="F1024" s="9" t="s">
        <v>101</v>
      </c>
      <c r="I1024" s="9" t="s">
        <v>1037</v>
      </c>
      <c r="J1024" s="9" t="s">
        <v>1038</v>
      </c>
      <c r="L1024" s="9" t="s">
        <v>1093</v>
      </c>
      <c r="S1024" s="9" t="s">
        <v>1037</v>
      </c>
      <c r="AF1024" s="62" t="s">
        <v>1040</v>
      </c>
      <c r="AL1024" s="9" t="s">
        <v>1041</v>
      </c>
      <c r="AS1024" s="9" t="s">
        <v>1042</v>
      </c>
      <c r="AT1024" s="9" t="s">
        <v>1043</v>
      </c>
      <c r="AU1024" s="9" t="s">
        <v>1044</v>
      </c>
      <c r="AV1024" s="9" t="s">
        <v>1080</v>
      </c>
      <c r="AW1024" s="9" t="s">
        <v>1081</v>
      </c>
      <c r="AX1024" s="9" t="s">
        <v>1108</v>
      </c>
      <c r="AY1024" s="9" t="s">
        <v>1141</v>
      </c>
      <c r="AZ1024" s="9" t="s">
        <v>1049</v>
      </c>
      <c r="BA1024" s="9" t="s">
        <v>1050</v>
      </c>
      <c r="BB1024" s="9" t="s">
        <v>1051</v>
      </c>
      <c r="BC1024" s="9" t="s">
        <v>222</v>
      </c>
      <c r="BD1024" s="9" t="s">
        <v>1052</v>
      </c>
      <c r="BI1024" s="9" t="s">
        <v>1053</v>
      </c>
      <c r="BJ1024" s="9" t="s">
        <v>1053</v>
      </c>
      <c r="BK1024" s="9" t="s">
        <v>1054</v>
      </c>
      <c r="BN1024" s="9" t="s">
        <v>1055</v>
      </c>
      <c r="BR1024" s="9" t="s">
        <v>1129</v>
      </c>
      <c r="BS1024" s="9" t="s">
        <v>1057</v>
      </c>
      <c r="BT1024" s="9" t="s">
        <v>1058</v>
      </c>
      <c r="CF1024" s="9" t="s">
        <v>1157</v>
      </c>
      <c r="CG1024" s="9" t="s">
        <v>1101</v>
      </c>
      <c r="CH1024" s="9" t="s">
        <v>1087</v>
      </c>
      <c r="CJ1024" s="9" t="s">
        <v>1158</v>
      </c>
      <c r="CK1024" s="9" t="s">
        <v>333</v>
      </c>
      <c r="CM1024" s="9" t="s">
        <v>1064</v>
      </c>
      <c r="CP1024" s="9" t="s">
        <v>1065</v>
      </c>
      <c r="DQ1024" s="9" t="s">
        <v>1159</v>
      </c>
      <c r="DR1024" s="9" t="s">
        <v>1160</v>
      </c>
      <c r="DT1024" s="9" t="s">
        <v>1068</v>
      </c>
      <c r="ER1024" s="9" t="s">
        <v>1069</v>
      </c>
      <c r="ET1024" s="9" t="s">
        <v>1092</v>
      </c>
      <c r="FM1024" s="9" t="s">
        <v>783</v>
      </c>
      <c r="FN1024" s="9" t="s">
        <v>1070</v>
      </c>
      <c r="FT1024" s="9" t="s">
        <v>577</v>
      </c>
      <c r="GU1024" s="9" t="s">
        <v>1071</v>
      </c>
      <c r="GV1024" s="10">
        <v>100</v>
      </c>
      <c r="HY1024" s="9" t="s">
        <v>1072</v>
      </c>
      <c r="IG1024" s="9" t="s">
        <v>783</v>
      </c>
      <c r="JR1024" s="9" t="s">
        <v>1073</v>
      </c>
      <c r="KD1024" s="9" t="s">
        <v>1074</v>
      </c>
      <c r="LC1024" s="9" t="s">
        <v>554</v>
      </c>
      <c r="LD1024" s="9" t="s">
        <v>1075</v>
      </c>
    </row>
    <row r="1025" spans="1:316">
      <c r="A1025" s="9" t="s">
        <v>550</v>
      </c>
      <c r="B1025" s="9" t="s">
        <v>1034</v>
      </c>
      <c r="C1025" s="9" t="s">
        <v>1035</v>
      </c>
      <c r="D1025" s="9" t="s">
        <v>1036</v>
      </c>
      <c r="F1025" s="9" t="s">
        <v>101</v>
      </c>
      <c r="I1025" s="9" t="s">
        <v>1037</v>
      </c>
      <c r="J1025" s="9" t="s">
        <v>1038</v>
      </c>
      <c r="L1025" s="9" t="s">
        <v>1107</v>
      </c>
      <c r="S1025" s="9" t="s">
        <v>1037</v>
      </c>
      <c r="AF1025" s="62" t="s">
        <v>1040</v>
      </c>
      <c r="AL1025" s="9" t="s">
        <v>1041</v>
      </c>
      <c r="AS1025" s="9" t="s">
        <v>1077</v>
      </c>
      <c r="AT1025" s="9" t="s">
        <v>1078</v>
      </c>
      <c r="AU1025" s="9" t="s">
        <v>1079</v>
      </c>
      <c r="AV1025" s="9" t="s">
        <v>1045</v>
      </c>
      <c r="AW1025" s="9" t="s">
        <v>1046</v>
      </c>
      <c r="AX1025" s="9" t="s">
        <v>1118</v>
      </c>
      <c r="AY1025" s="9" t="s">
        <v>1126</v>
      </c>
      <c r="AZ1025" s="9" t="s">
        <v>1049</v>
      </c>
      <c r="BA1025" s="9" t="s">
        <v>1050</v>
      </c>
      <c r="BB1025" s="9" t="s">
        <v>1051</v>
      </c>
      <c r="BC1025" s="9" t="s">
        <v>222</v>
      </c>
      <c r="BD1025" s="9" t="s">
        <v>1052</v>
      </c>
      <c r="BI1025" s="9" t="s">
        <v>1053</v>
      </c>
      <c r="BJ1025" s="9" t="s">
        <v>1053</v>
      </c>
      <c r="BK1025" s="9" t="s">
        <v>1054</v>
      </c>
      <c r="BN1025" s="9" t="s">
        <v>1055</v>
      </c>
      <c r="BR1025" s="9" t="s">
        <v>1136</v>
      </c>
      <c r="BS1025" s="9" t="s">
        <v>1057</v>
      </c>
      <c r="BT1025" s="9" t="s">
        <v>1058</v>
      </c>
      <c r="CF1025" s="9" t="s">
        <v>1164</v>
      </c>
      <c r="CG1025" s="9" t="s">
        <v>1112</v>
      </c>
      <c r="CH1025" s="9" t="s">
        <v>1061</v>
      </c>
      <c r="CJ1025" s="9" t="s">
        <v>1165</v>
      </c>
      <c r="CK1025" s="9" t="s">
        <v>1063</v>
      </c>
      <c r="CM1025" s="9" t="s">
        <v>1064</v>
      </c>
      <c r="CP1025" s="9" t="s">
        <v>1089</v>
      </c>
      <c r="DQ1025" s="9" t="s">
        <v>1166</v>
      </c>
      <c r="DR1025" s="9" t="s">
        <v>1167</v>
      </c>
      <c r="DT1025" s="9" t="s">
        <v>1068</v>
      </c>
      <c r="ER1025" s="9" t="s">
        <v>1069</v>
      </c>
      <c r="ET1025" s="9" t="s">
        <v>1106</v>
      </c>
      <c r="FM1025" s="9" t="s">
        <v>783</v>
      </c>
      <c r="FN1025" s="9" t="s">
        <v>1070</v>
      </c>
      <c r="FT1025" s="9" t="s">
        <v>577</v>
      </c>
      <c r="GU1025" s="9" t="s">
        <v>1071</v>
      </c>
      <c r="GV1025" s="10">
        <v>100</v>
      </c>
      <c r="HY1025" s="9" t="s">
        <v>1072</v>
      </c>
      <c r="IG1025" s="9" t="s">
        <v>783</v>
      </c>
      <c r="JR1025" s="9" t="s">
        <v>1073</v>
      </c>
      <c r="KD1025" s="9" t="s">
        <v>1074</v>
      </c>
      <c r="LC1025" s="9" t="s">
        <v>554</v>
      </c>
      <c r="LD1025" s="9" t="s">
        <v>1075</v>
      </c>
    </row>
    <row r="1026" spans="1:316">
      <c r="A1026" s="9" t="s">
        <v>550</v>
      </c>
      <c r="B1026" s="9" t="s">
        <v>1034</v>
      </c>
      <c r="C1026" s="9" t="s">
        <v>1035</v>
      </c>
      <c r="D1026" s="9" t="s">
        <v>1036</v>
      </c>
      <c r="F1026" s="9" t="s">
        <v>101</v>
      </c>
      <c r="I1026" s="9" t="s">
        <v>1037</v>
      </c>
      <c r="J1026" s="9" t="s">
        <v>1038</v>
      </c>
      <c r="L1026" s="9" t="s">
        <v>1117</v>
      </c>
      <c r="S1026" s="9" t="s">
        <v>1037</v>
      </c>
      <c r="AF1026" s="62" t="s">
        <v>1040</v>
      </c>
      <c r="AL1026" s="9" t="s">
        <v>1041</v>
      </c>
      <c r="AS1026" s="9" t="s">
        <v>1094</v>
      </c>
      <c r="AT1026" s="9" t="s">
        <v>1095</v>
      </c>
      <c r="AU1026" s="9" t="s">
        <v>1096</v>
      </c>
      <c r="AV1026" s="9" t="s">
        <v>1080</v>
      </c>
      <c r="AW1026" s="9" t="s">
        <v>1081</v>
      </c>
      <c r="AX1026" s="9" t="s">
        <v>1127</v>
      </c>
      <c r="AY1026" s="9" t="s">
        <v>1189</v>
      </c>
      <c r="AZ1026" s="9" t="s">
        <v>1049</v>
      </c>
      <c r="BA1026" s="9" t="s">
        <v>1050</v>
      </c>
      <c r="BB1026" s="9" t="s">
        <v>1051</v>
      </c>
      <c r="BC1026" s="9" t="s">
        <v>222</v>
      </c>
      <c r="BD1026" s="9" t="s">
        <v>1052</v>
      </c>
      <c r="BI1026" s="9" t="s">
        <v>1053</v>
      </c>
      <c r="BJ1026" s="9" t="s">
        <v>1053</v>
      </c>
      <c r="BK1026" s="9" t="s">
        <v>1054</v>
      </c>
      <c r="BN1026" s="9" t="s">
        <v>1055</v>
      </c>
      <c r="BR1026" s="9" t="s">
        <v>1143</v>
      </c>
      <c r="BS1026" s="9" t="s">
        <v>1057</v>
      </c>
      <c r="BT1026" s="9" t="s">
        <v>1058</v>
      </c>
      <c r="CF1026" s="9" t="s">
        <v>1171</v>
      </c>
      <c r="CG1026" s="9" t="s">
        <v>1122</v>
      </c>
      <c r="CH1026" s="9" t="s">
        <v>1087</v>
      </c>
      <c r="CJ1026" s="9" t="s">
        <v>1172</v>
      </c>
      <c r="CK1026" s="9" t="s">
        <v>333</v>
      </c>
      <c r="CM1026" s="9" t="s">
        <v>1064</v>
      </c>
      <c r="CP1026" s="9" t="s">
        <v>1103</v>
      </c>
      <c r="DQ1026" s="9" t="s">
        <v>1173</v>
      </c>
      <c r="DR1026" s="9" t="s">
        <v>1174</v>
      </c>
      <c r="DT1026" s="9" t="s">
        <v>1068</v>
      </c>
      <c r="ER1026" s="9" t="s">
        <v>1069</v>
      </c>
      <c r="ET1026" s="9" t="s">
        <v>1116</v>
      </c>
      <c r="FM1026" s="9" t="s">
        <v>783</v>
      </c>
      <c r="FN1026" s="9" t="s">
        <v>1070</v>
      </c>
      <c r="FT1026" s="9" t="s">
        <v>577</v>
      </c>
      <c r="GU1026" s="9" t="s">
        <v>1071</v>
      </c>
      <c r="GV1026" s="10">
        <v>100</v>
      </c>
      <c r="HY1026" s="9" t="s">
        <v>1072</v>
      </c>
      <c r="IG1026" s="9" t="s">
        <v>783</v>
      </c>
      <c r="JR1026" s="9" t="s">
        <v>1073</v>
      </c>
      <c r="KD1026" s="9" t="s">
        <v>1074</v>
      </c>
      <c r="LC1026" s="9" t="s">
        <v>554</v>
      </c>
      <c r="LD1026" s="9" t="s">
        <v>1075</v>
      </c>
    </row>
    <row r="1027" spans="1:316">
      <c r="A1027" s="9" t="s">
        <v>550</v>
      </c>
      <c r="B1027" s="9" t="s">
        <v>1034</v>
      </c>
      <c r="C1027" s="9" t="s">
        <v>1035</v>
      </c>
      <c r="D1027" s="9" t="s">
        <v>1036</v>
      </c>
      <c r="F1027" s="9" t="s">
        <v>101</v>
      </c>
      <c r="I1027" s="9" t="s">
        <v>1037</v>
      </c>
      <c r="J1027" s="9" t="s">
        <v>1038</v>
      </c>
      <c r="L1027" s="9" t="s">
        <v>1039</v>
      </c>
      <c r="S1027" s="9" t="s">
        <v>1037</v>
      </c>
      <c r="AF1027" s="62" t="s">
        <v>1040</v>
      </c>
      <c r="AL1027" s="9" t="s">
        <v>1041</v>
      </c>
      <c r="AS1027" s="9" t="s">
        <v>1042</v>
      </c>
      <c r="AT1027" s="9" t="s">
        <v>1043</v>
      </c>
      <c r="AU1027" s="9" t="s">
        <v>1044</v>
      </c>
      <c r="AV1027" s="9" t="s">
        <v>1045</v>
      </c>
      <c r="AW1027" s="9" t="s">
        <v>1046</v>
      </c>
      <c r="AX1027" s="9" t="s">
        <v>1135</v>
      </c>
      <c r="AY1027" s="9" t="s">
        <v>1048</v>
      </c>
      <c r="AZ1027" s="9" t="s">
        <v>1049</v>
      </c>
      <c r="BA1027" s="9" t="s">
        <v>1050</v>
      </c>
      <c r="BB1027" s="9" t="s">
        <v>1051</v>
      </c>
      <c r="BC1027" s="9" t="s">
        <v>222</v>
      </c>
      <c r="BD1027" s="9" t="s">
        <v>1052</v>
      </c>
      <c r="BI1027" s="9" t="s">
        <v>1053</v>
      </c>
      <c r="BJ1027" s="9" t="s">
        <v>1053</v>
      </c>
      <c r="BK1027" s="9" t="s">
        <v>1054</v>
      </c>
      <c r="BN1027" s="9" t="s">
        <v>1055</v>
      </c>
      <c r="BR1027" s="9" t="s">
        <v>1149</v>
      </c>
      <c r="BS1027" s="9" t="s">
        <v>1057</v>
      </c>
      <c r="BT1027" s="9" t="s">
        <v>1058</v>
      </c>
      <c r="CF1027" s="9" t="s">
        <v>1059</v>
      </c>
      <c r="CG1027" s="9" t="s">
        <v>1130</v>
      </c>
      <c r="CH1027" s="9" t="s">
        <v>1061</v>
      </c>
      <c r="CJ1027" s="9" t="s">
        <v>1062</v>
      </c>
      <c r="CK1027" s="9" t="s">
        <v>1063</v>
      </c>
      <c r="CM1027" s="9" t="s">
        <v>1064</v>
      </c>
      <c r="CP1027" s="9" t="s">
        <v>1065</v>
      </c>
      <c r="DQ1027" s="9" t="s">
        <v>1178</v>
      </c>
      <c r="DR1027" s="9" t="s">
        <v>1167</v>
      </c>
      <c r="DT1027" s="9" t="s">
        <v>1068</v>
      </c>
      <c r="ER1027" s="9" t="s">
        <v>1069</v>
      </c>
      <c r="ET1027" s="9" t="s">
        <v>1126</v>
      </c>
      <c r="FM1027" s="9" t="s">
        <v>783</v>
      </c>
      <c r="FN1027" s="9" t="s">
        <v>1070</v>
      </c>
      <c r="FT1027" s="9" t="s">
        <v>577</v>
      </c>
      <c r="GU1027" s="9" t="s">
        <v>1071</v>
      </c>
      <c r="GV1027" s="10">
        <v>100</v>
      </c>
      <c r="HY1027" s="9" t="s">
        <v>1072</v>
      </c>
      <c r="IG1027" s="9" t="s">
        <v>783</v>
      </c>
      <c r="JR1027" s="9" t="s">
        <v>1073</v>
      </c>
      <c r="KD1027" s="9" t="s">
        <v>1074</v>
      </c>
      <c r="LC1027" s="9" t="s">
        <v>554</v>
      </c>
      <c r="LD1027" s="9" t="s">
        <v>1075</v>
      </c>
    </row>
    <row r="1028" spans="1:316">
      <c r="A1028" s="9" t="s">
        <v>550</v>
      </c>
      <c r="B1028" s="9" t="s">
        <v>1034</v>
      </c>
      <c r="C1028" s="9" t="s">
        <v>1035</v>
      </c>
      <c r="D1028" s="9" t="s">
        <v>1036</v>
      </c>
      <c r="F1028" s="9" t="s">
        <v>101</v>
      </c>
      <c r="I1028" s="9" t="s">
        <v>1037</v>
      </c>
      <c r="J1028" s="9" t="s">
        <v>1038</v>
      </c>
      <c r="L1028" s="9" t="s">
        <v>1076</v>
      </c>
      <c r="S1028" s="9" t="s">
        <v>1037</v>
      </c>
      <c r="AF1028" s="62" t="s">
        <v>1040</v>
      </c>
      <c r="AL1028" s="9" t="s">
        <v>1041</v>
      </c>
      <c r="AS1028" s="9" t="s">
        <v>1077</v>
      </c>
      <c r="AT1028" s="9" t="s">
        <v>1078</v>
      </c>
      <c r="AU1028" s="9" t="s">
        <v>1079</v>
      </c>
      <c r="AV1028" s="9" t="s">
        <v>1080</v>
      </c>
      <c r="AW1028" s="9" t="s">
        <v>1081</v>
      </c>
      <c r="AX1028" s="9" t="s">
        <v>202</v>
      </c>
      <c r="AY1028" s="9" t="s">
        <v>1083</v>
      </c>
      <c r="AZ1028" s="9" t="s">
        <v>1049</v>
      </c>
      <c r="BA1028" s="9" t="s">
        <v>1050</v>
      </c>
      <c r="BB1028" s="9" t="s">
        <v>1051</v>
      </c>
      <c r="BC1028" s="9" t="s">
        <v>222</v>
      </c>
      <c r="BD1028" s="9" t="s">
        <v>1052</v>
      </c>
      <c r="BI1028" s="9" t="s">
        <v>1053</v>
      </c>
      <c r="BJ1028" s="9" t="s">
        <v>1053</v>
      </c>
      <c r="BK1028" s="9" t="s">
        <v>1054</v>
      </c>
      <c r="BN1028" s="9" t="s">
        <v>1055</v>
      </c>
      <c r="BR1028" s="9" t="s">
        <v>1156</v>
      </c>
      <c r="BS1028" s="9" t="s">
        <v>1057</v>
      </c>
      <c r="BT1028" s="9" t="s">
        <v>1058</v>
      </c>
      <c r="CF1028" s="9" t="s">
        <v>1085</v>
      </c>
      <c r="CG1028" s="9" t="s">
        <v>317</v>
      </c>
      <c r="CH1028" s="9" t="s">
        <v>1087</v>
      </c>
      <c r="CJ1028" s="9" t="s">
        <v>1088</v>
      </c>
      <c r="CK1028" s="9" t="s">
        <v>333</v>
      </c>
      <c r="CM1028" s="9" t="s">
        <v>1064</v>
      </c>
      <c r="CP1028" s="9" t="s">
        <v>1089</v>
      </c>
      <c r="DQ1028" s="9" t="s">
        <v>1180</v>
      </c>
      <c r="DR1028" s="9" t="s">
        <v>1181</v>
      </c>
      <c r="DT1028" s="9" t="s">
        <v>1068</v>
      </c>
      <c r="ER1028" s="9" t="s">
        <v>1069</v>
      </c>
      <c r="ET1028" s="9" t="s">
        <v>1134</v>
      </c>
      <c r="FM1028" s="9" t="s">
        <v>783</v>
      </c>
      <c r="FN1028" s="9" t="s">
        <v>1070</v>
      </c>
      <c r="FT1028" s="9" t="s">
        <v>577</v>
      </c>
      <c r="GU1028" s="9" t="s">
        <v>1071</v>
      </c>
      <c r="GV1028" s="10">
        <v>100</v>
      </c>
      <c r="HY1028" s="9" t="s">
        <v>1072</v>
      </c>
      <c r="IG1028" s="9" t="s">
        <v>783</v>
      </c>
      <c r="JR1028" s="9" t="s">
        <v>1073</v>
      </c>
      <c r="KD1028" s="9" t="s">
        <v>1074</v>
      </c>
      <c r="LC1028" s="9" t="s">
        <v>554</v>
      </c>
      <c r="LD1028" s="9" t="s">
        <v>1075</v>
      </c>
    </row>
    <row r="1029" spans="1:316">
      <c r="A1029" s="9" t="s">
        <v>550</v>
      </c>
      <c r="B1029" s="9" t="s">
        <v>1034</v>
      </c>
      <c r="C1029" s="9" t="s">
        <v>1035</v>
      </c>
      <c r="D1029" s="9" t="s">
        <v>1036</v>
      </c>
      <c r="F1029" s="9" t="s">
        <v>101</v>
      </c>
      <c r="I1029" s="9" t="s">
        <v>1037</v>
      </c>
      <c r="J1029" s="9" t="s">
        <v>1038</v>
      </c>
      <c r="L1029" s="9" t="s">
        <v>1093</v>
      </c>
      <c r="S1029" s="9" t="s">
        <v>1037</v>
      </c>
      <c r="AF1029" s="62" t="s">
        <v>1040</v>
      </c>
      <c r="AL1029" s="9" t="s">
        <v>1041</v>
      </c>
      <c r="AS1029" s="9" t="s">
        <v>1094</v>
      </c>
      <c r="AT1029" s="9" t="s">
        <v>1095</v>
      </c>
      <c r="AU1029" s="9" t="s">
        <v>1096</v>
      </c>
      <c r="AV1029" s="9" t="s">
        <v>1045</v>
      </c>
      <c r="AW1029" s="9" t="s">
        <v>1046</v>
      </c>
      <c r="AX1029" s="9" t="s">
        <v>1147</v>
      </c>
      <c r="AY1029" s="9" t="s">
        <v>1098</v>
      </c>
      <c r="AZ1029" s="9" t="s">
        <v>1049</v>
      </c>
      <c r="BA1029" s="9" t="s">
        <v>1050</v>
      </c>
      <c r="BB1029" s="9" t="s">
        <v>1051</v>
      </c>
      <c r="BC1029" s="9" t="s">
        <v>222</v>
      </c>
      <c r="BD1029" s="9" t="s">
        <v>1052</v>
      </c>
      <c r="BI1029" s="9" t="s">
        <v>1053</v>
      </c>
      <c r="BJ1029" s="9" t="s">
        <v>1053</v>
      </c>
      <c r="BK1029" s="9" t="s">
        <v>1054</v>
      </c>
      <c r="BN1029" s="9" t="s">
        <v>1055</v>
      </c>
      <c r="BR1029" s="9" t="s">
        <v>1163</v>
      </c>
      <c r="BS1029" s="9" t="s">
        <v>1057</v>
      </c>
      <c r="BT1029" s="9" t="s">
        <v>1058</v>
      </c>
      <c r="CF1029" s="9" t="s">
        <v>1100</v>
      </c>
      <c r="CG1029" s="9" t="s">
        <v>1060</v>
      </c>
      <c r="CH1029" s="9" t="s">
        <v>1061</v>
      </c>
      <c r="CJ1029" s="9" t="s">
        <v>1102</v>
      </c>
      <c r="CK1029" s="9" t="s">
        <v>1063</v>
      </c>
      <c r="CM1029" s="9" t="s">
        <v>1064</v>
      </c>
      <c r="CP1029" s="9" t="s">
        <v>1103</v>
      </c>
      <c r="DQ1029" s="9" t="s">
        <v>1066</v>
      </c>
      <c r="DR1029" s="9" t="s">
        <v>1067</v>
      </c>
      <c r="DT1029" s="9" t="s">
        <v>1068</v>
      </c>
      <c r="ER1029" s="9" t="s">
        <v>1069</v>
      </c>
      <c r="ET1029" s="9" t="s">
        <v>1141</v>
      </c>
      <c r="FM1029" s="9" t="s">
        <v>783</v>
      </c>
      <c r="FN1029" s="9" t="s">
        <v>1070</v>
      </c>
      <c r="FT1029" s="9" t="s">
        <v>577</v>
      </c>
      <c r="GU1029" s="9" t="s">
        <v>1071</v>
      </c>
      <c r="GV1029" s="10">
        <v>100</v>
      </c>
      <c r="HY1029" s="9" t="s">
        <v>1072</v>
      </c>
      <c r="IG1029" s="9" t="s">
        <v>783</v>
      </c>
      <c r="JR1029" s="9" t="s">
        <v>1073</v>
      </c>
      <c r="KD1029" s="9" t="s">
        <v>1074</v>
      </c>
      <c r="LC1029" s="9" t="s">
        <v>554</v>
      </c>
      <c r="LD1029" s="9" t="s">
        <v>1075</v>
      </c>
    </row>
    <row r="1030" spans="1:316">
      <c r="A1030" s="9" t="s">
        <v>550</v>
      </c>
      <c r="B1030" s="9" t="s">
        <v>1034</v>
      </c>
      <c r="C1030" s="9" t="s">
        <v>1035</v>
      </c>
      <c r="D1030" s="9" t="s">
        <v>1036</v>
      </c>
      <c r="F1030" s="9" t="s">
        <v>101</v>
      </c>
      <c r="I1030" s="9" t="s">
        <v>1037</v>
      </c>
      <c r="J1030" s="9" t="s">
        <v>1038</v>
      </c>
      <c r="L1030" s="9" t="s">
        <v>1107</v>
      </c>
      <c r="S1030" s="9" t="s">
        <v>1037</v>
      </c>
      <c r="AF1030" s="62" t="s">
        <v>1040</v>
      </c>
      <c r="AL1030" s="9" t="s">
        <v>1041</v>
      </c>
      <c r="AS1030" s="9" t="s">
        <v>1042</v>
      </c>
      <c r="AT1030" s="9" t="s">
        <v>1043</v>
      </c>
      <c r="AU1030" s="9" t="s">
        <v>1044</v>
      </c>
      <c r="AV1030" s="9" t="s">
        <v>1080</v>
      </c>
      <c r="AW1030" s="9" t="s">
        <v>1081</v>
      </c>
      <c r="AX1030" s="9" t="s">
        <v>1154</v>
      </c>
      <c r="AY1030" s="9" t="s">
        <v>1109</v>
      </c>
      <c r="AZ1030" s="9" t="s">
        <v>1049</v>
      </c>
      <c r="BA1030" s="9" t="s">
        <v>1050</v>
      </c>
      <c r="BB1030" s="9" t="s">
        <v>1051</v>
      </c>
      <c r="BC1030" s="9" t="s">
        <v>222</v>
      </c>
      <c r="BD1030" s="9" t="s">
        <v>1052</v>
      </c>
      <c r="BI1030" s="9" t="s">
        <v>1053</v>
      </c>
      <c r="BJ1030" s="9" t="s">
        <v>1053</v>
      </c>
      <c r="BK1030" s="9" t="s">
        <v>1054</v>
      </c>
      <c r="BN1030" s="9" t="s">
        <v>1055</v>
      </c>
      <c r="BR1030" s="9" t="s">
        <v>1170</v>
      </c>
      <c r="BS1030" s="9" t="s">
        <v>1057</v>
      </c>
      <c r="BT1030" s="9" t="s">
        <v>1058</v>
      </c>
      <c r="CF1030" s="9" t="s">
        <v>1111</v>
      </c>
      <c r="CG1030" s="9" t="s">
        <v>1086</v>
      </c>
      <c r="CH1030" s="9" t="s">
        <v>1087</v>
      </c>
      <c r="CJ1030" s="9" t="s">
        <v>1113</v>
      </c>
      <c r="CK1030" s="9" t="s">
        <v>333</v>
      </c>
      <c r="CM1030" s="9" t="s">
        <v>1064</v>
      </c>
      <c r="CP1030" s="9" t="s">
        <v>1065</v>
      </c>
      <c r="DQ1030" s="9" t="s">
        <v>1090</v>
      </c>
      <c r="DR1030" s="9" t="s">
        <v>1091</v>
      </c>
      <c r="DT1030" s="9" t="s">
        <v>1068</v>
      </c>
      <c r="ER1030" s="9" t="s">
        <v>1069</v>
      </c>
      <c r="ET1030" s="9" t="s">
        <v>1120</v>
      </c>
      <c r="FM1030" s="9" t="s">
        <v>783</v>
      </c>
      <c r="FN1030" s="9" t="s">
        <v>1070</v>
      </c>
      <c r="FT1030" s="9" t="s">
        <v>577</v>
      </c>
      <c r="GU1030" s="9" t="s">
        <v>1071</v>
      </c>
      <c r="GV1030" s="10">
        <v>100</v>
      </c>
      <c r="HY1030" s="9" t="s">
        <v>1072</v>
      </c>
      <c r="IG1030" s="9" t="s">
        <v>783</v>
      </c>
      <c r="JR1030" s="9" t="s">
        <v>1073</v>
      </c>
      <c r="KD1030" s="9" t="s">
        <v>1074</v>
      </c>
      <c r="LC1030" s="9" t="s">
        <v>554</v>
      </c>
      <c r="LD1030" s="9" t="s">
        <v>1075</v>
      </c>
    </row>
    <row r="1031" spans="1:316">
      <c r="A1031" s="9" t="s">
        <v>550</v>
      </c>
      <c r="B1031" s="9" t="s">
        <v>1034</v>
      </c>
      <c r="C1031" s="9" t="s">
        <v>1035</v>
      </c>
      <c r="D1031" s="9" t="s">
        <v>1036</v>
      </c>
      <c r="F1031" s="9" t="s">
        <v>101</v>
      </c>
      <c r="I1031" s="9" t="s">
        <v>1037</v>
      </c>
      <c r="J1031" s="9" t="s">
        <v>1038</v>
      </c>
      <c r="L1031" s="9" t="s">
        <v>1117</v>
      </c>
      <c r="S1031" s="9" t="s">
        <v>1037</v>
      </c>
      <c r="AF1031" s="62" t="s">
        <v>1040</v>
      </c>
      <c r="AL1031" s="9" t="s">
        <v>1041</v>
      </c>
      <c r="AS1031" s="9" t="s">
        <v>1077</v>
      </c>
      <c r="AT1031" s="9" t="s">
        <v>1078</v>
      </c>
      <c r="AU1031" s="9" t="s">
        <v>1079</v>
      </c>
      <c r="AV1031" s="9" t="s">
        <v>1045</v>
      </c>
      <c r="AW1031" s="9" t="s">
        <v>1046</v>
      </c>
      <c r="AX1031" s="9" t="s">
        <v>1161</v>
      </c>
      <c r="AY1031" s="9" t="s">
        <v>1119</v>
      </c>
      <c r="AZ1031" s="9" t="s">
        <v>1049</v>
      </c>
      <c r="BA1031" s="9" t="s">
        <v>1050</v>
      </c>
      <c r="BB1031" s="9" t="s">
        <v>1051</v>
      </c>
      <c r="BC1031" s="9" t="s">
        <v>222</v>
      </c>
      <c r="BD1031" s="9" t="s">
        <v>1052</v>
      </c>
      <c r="BI1031" s="9" t="s">
        <v>1053</v>
      </c>
      <c r="BJ1031" s="9" t="s">
        <v>1053</v>
      </c>
      <c r="BK1031" s="9" t="s">
        <v>1054</v>
      </c>
      <c r="BN1031" s="9" t="s">
        <v>1055</v>
      </c>
      <c r="BR1031" s="9" t="s">
        <v>1177</v>
      </c>
      <c r="BS1031" s="9" t="s">
        <v>1057</v>
      </c>
      <c r="BT1031" s="9" t="s">
        <v>1058</v>
      </c>
      <c r="CF1031" s="9" t="s">
        <v>1121</v>
      </c>
      <c r="CG1031" s="9" t="s">
        <v>1101</v>
      </c>
      <c r="CH1031" s="9" t="s">
        <v>1061</v>
      </c>
      <c r="CJ1031" s="9" t="s">
        <v>1123</v>
      </c>
      <c r="CK1031" s="9" t="s">
        <v>1063</v>
      </c>
      <c r="CM1031" s="9" t="s">
        <v>1064</v>
      </c>
      <c r="CP1031" s="9" t="s">
        <v>1089</v>
      </c>
      <c r="DQ1031" s="9" t="s">
        <v>1104</v>
      </c>
      <c r="DR1031" s="9" t="s">
        <v>1105</v>
      </c>
      <c r="DT1031" s="9" t="s">
        <v>1068</v>
      </c>
      <c r="ER1031" s="9" t="s">
        <v>1069</v>
      </c>
      <c r="ET1031" s="9" t="s">
        <v>1062</v>
      </c>
      <c r="FM1031" s="9" t="s">
        <v>783</v>
      </c>
      <c r="FN1031" s="9" t="s">
        <v>1070</v>
      </c>
      <c r="FT1031" s="9" t="s">
        <v>577</v>
      </c>
      <c r="GU1031" s="9" t="s">
        <v>1071</v>
      </c>
      <c r="GV1031" s="10">
        <v>100</v>
      </c>
      <c r="HY1031" s="9" t="s">
        <v>1072</v>
      </c>
      <c r="IG1031" s="9" t="s">
        <v>783</v>
      </c>
      <c r="JR1031" s="9" t="s">
        <v>1073</v>
      </c>
      <c r="KD1031" s="9" t="s">
        <v>1074</v>
      </c>
      <c r="LC1031" s="9" t="s">
        <v>554</v>
      </c>
      <c r="LD1031" s="9" t="s">
        <v>1075</v>
      </c>
    </row>
    <row r="1032" spans="1:316">
      <c r="A1032" s="9" t="s">
        <v>550</v>
      </c>
      <c r="B1032" s="9" t="s">
        <v>1034</v>
      </c>
      <c r="C1032" s="9" t="s">
        <v>1035</v>
      </c>
      <c r="D1032" s="9" t="s">
        <v>1036</v>
      </c>
      <c r="F1032" s="9" t="s">
        <v>101</v>
      </c>
      <c r="I1032" s="9" t="s">
        <v>1037</v>
      </c>
      <c r="J1032" s="9" t="s">
        <v>1038</v>
      </c>
      <c r="L1032" s="9" t="s">
        <v>1039</v>
      </c>
      <c r="S1032" s="9" t="s">
        <v>1037</v>
      </c>
      <c r="AF1032" s="62" t="s">
        <v>1040</v>
      </c>
      <c r="AL1032" s="9" t="s">
        <v>1041</v>
      </c>
      <c r="AS1032" s="9" t="s">
        <v>1094</v>
      </c>
      <c r="AT1032" s="9" t="s">
        <v>1095</v>
      </c>
      <c r="AU1032" s="9" t="s">
        <v>1096</v>
      </c>
      <c r="AV1032" s="9" t="s">
        <v>1080</v>
      </c>
      <c r="AW1032" s="9" t="s">
        <v>1081</v>
      </c>
      <c r="AX1032" s="9" t="s">
        <v>1168</v>
      </c>
      <c r="AY1032" s="9" t="s">
        <v>1128</v>
      </c>
      <c r="AZ1032" s="9" t="s">
        <v>1049</v>
      </c>
      <c r="BA1032" s="9" t="s">
        <v>1050</v>
      </c>
      <c r="BB1032" s="9" t="s">
        <v>1051</v>
      </c>
      <c r="BC1032" s="9" t="s">
        <v>222</v>
      </c>
      <c r="BD1032" s="9" t="s">
        <v>1052</v>
      </c>
      <c r="BI1032" s="9" t="s">
        <v>1053</v>
      </c>
      <c r="BJ1032" s="9" t="s">
        <v>1053</v>
      </c>
      <c r="BK1032" s="9" t="s">
        <v>1054</v>
      </c>
      <c r="BN1032" s="9" t="s">
        <v>1055</v>
      </c>
      <c r="BR1032" s="9" t="s">
        <v>1106</v>
      </c>
      <c r="BS1032" s="9" t="s">
        <v>1057</v>
      </c>
      <c r="BT1032" s="9" t="s">
        <v>1058</v>
      </c>
      <c r="CF1032" s="9" t="s">
        <v>313</v>
      </c>
      <c r="CG1032" s="9" t="s">
        <v>1112</v>
      </c>
      <c r="CH1032" s="9" t="s">
        <v>1087</v>
      </c>
      <c r="CJ1032" s="9" t="s">
        <v>1131</v>
      </c>
      <c r="CK1032" s="9" t="s">
        <v>333</v>
      </c>
      <c r="CM1032" s="9" t="s">
        <v>1064</v>
      </c>
      <c r="CP1032" s="9" t="s">
        <v>1103</v>
      </c>
      <c r="DQ1032" s="9" t="s">
        <v>1114</v>
      </c>
      <c r="DR1032" s="9" t="s">
        <v>1115</v>
      </c>
      <c r="DT1032" s="9" t="s">
        <v>1068</v>
      </c>
      <c r="ER1032" s="9" t="s">
        <v>1069</v>
      </c>
      <c r="ET1032" s="9" t="s">
        <v>1092</v>
      </c>
      <c r="FM1032" s="9" t="s">
        <v>783</v>
      </c>
      <c r="FN1032" s="9" t="s">
        <v>1070</v>
      </c>
      <c r="FT1032" s="9" t="s">
        <v>577</v>
      </c>
      <c r="GU1032" s="9" t="s">
        <v>1071</v>
      </c>
      <c r="GV1032" s="10">
        <v>100</v>
      </c>
      <c r="HY1032" s="9" t="s">
        <v>1072</v>
      </c>
      <c r="IG1032" s="9" t="s">
        <v>783</v>
      </c>
      <c r="JR1032" s="9" t="s">
        <v>1073</v>
      </c>
      <c r="KD1032" s="9" t="s">
        <v>1074</v>
      </c>
      <c r="LC1032" s="9" t="s">
        <v>554</v>
      </c>
      <c r="LD1032" s="9" t="s">
        <v>1075</v>
      </c>
    </row>
    <row r="1033" spans="1:316">
      <c r="A1033" s="9" t="s">
        <v>550</v>
      </c>
      <c r="B1033" s="9" t="s">
        <v>1034</v>
      </c>
      <c r="C1033" s="9" t="s">
        <v>1035</v>
      </c>
      <c r="D1033" s="9" t="s">
        <v>1036</v>
      </c>
      <c r="F1033" s="9" t="s">
        <v>101</v>
      </c>
      <c r="I1033" s="9" t="s">
        <v>1037</v>
      </c>
      <c r="J1033" s="9" t="s">
        <v>1038</v>
      </c>
      <c r="L1033" s="9" t="s">
        <v>1076</v>
      </c>
      <c r="S1033" s="9" t="s">
        <v>1037</v>
      </c>
      <c r="AF1033" s="62" t="s">
        <v>1040</v>
      </c>
      <c r="AL1033" s="9" t="s">
        <v>1041</v>
      </c>
      <c r="AS1033" s="9" t="s">
        <v>1042</v>
      </c>
      <c r="AT1033" s="9" t="s">
        <v>1043</v>
      </c>
      <c r="AU1033" s="9" t="s">
        <v>1044</v>
      </c>
      <c r="AV1033" s="9" t="s">
        <v>1045</v>
      </c>
      <c r="AW1033" s="9" t="s">
        <v>1046</v>
      </c>
      <c r="AX1033" s="9" t="s">
        <v>1175</v>
      </c>
      <c r="AY1033" s="9" t="s">
        <v>1062</v>
      </c>
      <c r="AZ1033" s="9" t="s">
        <v>1049</v>
      </c>
      <c r="BA1033" s="9" t="s">
        <v>1050</v>
      </c>
      <c r="BB1033" s="9" t="s">
        <v>1051</v>
      </c>
      <c r="BC1033" s="9" t="s">
        <v>222</v>
      </c>
      <c r="BD1033" s="9" t="s">
        <v>1052</v>
      </c>
      <c r="BI1033" s="9" t="s">
        <v>1053</v>
      </c>
      <c r="BJ1033" s="9" t="s">
        <v>1053</v>
      </c>
      <c r="BK1033" s="9" t="s">
        <v>1054</v>
      </c>
      <c r="BN1033" s="9" t="s">
        <v>1055</v>
      </c>
      <c r="BR1033" s="9" t="s">
        <v>1183</v>
      </c>
      <c r="BS1033" s="9" t="s">
        <v>1057</v>
      </c>
      <c r="BT1033" s="9" t="s">
        <v>1058</v>
      </c>
      <c r="CF1033" s="9" t="s">
        <v>1137</v>
      </c>
      <c r="CG1033" s="9" t="s">
        <v>1122</v>
      </c>
      <c r="CH1033" s="9" t="s">
        <v>1061</v>
      </c>
      <c r="CJ1033" s="9" t="s">
        <v>1138</v>
      </c>
      <c r="CK1033" s="9" t="s">
        <v>1063</v>
      </c>
      <c r="CM1033" s="9" t="s">
        <v>1064</v>
      </c>
      <c r="CP1033" s="9" t="s">
        <v>1065</v>
      </c>
      <c r="DQ1033" s="9" t="s">
        <v>1124</v>
      </c>
      <c r="DR1033" s="9" t="s">
        <v>1125</v>
      </c>
      <c r="DT1033" s="9" t="s">
        <v>1068</v>
      </c>
      <c r="ER1033" s="9" t="s">
        <v>1069</v>
      </c>
      <c r="ET1033" s="9" t="s">
        <v>1106</v>
      </c>
      <c r="FM1033" s="9" t="s">
        <v>783</v>
      </c>
      <c r="FN1033" s="9" t="s">
        <v>1070</v>
      </c>
      <c r="FT1033" s="9" t="s">
        <v>577</v>
      </c>
      <c r="GU1033" s="9" t="s">
        <v>1071</v>
      </c>
      <c r="GV1033" s="10">
        <v>100</v>
      </c>
      <c r="HY1033" s="9" t="s">
        <v>1072</v>
      </c>
      <c r="IG1033" s="9" t="s">
        <v>783</v>
      </c>
      <c r="JR1033" s="9" t="s">
        <v>1073</v>
      </c>
      <c r="KD1033" s="9" t="s">
        <v>1074</v>
      </c>
      <c r="LC1033" s="9" t="s">
        <v>554</v>
      </c>
      <c r="LD1033" s="9" t="s">
        <v>1075</v>
      </c>
    </row>
    <row r="1034" spans="1:316">
      <c r="A1034" s="9" t="s">
        <v>550</v>
      </c>
      <c r="B1034" s="9" t="s">
        <v>1034</v>
      </c>
      <c r="C1034" s="9" t="s">
        <v>1035</v>
      </c>
      <c r="D1034" s="9" t="s">
        <v>1036</v>
      </c>
      <c r="F1034" s="9" t="s">
        <v>101</v>
      </c>
      <c r="I1034" s="9" t="s">
        <v>1037</v>
      </c>
      <c r="J1034" s="9" t="s">
        <v>1038</v>
      </c>
      <c r="L1034" s="9" t="s">
        <v>1093</v>
      </c>
      <c r="S1034" s="9" t="s">
        <v>1037</v>
      </c>
      <c r="AF1034" s="62" t="s">
        <v>1040</v>
      </c>
      <c r="AL1034" s="9" t="s">
        <v>1041</v>
      </c>
      <c r="AS1034" s="9" t="s">
        <v>1077</v>
      </c>
      <c r="AT1034" s="9" t="s">
        <v>1078</v>
      </c>
      <c r="AU1034" s="9" t="s">
        <v>1079</v>
      </c>
      <c r="AV1034" s="9" t="s">
        <v>1080</v>
      </c>
      <c r="AW1034" s="9" t="s">
        <v>1081</v>
      </c>
      <c r="AX1034" s="9" t="s">
        <v>1047</v>
      </c>
      <c r="AY1034" s="9" t="s">
        <v>1142</v>
      </c>
      <c r="AZ1034" s="9" t="s">
        <v>1049</v>
      </c>
      <c r="BA1034" s="9" t="s">
        <v>1050</v>
      </c>
      <c r="BB1034" s="9" t="s">
        <v>1051</v>
      </c>
      <c r="BC1034" s="9" t="s">
        <v>222</v>
      </c>
      <c r="BD1034" s="9" t="s">
        <v>1052</v>
      </c>
      <c r="BI1034" s="9" t="s">
        <v>1053</v>
      </c>
      <c r="BJ1034" s="9" t="s">
        <v>1053</v>
      </c>
      <c r="BK1034" s="9" t="s">
        <v>1054</v>
      </c>
      <c r="BN1034" s="9" t="s">
        <v>1055</v>
      </c>
      <c r="BR1034" s="9" t="s">
        <v>1185</v>
      </c>
      <c r="BS1034" s="9" t="s">
        <v>1057</v>
      </c>
      <c r="BT1034" s="9" t="s">
        <v>1058</v>
      </c>
      <c r="CF1034" s="9" t="s">
        <v>1144</v>
      </c>
      <c r="CG1034" s="9" t="s">
        <v>1130</v>
      </c>
      <c r="CH1034" s="9" t="s">
        <v>1087</v>
      </c>
      <c r="CJ1034" s="9" t="s">
        <v>1145</v>
      </c>
      <c r="CK1034" s="9" t="s">
        <v>333</v>
      </c>
      <c r="CM1034" s="9" t="s">
        <v>1064</v>
      </c>
      <c r="CP1034" s="9" t="s">
        <v>1089</v>
      </c>
      <c r="DQ1034" s="9" t="s">
        <v>1132</v>
      </c>
      <c r="DR1034" s="9" t="s">
        <v>1133</v>
      </c>
      <c r="DT1034" s="9" t="s">
        <v>1068</v>
      </c>
      <c r="ER1034" s="9" t="s">
        <v>1069</v>
      </c>
      <c r="ET1034" s="9" t="s">
        <v>1116</v>
      </c>
      <c r="FM1034" s="9" t="s">
        <v>783</v>
      </c>
      <c r="FN1034" s="9" t="s">
        <v>1070</v>
      </c>
      <c r="FT1034" s="9" t="s">
        <v>577</v>
      </c>
      <c r="GU1034" s="9" t="s">
        <v>1071</v>
      </c>
      <c r="GV1034" s="10">
        <v>100</v>
      </c>
      <c r="HY1034" s="9" t="s">
        <v>1072</v>
      </c>
      <c r="IG1034" s="9" t="s">
        <v>783</v>
      </c>
      <c r="JR1034" s="9" t="s">
        <v>1073</v>
      </c>
      <c r="KD1034" s="9" t="s">
        <v>1074</v>
      </c>
      <c r="LC1034" s="9" t="s">
        <v>554</v>
      </c>
      <c r="LD1034" s="9" t="s">
        <v>1075</v>
      </c>
    </row>
    <row r="1035" spans="1:316">
      <c r="A1035" s="9" t="s">
        <v>550</v>
      </c>
      <c r="B1035" s="9" t="s">
        <v>1034</v>
      </c>
      <c r="C1035" s="9" t="s">
        <v>1035</v>
      </c>
      <c r="D1035" s="9" t="s">
        <v>1036</v>
      </c>
      <c r="F1035" s="9" t="s">
        <v>101</v>
      </c>
      <c r="I1035" s="9" t="s">
        <v>1037</v>
      </c>
      <c r="J1035" s="9" t="s">
        <v>1038</v>
      </c>
      <c r="L1035" s="9" t="s">
        <v>1107</v>
      </c>
      <c r="S1035" s="9" t="s">
        <v>1037</v>
      </c>
      <c r="AF1035" s="62" t="s">
        <v>1040</v>
      </c>
      <c r="AL1035" s="9" t="s">
        <v>1041</v>
      </c>
      <c r="AS1035" s="9" t="s">
        <v>1094</v>
      </c>
      <c r="AT1035" s="9" t="s">
        <v>1095</v>
      </c>
      <c r="AU1035" s="9" t="s">
        <v>1096</v>
      </c>
      <c r="AV1035" s="9" t="s">
        <v>1045</v>
      </c>
      <c r="AW1035" s="9" t="s">
        <v>1046</v>
      </c>
      <c r="AX1035" s="9" t="s">
        <v>1082</v>
      </c>
      <c r="AY1035" s="9" t="s">
        <v>1148</v>
      </c>
      <c r="AZ1035" s="9" t="s">
        <v>1049</v>
      </c>
      <c r="BA1035" s="9" t="s">
        <v>1050</v>
      </c>
      <c r="BB1035" s="9" t="s">
        <v>1051</v>
      </c>
      <c r="BC1035" s="9" t="s">
        <v>222</v>
      </c>
      <c r="BD1035" s="9" t="s">
        <v>1052</v>
      </c>
      <c r="BI1035" s="9" t="s">
        <v>1053</v>
      </c>
      <c r="BJ1035" s="9" t="s">
        <v>1053</v>
      </c>
      <c r="BK1035" s="9" t="s">
        <v>1054</v>
      </c>
      <c r="BN1035" s="9" t="s">
        <v>1055</v>
      </c>
      <c r="BR1035" s="9" t="s">
        <v>1187</v>
      </c>
      <c r="BS1035" s="9" t="s">
        <v>1057</v>
      </c>
      <c r="BT1035" s="9" t="s">
        <v>1058</v>
      </c>
      <c r="CF1035" s="9" t="s">
        <v>1150</v>
      </c>
      <c r="CG1035" s="9" t="s">
        <v>317</v>
      </c>
      <c r="CH1035" s="9" t="s">
        <v>1061</v>
      </c>
      <c r="CJ1035" s="9" t="s">
        <v>1151</v>
      </c>
      <c r="CK1035" s="9" t="s">
        <v>1063</v>
      </c>
      <c r="CM1035" s="9" t="s">
        <v>1064</v>
      </c>
      <c r="CP1035" s="9" t="s">
        <v>1103</v>
      </c>
      <c r="DQ1035" s="9" t="s">
        <v>1139</v>
      </c>
      <c r="DR1035" s="9" t="s">
        <v>1140</v>
      </c>
      <c r="DT1035" s="9" t="s">
        <v>1068</v>
      </c>
      <c r="ER1035" s="9" t="s">
        <v>1069</v>
      </c>
      <c r="ET1035" s="9" t="s">
        <v>1126</v>
      </c>
      <c r="FM1035" s="9" t="s">
        <v>783</v>
      </c>
      <c r="FN1035" s="9" t="s">
        <v>1070</v>
      </c>
      <c r="FT1035" s="9" t="s">
        <v>577</v>
      </c>
      <c r="GU1035" s="9" t="s">
        <v>1071</v>
      </c>
      <c r="GV1035" s="10">
        <v>100</v>
      </c>
      <c r="HY1035" s="9" t="s">
        <v>1072</v>
      </c>
      <c r="IG1035" s="9" t="s">
        <v>783</v>
      </c>
      <c r="JR1035" s="9" t="s">
        <v>1073</v>
      </c>
      <c r="KD1035" s="9" t="s">
        <v>1074</v>
      </c>
      <c r="LC1035" s="9" t="s">
        <v>554</v>
      </c>
      <c r="LD1035" s="9" t="s">
        <v>1075</v>
      </c>
    </row>
    <row r="1036" spans="1:316">
      <c r="A1036" s="9" t="s">
        <v>550</v>
      </c>
      <c r="B1036" s="9" t="s">
        <v>1034</v>
      </c>
      <c r="C1036" s="9" t="s">
        <v>1035</v>
      </c>
      <c r="D1036" s="9" t="s">
        <v>1036</v>
      </c>
      <c r="F1036" s="9" t="s">
        <v>101</v>
      </c>
      <c r="I1036" s="9" t="s">
        <v>1037</v>
      </c>
      <c r="J1036" s="9" t="s">
        <v>1038</v>
      </c>
      <c r="L1036" s="9" t="s">
        <v>1117</v>
      </c>
      <c r="S1036" s="9" t="s">
        <v>1037</v>
      </c>
      <c r="AF1036" s="62" t="s">
        <v>1040</v>
      </c>
      <c r="AL1036" s="9" t="s">
        <v>1041</v>
      </c>
      <c r="AS1036" s="9" t="s">
        <v>1042</v>
      </c>
      <c r="AT1036" s="9" t="s">
        <v>1043</v>
      </c>
      <c r="AU1036" s="9" t="s">
        <v>1044</v>
      </c>
      <c r="AV1036" s="9" t="s">
        <v>1080</v>
      </c>
      <c r="AW1036" s="9" t="s">
        <v>1081</v>
      </c>
      <c r="AX1036" s="9" t="s">
        <v>1097</v>
      </c>
      <c r="AY1036" s="9" t="s">
        <v>1155</v>
      </c>
      <c r="AZ1036" s="9" t="s">
        <v>1049</v>
      </c>
      <c r="BA1036" s="9" t="s">
        <v>1050</v>
      </c>
      <c r="BB1036" s="9" t="s">
        <v>1051</v>
      </c>
      <c r="BC1036" s="9" t="s">
        <v>222</v>
      </c>
      <c r="BD1036" s="9" t="s">
        <v>1052</v>
      </c>
      <c r="BI1036" s="9" t="s">
        <v>1053</v>
      </c>
      <c r="BJ1036" s="9" t="s">
        <v>1053</v>
      </c>
      <c r="BK1036" s="9" t="s">
        <v>1054</v>
      </c>
      <c r="BN1036" s="9" t="s">
        <v>1055</v>
      </c>
      <c r="BR1036" s="9" t="s">
        <v>1188</v>
      </c>
      <c r="BS1036" s="9" t="s">
        <v>1057</v>
      </c>
      <c r="BT1036" s="9" t="s">
        <v>1058</v>
      </c>
      <c r="CF1036" s="9" t="s">
        <v>1157</v>
      </c>
      <c r="CG1036" s="9" t="s">
        <v>1060</v>
      </c>
      <c r="CH1036" s="9" t="s">
        <v>1087</v>
      </c>
      <c r="CJ1036" s="9" t="s">
        <v>1158</v>
      </c>
      <c r="CK1036" s="9" t="s">
        <v>333</v>
      </c>
      <c r="CM1036" s="9" t="s">
        <v>1064</v>
      </c>
      <c r="CP1036" s="9" t="s">
        <v>1065</v>
      </c>
      <c r="DQ1036" s="9" t="s">
        <v>1146</v>
      </c>
      <c r="DR1036" s="9" t="s">
        <v>1091</v>
      </c>
      <c r="DT1036" s="9" t="s">
        <v>1068</v>
      </c>
      <c r="ER1036" s="9" t="s">
        <v>1069</v>
      </c>
      <c r="ET1036" s="9" t="s">
        <v>1134</v>
      </c>
      <c r="FM1036" s="9" t="s">
        <v>783</v>
      </c>
      <c r="FN1036" s="9" t="s">
        <v>1070</v>
      </c>
      <c r="FT1036" s="9" t="s">
        <v>577</v>
      </c>
      <c r="GU1036" s="9" t="s">
        <v>1071</v>
      </c>
      <c r="GV1036" s="10">
        <v>100</v>
      </c>
      <c r="HY1036" s="9" t="s">
        <v>1072</v>
      </c>
      <c r="IG1036" s="9" t="s">
        <v>783</v>
      </c>
      <c r="JR1036" s="9" t="s">
        <v>1073</v>
      </c>
      <c r="KD1036" s="9" t="s">
        <v>1074</v>
      </c>
      <c r="LC1036" s="9" t="s">
        <v>554</v>
      </c>
      <c r="LD1036" s="9" t="s">
        <v>1075</v>
      </c>
    </row>
    <row r="1037" spans="1:316">
      <c r="A1037" s="9" t="s">
        <v>550</v>
      </c>
      <c r="B1037" s="9" t="s">
        <v>1034</v>
      </c>
      <c r="C1037" s="9" t="s">
        <v>1035</v>
      </c>
      <c r="D1037" s="9" t="s">
        <v>1036</v>
      </c>
      <c r="F1037" s="9" t="s">
        <v>101</v>
      </c>
      <c r="I1037" s="9" t="s">
        <v>1037</v>
      </c>
      <c r="J1037" s="9" t="s">
        <v>1038</v>
      </c>
      <c r="L1037" s="9" t="s">
        <v>1039</v>
      </c>
      <c r="S1037" s="9" t="s">
        <v>1037</v>
      </c>
      <c r="AF1037" s="62" t="s">
        <v>1040</v>
      </c>
      <c r="AL1037" s="9" t="s">
        <v>1041</v>
      </c>
      <c r="AS1037" s="9" t="s">
        <v>1077</v>
      </c>
      <c r="AT1037" s="9" t="s">
        <v>1078</v>
      </c>
      <c r="AU1037" s="9" t="s">
        <v>1079</v>
      </c>
      <c r="AV1037" s="9" t="s">
        <v>1045</v>
      </c>
      <c r="AW1037" s="9" t="s">
        <v>1046</v>
      </c>
      <c r="AX1037" s="9" t="s">
        <v>1108</v>
      </c>
      <c r="AY1037" s="9" t="s">
        <v>1162</v>
      </c>
      <c r="AZ1037" s="9" t="s">
        <v>1049</v>
      </c>
      <c r="BA1037" s="9" t="s">
        <v>1050</v>
      </c>
      <c r="BB1037" s="9" t="s">
        <v>1051</v>
      </c>
      <c r="BC1037" s="9" t="s">
        <v>222</v>
      </c>
      <c r="BD1037" s="9" t="s">
        <v>1052</v>
      </c>
      <c r="BI1037" s="9" t="s">
        <v>1053</v>
      </c>
      <c r="BJ1037" s="9" t="s">
        <v>1053</v>
      </c>
      <c r="BK1037" s="9" t="s">
        <v>1054</v>
      </c>
      <c r="BN1037" s="9" t="s">
        <v>1055</v>
      </c>
      <c r="BR1037" s="9" t="s">
        <v>1116</v>
      </c>
      <c r="BS1037" s="9" t="s">
        <v>1057</v>
      </c>
      <c r="BT1037" s="9" t="s">
        <v>1058</v>
      </c>
      <c r="CF1037" s="9" t="s">
        <v>1164</v>
      </c>
      <c r="CG1037" s="9" t="s">
        <v>1086</v>
      </c>
      <c r="CH1037" s="9" t="s">
        <v>1061</v>
      </c>
      <c r="CJ1037" s="9" t="s">
        <v>1165</v>
      </c>
      <c r="CK1037" s="9" t="s">
        <v>1063</v>
      </c>
      <c r="CM1037" s="9" t="s">
        <v>1064</v>
      </c>
      <c r="CP1037" s="9" t="s">
        <v>1089</v>
      </c>
      <c r="DQ1037" s="9" t="s">
        <v>1152</v>
      </c>
      <c r="DR1037" s="9" t="s">
        <v>1153</v>
      </c>
      <c r="DT1037" s="9" t="s">
        <v>1068</v>
      </c>
      <c r="ER1037" s="9" t="s">
        <v>1069</v>
      </c>
      <c r="ET1037" s="9" t="s">
        <v>1141</v>
      </c>
      <c r="FM1037" s="9" t="s">
        <v>783</v>
      </c>
      <c r="FN1037" s="9" t="s">
        <v>1070</v>
      </c>
      <c r="FT1037" s="9" t="s">
        <v>577</v>
      </c>
      <c r="GU1037" s="9" t="s">
        <v>1071</v>
      </c>
      <c r="GV1037" s="10">
        <v>100</v>
      </c>
      <c r="HY1037" s="9" t="s">
        <v>1072</v>
      </c>
      <c r="IG1037" s="9" t="s">
        <v>783</v>
      </c>
      <c r="JR1037" s="9" t="s">
        <v>1073</v>
      </c>
      <c r="KD1037" s="9" t="s">
        <v>1074</v>
      </c>
      <c r="LC1037" s="9" t="s">
        <v>554</v>
      </c>
      <c r="LD1037" s="9" t="s">
        <v>1075</v>
      </c>
    </row>
    <row r="1038" spans="1:316">
      <c r="A1038" s="9" t="s">
        <v>550</v>
      </c>
      <c r="B1038" s="9" t="s">
        <v>1034</v>
      </c>
      <c r="C1038" s="9" t="s">
        <v>1035</v>
      </c>
      <c r="D1038" s="9" t="s">
        <v>1036</v>
      </c>
      <c r="F1038" s="9" t="s">
        <v>101</v>
      </c>
      <c r="I1038" s="9" t="s">
        <v>1037</v>
      </c>
      <c r="J1038" s="9" t="s">
        <v>1038</v>
      </c>
      <c r="L1038" s="9" t="s">
        <v>1076</v>
      </c>
      <c r="S1038" s="9" t="s">
        <v>1037</v>
      </c>
      <c r="AF1038" s="62" t="s">
        <v>1040</v>
      </c>
      <c r="AL1038" s="9" t="s">
        <v>1041</v>
      </c>
      <c r="AS1038" s="9" t="s">
        <v>1094</v>
      </c>
      <c r="AT1038" s="9" t="s">
        <v>1095</v>
      </c>
      <c r="AU1038" s="9" t="s">
        <v>1096</v>
      </c>
      <c r="AV1038" s="9" t="s">
        <v>1080</v>
      </c>
      <c r="AW1038" s="9" t="s">
        <v>1081</v>
      </c>
      <c r="AX1038" s="9" t="s">
        <v>1118</v>
      </c>
      <c r="AY1038" s="9" t="s">
        <v>1169</v>
      </c>
      <c r="AZ1038" s="9" t="s">
        <v>1049</v>
      </c>
      <c r="BA1038" s="9" t="s">
        <v>1050</v>
      </c>
      <c r="BB1038" s="9" t="s">
        <v>1051</v>
      </c>
      <c r="BC1038" s="9" t="s">
        <v>222</v>
      </c>
      <c r="BD1038" s="9" t="s">
        <v>1052</v>
      </c>
      <c r="BI1038" s="9" t="s">
        <v>1053</v>
      </c>
      <c r="BJ1038" s="9" t="s">
        <v>1053</v>
      </c>
      <c r="BK1038" s="9" t="s">
        <v>1054</v>
      </c>
      <c r="BN1038" s="9" t="s">
        <v>1055</v>
      </c>
      <c r="BR1038" s="9" t="s">
        <v>274</v>
      </c>
      <c r="BS1038" s="9" t="s">
        <v>1057</v>
      </c>
      <c r="BT1038" s="9" t="s">
        <v>1058</v>
      </c>
      <c r="CF1038" s="9" t="s">
        <v>1171</v>
      </c>
      <c r="CG1038" s="9" t="s">
        <v>1101</v>
      </c>
      <c r="CH1038" s="9" t="s">
        <v>1087</v>
      </c>
      <c r="CJ1038" s="9" t="s">
        <v>1172</v>
      </c>
      <c r="CK1038" s="9" t="s">
        <v>333</v>
      </c>
      <c r="CM1038" s="9" t="s">
        <v>1064</v>
      </c>
      <c r="CP1038" s="9" t="s">
        <v>1103</v>
      </c>
      <c r="DQ1038" s="9" t="s">
        <v>1159</v>
      </c>
      <c r="DR1038" s="9" t="s">
        <v>1160</v>
      </c>
      <c r="DT1038" s="9" t="s">
        <v>1068</v>
      </c>
      <c r="ER1038" s="9" t="s">
        <v>1069</v>
      </c>
      <c r="ET1038" s="9" t="s">
        <v>1120</v>
      </c>
      <c r="FM1038" s="9" t="s">
        <v>783</v>
      </c>
      <c r="FN1038" s="9" t="s">
        <v>1070</v>
      </c>
      <c r="FT1038" s="9" t="s">
        <v>577</v>
      </c>
      <c r="GU1038" s="9" t="s">
        <v>1071</v>
      </c>
      <c r="GV1038" s="10">
        <v>100</v>
      </c>
      <c r="HY1038" s="9" t="s">
        <v>1072</v>
      </c>
      <c r="IG1038" s="9" t="s">
        <v>783</v>
      </c>
      <c r="JR1038" s="9" t="s">
        <v>1073</v>
      </c>
      <c r="KD1038" s="9" t="s">
        <v>1074</v>
      </c>
      <c r="LC1038" s="9" t="s">
        <v>554</v>
      </c>
      <c r="LD1038" s="9" t="s">
        <v>1075</v>
      </c>
    </row>
    <row r="1039" spans="1:316">
      <c r="A1039" s="9" t="s">
        <v>550</v>
      </c>
      <c r="B1039" s="9" t="s">
        <v>1034</v>
      </c>
      <c r="C1039" s="9" t="s">
        <v>1035</v>
      </c>
      <c r="D1039" s="9" t="s">
        <v>1036</v>
      </c>
      <c r="F1039" s="9" t="s">
        <v>101</v>
      </c>
      <c r="I1039" s="9" t="s">
        <v>1037</v>
      </c>
      <c r="J1039" s="9" t="s">
        <v>1038</v>
      </c>
      <c r="L1039" s="9" t="s">
        <v>1093</v>
      </c>
      <c r="S1039" s="9" t="s">
        <v>1037</v>
      </c>
      <c r="AF1039" s="62" t="s">
        <v>1040</v>
      </c>
      <c r="AL1039" s="9" t="s">
        <v>1041</v>
      </c>
      <c r="AS1039" s="9" t="s">
        <v>1042</v>
      </c>
      <c r="AT1039" s="9" t="s">
        <v>1043</v>
      </c>
      <c r="AU1039" s="9" t="s">
        <v>1044</v>
      </c>
      <c r="AV1039" s="9" t="s">
        <v>1045</v>
      </c>
      <c r="AW1039" s="9" t="s">
        <v>1046</v>
      </c>
      <c r="AX1039" s="9" t="s">
        <v>1127</v>
      </c>
      <c r="AY1039" s="9" t="s">
        <v>1176</v>
      </c>
      <c r="AZ1039" s="9" t="s">
        <v>1049</v>
      </c>
      <c r="BA1039" s="9" t="s">
        <v>1050</v>
      </c>
      <c r="BB1039" s="9" t="s">
        <v>1051</v>
      </c>
      <c r="BC1039" s="9" t="s">
        <v>222</v>
      </c>
      <c r="BD1039" s="9" t="s">
        <v>1052</v>
      </c>
      <c r="BI1039" s="9" t="s">
        <v>1053</v>
      </c>
      <c r="BJ1039" s="9" t="s">
        <v>1053</v>
      </c>
      <c r="BK1039" s="9" t="s">
        <v>1054</v>
      </c>
      <c r="BN1039" s="9" t="s">
        <v>1055</v>
      </c>
      <c r="BR1039" s="9" t="s">
        <v>1190</v>
      </c>
      <c r="BS1039" s="9" t="s">
        <v>1057</v>
      </c>
      <c r="BT1039" s="9" t="s">
        <v>1058</v>
      </c>
      <c r="CF1039" s="9" t="s">
        <v>1059</v>
      </c>
      <c r="CG1039" s="9" t="s">
        <v>1112</v>
      </c>
      <c r="CH1039" s="9" t="s">
        <v>1061</v>
      </c>
      <c r="CJ1039" s="9" t="s">
        <v>1062</v>
      </c>
      <c r="CK1039" s="9" t="s">
        <v>1063</v>
      </c>
      <c r="CM1039" s="9" t="s">
        <v>1064</v>
      </c>
      <c r="CP1039" s="9" t="s">
        <v>1065</v>
      </c>
      <c r="DQ1039" s="9" t="s">
        <v>1166</v>
      </c>
      <c r="DR1039" s="9" t="s">
        <v>1167</v>
      </c>
      <c r="DT1039" s="9" t="s">
        <v>1068</v>
      </c>
      <c r="ER1039" s="9" t="s">
        <v>1069</v>
      </c>
      <c r="ET1039" s="9" t="s">
        <v>1062</v>
      </c>
      <c r="FM1039" s="9" t="s">
        <v>783</v>
      </c>
      <c r="FN1039" s="9" t="s">
        <v>1070</v>
      </c>
      <c r="FT1039" s="9" t="s">
        <v>577</v>
      </c>
      <c r="GU1039" s="9" t="s">
        <v>1071</v>
      </c>
      <c r="GV1039" s="10">
        <v>100</v>
      </c>
      <c r="HY1039" s="9" t="s">
        <v>1072</v>
      </c>
      <c r="IG1039" s="9" t="s">
        <v>783</v>
      </c>
      <c r="JR1039" s="9" t="s">
        <v>1073</v>
      </c>
      <c r="KD1039" s="9" t="s">
        <v>1074</v>
      </c>
      <c r="LC1039" s="9" t="s">
        <v>554</v>
      </c>
      <c r="LD1039" s="9" t="s">
        <v>1075</v>
      </c>
    </row>
    <row r="1040" spans="1:316">
      <c r="A1040" s="9" t="s">
        <v>550</v>
      </c>
      <c r="B1040" s="9" t="s">
        <v>1034</v>
      </c>
      <c r="C1040" s="9" t="s">
        <v>1035</v>
      </c>
      <c r="D1040" s="9" t="s">
        <v>1036</v>
      </c>
      <c r="F1040" s="9" t="s">
        <v>101</v>
      </c>
      <c r="I1040" s="9" t="s">
        <v>1037</v>
      </c>
      <c r="J1040" s="9" t="s">
        <v>1038</v>
      </c>
      <c r="L1040" s="9" t="s">
        <v>1107</v>
      </c>
      <c r="S1040" s="9" t="s">
        <v>1037</v>
      </c>
      <c r="AF1040" s="62" t="s">
        <v>1040</v>
      </c>
      <c r="AL1040" s="9" t="s">
        <v>1041</v>
      </c>
      <c r="AS1040" s="9" t="s">
        <v>1077</v>
      </c>
      <c r="AT1040" s="9" t="s">
        <v>1078</v>
      </c>
      <c r="AU1040" s="9" t="s">
        <v>1079</v>
      </c>
      <c r="AV1040" s="9" t="s">
        <v>1080</v>
      </c>
      <c r="AW1040" s="9" t="s">
        <v>1081</v>
      </c>
      <c r="AX1040" s="9" t="s">
        <v>1135</v>
      </c>
      <c r="AY1040" s="9" t="s">
        <v>1179</v>
      </c>
      <c r="AZ1040" s="9" t="s">
        <v>1049</v>
      </c>
      <c r="BA1040" s="9" t="s">
        <v>1050</v>
      </c>
      <c r="BB1040" s="9" t="s">
        <v>1051</v>
      </c>
      <c r="BC1040" s="9" t="s">
        <v>222</v>
      </c>
      <c r="BD1040" s="9" t="s">
        <v>1052</v>
      </c>
      <c r="BI1040" s="9" t="s">
        <v>1053</v>
      </c>
      <c r="BJ1040" s="9" t="s">
        <v>1053</v>
      </c>
      <c r="BK1040" s="9" t="s">
        <v>1054</v>
      </c>
      <c r="BN1040" s="9" t="s">
        <v>1055</v>
      </c>
      <c r="BR1040" s="9" t="s">
        <v>1191</v>
      </c>
      <c r="BS1040" s="9" t="s">
        <v>1057</v>
      </c>
      <c r="BT1040" s="9" t="s">
        <v>1058</v>
      </c>
      <c r="CF1040" s="9" t="s">
        <v>1085</v>
      </c>
      <c r="CG1040" s="9" t="s">
        <v>1122</v>
      </c>
      <c r="CH1040" s="9" t="s">
        <v>1087</v>
      </c>
      <c r="CJ1040" s="9" t="s">
        <v>1088</v>
      </c>
      <c r="CK1040" s="9" t="s">
        <v>333</v>
      </c>
      <c r="CM1040" s="9" t="s">
        <v>1064</v>
      </c>
      <c r="CP1040" s="9" t="s">
        <v>1089</v>
      </c>
      <c r="DQ1040" s="9" t="s">
        <v>1173</v>
      </c>
      <c r="DR1040" s="9" t="s">
        <v>1174</v>
      </c>
      <c r="DT1040" s="9" t="s">
        <v>1068</v>
      </c>
      <c r="ER1040" s="9" t="s">
        <v>1069</v>
      </c>
      <c r="ET1040" s="9" t="s">
        <v>1092</v>
      </c>
      <c r="FM1040" s="9" t="s">
        <v>783</v>
      </c>
      <c r="FN1040" s="9" t="s">
        <v>1070</v>
      </c>
      <c r="FT1040" s="9" t="s">
        <v>577</v>
      </c>
      <c r="GU1040" s="9" t="s">
        <v>1071</v>
      </c>
      <c r="GV1040" s="10">
        <v>100</v>
      </c>
      <c r="HY1040" s="9" t="s">
        <v>1072</v>
      </c>
      <c r="IG1040" s="9" t="s">
        <v>783</v>
      </c>
      <c r="JR1040" s="9" t="s">
        <v>1073</v>
      </c>
      <c r="KD1040" s="9" t="s">
        <v>1074</v>
      </c>
      <c r="LC1040" s="9" t="s">
        <v>554</v>
      </c>
      <c r="LD1040" s="9" t="s">
        <v>1075</v>
      </c>
    </row>
    <row r="1041" spans="1:316">
      <c r="A1041" s="9" t="s">
        <v>550</v>
      </c>
      <c r="B1041" s="9" t="s">
        <v>1034</v>
      </c>
      <c r="C1041" s="9" t="s">
        <v>1035</v>
      </c>
      <c r="D1041" s="9" t="s">
        <v>1036</v>
      </c>
      <c r="F1041" s="9" t="s">
        <v>101</v>
      </c>
      <c r="I1041" s="9" t="s">
        <v>1037</v>
      </c>
      <c r="J1041" s="9" t="s">
        <v>1038</v>
      </c>
      <c r="L1041" s="9" t="s">
        <v>1117</v>
      </c>
      <c r="S1041" s="9" t="s">
        <v>1037</v>
      </c>
      <c r="AF1041" s="62" t="s">
        <v>1040</v>
      </c>
      <c r="AL1041" s="9" t="s">
        <v>1041</v>
      </c>
      <c r="AS1041" s="9" t="s">
        <v>1094</v>
      </c>
      <c r="AT1041" s="9" t="s">
        <v>1095</v>
      </c>
      <c r="AU1041" s="9" t="s">
        <v>1096</v>
      </c>
      <c r="AV1041" s="9" t="s">
        <v>1045</v>
      </c>
      <c r="AW1041" s="9" t="s">
        <v>1046</v>
      </c>
      <c r="AX1041" s="9" t="s">
        <v>202</v>
      </c>
      <c r="AY1041" s="9" t="s">
        <v>1182</v>
      </c>
      <c r="AZ1041" s="9" t="s">
        <v>1049</v>
      </c>
      <c r="BA1041" s="9" t="s">
        <v>1050</v>
      </c>
      <c r="BB1041" s="9" t="s">
        <v>1051</v>
      </c>
      <c r="BC1041" s="9" t="s">
        <v>222</v>
      </c>
      <c r="BD1041" s="9" t="s">
        <v>1052</v>
      </c>
      <c r="BI1041" s="9" t="s">
        <v>1053</v>
      </c>
      <c r="BJ1041" s="9" t="s">
        <v>1053</v>
      </c>
      <c r="BK1041" s="9" t="s">
        <v>1054</v>
      </c>
      <c r="BN1041" s="9" t="s">
        <v>1055</v>
      </c>
      <c r="BR1041" s="9" t="s">
        <v>1056</v>
      </c>
      <c r="BS1041" s="9" t="s">
        <v>1057</v>
      </c>
      <c r="BT1041" s="9" t="s">
        <v>1058</v>
      </c>
      <c r="CF1041" s="9" t="s">
        <v>1100</v>
      </c>
      <c r="CG1041" s="9" t="s">
        <v>1130</v>
      </c>
      <c r="CH1041" s="9" t="s">
        <v>1061</v>
      </c>
      <c r="CJ1041" s="9" t="s">
        <v>1102</v>
      </c>
      <c r="CK1041" s="9" t="s">
        <v>1063</v>
      </c>
      <c r="CM1041" s="9" t="s">
        <v>1064</v>
      </c>
      <c r="CP1041" s="9" t="s">
        <v>1103</v>
      </c>
      <c r="DQ1041" s="9" t="s">
        <v>1178</v>
      </c>
      <c r="DR1041" s="9" t="s">
        <v>1167</v>
      </c>
      <c r="DT1041" s="9" t="s">
        <v>1068</v>
      </c>
      <c r="ER1041" s="9" t="s">
        <v>1069</v>
      </c>
      <c r="ET1041" s="9" t="s">
        <v>1106</v>
      </c>
      <c r="FM1041" s="9" t="s">
        <v>783</v>
      </c>
      <c r="FN1041" s="9" t="s">
        <v>1070</v>
      </c>
      <c r="FT1041" s="9" t="s">
        <v>577</v>
      </c>
      <c r="GU1041" s="9" t="s">
        <v>1071</v>
      </c>
      <c r="GV1041" s="10">
        <v>100</v>
      </c>
      <c r="HY1041" s="9" t="s">
        <v>1072</v>
      </c>
      <c r="IG1041" s="9" t="s">
        <v>783</v>
      </c>
      <c r="JR1041" s="9" t="s">
        <v>1073</v>
      </c>
      <c r="KD1041" s="9" t="s">
        <v>1074</v>
      </c>
      <c r="LC1041" s="9" t="s">
        <v>554</v>
      </c>
      <c r="LD1041" s="9" t="s">
        <v>1075</v>
      </c>
    </row>
    <row r="1042" spans="1:316">
      <c r="A1042" s="9" t="s">
        <v>550</v>
      </c>
      <c r="B1042" s="9" t="s">
        <v>1034</v>
      </c>
      <c r="C1042" s="9" t="s">
        <v>1035</v>
      </c>
      <c r="D1042" s="9" t="s">
        <v>1036</v>
      </c>
      <c r="F1042" s="9" t="s">
        <v>101</v>
      </c>
      <c r="I1042" s="9" t="s">
        <v>1037</v>
      </c>
      <c r="J1042" s="9" t="s">
        <v>1038</v>
      </c>
      <c r="L1042" s="9" t="s">
        <v>1039</v>
      </c>
      <c r="S1042" s="9" t="s">
        <v>1037</v>
      </c>
      <c r="AF1042" s="62" t="s">
        <v>1040</v>
      </c>
      <c r="AL1042" s="9" t="s">
        <v>1041</v>
      </c>
      <c r="AS1042" s="9" t="s">
        <v>1042</v>
      </c>
      <c r="AT1042" s="9" t="s">
        <v>1043</v>
      </c>
      <c r="AU1042" s="9" t="s">
        <v>1044</v>
      </c>
      <c r="AV1042" s="9" t="s">
        <v>1080</v>
      </c>
      <c r="AW1042" s="9" t="s">
        <v>1081</v>
      </c>
      <c r="AX1042" s="9" t="s">
        <v>1147</v>
      </c>
      <c r="AY1042" s="9" t="s">
        <v>1184</v>
      </c>
      <c r="AZ1042" s="9" t="s">
        <v>1049</v>
      </c>
      <c r="BA1042" s="9" t="s">
        <v>1050</v>
      </c>
      <c r="BB1042" s="9" t="s">
        <v>1051</v>
      </c>
      <c r="BC1042" s="9" t="s">
        <v>222</v>
      </c>
      <c r="BD1042" s="9" t="s">
        <v>1052</v>
      </c>
      <c r="BI1042" s="9" t="s">
        <v>1053</v>
      </c>
      <c r="BJ1042" s="9" t="s">
        <v>1053</v>
      </c>
      <c r="BK1042" s="9" t="s">
        <v>1054</v>
      </c>
      <c r="BN1042" s="9" t="s">
        <v>1055</v>
      </c>
      <c r="BR1042" s="9" t="s">
        <v>1084</v>
      </c>
      <c r="BS1042" s="9" t="s">
        <v>1057</v>
      </c>
      <c r="BT1042" s="9" t="s">
        <v>1058</v>
      </c>
      <c r="CF1042" s="9" t="s">
        <v>1111</v>
      </c>
      <c r="CG1042" s="9" t="s">
        <v>317</v>
      </c>
      <c r="CH1042" s="9" t="s">
        <v>1087</v>
      </c>
      <c r="CJ1042" s="9" t="s">
        <v>1113</v>
      </c>
      <c r="CK1042" s="9" t="s">
        <v>333</v>
      </c>
      <c r="CM1042" s="9" t="s">
        <v>1064</v>
      </c>
      <c r="CP1042" s="9" t="s">
        <v>1065</v>
      </c>
      <c r="DQ1042" s="9" t="s">
        <v>1180</v>
      </c>
      <c r="DR1042" s="9" t="s">
        <v>1181</v>
      </c>
      <c r="DT1042" s="9" t="s">
        <v>1068</v>
      </c>
      <c r="ER1042" s="9" t="s">
        <v>1069</v>
      </c>
      <c r="ET1042" s="9" t="s">
        <v>1116</v>
      </c>
      <c r="FM1042" s="9" t="s">
        <v>783</v>
      </c>
      <c r="FN1042" s="9" t="s">
        <v>1070</v>
      </c>
      <c r="FT1042" s="9" t="s">
        <v>577</v>
      </c>
      <c r="GU1042" s="9" t="s">
        <v>1071</v>
      </c>
      <c r="GV1042" s="10">
        <v>100</v>
      </c>
      <c r="HY1042" s="9" t="s">
        <v>1072</v>
      </c>
      <c r="IG1042" s="9" t="s">
        <v>783</v>
      </c>
      <c r="JR1042" s="9" t="s">
        <v>1073</v>
      </c>
      <c r="KD1042" s="9" t="s">
        <v>1074</v>
      </c>
      <c r="LC1042" s="9" t="s">
        <v>554</v>
      </c>
      <c r="LD1042" s="9" t="s">
        <v>1075</v>
      </c>
    </row>
    <row r="1043" spans="1:316">
      <c r="A1043" s="9" t="s">
        <v>550</v>
      </c>
      <c r="B1043" s="9" t="s">
        <v>1034</v>
      </c>
      <c r="C1043" s="9" t="s">
        <v>1035</v>
      </c>
      <c r="D1043" s="9" t="s">
        <v>1036</v>
      </c>
      <c r="F1043" s="9" t="s">
        <v>101</v>
      </c>
      <c r="I1043" s="9" t="s">
        <v>1037</v>
      </c>
      <c r="J1043" s="9" t="s">
        <v>1038</v>
      </c>
      <c r="L1043" s="9" t="s">
        <v>1076</v>
      </c>
      <c r="S1043" s="9" t="s">
        <v>1037</v>
      </c>
      <c r="AF1043" s="62" t="s">
        <v>1040</v>
      </c>
      <c r="AL1043" s="9" t="s">
        <v>1041</v>
      </c>
      <c r="AS1043" s="9" t="s">
        <v>1077</v>
      </c>
      <c r="AT1043" s="9" t="s">
        <v>1078</v>
      </c>
      <c r="AU1043" s="9" t="s">
        <v>1079</v>
      </c>
      <c r="AV1043" s="9" t="s">
        <v>1045</v>
      </c>
      <c r="AW1043" s="9" t="s">
        <v>1046</v>
      </c>
      <c r="AX1043" s="9" t="s">
        <v>1154</v>
      </c>
      <c r="AY1043" s="9" t="s">
        <v>1186</v>
      </c>
      <c r="AZ1043" s="9" t="s">
        <v>1049</v>
      </c>
      <c r="BA1043" s="9" t="s">
        <v>1050</v>
      </c>
      <c r="BB1043" s="9" t="s">
        <v>1051</v>
      </c>
      <c r="BC1043" s="9" t="s">
        <v>222</v>
      </c>
      <c r="BD1043" s="9" t="s">
        <v>1052</v>
      </c>
      <c r="BI1043" s="9" t="s">
        <v>1053</v>
      </c>
      <c r="BJ1043" s="9" t="s">
        <v>1053</v>
      </c>
      <c r="BK1043" s="9" t="s">
        <v>1054</v>
      </c>
      <c r="BN1043" s="9" t="s">
        <v>1055</v>
      </c>
      <c r="BR1043" s="9" t="s">
        <v>1099</v>
      </c>
      <c r="BS1043" s="9" t="s">
        <v>1057</v>
      </c>
      <c r="BT1043" s="9" t="s">
        <v>1058</v>
      </c>
      <c r="CF1043" s="9" t="s">
        <v>1121</v>
      </c>
      <c r="CG1043" s="9" t="s">
        <v>1060</v>
      </c>
      <c r="CH1043" s="9" t="s">
        <v>1061</v>
      </c>
      <c r="CJ1043" s="9" t="s">
        <v>1123</v>
      </c>
      <c r="CK1043" s="9" t="s">
        <v>1063</v>
      </c>
      <c r="CM1043" s="9" t="s">
        <v>1064</v>
      </c>
      <c r="CP1043" s="9" t="s">
        <v>1089</v>
      </c>
      <c r="DQ1043" s="9" t="s">
        <v>1066</v>
      </c>
      <c r="DR1043" s="9" t="s">
        <v>1067</v>
      </c>
      <c r="DT1043" s="9" t="s">
        <v>1068</v>
      </c>
      <c r="ER1043" s="9" t="s">
        <v>1069</v>
      </c>
      <c r="ET1043" s="9" t="s">
        <v>1126</v>
      </c>
      <c r="FM1043" s="9" t="s">
        <v>783</v>
      </c>
      <c r="FN1043" s="9" t="s">
        <v>1070</v>
      </c>
      <c r="FT1043" s="9" t="s">
        <v>577</v>
      </c>
      <c r="GU1043" s="9" t="s">
        <v>1071</v>
      </c>
      <c r="GV1043" s="10">
        <v>100</v>
      </c>
      <c r="HY1043" s="9" t="s">
        <v>1072</v>
      </c>
      <c r="IG1043" s="9" t="s">
        <v>783</v>
      </c>
      <c r="JR1043" s="9" t="s">
        <v>1073</v>
      </c>
      <c r="KD1043" s="9" t="s">
        <v>1074</v>
      </c>
      <c r="LC1043" s="9" t="s">
        <v>554</v>
      </c>
      <c r="LD1043" s="9" t="s">
        <v>1075</v>
      </c>
    </row>
    <row r="1044" spans="1:316">
      <c r="A1044" s="9" t="s">
        <v>550</v>
      </c>
      <c r="B1044" s="9" t="s">
        <v>1034</v>
      </c>
      <c r="C1044" s="9" t="s">
        <v>1035</v>
      </c>
      <c r="D1044" s="9" t="s">
        <v>1036</v>
      </c>
      <c r="F1044" s="9" t="s">
        <v>101</v>
      </c>
      <c r="I1044" s="9" t="s">
        <v>1037</v>
      </c>
      <c r="J1044" s="9" t="s">
        <v>1038</v>
      </c>
      <c r="L1044" s="9" t="s">
        <v>1093</v>
      </c>
      <c r="S1044" s="9" t="s">
        <v>1037</v>
      </c>
      <c r="AF1044" s="62" t="s">
        <v>1040</v>
      </c>
      <c r="AL1044" s="9" t="s">
        <v>1041</v>
      </c>
      <c r="AS1044" s="9" t="s">
        <v>1094</v>
      </c>
      <c r="AT1044" s="9" t="s">
        <v>1095</v>
      </c>
      <c r="AU1044" s="9" t="s">
        <v>1096</v>
      </c>
      <c r="AV1044" s="9" t="s">
        <v>1080</v>
      </c>
      <c r="AW1044" s="9" t="s">
        <v>1081</v>
      </c>
      <c r="AX1044" s="9" t="s">
        <v>1161</v>
      </c>
      <c r="AY1044" s="9" t="s">
        <v>1141</v>
      </c>
      <c r="AZ1044" s="9" t="s">
        <v>1049</v>
      </c>
      <c r="BA1044" s="9" t="s">
        <v>1050</v>
      </c>
      <c r="BB1044" s="9" t="s">
        <v>1051</v>
      </c>
      <c r="BC1044" s="9" t="s">
        <v>222</v>
      </c>
      <c r="BD1044" s="9" t="s">
        <v>1052</v>
      </c>
      <c r="BI1044" s="9" t="s">
        <v>1053</v>
      </c>
      <c r="BJ1044" s="9" t="s">
        <v>1053</v>
      </c>
      <c r="BK1044" s="9" t="s">
        <v>1054</v>
      </c>
      <c r="BN1044" s="9" t="s">
        <v>1055</v>
      </c>
      <c r="BR1044" s="9" t="s">
        <v>1110</v>
      </c>
      <c r="BS1044" s="9" t="s">
        <v>1057</v>
      </c>
      <c r="BT1044" s="9" t="s">
        <v>1058</v>
      </c>
      <c r="CF1044" s="9" t="s">
        <v>313</v>
      </c>
      <c r="CG1044" s="9" t="s">
        <v>1086</v>
      </c>
      <c r="CH1044" s="9" t="s">
        <v>1087</v>
      </c>
      <c r="CJ1044" s="9" t="s">
        <v>1131</v>
      </c>
      <c r="CK1044" s="9" t="s">
        <v>333</v>
      </c>
      <c r="CM1044" s="9" t="s">
        <v>1064</v>
      </c>
      <c r="CP1044" s="9" t="s">
        <v>1103</v>
      </c>
      <c r="DQ1044" s="9" t="s">
        <v>1090</v>
      </c>
      <c r="DR1044" s="9" t="s">
        <v>1091</v>
      </c>
      <c r="DT1044" s="9" t="s">
        <v>1068</v>
      </c>
      <c r="ER1044" s="9" t="s">
        <v>1069</v>
      </c>
      <c r="ET1044" s="9" t="s">
        <v>1134</v>
      </c>
      <c r="FM1044" s="9" t="s">
        <v>783</v>
      </c>
      <c r="FN1044" s="9" t="s">
        <v>1070</v>
      </c>
      <c r="FT1044" s="9" t="s">
        <v>577</v>
      </c>
      <c r="GU1044" s="9" t="s">
        <v>1071</v>
      </c>
      <c r="GV1044" s="10">
        <v>100</v>
      </c>
      <c r="HY1044" s="9" t="s">
        <v>1072</v>
      </c>
      <c r="IG1044" s="9" t="s">
        <v>783</v>
      </c>
      <c r="JR1044" s="9" t="s">
        <v>1073</v>
      </c>
      <c r="KD1044" s="9" t="s">
        <v>1074</v>
      </c>
      <c r="LC1044" s="9" t="s">
        <v>554</v>
      </c>
      <c r="LD1044" s="9" t="s">
        <v>1075</v>
      </c>
    </row>
    <row r="1045" spans="1:316">
      <c r="A1045" s="9" t="s">
        <v>550</v>
      </c>
      <c r="B1045" s="9" t="s">
        <v>1034</v>
      </c>
      <c r="C1045" s="9" t="s">
        <v>1035</v>
      </c>
      <c r="D1045" s="9" t="s">
        <v>1036</v>
      </c>
      <c r="F1045" s="9" t="s">
        <v>101</v>
      </c>
      <c r="I1045" s="9" t="s">
        <v>1037</v>
      </c>
      <c r="J1045" s="9" t="s">
        <v>1038</v>
      </c>
      <c r="L1045" s="9" t="s">
        <v>1107</v>
      </c>
      <c r="S1045" s="9" t="s">
        <v>1037</v>
      </c>
      <c r="AF1045" s="62" t="s">
        <v>1040</v>
      </c>
      <c r="AL1045" s="9" t="s">
        <v>1041</v>
      </c>
      <c r="AS1045" s="9" t="s">
        <v>1042</v>
      </c>
      <c r="AT1045" s="9" t="s">
        <v>1043</v>
      </c>
      <c r="AU1045" s="9" t="s">
        <v>1044</v>
      </c>
      <c r="AV1045" s="9" t="s">
        <v>1045</v>
      </c>
      <c r="AW1045" s="9" t="s">
        <v>1046</v>
      </c>
      <c r="AX1045" s="9" t="s">
        <v>1168</v>
      </c>
      <c r="AY1045" s="9" t="s">
        <v>1126</v>
      </c>
      <c r="AZ1045" s="9" t="s">
        <v>1049</v>
      </c>
      <c r="BA1045" s="9" t="s">
        <v>1050</v>
      </c>
      <c r="BB1045" s="9" t="s">
        <v>1051</v>
      </c>
      <c r="BC1045" s="9" t="s">
        <v>222</v>
      </c>
      <c r="BD1045" s="9" t="s">
        <v>1052</v>
      </c>
      <c r="BI1045" s="9" t="s">
        <v>1053</v>
      </c>
      <c r="BJ1045" s="9" t="s">
        <v>1053</v>
      </c>
      <c r="BK1045" s="9" t="s">
        <v>1054</v>
      </c>
      <c r="BN1045" s="9" t="s">
        <v>1055</v>
      </c>
      <c r="BR1045" s="9" t="s">
        <v>1120</v>
      </c>
      <c r="BS1045" s="9" t="s">
        <v>1057</v>
      </c>
      <c r="BT1045" s="9" t="s">
        <v>1058</v>
      </c>
      <c r="CF1045" s="9" t="s">
        <v>1137</v>
      </c>
      <c r="CG1045" s="9" t="s">
        <v>1101</v>
      </c>
      <c r="CH1045" s="9" t="s">
        <v>1061</v>
      </c>
      <c r="CJ1045" s="9" t="s">
        <v>1138</v>
      </c>
      <c r="CK1045" s="9" t="s">
        <v>1063</v>
      </c>
      <c r="CM1045" s="9" t="s">
        <v>1064</v>
      </c>
      <c r="CP1045" s="9" t="s">
        <v>1065</v>
      </c>
      <c r="DQ1045" s="9" t="s">
        <v>1104</v>
      </c>
      <c r="DR1045" s="9" t="s">
        <v>1105</v>
      </c>
      <c r="DT1045" s="9" t="s">
        <v>1068</v>
      </c>
      <c r="ER1045" s="9" t="s">
        <v>1069</v>
      </c>
      <c r="ET1045" s="9" t="s">
        <v>1141</v>
      </c>
      <c r="FM1045" s="9" t="s">
        <v>783</v>
      </c>
      <c r="FN1045" s="9" t="s">
        <v>1070</v>
      </c>
      <c r="FT1045" s="9" t="s">
        <v>577</v>
      </c>
      <c r="GU1045" s="9" t="s">
        <v>1071</v>
      </c>
      <c r="GV1045" s="10">
        <v>100</v>
      </c>
      <c r="HY1045" s="9" t="s">
        <v>1072</v>
      </c>
      <c r="IG1045" s="9" t="s">
        <v>783</v>
      </c>
      <c r="JR1045" s="9" t="s">
        <v>1073</v>
      </c>
      <c r="KD1045" s="9" t="s">
        <v>1074</v>
      </c>
      <c r="LC1045" s="9" t="s">
        <v>554</v>
      </c>
      <c r="LD1045" s="9" t="s">
        <v>1075</v>
      </c>
    </row>
    <row r="1046" spans="1:316">
      <c r="A1046" s="9" t="s">
        <v>550</v>
      </c>
      <c r="B1046" s="9" t="s">
        <v>1034</v>
      </c>
      <c r="C1046" s="9" t="s">
        <v>1035</v>
      </c>
      <c r="D1046" s="9" t="s">
        <v>1036</v>
      </c>
      <c r="F1046" s="9" t="s">
        <v>101</v>
      </c>
      <c r="I1046" s="9" t="s">
        <v>1037</v>
      </c>
      <c r="J1046" s="9" t="s">
        <v>1038</v>
      </c>
      <c r="L1046" s="9" t="s">
        <v>1117</v>
      </c>
      <c r="S1046" s="9" t="s">
        <v>1037</v>
      </c>
      <c r="AF1046" s="62" t="s">
        <v>1040</v>
      </c>
      <c r="AL1046" s="9" t="s">
        <v>1041</v>
      </c>
      <c r="AS1046" s="9" t="s">
        <v>1077</v>
      </c>
      <c r="AT1046" s="9" t="s">
        <v>1078</v>
      </c>
      <c r="AU1046" s="9" t="s">
        <v>1079</v>
      </c>
      <c r="AV1046" s="9" t="s">
        <v>1080</v>
      </c>
      <c r="AW1046" s="9" t="s">
        <v>1081</v>
      </c>
      <c r="AX1046" s="9" t="s">
        <v>1175</v>
      </c>
      <c r="AY1046" s="9" t="s">
        <v>1189</v>
      </c>
      <c r="AZ1046" s="9" t="s">
        <v>1049</v>
      </c>
      <c r="BA1046" s="9" t="s">
        <v>1050</v>
      </c>
      <c r="BB1046" s="9" t="s">
        <v>1051</v>
      </c>
      <c r="BC1046" s="9" t="s">
        <v>222</v>
      </c>
      <c r="BD1046" s="9" t="s">
        <v>1052</v>
      </c>
      <c r="BI1046" s="9" t="s">
        <v>1053</v>
      </c>
      <c r="BJ1046" s="9" t="s">
        <v>1053</v>
      </c>
      <c r="BK1046" s="9" t="s">
        <v>1054</v>
      </c>
      <c r="BN1046" s="9" t="s">
        <v>1055</v>
      </c>
      <c r="BR1046" s="9" t="s">
        <v>1129</v>
      </c>
      <c r="BS1046" s="9" t="s">
        <v>1057</v>
      </c>
      <c r="BT1046" s="9" t="s">
        <v>1058</v>
      </c>
      <c r="CF1046" s="9" t="s">
        <v>1144</v>
      </c>
      <c r="CG1046" s="9" t="s">
        <v>1112</v>
      </c>
      <c r="CH1046" s="9" t="s">
        <v>1087</v>
      </c>
      <c r="CJ1046" s="9" t="s">
        <v>1145</v>
      </c>
      <c r="CK1046" s="9" t="s">
        <v>333</v>
      </c>
      <c r="CM1046" s="9" t="s">
        <v>1064</v>
      </c>
      <c r="CP1046" s="9" t="s">
        <v>1089</v>
      </c>
      <c r="DQ1046" s="9" t="s">
        <v>1114</v>
      </c>
      <c r="DR1046" s="9" t="s">
        <v>1115</v>
      </c>
      <c r="DT1046" s="9" t="s">
        <v>1068</v>
      </c>
      <c r="ER1046" s="9" t="s">
        <v>1069</v>
      </c>
      <c r="ET1046" s="9" t="s">
        <v>1120</v>
      </c>
      <c r="FM1046" s="9" t="s">
        <v>783</v>
      </c>
      <c r="FN1046" s="9" t="s">
        <v>1070</v>
      </c>
      <c r="FT1046" s="9" t="s">
        <v>577</v>
      </c>
      <c r="GU1046" s="9" t="s">
        <v>1071</v>
      </c>
      <c r="GV1046" s="10">
        <v>100</v>
      </c>
      <c r="HY1046" s="9" t="s">
        <v>1072</v>
      </c>
      <c r="IG1046" s="9" t="s">
        <v>783</v>
      </c>
      <c r="JR1046" s="9" t="s">
        <v>1073</v>
      </c>
      <c r="KD1046" s="9" t="s">
        <v>1074</v>
      </c>
      <c r="LC1046" s="9" t="s">
        <v>554</v>
      </c>
      <c r="LD1046" s="9" t="s">
        <v>1075</v>
      </c>
    </row>
    <row r="1047" spans="1:316">
      <c r="A1047" s="9" t="s">
        <v>550</v>
      </c>
      <c r="B1047" s="9" t="s">
        <v>1034</v>
      </c>
      <c r="C1047" s="9" t="s">
        <v>1035</v>
      </c>
      <c r="D1047" s="9" t="s">
        <v>1036</v>
      </c>
      <c r="F1047" s="9" t="s">
        <v>101</v>
      </c>
      <c r="I1047" s="9" t="s">
        <v>1037</v>
      </c>
      <c r="J1047" s="9" t="s">
        <v>1038</v>
      </c>
      <c r="L1047" s="9" t="s">
        <v>1039</v>
      </c>
      <c r="S1047" s="9" t="s">
        <v>1037</v>
      </c>
      <c r="AF1047" s="62" t="s">
        <v>1040</v>
      </c>
      <c r="AL1047" s="9" t="s">
        <v>1041</v>
      </c>
      <c r="AS1047" s="9" t="s">
        <v>1094</v>
      </c>
      <c r="AT1047" s="9" t="s">
        <v>1095</v>
      </c>
      <c r="AU1047" s="9" t="s">
        <v>1096</v>
      </c>
      <c r="AV1047" s="9" t="s">
        <v>1045</v>
      </c>
      <c r="AW1047" s="9" t="s">
        <v>1046</v>
      </c>
      <c r="AX1047" s="9" t="s">
        <v>1047</v>
      </c>
      <c r="AY1047" s="9" t="s">
        <v>1048</v>
      </c>
      <c r="AZ1047" s="9" t="s">
        <v>1049</v>
      </c>
      <c r="BA1047" s="9" t="s">
        <v>1050</v>
      </c>
      <c r="BB1047" s="9" t="s">
        <v>1051</v>
      </c>
      <c r="BC1047" s="9" t="s">
        <v>222</v>
      </c>
      <c r="BD1047" s="9" t="s">
        <v>1052</v>
      </c>
      <c r="BI1047" s="9" t="s">
        <v>1053</v>
      </c>
      <c r="BJ1047" s="9" t="s">
        <v>1053</v>
      </c>
      <c r="BK1047" s="9" t="s">
        <v>1054</v>
      </c>
      <c r="BN1047" s="9" t="s">
        <v>1055</v>
      </c>
      <c r="BR1047" s="9" t="s">
        <v>1136</v>
      </c>
      <c r="BS1047" s="9" t="s">
        <v>1057</v>
      </c>
      <c r="BT1047" s="9" t="s">
        <v>1058</v>
      </c>
      <c r="CF1047" s="9" t="s">
        <v>1150</v>
      </c>
      <c r="CG1047" s="9" t="s">
        <v>1122</v>
      </c>
      <c r="CH1047" s="9" t="s">
        <v>1061</v>
      </c>
      <c r="CJ1047" s="9" t="s">
        <v>1151</v>
      </c>
      <c r="CK1047" s="9" t="s">
        <v>1063</v>
      </c>
      <c r="CM1047" s="9" t="s">
        <v>1064</v>
      </c>
      <c r="CP1047" s="9" t="s">
        <v>1103</v>
      </c>
      <c r="DQ1047" s="9" t="s">
        <v>1124</v>
      </c>
      <c r="DR1047" s="9" t="s">
        <v>1125</v>
      </c>
      <c r="DT1047" s="9" t="s">
        <v>1068</v>
      </c>
      <c r="ER1047" s="9" t="s">
        <v>1069</v>
      </c>
      <c r="ET1047" s="9" t="s">
        <v>1062</v>
      </c>
      <c r="FM1047" s="9" t="s">
        <v>783</v>
      </c>
      <c r="FN1047" s="9" t="s">
        <v>1070</v>
      </c>
      <c r="FT1047" s="9" t="s">
        <v>577</v>
      </c>
      <c r="GU1047" s="9" t="s">
        <v>1071</v>
      </c>
      <c r="GV1047" s="10">
        <v>100</v>
      </c>
      <c r="HY1047" s="9" t="s">
        <v>1072</v>
      </c>
      <c r="IG1047" s="9" t="s">
        <v>783</v>
      </c>
      <c r="JR1047" s="9" t="s">
        <v>1073</v>
      </c>
      <c r="KD1047" s="9" t="s">
        <v>1074</v>
      </c>
      <c r="LC1047" s="9" t="s">
        <v>554</v>
      </c>
      <c r="LD1047" s="9" t="s">
        <v>1075</v>
      </c>
    </row>
    <row r="1048" spans="1:316">
      <c r="A1048" s="9" t="s">
        <v>550</v>
      </c>
      <c r="B1048" s="9" t="s">
        <v>1034</v>
      </c>
      <c r="C1048" s="9" t="s">
        <v>1035</v>
      </c>
      <c r="D1048" s="9" t="s">
        <v>1036</v>
      </c>
      <c r="F1048" s="9" t="s">
        <v>101</v>
      </c>
      <c r="I1048" s="9" t="s">
        <v>1037</v>
      </c>
      <c r="J1048" s="9" t="s">
        <v>1038</v>
      </c>
      <c r="L1048" s="9" t="s">
        <v>1076</v>
      </c>
      <c r="S1048" s="9" t="s">
        <v>1037</v>
      </c>
      <c r="AF1048" s="62" t="s">
        <v>1040</v>
      </c>
      <c r="AL1048" s="9" t="s">
        <v>1041</v>
      </c>
      <c r="AS1048" s="9" t="s">
        <v>1042</v>
      </c>
      <c r="AT1048" s="9" t="s">
        <v>1043</v>
      </c>
      <c r="AU1048" s="9" t="s">
        <v>1044</v>
      </c>
      <c r="AV1048" s="9" t="s">
        <v>1080</v>
      </c>
      <c r="AW1048" s="9" t="s">
        <v>1081</v>
      </c>
      <c r="AX1048" s="9" t="s">
        <v>1082</v>
      </c>
      <c r="AY1048" s="9" t="s">
        <v>1083</v>
      </c>
      <c r="AZ1048" s="9" t="s">
        <v>1049</v>
      </c>
      <c r="BA1048" s="9" t="s">
        <v>1050</v>
      </c>
      <c r="BB1048" s="9" t="s">
        <v>1051</v>
      </c>
      <c r="BC1048" s="9" t="s">
        <v>222</v>
      </c>
      <c r="BD1048" s="9" t="s">
        <v>1052</v>
      </c>
      <c r="BI1048" s="9" t="s">
        <v>1053</v>
      </c>
      <c r="BJ1048" s="9" t="s">
        <v>1053</v>
      </c>
      <c r="BK1048" s="9" t="s">
        <v>1054</v>
      </c>
      <c r="BN1048" s="9" t="s">
        <v>1055</v>
      </c>
      <c r="BR1048" s="9" t="s">
        <v>1143</v>
      </c>
      <c r="BS1048" s="9" t="s">
        <v>1057</v>
      </c>
      <c r="BT1048" s="9" t="s">
        <v>1058</v>
      </c>
      <c r="CF1048" s="9" t="s">
        <v>1157</v>
      </c>
      <c r="CG1048" s="9" t="s">
        <v>1130</v>
      </c>
      <c r="CH1048" s="9" t="s">
        <v>1087</v>
      </c>
      <c r="CJ1048" s="9" t="s">
        <v>1158</v>
      </c>
      <c r="CK1048" s="9" t="s">
        <v>333</v>
      </c>
      <c r="CM1048" s="9" t="s">
        <v>1064</v>
      </c>
      <c r="CP1048" s="9" t="s">
        <v>1065</v>
      </c>
      <c r="DQ1048" s="9" t="s">
        <v>1132</v>
      </c>
      <c r="DR1048" s="9" t="s">
        <v>1133</v>
      </c>
      <c r="DT1048" s="9" t="s">
        <v>1068</v>
      </c>
      <c r="ER1048" s="9" t="s">
        <v>1069</v>
      </c>
      <c r="ET1048" s="9" t="s">
        <v>1092</v>
      </c>
      <c r="FM1048" s="9" t="s">
        <v>783</v>
      </c>
      <c r="FN1048" s="9" t="s">
        <v>1070</v>
      </c>
      <c r="FT1048" s="9" t="s">
        <v>577</v>
      </c>
      <c r="GU1048" s="9" t="s">
        <v>1071</v>
      </c>
      <c r="GV1048" s="10">
        <v>100</v>
      </c>
      <c r="HY1048" s="9" t="s">
        <v>1072</v>
      </c>
      <c r="IG1048" s="9" t="s">
        <v>783</v>
      </c>
      <c r="JR1048" s="9" t="s">
        <v>1073</v>
      </c>
      <c r="KD1048" s="9" t="s">
        <v>1074</v>
      </c>
      <c r="LC1048" s="9" t="s">
        <v>554</v>
      </c>
      <c r="LD1048" s="9" t="s">
        <v>1075</v>
      </c>
    </row>
    <row r="1049" spans="1:316">
      <c r="A1049" s="9" t="s">
        <v>550</v>
      </c>
      <c r="B1049" s="9" t="s">
        <v>1034</v>
      </c>
      <c r="C1049" s="9" t="s">
        <v>1035</v>
      </c>
      <c r="D1049" s="9" t="s">
        <v>1036</v>
      </c>
      <c r="F1049" s="9" t="s">
        <v>101</v>
      </c>
      <c r="I1049" s="9" t="s">
        <v>1037</v>
      </c>
      <c r="J1049" s="9" t="s">
        <v>1038</v>
      </c>
      <c r="L1049" s="9" t="s">
        <v>1093</v>
      </c>
      <c r="S1049" s="9" t="s">
        <v>1037</v>
      </c>
      <c r="AF1049" s="62" t="s">
        <v>1040</v>
      </c>
      <c r="AL1049" s="9" t="s">
        <v>1041</v>
      </c>
      <c r="AS1049" s="9" t="s">
        <v>1077</v>
      </c>
      <c r="AT1049" s="9" t="s">
        <v>1078</v>
      </c>
      <c r="AU1049" s="9" t="s">
        <v>1079</v>
      </c>
      <c r="AV1049" s="9" t="s">
        <v>1045</v>
      </c>
      <c r="AW1049" s="9" t="s">
        <v>1046</v>
      </c>
      <c r="AX1049" s="9" t="s">
        <v>1097</v>
      </c>
      <c r="AY1049" s="9" t="s">
        <v>1098</v>
      </c>
      <c r="AZ1049" s="9" t="s">
        <v>1049</v>
      </c>
      <c r="BA1049" s="9" t="s">
        <v>1050</v>
      </c>
      <c r="BB1049" s="9" t="s">
        <v>1051</v>
      </c>
      <c r="BC1049" s="9" t="s">
        <v>222</v>
      </c>
      <c r="BD1049" s="9" t="s">
        <v>1052</v>
      </c>
      <c r="BI1049" s="9" t="s">
        <v>1053</v>
      </c>
      <c r="BJ1049" s="9" t="s">
        <v>1053</v>
      </c>
      <c r="BK1049" s="9" t="s">
        <v>1054</v>
      </c>
      <c r="BN1049" s="9" t="s">
        <v>1055</v>
      </c>
      <c r="BR1049" s="9" t="s">
        <v>1149</v>
      </c>
      <c r="BS1049" s="9" t="s">
        <v>1057</v>
      </c>
      <c r="BT1049" s="9" t="s">
        <v>1058</v>
      </c>
      <c r="CF1049" s="9" t="s">
        <v>1164</v>
      </c>
      <c r="CG1049" s="9" t="s">
        <v>317</v>
      </c>
      <c r="CH1049" s="9" t="s">
        <v>1061</v>
      </c>
      <c r="CJ1049" s="9" t="s">
        <v>1165</v>
      </c>
      <c r="CK1049" s="9" t="s">
        <v>1063</v>
      </c>
      <c r="CM1049" s="9" t="s">
        <v>1064</v>
      </c>
      <c r="CP1049" s="9" t="s">
        <v>1089</v>
      </c>
      <c r="DQ1049" s="9" t="s">
        <v>1139</v>
      </c>
      <c r="DR1049" s="9" t="s">
        <v>1140</v>
      </c>
      <c r="DT1049" s="9" t="s">
        <v>1068</v>
      </c>
      <c r="ER1049" s="9" t="s">
        <v>1069</v>
      </c>
      <c r="ET1049" s="9" t="s">
        <v>1106</v>
      </c>
      <c r="FM1049" s="9" t="s">
        <v>783</v>
      </c>
      <c r="FN1049" s="9" t="s">
        <v>1070</v>
      </c>
      <c r="FT1049" s="9" t="s">
        <v>577</v>
      </c>
      <c r="GU1049" s="9" t="s">
        <v>1071</v>
      </c>
      <c r="GV1049" s="10">
        <v>100</v>
      </c>
      <c r="HY1049" s="9" t="s">
        <v>1072</v>
      </c>
      <c r="IG1049" s="9" t="s">
        <v>783</v>
      </c>
      <c r="JR1049" s="9" t="s">
        <v>1073</v>
      </c>
      <c r="KD1049" s="9" t="s">
        <v>1074</v>
      </c>
      <c r="LC1049" s="9" t="s">
        <v>554</v>
      </c>
      <c r="LD1049" s="9" t="s">
        <v>1075</v>
      </c>
    </row>
    <row r="1050" spans="1:316">
      <c r="A1050" s="9" t="s">
        <v>550</v>
      </c>
      <c r="B1050" s="9" t="s">
        <v>1034</v>
      </c>
      <c r="C1050" s="9" t="s">
        <v>1035</v>
      </c>
      <c r="D1050" s="9" t="s">
        <v>1036</v>
      </c>
      <c r="F1050" s="9" t="s">
        <v>101</v>
      </c>
      <c r="I1050" s="9" t="s">
        <v>1037</v>
      </c>
      <c r="J1050" s="9" t="s">
        <v>1038</v>
      </c>
      <c r="L1050" s="9" t="s">
        <v>1107</v>
      </c>
      <c r="S1050" s="9" t="s">
        <v>1037</v>
      </c>
      <c r="AF1050" s="62" t="s">
        <v>1040</v>
      </c>
      <c r="AL1050" s="9" t="s">
        <v>1041</v>
      </c>
      <c r="AS1050" s="9" t="s">
        <v>1094</v>
      </c>
      <c r="AT1050" s="9" t="s">
        <v>1095</v>
      </c>
      <c r="AU1050" s="9" t="s">
        <v>1096</v>
      </c>
      <c r="AV1050" s="9" t="s">
        <v>1080</v>
      </c>
      <c r="AW1050" s="9" t="s">
        <v>1081</v>
      </c>
      <c r="AX1050" s="9" t="s">
        <v>1108</v>
      </c>
      <c r="AY1050" s="9" t="s">
        <v>1109</v>
      </c>
      <c r="AZ1050" s="9" t="s">
        <v>1049</v>
      </c>
      <c r="BA1050" s="9" t="s">
        <v>1050</v>
      </c>
      <c r="BB1050" s="9" t="s">
        <v>1051</v>
      </c>
      <c r="BC1050" s="9" t="s">
        <v>222</v>
      </c>
      <c r="BD1050" s="9" t="s">
        <v>1052</v>
      </c>
      <c r="BI1050" s="9" t="s">
        <v>1053</v>
      </c>
      <c r="BJ1050" s="9" t="s">
        <v>1053</v>
      </c>
      <c r="BK1050" s="9" t="s">
        <v>1054</v>
      </c>
      <c r="BN1050" s="9" t="s">
        <v>1055</v>
      </c>
      <c r="BR1050" s="9" t="s">
        <v>1156</v>
      </c>
      <c r="BS1050" s="9" t="s">
        <v>1057</v>
      </c>
      <c r="BT1050" s="9" t="s">
        <v>1058</v>
      </c>
      <c r="CF1050" s="9" t="s">
        <v>1171</v>
      </c>
      <c r="CG1050" s="9" t="s">
        <v>1060</v>
      </c>
      <c r="CH1050" s="9" t="s">
        <v>1087</v>
      </c>
      <c r="CJ1050" s="9" t="s">
        <v>1172</v>
      </c>
      <c r="CK1050" s="9" t="s">
        <v>333</v>
      </c>
      <c r="CM1050" s="9" t="s">
        <v>1064</v>
      </c>
      <c r="CP1050" s="9" t="s">
        <v>1103</v>
      </c>
      <c r="DQ1050" s="9" t="s">
        <v>1146</v>
      </c>
      <c r="DR1050" s="9" t="s">
        <v>1091</v>
      </c>
      <c r="DT1050" s="9" t="s">
        <v>1068</v>
      </c>
      <c r="ER1050" s="9" t="s">
        <v>1069</v>
      </c>
      <c r="ET1050" s="9" t="s">
        <v>1116</v>
      </c>
      <c r="FM1050" s="9" t="s">
        <v>783</v>
      </c>
      <c r="FN1050" s="9" t="s">
        <v>1070</v>
      </c>
      <c r="FT1050" s="9" t="s">
        <v>577</v>
      </c>
      <c r="GU1050" s="9" t="s">
        <v>1071</v>
      </c>
      <c r="GV1050" s="10">
        <v>100</v>
      </c>
      <c r="HY1050" s="9" t="s">
        <v>1072</v>
      </c>
      <c r="IG1050" s="9" t="s">
        <v>783</v>
      </c>
      <c r="JR1050" s="9" t="s">
        <v>1073</v>
      </c>
      <c r="KD1050" s="9" t="s">
        <v>1074</v>
      </c>
      <c r="LC1050" s="9" t="s">
        <v>554</v>
      </c>
      <c r="LD1050" s="9" t="s">
        <v>1075</v>
      </c>
    </row>
    <row r="1051" spans="1:316">
      <c r="A1051" s="9" t="s">
        <v>550</v>
      </c>
      <c r="B1051" s="9" t="s">
        <v>1034</v>
      </c>
      <c r="C1051" s="9" t="s">
        <v>1035</v>
      </c>
      <c r="D1051" s="9" t="s">
        <v>1036</v>
      </c>
      <c r="F1051" s="9" t="s">
        <v>101</v>
      </c>
      <c r="I1051" s="9" t="s">
        <v>1037</v>
      </c>
      <c r="J1051" s="9" t="s">
        <v>1038</v>
      </c>
      <c r="L1051" s="9" t="s">
        <v>1117</v>
      </c>
      <c r="S1051" s="9" t="s">
        <v>1037</v>
      </c>
      <c r="AF1051" s="62" t="s">
        <v>1040</v>
      </c>
      <c r="AL1051" s="9" t="s">
        <v>1041</v>
      </c>
      <c r="AS1051" s="9" t="s">
        <v>1042</v>
      </c>
      <c r="AT1051" s="9" t="s">
        <v>1043</v>
      </c>
      <c r="AU1051" s="9" t="s">
        <v>1044</v>
      </c>
      <c r="AV1051" s="9" t="s">
        <v>1045</v>
      </c>
      <c r="AW1051" s="9" t="s">
        <v>1046</v>
      </c>
      <c r="AX1051" s="9" t="s">
        <v>1118</v>
      </c>
      <c r="AY1051" s="9" t="s">
        <v>1119</v>
      </c>
      <c r="AZ1051" s="9" t="s">
        <v>1049</v>
      </c>
      <c r="BA1051" s="9" t="s">
        <v>1050</v>
      </c>
      <c r="BB1051" s="9" t="s">
        <v>1051</v>
      </c>
      <c r="BC1051" s="9" t="s">
        <v>222</v>
      </c>
      <c r="BD1051" s="9" t="s">
        <v>1052</v>
      </c>
      <c r="BI1051" s="9" t="s">
        <v>1053</v>
      </c>
      <c r="BJ1051" s="9" t="s">
        <v>1053</v>
      </c>
      <c r="BK1051" s="9" t="s">
        <v>1054</v>
      </c>
      <c r="BN1051" s="9" t="s">
        <v>1055</v>
      </c>
      <c r="BR1051" s="9" t="s">
        <v>1163</v>
      </c>
      <c r="BS1051" s="9" t="s">
        <v>1057</v>
      </c>
      <c r="BT1051" s="9" t="s">
        <v>1058</v>
      </c>
      <c r="CF1051" s="9" t="s">
        <v>1059</v>
      </c>
      <c r="CG1051" s="9" t="s">
        <v>1086</v>
      </c>
      <c r="CH1051" s="9" t="s">
        <v>1061</v>
      </c>
      <c r="CJ1051" s="9" t="s">
        <v>1062</v>
      </c>
      <c r="CK1051" s="9" t="s">
        <v>1063</v>
      </c>
      <c r="CM1051" s="9" t="s">
        <v>1064</v>
      </c>
      <c r="CP1051" s="9" t="s">
        <v>1065</v>
      </c>
      <c r="DQ1051" s="9" t="s">
        <v>1152</v>
      </c>
      <c r="DR1051" s="9" t="s">
        <v>1153</v>
      </c>
      <c r="DT1051" s="9" t="s">
        <v>1068</v>
      </c>
      <c r="ER1051" s="9" t="s">
        <v>1069</v>
      </c>
      <c r="ET1051" s="9" t="s">
        <v>1126</v>
      </c>
      <c r="FM1051" s="9" t="s">
        <v>783</v>
      </c>
      <c r="FN1051" s="9" t="s">
        <v>1070</v>
      </c>
      <c r="FT1051" s="9" t="s">
        <v>577</v>
      </c>
      <c r="GU1051" s="9" t="s">
        <v>1071</v>
      </c>
      <c r="GV1051" s="10">
        <v>100</v>
      </c>
      <c r="HY1051" s="9" t="s">
        <v>1072</v>
      </c>
      <c r="IG1051" s="9" t="s">
        <v>783</v>
      </c>
      <c r="JR1051" s="9" t="s">
        <v>1073</v>
      </c>
      <c r="KD1051" s="9" t="s">
        <v>1074</v>
      </c>
      <c r="LC1051" s="9" t="s">
        <v>554</v>
      </c>
      <c r="LD1051" s="9" t="s">
        <v>1075</v>
      </c>
    </row>
    <row r="1052" spans="1:316">
      <c r="A1052" s="9" t="s">
        <v>550</v>
      </c>
      <c r="B1052" s="9" t="s">
        <v>1034</v>
      </c>
      <c r="C1052" s="9" t="s">
        <v>1035</v>
      </c>
      <c r="D1052" s="9" t="s">
        <v>1036</v>
      </c>
      <c r="F1052" s="9" t="s">
        <v>101</v>
      </c>
      <c r="I1052" s="9" t="s">
        <v>1037</v>
      </c>
      <c r="J1052" s="9" t="s">
        <v>1038</v>
      </c>
      <c r="L1052" s="9" t="s">
        <v>1039</v>
      </c>
      <c r="S1052" s="9" t="s">
        <v>1037</v>
      </c>
      <c r="AF1052" s="62" t="s">
        <v>1040</v>
      </c>
      <c r="AL1052" s="9" t="s">
        <v>1041</v>
      </c>
      <c r="AS1052" s="9" t="s">
        <v>1077</v>
      </c>
      <c r="AT1052" s="9" t="s">
        <v>1078</v>
      </c>
      <c r="AU1052" s="9" t="s">
        <v>1079</v>
      </c>
      <c r="AV1052" s="9" t="s">
        <v>1080</v>
      </c>
      <c r="AW1052" s="9" t="s">
        <v>1081</v>
      </c>
      <c r="AX1052" s="9" t="s">
        <v>1127</v>
      </c>
      <c r="AY1052" s="9" t="s">
        <v>1128</v>
      </c>
      <c r="AZ1052" s="9" t="s">
        <v>1049</v>
      </c>
      <c r="BA1052" s="9" t="s">
        <v>1050</v>
      </c>
      <c r="BB1052" s="9" t="s">
        <v>1051</v>
      </c>
      <c r="BC1052" s="9" t="s">
        <v>222</v>
      </c>
      <c r="BD1052" s="9" t="s">
        <v>1052</v>
      </c>
      <c r="BI1052" s="9" t="s">
        <v>1053</v>
      </c>
      <c r="BJ1052" s="9" t="s">
        <v>1053</v>
      </c>
      <c r="BK1052" s="9" t="s">
        <v>1054</v>
      </c>
      <c r="BN1052" s="9" t="s">
        <v>1055</v>
      </c>
      <c r="BR1052" s="9" t="s">
        <v>1170</v>
      </c>
      <c r="BS1052" s="9" t="s">
        <v>1057</v>
      </c>
      <c r="BT1052" s="9" t="s">
        <v>1058</v>
      </c>
      <c r="CF1052" s="9" t="s">
        <v>1085</v>
      </c>
      <c r="CG1052" s="9" t="s">
        <v>1101</v>
      </c>
      <c r="CH1052" s="9" t="s">
        <v>1087</v>
      </c>
      <c r="CJ1052" s="9" t="s">
        <v>1088</v>
      </c>
      <c r="CK1052" s="9" t="s">
        <v>333</v>
      </c>
      <c r="CM1052" s="9" t="s">
        <v>1064</v>
      </c>
      <c r="CP1052" s="9" t="s">
        <v>1089</v>
      </c>
      <c r="DQ1052" s="9" t="s">
        <v>1159</v>
      </c>
      <c r="DR1052" s="9" t="s">
        <v>1160</v>
      </c>
      <c r="DT1052" s="9" t="s">
        <v>1068</v>
      </c>
      <c r="ER1052" s="9" t="s">
        <v>1069</v>
      </c>
      <c r="ET1052" s="9" t="s">
        <v>1134</v>
      </c>
      <c r="FM1052" s="9" t="s">
        <v>783</v>
      </c>
      <c r="FN1052" s="9" t="s">
        <v>1070</v>
      </c>
      <c r="FT1052" s="9" t="s">
        <v>577</v>
      </c>
      <c r="GU1052" s="9" t="s">
        <v>1071</v>
      </c>
      <c r="GV1052" s="10">
        <v>100</v>
      </c>
      <c r="HY1052" s="9" t="s">
        <v>1072</v>
      </c>
      <c r="IG1052" s="9" t="s">
        <v>783</v>
      </c>
      <c r="JR1052" s="9" t="s">
        <v>1073</v>
      </c>
      <c r="KD1052" s="9" t="s">
        <v>1074</v>
      </c>
      <c r="LC1052" s="9" t="s">
        <v>554</v>
      </c>
      <c r="LD1052" s="9" t="s">
        <v>1075</v>
      </c>
    </row>
    <row r="1053" spans="1:316">
      <c r="A1053" s="9" t="s">
        <v>550</v>
      </c>
      <c r="B1053" s="9" t="s">
        <v>1034</v>
      </c>
      <c r="C1053" s="9" t="s">
        <v>1035</v>
      </c>
      <c r="D1053" s="9" t="s">
        <v>1036</v>
      </c>
      <c r="F1053" s="9" t="s">
        <v>101</v>
      </c>
      <c r="I1053" s="9" t="s">
        <v>1037</v>
      </c>
      <c r="J1053" s="9" t="s">
        <v>1038</v>
      </c>
      <c r="L1053" s="9" t="s">
        <v>1076</v>
      </c>
      <c r="S1053" s="9" t="s">
        <v>1037</v>
      </c>
      <c r="AF1053" s="62" t="s">
        <v>1040</v>
      </c>
      <c r="AL1053" s="9" t="s">
        <v>1041</v>
      </c>
      <c r="AS1053" s="9" t="s">
        <v>1094</v>
      </c>
      <c r="AT1053" s="9" t="s">
        <v>1095</v>
      </c>
      <c r="AU1053" s="9" t="s">
        <v>1096</v>
      </c>
      <c r="AV1053" s="9" t="s">
        <v>1045</v>
      </c>
      <c r="AW1053" s="9" t="s">
        <v>1046</v>
      </c>
      <c r="AX1053" s="9" t="s">
        <v>1135</v>
      </c>
      <c r="AY1053" s="9" t="s">
        <v>1062</v>
      </c>
      <c r="AZ1053" s="9" t="s">
        <v>1049</v>
      </c>
      <c r="BA1053" s="9" t="s">
        <v>1050</v>
      </c>
      <c r="BB1053" s="9" t="s">
        <v>1051</v>
      </c>
      <c r="BC1053" s="9" t="s">
        <v>222</v>
      </c>
      <c r="BD1053" s="9" t="s">
        <v>1052</v>
      </c>
      <c r="BI1053" s="9" t="s">
        <v>1053</v>
      </c>
      <c r="BJ1053" s="9" t="s">
        <v>1053</v>
      </c>
      <c r="BK1053" s="9" t="s">
        <v>1054</v>
      </c>
      <c r="BN1053" s="9" t="s">
        <v>1055</v>
      </c>
      <c r="BR1053" s="9" t="s">
        <v>1177</v>
      </c>
      <c r="BS1053" s="9" t="s">
        <v>1057</v>
      </c>
      <c r="BT1053" s="9" t="s">
        <v>1058</v>
      </c>
      <c r="CF1053" s="9" t="s">
        <v>1100</v>
      </c>
      <c r="CG1053" s="9" t="s">
        <v>1112</v>
      </c>
      <c r="CH1053" s="9" t="s">
        <v>1061</v>
      </c>
      <c r="CJ1053" s="9" t="s">
        <v>1102</v>
      </c>
      <c r="CK1053" s="9" t="s">
        <v>1063</v>
      </c>
      <c r="CM1053" s="9" t="s">
        <v>1064</v>
      </c>
      <c r="CP1053" s="9" t="s">
        <v>1103</v>
      </c>
      <c r="DQ1053" s="9" t="s">
        <v>1166</v>
      </c>
      <c r="DR1053" s="9" t="s">
        <v>1167</v>
      </c>
      <c r="DT1053" s="9" t="s">
        <v>1068</v>
      </c>
      <c r="ER1053" s="9" t="s">
        <v>1069</v>
      </c>
      <c r="ET1053" s="9" t="s">
        <v>1141</v>
      </c>
      <c r="FM1053" s="9" t="s">
        <v>783</v>
      </c>
      <c r="FN1053" s="9" t="s">
        <v>1070</v>
      </c>
      <c r="FT1053" s="9" t="s">
        <v>577</v>
      </c>
      <c r="GU1053" s="9" t="s">
        <v>1071</v>
      </c>
      <c r="GV1053" s="10">
        <v>100</v>
      </c>
      <c r="HY1053" s="9" t="s">
        <v>1072</v>
      </c>
      <c r="IG1053" s="9" t="s">
        <v>783</v>
      </c>
      <c r="JR1053" s="9" t="s">
        <v>1073</v>
      </c>
      <c r="KD1053" s="9" t="s">
        <v>1074</v>
      </c>
      <c r="LC1053" s="9" t="s">
        <v>554</v>
      </c>
      <c r="LD1053" s="9" t="s">
        <v>1075</v>
      </c>
    </row>
    <row r="1054" spans="1:316">
      <c r="A1054" s="9" t="s">
        <v>550</v>
      </c>
      <c r="B1054" s="9" t="s">
        <v>1034</v>
      </c>
      <c r="C1054" s="9" t="s">
        <v>1035</v>
      </c>
      <c r="D1054" s="9" t="s">
        <v>1036</v>
      </c>
      <c r="F1054" s="9" t="s">
        <v>101</v>
      </c>
      <c r="I1054" s="9" t="s">
        <v>1037</v>
      </c>
      <c r="J1054" s="9" t="s">
        <v>1038</v>
      </c>
      <c r="L1054" s="9" t="s">
        <v>1093</v>
      </c>
      <c r="S1054" s="9" t="s">
        <v>1037</v>
      </c>
      <c r="AF1054" s="62" t="s">
        <v>1040</v>
      </c>
      <c r="AL1054" s="9" t="s">
        <v>1041</v>
      </c>
      <c r="AS1054" s="9" t="s">
        <v>1042</v>
      </c>
      <c r="AT1054" s="9" t="s">
        <v>1043</v>
      </c>
      <c r="AU1054" s="9" t="s">
        <v>1044</v>
      </c>
      <c r="AV1054" s="9" t="s">
        <v>1080</v>
      </c>
      <c r="AW1054" s="9" t="s">
        <v>1081</v>
      </c>
      <c r="AX1054" s="9" t="s">
        <v>202</v>
      </c>
      <c r="AY1054" s="9" t="s">
        <v>1142</v>
      </c>
      <c r="AZ1054" s="9" t="s">
        <v>1049</v>
      </c>
      <c r="BA1054" s="9" t="s">
        <v>1050</v>
      </c>
      <c r="BB1054" s="9" t="s">
        <v>1051</v>
      </c>
      <c r="BC1054" s="9" t="s">
        <v>222</v>
      </c>
      <c r="BD1054" s="9" t="s">
        <v>1052</v>
      </c>
      <c r="BI1054" s="9" t="s">
        <v>1053</v>
      </c>
      <c r="BJ1054" s="9" t="s">
        <v>1053</v>
      </c>
      <c r="BK1054" s="9" t="s">
        <v>1054</v>
      </c>
      <c r="BN1054" s="9" t="s">
        <v>1055</v>
      </c>
      <c r="BR1054" s="9" t="s">
        <v>1106</v>
      </c>
      <c r="BS1054" s="9" t="s">
        <v>1057</v>
      </c>
      <c r="BT1054" s="9" t="s">
        <v>1058</v>
      </c>
      <c r="CF1054" s="9" t="s">
        <v>1111</v>
      </c>
      <c r="CG1054" s="9" t="s">
        <v>1122</v>
      </c>
      <c r="CH1054" s="9" t="s">
        <v>1087</v>
      </c>
      <c r="CJ1054" s="9" t="s">
        <v>1113</v>
      </c>
      <c r="CK1054" s="9" t="s">
        <v>333</v>
      </c>
      <c r="CM1054" s="9" t="s">
        <v>1064</v>
      </c>
      <c r="CP1054" s="9" t="s">
        <v>1065</v>
      </c>
      <c r="DQ1054" s="9" t="s">
        <v>1173</v>
      </c>
      <c r="DR1054" s="9" t="s">
        <v>1174</v>
      </c>
      <c r="DT1054" s="9" t="s">
        <v>1068</v>
      </c>
      <c r="ER1054" s="9" t="s">
        <v>1069</v>
      </c>
      <c r="ET1054" s="9" t="s">
        <v>1120</v>
      </c>
      <c r="FM1054" s="9" t="s">
        <v>783</v>
      </c>
      <c r="FN1054" s="9" t="s">
        <v>1070</v>
      </c>
      <c r="FT1054" s="9" t="s">
        <v>577</v>
      </c>
      <c r="GU1054" s="9" t="s">
        <v>1071</v>
      </c>
      <c r="GV1054" s="10">
        <v>100</v>
      </c>
      <c r="HY1054" s="9" t="s">
        <v>1072</v>
      </c>
      <c r="IG1054" s="9" t="s">
        <v>783</v>
      </c>
      <c r="JR1054" s="9" t="s">
        <v>1073</v>
      </c>
      <c r="KD1054" s="9" t="s">
        <v>1074</v>
      </c>
      <c r="LC1054" s="9" t="s">
        <v>554</v>
      </c>
      <c r="LD1054" s="9" t="s">
        <v>1075</v>
      </c>
    </row>
    <row r="1055" spans="1:316">
      <c r="A1055" s="9" t="s">
        <v>550</v>
      </c>
      <c r="B1055" s="9" t="s">
        <v>1034</v>
      </c>
      <c r="C1055" s="9" t="s">
        <v>1035</v>
      </c>
      <c r="D1055" s="9" t="s">
        <v>1036</v>
      </c>
      <c r="F1055" s="9" t="s">
        <v>101</v>
      </c>
      <c r="I1055" s="9" t="s">
        <v>1037</v>
      </c>
      <c r="J1055" s="9" t="s">
        <v>1038</v>
      </c>
      <c r="L1055" s="9" t="s">
        <v>1107</v>
      </c>
      <c r="S1055" s="9" t="s">
        <v>1037</v>
      </c>
      <c r="AF1055" s="62" t="s">
        <v>1040</v>
      </c>
      <c r="AL1055" s="9" t="s">
        <v>1041</v>
      </c>
      <c r="AS1055" s="9" t="s">
        <v>1077</v>
      </c>
      <c r="AT1055" s="9" t="s">
        <v>1078</v>
      </c>
      <c r="AU1055" s="9" t="s">
        <v>1079</v>
      </c>
      <c r="AV1055" s="9" t="s">
        <v>1045</v>
      </c>
      <c r="AW1055" s="9" t="s">
        <v>1046</v>
      </c>
      <c r="AX1055" s="9" t="s">
        <v>1147</v>
      </c>
      <c r="AY1055" s="9" t="s">
        <v>1148</v>
      </c>
      <c r="AZ1055" s="9" t="s">
        <v>1049</v>
      </c>
      <c r="BA1055" s="9" t="s">
        <v>1050</v>
      </c>
      <c r="BB1055" s="9" t="s">
        <v>1051</v>
      </c>
      <c r="BC1055" s="9" t="s">
        <v>222</v>
      </c>
      <c r="BD1055" s="9" t="s">
        <v>1052</v>
      </c>
      <c r="BI1055" s="9" t="s">
        <v>1053</v>
      </c>
      <c r="BJ1055" s="9" t="s">
        <v>1053</v>
      </c>
      <c r="BK1055" s="9" t="s">
        <v>1054</v>
      </c>
      <c r="BN1055" s="9" t="s">
        <v>1055</v>
      </c>
      <c r="BR1055" s="9" t="s">
        <v>1183</v>
      </c>
      <c r="BS1055" s="9" t="s">
        <v>1057</v>
      </c>
      <c r="BT1055" s="9" t="s">
        <v>1058</v>
      </c>
      <c r="CF1055" s="9" t="s">
        <v>1121</v>
      </c>
      <c r="CG1055" s="9" t="s">
        <v>1130</v>
      </c>
      <c r="CH1055" s="9" t="s">
        <v>1061</v>
      </c>
      <c r="CJ1055" s="9" t="s">
        <v>1123</v>
      </c>
      <c r="CK1055" s="9" t="s">
        <v>1063</v>
      </c>
      <c r="CM1055" s="9" t="s">
        <v>1064</v>
      </c>
      <c r="CP1055" s="9" t="s">
        <v>1089</v>
      </c>
      <c r="DQ1055" s="9" t="s">
        <v>1178</v>
      </c>
      <c r="DR1055" s="9" t="s">
        <v>1167</v>
      </c>
      <c r="DT1055" s="9" t="s">
        <v>1068</v>
      </c>
      <c r="ER1055" s="9" t="s">
        <v>1069</v>
      </c>
      <c r="ET1055" s="9" t="s">
        <v>1062</v>
      </c>
      <c r="FM1055" s="9" t="s">
        <v>783</v>
      </c>
      <c r="FN1055" s="9" t="s">
        <v>1070</v>
      </c>
      <c r="FT1055" s="9" t="s">
        <v>577</v>
      </c>
      <c r="GU1055" s="9" t="s">
        <v>1071</v>
      </c>
      <c r="GV1055" s="10">
        <v>100</v>
      </c>
      <c r="HY1055" s="9" t="s">
        <v>1072</v>
      </c>
      <c r="IG1055" s="9" t="s">
        <v>783</v>
      </c>
      <c r="JR1055" s="9" t="s">
        <v>1073</v>
      </c>
      <c r="KD1055" s="9" t="s">
        <v>1074</v>
      </c>
      <c r="LC1055" s="9" t="s">
        <v>554</v>
      </c>
      <c r="LD1055" s="9" t="s">
        <v>1075</v>
      </c>
    </row>
    <row r="1056" spans="1:316">
      <c r="A1056" s="9" t="s">
        <v>550</v>
      </c>
      <c r="B1056" s="9" t="s">
        <v>1034</v>
      </c>
      <c r="C1056" s="9" t="s">
        <v>1035</v>
      </c>
      <c r="D1056" s="9" t="s">
        <v>1036</v>
      </c>
      <c r="F1056" s="9" t="s">
        <v>101</v>
      </c>
      <c r="I1056" s="9" t="s">
        <v>1037</v>
      </c>
      <c r="J1056" s="9" t="s">
        <v>1038</v>
      </c>
      <c r="L1056" s="9" t="s">
        <v>1117</v>
      </c>
      <c r="S1056" s="9" t="s">
        <v>1037</v>
      </c>
      <c r="AF1056" s="62" t="s">
        <v>1040</v>
      </c>
      <c r="AL1056" s="9" t="s">
        <v>1041</v>
      </c>
      <c r="AS1056" s="9" t="s">
        <v>1094</v>
      </c>
      <c r="AT1056" s="9" t="s">
        <v>1095</v>
      </c>
      <c r="AU1056" s="9" t="s">
        <v>1096</v>
      </c>
      <c r="AV1056" s="9" t="s">
        <v>1080</v>
      </c>
      <c r="AW1056" s="9" t="s">
        <v>1081</v>
      </c>
      <c r="AX1056" s="9" t="s">
        <v>1154</v>
      </c>
      <c r="AY1056" s="9" t="s">
        <v>1155</v>
      </c>
      <c r="AZ1056" s="9" t="s">
        <v>1049</v>
      </c>
      <c r="BA1056" s="9" t="s">
        <v>1050</v>
      </c>
      <c r="BB1056" s="9" t="s">
        <v>1051</v>
      </c>
      <c r="BC1056" s="9" t="s">
        <v>222</v>
      </c>
      <c r="BD1056" s="9" t="s">
        <v>1052</v>
      </c>
      <c r="BI1056" s="9" t="s">
        <v>1053</v>
      </c>
      <c r="BJ1056" s="9" t="s">
        <v>1053</v>
      </c>
      <c r="BK1056" s="9" t="s">
        <v>1054</v>
      </c>
      <c r="BN1056" s="9" t="s">
        <v>1055</v>
      </c>
      <c r="BR1056" s="9" t="s">
        <v>1185</v>
      </c>
      <c r="BS1056" s="9" t="s">
        <v>1057</v>
      </c>
      <c r="BT1056" s="9" t="s">
        <v>1058</v>
      </c>
      <c r="CF1056" s="9" t="s">
        <v>313</v>
      </c>
      <c r="CG1056" s="9" t="s">
        <v>317</v>
      </c>
      <c r="CH1056" s="9" t="s">
        <v>1087</v>
      </c>
      <c r="CJ1056" s="9" t="s">
        <v>1131</v>
      </c>
      <c r="CK1056" s="9" t="s">
        <v>333</v>
      </c>
      <c r="CM1056" s="9" t="s">
        <v>1064</v>
      </c>
      <c r="CP1056" s="9" t="s">
        <v>1103</v>
      </c>
      <c r="DQ1056" s="9" t="s">
        <v>1180</v>
      </c>
      <c r="DR1056" s="9" t="s">
        <v>1181</v>
      </c>
      <c r="DT1056" s="9" t="s">
        <v>1068</v>
      </c>
      <c r="ER1056" s="9" t="s">
        <v>1069</v>
      </c>
      <c r="ET1056" s="9" t="s">
        <v>1092</v>
      </c>
      <c r="FM1056" s="9" t="s">
        <v>783</v>
      </c>
      <c r="FN1056" s="9" t="s">
        <v>1070</v>
      </c>
      <c r="FT1056" s="9" t="s">
        <v>577</v>
      </c>
      <c r="GU1056" s="9" t="s">
        <v>1071</v>
      </c>
      <c r="GV1056" s="10">
        <v>100</v>
      </c>
      <c r="HY1056" s="9" t="s">
        <v>1072</v>
      </c>
      <c r="IG1056" s="9" t="s">
        <v>783</v>
      </c>
      <c r="JR1056" s="9" t="s">
        <v>1073</v>
      </c>
      <c r="KD1056" s="9" t="s">
        <v>1074</v>
      </c>
      <c r="LC1056" s="9" t="s">
        <v>554</v>
      </c>
      <c r="LD1056" s="9" t="s">
        <v>1075</v>
      </c>
    </row>
    <row r="1057" spans="1:316">
      <c r="A1057" s="9" t="s">
        <v>550</v>
      </c>
      <c r="B1057" s="9" t="s">
        <v>1034</v>
      </c>
      <c r="C1057" s="9" t="s">
        <v>1035</v>
      </c>
      <c r="D1057" s="9" t="s">
        <v>1036</v>
      </c>
      <c r="F1057" s="9" t="s">
        <v>101</v>
      </c>
      <c r="I1057" s="9" t="s">
        <v>1037</v>
      </c>
      <c r="J1057" s="9" t="s">
        <v>1038</v>
      </c>
      <c r="L1057" s="9" t="s">
        <v>1039</v>
      </c>
      <c r="S1057" s="9" t="s">
        <v>1037</v>
      </c>
      <c r="AF1057" s="62" t="s">
        <v>1040</v>
      </c>
      <c r="AL1057" s="9" t="s">
        <v>1041</v>
      </c>
      <c r="AS1057" s="9" t="s">
        <v>1042</v>
      </c>
      <c r="AT1057" s="9" t="s">
        <v>1043</v>
      </c>
      <c r="AU1057" s="9" t="s">
        <v>1044</v>
      </c>
      <c r="AV1057" s="9" t="s">
        <v>1045</v>
      </c>
      <c r="AW1057" s="9" t="s">
        <v>1046</v>
      </c>
      <c r="AX1057" s="9" t="s">
        <v>1161</v>
      </c>
      <c r="AY1057" s="9" t="s">
        <v>1162</v>
      </c>
      <c r="AZ1057" s="9" t="s">
        <v>1049</v>
      </c>
      <c r="BA1057" s="9" t="s">
        <v>1050</v>
      </c>
      <c r="BB1057" s="9" t="s">
        <v>1051</v>
      </c>
      <c r="BC1057" s="9" t="s">
        <v>222</v>
      </c>
      <c r="BD1057" s="9" t="s">
        <v>1052</v>
      </c>
      <c r="BI1057" s="9" t="s">
        <v>1053</v>
      </c>
      <c r="BJ1057" s="9" t="s">
        <v>1053</v>
      </c>
      <c r="BK1057" s="9" t="s">
        <v>1054</v>
      </c>
      <c r="BN1057" s="9" t="s">
        <v>1055</v>
      </c>
      <c r="BR1057" s="9" t="s">
        <v>1187</v>
      </c>
      <c r="BS1057" s="9" t="s">
        <v>1057</v>
      </c>
      <c r="BT1057" s="9" t="s">
        <v>1058</v>
      </c>
      <c r="CF1057" s="9" t="s">
        <v>1137</v>
      </c>
      <c r="CG1057" s="9" t="s">
        <v>1060</v>
      </c>
      <c r="CH1057" s="9" t="s">
        <v>1061</v>
      </c>
      <c r="CJ1057" s="9" t="s">
        <v>1138</v>
      </c>
      <c r="CK1057" s="9" t="s">
        <v>1063</v>
      </c>
      <c r="CM1057" s="9" t="s">
        <v>1064</v>
      </c>
      <c r="CP1057" s="9" t="s">
        <v>1065</v>
      </c>
      <c r="DQ1057" s="9" t="s">
        <v>1066</v>
      </c>
      <c r="DR1057" s="9" t="s">
        <v>1067</v>
      </c>
      <c r="DT1057" s="9" t="s">
        <v>1068</v>
      </c>
      <c r="ER1057" s="9" t="s">
        <v>1069</v>
      </c>
      <c r="ET1057" s="9" t="s">
        <v>1106</v>
      </c>
      <c r="FM1057" s="9" t="s">
        <v>783</v>
      </c>
      <c r="FN1057" s="9" t="s">
        <v>1070</v>
      </c>
      <c r="FT1057" s="9" t="s">
        <v>577</v>
      </c>
      <c r="GU1057" s="9" t="s">
        <v>1071</v>
      </c>
      <c r="GV1057" s="10">
        <v>100</v>
      </c>
      <c r="HY1057" s="9" t="s">
        <v>1072</v>
      </c>
      <c r="IG1057" s="9" t="s">
        <v>783</v>
      </c>
      <c r="JR1057" s="9" t="s">
        <v>1073</v>
      </c>
      <c r="KD1057" s="9" t="s">
        <v>1074</v>
      </c>
      <c r="LC1057" s="9" t="s">
        <v>554</v>
      </c>
      <c r="LD1057" s="9" t="s">
        <v>1075</v>
      </c>
    </row>
    <row r="1058" spans="1:316">
      <c r="A1058" s="9" t="s">
        <v>550</v>
      </c>
      <c r="B1058" s="9" t="s">
        <v>1034</v>
      </c>
      <c r="C1058" s="9" t="s">
        <v>1035</v>
      </c>
      <c r="D1058" s="9" t="s">
        <v>1036</v>
      </c>
      <c r="F1058" s="9" t="s">
        <v>101</v>
      </c>
      <c r="I1058" s="9" t="s">
        <v>1037</v>
      </c>
      <c r="J1058" s="9" t="s">
        <v>1038</v>
      </c>
      <c r="L1058" s="9" t="s">
        <v>1076</v>
      </c>
      <c r="S1058" s="9" t="s">
        <v>1037</v>
      </c>
      <c r="AF1058" s="62" t="s">
        <v>1040</v>
      </c>
      <c r="AL1058" s="9" t="s">
        <v>1041</v>
      </c>
      <c r="AS1058" s="9" t="s">
        <v>1077</v>
      </c>
      <c r="AT1058" s="9" t="s">
        <v>1078</v>
      </c>
      <c r="AU1058" s="9" t="s">
        <v>1079</v>
      </c>
      <c r="AV1058" s="9" t="s">
        <v>1080</v>
      </c>
      <c r="AW1058" s="9" t="s">
        <v>1081</v>
      </c>
      <c r="AX1058" s="9" t="s">
        <v>1168</v>
      </c>
      <c r="AY1058" s="9" t="s">
        <v>1169</v>
      </c>
      <c r="AZ1058" s="9" t="s">
        <v>1049</v>
      </c>
      <c r="BA1058" s="9" t="s">
        <v>1050</v>
      </c>
      <c r="BB1058" s="9" t="s">
        <v>1051</v>
      </c>
      <c r="BC1058" s="9" t="s">
        <v>222</v>
      </c>
      <c r="BD1058" s="9" t="s">
        <v>1052</v>
      </c>
      <c r="BI1058" s="9" t="s">
        <v>1053</v>
      </c>
      <c r="BJ1058" s="9" t="s">
        <v>1053</v>
      </c>
      <c r="BK1058" s="9" t="s">
        <v>1054</v>
      </c>
      <c r="BN1058" s="9" t="s">
        <v>1055</v>
      </c>
      <c r="BR1058" s="9" t="s">
        <v>1188</v>
      </c>
      <c r="BS1058" s="9" t="s">
        <v>1057</v>
      </c>
      <c r="BT1058" s="9" t="s">
        <v>1058</v>
      </c>
      <c r="CF1058" s="9" t="s">
        <v>1144</v>
      </c>
      <c r="CG1058" s="9" t="s">
        <v>1086</v>
      </c>
      <c r="CH1058" s="9" t="s">
        <v>1087</v>
      </c>
      <c r="CJ1058" s="9" t="s">
        <v>1145</v>
      </c>
      <c r="CK1058" s="9" t="s">
        <v>333</v>
      </c>
      <c r="CM1058" s="9" t="s">
        <v>1064</v>
      </c>
      <c r="CP1058" s="9" t="s">
        <v>1089</v>
      </c>
      <c r="DQ1058" s="9" t="s">
        <v>1090</v>
      </c>
      <c r="DR1058" s="9" t="s">
        <v>1091</v>
      </c>
      <c r="DT1058" s="9" t="s">
        <v>1068</v>
      </c>
      <c r="ER1058" s="9" t="s">
        <v>1069</v>
      </c>
      <c r="ET1058" s="9" t="s">
        <v>1116</v>
      </c>
      <c r="FM1058" s="9" t="s">
        <v>783</v>
      </c>
      <c r="FN1058" s="9" t="s">
        <v>1070</v>
      </c>
      <c r="FT1058" s="9" t="s">
        <v>577</v>
      </c>
      <c r="GU1058" s="9" t="s">
        <v>1071</v>
      </c>
      <c r="GV1058" s="10">
        <v>100</v>
      </c>
      <c r="HY1058" s="9" t="s">
        <v>1072</v>
      </c>
      <c r="IG1058" s="9" t="s">
        <v>783</v>
      </c>
      <c r="JR1058" s="9" t="s">
        <v>1073</v>
      </c>
      <c r="KD1058" s="9" t="s">
        <v>1074</v>
      </c>
      <c r="LC1058" s="9" t="s">
        <v>554</v>
      </c>
      <c r="LD1058" s="9" t="s">
        <v>1075</v>
      </c>
    </row>
    <row r="1059" spans="1:316">
      <c r="A1059" s="9" t="s">
        <v>550</v>
      </c>
      <c r="B1059" s="9" t="s">
        <v>1034</v>
      </c>
      <c r="C1059" s="9" t="s">
        <v>1035</v>
      </c>
      <c r="D1059" s="9" t="s">
        <v>1036</v>
      </c>
      <c r="F1059" s="9" t="s">
        <v>101</v>
      </c>
      <c r="I1059" s="9" t="s">
        <v>1037</v>
      </c>
      <c r="J1059" s="9" t="s">
        <v>1038</v>
      </c>
      <c r="L1059" s="9" t="s">
        <v>1093</v>
      </c>
      <c r="S1059" s="9" t="s">
        <v>1037</v>
      </c>
      <c r="AF1059" s="62" t="s">
        <v>1040</v>
      </c>
      <c r="AL1059" s="9" t="s">
        <v>1041</v>
      </c>
      <c r="AS1059" s="9" t="s">
        <v>1094</v>
      </c>
      <c r="AT1059" s="9" t="s">
        <v>1095</v>
      </c>
      <c r="AU1059" s="9" t="s">
        <v>1096</v>
      </c>
      <c r="AV1059" s="9" t="s">
        <v>1045</v>
      </c>
      <c r="AW1059" s="9" t="s">
        <v>1046</v>
      </c>
      <c r="AX1059" s="9" t="s">
        <v>1175</v>
      </c>
      <c r="AY1059" s="9" t="s">
        <v>1176</v>
      </c>
      <c r="AZ1059" s="9" t="s">
        <v>1049</v>
      </c>
      <c r="BA1059" s="9" t="s">
        <v>1050</v>
      </c>
      <c r="BB1059" s="9" t="s">
        <v>1051</v>
      </c>
      <c r="BC1059" s="9" t="s">
        <v>222</v>
      </c>
      <c r="BD1059" s="9" t="s">
        <v>1052</v>
      </c>
      <c r="BI1059" s="9" t="s">
        <v>1053</v>
      </c>
      <c r="BJ1059" s="9" t="s">
        <v>1053</v>
      </c>
      <c r="BK1059" s="9" t="s">
        <v>1054</v>
      </c>
      <c r="BN1059" s="9" t="s">
        <v>1055</v>
      </c>
      <c r="BR1059" s="9" t="s">
        <v>1116</v>
      </c>
      <c r="BS1059" s="9" t="s">
        <v>1057</v>
      </c>
      <c r="BT1059" s="9" t="s">
        <v>1058</v>
      </c>
      <c r="CF1059" s="9" t="s">
        <v>1150</v>
      </c>
      <c r="CG1059" s="9" t="s">
        <v>1101</v>
      </c>
      <c r="CH1059" s="9" t="s">
        <v>1061</v>
      </c>
      <c r="CJ1059" s="9" t="s">
        <v>1151</v>
      </c>
      <c r="CK1059" s="9" t="s">
        <v>1063</v>
      </c>
      <c r="CM1059" s="9" t="s">
        <v>1064</v>
      </c>
      <c r="CP1059" s="9" t="s">
        <v>1103</v>
      </c>
      <c r="DQ1059" s="9" t="s">
        <v>1104</v>
      </c>
      <c r="DR1059" s="9" t="s">
        <v>1105</v>
      </c>
      <c r="DT1059" s="9" t="s">
        <v>1068</v>
      </c>
      <c r="ER1059" s="9" t="s">
        <v>1069</v>
      </c>
      <c r="ET1059" s="9" t="s">
        <v>1126</v>
      </c>
      <c r="FM1059" s="9" t="s">
        <v>783</v>
      </c>
      <c r="FN1059" s="9" t="s">
        <v>1070</v>
      </c>
      <c r="FT1059" s="9" t="s">
        <v>577</v>
      </c>
      <c r="GU1059" s="9" t="s">
        <v>1071</v>
      </c>
      <c r="GV1059" s="10">
        <v>100</v>
      </c>
      <c r="HY1059" s="9" t="s">
        <v>1072</v>
      </c>
      <c r="IG1059" s="9" t="s">
        <v>783</v>
      </c>
      <c r="JR1059" s="9" t="s">
        <v>1073</v>
      </c>
      <c r="KD1059" s="9" t="s">
        <v>1074</v>
      </c>
      <c r="LC1059" s="9" t="s">
        <v>554</v>
      </c>
      <c r="LD1059" s="9" t="s">
        <v>1075</v>
      </c>
    </row>
    <row r="1060" spans="1:316">
      <c r="A1060" s="9" t="s">
        <v>550</v>
      </c>
      <c r="B1060" s="9" t="s">
        <v>1034</v>
      </c>
      <c r="C1060" s="9" t="s">
        <v>1035</v>
      </c>
      <c r="D1060" s="9" t="s">
        <v>1036</v>
      </c>
      <c r="F1060" s="9" t="s">
        <v>101</v>
      </c>
      <c r="I1060" s="9" t="s">
        <v>1037</v>
      </c>
      <c r="J1060" s="9" t="s">
        <v>1038</v>
      </c>
      <c r="L1060" s="9" t="s">
        <v>1107</v>
      </c>
      <c r="S1060" s="9" t="s">
        <v>1037</v>
      </c>
      <c r="AF1060" s="62" t="s">
        <v>1040</v>
      </c>
      <c r="AL1060" s="9" t="s">
        <v>1041</v>
      </c>
      <c r="AS1060" s="9" t="s">
        <v>1042</v>
      </c>
      <c r="AT1060" s="9" t="s">
        <v>1043</v>
      </c>
      <c r="AU1060" s="9" t="s">
        <v>1044</v>
      </c>
      <c r="AV1060" s="9" t="s">
        <v>1080</v>
      </c>
      <c r="AW1060" s="9" t="s">
        <v>1081</v>
      </c>
      <c r="AX1060" s="9" t="s">
        <v>1047</v>
      </c>
      <c r="AY1060" s="9" t="s">
        <v>1179</v>
      </c>
      <c r="AZ1060" s="9" t="s">
        <v>1049</v>
      </c>
      <c r="BA1060" s="9" t="s">
        <v>1050</v>
      </c>
      <c r="BB1060" s="9" t="s">
        <v>1051</v>
      </c>
      <c r="BC1060" s="9" t="s">
        <v>222</v>
      </c>
      <c r="BD1060" s="9" t="s">
        <v>1052</v>
      </c>
      <c r="BI1060" s="9" t="s">
        <v>1053</v>
      </c>
      <c r="BJ1060" s="9" t="s">
        <v>1053</v>
      </c>
      <c r="BK1060" s="9" t="s">
        <v>1054</v>
      </c>
      <c r="BN1060" s="9" t="s">
        <v>1055</v>
      </c>
      <c r="BR1060" s="9" t="s">
        <v>274</v>
      </c>
      <c r="BS1060" s="9" t="s">
        <v>1057</v>
      </c>
      <c r="BT1060" s="9" t="s">
        <v>1058</v>
      </c>
      <c r="CF1060" s="9" t="s">
        <v>1157</v>
      </c>
      <c r="CG1060" s="9" t="s">
        <v>1112</v>
      </c>
      <c r="CH1060" s="9" t="s">
        <v>1087</v>
      </c>
      <c r="CJ1060" s="9" t="s">
        <v>1158</v>
      </c>
      <c r="CK1060" s="9" t="s">
        <v>333</v>
      </c>
      <c r="CM1060" s="9" t="s">
        <v>1064</v>
      </c>
      <c r="CP1060" s="9" t="s">
        <v>1065</v>
      </c>
      <c r="DQ1060" s="9" t="s">
        <v>1114</v>
      </c>
      <c r="DR1060" s="9" t="s">
        <v>1115</v>
      </c>
      <c r="DT1060" s="9" t="s">
        <v>1068</v>
      </c>
      <c r="ER1060" s="9" t="s">
        <v>1069</v>
      </c>
      <c r="ET1060" s="9" t="s">
        <v>1134</v>
      </c>
      <c r="FM1060" s="9" t="s">
        <v>783</v>
      </c>
      <c r="FN1060" s="9" t="s">
        <v>1070</v>
      </c>
      <c r="FT1060" s="9" t="s">
        <v>577</v>
      </c>
      <c r="GU1060" s="9" t="s">
        <v>1071</v>
      </c>
      <c r="GV1060" s="10">
        <v>100</v>
      </c>
      <c r="HY1060" s="9" t="s">
        <v>1072</v>
      </c>
      <c r="IG1060" s="9" t="s">
        <v>783</v>
      </c>
      <c r="JR1060" s="9" t="s">
        <v>1073</v>
      </c>
      <c r="KD1060" s="9" t="s">
        <v>1074</v>
      </c>
      <c r="LC1060" s="9" t="s">
        <v>554</v>
      </c>
      <c r="LD1060" s="9" t="s">
        <v>1075</v>
      </c>
    </row>
    <row r="1061" spans="1:316">
      <c r="A1061" s="9" t="s">
        <v>550</v>
      </c>
      <c r="B1061" s="9" t="s">
        <v>1034</v>
      </c>
      <c r="C1061" s="9" t="s">
        <v>1035</v>
      </c>
      <c r="D1061" s="9" t="s">
        <v>1036</v>
      </c>
      <c r="F1061" s="9" t="s">
        <v>101</v>
      </c>
      <c r="I1061" s="9" t="s">
        <v>1037</v>
      </c>
      <c r="J1061" s="9" t="s">
        <v>1038</v>
      </c>
      <c r="L1061" s="9" t="s">
        <v>1117</v>
      </c>
      <c r="S1061" s="9" t="s">
        <v>1037</v>
      </c>
      <c r="AF1061" s="62" t="s">
        <v>1040</v>
      </c>
      <c r="AL1061" s="9" t="s">
        <v>1041</v>
      </c>
      <c r="AS1061" s="9" t="s">
        <v>1077</v>
      </c>
      <c r="AT1061" s="9" t="s">
        <v>1078</v>
      </c>
      <c r="AU1061" s="9" t="s">
        <v>1079</v>
      </c>
      <c r="AV1061" s="9" t="s">
        <v>1045</v>
      </c>
      <c r="AW1061" s="9" t="s">
        <v>1046</v>
      </c>
      <c r="AX1061" s="9" t="s">
        <v>1082</v>
      </c>
      <c r="AY1061" s="9" t="s">
        <v>1182</v>
      </c>
      <c r="AZ1061" s="9" t="s">
        <v>1049</v>
      </c>
      <c r="BA1061" s="9" t="s">
        <v>1050</v>
      </c>
      <c r="BB1061" s="9" t="s">
        <v>1051</v>
      </c>
      <c r="BC1061" s="9" t="s">
        <v>222</v>
      </c>
      <c r="BD1061" s="9" t="s">
        <v>1052</v>
      </c>
      <c r="BI1061" s="9" t="s">
        <v>1053</v>
      </c>
      <c r="BJ1061" s="9" t="s">
        <v>1053</v>
      </c>
      <c r="BK1061" s="9" t="s">
        <v>1054</v>
      </c>
      <c r="BN1061" s="9" t="s">
        <v>1055</v>
      </c>
      <c r="BR1061" s="9" t="s">
        <v>1190</v>
      </c>
      <c r="BS1061" s="9" t="s">
        <v>1057</v>
      </c>
      <c r="BT1061" s="9" t="s">
        <v>1058</v>
      </c>
      <c r="CF1061" s="9" t="s">
        <v>1164</v>
      </c>
      <c r="CG1061" s="9" t="s">
        <v>1122</v>
      </c>
      <c r="CH1061" s="9" t="s">
        <v>1061</v>
      </c>
      <c r="CJ1061" s="9" t="s">
        <v>1165</v>
      </c>
      <c r="CK1061" s="9" t="s">
        <v>1063</v>
      </c>
      <c r="CM1061" s="9" t="s">
        <v>1064</v>
      </c>
      <c r="CP1061" s="9" t="s">
        <v>1089</v>
      </c>
      <c r="DQ1061" s="9" t="s">
        <v>1124</v>
      </c>
      <c r="DR1061" s="9" t="s">
        <v>1125</v>
      </c>
      <c r="DT1061" s="9" t="s">
        <v>1068</v>
      </c>
      <c r="ER1061" s="9" t="s">
        <v>1069</v>
      </c>
      <c r="ET1061" s="9" t="s">
        <v>1141</v>
      </c>
      <c r="FM1061" s="9" t="s">
        <v>783</v>
      </c>
      <c r="FN1061" s="9" t="s">
        <v>1070</v>
      </c>
      <c r="FT1061" s="9" t="s">
        <v>577</v>
      </c>
      <c r="GU1061" s="9" t="s">
        <v>1071</v>
      </c>
      <c r="GV1061" s="10">
        <v>100</v>
      </c>
      <c r="HY1061" s="9" t="s">
        <v>1072</v>
      </c>
      <c r="IG1061" s="9" t="s">
        <v>783</v>
      </c>
      <c r="JR1061" s="9" t="s">
        <v>1073</v>
      </c>
      <c r="KD1061" s="9" t="s">
        <v>1074</v>
      </c>
      <c r="LC1061" s="9" t="s">
        <v>554</v>
      </c>
      <c r="LD1061" s="9" t="s">
        <v>1075</v>
      </c>
    </row>
    <row r="1062" spans="1:316">
      <c r="A1062" s="9" t="s">
        <v>550</v>
      </c>
      <c r="B1062" s="9" t="s">
        <v>1034</v>
      </c>
      <c r="C1062" s="9" t="s">
        <v>1035</v>
      </c>
      <c r="D1062" s="9" t="s">
        <v>1036</v>
      </c>
      <c r="F1062" s="9" t="s">
        <v>101</v>
      </c>
      <c r="I1062" s="9" t="s">
        <v>1037</v>
      </c>
      <c r="J1062" s="9" t="s">
        <v>1038</v>
      </c>
      <c r="L1062" s="9" t="s">
        <v>1039</v>
      </c>
      <c r="S1062" s="9" t="s">
        <v>1037</v>
      </c>
      <c r="AF1062" s="62" t="s">
        <v>1040</v>
      </c>
      <c r="AL1062" s="9" t="s">
        <v>1041</v>
      </c>
      <c r="AS1062" s="9" t="s">
        <v>1094</v>
      </c>
      <c r="AT1062" s="9" t="s">
        <v>1095</v>
      </c>
      <c r="AU1062" s="9" t="s">
        <v>1096</v>
      </c>
      <c r="AV1062" s="9" t="s">
        <v>1080</v>
      </c>
      <c r="AW1062" s="9" t="s">
        <v>1081</v>
      </c>
      <c r="AX1062" s="9" t="s">
        <v>1097</v>
      </c>
      <c r="AY1062" s="9" t="s">
        <v>1184</v>
      </c>
      <c r="AZ1062" s="9" t="s">
        <v>1049</v>
      </c>
      <c r="BA1062" s="9" t="s">
        <v>1050</v>
      </c>
      <c r="BB1062" s="9" t="s">
        <v>1051</v>
      </c>
      <c r="BC1062" s="9" t="s">
        <v>222</v>
      </c>
      <c r="BD1062" s="9" t="s">
        <v>1052</v>
      </c>
      <c r="BI1062" s="9" t="s">
        <v>1053</v>
      </c>
      <c r="BJ1062" s="9" t="s">
        <v>1053</v>
      </c>
      <c r="BK1062" s="9" t="s">
        <v>1054</v>
      </c>
      <c r="BN1062" s="9" t="s">
        <v>1055</v>
      </c>
      <c r="BR1062" s="9" t="s">
        <v>1191</v>
      </c>
      <c r="BS1062" s="9" t="s">
        <v>1057</v>
      </c>
      <c r="BT1062" s="9" t="s">
        <v>1058</v>
      </c>
      <c r="CF1062" s="9" t="s">
        <v>1171</v>
      </c>
      <c r="CG1062" s="9" t="s">
        <v>1130</v>
      </c>
      <c r="CH1062" s="9" t="s">
        <v>1087</v>
      </c>
      <c r="CJ1062" s="9" t="s">
        <v>1172</v>
      </c>
      <c r="CK1062" s="9" t="s">
        <v>333</v>
      </c>
      <c r="CM1062" s="9" t="s">
        <v>1064</v>
      </c>
      <c r="CP1062" s="9" t="s">
        <v>1103</v>
      </c>
      <c r="DQ1062" s="9" t="s">
        <v>1132</v>
      </c>
      <c r="DR1062" s="9" t="s">
        <v>1133</v>
      </c>
      <c r="DT1062" s="9" t="s">
        <v>1068</v>
      </c>
      <c r="ER1062" s="9" t="s">
        <v>1069</v>
      </c>
      <c r="ET1062" s="9" t="s">
        <v>1120</v>
      </c>
      <c r="FM1062" s="9" t="s">
        <v>783</v>
      </c>
      <c r="FN1062" s="9" t="s">
        <v>1070</v>
      </c>
      <c r="FT1062" s="9" t="s">
        <v>577</v>
      </c>
      <c r="GU1062" s="9" t="s">
        <v>1071</v>
      </c>
      <c r="GV1062" s="10">
        <v>100</v>
      </c>
      <c r="HY1062" s="9" t="s">
        <v>1072</v>
      </c>
      <c r="IG1062" s="9" t="s">
        <v>783</v>
      </c>
      <c r="JR1062" s="9" t="s">
        <v>1073</v>
      </c>
      <c r="KD1062" s="9" t="s">
        <v>1074</v>
      </c>
      <c r="LC1062" s="9" t="s">
        <v>554</v>
      </c>
      <c r="LD1062" s="9" t="s">
        <v>1075</v>
      </c>
    </row>
    <row r="1063" spans="1:316">
      <c r="A1063" s="9" t="s">
        <v>550</v>
      </c>
      <c r="B1063" s="9" t="s">
        <v>1034</v>
      </c>
      <c r="C1063" s="9" t="s">
        <v>1035</v>
      </c>
      <c r="D1063" s="9" t="s">
        <v>1036</v>
      </c>
      <c r="F1063" s="9" t="s">
        <v>101</v>
      </c>
      <c r="I1063" s="9" t="s">
        <v>1037</v>
      </c>
      <c r="J1063" s="9" t="s">
        <v>1038</v>
      </c>
      <c r="L1063" s="9" t="s">
        <v>1076</v>
      </c>
      <c r="S1063" s="9" t="s">
        <v>1037</v>
      </c>
      <c r="AF1063" s="62" t="s">
        <v>1040</v>
      </c>
      <c r="AL1063" s="9" t="s">
        <v>1041</v>
      </c>
      <c r="AS1063" s="9" t="s">
        <v>1042</v>
      </c>
      <c r="AT1063" s="9" t="s">
        <v>1043</v>
      </c>
      <c r="AU1063" s="9" t="s">
        <v>1044</v>
      </c>
      <c r="AV1063" s="9" t="s">
        <v>1045</v>
      </c>
      <c r="AW1063" s="9" t="s">
        <v>1046</v>
      </c>
      <c r="AX1063" s="9" t="s">
        <v>1108</v>
      </c>
      <c r="AY1063" s="9" t="s">
        <v>1186</v>
      </c>
      <c r="AZ1063" s="9" t="s">
        <v>1049</v>
      </c>
      <c r="BA1063" s="9" t="s">
        <v>1050</v>
      </c>
      <c r="BB1063" s="9" t="s">
        <v>1051</v>
      </c>
      <c r="BC1063" s="9" t="s">
        <v>222</v>
      </c>
      <c r="BD1063" s="9" t="s">
        <v>1052</v>
      </c>
      <c r="BI1063" s="9" t="s">
        <v>1053</v>
      </c>
      <c r="BJ1063" s="9" t="s">
        <v>1053</v>
      </c>
      <c r="BK1063" s="9" t="s">
        <v>1054</v>
      </c>
      <c r="BN1063" s="9" t="s">
        <v>1055</v>
      </c>
      <c r="BR1063" s="9" t="s">
        <v>1056</v>
      </c>
      <c r="BS1063" s="9" t="s">
        <v>1057</v>
      </c>
      <c r="BT1063" s="9" t="s">
        <v>1058</v>
      </c>
      <c r="CF1063" s="9" t="s">
        <v>1059</v>
      </c>
      <c r="CG1063" s="9" t="s">
        <v>317</v>
      </c>
      <c r="CH1063" s="9" t="s">
        <v>1061</v>
      </c>
      <c r="CJ1063" s="9" t="s">
        <v>1062</v>
      </c>
      <c r="CK1063" s="9" t="s">
        <v>1063</v>
      </c>
      <c r="CM1063" s="9" t="s">
        <v>1064</v>
      </c>
      <c r="CP1063" s="9" t="s">
        <v>1065</v>
      </c>
      <c r="DQ1063" s="9" t="s">
        <v>1139</v>
      </c>
      <c r="DR1063" s="9" t="s">
        <v>1140</v>
      </c>
      <c r="DT1063" s="9" t="s">
        <v>1068</v>
      </c>
      <c r="ER1063" s="9" t="s">
        <v>1069</v>
      </c>
      <c r="ET1063" s="9" t="s">
        <v>1062</v>
      </c>
      <c r="FM1063" s="9" t="s">
        <v>783</v>
      </c>
      <c r="FN1063" s="9" t="s">
        <v>1070</v>
      </c>
      <c r="FT1063" s="9" t="s">
        <v>577</v>
      </c>
      <c r="GU1063" s="9" t="s">
        <v>1071</v>
      </c>
      <c r="GV1063" s="10">
        <v>100</v>
      </c>
      <c r="HY1063" s="9" t="s">
        <v>1072</v>
      </c>
      <c r="IG1063" s="9" t="s">
        <v>783</v>
      </c>
      <c r="JR1063" s="9" t="s">
        <v>1073</v>
      </c>
      <c r="KD1063" s="9" t="s">
        <v>1074</v>
      </c>
      <c r="LC1063" s="9" t="s">
        <v>554</v>
      </c>
      <c r="LD1063" s="9" t="s">
        <v>1075</v>
      </c>
    </row>
    <row r="1064" spans="1:316">
      <c r="A1064" s="9" t="s">
        <v>550</v>
      </c>
      <c r="B1064" s="9" t="s">
        <v>1034</v>
      </c>
      <c r="C1064" s="9" t="s">
        <v>1035</v>
      </c>
      <c r="D1064" s="9" t="s">
        <v>1036</v>
      </c>
      <c r="F1064" s="9" t="s">
        <v>101</v>
      </c>
      <c r="I1064" s="9" t="s">
        <v>1037</v>
      </c>
      <c r="J1064" s="9" t="s">
        <v>1038</v>
      </c>
      <c r="L1064" s="9" t="s">
        <v>1093</v>
      </c>
      <c r="S1064" s="9" t="s">
        <v>1037</v>
      </c>
      <c r="AF1064" s="62" t="s">
        <v>1040</v>
      </c>
      <c r="AL1064" s="9" t="s">
        <v>1041</v>
      </c>
      <c r="AS1064" s="9" t="s">
        <v>1077</v>
      </c>
      <c r="AT1064" s="9" t="s">
        <v>1078</v>
      </c>
      <c r="AU1064" s="9" t="s">
        <v>1079</v>
      </c>
      <c r="AV1064" s="9" t="s">
        <v>1080</v>
      </c>
      <c r="AW1064" s="9" t="s">
        <v>1081</v>
      </c>
      <c r="AX1064" s="9" t="s">
        <v>1118</v>
      </c>
      <c r="AY1064" s="9" t="s">
        <v>1141</v>
      </c>
      <c r="AZ1064" s="9" t="s">
        <v>1049</v>
      </c>
      <c r="BA1064" s="9" t="s">
        <v>1050</v>
      </c>
      <c r="BB1064" s="9" t="s">
        <v>1051</v>
      </c>
      <c r="BC1064" s="9" t="s">
        <v>222</v>
      </c>
      <c r="BD1064" s="9" t="s">
        <v>1052</v>
      </c>
      <c r="BI1064" s="9" t="s">
        <v>1053</v>
      </c>
      <c r="BJ1064" s="9" t="s">
        <v>1053</v>
      </c>
      <c r="BK1064" s="9" t="s">
        <v>1054</v>
      </c>
      <c r="BN1064" s="9" t="s">
        <v>1055</v>
      </c>
      <c r="BR1064" s="9" t="s">
        <v>1084</v>
      </c>
      <c r="BS1064" s="9" t="s">
        <v>1057</v>
      </c>
      <c r="BT1064" s="9" t="s">
        <v>1058</v>
      </c>
      <c r="CF1064" s="9" t="s">
        <v>1085</v>
      </c>
      <c r="CG1064" s="9" t="s">
        <v>1060</v>
      </c>
      <c r="CH1064" s="9" t="s">
        <v>1087</v>
      </c>
      <c r="CJ1064" s="9" t="s">
        <v>1088</v>
      </c>
      <c r="CK1064" s="9" t="s">
        <v>333</v>
      </c>
      <c r="CM1064" s="9" t="s">
        <v>1064</v>
      </c>
      <c r="CP1064" s="9" t="s">
        <v>1089</v>
      </c>
      <c r="DQ1064" s="9" t="s">
        <v>1146</v>
      </c>
      <c r="DR1064" s="9" t="s">
        <v>1091</v>
      </c>
      <c r="DT1064" s="9" t="s">
        <v>1068</v>
      </c>
      <c r="ER1064" s="9" t="s">
        <v>1069</v>
      </c>
      <c r="ET1064" s="9" t="s">
        <v>1092</v>
      </c>
      <c r="FM1064" s="9" t="s">
        <v>783</v>
      </c>
      <c r="FN1064" s="9" t="s">
        <v>1070</v>
      </c>
      <c r="FT1064" s="9" t="s">
        <v>577</v>
      </c>
      <c r="GU1064" s="9" t="s">
        <v>1071</v>
      </c>
      <c r="GV1064" s="10">
        <v>100</v>
      </c>
      <c r="HY1064" s="9" t="s">
        <v>1072</v>
      </c>
      <c r="IG1064" s="9" t="s">
        <v>783</v>
      </c>
      <c r="JR1064" s="9" t="s">
        <v>1073</v>
      </c>
      <c r="KD1064" s="9" t="s">
        <v>1074</v>
      </c>
      <c r="LC1064" s="9" t="s">
        <v>554</v>
      </c>
      <c r="LD1064" s="9" t="s">
        <v>1075</v>
      </c>
    </row>
    <row r="1065" spans="1:316">
      <c r="A1065" s="9" t="s">
        <v>550</v>
      </c>
      <c r="B1065" s="9" t="s">
        <v>1034</v>
      </c>
      <c r="C1065" s="9" t="s">
        <v>1035</v>
      </c>
      <c r="D1065" s="9" t="s">
        <v>1036</v>
      </c>
      <c r="F1065" s="9" t="s">
        <v>101</v>
      </c>
      <c r="I1065" s="9" t="s">
        <v>1037</v>
      </c>
      <c r="J1065" s="9" t="s">
        <v>1038</v>
      </c>
      <c r="L1065" s="9" t="s">
        <v>1107</v>
      </c>
      <c r="S1065" s="9" t="s">
        <v>1037</v>
      </c>
      <c r="AF1065" s="62" t="s">
        <v>1040</v>
      </c>
      <c r="AL1065" s="9" t="s">
        <v>1041</v>
      </c>
      <c r="AS1065" s="9" t="s">
        <v>1094</v>
      </c>
      <c r="AT1065" s="9" t="s">
        <v>1095</v>
      </c>
      <c r="AU1065" s="9" t="s">
        <v>1096</v>
      </c>
      <c r="AV1065" s="9" t="s">
        <v>1045</v>
      </c>
      <c r="AW1065" s="9" t="s">
        <v>1046</v>
      </c>
      <c r="AX1065" s="9" t="s">
        <v>1127</v>
      </c>
      <c r="AY1065" s="9" t="s">
        <v>1126</v>
      </c>
      <c r="AZ1065" s="9" t="s">
        <v>1049</v>
      </c>
      <c r="BA1065" s="9" t="s">
        <v>1050</v>
      </c>
      <c r="BB1065" s="9" t="s">
        <v>1051</v>
      </c>
      <c r="BC1065" s="9" t="s">
        <v>222</v>
      </c>
      <c r="BD1065" s="9" t="s">
        <v>1052</v>
      </c>
      <c r="BI1065" s="9" t="s">
        <v>1053</v>
      </c>
      <c r="BJ1065" s="9" t="s">
        <v>1053</v>
      </c>
      <c r="BK1065" s="9" t="s">
        <v>1054</v>
      </c>
      <c r="BN1065" s="9" t="s">
        <v>1055</v>
      </c>
      <c r="BR1065" s="9" t="s">
        <v>1099</v>
      </c>
      <c r="BS1065" s="9" t="s">
        <v>1057</v>
      </c>
      <c r="BT1065" s="9" t="s">
        <v>1058</v>
      </c>
      <c r="CF1065" s="9" t="s">
        <v>1100</v>
      </c>
      <c r="CG1065" s="9" t="s">
        <v>1086</v>
      </c>
      <c r="CH1065" s="9" t="s">
        <v>1061</v>
      </c>
      <c r="CJ1065" s="9" t="s">
        <v>1102</v>
      </c>
      <c r="CK1065" s="9" t="s">
        <v>1063</v>
      </c>
      <c r="CM1065" s="9" t="s">
        <v>1064</v>
      </c>
      <c r="CP1065" s="9" t="s">
        <v>1103</v>
      </c>
      <c r="DQ1065" s="9" t="s">
        <v>1152</v>
      </c>
      <c r="DR1065" s="9" t="s">
        <v>1153</v>
      </c>
      <c r="DT1065" s="9" t="s">
        <v>1068</v>
      </c>
      <c r="ER1065" s="9" t="s">
        <v>1069</v>
      </c>
      <c r="ET1065" s="9" t="s">
        <v>1106</v>
      </c>
      <c r="FM1065" s="9" t="s">
        <v>783</v>
      </c>
      <c r="FN1065" s="9" t="s">
        <v>1070</v>
      </c>
      <c r="FT1065" s="9" t="s">
        <v>577</v>
      </c>
      <c r="GU1065" s="9" t="s">
        <v>1071</v>
      </c>
      <c r="GV1065" s="10">
        <v>100</v>
      </c>
      <c r="HY1065" s="9" t="s">
        <v>1072</v>
      </c>
      <c r="IG1065" s="9" t="s">
        <v>783</v>
      </c>
      <c r="JR1065" s="9" t="s">
        <v>1073</v>
      </c>
      <c r="KD1065" s="9" t="s">
        <v>1074</v>
      </c>
      <c r="LC1065" s="9" t="s">
        <v>554</v>
      </c>
      <c r="LD1065" s="9" t="s">
        <v>1075</v>
      </c>
    </row>
    <row r="1066" spans="1:316">
      <c r="A1066" s="9" t="s">
        <v>550</v>
      </c>
      <c r="B1066" s="9" t="s">
        <v>1034</v>
      </c>
      <c r="C1066" s="9" t="s">
        <v>1035</v>
      </c>
      <c r="D1066" s="9" t="s">
        <v>1036</v>
      </c>
      <c r="F1066" s="9" t="s">
        <v>101</v>
      </c>
      <c r="I1066" s="9" t="s">
        <v>1037</v>
      </c>
      <c r="J1066" s="9" t="s">
        <v>1038</v>
      </c>
      <c r="L1066" s="9" t="s">
        <v>1117</v>
      </c>
      <c r="S1066" s="9" t="s">
        <v>1037</v>
      </c>
      <c r="AF1066" s="62" t="s">
        <v>1040</v>
      </c>
      <c r="AL1066" s="9" t="s">
        <v>1041</v>
      </c>
      <c r="AS1066" s="9" t="s">
        <v>1042</v>
      </c>
      <c r="AT1066" s="9" t="s">
        <v>1043</v>
      </c>
      <c r="AU1066" s="9" t="s">
        <v>1044</v>
      </c>
      <c r="AV1066" s="9" t="s">
        <v>1080</v>
      </c>
      <c r="AW1066" s="9" t="s">
        <v>1081</v>
      </c>
      <c r="AX1066" s="9" t="s">
        <v>1135</v>
      </c>
      <c r="AY1066" s="9" t="s">
        <v>1189</v>
      </c>
      <c r="AZ1066" s="9" t="s">
        <v>1049</v>
      </c>
      <c r="BA1066" s="9" t="s">
        <v>1050</v>
      </c>
      <c r="BB1066" s="9" t="s">
        <v>1051</v>
      </c>
      <c r="BC1066" s="9" t="s">
        <v>222</v>
      </c>
      <c r="BD1066" s="9" t="s">
        <v>1052</v>
      </c>
      <c r="BI1066" s="9" t="s">
        <v>1053</v>
      </c>
      <c r="BJ1066" s="9" t="s">
        <v>1053</v>
      </c>
      <c r="BK1066" s="9" t="s">
        <v>1054</v>
      </c>
      <c r="BN1066" s="9" t="s">
        <v>1055</v>
      </c>
      <c r="BR1066" s="9" t="s">
        <v>1110</v>
      </c>
      <c r="BS1066" s="9" t="s">
        <v>1057</v>
      </c>
      <c r="BT1066" s="9" t="s">
        <v>1058</v>
      </c>
      <c r="CF1066" s="9" t="s">
        <v>1111</v>
      </c>
      <c r="CG1066" s="9" t="s">
        <v>1101</v>
      </c>
      <c r="CH1066" s="9" t="s">
        <v>1087</v>
      </c>
      <c r="CJ1066" s="9" t="s">
        <v>1113</v>
      </c>
      <c r="CK1066" s="9" t="s">
        <v>333</v>
      </c>
      <c r="CM1066" s="9" t="s">
        <v>1064</v>
      </c>
      <c r="CP1066" s="9" t="s">
        <v>1065</v>
      </c>
      <c r="DQ1066" s="9" t="s">
        <v>1159</v>
      </c>
      <c r="DR1066" s="9" t="s">
        <v>1160</v>
      </c>
      <c r="DT1066" s="9" t="s">
        <v>1068</v>
      </c>
      <c r="ER1066" s="9" t="s">
        <v>1069</v>
      </c>
      <c r="ET1066" s="9" t="s">
        <v>1116</v>
      </c>
      <c r="FM1066" s="9" t="s">
        <v>783</v>
      </c>
      <c r="FN1066" s="9" t="s">
        <v>1070</v>
      </c>
      <c r="FT1066" s="9" t="s">
        <v>577</v>
      </c>
      <c r="GU1066" s="9" t="s">
        <v>1071</v>
      </c>
      <c r="GV1066" s="10">
        <v>100</v>
      </c>
      <c r="HY1066" s="9" t="s">
        <v>1072</v>
      </c>
      <c r="IG1066" s="9" t="s">
        <v>783</v>
      </c>
      <c r="JR1066" s="9" t="s">
        <v>1073</v>
      </c>
      <c r="KD1066" s="9" t="s">
        <v>1074</v>
      </c>
      <c r="LC1066" s="9" t="s">
        <v>554</v>
      </c>
      <c r="LD1066" s="9" t="s">
        <v>1075</v>
      </c>
    </row>
    <row r="1067" spans="1:316">
      <c r="A1067" s="9" t="s">
        <v>550</v>
      </c>
      <c r="B1067" s="9" t="s">
        <v>1034</v>
      </c>
      <c r="C1067" s="9" t="s">
        <v>1035</v>
      </c>
      <c r="D1067" s="9" t="s">
        <v>1036</v>
      </c>
      <c r="F1067" s="9" t="s">
        <v>101</v>
      </c>
      <c r="I1067" s="9" t="s">
        <v>1037</v>
      </c>
      <c r="J1067" s="9" t="s">
        <v>1038</v>
      </c>
      <c r="L1067" s="9" t="s">
        <v>1039</v>
      </c>
      <c r="S1067" s="9" t="s">
        <v>1037</v>
      </c>
      <c r="AF1067" s="62" t="s">
        <v>1040</v>
      </c>
      <c r="AL1067" s="9" t="s">
        <v>1041</v>
      </c>
      <c r="AS1067" s="9" t="s">
        <v>1077</v>
      </c>
      <c r="AT1067" s="9" t="s">
        <v>1078</v>
      </c>
      <c r="AU1067" s="9" t="s">
        <v>1079</v>
      </c>
      <c r="AV1067" s="9" t="s">
        <v>1045</v>
      </c>
      <c r="AW1067" s="9" t="s">
        <v>1046</v>
      </c>
      <c r="AX1067" s="9" t="s">
        <v>202</v>
      </c>
      <c r="AY1067" s="9" t="s">
        <v>1048</v>
      </c>
      <c r="AZ1067" s="9" t="s">
        <v>1049</v>
      </c>
      <c r="BA1067" s="9" t="s">
        <v>1050</v>
      </c>
      <c r="BB1067" s="9" t="s">
        <v>1051</v>
      </c>
      <c r="BC1067" s="9" t="s">
        <v>222</v>
      </c>
      <c r="BD1067" s="9" t="s">
        <v>1052</v>
      </c>
      <c r="BI1067" s="9" t="s">
        <v>1053</v>
      </c>
      <c r="BJ1067" s="9" t="s">
        <v>1053</v>
      </c>
      <c r="BK1067" s="9" t="s">
        <v>1054</v>
      </c>
      <c r="BN1067" s="9" t="s">
        <v>1055</v>
      </c>
      <c r="BR1067" s="9" t="s">
        <v>1120</v>
      </c>
      <c r="BS1067" s="9" t="s">
        <v>1057</v>
      </c>
      <c r="BT1067" s="9" t="s">
        <v>1058</v>
      </c>
      <c r="CF1067" s="9" t="s">
        <v>1121</v>
      </c>
      <c r="CG1067" s="9" t="s">
        <v>1112</v>
      </c>
      <c r="CH1067" s="9" t="s">
        <v>1061</v>
      </c>
      <c r="CJ1067" s="9" t="s">
        <v>1123</v>
      </c>
      <c r="CK1067" s="9" t="s">
        <v>1063</v>
      </c>
      <c r="CM1067" s="9" t="s">
        <v>1064</v>
      </c>
      <c r="CP1067" s="9" t="s">
        <v>1089</v>
      </c>
      <c r="DQ1067" s="9" t="s">
        <v>1166</v>
      </c>
      <c r="DR1067" s="9" t="s">
        <v>1167</v>
      </c>
      <c r="DT1067" s="9" t="s">
        <v>1068</v>
      </c>
      <c r="ER1067" s="9" t="s">
        <v>1069</v>
      </c>
      <c r="ET1067" s="9" t="s">
        <v>1126</v>
      </c>
      <c r="FM1067" s="9" t="s">
        <v>783</v>
      </c>
      <c r="FN1067" s="9" t="s">
        <v>1070</v>
      </c>
      <c r="FT1067" s="9" t="s">
        <v>577</v>
      </c>
      <c r="GU1067" s="9" t="s">
        <v>1071</v>
      </c>
      <c r="GV1067" s="10">
        <v>100</v>
      </c>
      <c r="HY1067" s="9" t="s">
        <v>1072</v>
      </c>
      <c r="IG1067" s="9" t="s">
        <v>783</v>
      </c>
      <c r="JR1067" s="9" t="s">
        <v>1073</v>
      </c>
      <c r="KD1067" s="9" t="s">
        <v>1074</v>
      </c>
      <c r="LC1067" s="9" t="s">
        <v>554</v>
      </c>
      <c r="LD1067" s="9" t="s">
        <v>1075</v>
      </c>
    </row>
    <row r="1068" spans="1:316">
      <c r="A1068" s="9" t="s">
        <v>550</v>
      </c>
      <c r="B1068" s="9" t="s">
        <v>1034</v>
      </c>
      <c r="C1068" s="9" t="s">
        <v>1035</v>
      </c>
      <c r="D1068" s="9" t="s">
        <v>1036</v>
      </c>
      <c r="F1068" s="9" t="s">
        <v>101</v>
      </c>
      <c r="I1068" s="9" t="s">
        <v>1037</v>
      </c>
      <c r="J1068" s="9" t="s">
        <v>1038</v>
      </c>
      <c r="L1068" s="9" t="s">
        <v>1076</v>
      </c>
      <c r="S1068" s="9" t="s">
        <v>1037</v>
      </c>
      <c r="AF1068" s="62" t="s">
        <v>1040</v>
      </c>
      <c r="AL1068" s="9" t="s">
        <v>1041</v>
      </c>
      <c r="AS1068" s="9" t="s">
        <v>1094</v>
      </c>
      <c r="AT1068" s="9" t="s">
        <v>1095</v>
      </c>
      <c r="AU1068" s="9" t="s">
        <v>1096</v>
      </c>
      <c r="AV1068" s="9" t="s">
        <v>1080</v>
      </c>
      <c r="AW1068" s="9" t="s">
        <v>1081</v>
      </c>
      <c r="AX1068" s="9" t="s">
        <v>1147</v>
      </c>
      <c r="AY1068" s="9" t="s">
        <v>1083</v>
      </c>
      <c r="AZ1068" s="9" t="s">
        <v>1049</v>
      </c>
      <c r="BA1068" s="9" t="s">
        <v>1050</v>
      </c>
      <c r="BB1068" s="9" t="s">
        <v>1051</v>
      </c>
      <c r="BC1068" s="9" t="s">
        <v>222</v>
      </c>
      <c r="BD1068" s="9" t="s">
        <v>1052</v>
      </c>
      <c r="BI1068" s="9" t="s">
        <v>1053</v>
      </c>
      <c r="BJ1068" s="9" t="s">
        <v>1053</v>
      </c>
      <c r="BK1068" s="9" t="s">
        <v>1054</v>
      </c>
      <c r="BN1068" s="9" t="s">
        <v>1055</v>
      </c>
      <c r="BR1068" s="9" t="s">
        <v>1129</v>
      </c>
      <c r="BS1068" s="9" t="s">
        <v>1057</v>
      </c>
      <c r="BT1068" s="9" t="s">
        <v>1058</v>
      </c>
      <c r="CF1068" s="9" t="s">
        <v>313</v>
      </c>
      <c r="CG1068" s="9" t="s">
        <v>1122</v>
      </c>
      <c r="CH1068" s="9" t="s">
        <v>1087</v>
      </c>
      <c r="CJ1068" s="9" t="s">
        <v>1131</v>
      </c>
      <c r="CK1068" s="9" t="s">
        <v>333</v>
      </c>
      <c r="CM1068" s="9" t="s">
        <v>1064</v>
      </c>
      <c r="CP1068" s="9" t="s">
        <v>1103</v>
      </c>
      <c r="DQ1068" s="9" t="s">
        <v>1173</v>
      </c>
      <c r="DR1068" s="9" t="s">
        <v>1174</v>
      </c>
      <c r="DT1068" s="9" t="s">
        <v>1068</v>
      </c>
      <c r="ER1068" s="9" t="s">
        <v>1069</v>
      </c>
      <c r="ET1068" s="9" t="s">
        <v>1134</v>
      </c>
      <c r="FM1068" s="9" t="s">
        <v>783</v>
      </c>
      <c r="FN1068" s="9" t="s">
        <v>1070</v>
      </c>
      <c r="FT1068" s="9" t="s">
        <v>577</v>
      </c>
      <c r="GU1068" s="9" t="s">
        <v>1071</v>
      </c>
      <c r="GV1068" s="10">
        <v>100</v>
      </c>
      <c r="HY1068" s="9" t="s">
        <v>1072</v>
      </c>
      <c r="IG1068" s="9" t="s">
        <v>783</v>
      </c>
      <c r="JR1068" s="9" t="s">
        <v>1073</v>
      </c>
      <c r="KD1068" s="9" t="s">
        <v>1074</v>
      </c>
      <c r="LC1068" s="9" t="s">
        <v>554</v>
      </c>
      <c r="LD1068" s="9" t="s">
        <v>1075</v>
      </c>
    </row>
    <row r="1069" spans="1:316">
      <c r="A1069" s="9" t="s">
        <v>550</v>
      </c>
      <c r="B1069" s="9" t="s">
        <v>1034</v>
      </c>
      <c r="C1069" s="9" t="s">
        <v>1035</v>
      </c>
      <c r="D1069" s="9" t="s">
        <v>1036</v>
      </c>
      <c r="F1069" s="9" t="s">
        <v>101</v>
      </c>
      <c r="I1069" s="9" t="s">
        <v>1037</v>
      </c>
      <c r="J1069" s="9" t="s">
        <v>1038</v>
      </c>
      <c r="L1069" s="9" t="s">
        <v>1093</v>
      </c>
      <c r="S1069" s="9" t="s">
        <v>1037</v>
      </c>
      <c r="AF1069" s="62" t="s">
        <v>1040</v>
      </c>
      <c r="AL1069" s="9" t="s">
        <v>1041</v>
      </c>
      <c r="AS1069" s="9" t="s">
        <v>1042</v>
      </c>
      <c r="AT1069" s="9" t="s">
        <v>1043</v>
      </c>
      <c r="AU1069" s="9" t="s">
        <v>1044</v>
      </c>
      <c r="AV1069" s="9" t="s">
        <v>1045</v>
      </c>
      <c r="AW1069" s="9" t="s">
        <v>1046</v>
      </c>
      <c r="AX1069" s="9" t="s">
        <v>1154</v>
      </c>
      <c r="AY1069" s="9" t="s">
        <v>1098</v>
      </c>
      <c r="AZ1069" s="9" t="s">
        <v>1049</v>
      </c>
      <c r="BA1069" s="9" t="s">
        <v>1050</v>
      </c>
      <c r="BB1069" s="9" t="s">
        <v>1051</v>
      </c>
      <c r="BC1069" s="9" t="s">
        <v>222</v>
      </c>
      <c r="BD1069" s="9" t="s">
        <v>1052</v>
      </c>
      <c r="BI1069" s="9" t="s">
        <v>1053</v>
      </c>
      <c r="BJ1069" s="9" t="s">
        <v>1053</v>
      </c>
      <c r="BK1069" s="9" t="s">
        <v>1054</v>
      </c>
      <c r="BN1069" s="9" t="s">
        <v>1055</v>
      </c>
      <c r="BR1069" s="9" t="s">
        <v>1136</v>
      </c>
      <c r="BS1069" s="9" t="s">
        <v>1057</v>
      </c>
      <c r="BT1069" s="9" t="s">
        <v>1058</v>
      </c>
      <c r="CF1069" s="9" t="s">
        <v>1137</v>
      </c>
      <c r="CG1069" s="9" t="s">
        <v>1130</v>
      </c>
      <c r="CH1069" s="9" t="s">
        <v>1061</v>
      </c>
      <c r="CJ1069" s="9" t="s">
        <v>1138</v>
      </c>
      <c r="CK1069" s="9" t="s">
        <v>1063</v>
      </c>
      <c r="CM1069" s="9" t="s">
        <v>1064</v>
      </c>
      <c r="CP1069" s="9" t="s">
        <v>1065</v>
      </c>
      <c r="DQ1069" s="9" t="s">
        <v>1178</v>
      </c>
      <c r="DR1069" s="9" t="s">
        <v>1167</v>
      </c>
      <c r="DT1069" s="9" t="s">
        <v>1068</v>
      </c>
      <c r="ER1069" s="9" t="s">
        <v>1069</v>
      </c>
      <c r="ET1069" s="9" t="s">
        <v>1141</v>
      </c>
      <c r="FM1069" s="9" t="s">
        <v>783</v>
      </c>
      <c r="FN1069" s="9" t="s">
        <v>1070</v>
      </c>
      <c r="FT1069" s="9" t="s">
        <v>577</v>
      </c>
      <c r="GU1069" s="9" t="s">
        <v>1071</v>
      </c>
      <c r="GV1069" s="10">
        <v>100</v>
      </c>
      <c r="HY1069" s="9" t="s">
        <v>1072</v>
      </c>
      <c r="IG1069" s="9" t="s">
        <v>783</v>
      </c>
      <c r="JR1069" s="9" t="s">
        <v>1073</v>
      </c>
      <c r="KD1069" s="9" t="s">
        <v>1074</v>
      </c>
      <c r="LC1069" s="9" t="s">
        <v>554</v>
      </c>
      <c r="LD1069" s="9" t="s">
        <v>1075</v>
      </c>
    </row>
    <row r="1070" spans="1:316">
      <c r="A1070" s="9" t="s">
        <v>550</v>
      </c>
      <c r="B1070" s="9" t="s">
        <v>1034</v>
      </c>
      <c r="C1070" s="9" t="s">
        <v>1035</v>
      </c>
      <c r="D1070" s="9" t="s">
        <v>1036</v>
      </c>
      <c r="F1070" s="9" t="s">
        <v>101</v>
      </c>
      <c r="I1070" s="9" t="s">
        <v>1037</v>
      </c>
      <c r="J1070" s="9" t="s">
        <v>1038</v>
      </c>
      <c r="L1070" s="9" t="s">
        <v>1107</v>
      </c>
      <c r="S1070" s="9" t="s">
        <v>1037</v>
      </c>
      <c r="AF1070" s="62" t="s">
        <v>1040</v>
      </c>
      <c r="AL1070" s="9" t="s">
        <v>1041</v>
      </c>
      <c r="AS1070" s="9" t="s">
        <v>1077</v>
      </c>
      <c r="AT1070" s="9" t="s">
        <v>1078</v>
      </c>
      <c r="AU1070" s="9" t="s">
        <v>1079</v>
      </c>
      <c r="AV1070" s="9" t="s">
        <v>1080</v>
      </c>
      <c r="AW1070" s="9" t="s">
        <v>1081</v>
      </c>
      <c r="AX1070" s="9" t="s">
        <v>1161</v>
      </c>
      <c r="AY1070" s="9" t="s">
        <v>1109</v>
      </c>
      <c r="AZ1070" s="9" t="s">
        <v>1049</v>
      </c>
      <c r="BA1070" s="9" t="s">
        <v>1050</v>
      </c>
      <c r="BB1070" s="9" t="s">
        <v>1051</v>
      </c>
      <c r="BC1070" s="9" t="s">
        <v>222</v>
      </c>
      <c r="BD1070" s="9" t="s">
        <v>1052</v>
      </c>
      <c r="BI1070" s="9" t="s">
        <v>1053</v>
      </c>
      <c r="BJ1070" s="9" t="s">
        <v>1053</v>
      </c>
      <c r="BK1070" s="9" t="s">
        <v>1054</v>
      </c>
      <c r="BN1070" s="9" t="s">
        <v>1055</v>
      </c>
      <c r="BR1070" s="9" t="s">
        <v>1143</v>
      </c>
      <c r="BS1070" s="9" t="s">
        <v>1057</v>
      </c>
      <c r="BT1070" s="9" t="s">
        <v>1058</v>
      </c>
      <c r="CF1070" s="9" t="s">
        <v>1144</v>
      </c>
      <c r="CG1070" s="9" t="s">
        <v>317</v>
      </c>
      <c r="CH1070" s="9" t="s">
        <v>1087</v>
      </c>
      <c r="CJ1070" s="9" t="s">
        <v>1145</v>
      </c>
      <c r="CK1070" s="9" t="s">
        <v>333</v>
      </c>
      <c r="CM1070" s="9" t="s">
        <v>1064</v>
      </c>
      <c r="CP1070" s="9" t="s">
        <v>1089</v>
      </c>
      <c r="DQ1070" s="9" t="s">
        <v>1180</v>
      </c>
      <c r="DR1070" s="9" t="s">
        <v>1181</v>
      </c>
      <c r="DT1070" s="9" t="s">
        <v>1068</v>
      </c>
      <c r="ER1070" s="9" t="s">
        <v>1069</v>
      </c>
      <c r="ET1070" s="9" t="s">
        <v>1120</v>
      </c>
      <c r="FM1070" s="9" t="s">
        <v>783</v>
      </c>
      <c r="FN1070" s="9" t="s">
        <v>1070</v>
      </c>
      <c r="FT1070" s="9" t="s">
        <v>577</v>
      </c>
      <c r="GU1070" s="9" t="s">
        <v>1071</v>
      </c>
      <c r="GV1070" s="10">
        <v>100</v>
      </c>
      <c r="HY1070" s="9" t="s">
        <v>1072</v>
      </c>
      <c r="IG1070" s="9" t="s">
        <v>783</v>
      </c>
      <c r="JR1070" s="9" t="s">
        <v>1073</v>
      </c>
      <c r="KD1070" s="9" t="s">
        <v>1074</v>
      </c>
      <c r="LC1070" s="9" t="s">
        <v>554</v>
      </c>
      <c r="LD1070" s="9" t="s">
        <v>1075</v>
      </c>
    </row>
    <row r="1071" spans="1:316">
      <c r="A1071" s="9" t="s">
        <v>550</v>
      </c>
      <c r="B1071" s="9" t="s">
        <v>1034</v>
      </c>
      <c r="C1071" s="9" t="s">
        <v>1035</v>
      </c>
      <c r="D1071" s="9" t="s">
        <v>1036</v>
      </c>
      <c r="F1071" s="9" t="s">
        <v>101</v>
      </c>
      <c r="I1071" s="9" t="s">
        <v>1037</v>
      </c>
      <c r="J1071" s="9" t="s">
        <v>1038</v>
      </c>
      <c r="L1071" s="9" t="s">
        <v>1117</v>
      </c>
      <c r="S1071" s="9" t="s">
        <v>1037</v>
      </c>
      <c r="AF1071" s="62" t="s">
        <v>1040</v>
      </c>
      <c r="AL1071" s="9" t="s">
        <v>1041</v>
      </c>
      <c r="AS1071" s="9" t="s">
        <v>1094</v>
      </c>
      <c r="AT1071" s="9" t="s">
        <v>1095</v>
      </c>
      <c r="AU1071" s="9" t="s">
        <v>1096</v>
      </c>
      <c r="AV1071" s="9" t="s">
        <v>1045</v>
      </c>
      <c r="AW1071" s="9" t="s">
        <v>1046</v>
      </c>
      <c r="AX1071" s="9" t="s">
        <v>1168</v>
      </c>
      <c r="AY1071" s="9" t="s">
        <v>1119</v>
      </c>
      <c r="AZ1071" s="9" t="s">
        <v>1049</v>
      </c>
      <c r="BA1071" s="9" t="s">
        <v>1050</v>
      </c>
      <c r="BB1071" s="9" t="s">
        <v>1051</v>
      </c>
      <c r="BC1071" s="9" t="s">
        <v>222</v>
      </c>
      <c r="BD1071" s="9" t="s">
        <v>1052</v>
      </c>
      <c r="BI1071" s="9" t="s">
        <v>1053</v>
      </c>
      <c r="BJ1071" s="9" t="s">
        <v>1053</v>
      </c>
      <c r="BK1071" s="9" t="s">
        <v>1054</v>
      </c>
      <c r="BN1071" s="9" t="s">
        <v>1055</v>
      </c>
      <c r="BR1071" s="9" t="s">
        <v>1149</v>
      </c>
      <c r="BS1071" s="9" t="s">
        <v>1057</v>
      </c>
      <c r="BT1071" s="9" t="s">
        <v>1058</v>
      </c>
      <c r="CF1071" s="9" t="s">
        <v>1150</v>
      </c>
      <c r="CG1071" s="9" t="s">
        <v>1060</v>
      </c>
      <c r="CH1071" s="9" t="s">
        <v>1061</v>
      </c>
      <c r="CJ1071" s="9" t="s">
        <v>1151</v>
      </c>
      <c r="CK1071" s="9" t="s">
        <v>1063</v>
      </c>
      <c r="CM1071" s="9" t="s">
        <v>1064</v>
      </c>
      <c r="CP1071" s="9" t="s">
        <v>1103</v>
      </c>
      <c r="DQ1071" s="9" t="s">
        <v>1066</v>
      </c>
      <c r="DR1071" s="9" t="s">
        <v>1067</v>
      </c>
      <c r="DT1071" s="9" t="s">
        <v>1068</v>
      </c>
      <c r="ER1071" s="9" t="s">
        <v>1069</v>
      </c>
      <c r="ET1071" s="9" t="s">
        <v>1062</v>
      </c>
      <c r="FM1071" s="9" t="s">
        <v>783</v>
      </c>
      <c r="FN1071" s="9" t="s">
        <v>1070</v>
      </c>
      <c r="FT1071" s="9" t="s">
        <v>577</v>
      </c>
      <c r="GU1071" s="9" t="s">
        <v>1071</v>
      </c>
      <c r="GV1071" s="10">
        <v>100</v>
      </c>
      <c r="HY1071" s="9" t="s">
        <v>1072</v>
      </c>
      <c r="IG1071" s="9" t="s">
        <v>783</v>
      </c>
      <c r="JR1071" s="9" t="s">
        <v>1073</v>
      </c>
      <c r="KD1071" s="9" t="s">
        <v>1074</v>
      </c>
      <c r="LC1071" s="9" t="s">
        <v>554</v>
      </c>
      <c r="LD1071" s="9" t="s">
        <v>1075</v>
      </c>
    </row>
    <row r="1072" spans="1:316">
      <c r="A1072" s="9" t="s">
        <v>550</v>
      </c>
      <c r="B1072" s="9" t="s">
        <v>1034</v>
      </c>
      <c r="C1072" s="9" t="s">
        <v>1035</v>
      </c>
      <c r="D1072" s="9" t="s">
        <v>1036</v>
      </c>
      <c r="F1072" s="9" t="s">
        <v>101</v>
      </c>
      <c r="I1072" s="9" t="s">
        <v>1037</v>
      </c>
      <c r="J1072" s="9" t="s">
        <v>1038</v>
      </c>
      <c r="L1072" s="9" t="s">
        <v>1039</v>
      </c>
      <c r="S1072" s="9" t="s">
        <v>1037</v>
      </c>
      <c r="AF1072" s="62" t="s">
        <v>1040</v>
      </c>
      <c r="AL1072" s="9" t="s">
        <v>1041</v>
      </c>
      <c r="AS1072" s="9" t="s">
        <v>1042</v>
      </c>
      <c r="AT1072" s="9" t="s">
        <v>1043</v>
      </c>
      <c r="AU1072" s="9" t="s">
        <v>1044</v>
      </c>
      <c r="AV1072" s="9" t="s">
        <v>1080</v>
      </c>
      <c r="AW1072" s="9" t="s">
        <v>1081</v>
      </c>
      <c r="AX1072" s="9" t="s">
        <v>1175</v>
      </c>
      <c r="AY1072" s="9" t="s">
        <v>1128</v>
      </c>
      <c r="AZ1072" s="9" t="s">
        <v>1049</v>
      </c>
      <c r="BA1072" s="9" t="s">
        <v>1050</v>
      </c>
      <c r="BB1072" s="9" t="s">
        <v>1051</v>
      </c>
      <c r="BC1072" s="9" t="s">
        <v>222</v>
      </c>
      <c r="BD1072" s="9" t="s">
        <v>1052</v>
      </c>
      <c r="BI1072" s="9" t="s">
        <v>1053</v>
      </c>
      <c r="BJ1072" s="9" t="s">
        <v>1053</v>
      </c>
      <c r="BK1072" s="9" t="s">
        <v>1054</v>
      </c>
      <c r="BN1072" s="9" t="s">
        <v>1055</v>
      </c>
      <c r="BR1072" s="9" t="s">
        <v>1156</v>
      </c>
      <c r="BS1072" s="9" t="s">
        <v>1057</v>
      </c>
      <c r="BT1072" s="9" t="s">
        <v>1058</v>
      </c>
      <c r="CF1072" s="9" t="s">
        <v>1157</v>
      </c>
      <c r="CG1072" s="9" t="s">
        <v>1086</v>
      </c>
      <c r="CH1072" s="9" t="s">
        <v>1087</v>
      </c>
      <c r="CJ1072" s="9" t="s">
        <v>1158</v>
      </c>
      <c r="CK1072" s="9" t="s">
        <v>333</v>
      </c>
      <c r="CM1072" s="9" t="s">
        <v>1064</v>
      </c>
      <c r="CP1072" s="9" t="s">
        <v>1065</v>
      </c>
      <c r="DQ1072" s="9" t="s">
        <v>1090</v>
      </c>
      <c r="DR1072" s="9" t="s">
        <v>1091</v>
      </c>
      <c r="DT1072" s="9" t="s">
        <v>1068</v>
      </c>
      <c r="ER1072" s="9" t="s">
        <v>1069</v>
      </c>
      <c r="ET1072" s="9" t="s">
        <v>1092</v>
      </c>
      <c r="FM1072" s="9" t="s">
        <v>783</v>
      </c>
      <c r="FN1072" s="9" t="s">
        <v>1070</v>
      </c>
      <c r="FT1072" s="9" t="s">
        <v>577</v>
      </c>
      <c r="GU1072" s="9" t="s">
        <v>1071</v>
      </c>
      <c r="GV1072" s="10">
        <v>100</v>
      </c>
      <c r="HY1072" s="9" t="s">
        <v>1072</v>
      </c>
      <c r="IG1072" s="9" t="s">
        <v>783</v>
      </c>
      <c r="JR1072" s="9" t="s">
        <v>1073</v>
      </c>
      <c r="KD1072" s="9" t="s">
        <v>1074</v>
      </c>
      <c r="LC1072" s="9" t="s">
        <v>554</v>
      </c>
      <c r="LD1072" s="9" t="s">
        <v>1075</v>
      </c>
    </row>
    <row r="1073" spans="1:316">
      <c r="A1073" s="9" t="s">
        <v>550</v>
      </c>
      <c r="B1073" s="9" t="s">
        <v>1034</v>
      </c>
      <c r="C1073" s="9" t="s">
        <v>1035</v>
      </c>
      <c r="D1073" s="9" t="s">
        <v>1036</v>
      </c>
      <c r="F1073" s="9" t="s">
        <v>101</v>
      </c>
      <c r="I1073" s="9" t="s">
        <v>1037</v>
      </c>
      <c r="J1073" s="9" t="s">
        <v>1038</v>
      </c>
      <c r="L1073" s="9" t="s">
        <v>1076</v>
      </c>
      <c r="S1073" s="9" t="s">
        <v>1037</v>
      </c>
      <c r="AF1073" s="62" t="s">
        <v>1040</v>
      </c>
      <c r="AL1073" s="9" t="s">
        <v>1041</v>
      </c>
      <c r="AS1073" s="9" t="s">
        <v>1077</v>
      </c>
      <c r="AT1073" s="9" t="s">
        <v>1078</v>
      </c>
      <c r="AU1073" s="9" t="s">
        <v>1079</v>
      </c>
      <c r="AV1073" s="9" t="s">
        <v>1045</v>
      </c>
      <c r="AW1073" s="9" t="s">
        <v>1046</v>
      </c>
      <c r="AX1073" s="9" t="s">
        <v>1047</v>
      </c>
      <c r="AY1073" s="9" t="s">
        <v>1062</v>
      </c>
      <c r="AZ1073" s="9" t="s">
        <v>1049</v>
      </c>
      <c r="BA1073" s="9" t="s">
        <v>1050</v>
      </c>
      <c r="BB1073" s="9" t="s">
        <v>1051</v>
      </c>
      <c r="BC1073" s="9" t="s">
        <v>222</v>
      </c>
      <c r="BD1073" s="9" t="s">
        <v>1052</v>
      </c>
      <c r="BI1073" s="9" t="s">
        <v>1053</v>
      </c>
      <c r="BJ1073" s="9" t="s">
        <v>1053</v>
      </c>
      <c r="BK1073" s="9" t="s">
        <v>1054</v>
      </c>
      <c r="BN1073" s="9" t="s">
        <v>1055</v>
      </c>
      <c r="BR1073" s="9" t="s">
        <v>1163</v>
      </c>
      <c r="BS1073" s="9" t="s">
        <v>1057</v>
      </c>
      <c r="BT1073" s="9" t="s">
        <v>1058</v>
      </c>
      <c r="CF1073" s="9" t="s">
        <v>1164</v>
      </c>
      <c r="CG1073" s="9" t="s">
        <v>1101</v>
      </c>
      <c r="CH1073" s="9" t="s">
        <v>1061</v>
      </c>
      <c r="CJ1073" s="9" t="s">
        <v>1165</v>
      </c>
      <c r="CK1073" s="9" t="s">
        <v>1063</v>
      </c>
      <c r="CM1073" s="9" t="s">
        <v>1064</v>
      </c>
      <c r="CP1073" s="9" t="s">
        <v>1089</v>
      </c>
      <c r="DQ1073" s="9" t="s">
        <v>1104</v>
      </c>
      <c r="DR1073" s="9" t="s">
        <v>1105</v>
      </c>
      <c r="DT1073" s="9" t="s">
        <v>1068</v>
      </c>
      <c r="ER1073" s="9" t="s">
        <v>1069</v>
      </c>
      <c r="ET1073" s="9" t="s">
        <v>1106</v>
      </c>
      <c r="FM1073" s="9" t="s">
        <v>783</v>
      </c>
      <c r="FN1073" s="9" t="s">
        <v>1070</v>
      </c>
      <c r="FT1073" s="9" t="s">
        <v>577</v>
      </c>
      <c r="GU1073" s="9" t="s">
        <v>1071</v>
      </c>
      <c r="GV1073" s="10">
        <v>100</v>
      </c>
      <c r="HY1073" s="9" t="s">
        <v>1072</v>
      </c>
      <c r="IG1073" s="9" t="s">
        <v>783</v>
      </c>
      <c r="JR1073" s="9" t="s">
        <v>1073</v>
      </c>
      <c r="KD1073" s="9" t="s">
        <v>1074</v>
      </c>
      <c r="LC1073" s="9" t="s">
        <v>554</v>
      </c>
      <c r="LD1073" s="9" t="s">
        <v>1075</v>
      </c>
    </row>
    <row r="1074" spans="1:316">
      <c r="A1074" s="9" t="s">
        <v>550</v>
      </c>
      <c r="B1074" s="9" t="s">
        <v>1034</v>
      </c>
      <c r="C1074" s="9" t="s">
        <v>1035</v>
      </c>
      <c r="D1074" s="9" t="s">
        <v>1036</v>
      </c>
      <c r="F1074" s="9" t="s">
        <v>101</v>
      </c>
      <c r="I1074" s="9" t="s">
        <v>1037</v>
      </c>
      <c r="J1074" s="9" t="s">
        <v>1038</v>
      </c>
      <c r="L1074" s="9" t="s">
        <v>1093</v>
      </c>
      <c r="S1074" s="9" t="s">
        <v>1037</v>
      </c>
      <c r="AF1074" s="62" t="s">
        <v>1040</v>
      </c>
      <c r="AL1074" s="9" t="s">
        <v>1041</v>
      </c>
      <c r="AS1074" s="9" t="s">
        <v>1094</v>
      </c>
      <c r="AT1074" s="9" t="s">
        <v>1095</v>
      </c>
      <c r="AU1074" s="9" t="s">
        <v>1096</v>
      </c>
      <c r="AV1074" s="9" t="s">
        <v>1080</v>
      </c>
      <c r="AW1074" s="9" t="s">
        <v>1081</v>
      </c>
      <c r="AX1074" s="9" t="s">
        <v>1082</v>
      </c>
      <c r="AY1074" s="9" t="s">
        <v>1142</v>
      </c>
      <c r="AZ1074" s="9" t="s">
        <v>1049</v>
      </c>
      <c r="BA1074" s="9" t="s">
        <v>1050</v>
      </c>
      <c r="BB1074" s="9" t="s">
        <v>1051</v>
      </c>
      <c r="BC1074" s="9" t="s">
        <v>222</v>
      </c>
      <c r="BD1074" s="9" t="s">
        <v>1052</v>
      </c>
      <c r="BI1074" s="9" t="s">
        <v>1053</v>
      </c>
      <c r="BJ1074" s="9" t="s">
        <v>1053</v>
      </c>
      <c r="BK1074" s="9" t="s">
        <v>1054</v>
      </c>
      <c r="BN1074" s="9" t="s">
        <v>1055</v>
      </c>
      <c r="BR1074" s="9" t="s">
        <v>1170</v>
      </c>
      <c r="BS1074" s="9" t="s">
        <v>1057</v>
      </c>
      <c r="BT1074" s="9" t="s">
        <v>1058</v>
      </c>
      <c r="CF1074" s="9" t="s">
        <v>1171</v>
      </c>
      <c r="CG1074" s="9" t="s">
        <v>1112</v>
      </c>
      <c r="CH1074" s="9" t="s">
        <v>1087</v>
      </c>
      <c r="CJ1074" s="9" t="s">
        <v>1172</v>
      </c>
      <c r="CK1074" s="9" t="s">
        <v>333</v>
      </c>
      <c r="CM1074" s="9" t="s">
        <v>1064</v>
      </c>
      <c r="CP1074" s="9" t="s">
        <v>1103</v>
      </c>
      <c r="DQ1074" s="9" t="s">
        <v>1114</v>
      </c>
      <c r="DR1074" s="9" t="s">
        <v>1115</v>
      </c>
      <c r="DT1074" s="9" t="s">
        <v>1068</v>
      </c>
      <c r="ER1074" s="9" t="s">
        <v>1069</v>
      </c>
      <c r="ET1074" s="9" t="s">
        <v>1116</v>
      </c>
      <c r="FM1074" s="9" t="s">
        <v>783</v>
      </c>
      <c r="FN1074" s="9" t="s">
        <v>1070</v>
      </c>
      <c r="FT1074" s="9" t="s">
        <v>577</v>
      </c>
      <c r="GU1074" s="9" t="s">
        <v>1071</v>
      </c>
      <c r="GV1074" s="10">
        <v>100</v>
      </c>
      <c r="HY1074" s="9" t="s">
        <v>1072</v>
      </c>
      <c r="IG1074" s="9" t="s">
        <v>783</v>
      </c>
      <c r="JR1074" s="9" t="s">
        <v>1073</v>
      </c>
      <c r="KD1074" s="9" t="s">
        <v>1074</v>
      </c>
      <c r="LC1074" s="9" t="s">
        <v>554</v>
      </c>
      <c r="LD1074" s="9" t="s">
        <v>1075</v>
      </c>
    </row>
    <row r="1075" spans="1:316">
      <c r="A1075" s="9" t="s">
        <v>550</v>
      </c>
      <c r="B1075" s="9" t="s">
        <v>1034</v>
      </c>
      <c r="C1075" s="9" t="s">
        <v>1035</v>
      </c>
      <c r="D1075" s="9" t="s">
        <v>1036</v>
      </c>
      <c r="F1075" s="9" t="s">
        <v>101</v>
      </c>
      <c r="I1075" s="9" t="s">
        <v>1037</v>
      </c>
      <c r="J1075" s="9" t="s">
        <v>1038</v>
      </c>
      <c r="L1075" s="9" t="s">
        <v>1107</v>
      </c>
      <c r="S1075" s="9" t="s">
        <v>1037</v>
      </c>
      <c r="AF1075" s="62" t="s">
        <v>1040</v>
      </c>
      <c r="AL1075" s="9" t="s">
        <v>1041</v>
      </c>
      <c r="AS1075" s="9" t="s">
        <v>1042</v>
      </c>
      <c r="AT1075" s="9" t="s">
        <v>1043</v>
      </c>
      <c r="AU1075" s="9" t="s">
        <v>1044</v>
      </c>
      <c r="AV1075" s="9" t="s">
        <v>1045</v>
      </c>
      <c r="AW1075" s="9" t="s">
        <v>1046</v>
      </c>
      <c r="AX1075" s="9" t="s">
        <v>1097</v>
      </c>
      <c r="AY1075" s="9" t="s">
        <v>1148</v>
      </c>
      <c r="AZ1075" s="9" t="s">
        <v>1049</v>
      </c>
      <c r="BA1075" s="9" t="s">
        <v>1050</v>
      </c>
      <c r="BB1075" s="9" t="s">
        <v>1051</v>
      </c>
      <c r="BC1075" s="9" t="s">
        <v>222</v>
      </c>
      <c r="BD1075" s="9" t="s">
        <v>1052</v>
      </c>
      <c r="BI1075" s="9" t="s">
        <v>1053</v>
      </c>
      <c r="BJ1075" s="9" t="s">
        <v>1053</v>
      </c>
      <c r="BK1075" s="9" t="s">
        <v>1054</v>
      </c>
      <c r="BN1075" s="9" t="s">
        <v>1055</v>
      </c>
      <c r="BR1075" s="9" t="s">
        <v>1177</v>
      </c>
      <c r="BS1075" s="9" t="s">
        <v>1057</v>
      </c>
      <c r="BT1075" s="9" t="s">
        <v>1058</v>
      </c>
      <c r="CF1075" s="9" t="s">
        <v>1059</v>
      </c>
      <c r="CG1075" s="9" t="s">
        <v>1122</v>
      </c>
      <c r="CH1075" s="9" t="s">
        <v>1061</v>
      </c>
      <c r="CJ1075" s="9" t="s">
        <v>1062</v>
      </c>
      <c r="CK1075" s="9" t="s">
        <v>1063</v>
      </c>
      <c r="CM1075" s="9" t="s">
        <v>1064</v>
      </c>
      <c r="CP1075" s="9" t="s">
        <v>1065</v>
      </c>
      <c r="DQ1075" s="9" t="s">
        <v>1124</v>
      </c>
      <c r="DR1075" s="9" t="s">
        <v>1125</v>
      </c>
      <c r="DT1075" s="9" t="s">
        <v>1068</v>
      </c>
      <c r="ER1075" s="9" t="s">
        <v>1069</v>
      </c>
      <c r="ET1075" s="9" t="s">
        <v>1126</v>
      </c>
      <c r="FM1075" s="9" t="s">
        <v>783</v>
      </c>
      <c r="FN1075" s="9" t="s">
        <v>1070</v>
      </c>
      <c r="FT1075" s="9" t="s">
        <v>577</v>
      </c>
      <c r="GU1075" s="9" t="s">
        <v>1071</v>
      </c>
      <c r="GV1075" s="10">
        <v>100</v>
      </c>
      <c r="HY1075" s="9" t="s">
        <v>1072</v>
      </c>
      <c r="IG1075" s="9" t="s">
        <v>783</v>
      </c>
      <c r="JR1075" s="9" t="s">
        <v>1073</v>
      </c>
      <c r="KD1075" s="9" t="s">
        <v>1074</v>
      </c>
      <c r="LC1075" s="9" t="s">
        <v>554</v>
      </c>
      <c r="LD1075" s="9" t="s">
        <v>1075</v>
      </c>
    </row>
    <row r="1076" spans="1:316">
      <c r="A1076" s="9" t="s">
        <v>550</v>
      </c>
      <c r="B1076" s="9" t="s">
        <v>1034</v>
      </c>
      <c r="C1076" s="9" t="s">
        <v>1035</v>
      </c>
      <c r="D1076" s="9" t="s">
        <v>1036</v>
      </c>
      <c r="F1076" s="9" t="s">
        <v>101</v>
      </c>
      <c r="I1076" s="9" t="s">
        <v>1037</v>
      </c>
      <c r="J1076" s="9" t="s">
        <v>1038</v>
      </c>
      <c r="L1076" s="9" t="s">
        <v>1117</v>
      </c>
      <c r="S1076" s="9" t="s">
        <v>1037</v>
      </c>
      <c r="AF1076" s="62" t="s">
        <v>1040</v>
      </c>
      <c r="AL1076" s="9" t="s">
        <v>1041</v>
      </c>
      <c r="AS1076" s="9" t="s">
        <v>1077</v>
      </c>
      <c r="AT1076" s="9" t="s">
        <v>1078</v>
      </c>
      <c r="AU1076" s="9" t="s">
        <v>1079</v>
      </c>
      <c r="AV1076" s="9" t="s">
        <v>1080</v>
      </c>
      <c r="AW1076" s="9" t="s">
        <v>1081</v>
      </c>
      <c r="AX1076" s="9" t="s">
        <v>1108</v>
      </c>
      <c r="AY1076" s="9" t="s">
        <v>1155</v>
      </c>
      <c r="AZ1076" s="9" t="s">
        <v>1049</v>
      </c>
      <c r="BA1076" s="9" t="s">
        <v>1050</v>
      </c>
      <c r="BB1076" s="9" t="s">
        <v>1051</v>
      </c>
      <c r="BC1076" s="9" t="s">
        <v>222</v>
      </c>
      <c r="BD1076" s="9" t="s">
        <v>1052</v>
      </c>
      <c r="BI1076" s="9" t="s">
        <v>1053</v>
      </c>
      <c r="BJ1076" s="9" t="s">
        <v>1053</v>
      </c>
      <c r="BK1076" s="9" t="s">
        <v>1054</v>
      </c>
      <c r="BN1076" s="9" t="s">
        <v>1055</v>
      </c>
      <c r="BR1076" s="9" t="s">
        <v>1106</v>
      </c>
      <c r="BS1076" s="9" t="s">
        <v>1057</v>
      </c>
      <c r="BT1076" s="9" t="s">
        <v>1058</v>
      </c>
      <c r="CF1076" s="9" t="s">
        <v>1085</v>
      </c>
      <c r="CG1076" s="9" t="s">
        <v>1130</v>
      </c>
      <c r="CH1076" s="9" t="s">
        <v>1087</v>
      </c>
      <c r="CJ1076" s="9" t="s">
        <v>1088</v>
      </c>
      <c r="CK1076" s="9" t="s">
        <v>333</v>
      </c>
      <c r="CM1076" s="9" t="s">
        <v>1064</v>
      </c>
      <c r="CP1076" s="9" t="s">
        <v>1089</v>
      </c>
      <c r="DQ1076" s="9" t="s">
        <v>1132</v>
      </c>
      <c r="DR1076" s="9" t="s">
        <v>1133</v>
      </c>
      <c r="DT1076" s="9" t="s">
        <v>1068</v>
      </c>
      <c r="ER1076" s="9" t="s">
        <v>1069</v>
      </c>
      <c r="ET1076" s="9" t="s">
        <v>1134</v>
      </c>
      <c r="FM1076" s="9" t="s">
        <v>783</v>
      </c>
      <c r="FN1076" s="9" t="s">
        <v>1070</v>
      </c>
      <c r="FT1076" s="9" t="s">
        <v>577</v>
      </c>
      <c r="GU1076" s="9" t="s">
        <v>1071</v>
      </c>
      <c r="GV1076" s="10">
        <v>100</v>
      </c>
      <c r="HY1076" s="9" t="s">
        <v>1072</v>
      </c>
      <c r="IG1076" s="9" t="s">
        <v>783</v>
      </c>
      <c r="JR1076" s="9" t="s">
        <v>1073</v>
      </c>
      <c r="KD1076" s="9" t="s">
        <v>1074</v>
      </c>
      <c r="LC1076" s="9" t="s">
        <v>554</v>
      </c>
      <c r="LD1076" s="9" t="s">
        <v>1075</v>
      </c>
    </row>
    <row r="1077" spans="1:316">
      <c r="A1077" s="9" t="s">
        <v>550</v>
      </c>
      <c r="B1077" s="9" t="s">
        <v>1034</v>
      </c>
      <c r="C1077" s="9" t="s">
        <v>1035</v>
      </c>
      <c r="D1077" s="9" t="s">
        <v>1036</v>
      </c>
      <c r="F1077" s="9" t="s">
        <v>101</v>
      </c>
      <c r="I1077" s="9" t="s">
        <v>1037</v>
      </c>
      <c r="J1077" s="9" t="s">
        <v>1038</v>
      </c>
      <c r="L1077" s="9" t="s">
        <v>1039</v>
      </c>
      <c r="S1077" s="9" t="s">
        <v>1037</v>
      </c>
      <c r="AF1077" s="62" t="s">
        <v>1040</v>
      </c>
      <c r="AL1077" s="9" t="s">
        <v>1041</v>
      </c>
      <c r="AS1077" s="9" t="s">
        <v>1094</v>
      </c>
      <c r="AT1077" s="9" t="s">
        <v>1095</v>
      </c>
      <c r="AU1077" s="9" t="s">
        <v>1096</v>
      </c>
      <c r="AV1077" s="9" t="s">
        <v>1045</v>
      </c>
      <c r="AW1077" s="9" t="s">
        <v>1046</v>
      </c>
      <c r="AX1077" s="9" t="s">
        <v>1118</v>
      </c>
      <c r="AY1077" s="9" t="s">
        <v>1162</v>
      </c>
      <c r="AZ1077" s="9" t="s">
        <v>1049</v>
      </c>
      <c r="BA1077" s="9" t="s">
        <v>1050</v>
      </c>
      <c r="BB1077" s="9" t="s">
        <v>1051</v>
      </c>
      <c r="BC1077" s="9" t="s">
        <v>222</v>
      </c>
      <c r="BD1077" s="9" t="s">
        <v>1052</v>
      </c>
      <c r="BI1077" s="9" t="s">
        <v>1053</v>
      </c>
      <c r="BJ1077" s="9" t="s">
        <v>1053</v>
      </c>
      <c r="BK1077" s="9" t="s">
        <v>1054</v>
      </c>
      <c r="BN1077" s="9" t="s">
        <v>1055</v>
      </c>
      <c r="BR1077" s="9" t="s">
        <v>1183</v>
      </c>
      <c r="BS1077" s="9" t="s">
        <v>1057</v>
      </c>
      <c r="BT1077" s="9" t="s">
        <v>1058</v>
      </c>
      <c r="CF1077" s="9" t="s">
        <v>1100</v>
      </c>
      <c r="CG1077" s="9" t="s">
        <v>317</v>
      </c>
      <c r="CH1077" s="9" t="s">
        <v>1061</v>
      </c>
      <c r="CJ1077" s="9" t="s">
        <v>1102</v>
      </c>
      <c r="CK1077" s="9" t="s">
        <v>1063</v>
      </c>
      <c r="CM1077" s="9" t="s">
        <v>1064</v>
      </c>
      <c r="CP1077" s="9" t="s">
        <v>1103</v>
      </c>
      <c r="DQ1077" s="9" t="s">
        <v>1139</v>
      </c>
      <c r="DR1077" s="9" t="s">
        <v>1140</v>
      </c>
      <c r="DT1077" s="9" t="s">
        <v>1068</v>
      </c>
      <c r="ER1077" s="9" t="s">
        <v>1069</v>
      </c>
      <c r="ET1077" s="9" t="s">
        <v>1141</v>
      </c>
      <c r="FM1077" s="9" t="s">
        <v>783</v>
      </c>
      <c r="FN1077" s="9" t="s">
        <v>1070</v>
      </c>
      <c r="FT1077" s="9" t="s">
        <v>577</v>
      </c>
      <c r="GU1077" s="9" t="s">
        <v>1071</v>
      </c>
      <c r="GV1077" s="10">
        <v>100</v>
      </c>
      <c r="HY1077" s="9" t="s">
        <v>1072</v>
      </c>
      <c r="IG1077" s="9" t="s">
        <v>783</v>
      </c>
      <c r="JR1077" s="9" t="s">
        <v>1073</v>
      </c>
      <c r="KD1077" s="9" t="s">
        <v>1074</v>
      </c>
      <c r="LC1077" s="9" t="s">
        <v>554</v>
      </c>
      <c r="LD1077" s="9" t="s">
        <v>1075</v>
      </c>
    </row>
    <row r="1078" spans="1:316">
      <c r="A1078" s="9" t="s">
        <v>550</v>
      </c>
      <c r="B1078" s="9" t="s">
        <v>1034</v>
      </c>
      <c r="C1078" s="9" t="s">
        <v>1035</v>
      </c>
      <c r="D1078" s="9" t="s">
        <v>1036</v>
      </c>
      <c r="F1078" s="9" t="s">
        <v>101</v>
      </c>
      <c r="I1078" s="9" t="s">
        <v>1037</v>
      </c>
      <c r="J1078" s="9" t="s">
        <v>1038</v>
      </c>
      <c r="L1078" s="9" t="s">
        <v>1076</v>
      </c>
      <c r="S1078" s="9" t="s">
        <v>1037</v>
      </c>
      <c r="AF1078" s="62" t="s">
        <v>1040</v>
      </c>
      <c r="AL1078" s="9" t="s">
        <v>1041</v>
      </c>
      <c r="AS1078" s="9" t="s">
        <v>1042</v>
      </c>
      <c r="AT1078" s="9" t="s">
        <v>1043</v>
      </c>
      <c r="AU1078" s="9" t="s">
        <v>1044</v>
      </c>
      <c r="AV1078" s="9" t="s">
        <v>1080</v>
      </c>
      <c r="AW1078" s="9" t="s">
        <v>1081</v>
      </c>
      <c r="AX1078" s="9" t="s">
        <v>1127</v>
      </c>
      <c r="AY1078" s="9" t="s">
        <v>1169</v>
      </c>
      <c r="AZ1078" s="9" t="s">
        <v>1049</v>
      </c>
      <c r="BA1078" s="9" t="s">
        <v>1050</v>
      </c>
      <c r="BB1078" s="9" t="s">
        <v>1051</v>
      </c>
      <c r="BC1078" s="9" t="s">
        <v>222</v>
      </c>
      <c r="BD1078" s="9" t="s">
        <v>1052</v>
      </c>
      <c r="BI1078" s="9" t="s">
        <v>1053</v>
      </c>
      <c r="BJ1078" s="9" t="s">
        <v>1053</v>
      </c>
      <c r="BK1078" s="9" t="s">
        <v>1054</v>
      </c>
      <c r="BN1078" s="9" t="s">
        <v>1055</v>
      </c>
      <c r="BR1078" s="9" t="s">
        <v>1185</v>
      </c>
      <c r="BS1078" s="9" t="s">
        <v>1057</v>
      </c>
      <c r="BT1078" s="9" t="s">
        <v>1058</v>
      </c>
      <c r="CF1078" s="9" t="s">
        <v>1111</v>
      </c>
      <c r="CG1078" s="9" t="s">
        <v>1060</v>
      </c>
      <c r="CH1078" s="9" t="s">
        <v>1087</v>
      </c>
      <c r="CJ1078" s="9" t="s">
        <v>1113</v>
      </c>
      <c r="CK1078" s="9" t="s">
        <v>333</v>
      </c>
      <c r="CM1078" s="9" t="s">
        <v>1064</v>
      </c>
      <c r="CP1078" s="9" t="s">
        <v>1065</v>
      </c>
      <c r="DQ1078" s="9" t="s">
        <v>1146</v>
      </c>
      <c r="DR1078" s="9" t="s">
        <v>1091</v>
      </c>
      <c r="DT1078" s="9" t="s">
        <v>1068</v>
      </c>
      <c r="ER1078" s="9" t="s">
        <v>1069</v>
      </c>
      <c r="ET1078" s="9" t="s">
        <v>1120</v>
      </c>
      <c r="FM1078" s="9" t="s">
        <v>783</v>
      </c>
      <c r="FN1078" s="9" t="s">
        <v>1070</v>
      </c>
      <c r="FT1078" s="9" t="s">
        <v>577</v>
      </c>
      <c r="GU1078" s="9" t="s">
        <v>1071</v>
      </c>
      <c r="GV1078" s="10">
        <v>100</v>
      </c>
      <c r="HY1078" s="9" t="s">
        <v>1072</v>
      </c>
      <c r="IG1078" s="9" t="s">
        <v>783</v>
      </c>
      <c r="JR1078" s="9" t="s">
        <v>1073</v>
      </c>
      <c r="KD1078" s="9" t="s">
        <v>1074</v>
      </c>
      <c r="LC1078" s="9" t="s">
        <v>554</v>
      </c>
      <c r="LD1078" s="9" t="s">
        <v>1075</v>
      </c>
    </row>
    <row r="1079" spans="1:316">
      <c r="A1079" s="9" t="s">
        <v>550</v>
      </c>
      <c r="B1079" s="9" t="s">
        <v>1034</v>
      </c>
      <c r="C1079" s="9" t="s">
        <v>1035</v>
      </c>
      <c r="D1079" s="9" t="s">
        <v>1036</v>
      </c>
      <c r="F1079" s="9" t="s">
        <v>101</v>
      </c>
      <c r="I1079" s="9" t="s">
        <v>1037</v>
      </c>
      <c r="J1079" s="9" t="s">
        <v>1038</v>
      </c>
      <c r="L1079" s="9" t="s">
        <v>1093</v>
      </c>
      <c r="S1079" s="9" t="s">
        <v>1037</v>
      </c>
      <c r="AF1079" s="62" t="s">
        <v>1040</v>
      </c>
      <c r="AL1079" s="9" t="s">
        <v>1041</v>
      </c>
      <c r="AS1079" s="9" t="s">
        <v>1077</v>
      </c>
      <c r="AT1079" s="9" t="s">
        <v>1078</v>
      </c>
      <c r="AU1079" s="9" t="s">
        <v>1079</v>
      </c>
      <c r="AV1079" s="9" t="s">
        <v>1045</v>
      </c>
      <c r="AW1079" s="9" t="s">
        <v>1046</v>
      </c>
      <c r="AX1079" s="9" t="s">
        <v>1135</v>
      </c>
      <c r="AY1079" s="9" t="s">
        <v>1176</v>
      </c>
      <c r="AZ1079" s="9" t="s">
        <v>1049</v>
      </c>
      <c r="BA1079" s="9" t="s">
        <v>1050</v>
      </c>
      <c r="BB1079" s="9" t="s">
        <v>1051</v>
      </c>
      <c r="BC1079" s="9" t="s">
        <v>222</v>
      </c>
      <c r="BD1079" s="9" t="s">
        <v>1052</v>
      </c>
      <c r="BI1079" s="9" t="s">
        <v>1053</v>
      </c>
      <c r="BJ1079" s="9" t="s">
        <v>1053</v>
      </c>
      <c r="BK1079" s="9" t="s">
        <v>1054</v>
      </c>
      <c r="BN1079" s="9" t="s">
        <v>1055</v>
      </c>
      <c r="BR1079" s="9" t="s">
        <v>1187</v>
      </c>
      <c r="BS1079" s="9" t="s">
        <v>1057</v>
      </c>
      <c r="BT1079" s="9" t="s">
        <v>1058</v>
      </c>
      <c r="CF1079" s="9" t="s">
        <v>1121</v>
      </c>
      <c r="CG1079" s="9" t="s">
        <v>1086</v>
      </c>
      <c r="CH1079" s="9" t="s">
        <v>1061</v>
      </c>
      <c r="CJ1079" s="9" t="s">
        <v>1123</v>
      </c>
      <c r="CK1079" s="9" t="s">
        <v>1063</v>
      </c>
      <c r="CM1079" s="9" t="s">
        <v>1064</v>
      </c>
      <c r="CP1079" s="9" t="s">
        <v>1089</v>
      </c>
      <c r="DQ1079" s="9" t="s">
        <v>1152</v>
      </c>
      <c r="DR1079" s="9" t="s">
        <v>1153</v>
      </c>
      <c r="DT1079" s="9" t="s">
        <v>1068</v>
      </c>
      <c r="ER1079" s="9" t="s">
        <v>1069</v>
      </c>
      <c r="ET1079" s="9" t="s">
        <v>1062</v>
      </c>
      <c r="FM1079" s="9" t="s">
        <v>783</v>
      </c>
      <c r="FN1079" s="9" t="s">
        <v>1070</v>
      </c>
      <c r="FT1079" s="9" t="s">
        <v>577</v>
      </c>
      <c r="GU1079" s="9" t="s">
        <v>1071</v>
      </c>
      <c r="GV1079" s="10">
        <v>100</v>
      </c>
      <c r="HY1079" s="9" t="s">
        <v>1072</v>
      </c>
      <c r="IG1079" s="9" t="s">
        <v>783</v>
      </c>
      <c r="JR1079" s="9" t="s">
        <v>1073</v>
      </c>
      <c r="KD1079" s="9" t="s">
        <v>1074</v>
      </c>
      <c r="LC1079" s="9" t="s">
        <v>554</v>
      </c>
      <c r="LD1079" s="9" t="s">
        <v>1075</v>
      </c>
    </row>
    <row r="1080" spans="1:316">
      <c r="A1080" s="9" t="s">
        <v>550</v>
      </c>
      <c r="B1080" s="9" t="s">
        <v>1034</v>
      </c>
      <c r="C1080" s="9" t="s">
        <v>1035</v>
      </c>
      <c r="D1080" s="9" t="s">
        <v>1036</v>
      </c>
      <c r="F1080" s="9" t="s">
        <v>101</v>
      </c>
      <c r="I1080" s="9" t="s">
        <v>1037</v>
      </c>
      <c r="J1080" s="9" t="s">
        <v>1038</v>
      </c>
      <c r="L1080" s="9" t="s">
        <v>1107</v>
      </c>
      <c r="S1080" s="9" t="s">
        <v>1037</v>
      </c>
      <c r="AF1080" s="62" t="s">
        <v>1040</v>
      </c>
      <c r="AL1080" s="9" t="s">
        <v>1041</v>
      </c>
      <c r="AS1080" s="9" t="s">
        <v>1094</v>
      </c>
      <c r="AT1080" s="9" t="s">
        <v>1095</v>
      </c>
      <c r="AU1080" s="9" t="s">
        <v>1096</v>
      </c>
      <c r="AV1080" s="9" t="s">
        <v>1080</v>
      </c>
      <c r="AW1080" s="9" t="s">
        <v>1081</v>
      </c>
      <c r="AX1080" s="9" t="s">
        <v>202</v>
      </c>
      <c r="AY1080" s="9" t="s">
        <v>1179</v>
      </c>
      <c r="AZ1080" s="9" t="s">
        <v>1049</v>
      </c>
      <c r="BA1080" s="9" t="s">
        <v>1050</v>
      </c>
      <c r="BB1080" s="9" t="s">
        <v>1051</v>
      </c>
      <c r="BC1080" s="9" t="s">
        <v>222</v>
      </c>
      <c r="BD1080" s="9" t="s">
        <v>1052</v>
      </c>
      <c r="BI1080" s="9" t="s">
        <v>1053</v>
      </c>
      <c r="BJ1080" s="9" t="s">
        <v>1053</v>
      </c>
      <c r="BK1080" s="9" t="s">
        <v>1054</v>
      </c>
      <c r="BN1080" s="9" t="s">
        <v>1055</v>
      </c>
      <c r="BR1080" s="9" t="s">
        <v>1188</v>
      </c>
      <c r="BS1080" s="9" t="s">
        <v>1057</v>
      </c>
      <c r="BT1080" s="9" t="s">
        <v>1058</v>
      </c>
      <c r="CF1080" s="9" t="s">
        <v>313</v>
      </c>
      <c r="CG1080" s="9" t="s">
        <v>1101</v>
      </c>
      <c r="CH1080" s="9" t="s">
        <v>1087</v>
      </c>
      <c r="CJ1080" s="9" t="s">
        <v>1131</v>
      </c>
      <c r="CK1080" s="9" t="s">
        <v>333</v>
      </c>
      <c r="CM1080" s="9" t="s">
        <v>1064</v>
      </c>
      <c r="CP1080" s="9" t="s">
        <v>1103</v>
      </c>
      <c r="DQ1080" s="9" t="s">
        <v>1159</v>
      </c>
      <c r="DR1080" s="9" t="s">
        <v>1160</v>
      </c>
      <c r="DT1080" s="9" t="s">
        <v>1068</v>
      </c>
      <c r="ER1080" s="9" t="s">
        <v>1069</v>
      </c>
      <c r="ET1080" s="9" t="s">
        <v>1092</v>
      </c>
      <c r="FM1080" s="9" t="s">
        <v>783</v>
      </c>
      <c r="FN1080" s="9" t="s">
        <v>1070</v>
      </c>
      <c r="FT1080" s="9" t="s">
        <v>577</v>
      </c>
      <c r="GU1080" s="9" t="s">
        <v>1071</v>
      </c>
      <c r="GV1080" s="10">
        <v>100</v>
      </c>
      <c r="HY1080" s="9" t="s">
        <v>1072</v>
      </c>
      <c r="IG1080" s="9" t="s">
        <v>783</v>
      </c>
      <c r="JR1080" s="9" t="s">
        <v>1073</v>
      </c>
      <c r="KD1080" s="9" t="s">
        <v>1074</v>
      </c>
      <c r="LC1080" s="9" t="s">
        <v>554</v>
      </c>
      <c r="LD1080" s="9" t="s">
        <v>1075</v>
      </c>
    </row>
    <row r="1081" spans="1:316">
      <c r="A1081" s="9" t="s">
        <v>550</v>
      </c>
      <c r="B1081" s="9" t="s">
        <v>1034</v>
      </c>
      <c r="C1081" s="9" t="s">
        <v>1035</v>
      </c>
      <c r="D1081" s="9" t="s">
        <v>1036</v>
      </c>
      <c r="F1081" s="9" t="s">
        <v>101</v>
      </c>
      <c r="I1081" s="9" t="s">
        <v>1037</v>
      </c>
      <c r="J1081" s="9" t="s">
        <v>1038</v>
      </c>
      <c r="L1081" s="9" t="s">
        <v>1117</v>
      </c>
      <c r="S1081" s="9" t="s">
        <v>1037</v>
      </c>
      <c r="AF1081" s="62" t="s">
        <v>1040</v>
      </c>
      <c r="AL1081" s="9" t="s">
        <v>1041</v>
      </c>
      <c r="AS1081" s="9" t="s">
        <v>1042</v>
      </c>
      <c r="AT1081" s="9" t="s">
        <v>1043</v>
      </c>
      <c r="AU1081" s="9" t="s">
        <v>1044</v>
      </c>
      <c r="AV1081" s="9" t="s">
        <v>1045</v>
      </c>
      <c r="AW1081" s="9" t="s">
        <v>1046</v>
      </c>
      <c r="AX1081" s="9" t="s">
        <v>1147</v>
      </c>
      <c r="AY1081" s="9" t="s">
        <v>1182</v>
      </c>
      <c r="AZ1081" s="9" t="s">
        <v>1049</v>
      </c>
      <c r="BA1081" s="9" t="s">
        <v>1050</v>
      </c>
      <c r="BB1081" s="9" t="s">
        <v>1051</v>
      </c>
      <c r="BC1081" s="9" t="s">
        <v>222</v>
      </c>
      <c r="BD1081" s="9" t="s">
        <v>1052</v>
      </c>
      <c r="BI1081" s="9" t="s">
        <v>1053</v>
      </c>
      <c r="BJ1081" s="9" t="s">
        <v>1053</v>
      </c>
      <c r="BK1081" s="9" t="s">
        <v>1054</v>
      </c>
      <c r="BN1081" s="9" t="s">
        <v>1055</v>
      </c>
      <c r="BR1081" s="9" t="s">
        <v>1116</v>
      </c>
      <c r="BS1081" s="9" t="s">
        <v>1057</v>
      </c>
      <c r="BT1081" s="9" t="s">
        <v>1058</v>
      </c>
      <c r="CF1081" s="9" t="s">
        <v>1137</v>
      </c>
      <c r="CG1081" s="9" t="s">
        <v>1112</v>
      </c>
      <c r="CH1081" s="9" t="s">
        <v>1061</v>
      </c>
      <c r="CJ1081" s="9" t="s">
        <v>1138</v>
      </c>
      <c r="CK1081" s="9" t="s">
        <v>1063</v>
      </c>
      <c r="CM1081" s="9" t="s">
        <v>1064</v>
      </c>
      <c r="CP1081" s="9" t="s">
        <v>1065</v>
      </c>
      <c r="DQ1081" s="9" t="s">
        <v>1166</v>
      </c>
      <c r="DR1081" s="9" t="s">
        <v>1167</v>
      </c>
      <c r="DT1081" s="9" t="s">
        <v>1068</v>
      </c>
      <c r="ER1081" s="9" t="s">
        <v>1069</v>
      </c>
      <c r="ET1081" s="9" t="s">
        <v>1106</v>
      </c>
      <c r="FM1081" s="9" t="s">
        <v>783</v>
      </c>
      <c r="FN1081" s="9" t="s">
        <v>1070</v>
      </c>
      <c r="FT1081" s="9" t="s">
        <v>577</v>
      </c>
      <c r="GU1081" s="9" t="s">
        <v>1071</v>
      </c>
      <c r="GV1081" s="10">
        <v>100</v>
      </c>
      <c r="HY1081" s="9" t="s">
        <v>1072</v>
      </c>
      <c r="IG1081" s="9" t="s">
        <v>783</v>
      </c>
      <c r="JR1081" s="9" t="s">
        <v>1073</v>
      </c>
      <c r="KD1081" s="9" t="s">
        <v>1074</v>
      </c>
      <c r="LC1081" s="9" t="s">
        <v>554</v>
      </c>
      <c r="LD1081" s="9" t="s">
        <v>1075</v>
      </c>
    </row>
    <row r="1082" spans="1:316">
      <c r="A1082" s="9" t="s">
        <v>550</v>
      </c>
      <c r="B1082" s="9" t="s">
        <v>1034</v>
      </c>
      <c r="C1082" s="9" t="s">
        <v>1035</v>
      </c>
      <c r="D1082" s="9" t="s">
        <v>1036</v>
      </c>
      <c r="F1082" s="9" t="s">
        <v>101</v>
      </c>
      <c r="I1082" s="9" t="s">
        <v>1037</v>
      </c>
      <c r="J1082" s="9" t="s">
        <v>1038</v>
      </c>
      <c r="L1082" s="9" t="s">
        <v>1039</v>
      </c>
      <c r="S1082" s="9" t="s">
        <v>1037</v>
      </c>
      <c r="AF1082" s="62" t="s">
        <v>1040</v>
      </c>
      <c r="AL1082" s="9" t="s">
        <v>1041</v>
      </c>
      <c r="AS1082" s="9" t="s">
        <v>1077</v>
      </c>
      <c r="AT1082" s="9" t="s">
        <v>1078</v>
      </c>
      <c r="AU1082" s="9" t="s">
        <v>1079</v>
      </c>
      <c r="AV1082" s="9" t="s">
        <v>1080</v>
      </c>
      <c r="AW1082" s="9" t="s">
        <v>1081</v>
      </c>
      <c r="AX1082" s="9" t="s">
        <v>1154</v>
      </c>
      <c r="AY1082" s="9" t="s">
        <v>1184</v>
      </c>
      <c r="AZ1082" s="9" t="s">
        <v>1049</v>
      </c>
      <c r="BA1082" s="9" t="s">
        <v>1050</v>
      </c>
      <c r="BB1082" s="9" t="s">
        <v>1051</v>
      </c>
      <c r="BC1082" s="9" t="s">
        <v>222</v>
      </c>
      <c r="BD1082" s="9" t="s">
        <v>1052</v>
      </c>
      <c r="BI1082" s="9" t="s">
        <v>1053</v>
      </c>
      <c r="BJ1082" s="9" t="s">
        <v>1053</v>
      </c>
      <c r="BK1082" s="9" t="s">
        <v>1054</v>
      </c>
      <c r="BN1082" s="9" t="s">
        <v>1055</v>
      </c>
      <c r="BR1082" s="9" t="s">
        <v>274</v>
      </c>
      <c r="BS1082" s="9" t="s">
        <v>1057</v>
      </c>
      <c r="BT1082" s="9" t="s">
        <v>1058</v>
      </c>
      <c r="CF1082" s="9" t="s">
        <v>1144</v>
      </c>
      <c r="CG1082" s="9" t="s">
        <v>1122</v>
      </c>
      <c r="CH1082" s="9" t="s">
        <v>1087</v>
      </c>
      <c r="CJ1082" s="9" t="s">
        <v>1145</v>
      </c>
      <c r="CK1082" s="9" t="s">
        <v>333</v>
      </c>
      <c r="CM1082" s="9" t="s">
        <v>1064</v>
      </c>
      <c r="CP1082" s="9" t="s">
        <v>1089</v>
      </c>
      <c r="DQ1082" s="9" t="s">
        <v>1173</v>
      </c>
      <c r="DR1082" s="9" t="s">
        <v>1174</v>
      </c>
      <c r="DT1082" s="9" t="s">
        <v>1068</v>
      </c>
      <c r="ER1082" s="9" t="s">
        <v>1069</v>
      </c>
      <c r="ET1082" s="9" t="s">
        <v>1116</v>
      </c>
      <c r="FM1082" s="9" t="s">
        <v>783</v>
      </c>
      <c r="FN1082" s="9" t="s">
        <v>1070</v>
      </c>
      <c r="FT1082" s="9" t="s">
        <v>577</v>
      </c>
      <c r="GU1082" s="9" t="s">
        <v>1071</v>
      </c>
      <c r="GV1082" s="10">
        <v>100</v>
      </c>
      <c r="HY1082" s="9" t="s">
        <v>1072</v>
      </c>
      <c r="IG1082" s="9" t="s">
        <v>783</v>
      </c>
      <c r="JR1082" s="9" t="s">
        <v>1073</v>
      </c>
      <c r="KD1082" s="9" t="s">
        <v>1074</v>
      </c>
      <c r="LC1082" s="9" t="s">
        <v>554</v>
      </c>
      <c r="LD1082" s="9" t="s">
        <v>1075</v>
      </c>
    </row>
    <row r="1083" spans="1:316">
      <c r="A1083" s="9" t="s">
        <v>550</v>
      </c>
      <c r="B1083" s="9" t="s">
        <v>1034</v>
      </c>
      <c r="C1083" s="9" t="s">
        <v>1035</v>
      </c>
      <c r="D1083" s="9" t="s">
        <v>1036</v>
      </c>
      <c r="F1083" s="9" t="s">
        <v>101</v>
      </c>
      <c r="I1083" s="9" t="s">
        <v>1037</v>
      </c>
      <c r="J1083" s="9" t="s">
        <v>1038</v>
      </c>
      <c r="L1083" s="9" t="s">
        <v>1076</v>
      </c>
      <c r="S1083" s="9" t="s">
        <v>1037</v>
      </c>
      <c r="AF1083" s="62" t="s">
        <v>1040</v>
      </c>
      <c r="AL1083" s="9" t="s">
        <v>1041</v>
      </c>
      <c r="AS1083" s="9" t="s">
        <v>1094</v>
      </c>
      <c r="AT1083" s="9" t="s">
        <v>1095</v>
      </c>
      <c r="AU1083" s="9" t="s">
        <v>1096</v>
      </c>
      <c r="AV1083" s="9" t="s">
        <v>1045</v>
      </c>
      <c r="AW1083" s="9" t="s">
        <v>1046</v>
      </c>
      <c r="AX1083" s="9" t="s">
        <v>1161</v>
      </c>
      <c r="AY1083" s="9" t="s">
        <v>1186</v>
      </c>
      <c r="AZ1083" s="9" t="s">
        <v>1049</v>
      </c>
      <c r="BA1083" s="9" t="s">
        <v>1050</v>
      </c>
      <c r="BB1083" s="9" t="s">
        <v>1051</v>
      </c>
      <c r="BC1083" s="9" t="s">
        <v>222</v>
      </c>
      <c r="BD1083" s="9" t="s">
        <v>1052</v>
      </c>
      <c r="BI1083" s="9" t="s">
        <v>1053</v>
      </c>
      <c r="BJ1083" s="9" t="s">
        <v>1053</v>
      </c>
      <c r="BK1083" s="9" t="s">
        <v>1054</v>
      </c>
      <c r="BN1083" s="9" t="s">
        <v>1055</v>
      </c>
      <c r="BR1083" s="9" t="s">
        <v>1190</v>
      </c>
      <c r="BS1083" s="9" t="s">
        <v>1057</v>
      </c>
      <c r="BT1083" s="9" t="s">
        <v>1058</v>
      </c>
      <c r="CF1083" s="9" t="s">
        <v>1150</v>
      </c>
      <c r="CG1083" s="9" t="s">
        <v>1130</v>
      </c>
      <c r="CH1083" s="9" t="s">
        <v>1061</v>
      </c>
      <c r="CJ1083" s="9" t="s">
        <v>1151</v>
      </c>
      <c r="CK1083" s="9" t="s">
        <v>1063</v>
      </c>
      <c r="CM1083" s="9" t="s">
        <v>1064</v>
      </c>
      <c r="CP1083" s="9" t="s">
        <v>1103</v>
      </c>
      <c r="DQ1083" s="9" t="s">
        <v>1178</v>
      </c>
      <c r="DR1083" s="9" t="s">
        <v>1167</v>
      </c>
      <c r="DT1083" s="9" t="s">
        <v>1068</v>
      </c>
      <c r="ER1083" s="9" t="s">
        <v>1069</v>
      </c>
      <c r="ET1083" s="9" t="s">
        <v>1126</v>
      </c>
      <c r="FM1083" s="9" t="s">
        <v>783</v>
      </c>
      <c r="FN1083" s="9" t="s">
        <v>1070</v>
      </c>
      <c r="FT1083" s="9" t="s">
        <v>577</v>
      </c>
      <c r="GU1083" s="9" t="s">
        <v>1071</v>
      </c>
      <c r="GV1083" s="10">
        <v>100</v>
      </c>
      <c r="HY1083" s="9" t="s">
        <v>1072</v>
      </c>
      <c r="IG1083" s="9" t="s">
        <v>783</v>
      </c>
      <c r="JR1083" s="9" t="s">
        <v>1073</v>
      </c>
      <c r="KD1083" s="9" t="s">
        <v>1074</v>
      </c>
      <c r="LC1083" s="9" t="s">
        <v>554</v>
      </c>
      <c r="LD1083" s="9" t="s">
        <v>1075</v>
      </c>
    </row>
    <row r="1084" spans="1:316">
      <c r="A1084" s="9" t="s">
        <v>550</v>
      </c>
      <c r="B1084" s="9" t="s">
        <v>1034</v>
      </c>
      <c r="C1084" s="9" t="s">
        <v>1035</v>
      </c>
      <c r="D1084" s="9" t="s">
        <v>1036</v>
      </c>
      <c r="F1084" s="9" t="s">
        <v>101</v>
      </c>
      <c r="I1084" s="9" t="s">
        <v>1037</v>
      </c>
      <c r="J1084" s="9" t="s">
        <v>1038</v>
      </c>
      <c r="L1084" s="9" t="s">
        <v>1093</v>
      </c>
      <c r="S1084" s="9" t="s">
        <v>1037</v>
      </c>
      <c r="AF1084" s="62" t="s">
        <v>1040</v>
      </c>
      <c r="AL1084" s="9" t="s">
        <v>1041</v>
      </c>
      <c r="AS1084" s="9" t="s">
        <v>1042</v>
      </c>
      <c r="AT1084" s="9" t="s">
        <v>1043</v>
      </c>
      <c r="AU1084" s="9" t="s">
        <v>1044</v>
      </c>
      <c r="AV1084" s="9" t="s">
        <v>1080</v>
      </c>
      <c r="AW1084" s="9" t="s">
        <v>1081</v>
      </c>
      <c r="AX1084" s="9" t="s">
        <v>1168</v>
      </c>
      <c r="AY1084" s="9" t="s">
        <v>1141</v>
      </c>
      <c r="AZ1084" s="9" t="s">
        <v>1049</v>
      </c>
      <c r="BA1084" s="9" t="s">
        <v>1050</v>
      </c>
      <c r="BB1084" s="9" t="s">
        <v>1051</v>
      </c>
      <c r="BC1084" s="9" t="s">
        <v>222</v>
      </c>
      <c r="BD1084" s="9" t="s">
        <v>1052</v>
      </c>
      <c r="BI1084" s="9" t="s">
        <v>1053</v>
      </c>
      <c r="BJ1084" s="9" t="s">
        <v>1053</v>
      </c>
      <c r="BK1084" s="9" t="s">
        <v>1054</v>
      </c>
      <c r="BN1084" s="9" t="s">
        <v>1055</v>
      </c>
      <c r="BR1084" s="9" t="s">
        <v>1191</v>
      </c>
      <c r="BS1084" s="9" t="s">
        <v>1057</v>
      </c>
      <c r="BT1084" s="9" t="s">
        <v>1058</v>
      </c>
      <c r="CF1084" s="9" t="s">
        <v>1157</v>
      </c>
      <c r="CG1084" s="9" t="s">
        <v>317</v>
      </c>
      <c r="CH1084" s="9" t="s">
        <v>1087</v>
      </c>
      <c r="CJ1084" s="9" t="s">
        <v>1158</v>
      </c>
      <c r="CK1084" s="9" t="s">
        <v>333</v>
      </c>
      <c r="CM1084" s="9" t="s">
        <v>1064</v>
      </c>
      <c r="CP1084" s="9" t="s">
        <v>1065</v>
      </c>
      <c r="DQ1084" s="9" t="s">
        <v>1180</v>
      </c>
      <c r="DR1084" s="9" t="s">
        <v>1181</v>
      </c>
      <c r="DT1084" s="9" t="s">
        <v>1068</v>
      </c>
      <c r="ER1084" s="9" t="s">
        <v>1069</v>
      </c>
      <c r="ET1084" s="9" t="s">
        <v>1134</v>
      </c>
      <c r="FM1084" s="9" t="s">
        <v>783</v>
      </c>
      <c r="FN1084" s="9" t="s">
        <v>1070</v>
      </c>
      <c r="FT1084" s="9" t="s">
        <v>577</v>
      </c>
      <c r="GU1084" s="9" t="s">
        <v>1071</v>
      </c>
      <c r="GV1084" s="10">
        <v>100</v>
      </c>
      <c r="HY1084" s="9" t="s">
        <v>1072</v>
      </c>
      <c r="IG1084" s="9" t="s">
        <v>783</v>
      </c>
      <c r="JR1084" s="9" t="s">
        <v>1073</v>
      </c>
      <c r="KD1084" s="9" t="s">
        <v>1074</v>
      </c>
      <c r="LC1084" s="9" t="s">
        <v>554</v>
      </c>
      <c r="LD1084" s="9" t="s">
        <v>1075</v>
      </c>
    </row>
    <row r="1085" spans="1:316">
      <c r="A1085" s="9" t="s">
        <v>550</v>
      </c>
      <c r="B1085" s="9" t="s">
        <v>1034</v>
      </c>
      <c r="C1085" s="9" t="s">
        <v>1035</v>
      </c>
      <c r="D1085" s="9" t="s">
        <v>1036</v>
      </c>
      <c r="F1085" s="9" t="s">
        <v>101</v>
      </c>
      <c r="I1085" s="9" t="s">
        <v>1037</v>
      </c>
      <c r="J1085" s="9" t="s">
        <v>1038</v>
      </c>
      <c r="L1085" s="9" t="s">
        <v>1107</v>
      </c>
      <c r="S1085" s="9" t="s">
        <v>1037</v>
      </c>
      <c r="AF1085" s="62" t="s">
        <v>1040</v>
      </c>
      <c r="AL1085" s="9" t="s">
        <v>1041</v>
      </c>
      <c r="AS1085" s="9" t="s">
        <v>1077</v>
      </c>
      <c r="AT1085" s="9" t="s">
        <v>1078</v>
      </c>
      <c r="AU1085" s="9" t="s">
        <v>1079</v>
      </c>
      <c r="AV1085" s="9" t="s">
        <v>1045</v>
      </c>
      <c r="AW1085" s="9" t="s">
        <v>1046</v>
      </c>
      <c r="AX1085" s="9" t="s">
        <v>1175</v>
      </c>
      <c r="AY1085" s="9" t="s">
        <v>1126</v>
      </c>
      <c r="AZ1085" s="9" t="s">
        <v>1049</v>
      </c>
      <c r="BA1085" s="9" t="s">
        <v>1050</v>
      </c>
      <c r="BB1085" s="9" t="s">
        <v>1051</v>
      </c>
      <c r="BC1085" s="9" t="s">
        <v>222</v>
      </c>
      <c r="BD1085" s="9" t="s">
        <v>1052</v>
      </c>
      <c r="BI1085" s="9" t="s">
        <v>1053</v>
      </c>
      <c r="BJ1085" s="9" t="s">
        <v>1053</v>
      </c>
      <c r="BK1085" s="9" t="s">
        <v>1054</v>
      </c>
      <c r="BN1085" s="9" t="s">
        <v>1055</v>
      </c>
      <c r="BR1085" s="9" t="s">
        <v>1056</v>
      </c>
      <c r="BS1085" s="9" t="s">
        <v>1057</v>
      </c>
      <c r="BT1085" s="9" t="s">
        <v>1058</v>
      </c>
      <c r="CF1085" s="9" t="s">
        <v>1164</v>
      </c>
      <c r="CG1085" s="9" t="s">
        <v>1060</v>
      </c>
      <c r="CH1085" s="9" t="s">
        <v>1061</v>
      </c>
      <c r="CJ1085" s="9" t="s">
        <v>1165</v>
      </c>
      <c r="CK1085" s="9" t="s">
        <v>1063</v>
      </c>
      <c r="CM1085" s="9" t="s">
        <v>1064</v>
      </c>
      <c r="CP1085" s="9" t="s">
        <v>1089</v>
      </c>
      <c r="DQ1085" s="9" t="s">
        <v>1066</v>
      </c>
      <c r="DR1085" s="9" t="s">
        <v>1067</v>
      </c>
      <c r="DT1085" s="9" t="s">
        <v>1068</v>
      </c>
      <c r="ER1085" s="9" t="s">
        <v>1069</v>
      </c>
      <c r="ET1085" s="9" t="s">
        <v>1141</v>
      </c>
      <c r="FM1085" s="9" t="s">
        <v>783</v>
      </c>
      <c r="FN1085" s="9" t="s">
        <v>1070</v>
      </c>
      <c r="FT1085" s="9" t="s">
        <v>577</v>
      </c>
      <c r="GU1085" s="9" t="s">
        <v>1071</v>
      </c>
      <c r="GV1085" s="10">
        <v>100</v>
      </c>
      <c r="HY1085" s="9" t="s">
        <v>1072</v>
      </c>
      <c r="IG1085" s="9" t="s">
        <v>783</v>
      </c>
      <c r="JR1085" s="9" t="s">
        <v>1073</v>
      </c>
      <c r="KD1085" s="9" t="s">
        <v>1074</v>
      </c>
      <c r="LC1085" s="9" t="s">
        <v>554</v>
      </c>
      <c r="LD1085" s="9" t="s">
        <v>1075</v>
      </c>
    </row>
    <row r="1086" spans="1:316">
      <c r="A1086" s="9" t="s">
        <v>550</v>
      </c>
      <c r="B1086" s="9" t="s">
        <v>1034</v>
      </c>
      <c r="C1086" s="9" t="s">
        <v>1035</v>
      </c>
      <c r="D1086" s="9" t="s">
        <v>1036</v>
      </c>
      <c r="F1086" s="9" t="s">
        <v>101</v>
      </c>
      <c r="I1086" s="9" t="s">
        <v>1037</v>
      </c>
      <c r="J1086" s="9" t="s">
        <v>1038</v>
      </c>
      <c r="L1086" s="9" t="s">
        <v>1117</v>
      </c>
      <c r="S1086" s="9" t="s">
        <v>1037</v>
      </c>
      <c r="AF1086" s="62" t="s">
        <v>1040</v>
      </c>
      <c r="AL1086" s="9" t="s">
        <v>1041</v>
      </c>
      <c r="AS1086" s="9" t="s">
        <v>1094</v>
      </c>
      <c r="AT1086" s="9" t="s">
        <v>1095</v>
      </c>
      <c r="AU1086" s="9" t="s">
        <v>1096</v>
      </c>
      <c r="AV1086" s="9" t="s">
        <v>1080</v>
      </c>
      <c r="AW1086" s="9" t="s">
        <v>1081</v>
      </c>
      <c r="AX1086" s="9" t="s">
        <v>1047</v>
      </c>
      <c r="AY1086" s="9" t="s">
        <v>1189</v>
      </c>
      <c r="AZ1086" s="9" t="s">
        <v>1049</v>
      </c>
      <c r="BA1086" s="9" t="s">
        <v>1050</v>
      </c>
      <c r="BB1086" s="9" t="s">
        <v>1051</v>
      </c>
      <c r="BC1086" s="9" t="s">
        <v>222</v>
      </c>
      <c r="BD1086" s="9" t="s">
        <v>1052</v>
      </c>
      <c r="BI1086" s="9" t="s">
        <v>1053</v>
      </c>
      <c r="BJ1086" s="9" t="s">
        <v>1053</v>
      </c>
      <c r="BK1086" s="9" t="s">
        <v>1054</v>
      </c>
      <c r="BN1086" s="9" t="s">
        <v>1055</v>
      </c>
      <c r="BR1086" s="9" t="s">
        <v>1084</v>
      </c>
      <c r="BS1086" s="9" t="s">
        <v>1057</v>
      </c>
      <c r="BT1086" s="9" t="s">
        <v>1058</v>
      </c>
      <c r="CF1086" s="9" t="s">
        <v>1171</v>
      </c>
      <c r="CG1086" s="9" t="s">
        <v>1086</v>
      </c>
      <c r="CH1086" s="9" t="s">
        <v>1087</v>
      </c>
      <c r="CJ1086" s="9" t="s">
        <v>1172</v>
      </c>
      <c r="CK1086" s="9" t="s">
        <v>333</v>
      </c>
      <c r="CM1086" s="9" t="s">
        <v>1064</v>
      </c>
      <c r="CP1086" s="9" t="s">
        <v>1103</v>
      </c>
      <c r="DQ1086" s="9" t="s">
        <v>1090</v>
      </c>
      <c r="DR1086" s="9" t="s">
        <v>1091</v>
      </c>
      <c r="DT1086" s="9" t="s">
        <v>1068</v>
      </c>
      <c r="ER1086" s="9" t="s">
        <v>1069</v>
      </c>
      <c r="ET1086" s="9" t="s">
        <v>1120</v>
      </c>
      <c r="FM1086" s="9" t="s">
        <v>783</v>
      </c>
      <c r="FN1086" s="9" t="s">
        <v>1070</v>
      </c>
      <c r="FT1086" s="9" t="s">
        <v>577</v>
      </c>
      <c r="GU1086" s="9" t="s">
        <v>1071</v>
      </c>
      <c r="GV1086" s="10">
        <v>100</v>
      </c>
      <c r="HY1086" s="9" t="s">
        <v>1072</v>
      </c>
      <c r="IG1086" s="9" t="s">
        <v>783</v>
      </c>
      <c r="JR1086" s="9" t="s">
        <v>1073</v>
      </c>
      <c r="KD1086" s="9" t="s">
        <v>1074</v>
      </c>
      <c r="LC1086" s="9" t="s">
        <v>554</v>
      </c>
      <c r="LD1086" s="9" t="s">
        <v>1075</v>
      </c>
    </row>
    <row r="1087" spans="1:316">
      <c r="A1087" s="9" t="s">
        <v>550</v>
      </c>
      <c r="B1087" s="9" t="s">
        <v>1034</v>
      </c>
      <c r="C1087" s="9" t="s">
        <v>1035</v>
      </c>
      <c r="D1087" s="9" t="s">
        <v>1036</v>
      </c>
      <c r="F1087" s="9" t="s">
        <v>101</v>
      </c>
      <c r="I1087" s="9" t="s">
        <v>1037</v>
      </c>
      <c r="J1087" s="9" t="s">
        <v>1038</v>
      </c>
      <c r="L1087" s="9" t="s">
        <v>1039</v>
      </c>
      <c r="S1087" s="9" t="s">
        <v>1037</v>
      </c>
      <c r="AF1087" s="62" t="s">
        <v>1040</v>
      </c>
      <c r="AL1087" s="9" t="s">
        <v>1041</v>
      </c>
      <c r="AS1087" s="9" t="s">
        <v>1042</v>
      </c>
      <c r="AT1087" s="9" t="s">
        <v>1043</v>
      </c>
      <c r="AU1087" s="9" t="s">
        <v>1044</v>
      </c>
      <c r="AV1087" s="9" t="s">
        <v>1045</v>
      </c>
      <c r="AW1087" s="9" t="s">
        <v>1046</v>
      </c>
      <c r="AX1087" s="9" t="s">
        <v>1082</v>
      </c>
      <c r="AY1087" s="9" t="s">
        <v>1048</v>
      </c>
      <c r="AZ1087" s="9" t="s">
        <v>1049</v>
      </c>
      <c r="BA1087" s="9" t="s">
        <v>1050</v>
      </c>
      <c r="BB1087" s="9" t="s">
        <v>1051</v>
      </c>
      <c r="BC1087" s="9" t="s">
        <v>222</v>
      </c>
      <c r="BD1087" s="9" t="s">
        <v>1052</v>
      </c>
      <c r="BI1087" s="9" t="s">
        <v>1053</v>
      </c>
      <c r="BJ1087" s="9" t="s">
        <v>1053</v>
      </c>
      <c r="BK1087" s="9" t="s">
        <v>1054</v>
      </c>
      <c r="BN1087" s="9" t="s">
        <v>1055</v>
      </c>
      <c r="BR1087" s="9" t="s">
        <v>1099</v>
      </c>
      <c r="BS1087" s="9" t="s">
        <v>1057</v>
      </c>
      <c r="BT1087" s="9" t="s">
        <v>1058</v>
      </c>
      <c r="CF1087" s="9" t="s">
        <v>1059</v>
      </c>
      <c r="CG1087" s="9" t="s">
        <v>1101</v>
      </c>
      <c r="CH1087" s="9" t="s">
        <v>1061</v>
      </c>
      <c r="CJ1087" s="9" t="s">
        <v>1062</v>
      </c>
      <c r="CK1087" s="9" t="s">
        <v>1063</v>
      </c>
      <c r="CM1087" s="9" t="s">
        <v>1064</v>
      </c>
      <c r="CP1087" s="9" t="s">
        <v>1065</v>
      </c>
      <c r="DQ1087" s="9" t="s">
        <v>1104</v>
      </c>
      <c r="DR1087" s="9" t="s">
        <v>1105</v>
      </c>
      <c r="DT1087" s="9" t="s">
        <v>1068</v>
      </c>
      <c r="ER1087" s="9" t="s">
        <v>1069</v>
      </c>
      <c r="ET1087" s="9" t="s">
        <v>1062</v>
      </c>
      <c r="FM1087" s="9" t="s">
        <v>783</v>
      </c>
      <c r="FN1087" s="9" t="s">
        <v>1070</v>
      </c>
      <c r="FT1087" s="9" t="s">
        <v>577</v>
      </c>
      <c r="GU1087" s="9" t="s">
        <v>1071</v>
      </c>
      <c r="GV1087" s="10">
        <v>100</v>
      </c>
      <c r="HY1087" s="9" t="s">
        <v>1072</v>
      </c>
      <c r="IG1087" s="9" t="s">
        <v>783</v>
      </c>
      <c r="JR1087" s="9" t="s">
        <v>1073</v>
      </c>
      <c r="KD1087" s="9" t="s">
        <v>1074</v>
      </c>
      <c r="LC1087" s="9" t="s">
        <v>554</v>
      </c>
      <c r="LD1087" s="9" t="s">
        <v>1075</v>
      </c>
    </row>
    <row r="1088" spans="1:316">
      <c r="A1088" s="9" t="s">
        <v>550</v>
      </c>
      <c r="B1088" s="9" t="s">
        <v>1034</v>
      </c>
      <c r="C1088" s="9" t="s">
        <v>1035</v>
      </c>
      <c r="D1088" s="9" t="s">
        <v>1036</v>
      </c>
      <c r="F1088" s="9" t="s">
        <v>101</v>
      </c>
      <c r="I1088" s="9" t="s">
        <v>1037</v>
      </c>
      <c r="J1088" s="9" t="s">
        <v>1038</v>
      </c>
      <c r="L1088" s="9" t="s">
        <v>1076</v>
      </c>
      <c r="S1088" s="9" t="s">
        <v>1037</v>
      </c>
      <c r="AF1088" s="62" t="s">
        <v>1040</v>
      </c>
      <c r="AL1088" s="9" t="s">
        <v>1041</v>
      </c>
      <c r="AS1088" s="9" t="s">
        <v>1077</v>
      </c>
      <c r="AT1088" s="9" t="s">
        <v>1078</v>
      </c>
      <c r="AU1088" s="9" t="s">
        <v>1079</v>
      </c>
      <c r="AV1088" s="9" t="s">
        <v>1080</v>
      </c>
      <c r="AW1088" s="9" t="s">
        <v>1081</v>
      </c>
      <c r="AX1088" s="9" t="s">
        <v>1097</v>
      </c>
      <c r="AY1088" s="9" t="s">
        <v>1083</v>
      </c>
      <c r="AZ1088" s="9" t="s">
        <v>1049</v>
      </c>
      <c r="BA1088" s="9" t="s">
        <v>1050</v>
      </c>
      <c r="BB1088" s="9" t="s">
        <v>1051</v>
      </c>
      <c r="BC1088" s="9" t="s">
        <v>222</v>
      </c>
      <c r="BD1088" s="9" t="s">
        <v>1052</v>
      </c>
      <c r="BI1088" s="9" t="s">
        <v>1053</v>
      </c>
      <c r="BJ1088" s="9" t="s">
        <v>1053</v>
      </c>
      <c r="BK1088" s="9" t="s">
        <v>1054</v>
      </c>
      <c r="BN1088" s="9" t="s">
        <v>1055</v>
      </c>
      <c r="BR1088" s="9" t="s">
        <v>1110</v>
      </c>
      <c r="BS1088" s="9" t="s">
        <v>1057</v>
      </c>
      <c r="BT1088" s="9" t="s">
        <v>1058</v>
      </c>
      <c r="CF1088" s="9" t="s">
        <v>1085</v>
      </c>
      <c r="CG1088" s="9" t="s">
        <v>1112</v>
      </c>
      <c r="CH1088" s="9" t="s">
        <v>1087</v>
      </c>
      <c r="CJ1088" s="9" t="s">
        <v>1088</v>
      </c>
      <c r="CK1088" s="9" t="s">
        <v>333</v>
      </c>
      <c r="CM1088" s="9" t="s">
        <v>1064</v>
      </c>
      <c r="CP1088" s="9" t="s">
        <v>1089</v>
      </c>
      <c r="DQ1088" s="9" t="s">
        <v>1114</v>
      </c>
      <c r="DR1088" s="9" t="s">
        <v>1115</v>
      </c>
      <c r="DT1088" s="9" t="s">
        <v>1068</v>
      </c>
      <c r="ER1088" s="9" t="s">
        <v>1069</v>
      </c>
      <c r="ET1088" s="9" t="s">
        <v>1092</v>
      </c>
      <c r="FM1088" s="9" t="s">
        <v>783</v>
      </c>
      <c r="FN1088" s="9" t="s">
        <v>1070</v>
      </c>
      <c r="FT1088" s="9" t="s">
        <v>577</v>
      </c>
      <c r="GU1088" s="9" t="s">
        <v>1071</v>
      </c>
      <c r="GV1088" s="10">
        <v>100</v>
      </c>
      <c r="HY1088" s="9" t="s">
        <v>1072</v>
      </c>
      <c r="IG1088" s="9" t="s">
        <v>783</v>
      </c>
      <c r="JR1088" s="9" t="s">
        <v>1073</v>
      </c>
      <c r="KD1088" s="9" t="s">
        <v>1074</v>
      </c>
      <c r="LC1088" s="9" t="s">
        <v>554</v>
      </c>
      <c r="LD1088" s="9" t="s">
        <v>1075</v>
      </c>
    </row>
    <row r="1089" spans="1:316">
      <c r="A1089" s="9" t="s">
        <v>550</v>
      </c>
      <c r="B1089" s="9" t="s">
        <v>1034</v>
      </c>
      <c r="C1089" s="9" t="s">
        <v>1035</v>
      </c>
      <c r="D1089" s="9" t="s">
        <v>1036</v>
      </c>
      <c r="F1089" s="9" t="s">
        <v>101</v>
      </c>
      <c r="I1089" s="9" t="s">
        <v>1037</v>
      </c>
      <c r="J1089" s="9" t="s">
        <v>1038</v>
      </c>
      <c r="L1089" s="9" t="s">
        <v>1093</v>
      </c>
      <c r="S1089" s="9" t="s">
        <v>1037</v>
      </c>
      <c r="AF1089" s="62" t="s">
        <v>1040</v>
      </c>
      <c r="AL1089" s="9" t="s">
        <v>1041</v>
      </c>
      <c r="AS1089" s="9" t="s">
        <v>1094</v>
      </c>
      <c r="AT1089" s="9" t="s">
        <v>1095</v>
      </c>
      <c r="AU1089" s="9" t="s">
        <v>1096</v>
      </c>
      <c r="AV1089" s="9" t="s">
        <v>1045</v>
      </c>
      <c r="AW1089" s="9" t="s">
        <v>1046</v>
      </c>
      <c r="AX1089" s="9" t="s">
        <v>1108</v>
      </c>
      <c r="AY1089" s="9" t="s">
        <v>1098</v>
      </c>
      <c r="AZ1089" s="9" t="s">
        <v>1049</v>
      </c>
      <c r="BA1089" s="9" t="s">
        <v>1050</v>
      </c>
      <c r="BB1089" s="9" t="s">
        <v>1051</v>
      </c>
      <c r="BC1089" s="9" t="s">
        <v>222</v>
      </c>
      <c r="BD1089" s="9" t="s">
        <v>1052</v>
      </c>
      <c r="BI1089" s="9" t="s">
        <v>1053</v>
      </c>
      <c r="BJ1089" s="9" t="s">
        <v>1053</v>
      </c>
      <c r="BK1089" s="9" t="s">
        <v>1054</v>
      </c>
      <c r="BN1089" s="9" t="s">
        <v>1055</v>
      </c>
      <c r="BR1089" s="9" t="s">
        <v>1120</v>
      </c>
      <c r="BS1089" s="9" t="s">
        <v>1057</v>
      </c>
      <c r="BT1089" s="9" t="s">
        <v>1058</v>
      </c>
      <c r="CF1089" s="9" t="s">
        <v>1100</v>
      </c>
      <c r="CG1089" s="9" t="s">
        <v>1122</v>
      </c>
      <c r="CH1089" s="9" t="s">
        <v>1061</v>
      </c>
      <c r="CJ1089" s="9" t="s">
        <v>1102</v>
      </c>
      <c r="CK1089" s="9" t="s">
        <v>1063</v>
      </c>
      <c r="CM1089" s="9" t="s">
        <v>1064</v>
      </c>
      <c r="CP1089" s="9" t="s">
        <v>1103</v>
      </c>
      <c r="DQ1089" s="9" t="s">
        <v>1124</v>
      </c>
      <c r="DR1089" s="9" t="s">
        <v>1125</v>
      </c>
      <c r="DT1089" s="9" t="s">
        <v>1068</v>
      </c>
      <c r="ER1089" s="9" t="s">
        <v>1069</v>
      </c>
      <c r="ET1089" s="9" t="s">
        <v>1106</v>
      </c>
      <c r="FM1089" s="9" t="s">
        <v>783</v>
      </c>
      <c r="FN1089" s="9" t="s">
        <v>1070</v>
      </c>
      <c r="FT1089" s="9" t="s">
        <v>577</v>
      </c>
      <c r="GU1089" s="9" t="s">
        <v>1071</v>
      </c>
      <c r="GV1089" s="10">
        <v>100</v>
      </c>
      <c r="HY1089" s="9" t="s">
        <v>1072</v>
      </c>
      <c r="IG1089" s="9" t="s">
        <v>783</v>
      </c>
      <c r="JR1089" s="9" t="s">
        <v>1073</v>
      </c>
      <c r="KD1089" s="9" t="s">
        <v>1074</v>
      </c>
      <c r="LC1089" s="9" t="s">
        <v>554</v>
      </c>
      <c r="LD1089" s="9" t="s">
        <v>1075</v>
      </c>
    </row>
    <row r="1090" spans="1:316">
      <c r="A1090" s="9" t="s">
        <v>550</v>
      </c>
      <c r="B1090" s="9" t="s">
        <v>1034</v>
      </c>
      <c r="C1090" s="9" t="s">
        <v>1035</v>
      </c>
      <c r="D1090" s="9" t="s">
        <v>1036</v>
      </c>
      <c r="F1090" s="9" t="s">
        <v>101</v>
      </c>
      <c r="I1090" s="9" t="s">
        <v>1037</v>
      </c>
      <c r="J1090" s="9" t="s">
        <v>1038</v>
      </c>
      <c r="L1090" s="9" t="s">
        <v>1107</v>
      </c>
      <c r="S1090" s="9" t="s">
        <v>1037</v>
      </c>
      <c r="AF1090" s="62" t="s">
        <v>1040</v>
      </c>
      <c r="AL1090" s="9" t="s">
        <v>1041</v>
      </c>
      <c r="AS1090" s="9" t="s">
        <v>1042</v>
      </c>
      <c r="AT1090" s="9" t="s">
        <v>1043</v>
      </c>
      <c r="AU1090" s="9" t="s">
        <v>1044</v>
      </c>
      <c r="AV1090" s="9" t="s">
        <v>1080</v>
      </c>
      <c r="AW1090" s="9" t="s">
        <v>1081</v>
      </c>
      <c r="AX1090" s="9" t="s">
        <v>1118</v>
      </c>
      <c r="AY1090" s="9" t="s">
        <v>1109</v>
      </c>
      <c r="AZ1090" s="9" t="s">
        <v>1049</v>
      </c>
      <c r="BA1090" s="9" t="s">
        <v>1050</v>
      </c>
      <c r="BB1090" s="9" t="s">
        <v>1051</v>
      </c>
      <c r="BC1090" s="9" t="s">
        <v>222</v>
      </c>
      <c r="BD1090" s="9" t="s">
        <v>1052</v>
      </c>
      <c r="BI1090" s="9" t="s">
        <v>1053</v>
      </c>
      <c r="BJ1090" s="9" t="s">
        <v>1053</v>
      </c>
      <c r="BK1090" s="9" t="s">
        <v>1054</v>
      </c>
      <c r="BN1090" s="9" t="s">
        <v>1055</v>
      </c>
      <c r="BR1090" s="9" t="s">
        <v>1129</v>
      </c>
      <c r="BS1090" s="9" t="s">
        <v>1057</v>
      </c>
      <c r="BT1090" s="9" t="s">
        <v>1058</v>
      </c>
      <c r="CF1090" s="9" t="s">
        <v>1111</v>
      </c>
      <c r="CG1090" s="9" t="s">
        <v>1130</v>
      </c>
      <c r="CH1090" s="9" t="s">
        <v>1087</v>
      </c>
      <c r="CJ1090" s="9" t="s">
        <v>1113</v>
      </c>
      <c r="CK1090" s="9" t="s">
        <v>333</v>
      </c>
      <c r="CM1090" s="9" t="s">
        <v>1064</v>
      </c>
      <c r="CP1090" s="9" t="s">
        <v>1065</v>
      </c>
      <c r="DQ1090" s="9" t="s">
        <v>1132</v>
      </c>
      <c r="DR1090" s="9" t="s">
        <v>1133</v>
      </c>
      <c r="DT1090" s="9" t="s">
        <v>1068</v>
      </c>
      <c r="ER1090" s="9" t="s">
        <v>1069</v>
      </c>
      <c r="ET1090" s="9" t="s">
        <v>1116</v>
      </c>
      <c r="FM1090" s="9" t="s">
        <v>783</v>
      </c>
      <c r="FN1090" s="9" t="s">
        <v>1070</v>
      </c>
      <c r="FT1090" s="9" t="s">
        <v>577</v>
      </c>
      <c r="GU1090" s="9" t="s">
        <v>1071</v>
      </c>
      <c r="GV1090" s="10">
        <v>100</v>
      </c>
      <c r="HY1090" s="9" t="s">
        <v>1072</v>
      </c>
      <c r="IG1090" s="9" t="s">
        <v>783</v>
      </c>
      <c r="JR1090" s="9" t="s">
        <v>1073</v>
      </c>
      <c r="KD1090" s="9" t="s">
        <v>1074</v>
      </c>
      <c r="LC1090" s="9" t="s">
        <v>554</v>
      </c>
      <c r="LD1090" s="9" t="s">
        <v>1075</v>
      </c>
    </row>
    <row r="1091" spans="1:316">
      <c r="A1091" s="9" t="s">
        <v>550</v>
      </c>
      <c r="B1091" s="9" t="s">
        <v>1034</v>
      </c>
      <c r="C1091" s="9" t="s">
        <v>1035</v>
      </c>
      <c r="D1091" s="9" t="s">
        <v>1036</v>
      </c>
      <c r="F1091" s="9" t="s">
        <v>101</v>
      </c>
      <c r="I1091" s="9" t="s">
        <v>1037</v>
      </c>
      <c r="J1091" s="9" t="s">
        <v>1038</v>
      </c>
      <c r="L1091" s="9" t="s">
        <v>1117</v>
      </c>
      <c r="S1091" s="9" t="s">
        <v>1037</v>
      </c>
      <c r="AF1091" s="62" t="s">
        <v>1040</v>
      </c>
      <c r="AL1091" s="9" t="s">
        <v>1041</v>
      </c>
      <c r="AS1091" s="9" t="s">
        <v>1077</v>
      </c>
      <c r="AT1091" s="9" t="s">
        <v>1078</v>
      </c>
      <c r="AU1091" s="9" t="s">
        <v>1079</v>
      </c>
      <c r="AV1091" s="9" t="s">
        <v>1045</v>
      </c>
      <c r="AW1091" s="9" t="s">
        <v>1046</v>
      </c>
      <c r="AX1091" s="9" t="s">
        <v>1127</v>
      </c>
      <c r="AY1091" s="9" t="s">
        <v>1119</v>
      </c>
      <c r="AZ1091" s="9" t="s">
        <v>1049</v>
      </c>
      <c r="BA1091" s="9" t="s">
        <v>1050</v>
      </c>
      <c r="BB1091" s="9" t="s">
        <v>1051</v>
      </c>
      <c r="BC1091" s="9" t="s">
        <v>222</v>
      </c>
      <c r="BD1091" s="9" t="s">
        <v>1052</v>
      </c>
      <c r="BI1091" s="9" t="s">
        <v>1053</v>
      </c>
      <c r="BJ1091" s="9" t="s">
        <v>1053</v>
      </c>
      <c r="BK1091" s="9" t="s">
        <v>1054</v>
      </c>
      <c r="BN1091" s="9" t="s">
        <v>1055</v>
      </c>
      <c r="BR1091" s="9" t="s">
        <v>1136</v>
      </c>
      <c r="BS1091" s="9" t="s">
        <v>1057</v>
      </c>
      <c r="BT1091" s="9" t="s">
        <v>1058</v>
      </c>
      <c r="CF1091" s="9" t="s">
        <v>1121</v>
      </c>
      <c r="CG1091" s="9" t="s">
        <v>317</v>
      </c>
      <c r="CH1091" s="9" t="s">
        <v>1061</v>
      </c>
      <c r="CJ1091" s="9" t="s">
        <v>1123</v>
      </c>
      <c r="CK1091" s="9" t="s">
        <v>1063</v>
      </c>
      <c r="CM1091" s="9" t="s">
        <v>1064</v>
      </c>
      <c r="CP1091" s="9" t="s">
        <v>1089</v>
      </c>
      <c r="DQ1091" s="9" t="s">
        <v>1139</v>
      </c>
      <c r="DR1091" s="9" t="s">
        <v>1140</v>
      </c>
      <c r="DT1091" s="9" t="s">
        <v>1068</v>
      </c>
      <c r="ER1091" s="9" t="s">
        <v>1069</v>
      </c>
      <c r="ET1091" s="9" t="s">
        <v>1126</v>
      </c>
      <c r="FM1091" s="9" t="s">
        <v>783</v>
      </c>
      <c r="FN1091" s="9" t="s">
        <v>1070</v>
      </c>
      <c r="FT1091" s="9" t="s">
        <v>577</v>
      </c>
      <c r="GU1091" s="9" t="s">
        <v>1071</v>
      </c>
      <c r="GV1091" s="10">
        <v>100</v>
      </c>
      <c r="HY1091" s="9" t="s">
        <v>1072</v>
      </c>
      <c r="IG1091" s="9" t="s">
        <v>783</v>
      </c>
      <c r="JR1091" s="9" t="s">
        <v>1073</v>
      </c>
      <c r="KD1091" s="9" t="s">
        <v>1074</v>
      </c>
      <c r="LC1091" s="9" t="s">
        <v>554</v>
      </c>
      <c r="LD1091" s="9" t="s">
        <v>1075</v>
      </c>
    </row>
    <row r="1092" spans="1:316">
      <c r="A1092" s="9" t="s">
        <v>550</v>
      </c>
      <c r="B1092" s="9" t="s">
        <v>1034</v>
      </c>
      <c r="C1092" s="9" t="s">
        <v>1035</v>
      </c>
      <c r="D1092" s="9" t="s">
        <v>1036</v>
      </c>
      <c r="F1092" s="9" t="s">
        <v>101</v>
      </c>
      <c r="I1092" s="9" t="s">
        <v>1037</v>
      </c>
      <c r="J1092" s="9" t="s">
        <v>1038</v>
      </c>
      <c r="L1092" s="9" t="s">
        <v>1039</v>
      </c>
      <c r="S1092" s="9" t="s">
        <v>1037</v>
      </c>
      <c r="AF1092" s="62" t="s">
        <v>1040</v>
      </c>
      <c r="AL1092" s="9" t="s">
        <v>1041</v>
      </c>
      <c r="AS1092" s="9" t="s">
        <v>1094</v>
      </c>
      <c r="AT1092" s="9" t="s">
        <v>1095</v>
      </c>
      <c r="AU1092" s="9" t="s">
        <v>1096</v>
      </c>
      <c r="AV1092" s="9" t="s">
        <v>1080</v>
      </c>
      <c r="AW1092" s="9" t="s">
        <v>1081</v>
      </c>
      <c r="AX1092" s="9" t="s">
        <v>1135</v>
      </c>
      <c r="AY1092" s="9" t="s">
        <v>1128</v>
      </c>
      <c r="AZ1092" s="9" t="s">
        <v>1049</v>
      </c>
      <c r="BA1092" s="9" t="s">
        <v>1050</v>
      </c>
      <c r="BB1092" s="9" t="s">
        <v>1051</v>
      </c>
      <c r="BC1092" s="9" t="s">
        <v>222</v>
      </c>
      <c r="BD1092" s="9" t="s">
        <v>1052</v>
      </c>
      <c r="BI1092" s="9" t="s">
        <v>1053</v>
      </c>
      <c r="BJ1092" s="9" t="s">
        <v>1053</v>
      </c>
      <c r="BK1092" s="9" t="s">
        <v>1054</v>
      </c>
      <c r="BN1092" s="9" t="s">
        <v>1055</v>
      </c>
      <c r="BR1092" s="9" t="s">
        <v>1143</v>
      </c>
      <c r="BS1092" s="9" t="s">
        <v>1057</v>
      </c>
      <c r="BT1092" s="9" t="s">
        <v>1058</v>
      </c>
      <c r="CF1092" s="9" t="s">
        <v>313</v>
      </c>
      <c r="CG1092" s="9" t="s">
        <v>1060</v>
      </c>
      <c r="CH1092" s="9" t="s">
        <v>1087</v>
      </c>
      <c r="CJ1092" s="9" t="s">
        <v>1131</v>
      </c>
      <c r="CK1092" s="9" t="s">
        <v>333</v>
      </c>
      <c r="CM1092" s="9" t="s">
        <v>1064</v>
      </c>
      <c r="CP1092" s="9" t="s">
        <v>1103</v>
      </c>
      <c r="DQ1092" s="9" t="s">
        <v>1146</v>
      </c>
      <c r="DR1092" s="9" t="s">
        <v>1091</v>
      </c>
      <c r="DT1092" s="9" t="s">
        <v>1068</v>
      </c>
      <c r="ER1092" s="9" t="s">
        <v>1069</v>
      </c>
      <c r="ET1092" s="9" t="s">
        <v>1134</v>
      </c>
      <c r="FM1092" s="9" t="s">
        <v>783</v>
      </c>
      <c r="FN1092" s="9" t="s">
        <v>1070</v>
      </c>
      <c r="FT1092" s="9" t="s">
        <v>577</v>
      </c>
      <c r="GU1092" s="9" t="s">
        <v>1071</v>
      </c>
      <c r="GV1092" s="10">
        <v>100</v>
      </c>
      <c r="HY1092" s="9" t="s">
        <v>1072</v>
      </c>
      <c r="IG1092" s="9" t="s">
        <v>783</v>
      </c>
      <c r="JR1092" s="9" t="s">
        <v>1073</v>
      </c>
      <c r="KD1092" s="9" t="s">
        <v>1074</v>
      </c>
      <c r="LC1092" s="9" t="s">
        <v>554</v>
      </c>
      <c r="LD1092" s="9" t="s">
        <v>1075</v>
      </c>
    </row>
    <row r="1093" spans="1:316">
      <c r="A1093" s="9" t="s">
        <v>550</v>
      </c>
      <c r="B1093" s="9" t="s">
        <v>1034</v>
      </c>
      <c r="C1093" s="9" t="s">
        <v>1035</v>
      </c>
      <c r="D1093" s="9" t="s">
        <v>1036</v>
      </c>
      <c r="F1093" s="9" t="s">
        <v>101</v>
      </c>
      <c r="I1093" s="9" t="s">
        <v>1037</v>
      </c>
      <c r="J1093" s="9" t="s">
        <v>1038</v>
      </c>
      <c r="L1093" s="9" t="s">
        <v>1076</v>
      </c>
      <c r="S1093" s="9" t="s">
        <v>1037</v>
      </c>
      <c r="AF1093" s="62" t="s">
        <v>1040</v>
      </c>
      <c r="AL1093" s="9" t="s">
        <v>1041</v>
      </c>
      <c r="AS1093" s="9" t="s">
        <v>1042</v>
      </c>
      <c r="AT1093" s="9" t="s">
        <v>1043</v>
      </c>
      <c r="AU1093" s="9" t="s">
        <v>1044</v>
      </c>
      <c r="AV1093" s="9" t="s">
        <v>1045</v>
      </c>
      <c r="AW1093" s="9" t="s">
        <v>1046</v>
      </c>
      <c r="AX1093" s="9" t="s">
        <v>202</v>
      </c>
      <c r="AY1093" s="9" t="s">
        <v>1062</v>
      </c>
      <c r="AZ1093" s="9" t="s">
        <v>1049</v>
      </c>
      <c r="BA1093" s="9" t="s">
        <v>1050</v>
      </c>
      <c r="BB1093" s="9" t="s">
        <v>1051</v>
      </c>
      <c r="BC1093" s="9" t="s">
        <v>222</v>
      </c>
      <c r="BD1093" s="9" t="s">
        <v>1052</v>
      </c>
      <c r="BI1093" s="9" t="s">
        <v>1053</v>
      </c>
      <c r="BJ1093" s="9" t="s">
        <v>1053</v>
      </c>
      <c r="BK1093" s="9" t="s">
        <v>1054</v>
      </c>
      <c r="BN1093" s="9" t="s">
        <v>1055</v>
      </c>
      <c r="BR1093" s="9" t="s">
        <v>1149</v>
      </c>
      <c r="BS1093" s="9" t="s">
        <v>1057</v>
      </c>
      <c r="BT1093" s="9" t="s">
        <v>1058</v>
      </c>
      <c r="CF1093" s="9" t="s">
        <v>1137</v>
      </c>
      <c r="CG1093" s="9" t="s">
        <v>1086</v>
      </c>
      <c r="CH1093" s="9" t="s">
        <v>1061</v>
      </c>
      <c r="CJ1093" s="9" t="s">
        <v>1138</v>
      </c>
      <c r="CK1093" s="9" t="s">
        <v>1063</v>
      </c>
      <c r="CM1093" s="9" t="s">
        <v>1064</v>
      </c>
      <c r="CP1093" s="9" t="s">
        <v>1065</v>
      </c>
      <c r="DQ1093" s="9" t="s">
        <v>1152</v>
      </c>
      <c r="DR1093" s="9" t="s">
        <v>1153</v>
      </c>
      <c r="DT1093" s="9" t="s">
        <v>1068</v>
      </c>
      <c r="ER1093" s="9" t="s">
        <v>1069</v>
      </c>
      <c r="ET1093" s="9" t="s">
        <v>1141</v>
      </c>
      <c r="FM1093" s="9" t="s">
        <v>783</v>
      </c>
      <c r="FN1093" s="9" t="s">
        <v>1070</v>
      </c>
      <c r="FT1093" s="9" t="s">
        <v>577</v>
      </c>
      <c r="GU1093" s="9" t="s">
        <v>1071</v>
      </c>
      <c r="GV1093" s="10">
        <v>100</v>
      </c>
      <c r="HY1093" s="9" t="s">
        <v>1072</v>
      </c>
      <c r="IG1093" s="9" t="s">
        <v>783</v>
      </c>
      <c r="JR1093" s="9" t="s">
        <v>1073</v>
      </c>
      <c r="KD1093" s="9" t="s">
        <v>1074</v>
      </c>
      <c r="LC1093" s="9" t="s">
        <v>554</v>
      </c>
      <c r="LD1093" s="9" t="s">
        <v>1075</v>
      </c>
    </row>
    <row r="1094" spans="1:316">
      <c r="A1094" s="9" t="s">
        <v>550</v>
      </c>
      <c r="B1094" s="9" t="s">
        <v>1034</v>
      </c>
      <c r="C1094" s="9" t="s">
        <v>1035</v>
      </c>
      <c r="D1094" s="9" t="s">
        <v>1036</v>
      </c>
      <c r="F1094" s="9" t="s">
        <v>101</v>
      </c>
      <c r="I1094" s="9" t="s">
        <v>1037</v>
      </c>
      <c r="J1094" s="9" t="s">
        <v>1038</v>
      </c>
      <c r="L1094" s="9" t="s">
        <v>1093</v>
      </c>
      <c r="S1094" s="9" t="s">
        <v>1037</v>
      </c>
      <c r="AF1094" s="62" t="s">
        <v>1040</v>
      </c>
      <c r="AL1094" s="9" t="s">
        <v>1041</v>
      </c>
      <c r="AS1094" s="9" t="s">
        <v>1077</v>
      </c>
      <c r="AT1094" s="9" t="s">
        <v>1078</v>
      </c>
      <c r="AU1094" s="9" t="s">
        <v>1079</v>
      </c>
      <c r="AV1094" s="9" t="s">
        <v>1080</v>
      </c>
      <c r="AW1094" s="9" t="s">
        <v>1081</v>
      </c>
      <c r="AX1094" s="9" t="s">
        <v>1147</v>
      </c>
      <c r="AY1094" s="9" t="s">
        <v>1142</v>
      </c>
      <c r="AZ1094" s="9" t="s">
        <v>1049</v>
      </c>
      <c r="BA1094" s="9" t="s">
        <v>1050</v>
      </c>
      <c r="BB1094" s="9" t="s">
        <v>1051</v>
      </c>
      <c r="BC1094" s="9" t="s">
        <v>222</v>
      </c>
      <c r="BD1094" s="9" t="s">
        <v>1052</v>
      </c>
      <c r="BI1094" s="9" t="s">
        <v>1053</v>
      </c>
      <c r="BJ1094" s="9" t="s">
        <v>1053</v>
      </c>
      <c r="BK1094" s="9" t="s">
        <v>1054</v>
      </c>
      <c r="BN1094" s="9" t="s">
        <v>1055</v>
      </c>
      <c r="BR1094" s="9" t="s">
        <v>1156</v>
      </c>
      <c r="BS1094" s="9" t="s">
        <v>1057</v>
      </c>
      <c r="BT1094" s="9" t="s">
        <v>1058</v>
      </c>
      <c r="CF1094" s="9" t="s">
        <v>1144</v>
      </c>
      <c r="CG1094" s="9" t="s">
        <v>1101</v>
      </c>
      <c r="CH1094" s="9" t="s">
        <v>1087</v>
      </c>
      <c r="CJ1094" s="9" t="s">
        <v>1145</v>
      </c>
      <c r="CK1094" s="9" t="s">
        <v>333</v>
      </c>
      <c r="CM1094" s="9" t="s">
        <v>1064</v>
      </c>
      <c r="CP1094" s="9" t="s">
        <v>1089</v>
      </c>
      <c r="DQ1094" s="9" t="s">
        <v>1159</v>
      </c>
      <c r="DR1094" s="9" t="s">
        <v>1160</v>
      </c>
      <c r="DT1094" s="9" t="s">
        <v>1068</v>
      </c>
      <c r="ER1094" s="9" t="s">
        <v>1069</v>
      </c>
      <c r="ET1094" s="9" t="s">
        <v>1120</v>
      </c>
      <c r="FM1094" s="9" t="s">
        <v>783</v>
      </c>
      <c r="FN1094" s="9" t="s">
        <v>1070</v>
      </c>
      <c r="FT1094" s="9" t="s">
        <v>577</v>
      </c>
      <c r="GU1094" s="9" t="s">
        <v>1071</v>
      </c>
      <c r="GV1094" s="10">
        <v>100</v>
      </c>
      <c r="HY1094" s="9" t="s">
        <v>1072</v>
      </c>
      <c r="IG1094" s="9" t="s">
        <v>783</v>
      </c>
      <c r="JR1094" s="9" t="s">
        <v>1073</v>
      </c>
      <c r="KD1094" s="9" t="s">
        <v>1074</v>
      </c>
      <c r="LC1094" s="9" t="s">
        <v>554</v>
      </c>
      <c r="LD1094" s="9" t="s">
        <v>1075</v>
      </c>
    </row>
    <row r="1095" spans="1:316">
      <c r="A1095" s="9" t="s">
        <v>550</v>
      </c>
      <c r="B1095" s="9" t="s">
        <v>1034</v>
      </c>
      <c r="C1095" s="9" t="s">
        <v>1035</v>
      </c>
      <c r="D1095" s="9" t="s">
        <v>1036</v>
      </c>
      <c r="F1095" s="9" t="s">
        <v>101</v>
      </c>
      <c r="I1095" s="9" t="s">
        <v>1037</v>
      </c>
      <c r="J1095" s="9" t="s">
        <v>1038</v>
      </c>
      <c r="L1095" s="9" t="s">
        <v>1107</v>
      </c>
      <c r="S1095" s="9" t="s">
        <v>1037</v>
      </c>
      <c r="AF1095" s="62" t="s">
        <v>1040</v>
      </c>
      <c r="AL1095" s="9" t="s">
        <v>1041</v>
      </c>
      <c r="AS1095" s="9" t="s">
        <v>1094</v>
      </c>
      <c r="AT1095" s="9" t="s">
        <v>1095</v>
      </c>
      <c r="AU1095" s="9" t="s">
        <v>1096</v>
      </c>
      <c r="AV1095" s="9" t="s">
        <v>1045</v>
      </c>
      <c r="AW1095" s="9" t="s">
        <v>1046</v>
      </c>
      <c r="AX1095" s="9" t="s">
        <v>1154</v>
      </c>
      <c r="AY1095" s="9" t="s">
        <v>1148</v>
      </c>
      <c r="AZ1095" s="9" t="s">
        <v>1049</v>
      </c>
      <c r="BA1095" s="9" t="s">
        <v>1050</v>
      </c>
      <c r="BB1095" s="9" t="s">
        <v>1051</v>
      </c>
      <c r="BC1095" s="9" t="s">
        <v>222</v>
      </c>
      <c r="BD1095" s="9" t="s">
        <v>1052</v>
      </c>
      <c r="BI1095" s="9" t="s">
        <v>1053</v>
      </c>
      <c r="BJ1095" s="9" t="s">
        <v>1053</v>
      </c>
      <c r="BK1095" s="9" t="s">
        <v>1054</v>
      </c>
      <c r="BN1095" s="9" t="s">
        <v>1055</v>
      </c>
      <c r="BR1095" s="9" t="s">
        <v>1163</v>
      </c>
      <c r="BS1095" s="9" t="s">
        <v>1057</v>
      </c>
      <c r="BT1095" s="9" t="s">
        <v>1058</v>
      </c>
      <c r="CF1095" s="9" t="s">
        <v>1150</v>
      </c>
      <c r="CG1095" s="9" t="s">
        <v>1112</v>
      </c>
      <c r="CH1095" s="9" t="s">
        <v>1061</v>
      </c>
      <c r="CJ1095" s="9" t="s">
        <v>1151</v>
      </c>
      <c r="CK1095" s="9" t="s">
        <v>1063</v>
      </c>
      <c r="CM1095" s="9" t="s">
        <v>1064</v>
      </c>
      <c r="CP1095" s="9" t="s">
        <v>1103</v>
      </c>
      <c r="DQ1095" s="9" t="s">
        <v>1166</v>
      </c>
      <c r="DR1095" s="9" t="s">
        <v>1167</v>
      </c>
      <c r="DT1095" s="9" t="s">
        <v>1068</v>
      </c>
      <c r="ER1095" s="9" t="s">
        <v>1069</v>
      </c>
      <c r="ET1095" s="9" t="s">
        <v>1062</v>
      </c>
      <c r="FM1095" s="9" t="s">
        <v>783</v>
      </c>
      <c r="FN1095" s="9" t="s">
        <v>1070</v>
      </c>
      <c r="FT1095" s="9" t="s">
        <v>577</v>
      </c>
      <c r="GU1095" s="9" t="s">
        <v>1071</v>
      </c>
      <c r="GV1095" s="10">
        <v>100</v>
      </c>
      <c r="HY1095" s="9" t="s">
        <v>1072</v>
      </c>
      <c r="IG1095" s="9" t="s">
        <v>783</v>
      </c>
      <c r="JR1095" s="9" t="s">
        <v>1073</v>
      </c>
      <c r="KD1095" s="9" t="s">
        <v>1074</v>
      </c>
      <c r="LC1095" s="9" t="s">
        <v>554</v>
      </c>
      <c r="LD1095" s="9" t="s">
        <v>1075</v>
      </c>
    </row>
    <row r="1096" spans="1:316">
      <c r="A1096" s="9" t="s">
        <v>550</v>
      </c>
      <c r="B1096" s="9" t="s">
        <v>1034</v>
      </c>
      <c r="C1096" s="9" t="s">
        <v>1035</v>
      </c>
      <c r="D1096" s="9" t="s">
        <v>1036</v>
      </c>
      <c r="F1096" s="9" t="s">
        <v>101</v>
      </c>
      <c r="I1096" s="9" t="s">
        <v>1037</v>
      </c>
      <c r="J1096" s="9" t="s">
        <v>1038</v>
      </c>
      <c r="L1096" s="9" t="s">
        <v>1117</v>
      </c>
      <c r="S1096" s="9" t="s">
        <v>1037</v>
      </c>
      <c r="AF1096" s="62" t="s">
        <v>1040</v>
      </c>
      <c r="AL1096" s="9" t="s">
        <v>1041</v>
      </c>
      <c r="AS1096" s="9" t="s">
        <v>1042</v>
      </c>
      <c r="AT1096" s="9" t="s">
        <v>1043</v>
      </c>
      <c r="AU1096" s="9" t="s">
        <v>1044</v>
      </c>
      <c r="AV1096" s="9" t="s">
        <v>1080</v>
      </c>
      <c r="AW1096" s="9" t="s">
        <v>1081</v>
      </c>
      <c r="AX1096" s="9" t="s">
        <v>1161</v>
      </c>
      <c r="AY1096" s="9" t="s">
        <v>1155</v>
      </c>
      <c r="AZ1096" s="9" t="s">
        <v>1049</v>
      </c>
      <c r="BA1096" s="9" t="s">
        <v>1050</v>
      </c>
      <c r="BB1096" s="9" t="s">
        <v>1051</v>
      </c>
      <c r="BC1096" s="9" t="s">
        <v>222</v>
      </c>
      <c r="BD1096" s="9" t="s">
        <v>1052</v>
      </c>
      <c r="BI1096" s="9" t="s">
        <v>1053</v>
      </c>
      <c r="BJ1096" s="9" t="s">
        <v>1053</v>
      </c>
      <c r="BK1096" s="9" t="s">
        <v>1054</v>
      </c>
      <c r="BN1096" s="9" t="s">
        <v>1055</v>
      </c>
      <c r="BR1096" s="9" t="s">
        <v>1170</v>
      </c>
      <c r="BS1096" s="9" t="s">
        <v>1057</v>
      </c>
      <c r="BT1096" s="9" t="s">
        <v>1058</v>
      </c>
      <c r="CF1096" s="9" t="s">
        <v>1157</v>
      </c>
      <c r="CG1096" s="9" t="s">
        <v>1122</v>
      </c>
      <c r="CH1096" s="9" t="s">
        <v>1087</v>
      </c>
      <c r="CJ1096" s="9" t="s">
        <v>1158</v>
      </c>
      <c r="CK1096" s="9" t="s">
        <v>333</v>
      </c>
      <c r="CM1096" s="9" t="s">
        <v>1064</v>
      </c>
      <c r="CP1096" s="9" t="s">
        <v>1065</v>
      </c>
      <c r="DQ1096" s="9" t="s">
        <v>1173</v>
      </c>
      <c r="DR1096" s="9" t="s">
        <v>1174</v>
      </c>
      <c r="DT1096" s="9" t="s">
        <v>1068</v>
      </c>
      <c r="ER1096" s="9" t="s">
        <v>1069</v>
      </c>
      <c r="ET1096" s="9" t="s">
        <v>1092</v>
      </c>
      <c r="FM1096" s="9" t="s">
        <v>783</v>
      </c>
      <c r="FN1096" s="9" t="s">
        <v>1070</v>
      </c>
      <c r="FT1096" s="9" t="s">
        <v>577</v>
      </c>
      <c r="GU1096" s="9" t="s">
        <v>1071</v>
      </c>
      <c r="GV1096" s="10">
        <v>100</v>
      </c>
      <c r="HY1096" s="9" t="s">
        <v>1072</v>
      </c>
      <c r="IG1096" s="9" t="s">
        <v>783</v>
      </c>
      <c r="JR1096" s="9" t="s">
        <v>1073</v>
      </c>
      <c r="KD1096" s="9" t="s">
        <v>1074</v>
      </c>
      <c r="LC1096" s="9" t="s">
        <v>554</v>
      </c>
      <c r="LD1096" s="9" t="s">
        <v>1075</v>
      </c>
    </row>
    <row r="1097" spans="1:316">
      <c r="A1097" s="9" t="s">
        <v>550</v>
      </c>
      <c r="B1097" s="9" t="s">
        <v>1034</v>
      </c>
      <c r="C1097" s="9" t="s">
        <v>1035</v>
      </c>
      <c r="D1097" s="9" t="s">
        <v>1036</v>
      </c>
      <c r="F1097" s="9" t="s">
        <v>101</v>
      </c>
      <c r="I1097" s="9" t="s">
        <v>1037</v>
      </c>
      <c r="J1097" s="9" t="s">
        <v>1038</v>
      </c>
      <c r="L1097" s="9" t="s">
        <v>1039</v>
      </c>
      <c r="S1097" s="9" t="s">
        <v>1037</v>
      </c>
      <c r="AF1097" s="62" t="s">
        <v>1040</v>
      </c>
      <c r="AL1097" s="9" t="s">
        <v>1041</v>
      </c>
      <c r="AS1097" s="9" t="s">
        <v>1077</v>
      </c>
      <c r="AT1097" s="9" t="s">
        <v>1078</v>
      </c>
      <c r="AU1097" s="9" t="s">
        <v>1079</v>
      </c>
      <c r="AV1097" s="9" t="s">
        <v>1045</v>
      </c>
      <c r="AW1097" s="9" t="s">
        <v>1046</v>
      </c>
      <c r="AX1097" s="9" t="s">
        <v>1168</v>
      </c>
      <c r="AY1097" s="9" t="s">
        <v>1162</v>
      </c>
      <c r="AZ1097" s="9" t="s">
        <v>1049</v>
      </c>
      <c r="BA1097" s="9" t="s">
        <v>1050</v>
      </c>
      <c r="BB1097" s="9" t="s">
        <v>1051</v>
      </c>
      <c r="BC1097" s="9" t="s">
        <v>222</v>
      </c>
      <c r="BD1097" s="9" t="s">
        <v>1052</v>
      </c>
      <c r="BI1097" s="9" t="s">
        <v>1053</v>
      </c>
      <c r="BJ1097" s="9" t="s">
        <v>1053</v>
      </c>
      <c r="BK1097" s="9" t="s">
        <v>1054</v>
      </c>
      <c r="BN1097" s="9" t="s">
        <v>1055</v>
      </c>
      <c r="BR1097" s="9" t="s">
        <v>1177</v>
      </c>
      <c r="BS1097" s="9" t="s">
        <v>1057</v>
      </c>
      <c r="BT1097" s="9" t="s">
        <v>1058</v>
      </c>
      <c r="CF1097" s="9" t="s">
        <v>1164</v>
      </c>
      <c r="CG1097" s="9" t="s">
        <v>1130</v>
      </c>
      <c r="CH1097" s="9" t="s">
        <v>1061</v>
      </c>
      <c r="CJ1097" s="9" t="s">
        <v>1165</v>
      </c>
      <c r="CK1097" s="9" t="s">
        <v>1063</v>
      </c>
      <c r="CM1097" s="9" t="s">
        <v>1064</v>
      </c>
      <c r="CP1097" s="9" t="s">
        <v>1089</v>
      </c>
      <c r="DQ1097" s="9" t="s">
        <v>1178</v>
      </c>
      <c r="DR1097" s="9" t="s">
        <v>1167</v>
      </c>
      <c r="DT1097" s="9" t="s">
        <v>1068</v>
      </c>
      <c r="ER1097" s="9" t="s">
        <v>1069</v>
      </c>
      <c r="ET1097" s="9" t="s">
        <v>1106</v>
      </c>
      <c r="FM1097" s="9" t="s">
        <v>783</v>
      </c>
      <c r="FN1097" s="9" t="s">
        <v>1070</v>
      </c>
      <c r="FT1097" s="9" t="s">
        <v>577</v>
      </c>
      <c r="GU1097" s="9" t="s">
        <v>1071</v>
      </c>
      <c r="GV1097" s="10">
        <v>100</v>
      </c>
      <c r="HY1097" s="9" t="s">
        <v>1072</v>
      </c>
      <c r="IG1097" s="9" t="s">
        <v>783</v>
      </c>
      <c r="JR1097" s="9" t="s">
        <v>1073</v>
      </c>
      <c r="KD1097" s="9" t="s">
        <v>1074</v>
      </c>
      <c r="LC1097" s="9" t="s">
        <v>554</v>
      </c>
      <c r="LD1097" s="9" t="s">
        <v>1075</v>
      </c>
    </row>
    <row r="1098" spans="1:316">
      <c r="A1098" s="9" t="s">
        <v>550</v>
      </c>
      <c r="B1098" s="9" t="s">
        <v>1034</v>
      </c>
      <c r="C1098" s="9" t="s">
        <v>1035</v>
      </c>
      <c r="D1098" s="9" t="s">
        <v>1036</v>
      </c>
      <c r="F1098" s="9" t="s">
        <v>101</v>
      </c>
      <c r="I1098" s="9" t="s">
        <v>1037</v>
      </c>
      <c r="J1098" s="9" t="s">
        <v>1038</v>
      </c>
      <c r="L1098" s="9" t="s">
        <v>1076</v>
      </c>
      <c r="S1098" s="9" t="s">
        <v>1037</v>
      </c>
      <c r="AF1098" s="62" t="s">
        <v>1040</v>
      </c>
      <c r="AL1098" s="9" t="s">
        <v>1041</v>
      </c>
      <c r="AS1098" s="9" t="s">
        <v>1094</v>
      </c>
      <c r="AT1098" s="9" t="s">
        <v>1095</v>
      </c>
      <c r="AU1098" s="9" t="s">
        <v>1096</v>
      </c>
      <c r="AV1098" s="9" t="s">
        <v>1080</v>
      </c>
      <c r="AW1098" s="9" t="s">
        <v>1081</v>
      </c>
      <c r="AX1098" s="9" t="s">
        <v>1175</v>
      </c>
      <c r="AY1098" s="9" t="s">
        <v>1169</v>
      </c>
      <c r="AZ1098" s="9" t="s">
        <v>1049</v>
      </c>
      <c r="BA1098" s="9" t="s">
        <v>1050</v>
      </c>
      <c r="BB1098" s="9" t="s">
        <v>1051</v>
      </c>
      <c r="BC1098" s="9" t="s">
        <v>222</v>
      </c>
      <c r="BD1098" s="9" t="s">
        <v>1052</v>
      </c>
      <c r="BI1098" s="9" t="s">
        <v>1053</v>
      </c>
      <c r="BJ1098" s="9" t="s">
        <v>1053</v>
      </c>
      <c r="BK1098" s="9" t="s">
        <v>1054</v>
      </c>
      <c r="BN1098" s="9" t="s">
        <v>1055</v>
      </c>
      <c r="BR1098" s="9" t="s">
        <v>1106</v>
      </c>
      <c r="BS1098" s="9" t="s">
        <v>1057</v>
      </c>
      <c r="BT1098" s="9" t="s">
        <v>1058</v>
      </c>
      <c r="CF1098" s="9" t="s">
        <v>1171</v>
      </c>
      <c r="CG1098" s="9" t="s">
        <v>317</v>
      </c>
      <c r="CH1098" s="9" t="s">
        <v>1087</v>
      </c>
      <c r="CJ1098" s="9" t="s">
        <v>1172</v>
      </c>
      <c r="CK1098" s="9" t="s">
        <v>333</v>
      </c>
      <c r="CM1098" s="9" t="s">
        <v>1064</v>
      </c>
      <c r="CP1098" s="9" t="s">
        <v>1103</v>
      </c>
      <c r="DQ1098" s="9" t="s">
        <v>1180</v>
      </c>
      <c r="DR1098" s="9" t="s">
        <v>1181</v>
      </c>
      <c r="DT1098" s="9" t="s">
        <v>1068</v>
      </c>
      <c r="ER1098" s="9" t="s">
        <v>1069</v>
      </c>
      <c r="ET1098" s="9" t="s">
        <v>1116</v>
      </c>
      <c r="FM1098" s="9" t="s">
        <v>783</v>
      </c>
      <c r="FN1098" s="9" t="s">
        <v>1070</v>
      </c>
      <c r="FT1098" s="9" t="s">
        <v>577</v>
      </c>
      <c r="GU1098" s="9" t="s">
        <v>1071</v>
      </c>
      <c r="GV1098" s="10">
        <v>100</v>
      </c>
      <c r="HY1098" s="9" t="s">
        <v>1072</v>
      </c>
      <c r="IG1098" s="9" t="s">
        <v>783</v>
      </c>
      <c r="JR1098" s="9" t="s">
        <v>1073</v>
      </c>
      <c r="KD1098" s="9" t="s">
        <v>1074</v>
      </c>
      <c r="LC1098" s="9" t="s">
        <v>554</v>
      </c>
      <c r="LD1098" s="9" t="s">
        <v>1075</v>
      </c>
    </row>
    <row r="1099" spans="1:316">
      <c r="A1099" s="9" t="s">
        <v>550</v>
      </c>
      <c r="B1099" s="9" t="s">
        <v>1034</v>
      </c>
      <c r="C1099" s="9" t="s">
        <v>1035</v>
      </c>
      <c r="D1099" s="9" t="s">
        <v>1036</v>
      </c>
      <c r="F1099" s="9" t="s">
        <v>101</v>
      </c>
      <c r="I1099" s="9" t="s">
        <v>1037</v>
      </c>
      <c r="J1099" s="9" t="s">
        <v>1038</v>
      </c>
      <c r="L1099" s="9" t="s">
        <v>1093</v>
      </c>
      <c r="S1099" s="9" t="s">
        <v>1037</v>
      </c>
      <c r="AF1099" s="62" t="s">
        <v>1040</v>
      </c>
      <c r="AL1099" s="9" t="s">
        <v>1041</v>
      </c>
      <c r="AS1099" s="9" t="s">
        <v>1042</v>
      </c>
      <c r="AT1099" s="9" t="s">
        <v>1043</v>
      </c>
      <c r="AU1099" s="9" t="s">
        <v>1044</v>
      </c>
      <c r="AV1099" s="9" t="s">
        <v>1045</v>
      </c>
      <c r="AW1099" s="9" t="s">
        <v>1046</v>
      </c>
      <c r="AX1099" s="9" t="s">
        <v>1047</v>
      </c>
      <c r="AY1099" s="9" t="s">
        <v>1176</v>
      </c>
      <c r="AZ1099" s="9" t="s">
        <v>1049</v>
      </c>
      <c r="BA1099" s="9" t="s">
        <v>1050</v>
      </c>
      <c r="BB1099" s="9" t="s">
        <v>1051</v>
      </c>
      <c r="BC1099" s="9" t="s">
        <v>222</v>
      </c>
      <c r="BD1099" s="9" t="s">
        <v>1052</v>
      </c>
      <c r="BI1099" s="9" t="s">
        <v>1053</v>
      </c>
      <c r="BJ1099" s="9" t="s">
        <v>1053</v>
      </c>
      <c r="BK1099" s="9" t="s">
        <v>1054</v>
      </c>
      <c r="BN1099" s="9" t="s">
        <v>1055</v>
      </c>
      <c r="BR1099" s="9" t="s">
        <v>1183</v>
      </c>
      <c r="BS1099" s="9" t="s">
        <v>1057</v>
      </c>
      <c r="BT1099" s="9" t="s">
        <v>1058</v>
      </c>
      <c r="CF1099" s="9" t="s">
        <v>1059</v>
      </c>
      <c r="CG1099" s="9" t="s">
        <v>1060</v>
      </c>
      <c r="CH1099" s="9" t="s">
        <v>1061</v>
      </c>
      <c r="CJ1099" s="9" t="s">
        <v>1062</v>
      </c>
      <c r="CK1099" s="9" t="s">
        <v>1063</v>
      </c>
      <c r="CM1099" s="9" t="s">
        <v>1064</v>
      </c>
      <c r="CP1099" s="9" t="s">
        <v>1065</v>
      </c>
      <c r="DQ1099" s="9" t="s">
        <v>1066</v>
      </c>
      <c r="DR1099" s="9" t="s">
        <v>1067</v>
      </c>
      <c r="DT1099" s="9" t="s">
        <v>1068</v>
      </c>
      <c r="ER1099" s="9" t="s">
        <v>1069</v>
      </c>
      <c r="ET1099" s="9" t="s">
        <v>1126</v>
      </c>
      <c r="FM1099" s="9" t="s">
        <v>783</v>
      </c>
      <c r="FN1099" s="9" t="s">
        <v>1070</v>
      </c>
      <c r="FT1099" s="9" t="s">
        <v>577</v>
      </c>
      <c r="GU1099" s="9" t="s">
        <v>1071</v>
      </c>
      <c r="GV1099" s="10">
        <v>100</v>
      </c>
      <c r="HY1099" s="9" t="s">
        <v>1072</v>
      </c>
      <c r="IG1099" s="9" t="s">
        <v>783</v>
      </c>
      <c r="JR1099" s="9" t="s">
        <v>1073</v>
      </c>
      <c r="KD1099" s="9" t="s">
        <v>1074</v>
      </c>
      <c r="LC1099" s="9" t="s">
        <v>554</v>
      </c>
      <c r="LD1099" s="9" t="s">
        <v>1075</v>
      </c>
    </row>
    <row r="1100" spans="1:316">
      <c r="A1100" s="9" t="s">
        <v>550</v>
      </c>
      <c r="B1100" s="9" t="s">
        <v>1034</v>
      </c>
      <c r="C1100" s="9" t="s">
        <v>1035</v>
      </c>
      <c r="D1100" s="9" t="s">
        <v>1036</v>
      </c>
      <c r="F1100" s="9" t="s">
        <v>101</v>
      </c>
      <c r="I1100" s="9" t="s">
        <v>1037</v>
      </c>
      <c r="J1100" s="9" t="s">
        <v>1038</v>
      </c>
      <c r="L1100" s="9" t="s">
        <v>1107</v>
      </c>
      <c r="S1100" s="9" t="s">
        <v>1037</v>
      </c>
      <c r="AF1100" s="62" t="s">
        <v>1040</v>
      </c>
      <c r="AL1100" s="9" t="s">
        <v>1041</v>
      </c>
      <c r="AS1100" s="9" t="s">
        <v>1077</v>
      </c>
      <c r="AT1100" s="9" t="s">
        <v>1078</v>
      </c>
      <c r="AU1100" s="9" t="s">
        <v>1079</v>
      </c>
      <c r="AV1100" s="9" t="s">
        <v>1080</v>
      </c>
      <c r="AW1100" s="9" t="s">
        <v>1081</v>
      </c>
      <c r="AX1100" s="9" t="s">
        <v>1082</v>
      </c>
      <c r="AY1100" s="9" t="s">
        <v>1179</v>
      </c>
      <c r="AZ1100" s="9" t="s">
        <v>1049</v>
      </c>
      <c r="BA1100" s="9" t="s">
        <v>1050</v>
      </c>
      <c r="BB1100" s="9" t="s">
        <v>1051</v>
      </c>
      <c r="BC1100" s="9" t="s">
        <v>222</v>
      </c>
      <c r="BD1100" s="9" t="s">
        <v>1052</v>
      </c>
      <c r="BI1100" s="9" t="s">
        <v>1053</v>
      </c>
      <c r="BJ1100" s="9" t="s">
        <v>1053</v>
      </c>
      <c r="BK1100" s="9" t="s">
        <v>1054</v>
      </c>
      <c r="BN1100" s="9" t="s">
        <v>1055</v>
      </c>
      <c r="BR1100" s="9" t="s">
        <v>1185</v>
      </c>
      <c r="BS1100" s="9" t="s">
        <v>1057</v>
      </c>
      <c r="BT1100" s="9" t="s">
        <v>1058</v>
      </c>
      <c r="CF1100" s="9" t="s">
        <v>1085</v>
      </c>
      <c r="CG1100" s="9" t="s">
        <v>1086</v>
      </c>
      <c r="CH1100" s="9" t="s">
        <v>1087</v>
      </c>
      <c r="CJ1100" s="9" t="s">
        <v>1088</v>
      </c>
      <c r="CK1100" s="9" t="s">
        <v>333</v>
      </c>
      <c r="CM1100" s="9" t="s">
        <v>1064</v>
      </c>
      <c r="CP1100" s="9" t="s">
        <v>1089</v>
      </c>
      <c r="DQ1100" s="9" t="s">
        <v>1090</v>
      </c>
      <c r="DR1100" s="9" t="s">
        <v>1091</v>
      </c>
      <c r="DT1100" s="9" t="s">
        <v>1068</v>
      </c>
      <c r="ER1100" s="9" t="s">
        <v>1069</v>
      </c>
      <c r="ET1100" s="9" t="s">
        <v>1134</v>
      </c>
      <c r="FM1100" s="9" t="s">
        <v>783</v>
      </c>
      <c r="FN1100" s="9" t="s">
        <v>1070</v>
      </c>
      <c r="FT1100" s="9" t="s">
        <v>577</v>
      </c>
      <c r="GU1100" s="9" t="s">
        <v>1071</v>
      </c>
      <c r="GV1100" s="10">
        <v>100</v>
      </c>
      <c r="HY1100" s="9" t="s">
        <v>1072</v>
      </c>
      <c r="IG1100" s="9" t="s">
        <v>783</v>
      </c>
      <c r="JR1100" s="9" t="s">
        <v>1073</v>
      </c>
      <c r="KD1100" s="9" t="s">
        <v>1074</v>
      </c>
      <c r="LC1100" s="9" t="s">
        <v>554</v>
      </c>
      <c r="LD1100" s="9" t="s">
        <v>1075</v>
      </c>
    </row>
    <row r="1101" spans="1:316">
      <c r="A1101" s="9" t="s">
        <v>550</v>
      </c>
      <c r="B1101" s="9" t="s">
        <v>1034</v>
      </c>
      <c r="C1101" s="9" t="s">
        <v>1035</v>
      </c>
      <c r="D1101" s="9" t="s">
        <v>1036</v>
      </c>
      <c r="F1101" s="9" t="s">
        <v>101</v>
      </c>
      <c r="I1101" s="9" t="s">
        <v>1037</v>
      </c>
      <c r="J1101" s="9" t="s">
        <v>1038</v>
      </c>
      <c r="L1101" s="9" t="s">
        <v>1117</v>
      </c>
      <c r="S1101" s="9" t="s">
        <v>1037</v>
      </c>
      <c r="AF1101" s="62" t="s">
        <v>1040</v>
      </c>
      <c r="AL1101" s="9" t="s">
        <v>1041</v>
      </c>
      <c r="AS1101" s="9" t="s">
        <v>1094</v>
      </c>
      <c r="AT1101" s="9" t="s">
        <v>1095</v>
      </c>
      <c r="AU1101" s="9" t="s">
        <v>1096</v>
      </c>
      <c r="AV1101" s="9" t="s">
        <v>1045</v>
      </c>
      <c r="AW1101" s="9" t="s">
        <v>1046</v>
      </c>
      <c r="AX1101" s="9" t="s">
        <v>1097</v>
      </c>
      <c r="AY1101" s="9" t="s">
        <v>1182</v>
      </c>
      <c r="AZ1101" s="9" t="s">
        <v>1049</v>
      </c>
      <c r="BA1101" s="9" t="s">
        <v>1050</v>
      </c>
      <c r="BB1101" s="9" t="s">
        <v>1051</v>
      </c>
      <c r="BC1101" s="9" t="s">
        <v>222</v>
      </c>
      <c r="BD1101" s="9" t="s">
        <v>1052</v>
      </c>
      <c r="BI1101" s="9" t="s">
        <v>1053</v>
      </c>
      <c r="BJ1101" s="9" t="s">
        <v>1053</v>
      </c>
      <c r="BK1101" s="9" t="s">
        <v>1054</v>
      </c>
      <c r="BN1101" s="9" t="s">
        <v>1055</v>
      </c>
      <c r="BR1101" s="9" t="s">
        <v>1187</v>
      </c>
      <c r="BS1101" s="9" t="s">
        <v>1057</v>
      </c>
      <c r="BT1101" s="9" t="s">
        <v>1058</v>
      </c>
      <c r="CF1101" s="9" t="s">
        <v>1100</v>
      </c>
      <c r="CG1101" s="9" t="s">
        <v>1101</v>
      </c>
      <c r="CH1101" s="9" t="s">
        <v>1061</v>
      </c>
      <c r="CJ1101" s="9" t="s">
        <v>1102</v>
      </c>
      <c r="CK1101" s="9" t="s">
        <v>1063</v>
      </c>
      <c r="CM1101" s="9" t="s">
        <v>1064</v>
      </c>
      <c r="CP1101" s="9" t="s">
        <v>1103</v>
      </c>
      <c r="DQ1101" s="9" t="s">
        <v>1104</v>
      </c>
      <c r="DR1101" s="9" t="s">
        <v>1105</v>
      </c>
      <c r="DT1101" s="9" t="s">
        <v>1068</v>
      </c>
      <c r="ER1101" s="9" t="s">
        <v>1069</v>
      </c>
      <c r="ET1101" s="9" t="s">
        <v>1141</v>
      </c>
      <c r="FM1101" s="9" t="s">
        <v>783</v>
      </c>
      <c r="FN1101" s="9" t="s">
        <v>1070</v>
      </c>
      <c r="FT1101" s="9" t="s">
        <v>577</v>
      </c>
      <c r="GU1101" s="9" t="s">
        <v>1071</v>
      </c>
      <c r="GV1101" s="10">
        <v>100</v>
      </c>
      <c r="HY1101" s="9" t="s">
        <v>1072</v>
      </c>
      <c r="IG1101" s="9" t="s">
        <v>783</v>
      </c>
      <c r="JR1101" s="9" t="s">
        <v>1073</v>
      </c>
      <c r="KD1101" s="9" t="s">
        <v>1074</v>
      </c>
      <c r="LC1101" s="9" t="s">
        <v>554</v>
      </c>
      <c r="LD1101" s="9" t="s">
        <v>1075</v>
      </c>
    </row>
    <row r="1102" spans="1:316">
      <c r="A1102" s="9" t="s">
        <v>550</v>
      </c>
      <c r="B1102" s="9" t="s">
        <v>1034</v>
      </c>
      <c r="C1102" s="9" t="s">
        <v>1035</v>
      </c>
      <c r="D1102" s="9" t="s">
        <v>1036</v>
      </c>
      <c r="F1102" s="9" t="s">
        <v>101</v>
      </c>
      <c r="I1102" s="9" t="s">
        <v>1037</v>
      </c>
      <c r="J1102" s="9" t="s">
        <v>1038</v>
      </c>
      <c r="L1102" s="9" t="s">
        <v>1039</v>
      </c>
      <c r="S1102" s="9" t="s">
        <v>1037</v>
      </c>
      <c r="AF1102" s="62" t="s">
        <v>1040</v>
      </c>
      <c r="AL1102" s="9" t="s">
        <v>1041</v>
      </c>
      <c r="AS1102" s="9" t="s">
        <v>1042</v>
      </c>
      <c r="AT1102" s="9" t="s">
        <v>1043</v>
      </c>
      <c r="AU1102" s="9" t="s">
        <v>1044</v>
      </c>
      <c r="AV1102" s="9" t="s">
        <v>1080</v>
      </c>
      <c r="AW1102" s="9" t="s">
        <v>1081</v>
      </c>
      <c r="AX1102" s="9" t="s">
        <v>1108</v>
      </c>
      <c r="AY1102" s="9" t="s">
        <v>1184</v>
      </c>
      <c r="AZ1102" s="9" t="s">
        <v>1049</v>
      </c>
      <c r="BA1102" s="9" t="s">
        <v>1050</v>
      </c>
      <c r="BB1102" s="9" t="s">
        <v>1051</v>
      </c>
      <c r="BC1102" s="9" t="s">
        <v>222</v>
      </c>
      <c r="BD1102" s="9" t="s">
        <v>1052</v>
      </c>
      <c r="BI1102" s="9" t="s">
        <v>1053</v>
      </c>
      <c r="BJ1102" s="9" t="s">
        <v>1053</v>
      </c>
      <c r="BK1102" s="9" t="s">
        <v>1054</v>
      </c>
      <c r="BN1102" s="9" t="s">
        <v>1055</v>
      </c>
      <c r="BR1102" s="9" t="s">
        <v>1188</v>
      </c>
      <c r="BS1102" s="9" t="s">
        <v>1057</v>
      </c>
      <c r="BT1102" s="9" t="s">
        <v>1058</v>
      </c>
      <c r="CF1102" s="9" t="s">
        <v>1111</v>
      </c>
      <c r="CG1102" s="9" t="s">
        <v>1112</v>
      </c>
      <c r="CH1102" s="9" t="s">
        <v>1087</v>
      </c>
      <c r="CJ1102" s="9" t="s">
        <v>1113</v>
      </c>
      <c r="CK1102" s="9" t="s">
        <v>333</v>
      </c>
      <c r="CM1102" s="9" t="s">
        <v>1064</v>
      </c>
      <c r="CP1102" s="9" t="s">
        <v>1065</v>
      </c>
      <c r="DQ1102" s="9" t="s">
        <v>1114</v>
      </c>
      <c r="DR1102" s="9" t="s">
        <v>1115</v>
      </c>
      <c r="DT1102" s="9" t="s">
        <v>1068</v>
      </c>
      <c r="ER1102" s="9" t="s">
        <v>1069</v>
      </c>
      <c r="ET1102" s="9" t="s">
        <v>1120</v>
      </c>
      <c r="FM1102" s="9" t="s">
        <v>783</v>
      </c>
      <c r="FN1102" s="9" t="s">
        <v>1070</v>
      </c>
      <c r="FT1102" s="9" t="s">
        <v>577</v>
      </c>
      <c r="GU1102" s="9" t="s">
        <v>1071</v>
      </c>
      <c r="GV1102" s="10">
        <v>100</v>
      </c>
      <c r="HY1102" s="9" t="s">
        <v>1072</v>
      </c>
      <c r="IG1102" s="9" t="s">
        <v>783</v>
      </c>
      <c r="JR1102" s="9" t="s">
        <v>1073</v>
      </c>
      <c r="KD1102" s="9" t="s">
        <v>1074</v>
      </c>
      <c r="LC1102" s="9" t="s">
        <v>554</v>
      </c>
      <c r="LD1102" s="9" t="s">
        <v>1075</v>
      </c>
    </row>
    <row r="1103" spans="1:316">
      <c r="A1103" s="9" t="s">
        <v>550</v>
      </c>
      <c r="B1103" s="9" t="s">
        <v>1034</v>
      </c>
      <c r="C1103" s="9" t="s">
        <v>1035</v>
      </c>
      <c r="D1103" s="9" t="s">
        <v>1036</v>
      </c>
      <c r="F1103" s="9" t="s">
        <v>101</v>
      </c>
      <c r="I1103" s="9" t="s">
        <v>1037</v>
      </c>
      <c r="J1103" s="9" t="s">
        <v>1038</v>
      </c>
      <c r="L1103" s="9" t="s">
        <v>1076</v>
      </c>
      <c r="S1103" s="9" t="s">
        <v>1037</v>
      </c>
      <c r="AF1103" s="62" t="s">
        <v>1040</v>
      </c>
      <c r="AL1103" s="9" t="s">
        <v>1041</v>
      </c>
      <c r="AS1103" s="9" t="s">
        <v>1077</v>
      </c>
      <c r="AT1103" s="9" t="s">
        <v>1078</v>
      </c>
      <c r="AU1103" s="9" t="s">
        <v>1079</v>
      </c>
      <c r="AV1103" s="9" t="s">
        <v>1045</v>
      </c>
      <c r="AW1103" s="9" t="s">
        <v>1046</v>
      </c>
      <c r="AX1103" s="9" t="s">
        <v>1118</v>
      </c>
      <c r="AY1103" s="9" t="s">
        <v>1186</v>
      </c>
      <c r="AZ1103" s="9" t="s">
        <v>1049</v>
      </c>
      <c r="BA1103" s="9" t="s">
        <v>1050</v>
      </c>
      <c r="BB1103" s="9" t="s">
        <v>1051</v>
      </c>
      <c r="BC1103" s="9" t="s">
        <v>222</v>
      </c>
      <c r="BD1103" s="9" t="s">
        <v>1052</v>
      </c>
      <c r="BI1103" s="9" t="s">
        <v>1053</v>
      </c>
      <c r="BJ1103" s="9" t="s">
        <v>1053</v>
      </c>
      <c r="BK1103" s="9" t="s">
        <v>1054</v>
      </c>
      <c r="BN1103" s="9" t="s">
        <v>1055</v>
      </c>
      <c r="BR1103" s="9" t="s">
        <v>1116</v>
      </c>
      <c r="BS1103" s="9" t="s">
        <v>1057</v>
      </c>
      <c r="BT1103" s="9" t="s">
        <v>1058</v>
      </c>
      <c r="CF1103" s="9" t="s">
        <v>1121</v>
      </c>
      <c r="CG1103" s="9" t="s">
        <v>1122</v>
      </c>
      <c r="CH1103" s="9" t="s">
        <v>1061</v>
      </c>
      <c r="CJ1103" s="9" t="s">
        <v>1123</v>
      </c>
      <c r="CK1103" s="9" t="s">
        <v>1063</v>
      </c>
      <c r="CM1103" s="9" t="s">
        <v>1064</v>
      </c>
      <c r="CP1103" s="9" t="s">
        <v>1089</v>
      </c>
      <c r="DQ1103" s="9" t="s">
        <v>1124</v>
      </c>
      <c r="DR1103" s="9" t="s">
        <v>1125</v>
      </c>
      <c r="DT1103" s="9" t="s">
        <v>1068</v>
      </c>
      <c r="ER1103" s="9" t="s">
        <v>1069</v>
      </c>
      <c r="ET1103" s="9" t="s">
        <v>1062</v>
      </c>
      <c r="FM1103" s="9" t="s">
        <v>783</v>
      </c>
      <c r="FN1103" s="9" t="s">
        <v>1070</v>
      </c>
      <c r="FT1103" s="9" t="s">
        <v>577</v>
      </c>
      <c r="GU1103" s="9" t="s">
        <v>1071</v>
      </c>
      <c r="GV1103" s="10">
        <v>100</v>
      </c>
      <c r="HY1103" s="9" t="s">
        <v>1072</v>
      </c>
      <c r="IG1103" s="9" t="s">
        <v>783</v>
      </c>
      <c r="JR1103" s="9" t="s">
        <v>1073</v>
      </c>
      <c r="KD1103" s="9" t="s">
        <v>1074</v>
      </c>
      <c r="LC1103" s="9" t="s">
        <v>554</v>
      </c>
      <c r="LD1103" s="9" t="s">
        <v>1075</v>
      </c>
    </row>
    <row r="1104" spans="1:316">
      <c r="A1104" s="9" t="s">
        <v>550</v>
      </c>
      <c r="B1104" s="9" t="s">
        <v>1034</v>
      </c>
      <c r="C1104" s="9" t="s">
        <v>1035</v>
      </c>
      <c r="D1104" s="9" t="s">
        <v>1036</v>
      </c>
      <c r="F1104" s="9" t="s">
        <v>101</v>
      </c>
      <c r="I1104" s="9" t="s">
        <v>1037</v>
      </c>
      <c r="J1104" s="9" t="s">
        <v>1038</v>
      </c>
      <c r="L1104" s="9" t="s">
        <v>1093</v>
      </c>
      <c r="S1104" s="9" t="s">
        <v>1037</v>
      </c>
      <c r="AF1104" s="62" t="s">
        <v>1040</v>
      </c>
      <c r="AL1104" s="9" t="s">
        <v>1041</v>
      </c>
      <c r="AS1104" s="9" t="s">
        <v>1094</v>
      </c>
      <c r="AT1104" s="9" t="s">
        <v>1095</v>
      </c>
      <c r="AU1104" s="9" t="s">
        <v>1096</v>
      </c>
      <c r="AV1104" s="9" t="s">
        <v>1080</v>
      </c>
      <c r="AW1104" s="9" t="s">
        <v>1081</v>
      </c>
      <c r="AX1104" s="9" t="s">
        <v>1127</v>
      </c>
      <c r="AY1104" s="9" t="s">
        <v>1141</v>
      </c>
      <c r="AZ1104" s="9" t="s">
        <v>1049</v>
      </c>
      <c r="BA1104" s="9" t="s">
        <v>1050</v>
      </c>
      <c r="BB1104" s="9" t="s">
        <v>1051</v>
      </c>
      <c r="BC1104" s="9" t="s">
        <v>222</v>
      </c>
      <c r="BD1104" s="9" t="s">
        <v>1052</v>
      </c>
      <c r="BI1104" s="9" t="s">
        <v>1053</v>
      </c>
      <c r="BJ1104" s="9" t="s">
        <v>1053</v>
      </c>
      <c r="BK1104" s="9" t="s">
        <v>1054</v>
      </c>
      <c r="BN1104" s="9" t="s">
        <v>1055</v>
      </c>
      <c r="BR1104" s="9" t="s">
        <v>274</v>
      </c>
      <c r="BS1104" s="9" t="s">
        <v>1057</v>
      </c>
      <c r="BT1104" s="9" t="s">
        <v>1058</v>
      </c>
      <c r="CF1104" s="9" t="s">
        <v>313</v>
      </c>
      <c r="CG1104" s="9" t="s">
        <v>1130</v>
      </c>
      <c r="CH1104" s="9" t="s">
        <v>1087</v>
      </c>
      <c r="CJ1104" s="9" t="s">
        <v>1131</v>
      </c>
      <c r="CK1104" s="9" t="s">
        <v>333</v>
      </c>
      <c r="CM1104" s="9" t="s">
        <v>1064</v>
      </c>
      <c r="CP1104" s="9" t="s">
        <v>1103</v>
      </c>
      <c r="DQ1104" s="9" t="s">
        <v>1132</v>
      </c>
      <c r="DR1104" s="9" t="s">
        <v>1133</v>
      </c>
      <c r="DT1104" s="9" t="s">
        <v>1068</v>
      </c>
      <c r="ER1104" s="9" t="s">
        <v>1069</v>
      </c>
      <c r="ET1104" s="9" t="s">
        <v>1092</v>
      </c>
      <c r="FM1104" s="9" t="s">
        <v>783</v>
      </c>
      <c r="FN1104" s="9" t="s">
        <v>1070</v>
      </c>
      <c r="FT1104" s="9" t="s">
        <v>577</v>
      </c>
      <c r="GU1104" s="9" t="s">
        <v>1071</v>
      </c>
      <c r="GV1104" s="10">
        <v>100</v>
      </c>
      <c r="HY1104" s="9" t="s">
        <v>1072</v>
      </c>
      <c r="IG1104" s="9" t="s">
        <v>783</v>
      </c>
      <c r="JR1104" s="9" t="s">
        <v>1073</v>
      </c>
      <c r="KD1104" s="9" t="s">
        <v>1074</v>
      </c>
      <c r="LC1104" s="9" t="s">
        <v>554</v>
      </c>
      <c r="LD1104" s="9" t="s">
        <v>1075</v>
      </c>
    </row>
    <row r="1105" spans="1:316">
      <c r="A1105" s="9" t="s">
        <v>550</v>
      </c>
      <c r="B1105" s="9" t="s">
        <v>1034</v>
      </c>
      <c r="C1105" s="9" t="s">
        <v>1035</v>
      </c>
      <c r="D1105" s="9" t="s">
        <v>1036</v>
      </c>
      <c r="F1105" s="9" t="s">
        <v>101</v>
      </c>
      <c r="I1105" s="9" t="s">
        <v>1037</v>
      </c>
      <c r="J1105" s="9" t="s">
        <v>1038</v>
      </c>
      <c r="L1105" s="9" t="s">
        <v>1107</v>
      </c>
      <c r="S1105" s="9" t="s">
        <v>1037</v>
      </c>
      <c r="AF1105" s="62" t="s">
        <v>1040</v>
      </c>
      <c r="AL1105" s="9" t="s">
        <v>1041</v>
      </c>
      <c r="AS1105" s="9" t="s">
        <v>1042</v>
      </c>
      <c r="AT1105" s="9" t="s">
        <v>1043</v>
      </c>
      <c r="AU1105" s="9" t="s">
        <v>1044</v>
      </c>
      <c r="AV1105" s="9" t="s">
        <v>1045</v>
      </c>
      <c r="AW1105" s="9" t="s">
        <v>1046</v>
      </c>
      <c r="AX1105" s="9" t="s">
        <v>1135</v>
      </c>
      <c r="AY1105" s="9" t="s">
        <v>1126</v>
      </c>
      <c r="AZ1105" s="9" t="s">
        <v>1049</v>
      </c>
      <c r="BA1105" s="9" t="s">
        <v>1050</v>
      </c>
      <c r="BB1105" s="9" t="s">
        <v>1051</v>
      </c>
      <c r="BC1105" s="9" t="s">
        <v>222</v>
      </c>
      <c r="BD1105" s="9" t="s">
        <v>1052</v>
      </c>
      <c r="BI1105" s="9" t="s">
        <v>1053</v>
      </c>
      <c r="BJ1105" s="9" t="s">
        <v>1053</v>
      </c>
      <c r="BK1105" s="9" t="s">
        <v>1054</v>
      </c>
      <c r="BN1105" s="9" t="s">
        <v>1055</v>
      </c>
      <c r="BR1105" s="9" t="s">
        <v>1190</v>
      </c>
      <c r="BS1105" s="9" t="s">
        <v>1057</v>
      </c>
      <c r="BT1105" s="9" t="s">
        <v>1058</v>
      </c>
      <c r="CF1105" s="9" t="s">
        <v>1137</v>
      </c>
      <c r="CG1105" s="9" t="s">
        <v>317</v>
      </c>
      <c r="CH1105" s="9" t="s">
        <v>1061</v>
      </c>
      <c r="CJ1105" s="9" t="s">
        <v>1138</v>
      </c>
      <c r="CK1105" s="9" t="s">
        <v>1063</v>
      </c>
      <c r="CM1105" s="9" t="s">
        <v>1064</v>
      </c>
      <c r="CP1105" s="9" t="s">
        <v>1065</v>
      </c>
      <c r="DQ1105" s="9" t="s">
        <v>1139</v>
      </c>
      <c r="DR1105" s="9" t="s">
        <v>1140</v>
      </c>
      <c r="DT1105" s="9" t="s">
        <v>1068</v>
      </c>
      <c r="ER1105" s="9" t="s">
        <v>1069</v>
      </c>
      <c r="ET1105" s="9" t="s">
        <v>1106</v>
      </c>
      <c r="FM1105" s="9" t="s">
        <v>783</v>
      </c>
      <c r="FN1105" s="9" t="s">
        <v>1070</v>
      </c>
      <c r="FT1105" s="9" t="s">
        <v>577</v>
      </c>
      <c r="GU1105" s="9" t="s">
        <v>1071</v>
      </c>
      <c r="GV1105" s="10">
        <v>100</v>
      </c>
      <c r="HY1105" s="9" t="s">
        <v>1072</v>
      </c>
      <c r="IG1105" s="9" t="s">
        <v>783</v>
      </c>
      <c r="JR1105" s="9" t="s">
        <v>1073</v>
      </c>
      <c r="KD1105" s="9" t="s">
        <v>1074</v>
      </c>
      <c r="LC1105" s="9" t="s">
        <v>554</v>
      </c>
      <c r="LD1105" s="9" t="s">
        <v>1075</v>
      </c>
    </row>
    <row r="1106" spans="1:316">
      <c r="A1106" s="9" t="s">
        <v>550</v>
      </c>
      <c r="B1106" s="9" t="s">
        <v>1034</v>
      </c>
      <c r="C1106" s="9" t="s">
        <v>1035</v>
      </c>
      <c r="D1106" s="9" t="s">
        <v>1036</v>
      </c>
      <c r="F1106" s="9" t="s">
        <v>101</v>
      </c>
      <c r="I1106" s="9" t="s">
        <v>1037</v>
      </c>
      <c r="J1106" s="9" t="s">
        <v>1038</v>
      </c>
      <c r="L1106" s="9" t="s">
        <v>1117</v>
      </c>
      <c r="S1106" s="9" t="s">
        <v>1037</v>
      </c>
      <c r="AF1106" s="62" t="s">
        <v>1040</v>
      </c>
      <c r="AL1106" s="9" t="s">
        <v>1041</v>
      </c>
      <c r="AS1106" s="9" t="s">
        <v>1077</v>
      </c>
      <c r="AT1106" s="9" t="s">
        <v>1078</v>
      </c>
      <c r="AU1106" s="9" t="s">
        <v>1079</v>
      </c>
      <c r="AV1106" s="9" t="s">
        <v>1080</v>
      </c>
      <c r="AW1106" s="9" t="s">
        <v>1081</v>
      </c>
      <c r="AX1106" s="9" t="s">
        <v>202</v>
      </c>
      <c r="AY1106" s="9" t="s">
        <v>1189</v>
      </c>
      <c r="AZ1106" s="9" t="s">
        <v>1049</v>
      </c>
      <c r="BA1106" s="9" t="s">
        <v>1050</v>
      </c>
      <c r="BB1106" s="9" t="s">
        <v>1051</v>
      </c>
      <c r="BC1106" s="9" t="s">
        <v>222</v>
      </c>
      <c r="BD1106" s="9" t="s">
        <v>1052</v>
      </c>
      <c r="BI1106" s="9" t="s">
        <v>1053</v>
      </c>
      <c r="BJ1106" s="9" t="s">
        <v>1053</v>
      </c>
      <c r="BK1106" s="9" t="s">
        <v>1054</v>
      </c>
      <c r="BN1106" s="9" t="s">
        <v>1055</v>
      </c>
      <c r="BR1106" s="9" t="s">
        <v>1191</v>
      </c>
      <c r="BS1106" s="9" t="s">
        <v>1057</v>
      </c>
      <c r="BT1106" s="9" t="s">
        <v>1058</v>
      </c>
      <c r="CF1106" s="9" t="s">
        <v>1144</v>
      </c>
      <c r="CG1106" s="9" t="s">
        <v>1060</v>
      </c>
      <c r="CH1106" s="9" t="s">
        <v>1087</v>
      </c>
      <c r="CJ1106" s="9" t="s">
        <v>1145</v>
      </c>
      <c r="CK1106" s="9" t="s">
        <v>333</v>
      </c>
      <c r="CM1106" s="9" t="s">
        <v>1064</v>
      </c>
      <c r="CP1106" s="9" t="s">
        <v>1089</v>
      </c>
      <c r="DQ1106" s="9" t="s">
        <v>1146</v>
      </c>
      <c r="DR1106" s="9" t="s">
        <v>1091</v>
      </c>
      <c r="DT1106" s="9" t="s">
        <v>1068</v>
      </c>
      <c r="ER1106" s="9" t="s">
        <v>1069</v>
      </c>
      <c r="ET1106" s="9" t="s">
        <v>1116</v>
      </c>
      <c r="FM1106" s="9" t="s">
        <v>783</v>
      </c>
      <c r="FN1106" s="9" t="s">
        <v>1070</v>
      </c>
      <c r="FT1106" s="9" t="s">
        <v>577</v>
      </c>
      <c r="GU1106" s="9" t="s">
        <v>1071</v>
      </c>
      <c r="GV1106" s="10">
        <v>100</v>
      </c>
      <c r="HY1106" s="9" t="s">
        <v>1072</v>
      </c>
      <c r="IG1106" s="9" t="s">
        <v>783</v>
      </c>
      <c r="JR1106" s="9" t="s">
        <v>1073</v>
      </c>
      <c r="KD1106" s="9" t="s">
        <v>1074</v>
      </c>
      <c r="LC1106" s="9" t="s">
        <v>554</v>
      </c>
      <c r="LD1106" s="9" t="s">
        <v>1075</v>
      </c>
    </row>
    <row r="1107" spans="1:316">
      <c r="A1107" s="9" t="s">
        <v>550</v>
      </c>
      <c r="B1107" s="9" t="s">
        <v>1034</v>
      </c>
      <c r="C1107" s="9" t="s">
        <v>1035</v>
      </c>
      <c r="D1107" s="9" t="s">
        <v>1036</v>
      </c>
      <c r="F1107" s="9" t="s">
        <v>101</v>
      </c>
      <c r="I1107" s="9" t="s">
        <v>1037</v>
      </c>
      <c r="J1107" s="9" t="s">
        <v>1038</v>
      </c>
      <c r="L1107" s="9" t="s">
        <v>1039</v>
      </c>
      <c r="S1107" s="9" t="s">
        <v>1037</v>
      </c>
      <c r="AF1107" s="62" t="s">
        <v>1040</v>
      </c>
      <c r="AL1107" s="9" t="s">
        <v>1041</v>
      </c>
      <c r="AS1107" s="9" t="s">
        <v>1094</v>
      </c>
      <c r="AT1107" s="9" t="s">
        <v>1095</v>
      </c>
      <c r="AU1107" s="9" t="s">
        <v>1096</v>
      </c>
      <c r="AV1107" s="9" t="s">
        <v>1045</v>
      </c>
      <c r="AW1107" s="9" t="s">
        <v>1046</v>
      </c>
      <c r="AX1107" s="9" t="s">
        <v>1147</v>
      </c>
      <c r="AY1107" s="9" t="s">
        <v>1048</v>
      </c>
      <c r="AZ1107" s="9" t="s">
        <v>1049</v>
      </c>
      <c r="BA1107" s="9" t="s">
        <v>1050</v>
      </c>
      <c r="BB1107" s="9" t="s">
        <v>1051</v>
      </c>
      <c r="BC1107" s="9" t="s">
        <v>222</v>
      </c>
      <c r="BD1107" s="9" t="s">
        <v>1052</v>
      </c>
      <c r="BI1107" s="9" t="s">
        <v>1053</v>
      </c>
      <c r="BJ1107" s="9" t="s">
        <v>1053</v>
      </c>
      <c r="BK1107" s="9" t="s">
        <v>1054</v>
      </c>
      <c r="BN1107" s="9" t="s">
        <v>1055</v>
      </c>
      <c r="BR1107" s="9" t="s">
        <v>1056</v>
      </c>
      <c r="BS1107" s="9" t="s">
        <v>1057</v>
      </c>
      <c r="BT1107" s="9" t="s">
        <v>1058</v>
      </c>
      <c r="CF1107" s="9" t="s">
        <v>1150</v>
      </c>
      <c r="CG1107" s="9" t="s">
        <v>1086</v>
      </c>
      <c r="CH1107" s="9" t="s">
        <v>1061</v>
      </c>
      <c r="CJ1107" s="9" t="s">
        <v>1151</v>
      </c>
      <c r="CK1107" s="9" t="s">
        <v>1063</v>
      </c>
      <c r="CM1107" s="9" t="s">
        <v>1064</v>
      </c>
      <c r="CP1107" s="9" t="s">
        <v>1103</v>
      </c>
      <c r="DQ1107" s="9" t="s">
        <v>1152</v>
      </c>
      <c r="DR1107" s="9" t="s">
        <v>1153</v>
      </c>
      <c r="DT1107" s="9" t="s">
        <v>1068</v>
      </c>
      <c r="ER1107" s="9" t="s">
        <v>1069</v>
      </c>
      <c r="ET1107" s="9" t="s">
        <v>1126</v>
      </c>
      <c r="FM1107" s="9" t="s">
        <v>783</v>
      </c>
      <c r="FN1107" s="9" t="s">
        <v>1070</v>
      </c>
      <c r="FT1107" s="9" t="s">
        <v>577</v>
      </c>
      <c r="GU1107" s="9" t="s">
        <v>1071</v>
      </c>
      <c r="GV1107" s="10">
        <v>100</v>
      </c>
      <c r="HY1107" s="9" t="s">
        <v>1072</v>
      </c>
      <c r="IG1107" s="9" t="s">
        <v>783</v>
      </c>
      <c r="JR1107" s="9" t="s">
        <v>1073</v>
      </c>
      <c r="KD1107" s="9" t="s">
        <v>1074</v>
      </c>
      <c r="LC1107" s="9" t="s">
        <v>554</v>
      </c>
      <c r="LD1107" s="9" t="s">
        <v>1075</v>
      </c>
    </row>
    <row r="1108" spans="1:316">
      <c r="A1108" s="9" t="s">
        <v>550</v>
      </c>
      <c r="B1108" s="9" t="s">
        <v>1034</v>
      </c>
      <c r="C1108" s="9" t="s">
        <v>1035</v>
      </c>
      <c r="D1108" s="9" t="s">
        <v>1036</v>
      </c>
      <c r="F1108" s="9" t="s">
        <v>101</v>
      </c>
      <c r="I1108" s="9" t="s">
        <v>1037</v>
      </c>
      <c r="J1108" s="9" t="s">
        <v>1038</v>
      </c>
      <c r="L1108" s="9" t="s">
        <v>1076</v>
      </c>
      <c r="S1108" s="9" t="s">
        <v>1037</v>
      </c>
      <c r="AF1108" s="62" t="s">
        <v>1040</v>
      </c>
      <c r="AL1108" s="9" t="s">
        <v>1041</v>
      </c>
      <c r="AS1108" s="9" t="s">
        <v>1042</v>
      </c>
      <c r="AT1108" s="9" t="s">
        <v>1043</v>
      </c>
      <c r="AU1108" s="9" t="s">
        <v>1044</v>
      </c>
      <c r="AV1108" s="9" t="s">
        <v>1080</v>
      </c>
      <c r="AW1108" s="9" t="s">
        <v>1081</v>
      </c>
      <c r="AX1108" s="9" t="s">
        <v>1154</v>
      </c>
      <c r="AY1108" s="9" t="s">
        <v>1083</v>
      </c>
      <c r="AZ1108" s="9" t="s">
        <v>1049</v>
      </c>
      <c r="BA1108" s="9" t="s">
        <v>1050</v>
      </c>
      <c r="BB1108" s="9" t="s">
        <v>1051</v>
      </c>
      <c r="BC1108" s="9" t="s">
        <v>222</v>
      </c>
      <c r="BD1108" s="9" t="s">
        <v>1052</v>
      </c>
      <c r="BI1108" s="9" t="s">
        <v>1053</v>
      </c>
      <c r="BJ1108" s="9" t="s">
        <v>1053</v>
      </c>
      <c r="BK1108" s="9" t="s">
        <v>1054</v>
      </c>
      <c r="BN1108" s="9" t="s">
        <v>1055</v>
      </c>
      <c r="BR1108" s="9" t="s">
        <v>1084</v>
      </c>
      <c r="BS1108" s="9" t="s">
        <v>1057</v>
      </c>
      <c r="BT1108" s="9" t="s">
        <v>1058</v>
      </c>
      <c r="CF1108" s="9" t="s">
        <v>1157</v>
      </c>
      <c r="CG1108" s="9" t="s">
        <v>1101</v>
      </c>
      <c r="CH1108" s="9" t="s">
        <v>1087</v>
      </c>
      <c r="CJ1108" s="9" t="s">
        <v>1158</v>
      </c>
      <c r="CK1108" s="9" t="s">
        <v>333</v>
      </c>
      <c r="CM1108" s="9" t="s">
        <v>1064</v>
      </c>
      <c r="CP1108" s="9" t="s">
        <v>1065</v>
      </c>
      <c r="DQ1108" s="9" t="s">
        <v>1159</v>
      </c>
      <c r="DR1108" s="9" t="s">
        <v>1160</v>
      </c>
      <c r="DT1108" s="9" t="s">
        <v>1068</v>
      </c>
      <c r="ER1108" s="9" t="s">
        <v>1069</v>
      </c>
      <c r="ET1108" s="9" t="s">
        <v>1134</v>
      </c>
      <c r="FM1108" s="9" t="s">
        <v>783</v>
      </c>
      <c r="FN1108" s="9" t="s">
        <v>1070</v>
      </c>
      <c r="FT1108" s="9" t="s">
        <v>577</v>
      </c>
      <c r="GU1108" s="9" t="s">
        <v>1071</v>
      </c>
      <c r="GV1108" s="10">
        <v>100</v>
      </c>
      <c r="HY1108" s="9" t="s">
        <v>1072</v>
      </c>
      <c r="IG1108" s="9" t="s">
        <v>783</v>
      </c>
      <c r="JR1108" s="9" t="s">
        <v>1073</v>
      </c>
      <c r="KD1108" s="9" t="s">
        <v>1074</v>
      </c>
      <c r="LC1108" s="9" t="s">
        <v>554</v>
      </c>
      <c r="LD1108" s="9" t="s">
        <v>1075</v>
      </c>
    </row>
    <row r="1109" spans="1:316">
      <c r="A1109" s="9" t="s">
        <v>550</v>
      </c>
      <c r="B1109" s="9" t="s">
        <v>1034</v>
      </c>
      <c r="C1109" s="9" t="s">
        <v>1035</v>
      </c>
      <c r="D1109" s="9" t="s">
        <v>1036</v>
      </c>
      <c r="F1109" s="9" t="s">
        <v>101</v>
      </c>
      <c r="I1109" s="9" t="s">
        <v>1037</v>
      </c>
      <c r="J1109" s="9" t="s">
        <v>1038</v>
      </c>
      <c r="L1109" s="9" t="s">
        <v>1093</v>
      </c>
      <c r="S1109" s="9" t="s">
        <v>1037</v>
      </c>
      <c r="AF1109" s="62" t="s">
        <v>1040</v>
      </c>
      <c r="AL1109" s="9" t="s">
        <v>1041</v>
      </c>
      <c r="AS1109" s="9" t="s">
        <v>1077</v>
      </c>
      <c r="AT1109" s="9" t="s">
        <v>1078</v>
      </c>
      <c r="AU1109" s="9" t="s">
        <v>1079</v>
      </c>
      <c r="AV1109" s="9" t="s">
        <v>1045</v>
      </c>
      <c r="AW1109" s="9" t="s">
        <v>1046</v>
      </c>
      <c r="AX1109" s="9" t="s">
        <v>1161</v>
      </c>
      <c r="AY1109" s="9" t="s">
        <v>1098</v>
      </c>
      <c r="AZ1109" s="9" t="s">
        <v>1049</v>
      </c>
      <c r="BA1109" s="9" t="s">
        <v>1050</v>
      </c>
      <c r="BB1109" s="9" t="s">
        <v>1051</v>
      </c>
      <c r="BC1109" s="9" t="s">
        <v>222</v>
      </c>
      <c r="BD1109" s="9" t="s">
        <v>1052</v>
      </c>
      <c r="BI1109" s="9" t="s">
        <v>1053</v>
      </c>
      <c r="BJ1109" s="9" t="s">
        <v>1053</v>
      </c>
      <c r="BK1109" s="9" t="s">
        <v>1054</v>
      </c>
      <c r="BN1109" s="9" t="s">
        <v>1055</v>
      </c>
      <c r="BR1109" s="9" t="s">
        <v>1099</v>
      </c>
      <c r="BS1109" s="9" t="s">
        <v>1057</v>
      </c>
      <c r="BT1109" s="9" t="s">
        <v>1058</v>
      </c>
      <c r="CF1109" s="9" t="s">
        <v>1164</v>
      </c>
      <c r="CG1109" s="9" t="s">
        <v>1112</v>
      </c>
      <c r="CH1109" s="9" t="s">
        <v>1061</v>
      </c>
      <c r="CJ1109" s="9" t="s">
        <v>1165</v>
      </c>
      <c r="CK1109" s="9" t="s">
        <v>1063</v>
      </c>
      <c r="CM1109" s="9" t="s">
        <v>1064</v>
      </c>
      <c r="CP1109" s="9" t="s">
        <v>1089</v>
      </c>
      <c r="DQ1109" s="9" t="s">
        <v>1166</v>
      </c>
      <c r="DR1109" s="9" t="s">
        <v>1167</v>
      </c>
      <c r="DT1109" s="9" t="s">
        <v>1068</v>
      </c>
      <c r="ER1109" s="9" t="s">
        <v>1069</v>
      </c>
      <c r="ET1109" s="9" t="s">
        <v>1141</v>
      </c>
      <c r="FM1109" s="9" t="s">
        <v>783</v>
      </c>
      <c r="FN1109" s="9" t="s">
        <v>1070</v>
      </c>
      <c r="FT1109" s="9" t="s">
        <v>577</v>
      </c>
      <c r="GU1109" s="9" t="s">
        <v>1071</v>
      </c>
      <c r="GV1109" s="10">
        <v>100</v>
      </c>
      <c r="HY1109" s="9" t="s">
        <v>1072</v>
      </c>
      <c r="IG1109" s="9" t="s">
        <v>783</v>
      </c>
      <c r="JR1109" s="9" t="s">
        <v>1073</v>
      </c>
      <c r="KD1109" s="9" t="s">
        <v>1074</v>
      </c>
      <c r="LC1109" s="9" t="s">
        <v>554</v>
      </c>
      <c r="LD1109" s="9" t="s">
        <v>1075</v>
      </c>
    </row>
    <row r="1110" spans="1:316">
      <c r="A1110" s="9" t="s">
        <v>550</v>
      </c>
      <c r="B1110" s="9" t="s">
        <v>1034</v>
      </c>
      <c r="C1110" s="9" t="s">
        <v>1035</v>
      </c>
      <c r="D1110" s="9" t="s">
        <v>1036</v>
      </c>
      <c r="F1110" s="9" t="s">
        <v>101</v>
      </c>
      <c r="I1110" s="9" t="s">
        <v>1037</v>
      </c>
      <c r="J1110" s="9" t="s">
        <v>1038</v>
      </c>
      <c r="L1110" s="9" t="s">
        <v>1107</v>
      </c>
      <c r="S1110" s="9" t="s">
        <v>1037</v>
      </c>
      <c r="AF1110" s="62" t="s">
        <v>1040</v>
      </c>
      <c r="AL1110" s="9" t="s">
        <v>1041</v>
      </c>
      <c r="AS1110" s="9" t="s">
        <v>1094</v>
      </c>
      <c r="AT1110" s="9" t="s">
        <v>1095</v>
      </c>
      <c r="AU1110" s="9" t="s">
        <v>1096</v>
      </c>
      <c r="AV1110" s="9" t="s">
        <v>1080</v>
      </c>
      <c r="AW1110" s="9" t="s">
        <v>1081</v>
      </c>
      <c r="AX1110" s="9" t="s">
        <v>1168</v>
      </c>
      <c r="AY1110" s="9" t="s">
        <v>1109</v>
      </c>
      <c r="AZ1110" s="9" t="s">
        <v>1049</v>
      </c>
      <c r="BA1110" s="9" t="s">
        <v>1050</v>
      </c>
      <c r="BB1110" s="9" t="s">
        <v>1051</v>
      </c>
      <c r="BC1110" s="9" t="s">
        <v>222</v>
      </c>
      <c r="BD1110" s="9" t="s">
        <v>1052</v>
      </c>
      <c r="BI1110" s="9" t="s">
        <v>1053</v>
      </c>
      <c r="BJ1110" s="9" t="s">
        <v>1053</v>
      </c>
      <c r="BK1110" s="9" t="s">
        <v>1054</v>
      </c>
      <c r="BN1110" s="9" t="s">
        <v>1055</v>
      </c>
      <c r="BR1110" s="9" t="s">
        <v>1110</v>
      </c>
      <c r="BS1110" s="9" t="s">
        <v>1057</v>
      </c>
      <c r="BT1110" s="9" t="s">
        <v>1058</v>
      </c>
      <c r="CF1110" s="9" t="s">
        <v>1171</v>
      </c>
      <c r="CG1110" s="9" t="s">
        <v>1122</v>
      </c>
      <c r="CH1110" s="9" t="s">
        <v>1087</v>
      </c>
      <c r="CJ1110" s="9" t="s">
        <v>1172</v>
      </c>
      <c r="CK1110" s="9" t="s">
        <v>333</v>
      </c>
      <c r="CM1110" s="9" t="s">
        <v>1064</v>
      </c>
      <c r="CP1110" s="9" t="s">
        <v>1103</v>
      </c>
      <c r="DQ1110" s="9" t="s">
        <v>1173</v>
      </c>
      <c r="DR1110" s="9" t="s">
        <v>1174</v>
      </c>
      <c r="DT1110" s="9" t="s">
        <v>1068</v>
      </c>
      <c r="ER1110" s="9" t="s">
        <v>1069</v>
      </c>
      <c r="ET1110" s="9" t="s">
        <v>1120</v>
      </c>
      <c r="FM1110" s="9" t="s">
        <v>783</v>
      </c>
      <c r="FN1110" s="9" t="s">
        <v>1070</v>
      </c>
      <c r="FT1110" s="9" t="s">
        <v>577</v>
      </c>
      <c r="GU1110" s="9" t="s">
        <v>1071</v>
      </c>
      <c r="GV1110" s="10">
        <v>100</v>
      </c>
      <c r="HY1110" s="9" t="s">
        <v>1072</v>
      </c>
      <c r="IG1110" s="9" t="s">
        <v>783</v>
      </c>
      <c r="JR1110" s="9" t="s">
        <v>1073</v>
      </c>
      <c r="KD1110" s="9" t="s">
        <v>1074</v>
      </c>
      <c r="LC1110" s="9" t="s">
        <v>554</v>
      </c>
      <c r="LD1110" s="9" t="s">
        <v>1075</v>
      </c>
    </row>
    <row r="1111" spans="1:316">
      <c r="A1111" s="9" t="s">
        <v>550</v>
      </c>
      <c r="B1111" s="9" t="s">
        <v>1034</v>
      </c>
      <c r="C1111" s="9" t="s">
        <v>1035</v>
      </c>
      <c r="D1111" s="9" t="s">
        <v>1036</v>
      </c>
      <c r="F1111" s="9" t="s">
        <v>101</v>
      </c>
      <c r="I1111" s="9" t="s">
        <v>1037</v>
      </c>
      <c r="J1111" s="9" t="s">
        <v>1038</v>
      </c>
      <c r="L1111" s="9" t="s">
        <v>1117</v>
      </c>
      <c r="S1111" s="9" t="s">
        <v>1037</v>
      </c>
      <c r="AF1111" s="62" t="s">
        <v>1040</v>
      </c>
      <c r="AL1111" s="9" t="s">
        <v>1041</v>
      </c>
      <c r="AS1111" s="9" t="s">
        <v>1042</v>
      </c>
      <c r="AT1111" s="9" t="s">
        <v>1043</v>
      </c>
      <c r="AU1111" s="9" t="s">
        <v>1044</v>
      </c>
      <c r="AV1111" s="9" t="s">
        <v>1045</v>
      </c>
      <c r="AW1111" s="9" t="s">
        <v>1046</v>
      </c>
      <c r="AX1111" s="9" t="s">
        <v>1175</v>
      </c>
      <c r="AY1111" s="9" t="s">
        <v>1119</v>
      </c>
      <c r="AZ1111" s="9" t="s">
        <v>1049</v>
      </c>
      <c r="BA1111" s="9" t="s">
        <v>1050</v>
      </c>
      <c r="BB1111" s="9" t="s">
        <v>1051</v>
      </c>
      <c r="BC1111" s="9" t="s">
        <v>222</v>
      </c>
      <c r="BD1111" s="9" t="s">
        <v>1052</v>
      </c>
      <c r="BI1111" s="9" t="s">
        <v>1053</v>
      </c>
      <c r="BJ1111" s="9" t="s">
        <v>1053</v>
      </c>
      <c r="BK1111" s="9" t="s">
        <v>1054</v>
      </c>
      <c r="BN1111" s="9" t="s">
        <v>1055</v>
      </c>
      <c r="BR1111" s="9" t="s">
        <v>1120</v>
      </c>
      <c r="BS1111" s="9" t="s">
        <v>1057</v>
      </c>
      <c r="BT1111" s="9" t="s">
        <v>1058</v>
      </c>
      <c r="CF1111" s="9" t="s">
        <v>1059</v>
      </c>
      <c r="CG1111" s="9" t="s">
        <v>1130</v>
      </c>
      <c r="CH1111" s="9" t="s">
        <v>1061</v>
      </c>
      <c r="CJ1111" s="9" t="s">
        <v>1062</v>
      </c>
      <c r="CK1111" s="9" t="s">
        <v>1063</v>
      </c>
      <c r="CM1111" s="9" t="s">
        <v>1064</v>
      </c>
      <c r="CP1111" s="9" t="s">
        <v>1065</v>
      </c>
      <c r="DQ1111" s="9" t="s">
        <v>1178</v>
      </c>
      <c r="DR1111" s="9" t="s">
        <v>1167</v>
      </c>
      <c r="DT1111" s="9" t="s">
        <v>1068</v>
      </c>
      <c r="ER1111" s="9" t="s">
        <v>1069</v>
      </c>
      <c r="ET1111" s="9" t="s">
        <v>1062</v>
      </c>
      <c r="FM1111" s="9" t="s">
        <v>783</v>
      </c>
      <c r="FN1111" s="9" t="s">
        <v>1070</v>
      </c>
      <c r="FT1111" s="9" t="s">
        <v>577</v>
      </c>
      <c r="GU1111" s="9" t="s">
        <v>1071</v>
      </c>
      <c r="GV1111" s="10">
        <v>100</v>
      </c>
      <c r="HY1111" s="9" t="s">
        <v>1072</v>
      </c>
      <c r="IG1111" s="9" t="s">
        <v>783</v>
      </c>
      <c r="JR1111" s="9" t="s">
        <v>1073</v>
      </c>
      <c r="KD1111" s="9" t="s">
        <v>1074</v>
      </c>
      <c r="LC1111" s="9" t="s">
        <v>554</v>
      </c>
      <c r="LD1111" s="9" t="s">
        <v>1075</v>
      </c>
    </row>
    <row r="1112" spans="1:316">
      <c r="A1112" s="9" t="s">
        <v>550</v>
      </c>
      <c r="B1112" s="9" t="s">
        <v>1034</v>
      </c>
      <c r="C1112" s="9" t="s">
        <v>1035</v>
      </c>
      <c r="D1112" s="9" t="s">
        <v>1036</v>
      </c>
      <c r="F1112" s="9" t="s">
        <v>101</v>
      </c>
      <c r="I1112" s="9" t="s">
        <v>1037</v>
      </c>
      <c r="J1112" s="9" t="s">
        <v>1038</v>
      </c>
      <c r="L1112" s="9" t="s">
        <v>1039</v>
      </c>
      <c r="S1112" s="9" t="s">
        <v>1037</v>
      </c>
      <c r="AF1112" s="62" t="s">
        <v>1040</v>
      </c>
      <c r="AL1112" s="9" t="s">
        <v>1041</v>
      </c>
      <c r="AS1112" s="9" t="s">
        <v>1077</v>
      </c>
      <c r="AT1112" s="9" t="s">
        <v>1078</v>
      </c>
      <c r="AU1112" s="9" t="s">
        <v>1079</v>
      </c>
      <c r="AV1112" s="9" t="s">
        <v>1080</v>
      </c>
      <c r="AW1112" s="9" t="s">
        <v>1081</v>
      </c>
      <c r="AX1112" s="9" t="s">
        <v>1047</v>
      </c>
      <c r="AY1112" s="9" t="s">
        <v>1128</v>
      </c>
      <c r="AZ1112" s="9" t="s">
        <v>1049</v>
      </c>
      <c r="BA1112" s="9" t="s">
        <v>1050</v>
      </c>
      <c r="BB1112" s="9" t="s">
        <v>1051</v>
      </c>
      <c r="BC1112" s="9" t="s">
        <v>222</v>
      </c>
      <c r="BD1112" s="9" t="s">
        <v>1052</v>
      </c>
      <c r="BI1112" s="9" t="s">
        <v>1053</v>
      </c>
      <c r="BJ1112" s="9" t="s">
        <v>1053</v>
      </c>
      <c r="BK1112" s="9" t="s">
        <v>1054</v>
      </c>
      <c r="BN1112" s="9" t="s">
        <v>1055</v>
      </c>
      <c r="BR1112" s="9" t="s">
        <v>1129</v>
      </c>
      <c r="BS1112" s="9" t="s">
        <v>1057</v>
      </c>
      <c r="BT1112" s="9" t="s">
        <v>1058</v>
      </c>
      <c r="CF1112" s="9" t="s">
        <v>1085</v>
      </c>
      <c r="CG1112" s="9" t="s">
        <v>317</v>
      </c>
      <c r="CH1112" s="9" t="s">
        <v>1087</v>
      </c>
      <c r="CJ1112" s="9" t="s">
        <v>1088</v>
      </c>
      <c r="CK1112" s="9" t="s">
        <v>333</v>
      </c>
      <c r="CM1112" s="9" t="s">
        <v>1064</v>
      </c>
      <c r="CP1112" s="9" t="s">
        <v>1089</v>
      </c>
      <c r="DQ1112" s="9" t="s">
        <v>1180</v>
      </c>
      <c r="DR1112" s="9" t="s">
        <v>1181</v>
      </c>
      <c r="DT1112" s="9" t="s">
        <v>1068</v>
      </c>
      <c r="ER1112" s="9" t="s">
        <v>1069</v>
      </c>
      <c r="ET1112" s="9" t="s">
        <v>1092</v>
      </c>
      <c r="FM1112" s="9" t="s">
        <v>783</v>
      </c>
      <c r="FN1112" s="9" t="s">
        <v>1070</v>
      </c>
      <c r="FT1112" s="9" t="s">
        <v>577</v>
      </c>
      <c r="GU1112" s="9" t="s">
        <v>1071</v>
      </c>
      <c r="GV1112" s="10">
        <v>100</v>
      </c>
      <c r="HY1112" s="9" t="s">
        <v>1072</v>
      </c>
      <c r="IG1112" s="9" t="s">
        <v>783</v>
      </c>
      <c r="JR1112" s="9" t="s">
        <v>1073</v>
      </c>
      <c r="KD1112" s="9" t="s">
        <v>1074</v>
      </c>
      <c r="LC1112" s="9" t="s">
        <v>554</v>
      </c>
      <c r="LD1112" s="9" t="s">
        <v>1075</v>
      </c>
    </row>
    <row r="1113" spans="1:316">
      <c r="A1113" s="9" t="s">
        <v>550</v>
      </c>
      <c r="B1113" s="9" t="s">
        <v>1034</v>
      </c>
      <c r="C1113" s="9" t="s">
        <v>1035</v>
      </c>
      <c r="D1113" s="9" t="s">
        <v>1036</v>
      </c>
      <c r="F1113" s="9" t="s">
        <v>101</v>
      </c>
      <c r="I1113" s="9" t="s">
        <v>1037</v>
      </c>
      <c r="J1113" s="9" t="s">
        <v>1038</v>
      </c>
      <c r="L1113" s="9" t="s">
        <v>1076</v>
      </c>
      <c r="S1113" s="9" t="s">
        <v>1037</v>
      </c>
      <c r="AF1113" s="62" t="s">
        <v>1040</v>
      </c>
      <c r="AL1113" s="9" t="s">
        <v>1041</v>
      </c>
      <c r="AS1113" s="9" t="s">
        <v>1094</v>
      </c>
      <c r="AT1113" s="9" t="s">
        <v>1095</v>
      </c>
      <c r="AU1113" s="9" t="s">
        <v>1096</v>
      </c>
      <c r="AV1113" s="9" t="s">
        <v>1045</v>
      </c>
      <c r="AW1113" s="9" t="s">
        <v>1046</v>
      </c>
      <c r="AX1113" s="9" t="s">
        <v>1082</v>
      </c>
      <c r="AY1113" s="9" t="s">
        <v>1062</v>
      </c>
      <c r="AZ1113" s="9" t="s">
        <v>1049</v>
      </c>
      <c r="BA1113" s="9" t="s">
        <v>1050</v>
      </c>
      <c r="BB1113" s="9" t="s">
        <v>1051</v>
      </c>
      <c r="BC1113" s="9" t="s">
        <v>222</v>
      </c>
      <c r="BD1113" s="9" t="s">
        <v>1052</v>
      </c>
      <c r="BI1113" s="9" t="s">
        <v>1053</v>
      </c>
      <c r="BJ1113" s="9" t="s">
        <v>1053</v>
      </c>
      <c r="BK1113" s="9" t="s">
        <v>1054</v>
      </c>
      <c r="BN1113" s="9" t="s">
        <v>1055</v>
      </c>
      <c r="BR1113" s="9" t="s">
        <v>1136</v>
      </c>
      <c r="BS1113" s="9" t="s">
        <v>1057</v>
      </c>
      <c r="BT1113" s="9" t="s">
        <v>1058</v>
      </c>
      <c r="CF1113" s="9" t="s">
        <v>1100</v>
      </c>
      <c r="CG1113" s="9" t="s">
        <v>1060</v>
      </c>
      <c r="CH1113" s="9" t="s">
        <v>1061</v>
      </c>
      <c r="CJ1113" s="9" t="s">
        <v>1102</v>
      </c>
      <c r="CK1113" s="9" t="s">
        <v>1063</v>
      </c>
      <c r="CM1113" s="9" t="s">
        <v>1064</v>
      </c>
      <c r="CP1113" s="9" t="s">
        <v>1103</v>
      </c>
      <c r="DQ1113" s="9" t="s">
        <v>1066</v>
      </c>
      <c r="DR1113" s="9" t="s">
        <v>1067</v>
      </c>
      <c r="DT1113" s="9" t="s">
        <v>1068</v>
      </c>
      <c r="ER1113" s="9" t="s">
        <v>1069</v>
      </c>
      <c r="ET1113" s="9" t="s">
        <v>1106</v>
      </c>
      <c r="FM1113" s="9" t="s">
        <v>783</v>
      </c>
      <c r="FN1113" s="9" t="s">
        <v>1070</v>
      </c>
      <c r="FT1113" s="9" t="s">
        <v>577</v>
      </c>
      <c r="GU1113" s="9" t="s">
        <v>1071</v>
      </c>
      <c r="GV1113" s="10">
        <v>100</v>
      </c>
      <c r="HY1113" s="9" t="s">
        <v>1072</v>
      </c>
      <c r="IG1113" s="9" t="s">
        <v>783</v>
      </c>
      <c r="JR1113" s="9" t="s">
        <v>1073</v>
      </c>
      <c r="KD1113" s="9" t="s">
        <v>1074</v>
      </c>
      <c r="LC1113" s="9" t="s">
        <v>554</v>
      </c>
      <c r="LD1113" s="9" t="s">
        <v>1075</v>
      </c>
    </row>
    <row r="1114" spans="1:316">
      <c r="A1114" s="9" t="s">
        <v>550</v>
      </c>
      <c r="B1114" s="9" t="s">
        <v>1034</v>
      </c>
      <c r="C1114" s="9" t="s">
        <v>1035</v>
      </c>
      <c r="D1114" s="9" t="s">
        <v>1036</v>
      </c>
      <c r="F1114" s="9" t="s">
        <v>101</v>
      </c>
      <c r="I1114" s="9" t="s">
        <v>1037</v>
      </c>
      <c r="J1114" s="9" t="s">
        <v>1038</v>
      </c>
      <c r="L1114" s="9" t="s">
        <v>1093</v>
      </c>
      <c r="S1114" s="9" t="s">
        <v>1037</v>
      </c>
      <c r="AF1114" s="62" t="s">
        <v>1040</v>
      </c>
      <c r="AL1114" s="9" t="s">
        <v>1041</v>
      </c>
      <c r="AS1114" s="9" t="s">
        <v>1042</v>
      </c>
      <c r="AT1114" s="9" t="s">
        <v>1043</v>
      </c>
      <c r="AU1114" s="9" t="s">
        <v>1044</v>
      </c>
      <c r="AV1114" s="9" t="s">
        <v>1080</v>
      </c>
      <c r="AW1114" s="9" t="s">
        <v>1081</v>
      </c>
      <c r="AX1114" s="9" t="s">
        <v>1097</v>
      </c>
      <c r="AY1114" s="9" t="s">
        <v>1142</v>
      </c>
      <c r="AZ1114" s="9" t="s">
        <v>1049</v>
      </c>
      <c r="BA1114" s="9" t="s">
        <v>1050</v>
      </c>
      <c r="BB1114" s="9" t="s">
        <v>1051</v>
      </c>
      <c r="BC1114" s="9" t="s">
        <v>222</v>
      </c>
      <c r="BD1114" s="9" t="s">
        <v>1052</v>
      </c>
      <c r="BI1114" s="9" t="s">
        <v>1053</v>
      </c>
      <c r="BJ1114" s="9" t="s">
        <v>1053</v>
      </c>
      <c r="BK1114" s="9" t="s">
        <v>1054</v>
      </c>
      <c r="BN1114" s="9" t="s">
        <v>1055</v>
      </c>
      <c r="BR1114" s="9" t="s">
        <v>1143</v>
      </c>
      <c r="BS1114" s="9" t="s">
        <v>1057</v>
      </c>
      <c r="BT1114" s="9" t="s">
        <v>1058</v>
      </c>
      <c r="CF1114" s="9" t="s">
        <v>1111</v>
      </c>
      <c r="CG1114" s="9" t="s">
        <v>1086</v>
      </c>
      <c r="CH1114" s="9" t="s">
        <v>1087</v>
      </c>
      <c r="CJ1114" s="9" t="s">
        <v>1113</v>
      </c>
      <c r="CK1114" s="9" t="s">
        <v>333</v>
      </c>
      <c r="CM1114" s="9" t="s">
        <v>1064</v>
      </c>
      <c r="CP1114" s="9" t="s">
        <v>1065</v>
      </c>
      <c r="DQ1114" s="9" t="s">
        <v>1090</v>
      </c>
      <c r="DR1114" s="9" t="s">
        <v>1091</v>
      </c>
      <c r="DT1114" s="9" t="s">
        <v>1068</v>
      </c>
      <c r="ER1114" s="9" t="s">
        <v>1069</v>
      </c>
      <c r="ET1114" s="9" t="s">
        <v>1116</v>
      </c>
      <c r="FM1114" s="9" t="s">
        <v>783</v>
      </c>
      <c r="FN1114" s="9" t="s">
        <v>1070</v>
      </c>
      <c r="FT1114" s="9" t="s">
        <v>577</v>
      </c>
      <c r="GU1114" s="9" t="s">
        <v>1071</v>
      </c>
      <c r="GV1114" s="10">
        <v>100</v>
      </c>
      <c r="HY1114" s="9" t="s">
        <v>1072</v>
      </c>
      <c r="IG1114" s="9" t="s">
        <v>783</v>
      </c>
      <c r="JR1114" s="9" t="s">
        <v>1073</v>
      </c>
      <c r="KD1114" s="9" t="s">
        <v>1074</v>
      </c>
      <c r="LC1114" s="9" t="s">
        <v>554</v>
      </c>
      <c r="LD1114" s="9" t="s">
        <v>1075</v>
      </c>
    </row>
    <row r="1115" spans="1:316">
      <c r="A1115" s="9" t="s">
        <v>550</v>
      </c>
      <c r="B1115" s="9" t="s">
        <v>1034</v>
      </c>
      <c r="C1115" s="9" t="s">
        <v>1035</v>
      </c>
      <c r="D1115" s="9" t="s">
        <v>1036</v>
      </c>
      <c r="F1115" s="9" t="s">
        <v>101</v>
      </c>
      <c r="I1115" s="9" t="s">
        <v>1037</v>
      </c>
      <c r="J1115" s="9" t="s">
        <v>1038</v>
      </c>
      <c r="L1115" s="9" t="s">
        <v>1107</v>
      </c>
      <c r="S1115" s="9" t="s">
        <v>1037</v>
      </c>
      <c r="AF1115" s="62" t="s">
        <v>1040</v>
      </c>
      <c r="AL1115" s="9" t="s">
        <v>1041</v>
      </c>
      <c r="AS1115" s="9" t="s">
        <v>1077</v>
      </c>
      <c r="AT1115" s="9" t="s">
        <v>1078</v>
      </c>
      <c r="AU1115" s="9" t="s">
        <v>1079</v>
      </c>
      <c r="AV1115" s="9" t="s">
        <v>1045</v>
      </c>
      <c r="AW1115" s="9" t="s">
        <v>1046</v>
      </c>
      <c r="AX1115" s="9" t="s">
        <v>1108</v>
      </c>
      <c r="AY1115" s="9" t="s">
        <v>1148</v>
      </c>
      <c r="AZ1115" s="9" t="s">
        <v>1049</v>
      </c>
      <c r="BA1115" s="9" t="s">
        <v>1050</v>
      </c>
      <c r="BB1115" s="9" t="s">
        <v>1051</v>
      </c>
      <c r="BC1115" s="9" t="s">
        <v>222</v>
      </c>
      <c r="BD1115" s="9" t="s">
        <v>1052</v>
      </c>
      <c r="BI1115" s="9" t="s">
        <v>1053</v>
      </c>
      <c r="BJ1115" s="9" t="s">
        <v>1053</v>
      </c>
      <c r="BK1115" s="9" t="s">
        <v>1054</v>
      </c>
      <c r="BN1115" s="9" t="s">
        <v>1055</v>
      </c>
      <c r="BR1115" s="9" t="s">
        <v>1149</v>
      </c>
      <c r="BS1115" s="9" t="s">
        <v>1057</v>
      </c>
      <c r="BT1115" s="9" t="s">
        <v>1058</v>
      </c>
      <c r="CF1115" s="9" t="s">
        <v>1121</v>
      </c>
      <c r="CG1115" s="9" t="s">
        <v>1101</v>
      </c>
      <c r="CH1115" s="9" t="s">
        <v>1061</v>
      </c>
      <c r="CJ1115" s="9" t="s">
        <v>1123</v>
      </c>
      <c r="CK1115" s="9" t="s">
        <v>1063</v>
      </c>
      <c r="CM1115" s="9" t="s">
        <v>1064</v>
      </c>
      <c r="CP1115" s="9" t="s">
        <v>1089</v>
      </c>
      <c r="DQ1115" s="9" t="s">
        <v>1104</v>
      </c>
      <c r="DR1115" s="9" t="s">
        <v>1105</v>
      </c>
      <c r="DT1115" s="9" t="s">
        <v>1068</v>
      </c>
      <c r="ER1115" s="9" t="s">
        <v>1069</v>
      </c>
      <c r="ET1115" s="9" t="s">
        <v>1126</v>
      </c>
      <c r="FM1115" s="9" t="s">
        <v>783</v>
      </c>
      <c r="FN1115" s="9" t="s">
        <v>1070</v>
      </c>
      <c r="FT1115" s="9" t="s">
        <v>577</v>
      </c>
      <c r="GU1115" s="9" t="s">
        <v>1071</v>
      </c>
      <c r="GV1115" s="10">
        <v>100</v>
      </c>
      <c r="HY1115" s="9" t="s">
        <v>1072</v>
      </c>
      <c r="IG1115" s="9" t="s">
        <v>783</v>
      </c>
      <c r="JR1115" s="9" t="s">
        <v>1073</v>
      </c>
      <c r="KD1115" s="9" t="s">
        <v>1074</v>
      </c>
      <c r="LC1115" s="9" t="s">
        <v>554</v>
      </c>
      <c r="LD1115" s="9" t="s">
        <v>1075</v>
      </c>
    </row>
    <row r="1116" spans="1:316">
      <c r="A1116" s="9" t="s">
        <v>550</v>
      </c>
      <c r="B1116" s="9" t="s">
        <v>1034</v>
      </c>
      <c r="C1116" s="9" t="s">
        <v>1035</v>
      </c>
      <c r="D1116" s="9" t="s">
        <v>1036</v>
      </c>
      <c r="F1116" s="9" t="s">
        <v>101</v>
      </c>
      <c r="I1116" s="9" t="s">
        <v>1037</v>
      </c>
      <c r="J1116" s="9" t="s">
        <v>1038</v>
      </c>
      <c r="L1116" s="9" t="s">
        <v>1117</v>
      </c>
      <c r="S1116" s="9" t="s">
        <v>1037</v>
      </c>
      <c r="AF1116" s="62" t="s">
        <v>1040</v>
      </c>
      <c r="AL1116" s="9" t="s">
        <v>1041</v>
      </c>
      <c r="AS1116" s="9" t="s">
        <v>1094</v>
      </c>
      <c r="AT1116" s="9" t="s">
        <v>1095</v>
      </c>
      <c r="AU1116" s="9" t="s">
        <v>1096</v>
      </c>
      <c r="AV1116" s="9" t="s">
        <v>1080</v>
      </c>
      <c r="AW1116" s="9" t="s">
        <v>1081</v>
      </c>
      <c r="AX1116" s="9" t="s">
        <v>1118</v>
      </c>
      <c r="AY1116" s="9" t="s">
        <v>1155</v>
      </c>
      <c r="AZ1116" s="9" t="s">
        <v>1049</v>
      </c>
      <c r="BA1116" s="9" t="s">
        <v>1050</v>
      </c>
      <c r="BB1116" s="9" t="s">
        <v>1051</v>
      </c>
      <c r="BC1116" s="9" t="s">
        <v>222</v>
      </c>
      <c r="BD1116" s="9" t="s">
        <v>1052</v>
      </c>
      <c r="BI1116" s="9" t="s">
        <v>1053</v>
      </c>
      <c r="BJ1116" s="9" t="s">
        <v>1053</v>
      </c>
      <c r="BK1116" s="9" t="s">
        <v>1054</v>
      </c>
      <c r="BN1116" s="9" t="s">
        <v>1055</v>
      </c>
      <c r="BR1116" s="9" t="s">
        <v>1156</v>
      </c>
      <c r="BS1116" s="9" t="s">
        <v>1057</v>
      </c>
      <c r="BT1116" s="9" t="s">
        <v>1058</v>
      </c>
      <c r="CF1116" s="9" t="s">
        <v>313</v>
      </c>
      <c r="CG1116" s="9" t="s">
        <v>1112</v>
      </c>
      <c r="CH1116" s="9" t="s">
        <v>1087</v>
      </c>
      <c r="CJ1116" s="9" t="s">
        <v>1131</v>
      </c>
      <c r="CK1116" s="9" t="s">
        <v>333</v>
      </c>
      <c r="CM1116" s="9" t="s">
        <v>1064</v>
      </c>
      <c r="CP1116" s="9" t="s">
        <v>1103</v>
      </c>
      <c r="DQ1116" s="9" t="s">
        <v>1114</v>
      </c>
      <c r="DR1116" s="9" t="s">
        <v>1115</v>
      </c>
      <c r="DT1116" s="9" t="s">
        <v>1068</v>
      </c>
      <c r="ER1116" s="9" t="s">
        <v>1069</v>
      </c>
      <c r="ET1116" s="9" t="s">
        <v>1134</v>
      </c>
      <c r="FM1116" s="9" t="s">
        <v>783</v>
      </c>
      <c r="FN1116" s="9" t="s">
        <v>1070</v>
      </c>
      <c r="FT1116" s="9" t="s">
        <v>577</v>
      </c>
      <c r="GU1116" s="9" t="s">
        <v>1071</v>
      </c>
      <c r="GV1116" s="10">
        <v>100</v>
      </c>
      <c r="HY1116" s="9" t="s">
        <v>1072</v>
      </c>
      <c r="IG1116" s="9" t="s">
        <v>783</v>
      </c>
      <c r="JR1116" s="9" t="s">
        <v>1073</v>
      </c>
      <c r="KD1116" s="9" t="s">
        <v>1074</v>
      </c>
      <c r="LC1116" s="9" t="s">
        <v>554</v>
      </c>
      <c r="LD1116" s="9" t="s">
        <v>1075</v>
      </c>
    </row>
    <row r="1117" spans="1:316">
      <c r="A1117" s="9" t="s">
        <v>550</v>
      </c>
      <c r="B1117" s="9" t="s">
        <v>1034</v>
      </c>
      <c r="C1117" s="9" t="s">
        <v>1035</v>
      </c>
      <c r="D1117" s="9" t="s">
        <v>1036</v>
      </c>
      <c r="F1117" s="9" t="s">
        <v>101</v>
      </c>
      <c r="I1117" s="9" t="s">
        <v>1037</v>
      </c>
      <c r="J1117" s="9" t="s">
        <v>1038</v>
      </c>
      <c r="L1117" s="9" t="s">
        <v>1039</v>
      </c>
      <c r="S1117" s="9" t="s">
        <v>1037</v>
      </c>
      <c r="AF1117" s="62" t="s">
        <v>1040</v>
      </c>
      <c r="AL1117" s="9" t="s">
        <v>1041</v>
      </c>
      <c r="AS1117" s="9" t="s">
        <v>1042</v>
      </c>
      <c r="AT1117" s="9" t="s">
        <v>1043</v>
      </c>
      <c r="AU1117" s="9" t="s">
        <v>1044</v>
      </c>
      <c r="AV1117" s="9" t="s">
        <v>1045</v>
      </c>
      <c r="AW1117" s="9" t="s">
        <v>1046</v>
      </c>
      <c r="AX1117" s="9" t="s">
        <v>1127</v>
      </c>
      <c r="AY1117" s="9" t="s">
        <v>1162</v>
      </c>
      <c r="AZ1117" s="9" t="s">
        <v>1049</v>
      </c>
      <c r="BA1117" s="9" t="s">
        <v>1050</v>
      </c>
      <c r="BB1117" s="9" t="s">
        <v>1051</v>
      </c>
      <c r="BC1117" s="9" t="s">
        <v>222</v>
      </c>
      <c r="BD1117" s="9" t="s">
        <v>1052</v>
      </c>
      <c r="BI1117" s="9" t="s">
        <v>1053</v>
      </c>
      <c r="BJ1117" s="9" t="s">
        <v>1053</v>
      </c>
      <c r="BK1117" s="9" t="s">
        <v>1054</v>
      </c>
      <c r="BN1117" s="9" t="s">
        <v>1055</v>
      </c>
      <c r="BR1117" s="9" t="s">
        <v>1163</v>
      </c>
      <c r="BS1117" s="9" t="s">
        <v>1057</v>
      </c>
      <c r="BT1117" s="9" t="s">
        <v>1058</v>
      </c>
      <c r="CF1117" s="9" t="s">
        <v>1137</v>
      </c>
      <c r="CG1117" s="9" t="s">
        <v>1122</v>
      </c>
      <c r="CH1117" s="9" t="s">
        <v>1061</v>
      </c>
      <c r="CJ1117" s="9" t="s">
        <v>1138</v>
      </c>
      <c r="CK1117" s="9" t="s">
        <v>1063</v>
      </c>
      <c r="CM1117" s="9" t="s">
        <v>1064</v>
      </c>
      <c r="CP1117" s="9" t="s">
        <v>1065</v>
      </c>
      <c r="DQ1117" s="9" t="s">
        <v>1124</v>
      </c>
      <c r="DR1117" s="9" t="s">
        <v>1125</v>
      </c>
      <c r="DT1117" s="9" t="s">
        <v>1068</v>
      </c>
      <c r="ER1117" s="9" t="s">
        <v>1069</v>
      </c>
      <c r="ET1117" s="9" t="s">
        <v>1141</v>
      </c>
      <c r="FM1117" s="9" t="s">
        <v>783</v>
      </c>
      <c r="FN1117" s="9" t="s">
        <v>1070</v>
      </c>
      <c r="FT1117" s="9" t="s">
        <v>577</v>
      </c>
      <c r="GU1117" s="9" t="s">
        <v>1071</v>
      </c>
      <c r="GV1117" s="10">
        <v>100</v>
      </c>
      <c r="HY1117" s="9" t="s">
        <v>1072</v>
      </c>
      <c r="IG1117" s="9" t="s">
        <v>783</v>
      </c>
      <c r="JR1117" s="9" t="s">
        <v>1073</v>
      </c>
      <c r="KD1117" s="9" t="s">
        <v>1074</v>
      </c>
      <c r="LC1117" s="9" t="s">
        <v>554</v>
      </c>
      <c r="LD1117" s="9" t="s">
        <v>1075</v>
      </c>
    </row>
    <row r="1118" spans="1:316">
      <c r="A1118" s="9" t="s">
        <v>550</v>
      </c>
      <c r="B1118" s="9" t="s">
        <v>1034</v>
      </c>
      <c r="C1118" s="9" t="s">
        <v>1035</v>
      </c>
      <c r="D1118" s="9" t="s">
        <v>1036</v>
      </c>
      <c r="F1118" s="9" t="s">
        <v>101</v>
      </c>
      <c r="I1118" s="9" t="s">
        <v>1037</v>
      </c>
      <c r="J1118" s="9" t="s">
        <v>1038</v>
      </c>
      <c r="L1118" s="9" t="s">
        <v>1076</v>
      </c>
      <c r="S1118" s="9" t="s">
        <v>1037</v>
      </c>
      <c r="AF1118" s="62" t="s">
        <v>1040</v>
      </c>
      <c r="AL1118" s="9" t="s">
        <v>1041</v>
      </c>
      <c r="AS1118" s="9" t="s">
        <v>1077</v>
      </c>
      <c r="AT1118" s="9" t="s">
        <v>1078</v>
      </c>
      <c r="AU1118" s="9" t="s">
        <v>1079</v>
      </c>
      <c r="AV1118" s="9" t="s">
        <v>1080</v>
      </c>
      <c r="AW1118" s="9" t="s">
        <v>1081</v>
      </c>
      <c r="AX1118" s="9" t="s">
        <v>1135</v>
      </c>
      <c r="AY1118" s="9" t="s">
        <v>1169</v>
      </c>
      <c r="AZ1118" s="9" t="s">
        <v>1049</v>
      </c>
      <c r="BA1118" s="9" t="s">
        <v>1050</v>
      </c>
      <c r="BB1118" s="9" t="s">
        <v>1051</v>
      </c>
      <c r="BC1118" s="9" t="s">
        <v>222</v>
      </c>
      <c r="BD1118" s="9" t="s">
        <v>1052</v>
      </c>
      <c r="BI1118" s="9" t="s">
        <v>1053</v>
      </c>
      <c r="BJ1118" s="9" t="s">
        <v>1053</v>
      </c>
      <c r="BK1118" s="9" t="s">
        <v>1054</v>
      </c>
      <c r="BN1118" s="9" t="s">
        <v>1055</v>
      </c>
      <c r="BR1118" s="9" t="s">
        <v>1170</v>
      </c>
      <c r="BS1118" s="9" t="s">
        <v>1057</v>
      </c>
      <c r="BT1118" s="9" t="s">
        <v>1058</v>
      </c>
      <c r="CF1118" s="9" t="s">
        <v>1144</v>
      </c>
      <c r="CG1118" s="9" t="s">
        <v>1130</v>
      </c>
      <c r="CH1118" s="9" t="s">
        <v>1087</v>
      </c>
      <c r="CJ1118" s="9" t="s">
        <v>1145</v>
      </c>
      <c r="CK1118" s="9" t="s">
        <v>333</v>
      </c>
      <c r="CM1118" s="9" t="s">
        <v>1064</v>
      </c>
      <c r="CP1118" s="9" t="s">
        <v>1089</v>
      </c>
      <c r="DQ1118" s="9" t="s">
        <v>1132</v>
      </c>
      <c r="DR1118" s="9" t="s">
        <v>1133</v>
      </c>
      <c r="DT1118" s="9" t="s">
        <v>1068</v>
      </c>
      <c r="ER1118" s="9" t="s">
        <v>1069</v>
      </c>
      <c r="ET1118" s="9" t="s">
        <v>1120</v>
      </c>
      <c r="FM1118" s="9" t="s">
        <v>783</v>
      </c>
      <c r="FN1118" s="9" t="s">
        <v>1070</v>
      </c>
      <c r="FT1118" s="9" t="s">
        <v>577</v>
      </c>
      <c r="GU1118" s="9" t="s">
        <v>1071</v>
      </c>
      <c r="GV1118" s="10">
        <v>100</v>
      </c>
      <c r="HY1118" s="9" t="s">
        <v>1072</v>
      </c>
      <c r="IG1118" s="9" t="s">
        <v>783</v>
      </c>
      <c r="JR1118" s="9" t="s">
        <v>1073</v>
      </c>
      <c r="KD1118" s="9" t="s">
        <v>1074</v>
      </c>
      <c r="LC1118" s="9" t="s">
        <v>554</v>
      </c>
      <c r="LD1118" s="9" t="s">
        <v>1075</v>
      </c>
    </row>
    <row r="1119" spans="1:316">
      <c r="A1119" s="9" t="s">
        <v>550</v>
      </c>
      <c r="B1119" s="9" t="s">
        <v>1034</v>
      </c>
      <c r="C1119" s="9" t="s">
        <v>1035</v>
      </c>
      <c r="D1119" s="9" t="s">
        <v>1036</v>
      </c>
      <c r="F1119" s="9" t="s">
        <v>101</v>
      </c>
      <c r="I1119" s="9" t="s">
        <v>1037</v>
      </c>
      <c r="J1119" s="9" t="s">
        <v>1038</v>
      </c>
      <c r="L1119" s="9" t="s">
        <v>1093</v>
      </c>
      <c r="S1119" s="9" t="s">
        <v>1037</v>
      </c>
      <c r="AF1119" s="62" t="s">
        <v>1040</v>
      </c>
      <c r="AL1119" s="9" t="s">
        <v>1041</v>
      </c>
      <c r="AS1119" s="9" t="s">
        <v>1094</v>
      </c>
      <c r="AT1119" s="9" t="s">
        <v>1095</v>
      </c>
      <c r="AU1119" s="9" t="s">
        <v>1096</v>
      </c>
      <c r="AV1119" s="9" t="s">
        <v>1045</v>
      </c>
      <c r="AW1119" s="9" t="s">
        <v>1046</v>
      </c>
      <c r="AX1119" s="9" t="s">
        <v>202</v>
      </c>
      <c r="AY1119" s="9" t="s">
        <v>1176</v>
      </c>
      <c r="AZ1119" s="9" t="s">
        <v>1049</v>
      </c>
      <c r="BA1119" s="9" t="s">
        <v>1050</v>
      </c>
      <c r="BB1119" s="9" t="s">
        <v>1051</v>
      </c>
      <c r="BC1119" s="9" t="s">
        <v>222</v>
      </c>
      <c r="BD1119" s="9" t="s">
        <v>1052</v>
      </c>
      <c r="BI1119" s="9" t="s">
        <v>1053</v>
      </c>
      <c r="BJ1119" s="9" t="s">
        <v>1053</v>
      </c>
      <c r="BK1119" s="9" t="s">
        <v>1054</v>
      </c>
      <c r="BN1119" s="9" t="s">
        <v>1055</v>
      </c>
      <c r="BR1119" s="9" t="s">
        <v>1177</v>
      </c>
      <c r="BS1119" s="9" t="s">
        <v>1057</v>
      </c>
      <c r="BT1119" s="9" t="s">
        <v>1058</v>
      </c>
      <c r="CF1119" s="9" t="s">
        <v>1150</v>
      </c>
      <c r="CG1119" s="9" t="s">
        <v>317</v>
      </c>
      <c r="CH1119" s="9" t="s">
        <v>1061</v>
      </c>
      <c r="CJ1119" s="9" t="s">
        <v>1151</v>
      </c>
      <c r="CK1119" s="9" t="s">
        <v>1063</v>
      </c>
      <c r="CM1119" s="9" t="s">
        <v>1064</v>
      </c>
      <c r="CP1119" s="9" t="s">
        <v>1103</v>
      </c>
      <c r="DQ1119" s="9" t="s">
        <v>1139</v>
      </c>
      <c r="DR1119" s="9" t="s">
        <v>1140</v>
      </c>
      <c r="DT1119" s="9" t="s">
        <v>1068</v>
      </c>
      <c r="ER1119" s="9" t="s">
        <v>1069</v>
      </c>
      <c r="ET1119" s="9" t="s">
        <v>1062</v>
      </c>
      <c r="FM1119" s="9" t="s">
        <v>783</v>
      </c>
      <c r="FN1119" s="9" t="s">
        <v>1070</v>
      </c>
      <c r="FT1119" s="9" t="s">
        <v>577</v>
      </c>
      <c r="GU1119" s="9" t="s">
        <v>1071</v>
      </c>
      <c r="GV1119" s="10">
        <v>100</v>
      </c>
      <c r="HY1119" s="9" t="s">
        <v>1072</v>
      </c>
      <c r="IG1119" s="9" t="s">
        <v>783</v>
      </c>
      <c r="JR1119" s="9" t="s">
        <v>1073</v>
      </c>
      <c r="KD1119" s="9" t="s">
        <v>1074</v>
      </c>
      <c r="LC1119" s="9" t="s">
        <v>554</v>
      </c>
      <c r="LD1119" s="9" t="s">
        <v>1075</v>
      </c>
    </row>
    <row r="1120" spans="1:316">
      <c r="A1120" s="9" t="s">
        <v>550</v>
      </c>
      <c r="B1120" s="9" t="s">
        <v>1034</v>
      </c>
      <c r="C1120" s="9" t="s">
        <v>1035</v>
      </c>
      <c r="D1120" s="9" t="s">
        <v>1036</v>
      </c>
      <c r="F1120" s="9" t="s">
        <v>101</v>
      </c>
      <c r="I1120" s="9" t="s">
        <v>1037</v>
      </c>
      <c r="J1120" s="9" t="s">
        <v>1038</v>
      </c>
      <c r="L1120" s="9" t="s">
        <v>1107</v>
      </c>
      <c r="S1120" s="9" t="s">
        <v>1037</v>
      </c>
      <c r="AF1120" s="62" t="s">
        <v>1040</v>
      </c>
      <c r="AL1120" s="9" t="s">
        <v>1041</v>
      </c>
      <c r="AS1120" s="9" t="s">
        <v>1042</v>
      </c>
      <c r="AT1120" s="9" t="s">
        <v>1043</v>
      </c>
      <c r="AU1120" s="9" t="s">
        <v>1044</v>
      </c>
      <c r="AV1120" s="9" t="s">
        <v>1080</v>
      </c>
      <c r="AW1120" s="9" t="s">
        <v>1081</v>
      </c>
      <c r="AX1120" s="9" t="s">
        <v>1147</v>
      </c>
      <c r="AY1120" s="9" t="s">
        <v>1179</v>
      </c>
      <c r="AZ1120" s="9" t="s">
        <v>1049</v>
      </c>
      <c r="BA1120" s="9" t="s">
        <v>1050</v>
      </c>
      <c r="BB1120" s="9" t="s">
        <v>1051</v>
      </c>
      <c r="BC1120" s="9" t="s">
        <v>222</v>
      </c>
      <c r="BD1120" s="9" t="s">
        <v>1052</v>
      </c>
      <c r="BI1120" s="9" t="s">
        <v>1053</v>
      </c>
      <c r="BJ1120" s="9" t="s">
        <v>1053</v>
      </c>
      <c r="BK1120" s="9" t="s">
        <v>1054</v>
      </c>
      <c r="BN1120" s="9" t="s">
        <v>1055</v>
      </c>
      <c r="BR1120" s="9" t="s">
        <v>1106</v>
      </c>
      <c r="BS1120" s="9" t="s">
        <v>1057</v>
      </c>
      <c r="BT1120" s="9" t="s">
        <v>1058</v>
      </c>
      <c r="CF1120" s="9" t="s">
        <v>1157</v>
      </c>
      <c r="CG1120" s="9" t="s">
        <v>1060</v>
      </c>
      <c r="CH1120" s="9" t="s">
        <v>1087</v>
      </c>
      <c r="CJ1120" s="9" t="s">
        <v>1158</v>
      </c>
      <c r="CK1120" s="9" t="s">
        <v>333</v>
      </c>
      <c r="CM1120" s="9" t="s">
        <v>1064</v>
      </c>
      <c r="CP1120" s="9" t="s">
        <v>1065</v>
      </c>
      <c r="DQ1120" s="9" t="s">
        <v>1146</v>
      </c>
      <c r="DR1120" s="9" t="s">
        <v>1091</v>
      </c>
      <c r="DT1120" s="9" t="s">
        <v>1068</v>
      </c>
      <c r="ER1120" s="9" t="s">
        <v>1069</v>
      </c>
      <c r="ET1120" s="9" t="s">
        <v>1092</v>
      </c>
      <c r="FM1120" s="9" t="s">
        <v>783</v>
      </c>
      <c r="FN1120" s="9" t="s">
        <v>1070</v>
      </c>
      <c r="FT1120" s="9" t="s">
        <v>577</v>
      </c>
      <c r="GU1120" s="9" t="s">
        <v>1071</v>
      </c>
      <c r="GV1120" s="10">
        <v>100</v>
      </c>
      <c r="HY1120" s="9" t="s">
        <v>1072</v>
      </c>
      <c r="IG1120" s="9" t="s">
        <v>783</v>
      </c>
      <c r="JR1120" s="9" t="s">
        <v>1073</v>
      </c>
      <c r="KD1120" s="9" t="s">
        <v>1074</v>
      </c>
      <c r="LC1120" s="9" t="s">
        <v>554</v>
      </c>
      <c r="LD1120" s="9" t="s">
        <v>1075</v>
      </c>
    </row>
    <row r="1121" spans="1:316">
      <c r="A1121" s="9" t="s">
        <v>550</v>
      </c>
      <c r="B1121" s="9" t="s">
        <v>1034</v>
      </c>
      <c r="C1121" s="9" t="s">
        <v>1035</v>
      </c>
      <c r="D1121" s="9" t="s">
        <v>1036</v>
      </c>
      <c r="F1121" s="9" t="s">
        <v>101</v>
      </c>
      <c r="I1121" s="9" t="s">
        <v>1037</v>
      </c>
      <c r="J1121" s="9" t="s">
        <v>1038</v>
      </c>
      <c r="L1121" s="9" t="s">
        <v>1117</v>
      </c>
      <c r="S1121" s="9" t="s">
        <v>1037</v>
      </c>
      <c r="AF1121" s="62" t="s">
        <v>1040</v>
      </c>
      <c r="AL1121" s="9" t="s">
        <v>1041</v>
      </c>
      <c r="AS1121" s="9" t="s">
        <v>1077</v>
      </c>
      <c r="AT1121" s="9" t="s">
        <v>1078</v>
      </c>
      <c r="AU1121" s="9" t="s">
        <v>1079</v>
      </c>
      <c r="AV1121" s="9" t="s">
        <v>1045</v>
      </c>
      <c r="AW1121" s="9" t="s">
        <v>1046</v>
      </c>
      <c r="AX1121" s="9" t="s">
        <v>1154</v>
      </c>
      <c r="AY1121" s="9" t="s">
        <v>1182</v>
      </c>
      <c r="AZ1121" s="9" t="s">
        <v>1049</v>
      </c>
      <c r="BA1121" s="9" t="s">
        <v>1050</v>
      </c>
      <c r="BB1121" s="9" t="s">
        <v>1051</v>
      </c>
      <c r="BC1121" s="9" t="s">
        <v>222</v>
      </c>
      <c r="BD1121" s="9" t="s">
        <v>1052</v>
      </c>
      <c r="BI1121" s="9" t="s">
        <v>1053</v>
      </c>
      <c r="BJ1121" s="9" t="s">
        <v>1053</v>
      </c>
      <c r="BK1121" s="9" t="s">
        <v>1054</v>
      </c>
      <c r="BN1121" s="9" t="s">
        <v>1055</v>
      </c>
      <c r="BR1121" s="9" t="s">
        <v>1183</v>
      </c>
      <c r="BS1121" s="9" t="s">
        <v>1057</v>
      </c>
      <c r="BT1121" s="9" t="s">
        <v>1058</v>
      </c>
      <c r="CF1121" s="9" t="s">
        <v>1164</v>
      </c>
      <c r="CG1121" s="9" t="s">
        <v>1086</v>
      </c>
      <c r="CH1121" s="9" t="s">
        <v>1061</v>
      </c>
      <c r="CJ1121" s="9" t="s">
        <v>1165</v>
      </c>
      <c r="CK1121" s="9" t="s">
        <v>1063</v>
      </c>
      <c r="CM1121" s="9" t="s">
        <v>1064</v>
      </c>
      <c r="CP1121" s="9" t="s">
        <v>1089</v>
      </c>
      <c r="DQ1121" s="9" t="s">
        <v>1152</v>
      </c>
      <c r="DR1121" s="9" t="s">
        <v>1153</v>
      </c>
      <c r="DT1121" s="9" t="s">
        <v>1068</v>
      </c>
      <c r="ER1121" s="9" t="s">
        <v>1069</v>
      </c>
      <c r="ET1121" s="9" t="s">
        <v>1106</v>
      </c>
      <c r="FM1121" s="9" t="s">
        <v>783</v>
      </c>
      <c r="FN1121" s="9" t="s">
        <v>1070</v>
      </c>
      <c r="FT1121" s="9" t="s">
        <v>577</v>
      </c>
      <c r="GU1121" s="9" t="s">
        <v>1071</v>
      </c>
      <c r="GV1121" s="10">
        <v>100</v>
      </c>
      <c r="HY1121" s="9" t="s">
        <v>1072</v>
      </c>
      <c r="IG1121" s="9" t="s">
        <v>783</v>
      </c>
      <c r="JR1121" s="9" t="s">
        <v>1073</v>
      </c>
      <c r="KD1121" s="9" t="s">
        <v>1074</v>
      </c>
      <c r="LC1121" s="9" t="s">
        <v>554</v>
      </c>
      <c r="LD1121" s="9" t="s">
        <v>1075</v>
      </c>
    </row>
    <row r="1122" spans="1:316">
      <c r="A1122" s="9" t="s">
        <v>550</v>
      </c>
      <c r="B1122" s="9" t="s">
        <v>1034</v>
      </c>
      <c r="C1122" s="9" t="s">
        <v>1035</v>
      </c>
      <c r="D1122" s="9" t="s">
        <v>1036</v>
      </c>
      <c r="F1122" s="9" t="s">
        <v>101</v>
      </c>
      <c r="I1122" s="9" t="s">
        <v>1037</v>
      </c>
      <c r="J1122" s="9" t="s">
        <v>1038</v>
      </c>
      <c r="L1122" s="9" t="s">
        <v>1039</v>
      </c>
      <c r="S1122" s="9" t="s">
        <v>1037</v>
      </c>
      <c r="AF1122" s="62" t="s">
        <v>1040</v>
      </c>
      <c r="AL1122" s="9" t="s">
        <v>1041</v>
      </c>
      <c r="AS1122" s="9" t="s">
        <v>1094</v>
      </c>
      <c r="AT1122" s="9" t="s">
        <v>1095</v>
      </c>
      <c r="AU1122" s="9" t="s">
        <v>1096</v>
      </c>
      <c r="AV1122" s="9" t="s">
        <v>1080</v>
      </c>
      <c r="AW1122" s="9" t="s">
        <v>1081</v>
      </c>
      <c r="AX1122" s="9" t="s">
        <v>1161</v>
      </c>
      <c r="AY1122" s="9" t="s">
        <v>1184</v>
      </c>
      <c r="AZ1122" s="9" t="s">
        <v>1049</v>
      </c>
      <c r="BA1122" s="9" t="s">
        <v>1050</v>
      </c>
      <c r="BB1122" s="9" t="s">
        <v>1051</v>
      </c>
      <c r="BC1122" s="9" t="s">
        <v>222</v>
      </c>
      <c r="BD1122" s="9" t="s">
        <v>1052</v>
      </c>
      <c r="BI1122" s="9" t="s">
        <v>1053</v>
      </c>
      <c r="BJ1122" s="9" t="s">
        <v>1053</v>
      </c>
      <c r="BK1122" s="9" t="s">
        <v>1054</v>
      </c>
      <c r="BN1122" s="9" t="s">
        <v>1055</v>
      </c>
      <c r="BR1122" s="9" t="s">
        <v>1185</v>
      </c>
      <c r="BS1122" s="9" t="s">
        <v>1057</v>
      </c>
      <c r="BT1122" s="9" t="s">
        <v>1058</v>
      </c>
      <c r="CF1122" s="9" t="s">
        <v>1171</v>
      </c>
      <c r="CG1122" s="9" t="s">
        <v>1101</v>
      </c>
      <c r="CH1122" s="9" t="s">
        <v>1087</v>
      </c>
      <c r="CJ1122" s="9" t="s">
        <v>1172</v>
      </c>
      <c r="CK1122" s="9" t="s">
        <v>333</v>
      </c>
      <c r="CM1122" s="9" t="s">
        <v>1064</v>
      </c>
      <c r="CP1122" s="9" t="s">
        <v>1103</v>
      </c>
      <c r="DQ1122" s="9" t="s">
        <v>1159</v>
      </c>
      <c r="DR1122" s="9" t="s">
        <v>1160</v>
      </c>
      <c r="DT1122" s="9" t="s">
        <v>1068</v>
      </c>
      <c r="ER1122" s="9" t="s">
        <v>1069</v>
      </c>
      <c r="ET1122" s="9" t="s">
        <v>1116</v>
      </c>
      <c r="FM1122" s="9" t="s">
        <v>783</v>
      </c>
      <c r="FN1122" s="9" t="s">
        <v>1070</v>
      </c>
      <c r="FT1122" s="9" t="s">
        <v>577</v>
      </c>
      <c r="GU1122" s="9" t="s">
        <v>1071</v>
      </c>
      <c r="GV1122" s="10">
        <v>100</v>
      </c>
      <c r="HY1122" s="9" t="s">
        <v>1072</v>
      </c>
      <c r="IG1122" s="9" t="s">
        <v>783</v>
      </c>
      <c r="JR1122" s="9" t="s">
        <v>1073</v>
      </c>
      <c r="KD1122" s="9" t="s">
        <v>1074</v>
      </c>
      <c r="LC1122" s="9" t="s">
        <v>554</v>
      </c>
      <c r="LD1122" s="9" t="s">
        <v>1075</v>
      </c>
    </row>
    <row r="1123" spans="1:316">
      <c r="A1123" s="9" t="s">
        <v>550</v>
      </c>
      <c r="B1123" s="9" t="s">
        <v>1034</v>
      </c>
      <c r="C1123" s="9" t="s">
        <v>1035</v>
      </c>
      <c r="D1123" s="9" t="s">
        <v>1036</v>
      </c>
      <c r="F1123" s="9" t="s">
        <v>101</v>
      </c>
      <c r="I1123" s="9" t="s">
        <v>1037</v>
      </c>
      <c r="J1123" s="9" t="s">
        <v>1038</v>
      </c>
      <c r="L1123" s="9" t="s">
        <v>1076</v>
      </c>
      <c r="S1123" s="9" t="s">
        <v>1037</v>
      </c>
      <c r="AF1123" s="62" t="s">
        <v>1040</v>
      </c>
      <c r="AL1123" s="9" t="s">
        <v>1041</v>
      </c>
      <c r="AS1123" s="9" t="s">
        <v>1042</v>
      </c>
      <c r="AT1123" s="9" t="s">
        <v>1043</v>
      </c>
      <c r="AU1123" s="9" t="s">
        <v>1044</v>
      </c>
      <c r="AV1123" s="9" t="s">
        <v>1045</v>
      </c>
      <c r="AW1123" s="9" t="s">
        <v>1046</v>
      </c>
      <c r="AX1123" s="9" t="s">
        <v>1168</v>
      </c>
      <c r="AY1123" s="9" t="s">
        <v>1186</v>
      </c>
      <c r="AZ1123" s="9" t="s">
        <v>1049</v>
      </c>
      <c r="BA1123" s="9" t="s">
        <v>1050</v>
      </c>
      <c r="BB1123" s="9" t="s">
        <v>1051</v>
      </c>
      <c r="BC1123" s="9" t="s">
        <v>222</v>
      </c>
      <c r="BD1123" s="9" t="s">
        <v>1052</v>
      </c>
      <c r="BI1123" s="9" t="s">
        <v>1053</v>
      </c>
      <c r="BJ1123" s="9" t="s">
        <v>1053</v>
      </c>
      <c r="BK1123" s="9" t="s">
        <v>1054</v>
      </c>
      <c r="BN1123" s="9" t="s">
        <v>1055</v>
      </c>
      <c r="BR1123" s="9" t="s">
        <v>1187</v>
      </c>
      <c r="BS1123" s="9" t="s">
        <v>1057</v>
      </c>
      <c r="BT1123" s="9" t="s">
        <v>1058</v>
      </c>
      <c r="CF1123" s="9" t="s">
        <v>1059</v>
      </c>
      <c r="CG1123" s="9" t="s">
        <v>1112</v>
      </c>
      <c r="CH1123" s="9" t="s">
        <v>1061</v>
      </c>
      <c r="CJ1123" s="9" t="s">
        <v>1062</v>
      </c>
      <c r="CK1123" s="9" t="s">
        <v>1063</v>
      </c>
      <c r="CM1123" s="9" t="s">
        <v>1064</v>
      </c>
      <c r="CP1123" s="9" t="s">
        <v>1065</v>
      </c>
      <c r="DQ1123" s="9" t="s">
        <v>1166</v>
      </c>
      <c r="DR1123" s="9" t="s">
        <v>1167</v>
      </c>
      <c r="DT1123" s="9" t="s">
        <v>1068</v>
      </c>
      <c r="ER1123" s="9" t="s">
        <v>1069</v>
      </c>
      <c r="ET1123" s="9" t="s">
        <v>1126</v>
      </c>
      <c r="FM1123" s="9" t="s">
        <v>783</v>
      </c>
      <c r="FN1123" s="9" t="s">
        <v>1070</v>
      </c>
      <c r="FT1123" s="9" t="s">
        <v>577</v>
      </c>
      <c r="GU1123" s="9" t="s">
        <v>1071</v>
      </c>
      <c r="GV1123" s="10">
        <v>100</v>
      </c>
      <c r="HY1123" s="9" t="s">
        <v>1072</v>
      </c>
      <c r="IG1123" s="9" t="s">
        <v>783</v>
      </c>
      <c r="JR1123" s="9" t="s">
        <v>1073</v>
      </c>
      <c r="KD1123" s="9" t="s">
        <v>1074</v>
      </c>
      <c r="LC1123" s="9" t="s">
        <v>554</v>
      </c>
      <c r="LD1123" s="9" t="s">
        <v>1075</v>
      </c>
    </row>
    <row r="1124" spans="1:316">
      <c r="A1124" s="9" t="s">
        <v>550</v>
      </c>
      <c r="B1124" s="9" t="s">
        <v>1034</v>
      </c>
      <c r="C1124" s="9" t="s">
        <v>1035</v>
      </c>
      <c r="D1124" s="9" t="s">
        <v>1036</v>
      </c>
      <c r="F1124" s="9" t="s">
        <v>101</v>
      </c>
      <c r="I1124" s="9" t="s">
        <v>1037</v>
      </c>
      <c r="J1124" s="9" t="s">
        <v>1038</v>
      </c>
      <c r="L1124" s="9" t="s">
        <v>1093</v>
      </c>
      <c r="S1124" s="9" t="s">
        <v>1037</v>
      </c>
      <c r="AF1124" s="62" t="s">
        <v>1040</v>
      </c>
      <c r="AL1124" s="9" t="s">
        <v>1041</v>
      </c>
      <c r="AS1124" s="9" t="s">
        <v>1077</v>
      </c>
      <c r="AT1124" s="9" t="s">
        <v>1078</v>
      </c>
      <c r="AU1124" s="9" t="s">
        <v>1079</v>
      </c>
      <c r="AV1124" s="9" t="s">
        <v>1080</v>
      </c>
      <c r="AW1124" s="9" t="s">
        <v>1081</v>
      </c>
      <c r="AX1124" s="9" t="s">
        <v>1175</v>
      </c>
      <c r="AY1124" s="9" t="s">
        <v>1141</v>
      </c>
      <c r="AZ1124" s="9" t="s">
        <v>1049</v>
      </c>
      <c r="BA1124" s="9" t="s">
        <v>1050</v>
      </c>
      <c r="BB1124" s="9" t="s">
        <v>1051</v>
      </c>
      <c r="BC1124" s="9" t="s">
        <v>222</v>
      </c>
      <c r="BD1124" s="9" t="s">
        <v>1052</v>
      </c>
      <c r="BI1124" s="9" t="s">
        <v>1053</v>
      </c>
      <c r="BJ1124" s="9" t="s">
        <v>1053</v>
      </c>
      <c r="BK1124" s="9" t="s">
        <v>1054</v>
      </c>
      <c r="BN1124" s="9" t="s">
        <v>1055</v>
      </c>
      <c r="BR1124" s="9" t="s">
        <v>1188</v>
      </c>
      <c r="BS1124" s="9" t="s">
        <v>1057</v>
      </c>
      <c r="BT1124" s="9" t="s">
        <v>1058</v>
      </c>
      <c r="CF1124" s="9" t="s">
        <v>1085</v>
      </c>
      <c r="CG1124" s="9" t="s">
        <v>1122</v>
      </c>
      <c r="CH1124" s="9" t="s">
        <v>1087</v>
      </c>
      <c r="CJ1124" s="9" t="s">
        <v>1088</v>
      </c>
      <c r="CK1124" s="9" t="s">
        <v>333</v>
      </c>
      <c r="CM1124" s="9" t="s">
        <v>1064</v>
      </c>
      <c r="CP1124" s="9" t="s">
        <v>1089</v>
      </c>
      <c r="DQ1124" s="9" t="s">
        <v>1173</v>
      </c>
      <c r="DR1124" s="9" t="s">
        <v>1174</v>
      </c>
      <c r="DT1124" s="9" t="s">
        <v>1068</v>
      </c>
      <c r="ER1124" s="9" t="s">
        <v>1069</v>
      </c>
      <c r="ET1124" s="9" t="s">
        <v>1134</v>
      </c>
      <c r="FM1124" s="9" t="s">
        <v>783</v>
      </c>
      <c r="FN1124" s="9" t="s">
        <v>1070</v>
      </c>
      <c r="FT1124" s="9" t="s">
        <v>577</v>
      </c>
      <c r="GU1124" s="9" t="s">
        <v>1071</v>
      </c>
      <c r="GV1124" s="10">
        <v>100</v>
      </c>
      <c r="HY1124" s="9" t="s">
        <v>1072</v>
      </c>
      <c r="IG1124" s="9" t="s">
        <v>783</v>
      </c>
      <c r="JR1124" s="9" t="s">
        <v>1073</v>
      </c>
      <c r="KD1124" s="9" t="s">
        <v>1074</v>
      </c>
      <c r="LC1124" s="9" t="s">
        <v>554</v>
      </c>
      <c r="LD1124" s="9" t="s">
        <v>1075</v>
      </c>
    </row>
    <row r="1125" spans="1:316">
      <c r="A1125" s="9" t="s">
        <v>550</v>
      </c>
      <c r="B1125" s="9" t="s">
        <v>1034</v>
      </c>
      <c r="C1125" s="9" t="s">
        <v>1035</v>
      </c>
      <c r="D1125" s="9" t="s">
        <v>1036</v>
      </c>
      <c r="F1125" s="9" t="s">
        <v>101</v>
      </c>
      <c r="I1125" s="9" t="s">
        <v>1037</v>
      </c>
      <c r="J1125" s="9" t="s">
        <v>1038</v>
      </c>
      <c r="L1125" s="9" t="s">
        <v>1107</v>
      </c>
      <c r="S1125" s="9" t="s">
        <v>1037</v>
      </c>
      <c r="AF1125" s="62" t="s">
        <v>1040</v>
      </c>
      <c r="AL1125" s="9" t="s">
        <v>1041</v>
      </c>
      <c r="AS1125" s="9" t="s">
        <v>1094</v>
      </c>
      <c r="AT1125" s="9" t="s">
        <v>1095</v>
      </c>
      <c r="AU1125" s="9" t="s">
        <v>1096</v>
      </c>
      <c r="AV1125" s="9" t="s">
        <v>1045</v>
      </c>
      <c r="AW1125" s="9" t="s">
        <v>1046</v>
      </c>
      <c r="AX1125" s="9" t="s">
        <v>1047</v>
      </c>
      <c r="AY1125" s="9" t="s">
        <v>1126</v>
      </c>
      <c r="AZ1125" s="9" t="s">
        <v>1049</v>
      </c>
      <c r="BA1125" s="9" t="s">
        <v>1050</v>
      </c>
      <c r="BB1125" s="9" t="s">
        <v>1051</v>
      </c>
      <c r="BC1125" s="9" t="s">
        <v>222</v>
      </c>
      <c r="BD1125" s="9" t="s">
        <v>1052</v>
      </c>
      <c r="BI1125" s="9" t="s">
        <v>1053</v>
      </c>
      <c r="BJ1125" s="9" t="s">
        <v>1053</v>
      </c>
      <c r="BK1125" s="9" t="s">
        <v>1054</v>
      </c>
      <c r="BN1125" s="9" t="s">
        <v>1055</v>
      </c>
      <c r="BR1125" s="9" t="s">
        <v>1116</v>
      </c>
      <c r="BS1125" s="9" t="s">
        <v>1057</v>
      </c>
      <c r="BT1125" s="9" t="s">
        <v>1058</v>
      </c>
      <c r="CF1125" s="9" t="s">
        <v>1100</v>
      </c>
      <c r="CG1125" s="9" t="s">
        <v>1130</v>
      </c>
      <c r="CH1125" s="9" t="s">
        <v>1061</v>
      </c>
      <c r="CJ1125" s="9" t="s">
        <v>1102</v>
      </c>
      <c r="CK1125" s="9" t="s">
        <v>1063</v>
      </c>
      <c r="CM1125" s="9" t="s">
        <v>1064</v>
      </c>
      <c r="CP1125" s="9" t="s">
        <v>1103</v>
      </c>
      <c r="DQ1125" s="9" t="s">
        <v>1178</v>
      </c>
      <c r="DR1125" s="9" t="s">
        <v>1167</v>
      </c>
      <c r="DT1125" s="9" t="s">
        <v>1068</v>
      </c>
      <c r="ER1125" s="9" t="s">
        <v>1069</v>
      </c>
      <c r="ET1125" s="9" t="s">
        <v>1141</v>
      </c>
      <c r="FM1125" s="9" t="s">
        <v>783</v>
      </c>
      <c r="FN1125" s="9" t="s">
        <v>1070</v>
      </c>
      <c r="FT1125" s="9" t="s">
        <v>577</v>
      </c>
      <c r="GU1125" s="9" t="s">
        <v>1071</v>
      </c>
      <c r="GV1125" s="10">
        <v>100</v>
      </c>
      <c r="HY1125" s="9" t="s">
        <v>1072</v>
      </c>
      <c r="IG1125" s="9" t="s">
        <v>783</v>
      </c>
      <c r="JR1125" s="9" t="s">
        <v>1073</v>
      </c>
      <c r="KD1125" s="9" t="s">
        <v>1074</v>
      </c>
      <c r="LC1125" s="9" t="s">
        <v>554</v>
      </c>
      <c r="LD1125" s="9" t="s">
        <v>1075</v>
      </c>
    </row>
    <row r="1126" spans="1:316">
      <c r="A1126" s="9" t="s">
        <v>550</v>
      </c>
      <c r="B1126" s="9" t="s">
        <v>1034</v>
      </c>
      <c r="C1126" s="9" t="s">
        <v>1035</v>
      </c>
      <c r="D1126" s="9" t="s">
        <v>1036</v>
      </c>
      <c r="F1126" s="9" t="s">
        <v>101</v>
      </c>
      <c r="I1126" s="9" t="s">
        <v>1037</v>
      </c>
      <c r="J1126" s="9" t="s">
        <v>1038</v>
      </c>
      <c r="L1126" s="9" t="s">
        <v>1117</v>
      </c>
      <c r="S1126" s="9" t="s">
        <v>1037</v>
      </c>
      <c r="AF1126" s="62" t="s">
        <v>1040</v>
      </c>
      <c r="AL1126" s="9" t="s">
        <v>1041</v>
      </c>
      <c r="AS1126" s="9" t="s">
        <v>1042</v>
      </c>
      <c r="AT1126" s="9" t="s">
        <v>1043</v>
      </c>
      <c r="AU1126" s="9" t="s">
        <v>1044</v>
      </c>
      <c r="AV1126" s="9" t="s">
        <v>1080</v>
      </c>
      <c r="AW1126" s="9" t="s">
        <v>1081</v>
      </c>
      <c r="AX1126" s="9" t="s">
        <v>1082</v>
      </c>
      <c r="AY1126" s="9" t="s">
        <v>1189</v>
      </c>
      <c r="AZ1126" s="9" t="s">
        <v>1049</v>
      </c>
      <c r="BA1126" s="9" t="s">
        <v>1050</v>
      </c>
      <c r="BB1126" s="9" t="s">
        <v>1051</v>
      </c>
      <c r="BC1126" s="9" t="s">
        <v>222</v>
      </c>
      <c r="BD1126" s="9" t="s">
        <v>1052</v>
      </c>
      <c r="BI1126" s="9" t="s">
        <v>1053</v>
      </c>
      <c r="BJ1126" s="9" t="s">
        <v>1053</v>
      </c>
      <c r="BK1126" s="9" t="s">
        <v>1054</v>
      </c>
      <c r="BN1126" s="9" t="s">
        <v>1055</v>
      </c>
      <c r="BR1126" s="9" t="s">
        <v>274</v>
      </c>
      <c r="BS1126" s="9" t="s">
        <v>1057</v>
      </c>
      <c r="BT1126" s="9" t="s">
        <v>1058</v>
      </c>
      <c r="CF1126" s="9" t="s">
        <v>1111</v>
      </c>
      <c r="CG1126" s="9" t="s">
        <v>317</v>
      </c>
      <c r="CH1126" s="9" t="s">
        <v>1087</v>
      </c>
      <c r="CJ1126" s="9" t="s">
        <v>1113</v>
      </c>
      <c r="CK1126" s="9" t="s">
        <v>333</v>
      </c>
      <c r="CM1126" s="9" t="s">
        <v>1064</v>
      </c>
      <c r="CP1126" s="9" t="s">
        <v>1065</v>
      </c>
      <c r="DQ1126" s="9" t="s">
        <v>1180</v>
      </c>
      <c r="DR1126" s="9" t="s">
        <v>1181</v>
      </c>
      <c r="DT1126" s="9" t="s">
        <v>1068</v>
      </c>
      <c r="ER1126" s="9" t="s">
        <v>1069</v>
      </c>
      <c r="ET1126" s="9" t="s">
        <v>1120</v>
      </c>
      <c r="FM1126" s="9" t="s">
        <v>783</v>
      </c>
      <c r="FN1126" s="9" t="s">
        <v>1070</v>
      </c>
      <c r="FT1126" s="9" t="s">
        <v>577</v>
      </c>
      <c r="GU1126" s="9" t="s">
        <v>1071</v>
      </c>
      <c r="GV1126" s="10">
        <v>100</v>
      </c>
      <c r="HY1126" s="9" t="s">
        <v>1072</v>
      </c>
      <c r="IG1126" s="9" t="s">
        <v>783</v>
      </c>
      <c r="JR1126" s="9" t="s">
        <v>1073</v>
      </c>
      <c r="KD1126" s="9" t="s">
        <v>1074</v>
      </c>
      <c r="LC1126" s="9" t="s">
        <v>554</v>
      </c>
      <c r="LD1126" s="9" t="s">
        <v>1075</v>
      </c>
    </row>
    <row r="1127" spans="1:316">
      <c r="A1127" s="9" t="s">
        <v>550</v>
      </c>
      <c r="B1127" s="9" t="s">
        <v>1034</v>
      </c>
      <c r="C1127" s="9" t="s">
        <v>1035</v>
      </c>
      <c r="D1127" s="9" t="s">
        <v>1036</v>
      </c>
      <c r="F1127" s="9" t="s">
        <v>101</v>
      </c>
      <c r="I1127" s="9" t="s">
        <v>1037</v>
      </c>
      <c r="J1127" s="9" t="s">
        <v>1038</v>
      </c>
      <c r="L1127" s="9" t="s">
        <v>1039</v>
      </c>
      <c r="S1127" s="9" t="s">
        <v>1037</v>
      </c>
      <c r="AF1127" s="62" t="s">
        <v>1040</v>
      </c>
      <c r="AL1127" s="9" t="s">
        <v>1041</v>
      </c>
      <c r="AS1127" s="9" t="s">
        <v>1077</v>
      </c>
      <c r="AT1127" s="9" t="s">
        <v>1078</v>
      </c>
      <c r="AU1127" s="9" t="s">
        <v>1079</v>
      </c>
      <c r="AV1127" s="9" t="s">
        <v>1045</v>
      </c>
      <c r="AW1127" s="9" t="s">
        <v>1046</v>
      </c>
      <c r="AX1127" s="9" t="s">
        <v>1097</v>
      </c>
      <c r="AY1127" s="9" t="s">
        <v>1048</v>
      </c>
      <c r="AZ1127" s="9" t="s">
        <v>1049</v>
      </c>
      <c r="BA1127" s="9" t="s">
        <v>1050</v>
      </c>
      <c r="BB1127" s="9" t="s">
        <v>1051</v>
      </c>
      <c r="BC1127" s="9" t="s">
        <v>222</v>
      </c>
      <c r="BD1127" s="9" t="s">
        <v>1052</v>
      </c>
      <c r="BI1127" s="9" t="s">
        <v>1053</v>
      </c>
      <c r="BJ1127" s="9" t="s">
        <v>1053</v>
      </c>
      <c r="BK1127" s="9" t="s">
        <v>1054</v>
      </c>
      <c r="BN1127" s="9" t="s">
        <v>1055</v>
      </c>
      <c r="BR1127" s="9" t="s">
        <v>1190</v>
      </c>
      <c r="BS1127" s="9" t="s">
        <v>1057</v>
      </c>
      <c r="BT1127" s="9" t="s">
        <v>1058</v>
      </c>
      <c r="CF1127" s="9" t="s">
        <v>1121</v>
      </c>
      <c r="CG1127" s="9" t="s">
        <v>1060</v>
      </c>
      <c r="CH1127" s="9" t="s">
        <v>1061</v>
      </c>
      <c r="CJ1127" s="9" t="s">
        <v>1123</v>
      </c>
      <c r="CK1127" s="9" t="s">
        <v>1063</v>
      </c>
      <c r="CM1127" s="9" t="s">
        <v>1064</v>
      </c>
      <c r="CP1127" s="9" t="s">
        <v>1089</v>
      </c>
      <c r="DQ1127" s="9" t="s">
        <v>1066</v>
      </c>
      <c r="DR1127" s="9" t="s">
        <v>1067</v>
      </c>
      <c r="DT1127" s="9" t="s">
        <v>1068</v>
      </c>
      <c r="ER1127" s="9" t="s">
        <v>1069</v>
      </c>
      <c r="ET1127" s="9" t="s">
        <v>1062</v>
      </c>
      <c r="FM1127" s="9" t="s">
        <v>783</v>
      </c>
      <c r="FN1127" s="9" t="s">
        <v>1070</v>
      </c>
      <c r="FT1127" s="9" t="s">
        <v>577</v>
      </c>
      <c r="GU1127" s="9" t="s">
        <v>1071</v>
      </c>
      <c r="GV1127" s="10">
        <v>100</v>
      </c>
      <c r="HY1127" s="9" t="s">
        <v>1072</v>
      </c>
      <c r="IG1127" s="9" t="s">
        <v>783</v>
      </c>
      <c r="JR1127" s="9" t="s">
        <v>1073</v>
      </c>
      <c r="KD1127" s="9" t="s">
        <v>1074</v>
      </c>
      <c r="LC1127" s="9" t="s">
        <v>554</v>
      </c>
      <c r="LD1127" s="9" t="s">
        <v>1075</v>
      </c>
    </row>
    <row r="1128" spans="1:316">
      <c r="A1128" s="9" t="s">
        <v>550</v>
      </c>
      <c r="B1128" s="9" t="s">
        <v>1034</v>
      </c>
      <c r="C1128" s="9" t="s">
        <v>1035</v>
      </c>
      <c r="D1128" s="9" t="s">
        <v>1036</v>
      </c>
      <c r="F1128" s="9" t="s">
        <v>101</v>
      </c>
      <c r="I1128" s="9" t="s">
        <v>1037</v>
      </c>
      <c r="J1128" s="9" t="s">
        <v>1038</v>
      </c>
      <c r="L1128" s="9" t="s">
        <v>1076</v>
      </c>
      <c r="S1128" s="9" t="s">
        <v>1037</v>
      </c>
      <c r="AF1128" s="62" t="s">
        <v>1040</v>
      </c>
      <c r="AL1128" s="9" t="s">
        <v>1041</v>
      </c>
      <c r="AS1128" s="9" t="s">
        <v>1094</v>
      </c>
      <c r="AT1128" s="9" t="s">
        <v>1095</v>
      </c>
      <c r="AU1128" s="9" t="s">
        <v>1096</v>
      </c>
      <c r="AV1128" s="9" t="s">
        <v>1080</v>
      </c>
      <c r="AW1128" s="9" t="s">
        <v>1081</v>
      </c>
      <c r="AX1128" s="9" t="s">
        <v>1108</v>
      </c>
      <c r="AY1128" s="9" t="s">
        <v>1083</v>
      </c>
      <c r="AZ1128" s="9" t="s">
        <v>1049</v>
      </c>
      <c r="BA1128" s="9" t="s">
        <v>1050</v>
      </c>
      <c r="BB1128" s="9" t="s">
        <v>1051</v>
      </c>
      <c r="BC1128" s="9" t="s">
        <v>222</v>
      </c>
      <c r="BD1128" s="9" t="s">
        <v>1052</v>
      </c>
      <c r="BI1128" s="9" t="s">
        <v>1053</v>
      </c>
      <c r="BJ1128" s="9" t="s">
        <v>1053</v>
      </c>
      <c r="BK1128" s="9" t="s">
        <v>1054</v>
      </c>
      <c r="BN1128" s="9" t="s">
        <v>1055</v>
      </c>
      <c r="BR1128" s="9" t="s">
        <v>1191</v>
      </c>
      <c r="BS1128" s="9" t="s">
        <v>1057</v>
      </c>
      <c r="BT1128" s="9" t="s">
        <v>1058</v>
      </c>
      <c r="CF1128" s="9" t="s">
        <v>313</v>
      </c>
      <c r="CG1128" s="9" t="s">
        <v>1086</v>
      </c>
      <c r="CH1128" s="9" t="s">
        <v>1087</v>
      </c>
      <c r="CJ1128" s="9" t="s">
        <v>1131</v>
      </c>
      <c r="CK1128" s="9" t="s">
        <v>333</v>
      </c>
      <c r="CM1128" s="9" t="s">
        <v>1064</v>
      </c>
      <c r="CP1128" s="9" t="s">
        <v>1103</v>
      </c>
      <c r="DQ1128" s="9" t="s">
        <v>1090</v>
      </c>
      <c r="DR1128" s="9" t="s">
        <v>1091</v>
      </c>
      <c r="DT1128" s="9" t="s">
        <v>1068</v>
      </c>
      <c r="ER1128" s="9" t="s">
        <v>1069</v>
      </c>
      <c r="ET1128" s="9" t="s">
        <v>1092</v>
      </c>
      <c r="FM1128" s="9" t="s">
        <v>783</v>
      </c>
      <c r="FN1128" s="9" t="s">
        <v>1070</v>
      </c>
      <c r="FT1128" s="9" t="s">
        <v>577</v>
      </c>
      <c r="GU1128" s="9" t="s">
        <v>1071</v>
      </c>
      <c r="GV1128" s="10">
        <v>100</v>
      </c>
      <c r="HY1128" s="9" t="s">
        <v>1072</v>
      </c>
      <c r="IG1128" s="9" t="s">
        <v>783</v>
      </c>
      <c r="JR1128" s="9" t="s">
        <v>1073</v>
      </c>
      <c r="KD1128" s="9" t="s">
        <v>1074</v>
      </c>
      <c r="LC1128" s="9" t="s">
        <v>554</v>
      </c>
      <c r="LD1128" s="9" t="s">
        <v>1075</v>
      </c>
    </row>
    <row r="1129" spans="1:316">
      <c r="A1129" s="9" t="s">
        <v>550</v>
      </c>
      <c r="B1129" s="9" t="s">
        <v>1034</v>
      </c>
      <c r="C1129" s="9" t="s">
        <v>1035</v>
      </c>
      <c r="D1129" s="9" t="s">
        <v>1036</v>
      </c>
      <c r="F1129" s="9" t="s">
        <v>101</v>
      </c>
      <c r="I1129" s="9" t="s">
        <v>1037</v>
      </c>
      <c r="J1129" s="9" t="s">
        <v>1038</v>
      </c>
      <c r="L1129" s="9" t="s">
        <v>1093</v>
      </c>
      <c r="S1129" s="9" t="s">
        <v>1037</v>
      </c>
      <c r="AF1129" s="62" t="s">
        <v>1040</v>
      </c>
      <c r="AL1129" s="9" t="s">
        <v>1041</v>
      </c>
      <c r="AS1129" s="9" t="s">
        <v>1042</v>
      </c>
      <c r="AT1129" s="9" t="s">
        <v>1043</v>
      </c>
      <c r="AU1129" s="9" t="s">
        <v>1044</v>
      </c>
      <c r="AV1129" s="9" t="s">
        <v>1045</v>
      </c>
      <c r="AW1129" s="9" t="s">
        <v>1046</v>
      </c>
      <c r="AX1129" s="9" t="s">
        <v>1118</v>
      </c>
      <c r="AY1129" s="9" t="s">
        <v>1098</v>
      </c>
      <c r="AZ1129" s="9" t="s">
        <v>1049</v>
      </c>
      <c r="BA1129" s="9" t="s">
        <v>1050</v>
      </c>
      <c r="BB1129" s="9" t="s">
        <v>1051</v>
      </c>
      <c r="BC1129" s="9" t="s">
        <v>222</v>
      </c>
      <c r="BD1129" s="9" t="s">
        <v>1052</v>
      </c>
      <c r="BI1129" s="9" t="s">
        <v>1053</v>
      </c>
      <c r="BJ1129" s="9" t="s">
        <v>1053</v>
      </c>
      <c r="BK1129" s="9" t="s">
        <v>1054</v>
      </c>
      <c r="BN1129" s="9" t="s">
        <v>1055</v>
      </c>
      <c r="BR1129" s="9" t="s">
        <v>1056</v>
      </c>
      <c r="BS1129" s="9" t="s">
        <v>1057</v>
      </c>
      <c r="BT1129" s="9" t="s">
        <v>1058</v>
      </c>
      <c r="CF1129" s="9" t="s">
        <v>1137</v>
      </c>
      <c r="CG1129" s="9" t="s">
        <v>1101</v>
      </c>
      <c r="CH1129" s="9" t="s">
        <v>1061</v>
      </c>
      <c r="CJ1129" s="9" t="s">
        <v>1138</v>
      </c>
      <c r="CK1129" s="9" t="s">
        <v>1063</v>
      </c>
      <c r="CM1129" s="9" t="s">
        <v>1064</v>
      </c>
      <c r="CP1129" s="9" t="s">
        <v>1065</v>
      </c>
      <c r="DQ1129" s="9" t="s">
        <v>1104</v>
      </c>
      <c r="DR1129" s="9" t="s">
        <v>1105</v>
      </c>
      <c r="DT1129" s="9" t="s">
        <v>1068</v>
      </c>
      <c r="ER1129" s="9" t="s">
        <v>1069</v>
      </c>
      <c r="ET1129" s="9" t="s">
        <v>1106</v>
      </c>
      <c r="FM1129" s="9" t="s">
        <v>783</v>
      </c>
      <c r="FN1129" s="9" t="s">
        <v>1070</v>
      </c>
      <c r="FT1129" s="9" t="s">
        <v>577</v>
      </c>
      <c r="GU1129" s="9" t="s">
        <v>1071</v>
      </c>
      <c r="GV1129" s="10">
        <v>100</v>
      </c>
      <c r="HY1129" s="9" t="s">
        <v>1072</v>
      </c>
      <c r="IG1129" s="9" t="s">
        <v>783</v>
      </c>
      <c r="JR1129" s="9" t="s">
        <v>1073</v>
      </c>
      <c r="KD1129" s="9" t="s">
        <v>1074</v>
      </c>
      <c r="LC1129" s="9" t="s">
        <v>554</v>
      </c>
      <c r="LD1129" s="9" t="s">
        <v>1075</v>
      </c>
    </row>
    <row r="1130" spans="1:316">
      <c r="A1130" s="9" t="s">
        <v>550</v>
      </c>
      <c r="B1130" s="9" t="s">
        <v>1034</v>
      </c>
      <c r="C1130" s="9" t="s">
        <v>1035</v>
      </c>
      <c r="D1130" s="9" t="s">
        <v>1036</v>
      </c>
      <c r="F1130" s="9" t="s">
        <v>101</v>
      </c>
      <c r="I1130" s="9" t="s">
        <v>1037</v>
      </c>
      <c r="J1130" s="9" t="s">
        <v>1038</v>
      </c>
      <c r="L1130" s="9" t="s">
        <v>1107</v>
      </c>
      <c r="S1130" s="9" t="s">
        <v>1037</v>
      </c>
      <c r="AF1130" s="62" t="s">
        <v>1040</v>
      </c>
      <c r="AL1130" s="9" t="s">
        <v>1041</v>
      </c>
      <c r="AS1130" s="9" t="s">
        <v>1077</v>
      </c>
      <c r="AT1130" s="9" t="s">
        <v>1078</v>
      </c>
      <c r="AU1130" s="9" t="s">
        <v>1079</v>
      </c>
      <c r="AV1130" s="9" t="s">
        <v>1080</v>
      </c>
      <c r="AW1130" s="9" t="s">
        <v>1081</v>
      </c>
      <c r="AX1130" s="9" t="s">
        <v>1127</v>
      </c>
      <c r="AY1130" s="9" t="s">
        <v>1109</v>
      </c>
      <c r="AZ1130" s="9" t="s">
        <v>1049</v>
      </c>
      <c r="BA1130" s="9" t="s">
        <v>1050</v>
      </c>
      <c r="BB1130" s="9" t="s">
        <v>1051</v>
      </c>
      <c r="BC1130" s="9" t="s">
        <v>222</v>
      </c>
      <c r="BD1130" s="9" t="s">
        <v>1052</v>
      </c>
      <c r="BI1130" s="9" t="s">
        <v>1053</v>
      </c>
      <c r="BJ1130" s="9" t="s">
        <v>1053</v>
      </c>
      <c r="BK1130" s="9" t="s">
        <v>1054</v>
      </c>
      <c r="BN1130" s="9" t="s">
        <v>1055</v>
      </c>
      <c r="BR1130" s="9" t="s">
        <v>1084</v>
      </c>
      <c r="BS1130" s="9" t="s">
        <v>1057</v>
      </c>
      <c r="BT1130" s="9" t="s">
        <v>1058</v>
      </c>
      <c r="CF1130" s="9" t="s">
        <v>1144</v>
      </c>
      <c r="CG1130" s="9" t="s">
        <v>1112</v>
      </c>
      <c r="CH1130" s="9" t="s">
        <v>1087</v>
      </c>
      <c r="CJ1130" s="9" t="s">
        <v>1145</v>
      </c>
      <c r="CK1130" s="9" t="s">
        <v>333</v>
      </c>
      <c r="CM1130" s="9" t="s">
        <v>1064</v>
      </c>
      <c r="CP1130" s="9" t="s">
        <v>1089</v>
      </c>
      <c r="DQ1130" s="9" t="s">
        <v>1114</v>
      </c>
      <c r="DR1130" s="9" t="s">
        <v>1115</v>
      </c>
      <c r="DT1130" s="9" t="s">
        <v>1068</v>
      </c>
      <c r="ER1130" s="9" t="s">
        <v>1069</v>
      </c>
      <c r="ET1130" s="9" t="s">
        <v>1116</v>
      </c>
      <c r="FM1130" s="9" t="s">
        <v>783</v>
      </c>
      <c r="FN1130" s="9" t="s">
        <v>1070</v>
      </c>
      <c r="FT1130" s="9" t="s">
        <v>577</v>
      </c>
      <c r="GU1130" s="9" t="s">
        <v>1071</v>
      </c>
      <c r="GV1130" s="10">
        <v>100</v>
      </c>
      <c r="HY1130" s="9" t="s">
        <v>1072</v>
      </c>
      <c r="IG1130" s="9" t="s">
        <v>783</v>
      </c>
      <c r="JR1130" s="9" t="s">
        <v>1073</v>
      </c>
      <c r="KD1130" s="9" t="s">
        <v>1074</v>
      </c>
      <c r="LC1130" s="9" t="s">
        <v>554</v>
      </c>
      <c r="LD1130" s="9" t="s">
        <v>1075</v>
      </c>
    </row>
    <row r="1131" spans="1:316">
      <c r="A1131" s="9" t="s">
        <v>550</v>
      </c>
      <c r="B1131" s="9" t="s">
        <v>1034</v>
      </c>
      <c r="C1131" s="9" t="s">
        <v>1035</v>
      </c>
      <c r="D1131" s="9" t="s">
        <v>1036</v>
      </c>
      <c r="F1131" s="9" t="s">
        <v>101</v>
      </c>
      <c r="I1131" s="9" t="s">
        <v>1037</v>
      </c>
      <c r="J1131" s="9" t="s">
        <v>1038</v>
      </c>
      <c r="L1131" s="9" t="s">
        <v>1117</v>
      </c>
      <c r="S1131" s="9" t="s">
        <v>1037</v>
      </c>
      <c r="AF1131" s="62" t="s">
        <v>1040</v>
      </c>
      <c r="AL1131" s="9" t="s">
        <v>1041</v>
      </c>
      <c r="AS1131" s="9" t="s">
        <v>1094</v>
      </c>
      <c r="AT1131" s="9" t="s">
        <v>1095</v>
      </c>
      <c r="AU1131" s="9" t="s">
        <v>1096</v>
      </c>
      <c r="AV1131" s="9" t="s">
        <v>1045</v>
      </c>
      <c r="AW1131" s="9" t="s">
        <v>1046</v>
      </c>
      <c r="AX1131" s="9" t="s">
        <v>1135</v>
      </c>
      <c r="AY1131" s="9" t="s">
        <v>1119</v>
      </c>
      <c r="AZ1131" s="9" t="s">
        <v>1049</v>
      </c>
      <c r="BA1131" s="9" t="s">
        <v>1050</v>
      </c>
      <c r="BB1131" s="9" t="s">
        <v>1051</v>
      </c>
      <c r="BC1131" s="9" t="s">
        <v>222</v>
      </c>
      <c r="BD1131" s="9" t="s">
        <v>1052</v>
      </c>
      <c r="BI1131" s="9" t="s">
        <v>1053</v>
      </c>
      <c r="BJ1131" s="9" t="s">
        <v>1053</v>
      </c>
      <c r="BK1131" s="9" t="s">
        <v>1054</v>
      </c>
      <c r="BN1131" s="9" t="s">
        <v>1055</v>
      </c>
      <c r="BR1131" s="9" t="s">
        <v>1099</v>
      </c>
      <c r="BS1131" s="9" t="s">
        <v>1057</v>
      </c>
      <c r="BT1131" s="9" t="s">
        <v>1058</v>
      </c>
      <c r="CF1131" s="9" t="s">
        <v>1150</v>
      </c>
      <c r="CG1131" s="9" t="s">
        <v>1122</v>
      </c>
      <c r="CH1131" s="9" t="s">
        <v>1061</v>
      </c>
      <c r="CJ1131" s="9" t="s">
        <v>1151</v>
      </c>
      <c r="CK1131" s="9" t="s">
        <v>1063</v>
      </c>
      <c r="CM1131" s="9" t="s">
        <v>1064</v>
      </c>
      <c r="CP1131" s="9" t="s">
        <v>1103</v>
      </c>
      <c r="DQ1131" s="9" t="s">
        <v>1124</v>
      </c>
      <c r="DR1131" s="9" t="s">
        <v>1125</v>
      </c>
      <c r="DT1131" s="9" t="s">
        <v>1068</v>
      </c>
      <c r="ER1131" s="9" t="s">
        <v>1069</v>
      </c>
      <c r="ET1131" s="9" t="s">
        <v>1126</v>
      </c>
      <c r="FM1131" s="9" t="s">
        <v>783</v>
      </c>
      <c r="FN1131" s="9" t="s">
        <v>1070</v>
      </c>
      <c r="FT1131" s="9" t="s">
        <v>577</v>
      </c>
      <c r="GU1131" s="9" t="s">
        <v>1071</v>
      </c>
      <c r="GV1131" s="10">
        <v>100</v>
      </c>
      <c r="HY1131" s="9" t="s">
        <v>1072</v>
      </c>
      <c r="IG1131" s="9" t="s">
        <v>783</v>
      </c>
      <c r="JR1131" s="9" t="s">
        <v>1073</v>
      </c>
      <c r="KD1131" s="9" t="s">
        <v>1074</v>
      </c>
      <c r="LC1131" s="9" t="s">
        <v>554</v>
      </c>
      <c r="LD1131" s="9" t="s">
        <v>1075</v>
      </c>
    </row>
    <row r="1132" spans="1:316">
      <c r="A1132" s="9" t="s">
        <v>550</v>
      </c>
      <c r="B1132" s="9" t="s">
        <v>1034</v>
      </c>
      <c r="C1132" s="9" t="s">
        <v>1035</v>
      </c>
      <c r="D1132" s="9" t="s">
        <v>1036</v>
      </c>
      <c r="F1132" s="9" t="s">
        <v>101</v>
      </c>
      <c r="I1132" s="9" t="s">
        <v>1037</v>
      </c>
      <c r="J1132" s="9" t="s">
        <v>1038</v>
      </c>
      <c r="L1132" s="9" t="s">
        <v>1039</v>
      </c>
      <c r="S1132" s="9" t="s">
        <v>1037</v>
      </c>
      <c r="AF1132" s="62" t="s">
        <v>1040</v>
      </c>
      <c r="AL1132" s="9" t="s">
        <v>1041</v>
      </c>
      <c r="AS1132" s="9" t="s">
        <v>1042</v>
      </c>
      <c r="AT1132" s="9" t="s">
        <v>1043</v>
      </c>
      <c r="AU1132" s="9" t="s">
        <v>1044</v>
      </c>
      <c r="AV1132" s="9" t="s">
        <v>1080</v>
      </c>
      <c r="AW1132" s="9" t="s">
        <v>1081</v>
      </c>
      <c r="AX1132" s="9" t="s">
        <v>202</v>
      </c>
      <c r="AY1132" s="9" t="s">
        <v>1128</v>
      </c>
      <c r="AZ1132" s="9" t="s">
        <v>1049</v>
      </c>
      <c r="BA1132" s="9" t="s">
        <v>1050</v>
      </c>
      <c r="BB1132" s="9" t="s">
        <v>1051</v>
      </c>
      <c r="BC1132" s="9" t="s">
        <v>222</v>
      </c>
      <c r="BD1132" s="9" t="s">
        <v>1052</v>
      </c>
      <c r="BI1132" s="9" t="s">
        <v>1053</v>
      </c>
      <c r="BJ1132" s="9" t="s">
        <v>1053</v>
      </c>
      <c r="BK1132" s="9" t="s">
        <v>1054</v>
      </c>
      <c r="BN1132" s="9" t="s">
        <v>1055</v>
      </c>
      <c r="BR1132" s="9" t="s">
        <v>1110</v>
      </c>
      <c r="BS1132" s="9" t="s">
        <v>1057</v>
      </c>
      <c r="BT1132" s="9" t="s">
        <v>1058</v>
      </c>
      <c r="CF1132" s="9" t="s">
        <v>1157</v>
      </c>
      <c r="CG1132" s="9" t="s">
        <v>1130</v>
      </c>
      <c r="CH1132" s="9" t="s">
        <v>1087</v>
      </c>
      <c r="CJ1132" s="9" t="s">
        <v>1158</v>
      </c>
      <c r="CK1132" s="9" t="s">
        <v>333</v>
      </c>
      <c r="CM1132" s="9" t="s">
        <v>1064</v>
      </c>
      <c r="CP1132" s="9" t="s">
        <v>1065</v>
      </c>
      <c r="DQ1132" s="9" t="s">
        <v>1132</v>
      </c>
      <c r="DR1132" s="9" t="s">
        <v>1133</v>
      </c>
      <c r="DT1132" s="9" t="s">
        <v>1068</v>
      </c>
      <c r="ER1132" s="9" t="s">
        <v>1069</v>
      </c>
      <c r="ET1132" s="9" t="s">
        <v>1134</v>
      </c>
      <c r="FM1132" s="9" t="s">
        <v>783</v>
      </c>
      <c r="FN1132" s="9" t="s">
        <v>1070</v>
      </c>
      <c r="FT1132" s="9" t="s">
        <v>577</v>
      </c>
      <c r="GU1132" s="9" t="s">
        <v>1071</v>
      </c>
      <c r="GV1132" s="10">
        <v>100</v>
      </c>
      <c r="HY1132" s="9" t="s">
        <v>1072</v>
      </c>
      <c r="IG1132" s="9" t="s">
        <v>783</v>
      </c>
      <c r="JR1132" s="9" t="s">
        <v>1073</v>
      </c>
      <c r="KD1132" s="9" t="s">
        <v>1074</v>
      </c>
      <c r="LC1132" s="9" t="s">
        <v>554</v>
      </c>
      <c r="LD1132" s="9" t="s">
        <v>1075</v>
      </c>
    </row>
    <row r="1133" spans="1:316">
      <c r="A1133" s="9" t="s">
        <v>550</v>
      </c>
      <c r="B1133" s="9" t="s">
        <v>1034</v>
      </c>
      <c r="C1133" s="9" t="s">
        <v>1035</v>
      </c>
      <c r="D1133" s="9" t="s">
        <v>1036</v>
      </c>
      <c r="F1133" s="9" t="s">
        <v>101</v>
      </c>
      <c r="I1133" s="9" t="s">
        <v>1037</v>
      </c>
      <c r="J1133" s="9" t="s">
        <v>1038</v>
      </c>
      <c r="L1133" s="9" t="s">
        <v>1076</v>
      </c>
      <c r="S1133" s="9" t="s">
        <v>1037</v>
      </c>
      <c r="AF1133" s="62" t="s">
        <v>1040</v>
      </c>
      <c r="AL1133" s="9" t="s">
        <v>1041</v>
      </c>
      <c r="AS1133" s="9" t="s">
        <v>1077</v>
      </c>
      <c r="AT1133" s="9" t="s">
        <v>1078</v>
      </c>
      <c r="AU1133" s="9" t="s">
        <v>1079</v>
      </c>
      <c r="AV1133" s="9" t="s">
        <v>1045</v>
      </c>
      <c r="AW1133" s="9" t="s">
        <v>1046</v>
      </c>
      <c r="AX1133" s="9" t="s">
        <v>1147</v>
      </c>
      <c r="AY1133" s="9" t="s">
        <v>1062</v>
      </c>
      <c r="AZ1133" s="9" t="s">
        <v>1049</v>
      </c>
      <c r="BA1133" s="9" t="s">
        <v>1050</v>
      </c>
      <c r="BB1133" s="9" t="s">
        <v>1051</v>
      </c>
      <c r="BC1133" s="9" t="s">
        <v>222</v>
      </c>
      <c r="BD1133" s="9" t="s">
        <v>1052</v>
      </c>
      <c r="BI1133" s="9" t="s">
        <v>1053</v>
      </c>
      <c r="BJ1133" s="9" t="s">
        <v>1053</v>
      </c>
      <c r="BK1133" s="9" t="s">
        <v>1054</v>
      </c>
      <c r="BN1133" s="9" t="s">
        <v>1055</v>
      </c>
      <c r="BR1133" s="9" t="s">
        <v>1120</v>
      </c>
      <c r="BS1133" s="9" t="s">
        <v>1057</v>
      </c>
      <c r="BT1133" s="9" t="s">
        <v>1058</v>
      </c>
      <c r="CF1133" s="9" t="s">
        <v>1164</v>
      </c>
      <c r="CG1133" s="9" t="s">
        <v>317</v>
      </c>
      <c r="CH1133" s="9" t="s">
        <v>1061</v>
      </c>
      <c r="CJ1133" s="9" t="s">
        <v>1165</v>
      </c>
      <c r="CK1133" s="9" t="s">
        <v>1063</v>
      </c>
      <c r="CM1133" s="9" t="s">
        <v>1064</v>
      </c>
      <c r="CP1133" s="9" t="s">
        <v>1089</v>
      </c>
      <c r="DQ1133" s="9" t="s">
        <v>1139</v>
      </c>
      <c r="DR1133" s="9" t="s">
        <v>1140</v>
      </c>
      <c r="DT1133" s="9" t="s">
        <v>1068</v>
      </c>
      <c r="ER1133" s="9" t="s">
        <v>1069</v>
      </c>
      <c r="ET1133" s="9" t="s">
        <v>1141</v>
      </c>
      <c r="FM1133" s="9" t="s">
        <v>783</v>
      </c>
      <c r="FN1133" s="9" t="s">
        <v>1070</v>
      </c>
      <c r="FT1133" s="9" t="s">
        <v>577</v>
      </c>
      <c r="GU1133" s="9" t="s">
        <v>1071</v>
      </c>
      <c r="GV1133" s="10">
        <v>100</v>
      </c>
      <c r="HY1133" s="9" t="s">
        <v>1072</v>
      </c>
      <c r="IG1133" s="9" t="s">
        <v>783</v>
      </c>
      <c r="JR1133" s="9" t="s">
        <v>1073</v>
      </c>
      <c r="KD1133" s="9" t="s">
        <v>1074</v>
      </c>
      <c r="LC1133" s="9" t="s">
        <v>554</v>
      </c>
      <c r="LD1133" s="9" t="s">
        <v>1075</v>
      </c>
    </row>
    <row r="1134" spans="1:316">
      <c r="A1134" s="9" t="s">
        <v>550</v>
      </c>
      <c r="B1134" s="9" t="s">
        <v>1034</v>
      </c>
      <c r="C1134" s="9" t="s">
        <v>1035</v>
      </c>
      <c r="D1134" s="9" t="s">
        <v>1036</v>
      </c>
      <c r="F1134" s="9" t="s">
        <v>101</v>
      </c>
      <c r="I1134" s="9" t="s">
        <v>1037</v>
      </c>
      <c r="J1134" s="9" t="s">
        <v>1038</v>
      </c>
      <c r="L1134" s="9" t="s">
        <v>1093</v>
      </c>
      <c r="S1134" s="9" t="s">
        <v>1037</v>
      </c>
      <c r="AF1134" s="62" t="s">
        <v>1040</v>
      </c>
      <c r="AL1134" s="9" t="s">
        <v>1041</v>
      </c>
      <c r="AS1134" s="9" t="s">
        <v>1094</v>
      </c>
      <c r="AT1134" s="9" t="s">
        <v>1095</v>
      </c>
      <c r="AU1134" s="9" t="s">
        <v>1096</v>
      </c>
      <c r="AV1134" s="9" t="s">
        <v>1080</v>
      </c>
      <c r="AW1134" s="9" t="s">
        <v>1081</v>
      </c>
      <c r="AX1134" s="9" t="s">
        <v>1154</v>
      </c>
      <c r="AY1134" s="9" t="s">
        <v>1142</v>
      </c>
      <c r="AZ1134" s="9" t="s">
        <v>1049</v>
      </c>
      <c r="BA1134" s="9" t="s">
        <v>1050</v>
      </c>
      <c r="BB1134" s="9" t="s">
        <v>1051</v>
      </c>
      <c r="BC1134" s="9" t="s">
        <v>222</v>
      </c>
      <c r="BD1134" s="9" t="s">
        <v>1052</v>
      </c>
      <c r="BI1134" s="9" t="s">
        <v>1053</v>
      </c>
      <c r="BJ1134" s="9" t="s">
        <v>1053</v>
      </c>
      <c r="BK1134" s="9" t="s">
        <v>1054</v>
      </c>
      <c r="BN1134" s="9" t="s">
        <v>1055</v>
      </c>
      <c r="BR1134" s="9" t="s">
        <v>1129</v>
      </c>
      <c r="BS1134" s="9" t="s">
        <v>1057</v>
      </c>
      <c r="BT1134" s="9" t="s">
        <v>1058</v>
      </c>
      <c r="CF1134" s="9" t="s">
        <v>1171</v>
      </c>
      <c r="CG1134" s="9" t="s">
        <v>1060</v>
      </c>
      <c r="CH1134" s="9" t="s">
        <v>1087</v>
      </c>
      <c r="CJ1134" s="9" t="s">
        <v>1172</v>
      </c>
      <c r="CK1134" s="9" t="s">
        <v>333</v>
      </c>
      <c r="CM1134" s="9" t="s">
        <v>1064</v>
      </c>
      <c r="CP1134" s="9" t="s">
        <v>1103</v>
      </c>
      <c r="DQ1134" s="9" t="s">
        <v>1146</v>
      </c>
      <c r="DR1134" s="9" t="s">
        <v>1091</v>
      </c>
      <c r="DT1134" s="9" t="s">
        <v>1068</v>
      </c>
      <c r="ER1134" s="9" t="s">
        <v>1069</v>
      </c>
      <c r="ET1134" s="9" t="s">
        <v>1120</v>
      </c>
      <c r="FM1134" s="9" t="s">
        <v>783</v>
      </c>
      <c r="FN1134" s="9" t="s">
        <v>1070</v>
      </c>
      <c r="FT1134" s="9" t="s">
        <v>577</v>
      </c>
      <c r="GU1134" s="9" t="s">
        <v>1071</v>
      </c>
      <c r="GV1134" s="10">
        <v>100</v>
      </c>
      <c r="HY1134" s="9" t="s">
        <v>1072</v>
      </c>
      <c r="IG1134" s="9" t="s">
        <v>783</v>
      </c>
      <c r="JR1134" s="9" t="s">
        <v>1073</v>
      </c>
      <c r="KD1134" s="9" t="s">
        <v>1074</v>
      </c>
      <c r="LC1134" s="9" t="s">
        <v>554</v>
      </c>
      <c r="LD1134" s="9" t="s">
        <v>1075</v>
      </c>
    </row>
    <row r="1135" spans="1:316">
      <c r="A1135" s="9" t="s">
        <v>550</v>
      </c>
      <c r="B1135" s="9" t="s">
        <v>1034</v>
      </c>
      <c r="C1135" s="9" t="s">
        <v>1035</v>
      </c>
      <c r="D1135" s="9" t="s">
        <v>1036</v>
      </c>
      <c r="F1135" s="9" t="s">
        <v>101</v>
      </c>
      <c r="I1135" s="9" t="s">
        <v>1037</v>
      </c>
      <c r="J1135" s="9" t="s">
        <v>1038</v>
      </c>
      <c r="L1135" s="9" t="s">
        <v>1107</v>
      </c>
      <c r="S1135" s="9" t="s">
        <v>1037</v>
      </c>
      <c r="AF1135" s="62" t="s">
        <v>1040</v>
      </c>
      <c r="AL1135" s="9" t="s">
        <v>1041</v>
      </c>
      <c r="AS1135" s="9" t="s">
        <v>1042</v>
      </c>
      <c r="AT1135" s="9" t="s">
        <v>1043</v>
      </c>
      <c r="AU1135" s="9" t="s">
        <v>1044</v>
      </c>
      <c r="AV1135" s="9" t="s">
        <v>1045</v>
      </c>
      <c r="AW1135" s="9" t="s">
        <v>1046</v>
      </c>
      <c r="AX1135" s="9" t="s">
        <v>1161</v>
      </c>
      <c r="AY1135" s="9" t="s">
        <v>1148</v>
      </c>
      <c r="AZ1135" s="9" t="s">
        <v>1049</v>
      </c>
      <c r="BA1135" s="9" t="s">
        <v>1050</v>
      </c>
      <c r="BB1135" s="9" t="s">
        <v>1051</v>
      </c>
      <c r="BC1135" s="9" t="s">
        <v>222</v>
      </c>
      <c r="BD1135" s="9" t="s">
        <v>1052</v>
      </c>
      <c r="BI1135" s="9" t="s">
        <v>1053</v>
      </c>
      <c r="BJ1135" s="9" t="s">
        <v>1053</v>
      </c>
      <c r="BK1135" s="9" t="s">
        <v>1054</v>
      </c>
      <c r="BN1135" s="9" t="s">
        <v>1055</v>
      </c>
      <c r="BR1135" s="9" t="s">
        <v>1136</v>
      </c>
      <c r="BS1135" s="9" t="s">
        <v>1057</v>
      </c>
      <c r="BT1135" s="9" t="s">
        <v>1058</v>
      </c>
      <c r="CF1135" s="9" t="s">
        <v>1059</v>
      </c>
      <c r="CG1135" s="9" t="s">
        <v>1086</v>
      </c>
      <c r="CH1135" s="9" t="s">
        <v>1061</v>
      </c>
      <c r="CJ1135" s="9" t="s">
        <v>1062</v>
      </c>
      <c r="CK1135" s="9" t="s">
        <v>1063</v>
      </c>
      <c r="CM1135" s="9" t="s">
        <v>1064</v>
      </c>
      <c r="CP1135" s="9" t="s">
        <v>1065</v>
      </c>
      <c r="DQ1135" s="9" t="s">
        <v>1152</v>
      </c>
      <c r="DR1135" s="9" t="s">
        <v>1153</v>
      </c>
      <c r="DT1135" s="9" t="s">
        <v>1068</v>
      </c>
      <c r="ER1135" s="9" t="s">
        <v>1069</v>
      </c>
      <c r="ET1135" s="9" t="s">
        <v>1062</v>
      </c>
      <c r="FM1135" s="9" t="s">
        <v>783</v>
      </c>
      <c r="FN1135" s="9" t="s">
        <v>1070</v>
      </c>
      <c r="FT1135" s="9" t="s">
        <v>577</v>
      </c>
      <c r="GU1135" s="9" t="s">
        <v>1071</v>
      </c>
      <c r="GV1135" s="10">
        <v>100</v>
      </c>
      <c r="HY1135" s="9" t="s">
        <v>1072</v>
      </c>
      <c r="IG1135" s="9" t="s">
        <v>783</v>
      </c>
      <c r="JR1135" s="9" t="s">
        <v>1073</v>
      </c>
      <c r="KD1135" s="9" t="s">
        <v>1074</v>
      </c>
      <c r="LC1135" s="9" t="s">
        <v>554</v>
      </c>
      <c r="LD1135" s="9" t="s">
        <v>1075</v>
      </c>
    </row>
    <row r="1136" spans="1:316">
      <c r="A1136" s="9" t="s">
        <v>550</v>
      </c>
      <c r="B1136" s="9" t="s">
        <v>1034</v>
      </c>
      <c r="C1136" s="9" t="s">
        <v>1035</v>
      </c>
      <c r="D1136" s="9" t="s">
        <v>1036</v>
      </c>
      <c r="F1136" s="9" t="s">
        <v>101</v>
      </c>
      <c r="I1136" s="9" t="s">
        <v>1037</v>
      </c>
      <c r="J1136" s="9" t="s">
        <v>1038</v>
      </c>
      <c r="L1136" s="9" t="s">
        <v>1117</v>
      </c>
      <c r="S1136" s="9" t="s">
        <v>1037</v>
      </c>
      <c r="AF1136" s="62" t="s">
        <v>1040</v>
      </c>
      <c r="AL1136" s="9" t="s">
        <v>1041</v>
      </c>
      <c r="AS1136" s="9" t="s">
        <v>1077</v>
      </c>
      <c r="AT1136" s="9" t="s">
        <v>1078</v>
      </c>
      <c r="AU1136" s="9" t="s">
        <v>1079</v>
      </c>
      <c r="AV1136" s="9" t="s">
        <v>1080</v>
      </c>
      <c r="AW1136" s="9" t="s">
        <v>1081</v>
      </c>
      <c r="AX1136" s="9" t="s">
        <v>1168</v>
      </c>
      <c r="AY1136" s="9" t="s">
        <v>1155</v>
      </c>
      <c r="AZ1136" s="9" t="s">
        <v>1049</v>
      </c>
      <c r="BA1136" s="9" t="s">
        <v>1050</v>
      </c>
      <c r="BB1136" s="9" t="s">
        <v>1051</v>
      </c>
      <c r="BC1136" s="9" t="s">
        <v>222</v>
      </c>
      <c r="BD1136" s="9" t="s">
        <v>1052</v>
      </c>
      <c r="BI1136" s="9" t="s">
        <v>1053</v>
      </c>
      <c r="BJ1136" s="9" t="s">
        <v>1053</v>
      </c>
      <c r="BK1136" s="9" t="s">
        <v>1054</v>
      </c>
      <c r="BN1136" s="9" t="s">
        <v>1055</v>
      </c>
      <c r="BR1136" s="9" t="s">
        <v>1143</v>
      </c>
      <c r="BS1136" s="9" t="s">
        <v>1057</v>
      </c>
      <c r="BT1136" s="9" t="s">
        <v>1058</v>
      </c>
      <c r="CF1136" s="9" t="s">
        <v>1085</v>
      </c>
      <c r="CG1136" s="9" t="s">
        <v>1101</v>
      </c>
      <c r="CH1136" s="9" t="s">
        <v>1087</v>
      </c>
      <c r="CJ1136" s="9" t="s">
        <v>1088</v>
      </c>
      <c r="CK1136" s="9" t="s">
        <v>333</v>
      </c>
      <c r="CM1136" s="9" t="s">
        <v>1064</v>
      </c>
      <c r="CP1136" s="9" t="s">
        <v>1089</v>
      </c>
      <c r="DQ1136" s="9" t="s">
        <v>1159</v>
      </c>
      <c r="DR1136" s="9" t="s">
        <v>1160</v>
      </c>
      <c r="DT1136" s="9" t="s">
        <v>1068</v>
      </c>
      <c r="ER1136" s="9" t="s">
        <v>1069</v>
      </c>
      <c r="ET1136" s="9" t="s">
        <v>1092</v>
      </c>
      <c r="FM1136" s="9" t="s">
        <v>783</v>
      </c>
      <c r="FN1136" s="9" t="s">
        <v>1070</v>
      </c>
      <c r="FT1136" s="9" t="s">
        <v>577</v>
      </c>
      <c r="GU1136" s="9" t="s">
        <v>1071</v>
      </c>
      <c r="GV1136" s="10">
        <v>100</v>
      </c>
      <c r="HY1136" s="9" t="s">
        <v>1072</v>
      </c>
      <c r="IG1136" s="9" t="s">
        <v>783</v>
      </c>
      <c r="JR1136" s="9" t="s">
        <v>1073</v>
      </c>
      <c r="KD1136" s="9" t="s">
        <v>1074</v>
      </c>
      <c r="LC1136" s="9" t="s">
        <v>554</v>
      </c>
      <c r="LD1136" s="9" t="s">
        <v>1075</v>
      </c>
    </row>
    <row r="1137" spans="1:316">
      <c r="A1137" s="9" t="s">
        <v>550</v>
      </c>
      <c r="B1137" s="9" t="s">
        <v>1034</v>
      </c>
      <c r="C1137" s="9" t="s">
        <v>1035</v>
      </c>
      <c r="D1137" s="9" t="s">
        <v>1036</v>
      </c>
      <c r="F1137" s="9" t="s">
        <v>101</v>
      </c>
      <c r="I1137" s="9" t="s">
        <v>1037</v>
      </c>
      <c r="J1137" s="9" t="s">
        <v>1038</v>
      </c>
      <c r="L1137" s="9" t="s">
        <v>1039</v>
      </c>
      <c r="S1137" s="9" t="s">
        <v>1037</v>
      </c>
      <c r="AF1137" s="62" t="s">
        <v>1040</v>
      </c>
      <c r="AL1137" s="9" t="s">
        <v>1041</v>
      </c>
      <c r="AS1137" s="9" t="s">
        <v>1094</v>
      </c>
      <c r="AT1137" s="9" t="s">
        <v>1095</v>
      </c>
      <c r="AU1137" s="9" t="s">
        <v>1096</v>
      </c>
      <c r="AV1137" s="9" t="s">
        <v>1045</v>
      </c>
      <c r="AW1137" s="9" t="s">
        <v>1046</v>
      </c>
      <c r="AX1137" s="9" t="s">
        <v>1175</v>
      </c>
      <c r="AY1137" s="9" t="s">
        <v>1162</v>
      </c>
      <c r="AZ1137" s="9" t="s">
        <v>1049</v>
      </c>
      <c r="BA1137" s="9" t="s">
        <v>1050</v>
      </c>
      <c r="BB1137" s="9" t="s">
        <v>1051</v>
      </c>
      <c r="BC1137" s="9" t="s">
        <v>222</v>
      </c>
      <c r="BD1137" s="9" t="s">
        <v>1052</v>
      </c>
      <c r="BI1137" s="9" t="s">
        <v>1053</v>
      </c>
      <c r="BJ1137" s="9" t="s">
        <v>1053</v>
      </c>
      <c r="BK1137" s="9" t="s">
        <v>1054</v>
      </c>
      <c r="BN1137" s="9" t="s">
        <v>1055</v>
      </c>
      <c r="BR1137" s="9" t="s">
        <v>1149</v>
      </c>
      <c r="BS1137" s="9" t="s">
        <v>1057</v>
      </c>
      <c r="BT1137" s="9" t="s">
        <v>1058</v>
      </c>
      <c r="CF1137" s="9" t="s">
        <v>1100</v>
      </c>
      <c r="CG1137" s="9" t="s">
        <v>1112</v>
      </c>
      <c r="CH1137" s="9" t="s">
        <v>1061</v>
      </c>
      <c r="CJ1137" s="9" t="s">
        <v>1102</v>
      </c>
      <c r="CK1137" s="9" t="s">
        <v>1063</v>
      </c>
      <c r="CM1137" s="9" t="s">
        <v>1064</v>
      </c>
      <c r="CP1137" s="9" t="s">
        <v>1103</v>
      </c>
      <c r="DQ1137" s="9" t="s">
        <v>1166</v>
      </c>
      <c r="DR1137" s="9" t="s">
        <v>1167</v>
      </c>
      <c r="DT1137" s="9" t="s">
        <v>1068</v>
      </c>
      <c r="ER1137" s="9" t="s">
        <v>1069</v>
      </c>
      <c r="ET1137" s="9" t="s">
        <v>1106</v>
      </c>
      <c r="FM1137" s="9" t="s">
        <v>783</v>
      </c>
      <c r="FN1137" s="9" t="s">
        <v>1070</v>
      </c>
      <c r="FT1137" s="9" t="s">
        <v>577</v>
      </c>
      <c r="GU1137" s="9" t="s">
        <v>1071</v>
      </c>
      <c r="GV1137" s="10">
        <v>100</v>
      </c>
      <c r="HY1137" s="9" t="s">
        <v>1072</v>
      </c>
      <c r="IG1137" s="9" t="s">
        <v>783</v>
      </c>
      <c r="JR1137" s="9" t="s">
        <v>1073</v>
      </c>
      <c r="KD1137" s="9" t="s">
        <v>1074</v>
      </c>
      <c r="LC1137" s="9" t="s">
        <v>554</v>
      </c>
      <c r="LD1137" s="9" t="s">
        <v>1075</v>
      </c>
    </row>
    <row r="1138" spans="1:316">
      <c r="A1138" s="9" t="s">
        <v>550</v>
      </c>
      <c r="B1138" s="9" t="s">
        <v>1034</v>
      </c>
      <c r="C1138" s="9" t="s">
        <v>1035</v>
      </c>
      <c r="D1138" s="9" t="s">
        <v>1036</v>
      </c>
      <c r="F1138" s="9" t="s">
        <v>101</v>
      </c>
      <c r="I1138" s="9" t="s">
        <v>1037</v>
      </c>
      <c r="J1138" s="9" t="s">
        <v>1038</v>
      </c>
      <c r="L1138" s="9" t="s">
        <v>1076</v>
      </c>
      <c r="S1138" s="9" t="s">
        <v>1037</v>
      </c>
      <c r="AF1138" s="62" t="s">
        <v>1040</v>
      </c>
      <c r="AL1138" s="9" t="s">
        <v>1041</v>
      </c>
      <c r="AS1138" s="9" t="s">
        <v>1042</v>
      </c>
      <c r="AT1138" s="9" t="s">
        <v>1043</v>
      </c>
      <c r="AU1138" s="9" t="s">
        <v>1044</v>
      </c>
      <c r="AV1138" s="9" t="s">
        <v>1080</v>
      </c>
      <c r="AW1138" s="9" t="s">
        <v>1081</v>
      </c>
      <c r="AX1138" s="9" t="s">
        <v>1047</v>
      </c>
      <c r="AY1138" s="9" t="s">
        <v>1169</v>
      </c>
      <c r="AZ1138" s="9" t="s">
        <v>1049</v>
      </c>
      <c r="BA1138" s="9" t="s">
        <v>1050</v>
      </c>
      <c r="BB1138" s="9" t="s">
        <v>1051</v>
      </c>
      <c r="BC1138" s="9" t="s">
        <v>222</v>
      </c>
      <c r="BD1138" s="9" t="s">
        <v>1052</v>
      </c>
      <c r="BI1138" s="9" t="s">
        <v>1053</v>
      </c>
      <c r="BJ1138" s="9" t="s">
        <v>1053</v>
      </c>
      <c r="BK1138" s="9" t="s">
        <v>1054</v>
      </c>
      <c r="BN1138" s="9" t="s">
        <v>1055</v>
      </c>
      <c r="BR1138" s="9" t="s">
        <v>1156</v>
      </c>
      <c r="BS1138" s="9" t="s">
        <v>1057</v>
      </c>
      <c r="BT1138" s="9" t="s">
        <v>1058</v>
      </c>
      <c r="CF1138" s="9" t="s">
        <v>1111</v>
      </c>
      <c r="CG1138" s="9" t="s">
        <v>1122</v>
      </c>
      <c r="CH1138" s="9" t="s">
        <v>1087</v>
      </c>
      <c r="CJ1138" s="9" t="s">
        <v>1113</v>
      </c>
      <c r="CK1138" s="9" t="s">
        <v>333</v>
      </c>
      <c r="CM1138" s="9" t="s">
        <v>1064</v>
      </c>
      <c r="CP1138" s="9" t="s">
        <v>1065</v>
      </c>
      <c r="DQ1138" s="9" t="s">
        <v>1173</v>
      </c>
      <c r="DR1138" s="9" t="s">
        <v>1174</v>
      </c>
      <c r="DT1138" s="9" t="s">
        <v>1068</v>
      </c>
      <c r="ER1138" s="9" t="s">
        <v>1069</v>
      </c>
      <c r="ET1138" s="9" t="s">
        <v>1116</v>
      </c>
      <c r="FM1138" s="9" t="s">
        <v>783</v>
      </c>
      <c r="FN1138" s="9" t="s">
        <v>1070</v>
      </c>
      <c r="FT1138" s="9" t="s">
        <v>577</v>
      </c>
      <c r="GU1138" s="9" t="s">
        <v>1071</v>
      </c>
      <c r="GV1138" s="10">
        <v>100</v>
      </c>
      <c r="HY1138" s="9" t="s">
        <v>1072</v>
      </c>
      <c r="IG1138" s="9" t="s">
        <v>783</v>
      </c>
      <c r="JR1138" s="9" t="s">
        <v>1073</v>
      </c>
      <c r="KD1138" s="9" t="s">
        <v>1074</v>
      </c>
      <c r="LC1138" s="9" t="s">
        <v>554</v>
      </c>
      <c r="LD1138" s="9" t="s">
        <v>1075</v>
      </c>
    </row>
    <row r="1139" spans="1:316">
      <c r="A1139" s="9" t="s">
        <v>550</v>
      </c>
      <c r="B1139" s="9" t="s">
        <v>1034</v>
      </c>
      <c r="C1139" s="9" t="s">
        <v>1035</v>
      </c>
      <c r="D1139" s="9" t="s">
        <v>1036</v>
      </c>
      <c r="F1139" s="9" t="s">
        <v>101</v>
      </c>
      <c r="I1139" s="9" t="s">
        <v>1037</v>
      </c>
      <c r="J1139" s="9" t="s">
        <v>1038</v>
      </c>
      <c r="L1139" s="9" t="s">
        <v>1093</v>
      </c>
      <c r="S1139" s="9" t="s">
        <v>1037</v>
      </c>
      <c r="AF1139" s="62" t="s">
        <v>1040</v>
      </c>
      <c r="AL1139" s="9" t="s">
        <v>1041</v>
      </c>
      <c r="AS1139" s="9" t="s">
        <v>1077</v>
      </c>
      <c r="AT1139" s="9" t="s">
        <v>1078</v>
      </c>
      <c r="AU1139" s="9" t="s">
        <v>1079</v>
      </c>
      <c r="AV1139" s="9" t="s">
        <v>1045</v>
      </c>
      <c r="AW1139" s="9" t="s">
        <v>1046</v>
      </c>
      <c r="AX1139" s="9" t="s">
        <v>1082</v>
      </c>
      <c r="AY1139" s="9" t="s">
        <v>1176</v>
      </c>
      <c r="AZ1139" s="9" t="s">
        <v>1049</v>
      </c>
      <c r="BA1139" s="9" t="s">
        <v>1050</v>
      </c>
      <c r="BB1139" s="9" t="s">
        <v>1051</v>
      </c>
      <c r="BC1139" s="9" t="s">
        <v>222</v>
      </c>
      <c r="BD1139" s="9" t="s">
        <v>1052</v>
      </c>
      <c r="BI1139" s="9" t="s">
        <v>1053</v>
      </c>
      <c r="BJ1139" s="9" t="s">
        <v>1053</v>
      </c>
      <c r="BK1139" s="9" t="s">
        <v>1054</v>
      </c>
      <c r="BN1139" s="9" t="s">
        <v>1055</v>
      </c>
      <c r="BR1139" s="9" t="s">
        <v>1163</v>
      </c>
      <c r="BS1139" s="9" t="s">
        <v>1057</v>
      </c>
      <c r="BT1139" s="9" t="s">
        <v>1058</v>
      </c>
      <c r="CF1139" s="9" t="s">
        <v>1121</v>
      </c>
      <c r="CG1139" s="9" t="s">
        <v>1130</v>
      </c>
      <c r="CH1139" s="9" t="s">
        <v>1061</v>
      </c>
      <c r="CJ1139" s="9" t="s">
        <v>1123</v>
      </c>
      <c r="CK1139" s="9" t="s">
        <v>1063</v>
      </c>
      <c r="CM1139" s="9" t="s">
        <v>1064</v>
      </c>
      <c r="CP1139" s="9" t="s">
        <v>1089</v>
      </c>
      <c r="DQ1139" s="9" t="s">
        <v>1178</v>
      </c>
      <c r="DR1139" s="9" t="s">
        <v>1167</v>
      </c>
      <c r="DT1139" s="9" t="s">
        <v>1068</v>
      </c>
      <c r="ER1139" s="9" t="s">
        <v>1069</v>
      </c>
      <c r="ET1139" s="9" t="s">
        <v>1126</v>
      </c>
      <c r="FM1139" s="9" t="s">
        <v>783</v>
      </c>
      <c r="FN1139" s="9" t="s">
        <v>1070</v>
      </c>
      <c r="FT1139" s="9" t="s">
        <v>577</v>
      </c>
      <c r="GU1139" s="9" t="s">
        <v>1071</v>
      </c>
      <c r="GV1139" s="10">
        <v>100</v>
      </c>
      <c r="HY1139" s="9" t="s">
        <v>1072</v>
      </c>
      <c r="IG1139" s="9" t="s">
        <v>783</v>
      </c>
      <c r="JR1139" s="9" t="s">
        <v>1073</v>
      </c>
      <c r="KD1139" s="9" t="s">
        <v>1074</v>
      </c>
      <c r="LC1139" s="9" t="s">
        <v>554</v>
      </c>
      <c r="LD1139" s="9" t="s">
        <v>1075</v>
      </c>
    </row>
    <row r="1140" spans="1:316">
      <c r="A1140" s="9" t="s">
        <v>550</v>
      </c>
      <c r="B1140" s="9" t="s">
        <v>1034</v>
      </c>
      <c r="C1140" s="9" t="s">
        <v>1035</v>
      </c>
      <c r="D1140" s="9" t="s">
        <v>1036</v>
      </c>
      <c r="F1140" s="9" t="s">
        <v>101</v>
      </c>
      <c r="I1140" s="9" t="s">
        <v>1037</v>
      </c>
      <c r="J1140" s="9" t="s">
        <v>1038</v>
      </c>
      <c r="L1140" s="9" t="s">
        <v>1107</v>
      </c>
      <c r="S1140" s="9" t="s">
        <v>1037</v>
      </c>
      <c r="AF1140" s="62" t="s">
        <v>1040</v>
      </c>
      <c r="AL1140" s="9" t="s">
        <v>1041</v>
      </c>
      <c r="AS1140" s="9" t="s">
        <v>1094</v>
      </c>
      <c r="AT1140" s="9" t="s">
        <v>1095</v>
      </c>
      <c r="AU1140" s="9" t="s">
        <v>1096</v>
      </c>
      <c r="AV1140" s="9" t="s">
        <v>1080</v>
      </c>
      <c r="AW1140" s="9" t="s">
        <v>1081</v>
      </c>
      <c r="AX1140" s="9" t="s">
        <v>1097</v>
      </c>
      <c r="AY1140" s="9" t="s">
        <v>1179</v>
      </c>
      <c r="AZ1140" s="9" t="s">
        <v>1049</v>
      </c>
      <c r="BA1140" s="9" t="s">
        <v>1050</v>
      </c>
      <c r="BB1140" s="9" t="s">
        <v>1051</v>
      </c>
      <c r="BC1140" s="9" t="s">
        <v>222</v>
      </c>
      <c r="BD1140" s="9" t="s">
        <v>1052</v>
      </c>
      <c r="BI1140" s="9" t="s">
        <v>1053</v>
      </c>
      <c r="BJ1140" s="9" t="s">
        <v>1053</v>
      </c>
      <c r="BK1140" s="9" t="s">
        <v>1054</v>
      </c>
      <c r="BN1140" s="9" t="s">
        <v>1055</v>
      </c>
      <c r="BR1140" s="9" t="s">
        <v>1170</v>
      </c>
      <c r="BS1140" s="9" t="s">
        <v>1057</v>
      </c>
      <c r="BT1140" s="9" t="s">
        <v>1058</v>
      </c>
      <c r="CF1140" s="9" t="s">
        <v>313</v>
      </c>
      <c r="CG1140" s="9" t="s">
        <v>317</v>
      </c>
      <c r="CH1140" s="9" t="s">
        <v>1087</v>
      </c>
      <c r="CJ1140" s="9" t="s">
        <v>1131</v>
      </c>
      <c r="CK1140" s="9" t="s">
        <v>333</v>
      </c>
      <c r="CM1140" s="9" t="s">
        <v>1064</v>
      </c>
      <c r="CP1140" s="9" t="s">
        <v>1103</v>
      </c>
      <c r="DQ1140" s="9" t="s">
        <v>1180</v>
      </c>
      <c r="DR1140" s="9" t="s">
        <v>1181</v>
      </c>
      <c r="DT1140" s="9" t="s">
        <v>1068</v>
      </c>
      <c r="ER1140" s="9" t="s">
        <v>1069</v>
      </c>
      <c r="ET1140" s="9" t="s">
        <v>1134</v>
      </c>
      <c r="FM1140" s="9" t="s">
        <v>783</v>
      </c>
      <c r="FN1140" s="9" t="s">
        <v>1070</v>
      </c>
      <c r="FT1140" s="9" t="s">
        <v>577</v>
      </c>
      <c r="GU1140" s="9" t="s">
        <v>1071</v>
      </c>
      <c r="GV1140" s="10">
        <v>100</v>
      </c>
      <c r="HY1140" s="9" t="s">
        <v>1072</v>
      </c>
      <c r="IG1140" s="9" t="s">
        <v>783</v>
      </c>
      <c r="JR1140" s="9" t="s">
        <v>1073</v>
      </c>
      <c r="KD1140" s="9" t="s">
        <v>1074</v>
      </c>
      <c r="LC1140" s="9" t="s">
        <v>554</v>
      </c>
      <c r="LD1140" s="9" t="s">
        <v>1075</v>
      </c>
    </row>
    <row r="1141" spans="1:316">
      <c r="A1141" s="9" t="s">
        <v>550</v>
      </c>
      <c r="B1141" s="9" t="s">
        <v>1034</v>
      </c>
      <c r="C1141" s="9" t="s">
        <v>1035</v>
      </c>
      <c r="D1141" s="9" t="s">
        <v>1036</v>
      </c>
      <c r="F1141" s="9" t="s">
        <v>101</v>
      </c>
      <c r="I1141" s="9" t="s">
        <v>1037</v>
      </c>
      <c r="J1141" s="9" t="s">
        <v>1038</v>
      </c>
      <c r="L1141" s="9" t="s">
        <v>1117</v>
      </c>
      <c r="S1141" s="9" t="s">
        <v>1037</v>
      </c>
      <c r="AF1141" s="62" t="s">
        <v>1040</v>
      </c>
      <c r="AL1141" s="9" t="s">
        <v>1041</v>
      </c>
      <c r="AS1141" s="9" t="s">
        <v>1042</v>
      </c>
      <c r="AT1141" s="9" t="s">
        <v>1043</v>
      </c>
      <c r="AU1141" s="9" t="s">
        <v>1044</v>
      </c>
      <c r="AV1141" s="9" t="s">
        <v>1045</v>
      </c>
      <c r="AW1141" s="9" t="s">
        <v>1046</v>
      </c>
      <c r="AX1141" s="9" t="s">
        <v>1108</v>
      </c>
      <c r="AY1141" s="9" t="s">
        <v>1182</v>
      </c>
      <c r="AZ1141" s="9" t="s">
        <v>1049</v>
      </c>
      <c r="BA1141" s="9" t="s">
        <v>1050</v>
      </c>
      <c r="BB1141" s="9" t="s">
        <v>1051</v>
      </c>
      <c r="BC1141" s="9" t="s">
        <v>222</v>
      </c>
      <c r="BD1141" s="9" t="s">
        <v>1052</v>
      </c>
      <c r="BI1141" s="9" t="s">
        <v>1053</v>
      </c>
      <c r="BJ1141" s="9" t="s">
        <v>1053</v>
      </c>
      <c r="BK1141" s="9" t="s">
        <v>1054</v>
      </c>
      <c r="BN1141" s="9" t="s">
        <v>1055</v>
      </c>
      <c r="BR1141" s="9" t="s">
        <v>1177</v>
      </c>
      <c r="BS1141" s="9" t="s">
        <v>1057</v>
      </c>
      <c r="BT1141" s="9" t="s">
        <v>1058</v>
      </c>
      <c r="CF1141" s="9" t="s">
        <v>1137</v>
      </c>
      <c r="CG1141" s="9" t="s">
        <v>1060</v>
      </c>
      <c r="CH1141" s="9" t="s">
        <v>1061</v>
      </c>
      <c r="CJ1141" s="9" t="s">
        <v>1138</v>
      </c>
      <c r="CK1141" s="9" t="s">
        <v>1063</v>
      </c>
      <c r="CM1141" s="9" t="s">
        <v>1064</v>
      </c>
      <c r="CP1141" s="9" t="s">
        <v>1065</v>
      </c>
      <c r="DQ1141" s="9" t="s">
        <v>1066</v>
      </c>
      <c r="DR1141" s="9" t="s">
        <v>1067</v>
      </c>
      <c r="DT1141" s="9" t="s">
        <v>1068</v>
      </c>
      <c r="ER1141" s="9" t="s">
        <v>1069</v>
      </c>
      <c r="ET1141" s="9" t="s">
        <v>1141</v>
      </c>
      <c r="FM1141" s="9" t="s">
        <v>783</v>
      </c>
      <c r="FN1141" s="9" t="s">
        <v>1070</v>
      </c>
      <c r="FT1141" s="9" t="s">
        <v>577</v>
      </c>
      <c r="GU1141" s="9" t="s">
        <v>1071</v>
      </c>
      <c r="GV1141" s="10">
        <v>100</v>
      </c>
      <c r="HY1141" s="9" t="s">
        <v>1072</v>
      </c>
      <c r="IG1141" s="9" t="s">
        <v>783</v>
      </c>
      <c r="JR1141" s="9" t="s">
        <v>1073</v>
      </c>
      <c r="KD1141" s="9" t="s">
        <v>1074</v>
      </c>
      <c r="LC1141" s="9" t="s">
        <v>554</v>
      </c>
      <c r="LD1141" s="9" t="s">
        <v>1075</v>
      </c>
    </row>
    <row r="1142" spans="1:316">
      <c r="A1142" s="9" t="s">
        <v>550</v>
      </c>
      <c r="B1142" s="9" t="s">
        <v>1034</v>
      </c>
      <c r="C1142" s="9" t="s">
        <v>1035</v>
      </c>
      <c r="D1142" s="9" t="s">
        <v>1036</v>
      </c>
      <c r="F1142" s="9" t="s">
        <v>101</v>
      </c>
      <c r="I1142" s="9" t="s">
        <v>1037</v>
      </c>
      <c r="J1142" s="9" t="s">
        <v>1038</v>
      </c>
      <c r="L1142" s="9" t="s">
        <v>1039</v>
      </c>
      <c r="S1142" s="9" t="s">
        <v>1037</v>
      </c>
      <c r="AF1142" s="62" t="s">
        <v>1040</v>
      </c>
      <c r="AL1142" s="9" t="s">
        <v>1041</v>
      </c>
      <c r="AS1142" s="9" t="s">
        <v>1077</v>
      </c>
      <c r="AT1142" s="9" t="s">
        <v>1078</v>
      </c>
      <c r="AU1142" s="9" t="s">
        <v>1079</v>
      </c>
      <c r="AV1142" s="9" t="s">
        <v>1080</v>
      </c>
      <c r="AW1142" s="9" t="s">
        <v>1081</v>
      </c>
      <c r="AX1142" s="9" t="s">
        <v>1118</v>
      </c>
      <c r="AY1142" s="9" t="s">
        <v>1184</v>
      </c>
      <c r="AZ1142" s="9" t="s">
        <v>1049</v>
      </c>
      <c r="BA1142" s="9" t="s">
        <v>1050</v>
      </c>
      <c r="BB1142" s="9" t="s">
        <v>1051</v>
      </c>
      <c r="BC1142" s="9" t="s">
        <v>222</v>
      </c>
      <c r="BD1142" s="9" t="s">
        <v>1052</v>
      </c>
      <c r="BI1142" s="9" t="s">
        <v>1053</v>
      </c>
      <c r="BJ1142" s="9" t="s">
        <v>1053</v>
      </c>
      <c r="BK1142" s="9" t="s">
        <v>1054</v>
      </c>
      <c r="BN1142" s="9" t="s">
        <v>1055</v>
      </c>
      <c r="BR1142" s="9" t="s">
        <v>1106</v>
      </c>
      <c r="BS1142" s="9" t="s">
        <v>1057</v>
      </c>
      <c r="BT1142" s="9" t="s">
        <v>1058</v>
      </c>
      <c r="CF1142" s="9" t="s">
        <v>1144</v>
      </c>
      <c r="CG1142" s="9" t="s">
        <v>1086</v>
      </c>
      <c r="CH1142" s="9" t="s">
        <v>1087</v>
      </c>
      <c r="CJ1142" s="9" t="s">
        <v>1145</v>
      </c>
      <c r="CK1142" s="9" t="s">
        <v>333</v>
      </c>
      <c r="CM1142" s="9" t="s">
        <v>1064</v>
      </c>
      <c r="CP1142" s="9" t="s">
        <v>1089</v>
      </c>
      <c r="DQ1142" s="9" t="s">
        <v>1090</v>
      </c>
      <c r="DR1142" s="9" t="s">
        <v>1091</v>
      </c>
      <c r="DT1142" s="9" t="s">
        <v>1068</v>
      </c>
      <c r="ER1142" s="9" t="s">
        <v>1069</v>
      </c>
      <c r="ET1142" s="9" t="s">
        <v>1120</v>
      </c>
      <c r="FM1142" s="9" t="s">
        <v>783</v>
      </c>
      <c r="FN1142" s="9" t="s">
        <v>1070</v>
      </c>
      <c r="FT1142" s="9" t="s">
        <v>577</v>
      </c>
      <c r="GU1142" s="9" t="s">
        <v>1071</v>
      </c>
      <c r="GV1142" s="10">
        <v>100</v>
      </c>
      <c r="HY1142" s="9" t="s">
        <v>1072</v>
      </c>
      <c r="IG1142" s="9" t="s">
        <v>783</v>
      </c>
      <c r="JR1142" s="9" t="s">
        <v>1073</v>
      </c>
      <c r="KD1142" s="9" t="s">
        <v>1074</v>
      </c>
      <c r="LC1142" s="9" t="s">
        <v>554</v>
      </c>
      <c r="LD1142" s="9" t="s">
        <v>1075</v>
      </c>
    </row>
    <row r="1143" spans="1:316">
      <c r="A1143" s="9" t="s">
        <v>550</v>
      </c>
      <c r="B1143" s="9" t="s">
        <v>1034</v>
      </c>
      <c r="C1143" s="9" t="s">
        <v>1035</v>
      </c>
      <c r="D1143" s="9" t="s">
        <v>1036</v>
      </c>
      <c r="F1143" s="9" t="s">
        <v>101</v>
      </c>
      <c r="I1143" s="9" t="s">
        <v>1037</v>
      </c>
      <c r="J1143" s="9" t="s">
        <v>1038</v>
      </c>
      <c r="L1143" s="9" t="s">
        <v>1076</v>
      </c>
      <c r="S1143" s="9" t="s">
        <v>1037</v>
      </c>
      <c r="AF1143" s="62" t="s">
        <v>1040</v>
      </c>
      <c r="AL1143" s="9" t="s">
        <v>1041</v>
      </c>
      <c r="AS1143" s="9" t="s">
        <v>1094</v>
      </c>
      <c r="AT1143" s="9" t="s">
        <v>1095</v>
      </c>
      <c r="AU1143" s="9" t="s">
        <v>1096</v>
      </c>
      <c r="AV1143" s="9" t="s">
        <v>1045</v>
      </c>
      <c r="AW1143" s="9" t="s">
        <v>1046</v>
      </c>
      <c r="AX1143" s="9" t="s">
        <v>1127</v>
      </c>
      <c r="AY1143" s="9" t="s">
        <v>1186</v>
      </c>
      <c r="AZ1143" s="9" t="s">
        <v>1049</v>
      </c>
      <c r="BA1143" s="9" t="s">
        <v>1050</v>
      </c>
      <c r="BB1143" s="9" t="s">
        <v>1051</v>
      </c>
      <c r="BC1143" s="9" t="s">
        <v>222</v>
      </c>
      <c r="BD1143" s="9" t="s">
        <v>1052</v>
      </c>
      <c r="BI1143" s="9" t="s">
        <v>1053</v>
      </c>
      <c r="BJ1143" s="9" t="s">
        <v>1053</v>
      </c>
      <c r="BK1143" s="9" t="s">
        <v>1054</v>
      </c>
      <c r="BN1143" s="9" t="s">
        <v>1055</v>
      </c>
      <c r="BR1143" s="9" t="s">
        <v>1183</v>
      </c>
      <c r="BS1143" s="9" t="s">
        <v>1057</v>
      </c>
      <c r="BT1143" s="9" t="s">
        <v>1058</v>
      </c>
      <c r="CF1143" s="9" t="s">
        <v>1150</v>
      </c>
      <c r="CG1143" s="9" t="s">
        <v>1101</v>
      </c>
      <c r="CH1143" s="9" t="s">
        <v>1061</v>
      </c>
      <c r="CJ1143" s="9" t="s">
        <v>1151</v>
      </c>
      <c r="CK1143" s="9" t="s">
        <v>1063</v>
      </c>
      <c r="CM1143" s="9" t="s">
        <v>1064</v>
      </c>
      <c r="CP1143" s="9" t="s">
        <v>1103</v>
      </c>
      <c r="DQ1143" s="9" t="s">
        <v>1104</v>
      </c>
      <c r="DR1143" s="9" t="s">
        <v>1105</v>
      </c>
      <c r="DT1143" s="9" t="s">
        <v>1068</v>
      </c>
      <c r="ER1143" s="9" t="s">
        <v>1069</v>
      </c>
      <c r="ET1143" s="9" t="s">
        <v>1062</v>
      </c>
      <c r="FM1143" s="9" t="s">
        <v>783</v>
      </c>
      <c r="FN1143" s="9" t="s">
        <v>1070</v>
      </c>
      <c r="FT1143" s="9" t="s">
        <v>577</v>
      </c>
      <c r="GU1143" s="9" t="s">
        <v>1071</v>
      </c>
      <c r="GV1143" s="10">
        <v>100</v>
      </c>
      <c r="HY1143" s="9" t="s">
        <v>1072</v>
      </c>
      <c r="IG1143" s="9" t="s">
        <v>783</v>
      </c>
      <c r="JR1143" s="9" t="s">
        <v>1073</v>
      </c>
      <c r="KD1143" s="9" t="s">
        <v>1074</v>
      </c>
      <c r="LC1143" s="9" t="s">
        <v>554</v>
      </c>
      <c r="LD1143" s="9" t="s">
        <v>1075</v>
      </c>
    </row>
    <row r="1144" spans="1:316">
      <c r="A1144" s="9" t="s">
        <v>550</v>
      </c>
      <c r="B1144" s="9" t="s">
        <v>1034</v>
      </c>
      <c r="C1144" s="9" t="s">
        <v>1035</v>
      </c>
      <c r="D1144" s="9" t="s">
        <v>1036</v>
      </c>
      <c r="F1144" s="9" t="s">
        <v>101</v>
      </c>
      <c r="I1144" s="9" t="s">
        <v>1037</v>
      </c>
      <c r="J1144" s="9" t="s">
        <v>1038</v>
      </c>
      <c r="L1144" s="9" t="s">
        <v>1093</v>
      </c>
      <c r="S1144" s="9" t="s">
        <v>1037</v>
      </c>
      <c r="AF1144" s="62" t="s">
        <v>1040</v>
      </c>
      <c r="AL1144" s="9" t="s">
        <v>1041</v>
      </c>
      <c r="AS1144" s="9" t="s">
        <v>1042</v>
      </c>
      <c r="AT1144" s="9" t="s">
        <v>1043</v>
      </c>
      <c r="AU1144" s="9" t="s">
        <v>1044</v>
      </c>
      <c r="AV1144" s="9" t="s">
        <v>1080</v>
      </c>
      <c r="AW1144" s="9" t="s">
        <v>1081</v>
      </c>
      <c r="AX1144" s="9" t="s">
        <v>1135</v>
      </c>
      <c r="AY1144" s="9" t="s">
        <v>1141</v>
      </c>
      <c r="AZ1144" s="9" t="s">
        <v>1049</v>
      </c>
      <c r="BA1144" s="9" t="s">
        <v>1050</v>
      </c>
      <c r="BB1144" s="9" t="s">
        <v>1051</v>
      </c>
      <c r="BC1144" s="9" t="s">
        <v>222</v>
      </c>
      <c r="BD1144" s="9" t="s">
        <v>1052</v>
      </c>
      <c r="BI1144" s="9" t="s">
        <v>1053</v>
      </c>
      <c r="BJ1144" s="9" t="s">
        <v>1053</v>
      </c>
      <c r="BK1144" s="9" t="s">
        <v>1054</v>
      </c>
      <c r="BN1144" s="9" t="s">
        <v>1055</v>
      </c>
      <c r="BR1144" s="9" t="s">
        <v>1185</v>
      </c>
      <c r="BS1144" s="9" t="s">
        <v>1057</v>
      </c>
      <c r="BT1144" s="9" t="s">
        <v>1058</v>
      </c>
      <c r="CF1144" s="9" t="s">
        <v>1157</v>
      </c>
      <c r="CG1144" s="9" t="s">
        <v>1112</v>
      </c>
      <c r="CH1144" s="9" t="s">
        <v>1087</v>
      </c>
      <c r="CJ1144" s="9" t="s">
        <v>1158</v>
      </c>
      <c r="CK1144" s="9" t="s">
        <v>333</v>
      </c>
      <c r="CM1144" s="9" t="s">
        <v>1064</v>
      </c>
      <c r="CP1144" s="9" t="s">
        <v>1065</v>
      </c>
      <c r="DQ1144" s="9" t="s">
        <v>1114</v>
      </c>
      <c r="DR1144" s="9" t="s">
        <v>1115</v>
      </c>
      <c r="DT1144" s="9" t="s">
        <v>1068</v>
      </c>
      <c r="ER1144" s="9" t="s">
        <v>1069</v>
      </c>
      <c r="ET1144" s="9" t="s">
        <v>1092</v>
      </c>
      <c r="FM1144" s="9" t="s">
        <v>783</v>
      </c>
      <c r="FN1144" s="9" t="s">
        <v>1070</v>
      </c>
      <c r="FT1144" s="9" t="s">
        <v>577</v>
      </c>
      <c r="GU1144" s="9" t="s">
        <v>1071</v>
      </c>
      <c r="GV1144" s="10">
        <v>100</v>
      </c>
      <c r="HY1144" s="9" t="s">
        <v>1072</v>
      </c>
      <c r="IG1144" s="9" t="s">
        <v>783</v>
      </c>
      <c r="JR1144" s="9" t="s">
        <v>1073</v>
      </c>
      <c r="KD1144" s="9" t="s">
        <v>1074</v>
      </c>
      <c r="LC1144" s="9" t="s">
        <v>554</v>
      </c>
      <c r="LD1144" s="9" t="s">
        <v>1075</v>
      </c>
    </row>
    <row r="1145" spans="1:316">
      <c r="A1145" s="9" t="s">
        <v>550</v>
      </c>
      <c r="B1145" s="9" t="s">
        <v>1034</v>
      </c>
      <c r="C1145" s="9" t="s">
        <v>1035</v>
      </c>
      <c r="D1145" s="9" t="s">
        <v>1036</v>
      </c>
      <c r="F1145" s="9" t="s">
        <v>101</v>
      </c>
      <c r="I1145" s="9" t="s">
        <v>1037</v>
      </c>
      <c r="J1145" s="9" t="s">
        <v>1038</v>
      </c>
      <c r="L1145" s="9" t="s">
        <v>1107</v>
      </c>
      <c r="S1145" s="9" t="s">
        <v>1037</v>
      </c>
      <c r="AF1145" s="62" t="s">
        <v>1040</v>
      </c>
      <c r="AL1145" s="9" t="s">
        <v>1041</v>
      </c>
      <c r="AS1145" s="9" t="s">
        <v>1077</v>
      </c>
      <c r="AT1145" s="9" t="s">
        <v>1078</v>
      </c>
      <c r="AU1145" s="9" t="s">
        <v>1079</v>
      </c>
      <c r="AV1145" s="9" t="s">
        <v>1045</v>
      </c>
      <c r="AW1145" s="9" t="s">
        <v>1046</v>
      </c>
      <c r="AX1145" s="9" t="s">
        <v>202</v>
      </c>
      <c r="AY1145" s="9" t="s">
        <v>1126</v>
      </c>
      <c r="AZ1145" s="9" t="s">
        <v>1049</v>
      </c>
      <c r="BA1145" s="9" t="s">
        <v>1050</v>
      </c>
      <c r="BB1145" s="9" t="s">
        <v>1051</v>
      </c>
      <c r="BC1145" s="9" t="s">
        <v>222</v>
      </c>
      <c r="BD1145" s="9" t="s">
        <v>1052</v>
      </c>
      <c r="BI1145" s="9" t="s">
        <v>1053</v>
      </c>
      <c r="BJ1145" s="9" t="s">
        <v>1053</v>
      </c>
      <c r="BK1145" s="9" t="s">
        <v>1054</v>
      </c>
      <c r="BN1145" s="9" t="s">
        <v>1055</v>
      </c>
      <c r="BR1145" s="9" t="s">
        <v>1187</v>
      </c>
      <c r="BS1145" s="9" t="s">
        <v>1057</v>
      </c>
      <c r="BT1145" s="9" t="s">
        <v>1058</v>
      </c>
      <c r="CF1145" s="9" t="s">
        <v>1164</v>
      </c>
      <c r="CG1145" s="9" t="s">
        <v>1122</v>
      </c>
      <c r="CH1145" s="9" t="s">
        <v>1061</v>
      </c>
      <c r="CJ1145" s="9" t="s">
        <v>1165</v>
      </c>
      <c r="CK1145" s="9" t="s">
        <v>1063</v>
      </c>
      <c r="CM1145" s="9" t="s">
        <v>1064</v>
      </c>
      <c r="CP1145" s="9" t="s">
        <v>1089</v>
      </c>
      <c r="DQ1145" s="9" t="s">
        <v>1124</v>
      </c>
      <c r="DR1145" s="9" t="s">
        <v>1125</v>
      </c>
      <c r="DT1145" s="9" t="s">
        <v>1068</v>
      </c>
      <c r="ER1145" s="9" t="s">
        <v>1069</v>
      </c>
      <c r="ET1145" s="9" t="s">
        <v>1106</v>
      </c>
      <c r="FM1145" s="9" t="s">
        <v>783</v>
      </c>
      <c r="FN1145" s="9" t="s">
        <v>1070</v>
      </c>
      <c r="FT1145" s="9" t="s">
        <v>577</v>
      </c>
      <c r="GU1145" s="9" t="s">
        <v>1071</v>
      </c>
      <c r="GV1145" s="10">
        <v>100</v>
      </c>
      <c r="HY1145" s="9" t="s">
        <v>1072</v>
      </c>
      <c r="IG1145" s="9" t="s">
        <v>783</v>
      </c>
      <c r="JR1145" s="9" t="s">
        <v>1073</v>
      </c>
      <c r="KD1145" s="9" t="s">
        <v>1074</v>
      </c>
      <c r="LC1145" s="9" t="s">
        <v>554</v>
      </c>
      <c r="LD1145" s="9" t="s">
        <v>1075</v>
      </c>
    </row>
    <row r="1146" spans="1:316">
      <c r="A1146" s="9" t="s">
        <v>550</v>
      </c>
      <c r="B1146" s="9" t="s">
        <v>1034</v>
      </c>
      <c r="C1146" s="9" t="s">
        <v>1035</v>
      </c>
      <c r="D1146" s="9" t="s">
        <v>1036</v>
      </c>
      <c r="F1146" s="9" t="s">
        <v>101</v>
      </c>
      <c r="I1146" s="9" t="s">
        <v>1037</v>
      </c>
      <c r="J1146" s="9" t="s">
        <v>1038</v>
      </c>
      <c r="L1146" s="9" t="s">
        <v>1117</v>
      </c>
      <c r="S1146" s="9" t="s">
        <v>1037</v>
      </c>
      <c r="AF1146" s="62" t="s">
        <v>1040</v>
      </c>
      <c r="AL1146" s="9" t="s">
        <v>1041</v>
      </c>
      <c r="AS1146" s="9" t="s">
        <v>1094</v>
      </c>
      <c r="AT1146" s="9" t="s">
        <v>1095</v>
      </c>
      <c r="AU1146" s="9" t="s">
        <v>1096</v>
      </c>
      <c r="AV1146" s="9" t="s">
        <v>1080</v>
      </c>
      <c r="AW1146" s="9" t="s">
        <v>1081</v>
      </c>
      <c r="AX1146" s="9" t="s">
        <v>1147</v>
      </c>
      <c r="AY1146" s="9" t="s">
        <v>1189</v>
      </c>
      <c r="AZ1146" s="9" t="s">
        <v>1049</v>
      </c>
      <c r="BA1146" s="9" t="s">
        <v>1050</v>
      </c>
      <c r="BB1146" s="9" t="s">
        <v>1051</v>
      </c>
      <c r="BC1146" s="9" t="s">
        <v>222</v>
      </c>
      <c r="BD1146" s="9" t="s">
        <v>1052</v>
      </c>
      <c r="BI1146" s="9" t="s">
        <v>1053</v>
      </c>
      <c r="BJ1146" s="9" t="s">
        <v>1053</v>
      </c>
      <c r="BK1146" s="9" t="s">
        <v>1054</v>
      </c>
      <c r="BN1146" s="9" t="s">
        <v>1055</v>
      </c>
      <c r="BR1146" s="9" t="s">
        <v>1188</v>
      </c>
      <c r="BS1146" s="9" t="s">
        <v>1057</v>
      </c>
      <c r="BT1146" s="9" t="s">
        <v>1058</v>
      </c>
      <c r="CF1146" s="9" t="s">
        <v>1171</v>
      </c>
      <c r="CG1146" s="9" t="s">
        <v>1130</v>
      </c>
      <c r="CH1146" s="9" t="s">
        <v>1087</v>
      </c>
      <c r="CJ1146" s="9" t="s">
        <v>1172</v>
      </c>
      <c r="CK1146" s="9" t="s">
        <v>333</v>
      </c>
      <c r="CM1146" s="9" t="s">
        <v>1064</v>
      </c>
      <c r="CP1146" s="9" t="s">
        <v>1103</v>
      </c>
      <c r="DQ1146" s="9" t="s">
        <v>1132</v>
      </c>
      <c r="DR1146" s="9" t="s">
        <v>1133</v>
      </c>
      <c r="DT1146" s="9" t="s">
        <v>1068</v>
      </c>
      <c r="ER1146" s="9" t="s">
        <v>1069</v>
      </c>
      <c r="ET1146" s="9" t="s">
        <v>1116</v>
      </c>
      <c r="FM1146" s="9" t="s">
        <v>783</v>
      </c>
      <c r="FN1146" s="9" t="s">
        <v>1070</v>
      </c>
      <c r="FT1146" s="9" t="s">
        <v>577</v>
      </c>
      <c r="GU1146" s="9" t="s">
        <v>1071</v>
      </c>
      <c r="GV1146" s="10">
        <v>100</v>
      </c>
      <c r="HY1146" s="9" t="s">
        <v>1072</v>
      </c>
      <c r="IG1146" s="9" t="s">
        <v>783</v>
      </c>
      <c r="JR1146" s="9" t="s">
        <v>1073</v>
      </c>
      <c r="KD1146" s="9" t="s">
        <v>1074</v>
      </c>
      <c r="LC1146" s="9" t="s">
        <v>554</v>
      </c>
      <c r="LD1146" s="9" t="s">
        <v>1075</v>
      </c>
    </row>
    <row r="1147" spans="1:316">
      <c r="A1147" s="9" t="s">
        <v>550</v>
      </c>
      <c r="B1147" s="9" t="s">
        <v>1034</v>
      </c>
      <c r="C1147" s="9" t="s">
        <v>1035</v>
      </c>
      <c r="D1147" s="9" t="s">
        <v>1036</v>
      </c>
      <c r="F1147" s="9" t="s">
        <v>101</v>
      </c>
      <c r="I1147" s="9" t="s">
        <v>1037</v>
      </c>
      <c r="J1147" s="9" t="s">
        <v>1038</v>
      </c>
      <c r="L1147" s="9" t="s">
        <v>1039</v>
      </c>
      <c r="S1147" s="9" t="s">
        <v>1037</v>
      </c>
      <c r="AF1147" s="62" t="s">
        <v>1040</v>
      </c>
      <c r="AL1147" s="9" t="s">
        <v>1041</v>
      </c>
      <c r="AS1147" s="9" t="s">
        <v>1042</v>
      </c>
      <c r="AT1147" s="9" t="s">
        <v>1043</v>
      </c>
      <c r="AU1147" s="9" t="s">
        <v>1044</v>
      </c>
      <c r="AV1147" s="9" t="s">
        <v>1045</v>
      </c>
      <c r="AW1147" s="9" t="s">
        <v>1046</v>
      </c>
      <c r="AX1147" s="9" t="s">
        <v>1154</v>
      </c>
      <c r="AY1147" s="9" t="s">
        <v>1048</v>
      </c>
      <c r="AZ1147" s="9" t="s">
        <v>1049</v>
      </c>
      <c r="BA1147" s="9" t="s">
        <v>1050</v>
      </c>
      <c r="BB1147" s="9" t="s">
        <v>1051</v>
      </c>
      <c r="BC1147" s="9" t="s">
        <v>222</v>
      </c>
      <c r="BD1147" s="9" t="s">
        <v>1052</v>
      </c>
      <c r="BI1147" s="9" t="s">
        <v>1053</v>
      </c>
      <c r="BJ1147" s="9" t="s">
        <v>1053</v>
      </c>
      <c r="BK1147" s="9" t="s">
        <v>1054</v>
      </c>
      <c r="BN1147" s="9" t="s">
        <v>1055</v>
      </c>
      <c r="BR1147" s="9" t="s">
        <v>1116</v>
      </c>
      <c r="BS1147" s="9" t="s">
        <v>1057</v>
      </c>
      <c r="BT1147" s="9" t="s">
        <v>1058</v>
      </c>
      <c r="CF1147" s="9" t="s">
        <v>1059</v>
      </c>
      <c r="CG1147" s="9" t="s">
        <v>317</v>
      </c>
      <c r="CH1147" s="9" t="s">
        <v>1061</v>
      </c>
      <c r="CJ1147" s="9" t="s">
        <v>1062</v>
      </c>
      <c r="CK1147" s="9" t="s">
        <v>1063</v>
      </c>
      <c r="CM1147" s="9" t="s">
        <v>1064</v>
      </c>
      <c r="CP1147" s="9" t="s">
        <v>1065</v>
      </c>
      <c r="DQ1147" s="9" t="s">
        <v>1139</v>
      </c>
      <c r="DR1147" s="9" t="s">
        <v>1140</v>
      </c>
      <c r="DT1147" s="9" t="s">
        <v>1068</v>
      </c>
      <c r="ER1147" s="9" t="s">
        <v>1069</v>
      </c>
      <c r="ET1147" s="9" t="s">
        <v>1126</v>
      </c>
      <c r="FM1147" s="9" t="s">
        <v>783</v>
      </c>
      <c r="FN1147" s="9" t="s">
        <v>1070</v>
      </c>
      <c r="FT1147" s="9" t="s">
        <v>577</v>
      </c>
      <c r="GU1147" s="9" t="s">
        <v>1071</v>
      </c>
      <c r="GV1147" s="10">
        <v>100</v>
      </c>
      <c r="HY1147" s="9" t="s">
        <v>1072</v>
      </c>
      <c r="IG1147" s="9" t="s">
        <v>783</v>
      </c>
      <c r="JR1147" s="9" t="s">
        <v>1073</v>
      </c>
      <c r="KD1147" s="9" t="s">
        <v>1074</v>
      </c>
      <c r="LC1147" s="9" t="s">
        <v>554</v>
      </c>
      <c r="LD1147" s="9" t="s">
        <v>1075</v>
      </c>
    </row>
    <row r="1148" spans="1:316">
      <c r="A1148" s="9" t="s">
        <v>550</v>
      </c>
      <c r="B1148" s="9" t="s">
        <v>1034</v>
      </c>
      <c r="C1148" s="9" t="s">
        <v>1035</v>
      </c>
      <c r="D1148" s="9" t="s">
        <v>1036</v>
      </c>
      <c r="F1148" s="9" t="s">
        <v>101</v>
      </c>
      <c r="I1148" s="9" t="s">
        <v>1037</v>
      </c>
      <c r="J1148" s="9" t="s">
        <v>1038</v>
      </c>
      <c r="L1148" s="9" t="s">
        <v>1076</v>
      </c>
      <c r="S1148" s="9" t="s">
        <v>1037</v>
      </c>
      <c r="AF1148" s="62" t="s">
        <v>1040</v>
      </c>
      <c r="AL1148" s="9" t="s">
        <v>1041</v>
      </c>
      <c r="AS1148" s="9" t="s">
        <v>1077</v>
      </c>
      <c r="AT1148" s="9" t="s">
        <v>1078</v>
      </c>
      <c r="AU1148" s="9" t="s">
        <v>1079</v>
      </c>
      <c r="AV1148" s="9" t="s">
        <v>1080</v>
      </c>
      <c r="AW1148" s="9" t="s">
        <v>1081</v>
      </c>
      <c r="AX1148" s="9" t="s">
        <v>1161</v>
      </c>
      <c r="AY1148" s="9" t="s">
        <v>1083</v>
      </c>
      <c r="AZ1148" s="9" t="s">
        <v>1049</v>
      </c>
      <c r="BA1148" s="9" t="s">
        <v>1050</v>
      </c>
      <c r="BB1148" s="9" t="s">
        <v>1051</v>
      </c>
      <c r="BC1148" s="9" t="s">
        <v>222</v>
      </c>
      <c r="BD1148" s="9" t="s">
        <v>1052</v>
      </c>
      <c r="BI1148" s="9" t="s">
        <v>1053</v>
      </c>
      <c r="BJ1148" s="9" t="s">
        <v>1053</v>
      </c>
      <c r="BK1148" s="9" t="s">
        <v>1054</v>
      </c>
      <c r="BN1148" s="9" t="s">
        <v>1055</v>
      </c>
      <c r="BR1148" s="9" t="s">
        <v>274</v>
      </c>
      <c r="BS1148" s="9" t="s">
        <v>1057</v>
      </c>
      <c r="BT1148" s="9" t="s">
        <v>1058</v>
      </c>
      <c r="CF1148" s="9" t="s">
        <v>1085</v>
      </c>
      <c r="CG1148" s="9" t="s">
        <v>1060</v>
      </c>
      <c r="CH1148" s="9" t="s">
        <v>1087</v>
      </c>
      <c r="CJ1148" s="9" t="s">
        <v>1088</v>
      </c>
      <c r="CK1148" s="9" t="s">
        <v>333</v>
      </c>
      <c r="CM1148" s="9" t="s">
        <v>1064</v>
      </c>
      <c r="CP1148" s="9" t="s">
        <v>1089</v>
      </c>
      <c r="DQ1148" s="9" t="s">
        <v>1146</v>
      </c>
      <c r="DR1148" s="9" t="s">
        <v>1091</v>
      </c>
      <c r="DT1148" s="9" t="s">
        <v>1068</v>
      </c>
      <c r="ER1148" s="9" t="s">
        <v>1069</v>
      </c>
      <c r="ET1148" s="9" t="s">
        <v>1134</v>
      </c>
      <c r="FM1148" s="9" t="s">
        <v>783</v>
      </c>
      <c r="FN1148" s="9" t="s">
        <v>1070</v>
      </c>
      <c r="FT1148" s="9" t="s">
        <v>577</v>
      </c>
      <c r="GU1148" s="9" t="s">
        <v>1071</v>
      </c>
      <c r="GV1148" s="10">
        <v>100</v>
      </c>
      <c r="HY1148" s="9" t="s">
        <v>1072</v>
      </c>
      <c r="IG1148" s="9" t="s">
        <v>783</v>
      </c>
      <c r="JR1148" s="9" t="s">
        <v>1073</v>
      </c>
      <c r="KD1148" s="9" t="s">
        <v>1074</v>
      </c>
      <c r="LC1148" s="9" t="s">
        <v>554</v>
      </c>
      <c r="LD1148" s="9" t="s">
        <v>1075</v>
      </c>
    </row>
    <row r="1149" spans="1:316">
      <c r="A1149" s="9" t="s">
        <v>550</v>
      </c>
      <c r="B1149" s="9" t="s">
        <v>1034</v>
      </c>
      <c r="C1149" s="9" t="s">
        <v>1035</v>
      </c>
      <c r="D1149" s="9" t="s">
        <v>1036</v>
      </c>
      <c r="F1149" s="9" t="s">
        <v>101</v>
      </c>
      <c r="I1149" s="9" t="s">
        <v>1037</v>
      </c>
      <c r="J1149" s="9" t="s">
        <v>1038</v>
      </c>
      <c r="L1149" s="9" t="s">
        <v>1093</v>
      </c>
      <c r="S1149" s="9" t="s">
        <v>1037</v>
      </c>
      <c r="AF1149" s="62" t="s">
        <v>1040</v>
      </c>
      <c r="AL1149" s="9" t="s">
        <v>1041</v>
      </c>
      <c r="AS1149" s="9" t="s">
        <v>1094</v>
      </c>
      <c r="AT1149" s="9" t="s">
        <v>1095</v>
      </c>
      <c r="AU1149" s="9" t="s">
        <v>1096</v>
      </c>
      <c r="AV1149" s="9" t="s">
        <v>1045</v>
      </c>
      <c r="AW1149" s="9" t="s">
        <v>1046</v>
      </c>
      <c r="AX1149" s="9" t="s">
        <v>1168</v>
      </c>
      <c r="AY1149" s="9" t="s">
        <v>1098</v>
      </c>
      <c r="AZ1149" s="9" t="s">
        <v>1049</v>
      </c>
      <c r="BA1149" s="9" t="s">
        <v>1050</v>
      </c>
      <c r="BB1149" s="9" t="s">
        <v>1051</v>
      </c>
      <c r="BC1149" s="9" t="s">
        <v>222</v>
      </c>
      <c r="BD1149" s="9" t="s">
        <v>1052</v>
      </c>
      <c r="BI1149" s="9" t="s">
        <v>1053</v>
      </c>
      <c r="BJ1149" s="9" t="s">
        <v>1053</v>
      </c>
      <c r="BK1149" s="9" t="s">
        <v>1054</v>
      </c>
      <c r="BN1149" s="9" t="s">
        <v>1055</v>
      </c>
      <c r="BR1149" s="9" t="s">
        <v>1190</v>
      </c>
      <c r="BS1149" s="9" t="s">
        <v>1057</v>
      </c>
      <c r="BT1149" s="9" t="s">
        <v>1058</v>
      </c>
      <c r="CF1149" s="9" t="s">
        <v>1100</v>
      </c>
      <c r="CG1149" s="9" t="s">
        <v>1086</v>
      </c>
      <c r="CH1149" s="9" t="s">
        <v>1061</v>
      </c>
      <c r="CJ1149" s="9" t="s">
        <v>1102</v>
      </c>
      <c r="CK1149" s="9" t="s">
        <v>1063</v>
      </c>
      <c r="CM1149" s="9" t="s">
        <v>1064</v>
      </c>
      <c r="CP1149" s="9" t="s">
        <v>1103</v>
      </c>
      <c r="DQ1149" s="9" t="s">
        <v>1152</v>
      </c>
      <c r="DR1149" s="9" t="s">
        <v>1153</v>
      </c>
      <c r="DT1149" s="9" t="s">
        <v>1068</v>
      </c>
      <c r="ER1149" s="9" t="s">
        <v>1069</v>
      </c>
      <c r="ET1149" s="9" t="s">
        <v>1141</v>
      </c>
      <c r="FM1149" s="9" t="s">
        <v>783</v>
      </c>
      <c r="FN1149" s="9" t="s">
        <v>1070</v>
      </c>
      <c r="FT1149" s="9" t="s">
        <v>577</v>
      </c>
      <c r="GU1149" s="9" t="s">
        <v>1071</v>
      </c>
      <c r="GV1149" s="10">
        <v>100</v>
      </c>
      <c r="HY1149" s="9" t="s">
        <v>1072</v>
      </c>
      <c r="IG1149" s="9" t="s">
        <v>783</v>
      </c>
      <c r="JR1149" s="9" t="s">
        <v>1073</v>
      </c>
      <c r="KD1149" s="9" t="s">
        <v>1074</v>
      </c>
      <c r="LC1149" s="9" t="s">
        <v>554</v>
      </c>
      <c r="LD1149" s="9" t="s">
        <v>1075</v>
      </c>
    </row>
    <row r="1150" spans="1:316">
      <c r="A1150" s="9" t="s">
        <v>550</v>
      </c>
      <c r="B1150" s="9" t="s">
        <v>1034</v>
      </c>
      <c r="C1150" s="9" t="s">
        <v>1035</v>
      </c>
      <c r="D1150" s="9" t="s">
        <v>1036</v>
      </c>
      <c r="F1150" s="9" t="s">
        <v>101</v>
      </c>
      <c r="I1150" s="9" t="s">
        <v>1037</v>
      </c>
      <c r="J1150" s="9" t="s">
        <v>1038</v>
      </c>
      <c r="L1150" s="9" t="s">
        <v>1107</v>
      </c>
      <c r="S1150" s="9" t="s">
        <v>1037</v>
      </c>
      <c r="AF1150" s="62" t="s">
        <v>1040</v>
      </c>
      <c r="AL1150" s="9" t="s">
        <v>1041</v>
      </c>
      <c r="AS1150" s="9" t="s">
        <v>1042</v>
      </c>
      <c r="AT1150" s="9" t="s">
        <v>1043</v>
      </c>
      <c r="AU1150" s="9" t="s">
        <v>1044</v>
      </c>
      <c r="AV1150" s="9" t="s">
        <v>1080</v>
      </c>
      <c r="AW1150" s="9" t="s">
        <v>1081</v>
      </c>
      <c r="AX1150" s="9" t="s">
        <v>1175</v>
      </c>
      <c r="AY1150" s="9" t="s">
        <v>1109</v>
      </c>
      <c r="AZ1150" s="9" t="s">
        <v>1049</v>
      </c>
      <c r="BA1150" s="9" t="s">
        <v>1050</v>
      </c>
      <c r="BB1150" s="9" t="s">
        <v>1051</v>
      </c>
      <c r="BC1150" s="9" t="s">
        <v>222</v>
      </c>
      <c r="BD1150" s="9" t="s">
        <v>1052</v>
      </c>
      <c r="BI1150" s="9" t="s">
        <v>1053</v>
      </c>
      <c r="BJ1150" s="9" t="s">
        <v>1053</v>
      </c>
      <c r="BK1150" s="9" t="s">
        <v>1054</v>
      </c>
      <c r="BN1150" s="9" t="s">
        <v>1055</v>
      </c>
      <c r="BR1150" s="9" t="s">
        <v>1191</v>
      </c>
      <c r="BS1150" s="9" t="s">
        <v>1057</v>
      </c>
      <c r="BT1150" s="9" t="s">
        <v>1058</v>
      </c>
      <c r="CF1150" s="9" t="s">
        <v>1111</v>
      </c>
      <c r="CG1150" s="9" t="s">
        <v>1101</v>
      </c>
      <c r="CH1150" s="9" t="s">
        <v>1087</v>
      </c>
      <c r="CJ1150" s="9" t="s">
        <v>1113</v>
      </c>
      <c r="CK1150" s="9" t="s">
        <v>333</v>
      </c>
      <c r="CM1150" s="9" t="s">
        <v>1064</v>
      </c>
      <c r="CP1150" s="9" t="s">
        <v>1065</v>
      </c>
      <c r="DQ1150" s="9" t="s">
        <v>1159</v>
      </c>
      <c r="DR1150" s="9" t="s">
        <v>1160</v>
      </c>
      <c r="DT1150" s="9" t="s">
        <v>1068</v>
      </c>
      <c r="ER1150" s="9" t="s">
        <v>1069</v>
      </c>
      <c r="ET1150" s="9" t="s">
        <v>1120</v>
      </c>
      <c r="FM1150" s="9" t="s">
        <v>783</v>
      </c>
      <c r="FN1150" s="9" t="s">
        <v>1070</v>
      </c>
      <c r="FT1150" s="9" t="s">
        <v>577</v>
      </c>
      <c r="GU1150" s="9" t="s">
        <v>1071</v>
      </c>
      <c r="GV1150" s="10">
        <v>100</v>
      </c>
      <c r="HY1150" s="9" t="s">
        <v>1072</v>
      </c>
      <c r="IG1150" s="9" t="s">
        <v>783</v>
      </c>
      <c r="JR1150" s="9" t="s">
        <v>1073</v>
      </c>
      <c r="KD1150" s="9" t="s">
        <v>1074</v>
      </c>
      <c r="LC1150" s="9" t="s">
        <v>554</v>
      </c>
      <c r="LD1150" s="9" t="s">
        <v>1075</v>
      </c>
    </row>
    <row r="1151" spans="1:316">
      <c r="A1151" s="9" t="s">
        <v>550</v>
      </c>
      <c r="B1151" s="9" t="s">
        <v>1034</v>
      </c>
      <c r="C1151" s="9" t="s">
        <v>1035</v>
      </c>
      <c r="D1151" s="9" t="s">
        <v>1036</v>
      </c>
      <c r="F1151" s="9" t="s">
        <v>101</v>
      </c>
      <c r="I1151" s="9" t="s">
        <v>1037</v>
      </c>
      <c r="J1151" s="9" t="s">
        <v>1038</v>
      </c>
      <c r="L1151" s="9" t="s">
        <v>1117</v>
      </c>
      <c r="S1151" s="9" t="s">
        <v>1037</v>
      </c>
      <c r="AF1151" s="62" t="s">
        <v>1040</v>
      </c>
      <c r="AL1151" s="9" t="s">
        <v>1041</v>
      </c>
      <c r="AS1151" s="9" t="s">
        <v>1077</v>
      </c>
      <c r="AT1151" s="9" t="s">
        <v>1078</v>
      </c>
      <c r="AU1151" s="9" t="s">
        <v>1079</v>
      </c>
      <c r="AV1151" s="9" t="s">
        <v>1045</v>
      </c>
      <c r="AW1151" s="9" t="s">
        <v>1046</v>
      </c>
      <c r="AX1151" s="9" t="s">
        <v>1047</v>
      </c>
      <c r="AY1151" s="9" t="s">
        <v>1119</v>
      </c>
      <c r="AZ1151" s="9" t="s">
        <v>1049</v>
      </c>
      <c r="BA1151" s="9" t="s">
        <v>1050</v>
      </c>
      <c r="BB1151" s="9" t="s">
        <v>1051</v>
      </c>
      <c r="BC1151" s="9" t="s">
        <v>222</v>
      </c>
      <c r="BD1151" s="9" t="s">
        <v>1052</v>
      </c>
      <c r="BI1151" s="9" t="s">
        <v>1053</v>
      </c>
      <c r="BJ1151" s="9" t="s">
        <v>1053</v>
      </c>
      <c r="BK1151" s="9" t="s">
        <v>1054</v>
      </c>
      <c r="BN1151" s="9" t="s">
        <v>1055</v>
      </c>
      <c r="BR1151" s="9" t="s">
        <v>1056</v>
      </c>
      <c r="BS1151" s="9" t="s">
        <v>1057</v>
      </c>
      <c r="BT1151" s="9" t="s">
        <v>1058</v>
      </c>
      <c r="CF1151" s="9" t="s">
        <v>1121</v>
      </c>
      <c r="CG1151" s="9" t="s">
        <v>1112</v>
      </c>
      <c r="CH1151" s="9" t="s">
        <v>1061</v>
      </c>
      <c r="CJ1151" s="9" t="s">
        <v>1123</v>
      </c>
      <c r="CK1151" s="9" t="s">
        <v>1063</v>
      </c>
      <c r="CM1151" s="9" t="s">
        <v>1064</v>
      </c>
      <c r="CP1151" s="9" t="s">
        <v>1089</v>
      </c>
      <c r="DQ1151" s="9" t="s">
        <v>1166</v>
      </c>
      <c r="DR1151" s="9" t="s">
        <v>1167</v>
      </c>
      <c r="DT1151" s="9" t="s">
        <v>1068</v>
      </c>
      <c r="ER1151" s="9" t="s">
        <v>1069</v>
      </c>
      <c r="ET1151" s="9" t="s">
        <v>1062</v>
      </c>
      <c r="FM1151" s="9" t="s">
        <v>783</v>
      </c>
      <c r="FN1151" s="9" t="s">
        <v>1070</v>
      </c>
      <c r="FT1151" s="9" t="s">
        <v>577</v>
      </c>
      <c r="GU1151" s="9" t="s">
        <v>1071</v>
      </c>
      <c r="GV1151" s="10">
        <v>100</v>
      </c>
      <c r="HY1151" s="9" t="s">
        <v>1072</v>
      </c>
      <c r="IG1151" s="9" t="s">
        <v>783</v>
      </c>
      <c r="JR1151" s="9" t="s">
        <v>1073</v>
      </c>
      <c r="KD1151" s="9" t="s">
        <v>1074</v>
      </c>
      <c r="LC1151" s="9" t="s">
        <v>554</v>
      </c>
      <c r="LD1151" s="9" t="s">
        <v>1075</v>
      </c>
    </row>
    <row r="1152" spans="1:316">
      <c r="A1152" s="9" t="s">
        <v>550</v>
      </c>
      <c r="B1152" s="9" t="s">
        <v>1034</v>
      </c>
      <c r="C1152" s="9" t="s">
        <v>1035</v>
      </c>
      <c r="D1152" s="9" t="s">
        <v>1036</v>
      </c>
      <c r="F1152" s="9" t="s">
        <v>101</v>
      </c>
      <c r="I1152" s="9" t="s">
        <v>1037</v>
      </c>
      <c r="J1152" s="9" t="s">
        <v>1038</v>
      </c>
      <c r="L1152" s="9" t="s">
        <v>1039</v>
      </c>
      <c r="S1152" s="9" t="s">
        <v>1037</v>
      </c>
      <c r="AF1152" s="62" t="s">
        <v>1040</v>
      </c>
      <c r="AL1152" s="9" t="s">
        <v>1041</v>
      </c>
      <c r="AS1152" s="9" t="s">
        <v>1094</v>
      </c>
      <c r="AT1152" s="9" t="s">
        <v>1095</v>
      </c>
      <c r="AU1152" s="9" t="s">
        <v>1096</v>
      </c>
      <c r="AV1152" s="9" t="s">
        <v>1080</v>
      </c>
      <c r="AW1152" s="9" t="s">
        <v>1081</v>
      </c>
      <c r="AX1152" s="9" t="s">
        <v>1082</v>
      </c>
      <c r="AY1152" s="9" t="s">
        <v>1128</v>
      </c>
      <c r="AZ1152" s="9" t="s">
        <v>1049</v>
      </c>
      <c r="BA1152" s="9" t="s">
        <v>1050</v>
      </c>
      <c r="BB1152" s="9" t="s">
        <v>1051</v>
      </c>
      <c r="BC1152" s="9" t="s">
        <v>222</v>
      </c>
      <c r="BD1152" s="9" t="s">
        <v>1052</v>
      </c>
      <c r="BI1152" s="9" t="s">
        <v>1053</v>
      </c>
      <c r="BJ1152" s="9" t="s">
        <v>1053</v>
      </c>
      <c r="BK1152" s="9" t="s">
        <v>1054</v>
      </c>
      <c r="BN1152" s="9" t="s">
        <v>1055</v>
      </c>
      <c r="BR1152" s="9" t="s">
        <v>1084</v>
      </c>
      <c r="BS1152" s="9" t="s">
        <v>1057</v>
      </c>
      <c r="BT1152" s="9" t="s">
        <v>1058</v>
      </c>
      <c r="CF1152" s="9" t="s">
        <v>313</v>
      </c>
      <c r="CG1152" s="9" t="s">
        <v>1122</v>
      </c>
      <c r="CH1152" s="9" t="s">
        <v>1087</v>
      </c>
      <c r="CJ1152" s="9" t="s">
        <v>1131</v>
      </c>
      <c r="CK1152" s="9" t="s">
        <v>333</v>
      </c>
      <c r="CM1152" s="9" t="s">
        <v>1064</v>
      </c>
      <c r="CP1152" s="9" t="s">
        <v>1103</v>
      </c>
      <c r="DQ1152" s="9" t="s">
        <v>1173</v>
      </c>
      <c r="DR1152" s="9" t="s">
        <v>1174</v>
      </c>
      <c r="DT1152" s="9" t="s">
        <v>1068</v>
      </c>
      <c r="ER1152" s="9" t="s">
        <v>1069</v>
      </c>
      <c r="ET1152" s="9" t="s">
        <v>1092</v>
      </c>
      <c r="FM1152" s="9" t="s">
        <v>783</v>
      </c>
      <c r="FN1152" s="9" t="s">
        <v>1070</v>
      </c>
      <c r="FT1152" s="9" t="s">
        <v>577</v>
      </c>
      <c r="GU1152" s="9" t="s">
        <v>1071</v>
      </c>
      <c r="GV1152" s="10">
        <v>100</v>
      </c>
      <c r="HY1152" s="9" t="s">
        <v>1072</v>
      </c>
      <c r="IG1152" s="9" t="s">
        <v>783</v>
      </c>
      <c r="JR1152" s="9" t="s">
        <v>1073</v>
      </c>
      <c r="KD1152" s="9" t="s">
        <v>1074</v>
      </c>
      <c r="LC1152" s="9" t="s">
        <v>554</v>
      </c>
      <c r="LD1152" s="9" t="s">
        <v>1075</v>
      </c>
    </row>
    <row r="1153" spans="1:316">
      <c r="A1153" s="9" t="s">
        <v>550</v>
      </c>
      <c r="B1153" s="9" t="s">
        <v>1034</v>
      </c>
      <c r="C1153" s="9" t="s">
        <v>1035</v>
      </c>
      <c r="D1153" s="9" t="s">
        <v>1036</v>
      </c>
      <c r="F1153" s="9" t="s">
        <v>101</v>
      </c>
      <c r="I1153" s="9" t="s">
        <v>1037</v>
      </c>
      <c r="J1153" s="9" t="s">
        <v>1038</v>
      </c>
      <c r="L1153" s="9" t="s">
        <v>1076</v>
      </c>
      <c r="S1153" s="9" t="s">
        <v>1037</v>
      </c>
      <c r="AF1153" s="62" t="s">
        <v>1040</v>
      </c>
      <c r="AL1153" s="9" t="s">
        <v>1041</v>
      </c>
      <c r="AS1153" s="9" t="s">
        <v>1042</v>
      </c>
      <c r="AT1153" s="9" t="s">
        <v>1043</v>
      </c>
      <c r="AU1153" s="9" t="s">
        <v>1044</v>
      </c>
      <c r="AV1153" s="9" t="s">
        <v>1045</v>
      </c>
      <c r="AW1153" s="9" t="s">
        <v>1046</v>
      </c>
      <c r="AX1153" s="9" t="s">
        <v>1097</v>
      </c>
      <c r="AY1153" s="9" t="s">
        <v>1062</v>
      </c>
      <c r="AZ1153" s="9" t="s">
        <v>1049</v>
      </c>
      <c r="BA1153" s="9" t="s">
        <v>1050</v>
      </c>
      <c r="BB1153" s="9" t="s">
        <v>1051</v>
      </c>
      <c r="BC1153" s="9" t="s">
        <v>222</v>
      </c>
      <c r="BD1153" s="9" t="s">
        <v>1052</v>
      </c>
      <c r="BI1153" s="9" t="s">
        <v>1053</v>
      </c>
      <c r="BJ1153" s="9" t="s">
        <v>1053</v>
      </c>
      <c r="BK1153" s="9" t="s">
        <v>1054</v>
      </c>
      <c r="BN1153" s="9" t="s">
        <v>1055</v>
      </c>
      <c r="BR1153" s="9" t="s">
        <v>1099</v>
      </c>
      <c r="BS1153" s="9" t="s">
        <v>1057</v>
      </c>
      <c r="BT1153" s="9" t="s">
        <v>1058</v>
      </c>
      <c r="CF1153" s="9" t="s">
        <v>1137</v>
      </c>
      <c r="CG1153" s="9" t="s">
        <v>1130</v>
      </c>
      <c r="CH1153" s="9" t="s">
        <v>1061</v>
      </c>
      <c r="CJ1153" s="9" t="s">
        <v>1138</v>
      </c>
      <c r="CK1153" s="9" t="s">
        <v>1063</v>
      </c>
      <c r="CM1153" s="9" t="s">
        <v>1064</v>
      </c>
      <c r="CP1153" s="9" t="s">
        <v>1065</v>
      </c>
      <c r="DQ1153" s="9" t="s">
        <v>1178</v>
      </c>
      <c r="DR1153" s="9" t="s">
        <v>1167</v>
      </c>
      <c r="DT1153" s="9" t="s">
        <v>1068</v>
      </c>
      <c r="ER1153" s="9" t="s">
        <v>1069</v>
      </c>
      <c r="ET1153" s="9" t="s">
        <v>1106</v>
      </c>
      <c r="FM1153" s="9" t="s">
        <v>783</v>
      </c>
      <c r="FN1153" s="9" t="s">
        <v>1070</v>
      </c>
      <c r="FT1153" s="9" t="s">
        <v>577</v>
      </c>
      <c r="GU1153" s="9" t="s">
        <v>1071</v>
      </c>
      <c r="GV1153" s="10">
        <v>100</v>
      </c>
      <c r="HY1153" s="9" t="s">
        <v>1072</v>
      </c>
      <c r="IG1153" s="9" t="s">
        <v>783</v>
      </c>
      <c r="JR1153" s="9" t="s">
        <v>1073</v>
      </c>
      <c r="KD1153" s="9" t="s">
        <v>1074</v>
      </c>
      <c r="LC1153" s="9" t="s">
        <v>554</v>
      </c>
      <c r="LD1153" s="9" t="s">
        <v>1075</v>
      </c>
    </row>
    <row r="1154" spans="1:316">
      <c r="A1154" s="9" t="s">
        <v>550</v>
      </c>
      <c r="B1154" s="9" t="s">
        <v>1034</v>
      </c>
      <c r="C1154" s="9" t="s">
        <v>1035</v>
      </c>
      <c r="D1154" s="9" t="s">
        <v>1036</v>
      </c>
      <c r="F1154" s="9" t="s">
        <v>101</v>
      </c>
      <c r="I1154" s="9" t="s">
        <v>1037</v>
      </c>
      <c r="J1154" s="9" t="s">
        <v>1038</v>
      </c>
      <c r="L1154" s="9" t="s">
        <v>1093</v>
      </c>
      <c r="S1154" s="9" t="s">
        <v>1037</v>
      </c>
      <c r="AF1154" s="62" t="s">
        <v>1040</v>
      </c>
      <c r="AL1154" s="9" t="s">
        <v>1041</v>
      </c>
      <c r="AS1154" s="9" t="s">
        <v>1077</v>
      </c>
      <c r="AT1154" s="9" t="s">
        <v>1078</v>
      </c>
      <c r="AU1154" s="9" t="s">
        <v>1079</v>
      </c>
      <c r="AV1154" s="9" t="s">
        <v>1080</v>
      </c>
      <c r="AW1154" s="9" t="s">
        <v>1081</v>
      </c>
      <c r="AX1154" s="9" t="s">
        <v>1108</v>
      </c>
      <c r="AY1154" s="9" t="s">
        <v>1142</v>
      </c>
      <c r="AZ1154" s="9" t="s">
        <v>1049</v>
      </c>
      <c r="BA1154" s="9" t="s">
        <v>1050</v>
      </c>
      <c r="BB1154" s="9" t="s">
        <v>1051</v>
      </c>
      <c r="BC1154" s="9" t="s">
        <v>222</v>
      </c>
      <c r="BD1154" s="9" t="s">
        <v>1052</v>
      </c>
      <c r="BI1154" s="9" t="s">
        <v>1053</v>
      </c>
      <c r="BJ1154" s="9" t="s">
        <v>1053</v>
      </c>
      <c r="BK1154" s="9" t="s">
        <v>1054</v>
      </c>
      <c r="BN1154" s="9" t="s">
        <v>1055</v>
      </c>
      <c r="BR1154" s="9" t="s">
        <v>1110</v>
      </c>
      <c r="BS1154" s="9" t="s">
        <v>1057</v>
      </c>
      <c r="BT1154" s="9" t="s">
        <v>1058</v>
      </c>
      <c r="CF1154" s="9" t="s">
        <v>1144</v>
      </c>
      <c r="CG1154" s="9" t="s">
        <v>317</v>
      </c>
      <c r="CH1154" s="9" t="s">
        <v>1087</v>
      </c>
      <c r="CJ1154" s="9" t="s">
        <v>1145</v>
      </c>
      <c r="CK1154" s="9" t="s">
        <v>333</v>
      </c>
      <c r="CM1154" s="9" t="s">
        <v>1064</v>
      </c>
      <c r="CP1154" s="9" t="s">
        <v>1089</v>
      </c>
      <c r="DQ1154" s="9" t="s">
        <v>1180</v>
      </c>
      <c r="DR1154" s="9" t="s">
        <v>1181</v>
      </c>
      <c r="DT1154" s="9" t="s">
        <v>1068</v>
      </c>
      <c r="ER1154" s="9" t="s">
        <v>1069</v>
      </c>
      <c r="ET1154" s="9" t="s">
        <v>1116</v>
      </c>
      <c r="FM1154" s="9" t="s">
        <v>783</v>
      </c>
      <c r="FN1154" s="9" t="s">
        <v>1070</v>
      </c>
      <c r="FT1154" s="9" t="s">
        <v>577</v>
      </c>
      <c r="GU1154" s="9" t="s">
        <v>1071</v>
      </c>
      <c r="GV1154" s="10">
        <v>100</v>
      </c>
      <c r="HY1154" s="9" t="s">
        <v>1072</v>
      </c>
      <c r="IG1154" s="9" t="s">
        <v>783</v>
      </c>
      <c r="JR1154" s="9" t="s">
        <v>1073</v>
      </c>
      <c r="KD1154" s="9" t="s">
        <v>1074</v>
      </c>
      <c r="LC1154" s="9" t="s">
        <v>554</v>
      </c>
      <c r="LD1154" s="9" t="s">
        <v>1075</v>
      </c>
    </row>
    <row r="1155" spans="1:316">
      <c r="A1155" s="9" t="s">
        <v>550</v>
      </c>
      <c r="B1155" s="9" t="s">
        <v>1034</v>
      </c>
      <c r="C1155" s="9" t="s">
        <v>1035</v>
      </c>
      <c r="D1155" s="9" t="s">
        <v>1036</v>
      </c>
      <c r="F1155" s="9" t="s">
        <v>101</v>
      </c>
      <c r="I1155" s="9" t="s">
        <v>1037</v>
      </c>
      <c r="J1155" s="9" t="s">
        <v>1038</v>
      </c>
      <c r="L1155" s="9" t="s">
        <v>1107</v>
      </c>
      <c r="S1155" s="9" t="s">
        <v>1037</v>
      </c>
      <c r="AF1155" s="62" t="s">
        <v>1040</v>
      </c>
      <c r="AL1155" s="9" t="s">
        <v>1041</v>
      </c>
      <c r="AS1155" s="9" t="s">
        <v>1094</v>
      </c>
      <c r="AT1155" s="9" t="s">
        <v>1095</v>
      </c>
      <c r="AU1155" s="9" t="s">
        <v>1096</v>
      </c>
      <c r="AV1155" s="9" t="s">
        <v>1045</v>
      </c>
      <c r="AW1155" s="9" t="s">
        <v>1046</v>
      </c>
      <c r="AX1155" s="9" t="s">
        <v>1118</v>
      </c>
      <c r="AY1155" s="9" t="s">
        <v>1148</v>
      </c>
      <c r="AZ1155" s="9" t="s">
        <v>1049</v>
      </c>
      <c r="BA1155" s="9" t="s">
        <v>1050</v>
      </c>
      <c r="BB1155" s="9" t="s">
        <v>1051</v>
      </c>
      <c r="BC1155" s="9" t="s">
        <v>222</v>
      </c>
      <c r="BD1155" s="9" t="s">
        <v>1052</v>
      </c>
      <c r="BI1155" s="9" t="s">
        <v>1053</v>
      </c>
      <c r="BJ1155" s="9" t="s">
        <v>1053</v>
      </c>
      <c r="BK1155" s="9" t="s">
        <v>1054</v>
      </c>
      <c r="BN1155" s="9" t="s">
        <v>1055</v>
      </c>
      <c r="BR1155" s="9" t="s">
        <v>1120</v>
      </c>
      <c r="BS1155" s="9" t="s">
        <v>1057</v>
      </c>
      <c r="BT1155" s="9" t="s">
        <v>1058</v>
      </c>
      <c r="CF1155" s="9" t="s">
        <v>1150</v>
      </c>
      <c r="CG1155" s="9" t="s">
        <v>1060</v>
      </c>
      <c r="CH1155" s="9" t="s">
        <v>1061</v>
      </c>
      <c r="CJ1155" s="9" t="s">
        <v>1151</v>
      </c>
      <c r="CK1155" s="9" t="s">
        <v>1063</v>
      </c>
      <c r="CM1155" s="9" t="s">
        <v>1064</v>
      </c>
      <c r="CP1155" s="9" t="s">
        <v>1103</v>
      </c>
      <c r="DQ1155" s="9" t="s">
        <v>1066</v>
      </c>
      <c r="DR1155" s="9" t="s">
        <v>1067</v>
      </c>
      <c r="DT1155" s="9" t="s">
        <v>1068</v>
      </c>
      <c r="ER1155" s="9" t="s">
        <v>1069</v>
      </c>
      <c r="ET1155" s="9" t="s">
        <v>1126</v>
      </c>
      <c r="FM1155" s="9" t="s">
        <v>783</v>
      </c>
      <c r="FN1155" s="9" t="s">
        <v>1070</v>
      </c>
      <c r="FT1155" s="9" t="s">
        <v>577</v>
      </c>
      <c r="GU1155" s="9" t="s">
        <v>1071</v>
      </c>
      <c r="GV1155" s="10">
        <v>100</v>
      </c>
      <c r="HY1155" s="9" t="s">
        <v>1072</v>
      </c>
      <c r="IG1155" s="9" t="s">
        <v>783</v>
      </c>
      <c r="JR1155" s="9" t="s">
        <v>1073</v>
      </c>
      <c r="KD1155" s="9" t="s">
        <v>1074</v>
      </c>
      <c r="LC1155" s="9" t="s">
        <v>554</v>
      </c>
      <c r="LD1155" s="9" t="s">
        <v>1075</v>
      </c>
    </row>
    <row r="1156" spans="1:316">
      <c r="A1156" s="9" t="s">
        <v>550</v>
      </c>
      <c r="B1156" s="9" t="s">
        <v>1034</v>
      </c>
      <c r="C1156" s="9" t="s">
        <v>1035</v>
      </c>
      <c r="D1156" s="9" t="s">
        <v>1036</v>
      </c>
      <c r="F1156" s="9" t="s">
        <v>101</v>
      </c>
      <c r="I1156" s="9" t="s">
        <v>1037</v>
      </c>
      <c r="J1156" s="9" t="s">
        <v>1038</v>
      </c>
      <c r="L1156" s="9" t="s">
        <v>1117</v>
      </c>
      <c r="S1156" s="9" t="s">
        <v>1037</v>
      </c>
      <c r="AF1156" s="62" t="s">
        <v>1040</v>
      </c>
      <c r="AL1156" s="9" t="s">
        <v>1041</v>
      </c>
      <c r="AS1156" s="9" t="s">
        <v>1042</v>
      </c>
      <c r="AT1156" s="9" t="s">
        <v>1043</v>
      </c>
      <c r="AU1156" s="9" t="s">
        <v>1044</v>
      </c>
      <c r="AV1156" s="9" t="s">
        <v>1080</v>
      </c>
      <c r="AW1156" s="9" t="s">
        <v>1081</v>
      </c>
      <c r="AX1156" s="9" t="s">
        <v>1127</v>
      </c>
      <c r="AY1156" s="9" t="s">
        <v>1155</v>
      </c>
      <c r="AZ1156" s="9" t="s">
        <v>1049</v>
      </c>
      <c r="BA1156" s="9" t="s">
        <v>1050</v>
      </c>
      <c r="BB1156" s="9" t="s">
        <v>1051</v>
      </c>
      <c r="BC1156" s="9" t="s">
        <v>222</v>
      </c>
      <c r="BD1156" s="9" t="s">
        <v>1052</v>
      </c>
      <c r="BI1156" s="9" t="s">
        <v>1053</v>
      </c>
      <c r="BJ1156" s="9" t="s">
        <v>1053</v>
      </c>
      <c r="BK1156" s="9" t="s">
        <v>1054</v>
      </c>
      <c r="BN1156" s="9" t="s">
        <v>1055</v>
      </c>
      <c r="BR1156" s="9" t="s">
        <v>1129</v>
      </c>
      <c r="BS1156" s="9" t="s">
        <v>1057</v>
      </c>
      <c r="BT1156" s="9" t="s">
        <v>1058</v>
      </c>
      <c r="CF1156" s="9" t="s">
        <v>1157</v>
      </c>
      <c r="CG1156" s="9" t="s">
        <v>1086</v>
      </c>
      <c r="CH1156" s="9" t="s">
        <v>1087</v>
      </c>
      <c r="CJ1156" s="9" t="s">
        <v>1158</v>
      </c>
      <c r="CK1156" s="9" t="s">
        <v>333</v>
      </c>
      <c r="CM1156" s="9" t="s">
        <v>1064</v>
      </c>
      <c r="CP1156" s="9" t="s">
        <v>1065</v>
      </c>
      <c r="DQ1156" s="9" t="s">
        <v>1090</v>
      </c>
      <c r="DR1156" s="9" t="s">
        <v>1091</v>
      </c>
      <c r="DT1156" s="9" t="s">
        <v>1068</v>
      </c>
      <c r="ER1156" s="9" t="s">
        <v>1069</v>
      </c>
      <c r="ET1156" s="9" t="s">
        <v>1134</v>
      </c>
      <c r="FM1156" s="9" t="s">
        <v>783</v>
      </c>
      <c r="FN1156" s="9" t="s">
        <v>1070</v>
      </c>
      <c r="FT1156" s="9" t="s">
        <v>577</v>
      </c>
      <c r="GU1156" s="9" t="s">
        <v>1071</v>
      </c>
      <c r="GV1156" s="10">
        <v>100</v>
      </c>
      <c r="HY1156" s="9" t="s">
        <v>1072</v>
      </c>
      <c r="IG1156" s="9" t="s">
        <v>783</v>
      </c>
      <c r="JR1156" s="9" t="s">
        <v>1073</v>
      </c>
      <c r="KD1156" s="9" t="s">
        <v>1074</v>
      </c>
      <c r="LC1156" s="9" t="s">
        <v>554</v>
      </c>
      <c r="LD1156" s="9" t="s">
        <v>1075</v>
      </c>
    </row>
    <row r="1157" spans="1:316">
      <c r="A1157" s="9" t="s">
        <v>550</v>
      </c>
      <c r="B1157" s="9" t="s">
        <v>1034</v>
      </c>
      <c r="C1157" s="9" t="s">
        <v>1035</v>
      </c>
      <c r="D1157" s="9" t="s">
        <v>1036</v>
      </c>
      <c r="F1157" s="9" t="s">
        <v>101</v>
      </c>
      <c r="I1157" s="9" t="s">
        <v>1037</v>
      </c>
      <c r="J1157" s="9" t="s">
        <v>1038</v>
      </c>
      <c r="L1157" s="9" t="s">
        <v>1039</v>
      </c>
      <c r="S1157" s="9" t="s">
        <v>1037</v>
      </c>
      <c r="AF1157" s="62" t="s">
        <v>1040</v>
      </c>
      <c r="AL1157" s="9" t="s">
        <v>1041</v>
      </c>
      <c r="AS1157" s="9" t="s">
        <v>1077</v>
      </c>
      <c r="AT1157" s="9" t="s">
        <v>1078</v>
      </c>
      <c r="AU1157" s="9" t="s">
        <v>1079</v>
      </c>
      <c r="AV1157" s="9" t="s">
        <v>1045</v>
      </c>
      <c r="AW1157" s="9" t="s">
        <v>1046</v>
      </c>
      <c r="AX1157" s="9" t="s">
        <v>1135</v>
      </c>
      <c r="AY1157" s="9" t="s">
        <v>1162</v>
      </c>
      <c r="AZ1157" s="9" t="s">
        <v>1049</v>
      </c>
      <c r="BA1157" s="9" t="s">
        <v>1050</v>
      </c>
      <c r="BB1157" s="9" t="s">
        <v>1051</v>
      </c>
      <c r="BC1157" s="9" t="s">
        <v>222</v>
      </c>
      <c r="BD1157" s="9" t="s">
        <v>1052</v>
      </c>
      <c r="BI1157" s="9" t="s">
        <v>1053</v>
      </c>
      <c r="BJ1157" s="9" t="s">
        <v>1053</v>
      </c>
      <c r="BK1157" s="9" t="s">
        <v>1054</v>
      </c>
      <c r="BN1157" s="9" t="s">
        <v>1055</v>
      </c>
      <c r="BR1157" s="9" t="s">
        <v>1136</v>
      </c>
      <c r="BS1157" s="9" t="s">
        <v>1057</v>
      </c>
      <c r="BT1157" s="9" t="s">
        <v>1058</v>
      </c>
      <c r="CF1157" s="9" t="s">
        <v>1164</v>
      </c>
      <c r="CG1157" s="9" t="s">
        <v>1101</v>
      </c>
      <c r="CH1157" s="9" t="s">
        <v>1061</v>
      </c>
      <c r="CJ1157" s="9" t="s">
        <v>1165</v>
      </c>
      <c r="CK1157" s="9" t="s">
        <v>1063</v>
      </c>
      <c r="CM1157" s="9" t="s">
        <v>1064</v>
      </c>
      <c r="CP1157" s="9" t="s">
        <v>1089</v>
      </c>
      <c r="DQ1157" s="9" t="s">
        <v>1104</v>
      </c>
      <c r="DR1157" s="9" t="s">
        <v>1105</v>
      </c>
      <c r="DT1157" s="9" t="s">
        <v>1068</v>
      </c>
      <c r="ER1157" s="9" t="s">
        <v>1069</v>
      </c>
      <c r="ET1157" s="9" t="s">
        <v>1141</v>
      </c>
      <c r="FM1157" s="9" t="s">
        <v>783</v>
      </c>
      <c r="FN1157" s="9" t="s">
        <v>1070</v>
      </c>
      <c r="FT1157" s="9" t="s">
        <v>577</v>
      </c>
      <c r="GU1157" s="9" t="s">
        <v>1071</v>
      </c>
      <c r="GV1157" s="10">
        <v>100</v>
      </c>
      <c r="HY1157" s="9" t="s">
        <v>1072</v>
      </c>
      <c r="IG1157" s="9" t="s">
        <v>783</v>
      </c>
      <c r="JR1157" s="9" t="s">
        <v>1073</v>
      </c>
      <c r="KD1157" s="9" t="s">
        <v>1074</v>
      </c>
      <c r="LC1157" s="9" t="s">
        <v>554</v>
      </c>
      <c r="LD1157" s="9" t="s">
        <v>1075</v>
      </c>
    </row>
    <row r="1158" spans="1:316">
      <c r="A1158" s="9" t="s">
        <v>550</v>
      </c>
      <c r="B1158" s="9" t="s">
        <v>1034</v>
      </c>
      <c r="C1158" s="9" t="s">
        <v>1035</v>
      </c>
      <c r="D1158" s="9" t="s">
        <v>1036</v>
      </c>
      <c r="F1158" s="9" t="s">
        <v>101</v>
      </c>
      <c r="I1158" s="9" t="s">
        <v>1037</v>
      </c>
      <c r="J1158" s="9" t="s">
        <v>1038</v>
      </c>
      <c r="L1158" s="9" t="s">
        <v>1076</v>
      </c>
      <c r="S1158" s="9" t="s">
        <v>1037</v>
      </c>
      <c r="AF1158" s="62" t="s">
        <v>1040</v>
      </c>
      <c r="AL1158" s="9" t="s">
        <v>1041</v>
      </c>
      <c r="AS1158" s="9" t="s">
        <v>1094</v>
      </c>
      <c r="AT1158" s="9" t="s">
        <v>1095</v>
      </c>
      <c r="AU1158" s="9" t="s">
        <v>1096</v>
      </c>
      <c r="AV1158" s="9" t="s">
        <v>1080</v>
      </c>
      <c r="AW1158" s="9" t="s">
        <v>1081</v>
      </c>
      <c r="AX1158" s="9" t="s">
        <v>202</v>
      </c>
      <c r="AY1158" s="9" t="s">
        <v>1169</v>
      </c>
      <c r="AZ1158" s="9" t="s">
        <v>1049</v>
      </c>
      <c r="BA1158" s="9" t="s">
        <v>1050</v>
      </c>
      <c r="BB1158" s="9" t="s">
        <v>1051</v>
      </c>
      <c r="BC1158" s="9" t="s">
        <v>222</v>
      </c>
      <c r="BD1158" s="9" t="s">
        <v>1052</v>
      </c>
      <c r="BI1158" s="9" t="s">
        <v>1053</v>
      </c>
      <c r="BJ1158" s="9" t="s">
        <v>1053</v>
      </c>
      <c r="BK1158" s="9" t="s">
        <v>1054</v>
      </c>
      <c r="BN1158" s="9" t="s">
        <v>1055</v>
      </c>
      <c r="BR1158" s="9" t="s">
        <v>1143</v>
      </c>
      <c r="BS1158" s="9" t="s">
        <v>1057</v>
      </c>
      <c r="BT1158" s="9" t="s">
        <v>1058</v>
      </c>
      <c r="CF1158" s="9" t="s">
        <v>1171</v>
      </c>
      <c r="CG1158" s="9" t="s">
        <v>1112</v>
      </c>
      <c r="CH1158" s="9" t="s">
        <v>1087</v>
      </c>
      <c r="CJ1158" s="9" t="s">
        <v>1172</v>
      </c>
      <c r="CK1158" s="9" t="s">
        <v>333</v>
      </c>
      <c r="CM1158" s="9" t="s">
        <v>1064</v>
      </c>
      <c r="CP1158" s="9" t="s">
        <v>1103</v>
      </c>
      <c r="DQ1158" s="9" t="s">
        <v>1114</v>
      </c>
      <c r="DR1158" s="9" t="s">
        <v>1115</v>
      </c>
      <c r="DT1158" s="9" t="s">
        <v>1068</v>
      </c>
      <c r="ER1158" s="9" t="s">
        <v>1069</v>
      </c>
      <c r="ET1158" s="9" t="s">
        <v>1120</v>
      </c>
      <c r="FM1158" s="9" t="s">
        <v>783</v>
      </c>
      <c r="FN1158" s="9" t="s">
        <v>1070</v>
      </c>
      <c r="FT1158" s="9" t="s">
        <v>577</v>
      </c>
      <c r="GU1158" s="9" t="s">
        <v>1071</v>
      </c>
      <c r="GV1158" s="10">
        <v>100</v>
      </c>
      <c r="HY1158" s="9" t="s">
        <v>1072</v>
      </c>
      <c r="IG1158" s="9" t="s">
        <v>783</v>
      </c>
      <c r="JR1158" s="9" t="s">
        <v>1073</v>
      </c>
      <c r="KD1158" s="9" t="s">
        <v>1074</v>
      </c>
      <c r="LC1158" s="9" t="s">
        <v>554</v>
      </c>
      <c r="LD1158" s="9" t="s">
        <v>1075</v>
      </c>
    </row>
    <row r="1159" spans="1:316">
      <c r="A1159" s="9" t="s">
        <v>550</v>
      </c>
      <c r="B1159" s="9" t="s">
        <v>1034</v>
      </c>
      <c r="C1159" s="9" t="s">
        <v>1035</v>
      </c>
      <c r="D1159" s="9" t="s">
        <v>1036</v>
      </c>
      <c r="F1159" s="9" t="s">
        <v>101</v>
      </c>
      <c r="I1159" s="9" t="s">
        <v>1037</v>
      </c>
      <c r="J1159" s="9" t="s">
        <v>1038</v>
      </c>
      <c r="L1159" s="9" t="s">
        <v>1093</v>
      </c>
      <c r="S1159" s="9" t="s">
        <v>1037</v>
      </c>
      <c r="AF1159" s="62" t="s">
        <v>1040</v>
      </c>
      <c r="AL1159" s="9" t="s">
        <v>1041</v>
      </c>
      <c r="AS1159" s="9" t="s">
        <v>1042</v>
      </c>
      <c r="AT1159" s="9" t="s">
        <v>1043</v>
      </c>
      <c r="AU1159" s="9" t="s">
        <v>1044</v>
      </c>
      <c r="AV1159" s="9" t="s">
        <v>1045</v>
      </c>
      <c r="AW1159" s="9" t="s">
        <v>1046</v>
      </c>
      <c r="AX1159" s="9" t="s">
        <v>1147</v>
      </c>
      <c r="AY1159" s="9" t="s">
        <v>1176</v>
      </c>
      <c r="AZ1159" s="9" t="s">
        <v>1049</v>
      </c>
      <c r="BA1159" s="9" t="s">
        <v>1050</v>
      </c>
      <c r="BB1159" s="9" t="s">
        <v>1051</v>
      </c>
      <c r="BC1159" s="9" t="s">
        <v>222</v>
      </c>
      <c r="BD1159" s="9" t="s">
        <v>1052</v>
      </c>
      <c r="BI1159" s="9" t="s">
        <v>1053</v>
      </c>
      <c r="BJ1159" s="9" t="s">
        <v>1053</v>
      </c>
      <c r="BK1159" s="9" t="s">
        <v>1054</v>
      </c>
      <c r="BN1159" s="9" t="s">
        <v>1055</v>
      </c>
      <c r="BR1159" s="9" t="s">
        <v>1149</v>
      </c>
      <c r="BS1159" s="9" t="s">
        <v>1057</v>
      </c>
      <c r="BT1159" s="9" t="s">
        <v>1058</v>
      </c>
      <c r="CF1159" s="9" t="s">
        <v>1059</v>
      </c>
      <c r="CG1159" s="9" t="s">
        <v>1122</v>
      </c>
      <c r="CH1159" s="9" t="s">
        <v>1061</v>
      </c>
      <c r="CJ1159" s="9" t="s">
        <v>1062</v>
      </c>
      <c r="CK1159" s="9" t="s">
        <v>1063</v>
      </c>
      <c r="CM1159" s="9" t="s">
        <v>1064</v>
      </c>
      <c r="CP1159" s="9" t="s">
        <v>1065</v>
      </c>
      <c r="DQ1159" s="9" t="s">
        <v>1124</v>
      </c>
      <c r="DR1159" s="9" t="s">
        <v>1125</v>
      </c>
      <c r="DT1159" s="9" t="s">
        <v>1068</v>
      </c>
      <c r="ER1159" s="9" t="s">
        <v>1069</v>
      </c>
      <c r="ET1159" s="9" t="s">
        <v>1062</v>
      </c>
      <c r="FM1159" s="9" t="s">
        <v>783</v>
      </c>
      <c r="FN1159" s="9" t="s">
        <v>1070</v>
      </c>
      <c r="FT1159" s="9" t="s">
        <v>577</v>
      </c>
      <c r="GU1159" s="9" t="s">
        <v>1071</v>
      </c>
      <c r="GV1159" s="10">
        <v>100</v>
      </c>
      <c r="HY1159" s="9" t="s">
        <v>1072</v>
      </c>
      <c r="IG1159" s="9" t="s">
        <v>783</v>
      </c>
      <c r="JR1159" s="9" t="s">
        <v>1073</v>
      </c>
      <c r="KD1159" s="9" t="s">
        <v>1074</v>
      </c>
      <c r="LC1159" s="9" t="s">
        <v>554</v>
      </c>
      <c r="LD1159" s="9" t="s">
        <v>1075</v>
      </c>
    </row>
    <row r="1160" spans="1:316">
      <c r="A1160" s="9" t="s">
        <v>550</v>
      </c>
      <c r="B1160" s="9" t="s">
        <v>1034</v>
      </c>
      <c r="C1160" s="9" t="s">
        <v>1035</v>
      </c>
      <c r="D1160" s="9" t="s">
        <v>1036</v>
      </c>
      <c r="F1160" s="9" t="s">
        <v>101</v>
      </c>
      <c r="I1160" s="9" t="s">
        <v>1037</v>
      </c>
      <c r="J1160" s="9" t="s">
        <v>1038</v>
      </c>
      <c r="L1160" s="9" t="s">
        <v>1107</v>
      </c>
      <c r="S1160" s="9" t="s">
        <v>1037</v>
      </c>
      <c r="AF1160" s="62" t="s">
        <v>1040</v>
      </c>
      <c r="AL1160" s="9" t="s">
        <v>1041</v>
      </c>
      <c r="AS1160" s="9" t="s">
        <v>1077</v>
      </c>
      <c r="AT1160" s="9" t="s">
        <v>1078</v>
      </c>
      <c r="AU1160" s="9" t="s">
        <v>1079</v>
      </c>
      <c r="AV1160" s="9" t="s">
        <v>1080</v>
      </c>
      <c r="AW1160" s="9" t="s">
        <v>1081</v>
      </c>
      <c r="AX1160" s="9" t="s">
        <v>1154</v>
      </c>
      <c r="AY1160" s="9" t="s">
        <v>1179</v>
      </c>
      <c r="AZ1160" s="9" t="s">
        <v>1049</v>
      </c>
      <c r="BA1160" s="9" t="s">
        <v>1050</v>
      </c>
      <c r="BB1160" s="9" t="s">
        <v>1051</v>
      </c>
      <c r="BC1160" s="9" t="s">
        <v>222</v>
      </c>
      <c r="BD1160" s="9" t="s">
        <v>1052</v>
      </c>
      <c r="BI1160" s="9" t="s">
        <v>1053</v>
      </c>
      <c r="BJ1160" s="9" t="s">
        <v>1053</v>
      </c>
      <c r="BK1160" s="9" t="s">
        <v>1054</v>
      </c>
      <c r="BN1160" s="9" t="s">
        <v>1055</v>
      </c>
      <c r="BR1160" s="9" t="s">
        <v>1156</v>
      </c>
      <c r="BS1160" s="9" t="s">
        <v>1057</v>
      </c>
      <c r="BT1160" s="9" t="s">
        <v>1058</v>
      </c>
      <c r="CF1160" s="9" t="s">
        <v>1085</v>
      </c>
      <c r="CG1160" s="9" t="s">
        <v>1130</v>
      </c>
      <c r="CH1160" s="9" t="s">
        <v>1087</v>
      </c>
      <c r="CJ1160" s="9" t="s">
        <v>1088</v>
      </c>
      <c r="CK1160" s="9" t="s">
        <v>333</v>
      </c>
      <c r="CM1160" s="9" t="s">
        <v>1064</v>
      </c>
      <c r="CP1160" s="9" t="s">
        <v>1089</v>
      </c>
      <c r="DQ1160" s="9" t="s">
        <v>1132</v>
      </c>
      <c r="DR1160" s="9" t="s">
        <v>1133</v>
      </c>
      <c r="DT1160" s="9" t="s">
        <v>1068</v>
      </c>
      <c r="ER1160" s="9" t="s">
        <v>1069</v>
      </c>
      <c r="ET1160" s="9" t="s">
        <v>1092</v>
      </c>
      <c r="FM1160" s="9" t="s">
        <v>783</v>
      </c>
      <c r="FN1160" s="9" t="s">
        <v>1070</v>
      </c>
      <c r="FT1160" s="9" t="s">
        <v>577</v>
      </c>
      <c r="GU1160" s="9" t="s">
        <v>1071</v>
      </c>
      <c r="GV1160" s="10">
        <v>100</v>
      </c>
      <c r="HY1160" s="9" t="s">
        <v>1072</v>
      </c>
      <c r="IG1160" s="9" t="s">
        <v>783</v>
      </c>
      <c r="JR1160" s="9" t="s">
        <v>1073</v>
      </c>
      <c r="KD1160" s="9" t="s">
        <v>1074</v>
      </c>
      <c r="LC1160" s="9" t="s">
        <v>554</v>
      </c>
      <c r="LD1160" s="9" t="s">
        <v>1075</v>
      </c>
    </row>
    <row r="1161" spans="1:316">
      <c r="A1161" s="9" t="s">
        <v>550</v>
      </c>
      <c r="B1161" s="9" t="s">
        <v>1034</v>
      </c>
      <c r="C1161" s="9" t="s">
        <v>1035</v>
      </c>
      <c r="D1161" s="9" t="s">
        <v>1036</v>
      </c>
      <c r="F1161" s="9" t="s">
        <v>101</v>
      </c>
      <c r="I1161" s="9" t="s">
        <v>1037</v>
      </c>
      <c r="J1161" s="9" t="s">
        <v>1038</v>
      </c>
      <c r="L1161" s="9" t="s">
        <v>1117</v>
      </c>
      <c r="S1161" s="9" t="s">
        <v>1037</v>
      </c>
      <c r="AF1161" s="62" t="s">
        <v>1040</v>
      </c>
      <c r="AL1161" s="9" t="s">
        <v>1041</v>
      </c>
      <c r="AS1161" s="9" t="s">
        <v>1094</v>
      </c>
      <c r="AT1161" s="9" t="s">
        <v>1095</v>
      </c>
      <c r="AU1161" s="9" t="s">
        <v>1096</v>
      </c>
      <c r="AV1161" s="9" t="s">
        <v>1045</v>
      </c>
      <c r="AW1161" s="9" t="s">
        <v>1046</v>
      </c>
      <c r="AX1161" s="9" t="s">
        <v>1161</v>
      </c>
      <c r="AY1161" s="9" t="s">
        <v>1182</v>
      </c>
      <c r="AZ1161" s="9" t="s">
        <v>1049</v>
      </c>
      <c r="BA1161" s="9" t="s">
        <v>1050</v>
      </c>
      <c r="BB1161" s="9" t="s">
        <v>1051</v>
      </c>
      <c r="BC1161" s="9" t="s">
        <v>222</v>
      </c>
      <c r="BD1161" s="9" t="s">
        <v>1052</v>
      </c>
      <c r="BI1161" s="9" t="s">
        <v>1053</v>
      </c>
      <c r="BJ1161" s="9" t="s">
        <v>1053</v>
      </c>
      <c r="BK1161" s="9" t="s">
        <v>1054</v>
      </c>
      <c r="BN1161" s="9" t="s">
        <v>1055</v>
      </c>
      <c r="BR1161" s="9" t="s">
        <v>1163</v>
      </c>
      <c r="BS1161" s="9" t="s">
        <v>1057</v>
      </c>
      <c r="BT1161" s="9" t="s">
        <v>1058</v>
      </c>
      <c r="CF1161" s="9" t="s">
        <v>1100</v>
      </c>
      <c r="CG1161" s="9" t="s">
        <v>317</v>
      </c>
      <c r="CH1161" s="9" t="s">
        <v>1061</v>
      </c>
      <c r="CJ1161" s="9" t="s">
        <v>1102</v>
      </c>
      <c r="CK1161" s="9" t="s">
        <v>1063</v>
      </c>
      <c r="CM1161" s="9" t="s">
        <v>1064</v>
      </c>
      <c r="CP1161" s="9" t="s">
        <v>1103</v>
      </c>
      <c r="DQ1161" s="9" t="s">
        <v>1139</v>
      </c>
      <c r="DR1161" s="9" t="s">
        <v>1140</v>
      </c>
      <c r="DT1161" s="9" t="s">
        <v>1068</v>
      </c>
      <c r="ER1161" s="9" t="s">
        <v>1069</v>
      </c>
      <c r="ET1161" s="9" t="s">
        <v>1106</v>
      </c>
      <c r="FM1161" s="9" t="s">
        <v>783</v>
      </c>
      <c r="FN1161" s="9" t="s">
        <v>1070</v>
      </c>
      <c r="FT1161" s="9" t="s">
        <v>577</v>
      </c>
      <c r="GU1161" s="9" t="s">
        <v>1071</v>
      </c>
      <c r="GV1161" s="10">
        <v>100</v>
      </c>
      <c r="HY1161" s="9" t="s">
        <v>1072</v>
      </c>
      <c r="IG1161" s="9" t="s">
        <v>783</v>
      </c>
      <c r="JR1161" s="9" t="s">
        <v>1073</v>
      </c>
      <c r="KD1161" s="9" t="s">
        <v>1074</v>
      </c>
      <c r="LC1161" s="9" t="s">
        <v>554</v>
      </c>
      <c r="LD1161" s="9" t="s">
        <v>1075</v>
      </c>
    </row>
    <row r="1162" spans="1:316">
      <c r="A1162" s="9" t="s">
        <v>550</v>
      </c>
      <c r="B1162" s="9" t="s">
        <v>1034</v>
      </c>
      <c r="C1162" s="9" t="s">
        <v>1035</v>
      </c>
      <c r="D1162" s="9" t="s">
        <v>1036</v>
      </c>
      <c r="F1162" s="9" t="s">
        <v>101</v>
      </c>
      <c r="I1162" s="9" t="s">
        <v>1037</v>
      </c>
      <c r="J1162" s="9" t="s">
        <v>1038</v>
      </c>
      <c r="L1162" s="9" t="s">
        <v>1039</v>
      </c>
      <c r="S1162" s="9" t="s">
        <v>1037</v>
      </c>
      <c r="AF1162" s="62" t="s">
        <v>1040</v>
      </c>
      <c r="AL1162" s="9" t="s">
        <v>1041</v>
      </c>
      <c r="AS1162" s="9" t="s">
        <v>1042</v>
      </c>
      <c r="AT1162" s="9" t="s">
        <v>1043</v>
      </c>
      <c r="AU1162" s="9" t="s">
        <v>1044</v>
      </c>
      <c r="AV1162" s="9" t="s">
        <v>1080</v>
      </c>
      <c r="AW1162" s="9" t="s">
        <v>1081</v>
      </c>
      <c r="AX1162" s="9" t="s">
        <v>1168</v>
      </c>
      <c r="AY1162" s="9" t="s">
        <v>1184</v>
      </c>
      <c r="AZ1162" s="9" t="s">
        <v>1049</v>
      </c>
      <c r="BA1162" s="9" t="s">
        <v>1050</v>
      </c>
      <c r="BB1162" s="9" t="s">
        <v>1051</v>
      </c>
      <c r="BC1162" s="9" t="s">
        <v>222</v>
      </c>
      <c r="BD1162" s="9" t="s">
        <v>1052</v>
      </c>
      <c r="BI1162" s="9" t="s">
        <v>1053</v>
      </c>
      <c r="BJ1162" s="9" t="s">
        <v>1053</v>
      </c>
      <c r="BK1162" s="9" t="s">
        <v>1054</v>
      </c>
      <c r="BN1162" s="9" t="s">
        <v>1055</v>
      </c>
      <c r="BR1162" s="9" t="s">
        <v>1170</v>
      </c>
      <c r="BS1162" s="9" t="s">
        <v>1057</v>
      </c>
      <c r="BT1162" s="9" t="s">
        <v>1058</v>
      </c>
      <c r="CF1162" s="9" t="s">
        <v>1111</v>
      </c>
      <c r="CG1162" s="9" t="s">
        <v>1060</v>
      </c>
      <c r="CH1162" s="9" t="s">
        <v>1087</v>
      </c>
      <c r="CJ1162" s="9" t="s">
        <v>1113</v>
      </c>
      <c r="CK1162" s="9" t="s">
        <v>333</v>
      </c>
      <c r="CM1162" s="9" t="s">
        <v>1064</v>
      </c>
      <c r="CP1162" s="9" t="s">
        <v>1065</v>
      </c>
      <c r="DQ1162" s="9" t="s">
        <v>1146</v>
      </c>
      <c r="DR1162" s="9" t="s">
        <v>1091</v>
      </c>
      <c r="DT1162" s="9" t="s">
        <v>1068</v>
      </c>
      <c r="ER1162" s="9" t="s">
        <v>1069</v>
      </c>
      <c r="ET1162" s="9" t="s">
        <v>1116</v>
      </c>
      <c r="FM1162" s="9" t="s">
        <v>783</v>
      </c>
      <c r="FN1162" s="9" t="s">
        <v>1070</v>
      </c>
      <c r="FT1162" s="9" t="s">
        <v>577</v>
      </c>
      <c r="GU1162" s="9" t="s">
        <v>1071</v>
      </c>
      <c r="GV1162" s="10">
        <v>100</v>
      </c>
      <c r="HY1162" s="9" t="s">
        <v>1072</v>
      </c>
      <c r="IG1162" s="9" t="s">
        <v>783</v>
      </c>
      <c r="JR1162" s="9" t="s">
        <v>1073</v>
      </c>
      <c r="KD1162" s="9" t="s">
        <v>1074</v>
      </c>
      <c r="LC1162" s="9" t="s">
        <v>554</v>
      </c>
      <c r="LD1162" s="9" t="s">
        <v>1075</v>
      </c>
    </row>
    <row r="1163" spans="1:316">
      <c r="A1163" s="9" t="s">
        <v>550</v>
      </c>
      <c r="B1163" s="9" t="s">
        <v>1034</v>
      </c>
      <c r="C1163" s="9" t="s">
        <v>1035</v>
      </c>
      <c r="D1163" s="9" t="s">
        <v>1036</v>
      </c>
      <c r="F1163" s="9" t="s">
        <v>101</v>
      </c>
      <c r="I1163" s="9" t="s">
        <v>1037</v>
      </c>
      <c r="J1163" s="9" t="s">
        <v>1038</v>
      </c>
      <c r="L1163" s="9" t="s">
        <v>1076</v>
      </c>
      <c r="S1163" s="9" t="s">
        <v>1037</v>
      </c>
      <c r="AF1163" s="62" t="s">
        <v>1040</v>
      </c>
      <c r="AL1163" s="9" t="s">
        <v>1041</v>
      </c>
      <c r="AS1163" s="9" t="s">
        <v>1077</v>
      </c>
      <c r="AT1163" s="9" t="s">
        <v>1078</v>
      </c>
      <c r="AU1163" s="9" t="s">
        <v>1079</v>
      </c>
      <c r="AV1163" s="9" t="s">
        <v>1045</v>
      </c>
      <c r="AW1163" s="9" t="s">
        <v>1046</v>
      </c>
      <c r="AX1163" s="9" t="s">
        <v>1175</v>
      </c>
      <c r="AY1163" s="9" t="s">
        <v>1186</v>
      </c>
      <c r="AZ1163" s="9" t="s">
        <v>1049</v>
      </c>
      <c r="BA1163" s="9" t="s">
        <v>1050</v>
      </c>
      <c r="BB1163" s="9" t="s">
        <v>1051</v>
      </c>
      <c r="BC1163" s="9" t="s">
        <v>222</v>
      </c>
      <c r="BD1163" s="9" t="s">
        <v>1052</v>
      </c>
      <c r="BI1163" s="9" t="s">
        <v>1053</v>
      </c>
      <c r="BJ1163" s="9" t="s">
        <v>1053</v>
      </c>
      <c r="BK1163" s="9" t="s">
        <v>1054</v>
      </c>
      <c r="BN1163" s="9" t="s">
        <v>1055</v>
      </c>
      <c r="BR1163" s="9" t="s">
        <v>1177</v>
      </c>
      <c r="BS1163" s="9" t="s">
        <v>1057</v>
      </c>
      <c r="BT1163" s="9" t="s">
        <v>1058</v>
      </c>
      <c r="CF1163" s="9" t="s">
        <v>1121</v>
      </c>
      <c r="CG1163" s="9" t="s">
        <v>1086</v>
      </c>
      <c r="CH1163" s="9" t="s">
        <v>1061</v>
      </c>
      <c r="CJ1163" s="9" t="s">
        <v>1123</v>
      </c>
      <c r="CK1163" s="9" t="s">
        <v>1063</v>
      </c>
      <c r="CM1163" s="9" t="s">
        <v>1064</v>
      </c>
      <c r="CP1163" s="9" t="s">
        <v>1089</v>
      </c>
      <c r="DQ1163" s="9" t="s">
        <v>1152</v>
      </c>
      <c r="DR1163" s="9" t="s">
        <v>1153</v>
      </c>
      <c r="DT1163" s="9" t="s">
        <v>1068</v>
      </c>
      <c r="ER1163" s="9" t="s">
        <v>1069</v>
      </c>
      <c r="ET1163" s="9" t="s">
        <v>1126</v>
      </c>
      <c r="FM1163" s="9" t="s">
        <v>783</v>
      </c>
      <c r="FN1163" s="9" t="s">
        <v>1070</v>
      </c>
      <c r="FT1163" s="9" t="s">
        <v>577</v>
      </c>
      <c r="GU1163" s="9" t="s">
        <v>1071</v>
      </c>
      <c r="GV1163" s="10">
        <v>100</v>
      </c>
      <c r="HY1163" s="9" t="s">
        <v>1072</v>
      </c>
      <c r="IG1163" s="9" t="s">
        <v>783</v>
      </c>
      <c r="JR1163" s="9" t="s">
        <v>1073</v>
      </c>
      <c r="KD1163" s="9" t="s">
        <v>1074</v>
      </c>
      <c r="LC1163" s="9" t="s">
        <v>554</v>
      </c>
      <c r="LD1163" s="9" t="s">
        <v>1075</v>
      </c>
    </row>
    <row r="1164" spans="1:316">
      <c r="A1164" s="9" t="s">
        <v>550</v>
      </c>
      <c r="B1164" s="9" t="s">
        <v>1034</v>
      </c>
      <c r="C1164" s="9" t="s">
        <v>1035</v>
      </c>
      <c r="D1164" s="9" t="s">
        <v>1036</v>
      </c>
      <c r="F1164" s="9" t="s">
        <v>101</v>
      </c>
      <c r="I1164" s="9" t="s">
        <v>1037</v>
      </c>
      <c r="J1164" s="9" t="s">
        <v>1038</v>
      </c>
      <c r="L1164" s="9" t="s">
        <v>1093</v>
      </c>
      <c r="S1164" s="9" t="s">
        <v>1037</v>
      </c>
      <c r="AF1164" s="62" t="s">
        <v>1040</v>
      </c>
      <c r="AL1164" s="9" t="s">
        <v>1041</v>
      </c>
      <c r="AS1164" s="9" t="s">
        <v>1094</v>
      </c>
      <c r="AT1164" s="9" t="s">
        <v>1095</v>
      </c>
      <c r="AU1164" s="9" t="s">
        <v>1096</v>
      </c>
      <c r="AV1164" s="9" t="s">
        <v>1080</v>
      </c>
      <c r="AW1164" s="9" t="s">
        <v>1081</v>
      </c>
      <c r="AX1164" s="9" t="s">
        <v>1047</v>
      </c>
      <c r="AY1164" s="9" t="s">
        <v>1141</v>
      </c>
      <c r="AZ1164" s="9" t="s">
        <v>1049</v>
      </c>
      <c r="BA1164" s="9" t="s">
        <v>1050</v>
      </c>
      <c r="BB1164" s="9" t="s">
        <v>1051</v>
      </c>
      <c r="BC1164" s="9" t="s">
        <v>222</v>
      </c>
      <c r="BD1164" s="9" t="s">
        <v>1052</v>
      </c>
      <c r="BI1164" s="9" t="s">
        <v>1053</v>
      </c>
      <c r="BJ1164" s="9" t="s">
        <v>1053</v>
      </c>
      <c r="BK1164" s="9" t="s">
        <v>1054</v>
      </c>
      <c r="BN1164" s="9" t="s">
        <v>1055</v>
      </c>
      <c r="BR1164" s="9" t="s">
        <v>1106</v>
      </c>
      <c r="BS1164" s="9" t="s">
        <v>1057</v>
      </c>
      <c r="BT1164" s="9" t="s">
        <v>1058</v>
      </c>
      <c r="CF1164" s="9" t="s">
        <v>313</v>
      </c>
      <c r="CG1164" s="9" t="s">
        <v>1101</v>
      </c>
      <c r="CH1164" s="9" t="s">
        <v>1087</v>
      </c>
      <c r="CJ1164" s="9" t="s">
        <v>1131</v>
      </c>
      <c r="CK1164" s="9" t="s">
        <v>333</v>
      </c>
      <c r="CM1164" s="9" t="s">
        <v>1064</v>
      </c>
      <c r="CP1164" s="9" t="s">
        <v>1103</v>
      </c>
      <c r="DQ1164" s="9" t="s">
        <v>1159</v>
      </c>
      <c r="DR1164" s="9" t="s">
        <v>1160</v>
      </c>
      <c r="DT1164" s="9" t="s">
        <v>1068</v>
      </c>
      <c r="ER1164" s="9" t="s">
        <v>1069</v>
      </c>
      <c r="ET1164" s="9" t="s">
        <v>1134</v>
      </c>
      <c r="FM1164" s="9" t="s">
        <v>783</v>
      </c>
      <c r="FN1164" s="9" t="s">
        <v>1070</v>
      </c>
      <c r="FT1164" s="9" t="s">
        <v>577</v>
      </c>
      <c r="GU1164" s="9" t="s">
        <v>1071</v>
      </c>
      <c r="GV1164" s="10">
        <v>100</v>
      </c>
      <c r="HY1164" s="9" t="s">
        <v>1072</v>
      </c>
      <c r="IG1164" s="9" t="s">
        <v>783</v>
      </c>
      <c r="JR1164" s="9" t="s">
        <v>1073</v>
      </c>
      <c r="KD1164" s="9" t="s">
        <v>1074</v>
      </c>
      <c r="LC1164" s="9" t="s">
        <v>554</v>
      </c>
      <c r="LD1164" s="9" t="s">
        <v>1075</v>
      </c>
    </row>
    <row r="1165" spans="1:316">
      <c r="A1165" s="9" t="s">
        <v>550</v>
      </c>
      <c r="B1165" s="9" t="s">
        <v>1034</v>
      </c>
      <c r="C1165" s="9" t="s">
        <v>1035</v>
      </c>
      <c r="D1165" s="9" t="s">
        <v>1036</v>
      </c>
      <c r="F1165" s="9" t="s">
        <v>101</v>
      </c>
      <c r="I1165" s="9" t="s">
        <v>1037</v>
      </c>
      <c r="J1165" s="9" t="s">
        <v>1038</v>
      </c>
      <c r="L1165" s="9" t="s">
        <v>1107</v>
      </c>
      <c r="S1165" s="9" t="s">
        <v>1037</v>
      </c>
      <c r="AF1165" s="62" t="s">
        <v>1040</v>
      </c>
      <c r="AL1165" s="9" t="s">
        <v>1041</v>
      </c>
      <c r="AS1165" s="9" t="s">
        <v>1042</v>
      </c>
      <c r="AT1165" s="9" t="s">
        <v>1043</v>
      </c>
      <c r="AU1165" s="9" t="s">
        <v>1044</v>
      </c>
      <c r="AV1165" s="9" t="s">
        <v>1045</v>
      </c>
      <c r="AW1165" s="9" t="s">
        <v>1046</v>
      </c>
      <c r="AX1165" s="9" t="s">
        <v>1082</v>
      </c>
      <c r="AY1165" s="9" t="s">
        <v>1126</v>
      </c>
      <c r="AZ1165" s="9" t="s">
        <v>1049</v>
      </c>
      <c r="BA1165" s="9" t="s">
        <v>1050</v>
      </c>
      <c r="BB1165" s="9" t="s">
        <v>1051</v>
      </c>
      <c r="BC1165" s="9" t="s">
        <v>222</v>
      </c>
      <c r="BD1165" s="9" t="s">
        <v>1052</v>
      </c>
      <c r="BI1165" s="9" t="s">
        <v>1053</v>
      </c>
      <c r="BJ1165" s="9" t="s">
        <v>1053</v>
      </c>
      <c r="BK1165" s="9" t="s">
        <v>1054</v>
      </c>
      <c r="BN1165" s="9" t="s">
        <v>1055</v>
      </c>
      <c r="BR1165" s="9" t="s">
        <v>1183</v>
      </c>
      <c r="BS1165" s="9" t="s">
        <v>1057</v>
      </c>
      <c r="BT1165" s="9" t="s">
        <v>1058</v>
      </c>
      <c r="CF1165" s="9" t="s">
        <v>1137</v>
      </c>
      <c r="CG1165" s="9" t="s">
        <v>1112</v>
      </c>
      <c r="CH1165" s="9" t="s">
        <v>1061</v>
      </c>
      <c r="CJ1165" s="9" t="s">
        <v>1138</v>
      </c>
      <c r="CK1165" s="9" t="s">
        <v>1063</v>
      </c>
      <c r="CM1165" s="9" t="s">
        <v>1064</v>
      </c>
      <c r="CP1165" s="9" t="s">
        <v>1065</v>
      </c>
      <c r="DQ1165" s="9" t="s">
        <v>1166</v>
      </c>
      <c r="DR1165" s="9" t="s">
        <v>1167</v>
      </c>
      <c r="DT1165" s="9" t="s">
        <v>1068</v>
      </c>
      <c r="ER1165" s="9" t="s">
        <v>1069</v>
      </c>
      <c r="ET1165" s="9" t="s">
        <v>1141</v>
      </c>
      <c r="FM1165" s="9" t="s">
        <v>783</v>
      </c>
      <c r="FN1165" s="9" t="s">
        <v>1070</v>
      </c>
      <c r="FT1165" s="9" t="s">
        <v>577</v>
      </c>
      <c r="GU1165" s="9" t="s">
        <v>1071</v>
      </c>
      <c r="GV1165" s="10">
        <v>100</v>
      </c>
      <c r="HY1165" s="9" t="s">
        <v>1072</v>
      </c>
      <c r="IG1165" s="9" t="s">
        <v>783</v>
      </c>
      <c r="JR1165" s="9" t="s">
        <v>1073</v>
      </c>
      <c r="KD1165" s="9" t="s">
        <v>1074</v>
      </c>
      <c r="LC1165" s="9" t="s">
        <v>554</v>
      </c>
      <c r="LD1165" s="9" t="s">
        <v>1075</v>
      </c>
    </row>
    <row r="1166" spans="1:316">
      <c r="A1166" s="9" t="s">
        <v>550</v>
      </c>
      <c r="B1166" s="9" t="s">
        <v>1034</v>
      </c>
      <c r="C1166" s="9" t="s">
        <v>1035</v>
      </c>
      <c r="D1166" s="9" t="s">
        <v>1036</v>
      </c>
      <c r="F1166" s="9" t="s">
        <v>101</v>
      </c>
      <c r="I1166" s="9" t="s">
        <v>1037</v>
      </c>
      <c r="J1166" s="9" t="s">
        <v>1038</v>
      </c>
      <c r="L1166" s="9" t="s">
        <v>1117</v>
      </c>
      <c r="S1166" s="9" t="s">
        <v>1037</v>
      </c>
      <c r="AF1166" s="62" t="s">
        <v>1040</v>
      </c>
      <c r="AL1166" s="9" t="s">
        <v>1041</v>
      </c>
      <c r="AS1166" s="9" t="s">
        <v>1077</v>
      </c>
      <c r="AT1166" s="9" t="s">
        <v>1078</v>
      </c>
      <c r="AU1166" s="9" t="s">
        <v>1079</v>
      </c>
      <c r="AV1166" s="9" t="s">
        <v>1080</v>
      </c>
      <c r="AW1166" s="9" t="s">
        <v>1081</v>
      </c>
      <c r="AX1166" s="9" t="s">
        <v>1097</v>
      </c>
      <c r="AY1166" s="9" t="s">
        <v>1189</v>
      </c>
      <c r="AZ1166" s="9" t="s">
        <v>1049</v>
      </c>
      <c r="BA1166" s="9" t="s">
        <v>1050</v>
      </c>
      <c r="BB1166" s="9" t="s">
        <v>1051</v>
      </c>
      <c r="BC1166" s="9" t="s">
        <v>222</v>
      </c>
      <c r="BD1166" s="9" t="s">
        <v>1052</v>
      </c>
      <c r="BI1166" s="9" t="s">
        <v>1053</v>
      </c>
      <c r="BJ1166" s="9" t="s">
        <v>1053</v>
      </c>
      <c r="BK1166" s="9" t="s">
        <v>1054</v>
      </c>
      <c r="BN1166" s="9" t="s">
        <v>1055</v>
      </c>
      <c r="BR1166" s="9" t="s">
        <v>1185</v>
      </c>
      <c r="BS1166" s="9" t="s">
        <v>1057</v>
      </c>
      <c r="BT1166" s="9" t="s">
        <v>1058</v>
      </c>
      <c r="CF1166" s="9" t="s">
        <v>1144</v>
      </c>
      <c r="CG1166" s="9" t="s">
        <v>1122</v>
      </c>
      <c r="CH1166" s="9" t="s">
        <v>1087</v>
      </c>
      <c r="CJ1166" s="9" t="s">
        <v>1145</v>
      </c>
      <c r="CK1166" s="9" t="s">
        <v>333</v>
      </c>
      <c r="CM1166" s="9" t="s">
        <v>1064</v>
      </c>
      <c r="CP1166" s="9" t="s">
        <v>1089</v>
      </c>
      <c r="DQ1166" s="9" t="s">
        <v>1173</v>
      </c>
      <c r="DR1166" s="9" t="s">
        <v>1174</v>
      </c>
      <c r="DT1166" s="9" t="s">
        <v>1068</v>
      </c>
      <c r="ER1166" s="9" t="s">
        <v>1069</v>
      </c>
      <c r="ET1166" s="9" t="s">
        <v>1120</v>
      </c>
      <c r="FM1166" s="9" t="s">
        <v>783</v>
      </c>
      <c r="FN1166" s="9" t="s">
        <v>1070</v>
      </c>
      <c r="FT1166" s="9" t="s">
        <v>577</v>
      </c>
      <c r="GU1166" s="9" t="s">
        <v>1071</v>
      </c>
      <c r="GV1166" s="10">
        <v>100</v>
      </c>
      <c r="HY1166" s="9" t="s">
        <v>1072</v>
      </c>
      <c r="IG1166" s="9" t="s">
        <v>783</v>
      </c>
      <c r="JR1166" s="9" t="s">
        <v>1073</v>
      </c>
      <c r="KD1166" s="9" t="s">
        <v>1074</v>
      </c>
      <c r="LC1166" s="9" t="s">
        <v>554</v>
      </c>
      <c r="LD1166" s="9" t="s">
        <v>1075</v>
      </c>
    </row>
    <row r="1167" spans="1:316">
      <c r="A1167" s="9" t="s">
        <v>550</v>
      </c>
      <c r="B1167" s="9" t="s">
        <v>1034</v>
      </c>
      <c r="C1167" s="9" t="s">
        <v>1035</v>
      </c>
      <c r="D1167" s="9" t="s">
        <v>1036</v>
      </c>
      <c r="F1167" s="9" t="s">
        <v>101</v>
      </c>
      <c r="I1167" s="9" t="s">
        <v>1037</v>
      </c>
      <c r="J1167" s="9" t="s">
        <v>1038</v>
      </c>
      <c r="L1167" s="9" t="s">
        <v>1039</v>
      </c>
      <c r="S1167" s="9" t="s">
        <v>1037</v>
      </c>
      <c r="AF1167" s="62" t="s">
        <v>1040</v>
      </c>
      <c r="AL1167" s="9" t="s">
        <v>1041</v>
      </c>
      <c r="AS1167" s="9" t="s">
        <v>1094</v>
      </c>
      <c r="AT1167" s="9" t="s">
        <v>1095</v>
      </c>
      <c r="AU1167" s="9" t="s">
        <v>1096</v>
      </c>
      <c r="AV1167" s="9" t="s">
        <v>1045</v>
      </c>
      <c r="AW1167" s="9" t="s">
        <v>1046</v>
      </c>
      <c r="AX1167" s="9" t="s">
        <v>1108</v>
      </c>
      <c r="AY1167" s="9" t="s">
        <v>1048</v>
      </c>
      <c r="AZ1167" s="9" t="s">
        <v>1049</v>
      </c>
      <c r="BA1167" s="9" t="s">
        <v>1050</v>
      </c>
      <c r="BB1167" s="9" t="s">
        <v>1051</v>
      </c>
      <c r="BC1167" s="9" t="s">
        <v>222</v>
      </c>
      <c r="BD1167" s="9" t="s">
        <v>1052</v>
      </c>
      <c r="BI1167" s="9" t="s">
        <v>1053</v>
      </c>
      <c r="BJ1167" s="9" t="s">
        <v>1053</v>
      </c>
      <c r="BK1167" s="9" t="s">
        <v>1054</v>
      </c>
      <c r="BN1167" s="9" t="s">
        <v>1055</v>
      </c>
      <c r="BR1167" s="9" t="s">
        <v>1187</v>
      </c>
      <c r="BS1167" s="9" t="s">
        <v>1057</v>
      </c>
      <c r="BT1167" s="9" t="s">
        <v>1058</v>
      </c>
      <c r="CF1167" s="9" t="s">
        <v>1150</v>
      </c>
      <c r="CG1167" s="9" t="s">
        <v>1130</v>
      </c>
      <c r="CH1167" s="9" t="s">
        <v>1061</v>
      </c>
      <c r="CJ1167" s="9" t="s">
        <v>1151</v>
      </c>
      <c r="CK1167" s="9" t="s">
        <v>1063</v>
      </c>
      <c r="CM1167" s="9" t="s">
        <v>1064</v>
      </c>
      <c r="CP1167" s="9" t="s">
        <v>1103</v>
      </c>
      <c r="DQ1167" s="9" t="s">
        <v>1178</v>
      </c>
      <c r="DR1167" s="9" t="s">
        <v>1167</v>
      </c>
      <c r="DT1167" s="9" t="s">
        <v>1068</v>
      </c>
      <c r="ER1167" s="9" t="s">
        <v>1069</v>
      </c>
      <c r="ET1167" s="9" t="s">
        <v>1062</v>
      </c>
      <c r="FM1167" s="9" t="s">
        <v>783</v>
      </c>
      <c r="FN1167" s="9" t="s">
        <v>1070</v>
      </c>
      <c r="FT1167" s="9" t="s">
        <v>577</v>
      </c>
      <c r="GU1167" s="9" t="s">
        <v>1071</v>
      </c>
      <c r="GV1167" s="10">
        <v>100</v>
      </c>
      <c r="HY1167" s="9" t="s">
        <v>1072</v>
      </c>
      <c r="IG1167" s="9" t="s">
        <v>783</v>
      </c>
      <c r="JR1167" s="9" t="s">
        <v>1073</v>
      </c>
      <c r="KD1167" s="9" t="s">
        <v>1074</v>
      </c>
      <c r="LC1167" s="9" t="s">
        <v>554</v>
      </c>
      <c r="LD1167" s="9" t="s">
        <v>1075</v>
      </c>
    </row>
    <row r="1168" spans="1:316">
      <c r="A1168" s="9" t="s">
        <v>550</v>
      </c>
      <c r="B1168" s="9" t="s">
        <v>1034</v>
      </c>
      <c r="C1168" s="9" t="s">
        <v>1035</v>
      </c>
      <c r="D1168" s="9" t="s">
        <v>1036</v>
      </c>
      <c r="F1168" s="9" t="s">
        <v>101</v>
      </c>
      <c r="I1168" s="9" t="s">
        <v>1037</v>
      </c>
      <c r="J1168" s="9" t="s">
        <v>1038</v>
      </c>
      <c r="L1168" s="9" t="s">
        <v>1076</v>
      </c>
      <c r="S1168" s="9" t="s">
        <v>1037</v>
      </c>
      <c r="AF1168" s="62" t="s">
        <v>1040</v>
      </c>
      <c r="AL1168" s="9" t="s">
        <v>1041</v>
      </c>
      <c r="AS1168" s="9" t="s">
        <v>1042</v>
      </c>
      <c r="AT1168" s="9" t="s">
        <v>1043</v>
      </c>
      <c r="AU1168" s="9" t="s">
        <v>1044</v>
      </c>
      <c r="AV1168" s="9" t="s">
        <v>1080</v>
      </c>
      <c r="AW1168" s="9" t="s">
        <v>1081</v>
      </c>
      <c r="AX1168" s="9" t="s">
        <v>1118</v>
      </c>
      <c r="AY1168" s="9" t="s">
        <v>1083</v>
      </c>
      <c r="AZ1168" s="9" t="s">
        <v>1049</v>
      </c>
      <c r="BA1168" s="9" t="s">
        <v>1050</v>
      </c>
      <c r="BB1168" s="9" t="s">
        <v>1051</v>
      </c>
      <c r="BC1168" s="9" t="s">
        <v>222</v>
      </c>
      <c r="BD1168" s="9" t="s">
        <v>1052</v>
      </c>
      <c r="BI1168" s="9" t="s">
        <v>1053</v>
      </c>
      <c r="BJ1168" s="9" t="s">
        <v>1053</v>
      </c>
      <c r="BK1168" s="9" t="s">
        <v>1054</v>
      </c>
      <c r="BN1168" s="9" t="s">
        <v>1055</v>
      </c>
      <c r="BR1168" s="9" t="s">
        <v>1188</v>
      </c>
      <c r="BS1168" s="9" t="s">
        <v>1057</v>
      </c>
      <c r="BT1168" s="9" t="s">
        <v>1058</v>
      </c>
      <c r="CF1168" s="9" t="s">
        <v>1157</v>
      </c>
      <c r="CG1168" s="9" t="s">
        <v>317</v>
      </c>
      <c r="CH1168" s="9" t="s">
        <v>1087</v>
      </c>
      <c r="CJ1168" s="9" t="s">
        <v>1158</v>
      </c>
      <c r="CK1168" s="9" t="s">
        <v>333</v>
      </c>
      <c r="CM1168" s="9" t="s">
        <v>1064</v>
      </c>
      <c r="CP1168" s="9" t="s">
        <v>1065</v>
      </c>
      <c r="DQ1168" s="9" t="s">
        <v>1180</v>
      </c>
      <c r="DR1168" s="9" t="s">
        <v>1181</v>
      </c>
      <c r="DT1168" s="9" t="s">
        <v>1068</v>
      </c>
      <c r="ER1168" s="9" t="s">
        <v>1069</v>
      </c>
      <c r="ET1168" s="9" t="s">
        <v>1092</v>
      </c>
      <c r="FM1168" s="9" t="s">
        <v>783</v>
      </c>
      <c r="FN1168" s="9" t="s">
        <v>1070</v>
      </c>
      <c r="FT1168" s="9" t="s">
        <v>577</v>
      </c>
      <c r="GU1168" s="9" t="s">
        <v>1071</v>
      </c>
      <c r="GV1168" s="10">
        <v>100</v>
      </c>
      <c r="HY1168" s="9" t="s">
        <v>1072</v>
      </c>
      <c r="IG1168" s="9" t="s">
        <v>783</v>
      </c>
      <c r="JR1168" s="9" t="s">
        <v>1073</v>
      </c>
      <c r="KD1168" s="9" t="s">
        <v>1074</v>
      </c>
      <c r="LC1168" s="9" t="s">
        <v>554</v>
      </c>
      <c r="LD1168" s="9" t="s">
        <v>1075</v>
      </c>
    </row>
    <row r="1169" spans="1:316">
      <c r="A1169" s="9" t="s">
        <v>550</v>
      </c>
      <c r="B1169" s="9" t="s">
        <v>1034</v>
      </c>
      <c r="C1169" s="9" t="s">
        <v>1035</v>
      </c>
      <c r="D1169" s="9" t="s">
        <v>1036</v>
      </c>
      <c r="F1169" s="9" t="s">
        <v>101</v>
      </c>
      <c r="I1169" s="9" t="s">
        <v>1037</v>
      </c>
      <c r="J1169" s="9" t="s">
        <v>1038</v>
      </c>
      <c r="L1169" s="9" t="s">
        <v>1093</v>
      </c>
      <c r="S1169" s="9" t="s">
        <v>1037</v>
      </c>
      <c r="AF1169" s="62" t="s">
        <v>1040</v>
      </c>
      <c r="AL1169" s="9" t="s">
        <v>1041</v>
      </c>
      <c r="AS1169" s="9" t="s">
        <v>1077</v>
      </c>
      <c r="AT1169" s="9" t="s">
        <v>1078</v>
      </c>
      <c r="AU1169" s="9" t="s">
        <v>1079</v>
      </c>
      <c r="AV1169" s="9" t="s">
        <v>1045</v>
      </c>
      <c r="AW1169" s="9" t="s">
        <v>1046</v>
      </c>
      <c r="AX1169" s="9" t="s">
        <v>1127</v>
      </c>
      <c r="AY1169" s="9" t="s">
        <v>1098</v>
      </c>
      <c r="AZ1169" s="9" t="s">
        <v>1049</v>
      </c>
      <c r="BA1169" s="9" t="s">
        <v>1050</v>
      </c>
      <c r="BB1169" s="9" t="s">
        <v>1051</v>
      </c>
      <c r="BC1169" s="9" t="s">
        <v>222</v>
      </c>
      <c r="BD1169" s="9" t="s">
        <v>1052</v>
      </c>
      <c r="BI1169" s="9" t="s">
        <v>1053</v>
      </c>
      <c r="BJ1169" s="9" t="s">
        <v>1053</v>
      </c>
      <c r="BK1169" s="9" t="s">
        <v>1054</v>
      </c>
      <c r="BN1169" s="9" t="s">
        <v>1055</v>
      </c>
      <c r="BR1169" s="9" t="s">
        <v>1116</v>
      </c>
      <c r="BS1169" s="9" t="s">
        <v>1057</v>
      </c>
      <c r="BT1169" s="9" t="s">
        <v>1058</v>
      </c>
      <c r="CF1169" s="9" t="s">
        <v>1164</v>
      </c>
      <c r="CG1169" s="9" t="s">
        <v>1060</v>
      </c>
      <c r="CH1169" s="9" t="s">
        <v>1061</v>
      </c>
      <c r="CJ1169" s="9" t="s">
        <v>1165</v>
      </c>
      <c r="CK1169" s="9" t="s">
        <v>1063</v>
      </c>
      <c r="CM1169" s="9" t="s">
        <v>1064</v>
      </c>
      <c r="CP1169" s="9" t="s">
        <v>1089</v>
      </c>
      <c r="DQ1169" s="9" t="s">
        <v>1066</v>
      </c>
      <c r="DR1169" s="9" t="s">
        <v>1067</v>
      </c>
      <c r="DT1169" s="9" t="s">
        <v>1068</v>
      </c>
      <c r="ER1169" s="9" t="s">
        <v>1069</v>
      </c>
      <c r="ET1169" s="9" t="s">
        <v>1106</v>
      </c>
      <c r="FM1169" s="9" t="s">
        <v>783</v>
      </c>
      <c r="FN1169" s="9" t="s">
        <v>1070</v>
      </c>
      <c r="FT1169" s="9" t="s">
        <v>577</v>
      </c>
      <c r="GU1169" s="9" t="s">
        <v>1071</v>
      </c>
      <c r="GV1169" s="10">
        <v>100</v>
      </c>
      <c r="HY1169" s="9" t="s">
        <v>1072</v>
      </c>
      <c r="IG1169" s="9" t="s">
        <v>783</v>
      </c>
      <c r="JR1169" s="9" t="s">
        <v>1073</v>
      </c>
      <c r="KD1169" s="9" t="s">
        <v>1074</v>
      </c>
      <c r="LC1169" s="9" t="s">
        <v>554</v>
      </c>
      <c r="LD1169" s="9" t="s">
        <v>1075</v>
      </c>
    </row>
    <row r="1170" spans="1:316">
      <c r="A1170" s="9" t="s">
        <v>550</v>
      </c>
      <c r="B1170" s="9" t="s">
        <v>1034</v>
      </c>
      <c r="C1170" s="9" t="s">
        <v>1035</v>
      </c>
      <c r="D1170" s="9" t="s">
        <v>1036</v>
      </c>
      <c r="F1170" s="9" t="s">
        <v>101</v>
      </c>
      <c r="I1170" s="9" t="s">
        <v>1037</v>
      </c>
      <c r="J1170" s="9" t="s">
        <v>1038</v>
      </c>
      <c r="L1170" s="9" t="s">
        <v>1107</v>
      </c>
      <c r="S1170" s="9" t="s">
        <v>1037</v>
      </c>
      <c r="AF1170" s="62" t="s">
        <v>1040</v>
      </c>
      <c r="AL1170" s="9" t="s">
        <v>1041</v>
      </c>
      <c r="AS1170" s="9" t="s">
        <v>1094</v>
      </c>
      <c r="AT1170" s="9" t="s">
        <v>1095</v>
      </c>
      <c r="AU1170" s="9" t="s">
        <v>1096</v>
      </c>
      <c r="AV1170" s="9" t="s">
        <v>1080</v>
      </c>
      <c r="AW1170" s="9" t="s">
        <v>1081</v>
      </c>
      <c r="AX1170" s="9" t="s">
        <v>1135</v>
      </c>
      <c r="AY1170" s="9" t="s">
        <v>1109</v>
      </c>
      <c r="AZ1170" s="9" t="s">
        <v>1049</v>
      </c>
      <c r="BA1170" s="9" t="s">
        <v>1050</v>
      </c>
      <c r="BB1170" s="9" t="s">
        <v>1051</v>
      </c>
      <c r="BC1170" s="9" t="s">
        <v>222</v>
      </c>
      <c r="BD1170" s="9" t="s">
        <v>1052</v>
      </c>
      <c r="BI1170" s="9" t="s">
        <v>1053</v>
      </c>
      <c r="BJ1170" s="9" t="s">
        <v>1053</v>
      </c>
      <c r="BK1170" s="9" t="s">
        <v>1054</v>
      </c>
      <c r="BN1170" s="9" t="s">
        <v>1055</v>
      </c>
      <c r="BR1170" s="9" t="s">
        <v>274</v>
      </c>
      <c r="BS1170" s="9" t="s">
        <v>1057</v>
      </c>
      <c r="BT1170" s="9" t="s">
        <v>1058</v>
      </c>
      <c r="CF1170" s="9" t="s">
        <v>1171</v>
      </c>
      <c r="CG1170" s="9" t="s">
        <v>1086</v>
      </c>
      <c r="CH1170" s="9" t="s">
        <v>1087</v>
      </c>
      <c r="CJ1170" s="9" t="s">
        <v>1172</v>
      </c>
      <c r="CK1170" s="9" t="s">
        <v>333</v>
      </c>
      <c r="CM1170" s="9" t="s">
        <v>1064</v>
      </c>
      <c r="CP1170" s="9" t="s">
        <v>1103</v>
      </c>
      <c r="DQ1170" s="9" t="s">
        <v>1090</v>
      </c>
      <c r="DR1170" s="9" t="s">
        <v>1091</v>
      </c>
      <c r="DT1170" s="9" t="s">
        <v>1068</v>
      </c>
      <c r="ER1170" s="9" t="s">
        <v>1069</v>
      </c>
      <c r="ET1170" s="9" t="s">
        <v>1116</v>
      </c>
      <c r="FM1170" s="9" t="s">
        <v>783</v>
      </c>
      <c r="FN1170" s="9" t="s">
        <v>1070</v>
      </c>
      <c r="FT1170" s="9" t="s">
        <v>577</v>
      </c>
      <c r="GU1170" s="9" t="s">
        <v>1071</v>
      </c>
      <c r="GV1170" s="10">
        <v>100</v>
      </c>
      <c r="HY1170" s="9" t="s">
        <v>1072</v>
      </c>
      <c r="IG1170" s="9" t="s">
        <v>783</v>
      </c>
      <c r="JR1170" s="9" t="s">
        <v>1073</v>
      </c>
      <c r="KD1170" s="9" t="s">
        <v>1074</v>
      </c>
      <c r="LC1170" s="9" t="s">
        <v>554</v>
      </c>
      <c r="LD1170" s="9" t="s">
        <v>1075</v>
      </c>
    </row>
    <row r="1171" spans="1:316">
      <c r="A1171" s="9" t="s">
        <v>550</v>
      </c>
      <c r="B1171" s="9" t="s">
        <v>1034</v>
      </c>
      <c r="C1171" s="9" t="s">
        <v>1035</v>
      </c>
      <c r="D1171" s="9" t="s">
        <v>1036</v>
      </c>
      <c r="F1171" s="9" t="s">
        <v>101</v>
      </c>
      <c r="I1171" s="9" t="s">
        <v>1037</v>
      </c>
      <c r="J1171" s="9" t="s">
        <v>1038</v>
      </c>
      <c r="L1171" s="9" t="s">
        <v>1117</v>
      </c>
      <c r="S1171" s="9" t="s">
        <v>1037</v>
      </c>
      <c r="AF1171" s="62" t="s">
        <v>1040</v>
      </c>
      <c r="AL1171" s="9" t="s">
        <v>1041</v>
      </c>
      <c r="AS1171" s="9" t="s">
        <v>1042</v>
      </c>
      <c r="AT1171" s="9" t="s">
        <v>1043</v>
      </c>
      <c r="AU1171" s="9" t="s">
        <v>1044</v>
      </c>
      <c r="AV1171" s="9" t="s">
        <v>1045</v>
      </c>
      <c r="AW1171" s="9" t="s">
        <v>1046</v>
      </c>
      <c r="AX1171" s="9" t="s">
        <v>202</v>
      </c>
      <c r="AY1171" s="9" t="s">
        <v>1119</v>
      </c>
      <c r="AZ1171" s="9" t="s">
        <v>1049</v>
      </c>
      <c r="BA1171" s="9" t="s">
        <v>1050</v>
      </c>
      <c r="BB1171" s="9" t="s">
        <v>1051</v>
      </c>
      <c r="BC1171" s="9" t="s">
        <v>222</v>
      </c>
      <c r="BD1171" s="9" t="s">
        <v>1052</v>
      </c>
      <c r="BI1171" s="9" t="s">
        <v>1053</v>
      </c>
      <c r="BJ1171" s="9" t="s">
        <v>1053</v>
      </c>
      <c r="BK1171" s="9" t="s">
        <v>1054</v>
      </c>
      <c r="BN1171" s="9" t="s">
        <v>1055</v>
      </c>
      <c r="BR1171" s="9" t="s">
        <v>1190</v>
      </c>
      <c r="BS1171" s="9" t="s">
        <v>1057</v>
      </c>
      <c r="BT1171" s="9" t="s">
        <v>1058</v>
      </c>
      <c r="CF1171" s="9" t="s">
        <v>1059</v>
      </c>
      <c r="CG1171" s="9" t="s">
        <v>1101</v>
      </c>
      <c r="CH1171" s="9" t="s">
        <v>1061</v>
      </c>
      <c r="CJ1171" s="9" t="s">
        <v>1062</v>
      </c>
      <c r="CK1171" s="9" t="s">
        <v>1063</v>
      </c>
      <c r="CM1171" s="9" t="s">
        <v>1064</v>
      </c>
      <c r="CP1171" s="9" t="s">
        <v>1065</v>
      </c>
      <c r="DQ1171" s="9" t="s">
        <v>1104</v>
      </c>
      <c r="DR1171" s="9" t="s">
        <v>1105</v>
      </c>
      <c r="DT1171" s="9" t="s">
        <v>1068</v>
      </c>
      <c r="ER1171" s="9" t="s">
        <v>1069</v>
      </c>
      <c r="ET1171" s="9" t="s">
        <v>1126</v>
      </c>
      <c r="FM1171" s="9" t="s">
        <v>783</v>
      </c>
      <c r="FN1171" s="9" t="s">
        <v>1070</v>
      </c>
      <c r="FT1171" s="9" t="s">
        <v>577</v>
      </c>
      <c r="GU1171" s="9" t="s">
        <v>1071</v>
      </c>
      <c r="GV1171" s="10">
        <v>100</v>
      </c>
      <c r="HY1171" s="9" t="s">
        <v>1072</v>
      </c>
      <c r="IG1171" s="9" t="s">
        <v>783</v>
      </c>
      <c r="JR1171" s="9" t="s">
        <v>1073</v>
      </c>
      <c r="KD1171" s="9" t="s">
        <v>1074</v>
      </c>
      <c r="LC1171" s="9" t="s">
        <v>554</v>
      </c>
      <c r="LD1171" s="9" t="s">
        <v>1075</v>
      </c>
    </row>
    <row r="1172" spans="1:316">
      <c r="A1172" s="9" t="s">
        <v>550</v>
      </c>
      <c r="B1172" s="9" t="s">
        <v>1034</v>
      </c>
      <c r="C1172" s="9" t="s">
        <v>1035</v>
      </c>
      <c r="D1172" s="9" t="s">
        <v>1036</v>
      </c>
      <c r="F1172" s="9" t="s">
        <v>101</v>
      </c>
      <c r="I1172" s="9" t="s">
        <v>1037</v>
      </c>
      <c r="J1172" s="9" t="s">
        <v>1038</v>
      </c>
      <c r="L1172" s="9" t="s">
        <v>1039</v>
      </c>
      <c r="S1172" s="9" t="s">
        <v>1037</v>
      </c>
      <c r="AF1172" s="62" t="s">
        <v>1040</v>
      </c>
      <c r="AL1172" s="9" t="s">
        <v>1041</v>
      </c>
      <c r="AS1172" s="9" t="s">
        <v>1077</v>
      </c>
      <c r="AT1172" s="9" t="s">
        <v>1078</v>
      </c>
      <c r="AU1172" s="9" t="s">
        <v>1079</v>
      </c>
      <c r="AV1172" s="9" t="s">
        <v>1080</v>
      </c>
      <c r="AW1172" s="9" t="s">
        <v>1081</v>
      </c>
      <c r="AX1172" s="9" t="s">
        <v>1147</v>
      </c>
      <c r="AY1172" s="9" t="s">
        <v>1128</v>
      </c>
      <c r="AZ1172" s="9" t="s">
        <v>1049</v>
      </c>
      <c r="BA1172" s="9" t="s">
        <v>1050</v>
      </c>
      <c r="BB1172" s="9" t="s">
        <v>1051</v>
      </c>
      <c r="BC1172" s="9" t="s">
        <v>222</v>
      </c>
      <c r="BD1172" s="9" t="s">
        <v>1052</v>
      </c>
      <c r="BI1172" s="9" t="s">
        <v>1053</v>
      </c>
      <c r="BJ1172" s="9" t="s">
        <v>1053</v>
      </c>
      <c r="BK1172" s="9" t="s">
        <v>1054</v>
      </c>
      <c r="BN1172" s="9" t="s">
        <v>1055</v>
      </c>
      <c r="BR1172" s="9" t="s">
        <v>1191</v>
      </c>
      <c r="BS1172" s="9" t="s">
        <v>1057</v>
      </c>
      <c r="BT1172" s="9" t="s">
        <v>1058</v>
      </c>
      <c r="CF1172" s="9" t="s">
        <v>1085</v>
      </c>
      <c r="CG1172" s="9" t="s">
        <v>1112</v>
      </c>
      <c r="CH1172" s="9" t="s">
        <v>1087</v>
      </c>
      <c r="CJ1172" s="9" t="s">
        <v>1088</v>
      </c>
      <c r="CK1172" s="9" t="s">
        <v>333</v>
      </c>
      <c r="CM1172" s="9" t="s">
        <v>1064</v>
      </c>
      <c r="CP1172" s="9" t="s">
        <v>1089</v>
      </c>
      <c r="DQ1172" s="9" t="s">
        <v>1114</v>
      </c>
      <c r="DR1172" s="9" t="s">
        <v>1115</v>
      </c>
      <c r="DT1172" s="9" t="s">
        <v>1068</v>
      </c>
      <c r="ER1172" s="9" t="s">
        <v>1069</v>
      </c>
      <c r="ET1172" s="9" t="s">
        <v>1134</v>
      </c>
      <c r="FM1172" s="9" t="s">
        <v>783</v>
      </c>
      <c r="FN1172" s="9" t="s">
        <v>1070</v>
      </c>
      <c r="FT1172" s="9" t="s">
        <v>577</v>
      </c>
      <c r="GU1172" s="9" t="s">
        <v>1071</v>
      </c>
      <c r="GV1172" s="10">
        <v>100</v>
      </c>
      <c r="HY1172" s="9" t="s">
        <v>1072</v>
      </c>
      <c r="IG1172" s="9" t="s">
        <v>783</v>
      </c>
      <c r="JR1172" s="9" t="s">
        <v>1073</v>
      </c>
      <c r="KD1172" s="9" t="s">
        <v>1074</v>
      </c>
      <c r="LC1172" s="9" t="s">
        <v>554</v>
      </c>
      <c r="LD1172" s="9" t="s">
        <v>1075</v>
      </c>
    </row>
    <row r="1173" spans="1:316">
      <c r="A1173" s="9" t="s">
        <v>550</v>
      </c>
      <c r="B1173" s="9" t="s">
        <v>1034</v>
      </c>
      <c r="C1173" s="9" t="s">
        <v>1035</v>
      </c>
      <c r="D1173" s="9" t="s">
        <v>1036</v>
      </c>
      <c r="F1173" s="9" t="s">
        <v>101</v>
      </c>
      <c r="I1173" s="9" t="s">
        <v>1037</v>
      </c>
      <c r="J1173" s="9" t="s">
        <v>1038</v>
      </c>
      <c r="L1173" s="9" t="s">
        <v>1076</v>
      </c>
      <c r="S1173" s="9" t="s">
        <v>1037</v>
      </c>
      <c r="AF1173" s="62" t="s">
        <v>1040</v>
      </c>
      <c r="AL1173" s="9" t="s">
        <v>1041</v>
      </c>
      <c r="AS1173" s="9" t="s">
        <v>1094</v>
      </c>
      <c r="AT1173" s="9" t="s">
        <v>1095</v>
      </c>
      <c r="AU1173" s="9" t="s">
        <v>1096</v>
      </c>
      <c r="AV1173" s="9" t="s">
        <v>1045</v>
      </c>
      <c r="AW1173" s="9" t="s">
        <v>1046</v>
      </c>
      <c r="AX1173" s="9" t="s">
        <v>1154</v>
      </c>
      <c r="AY1173" s="9" t="s">
        <v>1062</v>
      </c>
      <c r="AZ1173" s="9" t="s">
        <v>1049</v>
      </c>
      <c r="BA1173" s="9" t="s">
        <v>1050</v>
      </c>
      <c r="BB1173" s="9" t="s">
        <v>1051</v>
      </c>
      <c r="BC1173" s="9" t="s">
        <v>222</v>
      </c>
      <c r="BD1173" s="9" t="s">
        <v>1052</v>
      </c>
      <c r="BI1173" s="9" t="s">
        <v>1053</v>
      </c>
      <c r="BJ1173" s="9" t="s">
        <v>1053</v>
      </c>
      <c r="BK1173" s="9" t="s">
        <v>1054</v>
      </c>
      <c r="BN1173" s="9" t="s">
        <v>1055</v>
      </c>
      <c r="BR1173" s="9" t="s">
        <v>1056</v>
      </c>
      <c r="BS1173" s="9" t="s">
        <v>1057</v>
      </c>
      <c r="BT1173" s="9" t="s">
        <v>1058</v>
      </c>
      <c r="CF1173" s="9" t="s">
        <v>1100</v>
      </c>
      <c r="CG1173" s="9" t="s">
        <v>1122</v>
      </c>
      <c r="CH1173" s="9" t="s">
        <v>1061</v>
      </c>
      <c r="CJ1173" s="9" t="s">
        <v>1102</v>
      </c>
      <c r="CK1173" s="9" t="s">
        <v>1063</v>
      </c>
      <c r="CM1173" s="9" t="s">
        <v>1064</v>
      </c>
      <c r="CP1173" s="9" t="s">
        <v>1103</v>
      </c>
      <c r="DQ1173" s="9" t="s">
        <v>1124</v>
      </c>
      <c r="DR1173" s="9" t="s">
        <v>1125</v>
      </c>
      <c r="DT1173" s="9" t="s">
        <v>1068</v>
      </c>
      <c r="ER1173" s="9" t="s">
        <v>1069</v>
      </c>
      <c r="ET1173" s="9" t="s">
        <v>1141</v>
      </c>
      <c r="FM1173" s="9" t="s">
        <v>783</v>
      </c>
      <c r="FN1173" s="9" t="s">
        <v>1070</v>
      </c>
      <c r="FT1173" s="9" t="s">
        <v>577</v>
      </c>
      <c r="GU1173" s="9" t="s">
        <v>1071</v>
      </c>
      <c r="GV1173" s="10">
        <v>100</v>
      </c>
      <c r="HY1173" s="9" t="s">
        <v>1072</v>
      </c>
      <c r="IG1173" s="9" t="s">
        <v>783</v>
      </c>
      <c r="JR1173" s="9" t="s">
        <v>1073</v>
      </c>
      <c r="KD1173" s="9" t="s">
        <v>1074</v>
      </c>
      <c r="LC1173" s="9" t="s">
        <v>554</v>
      </c>
      <c r="LD1173" s="9" t="s">
        <v>1075</v>
      </c>
    </row>
    <row r="1174" spans="1:316">
      <c r="A1174" s="9" t="s">
        <v>550</v>
      </c>
      <c r="B1174" s="9" t="s">
        <v>1034</v>
      </c>
      <c r="C1174" s="9" t="s">
        <v>1035</v>
      </c>
      <c r="D1174" s="9" t="s">
        <v>1036</v>
      </c>
      <c r="F1174" s="9" t="s">
        <v>101</v>
      </c>
      <c r="I1174" s="9" t="s">
        <v>1037</v>
      </c>
      <c r="J1174" s="9" t="s">
        <v>1038</v>
      </c>
      <c r="L1174" s="9" t="s">
        <v>1093</v>
      </c>
      <c r="S1174" s="9" t="s">
        <v>1037</v>
      </c>
      <c r="AF1174" s="62" t="s">
        <v>1040</v>
      </c>
      <c r="AL1174" s="9" t="s">
        <v>1041</v>
      </c>
      <c r="AS1174" s="9" t="s">
        <v>1042</v>
      </c>
      <c r="AT1174" s="9" t="s">
        <v>1043</v>
      </c>
      <c r="AU1174" s="9" t="s">
        <v>1044</v>
      </c>
      <c r="AV1174" s="9" t="s">
        <v>1080</v>
      </c>
      <c r="AW1174" s="9" t="s">
        <v>1081</v>
      </c>
      <c r="AX1174" s="9" t="s">
        <v>1161</v>
      </c>
      <c r="AY1174" s="9" t="s">
        <v>1142</v>
      </c>
      <c r="AZ1174" s="9" t="s">
        <v>1049</v>
      </c>
      <c r="BA1174" s="9" t="s">
        <v>1050</v>
      </c>
      <c r="BB1174" s="9" t="s">
        <v>1051</v>
      </c>
      <c r="BC1174" s="9" t="s">
        <v>222</v>
      </c>
      <c r="BD1174" s="9" t="s">
        <v>1052</v>
      </c>
      <c r="BI1174" s="9" t="s">
        <v>1053</v>
      </c>
      <c r="BJ1174" s="9" t="s">
        <v>1053</v>
      </c>
      <c r="BK1174" s="9" t="s">
        <v>1054</v>
      </c>
      <c r="BN1174" s="9" t="s">
        <v>1055</v>
      </c>
      <c r="BR1174" s="9" t="s">
        <v>1084</v>
      </c>
      <c r="BS1174" s="9" t="s">
        <v>1057</v>
      </c>
      <c r="BT1174" s="9" t="s">
        <v>1058</v>
      </c>
      <c r="CF1174" s="9" t="s">
        <v>1111</v>
      </c>
      <c r="CG1174" s="9" t="s">
        <v>1130</v>
      </c>
      <c r="CH1174" s="9" t="s">
        <v>1087</v>
      </c>
      <c r="CJ1174" s="9" t="s">
        <v>1113</v>
      </c>
      <c r="CK1174" s="9" t="s">
        <v>333</v>
      </c>
      <c r="CM1174" s="9" t="s">
        <v>1064</v>
      </c>
      <c r="CP1174" s="9" t="s">
        <v>1065</v>
      </c>
      <c r="DQ1174" s="9" t="s">
        <v>1132</v>
      </c>
      <c r="DR1174" s="9" t="s">
        <v>1133</v>
      </c>
      <c r="DT1174" s="9" t="s">
        <v>1068</v>
      </c>
      <c r="ER1174" s="9" t="s">
        <v>1069</v>
      </c>
      <c r="ET1174" s="9" t="s">
        <v>1120</v>
      </c>
      <c r="FM1174" s="9" t="s">
        <v>783</v>
      </c>
      <c r="FN1174" s="9" t="s">
        <v>1070</v>
      </c>
      <c r="FT1174" s="9" t="s">
        <v>577</v>
      </c>
      <c r="GU1174" s="9" t="s">
        <v>1071</v>
      </c>
      <c r="GV1174" s="10">
        <v>100</v>
      </c>
      <c r="HY1174" s="9" t="s">
        <v>1072</v>
      </c>
      <c r="IG1174" s="9" t="s">
        <v>783</v>
      </c>
      <c r="JR1174" s="9" t="s">
        <v>1073</v>
      </c>
      <c r="KD1174" s="9" t="s">
        <v>1074</v>
      </c>
      <c r="LC1174" s="9" t="s">
        <v>554</v>
      </c>
      <c r="LD1174" s="9" t="s">
        <v>1075</v>
      </c>
    </row>
    <row r="1175" spans="1:316">
      <c r="A1175" s="9" t="s">
        <v>550</v>
      </c>
      <c r="B1175" s="9" t="s">
        <v>1034</v>
      </c>
      <c r="C1175" s="9" t="s">
        <v>1035</v>
      </c>
      <c r="D1175" s="9" t="s">
        <v>1036</v>
      </c>
      <c r="F1175" s="9" t="s">
        <v>101</v>
      </c>
      <c r="I1175" s="9" t="s">
        <v>1037</v>
      </c>
      <c r="J1175" s="9" t="s">
        <v>1038</v>
      </c>
      <c r="L1175" s="9" t="s">
        <v>1107</v>
      </c>
      <c r="S1175" s="9" t="s">
        <v>1037</v>
      </c>
      <c r="AF1175" s="62" t="s">
        <v>1040</v>
      </c>
      <c r="AL1175" s="9" t="s">
        <v>1041</v>
      </c>
      <c r="AS1175" s="9" t="s">
        <v>1077</v>
      </c>
      <c r="AT1175" s="9" t="s">
        <v>1078</v>
      </c>
      <c r="AU1175" s="9" t="s">
        <v>1079</v>
      </c>
      <c r="AV1175" s="9" t="s">
        <v>1045</v>
      </c>
      <c r="AW1175" s="9" t="s">
        <v>1046</v>
      </c>
      <c r="AX1175" s="9" t="s">
        <v>1168</v>
      </c>
      <c r="AY1175" s="9" t="s">
        <v>1148</v>
      </c>
      <c r="AZ1175" s="9" t="s">
        <v>1049</v>
      </c>
      <c r="BA1175" s="9" t="s">
        <v>1050</v>
      </c>
      <c r="BB1175" s="9" t="s">
        <v>1051</v>
      </c>
      <c r="BC1175" s="9" t="s">
        <v>222</v>
      </c>
      <c r="BD1175" s="9" t="s">
        <v>1052</v>
      </c>
      <c r="BI1175" s="9" t="s">
        <v>1053</v>
      </c>
      <c r="BJ1175" s="9" t="s">
        <v>1053</v>
      </c>
      <c r="BK1175" s="9" t="s">
        <v>1054</v>
      </c>
      <c r="BN1175" s="9" t="s">
        <v>1055</v>
      </c>
      <c r="BR1175" s="9" t="s">
        <v>1099</v>
      </c>
      <c r="BS1175" s="9" t="s">
        <v>1057</v>
      </c>
      <c r="BT1175" s="9" t="s">
        <v>1058</v>
      </c>
      <c r="CF1175" s="9" t="s">
        <v>1121</v>
      </c>
      <c r="CG1175" s="9" t="s">
        <v>317</v>
      </c>
      <c r="CH1175" s="9" t="s">
        <v>1061</v>
      </c>
      <c r="CJ1175" s="9" t="s">
        <v>1123</v>
      </c>
      <c r="CK1175" s="9" t="s">
        <v>1063</v>
      </c>
      <c r="CM1175" s="9" t="s">
        <v>1064</v>
      </c>
      <c r="CP1175" s="9" t="s">
        <v>1089</v>
      </c>
      <c r="DQ1175" s="9" t="s">
        <v>1139</v>
      </c>
      <c r="DR1175" s="9" t="s">
        <v>1140</v>
      </c>
      <c r="DT1175" s="9" t="s">
        <v>1068</v>
      </c>
      <c r="ER1175" s="9" t="s">
        <v>1069</v>
      </c>
      <c r="ET1175" s="9" t="s">
        <v>1062</v>
      </c>
      <c r="FM1175" s="9" t="s">
        <v>783</v>
      </c>
      <c r="FN1175" s="9" t="s">
        <v>1070</v>
      </c>
      <c r="FT1175" s="9" t="s">
        <v>577</v>
      </c>
      <c r="GU1175" s="9" t="s">
        <v>1071</v>
      </c>
      <c r="GV1175" s="10">
        <v>100</v>
      </c>
      <c r="HY1175" s="9" t="s">
        <v>1072</v>
      </c>
      <c r="IG1175" s="9" t="s">
        <v>783</v>
      </c>
      <c r="JR1175" s="9" t="s">
        <v>1073</v>
      </c>
      <c r="KD1175" s="9" t="s">
        <v>1074</v>
      </c>
      <c r="LC1175" s="9" t="s">
        <v>554</v>
      </c>
      <c r="LD1175" s="9" t="s">
        <v>1075</v>
      </c>
    </row>
    <row r="1176" spans="1:316">
      <c r="A1176" s="9" t="s">
        <v>550</v>
      </c>
      <c r="B1176" s="9" t="s">
        <v>1034</v>
      </c>
      <c r="C1176" s="9" t="s">
        <v>1035</v>
      </c>
      <c r="D1176" s="9" t="s">
        <v>1036</v>
      </c>
      <c r="F1176" s="9" t="s">
        <v>101</v>
      </c>
      <c r="I1176" s="9" t="s">
        <v>1037</v>
      </c>
      <c r="J1176" s="9" t="s">
        <v>1038</v>
      </c>
      <c r="L1176" s="9" t="s">
        <v>1117</v>
      </c>
      <c r="S1176" s="9" t="s">
        <v>1037</v>
      </c>
      <c r="AF1176" s="62" t="s">
        <v>1040</v>
      </c>
      <c r="AL1176" s="9" t="s">
        <v>1041</v>
      </c>
      <c r="AS1176" s="9" t="s">
        <v>1094</v>
      </c>
      <c r="AT1176" s="9" t="s">
        <v>1095</v>
      </c>
      <c r="AU1176" s="9" t="s">
        <v>1096</v>
      </c>
      <c r="AV1176" s="9" t="s">
        <v>1080</v>
      </c>
      <c r="AW1176" s="9" t="s">
        <v>1081</v>
      </c>
      <c r="AX1176" s="9" t="s">
        <v>1175</v>
      </c>
      <c r="AY1176" s="9" t="s">
        <v>1155</v>
      </c>
      <c r="AZ1176" s="9" t="s">
        <v>1049</v>
      </c>
      <c r="BA1176" s="9" t="s">
        <v>1050</v>
      </c>
      <c r="BB1176" s="9" t="s">
        <v>1051</v>
      </c>
      <c r="BC1176" s="9" t="s">
        <v>222</v>
      </c>
      <c r="BD1176" s="9" t="s">
        <v>1052</v>
      </c>
      <c r="BI1176" s="9" t="s">
        <v>1053</v>
      </c>
      <c r="BJ1176" s="9" t="s">
        <v>1053</v>
      </c>
      <c r="BK1176" s="9" t="s">
        <v>1054</v>
      </c>
      <c r="BN1176" s="9" t="s">
        <v>1055</v>
      </c>
      <c r="BR1176" s="9" t="s">
        <v>1110</v>
      </c>
      <c r="BS1176" s="9" t="s">
        <v>1057</v>
      </c>
      <c r="BT1176" s="9" t="s">
        <v>1058</v>
      </c>
      <c r="CF1176" s="9" t="s">
        <v>313</v>
      </c>
      <c r="CG1176" s="9" t="s">
        <v>1060</v>
      </c>
      <c r="CH1176" s="9" t="s">
        <v>1087</v>
      </c>
      <c r="CJ1176" s="9" t="s">
        <v>1131</v>
      </c>
      <c r="CK1176" s="9" t="s">
        <v>333</v>
      </c>
      <c r="CM1176" s="9" t="s">
        <v>1064</v>
      </c>
      <c r="CP1176" s="9" t="s">
        <v>1103</v>
      </c>
      <c r="DQ1176" s="9" t="s">
        <v>1146</v>
      </c>
      <c r="DR1176" s="9" t="s">
        <v>1091</v>
      </c>
      <c r="DT1176" s="9" t="s">
        <v>1068</v>
      </c>
      <c r="ER1176" s="9" t="s">
        <v>1069</v>
      </c>
      <c r="ET1176" s="9" t="s">
        <v>1092</v>
      </c>
      <c r="FM1176" s="9" t="s">
        <v>783</v>
      </c>
      <c r="FN1176" s="9" t="s">
        <v>1070</v>
      </c>
      <c r="FT1176" s="9" t="s">
        <v>577</v>
      </c>
      <c r="GU1176" s="9" t="s">
        <v>1071</v>
      </c>
      <c r="GV1176" s="10">
        <v>100</v>
      </c>
      <c r="HY1176" s="9" t="s">
        <v>1072</v>
      </c>
      <c r="IG1176" s="9" t="s">
        <v>783</v>
      </c>
      <c r="JR1176" s="9" t="s">
        <v>1073</v>
      </c>
      <c r="KD1176" s="9" t="s">
        <v>1074</v>
      </c>
      <c r="LC1176" s="9" t="s">
        <v>554</v>
      </c>
      <c r="LD1176" s="9" t="s">
        <v>1075</v>
      </c>
    </row>
    <row r="1177" spans="1:316">
      <c r="A1177" s="9" t="s">
        <v>550</v>
      </c>
      <c r="B1177" s="9" t="s">
        <v>1034</v>
      </c>
      <c r="C1177" s="9" t="s">
        <v>1035</v>
      </c>
      <c r="D1177" s="9" t="s">
        <v>1036</v>
      </c>
      <c r="F1177" s="9" t="s">
        <v>101</v>
      </c>
      <c r="I1177" s="9" t="s">
        <v>1037</v>
      </c>
      <c r="J1177" s="9" t="s">
        <v>1038</v>
      </c>
      <c r="L1177" s="9" t="s">
        <v>1039</v>
      </c>
      <c r="S1177" s="9" t="s">
        <v>1037</v>
      </c>
      <c r="AF1177" s="62" t="s">
        <v>1040</v>
      </c>
      <c r="AL1177" s="9" t="s">
        <v>1041</v>
      </c>
      <c r="AS1177" s="9" t="s">
        <v>1042</v>
      </c>
      <c r="AT1177" s="9" t="s">
        <v>1043</v>
      </c>
      <c r="AU1177" s="9" t="s">
        <v>1044</v>
      </c>
      <c r="AV1177" s="9" t="s">
        <v>1045</v>
      </c>
      <c r="AW1177" s="9" t="s">
        <v>1046</v>
      </c>
      <c r="AX1177" s="9" t="s">
        <v>1047</v>
      </c>
      <c r="AY1177" s="9" t="s">
        <v>1162</v>
      </c>
      <c r="AZ1177" s="9" t="s">
        <v>1049</v>
      </c>
      <c r="BA1177" s="9" t="s">
        <v>1050</v>
      </c>
      <c r="BB1177" s="9" t="s">
        <v>1051</v>
      </c>
      <c r="BC1177" s="9" t="s">
        <v>222</v>
      </c>
      <c r="BD1177" s="9" t="s">
        <v>1052</v>
      </c>
      <c r="BI1177" s="9" t="s">
        <v>1053</v>
      </c>
      <c r="BJ1177" s="9" t="s">
        <v>1053</v>
      </c>
      <c r="BK1177" s="9" t="s">
        <v>1054</v>
      </c>
      <c r="BN1177" s="9" t="s">
        <v>1055</v>
      </c>
      <c r="BR1177" s="9" t="s">
        <v>1120</v>
      </c>
      <c r="BS1177" s="9" t="s">
        <v>1057</v>
      </c>
      <c r="BT1177" s="9" t="s">
        <v>1058</v>
      </c>
      <c r="CF1177" s="9" t="s">
        <v>1137</v>
      </c>
      <c r="CG1177" s="9" t="s">
        <v>1086</v>
      </c>
      <c r="CH1177" s="9" t="s">
        <v>1061</v>
      </c>
      <c r="CJ1177" s="9" t="s">
        <v>1138</v>
      </c>
      <c r="CK1177" s="9" t="s">
        <v>1063</v>
      </c>
      <c r="CM1177" s="9" t="s">
        <v>1064</v>
      </c>
      <c r="CP1177" s="9" t="s">
        <v>1065</v>
      </c>
      <c r="DQ1177" s="9" t="s">
        <v>1152</v>
      </c>
      <c r="DR1177" s="9" t="s">
        <v>1153</v>
      </c>
      <c r="DT1177" s="9" t="s">
        <v>1068</v>
      </c>
      <c r="ER1177" s="9" t="s">
        <v>1069</v>
      </c>
      <c r="ET1177" s="9" t="s">
        <v>1106</v>
      </c>
      <c r="FM1177" s="9" t="s">
        <v>783</v>
      </c>
      <c r="FN1177" s="9" t="s">
        <v>1070</v>
      </c>
      <c r="FT1177" s="9" t="s">
        <v>577</v>
      </c>
      <c r="GU1177" s="9" t="s">
        <v>1071</v>
      </c>
      <c r="GV1177" s="10">
        <v>100</v>
      </c>
      <c r="HY1177" s="9" t="s">
        <v>1072</v>
      </c>
      <c r="IG1177" s="9" t="s">
        <v>783</v>
      </c>
      <c r="JR1177" s="9" t="s">
        <v>1073</v>
      </c>
      <c r="KD1177" s="9" t="s">
        <v>1074</v>
      </c>
      <c r="LC1177" s="9" t="s">
        <v>554</v>
      </c>
      <c r="LD1177" s="9" t="s">
        <v>1075</v>
      </c>
    </row>
    <row r="1178" spans="1:316">
      <c r="A1178" s="9" t="s">
        <v>550</v>
      </c>
      <c r="B1178" s="9" t="s">
        <v>1034</v>
      </c>
      <c r="C1178" s="9" t="s">
        <v>1035</v>
      </c>
      <c r="D1178" s="9" t="s">
        <v>1036</v>
      </c>
      <c r="F1178" s="9" t="s">
        <v>101</v>
      </c>
      <c r="I1178" s="9" t="s">
        <v>1037</v>
      </c>
      <c r="J1178" s="9" t="s">
        <v>1038</v>
      </c>
      <c r="L1178" s="9" t="s">
        <v>1076</v>
      </c>
      <c r="S1178" s="9" t="s">
        <v>1037</v>
      </c>
      <c r="AF1178" s="62" t="s">
        <v>1040</v>
      </c>
      <c r="AL1178" s="9" t="s">
        <v>1041</v>
      </c>
      <c r="AS1178" s="9" t="s">
        <v>1077</v>
      </c>
      <c r="AT1178" s="9" t="s">
        <v>1078</v>
      </c>
      <c r="AU1178" s="9" t="s">
        <v>1079</v>
      </c>
      <c r="AV1178" s="9" t="s">
        <v>1080</v>
      </c>
      <c r="AW1178" s="9" t="s">
        <v>1081</v>
      </c>
      <c r="AX1178" s="9" t="s">
        <v>1082</v>
      </c>
      <c r="AY1178" s="9" t="s">
        <v>1169</v>
      </c>
      <c r="AZ1178" s="9" t="s">
        <v>1049</v>
      </c>
      <c r="BA1178" s="9" t="s">
        <v>1050</v>
      </c>
      <c r="BB1178" s="9" t="s">
        <v>1051</v>
      </c>
      <c r="BC1178" s="9" t="s">
        <v>222</v>
      </c>
      <c r="BD1178" s="9" t="s">
        <v>1052</v>
      </c>
      <c r="BI1178" s="9" t="s">
        <v>1053</v>
      </c>
      <c r="BJ1178" s="9" t="s">
        <v>1053</v>
      </c>
      <c r="BK1178" s="9" t="s">
        <v>1054</v>
      </c>
      <c r="BN1178" s="9" t="s">
        <v>1055</v>
      </c>
      <c r="BR1178" s="9" t="s">
        <v>1129</v>
      </c>
      <c r="BS1178" s="9" t="s">
        <v>1057</v>
      </c>
      <c r="BT1178" s="9" t="s">
        <v>1058</v>
      </c>
      <c r="CF1178" s="9" t="s">
        <v>1144</v>
      </c>
      <c r="CG1178" s="9" t="s">
        <v>1101</v>
      </c>
      <c r="CH1178" s="9" t="s">
        <v>1087</v>
      </c>
      <c r="CJ1178" s="9" t="s">
        <v>1145</v>
      </c>
      <c r="CK1178" s="9" t="s">
        <v>333</v>
      </c>
      <c r="CM1178" s="9" t="s">
        <v>1064</v>
      </c>
      <c r="CP1178" s="9" t="s">
        <v>1089</v>
      </c>
      <c r="DQ1178" s="9" t="s">
        <v>1159</v>
      </c>
      <c r="DR1178" s="9" t="s">
        <v>1160</v>
      </c>
      <c r="DT1178" s="9" t="s">
        <v>1068</v>
      </c>
      <c r="ER1178" s="9" t="s">
        <v>1069</v>
      </c>
      <c r="ET1178" s="9" t="s">
        <v>1116</v>
      </c>
      <c r="FM1178" s="9" t="s">
        <v>783</v>
      </c>
      <c r="FN1178" s="9" t="s">
        <v>1070</v>
      </c>
      <c r="FT1178" s="9" t="s">
        <v>577</v>
      </c>
      <c r="GU1178" s="9" t="s">
        <v>1071</v>
      </c>
      <c r="GV1178" s="10">
        <v>100</v>
      </c>
      <c r="HY1178" s="9" t="s">
        <v>1072</v>
      </c>
      <c r="IG1178" s="9" t="s">
        <v>783</v>
      </c>
      <c r="JR1178" s="9" t="s">
        <v>1073</v>
      </c>
      <c r="KD1178" s="9" t="s">
        <v>1074</v>
      </c>
      <c r="LC1178" s="9" t="s">
        <v>554</v>
      </c>
      <c r="LD1178" s="9" t="s">
        <v>1075</v>
      </c>
    </row>
    <row r="1179" spans="1:316">
      <c r="A1179" s="9" t="s">
        <v>550</v>
      </c>
      <c r="B1179" s="9" t="s">
        <v>1034</v>
      </c>
      <c r="C1179" s="9" t="s">
        <v>1035</v>
      </c>
      <c r="D1179" s="9" t="s">
        <v>1036</v>
      </c>
      <c r="F1179" s="9" t="s">
        <v>101</v>
      </c>
      <c r="I1179" s="9" t="s">
        <v>1037</v>
      </c>
      <c r="J1179" s="9" t="s">
        <v>1038</v>
      </c>
      <c r="L1179" s="9" t="s">
        <v>1093</v>
      </c>
      <c r="S1179" s="9" t="s">
        <v>1037</v>
      </c>
      <c r="AF1179" s="62" t="s">
        <v>1040</v>
      </c>
      <c r="AL1179" s="9" t="s">
        <v>1041</v>
      </c>
      <c r="AS1179" s="9" t="s">
        <v>1094</v>
      </c>
      <c r="AT1179" s="9" t="s">
        <v>1095</v>
      </c>
      <c r="AU1179" s="9" t="s">
        <v>1096</v>
      </c>
      <c r="AV1179" s="9" t="s">
        <v>1045</v>
      </c>
      <c r="AW1179" s="9" t="s">
        <v>1046</v>
      </c>
      <c r="AX1179" s="9" t="s">
        <v>1097</v>
      </c>
      <c r="AY1179" s="9" t="s">
        <v>1176</v>
      </c>
      <c r="AZ1179" s="9" t="s">
        <v>1049</v>
      </c>
      <c r="BA1179" s="9" t="s">
        <v>1050</v>
      </c>
      <c r="BB1179" s="9" t="s">
        <v>1051</v>
      </c>
      <c r="BC1179" s="9" t="s">
        <v>222</v>
      </c>
      <c r="BD1179" s="9" t="s">
        <v>1052</v>
      </c>
      <c r="BI1179" s="9" t="s">
        <v>1053</v>
      </c>
      <c r="BJ1179" s="9" t="s">
        <v>1053</v>
      </c>
      <c r="BK1179" s="9" t="s">
        <v>1054</v>
      </c>
      <c r="BN1179" s="9" t="s">
        <v>1055</v>
      </c>
      <c r="BR1179" s="9" t="s">
        <v>1136</v>
      </c>
      <c r="BS1179" s="9" t="s">
        <v>1057</v>
      </c>
      <c r="BT1179" s="9" t="s">
        <v>1058</v>
      </c>
      <c r="CF1179" s="9" t="s">
        <v>1150</v>
      </c>
      <c r="CG1179" s="9" t="s">
        <v>1112</v>
      </c>
      <c r="CH1179" s="9" t="s">
        <v>1061</v>
      </c>
      <c r="CJ1179" s="9" t="s">
        <v>1151</v>
      </c>
      <c r="CK1179" s="9" t="s">
        <v>1063</v>
      </c>
      <c r="CM1179" s="9" t="s">
        <v>1064</v>
      </c>
      <c r="CP1179" s="9" t="s">
        <v>1103</v>
      </c>
      <c r="DQ1179" s="9" t="s">
        <v>1166</v>
      </c>
      <c r="DR1179" s="9" t="s">
        <v>1167</v>
      </c>
      <c r="DT1179" s="9" t="s">
        <v>1068</v>
      </c>
      <c r="ER1179" s="9" t="s">
        <v>1069</v>
      </c>
      <c r="ET1179" s="9" t="s">
        <v>1126</v>
      </c>
      <c r="FM1179" s="9" t="s">
        <v>783</v>
      </c>
      <c r="FN1179" s="9" t="s">
        <v>1070</v>
      </c>
      <c r="FT1179" s="9" t="s">
        <v>577</v>
      </c>
      <c r="GU1179" s="9" t="s">
        <v>1071</v>
      </c>
      <c r="GV1179" s="10">
        <v>100</v>
      </c>
      <c r="HY1179" s="9" t="s">
        <v>1072</v>
      </c>
      <c r="IG1179" s="9" t="s">
        <v>783</v>
      </c>
      <c r="JR1179" s="9" t="s">
        <v>1073</v>
      </c>
      <c r="KD1179" s="9" t="s">
        <v>1074</v>
      </c>
      <c r="LC1179" s="9" t="s">
        <v>554</v>
      </c>
      <c r="LD1179" s="9" t="s">
        <v>1075</v>
      </c>
    </row>
    <row r="1180" spans="1:316">
      <c r="A1180" s="9" t="s">
        <v>550</v>
      </c>
      <c r="B1180" s="9" t="s">
        <v>1034</v>
      </c>
      <c r="C1180" s="9" t="s">
        <v>1035</v>
      </c>
      <c r="D1180" s="9" t="s">
        <v>1036</v>
      </c>
      <c r="F1180" s="9" t="s">
        <v>101</v>
      </c>
      <c r="I1180" s="9" t="s">
        <v>1037</v>
      </c>
      <c r="J1180" s="9" t="s">
        <v>1038</v>
      </c>
      <c r="L1180" s="9" t="s">
        <v>1107</v>
      </c>
      <c r="S1180" s="9" t="s">
        <v>1037</v>
      </c>
      <c r="AF1180" s="62" t="s">
        <v>1040</v>
      </c>
      <c r="AL1180" s="9" t="s">
        <v>1041</v>
      </c>
      <c r="AS1180" s="9" t="s">
        <v>1042</v>
      </c>
      <c r="AT1180" s="9" t="s">
        <v>1043</v>
      </c>
      <c r="AU1180" s="9" t="s">
        <v>1044</v>
      </c>
      <c r="AV1180" s="9" t="s">
        <v>1080</v>
      </c>
      <c r="AW1180" s="9" t="s">
        <v>1081</v>
      </c>
      <c r="AX1180" s="9" t="s">
        <v>1108</v>
      </c>
      <c r="AY1180" s="9" t="s">
        <v>1179</v>
      </c>
      <c r="AZ1180" s="9" t="s">
        <v>1049</v>
      </c>
      <c r="BA1180" s="9" t="s">
        <v>1050</v>
      </c>
      <c r="BB1180" s="9" t="s">
        <v>1051</v>
      </c>
      <c r="BC1180" s="9" t="s">
        <v>222</v>
      </c>
      <c r="BD1180" s="9" t="s">
        <v>1052</v>
      </c>
      <c r="BI1180" s="9" t="s">
        <v>1053</v>
      </c>
      <c r="BJ1180" s="9" t="s">
        <v>1053</v>
      </c>
      <c r="BK1180" s="9" t="s">
        <v>1054</v>
      </c>
      <c r="BN1180" s="9" t="s">
        <v>1055</v>
      </c>
      <c r="BR1180" s="9" t="s">
        <v>1143</v>
      </c>
      <c r="BS1180" s="9" t="s">
        <v>1057</v>
      </c>
      <c r="BT1180" s="9" t="s">
        <v>1058</v>
      </c>
      <c r="CF1180" s="9" t="s">
        <v>1157</v>
      </c>
      <c r="CG1180" s="9" t="s">
        <v>1122</v>
      </c>
      <c r="CH1180" s="9" t="s">
        <v>1087</v>
      </c>
      <c r="CJ1180" s="9" t="s">
        <v>1158</v>
      </c>
      <c r="CK1180" s="9" t="s">
        <v>333</v>
      </c>
      <c r="CM1180" s="9" t="s">
        <v>1064</v>
      </c>
      <c r="CP1180" s="9" t="s">
        <v>1065</v>
      </c>
      <c r="DQ1180" s="9" t="s">
        <v>1173</v>
      </c>
      <c r="DR1180" s="9" t="s">
        <v>1174</v>
      </c>
      <c r="DT1180" s="9" t="s">
        <v>1068</v>
      </c>
      <c r="ER1180" s="9" t="s">
        <v>1069</v>
      </c>
      <c r="ET1180" s="9" t="s">
        <v>1134</v>
      </c>
      <c r="FM1180" s="9" t="s">
        <v>783</v>
      </c>
      <c r="FN1180" s="9" t="s">
        <v>1070</v>
      </c>
      <c r="FT1180" s="9" t="s">
        <v>577</v>
      </c>
      <c r="GU1180" s="9" t="s">
        <v>1071</v>
      </c>
      <c r="GV1180" s="10">
        <v>100</v>
      </c>
      <c r="HY1180" s="9" t="s">
        <v>1072</v>
      </c>
      <c r="IG1180" s="9" t="s">
        <v>783</v>
      </c>
      <c r="JR1180" s="9" t="s">
        <v>1073</v>
      </c>
      <c r="KD1180" s="9" t="s">
        <v>1074</v>
      </c>
      <c r="LC1180" s="9" t="s">
        <v>554</v>
      </c>
      <c r="LD1180" s="9" t="s">
        <v>1075</v>
      </c>
    </row>
    <row r="1181" spans="1:316">
      <c r="A1181" s="9" t="s">
        <v>550</v>
      </c>
      <c r="B1181" s="9" t="s">
        <v>1034</v>
      </c>
      <c r="C1181" s="9" t="s">
        <v>1035</v>
      </c>
      <c r="D1181" s="9" t="s">
        <v>1036</v>
      </c>
      <c r="F1181" s="9" t="s">
        <v>101</v>
      </c>
      <c r="I1181" s="9" t="s">
        <v>1037</v>
      </c>
      <c r="J1181" s="9" t="s">
        <v>1038</v>
      </c>
      <c r="L1181" s="9" t="s">
        <v>1117</v>
      </c>
      <c r="S1181" s="9" t="s">
        <v>1037</v>
      </c>
      <c r="AF1181" s="62" t="s">
        <v>1040</v>
      </c>
      <c r="AL1181" s="9" t="s">
        <v>1041</v>
      </c>
      <c r="AS1181" s="9" t="s">
        <v>1077</v>
      </c>
      <c r="AT1181" s="9" t="s">
        <v>1078</v>
      </c>
      <c r="AU1181" s="9" t="s">
        <v>1079</v>
      </c>
      <c r="AV1181" s="9" t="s">
        <v>1045</v>
      </c>
      <c r="AW1181" s="9" t="s">
        <v>1046</v>
      </c>
      <c r="AX1181" s="9" t="s">
        <v>1118</v>
      </c>
      <c r="AY1181" s="9" t="s">
        <v>1182</v>
      </c>
      <c r="AZ1181" s="9" t="s">
        <v>1049</v>
      </c>
      <c r="BA1181" s="9" t="s">
        <v>1050</v>
      </c>
      <c r="BB1181" s="9" t="s">
        <v>1051</v>
      </c>
      <c r="BC1181" s="9" t="s">
        <v>222</v>
      </c>
      <c r="BD1181" s="9" t="s">
        <v>1052</v>
      </c>
      <c r="BI1181" s="9" t="s">
        <v>1053</v>
      </c>
      <c r="BJ1181" s="9" t="s">
        <v>1053</v>
      </c>
      <c r="BK1181" s="9" t="s">
        <v>1054</v>
      </c>
      <c r="BN1181" s="9" t="s">
        <v>1055</v>
      </c>
      <c r="BR1181" s="9" t="s">
        <v>1149</v>
      </c>
      <c r="BS1181" s="9" t="s">
        <v>1057</v>
      </c>
      <c r="BT1181" s="9" t="s">
        <v>1058</v>
      </c>
      <c r="CF1181" s="9" t="s">
        <v>1164</v>
      </c>
      <c r="CG1181" s="9" t="s">
        <v>1130</v>
      </c>
      <c r="CH1181" s="9" t="s">
        <v>1061</v>
      </c>
      <c r="CJ1181" s="9" t="s">
        <v>1165</v>
      </c>
      <c r="CK1181" s="9" t="s">
        <v>1063</v>
      </c>
      <c r="CM1181" s="9" t="s">
        <v>1064</v>
      </c>
      <c r="CP1181" s="9" t="s">
        <v>1089</v>
      </c>
      <c r="DQ1181" s="9" t="s">
        <v>1178</v>
      </c>
      <c r="DR1181" s="9" t="s">
        <v>1167</v>
      </c>
      <c r="DT1181" s="9" t="s">
        <v>1068</v>
      </c>
      <c r="ER1181" s="9" t="s">
        <v>1069</v>
      </c>
      <c r="ET1181" s="9" t="s">
        <v>1141</v>
      </c>
      <c r="FM1181" s="9" t="s">
        <v>783</v>
      </c>
      <c r="FN1181" s="9" t="s">
        <v>1070</v>
      </c>
      <c r="FT1181" s="9" t="s">
        <v>577</v>
      </c>
      <c r="GU1181" s="9" t="s">
        <v>1071</v>
      </c>
      <c r="GV1181" s="10">
        <v>100</v>
      </c>
      <c r="HY1181" s="9" t="s">
        <v>1072</v>
      </c>
      <c r="IG1181" s="9" t="s">
        <v>783</v>
      </c>
      <c r="JR1181" s="9" t="s">
        <v>1073</v>
      </c>
      <c r="KD1181" s="9" t="s">
        <v>1074</v>
      </c>
      <c r="LC1181" s="9" t="s">
        <v>554</v>
      </c>
      <c r="LD1181" s="9" t="s">
        <v>1075</v>
      </c>
    </row>
    <row r="1182" spans="1:316">
      <c r="A1182" s="9" t="s">
        <v>550</v>
      </c>
      <c r="B1182" s="9" t="s">
        <v>1034</v>
      </c>
      <c r="C1182" s="9" t="s">
        <v>1035</v>
      </c>
      <c r="D1182" s="9" t="s">
        <v>1036</v>
      </c>
      <c r="F1182" s="9" t="s">
        <v>101</v>
      </c>
      <c r="I1182" s="9" t="s">
        <v>1037</v>
      </c>
      <c r="J1182" s="9" t="s">
        <v>1038</v>
      </c>
      <c r="L1182" s="9" t="s">
        <v>1039</v>
      </c>
      <c r="S1182" s="9" t="s">
        <v>1037</v>
      </c>
      <c r="AF1182" s="62" t="s">
        <v>1040</v>
      </c>
      <c r="AL1182" s="9" t="s">
        <v>1041</v>
      </c>
      <c r="AS1182" s="9" t="s">
        <v>1094</v>
      </c>
      <c r="AT1182" s="9" t="s">
        <v>1095</v>
      </c>
      <c r="AU1182" s="9" t="s">
        <v>1096</v>
      </c>
      <c r="AV1182" s="9" t="s">
        <v>1080</v>
      </c>
      <c r="AW1182" s="9" t="s">
        <v>1081</v>
      </c>
      <c r="AX1182" s="9" t="s">
        <v>1127</v>
      </c>
      <c r="AY1182" s="9" t="s">
        <v>1184</v>
      </c>
      <c r="AZ1182" s="9" t="s">
        <v>1049</v>
      </c>
      <c r="BA1182" s="9" t="s">
        <v>1050</v>
      </c>
      <c r="BB1182" s="9" t="s">
        <v>1051</v>
      </c>
      <c r="BC1182" s="9" t="s">
        <v>222</v>
      </c>
      <c r="BD1182" s="9" t="s">
        <v>1052</v>
      </c>
      <c r="BI1182" s="9" t="s">
        <v>1053</v>
      </c>
      <c r="BJ1182" s="9" t="s">
        <v>1053</v>
      </c>
      <c r="BK1182" s="9" t="s">
        <v>1054</v>
      </c>
      <c r="BN1182" s="9" t="s">
        <v>1055</v>
      </c>
      <c r="BR1182" s="9" t="s">
        <v>1156</v>
      </c>
      <c r="BS1182" s="9" t="s">
        <v>1057</v>
      </c>
      <c r="BT1182" s="9" t="s">
        <v>1058</v>
      </c>
      <c r="CF1182" s="9" t="s">
        <v>1171</v>
      </c>
      <c r="CG1182" s="9" t="s">
        <v>317</v>
      </c>
      <c r="CH1182" s="9" t="s">
        <v>1087</v>
      </c>
      <c r="CJ1182" s="9" t="s">
        <v>1172</v>
      </c>
      <c r="CK1182" s="9" t="s">
        <v>333</v>
      </c>
      <c r="CM1182" s="9" t="s">
        <v>1064</v>
      </c>
      <c r="CP1182" s="9" t="s">
        <v>1103</v>
      </c>
      <c r="DQ1182" s="9" t="s">
        <v>1180</v>
      </c>
      <c r="DR1182" s="9" t="s">
        <v>1181</v>
      </c>
      <c r="DT1182" s="9" t="s">
        <v>1068</v>
      </c>
      <c r="ER1182" s="9" t="s">
        <v>1069</v>
      </c>
      <c r="ET1182" s="9" t="s">
        <v>1120</v>
      </c>
      <c r="FM1182" s="9" t="s">
        <v>783</v>
      </c>
      <c r="FN1182" s="9" t="s">
        <v>1070</v>
      </c>
      <c r="FT1182" s="9" t="s">
        <v>577</v>
      </c>
      <c r="GU1182" s="9" t="s">
        <v>1071</v>
      </c>
      <c r="GV1182" s="10">
        <v>100</v>
      </c>
      <c r="HY1182" s="9" t="s">
        <v>1072</v>
      </c>
      <c r="IG1182" s="9" t="s">
        <v>783</v>
      </c>
      <c r="JR1182" s="9" t="s">
        <v>1073</v>
      </c>
      <c r="KD1182" s="9" t="s">
        <v>1074</v>
      </c>
      <c r="LC1182" s="9" t="s">
        <v>554</v>
      </c>
      <c r="LD1182" s="9" t="s">
        <v>1075</v>
      </c>
    </row>
    <row r="1183" spans="1:316">
      <c r="A1183" s="9" t="s">
        <v>550</v>
      </c>
      <c r="B1183" s="9" t="s">
        <v>1034</v>
      </c>
      <c r="C1183" s="9" t="s">
        <v>1035</v>
      </c>
      <c r="D1183" s="9" t="s">
        <v>1036</v>
      </c>
      <c r="F1183" s="9" t="s">
        <v>101</v>
      </c>
      <c r="I1183" s="9" t="s">
        <v>1037</v>
      </c>
      <c r="J1183" s="9" t="s">
        <v>1038</v>
      </c>
      <c r="L1183" s="9" t="s">
        <v>1076</v>
      </c>
      <c r="S1183" s="9" t="s">
        <v>1037</v>
      </c>
      <c r="AF1183" s="62" t="s">
        <v>1040</v>
      </c>
      <c r="AL1183" s="9" t="s">
        <v>1041</v>
      </c>
      <c r="AS1183" s="9" t="s">
        <v>1042</v>
      </c>
      <c r="AT1183" s="9" t="s">
        <v>1043</v>
      </c>
      <c r="AU1183" s="9" t="s">
        <v>1044</v>
      </c>
      <c r="AV1183" s="9" t="s">
        <v>1045</v>
      </c>
      <c r="AW1183" s="9" t="s">
        <v>1046</v>
      </c>
      <c r="AX1183" s="9" t="s">
        <v>1135</v>
      </c>
      <c r="AY1183" s="9" t="s">
        <v>1186</v>
      </c>
      <c r="AZ1183" s="9" t="s">
        <v>1049</v>
      </c>
      <c r="BA1183" s="9" t="s">
        <v>1050</v>
      </c>
      <c r="BB1183" s="9" t="s">
        <v>1051</v>
      </c>
      <c r="BC1183" s="9" t="s">
        <v>222</v>
      </c>
      <c r="BD1183" s="9" t="s">
        <v>1052</v>
      </c>
      <c r="BI1183" s="9" t="s">
        <v>1053</v>
      </c>
      <c r="BJ1183" s="9" t="s">
        <v>1053</v>
      </c>
      <c r="BK1183" s="9" t="s">
        <v>1054</v>
      </c>
      <c r="BN1183" s="9" t="s">
        <v>1055</v>
      </c>
      <c r="BR1183" s="9" t="s">
        <v>1163</v>
      </c>
      <c r="BS1183" s="9" t="s">
        <v>1057</v>
      </c>
      <c r="BT1183" s="9" t="s">
        <v>1058</v>
      </c>
      <c r="CF1183" s="9" t="s">
        <v>1059</v>
      </c>
      <c r="CG1183" s="9" t="s">
        <v>1060</v>
      </c>
      <c r="CH1183" s="9" t="s">
        <v>1061</v>
      </c>
      <c r="CJ1183" s="9" t="s">
        <v>1062</v>
      </c>
      <c r="CK1183" s="9" t="s">
        <v>1063</v>
      </c>
      <c r="CM1183" s="9" t="s">
        <v>1064</v>
      </c>
      <c r="CP1183" s="9" t="s">
        <v>1065</v>
      </c>
      <c r="DQ1183" s="9" t="s">
        <v>1066</v>
      </c>
      <c r="DR1183" s="9" t="s">
        <v>1067</v>
      </c>
      <c r="DT1183" s="9" t="s">
        <v>1068</v>
      </c>
      <c r="ER1183" s="9" t="s">
        <v>1069</v>
      </c>
      <c r="ET1183" s="9" t="s">
        <v>1062</v>
      </c>
      <c r="FM1183" s="9" t="s">
        <v>783</v>
      </c>
      <c r="FN1183" s="9" t="s">
        <v>1070</v>
      </c>
      <c r="FT1183" s="9" t="s">
        <v>577</v>
      </c>
      <c r="GU1183" s="9" t="s">
        <v>1071</v>
      </c>
      <c r="GV1183" s="10">
        <v>100</v>
      </c>
      <c r="HY1183" s="9" t="s">
        <v>1072</v>
      </c>
      <c r="IG1183" s="9" t="s">
        <v>783</v>
      </c>
      <c r="JR1183" s="9" t="s">
        <v>1073</v>
      </c>
      <c r="KD1183" s="9" t="s">
        <v>1074</v>
      </c>
      <c r="LC1183" s="9" t="s">
        <v>554</v>
      </c>
      <c r="LD1183" s="9" t="s">
        <v>1075</v>
      </c>
    </row>
    <row r="1184" spans="1:316">
      <c r="A1184" s="9" t="s">
        <v>550</v>
      </c>
      <c r="B1184" s="9" t="s">
        <v>1034</v>
      </c>
      <c r="C1184" s="9" t="s">
        <v>1035</v>
      </c>
      <c r="D1184" s="9" t="s">
        <v>1036</v>
      </c>
      <c r="F1184" s="9" t="s">
        <v>101</v>
      </c>
      <c r="I1184" s="9" t="s">
        <v>1037</v>
      </c>
      <c r="J1184" s="9" t="s">
        <v>1038</v>
      </c>
      <c r="L1184" s="9" t="s">
        <v>1093</v>
      </c>
      <c r="S1184" s="9" t="s">
        <v>1037</v>
      </c>
      <c r="AF1184" s="62" t="s">
        <v>1040</v>
      </c>
      <c r="AL1184" s="9" t="s">
        <v>1041</v>
      </c>
      <c r="AS1184" s="9" t="s">
        <v>1077</v>
      </c>
      <c r="AT1184" s="9" t="s">
        <v>1078</v>
      </c>
      <c r="AU1184" s="9" t="s">
        <v>1079</v>
      </c>
      <c r="AV1184" s="9" t="s">
        <v>1080</v>
      </c>
      <c r="AW1184" s="9" t="s">
        <v>1081</v>
      </c>
      <c r="AX1184" s="9" t="s">
        <v>202</v>
      </c>
      <c r="AY1184" s="9" t="s">
        <v>1141</v>
      </c>
      <c r="AZ1184" s="9" t="s">
        <v>1049</v>
      </c>
      <c r="BA1184" s="9" t="s">
        <v>1050</v>
      </c>
      <c r="BB1184" s="9" t="s">
        <v>1051</v>
      </c>
      <c r="BC1184" s="9" t="s">
        <v>222</v>
      </c>
      <c r="BD1184" s="9" t="s">
        <v>1052</v>
      </c>
      <c r="BI1184" s="9" t="s">
        <v>1053</v>
      </c>
      <c r="BJ1184" s="9" t="s">
        <v>1053</v>
      </c>
      <c r="BK1184" s="9" t="s">
        <v>1054</v>
      </c>
      <c r="BN1184" s="9" t="s">
        <v>1055</v>
      </c>
      <c r="BR1184" s="9" t="s">
        <v>1170</v>
      </c>
      <c r="BS1184" s="9" t="s">
        <v>1057</v>
      </c>
      <c r="BT1184" s="9" t="s">
        <v>1058</v>
      </c>
      <c r="CF1184" s="9" t="s">
        <v>1085</v>
      </c>
      <c r="CG1184" s="9" t="s">
        <v>1086</v>
      </c>
      <c r="CH1184" s="9" t="s">
        <v>1087</v>
      </c>
      <c r="CJ1184" s="9" t="s">
        <v>1088</v>
      </c>
      <c r="CK1184" s="9" t="s">
        <v>333</v>
      </c>
      <c r="CM1184" s="9" t="s">
        <v>1064</v>
      </c>
      <c r="CP1184" s="9" t="s">
        <v>1089</v>
      </c>
      <c r="DQ1184" s="9" t="s">
        <v>1090</v>
      </c>
      <c r="DR1184" s="9" t="s">
        <v>1091</v>
      </c>
      <c r="DT1184" s="9" t="s">
        <v>1068</v>
      </c>
      <c r="ER1184" s="9" t="s">
        <v>1069</v>
      </c>
      <c r="ET1184" s="9" t="s">
        <v>1092</v>
      </c>
      <c r="FM1184" s="9" t="s">
        <v>783</v>
      </c>
      <c r="FN1184" s="9" t="s">
        <v>1070</v>
      </c>
      <c r="FT1184" s="9" t="s">
        <v>577</v>
      </c>
      <c r="GU1184" s="9" t="s">
        <v>1071</v>
      </c>
      <c r="GV1184" s="10">
        <v>100</v>
      </c>
      <c r="HY1184" s="9" t="s">
        <v>1072</v>
      </c>
      <c r="IG1184" s="9" t="s">
        <v>783</v>
      </c>
      <c r="JR1184" s="9" t="s">
        <v>1073</v>
      </c>
      <c r="KD1184" s="9" t="s">
        <v>1074</v>
      </c>
      <c r="LC1184" s="9" t="s">
        <v>554</v>
      </c>
      <c r="LD1184" s="9" t="s">
        <v>1075</v>
      </c>
    </row>
    <row r="1185" spans="1:316">
      <c r="A1185" s="9" t="s">
        <v>550</v>
      </c>
      <c r="B1185" s="9" t="s">
        <v>1034</v>
      </c>
      <c r="C1185" s="9" t="s">
        <v>1035</v>
      </c>
      <c r="D1185" s="9" t="s">
        <v>1036</v>
      </c>
      <c r="F1185" s="9" t="s">
        <v>101</v>
      </c>
      <c r="I1185" s="9" t="s">
        <v>1037</v>
      </c>
      <c r="J1185" s="9" t="s">
        <v>1038</v>
      </c>
      <c r="L1185" s="9" t="s">
        <v>1107</v>
      </c>
      <c r="S1185" s="9" t="s">
        <v>1037</v>
      </c>
      <c r="AF1185" s="62" t="s">
        <v>1040</v>
      </c>
      <c r="AL1185" s="9" t="s">
        <v>1041</v>
      </c>
      <c r="AS1185" s="9" t="s">
        <v>1094</v>
      </c>
      <c r="AT1185" s="9" t="s">
        <v>1095</v>
      </c>
      <c r="AU1185" s="9" t="s">
        <v>1096</v>
      </c>
      <c r="AV1185" s="9" t="s">
        <v>1045</v>
      </c>
      <c r="AW1185" s="9" t="s">
        <v>1046</v>
      </c>
      <c r="AX1185" s="9" t="s">
        <v>1147</v>
      </c>
      <c r="AY1185" s="9" t="s">
        <v>1126</v>
      </c>
      <c r="AZ1185" s="9" t="s">
        <v>1049</v>
      </c>
      <c r="BA1185" s="9" t="s">
        <v>1050</v>
      </c>
      <c r="BB1185" s="9" t="s">
        <v>1051</v>
      </c>
      <c r="BC1185" s="9" t="s">
        <v>222</v>
      </c>
      <c r="BD1185" s="9" t="s">
        <v>1052</v>
      </c>
      <c r="BI1185" s="9" t="s">
        <v>1053</v>
      </c>
      <c r="BJ1185" s="9" t="s">
        <v>1053</v>
      </c>
      <c r="BK1185" s="9" t="s">
        <v>1054</v>
      </c>
      <c r="BN1185" s="9" t="s">
        <v>1055</v>
      </c>
      <c r="BR1185" s="9" t="s">
        <v>1177</v>
      </c>
      <c r="BS1185" s="9" t="s">
        <v>1057</v>
      </c>
      <c r="BT1185" s="9" t="s">
        <v>1058</v>
      </c>
      <c r="CF1185" s="9" t="s">
        <v>1100</v>
      </c>
      <c r="CG1185" s="9" t="s">
        <v>1101</v>
      </c>
      <c r="CH1185" s="9" t="s">
        <v>1061</v>
      </c>
      <c r="CJ1185" s="9" t="s">
        <v>1102</v>
      </c>
      <c r="CK1185" s="9" t="s">
        <v>1063</v>
      </c>
      <c r="CM1185" s="9" t="s">
        <v>1064</v>
      </c>
      <c r="CP1185" s="9" t="s">
        <v>1103</v>
      </c>
      <c r="DQ1185" s="9" t="s">
        <v>1104</v>
      </c>
      <c r="DR1185" s="9" t="s">
        <v>1105</v>
      </c>
      <c r="DT1185" s="9" t="s">
        <v>1068</v>
      </c>
      <c r="ER1185" s="9" t="s">
        <v>1069</v>
      </c>
      <c r="ET1185" s="9" t="s">
        <v>1106</v>
      </c>
      <c r="FM1185" s="9" t="s">
        <v>783</v>
      </c>
      <c r="FN1185" s="9" t="s">
        <v>1070</v>
      </c>
      <c r="FT1185" s="9" t="s">
        <v>577</v>
      </c>
      <c r="GU1185" s="9" t="s">
        <v>1071</v>
      </c>
      <c r="GV1185" s="10">
        <v>100</v>
      </c>
      <c r="HY1185" s="9" t="s">
        <v>1072</v>
      </c>
      <c r="IG1185" s="9" t="s">
        <v>783</v>
      </c>
      <c r="JR1185" s="9" t="s">
        <v>1073</v>
      </c>
      <c r="KD1185" s="9" t="s">
        <v>1074</v>
      </c>
      <c r="LC1185" s="9" t="s">
        <v>554</v>
      </c>
      <c r="LD1185" s="9" t="s">
        <v>1075</v>
      </c>
    </row>
    <row r="1186" spans="1:316">
      <c r="A1186" s="9" t="s">
        <v>550</v>
      </c>
      <c r="B1186" s="9" t="s">
        <v>1034</v>
      </c>
      <c r="C1186" s="9" t="s">
        <v>1035</v>
      </c>
      <c r="D1186" s="9" t="s">
        <v>1036</v>
      </c>
      <c r="F1186" s="9" t="s">
        <v>101</v>
      </c>
      <c r="I1186" s="9" t="s">
        <v>1037</v>
      </c>
      <c r="J1186" s="9" t="s">
        <v>1038</v>
      </c>
      <c r="L1186" s="9" t="s">
        <v>1117</v>
      </c>
      <c r="S1186" s="9" t="s">
        <v>1037</v>
      </c>
      <c r="AF1186" s="62" t="s">
        <v>1040</v>
      </c>
      <c r="AL1186" s="9" t="s">
        <v>1041</v>
      </c>
      <c r="AS1186" s="9" t="s">
        <v>1042</v>
      </c>
      <c r="AT1186" s="9" t="s">
        <v>1043</v>
      </c>
      <c r="AU1186" s="9" t="s">
        <v>1044</v>
      </c>
      <c r="AV1186" s="9" t="s">
        <v>1080</v>
      </c>
      <c r="AW1186" s="9" t="s">
        <v>1081</v>
      </c>
      <c r="AX1186" s="9" t="s">
        <v>1154</v>
      </c>
      <c r="AY1186" s="9" t="s">
        <v>1189</v>
      </c>
      <c r="AZ1186" s="9" t="s">
        <v>1049</v>
      </c>
      <c r="BA1186" s="9" t="s">
        <v>1050</v>
      </c>
      <c r="BB1186" s="9" t="s">
        <v>1051</v>
      </c>
      <c r="BC1186" s="9" t="s">
        <v>222</v>
      </c>
      <c r="BD1186" s="9" t="s">
        <v>1052</v>
      </c>
      <c r="BI1186" s="9" t="s">
        <v>1053</v>
      </c>
      <c r="BJ1186" s="9" t="s">
        <v>1053</v>
      </c>
      <c r="BK1186" s="9" t="s">
        <v>1054</v>
      </c>
      <c r="BN1186" s="9" t="s">
        <v>1055</v>
      </c>
      <c r="BR1186" s="9" t="s">
        <v>1106</v>
      </c>
      <c r="BS1186" s="9" t="s">
        <v>1057</v>
      </c>
      <c r="BT1186" s="9" t="s">
        <v>1058</v>
      </c>
      <c r="CF1186" s="9" t="s">
        <v>1111</v>
      </c>
      <c r="CG1186" s="9" t="s">
        <v>1112</v>
      </c>
      <c r="CH1186" s="9" t="s">
        <v>1087</v>
      </c>
      <c r="CJ1186" s="9" t="s">
        <v>1113</v>
      </c>
      <c r="CK1186" s="9" t="s">
        <v>333</v>
      </c>
      <c r="CM1186" s="9" t="s">
        <v>1064</v>
      </c>
      <c r="CP1186" s="9" t="s">
        <v>1065</v>
      </c>
      <c r="DQ1186" s="9" t="s">
        <v>1114</v>
      </c>
      <c r="DR1186" s="9" t="s">
        <v>1115</v>
      </c>
      <c r="DT1186" s="9" t="s">
        <v>1068</v>
      </c>
      <c r="ER1186" s="9" t="s">
        <v>1069</v>
      </c>
      <c r="ET1186" s="9" t="s">
        <v>1116</v>
      </c>
      <c r="FM1186" s="9" t="s">
        <v>783</v>
      </c>
      <c r="FN1186" s="9" t="s">
        <v>1070</v>
      </c>
      <c r="FT1186" s="9" t="s">
        <v>577</v>
      </c>
      <c r="GU1186" s="9" t="s">
        <v>1071</v>
      </c>
      <c r="GV1186" s="10">
        <v>100</v>
      </c>
      <c r="HY1186" s="9" t="s">
        <v>1072</v>
      </c>
      <c r="IG1186" s="9" t="s">
        <v>783</v>
      </c>
      <c r="JR1186" s="9" t="s">
        <v>1073</v>
      </c>
      <c r="KD1186" s="9" t="s">
        <v>1074</v>
      </c>
      <c r="LC1186" s="9" t="s">
        <v>554</v>
      </c>
      <c r="LD1186" s="9" t="s">
        <v>1075</v>
      </c>
    </row>
    <row r="1187" spans="1:316">
      <c r="A1187" s="9" t="s">
        <v>550</v>
      </c>
      <c r="B1187" s="9" t="s">
        <v>1034</v>
      </c>
      <c r="C1187" s="9" t="s">
        <v>1035</v>
      </c>
      <c r="D1187" s="9" t="s">
        <v>1036</v>
      </c>
      <c r="F1187" s="9" t="s">
        <v>101</v>
      </c>
      <c r="I1187" s="9" t="s">
        <v>1037</v>
      </c>
      <c r="J1187" s="9" t="s">
        <v>1038</v>
      </c>
      <c r="L1187" s="9" t="s">
        <v>1039</v>
      </c>
      <c r="S1187" s="9" t="s">
        <v>1037</v>
      </c>
      <c r="AF1187" s="62" t="s">
        <v>1040</v>
      </c>
      <c r="AL1187" s="9" t="s">
        <v>1041</v>
      </c>
      <c r="AS1187" s="9" t="s">
        <v>1077</v>
      </c>
      <c r="AT1187" s="9" t="s">
        <v>1078</v>
      </c>
      <c r="AU1187" s="9" t="s">
        <v>1079</v>
      </c>
      <c r="AV1187" s="9" t="s">
        <v>1045</v>
      </c>
      <c r="AW1187" s="9" t="s">
        <v>1046</v>
      </c>
      <c r="AX1187" s="9" t="s">
        <v>1161</v>
      </c>
      <c r="AY1187" s="9" t="s">
        <v>1048</v>
      </c>
      <c r="AZ1187" s="9" t="s">
        <v>1049</v>
      </c>
      <c r="BA1187" s="9" t="s">
        <v>1050</v>
      </c>
      <c r="BB1187" s="9" t="s">
        <v>1051</v>
      </c>
      <c r="BC1187" s="9" t="s">
        <v>222</v>
      </c>
      <c r="BD1187" s="9" t="s">
        <v>1052</v>
      </c>
      <c r="BI1187" s="9" t="s">
        <v>1053</v>
      </c>
      <c r="BJ1187" s="9" t="s">
        <v>1053</v>
      </c>
      <c r="BK1187" s="9" t="s">
        <v>1054</v>
      </c>
      <c r="BN1187" s="9" t="s">
        <v>1055</v>
      </c>
      <c r="BR1187" s="9" t="s">
        <v>1183</v>
      </c>
      <c r="BS1187" s="9" t="s">
        <v>1057</v>
      </c>
      <c r="BT1187" s="9" t="s">
        <v>1058</v>
      </c>
      <c r="CF1187" s="9" t="s">
        <v>1121</v>
      </c>
      <c r="CG1187" s="9" t="s">
        <v>1122</v>
      </c>
      <c r="CH1187" s="9" t="s">
        <v>1061</v>
      </c>
      <c r="CJ1187" s="9" t="s">
        <v>1123</v>
      </c>
      <c r="CK1187" s="9" t="s">
        <v>1063</v>
      </c>
      <c r="CM1187" s="9" t="s">
        <v>1064</v>
      </c>
      <c r="CP1187" s="9" t="s">
        <v>1089</v>
      </c>
      <c r="DQ1187" s="9" t="s">
        <v>1124</v>
      </c>
      <c r="DR1187" s="9" t="s">
        <v>1125</v>
      </c>
      <c r="DT1187" s="9" t="s">
        <v>1068</v>
      </c>
      <c r="ER1187" s="9" t="s">
        <v>1069</v>
      </c>
      <c r="ET1187" s="9" t="s">
        <v>1126</v>
      </c>
      <c r="FM1187" s="9" t="s">
        <v>783</v>
      </c>
      <c r="FN1187" s="9" t="s">
        <v>1070</v>
      </c>
      <c r="FT1187" s="9" t="s">
        <v>577</v>
      </c>
      <c r="GU1187" s="9" t="s">
        <v>1071</v>
      </c>
      <c r="GV1187" s="10">
        <v>100</v>
      </c>
      <c r="HY1187" s="9" t="s">
        <v>1072</v>
      </c>
      <c r="IG1187" s="9" t="s">
        <v>783</v>
      </c>
      <c r="JR1187" s="9" t="s">
        <v>1073</v>
      </c>
      <c r="KD1187" s="9" t="s">
        <v>1074</v>
      </c>
      <c r="LC1187" s="9" t="s">
        <v>554</v>
      </c>
      <c r="LD1187" s="9" t="s">
        <v>1075</v>
      </c>
    </row>
    <row r="1188" spans="1:316">
      <c r="A1188" s="9" t="s">
        <v>550</v>
      </c>
      <c r="B1188" s="9" t="s">
        <v>1034</v>
      </c>
      <c r="C1188" s="9" t="s">
        <v>1035</v>
      </c>
      <c r="D1188" s="9" t="s">
        <v>1036</v>
      </c>
      <c r="F1188" s="9" t="s">
        <v>101</v>
      </c>
      <c r="I1188" s="9" t="s">
        <v>1037</v>
      </c>
      <c r="J1188" s="9" t="s">
        <v>1038</v>
      </c>
      <c r="L1188" s="9" t="s">
        <v>1076</v>
      </c>
      <c r="S1188" s="9" t="s">
        <v>1037</v>
      </c>
      <c r="AF1188" s="62" t="s">
        <v>1040</v>
      </c>
      <c r="AL1188" s="9" t="s">
        <v>1041</v>
      </c>
      <c r="AS1188" s="9" t="s">
        <v>1094</v>
      </c>
      <c r="AT1188" s="9" t="s">
        <v>1095</v>
      </c>
      <c r="AU1188" s="9" t="s">
        <v>1096</v>
      </c>
      <c r="AV1188" s="9" t="s">
        <v>1080</v>
      </c>
      <c r="AW1188" s="9" t="s">
        <v>1081</v>
      </c>
      <c r="AX1188" s="9" t="s">
        <v>1168</v>
      </c>
      <c r="AY1188" s="9" t="s">
        <v>1083</v>
      </c>
      <c r="AZ1188" s="9" t="s">
        <v>1049</v>
      </c>
      <c r="BA1188" s="9" t="s">
        <v>1050</v>
      </c>
      <c r="BB1188" s="9" t="s">
        <v>1051</v>
      </c>
      <c r="BC1188" s="9" t="s">
        <v>222</v>
      </c>
      <c r="BD1188" s="9" t="s">
        <v>1052</v>
      </c>
      <c r="BI1188" s="9" t="s">
        <v>1053</v>
      </c>
      <c r="BJ1188" s="9" t="s">
        <v>1053</v>
      </c>
      <c r="BK1188" s="9" t="s">
        <v>1054</v>
      </c>
      <c r="BN1188" s="9" t="s">
        <v>1055</v>
      </c>
      <c r="BR1188" s="9" t="s">
        <v>1185</v>
      </c>
      <c r="BS1188" s="9" t="s">
        <v>1057</v>
      </c>
      <c r="BT1188" s="9" t="s">
        <v>1058</v>
      </c>
      <c r="CF1188" s="9" t="s">
        <v>313</v>
      </c>
      <c r="CG1188" s="9" t="s">
        <v>1130</v>
      </c>
      <c r="CH1188" s="9" t="s">
        <v>1087</v>
      </c>
      <c r="CJ1188" s="9" t="s">
        <v>1131</v>
      </c>
      <c r="CK1188" s="9" t="s">
        <v>333</v>
      </c>
      <c r="CM1188" s="9" t="s">
        <v>1064</v>
      </c>
      <c r="CP1188" s="9" t="s">
        <v>1103</v>
      </c>
      <c r="DQ1188" s="9" t="s">
        <v>1132</v>
      </c>
      <c r="DR1188" s="9" t="s">
        <v>1133</v>
      </c>
      <c r="DT1188" s="9" t="s">
        <v>1068</v>
      </c>
      <c r="ER1188" s="9" t="s">
        <v>1069</v>
      </c>
      <c r="ET1188" s="9" t="s">
        <v>1134</v>
      </c>
      <c r="FM1188" s="9" t="s">
        <v>783</v>
      </c>
      <c r="FN1188" s="9" t="s">
        <v>1070</v>
      </c>
      <c r="FT1188" s="9" t="s">
        <v>577</v>
      </c>
      <c r="GU1188" s="9" t="s">
        <v>1071</v>
      </c>
      <c r="GV1188" s="10">
        <v>100</v>
      </c>
      <c r="HY1188" s="9" t="s">
        <v>1072</v>
      </c>
      <c r="IG1188" s="9" t="s">
        <v>783</v>
      </c>
      <c r="JR1188" s="9" t="s">
        <v>1073</v>
      </c>
      <c r="KD1188" s="9" t="s">
        <v>1074</v>
      </c>
      <c r="LC1188" s="9" t="s">
        <v>554</v>
      </c>
      <c r="LD1188" s="9" t="s">
        <v>1075</v>
      </c>
    </row>
    <row r="1189" spans="1:316">
      <c r="A1189" s="9" t="s">
        <v>550</v>
      </c>
      <c r="B1189" s="9" t="s">
        <v>1034</v>
      </c>
      <c r="C1189" s="9" t="s">
        <v>1035</v>
      </c>
      <c r="D1189" s="9" t="s">
        <v>1036</v>
      </c>
      <c r="F1189" s="9" t="s">
        <v>101</v>
      </c>
      <c r="I1189" s="9" t="s">
        <v>1037</v>
      </c>
      <c r="J1189" s="9" t="s">
        <v>1038</v>
      </c>
      <c r="L1189" s="9" t="s">
        <v>1093</v>
      </c>
      <c r="S1189" s="9" t="s">
        <v>1037</v>
      </c>
      <c r="AF1189" s="62" t="s">
        <v>1040</v>
      </c>
      <c r="AL1189" s="9" t="s">
        <v>1041</v>
      </c>
      <c r="AS1189" s="9" t="s">
        <v>1042</v>
      </c>
      <c r="AT1189" s="9" t="s">
        <v>1043</v>
      </c>
      <c r="AU1189" s="9" t="s">
        <v>1044</v>
      </c>
      <c r="AV1189" s="9" t="s">
        <v>1045</v>
      </c>
      <c r="AW1189" s="9" t="s">
        <v>1046</v>
      </c>
      <c r="AX1189" s="9" t="s">
        <v>1175</v>
      </c>
      <c r="AY1189" s="9" t="s">
        <v>1098</v>
      </c>
      <c r="AZ1189" s="9" t="s">
        <v>1049</v>
      </c>
      <c r="BA1189" s="9" t="s">
        <v>1050</v>
      </c>
      <c r="BB1189" s="9" t="s">
        <v>1051</v>
      </c>
      <c r="BC1189" s="9" t="s">
        <v>222</v>
      </c>
      <c r="BD1189" s="9" t="s">
        <v>1052</v>
      </c>
      <c r="BI1189" s="9" t="s">
        <v>1053</v>
      </c>
      <c r="BJ1189" s="9" t="s">
        <v>1053</v>
      </c>
      <c r="BK1189" s="9" t="s">
        <v>1054</v>
      </c>
      <c r="BN1189" s="9" t="s">
        <v>1055</v>
      </c>
      <c r="BR1189" s="9" t="s">
        <v>1187</v>
      </c>
      <c r="BS1189" s="9" t="s">
        <v>1057</v>
      </c>
      <c r="BT1189" s="9" t="s">
        <v>1058</v>
      </c>
      <c r="CF1189" s="9" t="s">
        <v>1137</v>
      </c>
      <c r="CG1189" s="9" t="s">
        <v>317</v>
      </c>
      <c r="CH1189" s="9" t="s">
        <v>1061</v>
      </c>
      <c r="CJ1189" s="9" t="s">
        <v>1138</v>
      </c>
      <c r="CK1189" s="9" t="s">
        <v>1063</v>
      </c>
      <c r="CM1189" s="9" t="s">
        <v>1064</v>
      </c>
      <c r="CP1189" s="9" t="s">
        <v>1065</v>
      </c>
      <c r="DQ1189" s="9" t="s">
        <v>1139</v>
      </c>
      <c r="DR1189" s="9" t="s">
        <v>1140</v>
      </c>
      <c r="DT1189" s="9" t="s">
        <v>1068</v>
      </c>
      <c r="ER1189" s="9" t="s">
        <v>1069</v>
      </c>
      <c r="ET1189" s="9" t="s">
        <v>1141</v>
      </c>
      <c r="FM1189" s="9" t="s">
        <v>783</v>
      </c>
      <c r="FN1189" s="9" t="s">
        <v>1070</v>
      </c>
      <c r="FT1189" s="9" t="s">
        <v>577</v>
      </c>
      <c r="GU1189" s="9" t="s">
        <v>1071</v>
      </c>
      <c r="GV1189" s="10">
        <v>100</v>
      </c>
      <c r="HY1189" s="9" t="s">
        <v>1072</v>
      </c>
      <c r="IG1189" s="9" t="s">
        <v>783</v>
      </c>
      <c r="JR1189" s="9" t="s">
        <v>1073</v>
      </c>
      <c r="KD1189" s="9" t="s">
        <v>1074</v>
      </c>
      <c r="LC1189" s="9" t="s">
        <v>554</v>
      </c>
      <c r="LD1189" s="9" t="s">
        <v>1075</v>
      </c>
    </row>
    <row r="1190" spans="1:316">
      <c r="A1190" s="9" t="s">
        <v>550</v>
      </c>
      <c r="B1190" s="9" t="s">
        <v>1034</v>
      </c>
      <c r="C1190" s="9" t="s">
        <v>1035</v>
      </c>
      <c r="D1190" s="9" t="s">
        <v>1036</v>
      </c>
      <c r="F1190" s="9" t="s">
        <v>101</v>
      </c>
      <c r="I1190" s="9" t="s">
        <v>1037</v>
      </c>
      <c r="J1190" s="9" t="s">
        <v>1038</v>
      </c>
      <c r="L1190" s="9" t="s">
        <v>1107</v>
      </c>
      <c r="S1190" s="9" t="s">
        <v>1037</v>
      </c>
      <c r="AF1190" s="62" t="s">
        <v>1040</v>
      </c>
      <c r="AL1190" s="9" t="s">
        <v>1041</v>
      </c>
      <c r="AS1190" s="9" t="s">
        <v>1077</v>
      </c>
      <c r="AT1190" s="9" t="s">
        <v>1078</v>
      </c>
      <c r="AU1190" s="9" t="s">
        <v>1079</v>
      </c>
      <c r="AV1190" s="9" t="s">
        <v>1080</v>
      </c>
      <c r="AW1190" s="9" t="s">
        <v>1081</v>
      </c>
      <c r="AX1190" s="9" t="s">
        <v>1047</v>
      </c>
      <c r="AY1190" s="9" t="s">
        <v>1109</v>
      </c>
      <c r="AZ1190" s="9" t="s">
        <v>1049</v>
      </c>
      <c r="BA1190" s="9" t="s">
        <v>1050</v>
      </c>
      <c r="BB1190" s="9" t="s">
        <v>1051</v>
      </c>
      <c r="BC1190" s="9" t="s">
        <v>222</v>
      </c>
      <c r="BD1190" s="9" t="s">
        <v>1052</v>
      </c>
      <c r="BI1190" s="9" t="s">
        <v>1053</v>
      </c>
      <c r="BJ1190" s="9" t="s">
        <v>1053</v>
      </c>
      <c r="BK1190" s="9" t="s">
        <v>1054</v>
      </c>
      <c r="BN1190" s="9" t="s">
        <v>1055</v>
      </c>
      <c r="BR1190" s="9" t="s">
        <v>1188</v>
      </c>
      <c r="BS1190" s="9" t="s">
        <v>1057</v>
      </c>
      <c r="BT1190" s="9" t="s">
        <v>1058</v>
      </c>
      <c r="CF1190" s="9" t="s">
        <v>1144</v>
      </c>
      <c r="CG1190" s="9" t="s">
        <v>1060</v>
      </c>
      <c r="CH1190" s="9" t="s">
        <v>1087</v>
      </c>
      <c r="CJ1190" s="9" t="s">
        <v>1145</v>
      </c>
      <c r="CK1190" s="9" t="s">
        <v>333</v>
      </c>
      <c r="CM1190" s="9" t="s">
        <v>1064</v>
      </c>
      <c r="CP1190" s="9" t="s">
        <v>1089</v>
      </c>
      <c r="DQ1190" s="9" t="s">
        <v>1146</v>
      </c>
      <c r="DR1190" s="9" t="s">
        <v>1091</v>
      </c>
      <c r="DT1190" s="9" t="s">
        <v>1068</v>
      </c>
      <c r="ER1190" s="9" t="s">
        <v>1069</v>
      </c>
      <c r="ET1190" s="9" t="s">
        <v>1120</v>
      </c>
      <c r="FM1190" s="9" t="s">
        <v>783</v>
      </c>
      <c r="FN1190" s="9" t="s">
        <v>1070</v>
      </c>
      <c r="FT1190" s="9" t="s">
        <v>577</v>
      </c>
      <c r="GU1190" s="9" t="s">
        <v>1071</v>
      </c>
      <c r="GV1190" s="10">
        <v>100</v>
      </c>
      <c r="HY1190" s="9" t="s">
        <v>1072</v>
      </c>
      <c r="IG1190" s="9" t="s">
        <v>783</v>
      </c>
      <c r="JR1190" s="9" t="s">
        <v>1073</v>
      </c>
      <c r="KD1190" s="9" t="s">
        <v>1074</v>
      </c>
      <c r="LC1190" s="9" t="s">
        <v>554</v>
      </c>
      <c r="LD1190" s="9" t="s">
        <v>1075</v>
      </c>
    </row>
    <row r="1191" spans="1:316">
      <c r="A1191" s="9" t="s">
        <v>550</v>
      </c>
      <c r="B1191" s="9" t="s">
        <v>1034</v>
      </c>
      <c r="C1191" s="9" t="s">
        <v>1035</v>
      </c>
      <c r="D1191" s="9" t="s">
        <v>1036</v>
      </c>
      <c r="F1191" s="9" t="s">
        <v>101</v>
      </c>
      <c r="I1191" s="9" t="s">
        <v>1037</v>
      </c>
      <c r="J1191" s="9" t="s">
        <v>1038</v>
      </c>
      <c r="L1191" s="9" t="s">
        <v>1117</v>
      </c>
      <c r="S1191" s="9" t="s">
        <v>1037</v>
      </c>
      <c r="AF1191" s="62" t="s">
        <v>1040</v>
      </c>
      <c r="AL1191" s="9" t="s">
        <v>1041</v>
      </c>
      <c r="AS1191" s="9" t="s">
        <v>1094</v>
      </c>
      <c r="AT1191" s="9" t="s">
        <v>1095</v>
      </c>
      <c r="AU1191" s="9" t="s">
        <v>1096</v>
      </c>
      <c r="AV1191" s="9" t="s">
        <v>1045</v>
      </c>
      <c r="AW1191" s="9" t="s">
        <v>1046</v>
      </c>
      <c r="AX1191" s="9" t="s">
        <v>1082</v>
      </c>
      <c r="AY1191" s="9" t="s">
        <v>1119</v>
      </c>
      <c r="AZ1191" s="9" t="s">
        <v>1049</v>
      </c>
      <c r="BA1191" s="9" t="s">
        <v>1050</v>
      </c>
      <c r="BB1191" s="9" t="s">
        <v>1051</v>
      </c>
      <c r="BC1191" s="9" t="s">
        <v>222</v>
      </c>
      <c r="BD1191" s="9" t="s">
        <v>1052</v>
      </c>
      <c r="BI1191" s="9" t="s">
        <v>1053</v>
      </c>
      <c r="BJ1191" s="9" t="s">
        <v>1053</v>
      </c>
      <c r="BK1191" s="9" t="s">
        <v>1054</v>
      </c>
      <c r="BN1191" s="9" t="s">
        <v>1055</v>
      </c>
      <c r="BR1191" s="9" t="s">
        <v>1116</v>
      </c>
      <c r="BS1191" s="9" t="s">
        <v>1057</v>
      </c>
      <c r="BT1191" s="9" t="s">
        <v>1058</v>
      </c>
      <c r="CF1191" s="9" t="s">
        <v>1150</v>
      </c>
      <c r="CG1191" s="9" t="s">
        <v>1086</v>
      </c>
      <c r="CH1191" s="9" t="s">
        <v>1061</v>
      </c>
      <c r="CJ1191" s="9" t="s">
        <v>1151</v>
      </c>
      <c r="CK1191" s="9" t="s">
        <v>1063</v>
      </c>
      <c r="CM1191" s="9" t="s">
        <v>1064</v>
      </c>
      <c r="CP1191" s="9" t="s">
        <v>1103</v>
      </c>
      <c r="DQ1191" s="9" t="s">
        <v>1152</v>
      </c>
      <c r="DR1191" s="9" t="s">
        <v>1153</v>
      </c>
      <c r="DT1191" s="9" t="s">
        <v>1068</v>
      </c>
      <c r="ER1191" s="9" t="s">
        <v>1069</v>
      </c>
      <c r="ET1191" s="9" t="s">
        <v>1062</v>
      </c>
      <c r="FM1191" s="9" t="s">
        <v>783</v>
      </c>
      <c r="FN1191" s="9" t="s">
        <v>1070</v>
      </c>
      <c r="FT1191" s="9" t="s">
        <v>577</v>
      </c>
      <c r="GU1191" s="9" t="s">
        <v>1071</v>
      </c>
      <c r="GV1191" s="10">
        <v>100</v>
      </c>
      <c r="HY1191" s="9" t="s">
        <v>1072</v>
      </c>
      <c r="IG1191" s="9" t="s">
        <v>783</v>
      </c>
      <c r="JR1191" s="9" t="s">
        <v>1073</v>
      </c>
      <c r="KD1191" s="9" t="s">
        <v>1074</v>
      </c>
      <c r="LC1191" s="9" t="s">
        <v>554</v>
      </c>
      <c r="LD1191" s="9" t="s">
        <v>1075</v>
      </c>
    </row>
    <row r="1192" spans="1:316">
      <c r="A1192" s="9" t="s">
        <v>550</v>
      </c>
      <c r="B1192" s="9" t="s">
        <v>1034</v>
      </c>
      <c r="C1192" s="9" t="s">
        <v>1035</v>
      </c>
      <c r="D1192" s="9" t="s">
        <v>1036</v>
      </c>
      <c r="F1192" s="9" t="s">
        <v>101</v>
      </c>
      <c r="I1192" s="9" t="s">
        <v>1037</v>
      </c>
      <c r="J1192" s="9" t="s">
        <v>1038</v>
      </c>
      <c r="L1192" s="9" t="s">
        <v>1039</v>
      </c>
      <c r="S1192" s="9" t="s">
        <v>1037</v>
      </c>
      <c r="AF1192" s="62" t="s">
        <v>1040</v>
      </c>
      <c r="AL1192" s="9" t="s">
        <v>1041</v>
      </c>
      <c r="AS1192" s="9" t="s">
        <v>1042</v>
      </c>
      <c r="AT1192" s="9" t="s">
        <v>1043</v>
      </c>
      <c r="AU1192" s="9" t="s">
        <v>1044</v>
      </c>
      <c r="AV1192" s="9" t="s">
        <v>1080</v>
      </c>
      <c r="AW1192" s="9" t="s">
        <v>1081</v>
      </c>
      <c r="AX1192" s="9" t="s">
        <v>1097</v>
      </c>
      <c r="AY1192" s="9" t="s">
        <v>1128</v>
      </c>
      <c r="AZ1192" s="9" t="s">
        <v>1049</v>
      </c>
      <c r="BA1192" s="9" t="s">
        <v>1050</v>
      </c>
      <c r="BB1192" s="9" t="s">
        <v>1051</v>
      </c>
      <c r="BC1192" s="9" t="s">
        <v>222</v>
      </c>
      <c r="BD1192" s="9" t="s">
        <v>1052</v>
      </c>
      <c r="BI1192" s="9" t="s">
        <v>1053</v>
      </c>
      <c r="BJ1192" s="9" t="s">
        <v>1053</v>
      </c>
      <c r="BK1192" s="9" t="s">
        <v>1054</v>
      </c>
      <c r="BN1192" s="9" t="s">
        <v>1055</v>
      </c>
      <c r="BR1192" s="9" t="s">
        <v>274</v>
      </c>
      <c r="BS1192" s="9" t="s">
        <v>1057</v>
      </c>
      <c r="BT1192" s="9" t="s">
        <v>1058</v>
      </c>
      <c r="CF1192" s="9" t="s">
        <v>1157</v>
      </c>
      <c r="CG1192" s="9" t="s">
        <v>1101</v>
      </c>
      <c r="CH1192" s="9" t="s">
        <v>1087</v>
      </c>
      <c r="CJ1192" s="9" t="s">
        <v>1158</v>
      </c>
      <c r="CK1192" s="9" t="s">
        <v>333</v>
      </c>
      <c r="CM1192" s="9" t="s">
        <v>1064</v>
      </c>
      <c r="CP1192" s="9" t="s">
        <v>1065</v>
      </c>
      <c r="DQ1192" s="9" t="s">
        <v>1159</v>
      </c>
      <c r="DR1192" s="9" t="s">
        <v>1160</v>
      </c>
      <c r="DT1192" s="9" t="s">
        <v>1068</v>
      </c>
      <c r="ER1192" s="9" t="s">
        <v>1069</v>
      </c>
      <c r="ET1192" s="9" t="s">
        <v>1092</v>
      </c>
      <c r="FM1192" s="9" t="s">
        <v>783</v>
      </c>
      <c r="FN1192" s="9" t="s">
        <v>1070</v>
      </c>
      <c r="FT1192" s="9" t="s">
        <v>577</v>
      </c>
      <c r="GU1192" s="9" t="s">
        <v>1071</v>
      </c>
      <c r="GV1192" s="10">
        <v>100</v>
      </c>
      <c r="HY1192" s="9" t="s">
        <v>1072</v>
      </c>
      <c r="IG1192" s="9" t="s">
        <v>783</v>
      </c>
      <c r="JR1192" s="9" t="s">
        <v>1073</v>
      </c>
      <c r="KD1192" s="9" t="s">
        <v>1074</v>
      </c>
      <c r="LC1192" s="9" t="s">
        <v>554</v>
      </c>
      <c r="LD1192" s="9" t="s">
        <v>1075</v>
      </c>
    </row>
    <row r="1193" spans="1:316">
      <c r="A1193" s="9" t="s">
        <v>550</v>
      </c>
      <c r="B1193" s="9" t="s">
        <v>1034</v>
      </c>
      <c r="C1193" s="9" t="s">
        <v>1035</v>
      </c>
      <c r="D1193" s="9" t="s">
        <v>1036</v>
      </c>
      <c r="F1193" s="9" t="s">
        <v>101</v>
      </c>
      <c r="I1193" s="9" t="s">
        <v>1037</v>
      </c>
      <c r="J1193" s="9" t="s">
        <v>1038</v>
      </c>
      <c r="L1193" s="9" t="s">
        <v>1076</v>
      </c>
      <c r="S1193" s="9" t="s">
        <v>1037</v>
      </c>
      <c r="AF1193" s="62" t="s">
        <v>1040</v>
      </c>
      <c r="AL1193" s="9" t="s">
        <v>1041</v>
      </c>
      <c r="AS1193" s="9" t="s">
        <v>1077</v>
      </c>
      <c r="AT1193" s="9" t="s">
        <v>1078</v>
      </c>
      <c r="AU1193" s="9" t="s">
        <v>1079</v>
      </c>
      <c r="AV1193" s="9" t="s">
        <v>1045</v>
      </c>
      <c r="AW1193" s="9" t="s">
        <v>1046</v>
      </c>
      <c r="AX1193" s="9" t="s">
        <v>1108</v>
      </c>
      <c r="AY1193" s="9" t="s">
        <v>1062</v>
      </c>
      <c r="AZ1193" s="9" t="s">
        <v>1049</v>
      </c>
      <c r="BA1193" s="9" t="s">
        <v>1050</v>
      </c>
      <c r="BB1193" s="9" t="s">
        <v>1051</v>
      </c>
      <c r="BC1193" s="9" t="s">
        <v>222</v>
      </c>
      <c r="BD1193" s="9" t="s">
        <v>1052</v>
      </c>
      <c r="BI1193" s="9" t="s">
        <v>1053</v>
      </c>
      <c r="BJ1193" s="9" t="s">
        <v>1053</v>
      </c>
      <c r="BK1193" s="9" t="s">
        <v>1054</v>
      </c>
      <c r="BN1193" s="9" t="s">
        <v>1055</v>
      </c>
      <c r="BR1193" s="9" t="s">
        <v>1190</v>
      </c>
      <c r="BS1193" s="9" t="s">
        <v>1057</v>
      </c>
      <c r="BT1193" s="9" t="s">
        <v>1058</v>
      </c>
      <c r="CF1193" s="9" t="s">
        <v>1164</v>
      </c>
      <c r="CG1193" s="9" t="s">
        <v>1112</v>
      </c>
      <c r="CH1193" s="9" t="s">
        <v>1061</v>
      </c>
      <c r="CJ1193" s="9" t="s">
        <v>1165</v>
      </c>
      <c r="CK1193" s="9" t="s">
        <v>1063</v>
      </c>
      <c r="CM1193" s="9" t="s">
        <v>1064</v>
      </c>
      <c r="CP1193" s="9" t="s">
        <v>1089</v>
      </c>
      <c r="DQ1193" s="9" t="s">
        <v>1166</v>
      </c>
      <c r="DR1193" s="9" t="s">
        <v>1167</v>
      </c>
      <c r="DT1193" s="9" t="s">
        <v>1068</v>
      </c>
      <c r="ER1193" s="9" t="s">
        <v>1069</v>
      </c>
      <c r="ET1193" s="9" t="s">
        <v>1106</v>
      </c>
      <c r="FM1193" s="9" t="s">
        <v>783</v>
      </c>
      <c r="FN1193" s="9" t="s">
        <v>1070</v>
      </c>
      <c r="FT1193" s="9" t="s">
        <v>577</v>
      </c>
      <c r="GU1193" s="9" t="s">
        <v>1071</v>
      </c>
      <c r="GV1193" s="10">
        <v>100</v>
      </c>
      <c r="HY1193" s="9" t="s">
        <v>1072</v>
      </c>
      <c r="IG1193" s="9" t="s">
        <v>783</v>
      </c>
      <c r="JR1193" s="9" t="s">
        <v>1073</v>
      </c>
      <c r="KD1193" s="9" t="s">
        <v>1074</v>
      </c>
      <c r="LC1193" s="9" t="s">
        <v>554</v>
      </c>
      <c r="LD1193" s="9" t="s">
        <v>1075</v>
      </c>
    </row>
    <row r="1194" spans="1:316">
      <c r="A1194" s="9" t="s">
        <v>550</v>
      </c>
      <c r="B1194" s="9" t="s">
        <v>1034</v>
      </c>
      <c r="C1194" s="9" t="s">
        <v>1035</v>
      </c>
      <c r="D1194" s="9" t="s">
        <v>1036</v>
      </c>
      <c r="F1194" s="9" t="s">
        <v>101</v>
      </c>
      <c r="I1194" s="9" t="s">
        <v>1037</v>
      </c>
      <c r="J1194" s="9" t="s">
        <v>1038</v>
      </c>
      <c r="L1194" s="9" t="s">
        <v>1093</v>
      </c>
      <c r="S1194" s="9" t="s">
        <v>1037</v>
      </c>
      <c r="AF1194" s="62" t="s">
        <v>1040</v>
      </c>
      <c r="AL1194" s="9" t="s">
        <v>1041</v>
      </c>
      <c r="AS1194" s="9" t="s">
        <v>1094</v>
      </c>
      <c r="AT1194" s="9" t="s">
        <v>1095</v>
      </c>
      <c r="AU1194" s="9" t="s">
        <v>1096</v>
      </c>
      <c r="AV1194" s="9" t="s">
        <v>1080</v>
      </c>
      <c r="AW1194" s="9" t="s">
        <v>1081</v>
      </c>
      <c r="AX1194" s="9" t="s">
        <v>1118</v>
      </c>
      <c r="AY1194" s="9" t="s">
        <v>1142</v>
      </c>
      <c r="AZ1194" s="9" t="s">
        <v>1049</v>
      </c>
      <c r="BA1194" s="9" t="s">
        <v>1050</v>
      </c>
      <c r="BB1194" s="9" t="s">
        <v>1051</v>
      </c>
      <c r="BC1194" s="9" t="s">
        <v>222</v>
      </c>
      <c r="BD1194" s="9" t="s">
        <v>1052</v>
      </c>
      <c r="BI1194" s="9" t="s">
        <v>1053</v>
      </c>
      <c r="BJ1194" s="9" t="s">
        <v>1053</v>
      </c>
      <c r="BK1194" s="9" t="s">
        <v>1054</v>
      </c>
      <c r="BN1194" s="9" t="s">
        <v>1055</v>
      </c>
      <c r="BR1194" s="9" t="s">
        <v>1191</v>
      </c>
      <c r="BS1194" s="9" t="s">
        <v>1057</v>
      </c>
      <c r="BT1194" s="9" t="s">
        <v>1058</v>
      </c>
      <c r="CF1194" s="9" t="s">
        <v>1171</v>
      </c>
      <c r="CG1194" s="9" t="s">
        <v>1122</v>
      </c>
      <c r="CH1194" s="9" t="s">
        <v>1087</v>
      </c>
      <c r="CJ1194" s="9" t="s">
        <v>1172</v>
      </c>
      <c r="CK1194" s="9" t="s">
        <v>333</v>
      </c>
      <c r="CM1194" s="9" t="s">
        <v>1064</v>
      </c>
      <c r="CP1194" s="9" t="s">
        <v>1103</v>
      </c>
      <c r="DQ1194" s="9" t="s">
        <v>1173</v>
      </c>
      <c r="DR1194" s="9" t="s">
        <v>1174</v>
      </c>
      <c r="DT1194" s="9" t="s">
        <v>1068</v>
      </c>
      <c r="ER1194" s="9" t="s">
        <v>1069</v>
      </c>
      <c r="ET1194" s="9" t="s">
        <v>1116</v>
      </c>
      <c r="FM1194" s="9" t="s">
        <v>783</v>
      </c>
      <c r="FN1194" s="9" t="s">
        <v>1070</v>
      </c>
      <c r="FT1194" s="9" t="s">
        <v>577</v>
      </c>
      <c r="GU1194" s="9" t="s">
        <v>1071</v>
      </c>
      <c r="GV1194" s="10">
        <v>100</v>
      </c>
      <c r="HY1194" s="9" t="s">
        <v>1072</v>
      </c>
      <c r="IG1194" s="9" t="s">
        <v>783</v>
      </c>
      <c r="JR1194" s="9" t="s">
        <v>1073</v>
      </c>
      <c r="KD1194" s="9" t="s">
        <v>1074</v>
      </c>
      <c r="LC1194" s="9" t="s">
        <v>554</v>
      </c>
      <c r="LD1194" s="9" t="s">
        <v>1075</v>
      </c>
    </row>
    <row r="1195" spans="1:316">
      <c r="A1195" s="9" t="s">
        <v>550</v>
      </c>
      <c r="B1195" s="9" t="s">
        <v>1034</v>
      </c>
      <c r="C1195" s="9" t="s">
        <v>1035</v>
      </c>
      <c r="D1195" s="9" t="s">
        <v>1036</v>
      </c>
      <c r="F1195" s="9" t="s">
        <v>101</v>
      </c>
      <c r="I1195" s="9" t="s">
        <v>1037</v>
      </c>
      <c r="J1195" s="9" t="s">
        <v>1038</v>
      </c>
      <c r="L1195" s="9" t="s">
        <v>1107</v>
      </c>
      <c r="S1195" s="9" t="s">
        <v>1037</v>
      </c>
      <c r="AF1195" s="62" t="s">
        <v>1040</v>
      </c>
      <c r="AL1195" s="9" t="s">
        <v>1041</v>
      </c>
      <c r="AS1195" s="9" t="s">
        <v>1042</v>
      </c>
      <c r="AT1195" s="9" t="s">
        <v>1043</v>
      </c>
      <c r="AU1195" s="9" t="s">
        <v>1044</v>
      </c>
      <c r="AV1195" s="9" t="s">
        <v>1045</v>
      </c>
      <c r="AW1195" s="9" t="s">
        <v>1046</v>
      </c>
      <c r="AX1195" s="9" t="s">
        <v>1127</v>
      </c>
      <c r="AY1195" s="9" t="s">
        <v>1148</v>
      </c>
      <c r="AZ1195" s="9" t="s">
        <v>1049</v>
      </c>
      <c r="BA1195" s="9" t="s">
        <v>1050</v>
      </c>
      <c r="BB1195" s="9" t="s">
        <v>1051</v>
      </c>
      <c r="BC1195" s="9" t="s">
        <v>222</v>
      </c>
      <c r="BD1195" s="9" t="s">
        <v>1052</v>
      </c>
      <c r="BI1195" s="9" t="s">
        <v>1053</v>
      </c>
      <c r="BJ1195" s="9" t="s">
        <v>1053</v>
      </c>
      <c r="BK1195" s="9" t="s">
        <v>1054</v>
      </c>
      <c r="BN1195" s="9" t="s">
        <v>1055</v>
      </c>
      <c r="BR1195" s="9" t="s">
        <v>1056</v>
      </c>
      <c r="BS1195" s="9" t="s">
        <v>1057</v>
      </c>
      <c r="BT1195" s="9" t="s">
        <v>1058</v>
      </c>
      <c r="CF1195" s="9" t="s">
        <v>1059</v>
      </c>
      <c r="CG1195" s="9" t="s">
        <v>1130</v>
      </c>
      <c r="CH1195" s="9" t="s">
        <v>1061</v>
      </c>
      <c r="CJ1195" s="9" t="s">
        <v>1062</v>
      </c>
      <c r="CK1195" s="9" t="s">
        <v>1063</v>
      </c>
      <c r="CM1195" s="9" t="s">
        <v>1064</v>
      </c>
      <c r="CP1195" s="9" t="s">
        <v>1065</v>
      </c>
      <c r="DQ1195" s="9" t="s">
        <v>1178</v>
      </c>
      <c r="DR1195" s="9" t="s">
        <v>1167</v>
      </c>
      <c r="DT1195" s="9" t="s">
        <v>1068</v>
      </c>
      <c r="ER1195" s="9" t="s">
        <v>1069</v>
      </c>
      <c r="ET1195" s="9" t="s">
        <v>1126</v>
      </c>
      <c r="FM1195" s="9" t="s">
        <v>783</v>
      </c>
      <c r="FN1195" s="9" t="s">
        <v>1070</v>
      </c>
      <c r="FT1195" s="9" t="s">
        <v>577</v>
      </c>
      <c r="GU1195" s="9" t="s">
        <v>1071</v>
      </c>
      <c r="GV1195" s="10">
        <v>100</v>
      </c>
      <c r="HY1195" s="9" t="s">
        <v>1072</v>
      </c>
      <c r="IG1195" s="9" t="s">
        <v>783</v>
      </c>
      <c r="JR1195" s="9" t="s">
        <v>1073</v>
      </c>
      <c r="KD1195" s="9" t="s">
        <v>1074</v>
      </c>
      <c r="LC1195" s="9" t="s">
        <v>554</v>
      </c>
      <c r="LD1195" s="9" t="s">
        <v>1075</v>
      </c>
    </row>
    <row r="1196" spans="1:316">
      <c r="A1196" s="9" t="s">
        <v>550</v>
      </c>
      <c r="B1196" s="9" t="s">
        <v>1034</v>
      </c>
      <c r="C1196" s="9" t="s">
        <v>1035</v>
      </c>
      <c r="D1196" s="9" t="s">
        <v>1036</v>
      </c>
      <c r="F1196" s="9" t="s">
        <v>101</v>
      </c>
      <c r="I1196" s="9" t="s">
        <v>1037</v>
      </c>
      <c r="J1196" s="9" t="s">
        <v>1038</v>
      </c>
      <c r="L1196" s="9" t="s">
        <v>1117</v>
      </c>
      <c r="S1196" s="9" t="s">
        <v>1037</v>
      </c>
      <c r="AF1196" s="62" t="s">
        <v>1040</v>
      </c>
      <c r="AL1196" s="9" t="s">
        <v>1041</v>
      </c>
      <c r="AS1196" s="9" t="s">
        <v>1077</v>
      </c>
      <c r="AT1196" s="9" t="s">
        <v>1078</v>
      </c>
      <c r="AU1196" s="9" t="s">
        <v>1079</v>
      </c>
      <c r="AV1196" s="9" t="s">
        <v>1080</v>
      </c>
      <c r="AW1196" s="9" t="s">
        <v>1081</v>
      </c>
      <c r="AX1196" s="9" t="s">
        <v>1135</v>
      </c>
      <c r="AY1196" s="9" t="s">
        <v>1155</v>
      </c>
      <c r="AZ1196" s="9" t="s">
        <v>1049</v>
      </c>
      <c r="BA1196" s="9" t="s">
        <v>1050</v>
      </c>
      <c r="BB1196" s="9" t="s">
        <v>1051</v>
      </c>
      <c r="BC1196" s="9" t="s">
        <v>222</v>
      </c>
      <c r="BD1196" s="9" t="s">
        <v>1052</v>
      </c>
      <c r="BI1196" s="9" t="s">
        <v>1053</v>
      </c>
      <c r="BJ1196" s="9" t="s">
        <v>1053</v>
      </c>
      <c r="BK1196" s="9" t="s">
        <v>1054</v>
      </c>
      <c r="BN1196" s="9" t="s">
        <v>1055</v>
      </c>
      <c r="BR1196" s="9" t="s">
        <v>1084</v>
      </c>
      <c r="BS1196" s="9" t="s">
        <v>1057</v>
      </c>
      <c r="BT1196" s="9" t="s">
        <v>1058</v>
      </c>
      <c r="CF1196" s="9" t="s">
        <v>1085</v>
      </c>
      <c r="CG1196" s="9" t="s">
        <v>317</v>
      </c>
      <c r="CH1196" s="9" t="s">
        <v>1087</v>
      </c>
      <c r="CJ1196" s="9" t="s">
        <v>1088</v>
      </c>
      <c r="CK1196" s="9" t="s">
        <v>333</v>
      </c>
      <c r="CM1196" s="9" t="s">
        <v>1064</v>
      </c>
      <c r="CP1196" s="9" t="s">
        <v>1089</v>
      </c>
      <c r="DQ1196" s="9" t="s">
        <v>1180</v>
      </c>
      <c r="DR1196" s="9" t="s">
        <v>1181</v>
      </c>
      <c r="DT1196" s="9" t="s">
        <v>1068</v>
      </c>
      <c r="ER1196" s="9" t="s">
        <v>1069</v>
      </c>
      <c r="ET1196" s="9" t="s">
        <v>1134</v>
      </c>
      <c r="FM1196" s="9" t="s">
        <v>783</v>
      </c>
      <c r="FN1196" s="9" t="s">
        <v>1070</v>
      </c>
      <c r="FT1196" s="9" t="s">
        <v>577</v>
      </c>
      <c r="GU1196" s="9" t="s">
        <v>1071</v>
      </c>
      <c r="GV1196" s="10">
        <v>100</v>
      </c>
      <c r="HY1196" s="9" t="s">
        <v>1072</v>
      </c>
      <c r="IG1196" s="9" t="s">
        <v>783</v>
      </c>
      <c r="JR1196" s="9" t="s">
        <v>1073</v>
      </c>
      <c r="KD1196" s="9" t="s">
        <v>1074</v>
      </c>
      <c r="LC1196" s="9" t="s">
        <v>554</v>
      </c>
      <c r="LD1196" s="9" t="s">
        <v>1075</v>
      </c>
    </row>
    <row r="1197" spans="1:316">
      <c r="A1197" s="9" t="s">
        <v>550</v>
      </c>
      <c r="B1197" s="9" t="s">
        <v>1034</v>
      </c>
      <c r="C1197" s="9" t="s">
        <v>1035</v>
      </c>
      <c r="D1197" s="9" t="s">
        <v>1036</v>
      </c>
      <c r="F1197" s="9" t="s">
        <v>101</v>
      </c>
      <c r="I1197" s="9" t="s">
        <v>1037</v>
      </c>
      <c r="J1197" s="9" t="s">
        <v>1038</v>
      </c>
      <c r="L1197" s="9" t="s">
        <v>1039</v>
      </c>
      <c r="S1197" s="9" t="s">
        <v>1037</v>
      </c>
      <c r="AF1197" s="62" t="s">
        <v>1040</v>
      </c>
      <c r="AL1197" s="9" t="s">
        <v>1041</v>
      </c>
      <c r="AS1197" s="9" t="s">
        <v>1094</v>
      </c>
      <c r="AT1197" s="9" t="s">
        <v>1095</v>
      </c>
      <c r="AU1197" s="9" t="s">
        <v>1096</v>
      </c>
      <c r="AV1197" s="9" t="s">
        <v>1045</v>
      </c>
      <c r="AW1197" s="9" t="s">
        <v>1046</v>
      </c>
      <c r="AX1197" s="9" t="s">
        <v>202</v>
      </c>
      <c r="AY1197" s="9" t="s">
        <v>1162</v>
      </c>
      <c r="AZ1197" s="9" t="s">
        <v>1049</v>
      </c>
      <c r="BA1197" s="9" t="s">
        <v>1050</v>
      </c>
      <c r="BB1197" s="9" t="s">
        <v>1051</v>
      </c>
      <c r="BC1197" s="9" t="s">
        <v>222</v>
      </c>
      <c r="BD1197" s="9" t="s">
        <v>1052</v>
      </c>
      <c r="BI1197" s="9" t="s">
        <v>1053</v>
      </c>
      <c r="BJ1197" s="9" t="s">
        <v>1053</v>
      </c>
      <c r="BK1197" s="9" t="s">
        <v>1054</v>
      </c>
      <c r="BN1197" s="9" t="s">
        <v>1055</v>
      </c>
      <c r="BR1197" s="9" t="s">
        <v>1099</v>
      </c>
      <c r="BS1197" s="9" t="s">
        <v>1057</v>
      </c>
      <c r="BT1197" s="9" t="s">
        <v>1058</v>
      </c>
      <c r="CF1197" s="9" t="s">
        <v>1100</v>
      </c>
      <c r="CG1197" s="9" t="s">
        <v>1060</v>
      </c>
      <c r="CH1197" s="9" t="s">
        <v>1061</v>
      </c>
      <c r="CJ1197" s="9" t="s">
        <v>1102</v>
      </c>
      <c r="CK1197" s="9" t="s">
        <v>1063</v>
      </c>
      <c r="CM1197" s="9" t="s">
        <v>1064</v>
      </c>
      <c r="CP1197" s="9" t="s">
        <v>1103</v>
      </c>
      <c r="DQ1197" s="9" t="s">
        <v>1066</v>
      </c>
      <c r="DR1197" s="9" t="s">
        <v>1067</v>
      </c>
      <c r="DT1197" s="9" t="s">
        <v>1068</v>
      </c>
      <c r="ER1197" s="9" t="s">
        <v>1069</v>
      </c>
      <c r="ET1197" s="9" t="s">
        <v>1141</v>
      </c>
      <c r="FM1197" s="9" t="s">
        <v>783</v>
      </c>
      <c r="FN1197" s="9" t="s">
        <v>1070</v>
      </c>
      <c r="FT1197" s="9" t="s">
        <v>577</v>
      </c>
      <c r="GU1197" s="9" t="s">
        <v>1071</v>
      </c>
      <c r="GV1197" s="10">
        <v>100</v>
      </c>
      <c r="HY1197" s="9" t="s">
        <v>1072</v>
      </c>
      <c r="IG1197" s="9" t="s">
        <v>783</v>
      </c>
      <c r="JR1197" s="9" t="s">
        <v>1073</v>
      </c>
      <c r="KD1197" s="9" t="s">
        <v>1074</v>
      </c>
      <c r="LC1197" s="9" t="s">
        <v>554</v>
      </c>
      <c r="LD1197" s="9" t="s">
        <v>1075</v>
      </c>
    </row>
    <row r="1198" spans="1:316">
      <c r="A1198" s="9" t="s">
        <v>550</v>
      </c>
      <c r="B1198" s="9" t="s">
        <v>1034</v>
      </c>
      <c r="C1198" s="9" t="s">
        <v>1035</v>
      </c>
      <c r="D1198" s="9" t="s">
        <v>1036</v>
      </c>
      <c r="F1198" s="9" t="s">
        <v>101</v>
      </c>
      <c r="I1198" s="9" t="s">
        <v>1037</v>
      </c>
      <c r="J1198" s="9" t="s">
        <v>1038</v>
      </c>
      <c r="L1198" s="9" t="s">
        <v>1076</v>
      </c>
      <c r="S1198" s="9" t="s">
        <v>1037</v>
      </c>
      <c r="AF1198" s="62" t="s">
        <v>1040</v>
      </c>
      <c r="AL1198" s="9" t="s">
        <v>1041</v>
      </c>
      <c r="AS1198" s="9" t="s">
        <v>1042</v>
      </c>
      <c r="AT1198" s="9" t="s">
        <v>1043</v>
      </c>
      <c r="AU1198" s="9" t="s">
        <v>1044</v>
      </c>
      <c r="AV1198" s="9" t="s">
        <v>1080</v>
      </c>
      <c r="AW1198" s="9" t="s">
        <v>1081</v>
      </c>
      <c r="AX1198" s="9" t="s">
        <v>1147</v>
      </c>
      <c r="AY1198" s="9" t="s">
        <v>1169</v>
      </c>
      <c r="AZ1198" s="9" t="s">
        <v>1049</v>
      </c>
      <c r="BA1198" s="9" t="s">
        <v>1050</v>
      </c>
      <c r="BB1198" s="9" t="s">
        <v>1051</v>
      </c>
      <c r="BC1198" s="9" t="s">
        <v>222</v>
      </c>
      <c r="BD1198" s="9" t="s">
        <v>1052</v>
      </c>
      <c r="BI1198" s="9" t="s">
        <v>1053</v>
      </c>
      <c r="BJ1198" s="9" t="s">
        <v>1053</v>
      </c>
      <c r="BK1198" s="9" t="s">
        <v>1054</v>
      </c>
      <c r="BN1198" s="9" t="s">
        <v>1055</v>
      </c>
      <c r="BR1198" s="9" t="s">
        <v>1110</v>
      </c>
      <c r="BS1198" s="9" t="s">
        <v>1057</v>
      </c>
      <c r="BT1198" s="9" t="s">
        <v>1058</v>
      </c>
      <c r="CF1198" s="9" t="s">
        <v>1111</v>
      </c>
      <c r="CG1198" s="9" t="s">
        <v>1086</v>
      </c>
      <c r="CH1198" s="9" t="s">
        <v>1087</v>
      </c>
      <c r="CJ1198" s="9" t="s">
        <v>1113</v>
      </c>
      <c r="CK1198" s="9" t="s">
        <v>333</v>
      </c>
      <c r="CM1198" s="9" t="s">
        <v>1064</v>
      </c>
      <c r="CP1198" s="9" t="s">
        <v>1065</v>
      </c>
      <c r="DQ1198" s="9" t="s">
        <v>1090</v>
      </c>
      <c r="DR1198" s="9" t="s">
        <v>1091</v>
      </c>
      <c r="DT1198" s="9" t="s">
        <v>1068</v>
      </c>
      <c r="ER1198" s="9" t="s">
        <v>1069</v>
      </c>
      <c r="ET1198" s="9" t="s">
        <v>1120</v>
      </c>
      <c r="FM1198" s="9" t="s">
        <v>783</v>
      </c>
      <c r="FN1198" s="9" t="s">
        <v>1070</v>
      </c>
      <c r="FT1198" s="9" t="s">
        <v>577</v>
      </c>
      <c r="GU1198" s="9" t="s">
        <v>1071</v>
      </c>
      <c r="GV1198" s="10">
        <v>100</v>
      </c>
      <c r="HY1198" s="9" t="s">
        <v>1072</v>
      </c>
      <c r="IG1198" s="9" t="s">
        <v>783</v>
      </c>
      <c r="JR1198" s="9" t="s">
        <v>1073</v>
      </c>
      <c r="KD1198" s="9" t="s">
        <v>1074</v>
      </c>
      <c r="LC1198" s="9" t="s">
        <v>554</v>
      </c>
      <c r="LD1198" s="9" t="s">
        <v>1075</v>
      </c>
    </row>
    <row r="1199" spans="1:316">
      <c r="A1199" s="9" t="s">
        <v>550</v>
      </c>
      <c r="B1199" s="9" t="s">
        <v>1034</v>
      </c>
      <c r="C1199" s="9" t="s">
        <v>1035</v>
      </c>
      <c r="D1199" s="9" t="s">
        <v>1036</v>
      </c>
      <c r="F1199" s="9" t="s">
        <v>101</v>
      </c>
      <c r="I1199" s="9" t="s">
        <v>1037</v>
      </c>
      <c r="J1199" s="9" t="s">
        <v>1038</v>
      </c>
      <c r="L1199" s="9" t="s">
        <v>1093</v>
      </c>
      <c r="S1199" s="9" t="s">
        <v>1037</v>
      </c>
      <c r="AF1199" s="62" t="s">
        <v>1040</v>
      </c>
      <c r="AL1199" s="9" t="s">
        <v>1041</v>
      </c>
      <c r="AS1199" s="9" t="s">
        <v>1077</v>
      </c>
      <c r="AT1199" s="9" t="s">
        <v>1078</v>
      </c>
      <c r="AU1199" s="9" t="s">
        <v>1079</v>
      </c>
      <c r="AV1199" s="9" t="s">
        <v>1045</v>
      </c>
      <c r="AW1199" s="9" t="s">
        <v>1046</v>
      </c>
      <c r="AX1199" s="9" t="s">
        <v>1154</v>
      </c>
      <c r="AY1199" s="9" t="s">
        <v>1176</v>
      </c>
      <c r="AZ1199" s="9" t="s">
        <v>1049</v>
      </c>
      <c r="BA1199" s="9" t="s">
        <v>1050</v>
      </c>
      <c r="BB1199" s="9" t="s">
        <v>1051</v>
      </c>
      <c r="BC1199" s="9" t="s">
        <v>222</v>
      </c>
      <c r="BD1199" s="9" t="s">
        <v>1052</v>
      </c>
      <c r="BI1199" s="9" t="s">
        <v>1053</v>
      </c>
      <c r="BJ1199" s="9" t="s">
        <v>1053</v>
      </c>
      <c r="BK1199" s="9" t="s">
        <v>1054</v>
      </c>
      <c r="BN1199" s="9" t="s">
        <v>1055</v>
      </c>
      <c r="BR1199" s="9" t="s">
        <v>1120</v>
      </c>
      <c r="BS1199" s="9" t="s">
        <v>1057</v>
      </c>
      <c r="BT1199" s="9" t="s">
        <v>1058</v>
      </c>
      <c r="CF1199" s="9" t="s">
        <v>1121</v>
      </c>
      <c r="CG1199" s="9" t="s">
        <v>1101</v>
      </c>
      <c r="CH1199" s="9" t="s">
        <v>1061</v>
      </c>
      <c r="CJ1199" s="9" t="s">
        <v>1123</v>
      </c>
      <c r="CK1199" s="9" t="s">
        <v>1063</v>
      </c>
      <c r="CM1199" s="9" t="s">
        <v>1064</v>
      </c>
      <c r="CP1199" s="9" t="s">
        <v>1089</v>
      </c>
      <c r="DQ1199" s="9" t="s">
        <v>1104</v>
      </c>
      <c r="DR1199" s="9" t="s">
        <v>1105</v>
      </c>
      <c r="DT1199" s="9" t="s">
        <v>1068</v>
      </c>
      <c r="ER1199" s="9" t="s">
        <v>1069</v>
      </c>
      <c r="ET1199" s="9" t="s">
        <v>1062</v>
      </c>
      <c r="FM1199" s="9" t="s">
        <v>783</v>
      </c>
      <c r="FN1199" s="9" t="s">
        <v>1070</v>
      </c>
      <c r="FT1199" s="9" t="s">
        <v>577</v>
      </c>
      <c r="GU1199" s="9" t="s">
        <v>1071</v>
      </c>
      <c r="GV1199" s="10">
        <v>100</v>
      </c>
      <c r="HY1199" s="9" t="s">
        <v>1072</v>
      </c>
      <c r="IG1199" s="9" t="s">
        <v>783</v>
      </c>
      <c r="JR1199" s="9" t="s">
        <v>1073</v>
      </c>
      <c r="KD1199" s="9" t="s">
        <v>1074</v>
      </c>
      <c r="LC1199" s="9" t="s">
        <v>554</v>
      </c>
      <c r="LD1199" s="9" t="s">
        <v>1075</v>
      </c>
    </row>
    <row r="1200" spans="1:316">
      <c r="A1200" s="9" t="s">
        <v>550</v>
      </c>
      <c r="B1200" s="9" t="s">
        <v>1034</v>
      </c>
      <c r="C1200" s="9" t="s">
        <v>1035</v>
      </c>
      <c r="D1200" s="9" t="s">
        <v>1036</v>
      </c>
      <c r="F1200" s="9" t="s">
        <v>101</v>
      </c>
      <c r="I1200" s="9" t="s">
        <v>1037</v>
      </c>
      <c r="J1200" s="9" t="s">
        <v>1038</v>
      </c>
      <c r="L1200" s="9" t="s">
        <v>1107</v>
      </c>
      <c r="S1200" s="9" t="s">
        <v>1037</v>
      </c>
      <c r="AF1200" s="62" t="s">
        <v>1040</v>
      </c>
      <c r="AL1200" s="9" t="s">
        <v>1041</v>
      </c>
      <c r="AS1200" s="9" t="s">
        <v>1094</v>
      </c>
      <c r="AT1200" s="9" t="s">
        <v>1095</v>
      </c>
      <c r="AU1200" s="9" t="s">
        <v>1096</v>
      </c>
      <c r="AV1200" s="9" t="s">
        <v>1080</v>
      </c>
      <c r="AW1200" s="9" t="s">
        <v>1081</v>
      </c>
      <c r="AX1200" s="9" t="s">
        <v>1161</v>
      </c>
      <c r="AY1200" s="9" t="s">
        <v>1179</v>
      </c>
      <c r="AZ1200" s="9" t="s">
        <v>1049</v>
      </c>
      <c r="BA1200" s="9" t="s">
        <v>1050</v>
      </c>
      <c r="BB1200" s="9" t="s">
        <v>1051</v>
      </c>
      <c r="BC1200" s="9" t="s">
        <v>222</v>
      </c>
      <c r="BD1200" s="9" t="s">
        <v>1052</v>
      </c>
      <c r="BI1200" s="9" t="s">
        <v>1053</v>
      </c>
      <c r="BJ1200" s="9" t="s">
        <v>1053</v>
      </c>
      <c r="BK1200" s="9" t="s">
        <v>1054</v>
      </c>
      <c r="BN1200" s="9" t="s">
        <v>1055</v>
      </c>
      <c r="BR1200" s="9" t="s">
        <v>1129</v>
      </c>
      <c r="BS1200" s="9" t="s">
        <v>1057</v>
      </c>
      <c r="BT1200" s="9" t="s">
        <v>1058</v>
      </c>
      <c r="CF1200" s="9" t="s">
        <v>313</v>
      </c>
      <c r="CG1200" s="9" t="s">
        <v>1112</v>
      </c>
      <c r="CH1200" s="9" t="s">
        <v>1087</v>
      </c>
      <c r="CJ1200" s="9" t="s">
        <v>1131</v>
      </c>
      <c r="CK1200" s="9" t="s">
        <v>333</v>
      </c>
      <c r="CM1200" s="9" t="s">
        <v>1064</v>
      </c>
      <c r="CP1200" s="9" t="s">
        <v>1103</v>
      </c>
      <c r="DQ1200" s="9" t="s">
        <v>1114</v>
      </c>
      <c r="DR1200" s="9" t="s">
        <v>1115</v>
      </c>
      <c r="DT1200" s="9" t="s">
        <v>1068</v>
      </c>
      <c r="ER1200" s="9" t="s">
        <v>1069</v>
      </c>
      <c r="ET1200" s="9" t="s">
        <v>1092</v>
      </c>
      <c r="FM1200" s="9" t="s">
        <v>783</v>
      </c>
      <c r="FN1200" s="9" t="s">
        <v>1070</v>
      </c>
      <c r="FT1200" s="9" t="s">
        <v>577</v>
      </c>
      <c r="GU1200" s="9" t="s">
        <v>1071</v>
      </c>
      <c r="GV1200" s="10">
        <v>100</v>
      </c>
      <c r="HY1200" s="9" t="s">
        <v>1072</v>
      </c>
      <c r="IG1200" s="9" t="s">
        <v>783</v>
      </c>
      <c r="JR1200" s="9" t="s">
        <v>1073</v>
      </c>
      <c r="KD1200" s="9" t="s">
        <v>1074</v>
      </c>
      <c r="LC1200" s="9" t="s">
        <v>554</v>
      </c>
      <c r="LD1200" s="9" t="s">
        <v>1075</v>
      </c>
    </row>
    <row r="1201" spans="1:316">
      <c r="A1201" s="9" t="s">
        <v>550</v>
      </c>
      <c r="B1201" s="9" t="s">
        <v>1034</v>
      </c>
      <c r="C1201" s="9" t="s">
        <v>1035</v>
      </c>
      <c r="D1201" s="9" t="s">
        <v>1036</v>
      </c>
      <c r="F1201" s="9" t="s">
        <v>101</v>
      </c>
      <c r="I1201" s="9" t="s">
        <v>1037</v>
      </c>
      <c r="J1201" s="9" t="s">
        <v>1038</v>
      </c>
      <c r="L1201" s="9" t="s">
        <v>1117</v>
      </c>
      <c r="S1201" s="9" t="s">
        <v>1037</v>
      </c>
      <c r="AF1201" s="62" t="s">
        <v>1040</v>
      </c>
      <c r="AL1201" s="9" t="s">
        <v>1041</v>
      </c>
      <c r="AS1201" s="9" t="s">
        <v>1042</v>
      </c>
      <c r="AT1201" s="9" t="s">
        <v>1043</v>
      </c>
      <c r="AU1201" s="9" t="s">
        <v>1044</v>
      </c>
      <c r="AV1201" s="9" t="s">
        <v>1045</v>
      </c>
      <c r="AW1201" s="9" t="s">
        <v>1046</v>
      </c>
      <c r="AX1201" s="9" t="s">
        <v>1168</v>
      </c>
      <c r="AY1201" s="9" t="s">
        <v>1182</v>
      </c>
      <c r="AZ1201" s="9" t="s">
        <v>1049</v>
      </c>
      <c r="BA1201" s="9" t="s">
        <v>1050</v>
      </c>
      <c r="BB1201" s="9" t="s">
        <v>1051</v>
      </c>
      <c r="BC1201" s="9" t="s">
        <v>222</v>
      </c>
      <c r="BD1201" s="9" t="s">
        <v>1052</v>
      </c>
      <c r="BI1201" s="9" t="s">
        <v>1053</v>
      </c>
      <c r="BJ1201" s="9" t="s">
        <v>1053</v>
      </c>
      <c r="BK1201" s="9" t="s">
        <v>1054</v>
      </c>
      <c r="BN1201" s="9" t="s">
        <v>1055</v>
      </c>
      <c r="BR1201" s="9" t="s">
        <v>1136</v>
      </c>
      <c r="BS1201" s="9" t="s">
        <v>1057</v>
      </c>
      <c r="BT1201" s="9" t="s">
        <v>1058</v>
      </c>
      <c r="CF1201" s="9" t="s">
        <v>1137</v>
      </c>
      <c r="CG1201" s="9" t="s">
        <v>1122</v>
      </c>
      <c r="CH1201" s="9" t="s">
        <v>1061</v>
      </c>
      <c r="CJ1201" s="9" t="s">
        <v>1138</v>
      </c>
      <c r="CK1201" s="9" t="s">
        <v>1063</v>
      </c>
      <c r="CM1201" s="9" t="s">
        <v>1064</v>
      </c>
      <c r="CP1201" s="9" t="s">
        <v>1065</v>
      </c>
      <c r="DQ1201" s="9" t="s">
        <v>1124</v>
      </c>
      <c r="DR1201" s="9" t="s">
        <v>1125</v>
      </c>
      <c r="DT1201" s="9" t="s">
        <v>1068</v>
      </c>
      <c r="ER1201" s="9" t="s">
        <v>1069</v>
      </c>
      <c r="ET1201" s="9" t="s">
        <v>1106</v>
      </c>
      <c r="FM1201" s="9" t="s">
        <v>783</v>
      </c>
      <c r="FN1201" s="9" t="s">
        <v>1070</v>
      </c>
      <c r="FT1201" s="9" t="s">
        <v>577</v>
      </c>
      <c r="GU1201" s="9" t="s">
        <v>1071</v>
      </c>
      <c r="GV1201" s="10">
        <v>100</v>
      </c>
      <c r="HY1201" s="9" t="s">
        <v>1072</v>
      </c>
      <c r="IG1201" s="9" t="s">
        <v>783</v>
      </c>
      <c r="JR1201" s="9" t="s">
        <v>1073</v>
      </c>
      <c r="KD1201" s="9" t="s">
        <v>1074</v>
      </c>
      <c r="LC1201" s="9" t="s">
        <v>554</v>
      </c>
      <c r="LD1201" s="9" t="s">
        <v>1075</v>
      </c>
    </row>
    <row r="1202" spans="1:316">
      <c r="A1202" s="9" t="s">
        <v>550</v>
      </c>
      <c r="B1202" s="9" t="s">
        <v>1034</v>
      </c>
      <c r="C1202" s="9" t="s">
        <v>1035</v>
      </c>
      <c r="D1202" s="9" t="s">
        <v>1036</v>
      </c>
      <c r="F1202" s="9" t="s">
        <v>101</v>
      </c>
      <c r="I1202" s="9" t="s">
        <v>1037</v>
      </c>
      <c r="J1202" s="9" t="s">
        <v>1038</v>
      </c>
      <c r="L1202" s="9" t="s">
        <v>1039</v>
      </c>
      <c r="S1202" s="9" t="s">
        <v>1037</v>
      </c>
      <c r="AF1202" s="62" t="s">
        <v>1040</v>
      </c>
      <c r="AL1202" s="9" t="s">
        <v>1041</v>
      </c>
      <c r="AS1202" s="9" t="s">
        <v>1077</v>
      </c>
      <c r="AT1202" s="9" t="s">
        <v>1078</v>
      </c>
      <c r="AU1202" s="9" t="s">
        <v>1079</v>
      </c>
      <c r="AV1202" s="9" t="s">
        <v>1080</v>
      </c>
      <c r="AW1202" s="9" t="s">
        <v>1081</v>
      </c>
      <c r="AX1202" s="9" t="s">
        <v>1175</v>
      </c>
      <c r="AY1202" s="9" t="s">
        <v>1184</v>
      </c>
      <c r="AZ1202" s="9" t="s">
        <v>1049</v>
      </c>
      <c r="BA1202" s="9" t="s">
        <v>1050</v>
      </c>
      <c r="BB1202" s="9" t="s">
        <v>1051</v>
      </c>
      <c r="BC1202" s="9" t="s">
        <v>222</v>
      </c>
      <c r="BD1202" s="9" t="s">
        <v>1052</v>
      </c>
      <c r="BI1202" s="9" t="s">
        <v>1053</v>
      </c>
      <c r="BJ1202" s="9" t="s">
        <v>1053</v>
      </c>
      <c r="BK1202" s="9" t="s">
        <v>1054</v>
      </c>
      <c r="BN1202" s="9" t="s">
        <v>1055</v>
      </c>
      <c r="BR1202" s="9" t="s">
        <v>1143</v>
      </c>
      <c r="BS1202" s="9" t="s">
        <v>1057</v>
      </c>
      <c r="BT1202" s="9" t="s">
        <v>1058</v>
      </c>
      <c r="CF1202" s="9" t="s">
        <v>1144</v>
      </c>
      <c r="CG1202" s="9" t="s">
        <v>1130</v>
      </c>
      <c r="CH1202" s="9" t="s">
        <v>1087</v>
      </c>
      <c r="CJ1202" s="9" t="s">
        <v>1145</v>
      </c>
      <c r="CK1202" s="9" t="s">
        <v>333</v>
      </c>
      <c r="CM1202" s="9" t="s">
        <v>1064</v>
      </c>
      <c r="CP1202" s="9" t="s">
        <v>1089</v>
      </c>
      <c r="DQ1202" s="9" t="s">
        <v>1132</v>
      </c>
      <c r="DR1202" s="9" t="s">
        <v>1133</v>
      </c>
      <c r="DT1202" s="9" t="s">
        <v>1068</v>
      </c>
      <c r="ER1202" s="9" t="s">
        <v>1069</v>
      </c>
      <c r="ET1202" s="9" t="s">
        <v>1116</v>
      </c>
      <c r="FM1202" s="9" t="s">
        <v>783</v>
      </c>
      <c r="FN1202" s="9" t="s">
        <v>1070</v>
      </c>
      <c r="FT1202" s="9" t="s">
        <v>577</v>
      </c>
      <c r="GU1202" s="9" t="s">
        <v>1071</v>
      </c>
      <c r="GV1202" s="10">
        <v>100</v>
      </c>
      <c r="HY1202" s="9" t="s">
        <v>1072</v>
      </c>
      <c r="IG1202" s="9" t="s">
        <v>783</v>
      </c>
      <c r="JR1202" s="9" t="s">
        <v>1073</v>
      </c>
      <c r="KD1202" s="9" t="s">
        <v>1074</v>
      </c>
      <c r="LC1202" s="9" t="s">
        <v>554</v>
      </c>
      <c r="LD1202" s="9" t="s">
        <v>1075</v>
      </c>
    </row>
    <row r="1203" spans="1:316">
      <c r="A1203" s="9" t="s">
        <v>550</v>
      </c>
      <c r="B1203" s="9" t="s">
        <v>1034</v>
      </c>
      <c r="C1203" s="9" t="s">
        <v>1035</v>
      </c>
      <c r="D1203" s="9" t="s">
        <v>1036</v>
      </c>
      <c r="F1203" s="9" t="s">
        <v>101</v>
      </c>
      <c r="I1203" s="9" t="s">
        <v>1037</v>
      </c>
      <c r="J1203" s="9" t="s">
        <v>1038</v>
      </c>
      <c r="L1203" s="9" t="s">
        <v>1076</v>
      </c>
      <c r="S1203" s="9" t="s">
        <v>1037</v>
      </c>
      <c r="AF1203" s="62" t="s">
        <v>1040</v>
      </c>
      <c r="AL1203" s="9" t="s">
        <v>1041</v>
      </c>
      <c r="AS1203" s="9" t="s">
        <v>1094</v>
      </c>
      <c r="AT1203" s="9" t="s">
        <v>1095</v>
      </c>
      <c r="AU1203" s="9" t="s">
        <v>1096</v>
      </c>
      <c r="AV1203" s="9" t="s">
        <v>1045</v>
      </c>
      <c r="AW1203" s="9" t="s">
        <v>1046</v>
      </c>
      <c r="AX1203" s="9" t="s">
        <v>1047</v>
      </c>
      <c r="AY1203" s="9" t="s">
        <v>1186</v>
      </c>
      <c r="AZ1203" s="9" t="s">
        <v>1049</v>
      </c>
      <c r="BA1203" s="9" t="s">
        <v>1050</v>
      </c>
      <c r="BB1203" s="9" t="s">
        <v>1051</v>
      </c>
      <c r="BC1203" s="9" t="s">
        <v>222</v>
      </c>
      <c r="BD1203" s="9" t="s">
        <v>1052</v>
      </c>
      <c r="BI1203" s="9" t="s">
        <v>1053</v>
      </c>
      <c r="BJ1203" s="9" t="s">
        <v>1053</v>
      </c>
      <c r="BK1203" s="9" t="s">
        <v>1054</v>
      </c>
      <c r="BN1203" s="9" t="s">
        <v>1055</v>
      </c>
      <c r="BR1203" s="9" t="s">
        <v>1149</v>
      </c>
      <c r="BS1203" s="9" t="s">
        <v>1057</v>
      </c>
      <c r="BT1203" s="9" t="s">
        <v>1058</v>
      </c>
      <c r="CF1203" s="9" t="s">
        <v>1150</v>
      </c>
      <c r="CG1203" s="9" t="s">
        <v>317</v>
      </c>
      <c r="CH1203" s="9" t="s">
        <v>1061</v>
      </c>
      <c r="CJ1203" s="9" t="s">
        <v>1151</v>
      </c>
      <c r="CK1203" s="9" t="s">
        <v>1063</v>
      </c>
      <c r="CM1203" s="9" t="s">
        <v>1064</v>
      </c>
      <c r="CP1203" s="9" t="s">
        <v>1103</v>
      </c>
      <c r="DQ1203" s="9" t="s">
        <v>1139</v>
      </c>
      <c r="DR1203" s="9" t="s">
        <v>1140</v>
      </c>
      <c r="DT1203" s="9" t="s">
        <v>1068</v>
      </c>
      <c r="ER1203" s="9" t="s">
        <v>1069</v>
      </c>
      <c r="ET1203" s="9" t="s">
        <v>1126</v>
      </c>
      <c r="FM1203" s="9" t="s">
        <v>783</v>
      </c>
      <c r="FN1203" s="9" t="s">
        <v>1070</v>
      </c>
      <c r="FT1203" s="9" t="s">
        <v>577</v>
      </c>
      <c r="GU1203" s="9" t="s">
        <v>1071</v>
      </c>
      <c r="GV1203" s="10">
        <v>100</v>
      </c>
      <c r="HY1203" s="9" t="s">
        <v>1072</v>
      </c>
      <c r="IG1203" s="9" t="s">
        <v>783</v>
      </c>
      <c r="JR1203" s="9" t="s">
        <v>1073</v>
      </c>
      <c r="KD1203" s="9" t="s">
        <v>1074</v>
      </c>
      <c r="LC1203" s="9" t="s">
        <v>554</v>
      </c>
      <c r="LD1203" s="9" t="s">
        <v>1075</v>
      </c>
    </row>
    <row r="1204" spans="1:316">
      <c r="A1204" s="9" t="s">
        <v>550</v>
      </c>
      <c r="B1204" s="9" t="s">
        <v>1034</v>
      </c>
      <c r="C1204" s="9" t="s">
        <v>1035</v>
      </c>
      <c r="D1204" s="9" t="s">
        <v>1036</v>
      </c>
      <c r="F1204" s="9" t="s">
        <v>101</v>
      </c>
      <c r="I1204" s="9" t="s">
        <v>1037</v>
      </c>
      <c r="J1204" s="9" t="s">
        <v>1038</v>
      </c>
      <c r="L1204" s="9" t="s">
        <v>1093</v>
      </c>
      <c r="S1204" s="9" t="s">
        <v>1037</v>
      </c>
      <c r="AF1204" s="62" t="s">
        <v>1040</v>
      </c>
      <c r="AL1204" s="9" t="s">
        <v>1041</v>
      </c>
      <c r="AS1204" s="9" t="s">
        <v>1042</v>
      </c>
      <c r="AT1204" s="9" t="s">
        <v>1043</v>
      </c>
      <c r="AU1204" s="9" t="s">
        <v>1044</v>
      </c>
      <c r="AV1204" s="9" t="s">
        <v>1080</v>
      </c>
      <c r="AW1204" s="9" t="s">
        <v>1081</v>
      </c>
      <c r="AX1204" s="9" t="s">
        <v>1082</v>
      </c>
      <c r="AY1204" s="9" t="s">
        <v>1141</v>
      </c>
      <c r="AZ1204" s="9" t="s">
        <v>1049</v>
      </c>
      <c r="BA1204" s="9" t="s">
        <v>1050</v>
      </c>
      <c r="BB1204" s="9" t="s">
        <v>1051</v>
      </c>
      <c r="BC1204" s="9" t="s">
        <v>222</v>
      </c>
      <c r="BD1204" s="9" t="s">
        <v>1052</v>
      </c>
      <c r="BI1204" s="9" t="s">
        <v>1053</v>
      </c>
      <c r="BJ1204" s="9" t="s">
        <v>1053</v>
      </c>
      <c r="BK1204" s="9" t="s">
        <v>1054</v>
      </c>
      <c r="BN1204" s="9" t="s">
        <v>1055</v>
      </c>
      <c r="BR1204" s="9" t="s">
        <v>1156</v>
      </c>
      <c r="BS1204" s="9" t="s">
        <v>1057</v>
      </c>
      <c r="BT1204" s="9" t="s">
        <v>1058</v>
      </c>
      <c r="CF1204" s="9" t="s">
        <v>1157</v>
      </c>
      <c r="CG1204" s="9" t="s">
        <v>1060</v>
      </c>
      <c r="CH1204" s="9" t="s">
        <v>1087</v>
      </c>
      <c r="CJ1204" s="9" t="s">
        <v>1158</v>
      </c>
      <c r="CK1204" s="9" t="s">
        <v>333</v>
      </c>
      <c r="CM1204" s="9" t="s">
        <v>1064</v>
      </c>
      <c r="CP1204" s="9" t="s">
        <v>1065</v>
      </c>
      <c r="DQ1204" s="9" t="s">
        <v>1146</v>
      </c>
      <c r="DR1204" s="9" t="s">
        <v>1091</v>
      </c>
      <c r="DT1204" s="9" t="s">
        <v>1068</v>
      </c>
      <c r="ER1204" s="9" t="s">
        <v>1069</v>
      </c>
      <c r="ET1204" s="9" t="s">
        <v>1134</v>
      </c>
      <c r="FM1204" s="9" t="s">
        <v>783</v>
      </c>
      <c r="FN1204" s="9" t="s">
        <v>1070</v>
      </c>
      <c r="FT1204" s="9" t="s">
        <v>577</v>
      </c>
      <c r="GU1204" s="9" t="s">
        <v>1071</v>
      </c>
      <c r="GV1204" s="10">
        <v>100</v>
      </c>
      <c r="HY1204" s="9" t="s">
        <v>1072</v>
      </c>
      <c r="IG1204" s="9" t="s">
        <v>783</v>
      </c>
      <c r="JR1204" s="9" t="s">
        <v>1073</v>
      </c>
      <c r="KD1204" s="9" t="s">
        <v>1074</v>
      </c>
      <c r="LC1204" s="9" t="s">
        <v>554</v>
      </c>
      <c r="LD1204" s="9" t="s">
        <v>1075</v>
      </c>
    </row>
    <row r="1205" spans="1:316">
      <c r="A1205" s="9" t="s">
        <v>550</v>
      </c>
      <c r="B1205" s="9" t="s">
        <v>1034</v>
      </c>
      <c r="C1205" s="9" t="s">
        <v>1035</v>
      </c>
      <c r="D1205" s="9" t="s">
        <v>1036</v>
      </c>
      <c r="F1205" s="9" t="s">
        <v>101</v>
      </c>
      <c r="I1205" s="9" t="s">
        <v>1037</v>
      </c>
      <c r="J1205" s="9" t="s">
        <v>1038</v>
      </c>
      <c r="L1205" s="9" t="s">
        <v>1107</v>
      </c>
      <c r="S1205" s="9" t="s">
        <v>1037</v>
      </c>
      <c r="AF1205" s="62" t="s">
        <v>1040</v>
      </c>
      <c r="AL1205" s="9" t="s">
        <v>1041</v>
      </c>
      <c r="AS1205" s="9" t="s">
        <v>1077</v>
      </c>
      <c r="AT1205" s="9" t="s">
        <v>1078</v>
      </c>
      <c r="AU1205" s="9" t="s">
        <v>1079</v>
      </c>
      <c r="AV1205" s="9" t="s">
        <v>1045</v>
      </c>
      <c r="AW1205" s="9" t="s">
        <v>1046</v>
      </c>
      <c r="AX1205" s="9" t="s">
        <v>1097</v>
      </c>
      <c r="AY1205" s="9" t="s">
        <v>1126</v>
      </c>
      <c r="AZ1205" s="9" t="s">
        <v>1049</v>
      </c>
      <c r="BA1205" s="9" t="s">
        <v>1050</v>
      </c>
      <c r="BB1205" s="9" t="s">
        <v>1051</v>
      </c>
      <c r="BC1205" s="9" t="s">
        <v>222</v>
      </c>
      <c r="BD1205" s="9" t="s">
        <v>1052</v>
      </c>
      <c r="BI1205" s="9" t="s">
        <v>1053</v>
      </c>
      <c r="BJ1205" s="9" t="s">
        <v>1053</v>
      </c>
      <c r="BK1205" s="9" t="s">
        <v>1054</v>
      </c>
      <c r="BN1205" s="9" t="s">
        <v>1055</v>
      </c>
      <c r="BR1205" s="9" t="s">
        <v>1163</v>
      </c>
      <c r="BS1205" s="9" t="s">
        <v>1057</v>
      </c>
      <c r="BT1205" s="9" t="s">
        <v>1058</v>
      </c>
      <c r="CF1205" s="9" t="s">
        <v>1164</v>
      </c>
      <c r="CG1205" s="9" t="s">
        <v>1086</v>
      </c>
      <c r="CH1205" s="9" t="s">
        <v>1061</v>
      </c>
      <c r="CJ1205" s="9" t="s">
        <v>1165</v>
      </c>
      <c r="CK1205" s="9" t="s">
        <v>1063</v>
      </c>
      <c r="CM1205" s="9" t="s">
        <v>1064</v>
      </c>
      <c r="CP1205" s="9" t="s">
        <v>1089</v>
      </c>
      <c r="DQ1205" s="9" t="s">
        <v>1152</v>
      </c>
      <c r="DR1205" s="9" t="s">
        <v>1153</v>
      </c>
      <c r="DT1205" s="9" t="s">
        <v>1068</v>
      </c>
      <c r="ER1205" s="9" t="s">
        <v>1069</v>
      </c>
      <c r="ET1205" s="9" t="s">
        <v>1141</v>
      </c>
      <c r="FM1205" s="9" t="s">
        <v>783</v>
      </c>
      <c r="FN1205" s="9" t="s">
        <v>1070</v>
      </c>
      <c r="FT1205" s="9" t="s">
        <v>577</v>
      </c>
      <c r="GU1205" s="9" t="s">
        <v>1071</v>
      </c>
      <c r="GV1205" s="10">
        <v>100</v>
      </c>
      <c r="HY1205" s="9" t="s">
        <v>1072</v>
      </c>
      <c r="IG1205" s="9" t="s">
        <v>783</v>
      </c>
      <c r="JR1205" s="9" t="s">
        <v>1073</v>
      </c>
      <c r="KD1205" s="9" t="s">
        <v>1074</v>
      </c>
      <c r="LC1205" s="9" t="s">
        <v>554</v>
      </c>
      <c r="LD1205" s="9" t="s">
        <v>1075</v>
      </c>
    </row>
    <row r="1206" spans="1:316">
      <c r="A1206" s="9" t="s">
        <v>550</v>
      </c>
      <c r="B1206" s="9" t="s">
        <v>1034</v>
      </c>
      <c r="C1206" s="9" t="s">
        <v>1035</v>
      </c>
      <c r="D1206" s="9" t="s">
        <v>1036</v>
      </c>
      <c r="F1206" s="9" t="s">
        <v>101</v>
      </c>
      <c r="I1206" s="9" t="s">
        <v>1037</v>
      </c>
      <c r="J1206" s="9" t="s">
        <v>1038</v>
      </c>
      <c r="L1206" s="9" t="s">
        <v>1117</v>
      </c>
      <c r="S1206" s="9" t="s">
        <v>1037</v>
      </c>
      <c r="AF1206" s="62" t="s">
        <v>1040</v>
      </c>
      <c r="AL1206" s="9" t="s">
        <v>1041</v>
      </c>
      <c r="AS1206" s="9" t="s">
        <v>1094</v>
      </c>
      <c r="AT1206" s="9" t="s">
        <v>1095</v>
      </c>
      <c r="AU1206" s="9" t="s">
        <v>1096</v>
      </c>
      <c r="AV1206" s="9" t="s">
        <v>1080</v>
      </c>
      <c r="AW1206" s="9" t="s">
        <v>1081</v>
      </c>
      <c r="AX1206" s="9" t="s">
        <v>1108</v>
      </c>
      <c r="AY1206" s="9" t="s">
        <v>1189</v>
      </c>
      <c r="AZ1206" s="9" t="s">
        <v>1049</v>
      </c>
      <c r="BA1206" s="9" t="s">
        <v>1050</v>
      </c>
      <c r="BB1206" s="9" t="s">
        <v>1051</v>
      </c>
      <c r="BC1206" s="9" t="s">
        <v>222</v>
      </c>
      <c r="BD1206" s="9" t="s">
        <v>1052</v>
      </c>
      <c r="BI1206" s="9" t="s">
        <v>1053</v>
      </c>
      <c r="BJ1206" s="9" t="s">
        <v>1053</v>
      </c>
      <c r="BK1206" s="9" t="s">
        <v>1054</v>
      </c>
      <c r="BN1206" s="9" t="s">
        <v>1055</v>
      </c>
      <c r="BR1206" s="9" t="s">
        <v>1170</v>
      </c>
      <c r="BS1206" s="9" t="s">
        <v>1057</v>
      </c>
      <c r="BT1206" s="9" t="s">
        <v>1058</v>
      </c>
      <c r="CF1206" s="9" t="s">
        <v>1171</v>
      </c>
      <c r="CG1206" s="9" t="s">
        <v>1101</v>
      </c>
      <c r="CH1206" s="9" t="s">
        <v>1087</v>
      </c>
      <c r="CJ1206" s="9" t="s">
        <v>1172</v>
      </c>
      <c r="CK1206" s="9" t="s">
        <v>333</v>
      </c>
      <c r="CM1206" s="9" t="s">
        <v>1064</v>
      </c>
      <c r="CP1206" s="9" t="s">
        <v>1103</v>
      </c>
      <c r="DQ1206" s="9" t="s">
        <v>1159</v>
      </c>
      <c r="DR1206" s="9" t="s">
        <v>1160</v>
      </c>
      <c r="DT1206" s="9" t="s">
        <v>1068</v>
      </c>
      <c r="ER1206" s="9" t="s">
        <v>1069</v>
      </c>
      <c r="ET1206" s="9" t="s">
        <v>1120</v>
      </c>
      <c r="FM1206" s="9" t="s">
        <v>783</v>
      </c>
      <c r="FN1206" s="9" t="s">
        <v>1070</v>
      </c>
      <c r="FT1206" s="9" t="s">
        <v>577</v>
      </c>
      <c r="GU1206" s="9" t="s">
        <v>1071</v>
      </c>
      <c r="GV1206" s="10">
        <v>100</v>
      </c>
      <c r="HY1206" s="9" t="s">
        <v>1072</v>
      </c>
      <c r="IG1206" s="9" t="s">
        <v>783</v>
      </c>
      <c r="JR1206" s="9" t="s">
        <v>1073</v>
      </c>
      <c r="KD1206" s="9" t="s">
        <v>1074</v>
      </c>
      <c r="LC1206" s="9" t="s">
        <v>554</v>
      </c>
      <c r="LD1206" s="9" t="s">
        <v>1075</v>
      </c>
    </row>
    <row r="1207" spans="1:316">
      <c r="A1207" s="9" t="s">
        <v>550</v>
      </c>
      <c r="B1207" s="9" t="s">
        <v>1034</v>
      </c>
      <c r="C1207" s="9" t="s">
        <v>1035</v>
      </c>
      <c r="D1207" s="9" t="s">
        <v>1036</v>
      </c>
      <c r="F1207" s="9" t="s">
        <v>101</v>
      </c>
      <c r="I1207" s="9" t="s">
        <v>1037</v>
      </c>
      <c r="J1207" s="9" t="s">
        <v>1038</v>
      </c>
      <c r="L1207" s="9" t="s">
        <v>1039</v>
      </c>
      <c r="S1207" s="9" t="s">
        <v>1037</v>
      </c>
      <c r="AF1207" s="62" t="s">
        <v>1040</v>
      </c>
      <c r="AL1207" s="9" t="s">
        <v>1041</v>
      </c>
      <c r="AS1207" s="9" t="s">
        <v>1042</v>
      </c>
      <c r="AT1207" s="9" t="s">
        <v>1043</v>
      </c>
      <c r="AU1207" s="9" t="s">
        <v>1044</v>
      </c>
      <c r="AV1207" s="9" t="s">
        <v>1045</v>
      </c>
      <c r="AW1207" s="9" t="s">
        <v>1046</v>
      </c>
      <c r="AX1207" s="9" t="s">
        <v>1118</v>
      </c>
      <c r="AY1207" s="9" t="s">
        <v>1048</v>
      </c>
      <c r="AZ1207" s="9" t="s">
        <v>1049</v>
      </c>
      <c r="BA1207" s="9" t="s">
        <v>1050</v>
      </c>
      <c r="BB1207" s="9" t="s">
        <v>1051</v>
      </c>
      <c r="BC1207" s="9" t="s">
        <v>222</v>
      </c>
      <c r="BD1207" s="9" t="s">
        <v>1052</v>
      </c>
      <c r="BI1207" s="9" t="s">
        <v>1053</v>
      </c>
      <c r="BJ1207" s="9" t="s">
        <v>1053</v>
      </c>
      <c r="BK1207" s="9" t="s">
        <v>1054</v>
      </c>
      <c r="BN1207" s="9" t="s">
        <v>1055</v>
      </c>
      <c r="BR1207" s="9" t="s">
        <v>1177</v>
      </c>
      <c r="BS1207" s="9" t="s">
        <v>1057</v>
      </c>
      <c r="BT1207" s="9" t="s">
        <v>1058</v>
      </c>
      <c r="CF1207" s="9" t="s">
        <v>1059</v>
      </c>
      <c r="CG1207" s="9" t="s">
        <v>1112</v>
      </c>
      <c r="CH1207" s="9" t="s">
        <v>1061</v>
      </c>
      <c r="CJ1207" s="9" t="s">
        <v>1062</v>
      </c>
      <c r="CK1207" s="9" t="s">
        <v>1063</v>
      </c>
      <c r="CM1207" s="9" t="s">
        <v>1064</v>
      </c>
      <c r="CP1207" s="9" t="s">
        <v>1065</v>
      </c>
      <c r="DQ1207" s="9" t="s">
        <v>1166</v>
      </c>
      <c r="DR1207" s="9" t="s">
        <v>1167</v>
      </c>
      <c r="DT1207" s="9" t="s">
        <v>1068</v>
      </c>
      <c r="ER1207" s="9" t="s">
        <v>1069</v>
      </c>
      <c r="ET1207" s="9" t="s">
        <v>1062</v>
      </c>
      <c r="FM1207" s="9" t="s">
        <v>783</v>
      </c>
      <c r="FN1207" s="9" t="s">
        <v>1070</v>
      </c>
      <c r="FT1207" s="9" t="s">
        <v>577</v>
      </c>
      <c r="GU1207" s="9" t="s">
        <v>1071</v>
      </c>
      <c r="GV1207" s="10">
        <v>100</v>
      </c>
      <c r="HY1207" s="9" t="s">
        <v>1072</v>
      </c>
      <c r="IG1207" s="9" t="s">
        <v>783</v>
      </c>
      <c r="JR1207" s="9" t="s">
        <v>1073</v>
      </c>
      <c r="KD1207" s="9" t="s">
        <v>1074</v>
      </c>
      <c r="LC1207" s="9" t="s">
        <v>554</v>
      </c>
      <c r="LD1207" s="9" t="s">
        <v>1075</v>
      </c>
    </row>
    <row r="1208" spans="1:316">
      <c r="A1208" s="9" t="s">
        <v>550</v>
      </c>
      <c r="B1208" s="9" t="s">
        <v>1034</v>
      </c>
      <c r="C1208" s="9" t="s">
        <v>1035</v>
      </c>
      <c r="D1208" s="9" t="s">
        <v>1036</v>
      </c>
      <c r="F1208" s="9" t="s">
        <v>101</v>
      </c>
      <c r="I1208" s="9" t="s">
        <v>1037</v>
      </c>
      <c r="J1208" s="9" t="s">
        <v>1038</v>
      </c>
      <c r="L1208" s="9" t="s">
        <v>1076</v>
      </c>
      <c r="S1208" s="9" t="s">
        <v>1037</v>
      </c>
      <c r="AF1208" s="62" t="s">
        <v>1040</v>
      </c>
      <c r="AL1208" s="9" t="s">
        <v>1041</v>
      </c>
      <c r="AS1208" s="9" t="s">
        <v>1077</v>
      </c>
      <c r="AT1208" s="9" t="s">
        <v>1078</v>
      </c>
      <c r="AU1208" s="9" t="s">
        <v>1079</v>
      </c>
      <c r="AV1208" s="9" t="s">
        <v>1080</v>
      </c>
      <c r="AW1208" s="9" t="s">
        <v>1081</v>
      </c>
      <c r="AX1208" s="9" t="s">
        <v>1127</v>
      </c>
      <c r="AY1208" s="9" t="s">
        <v>1083</v>
      </c>
      <c r="AZ1208" s="9" t="s">
        <v>1049</v>
      </c>
      <c r="BA1208" s="9" t="s">
        <v>1050</v>
      </c>
      <c r="BB1208" s="9" t="s">
        <v>1051</v>
      </c>
      <c r="BC1208" s="9" t="s">
        <v>222</v>
      </c>
      <c r="BD1208" s="9" t="s">
        <v>1052</v>
      </c>
      <c r="BI1208" s="9" t="s">
        <v>1053</v>
      </c>
      <c r="BJ1208" s="9" t="s">
        <v>1053</v>
      </c>
      <c r="BK1208" s="9" t="s">
        <v>1054</v>
      </c>
      <c r="BN1208" s="9" t="s">
        <v>1055</v>
      </c>
      <c r="BR1208" s="9" t="s">
        <v>1106</v>
      </c>
      <c r="BS1208" s="9" t="s">
        <v>1057</v>
      </c>
      <c r="BT1208" s="9" t="s">
        <v>1058</v>
      </c>
      <c r="CF1208" s="9" t="s">
        <v>1085</v>
      </c>
      <c r="CG1208" s="9" t="s">
        <v>1122</v>
      </c>
      <c r="CH1208" s="9" t="s">
        <v>1087</v>
      </c>
      <c r="CJ1208" s="9" t="s">
        <v>1088</v>
      </c>
      <c r="CK1208" s="9" t="s">
        <v>333</v>
      </c>
      <c r="CM1208" s="9" t="s">
        <v>1064</v>
      </c>
      <c r="CP1208" s="9" t="s">
        <v>1089</v>
      </c>
      <c r="DQ1208" s="9" t="s">
        <v>1173</v>
      </c>
      <c r="DR1208" s="9" t="s">
        <v>1174</v>
      </c>
      <c r="DT1208" s="9" t="s">
        <v>1068</v>
      </c>
      <c r="ER1208" s="9" t="s">
        <v>1069</v>
      </c>
      <c r="ET1208" s="9" t="s">
        <v>1092</v>
      </c>
      <c r="FM1208" s="9" t="s">
        <v>783</v>
      </c>
      <c r="FN1208" s="9" t="s">
        <v>1070</v>
      </c>
      <c r="FT1208" s="9" t="s">
        <v>577</v>
      </c>
      <c r="GU1208" s="9" t="s">
        <v>1071</v>
      </c>
      <c r="GV1208" s="10">
        <v>100</v>
      </c>
      <c r="HY1208" s="9" t="s">
        <v>1072</v>
      </c>
      <c r="IG1208" s="9" t="s">
        <v>783</v>
      </c>
      <c r="JR1208" s="9" t="s">
        <v>1073</v>
      </c>
      <c r="KD1208" s="9" t="s">
        <v>1074</v>
      </c>
      <c r="LC1208" s="9" t="s">
        <v>554</v>
      </c>
      <c r="LD1208" s="9" t="s">
        <v>1075</v>
      </c>
    </row>
    <row r="1209" spans="1:316">
      <c r="A1209" s="9" t="s">
        <v>550</v>
      </c>
      <c r="B1209" s="9" t="s">
        <v>1034</v>
      </c>
      <c r="C1209" s="9" t="s">
        <v>1035</v>
      </c>
      <c r="D1209" s="9" t="s">
        <v>1036</v>
      </c>
      <c r="F1209" s="9" t="s">
        <v>101</v>
      </c>
      <c r="I1209" s="9" t="s">
        <v>1037</v>
      </c>
      <c r="J1209" s="9" t="s">
        <v>1038</v>
      </c>
      <c r="L1209" s="9" t="s">
        <v>1093</v>
      </c>
      <c r="S1209" s="9" t="s">
        <v>1037</v>
      </c>
      <c r="AF1209" s="62" t="s">
        <v>1040</v>
      </c>
      <c r="AL1209" s="9" t="s">
        <v>1041</v>
      </c>
      <c r="AS1209" s="9" t="s">
        <v>1094</v>
      </c>
      <c r="AT1209" s="9" t="s">
        <v>1095</v>
      </c>
      <c r="AU1209" s="9" t="s">
        <v>1096</v>
      </c>
      <c r="AV1209" s="9" t="s">
        <v>1045</v>
      </c>
      <c r="AW1209" s="9" t="s">
        <v>1046</v>
      </c>
      <c r="AX1209" s="9" t="s">
        <v>1135</v>
      </c>
      <c r="AY1209" s="9" t="s">
        <v>1098</v>
      </c>
      <c r="AZ1209" s="9" t="s">
        <v>1049</v>
      </c>
      <c r="BA1209" s="9" t="s">
        <v>1050</v>
      </c>
      <c r="BB1209" s="9" t="s">
        <v>1051</v>
      </c>
      <c r="BC1209" s="9" t="s">
        <v>222</v>
      </c>
      <c r="BD1209" s="9" t="s">
        <v>1052</v>
      </c>
      <c r="BI1209" s="9" t="s">
        <v>1053</v>
      </c>
      <c r="BJ1209" s="9" t="s">
        <v>1053</v>
      </c>
      <c r="BK1209" s="9" t="s">
        <v>1054</v>
      </c>
      <c r="BN1209" s="9" t="s">
        <v>1055</v>
      </c>
      <c r="BR1209" s="9" t="s">
        <v>1183</v>
      </c>
      <c r="BS1209" s="9" t="s">
        <v>1057</v>
      </c>
      <c r="BT1209" s="9" t="s">
        <v>1058</v>
      </c>
      <c r="CF1209" s="9" t="s">
        <v>1100</v>
      </c>
      <c r="CG1209" s="9" t="s">
        <v>1130</v>
      </c>
      <c r="CH1209" s="9" t="s">
        <v>1061</v>
      </c>
      <c r="CJ1209" s="9" t="s">
        <v>1102</v>
      </c>
      <c r="CK1209" s="9" t="s">
        <v>1063</v>
      </c>
      <c r="CM1209" s="9" t="s">
        <v>1064</v>
      </c>
      <c r="CP1209" s="9" t="s">
        <v>1103</v>
      </c>
      <c r="DQ1209" s="9" t="s">
        <v>1178</v>
      </c>
      <c r="DR1209" s="9" t="s">
        <v>1167</v>
      </c>
      <c r="DT1209" s="9" t="s">
        <v>1068</v>
      </c>
      <c r="ER1209" s="9" t="s">
        <v>1069</v>
      </c>
      <c r="ET1209" s="9" t="s">
        <v>1106</v>
      </c>
      <c r="FM1209" s="9" t="s">
        <v>783</v>
      </c>
      <c r="FN1209" s="9" t="s">
        <v>1070</v>
      </c>
      <c r="FT1209" s="9" t="s">
        <v>577</v>
      </c>
      <c r="GU1209" s="9" t="s">
        <v>1071</v>
      </c>
      <c r="GV1209" s="10">
        <v>100</v>
      </c>
      <c r="HY1209" s="9" t="s">
        <v>1072</v>
      </c>
      <c r="IG1209" s="9" t="s">
        <v>783</v>
      </c>
      <c r="JR1209" s="9" t="s">
        <v>1073</v>
      </c>
      <c r="KD1209" s="9" t="s">
        <v>1074</v>
      </c>
      <c r="LC1209" s="9" t="s">
        <v>554</v>
      </c>
      <c r="LD1209" s="9" t="s">
        <v>1075</v>
      </c>
    </row>
    <row r="1210" spans="1:316">
      <c r="A1210" s="9" t="s">
        <v>550</v>
      </c>
      <c r="B1210" s="9" t="s">
        <v>1034</v>
      </c>
      <c r="C1210" s="9" t="s">
        <v>1035</v>
      </c>
      <c r="D1210" s="9" t="s">
        <v>1036</v>
      </c>
      <c r="F1210" s="9" t="s">
        <v>101</v>
      </c>
      <c r="I1210" s="9" t="s">
        <v>1037</v>
      </c>
      <c r="J1210" s="9" t="s">
        <v>1038</v>
      </c>
      <c r="L1210" s="9" t="s">
        <v>1107</v>
      </c>
      <c r="S1210" s="9" t="s">
        <v>1037</v>
      </c>
      <c r="AF1210" s="62" t="s">
        <v>1040</v>
      </c>
      <c r="AL1210" s="9" t="s">
        <v>1041</v>
      </c>
      <c r="AS1210" s="9" t="s">
        <v>1042</v>
      </c>
      <c r="AT1210" s="9" t="s">
        <v>1043</v>
      </c>
      <c r="AU1210" s="9" t="s">
        <v>1044</v>
      </c>
      <c r="AV1210" s="9" t="s">
        <v>1080</v>
      </c>
      <c r="AW1210" s="9" t="s">
        <v>1081</v>
      </c>
      <c r="AX1210" s="9" t="s">
        <v>202</v>
      </c>
      <c r="AY1210" s="9" t="s">
        <v>1109</v>
      </c>
      <c r="AZ1210" s="9" t="s">
        <v>1049</v>
      </c>
      <c r="BA1210" s="9" t="s">
        <v>1050</v>
      </c>
      <c r="BB1210" s="9" t="s">
        <v>1051</v>
      </c>
      <c r="BC1210" s="9" t="s">
        <v>222</v>
      </c>
      <c r="BD1210" s="9" t="s">
        <v>1052</v>
      </c>
      <c r="BI1210" s="9" t="s">
        <v>1053</v>
      </c>
      <c r="BJ1210" s="9" t="s">
        <v>1053</v>
      </c>
      <c r="BK1210" s="9" t="s">
        <v>1054</v>
      </c>
      <c r="BN1210" s="9" t="s">
        <v>1055</v>
      </c>
      <c r="BR1210" s="9" t="s">
        <v>1185</v>
      </c>
      <c r="BS1210" s="9" t="s">
        <v>1057</v>
      </c>
      <c r="BT1210" s="9" t="s">
        <v>1058</v>
      </c>
      <c r="CF1210" s="9" t="s">
        <v>1111</v>
      </c>
      <c r="CG1210" s="9" t="s">
        <v>317</v>
      </c>
      <c r="CH1210" s="9" t="s">
        <v>1087</v>
      </c>
      <c r="CJ1210" s="9" t="s">
        <v>1113</v>
      </c>
      <c r="CK1210" s="9" t="s">
        <v>333</v>
      </c>
      <c r="CM1210" s="9" t="s">
        <v>1064</v>
      </c>
      <c r="CP1210" s="9" t="s">
        <v>1065</v>
      </c>
      <c r="DQ1210" s="9" t="s">
        <v>1180</v>
      </c>
      <c r="DR1210" s="9" t="s">
        <v>1181</v>
      </c>
      <c r="DT1210" s="9" t="s">
        <v>1068</v>
      </c>
      <c r="ER1210" s="9" t="s">
        <v>1069</v>
      </c>
      <c r="ET1210" s="9" t="s">
        <v>1116</v>
      </c>
      <c r="FM1210" s="9" t="s">
        <v>783</v>
      </c>
      <c r="FN1210" s="9" t="s">
        <v>1070</v>
      </c>
      <c r="FT1210" s="9" t="s">
        <v>577</v>
      </c>
      <c r="GU1210" s="9" t="s">
        <v>1071</v>
      </c>
      <c r="GV1210" s="10">
        <v>100</v>
      </c>
      <c r="HY1210" s="9" t="s">
        <v>1072</v>
      </c>
      <c r="IG1210" s="9" t="s">
        <v>783</v>
      </c>
      <c r="JR1210" s="9" t="s">
        <v>1073</v>
      </c>
      <c r="KD1210" s="9" t="s">
        <v>1074</v>
      </c>
      <c r="LC1210" s="9" t="s">
        <v>554</v>
      </c>
      <c r="LD1210" s="9" t="s">
        <v>1075</v>
      </c>
    </row>
    <row r="1211" spans="1:316">
      <c r="A1211" s="9" t="s">
        <v>550</v>
      </c>
      <c r="B1211" s="9" t="s">
        <v>1034</v>
      </c>
      <c r="C1211" s="9" t="s">
        <v>1035</v>
      </c>
      <c r="D1211" s="9" t="s">
        <v>1036</v>
      </c>
      <c r="F1211" s="9" t="s">
        <v>101</v>
      </c>
      <c r="I1211" s="9" t="s">
        <v>1037</v>
      </c>
      <c r="J1211" s="9" t="s">
        <v>1038</v>
      </c>
      <c r="L1211" s="9" t="s">
        <v>1117</v>
      </c>
      <c r="S1211" s="9" t="s">
        <v>1037</v>
      </c>
      <c r="AF1211" s="62" t="s">
        <v>1040</v>
      </c>
      <c r="AL1211" s="9" t="s">
        <v>1041</v>
      </c>
      <c r="AS1211" s="9" t="s">
        <v>1077</v>
      </c>
      <c r="AT1211" s="9" t="s">
        <v>1078</v>
      </c>
      <c r="AU1211" s="9" t="s">
        <v>1079</v>
      </c>
      <c r="AV1211" s="9" t="s">
        <v>1045</v>
      </c>
      <c r="AW1211" s="9" t="s">
        <v>1046</v>
      </c>
      <c r="AX1211" s="9" t="s">
        <v>1147</v>
      </c>
      <c r="AY1211" s="9" t="s">
        <v>1119</v>
      </c>
      <c r="AZ1211" s="9" t="s">
        <v>1049</v>
      </c>
      <c r="BA1211" s="9" t="s">
        <v>1050</v>
      </c>
      <c r="BB1211" s="9" t="s">
        <v>1051</v>
      </c>
      <c r="BC1211" s="9" t="s">
        <v>222</v>
      </c>
      <c r="BD1211" s="9" t="s">
        <v>1052</v>
      </c>
      <c r="BI1211" s="9" t="s">
        <v>1053</v>
      </c>
      <c r="BJ1211" s="9" t="s">
        <v>1053</v>
      </c>
      <c r="BK1211" s="9" t="s">
        <v>1054</v>
      </c>
      <c r="BN1211" s="9" t="s">
        <v>1055</v>
      </c>
      <c r="BR1211" s="9" t="s">
        <v>1187</v>
      </c>
      <c r="BS1211" s="9" t="s">
        <v>1057</v>
      </c>
      <c r="BT1211" s="9" t="s">
        <v>1058</v>
      </c>
      <c r="CF1211" s="9" t="s">
        <v>1121</v>
      </c>
      <c r="CG1211" s="9" t="s">
        <v>1060</v>
      </c>
      <c r="CH1211" s="9" t="s">
        <v>1061</v>
      </c>
      <c r="CJ1211" s="9" t="s">
        <v>1123</v>
      </c>
      <c r="CK1211" s="9" t="s">
        <v>1063</v>
      </c>
      <c r="CM1211" s="9" t="s">
        <v>1064</v>
      </c>
      <c r="CP1211" s="9" t="s">
        <v>1089</v>
      </c>
      <c r="DQ1211" s="9" t="s">
        <v>1066</v>
      </c>
      <c r="DR1211" s="9" t="s">
        <v>1067</v>
      </c>
      <c r="DT1211" s="9" t="s">
        <v>1068</v>
      </c>
      <c r="ER1211" s="9" t="s">
        <v>1069</v>
      </c>
      <c r="ET1211" s="9" t="s">
        <v>1126</v>
      </c>
      <c r="FM1211" s="9" t="s">
        <v>783</v>
      </c>
      <c r="FN1211" s="9" t="s">
        <v>1070</v>
      </c>
      <c r="FT1211" s="9" t="s">
        <v>577</v>
      </c>
      <c r="GU1211" s="9" t="s">
        <v>1071</v>
      </c>
      <c r="GV1211" s="10">
        <v>100</v>
      </c>
      <c r="HY1211" s="9" t="s">
        <v>1072</v>
      </c>
      <c r="IG1211" s="9" t="s">
        <v>783</v>
      </c>
      <c r="JR1211" s="9" t="s">
        <v>1073</v>
      </c>
      <c r="KD1211" s="9" t="s">
        <v>1074</v>
      </c>
      <c r="LC1211" s="9" t="s">
        <v>554</v>
      </c>
      <c r="LD1211" s="9" t="s">
        <v>1075</v>
      </c>
    </row>
    <row r="1212" spans="1:316">
      <c r="A1212" s="9" t="s">
        <v>550</v>
      </c>
      <c r="B1212" s="9" t="s">
        <v>1034</v>
      </c>
      <c r="C1212" s="9" t="s">
        <v>1035</v>
      </c>
      <c r="D1212" s="9" t="s">
        <v>1036</v>
      </c>
      <c r="F1212" s="9" t="s">
        <v>101</v>
      </c>
      <c r="I1212" s="9" t="s">
        <v>1037</v>
      </c>
      <c r="J1212" s="9" t="s">
        <v>1038</v>
      </c>
      <c r="L1212" s="9" t="s">
        <v>1039</v>
      </c>
      <c r="S1212" s="9" t="s">
        <v>1037</v>
      </c>
      <c r="AF1212" s="62" t="s">
        <v>1040</v>
      </c>
      <c r="AL1212" s="9" t="s">
        <v>1041</v>
      </c>
      <c r="AS1212" s="9" t="s">
        <v>1094</v>
      </c>
      <c r="AT1212" s="9" t="s">
        <v>1095</v>
      </c>
      <c r="AU1212" s="9" t="s">
        <v>1096</v>
      </c>
      <c r="AV1212" s="9" t="s">
        <v>1080</v>
      </c>
      <c r="AW1212" s="9" t="s">
        <v>1081</v>
      </c>
      <c r="AX1212" s="9" t="s">
        <v>1154</v>
      </c>
      <c r="AY1212" s="9" t="s">
        <v>1128</v>
      </c>
      <c r="AZ1212" s="9" t="s">
        <v>1049</v>
      </c>
      <c r="BA1212" s="9" t="s">
        <v>1050</v>
      </c>
      <c r="BB1212" s="9" t="s">
        <v>1051</v>
      </c>
      <c r="BC1212" s="9" t="s">
        <v>222</v>
      </c>
      <c r="BD1212" s="9" t="s">
        <v>1052</v>
      </c>
      <c r="BI1212" s="9" t="s">
        <v>1053</v>
      </c>
      <c r="BJ1212" s="9" t="s">
        <v>1053</v>
      </c>
      <c r="BK1212" s="9" t="s">
        <v>1054</v>
      </c>
      <c r="BN1212" s="9" t="s">
        <v>1055</v>
      </c>
      <c r="BR1212" s="9" t="s">
        <v>1188</v>
      </c>
      <c r="BS1212" s="9" t="s">
        <v>1057</v>
      </c>
      <c r="BT1212" s="9" t="s">
        <v>1058</v>
      </c>
      <c r="CF1212" s="9" t="s">
        <v>313</v>
      </c>
      <c r="CG1212" s="9" t="s">
        <v>1086</v>
      </c>
      <c r="CH1212" s="9" t="s">
        <v>1087</v>
      </c>
      <c r="CJ1212" s="9" t="s">
        <v>1131</v>
      </c>
      <c r="CK1212" s="9" t="s">
        <v>333</v>
      </c>
      <c r="CM1212" s="9" t="s">
        <v>1064</v>
      </c>
      <c r="CP1212" s="9" t="s">
        <v>1103</v>
      </c>
      <c r="DQ1212" s="9" t="s">
        <v>1090</v>
      </c>
      <c r="DR1212" s="9" t="s">
        <v>1091</v>
      </c>
      <c r="DT1212" s="9" t="s">
        <v>1068</v>
      </c>
      <c r="ER1212" s="9" t="s">
        <v>1069</v>
      </c>
      <c r="ET1212" s="9" t="s">
        <v>1134</v>
      </c>
      <c r="FM1212" s="9" t="s">
        <v>783</v>
      </c>
      <c r="FN1212" s="9" t="s">
        <v>1070</v>
      </c>
      <c r="FT1212" s="9" t="s">
        <v>577</v>
      </c>
      <c r="GU1212" s="9" t="s">
        <v>1071</v>
      </c>
      <c r="GV1212" s="10">
        <v>100</v>
      </c>
      <c r="HY1212" s="9" t="s">
        <v>1072</v>
      </c>
      <c r="IG1212" s="9" t="s">
        <v>783</v>
      </c>
      <c r="JR1212" s="9" t="s">
        <v>1073</v>
      </c>
      <c r="KD1212" s="9" t="s">
        <v>1074</v>
      </c>
      <c r="LC1212" s="9" t="s">
        <v>554</v>
      </c>
      <c r="LD1212" s="9" t="s">
        <v>1075</v>
      </c>
    </row>
    <row r="1213" spans="1:316">
      <c r="A1213" s="9" t="s">
        <v>550</v>
      </c>
      <c r="B1213" s="9" t="s">
        <v>1034</v>
      </c>
      <c r="C1213" s="9" t="s">
        <v>1035</v>
      </c>
      <c r="D1213" s="9" t="s">
        <v>1036</v>
      </c>
      <c r="F1213" s="9" t="s">
        <v>101</v>
      </c>
      <c r="I1213" s="9" t="s">
        <v>1037</v>
      </c>
      <c r="J1213" s="9" t="s">
        <v>1038</v>
      </c>
      <c r="L1213" s="9" t="s">
        <v>1076</v>
      </c>
      <c r="S1213" s="9" t="s">
        <v>1037</v>
      </c>
      <c r="AF1213" s="62" t="s">
        <v>1040</v>
      </c>
      <c r="AL1213" s="9" t="s">
        <v>1041</v>
      </c>
      <c r="AS1213" s="9" t="s">
        <v>1042</v>
      </c>
      <c r="AT1213" s="9" t="s">
        <v>1043</v>
      </c>
      <c r="AU1213" s="9" t="s">
        <v>1044</v>
      </c>
      <c r="AV1213" s="9" t="s">
        <v>1045</v>
      </c>
      <c r="AW1213" s="9" t="s">
        <v>1046</v>
      </c>
      <c r="AX1213" s="9" t="s">
        <v>1161</v>
      </c>
      <c r="AY1213" s="9" t="s">
        <v>1062</v>
      </c>
      <c r="AZ1213" s="9" t="s">
        <v>1049</v>
      </c>
      <c r="BA1213" s="9" t="s">
        <v>1050</v>
      </c>
      <c r="BB1213" s="9" t="s">
        <v>1051</v>
      </c>
      <c r="BC1213" s="9" t="s">
        <v>222</v>
      </c>
      <c r="BD1213" s="9" t="s">
        <v>1052</v>
      </c>
      <c r="BI1213" s="9" t="s">
        <v>1053</v>
      </c>
      <c r="BJ1213" s="9" t="s">
        <v>1053</v>
      </c>
      <c r="BK1213" s="9" t="s">
        <v>1054</v>
      </c>
      <c r="BN1213" s="9" t="s">
        <v>1055</v>
      </c>
      <c r="BR1213" s="9" t="s">
        <v>1116</v>
      </c>
      <c r="BS1213" s="9" t="s">
        <v>1057</v>
      </c>
      <c r="BT1213" s="9" t="s">
        <v>1058</v>
      </c>
      <c r="CF1213" s="9" t="s">
        <v>1137</v>
      </c>
      <c r="CG1213" s="9" t="s">
        <v>1101</v>
      </c>
      <c r="CH1213" s="9" t="s">
        <v>1061</v>
      </c>
      <c r="CJ1213" s="9" t="s">
        <v>1138</v>
      </c>
      <c r="CK1213" s="9" t="s">
        <v>1063</v>
      </c>
      <c r="CM1213" s="9" t="s">
        <v>1064</v>
      </c>
      <c r="CP1213" s="9" t="s">
        <v>1065</v>
      </c>
      <c r="DQ1213" s="9" t="s">
        <v>1104</v>
      </c>
      <c r="DR1213" s="9" t="s">
        <v>1105</v>
      </c>
      <c r="DT1213" s="9" t="s">
        <v>1068</v>
      </c>
      <c r="ER1213" s="9" t="s">
        <v>1069</v>
      </c>
      <c r="ET1213" s="9" t="s">
        <v>1141</v>
      </c>
      <c r="FM1213" s="9" t="s">
        <v>783</v>
      </c>
      <c r="FN1213" s="9" t="s">
        <v>1070</v>
      </c>
      <c r="FT1213" s="9" t="s">
        <v>577</v>
      </c>
      <c r="GU1213" s="9" t="s">
        <v>1071</v>
      </c>
      <c r="GV1213" s="10">
        <v>100</v>
      </c>
      <c r="HY1213" s="9" t="s">
        <v>1072</v>
      </c>
      <c r="IG1213" s="9" t="s">
        <v>783</v>
      </c>
      <c r="JR1213" s="9" t="s">
        <v>1073</v>
      </c>
      <c r="KD1213" s="9" t="s">
        <v>1074</v>
      </c>
      <c r="LC1213" s="9" t="s">
        <v>554</v>
      </c>
      <c r="LD1213" s="9" t="s">
        <v>1075</v>
      </c>
    </row>
    <row r="1214" spans="1:316">
      <c r="A1214" s="9" t="s">
        <v>550</v>
      </c>
      <c r="B1214" s="9" t="s">
        <v>1034</v>
      </c>
      <c r="C1214" s="9" t="s">
        <v>1035</v>
      </c>
      <c r="D1214" s="9" t="s">
        <v>1036</v>
      </c>
      <c r="F1214" s="9" t="s">
        <v>101</v>
      </c>
      <c r="I1214" s="9" t="s">
        <v>1037</v>
      </c>
      <c r="J1214" s="9" t="s">
        <v>1038</v>
      </c>
      <c r="L1214" s="9" t="s">
        <v>1093</v>
      </c>
      <c r="S1214" s="9" t="s">
        <v>1037</v>
      </c>
      <c r="AF1214" s="62" t="s">
        <v>1040</v>
      </c>
      <c r="AL1214" s="9" t="s">
        <v>1041</v>
      </c>
      <c r="AS1214" s="9" t="s">
        <v>1077</v>
      </c>
      <c r="AT1214" s="9" t="s">
        <v>1078</v>
      </c>
      <c r="AU1214" s="9" t="s">
        <v>1079</v>
      </c>
      <c r="AV1214" s="9" t="s">
        <v>1080</v>
      </c>
      <c r="AW1214" s="9" t="s">
        <v>1081</v>
      </c>
      <c r="AX1214" s="9" t="s">
        <v>1168</v>
      </c>
      <c r="AY1214" s="9" t="s">
        <v>1142</v>
      </c>
      <c r="AZ1214" s="9" t="s">
        <v>1049</v>
      </c>
      <c r="BA1214" s="9" t="s">
        <v>1050</v>
      </c>
      <c r="BB1214" s="9" t="s">
        <v>1051</v>
      </c>
      <c r="BC1214" s="9" t="s">
        <v>222</v>
      </c>
      <c r="BD1214" s="9" t="s">
        <v>1052</v>
      </c>
      <c r="BI1214" s="9" t="s">
        <v>1053</v>
      </c>
      <c r="BJ1214" s="9" t="s">
        <v>1053</v>
      </c>
      <c r="BK1214" s="9" t="s">
        <v>1054</v>
      </c>
      <c r="BN1214" s="9" t="s">
        <v>1055</v>
      </c>
      <c r="BR1214" s="9" t="s">
        <v>274</v>
      </c>
      <c r="BS1214" s="9" t="s">
        <v>1057</v>
      </c>
      <c r="BT1214" s="9" t="s">
        <v>1058</v>
      </c>
      <c r="CF1214" s="9" t="s">
        <v>1144</v>
      </c>
      <c r="CG1214" s="9" t="s">
        <v>1112</v>
      </c>
      <c r="CH1214" s="9" t="s">
        <v>1087</v>
      </c>
      <c r="CJ1214" s="9" t="s">
        <v>1145</v>
      </c>
      <c r="CK1214" s="9" t="s">
        <v>333</v>
      </c>
      <c r="CM1214" s="9" t="s">
        <v>1064</v>
      </c>
      <c r="CP1214" s="9" t="s">
        <v>1089</v>
      </c>
      <c r="DQ1214" s="9" t="s">
        <v>1114</v>
      </c>
      <c r="DR1214" s="9" t="s">
        <v>1115</v>
      </c>
      <c r="DT1214" s="9" t="s">
        <v>1068</v>
      </c>
      <c r="ER1214" s="9" t="s">
        <v>1069</v>
      </c>
      <c r="ET1214" s="9" t="s">
        <v>1120</v>
      </c>
      <c r="FM1214" s="9" t="s">
        <v>783</v>
      </c>
      <c r="FN1214" s="9" t="s">
        <v>1070</v>
      </c>
      <c r="FT1214" s="9" t="s">
        <v>577</v>
      </c>
      <c r="GU1214" s="9" t="s">
        <v>1071</v>
      </c>
      <c r="GV1214" s="10">
        <v>100</v>
      </c>
      <c r="HY1214" s="9" t="s">
        <v>1072</v>
      </c>
      <c r="IG1214" s="9" t="s">
        <v>783</v>
      </c>
      <c r="JR1214" s="9" t="s">
        <v>1073</v>
      </c>
      <c r="KD1214" s="9" t="s">
        <v>1074</v>
      </c>
      <c r="LC1214" s="9" t="s">
        <v>554</v>
      </c>
      <c r="LD1214" s="9" t="s">
        <v>1075</v>
      </c>
    </row>
    <row r="1215" spans="1:316">
      <c r="A1215" s="9" t="s">
        <v>550</v>
      </c>
      <c r="B1215" s="9" t="s">
        <v>1034</v>
      </c>
      <c r="C1215" s="9" t="s">
        <v>1035</v>
      </c>
      <c r="D1215" s="9" t="s">
        <v>1036</v>
      </c>
      <c r="F1215" s="9" t="s">
        <v>101</v>
      </c>
      <c r="I1215" s="9" t="s">
        <v>1037</v>
      </c>
      <c r="J1215" s="9" t="s">
        <v>1038</v>
      </c>
      <c r="L1215" s="9" t="s">
        <v>1107</v>
      </c>
      <c r="S1215" s="9" t="s">
        <v>1037</v>
      </c>
      <c r="AF1215" s="62" t="s">
        <v>1040</v>
      </c>
      <c r="AL1215" s="9" t="s">
        <v>1041</v>
      </c>
      <c r="AS1215" s="9" t="s">
        <v>1094</v>
      </c>
      <c r="AT1215" s="9" t="s">
        <v>1095</v>
      </c>
      <c r="AU1215" s="9" t="s">
        <v>1096</v>
      </c>
      <c r="AV1215" s="9" t="s">
        <v>1045</v>
      </c>
      <c r="AW1215" s="9" t="s">
        <v>1046</v>
      </c>
      <c r="AX1215" s="9" t="s">
        <v>1175</v>
      </c>
      <c r="AY1215" s="9" t="s">
        <v>1148</v>
      </c>
      <c r="AZ1215" s="9" t="s">
        <v>1049</v>
      </c>
      <c r="BA1215" s="9" t="s">
        <v>1050</v>
      </c>
      <c r="BB1215" s="9" t="s">
        <v>1051</v>
      </c>
      <c r="BC1215" s="9" t="s">
        <v>222</v>
      </c>
      <c r="BD1215" s="9" t="s">
        <v>1052</v>
      </c>
      <c r="BI1215" s="9" t="s">
        <v>1053</v>
      </c>
      <c r="BJ1215" s="9" t="s">
        <v>1053</v>
      </c>
      <c r="BK1215" s="9" t="s">
        <v>1054</v>
      </c>
      <c r="BN1215" s="9" t="s">
        <v>1055</v>
      </c>
      <c r="BR1215" s="9" t="s">
        <v>1190</v>
      </c>
      <c r="BS1215" s="9" t="s">
        <v>1057</v>
      </c>
      <c r="BT1215" s="9" t="s">
        <v>1058</v>
      </c>
      <c r="CF1215" s="9" t="s">
        <v>1150</v>
      </c>
      <c r="CG1215" s="9" t="s">
        <v>1122</v>
      </c>
      <c r="CH1215" s="9" t="s">
        <v>1061</v>
      </c>
      <c r="CJ1215" s="9" t="s">
        <v>1151</v>
      </c>
      <c r="CK1215" s="9" t="s">
        <v>1063</v>
      </c>
      <c r="CM1215" s="9" t="s">
        <v>1064</v>
      </c>
      <c r="CP1215" s="9" t="s">
        <v>1103</v>
      </c>
      <c r="DQ1215" s="9" t="s">
        <v>1124</v>
      </c>
      <c r="DR1215" s="9" t="s">
        <v>1125</v>
      </c>
      <c r="DT1215" s="9" t="s">
        <v>1068</v>
      </c>
      <c r="ER1215" s="9" t="s">
        <v>1069</v>
      </c>
      <c r="ET1215" s="9" t="s">
        <v>1062</v>
      </c>
      <c r="FM1215" s="9" t="s">
        <v>783</v>
      </c>
      <c r="FN1215" s="9" t="s">
        <v>1070</v>
      </c>
      <c r="FT1215" s="9" t="s">
        <v>577</v>
      </c>
      <c r="GU1215" s="9" t="s">
        <v>1071</v>
      </c>
      <c r="GV1215" s="10">
        <v>100</v>
      </c>
      <c r="HY1215" s="9" t="s">
        <v>1072</v>
      </c>
      <c r="IG1215" s="9" t="s">
        <v>783</v>
      </c>
      <c r="JR1215" s="9" t="s">
        <v>1073</v>
      </c>
      <c r="KD1215" s="9" t="s">
        <v>1074</v>
      </c>
      <c r="LC1215" s="9" t="s">
        <v>554</v>
      </c>
      <c r="LD1215" s="9" t="s">
        <v>1075</v>
      </c>
    </row>
    <row r="1216" spans="1:316">
      <c r="A1216" s="9" t="s">
        <v>550</v>
      </c>
      <c r="B1216" s="9" t="s">
        <v>1034</v>
      </c>
      <c r="C1216" s="9" t="s">
        <v>1035</v>
      </c>
      <c r="D1216" s="9" t="s">
        <v>1036</v>
      </c>
      <c r="F1216" s="9" t="s">
        <v>101</v>
      </c>
      <c r="I1216" s="9" t="s">
        <v>1037</v>
      </c>
      <c r="J1216" s="9" t="s">
        <v>1038</v>
      </c>
      <c r="L1216" s="9" t="s">
        <v>1117</v>
      </c>
      <c r="S1216" s="9" t="s">
        <v>1037</v>
      </c>
      <c r="AF1216" s="62" t="s">
        <v>1040</v>
      </c>
      <c r="AL1216" s="9" t="s">
        <v>1041</v>
      </c>
      <c r="AS1216" s="9" t="s">
        <v>1042</v>
      </c>
      <c r="AT1216" s="9" t="s">
        <v>1043</v>
      </c>
      <c r="AU1216" s="9" t="s">
        <v>1044</v>
      </c>
      <c r="AV1216" s="9" t="s">
        <v>1080</v>
      </c>
      <c r="AW1216" s="9" t="s">
        <v>1081</v>
      </c>
      <c r="AX1216" s="9" t="s">
        <v>1047</v>
      </c>
      <c r="AY1216" s="9" t="s">
        <v>1155</v>
      </c>
      <c r="AZ1216" s="9" t="s">
        <v>1049</v>
      </c>
      <c r="BA1216" s="9" t="s">
        <v>1050</v>
      </c>
      <c r="BB1216" s="9" t="s">
        <v>1051</v>
      </c>
      <c r="BC1216" s="9" t="s">
        <v>222</v>
      </c>
      <c r="BD1216" s="9" t="s">
        <v>1052</v>
      </c>
      <c r="BI1216" s="9" t="s">
        <v>1053</v>
      </c>
      <c r="BJ1216" s="9" t="s">
        <v>1053</v>
      </c>
      <c r="BK1216" s="9" t="s">
        <v>1054</v>
      </c>
      <c r="BN1216" s="9" t="s">
        <v>1055</v>
      </c>
      <c r="BR1216" s="9" t="s">
        <v>1191</v>
      </c>
      <c r="BS1216" s="9" t="s">
        <v>1057</v>
      </c>
      <c r="BT1216" s="9" t="s">
        <v>1058</v>
      </c>
      <c r="CF1216" s="9" t="s">
        <v>1157</v>
      </c>
      <c r="CG1216" s="9" t="s">
        <v>1130</v>
      </c>
      <c r="CH1216" s="9" t="s">
        <v>1087</v>
      </c>
      <c r="CJ1216" s="9" t="s">
        <v>1158</v>
      </c>
      <c r="CK1216" s="9" t="s">
        <v>333</v>
      </c>
      <c r="CM1216" s="9" t="s">
        <v>1064</v>
      </c>
      <c r="CP1216" s="9" t="s">
        <v>1065</v>
      </c>
      <c r="DQ1216" s="9" t="s">
        <v>1132</v>
      </c>
      <c r="DR1216" s="9" t="s">
        <v>1133</v>
      </c>
      <c r="DT1216" s="9" t="s">
        <v>1068</v>
      </c>
      <c r="ER1216" s="9" t="s">
        <v>1069</v>
      </c>
      <c r="ET1216" s="9" t="s">
        <v>1092</v>
      </c>
      <c r="FM1216" s="9" t="s">
        <v>783</v>
      </c>
      <c r="FN1216" s="9" t="s">
        <v>1070</v>
      </c>
      <c r="FT1216" s="9" t="s">
        <v>577</v>
      </c>
      <c r="GU1216" s="9" t="s">
        <v>1071</v>
      </c>
      <c r="GV1216" s="10">
        <v>100</v>
      </c>
      <c r="HY1216" s="9" t="s">
        <v>1072</v>
      </c>
      <c r="IG1216" s="9" t="s">
        <v>783</v>
      </c>
      <c r="JR1216" s="9" t="s">
        <v>1073</v>
      </c>
      <c r="KD1216" s="9" t="s">
        <v>1074</v>
      </c>
      <c r="LC1216" s="9" t="s">
        <v>554</v>
      </c>
      <c r="LD1216" s="9" t="s">
        <v>1075</v>
      </c>
    </row>
    <row r="1217" spans="1:316">
      <c r="A1217" s="9" t="s">
        <v>550</v>
      </c>
      <c r="B1217" s="9" t="s">
        <v>1034</v>
      </c>
      <c r="C1217" s="9" t="s">
        <v>1035</v>
      </c>
      <c r="D1217" s="9" t="s">
        <v>1036</v>
      </c>
      <c r="F1217" s="9" t="s">
        <v>101</v>
      </c>
      <c r="I1217" s="9" t="s">
        <v>1037</v>
      </c>
      <c r="J1217" s="9" t="s">
        <v>1038</v>
      </c>
      <c r="L1217" s="9" t="s">
        <v>1039</v>
      </c>
      <c r="S1217" s="9" t="s">
        <v>1037</v>
      </c>
      <c r="AF1217" s="62" t="s">
        <v>1040</v>
      </c>
      <c r="AL1217" s="9" t="s">
        <v>1041</v>
      </c>
      <c r="AS1217" s="9" t="s">
        <v>1077</v>
      </c>
      <c r="AT1217" s="9" t="s">
        <v>1078</v>
      </c>
      <c r="AU1217" s="9" t="s">
        <v>1079</v>
      </c>
      <c r="AV1217" s="9" t="s">
        <v>1045</v>
      </c>
      <c r="AW1217" s="9" t="s">
        <v>1046</v>
      </c>
      <c r="AX1217" s="9" t="s">
        <v>1082</v>
      </c>
      <c r="AY1217" s="9" t="s">
        <v>1162</v>
      </c>
      <c r="AZ1217" s="9" t="s">
        <v>1049</v>
      </c>
      <c r="BA1217" s="9" t="s">
        <v>1050</v>
      </c>
      <c r="BB1217" s="9" t="s">
        <v>1051</v>
      </c>
      <c r="BC1217" s="9" t="s">
        <v>222</v>
      </c>
      <c r="BD1217" s="9" t="s">
        <v>1052</v>
      </c>
      <c r="BI1217" s="9" t="s">
        <v>1053</v>
      </c>
      <c r="BJ1217" s="9" t="s">
        <v>1053</v>
      </c>
      <c r="BK1217" s="9" t="s">
        <v>1054</v>
      </c>
      <c r="BN1217" s="9" t="s">
        <v>1055</v>
      </c>
      <c r="BR1217" s="9" t="s">
        <v>1056</v>
      </c>
      <c r="BS1217" s="9" t="s">
        <v>1057</v>
      </c>
      <c r="BT1217" s="9" t="s">
        <v>1058</v>
      </c>
      <c r="CF1217" s="9" t="s">
        <v>1164</v>
      </c>
      <c r="CG1217" s="9" t="s">
        <v>317</v>
      </c>
      <c r="CH1217" s="9" t="s">
        <v>1061</v>
      </c>
      <c r="CJ1217" s="9" t="s">
        <v>1165</v>
      </c>
      <c r="CK1217" s="9" t="s">
        <v>1063</v>
      </c>
      <c r="CM1217" s="9" t="s">
        <v>1064</v>
      </c>
      <c r="CP1217" s="9" t="s">
        <v>1089</v>
      </c>
      <c r="DQ1217" s="9" t="s">
        <v>1139</v>
      </c>
      <c r="DR1217" s="9" t="s">
        <v>1140</v>
      </c>
      <c r="DT1217" s="9" t="s">
        <v>1068</v>
      </c>
      <c r="ER1217" s="9" t="s">
        <v>1069</v>
      </c>
      <c r="ET1217" s="9" t="s">
        <v>1106</v>
      </c>
      <c r="FM1217" s="9" t="s">
        <v>783</v>
      </c>
      <c r="FN1217" s="9" t="s">
        <v>1070</v>
      </c>
      <c r="FT1217" s="9" t="s">
        <v>577</v>
      </c>
      <c r="GU1217" s="9" t="s">
        <v>1071</v>
      </c>
      <c r="GV1217" s="10">
        <v>100</v>
      </c>
      <c r="HY1217" s="9" t="s">
        <v>1072</v>
      </c>
      <c r="IG1217" s="9" t="s">
        <v>783</v>
      </c>
      <c r="JR1217" s="9" t="s">
        <v>1073</v>
      </c>
      <c r="KD1217" s="9" t="s">
        <v>1074</v>
      </c>
      <c r="LC1217" s="9" t="s">
        <v>554</v>
      </c>
      <c r="LD1217" s="9" t="s">
        <v>1075</v>
      </c>
    </row>
    <row r="1218" spans="1:316">
      <c r="A1218" s="9" t="s">
        <v>550</v>
      </c>
      <c r="B1218" s="9" t="s">
        <v>1034</v>
      </c>
      <c r="C1218" s="9" t="s">
        <v>1035</v>
      </c>
      <c r="D1218" s="9" t="s">
        <v>1036</v>
      </c>
      <c r="F1218" s="9" t="s">
        <v>101</v>
      </c>
      <c r="I1218" s="9" t="s">
        <v>1037</v>
      </c>
      <c r="J1218" s="9" t="s">
        <v>1038</v>
      </c>
      <c r="L1218" s="9" t="s">
        <v>1076</v>
      </c>
      <c r="S1218" s="9" t="s">
        <v>1037</v>
      </c>
      <c r="AF1218" s="62" t="s">
        <v>1040</v>
      </c>
      <c r="AL1218" s="9" t="s">
        <v>1041</v>
      </c>
      <c r="AS1218" s="9" t="s">
        <v>1094</v>
      </c>
      <c r="AT1218" s="9" t="s">
        <v>1095</v>
      </c>
      <c r="AU1218" s="9" t="s">
        <v>1096</v>
      </c>
      <c r="AV1218" s="9" t="s">
        <v>1080</v>
      </c>
      <c r="AW1218" s="9" t="s">
        <v>1081</v>
      </c>
      <c r="AX1218" s="9" t="s">
        <v>1097</v>
      </c>
      <c r="AY1218" s="9" t="s">
        <v>1169</v>
      </c>
      <c r="AZ1218" s="9" t="s">
        <v>1049</v>
      </c>
      <c r="BA1218" s="9" t="s">
        <v>1050</v>
      </c>
      <c r="BB1218" s="9" t="s">
        <v>1051</v>
      </c>
      <c r="BC1218" s="9" t="s">
        <v>222</v>
      </c>
      <c r="BD1218" s="9" t="s">
        <v>1052</v>
      </c>
      <c r="BI1218" s="9" t="s">
        <v>1053</v>
      </c>
      <c r="BJ1218" s="9" t="s">
        <v>1053</v>
      </c>
      <c r="BK1218" s="9" t="s">
        <v>1054</v>
      </c>
      <c r="BN1218" s="9" t="s">
        <v>1055</v>
      </c>
      <c r="BR1218" s="9" t="s">
        <v>1084</v>
      </c>
      <c r="BS1218" s="9" t="s">
        <v>1057</v>
      </c>
      <c r="BT1218" s="9" t="s">
        <v>1058</v>
      </c>
      <c r="CF1218" s="9" t="s">
        <v>1171</v>
      </c>
      <c r="CG1218" s="9" t="s">
        <v>1060</v>
      </c>
      <c r="CH1218" s="9" t="s">
        <v>1087</v>
      </c>
      <c r="CJ1218" s="9" t="s">
        <v>1172</v>
      </c>
      <c r="CK1218" s="9" t="s">
        <v>333</v>
      </c>
      <c r="CM1218" s="9" t="s">
        <v>1064</v>
      </c>
      <c r="CP1218" s="9" t="s">
        <v>1103</v>
      </c>
      <c r="DQ1218" s="9" t="s">
        <v>1146</v>
      </c>
      <c r="DR1218" s="9" t="s">
        <v>1091</v>
      </c>
      <c r="DT1218" s="9" t="s">
        <v>1068</v>
      </c>
      <c r="ER1218" s="9" t="s">
        <v>1069</v>
      </c>
      <c r="ET1218" s="9" t="s">
        <v>1116</v>
      </c>
      <c r="FM1218" s="9" t="s">
        <v>783</v>
      </c>
      <c r="FN1218" s="9" t="s">
        <v>1070</v>
      </c>
      <c r="FT1218" s="9" t="s">
        <v>577</v>
      </c>
      <c r="GU1218" s="9" t="s">
        <v>1071</v>
      </c>
      <c r="GV1218" s="10">
        <v>100</v>
      </c>
      <c r="HY1218" s="9" t="s">
        <v>1072</v>
      </c>
      <c r="IG1218" s="9" t="s">
        <v>783</v>
      </c>
      <c r="JR1218" s="9" t="s">
        <v>1073</v>
      </c>
      <c r="KD1218" s="9" t="s">
        <v>1074</v>
      </c>
      <c r="LC1218" s="9" t="s">
        <v>554</v>
      </c>
      <c r="LD1218" s="9" t="s">
        <v>1075</v>
      </c>
    </row>
    <row r="1219" spans="1:316">
      <c r="A1219" s="9" t="s">
        <v>550</v>
      </c>
      <c r="B1219" s="9" t="s">
        <v>1034</v>
      </c>
      <c r="C1219" s="9" t="s">
        <v>1035</v>
      </c>
      <c r="D1219" s="9" t="s">
        <v>1036</v>
      </c>
      <c r="F1219" s="9" t="s">
        <v>101</v>
      </c>
      <c r="I1219" s="9" t="s">
        <v>1037</v>
      </c>
      <c r="J1219" s="9" t="s">
        <v>1038</v>
      </c>
      <c r="L1219" s="9" t="s">
        <v>1093</v>
      </c>
      <c r="S1219" s="9" t="s">
        <v>1037</v>
      </c>
      <c r="AF1219" s="62" t="s">
        <v>1040</v>
      </c>
      <c r="AL1219" s="9" t="s">
        <v>1041</v>
      </c>
      <c r="AS1219" s="9" t="s">
        <v>1042</v>
      </c>
      <c r="AT1219" s="9" t="s">
        <v>1043</v>
      </c>
      <c r="AU1219" s="9" t="s">
        <v>1044</v>
      </c>
      <c r="AV1219" s="9" t="s">
        <v>1045</v>
      </c>
      <c r="AW1219" s="9" t="s">
        <v>1046</v>
      </c>
      <c r="AX1219" s="9" t="s">
        <v>1108</v>
      </c>
      <c r="AY1219" s="9" t="s">
        <v>1176</v>
      </c>
      <c r="AZ1219" s="9" t="s">
        <v>1049</v>
      </c>
      <c r="BA1219" s="9" t="s">
        <v>1050</v>
      </c>
      <c r="BB1219" s="9" t="s">
        <v>1051</v>
      </c>
      <c r="BC1219" s="9" t="s">
        <v>222</v>
      </c>
      <c r="BD1219" s="9" t="s">
        <v>1052</v>
      </c>
      <c r="BI1219" s="9" t="s">
        <v>1053</v>
      </c>
      <c r="BJ1219" s="9" t="s">
        <v>1053</v>
      </c>
      <c r="BK1219" s="9" t="s">
        <v>1054</v>
      </c>
      <c r="BN1219" s="9" t="s">
        <v>1055</v>
      </c>
      <c r="BR1219" s="9" t="s">
        <v>1099</v>
      </c>
      <c r="BS1219" s="9" t="s">
        <v>1057</v>
      </c>
      <c r="BT1219" s="9" t="s">
        <v>1058</v>
      </c>
      <c r="CF1219" s="9" t="s">
        <v>1059</v>
      </c>
      <c r="CG1219" s="9" t="s">
        <v>1086</v>
      </c>
      <c r="CH1219" s="9" t="s">
        <v>1061</v>
      </c>
      <c r="CJ1219" s="9" t="s">
        <v>1062</v>
      </c>
      <c r="CK1219" s="9" t="s">
        <v>1063</v>
      </c>
      <c r="CM1219" s="9" t="s">
        <v>1064</v>
      </c>
      <c r="CP1219" s="9" t="s">
        <v>1065</v>
      </c>
      <c r="DQ1219" s="9" t="s">
        <v>1152</v>
      </c>
      <c r="DR1219" s="9" t="s">
        <v>1153</v>
      </c>
      <c r="DT1219" s="9" t="s">
        <v>1068</v>
      </c>
      <c r="ER1219" s="9" t="s">
        <v>1069</v>
      </c>
      <c r="ET1219" s="9" t="s">
        <v>1126</v>
      </c>
      <c r="FM1219" s="9" t="s">
        <v>783</v>
      </c>
      <c r="FN1219" s="9" t="s">
        <v>1070</v>
      </c>
      <c r="FT1219" s="9" t="s">
        <v>577</v>
      </c>
      <c r="GU1219" s="9" t="s">
        <v>1071</v>
      </c>
      <c r="GV1219" s="10">
        <v>100</v>
      </c>
      <c r="HY1219" s="9" t="s">
        <v>1072</v>
      </c>
      <c r="IG1219" s="9" t="s">
        <v>783</v>
      </c>
      <c r="JR1219" s="9" t="s">
        <v>1073</v>
      </c>
      <c r="KD1219" s="9" t="s">
        <v>1074</v>
      </c>
      <c r="LC1219" s="9" t="s">
        <v>554</v>
      </c>
      <c r="LD1219" s="9" t="s">
        <v>1075</v>
      </c>
    </row>
    <row r="1220" spans="1:316">
      <c r="A1220" s="9" t="s">
        <v>550</v>
      </c>
      <c r="B1220" s="9" t="s">
        <v>1034</v>
      </c>
      <c r="C1220" s="9" t="s">
        <v>1035</v>
      </c>
      <c r="D1220" s="9" t="s">
        <v>1036</v>
      </c>
      <c r="F1220" s="9" t="s">
        <v>101</v>
      </c>
      <c r="I1220" s="9" t="s">
        <v>1037</v>
      </c>
      <c r="J1220" s="9" t="s">
        <v>1038</v>
      </c>
      <c r="L1220" s="9" t="s">
        <v>1107</v>
      </c>
      <c r="S1220" s="9" t="s">
        <v>1037</v>
      </c>
      <c r="AF1220" s="62" t="s">
        <v>1040</v>
      </c>
      <c r="AL1220" s="9" t="s">
        <v>1041</v>
      </c>
      <c r="AS1220" s="9" t="s">
        <v>1077</v>
      </c>
      <c r="AT1220" s="9" t="s">
        <v>1078</v>
      </c>
      <c r="AU1220" s="9" t="s">
        <v>1079</v>
      </c>
      <c r="AV1220" s="9" t="s">
        <v>1080</v>
      </c>
      <c r="AW1220" s="9" t="s">
        <v>1081</v>
      </c>
      <c r="AX1220" s="9" t="s">
        <v>1118</v>
      </c>
      <c r="AY1220" s="9" t="s">
        <v>1179</v>
      </c>
      <c r="AZ1220" s="9" t="s">
        <v>1049</v>
      </c>
      <c r="BA1220" s="9" t="s">
        <v>1050</v>
      </c>
      <c r="BB1220" s="9" t="s">
        <v>1051</v>
      </c>
      <c r="BC1220" s="9" t="s">
        <v>222</v>
      </c>
      <c r="BD1220" s="9" t="s">
        <v>1052</v>
      </c>
      <c r="BI1220" s="9" t="s">
        <v>1053</v>
      </c>
      <c r="BJ1220" s="9" t="s">
        <v>1053</v>
      </c>
      <c r="BK1220" s="9" t="s">
        <v>1054</v>
      </c>
      <c r="BN1220" s="9" t="s">
        <v>1055</v>
      </c>
      <c r="BR1220" s="9" t="s">
        <v>1110</v>
      </c>
      <c r="BS1220" s="9" t="s">
        <v>1057</v>
      </c>
      <c r="BT1220" s="9" t="s">
        <v>1058</v>
      </c>
      <c r="CF1220" s="9" t="s">
        <v>1085</v>
      </c>
      <c r="CG1220" s="9" t="s">
        <v>1101</v>
      </c>
      <c r="CH1220" s="9" t="s">
        <v>1087</v>
      </c>
      <c r="CJ1220" s="9" t="s">
        <v>1088</v>
      </c>
      <c r="CK1220" s="9" t="s">
        <v>333</v>
      </c>
      <c r="CM1220" s="9" t="s">
        <v>1064</v>
      </c>
      <c r="CP1220" s="9" t="s">
        <v>1089</v>
      </c>
      <c r="DQ1220" s="9" t="s">
        <v>1159</v>
      </c>
      <c r="DR1220" s="9" t="s">
        <v>1160</v>
      </c>
      <c r="DT1220" s="9" t="s">
        <v>1068</v>
      </c>
      <c r="ER1220" s="9" t="s">
        <v>1069</v>
      </c>
      <c r="ET1220" s="9" t="s">
        <v>1134</v>
      </c>
      <c r="FM1220" s="9" t="s">
        <v>783</v>
      </c>
      <c r="FN1220" s="9" t="s">
        <v>1070</v>
      </c>
      <c r="FT1220" s="9" t="s">
        <v>577</v>
      </c>
      <c r="GU1220" s="9" t="s">
        <v>1071</v>
      </c>
      <c r="GV1220" s="10">
        <v>100</v>
      </c>
      <c r="HY1220" s="9" t="s">
        <v>1072</v>
      </c>
      <c r="IG1220" s="9" t="s">
        <v>783</v>
      </c>
      <c r="JR1220" s="9" t="s">
        <v>1073</v>
      </c>
      <c r="KD1220" s="9" t="s">
        <v>1074</v>
      </c>
      <c r="LC1220" s="9" t="s">
        <v>554</v>
      </c>
      <c r="LD1220" s="9" t="s">
        <v>1075</v>
      </c>
    </row>
    <row r="1221" spans="1:316">
      <c r="A1221" s="9" t="s">
        <v>550</v>
      </c>
      <c r="B1221" s="9" t="s">
        <v>1034</v>
      </c>
      <c r="C1221" s="9" t="s">
        <v>1035</v>
      </c>
      <c r="D1221" s="9" t="s">
        <v>1036</v>
      </c>
      <c r="F1221" s="9" t="s">
        <v>101</v>
      </c>
      <c r="I1221" s="9" t="s">
        <v>1037</v>
      </c>
      <c r="J1221" s="9" t="s">
        <v>1038</v>
      </c>
      <c r="L1221" s="9" t="s">
        <v>1117</v>
      </c>
      <c r="S1221" s="9" t="s">
        <v>1037</v>
      </c>
      <c r="AF1221" s="62" t="s">
        <v>1040</v>
      </c>
      <c r="AL1221" s="9" t="s">
        <v>1041</v>
      </c>
      <c r="AS1221" s="9" t="s">
        <v>1094</v>
      </c>
      <c r="AT1221" s="9" t="s">
        <v>1095</v>
      </c>
      <c r="AU1221" s="9" t="s">
        <v>1096</v>
      </c>
      <c r="AV1221" s="9" t="s">
        <v>1045</v>
      </c>
      <c r="AW1221" s="9" t="s">
        <v>1046</v>
      </c>
      <c r="AX1221" s="9" t="s">
        <v>1127</v>
      </c>
      <c r="AY1221" s="9" t="s">
        <v>1182</v>
      </c>
      <c r="AZ1221" s="9" t="s">
        <v>1049</v>
      </c>
      <c r="BA1221" s="9" t="s">
        <v>1050</v>
      </c>
      <c r="BB1221" s="9" t="s">
        <v>1051</v>
      </c>
      <c r="BC1221" s="9" t="s">
        <v>222</v>
      </c>
      <c r="BD1221" s="9" t="s">
        <v>1052</v>
      </c>
      <c r="BI1221" s="9" t="s">
        <v>1053</v>
      </c>
      <c r="BJ1221" s="9" t="s">
        <v>1053</v>
      </c>
      <c r="BK1221" s="9" t="s">
        <v>1054</v>
      </c>
      <c r="BN1221" s="9" t="s">
        <v>1055</v>
      </c>
      <c r="BR1221" s="9" t="s">
        <v>1120</v>
      </c>
      <c r="BS1221" s="9" t="s">
        <v>1057</v>
      </c>
      <c r="BT1221" s="9" t="s">
        <v>1058</v>
      </c>
      <c r="CF1221" s="9" t="s">
        <v>1100</v>
      </c>
      <c r="CG1221" s="9" t="s">
        <v>1112</v>
      </c>
      <c r="CH1221" s="9" t="s">
        <v>1061</v>
      </c>
      <c r="CJ1221" s="9" t="s">
        <v>1102</v>
      </c>
      <c r="CK1221" s="9" t="s">
        <v>1063</v>
      </c>
      <c r="CM1221" s="9" t="s">
        <v>1064</v>
      </c>
      <c r="CP1221" s="9" t="s">
        <v>1103</v>
      </c>
      <c r="DQ1221" s="9" t="s">
        <v>1166</v>
      </c>
      <c r="DR1221" s="9" t="s">
        <v>1167</v>
      </c>
      <c r="DT1221" s="9" t="s">
        <v>1068</v>
      </c>
      <c r="ER1221" s="9" t="s">
        <v>1069</v>
      </c>
      <c r="ET1221" s="9" t="s">
        <v>1141</v>
      </c>
      <c r="FM1221" s="9" t="s">
        <v>783</v>
      </c>
      <c r="FN1221" s="9" t="s">
        <v>1070</v>
      </c>
      <c r="FT1221" s="9" t="s">
        <v>577</v>
      </c>
      <c r="GU1221" s="9" t="s">
        <v>1071</v>
      </c>
      <c r="GV1221" s="10">
        <v>100</v>
      </c>
      <c r="HY1221" s="9" t="s">
        <v>1072</v>
      </c>
      <c r="IG1221" s="9" t="s">
        <v>783</v>
      </c>
      <c r="JR1221" s="9" t="s">
        <v>1073</v>
      </c>
      <c r="KD1221" s="9" t="s">
        <v>1074</v>
      </c>
      <c r="LC1221" s="9" t="s">
        <v>554</v>
      </c>
      <c r="LD1221" s="9" t="s">
        <v>1075</v>
      </c>
    </row>
    <row r="1222" spans="1:316">
      <c r="A1222" s="9" t="s">
        <v>550</v>
      </c>
      <c r="B1222" s="9" t="s">
        <v>1034</v>
      </c>
      <c r="C1222" s="9" t="s">
        <v>1035</v>
      </c>
      <c r="D1222" s="9" t="s">
        <v>1036</v>
      </c>
      <c r="F1222" s="9" t="s">
        <v>101</v>
      </c>
      <c r="I1222" s="9" t="s">
        <v>1037</v>
      </c>
      <c r="J1222" s="9" t="s">
        <v>1038</v>
      </c>
      <c r="L1222" s="9" t="s">
        <v>1039</v>
      </c>
      <c r="S1222" s="9" t="s">
        <v>1037</v>
      </c>
      <c r="AF1222" s="62" t="s">
        <v>1040</v>
      </c>
      <c r="AL1222" s="9" t="s">
        <v>1041</v>
      </c>
      <c r="AS1222" s="9" t="s">
        <v>1042</v>
      </c>
      <c r="AT1222" s="9" t="s">
        <v>1043</v>
      </c>
      <c r="AU1222" s="9" t="s">
        <v>1044</v>
      </c>
      <c r="AV1222" s="9" t="s">
        <v>1080</v>
      </c>
      <c r="AW1222" s="9" t="s">
        <v>1081</v>
      </c>
      <c r="AX1222" s="9" t="s">
        <v>1135</v>
      </c>
      <c r="AY1222" s="9" t="s">
        <v>1184</v>
      </c>
      <c r="AZ1222" s="9" t="s">
        <v>1049</v>
      </c>
      <c r="BA1222" s="9" t="s">
        <v>1050</v>
      </c>
      <c r="BB1222" s="9" t="s">
        <v>1051</v>
      </c>
      <c r="BC1222" s="9" t="s">
        <v>222</v>
      </c>
      <c r="BD1222" s="9" t="s">
        <v>1052</v>
      </c>
      <c r="BI1222" s="9" t="s">
        <v>1053</v>
      </c>
      <c r="BJ1222" s="9" t="s">
        <v>1053</v>
      </c>
      <c r="BK1222" s="9" t="s">
        <v>1054</v>
      </c>
      <c r="BN1222" s="9" t="s">
        <v>1055</v>
      </c>
      <c r="BR1222" s="9" t="s">
        <v>1129</v>
      </c>
      <c r="BS1222" s="9" t="s">
        <v>1057</v>
      </c>
      <c r="BT1222" s="9" t="s">
        <v>1058</v>
      </c>
      <c r="CF1222" s="9" t="s">
        <v>1111</v>
      </c>
      <c r="CG1222" s="9" t="s">
        <v>1122</v>
      </c>
      <c r="CH1222" s="9" t="s">
        <v>1087</v>
      </c>
      <c r="CJ1222" s="9" t="s">
        <v>1113</v>
      </c>
      <c r="CK1222" s="9" t="s">
        <v>333</v>
      </c>
      <c r="CM1222" s="9" t="s">
        <v>1064</v>
      </c>
      <c r="CP1222" s="9" t="s">
        <v>1065</v>
      </c>
      <c r="DQ1222" s="9" t="s">
        <v>1173</v>
      </c>
      <c r="DR1222" s="9" t="s">
        <v>1174</v>
      </c>
      <c r="DT1222" s="9" t="s">
        <v>1068</v>
      </c>
      <c r="ER1222" s="9" t="s">
        <v>1069</v>
      </c>
      <c r="ET1222" s="9" t="s">
        <v>1120</v>
      </c>
      <c r="FM1222" s="9" t="s">
        <v>783</v>
      </c>
      <c r="FN1222" s="9" t="s">
        <v>1070</v>
      </c>
      <c r="FT1222" s="9" t="s">
        <v>577</v>
      </c>
      <c r="GU1222" s="9" t="s">
        <v>1071</v>
      </c>
      <c r="GV1222" s="10">
        <v>100</v>
      </c>
      <c r="HY1222" s="9" t="s">
        <v>1072</v>
      </c>
      <c r="IG1222" s="9" t="s">
        <v>783</v>
      </c>
      <c r="JR1222" s="9" t="s">
        <v>1073</v>
      </c>
      <c r="KD1222" s="9" t="s">
        <v>1074</v>
      </c>
      <c r="LC1222" s="9" t="s">
        <v>554</v>
      </c>
      <c r="LD1222" s="9" t="s">
        <v>1075</v>
      </c>
    </row>
    <row r="1223" spans="1:316">
      <c r="A1223" s="9" t="s">
        <v>550</v>
      </c>
      <c r="B1223" s="9" t="s">
        <v>1034</v>
      </c>
      <c r="C1223" s="9" t="s">
        <v>1035</v>
      </c>
      <c r="D1223" s="9" t="s">
        <v>1036</v>
      </c>
      <c r="F1223" s="9" t="s">
        <v>101</v>
      </c>
      <c r="I1223" s="9" t="s">
        <v>1037</v>
      </c>
      <c r="J1223" s="9" t="s">
        <v>1038</v>
      </c>
      <c r="L1223" s="9" t="s">
        <v>1076</v>
      </c>
      <c r="S1223" s="9" t="s">
        <v>1037</v>
      </c>
      <c r="AF1223" s="62" t="s">
        <v>1040</v>
      </c>
      <c r="AL1223" s="9" t="s">
        <v>1041</v>
      </c>
      <c r="AS1223" s="9" t="s">
        <v>1077</v>
      </c>
      <c r="AT1223" s="9" t="s">
        <v>1078</v>
      </c>
      <c r="AU1223" s="9" t="s">
        <v>1079</v>
      </c>
      <c r="AV1223" s="9" t="s">
        <v>1045</v>
      </c>
      <c r="AW1223" s="9" t="s">
        <v>1046</v>
      </c>
      <c r="AX1223" s="9" t="s">
        <v>202</v>
      </c>
      <c r="AY1223" s="9" t="s">
        <v>1186</v>
      </c>
      <c r="AZ1223" s="9" t="s">
        <v>1049</v>
      </c>
      <c r="BA1223" s="9" t="s">
        <v>1050</v>
      </c>
      <c r="BB1223" s="9" t="s">
        <v>1051</v>
      </c>
      <c r="BC1223" s="9" t="s">
        <v>222</v>
      </c>
      <c r="BD1223" s="9" t="s">
        <v>1052</v>
      </c>
      <c r="BI1223" s="9" t="s">
        <v>1053</v>
      </c>
      <c r="BJ1223" s="9" t="s">
        <v>1053</v>
      </c>
      <c r="BK1223" s="9" t="s">
        <v>1054</v>
      </c>
      <c r="BN1223" s="9" t="s">
        <v>1055</v>
      </c>
      <c r="BR1223" s="9" t="s">
        <v>1136</v>
      </c>
      <c r="BS1223" s="9" t="s">
        <v>1057</v>
      </c>
      <c r="BT1223" s="9" t="s">
        <v>1058</v>
      </c>
      <c r="CF1223" s="9" t="s">
        <v>1121</v>
      </c>
      <c r="CG1223" s="9" t="s">
        <v>1130</v>
      </c>
      <c r="CH1223" s="9" t="s">
        <v>1061</v>
      </c>
      <c r="CJ1223" s="9" t="s">
        <v>1123</v>
      </c>
      <c r="CK1223" s="9" t="s">
        <v>1063</v>
      </c>
      <c r="CM1223" s="9" t="s">
        <v>1064</v>
      </c>
      <c r="CP1223" s="9" t="s">
        <v>1089</v>
      </c>
      <c r="DQ1223" s="9" t="s">
        <v>1178</v>
      </c>
      <c r="DR1223" s="9" t="s">
        <v>1167</v>
      </c>
      <c r="DT1223" s="9" t="s">
        <v>1068</v>
      </c>
      <c r="ER1223" s="9" t="s">
        <v>1069</v>
      </c>
      <c r="ET1223" s="9" t="s">
        <v>1062</v>
      </c>
      <c r="FM1223" s="9" t="s">
        <v>783</v>
      </c>
      <c r="FN1223" s="9" t="s">
        <v>1070</v>
      </c>
      <c r="FT1223" s="9" t="s">
        <v>577</v>
      </c>
      <c r="GU1223" s="9" t="s">
        <v>1071</v>
      </c>
      <c r="GV1223" s="10">
        <v>100</v>
      </c>
      <c r="HY1223" s="9" t="s">
        <v>1072</v>
      </c>
      <c r="IG1223" s="9" t="s">
        <v>783</v>
      </c>
      <c r="JR1223" s="9" t="s">
        <v>1073</v>
      </c>
      <c r="KD1223" s="9" t="s">
        <v>1074</v>
      </c>
      <c r="LC1223" s="9" t="s">
        <v>554</v>
      </c>
      <c r="LD1223" s="9" t="s">
        <v>1075</v>
      </c>
    </row>
    <row r="1224" spans="1:316">
      <c r="A1224" s="9" t="s">
        <v>550</v>
      </c>
      <c r="B1224" s="9" t="s">
        <v>1034</v>
      </c>
      <c r="C1224" s="9" t="s">
        <v>1035</v>
      </c>
      <c r="D1224" s="9" t="s">
        <v>1036</v>
      </c>
      <c r="F1224" s="9" t="s">
        <v>101</v>
      </c>
      <c r="I1224" s="9" t="s">
        <v>1037</v>
      </c>
      <c r="J1224" s="9" t="s">
        <v>1038</v>
      </c>
      <c r="L1224" s="9" t="s">
        <v>1093</v>
      </c>
      <c r="S1224" s="9" t="s">
        <v>1037</v>
      </c>
      <c r="AF1224" s="62" t="s">
        <v>1040</v>
      </c>
      <c r="AL1224" s="9" t="s">
        <v>1041</v>
      </c>
      <c r="AS1224" s="9" t="s">
        <v>1094</v>
      </c>
      <c r="AT1224" s="9" t="s">
        <v>1095</v>
      </c>
      <c r="AU1224" s="9" t="s">
        <v>1096</v>
      </c>
      <c r="AV1224" s="9" t="s">
        <v>1080</v>
      </c>
      <c r="AW1224" s="9" t="s">
        <v>1081</v>
      </c>
      <c r="AX1224" s="9" t="s">
        <v>1147</v>
      </c>
      <c r="AY1224" s="9" t="s">
        <v>1141</v>
      </c>
      <c r="AZ1224" s="9" t="s">
        <v>1049</v>
      </c>
      <c r="BA1224" s="9" t="s">
        <v>1050</v>
      </c>
      <c r="BB1224" s="9" t="s">
        <v>1051</v>
      </c>
      <c r="BC1224" s="9" t="s">
        <v>222</v>
      </c>
      <c r="BD1224" s="9" t="s">
        <v>1052</v>
      </c>
      <c r="BI1224" s="9" t="s">
        <v>1053</v>
      </c>
      <c r="BJ1224" s="9" t="s">
        <v>1053</v>
      </c>
      <c r="BK1224" s="9" t="s">
        <v>1054</v>
      </c>
      <c r="BN1224" s="9" t="s">
        <v>1055</v>
      </c>
      <c r="BR1224" s="9" t="s">
        <v>1143</v>
      </c>
      <c r="BS1224" s="9" t="s">
        <v>1057</v>
      </c>
      <c r="BT1224" s="9" t="s">
        <v>1058</v>
      </c>
      <c r="CF1224" s="9" t="s">
        <v>313</v>
      </c>
      <c r="CG1224" s="9" t="s">
        <v>317</v>
      </c>
      <c r="CH1224" s="9" t="s">
        <v>1087</v>
      </c>
      <c r="CJ1224" s="9" t="s">
        <v>1131</v>
      </c>
      <c r="CK1224" s="9" t="s">
        <v>333</v>
      </c>
      <c r="CM1224" s="9" t="s">
        <v>1064</v>
      </c>
      <c r="CP1224" s="9" t="s">
        <v>1103</v>
      </c>
      <c r="DQ1224" s="9" t="s">
        <v>1180</v>
      </c>
      <c r="DR1224" s="9" t="s">
        <v>1181</v>
      </c>
      <c r="DT1224" s="9" t="s">
        <v>1068</v>
      </c>
      <c r="ER1224" s="9" t="s">
        <v>1069</v>
      </c>
      <c r="ET1224" s="9" t="s">
        <v>1092</v>
      </c>
      <c r="FM1224" s="9" t="s">
        <v>783</v>
      </c>
      <c r="FN1224" s="9" t="s">
        <v>1070</v>
      </c>
      <c r="FT1224" s="9" t="s">
        <v>577</v>
      </c>
      <c r="GU1224" s="9" t="s">
        <v>1071</v>
      </c>
      <c r="GV1224" s="10">
        <v>100</v>
      </c>
      <c r="HY1224" s="9" t="s">
        <v>1072</v>
      </c>
      <c r="IG1224" s="9" t="s">
        <v>783</v>
      </c>
      <c r="JR1224" s="9" t="s">
        <v>1073</v>
      </c>
      <c r="KD1224" s="9" t="s">
        <v>1074</v>
      </c>
      <c r="LC1224" s="9" t="s">
        <v>554</v>
      </c>
      <c r="LD1224" s="9" t="s">
        <v>1075</v>
      </c>
    </row>
    <row r="1225" spans="1:316">
      <c r="A1225" s="9" t="s">
        <v>550</v>
      </c>
      <c r="B1225" s="9" t="s">
        <v>1034</v>
      </c>
      <c r="C1225" s="9" t="s">
        <v>1035</v>
      </c>
      <c r="D1225" s="9" t="s">
        <v>1036</v>
      </c>
      <c r="F1225" s="9" t="s">
        <v>101</v>
      </c>
      <c r="I1225" s="9" t="s">
        <v>1037</v>
      </c>
      <c r="J1225" s="9" t="s">
        <v>1038</v>
      </c>
      <c r="L1225" s="9" t="s">
        <v>1107</v>
      </c>
      <c r="S1225" s="9" t="s">
        <v>1037</v>
      </c>
      <c r="AF1225" s="62" t="s">
        <v>1040</v>
      </c>
      <c r="AL1225" s="9" t="s">
        <v>1041</v>
      </c>
      <c r="AS1225" s="9" t="s">
        <v>1042</v>
      </c>
      <c r="AT1225" s="9" t="s">
        <v>1043</v>
      </c>
      <c r="AU1225" s="9" t="s">
        <v>1044</v>
      </c>
      <c r="AV1225" s="9" t="s">
        <v>1045</v>
      </c>
      <c r="AW1225" s="9" t="s">
        <v>1046</v>
      </c>
      <c r="AX1225" s="9" t="s">
        <v>1154</v>
      </c>
      <c r="AY1225" s="9" t="s">
        <v>1126</v>
      </c>
      <c r="AZ1225" s="9" t="s">
        <v>1049</v>
      </c>
      <c r="BA1225" s="9" t="s">
        <v>1050</v>
      </c>
      <c r="BB1225" s="9" t="s">
        <v>1051</v>
      </c>
      <c r="BC1225" s="9" t="s">
        <v>222</v>
      </c>
      <c r="BD1225" s="9" t="s">
        <v>1052</v>
      </c>
      <c r="BI1225" s="9" t="s">
        <v>1053</v>
      </c>
      <c r="BJ1225" s="9" t="s">
        <v>1053</v>
      </c>
      <c r="BK1225" s="9" t="s">
        <v>1054</v>
      </c>
      <c r="BN1225" s="9" t="s">
        <v>1055</v>
      </c>
      <c r="BR1225" s="9" t="s">
        <v>1149</v>
      </c>
      <c r="BS1225" s="9" t="s">
        <v>1057</v>
      </c>
      <c r="BT1225" s="9" t="s">
        <v>1058</v>
      </c>
      <c r="CF1225" s="9" t="s">
        <v>1137</v>
      </c>
      <c r="CG1225" s="9" t="s">
        <v>1060</v>
      </c>
      <c r="CH1225" s="9" t="s">
        <v>1061</v>
      </c>
      <c r="CJ1225" s="9" t="s">
        <v>1138</v>
      </c>
      <c r="CK1225" s="9" t="s">
        <v>1063</v>
      </c>
      <c r="CM1225" s="9" t="s">
        <v>1064</v>
      </c>
      <c r="CP1225" s="9" t="s">
        <v>1065</v>
      </c>
      <c r="DQ1225" s="9" t="s">
        <v>1066</v>
      </c>
      <c r="DR1225" s="9" t="s">
        <v>1067</v>
      </c>
      <c r="DT1225" s="9" t="s">
        <v>1068</v>
      </c>
      <c r="ER1225" s="9" t="s">
        <v>1069</v>
      </c>
      <c r="ET1225" s="9" t="s">
        <v>1106</v>
      </c>
      <c r="FM1225" s="9" t="s">
        <v>783</v>
      </c>
      <c r="FN1225" s="9" t="s">
        <v>1070</v>
      </c>
      <c r="FT1225" s="9" t="s">
        <v>577</v>
      </c>
      <c r="GU1225" s="9" t="s">
        <v>1071</v>
      </c>
      <c r="GV1225" s="10">
        <v>100</v>
      </c>
      <c r="HY1225" s="9" t="s">
        <v>1072</v>
      </c>
      <c r="IG1225" s="9" t="s">
        <v>783</v>
      </c>
      <c r="JR1225" s="9" t="s">
        <v>1073</v>
      </c>
      <c r="KD1225" s="9" t="s">
        <v>1074</v>
      </c>
      <c r="LC1225" s="9" t="s">
        <v>554</v>
      </c>
      <c r="LD1225" s="9" t="s">
        <v>1075</v>
      </c>
    </row>
    <row r="1226" spans="1:316">
      <c r="A1226" s="9" t="s">
        <v>550</v>
      </c>
      <c r="B1226" s="9" t="s">
        <v>1034</v>
      </c>
      <c r="C1226" s="9" t="s">
        <v>1035</v>
      </c>
      <c r="D1226" s="9" t="s">
        <v>1036</v>
      </c>
      <c r="F1226" s="9" t="s">
        <v>101</v>
      </c>
      <c r="I1226" s="9" t="s">
        <v>1037</v>
      </c>
      <c r="J1226" s="9" t="s">
        <v>1038</v>
      </c>
      <c r="L1226" s="9" t="s">
        <v>1117</v>
      </c>
      <c r="S1226" s="9" t="s">
        <v>1037</v>
      </c>
      <c r="AF1226" s="62" t="s">
        <v>1040</v>
      </c>
      <c r="AL1226" s="9" t="s">
        <v>1041</v>
      </c>
      <c r="AS1226" s="9" t="s">
        <v>1077</v>
      </c>
      <c r="AT1226" s="9" t="s">
        <v>1078</v>
      </c>
      <c r="AU1226" s="9" t="s">
        <v>1079</v>
      </c>
      <c r="AV1226" s="9" t="s">
        <v>1080</v>
      </c>
      <c r="AW1226" s="9" t="s">
        <v>1081</v>
      </c>
      <c r="AX1226" s="9" t="s">
        <v>1161</v>
      </c>
      <c r="AY1226" s="9" t="s">
        <v>1189</v>
      </c>
      <c r="AZ1226" s="9" t="s">
        <v>1049</v>
      </c>
      <c r="BA1226" s="9" t="s">
        <v>1050</v>
      </c>
      <c r="BB1226" s="9" t="s">
        <v>1051</v>
      </c>
      <c r="BC1226" s="9" t="s">
        <v>222</v>
      </c>
      <c r="BD1226" s="9" t="s">
        <v>1052</v>
      </c>
      <c r="BI1226" s="9" t="s">
        <v>1053</v>
      </c>
      <c r="BJ1226" s="9" t="s">
        <v>1053</v>
      </c>
      <c r="BK1226" s="9" t="s">
        <v>1054</v>
      </c>
      <c r="BN1226" s="9" t="s">
        <v>1055</v>
      </c>
      <c r="BR1226" s="9" t="s">
        <v>1156</v>
      </c>
      <c r="BS1226" s="9" t="s">
        <v>1057</v>
      </c>
      <c r="BT1226" s="9" t="s">
        <v>1058</v>
      </c>
      <c r="CF1226" s="9" t="s">
        <v>1144</v>
      </c>
      <c r="CG1226" s="9" t="s">
        <v>1086</v>
      </c>
      <c r="CH1226" s="9" t="s">
        <v>1087</v>
      </c>
      <c r="CJ1226" s="9" t="s">
        <v>1145</v>
      </c>
      <c r="CK1226" s="9" t="s">
        <v>333</v>
      </c>
      <c r="CM1226" s="9" t="s">
        <v>1064</v>
      </c>
      <c r="CP1226" s="9" t="s">
        <v>1089</v>
      </c>
      <c r="DQ1226" s="9" t="s">
        <v>1090</v>
      </c>
      <c r="DR1226" s="9" t="s">
        <v>1091</v>
      </c>
      <c r="DT1226" s="9" t="s">
        <v>1068</v>
      </c>
      <c r="ER1226" s="9" t="s">
        <v>1069</v>
      </c>
      <c r="ET1226" s="9" t="s">
        <v>1116</v>
      </c>
      <c r="FM1226" s="9" t="s">
        <v>783</v>
      </c>
      <c r="FN1226" s="9" t="s">
        <v>1070</v>
      </c>
      <c r="FT1226" s="9" t="s">
        <v>577</v>
      </c>
      <c r="GU1226" s="9" t="s">
        <v>1071</v>
      </c>
      <c r="GV1226" s="10">
        <v>100</v>
      </c>
      <c r="HY1226" s="9" t="s">
        <v>1072</v>
      </c>
      <c r="IG1226" s="9" t="s">
        <v>783</v>
      </c>
      <c r="JR1226" s="9" t="s">
        <v>1073</v>
      </c>
      <c r="KD1226" s="9" t="s">
        <v>1074</v>
      </c>
      <c r="LC1226" s="9" t="s">
        <v>554</v>
      </c>
      <c r="LD1226" s="9" t="s">
        <v>1075</v>
      </c>
    </row>
    <row r="1227" spans="1:316">
      <c r="A1227" s="9" t="s">
        <v>550</v>
      </c>
      <c r="B1227" s="9" t="s">
        <v>1034</v>
      </c>
      <c r="C1227" s="9" t="s">
        <v>1035</v>
      </c>
      <c r="D1227" s="9" t="s">
        <v>1036</v>
      </c>
      <c r="F1227" s="9" t="s">
        <v>101</v>
      </c>
      <c r="I1227" s="9" t="s">
        <v>1037</v>
      </c>
      <c r="J1227" s="9" t="s">
        <v>1038</v>
      </c>
      <c r="L1227" s="9" t="s">
        <v>1039</v>
      </c>
      <c r="S1227" s="9" t="s">
        <v>1037</v>
      </c>
      <c r="AF1227" s="62" t="s">
        <v>1040</v>
      </c>
      <c r="AL1227" s="9" t="s">
        <v>1041</v>
      </c>
      <c r="AS1227" s="9" t="s">
        <v>1094</v>
      </c>
      <c r="AT1227" s="9" t="s">
        <v>1095</v>
      </c>
      <c r="AU1227" s="9" t="s">
        <v>1096</v>
      </c>
      <c r="AV1227" s="9" t="s">
        <v>1045</v>
      </c>
      <c r="AW1227" s="9" t="s">
        <v>1046</v>
      </c>
      <c r="AX1227" s="9" t="s">
        <v>1168</v>
      </c>
      <c r="AY1227" s="9" t="s">
        <v>1048</v>
      </c>
      <c r="AZ1227" s="9" t="s">
        <v>1049</v>
      </c>
      <c r="BA1227" s="9" t="s">
        <v>1050</v>
      </c>
      <c r="BB1227" s="9" t="s">
        <v>1051</v>
      </c>
      <c r="BC1227" s="9" t="s">
        <v>222</v>
      </c>
      <c r="BD1227" s="9" t="s">
        <v>1052</v>
      </c>
      <c r="BI1227" s="9" t="s">
        <v>1053</v>
      </c>
      <c r="BJ1227" s="9" t="s">
        <v>1053</v>
      </c>
      <c r="BK1227" s="9" t="s">
        <v>1054</v>
      </c>
      <c r="BN1227" s="9" t="s">
        <v>1055</v>
      </c>
      <c r="BR1227" s="9" t="s">
        <v>1163</v>
      </c>
      <c r="BS1227" s="9" t="s">
        <v>1057</v>
      </c>
      <c r="BT1227" s="9" t="s">
        <v>1058</v>
      </c>
      <c r="CF1227" s="9" t="s">
        <v>1150</v>
      </c>
      <c r="CG1227" s="9" t="s">
        <v>1101</v>
      </c>
      <c r="CH1227" s="9" t="s">
        <v>1061</v>
      </c>
      <c r="CJ1227" s="9" t="s">
        <v>1151</v>
      </c>
      <c r="CK1227" s="9" t="s">
        <v>1063</v>
      </c>
      <c r="CM1227" s="9" t="s">
        <v>1064</v>
      </c>
      <c r="CP1227" s="9" t="s">
        <v>1103</v>
      </c>
      <c r="DQ1227" s="9" t="s">
        <v>1104</v>
      </c>
      <c r="DR1227" s="9" t="s">
        <v>1105</v>
      </c>
      <c r="DT1227" s="9" t="s">
        <v>1068</v>
      </c>
      <c r="ER1227" s="9" t="s">
        <v>1069</v>
      </c>
      <c r="ET1227" s="9" t="s">
        <v>1126</v>
      </c>
      <c r="FM1227" s="9" t="s">
        <v>783</v>
      </c>
      <c r="FN1227" s="9" t="s">
        <v>1070</v>
      </c>
      <c r="FT1227" s="9" t="s">
        <v>577</v>
      </c>
      <c r="GU1227" s="9" t="s">
        <v>1071</v>
      </c>
      <c r="GV1227" s="10">
        <v>100</v>
      </c>
      <c r="HY1227" s="9" t="s">
        <v>1072</v>
      </c>
      <c r="IG1227" s="9" t="s">
        <v>783</v>
      </c>
      <c r="JR1227" s="9" t="s">
        <v>1073</v>
      </c>
      <c r="KD1227" s="9" t="s">
        <v>1074</v>
      </c>
      <c r="LC1227" s="9" t="s">
        <v>554</v>
      </c>
      <c r="LD1227" s="9" t="s">
        <v>1075</v>
      </c>
    </row>
    <row r="1228" spans="1:316">
      <c r="A1228" s="9" t="s">
        <v>550</v>
      </c>
      <c r="B1228" s="9" t="s">
        <v>1034</v>
      </c>
      <c r="C1228" s="9" t="s">
        <v>1035</v>
      </c>
      <c r="D1228" s="9" t="s">
        <v>1036</v>
      </c>
      <c r="F1228" s="9" t="s">
        <v>101</v>
      </c>
      <c r="I1228" s="9" t="s">
        <v>1037</v>
      </c>
      <c r="J1228" s="9" t="s">
        <v>1038</v>
      </c>
      <c r="L1228" s="9" t="s">
        <v>1076</v>
      </c>
      <c r="S1228" s="9" t="s">
        <v>1037</v>
      </c>
      <c r="AF1228" s="62" t="s">
        <v>1040</v>
      </c>
      <c r="AL1228" s="9" t="s">
        <v>1041</v>
      </c>
      <c r="AS1228" s="9" t="s">
        <v>1042</v>
      </c>
      <c r="AT1228" s="9" t="s">
        <v>1043</v>
      </c>
      <c r="AU1228" s="9" t="s">
        <v>1044</v>
      </c>
      <c r="AV1228" s="9" t="s">
        <v>1080</v>
      </c>
      <c r="AW1228" s="9" t="s">
        <v>1081</v>
      </c>
      <c r="AX1228" s="9" t="s">
        <v>1175</v>
      </c>
      <c r="AY1228" s="9" t="s">
        <v>1083</v>
      </c>
      <c r="AZ1228" s="9" t="s">
        <v>1049</v>
      </c>
      <c r="BA1228" s="9" t="s">
        <v>1050</v>
      </c>
      <c r="BB1228" s="9" t="s">
        <v>1051</v>
      </c>
      <c r="BC1228" s="9" t="s">
        <v>222</v>
      </c>
      <c r="BD1228" s="9" t="s">
        <v>1052</v>
      </c>
      <c r="BI1228" s="9" t="s">
        <v>1053</v>
      </c>
      <c r="BJ1228" s="9" t="s">
        <v>1053</v>
      </c>
      <c r="BK1228" s="9" t="s">
        <v>1054</v>
      </c>
      <c r="BN1228" s="9" t="s">
        <v>1055</v>
      </c>
      <c r="BR1228" s="9" t="s">
        <v>1170</v>
      </c>
      <c r="BS1228" s="9" t="s">
        <v>1057</v>
      </c>
      <c r="BT1228" s="9" t="s">
        <v>1058</v>
      </c>
      <c r="CF1228" s="9" t="s">
        <v>1157</v>
      </c>
      <c r="CG1228" s="9" t="s">
        <v>1112</v>
      </c>
      <c r="CH1228" s="9" t="s">
        <v>1087</v>
      </c>
      <c r="CJ1228" s="9" t="s">
        <v>1158</v>
      </c>
      <c r="CK1228" s="9" t="s">
        <v>333</v>
      </c>
      <c r="CM1228" s="9" t="s">
        <v>1064</v>
      </c>
      <c r="CP1228" s="9" t="s">
        <v>1065</v>
      </c>
      <c r="DQ1228" s="9" t="s">
        <v>1114</v>
      </c>
      <c r="DR1228" s="9" t="s">
        <v>1115</v>
      </c>
      <c r="DT1228" s="9" t="s">
        <v>1068</v>
      </c>
      <c r="ER1228" s="9" t="s">
        <v>1069</v>
      </c>
      <c r="ET1228" s="9" t="s">
        <v>1134</v>
      </c>
      <c r="FM1228" s="9" t="s">
        <v>783</v>
      </c>
      <c r="FN1228" s="9" t="s">
        <v>1070</v>
      </c>
      <c r="FT1228" s="9" t="s">
        <v>577</v>
      </c>
      <c r="GU1228" s="9" t="s">
        <v>1071</v>
      </c>
      <c r="GV1228" s="10">
        <v>100</v>
      </c>
      <c r="HY1228" s="9" t="s">
        <v>1072</v>
      </c>
      <c r="IG1228" s="9" t="s">
        <v>783</v>
      </c>
      <c r="JR1228" s="9" t="s">
        <v>1073</v>
      </c>
      <c r="KD1228" s="9" t="s">
        <v>1074</v>
      </c>
      <c r="LC1228" s="9" t="s">
        <v>554</v>
      </c>
      <c r="LD1228" s="9" t="s">
        <v>1075</v>
      </c>
    </row>
    <row r="1229" spans="1:316">
      <c r="A1229" s="9" t="s">
        <v>550</v>
      </c>
      <c r="B1229" s="9" t="s">
        <v>1034</v>
      </c>
      <c r="C1229" s="9" t="s">
        <v>1035</v>
      </c>
      <c r="D1229" s="9" t="s">
        <v>1036</v>
      </c>
      <c r="F1229" s="9" t="s">
        <v>101</v>
      </c>
      <c r="I1229" s="9" t="s">
        <v>1037</v>
      </c>
      <c r="J1229" s="9" t="s">
        <v>1038</v>
      </c>
      <c r="L1229" s="9" t="s">
        <v>1093</v>
      </c>
      <c r="S1229" s="9" t="s">
        <v>1037</v>
      </c>
      <c r="AF1229" s="62" t="s">
        <v>1040</v>
      </c>
      <c r="AL1229" s="9" t="s">
        <v>1041</v>
      </c>
      <c r="AS1229" s="9" t="s">
        <v>1077</v>
      </c>
      <c r="AT1229" s="9" t="s">
        <v>1078</v>
      </c>
      <c r="AU1229" s="9" t="s">
        <v>1079</v>
      </c>
      <c r="AV1229" s="9" t="s">
        <v>1045</v>
      </c>
      <c r="AW1229" s="9" t="s">
        <v>1046</v>
      </c>
      <c r="AX1229" s="9" t="s">
        <v>1047</v>
      </c>
      <c r="AY1229" s="9" t="s">
        <v>1098</v>
      </c>
      <c r="AZ1229" s="9" t="s">
        <v>1049</v>
      </c>
      <c r="BA1229" s="9" t="s">
        <v>1050</v>
      </c>
      <c r="BB1229" s="9" t="s">
        <v>1051</v>
      </c>
      <c r="BC1229" s="9" t="s">
        <v>222</v>
      </c>
      <c r="BD1229" s="9" t="s">
        <v>1052</v>
      </c>
      <c r="BI1229" s="9" t="s">
        <v>1053</v>
      </c>
      <c r="BJ1229" s="9" t="s">
        <v>1053</v>
      </c>
      <c r="BK1229" s="9" t="s">
        <v>1054</v>
      </c>
      <c r="BN1229" s="9" t="s">
        <v>1055</v>
      </c>
      <c r="BR1229" s="9" t="s">
        <v>1177</v>
      </c>
      <c r="BS1229" s="9" t="s">
        <v>1057</v>
      </c>
      <c r="BT1229" s="9" t="s">
        <v>1058</v>
      </c>
      <c r="CF1229" s="9" t="s">
        <v>1164</v>
      </c>
      <c r="CG1229" s="9" t="s">
        <v>1122</v>
      </c>
      <c r="CH1229" s="9" t="s">
        <v>1061</v>
      </c>
      <c r="CJ1229" s="9" t="s">
        <v>1165</v>
      </c>
      <c r="CK1229" s="9" t="s">
        <v>1063</v>
      </c>
      <c r="CM1229" s="9" t="s">
        <v>1064</v>
      </c>
      <c r="CP1229" s="9" t="s">
        <v>1089</v>
      </c>
      <c r="DQ1229" s="9" t="s">
        <v>1124</v>
      </c>
      <c r="DR1229" s="9" t="s">
        <v>1125</v>
      </c>
      <c r="DT1229" s="9" t="s">
        <v>1068</v>
      </c>
      <c r="ER1229" s="9" t="s">
        <v>1069</v>
      </c>
      <c r="ET1229" s="9" t="s">
        <v>1141</v>
      </c>
      <c r="FM1229" s="9" t="s">
        <v>783</v>
      </c>
      <c r="FN1229" s="9" t="s">
        <v>1070</v>
      </c>
      <c r="FT1229" s="9" t="s">
        <v>577</v>
      </c>
      <c r="GU1229" s="9" t="s">
        <v>1071</v>
      </c>
      <c r="GV1229" s="10">
        <v>100</v>
      </c>
      <c r="HY1229" s="9" t="s">
        <v>1072</v>
      </c>
      <c r="IG1229" s="9" t="s">
        <v>783</v>
      </c>
      <c r="JR1229" s="9" t="s">
        <v>1073</v>
      </c>
      <c r="KD1229" s="9" t="s">
        <v>1074</v>
      </c>
      <c r="LC1229" s="9" t="s">
        <v>554</v>
      </c>
      <c r="LD1229" s="9" t="s">
        <v>1075</v>
      </c>
    </row>
    <row r="1230" spans="1:316">
      <c r="A1230" s="9" t="s">
        <v>550</v>
      </c>
      <c r="B1230" s="9" t="s">
        <v>1034</v>
      </c>
      <c r="C1230" s="9" t="s">
        <v>1035</v>
      </c>
      <c r="D1230" s="9" t="s">
        <v>1036</v>
      </c>
      <c r="F1230" s="9" t="s">
        <v>101</v>
      </c>
      <c r="I1230" s="9" t="s">
        <v>1037</v>
      </c>
      <c r="J1230" s="9" t="s">
        <v>1038</v>
      </c>
      <c r="L1230" s="9" t="s">
        <v>1107</v>
      </c>
      <c r="S1230" s="9" t="s">
        <v>1037</v>
      </c>
      <c r="AF1230" s="62" t="s">
        <v>1040</v>
      </c>
      <c r="AL1230" s="9" t="s">
        <v>1041</v>
      </c>
      <c r="AS1230" s="9" t="s">
        <v>1094</v>
      </c>
      <c r="AT1230" s="9" t="s">
        <v>1095</v>
      </c>
      <c r="AU1230" s="9" t="s">
        <v>1096</v>
      </c>
      <c r="AV1230" s="9" t="s">
        <v>1080</v>
      </c>
      <c r="AW1230" s="9" t="s">
        <v>1081</v>
      </c>
      <c r="AX1230" s="9" t="s">
        <v>1082</v>
      </c>
      <c r="AY1230" s="9" t="s">
        <v>1109</v>
      </c>
      <c r="AZ1230" s="9" t="s">
        <v>1049</v>
      </c>
      <c r="BA1230" s="9" t="s">
        <v>1050</v>
      </c>
      <c r="BB1230" s="9" t="s">
        <v>1051</v>
      </c>
      <c r="BC1230" s="9" t="s">
        <v>222</v>
      </c>
      <c r="BD1230" s="9" t="s">
        <v>1052</v>
      </c>
      <c r="BI1230" s="9" t="s">
        <v>1053</v>
      </c>
      <c r="BJ1230" s="9" t="s">
        <v>1053</v>
      </c>
      <c r="BK1230" s="9" t="s">
        <v>1054</v>
      </c>
      <c r="BN1230" s="9" t="s">
        <v>1055</v>
      </c>
      <c r="BR1230" s="9" t="s">
        <v>1106</v>
      </c>
      <c r="BS1230" s="9" t="s">
        <v>1057</v>
      </c>
      <c r="BT1230" s="9" t="s">
        <v>1058</v>
      </c>
      <c r="CF1230" s="9" t="s">
        <v>1171</v>
      </c>
      <c r="CG1230" s="9" t="s">
        <v>1130</v>
      </c>
      <c r="CH1230" s="9" t="s">
        <v>1087</v>
      </c>
      <c r="CJ1230" s="9" t="s">
        <v>1172</v>
      </c>
      <c r="CK1230" s="9" t="s">
        <v>333</v>
      </c>
      <c r="CM1230" s="9" t="s">
        <v>1064</v>
      </c>
      <c r="CP1230" s="9" t="s">
        <v>1103</v>
      </c>
      <c r="DQ1230" s="9" t="s">
        <v>1132</v>
      </c>
      <c r="DR1230" s="9" t="s">
        <v>1133</v>
      </c>
      <c r="DT1230" s="9" t="s">
        <v>1068</v>
      </c>
      <c r="ER1230" s="9" t="s">
        <v>1069</v>
      </c>
      <c r="ET1230" s="9" t="s">
        <v>1120</v>
      </c>
      <c r="FM1230" s="9" t="s">
        <v>783</v>
      </c>
      <c r="FN1230" s="9" t="s">
        <v>1070</v>
      </c>
      <c r="FT1230" s="9" t="s">
        <v>577</v>
      </c>
      <c r="GU1230" s="9" t="s">
        <v>1071</v>
      </c>
      <c r="GV1230" s="10">
        <v>100</v>
      </c>
      <c r="HY1230" s="9" t="s">
        <v>1072</v>
      </c>
      <c r="IG1230" s="9" t="s">
        <v>783</v>
      </c>
      <c r="JR1230" s="9" t="s">
        <v>1073</v>
      </c>
      <c r="KD1230" s="9" t="s">
        <v>1074</v>
      </c>
      <c r="LC1230" s="9" t="s">
        <v>554</v>
      </c>
      <c r="LD1230" s="9" t="s">
        <v>1075</v>
      </c>
    </row>
    <row r="1231" spans="1:316">
      <c r="A1231" s="9" t="s">
        <v>550</v>
      </c>
      <c r="B1231" s="9" t="s">
        <v>1034</v>
      </c>
      <c r="C1231" s="9" t="s">
        <v>1035</v>
      </c>
      <c r="D1231" s="9" t="s">
        <v>1036</v>
      </c>
      <c r="F1231" s="9" t="s">
        <v>101</v>
      </c>
      <c r="I1231" s="9" t="s">
        <v>1037</v>
      </c>
      <c r="J1231" s="9" t="s">
        <v>1038</v>
      </c>
      <c r="L1231" s="9" t="s">
        <v>1117</v>
      </c>
      <c r="S1231" s="9" t="s">
        <v>1037</v>
      </c>
      <c r="AF1231" s="62" t="s">
        <v>1040</v>
      </c>
      <c r="AL1231" s="9" t="s">
        <v>1041</v>
      </c>
      <c r="AS1231" s="9" t="s">
        <v>1042</v>
      </c>
      <c r="AT1231" s="9" t="s">
        <v>1043</v>
      </c>
      <c r="AU1231" s="9" t="s">
        <v>1044</v>
      </c>
      <c r="AV1231" s="9" t="s">
        <v>1045</v>
      </c>
      <c r="AW1231" s="9" t="s">
        <v>1046</v>
      </c>
      <c r="AX1231" s="9" t="s">
        <v>1097</v>
      </c>
      <c r="AY1231" s="9" t="s">
        <v>1119</v>
      </c>
      <c r="AZ1231" s="9" t="s">
        <v>1049</v>
      </c>
      <c r="BA1231" s="9" t="s">
        <v>1050</v>
      </c>
      <c r="BB1231" s="9" t="s">
        <v>1051</v>
      </c>
      <c r="BC1231" s="9" t="s">
        <v>222</v>
      </c>
      <c r="BD1231" s="9" t="s">
        <v>1052</v>
      </c>
      <c r="BI1231" s="9" t="s">
        <v>1053</v>
      </c>
      <c r="BJ1231" s="9" t="s">
        <v>1053</v>
      </c>
      <c r="BK1231" s="9" t="s">
        <v>1054</v>
      </c>
      <c r="BN1231" s="9" t="s">
        <v>1055</v>
      </c>
      <c r="BR1231" s="9" t="s">
        <v>1183</v>
      </c>
      <c r="BS1231" s="9" t="s">
        <v>1057</v>
      </c>
      <c r="BT1231" s="9" t="s">
        <v>1058</v>
      </c>
      <c r="CF1231" s="9" t="s">
        <v>1059</v>
      </c>
      <c r="CG1231" s="9" t="s">
        <v>317</v>
      </c>
      <c r="CH1231" s="9" t="s">
        <v>1061</v>
      </c>
      <c r="CJ1231" s="9" t="s">
        <v>1062</v>
      </c>
      <c r="CK1231" s="9" t="s">
        <v>1063</v>
      </c>
      <c r="CM1231" s="9" t="s">
        <v>1064</v>
      </c>
      <c r="CP1231" s="9" t="s">
        <v>1065</v>
      </c>
      <c r="DQ1231" s="9" t="s">
        <v>1139</v>
      </c>
      <c r="DR1231" s="9" t="s">
        <v>1140</v>
      </c>
      <c r="DT1231" s="9" t="s">
        <v>1068</v>
      </c>
      <c r="ER1231" s="9" t="s">
        <v>1069</v>
      </c>
      <c r="ET1231" s="9" t="s">
        <v>1062</v>
      </c>
      <c r="FM1231" s="9" t="s">
        <v>783</v>
      </c>
      <c r="FN1231" s="9" t="s">
        <v>1070</v>
      </c>
      <c r="FT1231" s="9" t="s">
        <v>577</v>
      </c>
      <c r="GU1231" s="9" t="s">
        <v>1071</v>
      </c>
      <c r="GV1231" s="10">
        <v>100</v>
      </c>
      <c r="HY1231" s="9" t="s">
        <v>1072</v>
      </c>
      <c r="IG1231" s="9" t="s">
        <v>783</v>
      </c>
      <c r="JR1231" s="9" t="s">
        <v>1073</v>
      </c>
      <c r="KD1231" s="9" t="s">
        <v>1074</v>
      </c>
      <c r="LC1231" s="9" t="s">
        <v>554</v>
      </c>
      <c r="LD1231" s="9" t="s">
        <v>1075</v>
      </c>
    </row>
    <row r="1232" spans="1:316">
      <c r="A1232" s="9" t="s">
        <v>550</v>
      </c>
      <c r="B1232" s="9" t="s">
        <v>1034</v>
      </c>
      <c r="C1232" s="9" t="s">
        <v>1035</v>
      </c>
      <c r="D1232" s="9" t="s">
        <v>1036</v>
      </c>
      <c r="F1232" s="9" t="s">
        <v>101</v>
      </c>
      <c r="I1232" s="9" t="s">
        <v>1037</v>
      </c>
      <c r="J1232" s="9" t="s">
        <v>1038</v>
      </c>
      <c r="L1232" s="9" t="s">
        <v>1039</v>
      </c>
      <c r="S1232" s="9" t="s">
        <v>1037</v>
      </c>
      <c r="AF1232" s="62" t="s">
        <v>1040</v>
      </c>
      <c r="AL1232" s="9" t="s">
        <v>1041</v>
      </c>
      <c r="AS1232" s="9" t="s">
        <v>1077</v>
      </c>
      <c r="AT1232" s="9" t="s">
        <v>1078</v>
      </c>
      <c r="AU1232" s="9" t="s">
        <v>1079</v>
      </c>
      <c r="AV1232" s="9" t="s">
        <v>1080</v>
      </c>
      <c r="AW1232" s="9" t="s">
        <v>1081</v>
      </c>
      <c r="AX1232" s="9" t="s">
        <v>1108</v>
      </c>
      <c r="AY1232" s="9" t="s">
        <v>1128</v>
      </c>
      <c r="AZ1232" s="9" t="s">
        <v>1049</v>
      </c>
      <c r="BA1232" s="9" t="s">
        <v>1050</v>
      </c>
      <c r="BB1232" s="9" t="s">
        <v>1051</v>
      </c>
      <c r="BC1232" s="9" t="s">
        <v>222</v>
      </c>
      <c r="BD1232" s="9" t="s">
        <v>1052</v>
      </c>
      <c r="BI1232" s="9" t="s">
        <v>1053</v>
      </c>
      <c r="BJ1232" s="9" t="s">
        <v>1053</v>
      </c>
      <c r="BK1232" s="9" t="s">
        <v>1054</v>
      </c>
      <c r="BN1232" s="9" t="s">
        <v>1055</v>
      </c>
      <c r="BR1232" s="9" t="s">
        <v>1185</v>
      </c>
      <c r="BS1232" s="9" t="s">
        <v>1057</v>
      </c>
      <c r="BT1232" s="9" t="s">
        <v>1058</v>
      </c>
      <c r="CF1232" s="9" t="s">
        <v>1085</v>
      </c>
      <c r="CG1232" s="9" t="s">
        <v>1060</v>
      </c>
      <c r="CH1232" s="9" t="s">
        <v>1087</v>
      </c>
      <c r="CJ1232" s="9" t="s">
        <v>1088</v>
      </c>
      <c r="CK1232" s="9" t="s">
        <v>333</v>
      </c>
      <c r="CM1232" s="9" t="s">
        <v>1064</v>
      </c>
      <c r="CP1232" s="9" t="s">
        <v>1089</v>
      </c>
      <c r="DQ1232" s="9" t="s">
        <v>1146</v>
      </c>
      <c r="DR1232" s="9" t="s">
        <v>1091</v>
      </c>
      <c r="DT1232" s="9" t="s">
        <v>1068</v>
      </c>
      <c r="ER1232" s="9" t="s">
        <v>1069</v>
      </c>
      <c r="ET1232" s="9" t="s">
        <v>1092</v>
      </c>
      <c r="FM1232" s="9" t="s">
        <v>783</v>
      </c>
      <c r="FN1232" s="9" t="s">
        <v>1070</v>
      </c>
      <c r="FT1232" s="9" t="s">
        <v>577</v>
      </c>
      <c r="GU1232" s="9" t="s">
        <v>1071</v>
      </c>
      <c r="GV1232" s="10">
        <v>100</v>
      </c>
      <c r="HY1232" s="9" t="s">
        <v>1072</v>
      </c>
      <c r="IG1232" s="9" t="s">
        <v>783</v>
      </c>
      <c r="JR1232" s="9" t="s">
        <v>1073</v>
      </c>
      <c r="KD1232" s="9" t="s">
        <v>1074</v>
      </c>
      <c r="LC1232" s="9" t="s">
        <v>554</v>
      </c>
      <c r="LD1232" s="9" t="s">
        <v>1075</v>
      </c>
    </row>
    <row r="1233" spans="1:316">
      <c r="A1233" s="9" t="s">
        <v>550</v>
      </c>
      <c r="B1233" s="9" t="s">
        <v>1034</v>
      </c>
      <c r="C1233" s="9" t="s">
        <v>1035</v>
      </c>
      <c r="D1233" s="9" t="s">
        <v>1036</v>
      </c>
      <c r="F1233" s="9" t="s">
        <v>101</v>
      </c>
      <c r="I1233" s="9" t="s">
        <v>1037</v>
      </c>
      <c r="J1233" s="9" t="s">
        <v>1038</v>
      </c>
      <c r="L1233" s="9" t="s">
        <v>1076</v>
      </c>
      <c r="S1233" s="9" t="s">
        <v>1037</v>
      </c>
      <c r="AF1233" s="62" t="s">
        <v>1040</v>
      </c>
      <c r="AL1233" s="9" t="s">
        <v>1041</v>
      </c>
      <c r="AS1233" s="9" t="s">
        <v>1094</v>
      </c>
      <c r="AT1233" s="9" t="s">
        <v>1095</v>
      </c>
      <c r="AU1233" s="9" t="s">
        <v>1096</v>
      </c>
      <c r="AV1233" s="9" t="s">
        <v>1045</v>
      </c>
      <c r="AW1233" s="9" t="s">
        <v>1046</v>
      </c>
      <c r="AX1233" s="9" t="s">
        <v>1118</v>
      </c>
      <c r="AY1233" s="9" t="s">
        <v>1062</v>
      </c>
      <c r="AZ1233" s="9" t="s">
        <v>1049</v>
      </c>
      <c r="BA1233" s="9" t="s">
        <v>1050</v>
      </c>
      <c r="BB1233" s="9" t="s">
        <v>1051</v>
      </c>
      <c r="BC1233" s="9" t="s">
        <v>222</v>
      </c>
      <c r="BD1233" s="9" t="s">
        <v>1052</v>
      </c>
      <c r="BI1233" s="9" t="s">
        <v>1053</v>
      </c>
      <c r="BJ1233" s="9" t="s">
        <v>1053</v>
      </c>
      <c r="BK1233" s="9" t="s">
        <v>1054</v>
      </c>
      <c r="BN1233" s="9" t="s">
        <v>1055</v>
      </c>
      <c r="BR1233" s="9" t="s">
        <v>1187</v>
      </c>
      <c r="BS1233" s="9" t="s">
        <v>1057</v>
      </c>
      <c r="BT1233" s="9" t="s">
        <v>1058</v>
      </c>
      <c r="CF1233" s="9" t="s">
        <v>1100</v>
      </c>
      <c r="CG1233" s="9" t="s">
        <v>1086</v>
      </c>
      <c r="CH1233" s="9" t="s">
        <v>1061</v>
      </c>
      <c r="CJ1233" s="9" t="s">
        <v>1102</v>
      </c>
      <c r="CK1233" s="9" t="s">
        <v>1063</v>
      </c>
      <c r="CM1233" s="9" t="s">
        <v>1064</v>
      </c>
      <c r="CP1233" s="9" t="s">
        <v>1103</v>
      </c>
      <c r="DQ1233" s="9" t="s">
        <v>1152</v>
      </c>
      <c r="DR1233" s="9" t="s">
        <v>1153</v>
      </c>
      <c r="DT1233" s="9" t="s">
        <v>1068</v>
      </c>
      <c r="ER1233" s="9" t="s">
        <v>1069</v>
      </c>
      <c r="ET1233" s="9" t="s">
        <v>1106</v>
      </c>
      <c r="FM1233" s="9" t="s">
        <v>783</v>
      </c>
      <c r="FN1233" s="9" t="s">
        <v>1070</v>
      </c>
      <c r="FT1233" s="9" t="s">
        <v>577</v>
      </c>
      <c r="GU1233" s="9" t="s">
        <v>1071</v>
      </c>
      <c r="GV1233" s="10">
        <v>100</v>
      </c>
      <c r="HY1233" s="9" t="s">
        <v>1072</v>
      </c>
      <c r="IG1233" s="9" t="s">
        <v>783</v>
      </c>
      <c r="JR1233" s="9" t="s">
        <v>1073</v>
      </c>
      <c r="KD1233" s="9" t="s">
        <v>1074</v>
      </c>
      <c r="LC1233" s="9" t="s">
        <v>554</v>
      </c>
      <c r="LD1233" s="9" t="s">
        <v>1075</v>
      </c>
    </row>
    <row r="1234" spans="1:316">
      <c r="A1234" s="9" t="s">
        <v>550</v>
      </c>
      <c r="B1234" s="9" t="s">
        <v>1034</v>
      </c>
      <c r="C1234" s="9" t="s">
        <v>1035</v>
      </c>
      <c r="D1234" s="9" t="s">
        <v>1036</v>
      </c>
      <c r="F1234" s="9" t="s">
        <v>101</v>
      </c>
      <c r="I1234" s="9" t="s">
        <v>1037</v>
      </c>
      <c r="J1234" s="9" t="s">
        <v>1038</v>
      </c>
      <c r="L1234" s="9" t="s">
        <v>1093</v>
      </c>
      <c r="S1234" s="9" t="s">
        <v>1037</v>
      </c>
      <c r="AF1234" s="62" t="s">
        <v>1040</v>
      </c>
      <c r="AL1234" s="9" t="s">
        <v>1041</v>
      </c>
      <c r="AS1234" s="9" t="s">
        <v>1042</v>
      </c>
      <c r="AT1234" s="9" t="s">
        <v>1043</v>
      </c>
      <c r="AU1234" s="9" t="s">
        <v>1044</v>
      </c>
      <c r="AV1234" s="9" t="s">
        <v>1080</v>
      </c>
      <c r="AW1234" s="9" t="s">
        <v>1081</v>
      </c>
      <c r="AX1234" s="9" t="s">
        <v>1127</v>
      </c>
      <c r="AY1234" s="9" t="s">
        <v>1142</v>
      </c>
      <c r="AZ1234" s="9" t="s">
        <v>1049</v>
      </c>
      <c r="BA1234" s="9" t="s">
        <v>1050</v>
      </c>
      <c r="BB1234" s="9" t="s">
        <v>1051</v>
      </c>
      <c r="BC1234" s="9" t="s">
        <v>222</v>
      </c>
      <c r="BD1234" s="9" t="s">
        <v>1052</v>
      </c>
      <c r="BI1234" s="9" t="s">
        <v>1053</v>
      </c>
      <c r="BJ1234" s="9" t="s">
        <v>1053</v>
      </c>
      <c r="BK1234" s="9" t="s">
        <v>1054</v>
      </c>
      <c r="BN1234" s="9" t="s">
        <v>1055</v>
      </c>
      <c r="BR1234" s="9" t="s">
        <v>1188</v>
      </c>
      <c r="BS1234" s="9" t="s">
        <v>1057</v>
      </c>
      <c r="BT1234" s="9" t="s">
        <v>1058</v>
      </c>
      <c r="CF1234" s="9" t="s">
        <v>1111</v>
      </c>
      <c r="CG1234" s="9" t="s">
        <v>1101</v>
      </c>
      <c r="CH1234" s="9" t="s">
        <v>1087</v>
      </c>
      <c r="CJ1234" s="9" t="s">
        <v>1113</v>
      </c>
      <c r="CK1234" s="9" t="s">
        <v>333</v>
      </c>
      <c r="CM1234" s="9" t="s">
        <v>1064</v>
      </c>
      <c r="CP1234" s="9" t="s">
        <v>1065</v>
      </c>
      <c r="DQ1234" s="9" t="s">
        <v>1159</v>
      </c>
      <c r="DR1234" s="9" t="s">
        <v>1160</v>
      </c>
      <c r="DT1234" s="9" t="s">
        <v>1068</v>
      </c>
      <c r="ER1234" s="9" t="s">
        <v>1069</v>
      </c>
      <c r="ET1234" s="9" t="s">
        <v>1116</v>
      </c>
      <c r="FM1234" s="9" t="s">
        <v>783</v>
      </c>
      <c r="FN1234" s="9" t="s">
        <v>1070</v>
      </c>
      <c r="FT1234" s="9" t="s">
        <v>577</v>
      </c>
      <c r="GU1234" s="9" t="s">
        <v>1071</v>
      </c>
      <c r="GV1234" s="10">
        <v>100</v>
      </c>
      <c r="HY1234" s="9" t="s">
        <v>1072</v>
      </c>
      <c r="IG1234" s="9" t="s">
        <v>783</v>
      </c>
      <c r="JR1234" s="9" t="s">
        <v>1073</v>
      </c>
      <c r="KD1234" s="9" t="s">
        <v>1074</v>
      </c>
      <c r="LC1234" s="9" t="s">
        <v>554</v>
      </c>
      <c r="LD1234" s="9" t="s">
        <v>1075</v>
      </c>
    </row>
    <row r="1235" spans="1:316">
      <c r="A1235" s="9" t="s">
        <v>550</v>
      </c>
      <c r="B1235" s="9" t="s">
        <v>1034</v>
      </c>
      <c r="C1235" s="9" t="s">
        <v>1035</v>
      </c>
      <c r="D1235" s="9" t="s">
        <v>1036</v>
      </c>
      <c r="F1235" s="9" t="s">
        <v>101</v>
      </c>
      <c r="I1235" s="9" t="s">
        <v>1037</v>
      </c>
      <c r="J1235" s="9" t="s">
        <v>1038</v>
      </c>
      <c r="L1235" s="9" t="s">
        <v>1107</v>
      </c>
      <c r="S1235" s="9" t="s">
        <v>1037</v>
      </c>
      <c r="AF1235" s="62" t="s">
        <v>1040</v>
      </c>
      <c r="AL1235" s="9" t="s">
        <v>1041</v>
      </c>
      <c r="AS1235" s="9" t="s">
        <v>1077</v>
      </c>
      <c r="AT1235" s="9" t="s">
        <v>1078</v>
      </c>
      <c r="AU1235" s="9" t="s">
        <v>1079</v>
      </c>
      <c r="AV1235" s="9" t="s">
        <v>1045</v>
      </c>
      <c r="AW1235" s="9" t="s">
        <v>1046</v>
      </c>
      <c r="AX1235" s="9" t="s">
        <v>1135</v>
      </c>
      <c r="AY1235" s="9" t="s">
        <v>1148</v>
      </c>
      <c r="AZ1235" s="9" t="s">
        <v>1049</v>
      </c>
      <c r="BA1235" s="9" t="s">
        <v>1050</v>
      </c>
      <c r="BB1235" s="9" t="s">
        <v>1051</v>
      </c>
      <c r="BC1235" s="9" t="s">
        <v>222</v>
      </c>
      <c r="BD1235" s="9" t="s">
        <v>1052</v>
      </c>
      <c r="BI1235" s="9" t="s">
        <v>1053</v>
      </c>
      <c r="BJ1235" s="9" t="s">
        <v>1053</v>
      </c>
      <c r="BK1235" s="9" t="s">
        <v>1054</v>
      </c>
      <c r="BN1235" s="9" t="s">
        <v>1055</v>
      </c>
      <c r="BR1235" s="9" t="s">
        <v>1116</v>
      </c>
      <c r="BS1235" s="9" t="s">
        <v>1057</v>
      </c>
      <c r="BT1235" s="9" t="s">
        <v>1058</v>
      </c>
      <c r="CF1235" s="9" t="s">
        <v>1121</v>
      </c>
      <c r="CG1235" s="9" t="s">
        <v>1112</v>
      </c>
      <c r="CH1235" s="9" t="s">
        <v>1061</v>
      </c>
      <c r="CJ1235" s="9" t="s">
        <v>1123</v>
      </c>
      <c r="CK1235" s="9" t="s">
        <v>1063</v>
      </c>
      <c r="CM1235" s="9" t="s">
        <v>1064</v>
      </c>
      <c r="CP1235" s="9" t="s">
        <v>1089</v>
      </c>
      <c r="DQ1235" s="9" t="s">
        <v>1166</v>
      </c>
      <c r="DR1235" s="9" t="s">
        <v>1167</v>
      </c>
      <c r="DT1235" s="9" t="s">
        <v>1068</v>
      </c>
      <c r="ER1235" s="9" t="s">
        <v>1069</v>
      </c>
      <c r="ET1235" s="9" t="s">
        <v>1126</v>
      </c>
      <c r="FM1235" s="9" t="s">
        <v>783</v>
      </c>
      <c r="FN1235" s="9" t="s">
        <v>1070</v>
      </c>
      <c r="FT1235" s="9" t="s">
        <v>577</v>
      </c>
      <c r="GU1235" s="9" t="s">
        <v>1071</v>
      </c>
      <c r="GV1235" s="10">
        <v>100</v>
      </c>
      <c r="HY1235" s="9" t="s">
        <v>1072</v>
      </c>
      <c r="IG1235" s="9" t="s">
        <v>783</v>
      </c>
      <c r="JR1235" s="9" t="s">
        <v>1073</v>
      </c>
      <c r="KD1235" s="9" t="s">
        <v>1074</v>
      </c>
      <c r="LC1235" s="9" t="s">
        <v>554</v>
      </c>
      <c r="LD1235" s="9" t="s">
        <v>1075</v>
      </c>
    </row>
    <row r="1236" spans="1:316">
      <c r="A1236" s="9" t="s">
        <v>550</v>
      </c>
      <c r="B1236" s="9" t="s">
        <v>1034</v>
      </c>
      <c r="C1236" s="9" t="s">
        <v>1035</v>
      </c>
      <c r="D1236" s="9" t="s">
        <v>1036</v>
      </c>
      <c r="F1236" s="9" t="s">
        <v>101</v>
      </c>
      <c r="I1236" s="9" t="s">
        <v>1037</v>
      </c>
      <c r="J1236" s="9" t="s">
        <v>1038</v>
      </c>
      <c r="L1236" s="9" t="s">
        <v>1117</v>
      </c>
      <c r="S1236" s="9" t="s">
        <v>1037</v>
      </c>
      <c r="AF1236" s="62" t="s">
        <v>1040</v>
      </c>
      <c r="AL1236" s="9" t="s">
        <v>1041</v>
      </c>
      <c r="AS1236" s="9" t="s">
        <v>1094</v>
      </c>
      <c r="AT1236" s="9" t="s">
        <v>1095</v>
      </c>
      <c r="AU1236" s="9" t="s">
        <v>1096</v>
      </c>
      <c r="AV1236" s="9" t="s">
        <v>1080</v>
      </c>
      <c r="AW1236" s="9" t="s">
        <v>1081</v>
      </c>
      <c r="AX1236" s="9" t="s">
        <v>202</v>
      </c>
      <c r="AY1236" s="9" t="s">
        <v>1155</v>
      </c>
      <c r="AZ1236" s="9" t="s">
        <v>1049</v>
      </c>
      <c r="BA1236" s="9" t="s">
        <v>1050</v>
      </c>
      <c r="BB1236" s="9" t="s">
        <v>1051</v>
      </c>
      <c r="BC1236" s="9" t="s">
        <v>222</v>
      </c>
      <c r="BD1236" s="9" t="s">
        <v>1052</v>
      </c>
      <c r="BI1236" s="9" t="s">
        <v>1053</v>
      </c>
      <c r="BJ1236" s="9" t="s">
        <v>1053</v>
      </c>
      <c r="BK1236" s="9" t="s">
        <v>1054</v>
      </c>
      <c r="BN1236" s="9" t="s">
        <v>1055</v>
      </c>
      <c r="BR1236" s="9" t="s">
        <v>274</v>
      </c>
      <c r="BS1236" s="9" t="s">
        <v>1057</v>
      </c>
      <c r="BT1236" s="9" t="s">
        <v>1058</v>
      </c>
      <c r="CF1236" s="9" t="s">
        <v>313</v>
      </c>
      <c r="CG1236" s="9" t="s">
        <v>1122</v>
      </c>
      <c r="CH1236" s="9" t="s">
        <v>1087</v>
      </c>
      <c r="CJ1236" s="9" t="s">
        <v>1131</v>
      </c>
      <c r="CK1236" s="9" t="s">
        <v>333</v>
      </c>
      <c r="CM1236" s="9" t="s">
        <v>1064</v>
      </c>
      <c r="CP1236" s="9" t="s">
        <v>1103</v>
      </c>
      <c r="DQ1236" s="9" t="s">
        <v>1173</v>
      </c>
      <c r="DR1236" s="9" t="s">
        <v>1174</v>
      </c>
      <c r="DT1236" s="9" t="s">
        <v>1068</v>
      </c>
      <c r="ER1236" s="9" t="s">
        <v>1069</v>
      </c>
      <c r="ET1236" s="9" t="s">
        <v>1134</v>
      </c>
      <c r="FM1236" s="9" t="s">
        <v>783</v>
      </c>
      <c r="FN1236" s="9" t="s">
        <v>1070</v>
      </c>
      <c r="FT1236" s="9" t="s">
        <v>577</v>
      </c>
      <c r="GU1236" s="9" t="s">
        <v>1071</v>
      </c>
      <c r="GV1236" s="10">
        <v>100</v>
      </c>
      <c r="HY1236" s="9" t="s">
        <v>1072</v>
      </c>
      <c r="IG1236" s="9" t="s">
        <v>783</v>
      </c>
      <c r="JR1236" s="9" t="s">
        <v>1073</v>
      </c>
      <c r="KD1236" s="9" t="s">
        <v>1074</v>
      </c>
      <c r="LC1236" s="9" t="s">
        <v>554</v>
      </c>
      <c r="LD1236" s="9" t="s">
        <v>1075</v>
      </c>
    </row>
    <row r="1237" spans="1:316">
      <c r="A1237" s="9" t="s">
        <v>550</v>
      </c>
      <c r="B1237" s="9" t="s">
        <v>1034</v>
      </c>
      <c r="C1237" s="9" t="s">
        <v>1035</v>
      </c>
      <c r="D1237" s="9" t="s">
        <v>1036</v>
      </c>
      <c r="F1237" s="9" t="s">
        <v>101</v>
      </c>
      <c r="I1237" s="9" t="s">
        <v>1037</v>
      </c>
      <c r="J1237" s="9" t="s">
        <v>1038</v>
      </c>
      <c r="L1237" s="9" t="s">
        <v>1039</v>
      </c>
      <c r="S1237" s="9" t="s">
        <v>1037</v>
      </c>
      <c r="AF1237" s="62" t="s">
        <v>1040</v>
      </c>
      <c r="AL1237" s="9" t="s">
        <v>1041</v>
      </c>
      <c r="AS1237" s="9" t="s">
        <v>1042</v>
      </c>
      <c r="AT1237" s="9" t="s">
        <v>1043</v>
      </c>
      <c r="AU1237" s="9" t="s">
        <v>1044</v>
      </c>
      <c r="AV1237" s="9" t="s">
        <v>1045</v>
      </c>
      <c r="AW1237" s="9" t="s">
        <v>1046</v>
      </c>
      <c r="AX1237" s="9" t="s">
        <v>1147</v>
      </c>
      <c r="AY1237" s="9" t="s">
        <v>1162</v>
      </c>
      <c r="AZ1237" s="9" t="s">
        <v>1049</v>
      </c>
      <c r="BA1237" s="9" t="s">
        <v>1050</v>
      </c>
      <c r="BB1237" s="9" t="s">
        <v>1051</v>
      </c>
      <c r="BC1237" s="9" t="s">
        <v>222</v>
      </c>
      <c r="BD1237" s="9" t="s">
        <v>1052</v>
      </c>
      <c r="BI1237" s="9" t="s">
        <v>1053</v>
      </c>
      <c r="BJ1237" s="9" t="s">
        <v>1053</v>
      </c>
      <c r="BK1237" s="9" t="s">
        <v>1054</v>
      </c>
      <c r="BN1237" s="9" t="s">
        <v>1055</v>
      </c>
      <c r="BR1237" s="9" t="s">
        <v>1190</v>
      </c>
      <c r="BS1237" s="9" t="s">
        <v>1057</v>
      </c>
      <c r="BT1237" s="9" t="s">
        <v>1058</v>
      </c>
      <c r="CF1237" s="9" t="s">
        <v>1137</v>
      </c>
      <c r="CG1237" s="9" t="s">
        <v>1130</v>
      </c>
      <c r="CH1237" s="9" t="s">
        <v>1061</v>
      </c>
      <c r="CJ1237" s="9" t="s">
        <v>1138</v>
      </c>
      <c r="CK1237" s="9" t="s">
        <v>1063</v>
      </c>
      <c r="CM1237" s="9" t="s">
        <v>1064</v>
      </c>
      <c r="CP1237" s="9" t="s">
        <v>1065</v>
      </c>
      <c r="DQ1237" s="9" t="s">
        <v>1178</v>
      </c>
      <c r="DR1237" s="9" t="s">
        <v>1167</v>
      </c>
      <c r="DT1237" s="9" t="s">
        <v>1068</v>
      </c>
      <c r="ER1237" s="9" t="s">
        <v>1069</v>
      </c>
      <c r="ET1237" s="9" t="s">
        <v>1141</v>
      </c>
      <c r="FM1237" s="9" t="s">
        <v>783</v>
      </c>
      <c r="FN1237" s="9" t="s">
        <v>1070</v>
      </c>
      <c r="FT1237" s="9" t="s">
        <v>577</v>
      </c>
      <c r="GU1237" s="9" t="s">
        <v>1071</v>
      </c>
      <c r="GV1237" s="10">
        <v>100</v>
      </c>
      <c r="HY1237" s="9" t="s">
        <v>1072</v>
      </c>
      <c r="IG1237" s="9" t="s">
        <v>783</v>
      </c>
      <c r="JR1237" s="9" t="s">
        <v>1073</v>
      </c>
      <c r="KD1237" s="9" t="s">
        <v>1074</v>
      </c>
      <c r="LC1237" s="9" t="s">
        <v>554</v>
      </c>
      <c r="LD1237" s="9" t="s">
        <v>1075</v>
      </c>
    </row>
    <row r="1238" spans="1:316">
      <c r="A1238" s="9" t="s">
        <v>550</v>
      </c>
      <c r="B1238" s="9" t="s">
        <v>1034</v>
      </c>
      <c r="C1238" s="9" t="s">
        <v>1035</v>
      </c>
      <c r="D1238" s="9" t="s">
        <v>1036</v>
      </c>
      <c r="F1238" s="9" t="s">
        <v>101</v>
      </c>
      <c r="I1238" s="9" t="s">
        <v>1037</v>
      </c>
      <c r="J1238" s="9" t="s">
        <v>1038</v>
      </c>
      <c r="L1238" s="9" t="s">
        <v>1076</v>
      </c>
      <c r="S1238" s="9" t="s">
        <v>1037</v>
      </c>
      <c r="AF1238" s="62" t="s">
        <v>1040</v>
      </c>
      <c r="AL1238" s="9" t="s">
        <v>1041</v>
      </c>
      <c r="AS1238" s="9" t="s">
        <v>1077</v>
      </c>
      <c r="AT1238" s="9" t="s">
        <v>1078</v>
      </c>
      <c r="AU1238" s="9" t="s">
        <v>1079</v>
      </c>
      <c r="AV1238" s="9" t="s">
        <v>1080</v>
      </c>
      <c r="AW1238" s="9" t="s">
        <v>1081</v>
      </c>
      <c r="AX1238" s="9" t="s">
        <v>1154</v>
      </c>
      <c r="AY1238" s="9" t="s">
        <v>1169</v>
      </c>
      <c r="AZ1238" s="9" t="s">
        <v>1049</v>
      </c>
      <c r="BA1238" s="9" t="s">
        <v>1050</v>
      </c>
      <c r="BB1238" s="9" t="s">
        <v>1051</v>
      </c>
      <c r="BC1238" s="9" t="s">
        <v>222</v>
      </c>
      <c r="BD1238" s="9" t="s">
        <v>1052</v>
      </c>
      <c r="BI1238" s="9" t="s">
        <v>1053</v>
      </c>
      <c r="BJ1238" s="9" t="s">
        <v>1053</v>
      </c>
      <c r="BK1238" s="9" t="s">
        <v>1054</v>
      </c>
      <c r="BN1238" s="9" t="s">
        <v>1055</v>
      </c>
      <c r="BR1238" s="9" t="s">
        <v>1191</v>
      </c>
      <c r="BS1238" s="9" t="s">
        <v>1057</v>
      </c>
      <c r="BT1238" s="9" t="s">
        <v>1058</v>
      </c>
      <c r="CF1238" s="9" t="s">
        <v>1144</v>
      </c>
      <c r="CG1238" s="9" t="s">
        <v>317</v>
      </c>
      <c r="CH1238" s="9" t="s">
        <v>1087</v>
      </c>
      <c r="CJ1238" s="9" t="s">
        <v>1145</v>
      </c>
      <c r="CK1238" s="9" t="s">
        <v>333</v>
      </c>
      <c r="CM1238" s="9" t="s">
        <v>1064</v>
      </c>
      <c r="CP1238" s="9" t="s">
        <v>1089</v>
      </c>
      <c r="DQ1238" s="9" t="s">
        <v>1180</v>
      </c>
      <c r="DR1238" s="9" t="s">
        <v>1181</v>
      </c>
      <c r="DT1238" s="9" t="s">
        <v>1068</v>
      </c>
      <c r="ER1238" s="9" t="s">
        <v>1069</v>
      </c>
      <c r="ET1238" s="9" t="s">
        <v>1120</v>
      </c>
      <c r="FM1238" s="9" t="s">
        <v>783</v>
      </c>
      <c r="FN1238" s="9" t="s">
        <v>1070</v>
      </c>
      <c r="FT1238" s="9" t="s">
        <v>577</v>
      </c>
      <c r="GU1238" s="9" t="s">
        <v>1071</v>
      </c>
      <c r="GV1238" s="10">
        <v>100</v>
      </c>
      <c r="HY1238" s="9" t="s">
        <v>1072</v>
      </c>
      <c r="IG1238" s="9" t="s">
        <v>783</v>
      </c>
      <c r="JR1238" s="9" t="s">
        <v>1073</v>
      </c>
      <c r="KD1238" s="9" t="s">
        <v>1074</v>
      </c>
      <c r="LC1238" s="9" t="s">
        <v>554</v>
      </c>
      <c r="LD1238" s="9" t="s">
        <v>1075</v>
      </c>
    </row>
    <row r="1239" spans="1:316">
      <c r="A1239" s="9" t="s">
        <v>550</v>
      </c>
      <c r="B1239" s="9" t="s">
        <v>1034</v>
      </c>
      <c r="C1239" s="9" t="s">
        <v>1035</v>
      </c>
      <c r="D1239" s="9" t="s">
        <v>1036</v>
      </c>
      <c r="F1239" s="9" t="s">
        <v>101</v>
      </c>
      <c r="I1239" s="9" t="s">
        <v>1037</v>
      </c>
      <c r="J1239" s="9" t="s">
        <v>1038</v>
      </c>
      <c r="L1239" s="9" t="s">
        <v>1093</v>
      </c>
      <c r="S1239" s="9" t="s">
        <v>1037</v>
      </c>
      <c r="AF1239" s="62" t="s">
        <v>1040</v>
      </c>
      <c r="AL1239" s="9" t="s">
        <v>1041</v>
      </c>
      <c r="AS1239" s="9" t="s">
        <v>1094</v>
      </c>
      <c r="AT1239" s="9" t="s">
        <v>1095</v>
      </c>
      <c r="AU1239" s="9" t="s">
        <v>1096</v>
      </c>
      <c r="AV1239" s="9" t="s">
        <v>1045</v>
      </c>
      <c r="AW1239" s="9" t="s">
        <v>1046</v>
      </c>
      <c r="AX1239" s="9" t="s">
        <v>1161</v>
      </c>
      <c r="AY1239" s="9" t="s">
        <v>1176</v>
      </c>
      <c r="AZ1239" s="9" t="s">
        <v>1049</v>
      </c>
      <c r="BA1239" s="9" t="s">
        <v>1050</v>
      </c>
      <c r="BB1239" s="9" t="s">
        <v>1051</v>
      </c>
      <c r="BC1239" s="9" t="s">
        <v>222</v>
      </c>
      <c r="BD1239" s="9" t="s">
        <v>1052</v>
      </c>
      <c r="BI1239" s="9" t="s">
        <v>1053</v>
      </c>
      <c r="BJ1239" s="9" t="s">
        <v>1053</v>
      </c>
      <c r="BK1239" s="9" t="s">
        <v>1054</v>
      </c>
      <c r="BN1239" s="9" t="s">
        <v>1055</v>
      </c>
      <c r="BR1239" s="9" t="s">
        <v>1056</v>
      </c>
      <c r="BS1239" s="9" t="s">
        <v>1057</v>
      </c>
      <c r="BT1239" s="9" t="s">
        <v>1058</v>
      </c>
      <c r="CF1239" s="9" t="s">
        <v>1150</v>
      </c>
      <c r="CG1239" s="9" t="s">
        <v>1060</v>
      </c>
      <c r="CH1239" s="9" t="s">
        <v>1061</v>
      </c>
      <c r="CJ1239" s="9" t="s">
        <v>1151</v>
      </c>
      <c r="CK1239" s="9" t="s">
        <v>1063</v>
      </c>
      <c r="CM1239" s="9" t="s">
        <v>1064</v>
      </c>
      <c r="CP1239" s="9" t="s">
        <v>1103</v>
      </c>
      <c r="DQ1239" s="9" t="s">
        <v>1066</v>
      </c>
      <c r="DR1239" s="9" t="s">
        <v>1067</v>
      </c>
      <c r="DT1239" s="9" t="s">
        <v>1068</v>
      </c>
      <c r="ER1239" s="9" t="s">
        <v>1069</v>
      </c>
      <c r="ET1239" s="9" t="s">
        <v>1062</v>
      </c>
      <c r="FM1239" s="9" t="s">
        <v>783</v>
      </c>
      <c r="FN1239" s="9" t="s">
        <v>1070</v>
      </c>
      <c r="FT1239" s="9" t="s">
        <v>577</v>
      </c>
      <c r="GU1239" s="9" t="s">
        <v>1071</v>
      </c>
      <c r="GV1239" s="10">
        <v>100</v>
      </c>
      <c r="HY1239" s="9" t="s">
        <v>1072</v>
      </c>
      <c r="IG1239" s="9" t="s">
        <v>783</v>
      </c>
      <c r="JR1239" s="9" t="s">
        <v>1073</v>
      </c>
      <c r="KD1239" s="9" t="s">
        <v>1074</v>
      </c>
      <c r="LC1239" s="9" t="s">
        <v>554</v>
      </c>
      <c r="LD1239" s="9" t="s">
        <v>1075</v>
      </c>
    </row>
    <row r="1240" spans="1:316">
      <c r="A1240" s="9" t="s">
        <v>550</v>
      </c>
      <c r="B1240" s="9" t="s">
        <v>1034</v>
      </c>
      <c r="C1240" s="9" t="s">
        <v>1035</v>
      </c>
      <c r="D1240" s="9" t="s">
        <v>1036</v>
      </c>
      <c r="F1240" s="9" t="s">
        <v>101</v>
      </c>
      <c r="I1240" s="9" t="s">
        <v>1037</v>
      </c>
      <c r="J1240" s="9" t="s">
        <v>1038</v>
      </c>
      <c r="L1240" s="9" t="s">
        <v>1107</v>
      </c>
      <c r="S1240" s="9" t="s">
        <v>1037</v>
      </c>
      <c r="AF1240" s="62" t="s">
        <v>1040</v>
      </c>
      <c r="AL1240" s="9" t="s">
        <v>1041</v>
      </c>
      <c r="AS1240" s="9" t="s">
        <v>1042</v>
      </c>
      <c r="AT1240" s="9" t="s">
        <v>1043</v>
      </c>
      <c r="AU1240" s="9" t="s">
        <v>1044</v>
      </c>
      <c r="AV1240" s="9" t="s">
        <v>1080</v>
      </c>
      <c r="AW1240" s="9" t="s">
        <v>1081</v>
      </c>
      <c r="AX1240" s="9" t="s">
        <v>1168</v>
      </c>
      <c r="AY1240" s="9" t="s">
        <v>1179</v>
      </c>
      <c r="AZ1240" s="9" t="s">
        <v>1049</v>
      </c>
      <c r="BA1240" s="9" t="s">
        <v>1050</v>
      </c>
      <c r="BB1240" s="9" t="s">
        <v>1051</v>
      </c>
      <c r="BC1240" s="9" t="s">
        <v>222</v>
      </c>
      <c r="BD1240" s="9" t="s">
        <v>1052</v>
      </c>
      <c r="BI1240" s="9" t="s">
        <v>1053</v>
      </c>
      <c r="BJ1240" s="9" t="s">
        <v>1053</v>
      </c>
      <c r="BK1240" s="9" t="s">
        <v>1054</v>
      </c>
      <c r="BN1240" s="9" t="s">
        <v>1055</v>
      </c>
      <c r="BR1240" s="9" t="s">
        <v>1084</v>
      </c>
      <c r="BS1240" s="9" t="s">
        <v>1057</v>
      </c>
      <c r="BT1240" s="9" t="s">
        <v>1058</v>
      </c>
      <c r="CF1240" s="9" t="s">
        <v>1157</v>
      </c>
      <c r="CG1240" s="9" t="s">
        <v>1086</v>
      </c>
      <c r="CH1240" s="9" t="s">
        <v>1087</v>
      </c>
      <c r="CJ1240" s="9" t="s">
        <v>1158</v>
      </c>
      <c r="CK1240" s="9" t="s">
        <v>333</v>
      </c>
      <c r="CM1240" s="9" t="s">
        <v>1064</v>
      </c>
      <c r="CP1240" s="9" t="s">
        <v>1065</v>
      </c>
      <c r="DQ1240" s="9" t="s">
        <v>1090</v>
      </c>
      <c r="DR1240" s="9" t="s">
        <v>1091</v>
      </c>
      <c r="DT1240" s="9" t="s">
        <v>1068</v>
      </c>
      <c r="ER1240" s="9" t="s">
        <v>1069</v>
      </c>
      <c r="ET1240" s="9" t="s">
        <v>1092</v>
      </c>
      <c r="FM1240" s="9" t="s">
        <v>783</v>
      </c>
      <c r="FN1240" s="9" t="s">
        <v>1070</v>
      </c>
      <c r="FT1240" s="9" t="s">
        <v>577</v>
      </c>
      <c r="GU1240" s="9" t="s">
        <v>1071</v>
      </c>
      <c r="GV1240" s="10">
        <v>100</v>
      </c>
      <c r="HY1240" s="9" t="s">
        <v>1072</v>
      </c>
      <c r="IG1240" s="9" t="s">
        <v>783</v>
      </c>
      <c r="JR1240" s="9" t="s">
        <v>1073</v>
      </c>
      <c r="KD1240" s="9" t="s">
        <v>1074</v>
      </c>
      <c r="LC1240" s="9" t="s">
        <v>554</v>
      </c>
      <c r="LD1240" s="9" t="s">
        <v>1075</v>
      </c>
    </row>
    <row r="1241" spans="1:316">
      <c r="A1241" s="9" t="s">
        <v>550</v>
      </c>
      <c r="B1241" s="9" t="s">
        <v>1034</v>
      </c>
      <c r="C1241" s="9" t="s">
        <v>1035</v>
      </c>
      <c r="D1241" s="9" t="s">
        <v>1036</v>
      </c>
      <c r="F1241" s="9" t="s">
        <v>101</v>
      </c>
      <c r="I1241" s="9" t="s">
        <v>1037</v>
      </c>
      <c r="J1241" s="9" t="s">
        <v>1038</v>
      </c>
      <c r="L1241" s="9" t="s">
        <v>1117</v>
      </c>
      <c r="S1241" s="9" t="s">
        <v>1037</v>
      </c>
      <c r="AF1241" s="62" t="s">
        <v>1040</v>
      </c>
      <c r="AL1241" s="9" t="s">
        <v>1041</v>
      </c>
      <c r="AS1241" s="9" t="s">
        <v>1077</v>
      </c>
      <c r="AT1241" s="9" t="s">
        <v>1078</v>
      </c>
      <c r="AU1241" s="9" t="s">
        <v>1079</v>
      </c>
      <c r="AV1241" s="9" t="s">
        <v>1045</v>
      </c>
      <c r="AW1241" s="9" t="s">
        <v>1046</v>
      </c>
      <c r="AX1241" s="9" t="s">
        <v>1175</v>
      </c>
      <c r="AY1241" s="9" t="s">
        <v>1182</v>
      </c>
      <c r="AZ1241" s="9" t="s">
        <v>1049</v>
      </c>
      <c r="BA1241" s="9" t="s">
        <v>1050</v>
      </c>
      <c r="BB1241" s="9" t="s">
        <v>1051</v>
      </c>
      <c r="BC1241" s="9" t="s">
        <v>222</v>
      </c>
      <c r="BD1241" s="9" t="s">
        <v>1052</v>
      </c>
      <c r="BI1241" s="9" t="s">
        <v>1053</v>
      </c>
      <c r="BJ1241" s="9" t="s">
        <v>1053</v>
      </c>
      <c r="BK1241" s="9" t="s">
        <v>1054</v>
      </c>
      <c r="BN1241" s="9" t="s">
        <v>1055</v>
      </c>
      <c r="BR1241" s="9" t="s">
        <v>1099</v>
      </c>
      <c r="BS1241" s="9" t="s">
        <v>1057</v>
      </c>
      <c r="BT1241" s="9" t="s">
        <v>1058</v>
      </c>
      <c r="CF1241" s="9" t="s">
        <v>1164</v>
      </c>
      <c r="CG1241" s="9" t="s">
        <v>1101</v>
      </c>
      <c r="CH1241" s="9" t="s">
        <v>1061</v>
      </c>
      <c r="CJ1241" s="9" t="s">
        <v>1165</v>
      </c>
      <c r="CK1241" s="9" t="s">
        <v>1063</v>
      </c>
      <c r="CM1241" s="9" t="s">
        <v>1064</v>
      </c>
      <c r="CP1241" s="9" t="s">
        <v>1089</v>
      </c>
      <c r="DQ1241" s="9" t="s">
        <v>1104</v>
      </c>
      <c r="DR1241" s="9" t="s">
        <v>1105</v>
      </c>
      <c r="DT1241" s="9" t="s">
        <v>1068</v>
      </c>
      <c r="ER1241" s="9" t="s">
        <v>1069</v>
      </c>
      <c r="ET1241" s="9" t="s">
        <v>1106</v>
      </c>
      <c r="FM1241" s="9" t="s">
        <v>783</v>
      </c>
      <c r="FN1241" s="9" t="s">
        <v>1070</v>
      </c>
      <c r="FT1241" s="9" t="s">
        <v>577</v>
      </c>
      <c r="GU1241" s="9" t="s">
        <v>1071</v>
      </c>
      <c r="GV1241" s="10">
        <v>100</v>
      </c>
      <c r="HY1241" s="9" t="s">
        <v>1072</v>
      </c>
      <c r="IG1241" s="9" t="s">
        <v>783</v>
      </c>
      <c r="JR1241" s="9" t="s">
        <v>1073</v>
      </c>
      <c r="KD1241" s="9" t="s">
        <v>1074</v>
      </c>
      <c r="LC1241" s="9" t="s">
        <v>554</v>
      </c>
      <c r="LD1241" s="9" t="s">
        <v>1075</v>
      </c>
    </row>
    <row r="1242" spans="1:316">
      <c r="A1242" s="9" t="s">
        <v>550</v>
      </c>
      <c r="B1242" s="9" t="s">
        <v>1034</v>
      </c>
      <c r="C1242" s="9" t="s">
        <v>1035</v>
      </c>
      <c r="D1242" s="9" t="s">
        <v>1036</v>
      </c>
      <c r="F1242" s="9" t="s">
        <v>101</v>
      </c>
      <c r="I1242" s="9" t="s">
        <v>1037</v>
      </c>
      <c r="J1242" s="9" t="s">
        <v>1038</v>
      </c>
      <c r="L1242" s="9" t="s">
        <v>1039</v>
      </c>
      <c r="S1242" s="9" t="s">
        <v>1037</v>
      </c>
      <c r="AF1242" s="62" t="s">
        <v>1040</v>
      </c>
      <c r="AL1242" s="9" t="s">
        <v>1041</v>
      </c>
      <c r="AS1242" s="9" t="s">
        <v>1094</v>
      </c>
      <c r="AT1242" s="9" t="s">
        <v>1095</v>
      </c>
      <c r="AU1242" s="9" t="s">
        <v>1096</v>
      </c>
      <c r="AV1242" s="9" t="s">
        <v>1080</v>
      </c>
      <c r="AW1242" s="9" t="s">
        <v>1081</v>
      </c>
      <c r="AX1242" s="9" t="s">
        <v>1047</v>
      </c>
      <c r="AY1242" s="9" t="s">
        <v>1184</v>
      </c>
      <c r="AZ1242" s="9" t="s">
        <v>1049</v>
      </c>
      <c r="BA1242" s="9" t="s">
        <v>1050</v>
      </c>
      <c r="BB1242" s="9" t="s">
        <v>1051</v>
      </c>
      <c r="BC1242" s="9" t="s">
        <v>222</v>
      </c>
      <c r="BD1242" s="9" t="s">
        <v>1052</v>
      </c>
      <c r="BI1242" s="9" t="s">
        <v>1053</v>
      </c>
      <c r="BJ1242" s="9" t="s">
        <v>1053</v>
      </c>
      <c r="BK1242" s="9" t="s">
        <v>1054</v>
      </c>
      <c r="BN1242" s="9" t="s">
        <v>1055</v>
      </c>
      <c r="BR1242" s="9" t="s">
        <v>1110</v>
      </c>
      <c r="BS1242" s="9" t="s">
        <v>1057</v>
      </c>
      <c r="BT1242" s="9" t="s">
        <v>1058</v>
      </c>
      <c r="CF1242" s="9" t="s">
        <v>1171</v>
      </c>
      <c r="CG1242" s="9" t="s">
        <v>1112</v>
      </c>
      <c r="CH1242" s="9" t="s">
        <v>1087</v>
      </c>
      <c r="CJ1242" s="9" t="s">
        <v>1172</v>
      </c>
      <c r="CK1242" s="9" t="s">
        <v>333</v>
      </c>
      <c r="CM1242" s="9" t="s">
        <v>1064</v>
      </c>
      <c r="CP1242" s="9" t="s">
        <v>1103</v>
      </c>
      <c r="DQ1242" s="9" t="s">
        <v>1114</v>
      </c>
      <c r="DR1242" s="9" t="s">
        <v>1115</v>
      </c>
      <c r="DT1242" s="9" t="s">
        <v>1068</v>
      </c>
      <c r="ER1242" s="9" t="s">
        <v>1069</v>
      </c>
      <c r="ET1242" s="9" t="s">
        <v>1116</v>
      </c>
      <c r="FM1242" s="9" t="s">
        <v>783</v>
      </c>
      <c r="FN1242" s="9" t="s">
        <v>1070</v>
      </c>
      <c r="FT1242" s="9" t="s">
        <v>577</v>
      </c>
      <c r="GU1242" s="9" t="s">
        <v>1071</v>
      </c>
      <c r="GV1242" s="10">
        <v>100</v>
      </c>
      <c r="HY1242" s="9" t="s">
        <v>1072</v>
      </c>
      <c r="IG1242" s="9" t="s">
        <v>783</v>
      </c>
      <c r="JR1242" s="9" t="s">
        <v>1073</v>
      </c>
      <c r="KD1242" s="9" t="s">
        <v>1074</v>
      </c>
      <c r="LC1242" s="9" t="s">
        <v>554</v>
      </c>
      <c r="LD1242" s="9" t="s">
        <v>1075</v>
      </c>
    </row>
    <row r="1243" spans="1:316">
      <c r="A1243" s="9" t="s">
        <v>550</v>
      </c>
      <c r="B1243" s="9" t="s">
        <v>1034</v>
      </c>
      <c r="C1243" s="9" t="s">
        <v>1035</v>
      </c>
      <c r="D1243" s="9" t="s">
        <v>1036</v>
      </c>
      <c r="F1243" s="9" t="s">
        <v>101</v>
      </c>
      <c r="I1243" s="9" t="s">
        <v>1037</v>
      </c>
      <c r="J1243" s="9" t="s">
        <v>1038</v>
      </c>
      <c r="L1243" s="9" t="s">
        <v>1076</v>
      </c>
      <c r="S1243" s="9" t="s">
        <v>1037</v>
      </c>
      <c r="AF1243" s="62" t="s">
        <v>1040</v>
      </c>
      <c r="AL1243" s="9" t="s">
        <v>1041</v>
      </c>
      <c r="AS1243" s="9" t="s">
        <v>1042</v>
      </c>
      <c r="AT1243" s="9" t="s">
        <v>1043</v>
      </c>
      <c r="AU1243" s="9" t="s">
        <v>1044</v>
      </c>
      <c r="AV1243" s="9" t="s">
        <v>1045</v>
      </c>
      <c r="AW1243" s="9" t="s">
        <v>1046</v>
      </c>
      <c r="AX1243" s="9" t="s">
        <v>1082</v>
      </c>
      <c r="AY1243" s="9" t="s">
        <v>1186</v>
      </c>
      <c r="AZ1243" s="9" t="s">
        <v>1049</v>
      </c>
      <c r="BA1243" s="9" t="s">
        <v>1050</v>
      </c>
      <c r="BB1243" s="9" t="s">
        <v>1051</v>
      </c>
      <c r="BC1243" s="9" t="s">
        <v>222</v>
      </c>
      <c r="BD1243" s="9" t="s">
        <v>1052</v>
      </c>
      <c r="BI1243" s="9" t="s">
        <v>1053</v>
      </c>
      <c r="BJ1243" s="9" t="s">
        <v>1053</v>
      </c>
      <c r="BK1243" s="9" t="s">
        <v>1054</v>
      </c>
      <c r="BN1243" s="9" t="s">
        <v>1055</v>
      </c>
      <c r="BR1243" s="9" t="s">
        <v>1120</v>
      </c>
      <c r="BS1243" s="9" t="s">
        <v>1057</v>
      </c>
      <c r="BT1243" s="9" t="s">
        <v>1058</v>
      </c>
      <c r="CF1243" s="9" t="s">
        <v>1059</v>
      </c>
      <c r="CG1243" s="9" t="s">
        <v>1122</v>
      </c>
      <c r="CH1243" s="9" t="s">
        <v>1061</v>
      </c>
      <c r="CJ1243" s="9" t="s">
        <v>1062</v>
      </c>
      <c r="CK1243" s="9" t="s">
        <v>1063</v>
      </c>
      <c r="CM1243" s="9" t="s">
        <v>1064</v>
      </c>
      <c r="CP1243" s="9" t="s">
        <v>1065</v>
      </c>
      <c r="DQ1243" s="9" t="s">
        <v>1124</v>
      </c>
      <c r="DR1243" s="9" t="s">
        <v>1125</v>
      </c>
      <c r="DT1243" s="9" t="s">
        <v>1068</v>
      </c>
      <c r="ER1243" s="9" t="s">
        <v>1069</v>
      </c>
      <c r="ET1243" s="9" t="s">
        <v>1126</v>
      </c>
      <c r="FM1243" s="9" t="s">
        <v>783</v>
      </c>
      <c r="FN1243" s="9" t="s">
        <v>1070</v>
      </c>
      <c r="FT1243" s="9" t="s">
        <v>577</v>
      </c>
      <c r="GU1243" s="9" t="s">
        <v>1071</v>
      </c>
      <c r="GV1243" s="10">
        <v>100</v>
      </c>
      <c r="HY1243" s="9" t="s">
        <v>1072</v>
      </c>
      <c r="IG1243" s="9" t="s">
        <v>783</v>
      </c>
      <c r="JR1243" s="9" t="s">
        <v>1073</v>
      </c>
      <c r="KD1243" s="9" t="s">
        <v>1074</v>
      </c>
      <c r="LC1243" s="9" t="s">
        <v>554</v>
      </c>
      <c r="LD1243" s="9" t="s">
        <v>1075</v>
      </c>
    </row>
    <row r="1244" spans="1:316">
      <c r="A1244" s="9" t="s">
        <v>550</v>
      </c>
      <c r="B1244" s="9" t="s">
        <v>1034</v>
      </c>
      <c r="C1244" s="9" t="s">
        <v>1035</v>
      </c>
      <c r="D1244" s="9" t="s">
        <v>1036</v>
      </c>
      <c r="F1244" s="9" t="s">
        <v>101</v>
      </c>
      <c r="I1244" s="9" t="s">
        <v>1037</v>
      </c>
      <c r="J1244" s="9" t="s">
        <v>1038</v>
      </c>
      <c r="L1244" s="9" t="s">
        <v>1093</v>
      </c>
      <c r="S1244" s="9" t="s">
        <v>1037</v>
      </c>
      <c r="AF1244" s="62" t="s">
        <v>1040</v>
      </c>
      <c r="AL1244" s="9" t="s">
        <v>1041</v>
      </c>
      <c r="AS1244" s="9" t="s">
        <v>1077</v>
      </c>
      <c r="AT1244" s="9" t="s">
        <v>1078</v>
      </c>
      <c r="AU1244" s="9" t="s">
        <v>1079</v>
      </c>
      <c r="AV1244" s="9" t="s">
        <v>1080</v>
      </c>
      <c r="AW1244" s="9" t="s">
        <v>1081</v>
      </c>
      <c r="AX1244" s="9" t="s">
        <v>1097</v>
      </c>
      <c r="AY1244" s="9" t="s">
        <v>1141</v>
      </c>
      <c r="AZ1244" s="9" t="s">
        <v>1049</v>
      </c>
      <c r="BA1244" s="9" t="s">
        <v>1050</v>
      </c>
      <c r="BB1244" s="9" t="s">
        <v>1051</v>
      </c>
      <c r="BC1244" s="9" t="s">
        <v>222</v>
      </c>
      <c r="BD1244" s="9" t="s">
        <v>1052</v>
      </c>
      <c r="BI1244" s="9" t="s">
        <v>1053</v>
      </c>
      <c r="BJ1244" s="9" t="s">
        <v>1053</v>
      </c>
      <c r="BK1244" s="9" t="s">
        <v>1054</v>
      </c>
      <c r="BN1244" s="9" t="s">
        <v>1055</v>
      </c>
      <c r="BR1244" s="9" t="s">
        <v>1129</v>
      </c>
      <c r="BS1244" s="9" t="s">
        <v>1057</v>
      </c>
      <c r="BT1244" s="9" t="s">
        <v>1058</v>
      </c>
      <c r="CF1244" s="9" t="s">
        <v>1085</v>
      </c>
      <c r="CG1244" s="9" t="s">
        <v>1130</v>
      </c>
      <c r="CH1244" s="9" t="s">
        <v>1087</v>
      </c>
      <c r="CJ1244" s="9" t="s">
        <v>1088</v>
      </c>
      <c r="CK1244" s="9" t="s">
        <v>333</v>
      </c>
      <c r="CM1244" s="9" t="s">
        <v>1064</v>
      </c>
      <c r="CP1244" s="9" t="s">
        <v>1089</v>
      </c>
      <c r="DQ1244" s="9" t="s">
        <v>1132</v>
      </c>
      <c r="DR1244" s="9" t="s">
        <v>1133</v>
      </c>
      <c r="DT1244" s="9" t="s">
        <v>1068</v>
      </c>
      <c r="ER1244" s="9" t="s">
        <v>1069</v>
      </c>
      <c r="ET1244" s="9" t="s">
        <v>1134</v>
      </c>
      <c r="FM1244" s="9" t="s">
        <v>783</v>
      </c>
      <c r="FN1244" s="9" t="s">
        <v>1070</v>
      </c>
      <c r="FT1244" s="9" t="s">
        <v>577</v>
      </c>
      <c r="GU1244" s="9" t="s">
        <v>1071</v>
      </c>
      <c r="GV1244" s="10">
        <v>100</v>
      </c>
      <c r="HY1244" s="9" t="s">
        <v>1072</v>
      </c>
      <c r="IG1244" s="9" t="s">
        <v>783</v>
      </c>
      <c r="JR1244" s="9" t="s">
        <v>1073</v>
      </c>
      <c r="KD1244" s="9" t="s">
        <v>1074</v>
      </c>
      <c r="LC1244" s="9" t="s">
        <v>554</v>
      </c>
      <c r="LD1244" s="9" t="s">
        <v>1075</v>
      </c>
    </row>
    <row r="1245" spans="1:316">
      <c r="A1245" s="9" t="s">
        <v>550</v>
      </c>
      <c r="B1245" s="9" t="s">
        <v>1034</v>
      </c>
      <c r="C1245" s="9" t="s">
        <v>1035</v>
      </c>
      <c r="D1245" s="9" t="s">
        <v>1036</v>
      </c>
      <c r="F1245" s="9" t="s">
        <v>101</v>
      </c>
      <c r="I1245" s="9" t="s">
        <v>1037</v>
      </c>
      <c r="J1245" s="9" t="s">
        <v>1038</v>
      </c>
      <c r="L1245" s="9" t="s">
        <v>1107</v>
      </c>
      <c r="S1245" s="9" t="s">
        <v>1037</v>
      </c>
      <c r="AF1245" s="62" t="s">
        <v>1040</v>
      </c>
      <c r="AL1245" s="9" t="s">
        <v>1041</v>
      </c>
      <c r="AS1245" s="9" t="s">
        <v>1094</v>
      </c>
      <c r="AT1245" s="9" t="s">
        <v>1095</v>
      </c>
      <c r="AU1245" s="9" t="s">
        <v>1096</v>
      </c>
      <c r="AV1245" s="9" t="s">
        <v>1045</v>
      </c>
      <c r="AW1245" s="9" t="s">
        <v>1046</v>
      </c>
      <c r="AX1245" s="9" t="s">
        <v>1108</v>
      </c>
      <c r="AY1245" s="9" t="s">
        <v>1126</v>
      </c>
      <c r="AZ1245" s="9" t="s">
        <v>1049</v>
      </c>
      <c r="BA1245" s="9" t="s">
        <v>1050</v>
      </c>
      <c r="BB1245" s="9" t="s">
        <v>1051</v>
      </c>
      <c r="BC1245" s="9" t="s">
        <v>222</v>
      </c>
      <c r="BD1245" s="9" t="s">
        <v>1052</v>
      </c>
      <c r="BI1245" s="9" t="s">
        <v>1053</v>
      </c>
      <c r="BJ1245" s="9" t="s">
        <v>1053</v>
      </c>
      <c r="BK1245" s="9" t="s">
        <v>1054</v>
      </c>
      <c r="BN1245" s="9" t="s">
        <v>1055</v>
      </c>
      <c r="BR1245" s="9" t="s">
        <v>1136</v>
      </c>
      <c r="BS1245" s="9" t="s">
        <v>1057</v>
      </c>
      <c r="BT1245" s="9" t="s">
        <v>1058</v>
      </c>
      <c r="CF1245" s="9" t="s">
        <v>1100</v>
      </c>
      <c r="CG1245" s="9" t="s">
        <v>317</v>
      </c>
      <c r="CH1245" s="9" t="s">
        <v>1061</v>
      </c>
      <c r="CJ1245" s="9" t="s">
        <v>1102</v>
      </c>
      <c r="CK1245" s="9" t="s">
        <v>1063</v>
      </c>
      <c r="CM1245" s="9" t="s">
        <v>1064</v>
      </c>
      <c r="CP1245" s="9" t="s">
        <v>1103</v>
      </c>
      <c r="DQ1245" s="9" t="s">
        <v>1139</v>
      </c>
      <c r="DR1245" s="9" t="s">
        <v>1140</v>
      </c>
      <c r="DT1245" s="9" t="s">
        <v>1068</v>
      </c>
      <c r="ER1245" s="9" t="s">
        <v>1069</v>
      </c>
      <c r="ET1245" s="9" t="s">
        <v>1141</v>
      </c>
      <c r="FM1245" s="9" t="s">
        <v>783</v>
      </c>
      <c r="FN1245" s="9" t="s">
        <v>1070</v>
      </c>
      <c r="FT1245" s="9" t="s">
        <v>577</v>
      </c>
      <c r="GU1245" s="9" t="s">
        <v>1071</v>
      </c>
      <c r="GV1245" s="10">
        <v>100</v>
      </c>
      <c r="HY1245" s="9" t="s">
        <v>1072</v>
      </c>
      <c r="IG1245" s="9" t="s">
        <v>783</v>
      </c>
      <c r="JR1245" s="9" t="s">
        <v>1073</v>
      </c>
      <c r="KD1245" s="9" t="s">
        <v>1074</v>
      </c>
      <c r="LC1245" s="9" t="s">
        <v>554</v>
      </c>
      <c r="LD1245" s="9" t="s">
        <v>1075</v>
      </c>
    </row>
    <row r="1246" spans="1:316">
      <c r="A1246" s="9" t="s">
        <v>550</v>
      </c>
      <c r="B1246" s="9" t="s">
        <v>1034</v>
      </c>
      <c r="C1246" s="9" t="s">
        <v>1035</v>
      </c>
      <c r="D1246" s="9" t="s">
        <v>1036</v>
      </c>
      <c r="F1246" s="9" t="s">
        <v>101</v>
      </c>
      <c r="I1246" s="9" t="s">
        <v>1037</v>
      </c>
      <c r="J1246" s="9" t="s">
        <v>1038</v>
      </c>
      <c r="L1246" s="9" t="s">
        <v>1117</v>
      </c>
      <c r="S1246" s="9" t="s">
        <v>1037</v>
      </c>
      <c r="AF1246" s="62" t="s">
        <v>1040</v>
      </c>
      <c r="AL1246" s="9" t="s">
        <v>1041</v>
      </c>
      <c r="AS1246" s="9" t="s">
        <v>1042</v>
      </c>
      <c r="AT1246" s="9" t="s">
        <v>1043</v>
      </c>
      <c r="AU1246" s="9" t="s">
        <v>1044</v>
      </c>
      <c r="AV1246" s="9" t="s">
        <v>1080</v>
      </c>
      <c r="AW1246" s="9" t="s">
        <v>1081</v>
      </c>
      <c r="AX1246" s="9" t="s">
        <v>1118</v>
      </c>
      <c r="AY1246" s="9" t="s">
        <v>1189</v>
      </c>
      <c r="AZ1246" s="9" t="s">
        <v>1049</v>
      </c>
      <c r="BA1246" s="9" t="s">
        <v>1050</v>
      </c>
      <c r="BB1246" s="9" t="s">
        <v>1051</v>
      </c>
      <c r="BC1246" s="9" t="s">
        <v>222</v>
      </c>
      <c r="BD1246" s="9" t="s">
        <v>1052</v>
      </c>
      <c r="BI1246" s="9" t="s">
        <v>1053</v>
      </c>
      <c r="BJ1246" s="9" t="s">
        <v>1053</v>
      </c>
      <c r="BK1246" s="9" t="s">
        <v>1054</v>
      </c>
      <c r="BN1246" s="9" t="s">
        <v>1055</v>
      </c>
      <c r="BR1246" s="9" t="s">
        <v>1143</v>
      </c>
      <c r="BS1246" s="9" t="s">
        <v>1057</v>
      </c>
      <c r="BT1246" s="9" t="s">
        <v>1058</v>
      </c>
      <c r="CF1246" s="9" t="s">
        <v>1111</v>
      </c>
      <c r="CG1246" s="9" t="s">
        <v>1060</v>
      </c>
      <c r="CH1246" s="9" t="s">
        <v>1087</v>
      </c>
      <c r="CJ1246" s="9" t="s">
        <v>1113</v>
      </c>
      <c r="CK1246" s="9" t="s">
        <v>333</v>
      </c>
      <c r="CM1246" s="9" t="s">
        <v>1064</v>
      </c>
      <c r="CP1246" s="9" t="s">
        <v>1065</v>
      </c>
      <c r="DQ1246" s="9" t="s">
        <v>1146</v>
      </c>
      <c r="DR1246" s="9" t="s">
        <v>1091</v>
      </c>
      <c r="DT1246" s="9" t="s">
        <v>1068</v>
      </c>
      <c r="ER1246" s="9" t="s">
        <v>1069</v>
      </c>
      <c r="ET1246" s="9" t="s">
        <v>1120</v>
      </c>
      <c r="FM1246" s="9" t="s">
        <v>783</v>
      </c>
      <c r="FN1246" s="9" t="s">
        <v>1070</v>
      </c>
      <c r="FT1246" s="9" t="s">
        <v>577</v>
      </c>
      <c r="GU1246" s="9" t="s">
        <v>1071</v>
      </c>
      <c r="GV1246" s="10">
        <v>100</v>
      </c>
      <c r="HY1246" s="9" t="s">
        <v>1072</v>
      </c>
      <c r="IG1246" s="9" t="s">
        <v>783</v>
      </c>
      <c r="JR1246" s="9" t="s">
        <v>1073</v>
      </c>
      <c r="KD1246" s="9" t="s">
        <v>1074</v>
      </c>
      <c r="LC1246" s="9" t="s">
        <v>554</v>
      </c>
      <c r="LD1246" s="9" t="s">
        <v>1075</v>
      </c>
    </row>
    <row r="1247" spans="1:316">
      <c r="A1247" s="9" t="s">
        <v>550</v>
      </c>
      <c r="B1247" s="9" t="s">
        <v>1034</v>
      </c>
      <c r="C1247" s="9" t="s">
        <v>1035</v>
      </c>
      <c r="D1247" s="9" t="s">
        <v>1036</v>
      </c>
      <c r="F1247" s="9" t="s">
        <v>101</v>
      </c>
      <c r="I1247" s="9" t="s">
        <v>1037</v>
      </c>
      <c r="J1247" s="9" t="s">
        <v>1038</v>
      </c>
      <c r="L1247" s="9" t="s">
        <v>1039</v>
      </c>
      <c r="S1247" s="9" t="s">
        <v>1037</v>
      </c>
      <c r="AF1247" s="62" t="s">
        <v>1040</v>
      </c>
      <c r="AL1247" s="9" t="s">
        <v>1041</v>
      </c>
      <c r="AS1247" s="9" t="s">
        <v>1077</v>
      </c>
      <c r="AT1247" s="9" t="s">
        <v>1078</v>
      </c>
      <c r="AU1247" s="9" t="s">
        <v>1079</v>
      </c>
      <c r="AV1247" s="9" t="s">
        <v>1045</v>
      </c>
      <c r="AW1247" s="9" t="s">
        <v>1046</v>
      </c>
      <c r="AX1247" s="9" t="s">
        <v>1127</v>
      </c>
      <c r="AY1247" s="9" t="s">
        <v>1048</v>
      </c>
      <c r="AZ1247" s="9" t="s">
        <v>1049</v>
      </c>
      <c r="BA1247" s="9" t="s">
        <v>1050</v>
      </c>
      <c r="BB1247" s="9" t="s">
        <v>1051</v>
      </c>
      <c r="BC1247" s="9" t="s">
        <v>222</v>
      </c>
      <c r="BD1247" s="9" t="s">
        <v>1052</v>
      </c>
      <c r="BI1247" s="9" t="s">
        <v>1053</v>
      </c>
      <c r="BJ1247" s="9" t="s">
        <v>1053</v>
      </c>
      <c r="BK1247" s="9" t="s">
        <v>1054</v>
      </c>
      <c r="BN1247" s="9" t="s">
        <v>1055</v>
      </c>
      <c r="BR1247" s="9" t="s">
        <v>1149</v>
      </c>
      <c r="BS1247" s="9" t="s">
        <v>1057</v>
      </c>
      <c r="BT1247" s="9" t="s">
        <v>1058</v>
      </c>
      <c r="CF1247" s="9" t="s">
        <v>1121</v>
      </c>
      <c r="CG1247" s="9" t="s">
        <v>1086</v>
      </c>
      <c r="CH1247" s="9" t="s">
        <v>1061</v>
      </c>
      <c r="CJ1247" s="9" t="s">
        <v>1123</v>
      </c>
      <c r="CK1247" s="9" t="s">
        <v>1063</v>
      </c>
      <c r="CM1247" s="9" t="s">
        <v>1064</v>
      </c>
      <c r="CP1247" s="9" t="s">
        <v>1089</v>
      </c>
      <c r="DQ1247" s="9" t="s">
        <v>1152</v>
      </c>
      <c r="DR1247" s="9" t="s">
        <v>1153</v>
      </c>
      <c r="DT1247" s="9" t="s">
        <v>1068</v>
      </c>
      <c r="ER1247" s="9" t="s">
        <v>1069</v>
      </c>
      <c r="ET1247" s="9" t="s">
        <v>1062</v>
      </c>
      <c r="FM1247" s="9" t="s">
        <v>783</v>
      </c>
      <c r="FN1247" s="9" t="s">
        <v>1070</v>
      </c>
      <c r="FT1247" s="9" t="s">
        <v>577</v>
      </c>
      <c r="GU1247" s="9" t="s">
        <v>1071</v>
      </c>
      <c r="GV1247" s="10">
        <v>100</v>
      </c>
      <c r="HY1247" s="9" t="s">
        <v>1072</v>
      </c>
      <c r="IG1247" s="9" t="s">
        <v>783</v>
      </c>
      <c r="JR1247" s="9" t="s">
        <v>1073</v>
      </c>
      <c r="KD1247" s="9" t="s">
        <v>1074</v>
      </c>
      <c r="LC1247" s="9" t="s">
        <v>554</v>
      </c>
      <c r="LD1247" s="9" t="s">
        <v>1075</v>
      </c>
    </row>
    <row r="1248" spans="1:316">
      <c r="A1248" s="9" t="s">
        <v>550</v>
      </c>
      <c r="B1248" s="9" t="s">
        <v>1034</v>
      </c>
      <c r="C1248" s="9" t="s">
        <v>1035</v>
      </c>
      <c r="D1248" s="9" t="s">
        <v>1036</v>
      </c>
      <c r="F1248" s="9" t="s">
        <v>101</v>
      </c>
      <c r="I1248" s="9" t="s">
        <v>1037</v>
      </c>
      <c r="J1248" s="9" t="s">
        <v>1038</v>
      </c>
      <c r="L1248" s="9" t="s">
        <v>1076</v>
      </c>
      <c r="S1248" s="9" t="s">
        <v>1037</v>
      </c>
      <c r="AF1248" s="62" t="s">
        <v>1040</v>
      </c>
      <c r="AL1248" s="9" t="s">
        <v>1041</v>
      </c>
      <c r="AS1248" s="9" t="s">
        <v>1094</v>
      </c>
      <c r="AT1248" s="9" t="s">
        <v>1095</v>
      </c>
      <c r="AU1248" s="9" t="s">
        <v>1096</v>
      </c>
      <c r="AV1248" s="9" t="s">
        <v>1080</v>
      </c>
      <c r="AW1248" s="9" t="s">
        <v>1081</v>
      </c>
      <c r="AX1248" s="9" t="s">
        <v>1135</v>
      </c>
      <c r="AY1248" s="9" t="s">
        <v>1083</v>
      </c>
      <c r="AZ1248" s="9" t="s">
        <v>1049</v>
      </c>
      <c r="BA1248" s="9" t="s">
        <v>1050</v>
      </c>
      <c r="BB1248" s="9" t="s">
        <v>1051</v>
      </c>
      <c r="BC1248" s="9" t="s">
        <v>222</v>
      </c>
      <c r="BD1248" s="9" t="s">
        <v>1052</v>
      </c>
      <c r="BI1248" s="9" t="s">
        <v>1053</v>
      </c>
      <c r="BJ1248" s="9" t="s">
        <v>1053</v>
      </c>
      <c r="BK1248" s="9" t="s">
        <v>1054</v>
      </c>
      <c r="BN1248" s="9" t="s">
        <v>1055</v>
      </c>
      <c r="BR1248" s="9" t="s">
        <v>1156</v>
      </c>
      <c r="BS1248" s="9" t="s">
        <v>1057</v>
      </c>
      <c r="BT1248" s="9" t="s">
        <v>1058</v>
      </c>
      <c r="CF1248" s="9" t="s">
        <v>313</v>
      </c>
      <c r="CG1248" s="9" t="s">
        <v>1101</v>
      </c>
      <c r="CH1248" s="9" t="s">
        <v>1087</v>
      </c>
      <c r="CJ1248" s="9" t="s">
        <v>1131</v>
      </c>
      <c r="CK1248" s="9" t="s">
        <v>333</v>
      </c>
      <c r="CM1248" s="9" t="s">
        <v>1064</v>
      </c>
      <c r="CP1248" s="9" t="s">
        <v>1103</v>
      </c>
      <c r="DQ1248" s="9" t="s">
        <v>1159</v>
      </c>
      <c r="DR1248" s="9" t="s">
        <v>1160</v>
      </c>
      <c r="DT1248" s="9" t="s">
        <v>1068</v>
      </c>
      <c r="ER1248" s="9" t="s">
        <v>1069</v>
      </c>
      <c r="ET1248" s="9" t="s">
        <v>1092</v>
      </c>
      <c r="FM1248" s="9" t="s">
        <v>783</v>
      </c>
      <c r="FN1248" s="9" t="s">
        <v>1070</v>
      </c>
      <c r="FT1248" s="9" t="s">
        <v>577</v>
      </c>
      <c r="GU1248" s="9" t="s">
        <v>1071</v>
      </c>
      <c r="GV1248" s="10">
        <v>100</v>
      </c>
      <c r="HY1248" s="9" t="s">
        <v>1072</v>
      </c>
      <c r="IG1248" s="9" t="s">
        <v>783</v>
      </c>
      <c r="JR1248" s="9" t="s">
        <v>1073</v>
      </c>
      <c r="KD1248" s="9" t="s">
        <v>1074</v>
      </c>
      <c r="LC1248" s="9" t="s">
        <v>554</v>
      </c>
      <c r="LD1248" s="9" t="s">
        <v>1075</v>
      </c>
    </row>
    <row r="1249" spans="1:316">
      <c r="A1249" s="9" t="s">
        <v>550</v>
      </c>
      <c r="B1249" s="9" t="s">
        <v>1034</v>
      </c>
      <c r="C1249" s="9" t="s">
        <v>1035</v>
      </c>
      <c r="D1249" s="9" t="s">
        <v>1036</v>
      </c>
      <c r="F1249" s="9" t="s">
        <v>101</v>
      </c>
      <c r="I1249" s="9" t="s">
        <v>1037</v>
      </c>
      <c r="J1249" s="9" t="s">
        <v>1038</v>
      </c>
      <c r="L1249" s="9" t="s">
        <v>1093</v>
      </c>
      <c r="S1249" s="9" t="s">
        <v>1037</v>
      </c>
      <c r="AF1249" s="62" t="s">
        <v>1040</v>
      </c>
      <c r="AL1249" s="9" t="s">
        <v>1041</v>
      </c>
      <c r="AS1249" s="9" t="s">
        <v>1042</v>
      </c>
      <c r="AT1249" s="9" t="s">
        <v>1043</v>
      </c>
      <c r="AU1249" s="9" t="s">
        <v>1044</v>
      </c>
      <c r="AV1249" s="9" t="s">
        <v>1045</v>
      </c>
      <c r="AW1249" s="9" t="s">
        <v>1046</v>
      </c>
      <c r="AX1249" s="9" t="s">
        <v>202</v>
      </c>
      <c r="AY1249" s="9" t="s">
        <v>1098</v>
      </c>
      <c r="AZ1249" s="9" t="s">
        <v>1049</v>
      </c>
      <c r="BA1249" s="9" t="s">
        <v>1050</v>
      </c>
      <c r="BB1249" s="9" t="s">
        <v>1051</v>
      </c>
      <c r="BC1249" s="9" t="s">
        <v>222</v>
      </c>
      <c r="BD1249" s="9" t="s">
        <v>1052</v>
      </c>
      <c r="BI1249" s="9" t="s">
        <v>1053</v>
      </c>
      <c r="BJ1249" s="9" t="s">
        <v>1053</v>
      </c>
      <c r="BK1249" s="9" t="s">
        <v>1054</v>
      </c>
      <c r="BN1249" s="9" t="s">
        <v>1055</v>
      </c>
      <c r="BR1249" s="9" t="s">
        <v>1163</v>
      </c>
      <c r="BS1249" s="9" t="s">
        <v>1057</v>
      </c>
      <c r="BT1249" s="9" t="s">
        <v>1058</v>
      </c>
      <c r="CF1249" s="9" t="s">
        <v>1137</v>
      </c>
      <c r="CG1249" s="9" t="s">
        <v>1112</v>
      </c>
      <c r="CH1249" s="9" t="s">
        <v>1061</v>
      </c>
      <c r="CJ1249" s="9" t="s">
        <v>1138</v>
      </c>
      <c r="CK1249" s="9" t="s">
        <v>1063</v>
      </c>
      <c r="CM1249" s="9" t="s">
        <v>1064</v>
      </c>
      <c r="CP1249" s="9" t="s">
        <v>1065</v>
      </c>
      <c r="DQ1249" s="9" t="s">
        <v>1166</v>
      </c>
      <c r="DR1249" s="9" t="s">
        <v>1167</v>
      </c>
      <c r="DT1249" s="9" t="s">
        <v>1068</v>
      </c>
      <c r="ER1249" s="9" t="s">
        <v>1069</v>
      </c>
      <c r="ET1249" s="9" t="s">
        <v>1106</v>
      </c>
      <c r="FM1249" s="9" t="s">
        <v>783</v>
      </c>
      <c r="FN1249" s="9" t="s">
        <v>1070</v>
      </c>
      <c r="FT1249" s="9" t="s">
        <v>577</v>
      </c>
      <c r="GU1249" s="9" t="s">
        <v>1071</v>
      </c>
      <c r="GV1249" s="10">
        <v>100</v>
      </c>
      <c r="HY1249" s="9" t="s">
        <v>1072</v>
      </c>
      <c r="IG1249" s="9" t="s">
        <v>783</v>
      </c>
      <c r="JR1249" s="9" t="s">
        <v>1073</v>
      </c>
      <c r="KD1249" s="9" t="s">
        <v>1074</v>
      </c>
      <c r="LC1249" s="9" t="s">
        <v>554</v>
      </c>
      <c r="LD1249" s="9" t="s">
        <v>1075</v>
      </c>
    </row>
    <row r="1250" spans="1:316">
      <c r="A1250" s="9" t="s">
        <v>550</v>
      </c>
      <c r="B1250" s="9" t="s">
        <v>1034</v>
      </c>
      <c r="C1250" s="9" t="s">
        <v>1035</v>
      </c>
      <c r="D1250" s="9" t="s">
        <v>1036</v>
      </c>
      <c r="F1250" s="9" t="s">
        <v>101</v>
      </c>
      <c r="I1250" s="9" t="s">
        <v>1037</v>
      </c>
      <c r="J1250" s="9" t="s">
        <v>1038</v>
      </c>
      <c r="L1250" s="9" t="s">
        <v>1107</v>
      </c>
      <c r="S1250" s="9" t="s">
        <v>1037</v>
      </c>
      <c r="AF1250" s="62" t="s">
        <v>1040</v>
      </c>
      <c r="AL1250" s="9" t="s">
        <v>1041</v>
      </c>
      <c r="AS1250" s="9" t="s">
        <v>1077</v>
      </c>
      <c r="AT1250" s="9" t="s">
        <v>1078</v>
      </c>
      <c r="AU1250" s="9" t="s">
        <v>1079</v>
      </c>
      <c r="AV1250" s="9" t="s">
        <v>1080</v>
      </c>
      <c r="AW1250" s="9" t="s">
        <v>1081</v>
      </c>
      <c r="AX1250" s="9" t="s">
        <v>1147</v>
      </c>
      <c r="AY1250" s="9" t="s">
        <v>1109</v>
      </c>
      <c r="AZ1250" s="9" t="s">
        <v>1049</v>
      </c>
      <c r="BA1250" s="9" t="s">
        <v>1050</v>
      </c>
      <c r="BB1250" s="9" t="s">
        <v>1051</v>
      </c>
      <c r="BC1250" s="9" t="s">
        <v>222</v>
      </c>
      <c r="BD1250" s="9" t="s">
        <v>1052</v>
      </c>
      <c r="BI1250" s="9" t="s">
        <v>1053</v>
      </c>
      <c r="BJ1250" s="9" t="s">
        <v>1053</v>
      </c>
      <c r="BK1250" s="9" t="s">
        <v>1054</v>
      </c>
      <c r="BN1250" s="9" t="s">
        <v>1055</v>
      </c>
      <c r="BR1250" s="9" t="s">
        <v>1170</v>
      </c>
      <c r="BS1250" s="9" t="s">
        <v>1057</v>
      </c>
      <c r="BT1250" s="9" t="s">
        <v>1058</v>
      </c>
      <c r="CF1250" s="9" t="s">
        <v>1144</v>
      </c>
      <c r="CG1250" s="9" t="s">
        <v>1122</v>
      </c>
      <c r="CH1250" s="9" t="s">
        <v>1087</v>
      </c>
      <c r="CJ1250" s="9" t="s">
        <v>1145</v>
      </c>
      <c r="CK1250" s="9" t="s">
        <v>333</v>
      </c>
      <c r="CM1250" s="9" t="s">
        <v>1064</v>
      </c>
      <c r="CP1250" s="9" t="s">
        <v>1089</v>
      </c>
      <c r="DQ1250" s="9" t="s">
        <v>1173</v>
      </c>
      <c r="DR1250" s="9" t="s">
        <v>1174</v>
      </c>
      <c r="DT1250" s="9" t="s">
        <v>1068</v>
      </c>
      <c r="ER1250" s="9" t="s">
        <v>1069</v>
      </c>
      <c r="ET1250" s="9" t="s">
        <v>1116</v>
      </c>
      <c r="FM1250" s="9" t="s">
        <v>783</v>
      </c>
      <c r="FN1250" s="9" t="s">
        <v>1070</v>
      </c>
      <c r="FT1250" s="9" t="s">
        <v>577</v>
      </c>
      <c r="GU1250" s="9" t="s">
        <v>1071</v>
      </c>
      <c r="GV1250" s="10">
        <v>100</v>
      </c>
      <c r="HY1250" s="9" t="s">
        <v>1072</v>
      </c>
      <c r="IG1250" s="9" t="s">
        <v>783</v>
      </c>
      <c r="JR1250" s="9" t="s">
        <v>1073</v>
      </c>
      <c r="KD1250" s="9" t="s">
        <v>1074</v>
      </c>
      <c r="LC1250" s="9" t="s">
        <v>554</v>
      </c>
      <c r="LD1250" s="9" t="s">
        <v>1075</v>
      </c>
    </row>
    <row r="1251" spans="1:316">
      <c r="A1251" s="9" t="s">
        <v>550</v>
      </c>
      <c r="B1251" s="9" t="s">
        <v>1034</v>
      </c>
      <c r="C1251" s="9" t="s">
        <v>1035</v>
      </c>
      <c r="D1251" s="9" t="s">
        <v>1036</v>
      </c>
      <c r="F1251" s="9" t="s">
        <v>101</v>
      </c>
      <c r="I1251" s="9" t="s">
        <v>1037</v>
      </c>
      <c r="J1251" s="9" t="s">
        <v>1038</v>
      </c>
      <c r="L1251" s="9" t="s">
        <v>1117</v>
      </c>
      <c r="S1251" s="9" t="s">
        <v>1037</v>
      </c>
      <c r="AF1251" s="62" t="s">
        <v>1040</v>
      </c>
      <c r="AL1251" s="9" t="s">
        <v>1041</v>
      </c>
      <c r="AS1251" s="9" t="s">
        <v>1094</v>
      </c>
      <c r="AT1251" s="9" t="s">
        <v>1095</v>
      </c>
      <c r="AU1251" s="9" t="s">
        <v>1096</v>
      </c>
      <c r="AV1251" s="9" t="s">
        <v>1045</v>
      </c>
      <c r="AW1251" s="9" t="s">
        <v>1046</v>
      </c>
      <c r="AX1251" s="9" t="s">
        <v>1154</v>
      </c>
      <c r="AY1251" s="9" t="s">
        <v>1119</v>
      </c>
      <c r="AZ1251" s="9" t="s">
        <v>1049</v>
      </c>
      <c r="BA1251" s="9" t="s">
        <v>1050</v>
      </c>
      <c r="BB1251" s="9" t="s">
        <v>1051</v>
      </c>
      <c r="BC1251" s="9" t="s">
        <v>222</v>
      </c>
      <c r="BD1251" s="9" t="s">
        <v>1052</v>
      </c>
      <c r="BI1251" s="9" t="s">
        <v>1053</v>
      </c>
      <c r="BJ1251" s="9" t="s">
        <v>1053</v>
      </c>
      <c r="BK1251" s="9" t="s">
        <v>1054</v>
      </c>
      <c r="BN1251" s="9" t="s">
        <v>1055</v>
      </c>
      <c r="BR1251" s="9" t="s">
        <v>1177</v>
      </c>
      <c r="BS1251" s="9" t="s">
        <v>1057</v>
      </c>
      <c r="BT1251" s="9" t="s">
        <v>1058</v>
      </c>
      <c r="CF1251" s="9" t="s">
        <v>1150</v>
      </c>
      <c r="CG1251" s="9" t="s">
        <v>1130</v>
      </c>
      <c r="CH1251" s="9" t="s">
        <v>1061</v>
      </c>
      <c r="CJ1251" s="9" t="s">
        <v>1151</v>
      </c>
      <c r="CK1251" s="9" t="s">
        <v>1063</v>
      </c>
      <c r="CM1251" s="9" t="s">
        <v>1064</v>
      </c>
      <c r="CP1251" s="9" t="s">
        <v>1103</v>
      </c>
      <c r="DQ1251" s="9" t="s">
        <v>1178</v>
      </c>
      <c r="DR1251" s="9" t="s">
        <v>1167</v>
      </c>
      <c r="DT1251" s="9" t="s">
        <v>1068</v>
      </c>
      <c r="ER1251" s="9" t="s">
        <v>1069</v>
      </c>
      <c r="ET1251" s="9" t="s">
        <v>1126</v>
      </c>
      <c r="FM1251" s="9" t="s">
        <v>783</v>
      </c>
      <c r="FN1251" s="9" t="s">
        <v>1070</v>
      </c>
      <c r="FT1251" s="9" t="s">
        <v>577</v>
      </c>
      <c r="GU1251" s="9" t="s">
        <v>1071</v>
      </c>
      <c r="GV1251" s="10">
        <v>100</v>
      </c>
      <c r="HY1251" s="9" t="s">
        <v>1072</v>
      </c>
      <c r="IG1251" s="9" t="s">
        <v>783</v>
      </c>
      <c r="JR1251" s="9" t="s">
        <v>1073</v>
      </c>
      <c r="KD1251" s="9" t="s">
        <v>1074</v>
      </c>
      <c r="LC1251" s="9" t="s">
        <v>554</v>
      </c>
      <c r="LD1251" s="9" t="s">
        <v>1075</v>
      </c>
    </row>
    <row r="1252" spans="1:316">
      <c r="A1252" s="9" t="s">
        <v>550</v>
      </c>
      <c r="B1252" s="9" t="s">
        <v>1034</v>
      </c>
      <c r="C1252" s="9" t="s">
        <v>1035</v>
      </c>
      <c r="D1252" s="9" t="s">
        <v>1036</v>
      </c>
      <c r="F1252" s="9" t="s">
        <v>101</v>
      </c>
      <c r="I1252" s="9" t="s">
        <v>1037</v>
      </c>
      <c r="J1252" s="9" t="s">
        <v>1038</v>
      </c>
      <c r="L1252" s="9" t="s">
        <v>1039</v>
      </c>
      <c r="S1252" s="9" t="s">
        <v>1037</v>
      </c>
      <c r="AF1252" s="62" t="s">
        <v>1040</v>
      </c>
      <c r="AL1252" s="9" t="s">
        <v>1041</v>
      </c>
      <c r="AS1252" s="9" t="s">
        <v>1042</v>
      </c>
      <c r="AT1252" s="9" t="s">
        <v>1043</v>
      </c>
      <c r="AU1252" s="9" t="s">
        <v>1044</v>
      </c>
      <c r="AV1252" s="9" t="s">
        <v>1080</v>
      </c>
      <c r="AW1252" s="9" t="s">
        <v>1081</v>
      </c>
      <c r="AX1252" s="9" t="s">
        <v>1161</v>
      </c>
      <c r="AY1252" s="9" t="s">
        <v>1128</v>
      </c>
      <c r="AZ1252" s="9" t="s">
        <v>1049</v>
      </c>
      <c r="BA1252" s="9" t="s">
        <v>1050</v>
      </c>
      <c r="BB1252" s="9" t="s">
        <v>1051</v>
      </c>
      <c r="BC1252" s="9" t="s">
        <v>222</v>
      </c>
      <c r="BD1252" s="9" t="s">
        <v>1052</v>
      </c>
      <c r="BI1252" s="9" t="s">
        <v>1053</v>
      </c>
      <c r="BJ1252" s="9" t="s">
        <v>1053</v>
      </c>
      <c r="BK1252" s="9" t="s">
        <v>1054</v>
      </c>
      <c r="BN1252" s="9" t="s">
        <v>1055</v>
      </c>
      <c r="BR1252" s="9" t="s">
        <v>1106</v>
      </c>
      <c r="BS1252" s="9" t="s">
        <v>1057</v>
      </c>
      <c r="BT1252" s="9" t="s">
        <v>1058</v>
      </c>
      <c r="CF1252" s="9" t="s">
        <v>1157</v>
      </c>
      <c r="CG1252" s="9" t="s">
        <v>317</v>
      </c>
      <c r="CH1252" s="9" t="s">
        <v>1087</v>
      </c>
      <c r="CJ1252" s="9" t="s">
        <v>1158</v>
      </c>
      <c r="CK1252" s="9" t="s">
        <v>333</v>
      </c>
      <c r="CM1252" s="9" t="s">
        <v>1064</v>
      </c>
      <c r="CP1252" s="9" t="s">
        <v>1065</v>
      </c>
      <c r="DQ1252" s="9" t="s">
        <v>1180</v>
      </c>
      <c r="DR1252" s="9" t="s">
        <v>1181</v>
      </c>
      <c r="DT1252" s="9" t="s">
        <v>1068</v>
      </c>
      <c r="ER1252" s="9" t="s">
        <v>1069</v>
      </c>
      <c r="ET1252" s="9" t="s">
        <v>1134</v>
      </c>
      <c r="FM1252" s="9" t="s">
        <v>783</v>
      </c>
      <c r="FN1252" s="9" t="s">
        <v>1070</v>
      </c>
      <c r="FT1252" s="9" t="s">
        <v>577</v>
      </c>
      <c r="GU1252" s="9" t="s">
        <v>1071</v>
      </c>
      <c r="GV1252" s="10">
        <v>100</v>
      </c>
      <c r="HY1252" s="9" t="s">
        <v>1072</v>
      </c>
      <c r="IG1252" s="9" t="s">
        <v>783</v>
      </c>
      <c r="JR1252" s="9" t="s">
        <v>1073</v>
      </c>
      <c r="KD1252" s="9" t="s">
        <v>1074</v>
      </c>
      <c r="LC1252" s="9" t="s">
        <v>554</v>
      </c>
      <c r="LD1252" s="9" t="s">
        <v>1075</v>
      </c>
    </row>
    <row r="1253" spans="1:316">
      <c r="A1253" s="9" t="s">
        <v>550</v>
      </c>
      <c r="B1253" s="9" t="s">
        <v>1034</v>
      </c>
      <c r="C1253" s="9" t="s">
        <v>1035</v>
      </c>
      <c r="D1253" s="9" t="s">
        <v>1036</v>
      </c>
      <c r="F1253" s="9" t="s">
        <v>101</v>
      </c>
      <c r="I1253" s="9" t="s">
        <v>1037</v>
      </c>
      <c r="J1253" s="9" t="s">
        <v>1038</v>
      </c>
      <c r="L1253" s="9" t="s">
        <v>1076</v>
      </c>
      <c r="S1253" s="9" t="s">
        <v>1037</v>
      </c>
      <c r="AF1253" s="62" t="s">
        <v>1040</v>
      </c>
      <c r="AL1253" s="9" t="s">
        <v>1041</v>
      </c>
      <c r="AS1253" s="9" t="s">
        <v>1077</v>
      </c>
      <c r="AT1253" s="9" t="s">
        <v>1078</v>
      </c>
      <c r="AU1253" s="9" t="s">
        <v>1079</v>
      </c>
      <c r="AV1253" s="9" t="s">
        <v>1045</v>
      </c>
      <c r="AW1253" s="9" t="s">
        <v>1046</v>
      </c>
      <c r="AX1253" s="9" t="s">
        <v>1168</v>
      </c>
      <c r="AY1253" s="9" t="s">
        <v>1062</v>
      </c>
      <c r="AZ1253" s="9" t="s">
        <v>1049</v>
      </c>
      <c r="BA1253" s="9" t="s">
        <v>1050</v>
      </c>
      <c r="BB1253" s="9" t="s">
        <v>1051</v>
      </c>
      <c r="BC1253" s="9" t="s">
        <v>222</v>
      </c>
      <c r="BD1253" s="9" t="s">
        <v>1052</v>
      </c>
      <c r="BI1253" s="9" t="s">
        <v>1053</v>
      </c>
      <c r="BJ1253" s="9" t="s">
        <v>1053</v>
      </c>
      <c r="BK1253" s="9" t="s">
        <v>1054</v>
      </c>
      <c r="BN1253" s="9" t="s">
        <v>1055</v>
      </c>
      <c r="BR1253" s="9" t="s">
        <v>1183</v>
      </c>
      <c r="BS1253" s="9" t="s">
        <v>1057</v>
      </c>
      <c r="BT1253" s="9" t="s">
        <v>1058</v>
      </c>
      <c r="CF1253" s="9" t="s">
        <v>1164</v>
      </c>
      <c r="CG1253" s="9" t="s">
        <v>1060</v>
      </c>
      <c r="CH1253" s="9" t="s">
        <v>1061</v>
      </c>
      <c r="CJ1253" s="9" t="s">
        <v>1165</v>
      </c>
      <c r="CK1253" s="9" t="s">
        <v>1063</v>
      </c>
      <c r="CM1253" s="9" t="s">
        <v>1064</v>
      </c>
      <c r="CP1253" s="9" t="s">
        <v>1089</v>
      </c>
      <c r="DQ1253" s="9" t="s">
        <v>1066</v>
      </c>
      <c r="DR1253" s="9" t="s">
        <v>1067</v>
      </c>
      <c r="DT1253" s="9" t="s">
        <v>1068</v>
      </c>
      <c r="ER1253" s="9" t="s">
        <v>1069</v>
      </c>
      <c r="ET1253" s="9" t="s">
        <v>1141</v>
      </c>
      <c r="FM1253" s="9" t="s">
        <v>783</v>
      </c>
      <c r="FN1253" s="9" t="s">
        <v>1070</v>
      </c>
      <c r="FT1253" s="9" t="s">
        <v>577</v>
      </c>
      <c r="GU1253" s="9" t="s">
        <v>1071</v>
      </c>
      <c r="GV1253" s="10">
        <v>100</v>
      </c>
      <c r="HY1253" s="9" t="s">
        <v>1072</v>
      </c>
      <c r="IG1253" s="9" t="s">
        <v>783</v>
      </c>
      <c r="JR1253" s="9" t="s">
        <v>1073</v>
      </c>
      <c r="KD1253" s="9" t="s">
        <v>1074</v>
      </c>
      <c r="LC1253" s="9" t="s">
        <v>554</v>
      </c>
      <c r="LD1253" s="9" t="s">
        <v>1075</v>
      </c>
    </row>
    <row r="1254" spans="1:316">
      <c r="A1254" s="9" t="s">
        <v>550</v>
      </c>
      <c r="B1254" s="9" t="s">
        <v>1034</v>
      </c>
      <c r="C1254" s="9" t="s">
        <v>1035</v>
      </c>
      <c r="D1254" s="9" t="s">
        <v>1036</v>
      </c>
      <c r="F1254" s="9" t="s">
        <v>101</v>
      </c>
      <c r="I1254" s="9" t="s">
        <v>1037</v>
      </c>
      <c r="J1254" s="9" t="s">
        <v>1038</v>
      </c>
      <c r="L1254" s="9" t="s">
        <v>1093</v>
      </c>
      <c r="S1254" s="9" t="s">
        <v>1037</v>
      </c>
      <c r="AF1254" s="62" t="s">
        <v>1040</v>
      </c>
      <c r="AL1254" s="9" t="s">
        <v>1041</v>
      </c>
      <c r="AS1254" s="9" t="s">
        <v>1094</v>
      </c>
      <c r="AT1254" s="9" t="s">
        <v>1095</v>
      </c>
      <c r="AU1254" s="9" t="s">
        <v>1096</v>
      </c>
      <c r="AV1254" s="9" t="s">
        <v>1080</v>
      </c>
      <c r="AW1254" s="9" t="s">
        <v>1081</v>
      </c>
      <c r="AX1254" s="9" t="s">
        <v>1175</v>
      </c>
      <c r="AY1254" s="9" t="s">
        <v>1142</v>
      </c>
      <c r="AZ1254" s="9" t="s">
        <v>1049</v>
      </c>
      <c r="BA1254" s="9" t="s">
        <v>1050</v>
      </c>
      <c r="BB1254" s="9" t="s">
        <v>1051</v>
      </c>
      <c r="BC1254" s="9" t="s">
        <v>222</v>
      </c>
      <c r="BD1254" s="9" t="s">
        <v>1052</v>
      </c>
      <c r="BI1254" s="9" t="s">
        <v>1053</v>
      </c>
      <c r="BJ1254" s="9" t="s">
        <v>1053</v>
      </c>
      <c r="BK1254" s="9" t="s">
        <v>1054</v>
      </c>
      <c r="BN1254" s="9" t="s">
        <v>1055</v>
      </c>
      <c r="BR1254" s="9" t="s">
        <v>1185</v>
      </c>
      <c r="BS1254" s="9" t="s">
        <v>1057</v>
      </c>
      <c r="BT1254" s="9" t="s">
        <v>1058</v>
      </c>
      <c r="CF1254" s="9" t="s">
        <v>1171</v>
      </c>
      <c r="CG1254" s="9" t="s">
        <v>1086</v>
      </c>
      <c r="CH1254" s="9" t="s">
        <v>1087</v>
      </c>
      <c r="CJ1254" s="9" t="s">
        <v>1172</v>
      </c>
      <c r="CK1254" s="9" t="s">
        <v>333</v>
      </c>
      <c r="CM1254" s="9" t="s">
        <v>1064</v>
      </c>
      <c r="CP1254" s="9" t="s">
        <v>1103</v>
      </c>
      <c r="DQ1254" s="9" t="s">
        <v>1090</v>
      </c>
      <c r="DR1254" s="9" t="s">
        <v>1091</v>
      </c>
      <c r="DT1254" s="9" t="s">
        <v>1068</v>
      </c>
      <c r="ER1254" s="9" t="s">
        <v>1069</v>
      </c>
      <c r="ET1254" s="9" t="s">
        <v>1120</v>
      </c>
      <c r="FM1254" s="9" t="s">
        <v>783</v>
      </c>
      <c r="FN1254" s="9" t="s">
        <v>1070</v>
      </c>
      <c r="FT1254" s="9" t="s">
        <v>577</v>
      </c>
      <c r="GU1254" s="9" t="s">
        <v>1071</v>
      </c>
      <c r="GV1254" s="10">
        <v>100</v>
      </c>
      <c r="HY1254" s="9" t="s">
        <v>1072</v>
      </c>
      <c r="IG1254" s="9" t="s">
        <v>783</v>
      </c>
      <c r="JR1254" s="9" t="s">
        <v>1073</v>
      </c>
      <c r="KD1254" s="9" t="s">
        <v>1074</v>
      </c>
      <c r="LC1254" s="9" t="s">
        <v>554</v>
      </c>
      <c r="LD1254" s="9" t="s">
        <v>1075</v>
      </c>
    </row>
    <row r="1255" spans="1:316">
      <c r="A1255" s="9" t="s">
        <v>550</v>
      </c>
      <c r="B1255" s="9" t="s">
        <v>1034</v>
      </c>
      <c r="C1255" s="9" t="s">
        <v>1035</v>
      </c>
      <c r="D1255" s="9" t="s">
        <v>1036</v>
      </c>
      <c r="F1255" s="9" t="s">
        <v>101</v>
      </c>
      <c r="I1255" s="9" t="s">
        <v>1037</v>
      </c>
      <c r="J1255" s="9" t="s">
        <v>1038</v>
      </c>
      <c r="L1255" s="9" t="s">
        <v>1107</v>
      </c>
      <c r="S1255" s="9" t="s">
        <v>1037</v>
      </c>
      <c r="AF1255" s="62" t="s">
        <v>1040</v>
      </c>
      <c r="AL1255" s="9" t="s">
        <v>1041</v>
      </c>
      <c r="AS1255" s="9" t="s">
        <v>1042</v>
      </c>
      <c r="AT1255" s="9" t="s">
        <v>1043</v>
      </c>
      <c r="AU1255" s="9" t="s">
        <v>1044</v>
      </c>
      <c r="AV1255" s="9" t="s">
        <v>1045</v>
      </c>
      <c r="AW1255" s="9" t="s">
        <v>1046</v>
      </c>
      <c r="AX1255" s="9" t="s">
        <v>1047</v>
      </c>
      <c r="AY1255" s="9" t="s">
        <v>1148</v>
      </c>
      <c r="AZ1255" s="9" t="s">
        <v>1049</v>
      </c>
      <c r="BA1255" s="9" t="s">
        <v>1050</v>
      </c>
      <c r="BB1255" s="9" t="s">
        <v>1051</v>
      </c>
      <c r="BC1255" s="9" t="s">
        <v>222</v>
      </c>
      <c r="BD1255" s="9" t="s">
        <v>1052</v>
      </c>
      <c r="BI1255" s="9" t="s">
        <v>1053</v>
      </c>
      <c r="BJ1255" s="9" t="s">
        <v>1053</v>
      </c>
      <c r="BK1255" s="9" t="s">
        <v>1054</v>
      </c>
      <c r="BN1255" s="9" t="s">
        <v>1055</v>
      </c>
      <c r="BR1255" s="9" t="s">
        <v>1187</v>
      </c>
      <c r="BS1255" s="9" t="s">
        <v>1057</v>
      </c>
      <c r="BT1255" s="9" t="s">
        <v>1058</v>
      </c>
      <c r="CF1255" s="9" t="s">
        <v>1059</v>
      </c>
      <c r="CG1255" s="9" t="s">
        <v>1101</v>
      </c>
      <c r="CH1255" s="9" t="s">
        <v>1061</v>
      </c>
      <c r="CJ1255" s="9" t="s">
        <v>1062</v>
      </c>
      <c r="CK1255" s="9" t="s">
        <v>1063</v>
      </c>
      <c r="CM1255" s="9" t="s">
        <v>1064</v>
      </c>
      <c r="CP1255" s="9" t="s">
        <v>1065</v>
      </c>
      <c r="DQ1255" s="9" t="s">
        <v>1104</v>
      </c>
      <c r="DR1255" s="9" t="s">
        <v>1105</v>
      </c>
      <c r="DT1255" s="9" t="s">
        <v>1068</v>
      </c>
      <c r="ER1255" s="9" t="s">
        <v>1069</v>
      </c>
      <c r="ET1255" s="9" t="s">
        <v>1062</v>
      </c>
      <c r="FM1255" s="9" t="s">
        <v>783</v>
      </c>
      <c r="FN1255" s="9" t="s">
        <v>1070</v>
      </c>
      <c r="FT1255" s="9" t="s">
        <v>577</v>
      </c>
      <c r="GU1255" s="9" t="s">
        <v>1071</v>
      </c>
      <c r="GV1255" s="10">
        <v>100</v>
      </c>
      <c r="HY1255" s="9" t="s">
        <v>1072</v>
      </c>
      <c r="IG1255" s="9" t="s">
        <v>783</v>
      </c>
      <c r="JR1255" s="9" t="s">
        <v>1073</v>
      </c>
      <c r="KD1255" s="9" t="s">
        <v>1074</v>
      </c>
      <c r="LC1255" s="9" t="s">
        <v>554</v>
      </c>
      <c r="LD1255" s="9" t="s">
        <v>1075</v>
      </c>
    </row>
    <row r="1256" spans="1:316">
      <c r="A1256" s="9" t="s">
        <v>550</v>
      </c>
      <c r="B1256" s="9" t="s">
        <v>1034</v>
      </c>
      <c r="C1256" s="9" t="s">
        <v>1035</v>
      </c>
      <c r="D1256" s="9" t="s">
        <v>1036</v>
      </c>
      <c r="F1256" s="9" t="s">
        <v>101</v>
      </c>
      <c r="I1256" s="9" t="s">
        <v>1037</v>
      </c>
      <c r="J1256" s="9" t="s">
        <v>1038</v>
      </c>
      <c r="L1256" s="9" t="s">
        <v>1117</v>
      </c>
      <c r="S1256" s="9" t="s">
        <v>1037</v>
      </c>
      <c r="AF1256" s="62" t="s">
        <v>1040</v>
      </c>
      <c r="AL1256" s="9" t="s">
        <v>1041</v>
      </c>
      <c r="AS1256" s="9" t="s">
        <v>1077</v>
      </c>
      <c r="AT1256" s="9" t="s">
        <v>1078</v>
      </c>
      <c r="AU1256" s="9" t="s">
        <v>1079</v>
      </c>
      <c r="AV1256" s="9" t="s">
        <v>1080</v>
      </c>
      <c r="AW1256" s="9" t="s">
        <v>1081</v>
      </c>
      <c r="AX1256" s="9" t="s">
        <v>1082</v>
      </c>
      <c r="AY1256" s="9" t="s">
        <v>1155</v>
      </c>
      <c r="AZ1256" s="9" t="s">
        <v>1049</v>
      </c>
      <c r="BA1256" s="9" t="s">
        <v>1050</v>
      </c>
      <c r="BB1256" s="9" t="s">
        <v>1051</v>
      </c>
      <c r="BC1256" s="9" t="s">
        <v>222</v>
      </c>
      <c r="BD1256" s="9" t="s">
        <v>1052</v>
      </c>
      <c r="BI1256" s="9" t="s">
        <v>1053</v>
      </c>
      <c r="BJ1256" s="9" t="s">
        <v>1053</v>
      </c>
      <c r="BK1256" s="9" t="s">
        <v>1054</v>
      </c>
      <c r="BN1256" s="9" t="s">
        <v>1055</v>
      </c>
      <c r="BR1256" s="9" t="s">
        <v>1188</v>
      </c>
      <c r="BS1256" s="9" t="s">
        <v>1057</v>
      </c>
      <c r="BT1256" s="9" t="s">
        <v>1058</v>
      </c>
      <c r="CF1256" s="9" t="s">
        <v>1085</v>
      </c>
      <c r="CG1256" s="9" t="s">
        <v>1112</v>
      </c>
      <c r="CH1256" s="9" t="s">
        <v>1087</v>
      </c>
      <c r="CJ1256" s="9" t="s">
        <v>1088</v>
      </c>
      <c r="CK1256" s="9" t="s">
        <v>333</v>
      </c>
      <c r="CM1256" s="9" t="s">
        <v>1064</v>
      </c>
      <c r="CP1256" s="9" t="s">
        <v>1089</v>
      </c>
      <c r="DQ1256" s="9" t="s">
        <v>1114</v>
      </c>
      <c r="DR1256" s="9" t="s">
        <v>1115</v>
      </c>
      <c r="DT1256" s="9" t="s">
        <v>1068</v>
      </c>
      <c r="ER1256" s="9" t="s">
        <v>1069</v>
      </c>
      <c r="ET1256" s="9" t="s">
        <v>1092</v>
      </c>
      <c r="FM1256" s="9" t="s">
        <v>783</v>
      </c>
      <c r="FN1256" s="9" t="s">
        <v>1070</v>
      </c>
      <c r="FT1256" s="9" t="s">
        <v>577</v>
      </c>
      <c r="GU1256" s="9" t="s">
        <v>1071</v>
      </c>
      <c r="GV1256" s="10">
        <v>100</v>
      </c>
      <c r="HY1256" s="9" t="s">
        <v>1072</v>
      </c>
      <c r="IG1256" s="9" t="s">
        <v>783</v>
      </c>
      <c r="JR1256" s="9" t="s">
        <v>1073</v>
      </c>
      <c r="KD1256" s="9" t="s">
        <v>1074</v>
      </c>
      <c r="LC1256" s="9" t="s">
        <v>554</v>
      </c>
      <c r="LD1256" s="9" t="s">
        <v>1075</v>
      </c>
    </row>
    <row r="1257" spans="1:316">
      <c r="A1257" s="9" t="s">
        <v>550</v>
      </c>
      <c r="B1257" s="9" t="s">
        <v>1034</v>
      </c>
      <c r="C1257" s="9" t="s">
        <v>1035</v>
      </c>
      <c r="D1257" s="9" t="s">
        <v>1036</v>
      </c>
      <c r="F1257" s="9" t="s">
        <v>101</v>
      </c>
      <c r="I1257" s="9" t="s">
        <v>1037</v>
      </c>
      <c r="J1257" s="9" t="s">
        <v>1038</v>
      </c>
      <c r="L1257" s="9" t="s">
        <v>1039</v>
      </c>
      <c r="S1257" s="9" t="s">
        <v>1037</v>
      </c>
      <c r="AF1257" s="62" t="s">
        <v>1040</v>
      </c>
      <c r="AL1257" s="9" t="s">
        <v>1041</v>
      </c>
      <c r="AS1257" s="9" t="s">
        <v>1094</v>
      </c>
      <c r="AT1257" s="9" t="s">
        <v>1095</v>
      </c>
      <c r="AU1257" s="9" t="s">
        <v>1096</v>
      </c>
      <c r="AV1257" s="9" t="s">
        <v>1045</v>
      </c>
      <c r="AW1257" s="9" t="s">
        <v>1046</v>
      </c>
      <c r="AX1257" s="9" t="s">
        <v>1097</v>
      </c>
      <c r="AY1257" s="9" t="s">
        <v>1162</v>
      </c>
      <c r="AZ1257" s="9" t="s">
        <v>1049</v>
      </c>
      <c r="BA1257" s="9" t="s">
        <v>1050</v>
      </c>
      <c r="BB1257" s="9" t="s">
        <v>1051</v>
      </c>
      <c r="BC1257" s="9" t="s">
        <v>222</v>
      </c>
      <c r="BD1257" s="9" t="s">
        <v>1052</v>
      </c>
      <c r="BI1257" s="9" t="s">
        <v>1053</v>
      </c>
      <c r="BJ1257" s="9" t="s">
        <v>1053</v>
      </c>
      <c r="BK1257" s="9" t="s">
        <v>1054</v>
      </c>
      <c r="BN1257" s="9" t="s">
        <v>1055</v>
      </c>
      <c r="BR1257" s="9" t="s">
        <v>1116</v>
      </c>
      <c r="BS1257" s="9" t="s">
        <v>1057</v>
      </c>
      <c r="BT1257" s="9" t="s">
        <v>1058</v>
      </c>
      <c r="CF1257" s="9" t="s">
        <v>1100</v>
      </c>
      <c r="CG1257" s="9" t="s">
        <v>1122</v>
      </c>
      <c r="CH1257" s="9" t="s">
        <v>1061</v>
      </c>
      <c r="CJ1257" s="9" t="s">
        <v>1102</v>
      </c>
      <c r="CK1257" s="9" t="s">
        <v>1063</v>
      </c>
      <c r="CM1257" s="9" t="s">
        <v>1064</v>
      </c>
      <c r="CP1257" s="9" t="s">
        <v>1103</v>
      </c>
      <c r="DQ1257" s="9" t="s">
        <v>1124</v>
      </c>
      <c r="DR1257" s="9" t="s">
        <v>1125</v>
      </c>
      <c r="DT1257" s="9" t="s">
        <v>1068</v>
      </c>
      <c r="ER1257" s="9" t="s">
        <v>1069</v>
      </c>
      <c r="ET1257" s="9" t="s">
        <v>1106</v>
      </c>
      <c r="FM1257" s="9" t="s">
        <v>783</v>
      </c>
      <c r="FN1257" s="9" t="s">
        <v>1070</v>
      </c>
      <c r="FT1257" s="9" t="s">
        <v>577</v>
      </c>
      <c r="GU1257" s="9" t="s">
        <v>1071</v>
      </c>
      <c r="GV1257" s="10">
        <v>100</v>
      </c>
      <c r="HY1257" s="9" t="s">
        <v>1072</v>
      </c>
      <c r="IG1257" s="9" t="s">
        <v>783</v>
      </c>
      <c r="JR1257" s="9" t="s">
        <v>1073</v>
      </c>
      <c r="KD1257" s="9" t="s">
        <v>1074</v>
      </c>
      <c r="LC1257" s="9" t="s">
        <v>554</v>
      </c>
      <c r="LD1257" s="9" t="s">
        <v>1075</v>
      </c>
    </row>
    <row r="1258" spans="1:316">
      <c r="A1258" s="9" t="s">
        <v>550</v>
      </c>
      <c r="B1258" s="9" t="s">
        <v>1034</v>
      </c>
      <c r="C1258" s="9" t="s">
        <v>1035</v>
      </c>
      <c r="D1258" s="9" t="s">
        <v>1036</v>
      </c>
      <c r="F1258" s="9" t="s">
        <v>101</v>
      </c>
      <c r="I1258" s="9" t="s">
        <v>1037</v>
      </c>
      <c r="J1258" s="9" t="s">
        <v>1038</v>
      </c>
      <c r="L1258" s="9" t="s">
        <v>1076</v>
      </c>
      <c r="S1258" s="9" t="s">
        <v>1037</v>
      </c>
      <c r="AF1258" s="62" t="s">
        <v>1040</v>
      </c>
      <c r="AL1258" s="9" t="s">
        <v>1041</v>
      </c>
      <c r="AS1258" s="9" t="s">
        <v>1042</v>
      </c>
      <c r="AT1258" s="9" t="s">
        <v>1043</v>
      </c>
      <c r="AU1258" s="9" t="s">
        <v>1044</v>
      </c>
      <c r="AV1258" s="9" t="s">
        <v>1080</v>
      </c>
      <c r="AW1258" s="9" t="s">
        <v>1081</v>
      </c>
      <c r="AX1258" s="9" t="s">
        <v>1108</v>
      </c>
      <c r="AY1258" s="9" t="s">
        <v>1169</v>
      </c>
      <c r="AZ1258" s="9" t="s">
        <v>1049</v>
      </c>
      <c r="BA1258" s="9" t="s">
        <v>1050</v>
      </c>
      <c r="BB1258" s="9" t="s">
        <v>1051</v>
      </c>
      <c r="BC1258" s="9" t="s">
        <v>222</v>
      </c>
      <c r="BD1258" s="9" t="s">
        <v>1052</v>
      </c>
      <c r="BI1258" s="9" t="s">
        <v>1053</v>
      </c>
      <c r="BJ1258" s="9" t="s">
        <v>1053</v>
      </c>
      <c r="BK1258" s="9" t="s">
        <v>1054</v>
      </c>
      <c r="BN1258" s="9" t="s">
        <v>1055</v>
      </c>
      <c r="BR1258" s="9" t="s">
        <v>274</v>
      </c>
      <c r="BS1258" s="9" t="s">
        <v>1057</v>
      </c>
      <c r="BT1258" s="9" t="s">
        <v>1058</v>
      </c>
      <c r="CF1258" s="9" t="s">
        <v>1111</v>
      </c>
      <c r="CG1258" s="9" t="s">
        <v>1130</v>
      </c>
      <c r="CH1258" s="9" t="s">
        <v>1087</v>
      </c>
      <c r="CJ1258" s="9" t="s">
        <v>1113</v>
      </c>
      <c r="CK1258" s="9" t="s">
        <v>333</v>
      </c>
      <c r="CM1258" s="9" t="s">
        <v>1064</v>
      </c>
      <c r="CP1258" s="9" t="s">
        <v>1065</v>
      </c>
      <c r="DQ1258" s="9" t="s">
        <v>1132</v>
      </c>
      <c r="DR1258" s="9" t="s">
        <v>1133</v>
      </c>
      <c r="DT1258" s="9" t="s">
        <v>1068</v>
      </c>
      <c r="ER1258" s="9" t="s">
        <v>1069</v>
      </c>
      <c r="ET1258" s="9" t="s">
        <v>1116</v>
      </c>
      <c r="FM1258" s="9" t="s">
        <v>783</v>
      </c>
      <c r="FN1258" s="9" t="s">
        <v>1070</v>
      </c>
      <c r="FT1258" s="9" t="s">
        <v>577</v>
      </c>
      <c r="GU1258" s="9" t="s">
        <v>1071</v>
      </c>
      <c r="GV1258" s="10">
        <v>100</v>
      </c>
      <c r="HY1258" s="9" t="s">
        <v>1072</v>
      </c>
      <c r="IG1258" s="9" t="s">
        <v>783</v>
      </c>
      <c r="JR1258" s="9" t="s">
        <v>1073</v>
      </c>
      <c r="KD1258" s="9" t="s">
        <v>1074</v>
      </c>
      <c r="LC1258" s="9" t="s">
        <v>554</v>
      </c>
      <c r="LD1258" s="9" t="s">
        <v>1075</v>
      </c>
    </row>
    <row r="1259" spans="1:316">
      <c r="A1259" s="9" t="s">
        <v>550</v>
      </c>
      <c r="B1259" s="9" t="s">
        <v>1034</v>
      </c>
      <c r="C1259" s="9" t="s">
        <v>1035</v>
      </c>
      <c r="D1259" s="9" t="s">
        <v>1036</v>
      </c>
      <c r="F1259" s="9" t="s">
        <v>101</v>
      </c>
      <c r="I1259" s="9" t="s">
        <v>1037</v>
      </c>
      <c r="J1259" s="9" t="s">
        <v>1038</v>
      </c>
      <c r="L1259" s="9" t="s">
        <v>1093</v>
      </c>
      <c r="S1259" s="9" t="s">
        <v>1037</v>
      </c>
      <c r="AF1259" s="62" t="s">
        <v>1040</v>
      </c>
      <c r="AL1259" s="9" t="s">
        <v>1041</v>
      </c>
      <c r="AS1259" s="9" t="s">
        <v>1077</v>
      </c>
      <c r="AT1259" s="9" t="s">
        <v>1078</v>
      </c>
      <c r="AU1259" s="9" t="s">
        <v>1079</v>
      </c>
      <c r="AV1259" s="9" t="s">
        <v>1045</v>
      </c>
      <c r="AW1259" s="9" t="s">
        <v>1046</v>
      </c>
      <c r="AX1259" s="9" t="s">
        <v>1118</v>
      </c>
      <c r="AY1259" s="9" t="s">
        <v>1176</v>
      </c>
      <c r="AZ1259" s="9" t="s">
        <v>1049</v>
      </c>
      <c r="BA1259" s="9" t="s">
        <v>1050</v>
      </c>
      <c r="BB1259" s="9" t="s">
        <v>1051</v>
      </c>
      <c r="BC1259" s="9" t="s">
        <v>222</v>
      </c>
      <c r="BD1259" s="9" t="s">
        <v>1052</v>
      </c>
      <c r="BI1259" s="9" t="s">
        <v>1053</v>
      </c>
      <c r="BJ1259" s="9" t="s">
        <v>1053</v>
      </c>
      <c r="BK1259" s="9" t="s">
        <v>1054</v>
      </c>
      <c r="BN1259" s="9" t="s">
        <v>1055</v>
      </c>
      <c r="BR1259" s="9" t="s">
        <v>1190</v>
      </c>
      <c r="BS1259" s="9" t="s">
        <v>1057</v>
      </c>
      <c r="BT1259" s="9" t="s">
        <v>1058</v>
      </c>
      <c r="CF1259" s="9" t="s">
        <v>1121</v>
      </c>
      <c r="CG1259" s="9" t="s">
        <v>317</v>
      </c>
      <c r="CH1259" s="9" t="s">
        <v>1061</v>
      </c>
      <c r="CJ1259" s="9" t="s">
        <v>1123</v>
      </c>
      <c r="CK1259" s="9" t="s">
        <v>1063</v>
      </c>
      <c r="CM1259" s="9" t="s">
        <v>1064</v>
      </c>
      <c r="CP1259" s="9" t="s">
        <v>1089</v>
      </c>
      <c r="DQ1259" s="9" t="s">
        <v>1139</v>
      </c>
      <c r="DR1259" s="9" t="s">
        <v>1140</v>
      </c>
      <c r="DT1259" s="9" t="s">
        <v>1068</v>
      </c>
      <c r="ER1259" s="9" t="s">
        <v>1069</v>
      </c>
      <c r="ET1259" s="9" t="s">
        <v>1126</v>
      </c>
      <c r="FM1259" s="9" t="s">
        <v>783</v>
      </c>
      <c r="FN1259" s="9" t="s">
        <v>1070</v>
      </c>
      <c r="FT1259" s="9" t="s">
        <v>577</v>
      </c>
      <c r="GU1259" s="9" t="s">
        <v>1071</v>
      </c>
      <c r="GV1259" s="10">
        <v>100</v>
      </c>
      <c r="HY1259" s="9" t="s">
        <v>1072</v>
      </c>
      <c r="IG1259" s="9" t="s">
        <v>783</v>
      </c>
      <c r="JR1259" s="9" t="s">
        <v>1073</v>
      </c>
      <c r="KD1259" s="9" t="s">
        <v>1074</v>
      </c>
      <c r="LC1259" s="9" t="s">
        <v>554</v>
      </c>
      <c r="LD1259" s="9" t="s">
        <v>1075</v>
      </c>
    </row>
    <row r="1260" spans="1:316">
      <c r="A1260" s="9" t="s">
        <v>550</v>
      </c>
      <c r="B1260" s="9" t="s">
        <v>1034</v>
      </c>
      <c r="C1260" s="9" t="s">
        <v>1035</v>
      </c>
      <c r="D1260" s="9" t="s">
        <v>1036</v>
      </c>
      <c r="F1260" s="9" t="s">
        <v>101</v>
      </c>
      <c r="I1260" s="9" t="s">
        <v>1037</v>
      </c>
      <c r="J1260" s="9" t="s">
        <v>1038</v>
      </c>
      <c r="L1260" s="9" t="s">
        <v>1107</v>
      </c>
      <c r="S1260" s="9" t="s">
        <v>1037</v>
      </c>
      <c r="AF1260" s="62" t="s">
        <v>1040</v>
      </c>
      <c r="AL1260" s="9" t="s">
        <v>1041</v>
      </c>
      <c r="AS1260" s="9" t="s">
        <v>1094</v>
      </c>
      <c r="AT1260" s="9" t="s">
        <v>1095</v>
      </c>
      <c r="AU1260" s="9" t="s">
        <v>1096</v>
      </c>
      <c r="AV1260" s="9" t="s">
        <v>1080</v>
      </c>
      <c r="AW1260" s="9" t="s">
        <v>1081</v>
      </c>
      <c r="AX1260" s="9" t="s">
        <v>1127</v>
      </c>
      <c r="AY1260" s="9" t="s">
        <v>1179</v>
      </c>
      <c r="AZ1260" s="9" t="s">
        <v>1049</v>
      </c>
      <c r="BA1260" s="9" t="s">
        <v>1050</v>
      </c>
      <c r="BB1260" s="9" t="s">
        <v>1051</v>
      </c>
      <c r="BC1260" s="9" t="s">
        <v>222</v>
      </c>
      <c r="BD1260" s="9" t="s">
        <v>1052</v>
      </c>
      <c r="BI1260" s="9" t="s">
        <v>1053</v>
      </c>
      <c r="BJ1260" s="9" t="s">
        <v>1053</v>
      </c>
      <c r="BK1260" s="9" t="s">
        <v>1054</v>
      </c>
      <c r="BN1260" s="9" t="s">
        <v>1055</v>
      </c>
      <c r="BR1260" s="9" t="s">
        <v>1191</v>
      </c>
      <c r="BS1260" s="9" t="s">
        <v>1057</v>
      </c>
      <c r="BT1260" s="9" t="s">
        <v>1058</v>
      </c>
      <c r="CF1260" s="9" t="s">
        <v>313</v>
      </c>
      <c r="CG1260" s="9" t="s">
        <v>1060</v>
      </c>
      <c r="CH1260" s="9" t="s">
        <v>1087</v>
      </c>
      <c r="CJ1260" s="9" t="s">
        <v>1131</v>
      </c>
      <c r="CK1260" s="9" t="s">
        <v>333</v>
      </c>
      <c r="CM1260" s="9" t="s">
        <v>1064</v>
      </c>
      <c r="CP1260" s="9" t="s">
        <v>1103</v>
      </c>
      <c r="DQ1260" s="9" t="s">
        <v>1146</v>
      </c>
      <c r="DR1260" s="9" t="s">
        <v>1091</v>
      </c>
      <c r="DT1260" s="9" t="s">
        <v>1068</v>
      </c>
      <c r="ER1260" s="9" t="s">
        <v>1069</v>
      </c>
      <c r="ET1260" s="9" t="s">
        <v>1134</v>
      </c>
      <c r="FM1260" s="9" t="s">
        <v>783</v>
      </c>
      <c r="FN1260" s="9" t="s">
        <v>1070</v>
      </c>
      <c r="FT1260" s="9" t="s">
        <v>577</v>
      </c>
      <c r="GU1260" s="9" t="s">
        <v>1071</v>
      </c>
      <c r="GV1260" s="10">
        <v>100</v>
      </c>
      <c r="HY1260" s="9" t="s">
        <v>1072</v>
      </c>
      <c r="IG1260" s="9" t="s">
        <v>783</v>
      </c>
      <c r="JR1260" s="9" t="s">
        <v>1073</v>
      </c>
      <c r="KD1260" s="9" t="s">
        <v>1074</v>
      </c>
      <c r="LC1260" s="9" t="s">
        <v>554</v>
      </c>
      <c r="LD1260" s="9" t="s">
        <v>1075</v>
      </c>
    </row>
    <row r="1261" spans="1:316">
      <c r="A1261" s="9" t="s">
        <v>550</v>
      </c>
      <c r="B1261" s="9" t="s">
        <v>1034</v>
      </c>
      <c r="C1261" s="9" t="s">
        <v>1035</v>
      </c>
      <c r="D1261" s="9" t="s">
        <v>1036</v>
      </c>
      <c r="F1261" s="9" t="s">
        <v>101</v>
      </c>
      <c r="I1261" s="9" t="s">
        <v>1037</v>
      </c>
      <c r="J1261" s="9" t="s">
        <v>1038</v>
      </c>
      <c r="L1261" s="9" t="s">
        <v>1117</v>
      </c>
      <c r="S1261" s="9" t="s">
        <v>1037</v>
      </c>
      <c r="AF1261" s="62" t="s">
        <v>1040</v>
      </c>
      <c r="AL1261" s="9" t="s">
        <v>1041</v>
      </c>
      <c r="AS1261" s="9" t="s">
        <v>1042</v>
      </c>
      <c r="AT1261" s="9" t="s">
        <v>1043</v>
      </c>
      <c r="AU1261" s="9" t="s">
        <v>1044</v>
      </c>
      <c r="AV1261" s="9" t="s">
        <v>1045</v>
      </c>
      <c r="AW1261" s="9" t="s">
        <v>1046</v>
      </c>
      <c r="AX1261" s="9" t="s">
        <v>1135</v>
      </c>
      <c r="AY1261" s="9" t="s">
        <v>1182</v>
      </c>
      <c r="AZ1261" s="9" t="s">
        <v>1049</v>
      </c>
      <c r="BA1261" s="9" t="s">
        <v>1050</v>
      </c>
      <c r="BB1261" s="9" t="s">
        <v>1051</v>
      </c>
      <c r="BC1261" s="9" t="s">
        <v>222</v>
      </c>
      <c r="BD1261" s="9" t="s">
        <v>1052</v>
      </c>
      <c r="BI1261" s="9" t="s">
        <v>1053</v>
      </c>
      <c r="BJ1261" s="9" t="s">
        <v>1053</v>
      </c>
      <c r="BK1261" s="9" t="s">
        <v>1054</v>
      </c>
      <c r="BN1261" s="9" t="s">
        <v>1055</v>
      </c>
      <c r="BR1261" s="9" t="s">
        <v>1056</v>
      </c>
      <c r="BS1261" s="9" t="s">
        <v>1057</v>
      </c>
      <c r="BT1261" s="9" t="s">
        <v>1058</v>
      </c>
      <c r="CF1261" s="9" t="s">
        <v>1137</v>
      </c>
      <c r="CG1261" s="9" t="s">
        <v>1086</v>
      </c>
      <c r="CH1261" s="9" t="s">
        <v>1061</v>
      </c>
      <c r="CJ1261" s="9" t="s">
        <v>1138</v>
      </c>
      <c r="CK1261" s="9" t="s">
        <v>1063</v>
      </c>
      <c r="CM1261" s="9" t="s">
        <v>1064</v>
      </c>
      <c r="CP1261" s="9" t="s">
        <v>1065</v>
      </c>
      <c r="DQ1261" s="9" t="s">
        <v>1152</v>
      </c>
      <c r="DR1261" s="9" t="s">
        <v>1153</v>
      </c>
      <c r="DT1261" s="9" t="s">
        <v>1068</v>
      </c>
      <c r="ER1261" s="9" t="s">
        <v>1069</v>
      </c>
      <c r="ET1261" s="9" t="s">
        <v>1141</v>
      </c>
      <c r="FM1261" s="9" t="s">
        <v>783</v>
      </c>
      <c r="FN1261" s="9" t="s">
        <v>1070</v>
      </c>
      <c r="FT1261" s="9" t="s">
        <v>577</v>
      </c>
      <c r="GU1261" s="9" t="s">
        <v>1071</v>
      </c>
      <c r="GV1261" s="10">
        <v>100</v>
      </c>
      <c r="HY1261" s="9" t="s">
        <v>1072</v>
      </c>
      <c r="IG1261" s="9" t="s">
        <v>783</v>
      </c>
      <c r="JR1261" s="9" t="s">
        <v>1073</v>
      </c>
      <c r="KD1261" s="9" t="s">
        <v>1074</v>
      </c>
      <c r="LC1261" s="9" t="s">
        <v>554</v>
      </c>
      <c r="LD1261" s="9" t="s">
        <v>1075</v>
      </c>
    </row>
    <row r="1262" spans="1:316">
      <c r="A1262" s="9" t="s">
        <v>550</v>
      </c>
      <c r="B1262" s="9" t="s">
        <v>1034</v>
      </c>
      <c r="C1262" s="9" t="s">
        <v>1035</v>
      </c>
      <c r="D1262" s="9" t="s">
        <v>1036</v>
      </c>
      <c r="F1262" s="9" t="s">
        <v>101</v>
      </c>
      <c r="I1262" s="9" t="s">
        <v>1037</v>
      </c>
      <c r="J1262" s="9" t="s">
        <v>1038</v>
      </c>
      <c r="L1262" s="9" t="s">
        <v>1039</v>
      </c>
      <c r="S1262" s="9" t="s">
        <v>1037</v>
      </c>
      <c r="AF1262" s="62" t="s">
        <v>1040</v>
      </c>
      <c r="AL1262" s="9" t="s">
        <v>1041</v>
      </c>
      <c r="AS1262" s="9" t="s">
        <v>1077</v>
      </c>
      <c r="AT1262" s="9" t="s">
        <v>1078</v>
      </c>
      <c r="AU1262" s="9" t="s">
        <v>1079</v>
      </c>
      <c r="AV1262" s="9" t="s">
        <v>1080</v>
      </c>
      <c r="AW1262" s="9" t="s">
        <v>1081</v>
      </c>
      <c r="AX1262" s="9" t="s">
        <v>202</v>
      </c>
      <c r="AY1262" s="9" t="s">
        <v>1184</v>
      </c>
      <c r="AZ1262" s="9" t="s">
        <v>1049</v>
      </c>
      <c r="BA1262" s="9" t="s">
        <v>1050</v>
      </c>
      <c r="BB1262" s="9" t="s">
        <v>1051</v>
      </c>
      <c r="BC1262" s="9" t="s">
        <v>222</v>
      </c>
      <c r="BD1262" s="9" t="s">
        <v>1052</v>
      </c>
      <c r="BI1262" s="9" t="s">
        <v>1053</v>
      </c>
      <c r="BJ1262" s="9" t="s">
        <v>1053</v>
      </c>
      <c r="BK1262" s="9" t="s">
        <v>1054</v>
      </c>
      <c r="BN1262" s="9" t="s">
        <v>1055</v>
      </c>
      <c r="BR1262" s="9" t="s">
        <v>1084</v>
      </c>
      <c r="BS1262" s="9" t="s">
        <v>1057</v>
      </c>
      <c r="BT1262" s="9" t="s">
        <v>1058</v>
      </c>
      <c r="CF1262" s="9" t="s">
        <v>1144</v>
      </c>
      <c r="CG1262" s="9" t="s">
        <v>1101</v>
      </c>
      <c r="CH1262" s="9" t="s">
        <v>1087</v>
      </c>
      <c r="CJ1262" s="9" t="s">
        <v>1145</v>
      </c>
      <c r="CK1262" s="9" t="s">
        <v>333</v>
      </c>
      <c r="CM1262" s="9" t="s">
        <v>1064</v>
      </c>
      <c r="CP1262" s="9" t="s">
        <v>1089</v>
      </c>
      <c r="DQ1262" s="9" t="s">
        <v>1159</v>
      </c>
      <c r="DR1262" s="9" t="s">
        <v>1160</v>
      </c>
      <c r="DT1262" s="9" t="s">
        <v>1068</v>
      </c>
      <c r="ER1262" s="9" t="s">
        <v>1069</v>
      </c>
      <c r="ET1262" s="9" t="s">
        <v>1120</v>
      </c>
      <c r="FM1262" s="9" t="s">
        <v>783</v>
      </c>
      <c r="FN1262" s="9" t="s">
        <v>1070</v>
      </c>
      <c r="FT1262" s="9" t="s">
        <v>577</v>
      </c>
      <c r="GU1262" s="9" t="s">
        <v>1071</v>
      </c>
      <c r="GV1262" s="10">
        <v>100</v>
      </c>
      <c r="HY1262" s="9" t="s">
        <v>1072</v>
      </c>
      <c r="IG1262" s="9" t="s">
        <v>783</v>
      </c>
      <c r="JR1262" s="9" t="s">
        <v>1073</v>
      </c>
      <c r="KD1262" s="9" t="s">
        <v>1074</v>
      </c>
      <c r="LC1262" s="9" t="s">
        <v>554</v>
      </c>
      <c r="LD1262" s="9" t="s">
        <v>1075</v>
      </c>
    </row>
    <row r="1263" spans="1:316">
      <c r="A1263" s="9" t="s">
        <v>550</v>
      </c>
      <c r="B1263" s="9" t="s">
        <v>1034</v>
      </c>
      <c r="C1263" s="9" t="s">
        <v>1035</v>
      </c>
      <c r="D1263" s="9" t="s">
        <v>1036</v>
      </c>
      <c r="F1263" s="9" t="s">
        <v>101</v>
      </c>
      <c r="I1263" s="9" t="s">
        <v>1037</v>
      </c>
      <c r="J1263" s="9" t="s">
        <v>1038</v>
      </c>
      <c r="L1263" s="9" t="s">
        <v>1076</v>
      </c>
      <c r="S1263" s="9" t="s">
        <v>1037</v>
      </c>
      <c r="AF1263" s="62" t="s">
        <v>1040</v>
      </c>
      <c r="AL1263" s="9" t="s">
        <v>1041</v>
      </c>
      <c r="AS1263" s="9" t="s">
        <v>1094</v>
      </c>
      <c r="AT1263" s="9" t="s">
        <v>1095</v>
      </c>
      <c r="AU1263" s="9" t="s">
        <v>1096</v>
      </c>
      <c r="AV1263" s="9" t="s">
        <v>1045</v>
      </c>
      <c r="AW1263" s="9" t="s">
        <v>1046</v>
      </c>
      <c r="AX1263" s="9" t="s">
        <v>1147</v>
      </c>
      <c r="AY1263" s="9" t="s">
        <v>1186</v>
      </c>
      <c r="AZ1263" s="9" t="s">
        <v>1049</v>
      </c>
      <c r="BA1263" s="9" t="s">
        <v>1050</v>
      </c>
      <c r="BB1263" s="9" t="s">
        <v>1051</v>
      </c>
      <c r="BC1263" s="9" t="s">
        <v>222</v>
      </c>
      <c r="BD1263" s="9" t="s">
        <v>1052</v>
      </c>
      <c r="BI1263" s="9" t="s">
        <v>1053</v>
      </c>
      <c r="BJ1263" s="9" t="s">
        <v>1053</v>
      </c>
      <c r="BK1263" s="9" t="s">
        <v>1054</v>
      </c>
      <c r="BN1263" s="9" t="s">
        <v>1055</v>
      </c>
      <c r="BR1263" s="9" t="s">
        <v>1099</v>
      </c>
      <c r="BS1263" s="9" t="s">
        <v>1057</v>
      </c>
      <c r="BT1263" s="9" t="s">
        <v>1058</v>
      </c>
      <c r="CF1263" s="9" t="s">
        <v>1150</v>
      </c>
      <c r="CG1263" s="9" t="s">
        <v>1112</v>
      </c>
      <c r="CH1263" s="9" t="s">
        <v>1061</v>
      </c>
      <c r="CJ1263" s="9" t="s">
        <v>1151</v>
      </c>
      <c r="CK1263" s="9" t="s">
        <v>1063</v>
      </c>
      <c r="CM1263" s="9" t="s">
        <v>1064</v>
      </c>
      <c r="CP1263" s="9" t="s">
        <v>1103</v>
      </c>
      <c r="DQ1263" s="9" t="s">
        <v>1166</v>
      </c>
      <c r="DR1263" s="9" t="s">
        <v>1167</v>
      </c>
      <c r="DT1263" s="9" t="s">
        <v>1068</v>
      </c>
      <c r="ER1263" s="9" t="s">
        <v>1069</v>
      </c>
      <c r="ET1263" s="9" t="s">
        <v>1062</v>
      </c>
      <c r="FM1263" s="9" t="s">
        <v>783</v>
      </c>
      <c r="FN1263" s="9" t="s">
        <v>1070</v>
      </c>
      <c r="FT1263" s="9" t="s">
        <v>577</v>
      </c>
      <c r="GU1263" s="9" t="s">
        <v>1071</v>
      </c>
      <c r="GV1263" s="10">
        <v>100</v>
      </c>
      <c r="HY1263" s="9" t="s">
        <v>1072</v>
      </c>
      <c r="IG1263" s="9" t="s">
        <v>783</v>
      </c>
      <c r="JR1263" s="9" t="s">
        <v>1073</v>
      </c>
      <c r="KD1263" s="9" t="s">
        <v>1074</v>
      </c>
      <c r="LC1263" s="9" t="s">
        <v>554</v>
      </c>
      <c r="LD1263" s="9" t="s">
        <v>1075</v>
      </c>
    </row>
    <row r="1264" spans="1:316">
      <c r="A1264" s="9" t="s">
        <v>550</v>
      </c>
      <c r="B1264" s="9" t="s">
        <v>1034</v>
      </c>
      <c r="C1264" s="9" t="s">
        <v>1035</v>
      </c>
      <c r="D1264" s="9" t="s">
        <v>1036</v>
      </c>
      <c r="F1264" s="9" t="s">
        <v>101</v>
      </c>
      <c r="I1264" s="9" t="s">
        <v>1037</v>
      </c>
      <c r="J1264" s="9" t="s">
        <v>1038</v>
      </c>
      <c r="L1264" s="9" t="s">
        <v>1093</v>
      </c>
      <c r="S1264" s="9" t="s">
        <v>1037</v>
      </c>
      <c r="AF1264" s="62" t="s">
        <v>1040</v>
      </c>
      <c r="AL1264" s="9" t="s">
        <v>1041</v>
      </c>
      <c r="AS1264" s="9" t="s">
        <v>1042</v>
      </c>
      <c r="AT1264" s="9" t="s">
        <v>1043</v>
      </c>
      <c r="AU1264" s="9" t="s">
        <v>1044</v>
      </c>
      <c r="AV1264" s="9" t="s">
        <v>1080</v>
      </c>
      <c r="AW1264" s="9" t="s">
        <v>1081</v>
      </c>
      <c r="AX1264" s="9" t="s">
        <v>1154</v>
      </c>
      <c r="AY1264" s="9" t="s">
        <v>1141</v>
      </c>
      <c r="AZ1264" s="9" t="s">
        <v>1049</v>
      </c>
      <c r="BA1264" s="9" t="s">
        <v>1050</v>
      </c>
      <c r="BB1264" s="9" t="s">
        <v>1051</v>
      </c>
      <c r="BC1264" s="9" t="s">
        <v>222</v>
      </c>
      <c r="BD1264" s="9" t="s">
        <v>1052</v>
      </c>
      <c r="BI1264" s="9" t="s">
        <v>1053</v>
      </c>
      <c r="BJ1264" s="9" t="s">
        <v>1053</v>
      </c>
      <c r="BK1264" s="9" t="s">
        <v>1054</v>
      </c>
      <c r="BN1264" s="9" t="s">
        <v>1055</v>
      </c>
      <c r="BR1264" s="9" t="s">
        <v>1110</v>
      </c>
      <c r="BS1264" s="9" t="s">
        <v>1057</v>
      </c>
      <c r="BT1264" s="9" t="s">
        <v>1058</v>
      </c>
      <c r="CF1264" s="9" t="s">
        <v>1157</v>
      </c>
      <c r="CG1264" s="9" t="s">
        <v>1122</v>
      </c>
      <c r="CH1264" s="9" t="s">
        <v>1087</v>
      </c>
      <c r="CJ1264" s="9" t="s">
        <v>1158</v>
      </c>
      <c r="CK1264" s="9" t="s">
        <v>333</v>
      </c>
      <c r="CM1264" s="9" t="s">
        <v>1064</v>
      </c>
      <c r="CP1264" s="9" t="s">
        <v>1065</v>
      </c>
      <c r="DQ1264" s="9" t="s">
        <v>1173</v>
      </c>
      <c r="DR1264" s="9" t="s">
        <v>1174</v>
      </c>
      <c r="DT1264" s="9" t="s">
        <v>1068</v>
      </c>
      <c r="ER1264" s="9" t="s">
        <v>1069</v>
      </c>
      <c r="ET1264" s="9" t="s">
        <v>1092</v>
      </c>
      <c r="FM1264" s="9" t="s">
        <v>783</v>
      </c>
      <c r="FN1264" s="9" t="s">
        <v>1070</v>
      </c>
      <c r="FT1264" s="9" t="s">
        <v>577</v>
      </c>
      <c r="GU1264" s="9" t="s">
        <v>1071</v>
      </c>
      <c r="GV1264" s="10">
        <v>100</v>
      </c>
      <c r="HY1264" s="9" t="s">
        <v>1072</v>
      </c>
      <c r="IG1264" s="9" t="s">
        <v>783</v>
      </c>
      <c r="JR1264" s="9" t="s">
        <v>1073</v>
      </c>
      <c r="KD1264" s="9" t="s">
        <v>1074</v>
      </c>
      <c r="LC1264" s="9" t="s">
        <v>554</v>
      </c>
      <c r="LD1264" s="9" t="s">
        <v>1075</v>
      </c>
    </row>
    <row r="1265" spans="1:316">
      <c r="A1265" s="9" t="s">
        <v>550</v>
      </c>
      <c r="B1265" s="9" t="s">
        <v>1034</v>
      </c>
      <c r="C1265" s="9" t="s">
        <v>1035</v>
      </c>
      <c r="D1265" s="9" t="s">
        <v>1036</v>
      </c>
      <c r="F1265" s="9" t="s">
        <v>101</v>
      </c>
      <c r="I1265" s="9" t="s">
        <v>1037</v>
      </c>
      <c r="J1265" s="9" t="s">
        <v>1038</v>
      </c>
      <c r="L1265" s="9" t="s">
        <v>1107</v>
      </c>
      <c r="S1265" s="9" t="s">
        <v>1037</v>
      </c>
      <c r="AF1265" s="62" t="s">
        <v>1040</v>
      </c>
      <c r="AL1265" s="9" t="s">
        <v>1041</v>
      </c>
      <c r="AS1265" s="9" t="s">
        <v>1077</v>
      </c>
      <c r="AT1265" s="9" t="s">
        <v>1078</v>
      </c>
      <c r="AU1265" s="9" t="s">
        <v>1079</v>
      </c>
      <c r="AV1265" s="9" t="s">
        <v>1045</v>
      </c>
      <c r="AW1265" s="9" t="s">
        <v>1046</v>
      </c>
      <c r="AX1265" s="9" t="s">
        <v>1161</v>
      </c>
      <c r="AY1265" s="9" t="s">
        <v>1126</v>
      </c>
      <c r="AZ1265" s="9" t="s">
        <v>1049</v>
      </c>
      <c r="BA1265" s="9" t="s">
        <v>1050</v>
      </c>
      <c r="BB1265" s="9" t="s">
        <v>1051</v>
      </c>
      <c r="BC1265" s="9" t="s">
        <v>222</v>
      </c>
      <c r="BD1265" s="9" t="s">
        <v>1052</v>
      </c>
      <c r="BI1265" s="9" t="s">
        <v>1053</v>
      </c>
      <c r="BJ1265" s="9" t="s">
        <v>1053</v>
      </c>
      <c r="BK1265" s="9" t="s">
        <v>1054</v>
      </c>
      <c r="BN1265" s="9" t="s">
        <v>1055</v>
      </c>
      <c r="BR1265" s="9" t="s">
        <v>1120</v>
      </c>
      <c r="BS1265" s="9" t="s">
        <v>1057</v>
      </c>
      <c r="BT1265" s="9" t="s">
        <v>1058</v>
      </c>
      <c r="CF1265" s="9" t="s">
        <v>1164</v>
      </c>
      <c r="CG1265" s="9" t="s">
        <v>1130</v>
      </c>
      <c r="CH1265" s="9" t="s">
        <v>1061</v>
      </c>
      <c r="CJ1265" s="9" t="s">
        <v>1165</v>
      </c>
      <c r="CK1265" s="9" t="s">
        <v>1063</v>
      </c>
      <c r="CM1265" s="9" t="s">
        <v>1064</v>
      </c>
      <c r="CP1265" s="9" t="s">
        <v>1089</v>
      </c>
      <c r="DQ1265" s="9" t="s">
        <v>1178</v>
      </c>
      <c r="DR1265" s="9" t="s">
        <v>1167</v>
      </c>
      <c r="DT1265" s="9" t="s">
        <v>1068</v>
      </c>
      <c r="ER1265" s="9" t="s">
        <v>1069</v>
      </c>
      <c r="ET1265" s="9" t="s">
        <v>1106</v>
      </c>
      <c r="FM1265" s="9" t="s">
        <v>783</v>
      </c>
      <c r="FN1265" s="9" t="s">
        <v>1070</v>
      </c>
      <c r="FT1265" s="9" t="s">
        <v>577</v>
      </c>
      <c r="GU1265" s="9" t="s">
        <v>1071</v>
      </c>
      <c r="GV1265" s="10">
        <v>100</v>
      </c>
      <c r="HY1265" s="9" t="s">
        <v>1072</v>
      </c>
      <c r="IG1265" s="9" t="s">
        <v>783</v>
      </c>
      <c r="JR1265" s="9" t="s">
        <v>1073</v>
      </c>
      <c r="KD1265" s="9" t="s">
        <v>1074</v>
      </c>
      <c r="LC1265" s="9" t="s">
        <v>554</v>
      </c>
      <c r="LD1265" s="9" t="s">
        <v>1075</v>
      </c>
    </row>
    <row r="1266" spans="1:316">
      <c r="A1266" s="9" t="s">
        <v>550</v>
      </c>
      <c r="B1266" s="9" t="s">
        <v>1034</v>
      </c>
      <c r="C1266" s="9" t="s">
        <v>1035</v>
      </c>
      <c r="D1266" s="9" t="s">
        <v>1036</v>
      </c>
      <c r="F1266" s="9" t="s">
        <v>101</v>
      </c>
      <c r="I1266" s="9" t="s">
        <v>1037</v>
      </c>
      <c r="J1266" s="9" t="s">
        <v>1038</v>
      </c>
      <c r="L1266" s="9" t="s">
        <v>1117</v>
      </c>
      <c r="S1266" s="9" t="s">
        <v>1037</v>
      </c>
      <c r="AF1266" s="62" t="s">
        <v>1040</v>
      </c>
      <c r="AL1266" s="9" t="s">
        <v>1041</v>
      </c>
      <c r="AS1266" s="9" t="s">
        <v>1094</v>
      </c>
      <c r="AT1266" s="9" t="s">
        <v>1095</v>
      </c>
      <c r="AU1266" s="9" t="s">
        <v>1096</v>
      </c>
      <c r="AV1266" s="9" t="s">
        <v>1080</v>
      </c>
      <c r="AW1266" s="9" t="s">
        <v>1081</v>
      </c>
      <c r="AX1266" s="9" t="s">
        <v>1168</v>
      </c>
      <c r="AY1266" s="9" t="s">
        <v>1189</v>
      </c>
      <c r="AZ1266" s="9" t="s">
        <v>1049</v>
      </c>
      <c r="BA1266" s="9" t="s">
        <v>1050</v>
      </c>
      <c r="BB1266" s="9" t="s">
        <v>1051</v>
      </c>
      <c r="BC1266" s="9" t="s">
        <v>222</v>
      </c>
      <c r="BD1266" s="9" t="s">
        <v>1052</v>
      </c>
      <c r="BI1266" s="9" t="s">
        <v>1053</v>
      </c>
      <c r="BJ1266" s="9" t="s">
        <v>1053</v>
      </c>
      <c r="BK1266" s="9" t="s">
        <v>1054</v>
      </c>
      <c r="BN1266" s="9" t="s">
        <v>1055</v>
      </c>
      <c r="BR1266" s="9" t="s">
        <v>1129</v>
      </c>
      <c r="BS1266" s="9" t="s">
        <v>1057</v>
      </c>
      <c r="BT1266" s="9" t="s">
        <v>1058</v>
      </c>
      <c r="CF1266" s="9" t="s">
        <v>1171</v>
      </c>
      <c r="CG1266" s="9" t="s">
        <v>317</v>
      </c>
      <c r="CH1266" s="9" t="s">
        <v>1087</v>
      </c>
      <c r="CJ1266" s="9" t="s">
        <v>1172</v>
      </c>
      <c r="CK1266" s="9" t="s">
        <v>333</v>
      </c>
      <c r="CM1266" s="9" t="s">
        <v>1064</v>
      </c>
      <c r="CP1266" s="9" t="s">
        <v>1103</v>
      </c>
      <c r="DQ1266" s="9" t="s">
        <v>1180</v>
      </c>
      <c r="DR1266" s="9" t="s">
        <v>1181</v>
      </c>
      <c r="DT1266" s="9" t="s">
        <v>1068</v>
      </c>
      <c r="ER1266" s="9" t="s">
        <v>1069</v>
      </c>
      <c r="ET1266" s="9" t="s">
        <v>1116</v>
      </c>
      <c r="FM1266" s="9" t="s">
        <v>783</v>
      </c>
      <c r="FN1266" s="9" t="s">
        <v>1070</v>
      </c>
      <c r="FT1266" s="9" t="s">
        <v>577</v>
      </c>
      <c r="GU1266" s="9" t="s">
        <v>1071</v>
      </c>
      <c r="GV1266" s="10">
        <v>100</v>
      </c>
      <c r="HY1266" s="9" t="s">
        <v>1072</v>
      </c>
      <c r="IG1266" s="9" t="s">
        <v>783</v>
      </c>
      <c r="JR1266" s="9" t="s">
        <v>1073</v>
      </c>
      <c r="KD1266" s="9" t="s">
        <v>1074</v>
      </c>
      <c r="LC1266" s="9" t="s">
        <v>554</v>
      </c>
      <c r="LD1266" s="9" t="s">
        <v>1075</v>
      </c>
    </row>
    <row r="1267" spans="1:316">
      <c r="A1267" s="9" t="s">
        <v>550</v>
      </c>
      <c r="B1267" s="9" t="s">
        <v>1034</v>
      </c>
      <c r="C1267" s="9" t="s">
        <v>1035</v>
      </c>
      <c r="D1267" s="9" t="s">
        <v>1036</v>
      </c>
      <c r="F1267" s="9" t="s">
        <v>101</v>
      </c>
      <c r="I1267" s="9" t="s">
        <v>1037</v>
      </c>
      <c r="J1267" s="9" t="s">
        <v>1038</v>
      </c>
      <c r="L1267" s="9" t="s">
        <v>1039</v>
      </c>
      <c r="S1267" s="9" t="s">
        <v>1037</v>
      </c>
      <c r="AF1267" s="62" t="s">
        <v>1040</v>
      </c>
      <c r="AL1267" s="9" t="s">
        <v>1041</v>
      </c>
      <c r="AS1267" s="9" t="s">
        <v>1042</v>
      </c>
      <c r="AT1267" s="9" t="s">
        <v>1043</v>
      </c>
      <c r="AU1267" s="9" t="s">
        <v>1044</v>
      </c>
      <c r="AV1267" s="9" t="s">
        <v>1045</v>
      </c>
      <c r="AW1267" s="9" t="s">
        <v>1046</v>
      </c>
      <c r="AX1267" s="9" t="s">
        <v>1175</v>
      </c>
      <c r="AY1267" s="9" t="s">
        <v>1048</v>
      </c>
      <c r="AZ1267" s="9" t="s">
        <v>1049</v>
      </c>
      <c r="BA1267" s="9" t="s">
        <v>1050</v>
      </c>
      <c r="BB1267" s="9" t="s">
        <v>1051</v>
      </c>
      <c r="BC1267" s="9" t="s">
        <v>222</v>
      </c>
      <c r="BD1267" s="9" t="s">
        <v>1052</v>
      </c>
      <c r="BI1267" s="9" t="s">
        <v>1053</v>
      </c>
      <c r="BJ1267" s="9" t="s">
        <v>1053</v>
      </c>
      <c r="BK1267" s="9" t="s">
        <v>1054</v>
      </c>
      <c r="BN1267" s="9" t="s">
        <v>1055</v>
      </c>
      <c r="BR1267" s="9" t="s">
        <v>1136</v>
      </c>
      <c r="BS1267" s="9" t="s">
        <v>1057</v>
      </c>
      <c r="BT1267" s="9" t="s">
        <v>1058</v>
      </c>
      <c r="CF1267" s="9" t="s">
        <v>1059</v>
      </c>
      <c r="CG1267" s="9" t="s">
        <v>1060</v>
      </c>
      <c r="CH1267" s="9" t="s">
        <v>1061</v>
      </c>
      <c r="CJ1267" s="9" t="s">
        <v>1062</v>
      </c>
      <c r="CK1267" s="9" t="s">
        <v>1063</v>
      </c>
      <c r="CM1267" s="9" t="s">
        <v>1064</v>
      </c>
      <c r="CP1267" s="9" t="s">
        <v>1065</v>
      </c>
      <c r="DQ1267" s="9" t="s">
        <v>1066</v>
      </c>
      <c r="DR1267" s="9" t="s">
        <v>1067</v>
      </c>
      <c r="DT1267" s="9" t="s">
        <v>1068</v>
      </c>
      <c r="ER1267" s="9" t="s">
        <v>1069</v>
      </c>
      <c r="ET1267" s="9" t="s">
        <v>1126</v>
      </c>
      <c r="FM1267" s="9" t="s">
        <v>783</v>
      </c>
      <c r="FN1267" s="9" t="s">
        <v>1070</v>
      </c>
      <c r="FT1267" s="9" t="s">
        <v>577</v>
      </c>
      <c r="GU1267" s="9" t="s">
        <v>1071</v>
      </c>
      <c r="GV1267" s="10">
        <v>100</v>
      </c>
      <c r="HY1267" s="9" t="s">
        <v>1072</v>
      </c>
      <c r="IG1267" s="9" t="s">
        <v>783</v>
      </c>
      <c r="JR1267" s="9" t="s">
        <v>1073</v>
      </c>
      <c r="KD1267" s="9" t="s">
        <v>1074</v>
      </c>
      <c r="LC1267" s="9" t="s">
        <v>554</v>
      </c>
      <c r="LD1267" s="9" t="s">
        <v>1075</v>
      </c>
    </row>
    <row r="1268" spans="1:316">
      <c r="A1268" s="9" t="s">
        <v>550</v>
      </c>
      <c r="B1268" s="9" t="s">
        <v>1034</v>
      </c>
      <c r="C1268" s="9" t="s">
        <v>1035</v>
      </c>
      <c r="D1268" s="9" t="s">
        <v>1036</v>
      </c>
      <c r="F1268" s="9" t="s">
        <v>101</v>
      </c>
      <c r="I1268" s="9" t="s">
        <v>1037</v>
      </c>
      <c r="J1268" s="9" t="s">
        <v>1038</v>
      </c>
      <c r="L1268" s="9" t="s">
        <v>1076</v>
      </c>
      <c r="S1268" s="9" t="s">
        <v>1037</v>
      </c>
      <c r="AF1268" s="62" t="s">
        <v>1040</v>
      </c>
      <c r="AL1268" s="9" t="s">
        <v>1041</v>
      </c>
      <c r="AS1268" s="9" t="s">
        <v>1077</v>
      </c>
      <c r="AT1268" s="9" t="s">
        <v>1078</v>
      </c>
      <c r="AU1268" s="9" t="s">
        <v>1079</v>
      </c>
      <c r="AV1268" s="9" t="s">
        <v>1080</v>
      </c>
      <c r="AW1268" s="9" t="s">
        <v>1081</v>
      </c>
      <c r="AX1268" s="9" t="s">
        <v>1047</v>
      </c>
      <c r="AY1268" s="9" t="s">
        <v>1083</v>
      </c>
      <c r="AZ1268" s="9" t="s">
        <v>1049</v>
      </c>
      <c r="BA1268" s="9" t="s">
        <v>1050</v>
      </c>
      <c r="BB1268" s="9" t="s">
        <v>1051</v>
      </c>
      <c r="BC1268" s="9" t="s">
        <v>222</v>
      </c>
      <c r="BD1268" s="9" t="s">
        <v>1052</v>
      </c>
      <c r="BI1268" s="9" t="s">
        <v>1053</v>
      </c>
      <c r="BJ1268" s="9" t="s">
        <v>1053</v>
      </c>
      <c r="BK1268" s="9" t="s">
        <v>1054</v>
      </c>
      <c r="BN1268" s="9" t="s">
        <v>1055</v>
      </c>
      <c r="BR1268" s="9" t="s">
        <v>1143</v>
      </c>
      <c r="BS1268" s="9" t="s">
        <v>1057</v>
      </c>
      <c r="BT1268" s="9" t="s">
        <v>1058</v>
      </c>
      <c r="CF1268" s="9" t="s">
        <v>1085</v>
      </c>
      <c r="CG1268" s="9" t="s">
        <v>1086</v>
      </c>
      <c r="CH1268" s="9" t="s">
        <v>1087</v>
      </c>
      <c r="CJ1268" s="9" t="s">
        <v>1088</v>
      </c>
      <c r="CK1268" s="9" t="s">
        <v>333</v>
      </c>
      <c r="CM1268" s="9" t="s">
        <v>1064</v>
      </c>
      <c r="CP1268" s="9" t="s">
        <v>1089</v>
      </c>
      <c r="DQ1268" s="9" t="s">
        <v>1090</v>
      </c>
      <c r="DR1268" s="9" t="s">
        <v>1091</v>
      </c>
      <c r="DT1268" s="9" t="s">
        <v>1068</v>
      </c>
      <c r="ER1268" s="9" t="s">
        <v>1069</v>
      </c>
      <c r="ET1268" s="9" t="s">
        <v>1134</v>
      </c>
      <c r="FM1268" s="9" t="s">
        <v>783</v>
      </c>
      <c r="FN1268" s="9" t="s">
        <v>1070</v>
      </c>
      <c r="FT1268" s="9" t="s">
        <v>577</v>
      </c>
      <c r="GU1268" s="9" t="s">
        <v>1071</v>
      </c>
      <c r="GV1268" s="10">
        <v>100</v>
      </c>
      <c r="HY1268" s="9" t="s">
        <v>1072</v>
      </c>
      <c r="IG1268" s="9" t="s">
        <v>783</v>
      </c>
      <c r="JR1268" s="9" t="s">
        <v>1073</v>
      </c>
      <c r="KD1268" s="9" t="s">
        <v>1074</v>
      </c>
      <c r="LC1268" s="9" t="s">
        <v>554</v>
      </c>
      <c r="LD1268" s="9" t="s">
        <v>1075</v>
      </c>
    </row>
    <row r="1269" spans="1:316">
      <c r="A1269" s="9" t="s">
        <v>550</v>
      </c>
      <c r="B1269" s="9" t="s">
        <v>1034</v>
      </c>
      <c r="C1269" s="9" t="s">
        <v>1035</v>
      </c>
      <c r="D1269" s="9" t="s">
        <v>1036</v>
      </c>
      <c r="F1269" s="9" t="s">
        <v>101</v>
      </c>
      <c r="I1269" s="9" t="s">
        <v>1037</v>
      </c>
      <c r="J1269" s="9" t="s">
        <v>1038</v>
      </c>
      <c r="L1269" s="9" t="s">
        <v>1093</v>
      </c>
      <c r="S1269" s="9" t="s">
        <v>1037</v>
      </c>
      <c r="AF1269" s="62" t="s">
        <v>1040</v>
      </c>
      <c r="AL1269" s="9" t="s">
        <v>1041</v>
      </c>
      <c r="AS1269" s="9" t="s">
        <v>1094</v>
      </c>
      <c r="AT1269" s="9" t="s">
        <v>1095</v>
      </c>
      <c r="AU1269" s="9" t="s">
        <v>1096</v>
      </c>
      <c r="AV1269" s="9" t="s">
        <v>1045</v>
      </c>
      <c r="AW1269" s="9" t="s">
        <v>1046</v>
      </c>
      <c r="AX1269" s="9" t="s">
        <v>1082</v>
      </c>
      <c r="AY1269" s="9" t="s">
        <v>1098</v>
      </c>
      <c r="AZ1269" s="9" t="s">
        <v>1049</v>
      </c>
      <c r="BA1269" s="9" t="s">
        <v>1050</v>
      </c>
      <c r="BB1269" s="9" t="s">
        <v>1051</v>
      </c>
      <c r="BC1269" s="9" t="s">
        <v>222</v>
      </c>
      <c r="BD1269" s="9" t="s">
        <v>1052</v>
      </c>
      <c r="BI1269" s="9" t="s">
        <v>1053</v>
      </c>
      <c r="BJ1269" s="9" t="s">
        <v>1053</v>
      </c>
      <c r="BK1269" s="9" t="s">
        <v>1054</v>
      </c>
      <c r="BN1269" s="9" t="s">
        <v>1055</v>
      </c>
      <c r="BR1269" s="9" t="s">
        <v>1149</v>
      </c>
      <c r="BS1269" s="9" t="s">
        <v>1057</v>
      </c>
      <c r="BT1269" s="9" t="s">
        <v>1058</v>
      </c>
      <c r="CF1269" s="9" t="s">
        <v>1100</v>
      </c>
      <c r="CG1269" s="9" t="s">
        <v>1101</v>
      </c>
      <c r="CH1269" s="9" t="s">
        <v>1061</v>
      </c>
      <c r="CJ1269" s="9" t="s">
        <v>1102</v>
      </c>
      <c r="CK1269" s="9" t="s">
        <v>1063</v>
      </c>
      <c r="CM1269" s="9" t="s">
        <v>1064</v>
      </c>
      <c r="CP1269" s="9" t="s">
        <v>1103</v>
      </c>
      <c r="DQ1269" s="9" t="s">
        <v>1104</v>
      </c>
      <c r="DR1269" s="9" t="s">
        <v>1105</v>
      </c>
      <c r="DT1269" s="9" t="s">
        <v>1068</v>
      </c>
      <c r="ER1269" s="9" t="s">
        <v>1069</v>
      </c>
      <c r="ET1269" s="9" t="s">
        <v>1141</v>
      </c>
      <c r="FM1269" s="9" t="s">
        <v>783</v>
      </c>
      <c r="FN1269" s="9" t="s">
        <v>1070</v>
      </c>
      <c r="FT1269" s="9" t="s">
        <v>577</v>
      </c>
      <c r="GU1269" s="9" t="s">
        <v>1071</v>
      </c>
      <c r="GV1269" s="10">
        <v>100</v>
      </c>
      <c r="HY1269" s="9" t="s">
        <v>1072</v>
      </c>
      <c r="IG1269" s="9" t="s">
        <v>783</v>
      </c>
      <c r="JR1269" s="9" t="s">
        <v>1073</v>
      </c>
      <c r="KD1269" s="9" t="s">
        <v>1074</v>
      </c>
      <c r="LC1269" s="9" t="s">
        <v>554</v>
      </c>
      <c r="LD1269" s="9" t="s">
        <v>1075</v>
      </c>
    </row>
    <row r="1270" spans="1:316">
      <c r="A1270" s="9" t="s">
        <v>550</v>
      </c>
      <c r="B1270" s="9" t="s">
        <v>1034</v>
      </c>
      <c r="C1270" s="9" t="s">
        <v>1035</v>
      </c>
      <c r="D1270" s="9" t="s">
        <v>1036</v>
      </c>
      <c r="F1270" s="9" t="s">
        <v>101</v>
      </c>
      <c r="I1270" s="9" t="s">
        <v>1037</v>
      </c>
      <c r="J1270" s="9" t="s">
        <v>1038</v>
      </c>
      <c r="L1270" s="9" t="s">
        <v>1107</v>
      </c>
      <c r="S1270" s="9" t="s">
        <v>1037</v>
      </c>
      <c r="AF1270" s="62" t="s">
        <v>1040</v>
      </c>
      <c r="AL1270" s="9" t="s">
        <v>1041</v>
      </c>
      <c r="AS1270" s="9" t="s">
        <v>1042</v>
      </c>
      <c r="AT1270" s="9" t="s">
        <v>1043</v>
      </c>
      <c r="AU1270" s="9" t="s">
        <v>1044</v>
      </c>
      <c r="AV1270" s="9" t="s">
        <v>1080</v>
      </c>
      <c r="AW1270" s="9" t="s">
        <v>1081</v>
      </c>
      <c r="AX1270" s="9" t="s">
        <v>1097</v>
      </c>
      <c r="AY1270" s="9" t="s">
        <v>1109</v>
      </c>
      <c r="AZ1270" s="9" t="s">
        <v>1049</v>
      </c>
      <c r="BA1270" s="9" t="s">
        <v>1050</v>
      </c>
      <c r="BB1270" s="9" t="s">
        <v>1051</v>
      </c>
      <c r="BC1270" s="9" t="s">
        <v>222</v>
      </c>
      <c r="BD1270" s="9" t="s">
        <v>1052</v>
      </c>
      <c r="BI1270" s="9" t="s">
        <v>1053</v>
      </c>
      <c r="BJ1270" s="9" t="s">
        <v>1053</v>
      </c>
      <c r="BK1270" s="9" t="s">
        <v>1054</v>
      </c>
      <c r="BN1270" s="9" t="s">
        <v>1055</v>
      </c>
      <c r="BR1270" s="9" t="s">
        <v>1156</v>
      </c>
      <c r="BS1270" s="9" t="s">
        <v>1057</v>
      </c>
      <c r="BT1270" s="9" t="s">
        <v>1058</v>
      </c>
      <c r="CF1270" s="9" t="s">
        <v>1111</v>
      </c>
      <c r="CG1270" s="9" t="s">
        <v>1112</v>
      </c>
      <c r="CH1270" s="9" t="s">
        <v>1087</v>
      </c>
      <c r="CJ1270" s="9" t="s">
        <v>1113</v>
      </c>
      <c r="CK1270" s="9" t="s">
        <v>333</v>
      </c>
      <c r="CM1270" s="9" t="s">
        <v>1064</v>
      </c>
      <c r="CP1270" s="9" t="s">
        <v>1065</v>
      </c>
      <c r="DQ1270" s="9" t="s">
        <v>1114</v>
      </c>
      <c r="DR1270" s="9" t="s">
        <v>1115</v>
      </c>
      <c r="DT1270" s="9" t="s">
        <v>1068</v>
      </c>
      <c r="ER1270" s="9" t="s">
        <v>1069</v>
      </c>
      <c r="ET1270" s="9" t="s">
        <v>1120</v>
      </c>
      <c r="FM1270" s="9" t="s">
        <v>783</v>
      </c>
      <c r="FN1270" s="9" t="s">
        <v>1070</v>
      </c>
      <c r="FT1270" s="9" t="s">
        <v>577</v>
      </c>
      <c r="GU1270" s="9" t="s">
        <v>1071</v>
      </c>
      <c r="GV1270" s="10">
        <v>100</v>
      </c>
      <c r="HY1270" s="9" t="s">
        <v>1072</v>
      </c>
      <c r="IG1270" s="9" t="s">
        <v>783</v>
      </c>
      <c r="JR1270" s="9" t="s">
        <v>1073</v>
      </c>
      <c r="KD1270" s="9" t="s">
        <v>1074</v>
      </c>
      <c r="LC1270" s="9" t="s">
        <v>554</v>
      </c>
      <c r="LD1270" s="9" t="s">
        <v>1075</v>
      </c>
    </row>
    <row r="1271" spans="1:316">
      <c r="A1271" s="9" t="s">
        <v>550</v>
      </c>
      <c r="B1271" s="9" t="s">
        <v>1034</v>
      </c>
      <c r="C1271" s="9" t="s">
        <v>1035</v>
      </c>
      <c r="D1271" s="9" t="s">
        <v>1036</v>
      </c>
      <c r="F1271" s="9" t="s">
        <v>101</v>
      </c>
      <c r="I1271" s="9" t="s">
        <v>1037</v>
      </c>
      <c r="J1271" s="9" t="s">
        <v>1038</v>
      </c>
      <c r="L1271" s="9" t="s">
        <v>1117</v>
      </c>
      <c r="S1271" s="9" t="s">
        <v>1037</v>
      </c>
      <c r="AF1271" s="62" t="s">
        <v>1040</v>
      </c>
      <c r="AL1271" s="9" t="s">
        <v>1041</v>
      </c>
      <c r="AS1271" s="9" t="s">
        <v>1077</v>
      </c>
      <c r="AT1271" s="9" t="s">
        <v>1078</v>
      </c>
      <c r="AU1271" s="9" t="s">
        <v>1079</v>
      </c>
      <c r="AV1271" s="9" t="s">
        <v>1045</v>
      </c>
      <c r="AW1271" s="9" t="s">
        <v>1046</v>
      </c>
      <c r="AX1271" s="9" t="s">
        <v>1108</v>
      </c>
      <c r="AY1271" s="9" t="s">
        <v>1119</v>
      </c>
      <c r="AZ1271" s="9" t="s">
        <v>1049</v>
      </c>
      <c r="BA1271" s="9" t="s">
        <v>1050</v>
      </c>
      <c r="BB1271" s="9" t="s">
        <v>1051</v>
      </c>
      <c r="BC1271" s="9" t="s">
        <v>222</v>
      </c>
      <c r="BD1271" s="9" t="s">
        <v>1052</v>
      </c>
      <c r="BI1271" s="9" t="s">
        <v>1053</v>
      </c>
      <c r="BJ1271" s="9" t="s">
        <v>1053</v>
      </c>
      <c r="BK1271" s="9" t="s">
        <v>1054</v>
      </c>
      <c r="BN1271" s="9" t="s">
        <v>1055</v>
      </c>
      <c r="BR1271" s="9" t="s">
        <v>1163</v>
      </c>
      <c r="BS1271" s="9" t="s">
        <v>1057</v>
      </c>
      <c r="BT1271" s="9" t="s">
        <v>1058</v>
      </c>
      <c r="CF1271" s="9" t="s">
        <v>1121</v>
      </c>
      <c r="CG1271" s="9" t="s">
        <v>1122</v>
      </c>
      <c r="CH1271" s="9" t="s">
        <v>1061</v>
      </c>
      <c r="CJ1271" s="9" t="s">
        <v>1123</v>
      </c>
      <c r="CK1271" s="9" t="s">
        <v>1063</v>
      </c>
      <c r="CM1271" s="9" t="s">
        <v>1064</v>
      </c>
      <c r="CP1271" s="9" t="s">
        <v>1089</v>
      </c>
      <c r="DQ1271" s="9" t="s">
        <v>1124</v>
      </c>
      <c r="DR1271" s="9" t="s">
        <v>1125</v>
      </c>
      <c r="DT1271" s="9" t="s">
        <v>1068</v>
      </c>
      <c r="ER1271" s="9" t="s">
        <v>1069</v>
      </c>
      <c r="ET1271" s="9" t="s">
        <v>1062</v>
      </c>
      <c r="FM1271" s="9" t="s">
        <v>783</v>
      </c>
      <c r="FN1271" s="9" t="s">
        <v>1070</v>
      </c>
      <c r="FT1271" s="9" t="s">
        <v>577</v>
      </c>
      <c r="GU1271" s="9" t="s">
        <v>1071</v>
      </c>
      <c r="GV1271" s="10">
        <v>100</v>
      </c>
      <c r="HY1271" s="9" t="s">
        <v>1072</v>
      </c>
      <c r="IG1271" s="9" t="s">
        <v>783</v>
      </c>
      <c r="JR1271" s="9" t="s">
        <v>1073</v>
      </c>
      <c r="KD1271" s="9" t="s">
        <v>1074</v>
      </c>
      <c r="LC1271" s="9" t="s">
        <v>554</v>
      </c>
      <c r="LD1271" s="9" t="s">
        <v>1075</v>
      </c>
    </row>
    <row r="1272" spans="1:316">
      <c r="A1272" s="9" t="s">
        <v>550</v>
      </c>
      <c r="B1272" s="9" t="s">
        <v>1034</v>
      </c>
      <c r="C1272" s="9" t="s">
        <v>1035</v>
      </c>
      <c r="D1272" s="9" t="s">
        <v>1036</v>
      </c>
      <c r="F1272" s="9" t="s">
        <v>101</v>
      </c>
      <c r="I1272" s="9" t="s">
        <v>1037</v>
      </c>
      <c r="J1272" s="9" t="s">
        <v>1038</v>
      </c>
      <c r="L1272" s="9" t="s">
        <v>1039</v>
      </c>
      <c r="S1272" s="9" t="s">
        <v>1037</v>
      </c>
      <c r="AF1272" s="62" t="s">
        <v>1040</v>
      </c>
      <c r="AL1272" s="9" t="s">
        <v>1041</v>
      </c>
      <c r="AS1272" s="9" t="s">
        <v>1094</v>
      </c>
      <c r="AT1272" s="9" t="s">
        <v>1095</v>
      </c>
      <c r="AU1272" s="9" t="s">
        <v>1096</v>
      </c>
      <c r="AV1272" s="9" t="s">
        <v>1080</v>
      </c>
      <c r="AW1272" s="9" t="s">
        <v>1081</v>
      </c>
      <c r="AX1272" s="9" t="s">
        <v>1118</v>
      </c>
      <c r="AY1272" s="9" t="s">
        <v>1128</v>
      </c>
      <c r="AZ1272" s="9" t="s">
        <v>1049</v>
      </c>
      <c r="BA1272" s="9" t="s">
        <v>1050</v>
      </c>
      <c r="BB1272" s="9" t="s">
        <v>1051</v>
      </c>
      <c r="BC1272" s="9" t="s">
        <v>222</v>
      </c>
      <c r="BD1272" s="9" t="s">
        <v>1052</v>
      </c>
      <c r="BI1272" s="9" t="s">
        <v>1053</v>
      </c>
      <c r="BJ1272" s="9" t="s">
        <v>1053</v>
      </c>
      <c r="BK1272" s="9" t="s">
        <v>1054</v>
      </c>
      <c r="BN1272" s="9" t="s">
        <v>1055</v>
      </c>
      <c r="BR1272" s="9" t="s">
        <v>1170</v>
      </c>
      <c r="BS1272" s="9" t="s">
        <v>1057</v>
      </c>
      <c r="BT1272" s="9" t="s">
        <v>1058</v>
      </c>
      <c r="CF1272" s="9" t="s">
        <v>313</v>
      </c>
      <c r="CG1272" s="9" t="s">
        <v>1130</v>
      </c>
      <c r="CH1272" s="9" t="s">
        <v>1087</v>
      </c>
      <c r="CJ1272" s="9" t="s">
        <v>1131</v>
      </c>
      <c r="CK1272" s="9" t="s">
        <v>333</v>
      </c>
      <c r="CM1272" s="9" t="s">
        <v>1064</v>
      </c>
      <c r="CP1272" s="9" t="s">
        <v>1103</v>
      </c>
      <c r="DQ1272" s="9" t="s">
        <v>1132</v>
      </c>
      <c r="DR1272" s="9" t="s">
        <v>1133</v>
      </c>
      <c r="DT1272" s="9" t="s">
        <v>1068</v>
      </c>
      <c r="ER1272" s="9" t="s">
        <v>1069</v>
      </c>
      <c r="ET1272" s="9" t="s">
        <v>1092</v>
      </c>
      <c r="FM1272" s="9" t="s">
        <v>783</v>
      </c>
      <c r="FN1272" s="9" t="s">
        <v>1070</v>
      </c>
      <c r="FT1272" s="9" t="s">
        <v>577</v>
      </c>
      <c r="GU1272" s="9" t="s">
        <v>1071</v>
      </c>
      <c r="GV1272" s="10">
        <v>100</v>
      </c>
      <c r="HY1272" s="9" t="s">
        <v>1072</v>
      </c>
      <c r="IG1272" s="9" t="s">
        <v>783</v>
      </c>
      <c r="JR1272" s="9" t="s">
        <v>1073</v>
      </c>
      <c r="KD1272" s="9" t="s">
        <v>1074</v>
      </c>
      <c r="LC1272" s="9" t="s">
        <v>554</v>
      </c>
      <c r="LD1272" s="9" t="s">
        <v>1075</v>
      </c>
    </row>
    <row r="1273" spans="1:316">
      <c r="A1273" s="9" t="s">
        <v>550</v>
      </c>
      <c r="B1273" s="9" t="s">
        <v>1034</v>
      </c>
      <c r="C1273" s="9" t="s">
        <v>1035</v>
      </c>
      <c r="D1273" s="9" t="s">
        <v>1036</v>
      </c>
      <c r="F1273" s="9" t="s">
        <v>101</v>
      </c>
      <c r="I1273" s="9" t="s">
        <v>1037</v>
      </c>
      <c r="J1273" s="9" t="s">
        <v>1038</v>
      </c>
      <c r="L1273" s="9" t="s">
        <v>1076</v>
      </c>
      <c r="S1273" s="9" t="s">
        <v>1037</v>
      </c>
      <c r="AF1273" s="62" t="s">
        <v>1040</v>
      </c>
      <c r="AL1273" s="9" t="s">
        <v>1041</v>
      </c>
      <c r="AS1273" s="9" t="s">
        <v>1042</v>
      </c>
      <c r="AT1273" s="9" t="s">
        <v>1043</v>
      </c>
      <c r="AU1273" s="9" t="s">
        <v>1044</v>
      </c>
      <c r="AV1273" s="9" t="s">
        <v>1045</v>
      </c>
      <c r="AW1273" s="9" t="s">
        <v>1046</v>
      </c>
      <c r="AX1273" s="9" t="s">
        <v>1127</v>
      </c>
      <c r="AY1273" s="9" t="s">
        <v>1062</v>
      </c>
      <c r="AZ1273" s="9" t="s">
        <v>1049</v>
      </c>
      <c r="BA1273" s="9" t="s">
        <v>1050</v>
      </c>
      <c r="BB1273" s="9" t="s">
        <v>1051</v>
      </c>
      <c r="BC1273" s="9" t="s">
        <v>222</v>
      </c>
      <c r="BD1273" s="9" t="s">
        <v>1052</v>
      </c>
      <c r="BI1273" s="9" t="s">
        <v>1053</v>
      </c>
      <c r="BJ1273" s="9" t="s">
        <v>1053</v>
      </c>
      <c r="BK1273" s="9" t="s">
        <v>1054</v>
      </c>
      <c r="BN1273" s="9" t="s">
        <v>1055</v>
      </c>
      <c r="BR1273" s="9" t="s">
        <v>1177</v>
      </c>
      <c r="BS1273" s="9" t="s">
        <v>1057</v>
      </c>
      <c r="BT1273" s="9" t="s">
        <v>1058</v>
      </c>
      <c r="CF1273" s="9" t="s">
        <v>1137</v>
      </c>
      <c r="CG1273" s="9" t="s">
        <v>317</v>
      </c>
      <c r="CH1273" s="9" t="s">
        <v>1061</v>
      </c>
      <c r="CJ1273" s="9" t="s">
        <v>1138</v>
      </c>
      <c r="CK1273" s="9" t="s">
        <v>1063</v>
      </c>
      <c r="CM1273" s="9" t="s">
        <v>1064</v>
      </c>
      <c r="CP1273" s="9" t="s">
        <v>1065</v>
      </c>
      <c r="DQ1273" s="9" t="s">
        <v>1139</v>
      </c>
      <c r="DR1273" s="9" t="s">
        <v>1140</v>
      </c>
      <c r="DT1273" s="9" t="s">
        <v>1068</v>
      </c>
      <c r="ER1273" s="9" t="s">
        <v>1069</v>
      </c>
      <c r="ET1273" s="9" t="s">
        <v>1106</v>
      </c>
      <c r="FM1273" s="9" t="s">
        <v>783</v>
      </c>
      <c r="FN1273" s="9" t="s">
        <v>1070</v>
      </c>
      <c r="FT1273" s="9" t="s">
        <v>577</v>
      </c>
      <c r="GU1273" s="9" t="s">
        <v>1071</v>
      </c>
      <c r="GV1273" s="10">
        <v>100</v>
      </c>
      <c r="HY1273" s="9" t="s">
        <v>1072</v>
      </c>
      <c r="IG1273" s="9" t="s">
        <v>783</v>
      </c>
      <c r="JR1273" s="9" t="s">
        <v>1073</v>
      </c>
      <c r="KD1273" s="9" t="s">
        <v>1074</v>
      </c>
      <c r="LC1273" s="9" t="s">
        <v>554</v>
      </c>
      <c r="LD1273" s="9" t="s">
        <v>1075</v>
      </c>
    </row>
    <row r="1274" spans="1:316">
      <c r="A1274" s="9" t="s">
        <v>550</v>
      </c>
      <c r="B1274" s="9" t="s">
        <v>1034</v>
      </c>
      <c r="C1274" s="9" t="s">
        <v>1035</v>
      </c>
      <c r="D1274" s="9" t="s">
        <v>1036</v>
      </c>
      <c r="F1274" s="9" t="s">
        <v>101</v>
      </c>
      <c r="I1274" s="9" t="s">
        <v>1037</v>
      </c>
      <c r="J1274" s="9" t="s">
        <v>1038</v>
      </c>
      <c r="L1274" s="9" t="s">
        <v>1093</v>
      </c>
      <c r="S1274" s="9" t="s">
        <v>1037</v>
      </c>
      <c r="AF1274" s="62" t="s">
        <v>1040</v>
      </c>
      <c r="AL1274" s="9" t="s">
        <v>1041</v>
      </c>
      <c r="AS1274" s="9" t="s">
        <v>1077</v>
      </c>
      <c r="AT1274" s="9" t="s">
        <v>1078</v>
      </c>
      <c r="AU1274" s="9" t="s">
        <v>1079</v>
      </c>
      <c r="AV1274" s="9" t="s">
        <v>1080</v>
      </c>
      <c r="AW1274" s="9" t="s">
        <v>1081</v>
      </c>
      <c r="AX1274" s="9" t="s">
        <v>1135</v>
      </c>
      <c r="AY1274" s="9" t="s">
        <v>1142</v>
      </c>
      <c r="AZ1274" s="9" t="s">
        <v>1049</v>
      </c>
      <c r="BA1274" s="9" t="s">
        <v>1050</v>
      </c>
      <c r="BB1274" s="9" t="s">
        <v>1051</v>
      </c>
      <c r="BC1274" s="9" t="s">
        <v>222</v>
      </c>
      <c r="BD1274" s="9" t="s">
        <v>1052</v>
      </c>
      <c r="BI1274" s="9" t="s">
        <v>1053</v>
      </c>
      <c r="BJ1274" s="9" t="s">
        <v>1053</v>
      </c>
      <c r="BK1274" s="9" t="s">
        <v>1054</v>
      </c>
      <c r="BN1274" s="9" t="s">
        <v>1055</v>
      </c>
      <c r="BR1274" s="9" t="s">
        <v>1106</v>
      </c>
      <c r="BS1274" s="9" t="s">
        <v>1057</v>
      </c>
      <c r="BT1274" s="9" t="s">
        <v>1058</v>
      </c>
      <c r="CF1274" s="9" t="s">
        <v>1144</v>
      </c>
      <c r="CG1274" s="9" t="s">
        <v>1060</v>
      </c>
      <c r="CH1274" s="9" t="s">
        <v>1087</v>
      </c>
      <c r="CJ1274" s="9" t="s">
        <v>1145</v>
      </c>
      <c r="CK1274" s="9" t="s">
        <v>333</v>
      </c>
      <c r="CM1274" s="9" t="s">
        <v>1064</v>
      </c>
      <c r="CP1274" s="9" t="s">
        <v>1089</v>
      </c>
      <c r="DQ1274" s="9" t="s">
        <v>1146</v>
      </c>
      <c r="DR1274" s="9" t="s">
        <v>1091</v>
      </c>
      <c r="DT1274" s="9" t="s">
        <v>1068</v>
      </c>
      <c r="ER1274" s="9" t="s">
        <v>1069</v>
      </c>
      <c r="ET1274" s="9" t="s">
        <v>1116</v>
      </c>
      <c r="FM1274" s="9" t="s">
        <v>783</v>
      </c>
      <c r="FN1274" s="9" t="s">
        <v>1070</v>
      </c>
      <c r="FT1274" s="9" t="s">
        <v>577</v>
      </c>
      <c r="GU1274" s="9" t="s">
        <v>1071</v>
      </c>
      <c r="GV1274" s="10">
        <v>100</v>
      </c>
      <c r="HY1274" s="9" t="s">
        <v>1072</v>
      </c>
      <c r="IG1274" s="9" t="s">
        <v>783</v>
      </c>
      <c r="JR1274" s="9" t="s">
        <v>1073</v>
      </c>
      <c r="KD1274" s="9" t="s">
        <v>1074</v>
      </c>
      <c r="LC1274" s="9" t="s">
        <v>554</v>
      </c>
      <c r="LD1274" s="9" t="s">
        <v>1075</v>
      </c>
    </row>
    <row r="1275" spans="1:316">
      <c r="A1275" s="9" t="s">
        <v>550</v>
      </c>
      <c r="B1275" s="9" t="s">
        <v>1034</v>
      </c>
      <c r="C1275" s="9" t="s">
        <v>1035</v>
      </c>
      <c r="D1275" s="9" t="s">
        <v>1036</v>
      </c>
      <c r="F1275" s="9" t="s">
        <v>101</v>
      </c>
      <c r="I1275" s="9" t="s">
        <v>1037</v>
      </c>
      <c r="J1275" s="9" t="s">
        <v>1038</v>
      </c>
      <c r="L1275" s="9" t="s">
        <v>1107</v>
      </c>
      <c r="S1275" s="9" t="s">
        <v>1037</v>
      </c>
      <c r="AF1275" s="62" t="s">
        <v>1040</v>
      </c>
      <c r="AL1275" s="9" t="s">
        <v>1041</v>
      </c>
      <c r="AS1275" s="9" t="s">
        <v>1094</v>
      </c>
      <c r="AT1275" s="9" t="s">
        <v>1095</v>
      </c>
      <c r="AU1275" s="9" t="s">
        <v>1096</v>
      </c>
      <c r="AV1275" s="9" t="s">
        <v>1045</v>
      </c>
      <c r="AW1275" s="9" t="s">
        <v>1046</v>
      </c>
      <c r="AX1275" s="9" t="s">
        <v>202</v>
      </c>
      <c r="AY1275" s="9" t="s">
        <v>1148</v>
      </c>
      <c r="AZ1275" s="9" t="s">
        <v>1049</v>
      </c>
      <c r="BA1275" s="9" t="s">
        <v>1050</v>
      </c>
      <c r="BB1275" s="9" t="s">
        <v>1051</v>
      </c>
      <c r="BC1275" s="9" t="s">
        <v>222</v>
      </c>
      <c r="BD1275" s="9" t="s">
        <v>1052</v>
      </c>
      <c r="BI1275" s="9" t="s">
        <v>1053</v>
      </c>
      <c r="BJ1275" s="9" t="s">
        <v>1053</v>
      </c>
      <c r="BK1275" s="9" t="s">
        <v>1054</v>
      </c>
      <c r="BN1275" s="9" t="s">
        <v>1055</v>
      </c>
      <c r="BR1275" s="9" t="s">
        <v>1183</v>
      </c>
      <c r="BS1275" s="9" t="s">
        <v>1057</v>
      </c>
      <c r="BT1275" s="9" t="s">
        <v>1058</v>
      </c>
      <c r="CF1275" s="9" t="s">
        <v>1150</v>
      </c>
      <c r="CG1275" s="9" t="s">
        <v>1086</v>
      </c>
      <c r="CH1275" s="9" t="s">
        <v>1061</v>
      </c>
      <c r="CJ1275" s="9" t="s">
        <v>1151</v>
      </c>
      <c r="CK1275" s="9" t="s">
        <v>1063</v>
      </c>
      <c r="CM1275" s="9" t="s">
        <v>1064</v>
      </c>
      <c r="CP1275" s="9" t="s">
        <v>1103</v>
      </c>
      <c r="DQ1275" s="9" t="s">
        <v>1152</v>
      </c>
      <c r="DR1275" s="9" t="s">
        <v>1153</v>
      </c>
      <c r="DT1275" s="9" t="s">
        <v>1068</v>
      </c>
      <c r="ER1275" s="9" t="s">
        <v>1069</v>
      </c>
      <c r="ET1275" s="9" t="s">
        <v>1126</v>
      </c>
      <c r="FM1275" s="9" t="s">
        <v>783</v>
      </c>
      <c r="FN1275" s="9" t="s">
        <v>1070</v>
      </c>
      <c r="FT1275" s="9" t="s">
        <v>577</v>
      </c>
      <c r="GU1275" s="9" t="s">
        <v>1071</v>
      </c>
      <c r="GV1275" s="10">
        <v>100</v>
      </c>
      <c r="HY1275" s="9" t="s">
        <v>1072</v>
      </c>
      <c r="IG1275" s="9" t="s">
        <v>783</v>
      </c>
      <c r="JR1275" s="9" t="s">
        <v>1073</v>
      </c>
      <c r="KD1275" s="9" t="s">
        <v>1074</v>
      </c>
      <c r="LC1275" s="9" t="s">
        <v>554</v>
      </c>
      <c r="LD1275" s="9" t="s">
        <v>1075</v>
      </c>
    </row>
    <row r="1276" spans="1:316">
      <c r="A1276" s="9" t="s">
        <v>550</v>
      </c>
      <c r="B1276" s="9" t="s">
        <v>1034</v>
      </c>
      <c r="C1276" s="9" t="s">
        <v>1035</v>
      </c>
      <c r="D1276" s="9" t="s">
        <v>1036</v>
      </c>
      <c r="F1276" s="9" t="s">
        <v>101</v>
      </c>
      <c r="I1276" s="9" t="s">
        <v>1037</v>
      </c>
      <c r="J1276" s="9" t="s">
        <v>1038</v>
      </c>
      <c r="L1276" s="9" t="s">
        <v>1117</v>
      </c>
      <c r="S1276" s="9" t="s">
        <v>1037</v>
      </c>
      <c r="AF1276" s="62" t="s">
        <v>1040</v>
      </c>
      <c r="AL1276" s="9" t="s">
        <v>1041</v>
      </c>
      <c r="AS1276" s="9" t="s">
        <v>1042</v>
      </c>
      <c r="AT1276" s="9" t="s">
        <v>1043</v>
      </c>
      <c r="AU1276" s="9" t="s">
        <v>1044</v>
      </c>
      <c r="AV1276" s="9" t="s">
        <v>1080</v>
      </c>
      <c r="AW1276" s="9" t="s">
        <v>1081</v>
      </c>
      <c r="AX1276" s="9" t="s">
        <v>1147</v>
      </c>
      <c r="AY1276" s="9" t="s">
        <v>1155</v>
      </c>
      <c r="AZ1276" s="9" t="s">
        <v>1049</v>
      </c>
      <c r="BA1276" s="9" t="s">
        <v>1050</v>
      </c>
      <c r="BB1276" s="9" t="s">
        <v>1051</v>
      </c>
      <c r="BC1276" s="9" t="s">
        <v>222</v>
      </c>
      <c r="BD1276" s="9" t="s">
        <v>1052</v>
      </c>
      <c r="BI1276" s="9" t="s">
        <v>1053</v>
      </c>
      <c r="BJ1276" s="9" t="s">
        <v>1053</v>
      </c>
      <c r="BK1276" s="9" t="s">
        <v>1054</v>
      </c>
      <c r="BN1276" s="9" t="s">
        <v>1055</v>
      </c>
      <c r="BR1276" s="9" t="s">
        <v>1185</v>
      </c>
      <c r="BS1276" s="9" t="s">
        <v>1057</v>
      </c>
      <c r="BT1276" s="9" t="s">
        <v>1058</v>
      </c>
      <c r="CF1276" s="9" t="s">
        <v>1157</v>
      </c>
      <c r="CG1276" s="9" t="s">
        <v>1101</v>
      </c>
      <c r="CH1276" s="9" t="s">
        <v>1087</v>
      </c>
      <c r="CJ1276" s="9" t="s">
        <v>1158</v>
      </c>
      <c r="CK1276" s="9" t="s">
        <v>333</v>
      </c>
      <c r="CM1276" s="9" t="s">
        <v>1064</v>
      </c>
      <c r="CP1276" s="9" t="s">
        <v>1065</v>
      </c>
      <c r="DQ1276" s="9" t="s">
        <v>1159</v>
      </c>
      <c r="DR1276" s="9" t="s">
        <v>1160</v>
      </c>
      <c r="DT1276" s="9" t="s">
        <v>1068</v>
      </c>
      <c r="ER1276" s="9" t="s">
        <v>1069</v>
      </c>
      <c r="ET1276" s="9" t="s">
        <v>1134</v>
      </c>
      <c r="FM1276" s="9" t="s">
        <v>783</v>
      </c>
      <c r="FN1276" s="9" t="s">
        <v>1070</v>
      </c>
      <c r="FT1276" s="9" t="s">
        <v>577</v>
      </c>
      <c r="GU1276" s="9" t="s">
        <v>1071</v>
      </c>
      <c r="GV1276" s="10">
        <v>100</v>
      </c>
      <c r="HY1276" s="9" t="s">
        <v>1072</v>
      </c>
      <c r="IG1276" s="9" t="s">
        <v>783</v>
      </c>
      <c r="JR1276" s="9" t="s">
        <v>1073</v>
      </c>
      <c r="KD1276" s="9" t="s">
        <v>1074</v>
      </c>
      <c r="LC1276" s="9" t="s">
        <v>554</v>
      </c>
      <c r="LD1276" s="9" t="s">
        <v>1075</v>
      </c>
    </row>
    <row r="1277" spans="1:316">
      <c r="A1277" s="9" t="s">
        <v>550</v>
      </c>
      <c r="B1277" s="9" t="s">
        <v>1034</v>
      </c>
      <c r="C1277" s="9" t="s">
        <v>1035</v>
      </c>
      <c r="D1277" s="9" t="s">
        <v>1036</v>
      </c>
      <c r="F1277" s="9" t="s">
        <v>101</v>
      </c>
      <c r="I1277" s="9" t="s">
        <v>1037</v>
      </c>
      <c r="J1277" s="9" t="s">
        <v>1038</v>
      </c>
      <c r="L1277" s="9" t="s">
        <v>1039</v>
      </c>
      <c r="S1277" s="9" t="s">
        <v>1037</v>
      </c>
      <c r="AF1277" s="62" t="s">
        <v>1040</v>
      </c>
      <c r="AL1277" s="9" t="s">
        <v>1041</v>
      </c>
      <c r="AS1277" s="9" t="s">
        <v>1077</v>
      </c>
      <c r="AT1277" s="9" t="s">
        <v>1078</v>
      </c>
      <c r="AU1277" s="9" t="s">
        <v>1079</v>
      </c>
      <c r="AV1277" s="9" t="s">
        <v>1045</v>
      </c>
      <c r="AW1277" s="9" t="s">
        <v>1046</v>
      </c>
      <c r="AX1277" s="9" t="s">
        <v>1154</v>
      </c>
      <c r="AY1277" s="9" t="s">
        <v>1162</v>
      </c>
      <c r="AZ1277" s="9" t="s">
        <v>1049</v>
      </c>
      <c r="BA1277" s="9" t="s">
        <v>1050</v>
      </c>
      <c r="BB1277" s="9" t="s">
        <v>1051</v>
      </c>
      <c r="BC1277" s="9" t="s">
        <v>222</v>
      </c>
      <c r="BD1277" s="9" t="s">
        <v>1052</v>
      </c>
      <c r="BI1277" s="9" t="s">
        <v>1053</v>
      </c>
      <c r="BJ1277" s="9" t="s">
        <v>1053</v>
      </c>
      <c r="BK1277" s="9" t="s">
        <v>1054</v>
      </c>
      <c r="BN1277" s="9" t="s">
        <v>1055</v>
      </c>
      <c r="BR1277" s="9" t="s">
        <v>1187</v>
      </c>
      <c r="BS1277" s="9" t="s">
        <v>1057</v>
      </c>
      <c r="BT1277" s="9" t="s">
        <v>1058</v>
      </c>
      <c r="CF1277" s="9" t="s">
        <v>1164</v>
      </c>
      <c r="CG1277" s="9" t="s">
        <v>1112</v>
      </c>
      <c r="CH1277" s="9" t="s">
        <v>1061</v>
      </c>
      <c r="CJ1277" s="9" t="s">
        <v>1165</v>
      </c>
      <c r="CK1277" s="9" t="s">
        <v>1063</v>
      </c>
      <c r="CM1277" s="9" t="s">
        <v>1064</v>
      </c>
      <c r="CP1277" s="9" t="s">
        <v>1089</v>
      </c>
      <c r="DQ1277" s="9" t="s">
        <v>1166</v>
      </c>
      <c r="DR1277" s="9" t="s">
        <v>1167</v>
      </c>
      <c r="DT1277" s="9" t="s">
        <v>1068</v>
      </c>
      <c r="ER1277" s="9" t="s">
        <v>1069</v>
      </c>
      <c r="ET1277" s="9" t="s">
        <v>1141</v>
      </c>
      <c r="FM1277" s="9" t="s">
        <v>783</v>
      </c>
      <c r="FN1277" s="9" t="s">
        <v>1070</v>
      </c>
      <c r="FT1277" s="9" t="s">
        <v>577</v>
      </c>
      <c r="GU1277" s="9" t="s">
        <v>1071</v>
      </c>
      <c r="GV1277" s="10">
        <v>100</v>
      </c>
      <c r="HY1277" s="9" t="s">
        <v>1072</v>
      </c>
      <c r="IG1277" s="9" t="s">
        <v>783</v>
      </c>
      <c r="JR1277" s="9" t="s">
        <v>1073</v>
      </c>
      <c r="KD1277" s="9" t="s">
        <v>1074</v>
      </c>
      <c r="LC1277" s="9" t="s">
        <v>554</v>
      </c>
      <c r="LD1277" s="9" t="s">
        <v>1075</v>
      </c>
    </row>
    <row r="1278" spans="1:316">
      <c r="A1278" s="9" t="s">
        <v>550</v>
      </c>
      <c r="B1278" s="9" t="s">
        <v>1034</v>
      </c>
      <c r="C1278" s="9" t="s">
        <v>1035</v>
      </c>
      <c r="D1278" s="9" t="s">
        <v>1036</v>
      </c>
      <c r="F1278" s="9" t="s">
        <v>101</v>
      </c>
      <c r="I1278" s="9" t="s">
        <v>1037</v>
      </c>
      <c r="J1278" s="9" t="s">
        <v>1038</v>
      </c>
      <c r="L1278" s="9" t="s">
        <v>1076</v>
      </c>
      <c r="S1278" s="9" t="s">
        <v>1037</v>
      </c>
      <c r="AF1278" s="62" t="s">
        <v>1040</v>
      </c>
      <c r="AL1278" s="9" t="s">
        <v>1041</v>
      </c>
      <c r="AS1278" s="9" t="s">
        <v>1094</v>
      </c>
      <c r="AT1278" s="9" t="s">
        <v>1095</v>
      </c>
      <c r="AU1278" s="9" t="s">
        <v>1096</v>
      </c>
      <c r="AV1278" s="9" t="s">
        <v>1080</v>
      </c>
      <c r="AW1278" s="9" t="s">
        <v>1081</v>
      </c>
      <c r="AX1278" s="9" t="s">
        <v>1161</v>
      </c>
      <c r="AY1278" s="9" t="s">
        <v>1169</v>
      </c>
      <c r="AZ1278" s="9" t="s">
        <v>1049</v>
      </c>
      <c r="BA1278" s="9" t="s">
        <v>1050</v>
      </c>
      <c r="BB1278" s="9" t="s">
        <v>1051</v>
      </c>
      <c r="BC1278" s="9" t="s">
        <v>222</v>
      </c>
      <c r="BD1278" s="9" t="s">
        <v>1052</v>
      </c>
      <c r="BI1278" s="9" t="s">
        <v>1053</v>
      </c>
      <c r="BJ1278" s="9" t="s">
        <v>1053</v>
      </c>
      <c r="BK1278" s="9" t="s">
        <v>1054</v>
      </c>
      <c r="BN1278" s="9" t="s">
        <v>1055</v>
      </c>
      <c r="BR1278" s="9" t="s">
        <v>1188</v>
      </c>
      <c r="BS1278" s="9" t="s">
        <v>1057</v>
      </c>
      <c r="BT1278" s="9" t="s">
        <v>1058</v>
      </c>
      <c r="CF1278" s="9" t="s">
        <v>1171</v>
      </c>
      <c r="CG1278" s="9" t="s">
        <v>1122</v>
      </c>
      <c r="CH1278" s="9" t="s">
        <v>1087</v>
      </c>
      <c r="CJ1278" s="9" t="s">
        <v>1172</v>
      </c>
      <c r="CK1278" s="9" t="s">
        <v>333</v>
      </c>
      <c r="CM1278" s="9" t="s">
        <v>1064</v>
      </c>
      <c r="CP1278" s="9" t="s">
        <v>1103</v>
      </c>
      <c r="DQ1278" s="9" t="s">
        <v>1173</v>
      </c>
      <c r="DR1278" s="9" t="s">
        <v>1174</v>
      </c>
      <c r="DT1278" s="9" t="s">
        <v>1068</v>
      </c>
      <c r="ER1278" s="9" t="s">
        <v>1069</v>
      </c>
      <c r="ET1278" s="9" t="s">
        <v>1120</v>
      </c>
      <c r="FM1278" s="9" t="s">
        <v>783</v>
      </c>
      <c r="FN1278" s="9" t="s">
        <v>1070</v>
      </c>
      <c r="FT1278" s="9" t="s">
        <v>577</v>
      </c>
      <c r="GU1278" s="9" t="s">
        <v>1071</v>
      </c>
      <c r="GV1278" s="10">
        <v>100</v>
      </c>
      <c r="HY1278" s="9" t="s">
        <v>1072</v>
      </c>
      <c r="IG1278" s="9" t="s">
        <v>783</v>
      </c>
      <c r="JR1278" s="9" t="s">
        <v>1073</v>
      </c>
      <c r="KD1278" s="9" t="s">
        <v>1074</v>
      </c>
      <c r="LC1278" s="9" t="s">
        <v>554</v>
      </c>
      <c r="LD1278" s="9" t="s">
        <v>1075</v>
      </c>
    </row>
    <row r="1279" spans="1:316">
      <c r="A1279" s="9" t="s">
        <v>550</v>
      </c>
      <c r="B1279" s="9" t="s">
        <v>1034</v>
      </c>
      <c r="C1279" s="9" t="s">
        <v>1035</v>
      </c>
      <c r="D1279" s="9" t="s">
        <v>1036</v>
      </c>
      <c r="F1279" s="9" t="s">
        <v>101</v>
      </c>
      <c r="I1279" s="9" t="s">
        <v>1037</v>
      </c>
      <c r="J1279" s="9" t="s">
        <v>1038</v>
      </c>
      <c r="L1279" s="9" t="s">
        <v>1093</v>
      </c>
      <c r="S1279" s="9" t="s">
        <v>1037</v>
      </c>
      <c r="AF1279" s="62" t="s">
        <v>1040</v>
      </c>
      <c r="AL1279" s="9" t="s">
        <v>1041</v>
      </c>
      <c r="AS1279" s="9" t="s">
        <v>1042</v>
      </c>
      <c r="AT1279" s="9" t="s">
        <v>1043</v>
      </c>
      <c r="AU1279" s="9" t="s">
        <v>1044</v>
      </c>
      <c r="AV1279" s="9" t="s">
        <v>1045</v>
      </c>
      <c r="AW1279" s="9" t="s">
        <v>1046</v>
      </c>
      <c r="AX1279" s="9" t="s">
        <v>1168</v>
      </c>
      <c r="AY1279" s="9" t="s">
        <v>1176</v>
      </c>
      <c r="AZ1279" s="9" t="s">
        <v>1049</v>
      </c>
      <c r="BA1279" s="9" t="s">
        <v>1050</v>
      </c>
      <c r="BB1279" s="9" t="s">
        <v>1051</v>
      </c>
      <c r="BC1279" s="9" t="s">
        <v>222</v>
      </c>
      <c r="BD1279" s="9" t="s">
        <v>1052</v>
      </c>
      <c r="BI1279" s="9" t="s">
        <v>1053</v>
      </c>
      <c r="BJ1279" s="9" t="s">
        <v>1053</v>
      </c>
      <c r="BK1279" s="9" t="s">
        <v>1054</v>
      </c>
      <c r="BN1279" s="9" t="s">
        <v>1055</v>
      </c>
      <c r="BR1279" s="9" t="s">
        <v>1116</v>
      </c>
      <c r="BS1279" s="9" t="s">
        <v>1057</v>
      </c>
      <c r="BT1279" s="9" t="s">
        <v>1058</v>
      </c>
      <c r="CF1279" s="9" t="s">
        <v>1059</v>
      </c>
      <c r="CG1279" s="9" t="s">
        <v>1130</v>
      </c>
      <c r="CH1279" s="9" t="s">
        <v>1061</v>
      </c>
      <c r="CJ1279" s="9" t="s">
        <v>1062</v>
      </c>
      <c r="CK1279" s="9" t="s">
        <v>1063</v>
      </c>
      <c r="CM1279" s="9" t="s">
        <v>1064</v>
      </c>
      <c r="CP1279" s="9" t="s">
        <v>1065</v>
      </c>
      <c r="DQ1279" s="9" t="s">
        <v>1178</v>
      </c>
      <c r="DR1279" s="9" t="s">
        <v>1167</v>
      </c>
      <c r="DT1279" s="9" t="s">
        <v>1068</v>
      </c>
      <c r="ER1279" s="9" t="s">
        <v>1069</v>
      </c>
      <c r="ET1279" s="9" t="s">
        <v>1062</v>
      </c>
      <c r="FM1279" s="9" t="s">
        <v>783</v>
      </c>
      <c r="FN1279" s="9" t="s">
        <v>1070</v>
      </c>
      <c r="FT1279" s="9" t="s">
        <v>577</v>
      </c>
      <c r="GU1279" s="9" t="s">
        <v>1071</v>
      </c>
      <c r="GV1279" s="10">
        <v>100</v>
      </c>
      <c r="HY1279" s="9" t="s">
        <v>1072</v>
      </c>
      <c r="IG1279" s="9" t="s">
        <v>783</v>
      </c>
      <c r="JR1279" s="9" t="s">
        <v>1073</v>
      </c>
      <c r="KD1279" s="9" t="s">
        <v>1074</v>
      </c>
      <c r="LC1279" s="9" t="s">
        <v>554</v>
      </c>
      <c r="LD1279" s="9" t="s">
        <v>1075</v>
      </c>
    </row>
    <row r="1280" spans="1:316">
      <c r="A1280" s="9" t="s">
        <v>550</v>
      </c>
      <c r="B1280" s="9" t="s">
        <v>1034</v>
      </c>
      <c r="C1280" s="9" t="s">
        <v>1035</v>
      </c>
      <c r="D1280" s="9" t="s">
        <v>1036</v>
      </c>
      <c r="F1280" s="9" t="s">
        <v>101</v>
      </c>
      <c r="I1280" s="9" t="s">
        <v>1037</v>
      </c>
      <c r="J1280" s="9" t="s">
        <v>1038</v>
      </c>
      <c r="L1280" s="9" t="s">
        <v>1107</v>
      </c>
      <c r="S1280" s="9" t="s">
        <v>1037</v>
      </c>
      <c r="AF1280" s="62" t="s">
        <v>1040</v>
      </c>
      <c r="AL1280" s="9" t="s">
        <v>1041</v>
      </c>
      <c r="AS1280" s="9" t="s">
        <v>1077</v>
      </c>
      <c r="AT1280" s="9" t="s">
        <v>1078</v>
      </c>
      <c r="AU1280" s="9" t="s">
        <v>1079</v>
      </c>
      <c r="AV1280" s="9" t="s">
        <v>1080</v>
      </c>
      <c r="AW1280" s="9" t="s">
        <v>1081</v>
      </c>
      <c r="AX1280" s="9" t="s">
        <v>1175</v>
      </c>
      <c r="AY1280" s="9" t="s">
        <v>1179</v>
      </c>
      <c r="AZ1280" s="9" t="s">
        <v>1049</v>
      </c>
      <c r="BA1280" s="9" t="s">
        <v>1050</v>
      </c>
      <c r="BB1280" s="9" t="s">
        <v>1051</v>
      </c>
      <c r="BC1280" s="9" t="s">
        <v>222</v>
      </c>
      <c r="BD1280" s="9" t="s">
        <v>1052</v>
      </c>
      <c r="BI1280" s="9" t="s">
        <v>1053</v>
      </c>
      <c r="BJ1280" s="9" t="s">
        <v>1053</v>
      </c>
      <c r="BK1280" s="9" t="s">
        <v>1054</v>
      </c>
      <c r="BN1280" s="9" t="s">
        <v>1055</v>
      </c>
      <c r="BR1280" s="9" t="s">
        <v>274</v>
      </c>
      <c r="BS1280" s="9" t="s">
        <v>1057</v>
      </c>
      <c r="BT1280" s="9" t="s">
        <v>1058</v>
      </c>
      <c r="CF1280" s="9" t="s">
        <v>1085</v>
      </c>
      <c r="CG1280" s="9" t="s">
        <v>317</v>
      </c>
      <c r="CH1280" s="9" t="s">
        <v>1087</v>
      </c>
      <c r="CJ1280" s="9" t="s">
        <v>1088</v>
      </c>
      <c r="CK1280" s="9" t="s">
        <v>333</v>
      </c>
      <c r="CM1280" s="9" t="s">
        <v>1064</v>
      </c>
      <c r="CP1280" s="9" t="s">
        <v>1089</v>
      </c>
      <c r="DQ1280" s="9" t="s">
        <v>1180</v>
      </c>
      <c r="DR1280" s="9" t="s">
        <v>1181</v>
      </c>
      <c r="DT1280" s="9" t="s">
        <v>1068</v>
      </c>
      <c r="ER1280" s="9" t="s">
        <v>1069</v>
      </c>
      <c r="ET1280" s="9" t="s">
        <v>1092</v>
      </c>
      <c r="FM1280" s="9" t="s">
        <v>783</v>
      </c>
      <c r="FN1280" s="9" t="s">
        <v>1070</v>
      </c>
      <c r="FT1280" s="9" t="s">
        <v>577</v>
      </c>
      <c r="GU1280" s="9" t="s">
        <v>1071</v>
      </c>
      <c r="GV1280" s="10">
        <v>100</v>
      </c>
      <c r="HY1280" s="9" t="s">
        <v>1072</v>
      </c>
      <c r="IG1280" s="9" t="s">
        <v>783</v>
      </c>
      <c r="JR1280" s="9" t="s">
        <v>1073</v>
      </c>
      <c r="KD1280" s="9" t="s">
        <v>1074</v>
      </c>
      <c r="LC1280" s="9" t="s">
        <v>554</v>
      </c>
      <c r="LD1280" s="9" t="s">
        <v>1075</v>
      </c>
    </row>
    <row r="1281" spans="1:316">
      <c r="A1281" s="9" t="s">
        <v>550</v>
      </c>
      <c r="B1281" s="9" t="s">
        <v>1034</v>
      </c>
      <c r="C1281" s="9" t="s">
        <v>1035</v>
      </c>
      <c r="D1281" s="9" t="s">
        <v>1036</v>
      </c>
      <c r="F1281" s="9" t="s">
        <v>101</v>
      </c>
      <c r="I1281" s="9" t="s">
        <v>1037</v>
      </c>
      <c r="J1281" s="9" t="s">
        <v>1038</v>
      </c>
      <c r="L1281" s="9" t="s">
        <v>1117</v>
      </c>
      <c r="S1281" s="9" t="s">
        <v>1037</v>
      </c>
      <c r="AF1281" s="62" t="s">
        <v>1040</v>
      </c>
      <c r="AL1281" s="9" t="s">
        <v>1041</v>
      </c>
      <c r="AS1281" s="9" t="s">
        <v>1094</v>
      </c>
      <c r="AT1281" s="9" t="s">
        <v>1095</v>
      </c>
      <c r="AU1281" s="9" t="s">
        <v>1096</v>
      </c>
      <c r="AV1281" s="9" t="s">
        <v>1045</v>
      </c>
      <c r="AW1281" s="9" t="s">
        <v>1046</v>
      </c>
      <c r="AX1281" s="9" t="s">
        <v>1047</v>
      </c>
      <c r="AY1281" s="9" t="s">
        <v>1182</v>
      </c>
      <c r="AZ1281" s="9" t="s">
        <v>1049</v>
      </c>
      <c r="BA1281" s="9" t="s">
        <v>1050</v>
      </c>
      <c r="BB1281" s="9" t="s">
        <v>1051</v>
      </c>
      <c r="BC1281" s="9" t="s">
        <v>222</v>
      </c>
      <c r="BD1281" s="9" t="s">
        <v>1052</v>
      </c>
      <c r="BI1281" s="9" t="s">
        <v>1053</v>
      </c>
      <c r="BJ1281" s="9" t="s">
        <v>1053</v>
      </c>
      <c r="BK1281" s="9" t="s">
        <v>1054</v>
      </c>
      <c r="BN1281" s="9" t="s">
        <v>1055</v>
      </c>
      <c r="BR1281" s="9" t="s">
        <v>1190</v>
      </c>
      <c r="BS1281" s="9" t="s">
        <v>1057</v>
      </c>
      <c r="BT1281" s="9" t="s">
        <v>1058</v>
      </c>
      <c r="CF1281" s="9" t="s">
        <v>1100</v>
      </c>
      <c r="CG1281" s="9" t="s">
        <v>1060</v>
      </c>
      <c r="CH1281" s="9" t="s">
        <v>1061</v>
      </c>
      <c r="CJ1281" s="9" t="s">
        <v>1102</v>
      </c>
      <c r="CK1281" s="9" t="s">
        <v>1063</v>
      </c>
      <c r="CM1281" s="9" t="s">
        <v>1064</v>
      </c>
      <c r="CP1281" s="9" t="s">
        <v>1103</v>
      </c>
      <c r="DQ1281" s="9" t="s">
        <v>1066</v>
      </c>
      <c r="DR1281" s="9" t="s">
        <v>1067</v>
      </c>
      <c r="DT1281" s="9" t="s">
        <v>1068</v>
      </c>
      <c r="ER1281" s="9" t="s">
        <v>1069</v>
      </c>
      <c r="ET1281" s="9" t="s">
        <v>1106</v>
      </c>
      <c r="FM1281" s="9" t="s">
        <v>783</v>
      </c>
      <c r="FN1281" s="9" t="s">
        <v>1070</v>
      </c>
      <c r="FT1281" s="9" t="s">
        <v>577</v>
      </c>
      <c r="GU1281" s="9" t="s">
        <v>1071</v>
      </c>
      <c r="GV1281" s="10">
        <v>100</v>
      </c>
      <c r="HY1281" s="9" t="s">
        <v>1072</v>
      </c>
      <c r="IG1281" s="9" t="s">
        <v>783</v>
      </c>
      <c r="JR1281" s="9" t="s">
        <v>1073</v>
      </c>
      <c r="KD1281" s="9" t="s">
        <v>1074</v>
      </c>
      <c r="LC1281" s="9" t="s">
        <v>554</v>
      </c>
      <c r="LD1281" s="9" t="s">
        <v>1075</v>
      </c>
    </row>
    <row r="1282" spans="1:316">
      <c r="A1282" s="9" t="s">
        <v>550</v>
      </c>
      <c r="B1282" s="9" t="s">
        <v>1034</v>
      </c>
      <c r="C1282" s="9" t="s">
        <v>1035</v>
      </c>
      <c r="D1282" s="9" t="s">
        <v>1036</v>
      </c>
      <c r="F1282" s="9" t="s">
        <v>101</v>
      </c>
      <c r="I1282" s="9" t="s">
        <v>1037</v>
      </c>
      <c r="J1282" s="9" t="s">
        <v>1038</v>
      </c>
      <c r="L1282" s="9" t="s">
        <v>1039</v>
      </c>
      <c r="S1282" s="9" t="s">
        <v>1037</v>
      </c>
      <c r="AF1282" s="62" t="s">
        <v>1040</v>
      </c>
      <c r="AL1282" s="9" t="s">
        <v>1041</v>
      </c>
      <c r="AS1282" s="9" t="s">
        <v>1042</v>
      </c>
      <c r="AT1282" s="9" t="s">
        <v>1043</v>
      </c>
      <c r="AU1282" s="9" t="s">
        <v>1044</v>
      </c>
      <c r="AV1282" s="9" t="s">
        <v>1080</v>
      </c>
      <c r="AW1282" s="9" t="s">
        <v>1081</v>
      </c>
      <c r="AX1282" s="9" t="s">
        <v>1082</v>
      </c>
      <c r="AY1282" s="9" t="s">
        <v>1184</v>
      </c>
      <c r="AZ1282" s="9" t="s">
        <v>1049</v>
      </c>
      <c r="BA1282" s="9" t="s">
        <v>1050</v>
      </c>
      <c r="BB1282" s="9" t="s">
        <v>1051</v>
      </c>
      <c r="BC1282" s="9" t="s">
        <v>222</v>
      </c>
      <c r="BD1282" s="9" t="s">
        <v>1052</v>
      </c>
      <c r="BI1282" s="9" t="s">
        <v>1053</v>
      </c>
      <c r="BJ1282" s="9" t="s">
        <v>1053</v>
      </c>
      <c r="BK1282" s="9" t="s">
        <v>1054</v>
      </c>
      <c r="BN1282" s="9" t="s">
        <v>1055</v>
      </c>
      <c r="BR1282" s="9" t="s">
        <v>1191</v>
      </c>
      <c r="BS1282" s="9" t="s">
        <v>1057</v>
      </c>
      <c r="BT1282" s="9" t="s">
        <v>1058</v>
      </c>
      <c r="CF1282" s="9" t="s">
        <v>1111</v>
      </c>
      <c r="CG1282" s="9" t="s">
        <v>1086</v>
      </c>
      <c r="CH1282" s="9" t="s">
        <v>1087</v>
      </c>
      <c r="CJ1282" s="9" t="s">
        <v>1113</v>
      </c>
      <c r="CK1282" s="9" t="s">
        <v>333</v>
      </c>
      <c r="CM1282" s="9" t="s">
        <v>1064</v>
      </c>
      <c r="CP1282" s="9" t="s">
        <v>1065</v>
      </c>
      <c r="DQ1282" s="9" t="s">
        <v>1090</v>
      </c>
      <c r="DR1282" s="9" t="s">
        <v>1091</v>
      </c>
      <c r="DT1282" s="9" t="s">
        <v>1068</v>
      </c>
      <c r="ER1282" s="9" t="s">
        <v>1069</v>
      </c>
      <c r="ET1282" s="9" t="s">
        <v>1116</v>
      </c>
      <c r="FM1282" s="9" t="s">
        <v>783</v>
      </c>
      <c r="FN1282" s="9" t="s">
        <v>1070</v>
      </c>
      <c r="FT1282" s="9" t="s">
        <v>577</v>
      </c>
      <c r="GU1282" s="9" t="s">
        <v>1071</v>
      </c>
      <c r="GV1282" s="10">
        <v>100</v>
      </c>
      <c r="HY1282" s="9" t="s">
        <v>1072</v>
      </c>
      <c r="IG1282" s="9" t="s">
        <v>783</v>
      </c>
      <c r="JR1282" s="9" t="s">
        <v>1073</v>
      </c>
      <c r="KD1282" s="9" t="s">
        <v>1074</v>
      </c>
      <c r="LC1282" s="9" t="s">
        <v>554</v>
      </c>
      <c r="LD1282" s="9" t="s">
        <v>1075</v>
      </c>
    </row>
    <row r="1283" spans="1:316">
      <c r="A1283" s="9" t="s">
        <v>550</v>
      </c>
      <c r="B1283" s="9" t="s">
        <v>1034</v>
      </c>
      <c r="C1283" s="9" t="s">
        <v>1035</v>
      </c>
      <c r="D1283" s="9" t="s">
        <v>1036</v>
      </c>
      <c r="F1283" s="9" t="s">
        <v>101</v>
      </c>
      <c r="I1283" s="9" t="s">
        <v>1037</v>
      </c>
      <c r="J1283" s="9" t="s">
        <v>1038</v>
      </c>
      <c r="L1283" s="9" t="s">
        <v>1076</v>
      </c>
      <c r="S1283" s="9" t="s">
        <v>1037</v>
      </c>
      <c r="AF1283" s="62" t="s">
        <v>1040</v>
      </c>
      <c r="AL1283" s="9" t="s">
        <v>1041</v>
      </c>
      <c r="AS1283" s="9" t="s">
        <v>1077</v>
      </c>
      <c r="AT1283" s="9" t="s">
        <v>1078</v>
      </c>
      <c r="AU1283" s="9" t="s">
        <v>1079</v>
      </c>
      <c r="AV1283" s="9" t="s">
        <v>1045</v>
      </c>
      <c r="AW1283" s="9" t="s">
        <v>1046</v>
      </c>
      <c r="AX1283" s="9" t="s">
        <v>1097</v>
      </c>
      <c r="AY1283" s="9" t="s">
        <v>1186</v>
      </c>
      <c r="AZ1283" s="9" t="s">
        <v>1049</v>
      </c>
      <c r="BA1283" s="9" t="s">
        <v>1050</v>
      </c>
      <c r="BB1283" s="9" t="s">
        <v>1051</v>
      </c>
      <c r="BC1283" s="9" t="s">
        <v>222</v>
      </c>
      <c r="BD1283" s="9" t="s">
        <v>1052</v>
      </c>
      <c r="BI1283" s="9" t="s">
        <v>1053</v>
      </c>
      <c r="BJ1283" s="9" t="s">
        <v>1053</v>
      </c>
      <c r="BK1283" s="9" t="s">
        <v>1054</v>
      </c>
      <c r="BN1283" s="9" t="s">
        <v>1055</v>
      </c>
      <c r="BR1283" s="9" t="s">
        <v>1056</v>
      </c>
      <c r="BS1283" s="9" t="s">
        <v>1057</v>
      </c>
      <c r="BT1283" s="9" t="s">
        <v>1058</v>
      </c>
      <c r="CF1283" s="9" t="s">
        <v>1121</v>
      </c>
      <c r="CG1283" s="9" t="s">
        <v>1101</v>
      </c>
      <c r="CH1283" s="9" t="s">
        <v>1061</v>
      </c>
      <c r="CJ1283" s="9" t="s">
        <v>1123</v>
      </c>
      <c r="CK1283" s="9" t="s">
        <v>1063</v>
      </c>
      <c r="CM1283" s="9" t="s">
        <v>1064</v>
      </c>
      <c r="CP1283" s="9" t="s">
        <v>1089</v>
      </c>
      <c r="DQ1283" s="9" t="s">
        <v>1104</v>
      </c>
      <c r="DR1283" s="9" t="s">
        <v>1105</v>
      </c>
      <c r="DT1283" s="9" t="s">
        <v>1068</v>
      </c>
      <c r="ER1283" s="9" t="s">
        <v>1069</v>
      </c>
      <c r="ET1283" s="9" t="s">
        <v>1126</v>
      </c>
      <c r="FM1283" s="9" t="s">
        <v>783</v>
      </c>
      <c r="FN1283" s="9" t="s">
        <v>1070</v>
      </c>
      <c r="FT1283" s="9" t="s">
        <v>577</v>
      </c>
      <c r="GU1283" s="9" t="s">
        <v>1071</v>
      </c>
      <c r="GV1283" s="10">
        <v>100</v>
      </c>
      <c r="HY1283" s="9" t="s">
        <v>1072</v>
      </c>
      <c r="IG1283" s="9" t="s">
        <v>783</v>
      </c>
      <c r="JR1283" s="9" t="s">
        <v>1073</v>
      </c>
      <c r="KD1283" s="9" t="s">
        <v>1074</v>
      </c>
      <c r="LC1283" s="9" t="s">
        <v>554</v>
      </c>
      <c r="LD1283" s="9" t="s">
        <v>1075</v>
      </c>
    </row>
    <row r="1284" spans="1:316">
      <c r="A1284" s="9" t="s">
        <v>550</v>
      </c>
      <c r="B1284" s="9" t="s">
        <v>1034</v>
      </c>
      <c r="C1284" s="9" t="s">
        <v>1035</v>
      </c>
      <c r="D1284" s="9" t="s">
        <v>1036</v>
      </c>
      <c r="F1284" s="9" t="s">
        <v>101</v>
      </c>
      <c r="I1284" s="9" t="s">
        <v>1037</v>
      </c>
      <c r="J1284" s="9" t="s">
        <v>1038</v>
      </c>
      <c r="L1284" s="9" t="s">
        <v>1093</v>
      </c>
      <c r="S1284" s="9" t="s">
        <v>1037</v>
      </c>
      <c r="AF1284" s="62" t="s">
        <v>1040</v>
      </c>
      <c r="AL1284" s="9" t="s">
        <v>1041</v>
      </c>
      <c r="AS1284" s="9" t="s">
        <v>1094</v>
      </c>
      <c r="AT1284" s="9" t="s">
        <v>1095</v>
      </c>
      <c r="AU1284" s="9" t="s">
        <v>1096</v>
      </c>
      <c r="AV1284" s="9" t="s">
        <v>1080</v>
      </c>
      <c r="AW1284" s="9" t="s">
        <v>1081</v>
      </c>
      <c r="AX1284" s="9" t="s">
        <v>1108</v>
      </c>
      <c r="AY1284" s="9" t="s">
        <v>1141</v>
      </c>
      <c r="AZ1284" s="9" t="s">
        <v>1049</v>
      </c>
      <c r="BA1284" s="9" t="s">
        <v>1050</v>
      </c>
      <c r="BB1284" s="9" t="s">
        <v>1051</v>
      </c>
      <c r="BC1284" s="9" t="s">
        <v>222</v>
      </c>
      <c r="BD1284" s="9" t="s">
        <v>1052</v>
      </c>
      <c r="BI1284" s="9" t="s">
        <v>1053</v>
      </c>
      <c r="BJ1284" s="9" t="s">
        <v>1053</v>
      </c>
      <c r="BK1284" s="9" t="s">
        <v>1054</v>
      </c>
      <c r="BN1284" s="9" t="s">
        <v>1055</v>
      </c>
      <c r="BR1284" s="9" t="s">
        <v>1084</v>
      </c>
      <c r="BS1284" s="9" t="s">
        <v>1057</v>
      </c>
      <c r="BT1284" s="9" t="s">
        <v>1058</v>
      </c>
      <c r="CF1284" s="9" t="s">
        <v>313</v>
      </c>
      <c r="CG1284" s="9" t="s">
        <v>1112</v>
      </c>
      <c r="CH1284" s="9" t="s">
        <v>1087</v>
      </c>
      <c r="CJ1284" s="9" t="s">
        <v>1131</v>
      </c>
      <c r="CK1284" s="9" t="s">
        <v>333</v>
      </c>
      <c r="CM1284" s="9" t="s">
        <v>1064</v>
      </c>
      <c r="CP1284" s="9" t="s">
        <v>1103</v>
      </c>
      <c r="DQ1284" s="9" t="s">
        <v>1114</v>
      </c>
      <c r="DR1284" s="9" t="s">
        <v>1115</v>
      </c>
      <c r="DT1284" s="9" t="s">
        <v>1068</v>
      </c>
      <c r="ER1284" s="9" t="s">
        <v>1069</v>
      </c>
      <c r="ET1284" s="9" t="s">
        <v>1134</v>
      </c>
      <c r="FM1284" s="9" t="s">
        <v>783</v>
      </c>
      <c r="FN1284" s="9" t="s">
        <v>1070</v>
      </c>
      <c r="FT1284" s="9" t="s">
        <v>577</v>
      </c>
      <c r="GU1284" s="9" t="s">
        <v>1071</v>
      </c>
      <c r="GV1284" s="10">
        <v>100</v>
      </c>
      <c r="HY1284" s="9" t="s">
        <v>1072</v>
      </c>
      <c r="IG1284" s="9" t="s">
        <v>783</v>
      </c>
      <c r="JR1284" s="9" t="s">
        <v>1073</v>
      </c>
      <c r="KD1284" s="9" t="s">
        <v>1074</v>
      </c>
      <c r="LC1284" s="9" t="s">
        <v>554</v>
      </c>
      <c r="LD1284" s="9" t="s">
        <v>1075</v>
      </c>
    </row>
    <row r="1285" spans="1:316">
      <c r="A1285" s="9" t="s">
        <v>550</v>
      </c>
      <c r="B1285" s="9" t="s">
        <v>1034</v>
      </c>
      <c r="C1285" s="9" t="s">
        <v>1035</v>
      </c>
      <c r="D1285" s="9" t="s">
        <v>1036</v>
      </c>
      <c r="F1285" s="9" t="s">
        <v>101</v>
      </c>
      <c r="I1285" s="9" t="s">
        <v>1037</v>
      </c>
      <c r="J1285" s="9" t="s">
        <v>1038</v>
      </c>
      <c r="L1285" s="9" t="s">
        <v>1107</v>
      </c>
      <c r="S1285" s="9" t="s">
        <v>1037</v>
      </c>
      <c r="AF1285" s="62" t="s">
        <v>1040</v>
      </c>
      <c r="AL1285" s="9" t="s">
        <v>1041</v>
      </c>
      <c r="AS1285" s="9" t="s">
        <v>1042</v>
      </c>
      <c r="AT1285" s="9" t="s">
        <v>1043</v>
      </c>
      <c r="AU1285" s="9" t="s">
        <v>1044</v>
      </c>
      <c r="AV1285" s="9" t="s">
        <v>1045</v>
      </c>
      <c r="AW1285" s="9" t="s">
        <v>1046</v>
      </c>
      <c r="AX1285" s="9" t="s">
        <v>1118</v>
      </c>
      <c r="AY1285" s="9" t="s">
        <v>1126</v>
      </c>
      <c r="AZ1285" s="9" t="s">
        <v>1049</v>
      </c>
      <c r="BA1285" s="9" t="s">
        <v>1050</v>
      </c>
      <c r="BB1285" s="9" t="s">
        <v>1051</v>
      </c>
      <c r="BC1285" s="9" t="s">
        <v>222</v>
      </c>
      <c r="BD1285" s="9" t="s">
        <v>1052</v>
      </c>
      <c r="BI1285" s="9" t="s">
        <v>1053</v>
      </c>
      <c r="BJ1285" s="9" t="s">
        <v>1053</v>
      </c>
      <c r="BK1285" s="9" t="s">
        <v>1054</v>
      </c>
      <c r="BN1285" s="9" t="s">
        <v>1055</v>
      </c>
      <c r="BR1285" s="9" t="s">
        <v>1099</v>
      </c>
      <c r="BS1285" s="9" t="s">
        <v>1057</v>
      </c>
      <c r="BT1285" s="9" t="s">
        <v>1058</v>
      </c>
      <c r="CF1285" s="9" t="s">
        <v>1137</v>
      </c>
      <c r="CG1285" s="9" t="s">
        <v>1122</v>
      </c>
      <c r="CH1285" s="9" t="s">
        <v>1061</v>
      </c>
      <c r="CJ1285" s="9" t="s">
        <v>1138</v>
      </c>
      <c r="CK1285" s="9" t="s">
        <v>1063</v>
      </c>
      <c r="CM1285" s="9" t="s">
        <v>1064</v>
      </c>
      <c r="CP1285" s="9" t="s">
        <v>1065</v>
      </c>
      <c r="DQ1285" s="9" t="s">
        <v>1124</v>
      </c>
      <c r="DR1285" s="9" t="s">
        <v>1125</v>
      </c>
      <c r="DT1285" s="9" t="s">
        <v>1068</v>
      </c>
      <c r="ER1285" s="9" t="s">
        <v>1069</v>
      </c>
      <c r="ET1285" s="9" t="s">
        <v>1141</v>
      </c>
      <c r="FM1285" s="9" t="s">
        <v>783</v>
      </c>
      <c r="FN1285" s="9" t="s">
        <v>1070</v>
      </c>
      <c r="FT1285" s="9" t="s">
        <v>577</v>
      </c>
      <c r="GU1285" s="9" t="s">
        <v>1071</v>
      </c>
      <c r="GV1285" s="10">
        <v>100</v>
      </c>
      <c r="HY1285" s="9" t="s">
        <v>1072</v>
      </c>
      <c r="IG1285" s="9" t="s">
        <v>783</v>
      </c>
      <c r="JR1285" s="9" t="s">
        <v>1073</v>
      </c>
      <c r="KD1285" s="9" t="s">
        <v>1074</v>
      </c>
      <c r="LC1285" s="9" t="s">
        <v>554</v>
      </c>
      <c r="LD1285" s="9" t="s">
        <v>1075</v>
      </c>
    </row>
    <row r="1286" spans="1:316">
      <c r="A1286" s="9" t="s">
        <v>550</v>
      </c>
      <c r="B1286" s="9" t="s">
        <v>1034</v>
      </c>
      <c r="C1286" s="9" t="s">
        <v>1035</v>
      </c>
      <c r="D1286" s="9" t="s">
        <v>1036</v>
      </c>
      <c r="F1286" s="9" t="s">
        <v>101</v>
      </c>
      <c r="I1286" s="9" t="s">
        <v>1037</v>
      </c>
      <c r="J1286" s="9" t="s">
        <v>1038</v>
      </c>
      <c r="L1286" s="9" t="s">
        <v>1117</v>
      </c>
      <c r="S1286" s="9" t="s">
        <v>1037</v>
      </c>
      <c r="AF1286" s="62" t="s">
        <v>1040</v>
      </c>
      <c r="AL1286" s="9" t="s">
        <v>1041</v>
      </c>
      <c r="AS1286" s="9" t="s">
        <v>1077</v>
      </c>
      <c r="AT1286" s="9" t="s">
        <v>1078</v>
      </c>
      <c r="AU1286" s="9" t="s">
        <v>1079</v>
      </c>
      <c r="AV1286" s="9" t="s">
        <v>1080</v>
      </c>
      <c r="AW1286" s="9" t="s">
        <v>1081</v>
      </c>
      <c r="AX1286" s="9" t="s">
        <v>1127</v>
      </c>
      <c r="AY1286" s="9" t="s">
        <v>1189</v>
      </c>
      <c r="AZ1286" s="9" t="s">
        <v>1049</v>
      </c>
      <c r="BA1286" s="9" t="s">
        <v>1050</v>
      </c>
      <c r="BB1286" s="9" t="s">
        <v>1051</v>
      </c>
      <c r="BC1286" s="9" t="s">
        <v>222</v>
      </c>
      <c r="BD1286" s="9" t="s">
        <v>1052</v>
      </c>
      <c r="BI1286" s="9" t="s">
        <v>1053</v>
      </c>
      <c r="BJ1286" s="9" t="s">
        <v>1053</v>
      </c>
      <c r="BK1286" s="9" t="s">
        <v>1054</v>
      </c>
      <c r="BN1286" s="9" t="s">
        <v>1055</v>
      </c>
      <c r="BR1286" s="9" t="s">
        <v>1110</v>
      </c>
      <c r="BS1286" s="9" t="s">
        <v>1057</v>
      </c>
      <c r="BT1286" s="9" t="s">
        <v>1058</v>
      </c>
      <c r="CF1286" s="9" t="s">
        <v>1144</v>
      </c>
      <c r="CG1286" s="9" t="s">
        <v>1130</v>
      </c>
      <c r="CH1286" s="9" t="s">
        <v>1087</v>
      </c>
      <c r="CJ1286" s="9" t="s">
        <v>1145</v>
      </c>
      <c r="CK1286" s="9" t="s">
        <v>333</v>
      </c>
      <c r="CM1286" s="9" t="s">
        <v>1064</v>
      </c>
      <c r="CP1286" s="9" t="s">
        <v>1089</v>
      </c>
      <c r="DQ1286" s="9" t="s">
        <v>1132</v>
      </c>
      <c r="DR1286" s="9" t="s">
        <v>1133</v>
      </c>
      <c r="DT1286" s="9" t="s">
        <v>1068</v>
      </c>
      <c r="ER1286" s="9" t="s">
        <v>1069</v>
      </c>
      <c r="ET1286" s="9" t="s">
        <v>1120</v>
      </c>
      <c r="FM1286" s="9" t="s">
        <v>783</v>
      </c>
      <c r="FN1286" s="9" t="s">
        <v>1070</v>
      </c>
      <c r="FT1286" s="9" t="s">
        <v>577</v>
      </c>
      <c r="GU1286" s="9" t="s">
        <v>1071</v>
      </c>
      <c r="GV1286" s="10">
        <v>100</v>
      </c>
      <c r="HY1286" s="9" t="s">
        <v>1072</v>
      </c>
      <c r="IG1286" s="9" t="s">
        <v>783</v>
      </c>
      <c r="JR1286" s="9" t="s">
        <v>1073</v>
      </c>
      <c r="KD1286" s="9" t="s">
        <v>1074</v>
      </c>
      <c r="LC1286" s="9" t="s">
        <v>554</v>
      </c>
      <c r="LD1286" s="9" t="s">
        <v>1075</v>
      </c>
    </row>
    <row r="1287" spans="1:316">
      <c r="A1287" s="9" t="s">
        <v>550</v>
      </c>
      <c r="B1287" s="9" t="s">
        <v>1034</v>
      </c>
      <c r="C1287" s="9" t="s">
        <v>1035</v>
      </c>
      <c r="D1287" s="9" t="s">
        <v>1036</v>
      </c>
      <c r="F1287" s="9" t="s">
        <v>101</v>
      </c>
      <c r="I1287" s="9" t="s">
        <v>1037</v>
      </c>
      <c r="J1287" s="9" t="s">
        <v>1038</v>
      </c>
      <c r="L1287" s="9" t="s">
        <v>1039</v>
      </c>
      <c r="S1287" s="9" t="s">
        <v>1037</v>
      </c>
      <c r="AF1287" s="62" t="s">
        <v>1040</v>
      </c>
      <c r="AL1287" s="9" t="s">
        <v>1041</v>
      </c>
      <c r="AS1287" s="9" t="s">
        <v>1094</v>
      </c>
      <c r="AT1287" s="9" t="s">
        <v>1095</v>
      </c>
      <c r="AU1287" s="9" t="s">
        <v>1096</v>
      </c>
      <c r="AV1287" s="9" t="s">
        <v>1045</v>
      </c>
      <c r="AW1287" s="9" t="s">
        <v>1046</v>
      </c>
      <c r="AX1287" s="9" t="s">
        <v>1135</v>
      </c>
      <c r="AY1287" s="9" t="s">
        <v>1048</v>
      </c>
      <c r="AZ1287" s="9" t="s">
        <v>1049</v>
      </c>
      <c r="BA1287" s="9" t="s">
        <v>1050</v>
      </c>
      <c r="BB1287" s="9" t="s">
        <v>1051</v>
      </c>
      <c r="BC1287" s="9" t="s">
        <v>222</v>
      </c>
      <c r="BD1287" s="9" t="s">
        <v>1052</v>
      </c>
      <c r="BI1287" s="9" t="s">
        <v>1053</v>
      </c>
      <c r="BJ1287" s="9" t="s">
        <v>1053</v>
      </c>
      <c r="BK1287" s="9" t="s">
        <v>1054</v>
      </c>
      <c r="BN1287" s="9" t="s">
        <v>1055</v>
      </c>
      <c r="BR1287" s="9" t="s">
        <v>1120</v>
      </c>
      <c r="BS1287" s="9" t="s">
        <v>1057</v>
      </c>
      <c r="BT1287" s="9" t="s">
        <v>1058</v>
      </c>
      <c r="CF1287" s="9" t="s">
        <v>1150</v>
      </c>
      <c r="CG1287" s="9" t="s">
        <v>317</v>
      </c>
      <c r="CH1287" s="9" t="s">
        <v>1061</v>
      </c>
      <c r="CJ1287" s="9" t="s">
        <v>1151</v>
      </c>
      <c r="CK1287" s="9" t="s">
        <v>1063</v>
      </c>
      <c r="CM1287" s="9" t="s">
        <v>1064</v>
      </c>
      <c r="CP1287" s="9" t="s">
        <v>1103</v>
      </c>
      <c r="DQ1287" s="9" t="s">
        <v>1139</v>
      </c>
      <c r="DR1287" s="9" t="s">
        <v>1140</v>
      </c>
      <c r="DT1287" s="9" t="s">
        <v>1068</v>
      </c>
      <c r="ER1287" s="9" t="s">
        <v>1069</v>
      </c>
      <c r="ET1287" s="9" t="s">
        <v>1062</v>
      </c>
      <c r="FM1287" s="9" t="s">
        <v>783</v>
      </c>
      <c r="FN1287" s="9" t="s">
        <v>1070</v>
      </c>
      <c r="FT1287" s="9" t="s">
        <v>577</v>
      </c>
      <c r="GU1287" s="9" t="s">
        <v>1071</v>
      </c>
      <c r="GV1287" s="10">
        <v>100</v>
      </c>
      <c r="HY1287" s="9" t="s">
        <v>1072</v>
      </c>
      <c r="IG1287" s="9" t="s">
        <v>783</v>
      </c>
      <c r="JR1287" s="9" t="s">
        <v>1073</v>
      </c>
      <c r="KD1287" s="9" t="s">
        <v>1074</v>
      </c>
      <c r="LC1287" s="9" t="s">
        <v>554</v>
      </c>
      <c r="LD1287" s="9" t="s">
        <v>1075</v>
      </c>
    </row>
    <row r="1288" spans="1:316">
      <c r="A1288" s="9" t="s">
        <v>550</v>
      </c>
      <c r="B1288" s="9" t="s">
        <v>1034</v>
      </c>
      <c r="C1288" s="9" t="s">
        <v>1035</v>
      </c>
      <c r="D1288" s="9" t="s">
        <v>1036</v>
      </c>
      <c r="F1288" s="9" t="s">
        <v>101</v>
      </c>
      <c r="I1288" s="9" t="s">
        <v>1037</v>
      </c>
      <c r="J1288" s="9" t="s">
        <v>1038</v>
      </c>
      <c r="L1288" s="9" t="s">
        <v>1076</v>
      </c>
      <c r="S1288" s="9" t="s">
        <v>1037</v>
      </c>
      <c r="AF1288" s="62" t="s">
        <v>1040</v>
      </c>
      <c r="AL1288" s="9" t="s">
        <v>1041</v>
      </c>
      <c r="AS1288" s="9" t="s">
        <v>1042</v>
      </c>
      <c r="AT1288" s="9" t="s">
        <v>1043</v>
      </c>
      <c r="AU1288" s="9" t="s">
        <v>1044</v>
      </c>
      <c r="AV1288" s="9" t="s">
        <v>1080</v>
      </c>
      <c r="AW1288" s="9" t="s">
        <v>1081</v>
      </c>
      <c r="AX1288" s="9" t="s">
        <v>202</v>
      </c>
      <c r="AY1288" s="9" t="s">
        <v>1083</v>
      </c>
      <c r="AZ1288" s="9" t="s">
        <v>1049</v>
      </c>
      <c r="BA1288" s="9" t="s">
        <v>1050</v>
      </c>
      <c r="BB1288" s="9" t="s">
        <v>1051</v>
      </c>
      <c r="BC1288" s="9" t="s">
        <v>222</v>
      </c>
      <c r="BD1288" s="9" t="s">
        <v>1052</v>
      </c>
      <c r="BI1288" s="9" t="s">
        <v>1053</v>
      </c>
      <c r="BJ1288" s="9" t="s">
        <v>1053</v>
      </c>
      <c r="BK1288" s="9" t="s">
        <v>1054</v>
      </c>
      <c r="BN1288" s="9" t="s">
        <v>1055</v>
      </c>
      <c r="BR1288" s="9" t="s">
        <v>1129</v>
      </c>
      <c r="BS1288" s="9" t="s">
        <v>1057</v>
      </c>
      <c r="BT1288" s="9" t="s">
        <v>1058</v>
      </c>
      <c r="CF1288" s="9" t="s">
        <v>1157</v>
      </c>
      <c r="CG1288" s="9" t="s">
        <v>1060</v>
      </c>
      <c r="CH1288" s="9" t="s">
        <v>1087</v>
      </c>
      <c r="CJ1288" s="9" t="s">
        <v>1158</v>
      </c>
      <c r="CK1288" s="9" t="s">
        <v>333</v>
      </c>
      <c r="CM1288" s="9" t="s">
        <v>1064</v>
      </c>
      <c r="CP1288" s="9" t="s">
        <v>1065</v>
      </c>
      <c r="DQ1288" s="9" t="s">
        <v>1146</v>
      </c>
      <c r="DR1288" s="9" t="s">
        <v>1091</v>
      </c>
      <c r="DT1288" s="9" t="s">
        <v>1068</v>
      </c>
      <c r="ER1288" s="9" t="s">
        <v>1069</v>
      </c>
      <c r="ET1288" s="9" t="s">
        <v>1092</v>
      </c>
      <c r="FM1288" s="9" t="s">
        <v>783</v>
      </c>
      <c r="FN1288" s="9" t="s">
        <v>1070</v>
      </c>
      <c r="FT1288" s="9" t="s">
        <v>577</v>
      </c>
      <c r="GU1288" s="9" t="s">
        <v>1071</v>
      </c>
      <c r="GV1288" s="10">
        <v>100</v>
      </c>
      <c r="HY1288" s="9" t="s">
        <v>1072</v>
      </c>
      <c r="IG1288" s="9" t="s">
        <v>783</v>
      </c>
      <c r="JR1288" s="9" t="s">
        <v>1073</v>
      </c>
      <c r="KD1288" s="9" t="s">
        <v>1074</v>
      </c>
      <c r="LC1288" s="9" t="s">
        <v>554</v>
      </c>
      <c r="LD1288" s="9" t="s">
        <v>1075</v>
      </c>
    </row>
    <row r="1289" spans="1:316">
      <c r="A1289" s="9" t="s">
        <v>550</v>
      </c>
      <c r="B1289" s="9" t="s">
        <v>1034</v>
      </c>
      <c r="C1289" s="9" t="s">
        <v>1035</v>
      </c>
      <c r="D1289" s="9" t="s">
        <v>1036</v>
      </c>
      <c r="F1289" s="9" t="s">
        <v>101</v>
      </c>
      <c r="I1289" s="9" t="s">
        <v>1037</v>
      </c>
      <c r="J1289" s="9" t="s">
        <v>1038</v>
      </c>
      <c r="L1289" s="9" t="s">
        <v>1093</v>
      </c>
      <c r="S1289" s="9" t="s">
        <v>1037</v>
      </c>
      <c r="AF1289" s="62" t="s">
        <v>1040</v>
      </c>
      <c r="AL1289" s="9" t="s">
        <v>1041</v>
      </c>
      <c r="AS1289" s="9" t="s">
        <v>1077</v>
      </c>
      <c r="AT1289" s="9" t="s">
        <v>1078</v>
      </c>
      <c r="AU1289" s="9" t="s">
        <v>1079</v>
      </c>
      <c r="AV1289" s="9" t="s">
        <v>1045</v>
      </c>
      <c r="AW1289" s="9" t="s">
        <v>1046</v>
      </c>
      <c r="AX1289" s="9" t="s">
        <v>1147</v>
      </c>
      <c r="AY1289" s="9" t="s">
        <v>1098</v>
      </c>
      <c r="AZ1289" s="9" t="s">
        <v>1049</v>
      </c>
      <c r="BA1289" s="9" t="s">
        <v>1050</v>
      </c>
      <c r="BB1289" s="9" t="s">
        <v>1051</v>
      </c>
      <c r="BC1289" s="9" t="s">
        <v>222</v>
      </c>
      <c r="BD1289" s="9" t="s">
        <v>1052</v>
      </c>
      <c r="BI1289" s="9" t="s">
        <v>1053</v>
      </c>
      <c r="BJ1289" s="9" t="s">
        <v>1053</v>
      </c>
      <c r="BK1289" s="9" t="s">
        <v>1054</v>
      </c>
      <c r="BN1289" s="9" t="s">
        <v>1055</v>
      </c>
      <c r="BR1289" s="9" t="s">
        <v>1136</v>
      </c>
      <c r="BS1289" s="9" t="s">
        <v>1057</v>
      </c>
      <c r="BT1289" s="9" t="s">
        <v>1058</v>
      </c>
      <c r="CF1289" s="9" t="s">
        <v>1164</v>
      </c>
      <c r="CG1289" s="9" t="s">
        <v>1086</v>
      </c>
      <c r="CH1289" s="9" t="s">
        <v>1061</v>
      </c>
      <c r="CJ1289" s="9" t="s">
        <v>1165</v>
      </c>
      <c r="CK1289" s="9" t="s">
        <v>1063</v>
      </c>
      <c r="CM1289" s="9" t="s">
        <v>1064</v>
      </c>
      <c r="CP1289" s="9" t="s">
        <v>1089</v>
      </c>
      <c r="DQ1289" s="9" t="s">
        <v>1152</v>
      </c>
      <c r="DR1289" s="9" t="s">
        <v>1153</v>
      </c>
      <c r="DT1289" s="9" t="s">
        <v>1068</v>
      </c>
      <c r="ER1289" s="9" t="s">
        <v>1069</v>
      </c>
      <c r="ET1289" s="9" t="s">
        <v>1106</v>
      </c>
      <c r="FM1289" s="9" t="s">
        <v>783</v>
      </c>
      <c r="FN1289" s="9" t="s">
        <v>1070</v>
      </c>
      <c r="FT1289" s="9" t="s">
        <v>577</v>
      </c>
      <c r="GU1289" s="9" t="s">
        <v>1071</v>
      </c>
      <c r="GV1289" s="10">
        <v>100</v>
      </c>
      <c r="HY1289" s="9" t="s">
        <v>1072</v>
      </c>
      <c r="IG1289" s="9" t="s">
        <v>783</v>
      </c>
      <c r="JR1289" s="9" t="s">
        <v>1073</v>
      </c>
      <c r="KD1289" s="9" t="s">
        <v>1074</v>
      </c>
      <c r="LC1289" s="9" t="s">
        <v>554</v>
      </c>
      <c r="LD1289" s="9" t="s">
        <v>1075</v>
      </c>
    </row>
    <row r="1290" spans="1:316">
      <c r="A1290" s="9" t="s">
        <v>550</v>
      </c>
      <c r="B1290" s="9" t="s">
        <v>1034</v>
      </c>
      <c r="C1290" s="9" t="s">
        <v>1035</v>
      </c>
      <c r="D1290" s="9" t="s">
        <v>1036</v>
      </c>
      <c r="F1290" s="9" t="s">
        <v>101</v>
      </c>
      <c r="I1290" s="9" t="s">
        <v>1037</v>
      </c>
      <c r="J1290" s="9" t="s">
        <v>1038</v>
      </c>
      <c r="L1290" s="9" t="s">
        <v>1107</v>
      </c>
      <c r="S1290" s="9" t="s">
        <v>1037</v>
      </c>
      <c r="AF1290" s="62" t="s">
        <v>1040</v>
      </c>
      <c r="AL1290" s="9" t="s">
        <v>1041</v>
      </c>
      <c r="AS1290" s="9" t="s">
        <v>1094</v>
      </c>
      <c r="AT1290" s="9" t="s">
        <v>1095</v>
      </c>
      <c r="AU1290" s="9" t="s">
        <v>1096</v>
      </c>
      <c r="AV1290" s="9" t="s">
        <v>1080</v>
      </c>
      <c r="AW1290" s="9" t="s">
        <v>1081</v>
      </c>
      <c r="AX1290" s="9" t="s">
        <v>1154</v>
      </c>
      <c r="AY1290" s="9" t="s">
        <v>1109</v>
      </c>
      <c r="AZ1290" s="9" t="s">
        <v>1049</v>
      </c>
      <c r="BA1290" s="9" t="s">
        <v>1050</v>
      </c>
      <c r="BB1290" s="9" t="s">
        <v>1051</v>
      </c>
      <c r="BC1290" s="9" t="s">
        <v>222</v>
      </c>
      <c r="BD1290" s="9" t="s">
        <v>1052</v>
      </c>
      <c r="BI1290" s="9" t="s">
        <v>1053</v>
      </c>
      <c r="BJ1290" s="9" t="s">
        <v>1053</v>
      </c>
      <c r="BK1290" s="9" t="s">
        <v>1054</v>
      </c>
      <c r="BN1290" s="9" t="s">
        <v>1055</v>
      </c>
      <c r="BR1290" s="9" t="s">
        <v>1143</v>
      </c>
      <c r="BS1290" s="9" t="s">
        <v>1057</v>
      </c>
      <c r="BT1290" s="9" t="s">
        <v>1058</v>
      </c>
      <c r="CF1290" s="9" t="s">
        <v>1171</v>
      </c>
      <c r="CG1290" s="9" t="s">
        <v>1101</v>
      </c>
      <c r="CH1290" s="9" t="s">
        <v>1087</v>
      </c>
      <c r="CJ1290" s="9" t="s">
        <v>1172</v>
      </c>
      <c r="CK1290" s="9" t="s">
        <v>333</v>
      </c>
      <c r="CM1290" s="9" t="s">
        <v>1064</v>
      </c>
      <c r="CP1290" s="9" t="s">
        <v>1103</v>
      </c>
      <c r="DQ1290" s="9" t="s">
        <v>1159</v>
      </c>
      <c r="DR1290" s="9" t="s">
        <v>1160</v>
      </c>
      <c r="DT1290" s="9" t="s">
        <v>1068</v>
      </c>
      <c r="ER1290" s="9" t="s">
        <v>1069</v>
      </c>
      <c r="ET1290" s="9" t="s">
        <v>1116</v>
      </c>
      <c r="FM1290" s="9" t="s">
        <v>783</v>
      </c>
      <c r="FN1290" s="9" t="s">
        <v>1070</v>
      </c>
      <c r="FT1290" s="9" t="s">
        <v>577</v>
      </c>
      <c r="GU1290" s="9" t="s">
        <v>1071</v>
      </c>
      <c r="GV1290" s="10">
        <v>100</v>
      </c>
      <c r="HY1290" s="9" t="s">
        <v>1072</v>
      </c>
      <c r="IG1290" s="9" t="s">
        <v>783</v>
      </c>
      <c r="JR1290" s="9" t="s">
        <v>1073</v>
      </c>
      <c r="KD1290" s="9" t="s">
        <v>1074</v>
      </c>
      <c r="LC1290" s="9" t="s">
        <v>554</v>
      </c>
      <c r="LD1290" s="9" t="s">
        <v>1075</v>
      </c>
    </row>
    <row r="1291" spans="1:316">
      <c r="A1291" s="9" t="s">
        <v>550</v>
      </c>
      <c r="B1291" s="9" t="s">
        <v>1034</v>
      </c>
      <c r="C1291" s="9" t="s">
        <v>1035</v>
      </c>
      <c r="D1291" s="9" t="s">
        <v>1036</v>
      </c>
      <c r="F1291" s="9" t="s">
        <v>101</v>
      </c>
      <c r="I1291" s="9" t="s">
        <v>1037</v>
      </c>
      <c r="J1291" s="9" t="s">
        <v>1038</v>
      </c>
      <c r="L1291" s="9" t="s">
        <v>1117</v>
      </c>
      <c r="S1291" s="9" t="s">
        <v>1037</v>
      </c>
      <c r="AF1291" s="62" t="s">
        <v>1040</v>
      </c>
      <c r="AL1291" s="9" t="s">
        <v>1041</v>
      </c>
      <c r="AS1291" s="9" t="s">
        <v>1042</v>
      </c>
      <c r="AT1291" s="9" t="s">
        <v>1043</v>
      </c>
      <c r="AU1291" s="9" t="s">
        <v>1044</v>
      </c>
      <c r="AV1291" s="9" t="s">
        <v>1045</v>
      </c>
      <c r="AW1291" s="9" t="s">
        <v>1046</v>
      </c>
      <c r="AX1291" s="9" t="s">
        <v>1161</v>
      </c>
      <c r="AY1291" s="9" t="s">
        <v>1119</v>
      </c>
      <c r="AZ1291" s="9" t="s">
        <v>1049</v>
      </c>
      <c r="BA1291" s="9" t="s">
        <v>1050</v>
      </c>
      <c r="BB1291" s="9" t="s">
        <v>1051</v>
      </c>
      <c r="BC1291" s="9" t="s">
        <v>222</v>
      </c>
      <c r="BD1291" s="9" t="s">
        <v>1052</v>
      </c>
      <c r="BI1291" s="9" t="s">
        <v>1053</v>
      </c>
      <c r="BJ1291" s="9" t="s">
        <v>1053</v>
      </c>
      <c r="BK1291" s="9" t="s">
        <v>1054</v>
      </c>
      <c r="BN1291" s="9" t="s">
        <v>1055</v>
      </c>
      <c r="BR1291" s="9" t="s">
        <v>1149</v>
      </c>
      <c r="BS1291" s="9" t="s">
        <v>1057</v>
      </c>
      <c r="BT1291" s="9" t="s">
        <v>1058</v>
      </c>
      <c r="CF1291" s="9" t="s">
        <v>1059</v>
      </c>
      <c r="CG1291" s="9" t="s">
        <v>1112</v>
      </c>
      <c r="CH1291" s="9" t="s">
        <v>1061</v>
      </c>
      <c r="CJ1291" s="9" t="s">
        <v>1062</v>
      </c>
      <c r="CK1291" s="9" t="s">
        <v>1063</v>
      </c>
      <c r="CM1291" s="9" t="s">
        <v>1064</v>
      </c>
      <c r="CP1291" s="9" t="s">
        <v>1065</v>
      </c>
      <c r="DQ1291" s="9" t="s">
        <v>1166</v>
      </c>
      <c r="DR1291" s="9" t="s">
        <v>1167</v>
      </c>
      <c r="DT1291" s="9" t="s">
        <v>1068</v>
      </c>
      <c r="ER1291" s="9" t="s">
        <v>1069</v>
      </c>
      <c r="ET1291" s="9" t="s">
        <v>1126</v>
      </c>
      <c r="FM1291" s="9" t="s">
        <v>783</v>
      </c>
      <c r="FN1291" s="9" t="s">
        <v>1070</v>
      </c>
      <c r="FT1291" s="9" t="s">
        <v>577</v>
      </c>
      <c r="GU1291" s="9" t="s">
        <v>1071</v>
      </c>
      <c r="GV1291" s="10">
        <v>100</v>
      </c>
      <c r="HY1291" s="9" t="s">
        <v>1072</v>
      </c>
      <c r="IG1291" s="9" t="s">
        <v>783</v>
      </c>
      <c r="JR1291" s="9" t="s">
        <v>1073</v>
      </c>
      <c r="KD1291" s="9" t="s">
        <v>1074</v>
      </c>
      <c r="LC1291" s="9" t="s">
        <v>554</v>
      </c>
      <c r="LD1291" s="9" t="s">
        <v>1075</v>
      </c>
    </row>
    <row r="1292" spans="1:316">
      <c r="A1292" s="9" t="s">
        <v>550</v>
      </c>
      <c r="B1292" s="9" t="s">
        <v>1034</v>
      </c>
      <c r="C1292" s="9" t="s">
        <v>1035</v>
      </c>
      <c r="D1292" s="9" t="s">
        <v>1036</v>
      </c>
      <c r="F1292" s="9" t="s">
        <v>101</v>
      </c>
      <c r="I1292" s="9" t="s">
        <v>1037</v>
      </c>
      <c r="J1292" s="9" t="s">
        <v>1038</v>
      </c>
      <c r="L1292" s="9" t="s">
        <v>1039</v>
      </c>
      <c r="S1292" s="9" t="s">
        <v>1037</v>
      </c>
      <c r="AF1292" s="62" t="s">
        <v>1040</v>
      </c>
      <c r="AL1292" s="9" t="s">
        <v>1041</v>
      </c>
      <c r="AS1292" s="9" t="s">
        <v>1077</v>
      </c>
      <c r="AT1292" s="9" t="s">
        <v>1078</v>
      </c>
      <c r="AU1292" s="9" t="s">
        <v>1079</v>
      </c>
      <c r="AV1292" s="9" t="s">
        <v>1080</v>
      </c>
      <c r="AW1292" s="9" t="s">
        <v>1081</v>
      </c>
      <c r="AX1292" s="9" t="s">
        <v>1168</v>
      </c>
      <c r="AY1292" s="9" t="s">
        <v>1128</v>
      </c>
      <c r="AZ1292" s="9" t="s">
        <v>1049</v>
      </c>
      <c r="BA1292" s="9" t="s">
        <v>1050</v>
      </c>
      <c r="BB1292" s="9" t="s">
        <v>1051</v>
      </c>
      <c r="BC1292" s="9" t="s">
        <v>222</v>
      </c>
      <c r="BD1292" s="9" t="s">
        <v>1052</v>
      </c>
      <c r="BI1292" s="9" t="s">
        <v>1053</v>
      </c>
      <c r="BJ1292" s="9" t="s">
        <v>1053</v>
      </c>
      <c r="BK1292" s="9" t="s">
        <v>1054</v>
      </c>
      <c r="BN1292" s="9" t="s">
        <v>1055</v>
      </c>
      <c r="BR1292" s="9" t="s">
        <v>1156</v>
      </c>
      <c r="BS1292" s="9" t="s">
        <v>1057</v>
      </c>
      <c r="BT1292" s="9" t="s">
        <v>1058</v>
      </c>
      <c r="CF1292" s="9" t="s">
        <v>1085</v>
      </c>
      <c r="CG1292" s="9" t="s">
        <v>1122</v>
      </c>
      <c r="CH1292" s="9" t="s">
        <v>1087</v>
      </c>
      <c r="CJ1292" s="9" t="s">
        <v>1088</v>
      </c>
      <c r="CK1292" s="9" t="s">
        <v>333</v>
      </c>
      <c r="CM1292" s="9" t="s">
        <v>1064</v>
      </c>
      <c r="CP1292" s="9" t="s">
        <v>1089</v>
      </c>
      <c r="DQ1292" s="9" t="s">
        <v>1173</v>
      </c>
      <c r="DR1292" s="9" t="s">
        <v>1174</v>
      </c>
      <c r="DT1292" s="9" t="s">
        <v>1068</v>
      </c>
      <c r="ER1292" s="9" t="s">
        <v>1069</v>
      </c>
      <c r="ET1292" s="9" t="s">
        <v>1134</v>
      </c>
      <c r="FM1292" s="9" t="s">
        <v>783</v>
      </c>
      <c r="FN1292" s="9" t="s">
        <v>1070</v>
      </c>
      <c r="FT1292" s="9" t="s">
        <v>577</v>
      </c>
      <c r="GU1292" s="9" t="s">
        <v>1071</v>
      </c>
      <c r="GV1292" s="10">
        <v>100</v>
      </c>
      <c r="HY1292" s="9" t="s">
        <v>1072</v>
      </c>
      <c r="IG1292" s="9" t="s">
        <v>783</v>
      </c>
      <c r="JR1292" s="9" t="s">
        <v>1073</v>
      </c>
      <c r="KD1292" s="9" t="s">
        <v>1074</v>
      </c>
      <c r="LC1292" s="9" t="s">
        <v>554</v>
      </c>
      <c r="LD1292" s="9" t="s">
        <v>1075</v>
      </c>
    </row>
    <row r="1293" spans="1:316">
      <c r="A1293" s="9" t="s">
        <v>550</v>
      </c>
      <c r="B1293" s="9" t="s">
        <v>1034</v>
      </c>
      <c r="C1293" s="9" t="s">
        <v>1035</v>
      </c>
      <c r="D1293" s="9" t="s">
        <v>1036</v>
      </c>
      <c r="F1293" s="9" t="s">
        <v>101</v>
      </c>
      <c r="I1293" s="9" t="s">
        <v>1037</v>
      </c>
      <c r="J1293" s="9" t="s">
        <v>1038</v>
      </c>
      <c r="L1293" s="9" t="s">
        <v>1076</v>
      </c>
      <c r="S1293" s="9" t="s">
        <v>1037</v>
      </c>
      <c r="AF1293" s="62" t="s">
        <v>1040</v>
      </c>
      <c r="AL1293" s="9" t="s">
        <v>1041</v>
      </c>
      <c r="AS1293" s="9" t="s">
        <v>1094</v>
      </c>
      <c r="AT1293" s="9" t="s">
        <v>1095</v>
      </c>
      <c r="AU1293" s="9" t="s">
        <v>1096</v>
      </c>
      <c r="AV1293" s="9" t="s">
        <v>1045</v>
      </c>
      <c r="AW1293" s="9" t="s">
        <v>1046</v>
      </c>
      <c r="AX1293" s="9" t="s">
        <v>1175</v>
      </c>
      <c r="AY1293" s="9" t="s">
        <v>1062</v>
      </c>
      <c r="AZ1293" s="9" t="s">
        <v>1049</v>
      </c>
      <c r="BA1293" s="9" t="s">
        <v>1050</v>
      </c>
      <c r="BB1293" s="9" t="s">
        <v>1051</v>
      </c>
      <c r="BC1293" s="9" t="s">
        <v>222</v>
      </c>
      <c r="BD1293" s="9" t="s">
        <v>1052</v>
      </c>
      <c r="BI1293" s="9" t="s">
        <v>1053</v>
      </c>
      <c r="BJ1293" s="9" t="s">
        <v>1053</v>
      </c>
      <c r="BK1293" s="9" t="s">
        <v>1054</v>
      </c>
      <c r="BN1293" s="9" t="s">
        <v>1055</v>
      </c>
      <c r="BR1293" s="9" t="s">
        <v>1163</v>
      </c>
      <c r="BS1293" s="9" t="s">
        <v>1057</v>
      </c>
      <c r="BT1293" s="9" t="s">
        <v>1058</v>
      </c>
      <c r="CF1293" s="9" t="s">
        <v>1100</v>
      </c>
      <c r="CG1293" s="9" t="s">
        <v>1130</v>
      </c>
      <c r="CH1293" s="9" t="s">
        <v>1061</v>
      </c>
      <c r="CJ1293" s="9" t="s">
        <v>1102</v>
      </c>
      <c r="CK1293" s="9" t="s">
        <v>1063</v>
      </c>
      <c r="CM1293" s="9" t="s">
        <v>1064</v>
      </c>
      <c r="CP1293" s="9" t="s">
        <v>1103</v>
      </c>
      <c r="DQ1293" s="9" t="s">
        <v>1178</v>
      </c>
      <c r="DR1293" s="9" t="s">
        <v>1167</v>
      </c>
      <c r="DT1293" s="9" t="s">
        <v>1068</v>
      </c>
      <c r="ER1293" s="9" t="s">
        <v>1069</v>
      </c>
      <c r="ET1293" s="9" t="s">
        <v>1141</v>
      </c>
      <c r="FM1293" s="9" t="s">
        <v>783</v>
      </c>
      <c r="FN1293" s="9" t="s">
        <v>1070</v>
      </c>
      <c r="FT1293" s="9" t="s">
        <v>577</v>
      </c>
      <c r="GU1293" s="9" t="s">
        <v>1071</v>
      </c>
      <c r="GV1293" s="10">
        <v>100</v>
      </c>
      <c r="HY1293" s="9" t="s">
        <v>1072</v>
      </c>
      <c r="IG1293" s="9" t="s">
        <v>783</v>
      </c>
      <c r="JR1293" s="9" t="s">
        <v>1073</v>
      </c>
      <c r="KD1293" s="9" t="s">
        <v>1074</v>
      </c>
      <c r="LC1293" s="9" t="s">
        <v>554</v>
      </c>
      <c r="LD1293" s="9" t="s">
        <v>1075</v>
      </c>
    </row>
    <row r="1294" spans="1:316">
      <c r="A1294" s="9" t="s">
        <v>550</v>
      </c>
      <c r="B1294" s="9" t="s">
        <v>1034</v>
      </c>
      <c r="C1294" s="9" t="s">
        <v>1035</v>
      </c>
      <c r="D1294" s="9" t="s">
        <v>1036</v>
      </c>
      <c r="F1294" s="9" t="s">
        <v>101</v>
      </c>
      <c r="I1294" s="9" t="s">
        <v>1037</v>
      </c>
      <c r="J1294" s="9" t="s">
        <v>1038</v>
      </c>
      <c r="L1294" s="9" t="s">
        <v>1093</v>
      </c>
      <c r="S1294" s="9" t="s">
        <v>1037</v>
      </c>
      <c r="AF1294" s="62" t="s">
        <v>1040</v>
      </c>
      <c r="AL1294" s="9" t="s">
        <v>1041</v>
      </c>
      <c r="AS1294" s="9" t="s">
        <v>1042</v>
      </c>
      <c r="AT1294" s="9" t="s">
        <v>1043</v>
      </c>
      <c r="AU1294" s="9" t="s">
        <v>1044</v>
      </c>
      <c r="AV1294" s="9" t="s">
        <v>1080</v>
      </c>
      <c r="AW1294" s="9" t="s">
        <v>1081</v>
      </c>
      <c r="AX1294" s="9" t="s">
        <v>1047</v>
      </c>
      <c r="AY1294" s="9" t="s">
        <v>1142</v>
      </c>
      <c r="AZ1294" s="9" t="s">
        <v>1049</v>
      </c>
      <c r="BA1294" s="9" t="s">
        <v>1050</v>
      </c>
      <c r="BB1294" s="9" t="s">
        <v>1051</v>
      </c>
      <c r="BC1294" s="9" t="s">
        <v>222</v>
      </c>
      <c r="BD1294" s="9" t="s">
        <v>1052</v>
      </c>
      <c r="BI1294" s="9" t="s">
        <v>1053</v>
      </c>
      <c r="BJ1294" s="9" t="s">
        <v>1053</v>
      </c>
      <c r="BK1294" s="9" t="s">
        <v>1054</v>
      </c>
      <c r="BN1294" s="9" t="s">
        <v>1055</v>
      </c>
      <c r="BR1294" s="9" t="s">
        <v>1170</v>
      </c>
      <c r="BS1294" s="9" t="s">
        <v>1057</v>
      </c>
      <c r="BT1294" s="9" t="s">
        <v>1058</v>
      </c>
      <c r="CF1294" s="9" t="s">
        <v>1111</v>
      </c>
      <c r="CG1294" s="9" t="s">
        <v>317</v>
      </c>
      <c r="CH1294" s="9" t="s">
        <v>1087</v>
      </c>
      <c r="CJ1294" s="9" t="s">
        <v>1113</v>
      </c>
      <c r="CK1294" s="9" t="s">
        <v>333</v>
      </c>
      <c r="CM1294" s="9" t="s">
        <v>1064</v>
      </c>
      <c r="CP1294" s="9" t="s">
        <v>1065</v>
      </c>
      <c r="DQ1294" s="9" t="s">
        <v>1180</v>
      </c>
      <c r="DR1294" s="9" t="s">
        <v>1181</v>
      </c>
      <c r="DT1294" s="9" t="s">
        <v>1068</v>
      </c>
      <c r="ER1294" s="9" t="s">
        <v>1069</v>
      </c>
      <c r="ET1294" s="9" t="s">
        <v>1120</v>
      </c>
      <c r="FM1294" s="9" t="s">
        <v>783</v>
      </c>
      <c r="FN1294" s="9" t="s">
        <v>1070</v>
      </c>
      <c r="FT1294" s="9" t="s">
        <v>577</v>
      </c>
      <c r="GU1294" s="9" t="s">
        <v>1071</v>
      </c>
      <c r="GV1294" s="10">
        <v>100</v>
      </c>
      <c r="HY1294" s="9" t="s">
        <v>1072</v>
      </c>
      <c r="IG1294" s="9" t="s">
        <v>783</v>
      </c>
      <c r="JR1294" s="9" t="s">
        <v>1073</v>
      </c>
      <c r="KD1294" s="9" t="s">
        <v>1074</v>
      </c>
      <c r="LC1294" s="9" t="s">
        <v>554</v>
      </c>
      <c r="LD1294" s="9" t="s">
        <v>1075</v>
      </c>
    </row>
    <row r="1295" spans="1:316">
      <c r="A1295" s="9" t="s">
        <v>550</v>
      </c>
      <c r="B1295" s="9" t="s">
        <v>1034</v>
      </c>
      <c r="C1295" s="9" t="s">
        <v>1035</v>
      </c>
      <c r="D1295" s="9" t="s">
        <v>1036</v>
      </c>
      <c r="F1295" s="9" t="s">
        <v>101</v>
      </c>
      <c r="I1295" s="9" t="s">
        <v>1037</v>
      </c>
      <c r="J1295" s="9" t="s">
        <v>1038</v>
      </c>
      <c r="L1295" s="9" t="s">
        <v>1107</v>
      </c>
      <c r="S1295" s="9" t="s">
        <v>1037</v>
      </c>
      <c r="AF1295" s="62" t="s">
        <v>1040</v>
      </c>
      <c r="AL1295" s="9" t="s">
        <v>1041</v>
      </c>
      <c r="AS1295" s="9" t="s">
        <v>1077</v>
      </c>
      <c r="AT1295" s="9" t="s">
        <v>1078</v>
      </c>
      <c r="AU1295" s="9" t="s">
        <v>1079</v>
      </c>
      <c r="AV1295" s="9" t="s">
        <v>1045</v>
      </c>
      <c r="AW1295" s="9" t="s">
        <v>1046</v>
      </c>
      <c r="AX1295" s="9" t="s">
        <v>1082</v>
      </c>
      <c r="AY1295" s="9" t="s">
        <v>1148</v>
      </c>
      <c r="AZ1295" s="9" t="s">
        <v>1049</v>
      </c>
      <c r="BA1295" s="9" t="s">
        <v>1050</v>
      </c>
      <c r="BB1295" s="9" t="s">
        <v>1051</v>
      </c>
      <c r="BC1295" s="9" t="s">
        <v>222</v>
      </c>
      <c r="BD1295" s="9" t="s">
        <v>1052</v>
      </c>
      <c r="BI1295" s="9" t="s">
        <v>1053</v>
      </c>
      <c r="BJ1295" s="9" t="s">
        <v>1053</v>
      </c>
      <c r="BK1295" s="9" t="s">
        <v>1054</v>
      </c>
      <c r="BN1295" s="9" t="s">
        <v>1055</v>
      </c>
      <c r="BR1295" s="9" t="s">
        <v>1177</v>
      </c>
      <c r="BS1295" s="9" t="s">
        <v>1057</v>
      </c>
      <c r="BT1295" s="9" t="s">
        <v>1058</v>
      </c>
      <c r="CF1295" s="9" t="s">
        <v>1121</v>
      </c>
      <c r="CG1295" s="9" t="s">
        <v>1060</v>
      </c>
      <c r="CH1295" s="9" t="s">
        <v>1061</v>
      </c>
      <c r="CJ1295" s="9" t="s">
        <v>1123</v>
      </c>
      <c r="CK1295" s="9" t="s">
        <v>1063</v>
      </c>
      <c r="CM1295" s="9" t="s">
        <v>1064</v>
      </c>
      <c r="CP1295" s="9" t="s">
        <v>1089</v>
      </c>
      <c r="DQ1295" s="9" t="s">
        <v>1066</v>
      </c>
      <c r="DR1295" s="9" t="s">
        <v>1067</v>
      </c>
      <c r="DT1295" s="9" t="s">
        <v>1068</v>
      </c>
      <c r="ER1295" s="9" t="s">
        <v>1069</v>
      </c>
      <c r="ET1295" s="9" t="s">
        <v>1062</v>
      </c>
      <c r="FM1295" s="9" t="s">
        <v>783</v>
      </c>
      <c r="FN1295" s="9" t="s">
        <v>1070</v>
      </c>
      <c r="FT1295" s="9" t="s">
        <v>577</v>
      </c>
      <c r="GU1295" s="9" t="s">
        <v>1071</v>
      </c>
      <c r="GV1295" s="10">
        <v>100</v>
      </c>
      <c r="HY1295" s="9" t="s">
        <v>1072</v>
      </c>
      <c r="IG1295" s="9" t="s">
        <v>783</v>
      </c>
      <c r="JR1295" s="9" t="s">
        <v>1073</v>
      </c>
      <c r="KD1295" s="9" t="s">
        <v>1074</v>
      </c>
      <c r="LC1295" s="9" t="s">
        <v>554</v>
      </c>
      <c r="LD1295" s="9" t="s">
        <v>1075</v>
      </c>
    </row>
    <row r="1296" spans="1:316">
      <c r="A1296" s="9" t="s">
        <v>550</v>
      </c>
      <c r="B1296" s="9" t="s">
        <v>1034</v>
      </c>
      <c r="C1296" s="9" t="s">
        <v>1035</v>
      </c>
      <c r="D1296" s="9" t="s">
        <v>1036</v>
      </c>
      <c r="F1296" s="9" t="s">
        <v>101</v>
      </c>
      <c r="I1296" s="9" t="s">
        <v>1037</v>
      </c>
      <c r="J1296" s="9" t="s">
        <v>1038</v>
      </c>
      <c r="L1296" s="9" t="s">
        <v>1117</v>
      </c>
      <c r="S1296" s="9" t="s">
        <v>1037</v>
      </c>
      <c r="AF1296" s="62" t="s">
        <v>1040</v>
      </c>
      <c r="AL1296" s="9" t="s">
        <v>1041</v>
      </c>
      <c r="AS1296" s="9" t="s">
        <v>1094</v>
      </c>
      <c r="AT1296" s="9" t="s">
        <v>1095</v>
      </c>
      <c r="AU1296" s="9" t="s">
        <v>1096</v>
      </c>
      <c r="AV1296" s="9" t="s">
        <v>1080</v>
      </c>
      <c r="AW1296" s="9" t="s">
        <v>1081</v>
      </c>
      <c r="AX1296" s="9" t="s">
        <v>1097</v>
      </c>
      <c r="AY1296" s="9" t="s">
        <v>1155</v>
      </c>
      <c r="AZ1296" s="9" t="s">
        <v>1049</v>
      </c>
      <c r="BA1296" s="9" t="s">
        <v>1050</v>
      </c>
      <c r="BB1296" s="9" t="s">
        <v>1051</v>
      </c>
      <c r="BC1296" s="9" t="s">
        <v>222</v>
      </c>
      <c r="BD1296" s="9" t="s">
        <v>1052</v>
      </c>
      <c r="BI1296" s="9" t="s">
        <v>1053</v>
      </c>
      <c r="BJ1296" s="9" t="s">
        <v>1053</v>
      </c>
      <c r="BK1296" s="9" t="s">
        <v>1054</v>
      </c>
      <c r="BN1296" s="9" t="s">
        <v>1055</v>
      </c>
      <c r="BR1296" s="9" t="s">
        <v>1106</v>
      </c>
      <c r="BS1296" s="9" t="s">
        <v>1057</v>
      </c>
      <c r="BT1296" s="9" t="s">
        <v>1058</v>
      </c>
      <c r="CF1296" s="9" t="s">
        <v>313</v>
      </c>
      <c r="CG1296" s="9" t="s">
        <v>1086</v>
      </c>
      <c r="CH1296" s="9" t="s">
        <v>1087</v>
      </c>
      <c r="CJ1296" s="9" t="s">
        <v>1131</v>
      </c>
      <c r="CK1296" s="9" t="s">
        <v>333</v>
      </c>
      <c r="CM1296" s="9" t="s">
        <v>1064</v>
      </c>
      <c r="CP1296" s="9" t="s">
        <v>1103</v>
      </c>
      <c r="DQ1296" s="9" t="s">
        <v>1090</v>
      </c>
      <c r="DR1296" s="9" t="s">
        <v>1091</v>
      </c>
      <c r="DT1296" s="9" t="s">
        <v>1068</v>
      </c>
      <c r="ER1296" s="9" t="s">
        <v>1069</v>
      </c>
      <c r="ET1296" s="9" t="s">
        <v>1092</v>
      </c>
      <c r="FM1296" s="9" t="s">
        <v>783</v>
      </c>
      <c r="FN1296" s="9" t="s">
        <v>1070</v>
      </c>
      <c r="FT1296" s="9" t="s">
        <v>577</v>
      </c>
      <c r="GU1296" s="9" t="s">
        <v>1071</v>
      </c>
      <c r="GV1296" s="10">
        <v>100</v>
      </c>
      <c r="HY1296" s="9" t="s">
        <v>1072</v>
      </c>
      <c r="IG1296" s="9" t="s">
        <v>783</v>
      </c>
      <c r="JR1296" s="9" t="s">
        <v>1073</v>
      </c>
      <c r="KD1296" s="9" t="s">
        <v>1074</v>
      </c>
      <c r="LC1296" s="9" t="s">
        <v>554</v>
      </c>
      <c r="LD1296" s="9" t="s">
        <v>1075</v>
      </c>
    </row>
    <row r="1297" spans="1:316">
      <c r="A1297" s="9" t="s">
        <v>550</v>
      </c>
      <c r="B1297" s="9" t="s">
        <v>1034</v>
      </c>
      <c r="C1297" s="9" t="s">
        <v>1035</v>
      </c>
      <c r="D1297" s="9" t="s">
        <v>1036</v>
      </c>
      <c r="F1297" s="9" t="s">
        <v>101</v>
      </c>
      <c r="I1297" s="9" t="s">
        <v>1037</v>
      </c>
      <c r="J1297" s="9" t="s">
        <v>1038</v>
      </c>
      <c r="L1297" s="9" t="s">
        <v>1039</v>
      </c>
      <c r="S1297" s="9" t="s">
        <v>1037</v>
      </c>
      <c r="AF1297" s="62" t="s">
        <v>1040</v>
      </c>
      <c r="AL1297" s="9" t="s">
        <v>1041</v>
      </c>
      <c r="AS1297" s="9" t="s">
        <v>1042</v>
      </c>
      <c r="AT1297" s="9" t="s">
        <v>1043</v>
      </c>
      <c r="AU1297" s="9" t="s">
        <v>1044</v>
      </c>
      <c r="AV1297" s="9" t="s">
        <v>1045</v>
      </c>
      <c r="AW1297" s="9" t="s">
        <v>1046</v>
      </c>
      <c r="AX1297" s="9" t="s">
        <v>1108</v>
      </c>
      <c r="AY1297" s="9" t="s">
        <v>1162</v>
      </c>
      <c r="AZ1297" s="9" t="s">
        <v>1049</v>
      </c>
      <c r="BA1297" s="9" t="s">
        <v>1050</v>
      </c>
      <c r="BB1297" s="9" t="s">
        <v>1051</v>
      </c>
      <c r="BC1297" s="9" t="s">
        <v>222</v>
      </c>
      <c r="BD1297" s="9" t="s">
        <v>1052</v>
      </c>
      <c r="BI1297" s="9" t="s">
        <v>1053</v>
      </c>
      <c r="BJ1297" s="9" t="s">
        <v>1053</v>
      </c>
      <c r="BK1297" s="9" t="s">
        <v>1054</v>
      </c>
      <c r="BN1297" s="9" t="s">
        <v>1055</v>
      </c>
      <c r="BR1297" s="9" t="s">
        <v>1183</v>
      </c>
      <c r="BS1297" s="9" t="s">
        <v>1057</v>
      </c>
      <c r="BT1297" s="9" t="s">
        <v>1058</v>
      </c>
      <c r="CF1297" s="9" t="s">
        <v>1137</v>
      </c>
      <c r="CG1297" s="9" t="s">
        <v>1101</v>
      </c>
      <c r="CH1297" s="9" t="s">
        <v>1061</v>
      </c>
      <c r="CJ1297" s="9" t="s">
        <v>1138</v>
      </c>
      <c r="CK1297" s="9" t="s">
        <v>1063</v>
      </c>
      <c r="CM1297" s="9" t="s">
        <v>1064</v>
      </c>
      <c r="CP1297" s="9" t="s">
        <v>1065</v>
      </c>
      <c r="DQ1297" s="9" t="s">
        <v>1104</v>
      </c>
      <c r="DR1297" s="9" t="s">
        <v>1105</v>
      </c>
      <c r="DT1297" s="9" t="s">
        <v>1068</v>
      </c>
      <c r="ER1297" s="9" t="s">
        <v>1069</v>
      </c>
      <c r="ET1297" s="9" t="s">
        <v>1106</v>
      </c>
      <c r="FM1297" s="9" t="s">
        <v>783</v>
      </c>
      <c r="FN1297" s="9" t="s">
        <v>1070</v>
      </c>
      <c r="FT1297" s="9" t="s">
        <v>577</v>
      </c>
      <c r="GU1297" s="9" t="s">
        <v>1071</v>
      </c>
      <c r="GV1297" s="10">
        <v>100</v>
      </c>
      <c r="HY1297" s="9" t="s">
        <v>1072</v>
      </c>
      <c r="IG1297" s="9" t="s">
        <v>783</v>
      </c>
      <c r="JR1297" s="9" t="s">
        <v>1073</v>
      </c>
      <c r="KD1297" s="9" t="s">
        <v>1074</v>
      </c>
      <c r="LC1297" s="9" t="s">
        <v>554</v>
      </c>
      <c r="LD1297" s="9" t="s">
        <v>1075</v>
      </c>
    </row>
    <row r="1298" spans="1:316">
      <c r="A1298" s="9" t="s">
        <v>550</v>
      </c>
      <c r="B1298" s="9" t="s">
        <v>1034</v>
      </c>
      <c r="C1298" s="9" t="s">
        <v>1035</v>
      </c>
      <c r="D1298" s="9" t="s">
        <v>1036</v>
      </c>
      <c r="F1298" s="9" t="s">
        <v>101</v>
      </c>
      <c r="I1298" s="9" t="s">
        <v>1037</v>
      </c>
      <c r="J1298" s="9" t="s">
        <v>1038</v>
      </c>
      <c r="L1298" s="9" t="s">
        <v>1076</v>
      </c>
      <c r="S1298" s="9" t="s">
        <v>1037</v>
      </c>
      <c r="AF1298" s="62" t="s">
        <v>1040</v>
      </c>
      <c r="AL1298" s="9" t="s">
        <v>1041</v>
      </c>
      <c r="AS1298" s="9" t="s">
        <v>1077</v>
      </c>
      <c r="AT1298" s="9" t="s">
        <v>1078</v>
      </c>
      <c r="AU1298" s="9" t="s">
        <v>1079</v>
      </c>
      <c r="AV1298" s="9" t="s">
        <v>1080</v>
      </c>
      <c r="AW1298" s="9" t="s">
        <v>1081</v>
      </c>
      <c r="AX1298" s="9" t="s">
        <v>1118</v>
      </c>
      <c r="AY1298" s="9" t="s">
        <v>1169</v>
      </c>
      <c r="AZ1298" s="9" t="s">
        <v>1049</v>
      </c>
      <c r="BA1298" s="9" t="s">
        <v>1050</v>
      </c>
      <c r="BB1298" s="9" t="s">
        <v>1051</v>
      </c>
      <c r="BC1298" s="9" t="s">
        <v>222</v>
      </c>
      <c r="BD1298" s="9" t="s">
        <v>1052</v>
      </c>
      <c r="BI1298" s="9" t="s">
        <v>1053</v>
      </c>
      <c r="BJ1298" s="9" t="s">
        <v>1053</v>
      </c>
      <c r="BK1298" s="9" t="s">
        <v>1054</v>
      </c>
      <c r="BN1298" s="9" t="s">
        <v>1055</v>
      </c>
      <c r="BR1298" s="9" t="s">
        <v>1185</v>
      </c>
      <c r="BS1298" s="9" t="s">
        <v>1057</v>
      </c>
      <c r="BT1298" s="9" t="s">
        <v>1058</v>
      </c>
      <c r="CF1298" s="9" t="s">
        <v>1144</v>
      </c>
      <c r="CG1298" s="9" t="s">
        <v>1112</v>
      </c>
      <c r="CH1298" s="9" t="s">
        <v>1087</v>
      </c>
      <c r="CJ1298" s="9" t="s">
        <v>1145</v>
      </c>
      <c r="CK1298" s="9" t="s">
        <v>333</v>
      </c>
      <c r="CM1298" s="9" t="s">
        <v>1064</v>
      </c>
      <c r="CP1298" s="9" t="s">
        <v>1089</v>
      </c>
      <c r="DQ1298" s="9" t="s">
        <v>1114</v>
      </c>
      <c r="DR1298" s="9" t="s">
        <v>1115</v>
      </c>
      <c r="DT1298" s="9" t="s">
        <v>1068</v>
      </c>
      <c r="ER1298" s="9" t="s">
        <v>1069</v>
      </c>
      <c r="ET1298" s="9" t="s">
        <v>1116</v>
      </c>
      <c r="FM1298" s="9" t="s">
        <v>783</v>
      </c>
      <c r="FN1298" s="9" t="s">
        <v>1070</v>
      </c>
      <c r="FT1298" s="9" t="s">
        <v>577</v>
      </c>
      <c r="GU1298" s="9" t="s">
        <v>1071</v>
      </c>
      <c r="GV1298" s="10">
        <v>100</v>
      </c>
      <c r="HY1298" s="9" t="s">
        <v>1072</v>
      </c>
      <c r="IG1298" s="9" t="s">
        <v>783</v>
      </c>
      <c r="JR1298" s="9" t="s">
        <v>1073</v>
      </c>
      <c r="KD1298" s="9" t="s">
        <v>1074</v>
      </c>
      <c r="LC1298" s="9" t="s">
        <v>554</v>
      </c>
      <c r="LD1298" s="9" t="s">
        <v>1075</v>
      </c>
    </row>
    <row r="1299" spans="1:316">
      <c r="A1299" s="9" t="s">
        <v>550</v>
      </c>
      <c r="B1299" s="9" t="s">
        <v>1034</v>
      </c>
      <c r="C1299" s="9" t="s">
        <v>1035</v>
      </c>
      <c r="D1299" s="9" t="s">
        <v>1036</v>
      </c>
      <c r="F1299" s="9" t="s">
        <v>101</v>
      </c>
      <c r="I1299" s="9" t="s">
        <v>1037</v>
      </c>
      <c r="J1299" s="9" t="s">
        <v>1038</v>
      </c>
      <c r="L1299" s="9" t="s">
        <v>1093</v>
      </c>
      <c r="S1299" s="9" t="s">
        <v>1037</v>
      </c>
      <c r="AF1299" s="62" t="s">
        <v>1040</v>
      </c>
      <c r="AL1299" s="9" t="s">
        <v>1041</v>
      </c>
      <c r="AS1299" s="9" t="s">
        <v>1094</v>
      </c>
      <c r="AT1299" s="9" t="s">
        <v>1095</v>
      </c>
      <c r="AU1299" s="9" t="s">
        <v>1096</v>
      </c>
      <c r="AV1299" s="9" t="s">
        <v>1045</v>
      </c>
      <c r="AW1299" s="9" t="s">
        <v>1046</v>
      </c>
      <c r="AX1299" s="9" t="s">
        <v>1127</v>
      </c>
      <c r="AY1299" s="9" t="s">
        <v>1176</v>
      </c>
      <c r="AZ1299" s="9" t="s">
        <v>1049</v>
      </c>
      <c r="BA1299" s="9" t="s">
        <v>1050</v>
      </c>
      <c r="BB1299" s="9" t="s">
        <v>1051</v>
      </c>
      <c r="BC1299" s="9" t="s">
        <v>222</v>
      </c>
      <c r="BD1299" s="9" t="s">
        <v>1052</v>
      </c>
      <c r="BI1299" s="9" t="s">
        <v>1053</v>
      </c>
      <c r="BJ1299" s="9" t="s">
        <v>1053</v>
      </c>
      <c r="BK1299" s="9" t="s">
        <v>1054</v>
      </c>
      <c r="BN1299" s="9" t="s">
        <v>1055</v>
      </c>
      <c r="BR1299" s="9" t="s">
        <v>1187</v>
      </c>
      <c r="BS1299" s="9" t="s">
        <v>1057</v>
      </c>
      <c r="BT1299" s="9" t="s">
        <v>1058</v>
      </c>
      <c r="CF1299" s="9" t="s">
        <v>1150</v>
      </c>
      <c r="CG1299" s="9" t="s">
        <v>1122</v>
      </c>
      <c r="CH1299" s="9" t="s">
        <v>1061</v>
      </c>
      <c r="CJ1299" s="9" t="s">
        <v>1151</v>
      </c>
      <c r="CK1299" s="9" t="s">
        <v>1063</v>
      </c>
      <c r="CM1299" s="9" t="s">
        <v>1064</v>
      </c>
      <c r="CP1299" s="9" t="s">
        <v>1103</v>
      </c>
      <c r="DQ1299" s="9" t="s">
        <v>1124</v>
      </c>
      <c r="DR1299" s="9" t="s">
        <v>1125</v>
      </c>
      <c r="DT1299" s="9" t="s">
        <v>1068</v>
      </c>
      <c r="ER1299" s="9" t="s">
        <v>1069</v>
      </c>
      <c r="ET1299" s="9" t="s">
        <v>1126</v>
      </c>
      <c r="FM1299" s="9" t="s">
        <v>783</v>
      </c>
      <c r="FN1299" s="9" t="s">
        <v>1070</v>
      </c>
      <c r="FT1299" s="9" t="s">
        <v>577</v>
      </c>
      <c r="GU1299" s="9" t="s">
        <v>1071</v>
      </c>
      <c r="GV1299" s="10">
        <v>100</v>
      </c>
      <c r="HY1299" s="9" t="s">
        <v>1072</v>
      </c>
      <c r="IG1299" s="9" t="s">
        <v>783</v>
      </c>
      <c r="JR1299" s="9" t="s">
        <v>1073</v>
      </c>
      <c r="KD1299" s="9" t="s">
        <v>1074</v>
      </c>
      <c r="LC1299" s="9" t="s">
        <v>554</v>
      </c>
      <c r="LD1299" s="9" t="s">
        <v>1075</v>
      </c>
    </row>
    <row r="1300" spans="1:316">
      <c r="A1300" s="9" t="s">
        <v>550</v>
      </c>
      <c r="B1300" s="9" t="s">
        <v>1034</v>
      </c>
      <c r="C1300" s="9" t="s">
        <v>1035</v>
      </c>
      <c r="D1300" s="9" t="s">
        <v>1036</v>
      </c>
      <c r="F1300" s="9" t="s">
        <v>101</v>
      </c>
      <c r="I1300" s="9" t="s">
        <v>1037</v>
      </c>
      <c r="J1300" s="9" t="s">
        <v>1038</v>
      </c>
      <c r="L1300" s="9" t="s">
        <v>1107</v>
      </c>
      <c r="S1300" s="9" t="s">
        <v>1037</v>
      </c>
      <c r="AF1300" s="62" t="s">
        <v>1040</v>
      </c>
      <c r="AL1300" s="9" t="s">
        <v>1041</v>
      </c>
      <c r="AS1300" s="9" t="s">
        <v>1042</v>
      </c>
      <c r="AT1300" s="9" t="s">
        <v>1043</v>
      </c>
      <c r="AU1300" s="9" t="s">
        <v>1044</v>
      </c>
      <c r="AV1300" s="9" t="s">
        <v>1080</v>
      </c>
      <c r="AW1300" s="9" t="s">
        <v>1081</v>
      </c>
      <c r="AX1300" s="9" t="s">
        <v>1135</v>
      </c>
      <c r="AY1300" s="9" t="s">
        <v>1179</v>
      </c>
      <c r="AZ1300" s="9" t="s">
        <v>1049</v>
      </c>
      <c r="BA1300" s="9" t="s">
        <v>1050</v>
      </c>
      <c r="BB1300" s="9" t="s">
        <v>1051</v>
      </c>
      <c r="BC1300" s="9" t="s">
        <v>222</v>
      </c>
      <c r="BD1300" s="9" t="s">
        <v>1052</v>
      </c>
      <c r="BI1300" s="9" t="s">
        <v>1053</v>
      </c>
      <c r="BJ1300" s="9" t="s">
        <v>1053</v>
      </c>
      <c r="BK1300" s="9" t="s">
        <v>1054</v>
      </c>
      <c r="BN1300" s="9" t="s">
        <v>1055</v>
      </c>
      <c r="BR1300" s="9" t="s">
        <v>1188</v>
      </c>
      <c r="BS1300" s="9" t="s">
        <v>1057</v>
      </c>
      <c r="BT1300" s="9" t="s">
        <v>1058</v>
      </c>
      <c r="CF1300" s="9" t="s">
        <v>1157</v>
      </c>
      <c r="CG1300" s="9" t="s">
        <v>1130</v>
      </c>
      <c r="CH1300" s="9" t="s">
        <v>1087</v>
      </c>
      <c r="CJ1300" s="9" t="s">
        <v>1158</v>
      </c>
      <c r="CK1300" s="9" t="s">
        <v>333</v>
      </c>
      <c r="CM1300" s="9" t="s">
        <v>1064</v>
      </c>
      <c r="CP1300" s="9" t="s">
        <v>1065</v>
      </c>
      <c r="DQ1300" s="9" t="s">
        <v>1132</v>
      </c>
      <c r="DR1300" s="9" t="s">
        <v>1133</v>
      </c>
      <c r="DT1300" s="9" t="s">
        <v>1068</v>
      </c>
      <c r="ER1300" s="9" t="s">
        <v>1069</v>
      </c>
      <c r="ET1300" s="9" t="s">
        <v>1134</v>
      </c>
      <c r="FM1300" s="9" t="s">
        <v>783</v>
      </c>
      <c r="FN1300" s="9" t="s">
        <v>1070</v>
      </c>
      <c r="FT1300" s="9" t="s">
        <v>577</v>
      </c>
      <c r="GU1300" s="9" t="s">
        <v>1071</v>
      </c>
      <c r="GV1300" s="10">
        <v>100</v>
      </c>
      <c r="HY1300" s="9" t="s">
        <v>1072</v>
      </c>
      <c r="IG1300" s="9" t="s">
        <v>783</v>
      </c>
      <c r="JR1300" s="9" t="s">
        <v>1073</v>
      </c>
      <c r="KD1300" s="9" t="s">
        <v>1074</v>
      </c>
      <c r="LC1300" s="9" t="s">
        <v>554</v>
      </c>
      <c r="LD1300" s="9" t="s">
        <v>1075</v>
      </c>
    </row>
    <row r="1301" spans="1:316">
      <c r="A1301" s="9" t="s">
        <v>550</v>
      </c>
      <c r="B1301" s="9" t="s">
        <v>1034</v>
      </c>
      <c r="C1301" s="9" t="s">
        <v>1035</v>
      </c>
      <c r="D1301" s="9" t="s">
        <v>1036</v>
      </c>
      <c r="F1301" s="9" t="s">
        <v>101</v>
      </c>
      <c r="I1301" s="9" t="s">
        <v>1037</v>
      </c>
      <c r="J1301" s="9" t="s">
        <v>1038</v>
      </c>
      <c r="L1301" s="9" t="s">
        <v>1117</v>
      </c>
      <c r="S1301" s="9" t="s">
        <v>1037</v>
      </c>
      <c r="AF1301" s="62" t="s">
        <v>1040</v>
      </c>
      <c r="AL1301" s="9" t="s">
        <v>1041</v>
      </c>
      <c r="AS1301" s="9" t="s">
        <v>1077</v>
      </c>
      <c r="AT1301" s="9" t="s">
        <v>1078</v>
      </c>
      <c r="AU1301" s="9" t="s">
        <v>1079</v>
      </c>
      <c r="AV1301" s="9" t="s">
        <v>1045</v>
      </c>
      <c r="AW1301" s="9" t="s">
        <v>1046</v>
      </c>
      <c r="AX1301" s="9" t="s">
        <v>202</v>
      </c>
      <c r="AY1301" s="9" t="s">
        <v>1182</v>
      </c>
      <c r="AZ1301" s="9" t="s">
        <v>1049</v>
      </c>
      <c r="BA1301" s="9" t="s">
        <v>1050</v>
      </c>
      <c r="BB1301" s="9" t="s">
        <v>1051</v>
      </c>
      <c r="BC1301" s="9" t="s">
        <v>222</v>
      </c>
      <c r="BD1301" s="9" t="s">
        <v>1052</v>
      </c>
      <c r="BI1301" s="9" t="s">
        <v>1053</v>
      </c>
      <c r="BJ1301" s="9" t="s">
        <v>1053</v>
      </c>
      <c r="BK1301" s="9" t="s">
        <v>1054</v>
      </c>
      <c r="BN1301" s="9" t="s">
        <v>1055</v>
      </c>
      <c r="BR1301" s="9" t="s">
        <v>1116</v>
      </c>
      <c r="BS1301" s="9" t="s">
        <v>1057</v>
      </c>
      <c r="BT1301" s="9" t="s">
        <v>1058</v>
      </c>
      <c r="CF1301" s="9" t="s">
        <v>1164</v>
      </c>
      <c r="CG1301" s="9" t="s">
        <v>317</v>
      </c>
      <c r="CH1301" s="9" t="s">
        <v>1061</v>
      </c>
      <c r="CJ1301" s="9" t="s">
        <v>1165</v>
      </c>
      <c r="CK1301" s="9" t="s">
        <v>1063</v>
      </c>
      <c r="CM1301" s="9" t="s">
        <v>1064</v>
      </c>
      <c r="CP1301" s="9" t="s">
        <v>1089</v>
      </c>
      <c r="DQ1301" s="9" t="s">
        <v>1139</v>
      </c>
      <c r="DR1301" s="9" t="s">
        <v>1140</v>
      </c>
      <c r="DT1301" s="9" t="s">
        <v>1068</v>
      </c>
      <c r="ER1301" s="9" t="s">
        <v>1069</v>
      </c>
      <c r="ET1301" s="9" t="s">
        <v>1141</v>
      </c>
      <c r="FM1301" s="9" t="s">
        <v>783</v>
      </c>
      <c r="FN1301" s="9" t="s">
        <v>1070</v>
      </c>
      <c r="FT1301" s="9" t="s">
        <v>577</v>
      </c>
      <c r="GU1301" s="9" t="s">
        <v>1071</v>
      </c>
      <c r="GV1301" s="10">
        <v>100</v>
      </c>
      <c r="HY1301" s="9" t="s">
        <v>1072</v>
      </c>
      <c r="IG1301" s="9" t="s">
        <v>783</v>
      </c>
      <c r="JR1301" s="9" t="s">
        <v>1073</v>
      </c>
      <c r="KD1301" s="9" t="s">
        <v>1074</v>
      </c>
      <c r="LC1301" s="9" t="s">
        <v>554</v>
      </c>
      <c r="LD1301" s="9" t="s">
        <v>1075</v>
      </c>
    </row>
    <row r="1302" spans="1:316">
      <c r="A1302" s="9" t="s">
        <v>550</v>
      </c>
      <c r="B1302" s="9" t="s">
        <v>1034</v>
      </c>
      <c r="C1302" s="9" t="s">
        <v>1035</v>
      </c>
      <c r="D1302" s="9" t="s">
        <v>1036</v>
      </c>
      <c r="F1302" s="9" t="s">
        <v>101</v>
      </c>
      <c r="I1302" s="9" t="s">
        <v>1037</v>
      </c>
      <c r="J1302" s="9" t="s">
        <v>1038</v>
      </c>
      <c r="L1302" s="9" t="s">
        <v>1039</v>
      </c>
      <c r="S1302" s="9" t="s">
        <v>1037</v>
      </c>
      <c r="AF1302" s="62" t="s">
        <v>1040</v>
      </c>
      <c r="AL1302" s="9" t="s">
        <v>1041</v>
      </c>
      <c r="AS1302" s="9" t="s">
        <v>1094</v>
      </c>
      <c r="AT1302" s="9" t="s">
        <v>1095</v>
      </c>
      <c r="AU1302" s="9" t="s">
        <v>1096</v>
      </c>
      <c r="AV1302" s="9" t="s">
        <v>1080</v>
      </c>
      <c r="AW1302" s="9" t="s">
        <v>1081</v>
      </c>
      <c r="AX1302" s="9" t="s">
        <v>1147</v>
      </c>
      <c r="AY1302" s="9" t="s">
        <v>1184</v>
      </c>
      <c r="AZ1302" s="9" t="s">
        <v>1049</v>
      </c>
      <c r="BA1302" s="9" t="s">
        <v>1050</v>
      </c>
      <c r="BB1302" s="9" t="s">
        <v>1051</v>
      </c>
      <c r="BC1302" s="9" t="s">
        <v>222</v>
      </c>
      <c r="BD1302" s="9" t="s">
        <v>1052</v>
      </c>
      <c r="BI1302" s="9" t="s">
        <v>1053</v>
      </c>
      <c r="BJ1302" s="9" t="s">
        <v>1053</v>
      </c>
      <c r="BK1302" s="9" t="s">
        <v>1054</v>
      </c>
      <c r="BN1302" s="9" t="s">
        <v>1055</v>
      </c>
      <c r="BR1302" s="9" t="s">
        <v>274</v>
      </c>
      <c r="BS1302" s="9" t="s">
        <v>1057</v>
      </c>
      <c r="BT1302" s="9" t="s">
        <v>1058</v>
      </c>
      <c r="CF1302" s="9" t="s">
        <v>1171</v>
      </c>
      <c r="CG1302" s="9" t="s">
        <v>1060</v>
      </c>
      <c r="CH1302" s="9" t="s">
        <v>1087</v>
      </c>
      <c r="CJ1302" s="9" t="s">
        <v>1172</v>
      </c>
      <c r="CK1302" s="9" t="s">
        <v>333</v>
      </c>
      <c r="CM1302" s="9" t="s">
        <v>1064</v>
      </c>
      <c r="CP1302" s="9" t="s">
        <v>1103</v>
      </c>
      <c r="DQ1302" s="9" t="s">
        <v>1146</v>
      </c>
      <c r="DR1302" s="9" t="s">
        <v>1091</v>
      </c>
      <c r="DT1302" s="9" t="s">
        <v>1068</v>
      </c>
      <c r="ER1302" s="9" t="s">
        <v>1069</v>
      </c>
      <c r="ET1302" s="9" t="s">
        <v>1120</v>
      </c>
      <c r="FM1302" s="9" t="s">
        <v>783</v>
      </c>
      <c r="FN1302" s="9" t="s">
        <v>1070</v>
      </c>
      <c r="FT1302" s="9" t="s">
        <v>577</v>
      </c>
      <c r="GU1302" s="9" t="s">
        <v>1071</v>
      </c>
      <c r="GV1302" s="10">
        <v>100</v>
      </c>
      <c r="HY1302" s="9" t="s">
        <v>1072</v>
      </c>
      <c r="IG1302" s="9" t="s">
        <v>783</v>
      </c>
      <c r="JR1302" s="9" t="s">
        <v>1073</v>
      </c>
      <c r="KD1302" s="9" t="s">
        <v>1074</v>
      </c>
      <c r="LC1302" s="9" t="s">
        <v>554</v>
      </c>
      <c r="LD1302" s="9" t="s">
        <v>1075</v>
      </c>
    </row>
    <row r="1303" spans="1:316">
      <c r="A1303" s="9" t="s">
        <v>550</v>
      </c>
      <c r="B1303" s="9" t="s">
        <v>1034</v>
      </c>
      <c r="C1303" s="9" t="s">
        <v>1035</v>
      </c>
      <c r="D1303" s="9" t="s">
        <v>1036</v>
      </c>
      <c r="F1303" s="9" t="s">
        <v>101</v>
      </c>
      <c r="I1303" s="9" t="s">
        <v>1037</v>
      </c>
      <c r="J1303" s="9" t="s">
        <v>1038</v>
      </c>
      <c r="L1303" s="9" t="s">
        <v>1076</v>
      </c>
      <c r="S1303" s="9" t="s">
        <v>1037</v>
      </c>
      <c r="AF1303" s="62" t="s">
        <v>1040</v>
      </c>
      <c r="AL1303" s="9" t="s">
        <v>1041</v>
      </c>
      <c r="AS1303" s="9" t="s">
        <v>1042</v>
      </c>
      <c r="AT1303" s="9" t="s">
        <v>1043</v>
      </c>
      <c r="AU1303" s="9" t="s">
        <v>1044</v>
      </c>
      <c r="AV1303" s="9" t="s">
        <v>1045</v>
      </c>
      <c r="AW1303" s="9" t="s">
        <v>1046</v>
      </c>
      <c r="AX1303" s="9" t="s">
        <v>1154</v>
      </c>
      <c r="AY1303" s="9" t="s">
        <v>1186</v>
      </c>
      <c r="AZ1303" s="9" t="s">
        <v>1049</v>
      </c>
      <c r="BA1303" s="9" t="s">
        <v>1050</v>
      </c>
      <c r="BB1303" s="9" t="s">
        <v>1051</v>
      </c>
      <c r="BC1303" s="9" t="s">
        <v>222</v>
      </c>
      <c r="BD1303" s="9" t="s">
        <v>1052</v>
      </c>
      <c r="BI1303" s="9" t="s">
        <v>1053</v>
      </c>
      <c r="BJ1303" s="9" t="s">
        <v>1053</v>
      </c>
      <c r="BK1303" s="9" t="s">
        <v>1054</v>
      </c>
      <c r="BN1303" s="9" t="s">
        <v>1055</v>
      </c>
      <c r="BR1303" s="9" t="s">
        <v>1190</v>
      </c>
      <c r="BS1303" s="9" t="s">
        <v>1057</v>
      </c>
      <c r="BT1303" s="9" t="s">
        <v>1058</v>
      </c>
      <c r="CF1303" s="9" t="s">
        <v>1059</v>
      </c>
      <c r="CG1303" s="9" t="s">
        <v>1086</v>
      </c>
      <c r="CH1303" s="9" t="s">
        <v>1061</v>
      </c>
      <c r="CJ1303" s="9" t="s">
        <v>1062</v>
      </c>
      <c r="CK1303" s="9" t="s">
        <v>1063</v>
      </c>
      <c r="CM1303" s="9" t="s">
        <v>1064</v>
      </c>
      <c r="CP1303" s="9" t="s">
        <v>1065</v>
      </c>
      <c r="DQ1303" s="9" t="s">
        <v>1152</v>
      </c>
      <c r="DR1303" s="9" t="s">
        <v>1153</v>
      </c>
      <c r="DT1303" s="9" t="s">
        <v>1068</v>
      </c>
      <c r="ER1303" s="9" t="s">
        <v>1069</v>
      </c>
      <c r="ET1303" s="9" t="s">
        <v>1062</v>
      </c>
      <c r="FM1303" s="9" t="s">
        <v>783</v>
      </c>
      <c r="FN1303" s="9" t="s">
        <v>1070</v>
      </c>
      <c r="FT1303" s="9" t="s">
        <v>577</v>
      </c>
      <c r="GU1303" s="9" t="s">
        <v>1071</v>
      </c>
      <c r="GV1303" s="10">
        <v>100</v>
      </c>
      <c r="HY1303" s="9" t="s">
        <v>1072</v>
      </c>
      <c r="IG1303" s="9" t="s">
        <v>783</v>
      </c>
      <c r="JR1303" s="9" t="s">
        <v>1073</v>
      </c>
      <c r="KD1303" s="9" t="s">
        <v>1074</v>
      </c>
      <c r="LC1303" s="9" t="s">
        <v>554</v>
      </c>
      <c r="LD1303" s="9" t="s">
        <v>1075</v>
      </c>
    </row>
    <row r="1304" spans="1:316">
      <c r="A1304" s="9" t="s">
        <v>550</v>
      </c>
      <c r="B1304" s="9" t="s">
        <v>1034</v>
      </c>
      <c r="C1304" s="9" t="s">
        <v>1035</v>
      </c>
      <c r="D1304" s="9" t="s">
        <v>1036</v>
      </c>
      <c r="F1304" s="9" t="s">
        <v>101</v>
      </c>
      <c r="I1304" s="9" t="s">
        <v>1037</v>
      </c>
      <c r="J1304" s="9" t="s">
        <v>1038</v>
      </c>
      <c r="L1304" s="9" t="s">
        <v>1093</v>
      </c>
      <c r="S1304" s="9" t="s">
        <v>1037</v>
      </c>
      <c r="AF1304" s="62" t="s">
        <v>1040</v>
      </c>
      <c r="AL1304" s="9" t="s">
        <v>1041</v>
      </c>
      <c r="AS1304" s="9" t="s">
        <v>1077</v>
      </c>
      <c r="AT1304" s="9" t="s">
        <v>1078</v>
      </c>
      <c r="AU1304" s="9" t="s">
        <v>1079</v>
      </c>
      <c r="AV1304" s="9" t="s">
        <v>1080</v>
      </c>
      <c r="AW1304" s="9" t="s">
        <v>1081</v>
      </c>
      <c r="AX1304" s="9" t="s">
        <v>1161</v>
      </c>
      <c r="AY1304" s="9" t="s">
        <v>1141</v>
      </c>
      <c r="AZ1304" s="9" t="s">
        <v>1049</v>
      </c>
      <c r="BA1304" s="9" t="s">
        <v>1050</v>
      </c>
      <c r="BB1304" s="9" t="s">
        <v>1051</v>
      </c>
      <c r="BC1304" s="9" t="s">
        <v>222</v>
      </c>
      <c r="BD1304" s="9" t="s">
        <v>1052</v>
      </c>
      <c r="BI1304" s="9" t="s">
        <v>1053</v>
      </c>
      <c r="BJ1304" s="9" t="s">
        <v>1053</v>
      </c>
      <c r="BK1304" s="9" t="s">
        <v>1054</v>
      </c>
      <c r="BN1304" s="9" t="s">
        <v>1055</v>
      </c>
      <c r="BR1304" s="9" t="s">
        <v>1191</v>
      </c>
      <c r="BS1304" s="9" t="s">
        <v>1057</v>
      </c>
      <c r="BT1304" s="9" t="s">
        <v>1058</v>
      </c>
      <c r="CF1304" s="9" t="s">
        <v>1085</v>
      </c>
      <c r="CG1304" s="9" t="s">
        <v>1101</v>
      </c>
      <c r="CH1304" s="9" t="s">
        <v>1087</v>
      </c>
      <c r="CJ1304" s="9" t="s">
        <v>1088</v>
      </c>
      <c r="CK1304" s="9" t="s">
        <v>333</v>
      </c>
      <c r="CM1304" s="9" t="s">
        <v>1064</v>
      </c>
      <c r="CP1304" s="9" t="s">
        <v>1089</v>
      </c>
      <c r="DQ1304" s="9" t="s">
        <v>1159</v>
      </c>
      <c r="DR1304" s="9" t="s">
        <v>1160</v>
      </c>
      <c r="DT1304" s="9" t="s">
        <v>1068</v>
      </c>
      <c r="ER1304" s="9" t="s">
        <v>1069</v>
      </c>
      <c r="ET1304" s="9" t="s">
        <v>1092</v>
      </c>
      <c r="FM1304" s="9" t="s">
        <v>783</v>
      </c>
      <c r="FN1304" s="9" t="s">
        <v>1070</v>
      </c>
      <c r="FT1304" s="9" t="s">
        <v>577</v>
      </c>
      <c r="GU1304" s="9" t="s">
        <v>1071</v>
      </c>
      <c r="GV1304" s="10">
        <v>100</v>
      </c>
      <c r="HY1304" s="9" t="s">
        <v>1072</v>
      </c>
      <c r="IG1304" s="9" t="s">
        <v>783</v>
      </c>
      <c r="JR1304" s="9" t="s">
        <v>1073</v>
      </c>
      <c r="KD1304" s="9" t="s">
        <v>1074</v>
      </c>
      <c r="LC1304" s="9" t="s">
        <v>554</v>
      </c>
      <c r="LD1304" s="9" t="s">
        <v>1075</v>
      </c>
    </row>
    <row r="1305" spans="1:316">
      <c r="A1305" s="9" t="s">
        <v>550</v>
      </c>
      <c r="B1305" s="9" t="s">
        <v>1034</v>
      </c>
      <c r="C1305" s="9" t="s">
        <v>1035</v>
      </c>
      <c r="D1305" s="9" t="s">
        <v>1036</v>
      </c>
      <c r="F1305" s="9" t="s">
        <v>101</v>
      </c>
      <c r="I1305" s="9" t="s">
        <v>1037</v>
      </c>
      <c r="J1305" s="9" t="s">
        <v>1038</v>
      </c>
      <c r="L1305" s="9" t="s">
        <v>1107</v>
      </c>
      <c r="S1305" s="9" t="s">
        <v>1037</v>
      </c>
      <c r="AF1305" s="62" t="s">
        <v>1040</v>
      </c>
      <c r="AL1305" s="9" t="s">
        <v>1041</v>
      </c>
      <c r="AS1305" s="9" t="s">
        <v>1094</v>
      </c>
      <c r="AT1305" s="9" t="s">
        <v>1095</v>
      </c>
      <c r="AU1305" s="9" t="s">
        <v>1096</v>
      </c>
      <c r="AV1305" s="9" t="s">
        <v>1045</v>
      </c>
      <c r="AW1305" s="9" t="s">
        <v>1046</v>
      </c>
      <c r="AX1305" s="9" t="s">
        <v>1168</v>
      </c>
      <c r="AY1305" s="9" t="s">
        <v>1126</v>
      </c>
      <c r="AZ1305" s="9" t="s">
        <v>1049</v>
      </c>
      <c r="BA1305" s="9" t="s">
        <v>1050</v>
      </c>
      <c r="BB1305" s="9" t="s">
        <v>1051</v>
      </c>
      <c r="BC1305" s="9" t="s">
        <v>222</v>
      </c>
      <c r="BD1305" s="9" t="s">
        <v>1052</v>
      </c>
      <c r="BI1305" s="9" t="s">
        <v>1053</v>
      </c>
      <c r="BJ1305" s="9" t="s">
        <v>1053</v>
      </c>
      <c r="BK1305" s="9" t="s">
        <v>1054</v>
      </c>
      <c r="BN1305" s="9" t="s">
        <v>1055</v>
      </c>
      <c r="BR1305" s="9" t="s">
        <v>1056</v>
      </c>
      <c r="BS1305" s="9" t="s">
        <v>1057</v>
      </c>
      <c r="BT1305" s="9" t="s">
        <v>1058</v>
      </c>
      <c r="CF1305" s="9" t="s">
        <v>1100</v>
      </c>
      <c r="CG1305" s="9" t="s">
        <v>1112</v>
      </c>
      <c r="CH1305" s="9" t="s">
        <v>1061</v>
      </c>
      <c r="CJ1305" s="9" t="s">
        <v>1102</v>
      </c>
      <c r="CK1305" s="9" t="s">
        <v>1063</v>
      </c>
      <c r="CM1305" s="9" t="s">
        <v>1064</v>
      </c>
      <c r="CP1305" s="9" t="s">
        <v>1103</v>
      </c>
      <c r="DQ1305" s="9" t="s">
        <v>1166</v>
      </c>
      <c r="DR1305" s="9" t="s">
        <v>1167</v>
      </c>
      <c r="DT1305" s="9" t="s">
        <v>1068</v>
      </c>
      <c r="ER1305" s="9" t="s">
        <v>1069</v>
      </c>
      <c r="ET1305" s="9" t="s">
        <v>1106</v>
      </c>
      <c r="FM1305" s="9" t="s">
        <v>783</v>
      </c>
      <c r="FN1305" s="9" t="s">
        <v>1070</v>
      </c>
      <c r="FT1305" s="9" t="s">
        <v>577</v>
      </c>
      <c r="GU1305" s="9" t="s">
        <v>1071</v>
      </c>
      <c r="GV1305" s="10">
        <v>100</v>
      </c>
      <c r="HY1305" s="9" t="s">
        <v>1072</v>
      </c>
      <c r="IG1305" s="9" t="s">
        <v>783</v>
      </c>
      <c r="JR1305" s="9" t="s">
        <v>1073</v>
      </c>
      <c r="KD1305" s="9" t="s">
        <v>1074</v>
      </c>
      <c r="LC1305" s="9" t="s">
        <v>554</v>
      </c>
      <c r="LD1305" s="9" t="s">
        <v>1075</v>
      </c>
    </row>
    <row r="1306" spans="1:316">
      <c r="A1306" s="9" t="s">
        <v>550</v>
      </c>
      <c r="B1306" s="9" t="s">
        <v>1034</v>
      </c>
      <c r="C1306" s="9" t="s">
        <v>1035</v>
      </c>
      <c r="D1306" s="9" t="s">
        <v>1036</v>
      </c>
      <c r="F1306" s="9" t="s">
        <v>101</v>
      </c>
      <c r="I1306" s="9" t="s">
        <v>1037</v>
      </c>
      <c r="J1306" s="9" t="s">
        <v>1038</v>
      </c>
      <c r="L1306" s="9" t="s">
        <v>1117</v>
      </c>
      <c r="S1306" s="9" t="s">
        <v>1037</v>
      </c>
      <c r="AF1306" s="62" t="s">
        <v>1040</v>
      </c>
      <c r="AL1306" s="9" t="s">
        <v>1041</v>
      </c>
      <c r="AS1306" s="9" t="s">
        <v>1042</v>
      </c>
      <c r="AT1306" s="9" t="s">
        <v>1043</v>
      </c>
      <c r="AU1306" s="9" t="s">
        <v>1044</v>
      </c>
      <c r="AV1306" s="9" t="s">
        <v>1080</v>
      </c>
      <c r="AW1306" s="9" t="s">
        <v>1081</v>
      </c>
      <c r="AX1306" s="9" t="s">
        <v>1175</v>
      </c>
      <c r="AY1306" s="9" t="s">
        <v>1189</v>
      </c>
      <c r="AZ1306" s="9" t="s">
        <v>1049</v>
      </c>
      <c r="BA1306" s="9" t="s">
        <v>1050</v>
      </c>
      <c r="BB1306" s="9" t="s">
        <v>1051</v>
      </c>
      <c r="BC1306" s="9" t="s">
        <v>222</v>
      </c>
      <c r="BD1306" s="9" t="s">
        <v>1052</v>
      </c>
      <c r="BI1306" s="9" t="s">
        <v>1053</v>
      </c>
      <c r="BJ1306" s="9" t="s">
        <v>1053</v>
      </c>
      <c r="BK1306" s="9" t="s">
        <v>1054</v>
      </c>
      <c r="BN1306" s="9" t="s">
        <v>1055</v>
      </c>
      <c r="BR1306" s="9" t="s">
        <v>1084</v>
      </c>
      <c r="BS1306" s="9" t="s">
        <v>1057</v>
      </c>
      <c r="BT1306" s="9" t="s">
        <v>1058</v>
      </c>
      <c r="CF1306" s="9" t="s">
        <v>1111</v>
      </c>
      <c r="CG1306" s="9" t="s">
        <v>1122</v>
      </c>
      <c r="CH1306" s="9" t="s">
        <v>1087</v>
      </c>
      <c r="CJ1306" s="9" t="s">
        <v>1113</v>
      </c>
      <c r="CK1306" s="9" t="s">
        <v>333</v>
      </c>
      <c r="CM1306" s="9" t="s">
        <v>1064</v>
      </c>
      <c r="CP1306" s="9" t="s">
        <v>1065</v>
      </c>
      <c r="DQ1306" s="9" t="s">
        <v>1173</v>
      </c>
      <c r="DR1306" s="9" t="s">
        <v>1174</v>
      </c>
      <c r="DT1306" s="9" t="s">
        <v>1068</v>
      </c>
      <c r="ER1306" s="9" t="s">
        <v>1069</v>
      </c>
      <c r="ET1306" s="9" t="s">
        <v>1116</v>
      </c>
      <c r="FM1306" s="9" t="s">
        <v>783</v>
      </c>
      <c r="FN1306" s="9" t="s">
        <v>1070</v>
      </c>
      <c r="FT1306" s="9" t="s">
        <v>577</v>
      </c>
      <c r="GU1306" s="9" t="s">
        <v>1071</v>
      </c>
      <c r="GV1306" s="10">
        <v>100</v>
      </c>
      <c r="HY1306" s="9" t="s">
        <v>1072</v>
      </c>
      <c r="IG1306" s="9" t="s">
        <v>783</v>
      </c>
      <c r="JR1306" s="9" t="s">
        <v>1073</v>
      </c>
      <c r="KD1306" s="9" t="s">
        <v>1074</v>
      </c>
      <c r="LC1306" s="9" t="s">
        <v>554</v>
      </c>
      <c r="LD1306" s="9" t="s">
        <v>1075</v>
      </c>
    </row>
    <row r="1307" spans="1:316">
      <c r="A1307" s="9" t="s">
        <v>550</v>
      </c>
      <c r="B1307" s="9" t="s">
        <v>1034</v>
      </c>
      <c r="C1307" s="9" t="s">
        <v>1035</v>
      </c>
      <c r="D1307" s="9" t="s">
        <v>1036</v>
      </c>
      <c r="F1307" s="9" t="s">
        <v>101</v>
      </c>
      <c r="I1307" s="9" t="s">
        <v>1037</v>
      </c>
      <c r="J1307" s="9" t="s">
        <v>1038</v>
      </c>
      <c r="L1307" s="9" t="s">
        <v>1039</v>
      </c>
      <c r="S1307" s="9" t="s">
        <v>1037</v>
      </c>
      <c r="AF1307" s="62" t="s">
        <v>1040</v>
      </c>
      <c r="AL1307" s="9" t="s">
        <v>1041</v>
      </c>
      <c r="AS1307" s="9" t="s">
        <v>1077</v>
      </c>
      <c r="AT1307" s="9" t="s">
        <v>1078</v>
      </c>
      <c r="AU1307" s="9" t="s">
        <v>1079</v>
      </c>
      <c r="AV1307" s="9" t="s">
        <v>1045</v>
      </c>
      <c r="AW1307" s="9" t="s">
        <v>1046</v>
      </c>
      <c r="AX1307" s="9" t="s">
        <v>1047</v>
      </c>
      <c r="AY1307" s="9" t="s">
        <v>1048</v>
      </c>
      <c r="AZ1307" s="9" t="s">
        <v>1049</v>
      </c>
      <c r="BA1307" s="9" t="s">
        <v>1050</v>
      </c>
      <c r="BB1307" s="9" t="s">
        <v>1051</v>
      </c>
      <c r="BC1307" s="9" t="s">
        <v>222</v>
      </c>
      <c r="BD1307" s="9" t="s">
        <v>1052</v>
      </c>
      <c r="BI1307" s="9" t="s">
        <v>1053</v>
      </c>
      <c r="BJ1307" s="9" t="s">
        <v>1053</v>
      </c>
      <c r="BK1307" s="9" t="s">
        <v>1054</v>
      </c>
      <c r="BN1307" s="9" t="s">
        <v>1055</v>
      </c>
      <c r="BR1307" s="9" t="s">
        <v>1099</v>
      </c>
      <c r="BS1307" s="9" t="s">
        <v>1057</v>
      </c>
      <c r="BT1307" s="9" t="s">
        <v>1058</v>
      </c>
      <c r="CF1307" s="9" t="s">
        <v>1121</v>
      </c>
      <c r="CG1307" s="9" t="s">
        <v>1130</v>
      </c>
      <c r="CH1307" s="9" t="s">
        <v>1061</v>
      </c>
      <c r="CJ1307" s="9" t="s">
        <v>1123</v>
      </c>
      <c r="CK1307" s="9" t="s">
        <v>1063</v>
      </c>
      <c r="CM1307" s="9" t="s">
        <v>1064</v>
      </c>
      <c r="CP1307" s="9" t="s">
        <v>1089</v>
      </c>
      <c r="DQ1307" s="9" t="s">
        <v>1178</v>
      </c>
      <c r="DR1307" s="9" t="s">
        <v>1167</v>
      </c>
      <c r="DT1307" s="9" t="s">
        <v>1068</v>
      </c>
      <c r="ER1307" s="9" t="s">
        <v>1069</v>
      </c>
      <c r="ET1307" s="9" t="s">
        <v>1126</v>
      </c>
      <c r="FM1307" s="9" t="s">
        <v>783</v>
      </c>
      <c r="FN1307" s="9" t="s">
        <v>1070</v>
      </c>
      <c r="FT1307" s="9" t="s">
        <v>577</v>
      </c>
      <c r="GU1307" s="9" t="s">
        <v>1071</v>
      </c>
      <c r="GV1307" s="10">
        <v>100</v>
      </c>
      <c r="HY1307" s="9" t="s">
        <v>1072</v>
      </c>
      <c r="IG1307" s="9" t="s">
        <v>783</v>
      </c>
      <c r="JR1307" s="9" t="s">
        <v>1073</v>
      </c>
      <c r="KD1307" s="9" t="s">
        <v>1074</v>
      </c>
      <c r="LC1307" s="9" t="s">
        <v>554</v>
      </c>
      <c r="LD1307" s="9" t="s">
        <v>1075</v>
      </c>
    </row>
    <row r="1308" spans="1:316">
      <c r="A1308" s="9" t="s">
        <v>550</v>
      </c>
      <c r="B1308" s="9" t="s">
        <v>1034</v>
      </c>
      <c r="C1308" s="9" t="s">
        <v>1035</v>
      </c>
      <c r="D1308" s="9" t="s">
        <v>1036</v>
      </c>
      <c r="F1308" s="9" t="s">
        <v>101</v>
      </c>
      <c r="I1308" s="9" t="s">
        <v>1037</v>
      </c>
      <c r="J1308" s="9" t="s">
        <v>1038</v>
      </c>
      <c r="L1308" s="9" t="s">
        <v>1076</v>
      </c>
      <c r="S1308" s="9" t="s">
        <v>1037</v>
      </c>
      <c r="AF1308" s="62" t="s">
        <v>1040</v>
      </c>
      <c r="AL1308" s="9" t="s">
        <v>1041</v>
      </c>
      <c r="AS1308" s="9" t="s">
        <v>1094</v>
      </c>
      <c r="AT1308" s="9" t="s">
        <v>1095</v>
      </c>
      <c r="AU1308" s="9" t="s">
        <v>1096</v>
      </c>
      <c r="AV1308" s="9" t="s">
        <v>1080</v>
      </c>
      <c r="AW1308" s="9" t="s">
        <v>1081</v>
      </c>
      <c r="AX1308" s="9" t="s">
        <v>1082</v>
      </c>
      <c r="AY1308" s="9" t="s">
        <v>1083</v>
      </c>
      <c r="AZ1308" s="9" t="s">
        <v>1049</v>
      </c>
      <c r="BA1308" s="9" t="s">
        <v>1050</v>
      </c>
      <c r="BB1308" s="9" t="s">
        <v>1051</v>
      </c>
      <c r="BC1308" s="9" t="s">
        <v>222</v>
      </c>
      <c r="BD1308" s="9" t="s">
        <v>1052</v>
      </c>
      <c r="BI1308" s="9" t="s">
        <v>1053</v>
      </c>
      <c r="BJ1308" s="9" t="s">
        <v>1053</v>
      </c>
      <c r="BK1308" s="9" t="s">
        <v>1054</v>
      </c>
      <c r="BN1308" s="9" t="s">
        <v>1055</v>
      </c>
      <c r="BR1308" s="9" t="s">
        <v>1110</v>
      </c>
      <c r="BS1308" s="9" t="s">
        <v>1057</v>
      </c>
      <c r="BT1308" s="9" t="s">
        <v>1058</v>
      </c>
      <c r="CF1308" s="9" t="s">
        <v>313</v>
      </c>
      <c r="CG1308" s="9" t="s">
        <v>317</v>
      </c>
      <c r="CH1308" s="9" t="s">
        <v>1087</v>
      </c>
      <c r="CJ1308" s="9" t="s">
        <v>1131</v>
      </c>
      <c r="CK1308" s="9" t="s">
        <v>333</v>
      </c>
      <c r="CM1308" s="9" t="s">
        <v>1064</v>
      </c>
      <c r="CP1308" s="9" t="s">
        <v>1103</v>
      </c>
      <c r="DQ1308" s="9" t="s">
        <v>1180</v>
      </c>
      <c r="DR1308" s="9" t="s">
        <v>1181</v>
      </c>
      <c r="DT1308" s="9" t="s">
        <v>1068</v>
      </c>
      <c r="ER1308" s="9" t="s">
        <v>1069</v>
      </c>
      <c r="ET1308" s="9" t="s">
        <v>1134</v>
      </c>
      <c r="FM1308" s="9" t="s">
        <v>783</v>
      </c>
      <c r="FN1308" s="9" t="s">
        <v>1070</v>
      </c>
      <c r="FT1308" s="9" t="s">
        <v>577</v>
      </c>
      <c r="GU1308" s="9" t="s">
        <v>1071</v>
      </c>
      <c r="GV1308" s="10">
        <v>100</v>
      </c>
      <c r="HY1308" s="9" t="s">
        <v>1072</v>
      </c>
      <c r="IG1308" s="9" t="s">
        <v>783</v>
      </c>
      <c r="JR1308" s="9" t="s">
        <v>1073</v>
      </c>
      <c r="KD1308" s="9" t="s">
        <v>1074</v>
      </c>
      <c r="LC1308" s="9" t="s">
        <v>554</v>
      </c>
      <c r="LD1308" s="9" t="s">
        <v>1075</v>
      </c>
    </row>
    <row r="1309" spans="1:316">
      <c r="A1309" s="9" t="s">
        <v>550</v>
      </c>
      <c r="B1309" s="9" t="s">
        <v>1034</v>
      </c>
      <c r="C1309" s="9" t="s">
        <v>1035</v>
      </c>
      <c r="D1309" s="9" t="s">
        <v>1036</v>
      </c>
      <c r="F1309" s="9" t="s">
        <v>101</v>
      </c>
      <c r="I1309" s="9" t="s">
        <v>1037</v>
      </c>
      <c r="J1309" s="9" t="s">
        <v>1038</v>
      </c>
      <c r="L1309" s="9" t="s">
        <v>1093</v>
      </c>
      <c r="S1309" s="9" t="s">
        <v>1037</v>
      </c>
      <c r="AF1309" s="62" t="s">
        <v>1040</v>
      </c>
      <c r="AL1309" s="9" t="s">
        <v>1041</v>
      </c>
      <c r="AS1309" s="9" t="s">
        <v>1042</v>
      </c>
      <c r="AT1309" s="9" t="s">
        <v>1043</v>
      </c>
      <c r="AU1309" s="9" t="s">
        <v>1044</v>
      </c>
      <c r="AV1309" s="9" t="s">
        <v>1045</v>
      </c>
      <c r="AW1309" s="9" t="s">
        <v>1046</v>
      </c>
      <c r="AX1309" s="9" t="s">
        <v>1097</v>
      </c>
      <c r="AY1309" s="9" t="s">
        <v>1098</v>
      </c>
      <c r="AZ1309" s="9" t="s">
        <v>1049</v>
      </c>
      <c r="BA1309" s="9" t="s">
        <v>1050</v>
      </c>
      <c r="BB1309" s="9" t="s">
        <v>1051</v>
      </c>
      <c r="BC1309" s="9" t="s">
        <v>222</v>
      </c>
      <c r="BD1309" s="9" t="s">
        <v>1052</v>
      </c>
      <c r="BI1309" s="9" t="s">
        <v>1053</v>
      </c>
      <c r="BJ1309" s="9" t="s">
        <v>1053</v>
      </c>
      <c r="BK1309" s="9" t="s">
        <v>1054</v>
      </c>
      <c r="BN1309" s="9" t="s">
        <v>1055</v>
      </c>
      <c r="BR1309" s="9" t="s">
        <v>1120</v>
      </c>
      <c r="BS1309" s="9" t="s">
        <v>1057</v>
      </c>
      <c r="BT1309" s="9" t="s">
        <v>1058</v>
      </c>
      <c r="CF1309" s="9" t="s">
        <v>1137</v>
      </c>
      <c r="CG1309" s="9" t="s">
        <v>1060</v>
      </c>
      <c r="CH1309" s="9" t="s">
        <v>1061</v>
      </c>
      <c r="CJ1309" s="9" t="s">
        <v>1138</v>
      </c>
      <c r="CK1309" s="9" t="s">
        <v>1063</v>
      </c>
      <c r="CM1309" s="9" t="s">
        <v>1064</v>
      </c>
      <c r="CP1309" s="9" t="s">
        <v>1065</v>
      </c>
      <c r="DQ1309" s="9" t="s">
        <v>1066</v>
      </c>
      <c r="DR1309" s="9" t="s">
        <v>1067</v>
      </c>
      <c r="DT1309" s="9" t="s">
        <v>1068</v>
      </c>
      <c r="ER1309" s="9" t="s">
        <v>1069</v>
      </c>
      <c r="ET1309" s="9" t="s">
        <v>1141</v>
      </c>
      <c r="FM1309" s="9" t="s">
        <v>783</v>
      </c>
      <c r="FN1309" s="9" t="s">
        <v>1070</v>
      </c>
      <c r="FT1309" s="9" t="s">
        <v>577</v>
      </c>
      <c r="GU1309" s="9" t="s">
        <v>1071</v>
      </c>
      <c r="GV1309" s="10">
        <v>100</v>
      </c>
      <c r="HY1309" s="9" t="s">
        <v>1072</v>
      </c>
      <c r="IG1309" s="9" t="s">
        <v>783</v>
      </c>
      <c r="JR1309" s="9" t="s">
        <v>1073</v>
      </c>
      <c r="KD1309" s="9" t="s">
        <v>1074</v>
      </c>
      <c r="LC1309" s="9" t="s">
        <v>554</v>
      </c>
      <c r="LD1309" s="9" t="s">
        <v>1075</v>
      </c>
    </row>
    <row r="1310" spans="1:316">
      <c r="A1310" s="9" t="s">
        <v>550</v>
      </c>
      <c r="B1310" s="9" t="s">
        <v>1034</v>
      </c>
      <c r="C1310" s="9" t="s">
        <v>1035</v>
      </c>
      <c r="D1310" s="9" t="s">
        <v>1036</v>
      </c>
      <c r="F1310" s="9" t="s">
        <v>101</v>
      </c>
      <c r="I1310" s="9" t="s">
        <v>1037</v>
      </c>
      <c r="J1310" s="9" t="s">
        <v>1038</v>
      </c>
      <c r="L1310" s="9" t="s">
        <v>1107</v>
      </c>
      <c r="S1310" s="9" t="s">
        <v>1037</v>
      </c>
      <c r="AF1310" s="62" t="s">
        <v>1040</v>
      </c>
      <c r="AL1310" s="9" t="s">
        <v>1041</v>
      </c>
      <c r="AS1310" s="9" t="s">
        <v>1077</v>
      </c>
      <c r="AT1310" s="9" t="s">
        <v>1078</v>
      </c>
      <c r="AU1310" s="9" t="s">
        <v>1079</v>
      </c>
      <c r="AV1310" s="9" t="s">
        <v>1080</v>
      </c>
      <c r="AW1310" s="9" t="s">
        <v>1081</v>
      </c>
      <c r="AX1310" s="9" t="s">
        <v>1108</v>
      </c>
      <c r="AY1310" s="9" t="s">
        <v>1109</v>
      </c>
      <c r="AZ1310" s="9" t="s">
        <v>1049</v>
      </c>
      <c r="BA1310" s="9" t="s">
        <v>1050</v>
      </c>
      <c r="BB1310" s="9" t="s">
        <v>1051</v>
      </c>
      <c r="BC1310" s="9" t="s">
        <v>222</v>
      </c>
      <c r="BD1310" s="9" t="s">
        <v>1052</v>
      </c>
      <c r="BI1310" s="9" t="s">
        <v>1053</v>
      </c>
      <c r="BJ1310" s="9" t="s">
        <v>1053</v>
      </c>
      <c r="BK1310" s="9" t="s">
        <v>1054</v>
      </c>
      <c r="BN1310" s="9" t="s">
        <v>1055</v>
      </c>
      <c r="BR1310" s="9" t="s">
        <v>1129</v>
      </c>
      <c r="BS1310" s="9" t="s">
        <v>1057</v>
      </c>
      <c r="BT1310" s="9" t="s">
        <v>1058</v>
      </c>
      <c r="CF1310" s="9" t="s">
        <v>1144</v>
      </c>
      <c r="CG1310" s="9" t="s">
        <v>1086</v>
      </c>
      <c r="CH1310" s="9" t="s">
        <v>1087</v>
      </c>
      <c r="CJ1310" s="9" t="s">
        <v>1145</v>
      </c>
      <c r="CK1310" s="9" t="s">
        <v>333</v>
      </c>
      <c r="CM1310" s="9" t="s">
        <v>1064</v>
      </c>
      <c r="CP1310" s="9" t="s">
        <v>1089</v>
      </c>
      <c r="DQ1310" s="9" t="s">
        <v>1090</v>
      </c>
      <c r="DR1310" s="9" t="s">
        <v>1091</v>
      </c>
      <c r="DT1310" s="9" t="s">
        <v>1068</v>
      </c>
      <c r="ER1310" s="9" t="s">
        <v>1069</v>
      </c>
      <c r="ET1310" s="9" t="s">
        <v>1120</v>
      </c>
      <c r="FM1310" s="9" t="s">
        <v>783</v>
      </c>
      <c r="FN1310" s="9" t="s">
        <v>1070</v>
      </c>
      <c r="FT1310" s="9" t="s">
        <v>577</v>
      </c>
      <c r="GU1310" s="9" t="s">
        <v>1071</v>
      </c>
      <c r="GV1310" s="10">
        <v>100</v>
      </c>
      <c r="HY1310" s="9" t="s">
        <v>1072</v>
      </c>
      <c r="IG1310" s="9" t="s">
        <v>783</v>
      </c>
      <c r="JR1310" s="9" t="s">
        <v>1073</v>
      </c>
      <c r="KD1310" s="9" t="s">
        <v>1074</v>
      </c>
      <c r="LC1310" s="9" t="s">
        <v>554</v>
      </c>
      <c r="LD1310" s="9" t="s">
        <v>1075</v>
      </c>
    </row>
    <row r="1311" spans="1:316">
      <c r="A1311" s="9" t="s">
        <v>550</v>
      </c>
      <c r="B1311" s="9" t="s">
        <v>1034</v>
      </c>
      <c r="C1311" s="9" t="s">
        <v>1035</v>
      </c>
      <c r="D1311" s="9" t="s">
        <v>1036</v>
      </c>
      <c r="F1311" s="9" t="s">
        <v>101</v>
      </c>
      <c r="I1311" s="9" t="s">
        <v>1037</v>
      </c>
      <c r="J1311" s="9" t="s">
        <v>1038</v>
      </c>
      <c r="L1311" s="9" t="s">
        <v>1117</v>
      </c>
      <c r="S1311" s="9" t="s">
        <v>1037</v>
      </c>
      <c r="AF1311" s="62" t="s">
        <v>1040</v>
      </c>
      <c r="AL1311" s="9" t="s">
        <v>1041</v>
      </c>
      <c r="AS1311" s="9" t="s">
        <v>1094</v>
      </c>
      <c r="AT1311" s="9" t="s">
        <v>1095</v>
      </c>
      <c r="AU1311" s="9" t="s">
        <v>1096</v>
      </c>
      <c r="AV1311" s="9" t="s">
        <v>1045</v>
      </c>
      <c r="AW1311" s="9" t="s">
        <v>1046</v>
      </c>
      <c r="AX1311" s="9" t="s">
        <v>1118</v>
      </c>
      <c r="AY1311" s="9" t="s">
        <v>1119</v>
      </c>
      <c r="AZ1311" s="9" t="s">
        <v>1049</v>
      </c>
      <c r="BA1311" s="9" t="s">
        <v>1050</v>
      </c>
      <c r="BB1311" s="9" t="s">
        <v>1051</v>
      </c>
      <c r="BC1311" s="9" t="s">
        <v>222</v>
      </c>
      <c r="BD1311" s="9" t="s">
        <v>1052</v>
      </c>
      <c r="BI1311" s="9" t="s">
        <v>1053</v>
      </c>
      <c r="BJ1311" s="9" t="s">
        <v>1053</v>
      </c>
      <c r="BK1311" s="9" t="s">
        <v>1054</v>
      </c>
      <c r="BN1311" s="9" t="s">
        <v>1055</v>
      </c>
      <c r="BR1311" s="9" t="s">
        <v>1136</v>
      </c>
      <c r="BS1311" s="9" t="s">
        <v>1057</v>
      </c>
      <c r="BT1311" s="9" t="s">
        <v>1058</v>
      </c>
      <c r="CF1311" s="9" t="s">
        <v>1150</v>
      </c>
      <c r="CG1311" s="9" t="s">
        <v>1101</v>
      </c>
      <c r="CH1311" s="9" t="s">
        <v>1061</v>
      </c>
      <c r="CJ1311" s="9" t="s">
        <v>1151</v>
      </c>
      <c r="CK1311" s="9" t="s">
        <v>1063</v>
      </c>
      <c r="CM1311" s="9" t="s">
        <v>1064</v>
      </c>
      <c r="CP1311" s="9" t="s">
        <v>1103</v>
      </c>
      <c r="DQ1311" s="9" t="s">
        <v>1104</v>
      </c>
      <c r="DR1311" s="9" t="s">
        <v>1105</v>
      </c>
      <c r="DT1311" s="9" t="s">
        <v>1068</v>
      </c>
      <c r="ER1311" s="9" t="s">
        <v>1069</v>
      </c>
      <c r="ET1311" s="9" t="s">
        <v>1062</v>
      </c>
      <c r="FM1311" s="9" t="s">
        <v>783</v>
      </c>
      <c r="FN1311" s="9" t="s">
        <v>1070</v>
      </c>
      <c r="FT1311" s="9" t="s">
        <v>577</v>
      </c>
      <c r="GU1311" s="9" t="s">
        <v>1071</v>
      </c>
      <c r="GV1311" s="10">
        <v>100</v>
      </c>
      <c r="HY1311" s="9" t="s">
        <v>1072</v>
      </c>
      <c r="IG1311" s="9" t="s">
        <v>783</v>
      </c>
      <c r="JR1311" s="9" t="s">
        <v>1073</v>
      </c>
      <c r="KD1311" s="9" t="s">
        <v>1074</v>
      </c>
      <c r="LC1311" s="9" t="s">
        <v>554</v>
      </c>
      <c r="LD1311" s="9" t="s">
        <v>1075</v>
      </c>
    </row>
    <row r="1312" spans="1:316">
      <c r="A1312" s="9" t="s">
        <v>550</v>
      </c>
      <c r="B1312" s="9" t="s">
        <v>1034</v>
      </c>
      <c r="C1312" s="9" t="s">
        <v>1035</v>
      </c>
      <c r="D1312" s="9" t="s">
        <v>1036</v>
      </c>
      <c r="F1312" s="9" t="s">
        <v>101</v>
      </c>
      <c r="I1312" s="9" t="s">
        <v>1037</v>
      </c>
      <c r="J1312" s="9" t="s">
        <v>1038</v>
      </c>
      <c r="L1312" s="9" t="s">
        <v>1039</v>
      </c>
      <c r="S1312" s="9" t="s">
        <v>1037</v>
      </c>
      <c r="AF1312" s="62" t="s">
        <v>1040</v>
      </c>
      <c r="AL1312" s="9" t="s">
        <v>1041</v>
      </c>
      <c r="AS1312" s="9" t="s">
        <v>1042</v>
      </c>
      <c r="AT1312" s="9" t="s">
        <v>1043</v>
      </c>
      <c r="AU1312" s="9" t="s">
        <v>1044</v>
      </c>
      <c r="AV1312" s="9" t="s">
        <v>1080</v>
      </c>
      <c r="AW1312" s="9" t="s">
        <v>1081</v>
      </c>
      <c r="AX1312" s="9" t="s">
        <v>1127</v>
      </c>
      <c r="AY1312" s="9" t="s">
        <v>1128</v>
      </c>
      <c r="AZ1312" s="9" t="s">
        <v>1049</v>
      </c>
      <c r="BA1312" s="9" t="s">
        <v>1050</v>
      </c>
      <c r="BB1312" s="9" t="s">
        <v>1051</v>
      </c>
      <c r="BC1312" s="9" t="s">
        <v>222</v>
      </c>
      <c r="BD1312" s="9" t="s">
        <v>1052</v>
      </c>
      <c r="BI1312" s="9" t="s">
        <v>1053</v>
      </c>
      <c r="BJ1312" s="9" t="s">
        <v>1053</v>
      </c>
      <c r="BK1312" s="9" t="s">
        <v>1054</v>
      </c>
      <c r="BN1312" s="9" t="s">
        <v>1055</v>
      </c>
      <c r="BR1312" s="9" t="s">
        <v>1143</v>
      </c>
      <c r="BS1312" s="9" t="s">
        <v>1057</v>
      </c>
      <c r="BT1312" s="9" t="s">
        <v>1058</v>
      </c>
      <c r="CF1312" s="9" t="s">
        <v>1157</v>
      </c>
      <c r="CG1312" s="9" t="s">
        <v>1112</v>
      </c>
      <c r="CH1312" s="9" t="s">
        <v>1087</v>
      </c>
      <c r="CJ1312" s="9" t="s">
        <v>1158</v>
      </c>
      <c r="CK1312" s="9" t="s">
        <v>333</v>
      </c>
      <c r="CM1312" s="9" t="s">
        <v>1064</v>
      </c>
      <c r="CP1312" s="9" t="s">
        <v>1065</v>
      </c>
      <c r="DQ1312" s="9" t="s">
        <v>1114</v>
      </c>
      <c r="DR1312" s="9" t="s">
        <v>1115</v>
      </c>
      <c r="DT1312" s="9" t="s">
        <v>1068</v>
      </c>
      <c r="ER1312" s="9" t="s">
        <v>1069</v>
      </c>
      <c r="ET1312" s="9" t="s">
        <v>1092</v>
      </c>
      <c r="FM1312" s="9" t="s">
        <v>783</v>
      </c>
      <c r="FN1312" s="9" t="s">
        <v>1070</v>
      </c>
      <c r="FT1312" s="9" t="s">
        <v>577</v>
      </c>
      <c r="GU1312" s="9" t="s">
        <v>1071</v>
      </c>
      <c r="GV1312" s="10">
        <v>100</v>
      </c>
      <c r="HY1312" s="9" t="s">
        <v>1072</v>
      </c>
      <c r="IG1312" s="9" t="s">
        <v>783</v>
      </c>
      <c r="JR1312" s="9" t="s">
        <v>1073</v>
      </c>
      <c r="KD1312" s="9" t="s">
        <v>1074</v>
      </c>
      <c r="LC1312" s="9" t="s">
        <v>554</v>
      </c>
      <c r="LD1312" s="9" t="s">
        <v>1075</v>
      </c>
    </row>
    <row r="1313" spans="1:316">
      <c r="A1313" s="9" t="s">
        <v>550</v>
      </c>
      <c r="B1313" s="9" t="s">
        <v>1034</v>
      </c>
      <c r="C1313" s="9" t="s">
        <v>1035</v>
      </c>
      <c r="D1313" s="9" t="s">
        <v>1036</v>
      </c>
      <c r="F1313" s="9" t="s">
        <v>101</v>
      </c>
      <c r="I1313" s="9" t="s">
        <v>1037</v>
      </c>
      <c r="J1313" s="9" t="s">
        <v>1038</v>
      </c>
      <c r="L1313" s="9" t="s">
        <v>1076</v>
      </c>
      <c r="S1313" s="9" t="s">
        <v>1037</v>
      </c>
      <c r="AF1313" s="62" t="s">
        <v>1040</v>
      </c>
      <c r="AL1313" s="9" t="s">
        <v>1041</v>
      </c>
      <c r="AS1313" s="9" t="s">
        <v>1077</v>
      </c>
      <c r="AT1313" s="9" t="s">
        <v>1078</v>
      </c>
      <c r="AU1313" s="9" t="s">
        <v>1079</v>
      </c>
      <c r="AV1313" s="9" t="s">
        <v>1045</v>
      </c>
      <c r="AW1313" s="9" t="s">
        <v>1046</v>
      </c>
      <c r="AX1313" s="9" t="s">
        <v>1135</v>
      </c>
      <c r="AY1313" s="9" t="s">
        <v>1062</v>
      </c>
      <c r="AZ1313" s="9" t="s">
        <v>1049</v>
      </c>
      <c r="BA1313" s="9" t="s">
        <v>1050</v>
      </c>
      <c r="BB1313" s="9" t="s">
        <v>1051</v>
      </c>
      <c r="BC1313" s="9" t="s">
        <v>222</v>
      </c>
      <c r="BD1313" s="9" t="s">
        <v>1052</v>
      </c>
      <c r="BI1313" s="9" t="s">
        <v>1053</v>
      </c>
      <c r="BJ1313" s="9" t="s">
        <v>1053</v>
      </c>
      <c r="BK1313" s="9" t="s">
        <v>1054</v>
      </c>
      <c r="BN1313" s="9" t="s">
        <v>1055</v>
      </c>
      <c r="BR1313" s="9" t="s">
        <v>1149</v>
      </c>
      <c r="BS1313" s="9" t="s">
        <v>1057</v>
      </c>
      <c r="BT1313" s="9" t="s">
        <v>1058</v>
      </c>
      <c r="CF1313" s="9" t="s">
        <v>1164</v>
      </c>
      <c r="CG1313" s="9" t="s">
        <v>1122</v>
      </c>
      <c r="CH1313" s="9" t="s">
        <v>1061</v>
      </c>
      <c r="CJ1313" s="9" t="s">
        <v>1165</v>
      </c>
      <c r="CK1313" s="9" t="s">
        <v>1063</v>
      </c>
      <c r="CM1313" s="9" t="s">
        <v>1064</v>
      </c>
      <c r="CP1313" s="9" t="s">
        <v>1089</v>
      </c>
      <c r="DQ1313" s="9" t="s">
        <v>1124</v>
      </c>
      <c r="DR1313" s="9" t="s">
        <v>1125</v>
      </c>
      <c r="DT1313" s="9" t="s">
        <v>1068</v>
      </c>
      <c r="ER1313" s="9" t="s">
        <v>1069</v>
      </c>
      <c r="ET1313" s="9" t="s">
        <v>1106</v>
      </c>
      <c r="FM1313" s="9" t="s">
        <v>783</v>
      </c>
      <c r="FN1313" s="9" t="s">
        <v>1070</v>
      </c>
      <c r="FT1313" s="9" t="s">
        <v>577</v>
      </c>
      <c r="GU1313" s="9" t="s">
        <v>1071</v>
      </c>
      <c r="GV1313" s="10">
        <v>100</v>
      </c>
      <c r="HY1313" s="9" t="s">
        <v>1072</v>
      </c>
      <c r="IG1313" s="9" t="s">
        <v>783</v>
      </c>
      <c r="JR1313" s="9" t="s">
        <v>1073</v>
      </c>
      <c r="KD1313" s="9" t="s">
        <v>1074</v>
      </c>
      <c r="LC1313" s="9" t="s">
        <v>554</v>
      </c>
      <c r="LD1313" s="9" t="s">
        <v>1075</v>
      </c>
    </row>
    <row r="1314" spans="1:316">
      <c r="A1314" s="9" t="s">
        <v>550</v>
      </c>
      <c r="B1314" s="9" t="s">
        <v>1034</v>
      </c>
      <c r="C1314" s="9" t="s">
        <v>1035</v>
      </c>
      <c r="D1314" s="9" t="s">
        <v>1036</v>
      </c>
      <c r="F1314" s="9" t="s">
        <v>101</v>
      </c>
      <c r="I1314" s="9" t="s">
        <v>1037</v>
      </c>
      <c r="J1314" s="9" t="s">
        <v>1038</v>
      </c>
      <c r="L1314" s="9" t="s">
        <v>1093</v>
      </c>
      <c r="S1314" s="9" t="s">
        <v>1037</v>
      </c>
      <c r="AF1314" s="62" t="s">
        <v>1040</v>
      </c>
      <c r="AL1314" s="9" t="s">
        <v>1041</v>
      </c>
      <c r="AS1314" s="9" t="s">
        <v>1094</v>
      </c>
      <c r="AT1314" s="9" t="s">
        <v>1095</v>
      </c>
      <c r="AU1314" s="9" t="s">
        <v>1096</v>
      </c>
      <c r="AV1314" s="9" t="s">
        <v>1080</v>
      </c>
      <c r="AW1314" s="9" t="s">
        <v>1081</v>
      </c>
      <c r="AX1314" s="9" t="s">
        <v>202</v>
      </c>
      <c r="AY1314" s="9" t="s">
        <v>1142</v>
      </c>
      <c r="AZ1314" s="9" t="s">
        <v>1049</v>
      </c>
      <c r="BA1314" s="9" t="s">
        <v>1050</v>
      </c>
      <c r="BB1314" s="9" t="s">
        <v>1051</v>
      </c>
      <c r="BC1314" s="9" t="s">
        <v>222</v>
      </c>
      <c r="BD1314" s="9" t="s">
        <v>1052</v>
      </c>
      <c r="BI1314" s="9" t="s">
        <v>1053</v>
      </c>
      <c r="BJ1314" s="9" t="s">
        <v>1053</v>
      </c>
      <c r="BK1314" s="9" t="s">
        <v>1054</v>
      </c>
      <c r="BN1314" s="9" t="s">
        <v>1055</v>
      </c>
      <c r="BR1314" s="9" t="s">
        <v>1156</v>
      </c>
      <c r="BS1314" s="9" t="s">
        <v>1057</v>
      </c>
      <c r="BT1314" s="9" t="s">
        <v>1058</v>
      </c>
      <c r="CF1314" s="9" t="s">
        <v>1171</v>
      </c>
      <c r="CG1314" s="9" t="s">
        <v>1130</v>
      </c>
      <c r="CH1314" s="9" t="s">
        <v>1087</v>
      </c>
      <c r="CJ1314" s="9" t="s">
        <v>1172</v>
      </c>
      <c r="CK1314" s="9" t="s">
        <v>333</v>
      </c>
      <c r="CM1314" s="9" t="s">
        <v>1064</v>
      </c>
      <c r="CP1314" s="9" t="s">
        <v>1103</v>
      </c>
      <c r="DQ1314" s="9" t="s">
        <v>1132</v>
      </c>
      <c r="DR1314" s="9" t="s">
        <v>1133</v>
      </c>
      <c r="DT1314" s="9" t="s">
        <v>1068</v>
      </c>
      <c r="ER1314" s="9" t="s">
        <v>1069</v>
      </c>
      <c r="ET1314" s="9" t="s">
        <v>1116</v>
      </c>
      <c r="FM1314" s="9" t="s">
        <v>783</v>
      </c>
      <c r="FN1314" s="9" t="s">
        <v>1070</v>
      </c>
      <c r="FT1314" s="9" t="s">
        <v>577</v>
      </c>
      <c r="GU1314" s="9" t="s">
        <v>1071</v>
      </c>
      <c r="GV1314" s="10">
        <v>100</v>
      </c>
      <c r="HY1314" s="9" t="s">
        <v>1072</v>
      </c>
      <c r="IG1314" s="9" t="s">
        <v>783</v>
      </c>
      <c r="JR1314" s="9" t="s">
        <v>1073</v>
      </c>
      <c r="KD1314" s="9" t="s">
        <v>1074</v>
      </c>
      <c r="LC1314" s="9" t="s">
        <v>554</v>
      </c>
      <c r="LD1314" s="9" t="s">
        <v>1075</v>
      </c>
    </row>
    <row r="1315" spans="1:316">
      <c r="A1315" s="9" t="s">
        <v>550</v>
      </c>
      <c r="B1315" s="9" t="s">
        <v>1034</v>
      </c>
      <c r="C1315" s="9" t="s">
        <v>1035</v>
      </c>
      <c r="D1315" s="9" t="s">
        <v>1036</v>
      </c>
      <c r="F1315" s="9" t="s">
        <v>101</v>
      </c>
      <c r="I1315" s="9" t="s">
        <v>1037</v>
      </c>
      <c r="J1315" s="9" t="s">
        <v>1038</v>
      </c>
      <c r="L1315" s="9" t="s">
        <v>1107</v>
      </c>
      <c r="S1315" s="9" t="s">
        <v>1037</v>
      </c>
      <c r="AF1315" s="62" t="s">
        <v>1040</v>
      </c>
      <c r="AL1315" s="9" t="s">
        <v>1041</v>
      </c>
      <c r="AS1315" s="9" t="s">
        <v>1042</v>
      </c>
      <c r="AT1315" s="9" t="s">
        <v>1043</v>
      </c>
      <c r="AU1315" s="9" t="s">
        <v>1044</v>
      </c>
      <c r="AV1315" s="9" t="s">
        <v>1045</v>
      </c>
      <c r="AW1315" s="9" t="s">
        <v>1046</v>
      </c>
      <c r="AX1315" s="9" t="s">
        <v>1147</v>
      </c>
      <c r="AY1315" s="9" t="s">
        <v>1148</v>
      </c>
      <c r="AZ1315" s="9" t="s">
        <v>1049</v>
      </c>
      <c r="BA1315" s="9" t="s">
        <v>1050</v>
      </c>
      <c r="BB1315" s="9" t="s">
        <v>1051</v>
      </c>
      <c r="BC1315" s="9" t="s">
        <v>222</v>
      </c>
      <c r="BD1315" s="9" t="s">
        <v>1052</v>
      </c>
      <c r="BI1315" s="9" t="s">
        <v>1053</v>
      </c>
      <c r="BJ1315" s="9" t="s">
        <v>1053</v>
      </c>
      <c r="BK1315" s="9" t="s">
        <v>1054</v>
      </c>
      <c r="BN1315" s="9" t="s">
        <v>1055</v>
      </c>
      <c r="BR1315" s="9" t="s">
        <v>1163</v>
      </c>
      <c r="BS1315" s="9" t="s">
        <v>1057</v>
      </c>
      <c r="BT1315" s="9" t="s">
        <v>1058</v>
      </c>
      <c r="CF1315" s="9" t="s">
        <v>1059</v>
      </c>
      <c r="CG1315" s="9" t="s">
        <v>317</v>
      </c>
      <c r="CH1315" s="9" t="s">
        <v>1061</v>
      </c>
      <c r="CJ1315" s="9" t="s">
        <v>1062</v>
      </c>
      <c r="CK1315" s="9" t="s">
        <v>1063</v>
      </c>
      <c r="CM1315" s="9" t="s">
        <v>1064</v>
      </c>
      <c r="CP1315" s="9" t="s">
        <v>1065</v>
      </c>
      <c r="DQ1315" s="9" t="s">
        <v>1139</v>
      </c>
      <c r="DR1315" s="9" t="s">
        <v>1140</v>
      </c>
      <c r="DT1315" s="9" t="s">
        <v>1068</v>
      </c>
      <c r="ER1315" s="9" t="s">
        <v>1069</v>
      </c>
      <c r="ET1315" s="9" t="s">
        <v>1126</v>
      </c>
      <c r="FM1315" s="9" t="s">
        <v>783</v>
      </c>
      <c r="FN1315" s="9" t="s">
        <v>1070</v>
      </c>
      <c r="FT1315" s="9" t="s">
        <v>577</v>
      </c>
      <c r="GU1315" s="9" t="s">
        <v>1071</v>
      </c>
      <c r="GV1315" s="10">
        <v>100</v>
      </c>
      <c r="HY1315" s="9" t="s">
        <v>1072</v>
      </c>
      <c r="IG1315" s="9" t="s">
        <v>783</v>
      </c>
      <c r="JR1315" s="9" t="s">
        <v>1073</v>
      </c>
      <c r="KD1315" s="9" t="s">
        <v>1074</v>
      </c>
      <c r="LC1315" s="9" t="s">
        <v>554</v>
      </c>
      <c r="LD1315" s="9" t="s">
        <v>1075</v>
      </c>
    </row>
    <row r="1316" spans="1:316">
      <c r="A1316" s="9" t="s">
        <v>550</v>
      </c>
      <c r="B1316" s="9" t="s">
        <v>1034</v>
      </c>
      <c r="C1316" s="9" t="s">
        <v>1035</v>
      </c>
      <c r="D1316" s="9" t="s">
        <v>1036</v>
      </c>
      <c r="F1316" s="9" t="s">
        <v>101</v>
      </c>
      <c r="I1316" s="9" t="s">
        <v>1037</v>
      </c>
      <c r="J1316" s="9" t="s">
        <v>1038</v>
      </c>
      <c r="L1316" s="9" t="s">
        <v>1117</v>
      </c>
      <c r="S1316" s="9" t="s">
        <v>1037</v>
      </c>
      <c r="AF1316" s="62" t="s">
        <v>1040</v>
      </c>
      <c r="AL1316" s="9" t="s">
        <v>1041</v>
      </c>
      <c r="AS1316" s="9" t="s">
        <v>1077</v>
      </c>
      <c r="AT1316" s="9" t="s">
        <v>1078</v>
      </c>
      <c r="AU1316" s="9" t="s">
        <v>1079</v>
      </c>
      <c r="AV1316" s="9" t="s">
        <v>1080</v>
      </c>
      <c r="AW1316" s="9" t="s">
        <v>1081</v>
      </c>
      <c r="AX1316" s="9" t="s">
        <v>1154</v>
      </c>
      <c r="AY1316" s="9" t="s">
        <v>1155</v>
      </c>
      <c r="AZ1316" s="9" t="s">
        <v>1049</v>
      </c>
      <c r="BA1316" s="9" t="s">
        <v>1050</v>
      </c>
      <c r="BB1316" s="9" t="s">
        <v>1051</v>
      </c>
      <c r="BC1316" s="9" t="s">
        <v>222</v>
      </c>
      <c r="BD1316" s="9" t="s">
        <v>1052</v>
      </c>
      <c r="BI1316" s="9" t="s">
        <v>1053</v>
      </c>
      <c r="BJ1316" s="9" t="s">
        <v>1053</v>
      </c>
      <c r="BK1316" s="9" t="s">
        <v>1054</v>
      </c>
      <c r="BN1316" s="9" t="s">
        <v>1055</v>
      </c>
      <c r="BR1316" s="9" t="s">
        <v>1170</v>
      </c>
      <c r="BS1316" s="9" t="s">
        <v>1057</v>
      </c>
      <c r="BT1316" s="9" t="s">
        <v>1058</v>
      </c>
      <c r="CF1316" s="9" t="s">
        <v>1085</v>
      </c>
      <c r="CG1316" s="9" t="s">
        <v>1060</v>
      </c>
      <c r="CH1316" s="9" t="s">
        <v>1087</v>
      </c>
      <c r="CJ1316" s="9" t="s">
        <v>1088</v>
      </c>
      <c r="CK1316" s="9" t="s">
        <v>333</v>
      </c>
      <c r="CM1316" s="9" t="s">
        <v>1064</v>
      </c>
      <c r="CP1316" s="9" t="s">
        <v>1089</v>
      </c>
      <c r="DQ1316" s="9" t="s">
        <v>1146</v>
      </c>
      <c r="DR1316" s="9" t="s">
        <v>1091</v>
      </c>
      <c r="DT1316" s="9" t="s">
        <v>1068</v>
      </c>
      <c r="ER1316" s="9" t="s">
        <v>1069</v>
      </c>
      <c r="ET1316" s="9" t="s">
        <v>1134</v>
      </c>
      <c r="FM1316" s="9" t="s">
        <v>783</v>
      </c>
      <c r="FN1316" s="9" t="s">
        <v>1070</v>
      </c>
      <c r="FT1316" s="9" t="s">
        <v>577</v>
      </c>
      <c r="GU1316" s="9" t="s">
        <v>1071</v>
      </c>
      <c r="GV1316" s="10">
        <v>100</v>
      </c>
      <c r="HY1316" s="9" t="s">
        <v>1072</v>
      </c>
      <c r="IG1316" s="9" t="s">
        <v>783</v>
      </c>
      <c r="JR1316" s="9" t="s">
        <v>1073</v>
      </c>
      <c r="KD1316" s="9" t="s">
        <v>1074</v>
      </c>
      <c r="LC1316" s="9" t="s">
        <v>554</v>
      </c>
      <c r="LD1316" s="9" t="s">
        <v>1075</v>
      </c>
    </row>
    <row r="1317" spans="1:316">
      <c r="A1317" s="9" t="s">
        <v>550</v>
      </c>
      <c r="B1317" s="9" t="s">
        <v>1034</v>
      </c>
      <c r="C1317" s="9" t="s">
        <v>1035</v>
      </c>
      <c r="D1317" s="9" t="s">
        <v>1036</v>
      </c>
      <c r="F1317" s="9" t="s">
        <v>101</v>
      </c>
      <c r="I1317" s="9" t="s">
        <v>1037</v>
      </c>
      <c r="J1317" s="9" t="s">
        <v>1038</v>
      </c>
      <c r="L1317" s="9" t="s">
        <v>1039</v>
      </c>
      <c r="S1317" s="9" t="s">
        <v>1037</v>
      </c>
      <c r="AF1317" s="62" t="s">
        <v>1040</v>
      </c>
      <c r="AL1317" s="9" t="s">
        <v>1041</v>
      </c>
      <c r="AS1317" s="9" t="s">
        <v>1094</v>
      </c>
      <c r="AT1317" s="9" t="s">
        <v>1095</v>
      </c>
      <c r="AU1317" s="9" t="s">
        <v>1096</v>
      </c>
      <c r="AV1317" s="9" t="s">
        <v>1045</v>
      </c>
      <c r="AW1317" s="9" t="s">
        <v>1046</v>
      </c>
      <c r="AX1317" s="9" t="s">
        <v>1161</v>
      </c>
      <c r="AY1317" s="9" t="s">
        <v>1162</v>
      </c>
      <c r="AZ1317" s="9" t="s">
        <v>1049</v>
      </c>
      <c r="BA1317" s="9" t="s">
        <v>1050</v>
      </c>
      <c r="BB1317" s="9" t="s">
        <v>1051</v>
      </c>
      <c r="BC1317" s="9" t="s">
        <v>222</v>
      </c>
      <c r="BD1317" s="9" t="s">
        <v>1052</v>
      </c>
      <c r="BI1317" s="9" t="s">
        <v>1053</v>
      </c>
      <c r="BJ1317" s="9" t="s">
        <v>1053</v>
      </c>
      <c r="BK1317" s="9" t="s">
        <v>1054</v>
      </c>
      <c r="BN1317" s="9" t="s">
        <v>1055</v>
      </c>
      <c r="BR1317" s="9" t="s">
        <v>1177</v>
      </c>
      <c r="BS1317" s="9" t="s">
        <v>1057</v>
      </c>
      <c r="BT1317" s="9" t="s">
        <v>1058</v>
      </c>
      <c r="CF1317" s="9" t="s">
        <v>1100</v>
      </c>
      <c r="CG1317" s="9" t="s">
        <v>1086</v>
      </c>
      <c r="CH1317" s="9" t="s">
        <v>1061</v>
      </c>
      <c r="CJ1317" s="9" t="s">
        <v>1102</v>
      </c>
      <c r="CK1317" s="9" t="s">
        <v>1063</v>
      </c>
      <c r="CM1317" s="9" t="s">
        <v>1064</v>
      </c>
      <c r="CP1317" s="9" t="s">
        <v>1103</v>
      </c>
      <c r="DQ1317" s="9" t="s">
        <v>1152</v>
      </c>
      <c r="DR1317" s="9" t="s">
        <v>1153</v>
      </c>
      <c r="DT1317" s="9" t="s">
        <v>1068</v>
      </c>
      <c r="ER1317" s="9" t="s">
        <v>1069</v>
      </c>
      <c r="ET1317" s="9" t="s">
        <v>1141</v>
      </c>
      <c r="FM1317" s="9" t="s">
        <v>783</v>
      </c>
      <c r="FN1317" s="9" t="s">
        <v>1070</v>
      </c>
      <c r="FT1317" s="9" t="s">
        <v>577</v>
      </c>
      <c r="GU1317" s="9" t="s">
        <v>1071</v>
      </c>
      <c r="GV1317" s="10">
        <v>100</v>
      </c>
      <c r="HY1317" s="9" t="s">
        <v>1072</v>
      </c>
      <c r="IG1317" s="9" t="s">
        <v>783</v>
      </c>
      <c r="JR1317" s="9" t="s">
        <v>1073</v>
      </c>
      <c r="KD1317" s="9" t="s">
        <v>1074</v>
      </c>
      <c r="LC1317" s="9" t="s">
        <v>554</v>
      </c>
      <c r="LD1317" s="9" t="s">
        <v>1075</v>
      </c>
    </row>
    <row r="1318" spans="1:316">
      <c r="A1318" s="9" t="s">
        <v>550</v>
      </c>
      <c r="B1318" s="9" t="s">
        <v>1034</v>
      </c>
      <c r="C1318" s="9" t="s">
        <v>1035</v>
      </c>
      <c r="D1318" s="9" t="s">
        <v>1036</v>
      </c>
      <c r="F1318" s="9" t="s">
        <v>101</v>
      </c>
      <c r="I1318" s="9" t="s">
        <v>1037</v>
      </c>
      <c r="J1318" s="9" t="s">
        <v>1038</v>
      </c>
      <c r="L1318" s="9" t="s">
        <v>1076</v>
      </c>
      <c r="S1318" s="9" t="s">
        <v>1037</v>
      </c>
      <c r="AF1318" s="62" t="s">
        <v>1040</v>
      </c>
      <c r="AL1318" s="9" t="s">
        <v>1041</v>
      </c>
      <c r="AS1318" s="9" t="s">
        <v>1042</v>
      </c>
      <c r="AT1318" s="9" t="s">
        <v>1043</v>
      </c>
      <c r="AU1318" s="9" t="s">
        <v>1044</v>
      </c>
      <c r="AV1318" s="9" t="s">
        <v>1080</v>
      </c>
      <c r="AW1318" s="9" t="s">
        <v>1081</v>
      </c>
      <c r="AX1318" s="9" t="s">
        <v>1168</v>
      </c>
      <c r="AY1318" s="9" t="s">
        <v>1169</v>
      </c>
      <c r="AZ1318" s="9" t="s">
        <v>1049</v>
      </c>
      <c r="BA1318" s="9" t="s">
        <v>1050</v>
      </c>
      <c r="BB1318" s="9" t="s">
        <v>1051</v>
      </c>
      <c r="BC1318" s="9" t="s">
        <v>222</v>
      </c>
      <c r="BD1318" s="9" t="s">
        <v>1052</v>
      </c>
      <c r="BI1318" s="9" t="s">
        <v>1053</v>
      </c>
      <c r="BJ1318" s="9" t="s">
        <v>1053</v>
      </c>
      <c r="BK1318" s="9" t="s">
        <v>1054</v>
      </c>
      <c r="BN1318" s="9" t="s">
        <v>1055</v>
      </c>
      <c r="BR1318" s="9" t="s">
        <v>1106</v>
      </c>
      <c r="BS1318" s="9" t="s">
        <v>1057</v>
      </c>
      <c r="BT1318" s="9" t="s">
        <v>1058</v>
      </c>
      <c r="CF1318" s="9" t="s">
        <v>1111</v>
      </c>
      <c r="CG1318" s="9" t="s">
        <v>1101</v>
      </c>
      <c r="CH1318" s="9" t="s">
        <v>1087</v>
      </c>
      <c r="CJ1318" s="9" t="s">
        <v>1113</v>
      </c>
      <c r="CK1318" s="9" t="s">
        <v>333</v>
      </c>
      <c r="CM1318" s="9" t="s">
        <v>1064</v>
      </c>
      <c r="CP1318" s="9" t="s">
        <v>1065</v>
      </c>
      <c r="DQ1318" s="9" t="s">
        <v>1159</v>
      </c>
      <c r="DR1318" s="9" t="s">
        <v>1160</v>
      </c>
      <c r="DT1318" s="9" t="s">
        <v>1068</v>
      </c>
      <c r="ER1318" s="9" t="s">
        <v>1069</v>
      </c>
      <c r="ET1318" s="9" t="s">
        <v>1120</v>
      </c>
      <c r="FM1318" s="9" t="s">
        <v>783</v>
      </c>
      <c r="FN1318" s="9" t="s">
        <v>1070</v>
      </c>
      <c r="FT1318" s="9" t="s">
        <v>577</v>
      </c>
      <c r="GU1318" s="9" t="s">
        <v>1071</v>
      </c>
      <c r="GV1318" s="10">
        <v>100</v>
      </c>
      <c r="HY1318" s="9" t="s">
        <v>1072</v>
      </c>
      <c r="IG1318" s="9" t="s">
        <v>783</v>
      </c>
      <c r="JR1318" s="9" t="s">
        <v>1073</v>
      </c>
      <c r="KD1318" s="9" t="s">
        <v>1074</v>
      </c>
      <c r="LC1318" s="9" t="s">
        <v>554</v>
      </c>
      <c r="LD1318" s="9" t="s">
        <v>1075</v>
      </c>
    </row>
    <row r="1319" spans="1:316">
      <c r="A1319" s="9" t="s">
        <v>550</v>
      </c>
      <c r="B1319" s="9" t="s">
        <v>1034</v>
      </c>
      <c r="C1319" s="9" t="s">
        <v>1035</v>
      </c>
      <c r="D1319" s="9" t="s">
        <v>1036</v>
      </c>
      <c r="F1319" s="9" t="s">
        <v>101</v>
      </c>
      <c r="I1319" s="9" t="s">
        <v>1037</v>
      </c>
      <c r="J1319" s="9" t="s">
        <v>1038</v>
      </c>
      <c r="L1319" s="9" t="s">
        <v>1093</v>
      </c>
      <c r="S1319" s="9" t="s">
        <v>1037</v>
      </c>
      <c r="AF1319" s="62" t="s">
        <v>1040</v>
      </c>
      <c r="AL1319" s="9" t="s">
        <v>1041</v>
      </c>
      <c r="AS1319" s="9" t="s">
        <v>1077</v>
      </c>
      <c r="AT1319" s="9" t="s">
        <v>1078</v>
      </c>
      <c r="AU1319" s="9" t="s">
        <v>1079</v>
      </c>
      <c r="AV1319" s="9" t="s">
        <v>1045</v>
      </c>
      <c r="AW1319" s="9" t="s">
        <v>1046</v>
      </c>
      <c r="AX1319" s="9" t="s">
        <v>1175</v>
      </c>
      <c r="AY1319" s="9" t="s">
        <v>1176</v>
      </c>
      <c r="AZ1319" s="9" t="s">
        <v>1049</v>
      </c>
      <c r="BA1319" s="9" t="s">
        <v>1050</v>
      </c>
      <c r="BB1319" s="9" t="s">
        <v>1051</v>
      </c>
      <c r="BC1319" s="9" t="s">
        <v>222</v>
      </c>
      <c r="BD1319" s="9" t="s">
        <v>1052</v>
      </c>
      <c r="BI1319" s="9" t="s">
        <v>1053</v>
      </c>
      <c r="BJ1319" s="9" t="s">
        <v>1053</v>
      </c>
      <c r="BK1319" s="9" t="s">
        <v>1054</v>
      </c>
      <c r="BN1319" s="9" t="s">
        <v>1055</v>
      </c>
      <c r="BR1319" s="9" t="s">
        <v>1183</v>
      </c>
      <c r="BS1319" s="9" t="s">
        <v>1057</v>
      </c>
      <c r="BT1319" s="9" t="s">
        <v>1058</v>
      </c>
      <c r="CF1319" s="9" t="s">
        <v>1121</v>
      </c>
      <c r="CG1319" s="9" t="s">
        <v>1112</v>
      </c>
      <c r="CH1319" s="9" t="s">
        <v>1061</v>
      </c>
      <c r="CJ1319" s="9" t="s">
        <v>1123</v>
      </c>
      <c r="CK1319" s="9" t="s">
        <v>1063</v>
      </c>
      <c r="CM1319" s="9" t="s">
        <v>1064</v>
      </c>
      <c r="CP1319" s="9" t="s">
        <v>1089</v>
      </c>
      <c r="DQ1319" s="9" t="s">
        <v>1166</v>
      </c>
      <c r="DR1319" s="9" t="s">
        <v>1167</v>
      </c>
      <c r="DT1319" s="9" t="s">
        <v>1068</v>
      </c>
      <c r="ER1319" s="9" t="s">
        <v>1069</v>
      </c>
      <c r="ET1319" s="9" t="s">
        <v>1062</v>
      </c>
      <c r="FM1319" s="9" t="s">
        <v>783</v>
      </c>
      <c r="FN1319" s="9" t="s">
        <v>1070</v>
      </c>
      <c r="FT1319" s="9" t="s">
        <v>577</v>
      </c>
      <c r="GU1319" s="9" t="s">
        <v>1071</v>
      </c>
      <c r="GV1319" s="10">
        <v>100</v>
      </c>
      <c r="HY1319" s="9" t="s">
        <v>1072</v>
      </c>
      <c r="IG1319" s="9" t="s">
        <v>783</v>
      </c>
      <c r="JR1319" s="9" t="s">
        <v>1073</v>
      </c>
      <c r="KD1319" s="9" t="s">
        <v>1074</v>
      </c>
      <c r="LC1319" s="9" t="s">
        <v>554</v>
      </c>
      <c r="LD1319" s="9" t="s">
        <v>1075</v>
      </c>
    </row>
    <row r="1320" spans="1:316">
      <c r="A1320" s="9" t="s">
        <v>550</v>
      </c>
      <c r="B1320" s="9" t="s">
        <v>1034</v>
      </c>
      <c r="C1320" s="9" t="s">
        <v>1035</v>
      </c>
      <c r="D1320" s="9" t="s">
        <v>1036</v>
      </c>
      <c r="F1320" s="9" t="s">
        <v>101</v>
      </c>
      <c r="I1320" s="9" t="s">
        <v>1037</v>
      </c>
      <c r="J1320" s="9" t="s">
        <v>1038</v>
      </c>
      <c r="L1320" s="9" t="s">
        <v>1107</v>
      </c>
      <c r="S1320" s="9" t="s">
        <v>1037</v>
      </c>
      <c r="AF1320" s="62" t="s">
        <v>1040</v>
      </c>
      <c r="AL1320" s="9" t="s">
        <v>1041</v>
      </c>
      <c r="AS1320" s="9" t="s">
        <v>1094</v>
      </c>
      <c r="AT1320" s="9" t="s">
        <v>1095</v>
      </c>
      <c r="AU1320" s="9" t="s">
        <v>1096</v>
      </c>
      <c r="AV1320" s="9" t="s">
        <v>1080</v>
      </c>
      <c r="AW1320" s="9" t="s">
        <v>1081</v>
      </c>
      <c r="AX1320" s="9" t="s">
        <v>1047</v>
      </c>
      <c r="AY1320" s="9" t="s">
        <v>1179</v>
      </c>
      <c r="AZ1320" s="9" t="s">
        <v>1049</v>
      </c>
      <c r="BA1320" s="9" t="s">
        <v>1050</v>
      </c>
      <c r="BB1320" s="9" t="s">
        <v>1051</v>
      </c>
      <c r="BC1320" s="9" t="s">
        <v>222</v>
      </c>
      <c r="BD1320" s="9" t="s">
        <v>1052</v>
      </c>
      <c r="BI1320" s="9" t="s">
        <v>1053</v>
      </c>
      <c r="BJ1320" s="9" t="s">
        <v>1053</v>
      </c>
      <c r="BK1320" s="9" t="s">
        <v>1054</v>
      </c>
      <c r="BN1320" s="9" t="s">
        <v>1055</v>
      </c>
      <c r="BR1320" s="9" t="s">
        <v>1185</v>
      </c>
      <c r="BS1320" s="9" t="s">
        <v>1057</v>
      </c>
      <c r="BT1320" s="9" t="s">
        <v>1058</v>
      </c>
      <c r="CF1320" s="9" t="s">
        <v>313</v>
      </c>
      <c r="CG1320" s="9" t="s">
        <v>1122</v>
      </c>
      <c r="CH1320" s="9" t="s">
        <v>1087</v>
      </c>
      <c r="CJ1320" s="9" t="s">
        <v>1131</v>
      </c>
      <c r="CK1320" s="9" t="s">
        <v>333</v>
      </c>
      <c r="CM1320" s="9" t="s">
        <v>1064</v>
      </c>
      <c r="CP1320" s="9" t="s">
        <v>1103</v>
      </c>
      <c r="DQ1320" s="9" t="s">
        <v>1173</v>
      </c>
      <c r="DR1320" s="9" t="s">
        <v>1174</v>
      </c>
      <c r="DT1320" s="9" t="s">
        <v>1068</v>
      </c>
      <c r="ER1320" s="9" t="s">
        <v>1069</v>
      </c>
      <c r="ET1320" s="9" t="s">
        <v>1092</v>
      </c>
      <c r="FM1320" s="9" t="s">
        <v>783</v>
      </c>
      <c r="FN1320" s="9" t="s">
        <v>1070</v>
      </c>
      <c r="FT1320" s="9" t="s">
        <v>577</v>
      </c>
      <c r="GU1320" s="9" t="s">
        <v>1071</v>
      </c>
      <c r="GV1320" s="10">
        <v>100</v>
      </c>
      <c r="HY1320" s="9" t="s">
        <v>1072</v>
      </c>
      <c r="IG1320" s="9" t="s">
        <v>783</v>
      </c>
      <c r="JR1320" s="9" t="s">
        <v>1073</v>
      </c>
      <c r="KD1320" s="9" t="s">
        <v>1074</v>
      </c>
      <c r="LC1320" s="9" t="s">
        <v>554</v>
      </c>
      <c r="LD1320" s="9" t="s">
        <v>1075</v>
      </c>
    </row>
    <row r="1321" spans="1:316">
      <c r="A1321" s="9" t="s">
        <v>550</v>
      </c>
      <c r="B1321" s="9" t="s">
        <v>1034</v>
      </c>
      <c r="C1321" s="9" t="s">
        <v>1035</v>
      </c>
      <c r="D1321" s="9" t="s">
        <v>1036</v>
      </c>
      <c r="F1321" s="9" t="s">
        <v>101</v>
      </c>
      <c r="I1321" s="9" t="s">
        <v>1037</v>
      </c>
      <c r="J1321" s="9" t="s">
        <v>1038</v>
      </c>
      <c r="L1321" s="9" t="s">
        <v>1117</v>
      </c>
      <c r="S1321" s="9" t="s">
        <v>1037</v>
      </c>
      <c r="AF1321" s="62" t="s">
        <v>1040</v>
      </c>
      <c r="AL1321" s="9" t="s">
        <v>1041</v>
      </c>
      <c r="AS1321" s="9" t="s">
        <v>1042</v>
      </c>
      <c r="AT1321" s="9" t="s">
        <v>1043</v>
      </c>
      <c r="AU1321" s="9" t="s">
        <v>1044</v>
      </c>
      <c r="AV1321" s="9" t="s">
        <v>1045</v>
      </c>
      <c r="AW1321" s="9" t="s">
        <v>1046</v>
      </c>
      <c r="AX1321" s="9" t="s">
        <v>1082</v>
      </c>
      <c r="AY1321" s="9" t="s">
        <v>1182</v>
      </c>
      <c r="AZ1321" s="9" t="s">
        <v>1049</v>
      </c>
      <c r="BA1321" s="9" t="s">
        <v>1050</v>
      </c>
      <c r="BB1321" s="9" t="s">
        <v>1051</v>
      </c>
      <c r="BC1321" s="9" t="s">
        <v>222</v>
      </c>
      <c r="BD1321" s="9" t="s">
        <v>1052</v>
      </c>
      <c r="BI1321" s="9" t="s">
        <v>1053</v>
      </c>
      <c r="BJ1321" s="9" t="s">
        <v>1053</v>
      </c>
      <c r="BK1321" s="9" t="s">
        <v>1054</v>
      </c>
      <c r="BN1321" s="9" t="s">
        <v>1055</v>
      </c>
      <c r="BR1321" s="9" t="s">
        <v>1187</v>
      </c>
      <c r="BS1321" s="9" t="s">
        <v>1057</v>
      </c>
      <c r="BT1321" s="9" t="s">
        <v>1058</v>
      </c>
      <c r="CF1321" s="9" t="s">
        <v>1137</v>
      </c>
      <c r="CG1321" s="9" t="s">
        <v>1130</v>
      </c>
      <c r="CH1321" s="9" t="s">
        <v>1061</v>
      </c>
      <c r="CJ1321" s="9" t="s">
        <v>1138</v>
      </c>
      <c r="CK1321" s="9" t="s">
        <v>1063</v>
      </c>
      <c r="CM1321" s="9" t="s">
        <v>1064</v>
      </c>
      <c r="CP1321" s="9" t="s">
        <v>1065</v>
      </c>
      <c r="DQ1321" s="9" t="s">
        <v>1178</v>
      </c>
      <c r="DR1321" s="9" t="s">
        <v>1167</v>
      </c>
      <c r="DT1321" s="9" t="s">
        <v>1068</v>
      </c>
      <c r="ER1321" s="9" t="s">
        <v>1069</v>
      </c>
      <c r="ET1321" s="9" t="s">
        <v>1106</v>
      </c>
      <c r="FM1321" s="9" t="s">
        <v>783</v>
      </c>
      <c r="FN1321" s="9" t="s">
        <v>1070</v>
      </c>
      <c r="FT1321" s="9" t="s">
        <v>577</v>
      </c>
      <c r="GU1321" s="9" t="s">
        <v>1071</v>
      </c>
      <c r="GV1321" s="10">
        <v>100</v>
      </c>
      <c r="HY1321" s="9" t="s">
        <v>1072</v>
      </c>
      <c r="IG1321" s="9" t="s">
        <v>783</v>
      </c>
      <c r="JR1321" s="9" t="s">
        <v>1073</v>
      </c>
      <c r="KD1321" s="9" t="s">
        <v>1074</v>
      </c>
      <c r="LC1321" s="9" t="s">
        <v>554</v>
      </c>
      <c r="LD1321" s="9" t="s">
        <v>1075</v>
      </c>
    </row>
    <row r="1322" spans="1:316">
      <c r="A1322" s="9" t="s">
        <v>550</v>
      </c>
      <c r="B1322" s="9" t="s">
        <v>1034</v>
      </c>
      <c r="C1322" s="9" t="s">
        <v>1035</v>
      </c>
      <c r="D1322" s="9" t="s">
        <v>1036</v>
      </c>
      <c r="F1322" s="9" t="s">
        <v>101</v>
      </c>
      <c r="I1322" s="9" t="s">
        <v>1037</v>
      </c>
      <c r="J1322" s="9" t="s">
        <v>1038</v>
      </c>
      <c r="L1322" s="9" t="s">
        <v>1039</v>
      </c>
      <c r="S1322" s="9" t="s">
        <v>1037</v>
      </c>
      <c r="AF1322" s="62" t="s">
        <v>1040</v>
      </c>
      <c r="AL1322" s="9" t="s">
        <v>1041</v>
      </c>
      <c r="AS1322" s="9" t="s">
        <v>1077</v>
      </c>
      <c r="AT1322" s="9" t="s">
        <v>1078</v>
      </c>
      <c r="AU1322" s="9" t="s">
        <v>1079</v>
      </c>
      <c r="AV1322" s="9" t="s">
        <v>1080</v>
      </c>
      <c r="AW1322" s="9" t="s">
        <v>1081</v>
      </c>
      <c r="AX1322" s="9" t="s">
        <v>1097</v>
      </c>
      <c r="AY1322" s="9" t="s">
        <v>1184</v>
      </c>
      <c r="AZ1322" s="9" t="s">
        <v>1049</v>
      </c>
      <c r="BA1322" s="9" t="s">
        <v>1050</v>
      </c>
      <c r="BB1322" s="9" t="s">
        <v>1051</v>
      </c>
      <c r="BC1322" s="9" t="s">
        <v>222</v>
      </c>
      <c r="BD1322" s="9" t="s">
        <v>1052</v>
      </c>
      <c r="BI1322" s="9" t="s">
        <v>1053</v>
      </c>
      <c r="BJ1322" s="9" t="s">
        <v>1053</v>
      </c>
      <c r="BK1322" s="9" t="s">
        <v>1054</v>
      </c>
      <c r="BN1322" s="9" t="s">
        <v>1055</v>
      </c>
      <c r="BR1322" s="9" t="s">
        <v>1188</v>
      </c>
      <c r="BS1322" s="9" t="s">
        <v>1057</v>
      </c>
      <c r="BT1322" s="9" t="s">
        <v>1058</v>
      </c>
      <c r="CF1322" s="9" t="s">
        <v>1144</v>
      </c>
      <c r="CG1322" s="9" t="s">
        <v>317</v>
      </c>
      <c r="CH1322" s="9" t="s">
        <v>1087</v>
      </c>
      <c r="CJ1322" s="9" t="s">
        <v>1145</v>
      </c>
      <c r="CK1322" s="9" t="s">
        <v>333</v>
      </c>
      <c r="CM1322" s="9" t="s">
        <v>1064</v>
      </c>
      <c r="CP1322" s="9" t="s">
        <v>1089</v>
      </c>
      <c r="DQ1322" s="9" t="s">
        <v>1180</v>
      </c>
      <c r="DR1322" s="9" t="s">
        <v>1181</v>
      </c>
      <c r="DT1322" s="9" t="s">
        <v>1068</v>
      </c>
      <c r="ER1322" s="9" t="s">
        <v>1069</v>
      </c>
      <c r="ET1322" s="9" t="s">
        <v>1116</v>
      </c>
      <c r="FM1322" s="9" t="s">
        <v>783</v>
      </c>
      <c r="FN1322" s="9" t="s">
        <v>1070</v>
      </c>
      <c r="FT1322" s="9" t="s">
        <v>577</v>
      </c>
      <c r="GU1322" s="9" t="s">
        <v>1071</v>
      </c>
      <c r="GV1322" s="10">
        <v>100</v>
      </c>
      <c r="HY1322" s="9" t="s">
        <v>1072</v>
      </c>
      <c r="IG1322" s="9" t="s">
        <v>783</v>
      </c>
      <c r="JR1322" s="9" t="s">
        <v>1073</v>
      </c>
      <c r="KD1322" s="9" t="s">
        <v>1074</v>
      </c>
      <c r="LC1322" s="9" t="s">
        <v>554</v>
      </c>
      <c r="LD1322" s="9" t="s">
        <v>1075</v>
      </c>
    </row>
    <row r="1323" spans="1:316">
      <c r="A1323" s="9" t="s">
        <v>550</v>
      </c>
      <c r="B1323" s="9" t="s">
        <v>1034</v>
      </c>
      <c r="C1323" s="9" t="s">
        <v>1035</v>
      </c>
      <c r="D1323" s="9" t="s">
        <v>1036</v>
      </c>
      <c r="F1323" s="9" t="s">
        <v>101</v>
      </c>
      <c r="I1323" s="9" t="s">
        <v>1037</v>
      </c>
      <c r="J1323" s="9" t="s">
        <v>1038</v>
      </c>
      <c r="L1323" s="9" t="s">
        <v>1076</v>
      </c>
      <c r="S1323" s="9" t="s">
        <v>1037</v>
      </c>
      <c r="AF1323" s="62" t="s">
        <v>1040</v>
      </c>
      <c r="AL1323" s="9" t="s">
        <v>1041</v>
      </c>
      <c r="AS1323" s="9" t="s">
        <v>1094</v>
      </c>
      <c r="AT1323" s="9" t="s">
        <v>1095</v>
      </c>
      <c r="AU1323" s="9" t="s">
        <v>1096</v>
      </c>
      <c r="AV1323" s="9" t="s">
        <v>1045</v>
      </c>
      <c r="AW1323" s="9" t="s">
        <v>1046</v>
      </c>
      <c r="AX1323" s="9" t="s">
        <v>1108</v>
      </c>
      <c r="AY1323" s="9" t="s">
        <v>1186</v>
      </c>
      <c r="AZ1323" s="9" t="s">
        <v>1049</v>
      </c>
      <c r="BA1323" s="9" t="s">
        <v>1050</v>
      </c>
      <c r="BB1323" s="9" t="s">
        <v>1051</v>
      </c>
      <c r="BC1323" s="9" t="s">
        <v>222</v>
      </c>
      <c r="BD1323" s="9" t="s">
        <v>1052</v>
      </c>
      <c r="BI1323" s="9" t="s">
        <v>1053</v>
      </c>
      <c r="BJ1323" s="9" t="s">
        <v>1053</v>
      </c>
      <c r="BK1323" s="9" t="s">
        <v>1054</v>
      </c>
      <c r="BN1323" s="9" t="s">
        <v>1055</v>
      </c>
      <c r="BR1323" s="9" t="s">
        <v>1116</v>
      </c>
      <c r="BS1323" s="9" t="s">
        <v>1057</v>
      </c>
      <c r="BT1323" s="9" t="s">
        <v>1058</v>
      </c>
      <c r="CF1323" s="9" t="s">
        <v>1150</v>
      </c>
      <c r="CG1323" s="9" t="s">
        <v>1060</v>
      </c>
      <c r="CH1323" s="9" t="s">
        <v>1061</v>
      </c>
      <c r="CJ1323" s="9" t="s">
        <v>1151</v>
      </c>
      <c r="CK1323" s="9" t="s">
        <v>1063</v>
      </c>
      <c r="CM1323" s="9" t="s">
        <v>1064</v>
      </c>
      <c r="CP1323" s="9" t="s">
        <v>1103</v>
      </c>
      <c r="DQ1323" s="9" t="s">
        <v>1066</v>
      </c>
      <c r="DR1323" s="9" t="s">
        <v>1067</v>
      </c>
      <c r="DT1323" s="9" t="s">
        <v>1068</v>
      </c>
      <c r="ER1323" s="9" t="s">
        <v>1069</v>
      </c>
      <c r="ET1323" s="9" t="s">
        <v>1126</v>
      </c>
      <c r="FM1323" s="9" t="s">
        <v>783</v>
      </c>
      <c r="FN1323" s="9" t="s">
        <v>1070</v>
      </c>
      <c r="FT1323" s="9" t="s">
        <v>577</v>
      </c>
      <c r="GU1323" s="9" t="s">
        <v>1071</v>
      </c>
      <c r="GV1323" s="10">
        <v>100</v>
      </c>
      <c r="HY1323" s="9" t="s">
        <v>1072</v>
      </c>
      <c r="IG1323" s="9" t="s">
        <v>783</v>
      </c>
      <c r="JR1323" s="9" t="s">
        <v>1073</v>
      </c>
      <c r="KD1323" s="9" t="s">
        <v>1074</v>
      </c>
      <c r="LC1323" s="9" t="s">
        <v>554</v>
      </c>
      <c r="LD1323" s="9" t="s">
        <v>1075</v>
      </c>
    </row>
    <row r="1324" spans="1:316">
      <c r="A1324" s="9" t="s">
        <v>550</v>
      </c>
      <c r="B1324" s="9" t="s">
        <v>1034</v>
      </c>
      <c r="C1324" s="9" t="s">
        <v>1035</v>
      </c>
      <c r="D1324" s="9" t="s">
        <v>1036</v>
      </c>
      <c r="F1324" s="9" t="s">
        <v>101</v>
      </c>
      <c r="I1324" s="9" t="s">
        <v>1037</v>
      </c>
      <c r="J1324" s="9" t="s">
        <v>1038</v>
      </c>
      <c r="L1324" s="9" t="s">
        <v>1093</v>
      </c>
      <c r="S1324" s="9" t="s">
        <v>1037</v>
      </c>
      <c r="AF1324" s="62" t="s">
        <v>1040</v>
      </c>
      <c r="AL1324" s="9" t="s">
        <v>1041</v>
      </c>
      <c r="AS1324" s="9" t="s">
        <v>1042</v>
      </c>
      <c r="AT1324" s="9" t="s">
        <v>1043</v>
      </c>
      <c r="AU1324" s="9" t="s">
        <v>1044</v>
      </c>
      <c r="AV1324" s="9" t="s">
        <v>1080</v>
      </c>
      <c r="AW1324" s="9" t="s">
        <v>1081</v>
      </c>
      <c r="AX1324" s="9" t="s">
        <v>1118</v>
      </c>
      <c r="AY1324" s="9" t="s">
        <v>1141</v>
      </c>
      <c r="AZ1324" s="9" t="s">
        <v>1049</v>
      </c>
      <c r="BA1324" s="9" t="s">
        <v>1050</v>
      </c>
      <c r="BB1324" s="9" t="s">
        <v>1051</v>
      </c>
      <c r="BC1324" s="9" t="s">
        <v>222</v>
      </c>
      <c r="BD1324" s="9" t="s">
        <v>1052</v>
      </c>
      <c r="BI1324" s="9" t="s">
        <v>1053</v>
      </c>
      <c r="BJ1324" s="9" t="s">
        <v>1053</v>
      </c>
      <c r="BK1324" s="9" t="s">
        <v>1054</v>
      </c>
      <c r="BN1324" s="9" t="s">
        <v>1055</v>
      </c>
      <c r="BR1324" s="9" t="s">
        <v>274</v>
      </c>
      <c r="BS1324" s="9" t="s">
        <v>1057</v>
      </c>
      <c r="BT1324" s="9" t="s">
        <v>1058</v>
      </c>
      <c r="CF1324" s="9" t="s">
        <v>1157</v>
      </c>
      <c r="CG1324" s="9" t="s">
        <v>1086</v>
      </c>
      <c r="CH1324" s="9" t="s">
        <v>1087</v>
      </c>
      <c r="CJ1324" s="9" t="s">
        <v>1158</v>
      </c>
      <c r="CK1324" s="9" t="s">
        <v>333</v>
      </c>
      <c r="CM1324" s="9" t="s">
        <v>1064</v>
      </c>
      <c r="CP1324" s="9" t="s">
        <v>1065</v>
      </c>
      <c r="DQ1324" s="9" t="s">
        <v>1090</v>
      </c>
      <c r="DR1324" s="9" t="s">
        <v>1091</v>
      </c>
      <c r="DT1324" s="9" t="s">
        <v>1068</v>
      </c>
      <c r="ER1324" s="9" t="s">
        <v>1069</v>
      </c>
      <c r="ET1324" s="9" t="s">
        <v>1134</v>
      </c>
      <c r="FM1324" s="9" t="s">
        <v>783</v>
      </c>
      <c r="FN1324" s="9" t="s">
        <v>1070</v>
      </c>
      <c r="FT1324" s="9" t="s">
        <v>577</v>
      </c>
      <c r="GU1324" s="9" t="s">
        <v>1071</v>
      </c>
      <c r="GV1324" s="10">
        <v>100</v>
      </c>
      <c r="HY1324" s="9" t="s">
        <v>1072</v>
      </c>
      <c r="IG1324" s="9" t="s">
        <v>783</v>
      </c>
      <c r="JR1324" s="9" t="s">
        <v>1073</v>
      </c>
      <c r="KD1324" s="9" t="s">
        <v>1074</v>
      </c>
      <c r="LC1324" s="9" t="s">
        <v>554</v>
      </c>
      <c r="LD1324" s="9" t="s">
        <v>1075</v>
      </c>
    </row>
    <row r="1325" spans="1:316">
      <c r="A1325" s="9" t="s">
        <v>550</v>
      </c>
      <c r="B1325" s="9" t="s">
        <v>1034</v>
      </c>
      <c r="C1325" s="9" t="s">
        <v>1035</v>
      </c>
      <c r="D1325" s="9" t="s">
        <v>1036</v>
      </c>
      <c r="F1325" s="9" t="s">
        <v>101</v>
      </c>
      <c r="I1325" s="9" t="s">
        <v>1037</v>
      </c>
      <c r="J1325" s="9" t="s">
        <v>1038</v>
      </c>
      <c r="L1325" s="9" t="s">
        <v>1107</v>
      </c>
      <c r="S1325" s="9" t="s">
        <v>1037</v>
      </c>
      <c r="AF1325" s="62" t="s">
        <v>1040</v>
      </c>
      <c r="AL1325" s="9" t="s">
        <v>1041</v>
      </c>
      <c r="AS1325" s="9" t="s">
        <v>1077</v>
      </c>
      <c r="AT1325" s="9" t="s">
        <v>1078</v>
      </c>
      <c r="AU1325" s="9" t="s">
        <v>1079</v>
      </c>
      <c r="AV1325" s="9" t="s">
        <v>1045</v>
      </c>
      <c r="AW1325" s="9" t="s">
        <v>1046</v>
      </c>
      <c r="AX1325" s="9" t="s">
        <v>1127</v>
      </c>
      <c r="AY1325" s="9" t="s">
        <v>1126</v>
      </c>
      <c r="AZ1325" s="9" t="s">
        <v>1049</v>
      </c>
      <c r="BA1325" s="9" t="s">
        <v>1050</v>
      </c>
      <c r="BB1325" s="9" t="s">
        <v>1051</v>
      </c>
      <c r="BC1325" s="9" t="s">
        <v>222</v>
      </c>
      <c r="BD1325" s="9" t="s">
        <v>1052</v>
      </c>
      <c r="BI1325" s="9" t="s">
        <v>1053</v>
      </c>
      <c r="BJ1325" s="9" t="s">
        <v>1053</v>
      </c>
      <c r="BK1325" s="9" t="s">
        <v>1054</v>
      </c>
      <c r="BN1325" s="9" t="s">
        <v>1055</v>
      </c>
      <c r="BR1325" s="9" t="s">
        <v>1190</v>
      </c>
      <c r="BS1325" s="9" t="s">
        <v>1057</v>
      </c>
      <c r="BT1325" s="9" t="s">
        <v>1058</v>
      </c>
      <c r="CF1325" s="9" t="s">
        <v>1164</v>
      </c>
      <c r="CG1325" s="9" t="s">
        <v>1101</v>
      </c>
      <c r="CH1325" s="9" t="s">
        <v>1061</v>
      </c>
      <c r="CJ1325" s="9" t="s">
        <v>1165</v>
      </c>
      <c r="CK1325" s="9" t="s">
        <v>1063</v>
      </c>
      <c r="CM1325" s="9" t="s">
        <v>1064</v>
      </c>
      <c r="CP1325" s="9" t="s">
        <v>1089</v>
      </c>
      <c r="DQ1325" s="9" t="s">
        <v>1104</v>
      </c>
      <c r="DR1325" s="9" t="s">
        <v>1105</v>
      </c>
      <c r="DT1325" s="9" t="s">
        <v>1068</v>
      </c>
      <c r="ER1325" s="9" t="s">
        <v>1069</v>
      </c>
      <c r="ET1325" s="9" t="s">
        <v>1141</v>
      </c>
      <c r="FM1325" s="9" t="s">
        <v>783</v>
      </c>
      <c r="FN1325" s="9" t="s">
        <v>1070</v>
      </c>
      <c r="FT1325" s="9" t="s">
        <v>577</v>
      </c>
      <c r="GU1325" s="9" t="s">
        <v>1071</v>
      </c>
      <c r="GV1325" s="10">
        <v>100</v>
      </c>
      <c r="HY1325" s="9" t="s">
        <v>1072</v>
      </c>
      <c r="IG1325" s="9" t="s">
        <v>783</v>
      </c>
      <c r="JR1325" s="9" t="s">
        <v>1073</v>
      </c>
      <c r="KD1325" s="9" t="s">
        <v>1074</v>
      </c>
      <c r="LC1325" s="9" t="s">
        <v>554</v>
      </c>
      <c r="LD1325" s="9" t="s">
        <v>1075</v>
      </c>
    </row>
    <row r="1326" spans="1:316">
      <c r="A1326" s="9" t="s">
        <v>550</v>
      </c>
      <c r="B1326" s="9" t="s">
        <v>1034</v>
      </c>
      <c r="C1326" s="9" t="s">
        <v>1035</v>
      </c>
      <c r="D1326" s="9" t="s">
        <v>1036</v>
      </c>
      <c r="F1326" s="9" t="s">
        <v>101</v>
      </c>
      <c r="I1326" s="9" t="s">
        <v>1037</v>
      </c>
      <c r="J1326" s="9" t="s">
        <v>1038</v>
      </c>
      <c r="L1326" s="9" t="s">
        <v>1117</v>
      </c>
      <c r="S1326" s="9" t="s">
        <v>1037</v>
      </c>
      <c r="AF1326" s="62" t="s">
        <v>1040</v>
      </c>
      <c r="AL1326" s="9" t="s">
        <v>1041</v>
      </c>
      <c r="AS1326" s="9" t="s">
        <v>1094</v>
      </c>
      <c r="AT1326" s="9" t="s">
        <v>1095</v>
      </c>
      <c r="AU1326" s="9" t="s">
        <v>1096</v>
      </c>
      <c r="AV1326" s="9" t="s">
        <v>1080</v>
      </c>
      <c r="AW1326" s="9" t="s">
        <v>1081</v>
      </c>
      <c r="AX1326" s="9" t="s">
        <v>1135</v>
      </c>
      <c r="AY1326" s="9" t="s">
        <v>1189</v>
      </c>
      <c r="AZ1326" s="9" t="s">
        <v>1049</v>
      </c>
      <c r="BA1326" s="9" t="s">
        <v>1050</v>
      </c>
      <c r="BB1326" s="9" t="s">
        <v>1051</v>
      </c>
      <c r="BC1326" s="9" t="s">
        <v>222</v>
      </c>
      <c r="BD1326" s="9" t="s">
        <v>1052</v>
      </c>
      <c r="BI1326" s="9" t="s">
        <v>1053</v>
      </c>
      <c r="BJ1326" s="9" t="s">
        <v>1053</v>
      </c>
      <c r="BK1326" s="9" t="s">
        <v>1054</v>
      </c>
      <c r="BN1326" s="9" t="s">
        <v>1055</v>
      </c>
      <c r="BR1326" s="9" t="s">
        <v>1191</v>
      </c>
      <c r="BS1326" s="9" t="s">
        <v>1057</v>
      </c>
      <c r="BT1326" s="9" t="s">
        <v>1058</v>
      </c>
      <c r="CF1326" s="9" t="s">
        <v>1171</v>
      </c>
      <c r="CG1326" s="9" t="s">
        <v>1112</v>
      </c>
      <c r="CH1326" s="9" t="s">
        <v>1087</v>
      </c>
      <c r="CJ1326" s="9" t="s">
        <v>1172</v>
      </c>
      <c r="CK1326" s="9" t="s">
        <v>333</v>
      </c>
      <c r="CM1326" s="9" t="s">
        <v>1064</v>
      </c>
      <c r="CP1326" s="9" t="s">
        <v>1103</v>
      </c>
      <c r="DQ1326" s="9" t="s">
        <v>1114</v>
      </c>
      <c r="DR1326" s="9" t="s">
        <v>1115</v>
      </c>
      <c r="DT1326" s="9" t="s">
        <v>1068</v>
      </c>
      <c r="ER1326" s="9" t="s">
        <v>1069</v>
      </c>
      <c r="ET1326" s="9" t="s">
        <v>1120</v>
      </c>
      <c r="FM1326" s="9" t="s">
        <v>783</v>
      </c>
      <c r="FN1326" s="9" t="s">
        <v>1070</v>
      </c>
      <c r="FT1326" s="9" t="s">
        <v>577</v>
      </c>
      <c r="GU1326" s="9" t="s">
        <v>1071</v>
      </c>
      <c r="GV1326" s="10">
        <v>100</v>
      </c>
      <c r="HY1326" s="9" t="s">
        <v>1072</v>
      </c>
      <c r="IG1326" s="9" t="s">
        <v>783</v>
      </c>
      <c r="JR1326" s="9" t="s">
        <v>1073</v>
      </c>
      <c r="KD1326" s="9" t="s">
        <v>1074</v>
      </c>
      <c r="LC1326" s="9" t="s">
        <v>554</v>
      </c>
      <c r="LD1326" s="9" t="s">
        <v>1075</v>
      </c>
    </row>
    <row r="1327" spans="1:316">
      <c r="A1327" s="9" t="s">
        <v>550</v>
      </c>
      <c r="B1327" s="9" t="s">
        <v>1034</v>
      </c>
      <c r="C1327" s="9" t="s">
        <v>1035</v>
      </c>
      <c r="D1327" s="9" t="s">
        <v>1036</v>
      </c>
      <c r="F1327" s="9" t="s">
        <v>101</v>
      </c>
      <c r="I1327" s="9" t="s">
        <v>1037</v>
      </c>
      <c r="J1327" s="9" t="s">
        <v>1038</v>
      </c>
      <c r="L1327" s="9" t="s">
        <v>1039</v>
      </c>
      <c r="S1327" s="9" t="s">
        <v>1037</v>
      </c>
      <c r="AF1327" s="62" t="s">
        <v>1040</v>
      </c>
      <c r="AL1327" s="9" t="s">
        <v>1041</v>
      </c>
      <c r="AS1327" s="9" t="s">
        <v>1042</v>
      </c>
      <c r="AT1327" s="9" t="s">
        <v>1043</v>
      </c>
      <c r="AU1327" s="9" t="s">
        <v>1044</v>
      </c>
      <c r="AV1327" s="9" t="s">
        <v>1045</v>
      </c>
      <c r="AW1327" s="9" t="s">
        <v>1046</v>
      </c>
      <c r="AX1327" s="9" t="s">
        <v>202</v>
      </c>
      <c r="AY1327" s="9" t="s">
        <v>1048</v>
      </c>
      <c r="AZ1327" s="9" t="s">
        <v>1049</v>
      </c>
      <c r="BA1327" s="9" t="s">
        <v>1050</v>
      </c>
      <c r="BB1327" s="9" t="s">
        <v>1051</v>
      </c>
      <c r="BC1327" s="9" t="s">
        <v>222</v>
      </c>
      <c r="BD1327" s="9" t="s">
        <v>1052</v>
      </c>
      <c r="BI1327" s="9" t="s">
        <v>1053</v>
      </c>
      <c r="BJ1327" s="9" t="s">
        <v>1053</v>
      </c>
      <c r="BK1327" s="9" t="s">
        <v>1054</v>
      </c>
      <c r="BN1327" s="9" t="s">
        <v>1055</v>
      </c>
      <c r="BR1327" s="9" t="s">
        <v>1056</v>
      </c>
      <c r="BS1327" s="9" t="s">
        <v>1057</v>
      </c>
      <c r="BT1327" s="9" t="s">
        <v>1058</v>
      </c>
      <c r="CF1327" s="9" t="s">
        <v>1059</v>
      </c>
      <c r="CG1327" s="9" t="s">
        <v>1122</v>
      </c>
      <c r="CH1327" s="9" t="s">
        <v>1061</v>
      </c>
      <c r="CJ1327" s="9" t="s">
        <v>1062</v>
      </c>
      <c r="CK1327" s="9" t="s">
        <v>1063</v>
      </c>
      <c r="CM1327" s="9" t="s">
        <v>1064</v>
      </c>
      <c r="CP1327" s="9" t="s">
        <v>1065</v>
      </c>
      <c r="DQ1327" s="9" t="s">
        <v>1124</v>
      </c>
      <c r="DR1327" s="9" t="s">
        <v>1125</v>
      </c>
      <c r="DT1327" s="9" t="s">
        <v>1068</v>
      </c>
      <c r="ER1327" s="9" t="s">
        <v>1069</v>
      </c>
      <c r="ET1327" s="9" t="s">
        <v>1062</v>
      </c>
      <c r="FM1327" s="9" t="s">
        <v>783</v>
      </c>
      <c r="FN1327" s="9" t="s">
        <v>1070</v>
      </c>
      <c r="FT1327" s="9" t="s">
        <v>577</v>
      </c>
      <c r="GU1327" s="9" t="s">
        <v>1071</v>
      </c>
      <c r="GV1327" s="10">
        <v>100</v>
      </c>
      <c r="HY1327" s="9" t="s">
        <v>1072</v>
      </c>
      <c r="IG1327" s="9" t="s">
        <v>783</v>
      </c>
      <c r="JR1327" s="9" t="s">
        <v>1073</v>
      </c>
      <c r="KD1327" s="9" t="s">
        <v>1074</v>
      </c>
      <c r="LC1327" s="9" t="s">
        <v>554</v>
      </c>
      <c r="LD1327" s="9" t="s">
        <v>1075</v>
      </c>
    </row>
    <row r="1328" spans="1:316">
      <c r="A1328" s="9" t="s">
        <v>550</v>
      </c>
      <c r="B1328" s="9" t="s">
        <v>1034</v>
      </c>
      <c r="C1328" s="9" t="s">
        <v>1035</v>
      </c>
      <c r="D1328" s="9" t="s">
        <v>1036</v>
      </c>
      <c r="F1328" s="9" t="s">
        <v>101</v>
      </c>
      <c r="I1328" s="9" t="s">
        <v>1037</v>
      </c>
      <c r="J1328" s="9" t="s">
        <v>1038</v>
      </c>
      <c r="L1328" s="9" t="s">
        <v>1076</v>
      </c>
      <c r="S1328" s="9" t="s">
        <v>1037</v>
      </c>
      <c r="AF1328" s="62" t="s">
        <v>1040</v>
      </c>
      <c r="AL1328" s="9" t="s">
        <v>1041</v>
      </c>
      <c r="AS1328" s="9" t="s">
        <v>1077</v>
      </c>
      <c r="AT1328" s="9" t="s">
        <v>1078</v>
      </c>
      <c r="AU1328" s="9" t="s">
        <v>1079</v>
      </c>
      <c r="AV1328" s="9" t="s">
        <v>1080</v>
      </c>
      <c r="AW1328" s="9" t="s">
        <v>1081</v>
      </c>
      <c r="AX1328" s="9" t="s">
        <v>1147</v>
      </c>
      <c r="AY1328" s="9" t="s">
        <v>1083</v>
      </c>
      <c r="AZ1328" s="9" t="s">
        <v>1049</v>
      </c>
      <c r="BA1328" s="9" t="s">
        <v>1050</v>
      </c>
      <c r="BB1328" s="9" t="s">
        <v>1051</v>
      </c>
      <c r="BC1328" s="9" t="s">
        <v>222</v>
      </c>
      <c r="BD1328" s="9" t="s">
        <v>1052</v>
      </c>
      <c r="BI1328" s="9" t="s">
        <v>1053</v>
      </c>
      <c r="BJ1328" s="9" t="s">
        <v>1053</v>
      </c>
      <c r="BK1328" s="9" t="s">
        <v>1054</v>
      </c>
      <c r="BN1328" s="9" t="s">
        <v>1055</v>
      </c>
      <c r="BR1328" s="9" t="s">
        <v>1084</v>
      </c>
      <c r="BS1328" s="9" t="s">
        <v>1057</v>
      </c>
      <c r="BT1328" s="9" t="s">
        <v>1058</v>
      </c>
      <c r="CF1328" s="9" t="s">
        <v>1085</v>
      </c>
      <c r="CG1328" s="9" t="s">
        <v>1130</v>
      </c>
      <c r="CH1328" s="9" t="s">
        <v>1087</v>
      </c>
      <c r="CJ1328" s="9" t="s">
        <v>1088</v>
      </c>
      <c r="CK1328" s="9" t="s">
        <v>333</v>
      </c>
      <c r="CM1328" s="9" t="s">
        <v>1064</v>
      </c>
      <c r="CP1328" s="9" t="s">
        <v>1089</v>
      </c>
      <c r="DQ1328" s="9" t="s">
        <v>1132</v>
      </c>
      <c r="DR1328" s="9" t="s">
        <v>1133</v>
      </c>
      <c r="DT1328" s="9" t="s">
        <v>1068</v>
      </c>
      <c r="ER1328" s="9" t="s">
        <v>1069</v>
      </c>
      <c r="ET1328" s="9" t="s">
        <v>1092</v>
      </c>
      <c r="FM1328" s="9" t="s">
        <v>783</v>
      </c>
      <c r="FN1328" s="9" t="s">
        <v>1070</v>
      </c>
      <c r="FT1328" s="9" t="s">
        <v>577</v>
      </c>
      <c r="GU1328" s="9" t="s">
        <v>1071</v>
      </c>
      <c r="GV1328" s="10">
        <v>100</v>
      </c>
      <c r="HY1328" s="9" t="s">
        <v>1072</v>
      </c>
      <c r="IG1328" s="9" t="s">
        <v>783</v>
      </c>
      <c r="JR1328" s="9" t="s">
        <v>1073</v>
      </c>
      <c r="KD1328" s="9" t="s">
        <v>1074</v>
      </c>
      <c r="LC1328" s="9" t="s">
        <v>554</v>
      </c>
      <c r="LD1328" s="9" t="s">
        <v>1075</v>
      </c>
    </row>
    <row r="1329" spans="1:316">
      <c r="A1329" s="9" t="s">
        <v>550</v>
      </c>
      <c r="B1329" s="9" t="s">
        <v>1034</v>
      </c>
      <c r="C1329" s="9" t="s">
        <v>1035</v>
      </c>
      <c r="D1329" s="9" t="s">
        <v>1036</v>
      </c>
      <c r="F1329" s="9" t="s">
        <v>101</v>
      </c>
      <c r="I1329" s="9" t="s">
        <v>1037</v>
      </c>
      <c r="J1329" s="9" t="s">
        <v>1038</v>
      </c>
      <c r="L1329" s="9" t="s">
        <v>1093</v>
      </c>
      <c r="S1329" s="9" t="s">
        <v>1037</v>
      </c>
      <c r="AF1329" s="62" t="s">
        <v>1040</v>
      </c>
      <c r="AL1329" s="9" t="s">
        <v>1041</v>
      </c>
      <c r="AS1329" s="9" t="s">
        <v>1094</v>
      </c>
      <c r="AT1329" s="9" t="s">
        <v>1095</v>
      </c>
      <c r="AU1329" s="9" t="s">
        <v>1096</v>
      </c>
      <c r="AV1329" s="9" t="s">
        <v>1045</v>
      </c>
      <c r="AW1329" s="9" t="s">
        <v>1046</v>
      </c>
      <c r="AX1329" s="9" t="s">
        <v>1154</v>
      </c>
      <c r="AY1329" s="9" t="s">
        <v>1098</v>
      </c>
      <c r="AZ1329" s="9" t="s">
        <v>1049</v>
      </c>
      <c r="BA1329" s="9" t="s">
        <v>1050</v>
      </c>
      <c r="BB1329" s="9" t="s">
        <v>1051</v>
      </c>
      <c r="BC1329" s="9" t="s">
        <v>222</v>
      </c>
      <c r="BD1329" s="9" t="s">
        <v>1052</v>
      </c>
      <c r="BI1329" s="9" t="s">
        <v>1053</v>
      </c>
      <c r="BJ1329" s="9" t="s">
        <v>1053</v>
      </c>
      <c r="BK1329" s="9" t="s">
        <v>1054</v>
      </c>
      <c r="BN1329" s="9" t="s">
        <v>1055</v>
      </c>
      <c r="BR1329" s="9" t="s">
        <v>1099</v>
      </c>
      <c r="BS1329" s="9" t="s">
        <v>1057</v>
      </c>
      <c r="BT1329" s="9" t="s">
        <v>1058</v>
      </c>
      <c r="CF1329" s="9" t="s">
        <v>1100</v>
      </c>
      <c r="CG1329" s="9" t="s">
        <v>317</v>
      </c>
      <c r="CH1329" s="9" t="s">
        <v>1061</v>
      </c>
      <c r="CJ1329" s="9" t="s">
        <v>1102</v>
      </c>
      <c r="CK1329" s="9" t="s">
        <v>1063</v>
      </c>
      <c r="CM1329" s="9" t="s">
        <v>1064</v>
      </c>
      <c r="CP1329" s="9" t="s">
        <v>1103</v>
      </c>
      <c r="DQ1329" s="9" t="s">
        <v>1139</v>
      </c>
      <c r="DR1329" s="9" t="s">
        <v>1140</v>
      </c>
      <c r="DT1329" s="9" t="s">
        <v>1068</v>
      </c>
      <c r="ER1329" s="9" t="s">
        <v>1069</v>
      </c>
      <c r="ET1329" s="9" t="s">
        <v>1106</v>
      </c>
      <c r="FM1329" s="9" t="s">
        <v>783</v>
      </c>
      <c r="FN1329" s="9" t="s">
        <v>1070</v>
      </c>
      <c r="FT1329" s="9" t="s">
        <v>577</v>
      </c>
      <c r="GU1329" s="9" t="s">
        <v>1071</v>
      </c>
      <c r="GV1329" s="10">
        <v>100</v>
      </c>
      <c r="HY1329" s="9" t="s">
        <v>1072</v>
      </c>
      <c r="IG1329" s="9" t="s">
        <v>783</v>
      </c>
      <c r="JR1329" s="9" t="s">
        <v>1073</v>
      </c>
      <c r="KD1329" s="9" t="s">
        <v>1074</v>
      </c>
      <c r="LC1329" s="9" t="s">
        <v>554</v>
      </c>
      <c r="LD1329" s="9" t="s">
        <v>1075</v>
      </c>
    </row>
    <row r="1330" spans="1:316">
      <c r="A1330" s="9" t="s">
        <v>550</v>
      </c>
      <c r="B1330" s="9" t="s">
        <v>1034</v>
      </c>
      <c r="C1330" s="9" t="s">
        <v>1035</v>
      </c>
      <c r="D1330" s="9" t="s">
        <v>1036</v>
      </c>
      <c r="F1330" s="9" t="s">
        <v>101</v>
      </c>
      <c r="I1330" s="9" t="s">
        <v>1037</v>
      </c>
      <c r="J1330" s="9" t="s">
        <v>1038</v>
      </c>
      <c r="L1330" s="9" t="s">
        <v>1107</v>
      </c>
      <c r="S1330" s="9" t="s">
        <v>1037</v>
      </c>
      <c r="AF1330" s="62" t="s">
        <v>1040</v>
      </c>
      <c r="AL1330" s="9" t="s">
        <v>1041</v>
      </c>
      <c r="AS1330" s="9" t="s">
        <v>1042</v>
      </c>
      <c r="AT1330" s="9" t="s">
        <v>1043</v>
      </c>
      <c r="AU1330" s="9" t="s">
        <v>1044</v>
      </c>
      <c r="AV1330" s="9" t="s">
        <v>1080</v>
      </c>
      <c r="AW1330" s="9" t="s">
        <v>1081</v>
      </c>
      <c r="AX1330" s="9" t="s">
        <v>1161</v>
      </c>
      <c r="AY1330" s="9" t="s">
        <v>1109</v>
      </c>
      <c r="AZ1330" s="9" t="s">
        <v>1049</v>
      </c>
      <c r="BA1330" s="9" t="s">
        <v>1050</v>
      </c>
      <c r="BB1330" s="9" t="s">
        <v>1051</v>
      </c>
      <c r="BC1330" s="9" t="s">
        <v>222</v>
      </c>
      <c r="BD1330" s="9" t="s">
        <v>1052</v>
      </c>
      <c r="BI1330" s="9" t="s">
        <v>1053</v>
      </c>
      <c r="BJ1330" s="9" t="s">
        <v>1053</v>
      </c>
      <c r="BK1330" s="9" t="s">
        <v>1054</v>
      </c>
      <c r="BN1330" s="9" t="s">
        <v>1055</v>
      </c>
      <c r="BR1330" s="9" t="s">
        <v>1110</v>
      </c>
      <c r="BS1330" s="9" t="s">
        <v>1057</v>
      </c>
      <c r="BT1330" s="9" t="s">
        <v>1058</v>
      </c>
      <c r="CF1330" s="9" t="s">
        <v>1111</v>
      </c>
      <c r="CG1330" s="9" t="s">
        <v>1060</v>
      </c>
      <c r="CH1330" s="9" t="s">
        <v>1087</v>
      </c>
      <c r="CJ1330" s="9" t="s">
        <v>1113</v>
      </c>
      <c r="CK1330" s="9" t="s">
        <v>333</v>
      </c>
      <c r="CM1330" s="9" t="s">
        <v>1064</v>
      </c>
      <c r="CP1330" s="9" t="s">
        <v>1065</v>
      </c>
      <c r="DQ1330" s="9" t="s">
        <v>1146</v>
      </c>
      <c r="DR1330" s="9" t="s">
        <v>1091</v>
      </c>
      <c r="DT1330" s="9" t="s">
        <v>1068</v>
      </c>
      <c r="ER1330" s="9" t="s">
        <v>1069</v>
      </c>
      <c r="ET1330" s="9" t="s">
        <v>1116</v>
      </c>
      <c r="FM1330" s="9" t="s">
        <v>783</v>
      </c>
      <c r="FN1330" s="9" t="s">
        <v>1070</v>
      </c>
      <c r="FT1330" s="9" t="s">
        <v>577</v>
      </c>
      <c r="GU1330" s="9" t="s">
        <v>1071</v>
      </c>
      <c r="GV1330" s="10">
        <v>100</v>
      </c>
      <c r="HY1330" s="9" t="s">
        <v>1072</v>
      </c>
      <c r="IG1330" s="9" t="s">
        <v>783</v>
      </c>
      <c r="JR1330" s="9" t="s">
        <v>1073</v>
      </c>
      <c r="KD1330" s="9" t="s">
        <v>1074</v>
      </c>
      <c r="LC1330" s="9" t="s">
        <v>554</v>
      </c>
      <c r="LD1330" s="9" t="s">
        <v>1075</v>
      </c>
    </row>
    <row r="1331" spans="1:316">
      <c r="A1331" s="9" t="s">
        <v>550</v>
      </c>
      <c r="B1331" s="9" t="s">
        <v>1034</v>
      </c>
      <c r="C1331" s="9" t="s">
        <v>1035</v>
      </c>
      <c r="D1331" s="9" t="s">
        <v>1036</v>
      </c>
      <c r="F1331" s="9" t="s">
        <v>101</v>
      </c>
      <c r="I1331" s="9" t="s">
        <v>1037</v>
      </c>
      <c r="J1331" s="9" t="s">
        <v>1038</v>
      </c>
      <c r="L1331" s="9" t="s">
        <v>1117</v>
      </c>
      <c r="S1331" s="9" t="s">
        <v>1037</v>
      </c>
      <c r="AF1331" s="62" t="s">
        <v>1040</v>
      </c>
      <c r="AL1331" s="9" t="s">
        <v>1041</v>
      </c>
      <c r="AS1331" s="9" t="s">
        <v>1077</v>
      </c>
      <c r="AT1331" s="9" t="s">
        <v>1078</v>
      </c>
      <c r="AU1331" s="9" t="s">
        <v>1079</v>
      </c>
      <c r="AV1331" s="9" t="s">
        <v>1045</v>
      </c>
      <c r="AW1331" s="9" t="s">
        <v>1046</v>
      </c>
      <c r="AX1331" s="9" t="s">
        <v>1168</v>
      </c>
      <c r="AY1331" s="9" t="s">
        <v>1119</v>
      </c>
      <c r="AZ1331" s="9" t="s">
        <v>1049</v>
      </c>
      <c r="BA1331" s="9" t="s">
        <v>1050</v>
      </c>
      <c r="BB1331" s="9" t="s">
        <v>1051</v>
      </c>
      <c r="BC1331" s="9" t="s">
        <v>222</v>
      </c>
      <c r="BD1331" s="9" t="s">
        <v>1052</v>
      </c>
      <c r="BI1331" s="9" t="s">
        <v>1053</v>
      </c>
      <c r="BJ1331" s="9" t="s">
        <v>1053</v>
      </c>
      <c r="BK1331" s="9" t="s">
        <v>1054</v>
      </c>
      <c r="BN1331" s="9" t="s">
        <v>1055</v>
      </c>
      <c r="BR1331" s="9" t="s">
        <v>1120</v>
      </c>
      <c r="BS1331" s="9" t="s">
        <v>1057</v>
      </c>
      <c r="BT1331" s="9" t="s">
        <v>1058</v>
      </c>
      <c r="CF1331" s="9" t="s">
        <v>1121</v>
      </c>
      <c r="CG1331" s="9" t="s">
        <v>1086</v>
      </c>
      <c r="CH1331" s="9" t="s">
        <v>1061</v>
      </c>
      <c r="CJ1331" s="9" t="s">
        <v>1123</v>
      </c>
      <c r="CK1331" s="9" t="s">
        <v>1063</v>
      </c>
      <c r="CM1331" s="9" t="s">
        <v>1064</v>
      </c>
      <c r="CP1331" s="9" t="s">
        <v>1089</v>
      </c>
      <c r="DQ1331" s="9" t="s">
        <v>1152</v>
      </c>
      <c r="DR1331" s="9" t="s">
        <v>1153</v>
      </c>
      <c r="DT1331" s="9" t="s">
        <v>1068</v>
      </c>
      <c r="ER1331" s="9" t="s">
        <v>1069</v>
      </c>
      <c r="ET1331" s="9" t="s">
        <v>1126</v>
      </c>
      <c r="FM1331" s="9" t="s">
        <v>783</v>
      </c>
      <c r="FN1331" s="9" t="s">
        <v>1070</v>
      </c>
      <c r="FT1331" s="9" t="s">
        <v>577</v>
      </c>
      <c r="GU1331" s="9" t="s">
        <v>1071</v>
      </c>
      <c r="GV1331" s="10">
        <v>100</v>
      </c>
      <c r="HY1331" s="9" t="s">
        <v>1072</v>
      </c>
      <c r="IG1331" s="9" t="s">
        <v>783</v>
      </c>
      <c r="JR1331" s="9" t="s">
        <v>1073</v>
      </c>
      <c r="KD1331" s="9" t="s">
        <v>1074</v>
      </c>
      <c r="LC1331" s="9" t="s">
        <v>554</v>
      </c>
      <c r="LD1331" s="9" t="s">
        <v>1075</v>
      </c>
    </row>
    <row r="1332" spans="1:316">
      <c r="A1332" s="9" t="s">
        <v>550</v>
      </c>
      <c r="B1332" s="9" t="s">
        <v>1034</v>
      </c>
      <c r="C1332" s="9" t="s">
        <v>1035</v>
      </c>
      <c r="D1332" s="9" t="s">
        <v>1036</v>
      </c>
      <c r="F1332" s="9" t="s">
        <v>101</v>
      </c>
      <c r="I1332" s="9" t="s">
        <v>1037</v>
      </c>
      <c r="J1332" s="9" t="s">
        <v>1038</v>
      </c>
      <c r="L1332" s="9" t="s">
        <v>1039</v>
      </c>
      <c r="S1332" s="9" t="s">
        <v>1037</v>
      </c>
      <c r="AF1332" s="62" t="s">
        <v>1040</v>
      </c>
      <c r="AL1332" s="9" t="s">
        <v>1041</v>
      </c>
      <c r="AS1332" s="9" t="s">
        <v>1094</v>
      </c>
      <c r="AT1332" s="9" t="s">
        <v>1095</v>
      </c>
      <c r="AU1332" s="9" t="s">
        <v>1096</v>
      </c>
      <c r="AV1332" s="9" t="s">
        <v>1080</v>
      </c>
      <c r="AW1332" s="9" t="s">
        <v>1081</v>
      </c>
      <c r="AX1332" s="9" t="s">
        <v>1175</v>
      </c>
      <c r="AY1332" s="9" t="s">
        <v>1128</v>
      </c>
      <c r="AZ1332" s="9" t="s">
        <v>1049</v>
      </c>
      <c r="BA1332" s="9" t="s">
        <v>1050</v>
      </c>
      <c r="BB1332" s="9" t="s">
        <v>1051</v>
      </c>
      <c r="BC1332" s="9" t="s">
        <v>222</v>
      </c>
      <c r="BD1332" s="9" t="s">
        <v>1052</v>
      </c>
      <c r="BI1332" s="9" t="s">
        <v>1053</v>
      </c>
      <c r="BJ1332" s="9" t="s">
        <v>1053</v>
      </c>
      <c r="BK1332" s="9" t="s">
        <v>1054</v>
      </c>
      <c r="BN1332" s="9" t="s">
        <v>1055</v>
      </c>
      <c r="BR1332" s="9" t="s">
        <v>1129</v>
      </c>
      <c r="BS1332" s="9" t="s">
        <v>1057</v>
      </c>
      <c r="BT1332" s="9" t="s">
        <v>1058</v>
      </c>
      <c r="CF1332" s="9" t="s">
        <v>313</v>
      </c>
      <c r="CG1332" s="9" t="s">
        <v>1101</v>
      </c>
      <c r="CH1332" s="9" t="s">
        <v>1087</v>
      </c>
      <c r="CJ1332" s="9" t="s">
        <v>1131</v>
      </c>
      <c r="CK1332" s="9" t="s">
        <v>333</v>
      </c>
      <c r="CM1332" s="9" t="s">
        <v>1064</v>
      </c>
      <c r="CP1332" s="9" t="s">
        <v>1103</v>
      </c>
      <c r="DQ1332" s="9" t="s">
        <v>1159</v>
      </c>
      <c r="DR1332" s="9" t="s">
        <v>1160</v>
      </c>
      <c r="DT1332" s="9" t="s">
        <v>1068</v>
      </c>
      <c r="ER1332" s="9" t="s">
        <v>1069</v>
      </c>
      <c r="ET1332" s="9" t="s">
        <v>1134</v>
      </c>
      <c r="FM1332" s="9" t="s">
        <v>783</v>
      </c>
      <c r="FN1332" s="9" t="s">
        <v>1070</v>
      </c>
      <c r="FT1332" s="9" t="s">
        <v>577</v>
      </c>
      <c r="GU1332" s="9" t="s">
        <v>1071</v>
      </c>
      <c r="GV1332" s="10">
        <v>100</v>
      </c>
      <c r="HY1332" s="9" t="s">
        <v>1072</v>
      </c>
      <c r="IG1332" s="9" t="s">
        <v>783</v>
      </c>
      <c r="JR1332" s="9" t="s">
        <v>1073</v>
      </c>
      <c r="KD1332" s="9" t="s">
        <v>1074</v>
      </c>
      <c r="LC1332" s="9" t="s">
        <v>554</v>
      </c>
      <c r="LD1332" s="9" t="s">
        <v>1075</v>
      </c>
    </row>
    <row r="1333" spans="1:316">
      <c r="A1333" s="9" t="s">
        <v>550</v>
      </c>
      <c r="B1333" s="9" t="s">
        <v>1034</v>
      </c>
      <c r="C1333" s="9" t="s">
        <v>1035</v>
      </c>
      <c r="D1333" s="9" t="s">
        <v>1036</v>
      </c>
      <c r="F1333" s="9" t="s">
        <v>101</v>
      </c>
      <c r="I1333" s="9" t="s">
        <v>1037</v>
      </c>
      <c r="J1333" s="9" t="s">
        <v>1038</v>
      </c>
      <c r="L1333" s="9" t="s">
        <v>1076</v>
      </c>
      <c r="S1333" s="9" t="s">
        <v>1037</v>
      </c>
      <c r="AF1333" s="62" t="s">
        <v>1040</v>
      </c>
      <c r="AL1333" s="9" t="s">
        <v>1041</v>
      </c>
      <c r="AS1333" s="9" t="s">
        <v>1042</v>
      </c>
      <c r="AT1333" s="9" t="s">
        <v>1043</v>
      </c>
      <c r="AU1333" s="9" t="s">
        <v>1044</v>
      </c>
      <c r="AV1333" s="9" t="s">
        <v>1045</v>
      </c>
      <c r="AW1333" s="9" t="s">
        <v>1046</v>
      </c>
      <c r="AX1333" s="9" t="s">
        <v>1047</v>
      </c>
      <c r="AY1333" s="9" t="s">
        <v>1062</v>
      </c>
      <c r="AZ1333" s="9" t="s">
        <v>1049</v>
      </c>
      <c r="BA1333" s="9" t="s">
        <v>1050</v>
      </c>
      <c r="BB1333" s="9" t="s">
        <v>1051</v>
      </c>
      <c r="BC1333" s="9" t="s">
        <v>222</v>
      </c>
      <c r="BD1333" s="9" t="s">
        <v>1052</v>
      </c>
      <c r="BI1333" s="9" t="s">
        <v>1053</v>
      </c>
      <c r="BJ1333" s="9" t="s">
        <v>1053</v>
      </c>
      <c r="BK1333" s="9" t="s">
        <v>1054</v>
      </c>
      <c r="BN1333" s="9" t="s">
        <v>1055</v>
      </c>
      <c r="BR1333" s="9" t="s">
        <v>1136</v>
      </c>
      <c r="BS1333" s="9" t="s">
        <v>1057</v>
      </c>
      <c r="BT1333" s="9" t="s">
        <v>1058</v>
      </c>
      <c r="CF1333" s="9" t="s">
        <v>1137</v>
      </c>
      <c r="CG1333" s="9" t="s">
        <v>1112</v>
      </c>
      <c r="CH1333" s="9" t="s">
        <v>1061</v>
      </c>
      <c r="CJ1333" s="9" t="s">
        <v>1138</v>
      </c>
      <c r="CK1333" s="9" t="s">
        <v>1063</v>
      </c>
      <c r="CM1333" s="9" t="s">
        <v>1064</v>
      </c>
      <c r="CP1333" s="9" t="s">
        <v>1065</v>
      </c>
      <c r="DQ1333" s="9" t="s">
        <v>1166</v>
      </c>
      <c r="DR1333" s="9" t="s">
        <v>1167</v>
      </c>
      <c r="DT1333" s="9" t="s">
        <v>1068</v>
      </c>
      <c r="ER1333" s="9" t="s">
        <v>1069</v>
      </c>
      <c r="ET1333" s="9" t="s">
        <v>1141</v>
      </c>
      <c r="FM1333" s="9" t="s">
        <v>783</v>
      </c>
      <c r="FN1333" s="9" t="s">
        <v>1070</v>
      </c>
      <c r="FT1333" s="9" t="s">
        <v>577</v>
      </c>
      <c r="GU1333" s="9" t="s">
        <v>1071</v>
      </c>
      <c r="GV1333" s="10">
        <v>100</v>
      </c>
      <c r="HY1333" s="9" t="s">
        <v>1072</v>
      </c>
      <c r="IG1333" s="9" t="s">
        <v>783</v>
      </c>
      <c r="JR1333" s="9" t="s">
        <v>1073</v>
      </c>
      <c r="KD1333" s="9" t="s">
        <v>1074</v>
      </c>
      <c r="LC1333" s="9" t="s">
        <v>554</v>
      </c>
      <c r="LD1333" s="9" t="s">
        <v>1075</v>
      </c>
    </row>
    <row r="1334" spans="1:316">
      <c r="A1334" s="9" t="s">
        <v>550</v>
      </c>
      <c r="B1334" s="9" t="s">
        <v>1034</v>
      </c>
      <c r="C1334" s="9" t="s">
        <v>1035</v>
      </c>
      <c r="D1334" s="9" t="s">
        <v>1036</v>
      </c>
      <c r="F1334" s="9" t="s">
        <v>101</v>
      </c>
      <c r="I1334" s="9" t="s">
        <v>1037</v>
      </c>
      <c r="J1334" s="9" t="s">
        <v>1038</v>
      </c>
      <c r="L1334" s="9" t="s">
        <v>1093</v>
      </c>
      <c r="S1334" s="9" t="s">
        <v>1037</v>
      </c>
      <c r="AF1334" s="62" t="s">
        <v>1040</v>
      </c>
      <c r="AL1334" s="9" t="s">
        <v>1041</v>
      </c>
      <c r="AS1334" s="9" t="s">
        <v>1077</v>
      </c>
      <c r="AT1334" s="9" t="s">
        <v>1078</v>
      </c>
      <c r="AU1334" s="9" t="s">
        <v>1079</v>
      </c>
      <c r="AV1334" s="9" t="s">
        <v>1080</v>
      </c>
      <c r="AW1334" s="9" t="s">
        <v>1081</v>
      </c>
      <c r="AX1334" s="9" t="s">
        <v>1082</v>
      </c>
      <c r="AY1334" s="9" t="s">
        <v>1142</v>
      </c>
      <c r="AZ1334" s="9" t="s">
        <v>1049</v>
      </c>
      <c r="BA1334" s="9" t="s">
        <v>1050</v>
      </c>
      <c r="BB1334" s="9" t="s">
        <v>1051</v>
      </c>
      <c r="BC1334" s="9" t="s">
        <v>222</v>
      </c>
      <c r="BD1334" s="9" t="s">
        <v>1052</v>
      </c>
      <c r="BI1334" s="9" t="s">
        <v>1053</v>
      </c>
      <c r="BJ1334" s="9" t="s">
        <v>1053</v>
      </c>
      <c r="BK1334" s="9" t="s">
        <v>1054</v>
      </c>
      <c r="BN1334" s="9" t="s">
        <v>1055</v>
      </c>
      <c r="BR1334" s="9" t="s">
        <v>1143</v>
      </c>
      <c r="BS1334" s="9" t="s">
        <v>1057</v>
      </c>
      <c r="BT1334" s="9" t="s">
        <v>1058</v>
      </c>
      <c r="CF1334" s="9" t="s">
        <v>1144</v>
      </c>
      <c r="CG1334" s="9" t="s">
        <v>1122</v>
      </c>
      <c r="CH1334" s="9" t="s">
        <v>1087</v>
      </c>
      <c r="CJ1334" s="9" t="s">
        <v>1145</v>
      </c>
      <c r="CK1334" s="9" t="s">
        <v>333</v>
      </c>
      <c r="CM1334" s="9" t="s">
        <v>1064</v>
      </c>
      <c r="CP1334" s="9" t="s">
        <v>1089</v>
      </c>
      <c r="DQ1334" s="9" t="s">
        <v>1173</v>
      </c>
      <c r="DR1334" s="9" t="s">
        <v>1174</v>
      </c>
      <c r="DT1334" s="9" t="s">
        <v>1068</v>
      </c>
      <c r="ER1334" s="9" t="s">
        <v>1069</v>
      </c>
      <c r="ET1334" s="9" t="s">
        <v>1120</v>
      </c>
      <c r="FM1334" s="9" t="s">
        <v>783</v>
      </c>
      <c r="FN1334" s="9" t="s">
        <v>1070</v>
      </c>
      <c r="FT1334" s="9" t="s">
        <v>577</v>
      </c>
      <c r="GU1334" s="9" t="s">
        <v>1071</v>
      </c>
      <c r="GV1334" s="10">
        <v>100</v>
      </c>
      <c r="HY1334" s="9" t="s">
        <v>1072</v>
      </c>
      <c r="IG1334" s="9" t="s">
        <v>783</v>
      </c>
      <c r="JR1334" s="9" t="s">
        <v>1073</v>
      </c>
      <c r="KD1334" s="9" t="s">
        <v>1074</v>
      </c>
      <c r="LC1334" s="9" t="s">
        <v>554</v>
      </c>
      <c r="LD1334" s="9" t="s">
        <v>1075</v>
      </c>
    </row>
    <row r="1335" spans="1:316">
      <c r="A1335" s="9" t="s">
        <v>550</v>
      </c>
      <c r="B1335" s="9" t="s">
        <v>1034</v>
      </c>
      <c r="C1335" s="9" t="s">
        <v>1035</v>
      </c>
      <c r="D1335" s="9" t="s">
        <v>1036</v>
      </c>
      <c r="F1335" s="9" t="s">
        <v>101</v>
      </c>
      <c r="I1335" s="9" t="s">
        <v>1037</v>
      </c>
      <c r="J1335" s="9" t="s">
        <v>1038</v>
      </c>
      <c r="L1335" s="9" t="s">
        <v>1107</v>
      </c>
      <c r="S1335" s="9" t="s">
        <v>1037</v>
      </c>
      <c r="AF1335" s="62" t="s">
        <v>1040</v>
      </c>
      <c r="AL1335" s="9" t="s">
        <v>1041</v>
      </c>
      <c r="AS1335" s="9" t="s">
        <v>1094</v>
      </c>
      <c r="AT1335" s="9" t="s">
        <v>1095</v>
      </c>
      <c r="AU1335" s="9" t="s">
        <v>1096</v>
      </c>
      <c r="AV1335" s="9" t="s">
        <v>1045</v>
      </c>
      <c r="AW1335" s="9" t="s">
        <v>1046</v>
      </c>
      <c r="AX1335" s="9" t="s">
        <v>1097</v>
      </c>
      <c r="AY1335" s="9" t="s">
        <v>1148</v>
      </c>
      <c r="AZ1335" s="9" t="s">
        <v>1049</v>
      </c>
      <c r="BA1335" s="9" t="s">
        <v>1050</v>
      </c>
      <c r="BB1335" s="9" t="s">
        <v>1051</v>
      </c>
      <c r="BC1335" s="9" t="s">
        <v>222</v>
      </c>
      <c r="BD1335" s="9" t="s">
        <v>1052</v>
      </c>
      <c r="BI1335" s="9" t="s">
        <v>1053</v>
      </c>
      <c r="BJ1335" s="9" t="s">
        <v>1053</v>
      </c>
      <c r="BK1335" s="9" t="s">
        <v>1054</v>
      </c>
      <c r="BN1335" s="9" t="s">
        <v>1055</v>
      </c>
      <c r="BR1335" s="9" t="s">
        <v>1149</v>
      </c>
      <c r="BS1335" s="9" t="s">
        <v>1057</v>
      </c>
      <c r="BT1335" s="9" t="s">
        <v>1058</v>
      </c>
      <c r="CF1335" s="9" t="s">
        <v>1150</v>
      </c>
      <c r="CG1335" s="9" t="s">
        <v>1130</v>
      </c>
      <c r="CH1335" s="9" t="s">
        <v>1061</v>
      </c>
      <c r="CJ1335" s="9" t="s">
        <v>1151</v>
      </c>
      <c r="CK1335" s="9" t="s">
        <v>1063</v>
      </c>
      <c r="CM1335" s="9" t="s">
        <v>1064</v>
      </c>
      <c r="CP1335" s="9" t="s">
        <v>1103</v>
      </c>
      <c r="DQ1335" s="9" t="s">
        <v>1178</v>
      </c>
      <c r="DR1335" s="9" t="s">
        <v>1167</v>
      </c>
      <c r="DT1335" s="9" t="s">
        <v>1068</v>
      </c>
      <c r="ER1335" s="9" t="s">
        <v>1069</v>
      </c>
      <c r="ET1335" s="9" t="s">
        <v>1062</v>
      </c>
      <c r="FM1335" s="9" t="s">
        <v>783</v>
      </c>
      <c r="FN1335" s="9" t="s">
        <v>1070</v>
      </c>
      <c r="FT1335" s="9" t="s">
        <v>577</v>
      </c>
      <c r="GU1335" s="9" t="s">
        <v>1071</v>
      </c>
      <c r="GV1335" s="10">
        <v>100</v>
      </c>
      <c r="HY1335" s="9" t="s">
        <v>1072</v>
      </c>
      <c r="IG1335" s="9" t="s">
        <v>783</v>
      </c>
      <c r="JR1335" s="9" t="s">
        <v>1073</v>
      </c>
      <c r="KD1335" s="9" t="s">
        <v>1074</v>
      </c>
      <c r="LC1335" s="9" t="s">
        <v>554</v>
      </c>
      <c r="LD1335" s="9" t="s">
        <v>1075</v>
      </c>
    </row>
    <row r="1336" spans="1:316">
      <c r="A1336" s="9" t="s">
        <v>550</v>
      </c>
      <c r="B1336" s="9" t="s">
        <v>1034</v>
      </c>
      <c r="C1336" s="9" t="s">
        <v>1035</v>
      </c>
      <c r="D1336" s="9" t="s">
        <v>1036</v>
      </c>
      <c r="F1336" s="9" t="s">
        <v>101</v>
      </c>
      <c r="I1336" s="9" t="s">
        <v>1037</v>
      </c>
      <c r="J1336" s="9" t="s">
        <v>1038</v>
      </c>
      <c r="L1336" s="9" t="s">
        <v>1117</v>
      </c>
      <c r="S1336" s="9" t="s">
        <v>1037</v>
      </c>
      <c r="AF1336" s="62" t="s">
        <v>1040</v>
      </c>
      <c r="AL1336" s="9" t="s">
        <v>1041</v>
      </c>
      <c r="AS1336" s="9" t="s">
        <v>1042</v>
      </c>
      <c r="AT1336" s="9" t="s">
        <v>1043</v>
      </c>
      <c r="AU1336" s="9" t="s">
        <v>1044</v>
      </c>
      <c r="AV1336" s="9" t="s">
        <v>1080</v>
      </c>
      <c r="AW1336" s="9" t="s">
        <v>1081</v>
      </c>
      <c r="AX1336" s="9" t="s">
        <v>1108</v>
      </c>
      <c r="AY1336" s="9" t="s">
        <v>1155</v>
      </c>
      <c r="AZ1336" s="9" t="s">
        <v>1049</v>
      </c>
      <c r="BA1336" s="9" t="s">
        <v>1050</v>
      </c>
      <c r="BB1336" s="9" t="s">
        <v>1051</v>
      </c>
      <c r="BC1336" s="9" t="s">
        <v>222</v>
      </c>
      <c r="BD1336" s="9" t="s">
        <v>1052</v>
      </c>
      <c r="BI1336" s="9" t="s">
        <v>1053</v>
      </c>
      <c r="BJ1336" s="9" t="s">
        <v>1053</v>
      </c>
      <c r="BK1336" s="9" t="s">
        <v>1054</v>
      </c>
      <c r="BN1336" s="9" t="s">
        <v>1055</v>
      </c>
      <c r="BR1336" s="9" t="s">
        <v>1156</v>
      </c>
      <c r="BS1336" s="9" t="s">
        <v>1057</v>
      </c>
      <c r="BT1336" s="9" t="s">
        <v>1058</v>
      </c>
      <c r="CF1336" s="9" t="s">
        <v>1157</v>
      </c>
      <c r="CG1336" s="9" t="s">
        <v>317</v>
      </c>
      <c r="CH1336" s="9" t="s">
        <v>1087</v>
      </c>
      <c r="CJ1336" s="9" t="s">
        <v>1158</v>
      </c>
      <c r="CK1336" s="9" t="s">
        <v>333</v>
      </c>
      <c r="CM1336" s="9" t="s">
        <v>1064</v>
      </c>
      <c r="CP1336" s="9" t="s">
        <v>1065</v>
      </c>
      <c r="DQ1336" s="9" t="s">
        <v>1180</v>
      </c>
      <c r="DR1336" s="9" t="s">
        <v>1181</v>
      </c>
      <c r="DT1336" s="9" t="s">
        <v>1068</v>
      </c>
      <c r="ER1336" s="9" t="s">
        <v>1069</v>
      </c>
      <c r="ET1336" s="9" t="s">
        <v>1092</v>
      </c>
      <c r="FM1336" s="9" t="s">
        <v>783</v>
      </c>
      <c r="FN1336" s="9" t="s">
        <v>1070</v>
      </c>
      <c r="FT1336" s="9" t="s">
        <v>577</v>
      </c>
      <c r="GU1336" s="9" t="s">
        <v>1071</v>
      </c>
      <c r="GV1336" s="10">
        <v>100</v>
      </c>
      <c r="HY1336" s="9" t="s">
        <v>1072</v>
      </c>
      <c r="IG1336" s="9" t="s">
        <v>783</v>
      </c>
      <c r="JR1336" s="9" t="s">
        <v>1073</v>
      </c>
      <c r="KD1336" s="9" t="s">
        <v>1074</v>
      </c>
      <c r="LC1336" s="9" t="s">
        <v>554</v>
      </c>
      <c r="LD1336" s="9" t="s">
        <v>1075</v>
      </c>
    </row>
    <row r="1337" spans="1:316">
      <c r="A1337" s="9" t="s">
        <v>550</v>
      </c>
      <c r="B1337" s="9" t="s">
        <v>1034</v>
      </c>
      <c r="C1337" s="9" t="s">
        <v>1035</v>
      </c>
      <c r="D1337" s="9" t="s">
        <v>1036</v>
      </c>
      <c r="F1337" s="9" t="s">
        <v>101</v>
      </c>
      <c r="I1337" s="9" t="s">
        <v>1037</v>
      </c>
      <c r="J1337" s="9" t="s">
        <v>1038</v>
      </c>
      <c r="L1337" s="9" t="s">
        <v>1039</v>
      </c>
      <c r="S1337" s="9" t="s">
        <v>1037</v>
      </c>
      <c r="AF1337" s="62" t="s">
        <v>1040</v>
      </c>
      <c r="AL1337" s="9" t="s">
        <v>1041</v>
      </c>
      <c r="AS1337" s="9" t="s">
        <v>1077</v>
      </c>
      <c r="AT1337" s="9" t="s">
        <v>1078</v>
      </c>
      <c r="AU1337" s="9" t="s">
        <v>1079</v>
      </c>
      <c r="AV1337" s="9" t="s">
        <v>1045</v>
      </c>
      <c r="AW1337" s="9" t="s">
        <v>1046</v>
      </c>
      <c r="AX1337" s="9" t="s">
        <v>1118</v>
      </c>
      <c r="AY1337" s="9" t="s">
        <v>1162</v>
      </c>
      <c r="AZ1337" s="9" t="s">
        <v>1049</v>
      </c>
      <c r="BA1337" s="9" t="s">
        <v>1050</v>
      </c>
      <c r="BB1337" s="9" t="s">
        <v>1051</v>
      </c>
      <c r="BC1337" s="9" t="s">
        <v>222</v>
      </c>
      <c r="BD1337" s="9" t="s">
        <v>1052</v>
      </c>
      <c r="BI1337" s="9" t="s">
        <v>1053</v>
      </c>
      <c r="BJ1337" s="9" t="s">
        <v>1053</v>
      </c>
      <c r="BK1337" s="9" t="s">
        <v>1054</v>
      </c>
      <c r="BN1337" s="9" t="s">
        <v>1055</v>
      </c>
      <c r="BR1337" s="9" t="s">
        <v>1163</v>
      </c>
      <c r="BS1337" s="9" t="s">
        <v>1057</v>
      </c>
      <c r="BT1337" s="9" t="s">
        <v>1058</v>
      </c>
      <c r="CF1337" s="9" t="s">
        <v>1164</v>
      </c>
      <c r="CG1337" s="9" t="s">
        <v>1060</v>
      </c>
      <c r="CH1337" s="9" t="s">
        <v>1061</v>
      </c>
      <c r="CJ1337" s="9" t="s">
        <v>1165</v>
      </c>
      <c r="CK1337" s="9" t="s">
        <v>1063</v>
      </c>
      <c r="CM1337" s="9" t="s">
        <v>1064</v>
      </c>
      <c r="CP1337" s="9" t="s">
        <v>1089</v>
      </c>
      <c r="DQ1337" s="9" t="s">
        <v>1066</v>
      </c>
      <c r="DR1337" s="9" t="s">
        <v>1067</v>
      </c>
      <c r="DT1337" s="9" t="s">
        <v>1068</v>
      </c>
      <c r="ER1337" s="9" t="s">
        <v>1069</v>
      </c>
      <c r="ET1337" s="9" t="s">
        <v>1106</v>
      </c>
      <c r="FM1337" s="9" t="s">
        <v>783</v>
      </c>
      <c r="FN1337" s="9" t="s">
        <v>1070</v>
      </c>
      <c r="FT1337" s="9" t="s">
        <v>577</v>
      </c>
      <c r="GU1337" s="9" t="s">
        <v>1071</v>
      </c>
      <c r="GV1337" s="10">
        <v>100</v>
      </c>
      <c r="HY1337" s="9" t="s">
        <v>1072</v>
      </c>
      <c r="IG1337" s="9" t="s">
        <v>783</v>
      </c>
      <c r="JR1337" s="9" t="s">
        <v>1073</v>
      </c>
      <c r="KD1337" s="9" t="s">
        <v>1074</v>
      </c>
      <c r="LC1337" s="9" t="s">
        <v>554</v>
      </c>
      <c r="LD1337" s="9" t="s">
        <v>1075</v>
      </c>
    </row>
    <row r="1338" spans="1:316">
      <c r="A1338" s="9" t="s">
        <v>550</v>
      </c>
      <c r="B1338" s="9" t="s">
        <v>1034</v>
      </c>
      <c r="C1338" s="9" t="s">
        <v>1035</v>
      </c>
      <c r="D1338" s="9" t="s">
        <v>1036</v>
      </c>
      <c r="F1338" s="9" t="s">
        <v>101</v>
      </c>
      <c r="I1338" s="9" t="s">
        <v>1037</v>
      </c>
      <c r="J1338" s="9" t="s">
        <v>1038</v>
      </c>
      <c r="L1338" s="9" t="s">
        <v>1076</v>
      </c>
      <c r="S1338" s="9" t="s">
        <v>1037</v>
      </c>
      <c r="AF1338" s="62" t="s">
        <v>1040</v>
      </c>
      <c r="AL1338" s="9" t="s">
        <v>1041</v>
      </c>
      <c r="AS1338" s="9" t="s">
        <v>1094</v>
      </c>
      <c r="AT1338" s="9" t="s">
        <v>1095</v>
      </c>
      <c r="AU1338" s="9" t="s">
        <v>1096</v>
      </c>
      <c r="AV1338" s="9" t="s">
        <v>1080</v>
      </c>
      <c r="AW1338" s="9" t="s">
        <v>1081</v>
      </c>
      <c r="AX1338" s="9" t="s">
        <v>1127</v>
      </c>
      <c r="AY1338" s="9" t="s">
        <v>1169</v>
      </c>
      <c r="AZ1338" s="9" t="s">
        <v>1049</v>
      </c>
      <c r="BA1338" s="9" t="s">
        <v>1050</v>
      </c>
      <c r="BB1338" s="9" t="s">
        <v>1051</v>
      </c>
      <c r="BC1338" s="9" t="s">
        <v>222</v>
      </c>
      <c r="BD1338" s="9" t="s">
        <v>1052</v>
      </c>
      <c r="BI1338" s="9" t="s">
        <v>1053</v>
      </c>
      <c r="BJ1338" s="9" t="s">
        <v>1053</v>
      </c>
      <c r="BK1338" s="9" t="s">
        <v>1054</v>
      </c>
      <c r="BN1338" s="9" t="s">
        <v>1055</v>
      </c>
      <c r="BR1338" s="9" t="s">
        <v>1170</v>
      </c>
      <c r="BS1338" s="9" t="s">
        <v>1057</v>
      </c>
      <c r="BT1338" s="9" t="s">
        <v>1058</v>
      </c>
      <c r="CF1338" s="9" t="s">
        <v>1171</v>
      </c>
      <c r="CG1338" s="9" t="s">
        <v>1086</v>
      </c>
      <c r="CH1338" s="9" t="s">
        <v>1087</v>
      </c>
      <c r="CJ1338" s="9" t="s">
        <v>1172</v>
      </c>
      <c r="CK1338" s="9" t="s">
        <v>333</v>
      </c>
      <c r="CM1338" s="9" t="s">
        <v>1064</v>
      </c>
      <c r="CP1338" s="9" t="s">
        <v>1103</v>
      </c>
      <c r="DQ1338" s="9" t="s">
        <v>1090</v>
      </c>
      <c r="DR1338" s="9" t="s">
        <v>1091</v>
      </c>
      <c r="DT1338" s="9" t="s">
        <v>1068</v>
      </c>
      <c r="ER1338" s="9" t="s">
        <v>1069</v>
      </c>
      <c r="ET1338" s="9" t="s">
        <v>1116</v>
      </c>
      <c r="FM1338" s="9" t="s">
        <v>783</v>
      </c>
      <c r="FN1338" s="9" t="s">
        <v>1070</v>
      </c>
      <c r="FT1338" s="9" t="s">
        <v>577</v>
      </c>
      <c r="GU1338" s="9" t="s">
        <v>1071</v>
      </c>
      <c r="GV1338" s="10">
        <v>100</v>
      </c>
      <c r="HY1338" s="9" t="s">
        <v>1072</v>
      </c>
      <c r="IG1338" s="9" t="s">
        <v>783</v>
      </c>
      <c r="JR1338" s="9" t="s">
        <v>1073</v>
      </c>
      <c r="KD1338" s="9" t="s">
        <v>1074</v>
      </c>
      <c r="LC1338" s="9" t="s">
        <v>554</v>
      </c>
      <c r="LD1338" s="9" t="s">
        <v>1075</v>
      </c>
    </row>
    <row r="1339" spans="1:316">
      <c r="A1339" s="9" t="s">
        <v>550</v>
      </c>
      <c r="B1339" s="9" t="s">
        <v>1034</v>
      </c>
      <c r="C1339" s="9" t="s">
        <v>1035</v>
      </c>
      <c r="D1339" s="9" t="s">
        <v>1036</v>
      </c>
      <c r="F1339" s="9" t="s">
        <v>101</v>
      </c>
      <c r="I1339" s="9" t="s">
        <v>1037</v>
      </c>
      <c r="J1339" s="9" t="s">
        <v>1038</v>
      </c>
      <c r="L1339" s="9" t="s">
        <v>1093</v>
      </c>
      <c r="S1339" s="9" t="s">
        <v>1037</v>
      </c>
      <c r="AF1339" s="62" t="s">
        <v>1040</v>
      </c>
      <c r="AL1339" s="9" t="s">
        <v>1041</v>
      </c>
      <c r="AS1339" s="9" t="s">
        <v>1042</v>
      </c>
      <c r="AT1339" s="9" t="s">
        <v>1043</v>
      </c>
      <c r="AU1339" s="9" t="s">
        <v>1044</v>
      </c>
      <c r="AV1339" s="9" t="s">
        <v>1045</v>
      </c>
      <c r="AW1339" s="9" t="s">
        <v>1046</v>
      </c>
      <c r="AX1339" s="9" t="s">
        <v>1135</v>
      </c>
      <c r="AY1339" s="9" t="s">
        <v>1176</v>
      </c>
      <c r="AZ1339" s="9" t="s">
        <v>1049</v>
      </c>
      <c r="BA1339" s="9" t="s">
        <v>1050</v>
      </c>
      <c r="BB1339" s="9" t="s">
        <v>1051</v>
      </c>
      <c r="BC1339" s="9" t="s">
        <v>222</v>
      </c>
      <c r="BD1339" s="9" t="s">
        <v>1052</v>
      </c>
      <c r="BI1339" s="9" t="s">
        <v>1053</v>
      </c>
      <c r="BJ1339" s="9" t="s">
        <v>1053</v>
      </c>
      <c r="BK1339" s="9" t="s">
        <v>1054</v>
      </c>
      <c r="BN1339" s="9" t="s">
        <v>1055</v>
      </c>
      <c r="BR1339" s="9" t="s">
        <v>1177</v>
      </c>
      <c r="BS1339" s="9" t="s">
        <v>1057</v>
      </c>
      <c r="BT1339" s="9" t="s">
        <v>1058</v>
      </c>
      <c r="CF1339" s="9" t="s">
        <v>1059</v>
      </c>
      <c r="CG1339" s="9" t="s">
        <v>1101</v>
      </c>
      <c r="CH1339" s="9" t="s">
        <v>1061</v>
      </c>
      <c r="CJ1339" s="9" t="s">
        <v>1062</v>
      </c>
      <c r="CK1339" s="9" t="s">
        <v>1063</v>
      </c>
      <c r="CM1339" s="9" t="s">
        <v>1064</v>
      </c>
      <c r="CP1339" s="9" t="s">
        <v>1065</v>
      </c>
      <c r="DQ1339" s="9" t="s">
        <v>1104</v>
      </c>
      <c r="DR1339" s="9" t="s">
        <v>1105</v>
      </c>
      <c r="DT1339" s="9" t="s">
        <v>1068</v>
      </c>
      <c r="ER1339" s="9" t="s">
        <v>1069</v>
      </c>
      <c r="ET1339" s="9" t="s">
        <v>1126</v>
      </c>
      <c r="FM1339" s="9" t="s">
        <v>783</v>
      </c>
      <c r="FN1339" s="9" t="s">
        <v>1070</v>
      </c>
      <c r="FT1339" s="9" t="s">
        <v>577</v>
      </c>
      <c r="GU1339" s="9" t="s">
        <v>1071</v>
      </c>
      <c r="GV1339" s="10">
        <v>100</v>
      </c>
      <c r="HY1339" s="9" t="s">
        <v>1072</v>
      </c>
      <c r="IG1339" s="9" t="s">
        <v>783</v>
      </c>
      <c r="JR1339" s="9" t="s">
        <v>1073</v>
      </c>
      <c r="KD1339" s="9" t="s">
        <v>1074</v>
      </c>
      <c r="LC1339" s="9" t="s">
        <v>554</v>
      </c>
      <c r="LD1339" s="9" t="s">
        <v>1075</v>
      </c>
    </row>
    <row r="1340" spans="1:316">
      <c r="A1340" s="9" t="s">
        <v>550</v>
      </c>
      <c r="B1340" s="9" t="s">
        <v>1034</v>
      </c>
      <c r="C1340" s="9" t="s">
        <v>1035</v>
      </c>
      <c r="D1340" s="9" t="s">
        <v>1036</v>
      </c>
      <c r="F1340" s="9" t="s">
        <v>101</v>
      </c>
      <c r="I1340" s="9" t="s">
        <v>1037</v>
      </c>
      <c r="J1340" s="9" t="s">
        <v>1038</v>
      </c>
      <c r="L1340" s="9" t="s">
        <v>1107</v>
      </c>
      <c r="S1340" s="9" t="s">
        <v>1037</v>
      </c>
      <c r="AF1340" s="62" t="s">
        <v>1040</v>
      </c>
      <c r="AL1340" s="9" t="s">
        <v>1041</v>
      </c>
      <c r="AS1340" s="9" t="s">
        <v>1077</v>
      </c>
      <c r="AT1340" s="9" t="s">
        <v>1078</v>
      </c>
      <c r="AU1340" s="9" t="s">
        <v>1079</v>
      </c>
      <c r="AV1340" s="9" t="s">
        <v>1080</v>
      </c>
      <c r="AW1340" s="9" t="s">
        <v>1081</v>
      </c>
      <c r="AX1340" s="9" t="s">
        <v>202</v>
      </c>
      <c r="AY1340" s="9" t="s">
        <v>1179</v>
      </c>
      <c r="AZ1340" s="9" t="s">
        <v>1049</v>
      </c>
      <c r="BA1340" s="9" t="s">
        <v>1050</v>
      </c>
      <c r="BB1340" s="9" t="s">
        <v>1051</v>
      </c>
      <c r="BC1340" s="9" t="s">
        <v>222</v>
      </c>
      <c r="BD1340" s="9" t="s">
        <v>1052</v>
      </c>
      <c r="BI1340" s="9" t="s">
        <v>1053</v>
      </c>
      <c r="BJ1340" s="9" t="s">
        <v>1053</v>
      </c>
      <c r="BK1340" s="9" t="s">
        <v>1054</v>
      </c>
      <c r="BN1340" s="9" t="s">
        <v>1055</v>
      </c>
      <c r="BR1340" s="9" t="s">
        <v>1106</v>
      </c>
      <c r="BS1340" s="9" t="s">
        <v>1057</v>
      </c>
      <c r="BT1340" s="9" t="s">
        <v>1058</v>
      </c>
      <c r="CF1340" s="9" t="s">
        <v>1085</v>
      </c>
      <c r="CG1340" s="9" t="s">
        <v>1112</v>
      </c>
      <c r="CH1340" s="9" t="s">
        <v>1087</v>
      </c>
      <c r="CJ1340" s="9" t="s">
        <v>1088</v>
      </c>
      <c r="CK1340" s="9" t="s">
        <v>333</v>
      </c>
      <c r="CM1340" s="9" t="s">
        <v>1064</v>
      </c>
      <c r="CP1340" s="9" t="s">
        <v>1089</v>
      </c>
      <c r="DQ1340" s="9" t="s">
        <v>1114</v>
      </c>
      <c r="DR1340" s="9" t="s">
        <v>1115</v>
      </c>
      <c r="DT1340" s="9" t="s">
        <v>1068</v>
      </c>
      <c r="ER1340" s="9" t="s">
        <v>1069</v>
      </c>
      <c r="ET1340" s="9" t="s">
        <v>1134</v>
      </c>
      <c r="FM1340" s="9" t="s">
        <v>783</v>
      </c>
      <c r="FN1340" s="9" t="s">
        <v>1070</v>
      </c>
      <c r="FT1340" s="9" t="s">
        <v>577</v>
      </c>
      <c r="GU1340" s="9" t="s">
        <v>1071</v>
      </c>
      <c r="GV1340" s="10">
        <v>100</v>
      </c>
      <c r="HY1340" s="9" t="s">
        <v>1072</v>
      </c>
      <c r="IG1340" s="9" t="s">
        <v>783</v>
      </c>
      <c r="JR1340" s="9" t="s">
        <v>1073</v>
      </c>
      <c r="KD1340" s="9" t="s">
        <v>1074</v>
      </c>
      <c r="LC1340" s="9" t="s">
        <v>554</v>
      </c>
      <c r="LD1340" s="9" t="s">
        <v>1075</v>
      </c>
    </row>
    <row r="1341" spans="1:316">
      <c r="A1341" s="9" t="s">
        <v>550</v>
      </c>
      <c r="B1341" s="9" t="s">
        <v>1034</v>
      </c>
      <c r="C1341" s="9" t="s">
        <v>1035</v>
      </c>
      <c r="D1341" s="9" t="s">
        <v>1036</v>
      </c>
      <c r="F1341" s="9" t="s">
        <v>101</v>
      </c>
      <c r="I1341" s="9" t="s">
        <v>1037</v>
      </c>
      <c r="J1341" s="9" t="s">
        <v>1038</v>
      </c>
      <c r="L1341" s="9" t="s">
        <v>1117</v>
      </c>
      <c r="S1341" s="9" t="s">
        <v>1037</v>
      </c>
      <c r="AF1341" s="62" t="s">
        <v>1040</v>
      </c>
      <c r="AL1341" s="9" t="s">
        <v>1041</v>
      </c>
      <c r="AS1341" s="9" t="s">
        <v>1094</v>
      </c>
      <c r="AT1341" s="9" t="s">
        <v>1095</v>
      </c>
      <c r="AU1341" s="9" t="s">
        <v>1096</v>
      </c>
      <c r="AV1341" s="9" t="s">
        <v>1045</v>
      </c>
      <c r="AW1341" s="9" t="s">
        <v>1046</v>
      </c>
      <c r="AX1341" s="9" t="s">
        <v>1147</v>
      </c>
      <c r="AY1341" s="9" t="s">
        <v>1182</v>
      </c>
      <c r="AZ1341" s="9" t="s">
        <v>1049</v>
      </c>
      <c r="BA1341" s="9" t="s">
        <v>1050</v>
      </c>
      <c r="BB1341" s="9" t="s">
        <v>1051</v>
      </c>
      <c r="BC1341" s="9" t="s">
        <v>222</v>
      </c>
      <c r="BD1341" s="9" t="s">
        <v>1052</v>
      </c>
      <c r="BI1341" s="9" t="s">
        <v>1053</v>
      </c>
      <c r="BJ1341" s="9" t="s">
        <v>1053</v>
      </c>
      <c r="BK1341" s="9" t="s">
        <v>1054</v>
      </c>
      <c r="BN1341" s="9" t="s">
        <v>1055</v>
      </c>
      <c r="BR1341" s="9" t="s">
        <v>1183</v>
      </c>
      <c r="BS1341" s="9" t="s">
        <v>1057</v>
      </c>
      <c r="BT1341" s="9" t="s">
        <v>1058</v>
      </c>
      <c r="CF1341" s="9" t="s">
        <v>1100</v>
      </c>
      <c r="CG1341" s="9" t="s">
        <v>1122</v>
      </c>
      <c r="CH1341" s="9" t="s">
        <v>1061</v>
      </c>
      <c r="CJ1341" s="9" t="s">
        <v>1102</v>
      </c>
      <c r="CK1341" s="9" t="s">
        <v>1063</v>
      </c>
      <c r="CM1341" s="9" t="s">
        <v>1064</v>
      </c>
      <c r="CP1341" s="9" t="s">
        <v>1103</v>
      </c>
      <c r="DQ1341" s="9" t="s">
        <v>1124</v>
      </c>
      <c r="DR1341" s="9" t="s">
        <v>1125</v>
      </c>
      <c r="DT1341" s="9" t="s">
        <v>1068</v>
      </c>
      <c r="ER1341" s="9" t="s">
        <v>1069</v>
      </c>
      <c r="ET1341" s="9" t="s">
        <v>1141</v>
      </c>
      <c r="FM1341" s="9" t="s">
        <v>783</v>
      </c>
      <c r="FN1341" s="9" t="s">
        <v>1070</v>
      </c>
      <c r="FT1341" s="9" t="s">
        <v>577</v>
      </c>
      <c r="GU1341" s="9" t="s">
        <v>1071</v>
      </c>
      <c r="GV1341" s="10">
        <v>100</v>
      </c>
      <c r="HY1341" s="9" t="s">
        <v>1072</v>
      </c>
      <c r="IG1341" s="9" t="s">
        <v>783</v>
      </c>
      <c r="JR1341" s="9" t="s">
        <v>1073</v>
      </c>
      <c r="KD1341" s="9" t="s">
        <v>1074</v>
      </c>
      <c r="LC1341" s="9" t="s">
        <v>554</v>
      </c>
      <c r="LD1341" s="9" t="s">
        <v>1075</v>
      </c>
    </row>
    <row r="1342" spans="1:316">
      <c r="A1342" s="9" t="s">
        <v>550</v>
      </c>
      <c r="B1342" s="9" t="s">
        <v>1034</v>
      </c>
      <c r="C1342" s="9" t="s">
        <v>1035</v>
      </c>
      <c r="D1342" s="9" t="s">
        <v>1036</v>
      </c>
      <c r="F1342" s="9" t="s">
        <v>101</v>
      </c>
      <c r="I1342" s="9" t="s">
        <v>1037</v>
      </c>
      <c r="J1342" s="9" t="s">
        <v>1038</v>
      </c>
      <c r="L1342" s="9" t="s">
        <v>1039</v>
      </c>
      <c r="S1342" s="9" t="s">
        <v>1037</v>
      </c>
      <c r="AF1342" s="62" t="s">
        <v>1040</v>
      </c>
      <c r="AL1342" s="9" t="s">
        <v>1041</v>
      </c>
      <c r="AS1342" s="9" t="s">
        <v>1042</v>
      </c>
      <c r="AT1342" s="9" t="s">
        <v>1043</v>
      </c>
      <c r="AU1342" s="9" t="s">
        <v>1044</v>
      </c>
      <c r="AV1342" s="9" t="s">
        <v>1080</v>
      </c>
      <c r="AW1342" s="9" t="s">
        <v>1081</v>
      </c>
      <c r="AX1342" s="9" t="s">
        <v>1154</v>
      </c>
      <c r="AY1342" s="9" t="s">
        <v>1184</v>
      </c>
      <c r="AZ1342" s="9" t="s">
        <v>1049</v>
      </c>
      <c r="BA1342" s="9" t="s">
        <v>1050</v>
      </c>
      <c r="BB1342" s="9" t="s">
        <v>1051</v>
      </c>
      <c r="BC1342" s="9" t="s">
        <v>222</v>
      </c>
      <c r="BD1342" s="9" t="s">
        <v>1052</v>
      </c>
      <c r="BI1342" s="9" t="s">
        <v>1053</v>
      </c>
      <c r="BJ1342" s="9" t="s">
        <v>1053</v>
      </c>
      <c r="BK1342" s="9" t="s">
        <v>1054</v>
      </c>
      <c r="BN1342" s="9" t="s">
        <v>1055</v>
      </c>
      <c r="BR1342" s="9" t="s">
        <v>1185</v>
      </c>
      <c r="BS1342" s="9" t="s">
        <v>1057</v>
      </c>
      <c r="BT1342" s="9" t="s">
        <v>1058</v>
      </c>
      <c r="CF1342" s="9" t="s">
        <v>1111</v>
      </c>
      <c r="CG1342" s="9" t="s">
        <v>1130</v>
      </c>
      <c r="CH1342" s="9" t="s">
        <v>1087</v>
      </c>
      <c r="CJ1342" s="9" t="s">
        <v>1113</v>
      </c>
      <c r="CK1342" s="9" t="s">
        <v>333</v>
      </c>
      <c r="CM1342" s="9" t="s">
        <v>1064</v>
      </c>
      <c r="CP1342" s="9" t="s">
        <v>1065</v>
      </c>
      <c r="DQ1342" s="9" t="s">
        <v>1132</v>
      </c>
      <c r="DR1342" s="9" t="s">
        <v>1133</v>
      </c>
      <c r="DT1342" s="9" t="s">
        <v>1068</v>
      </c>
      <c r="ER1342" s="9" t="s">
        <v>1069</v>
      </c>
      <c r="ET1342" s="9" t="s">
        <v>1120</v>
      </c>
      <c r="FM1342" s="9" t="s">
        <v>783</v>
      </c>
      <c r="FN1342" s="9" t="s">
        <v>1070</v>
      </c>
      <c r="FT1342" s="9" t="s">
        <v>577</v>
      </c>
      <c r="GU1342" s="9" t="s">
        <v>1071</v>
      </c>
      <c r="GV1342" s="10">
        <v>100</v>
      </c>
      <c r="HY1342" s="9" t="s">
        <v>1072</v>
      </c>
      <c r="IG1342" s="9" t="s">
        <v>783</v>
      </c>
      <c r="JR1342" s="9" t="s">
        <v>1073</v>
      </c>
      <c r="KD1342" s="9" t="s">
        <v>1074</v>
      </c>
      <c r="LC1342" s="9" t="s">
        <v>554</v>
      </c>
      <c r="LD1342" s="9" t="s">
        <v>1075</v>
      </c>
    </row>
    <row r="1343" spans="1:316">
      <c r="A1343" s="9" t="s">
        <v>550</v>
      </c>
      <c r="B1343" s="9" t="s">
        <v>1034</v>
      </c>
      <c r="C1343" s="9" t="s">
        <v>1035</v>
      </c>
      <c r="D1343" s="9" t="s">
        <v>1036</v>
      </c>
      <c r="F1343" s="9" t="s">
        <v>101</v>
      </c>
      <c r="I1343" s="9" t="s">
        <v>1037</v>
      </c>
      <c r="J1343" s="9" t="s">
        <v>1038</v>
      </c>
      <c r="L1343" s="9" t="s">
        <v>1076</v>
      </c>
      <c r="S1343" s="9" t="s">
        <v>1037</v>
      </c>
      <c r="AF1343" s="62" t="s">
        <v>1040</v>
      </c>
      <c r="AL1343" s="9" t="s">
        <v>1041</v>
      </c>
      <c r="AS1343" s="9" t="s">
        <v>1077</v>
      </c>
      <c r="AT1343" s="9" t="s">
        <v>1078</v>
      </c>
      <c r="AU1343" s="9" t="s">
        <v>1079</v>
      </c>
      <c r="AV1343" s="9" t="s">
        <v>1045</v>
      </c>
      <c r="AW1343" s="9" t="s">
        <v>1046</v>
      </c>
      <c r="AX1343" s="9" t="s">
        <v>1161</v>
      </c>
      <c r="AY1343" s="9" t="s">
        <v>1186</v>
      </c>
      <c r="AZ1343" s="9" t="s">
        <v>1049</v>
      </c>
      <c r="BA1343" s="9" t="s">
        <v>1050</v>
      </c>
      <c r="BB1343" s="9" t="s">
        <v>1051</v>
      </c>
      <c r="BC1343" s="9" t="s">
        <v>222</v>
      </c>
      <c r="BD1343" s="9" t="s">
        <v>1052</v>
      </c>
      <c r="BI1343" s="9" t="s">
        <v>1053</v>
      </c>
      <c r="BJ1343" s="9" t="s">
        <v>1053</v>
      </c>
      <c r="BK1343" s="9" t="s">
        <v>1054</v>
      </c>
      <c r="BN1343" s="9" t="s">
        <v>1055</v>
      </c>
      <c r="BR1343" s="9" t="s">
        <v>1187</v>
      </c>
      <c r="BS1343" s="9" t="s">
        <v>1057</v>
      </c>
      <c r="BT1343" s="9" t="s">
        <v>1058</v>
      </c>
      <c r="CF1343" s="9" t="s">
        <v>1121</v>
      </c>
      <c r="CG1343" s="9" t="s">
        <v>317</v>
      </c>
      <c r="CH1343" s="9" t="s">
        <v>1061</v>
      </c>
      <c r="CJ1343" s="9" t="s">
        <v>1123</v>
      </c>
      <c r="CK1343" s="9" t="s">
        <v>1063</v>
      </c>
      <c r="CM1343" s="9" t="s">
        <v>1064</v>
      </c>
      <c r="CP1343" s="9" t="s">
        <v>1089</v>
      </c>
      <c r="DQ1343" s="9" t="s">
        <v>1139</v>
      </c>
      <c r="DR1343" s="9" t="s">
        <v>1140</v>
      </c>
      <c r="DT1343" s="9" t="s">
        <v>1068</v>
      </c>
      <c r="ER1343" s="9" t="s">
        <v>1069</v>
      </c>
      <c r="ET1343" s="9" t="s">
        <v>1062</v>
      </c>
      <c r="FM1343" s="9" t="s">
        <v>783</v>
      </c>
      <c r="FN1343" s="9" t="s">
        <v>1070</v>
      </c>
      <c r="FT1343" s="9" t="s">
        <v>577</v>
      </c>
      <c r="GU1343" s="9" t="s">
        <v>1071</v>
      </c>
      <c r="GV1343" s="10">
        <v>100</v>
      </c>
      <c r="HY1343" s="9" t="s">
        <v>1072</v>
      </c>
      <c r="IG1343" s="9" t="s">
        <v>783</v>
      </c>
      <c r="JR1343" s="9" t="s">
        <v>1073</v>
      </c>
      <c r="KD1343" s="9" t="s">
        <v>1074</v>
      </c>
      <c r="LC1343" s="9" t="s">
        <v>554</v>
      </c>
      <c r="LD1343" s="9" t="s">
        <v>1075</v>
      </c>
    </row>
    <row r="1344" spans="1:316">
      <c r="A1344" s="9" t="s">
        <v>550</v>
      </c>
      <c r="B1344" s="9" t="s">
        <v>1034</v>
      </c>
      <c r="C1344" s="9" t="s">
        <v>1035</v>
      </c>
      <c r="D1344" s="9" t="s">
        <v>1036</v>
      </c>
      <c r="F1344" s="9" t="s">
        <v>101</v>
      </c>
      <c r="I1344" s="9" t="s">
        <v>1037</v>
      </c>
      <c r="J1344" s="9" t="s">
        <v>1038</v>
      </c>
      <c r="L1344" s="9" t="s">
        <v>1093</v>
      </c>
      <c r="S1344" s="9" t="s">
        <v>1037</v>
      </c>
      <c r="AF1344" s="62" t="s">
        <v>1040</v>
      </c>
      <c r="AL1344" s="9" t="s">
        <v>1041</v>
      </c>
      <c r="AS1344" s="9" t="s">
        <v>1094</v>
      </c>
      <c r="AT1344" s="9" t="s">
        <v>1095</v>
      </c>
      <c r="AU1344" s="9" t="s">
        <v>1096</v>
      </c>
      <c r="AV1344" s="9" t="s">
        <v>1080</v>
      </c>
      <c r="AW1344" s="9" t="s">
        <v>1081</v>
      </c>
      <c r="AX1344" s="9" t="s">
        <v>1168</v>
      </c>
      <c r="AY1344" s="9" t="s">
        <v>1141</v>
      </c>
      <c r="AZ1344" s="9" t="s">
        <v>1049</v>
      </c>
      <c r="BA1344" s="9" t="s">
        <v>1050</v>
      </c>
      <c r="BB1344" s="9" t="s">
        <v>1051</v>
      </c>
      <c r="BC1344" s="9" t="s">
        <v>222</v>
      </c>
      <c r="BD1344" s="9" t="s">
        <v>1052</v>
      </c>
      <c r="BI1344" s="9" t="s">
        <v>1053</v>
      </c>
      <c r="BJ1344" s="9" t="s">
        <v>1053</v>
      </c>
      <c r="BK1344" s="9" t="s">
        <v>1054</v>
      </c>
      <c r="BN1344" s="9" t="s">
        <v>1055</v>
      </c>
      <c r="BR1344" s="9" t="s">
        <v>1188</v>
      </c>
      <c r="BS1344" s="9" t="s">
        <v>1057</v>
      </c>
      <c r="BT1344" s="9" t="s">
        <v>1058</v>
      </c>
      <c r="CF1344" s="9" t="s">
        <v>313</v>
      </c>
      <c r="CG1344" s="9" t="s">
        <v>1060</v>
      </c>
      <c r="CH1344" s="9" t="s">
        <v>1087</v>
      </c>
      <c r="CJ1344" s="9" t="s">
        <v>1131</v>
      </c>
      <c r="CK1344" s="9" t="s">
        <v>333</v>
      </c>
      <c r="CM1344" s="9" t="s">
        <v>1064</v>
      </c>
      <c r="CP1344" s="9" t="s">
        <v>1103</v>
      </c>
      <c r="DQ1344" s="9" t="s">
        <v>1146</v>
      </c>
      <c r="DR1344" s="9" t="s">
        <v>1091</v>
      </c>
      <c r="DT1344" s="9" t="s">
        <v>1068</v>
      </c>
      <c r="ER1344" s="9" t="s">
        <v>1069</v>
      </c>
      <c r="ET1344" s="9" t="s">
        <v>1092</v>
      </c>
      <c r="FM1344" s="9" t="s">
        <v>783</v>
      </c>
      <c r="FN1344" s="9" t="s">
        <v>1070</v>
      </c>
      <c r="FT1344" s="9" t="s">
        <v>577</v>
      </c>
      <c r="GU1344" s="9" t="s">
        <v>1071</v>
      </c>
      <c r="GV1344" s="10">
        <v>100</v>
      </c>
      <c r="HY1344" s="9" t="s">
        <v>1072</v>
      </c>
      <c r="IG1344" s="9" t="s">
        <v>783</v>
      </c>
      <c r="JR1344" s="9" t="s">
        <v>1073</v>
      </c>
      <c r="KD1344" s="9" t="s">
        <v>1074</v>
      </c>
      <c r="LC1344" s="9" t="s">
        <v>554</v>
      </c>
      <c r="LD1344" s="9" t="s">
        <v>1075</v>
      </c>
    </row>
    <row r="1345" spans="1:316">
      <c r="A1345" s="9" t="s">
        <v>550</v>
      </c>
      <c r="B1345" s="9" t="s">
        <v>1034</v>
      </c>
      <c r="C1345" s="9" t="s">
        <v>1035</v>
      </c>
      <c r="D1345" s="9" t="s">
        <v>1036</v>
      </c>
      <c r="F1345" s="9" t="s">
        <v>101</v>
      </c>
      <c r="I1345" s="9" t="s">
        <v>1037</v>
      </c>
      <c r="J1345" s="9" t="s">
        <v>1038</v>
      </c>
      <c r="L1345" s="9" t="s">
        <v>1107</v>
      </c>
      <c r="S1345" s="9" t="s">
        <v>1037</v>
      </c>
      <c r="AF1345" s="62" t="s">
        <v>1040</v>
      </c>
      <c r="AL1345" s="9" t="s">
        <v>1041</v>
      </c>
      <c r="AS1345" s="9" t="s">
        <v>1042</v>
      </c>
      <c r="AT1345" s="9" t="s">
        <v>1043</v>
      </c>
      <c r="AU1345" s="9" t="s">
        <v>1044</v>
      </c>
      <c r="AV1345" s="9" t="s">
        <v>1045</v>
      </c>
      <c r="AW1345" s="9" t="s">
        <v>1046</v>
      </c>
      <c r="AX1345" s="9" t="s">
        <v>1175</v>
      </c>
      <c r="AY1345" s="9" t="s">
        <v>1126</v>
      </c>
      <c r="AZ1345" s="9" t="s">
        <v>1049</v>
      </c>
      <c r="BA1345" s="9" t="s">
        <v>1050</v>
      </c>
      <c r="BB1345" s="9" t="s">
        <v>1051</v>
      </c>
      <c r="BC1345" s="9" t="s">
        <v>222</v>
      </c>
      <c r="BD1345" s="9" t="s">
        <v>1052</v>
      </c>
      <c r="BI1345" s="9" t="s">
        <v>1053</v>
      </c>
      <c r="BJ1345" s="9" t="s">
        <v>1053</v>
      </c>
      <c r="BK1345" s="9" t="s">
        <v>1054</v>
      </c>
      <c r="BN1345" s="9" t="s">
        <v>1055</v>
      </c>
      <c r="BR1345" s="9" t="s">
        <v>1116</v>
      </c>
      <c r="BS1345" s="9" t="s">
        <v>1057</v>
      </c>
      <c r="BT1345" s="9" t="s">
        <v>1058</v>
      </c>
      <c r="CF1345" s="9" t="s">
        <v>1137</v>
      </c>
      <c r="CG1345" s="9" t="s">
        <v>1086</v>
      </c>
      <c r="CH1345" s="9" t="s">
        <v>1061</v>
      </c>
      <c r="CJ1345" s="9" t="s">
        <v>1138</v>
      </c>
      <c r="CK1345" s="9" t="s">
        <v>1063</v>
      </c>
      <c r="CM1345" s="9" t="s">
        <v>1064</v>
      </c>
      <c r="CP1345" s="9" t="s">
        <v>1065</v>
      </c>
      <c r="DQ1345" s="9" t="s">
        <v>1152</v>
      </c>
      <c r="DR1345" s="9" t="s">
        <v>1153</v>
      </c>
      <c r="DT1345" s="9" t="s">
        <v>1068</v>
      </c>
      <c r="ER1345" s="9" t="s">
        <v>1069</v>
      </c>
      <c r="ET1345" s="9" t="s">
        <v>1106</v>
      </c>
      <c r="FM1345" s="9" t="s">
        <v>783</v>
      </c>
      <c r="FN1345" s="9" t="s">
        <v>1070</v>
      </c>
      <c r="FT1345" s="9" t="s">
        <v>577</v>
      </c>
      <c r="GU1345" s="9" t="s">
        <v>1071</v>
      </c>
      <c r="GV1345" s="10">
        <v>100</v>
      </c>
      <c r="HY1345" s="9" t="s">
        <v>1072</v>
      </c>
      <c r="IG1345" s="9" t="s">
        <v>783</v>
      </c>
      <c r="JR1345" s="9" t="s">
        <v>1073</v>
      </c>
      <c r="KD1345" s="9" t="s">
        <v>1074</v>
      </c>
      <c r="LC1345" s="9" t="s">
        <v>554</v>
      </c>
      <c r="LD1345" s="9" t="s">
        <v>1075</v>
      </c>
    </row>
    <row r="1346" spans="1:316">
      <c r="A1346" s="9" t="s">
        <v>550</v>
      </c>
      <c r="B1346" s="9" t="s">
        <v>1034</v>
      </c>
      <c r="C1346" s="9" t="s">
        <v>1035</v>
      </c>
      <c r="D1346" s="9" t="s">
        <v>1036</v>
      </c>
      <c r="F1346" s="9" t="s">
        <v>101</v>
      </c>
      <c r="I1346" s="9" t="s">
        <v>1037</v>
      </c>
      <c r="J1346" s="9" t="s">
        <v>1038</v>
      </c>
      <c r="L1346" s="9" t="s">
        <v>1117</v>
      </c>
      <c r="S1346" s="9" t="s">
        <v>1037</v>
      </c>
      <c r="AF1346" s="62" t="s">
        <v>1040</v>
      </c>
      <c r="AL1346" s="9" t="s">
        <v>1041</v>
      </c>
      <c r="AS1346" s="9" t="s">
        <v>1077</v>
      </c>
      <c r="AT1346" s="9" t="s">
        <v>1078</v>
      </c>
      <c r="AU1346" s="9" t="s">
        <v>1079</v>
      </c>
      <c r="AV1346" s="9" t="s">
        <v>1080</v>
      </c>
      <c r="AW1346" s="9" t="s">
        <v>1081</v>
      </c>
      <c r="AX1346" s="9" t="s">
        <v>1047</v>
      </c>
      <c r="AY1346" s="9" t="s">
        <v>1189</v>
      </c>
      <c r="AZ1346" s="9" t="s">
        <v>1049</v>
      </c>
      <c r="BA1346" s="9" t="s">
        <v>1050</v>
      </c>
      <c r="BB1346" s="9" t="s">
        <v>1051</v>
      </c>
      <c r="BC1346" s="9" t="s">
        <v>222</v>
      </c>
      <c r="BD1346" s="9" t="s">
        <v>1052</v>
      </c>
      <c r="BI1346" s="9" t="s">
        <v>1053</v>
      </c>
      <c r="BJ1346" s="9" t="s">
        <v>1053</v>
      </c>
      <c r="BK1346" s="9" t="s">
        <v>1054</v>
      </c>
      <c r="BN1346" s="9" t="s">
        <v>1055</v>
      </c>
      <c r="BR1346" s="9" t="s">
        <v>274</v>
      </c>
      <c r="BS1346" s="9" t="s">
        <v>1057</v>
      </c>
      <c r="BT1346" s="9" t="s">
        <v>1058</v>
      </c>
      <c r="CF1346" s="9" t="s">
        <v>1144</v>
      </c>
      <c r="CG1346" s="9" t="s">
        <v>1101</v>
      </c>
      <c r="CH1346" s="9" t="s">
        <v>1087</v>
      </c>
      <c r="CJ1346" s="9" t="s">
        <v>1145</v>
      </c>
      <c r="CK1346" s="9" t="s">
        <v>333</v>
      </c>
      <c r="CM1346" s="9" t="s">
        <v>1064</v>
      </c>
      <c r="CP1346" s="9" t="s">
        <v>1089</v>
      </c>
      <c r="DQ1346" s="9" t="s">
        <v>1159</v>
      </c>
      <c r="DR1346" s="9" t="s">
        <v>1160</v>
      </c>
      <c r="DT1346" s="9" t="s">
        <v>1068</v>
      </c>
      <c r="ER1346" s="9" t="s">
        <v>1069</v>
      </c>
      <c r="ET1346" s="9" t="s">
        <v>1116</v>
      </c>
      <c r="FM1346" s="9" t="s">
        <v>783</v>
      </c>
      <c r="FN1346" s="9" t="s">
        <v>1070</v>
      </c>
      <c r="FT1346" s="9" t="s">
        <v>577</v>
      </c>
      <c r="GU1346" s="9" t="s">
        <v>1071</v>
      </c>
      <c r="GV1346" s="10">
        <v>100</v>
      </c>
      <c r="HY1346" s="9" t="s">
        <v>1072</v>
      </c>
      <c r="IG1346" s="9" t="s">
        <v>783</v>
      </c>
      <c r="JR1346" s="9" t="s">
        <v>1073</v>
      </c>
      <c r="KD1346" s="9" t="s">
        <v>1074</v>
      </c>
      <c r="LC1346" s="9" t="s">
        <v>554</v>
      </c>
      <c r="LD1346" s="9" t="s">
        <v>1075</v>
      </c>
    </row>
    <row r="1347" spans="1:316">
      <c r="A1347" s="9" t="s">
        <v>550</v>
      </c>
      <c r="B1347" s="9" t="s">
        <v>1034</v>
      </c>
      <c r="C1347" s="9" t="s">
        <v>1035</v>
      </c>
      <c r="D1347" s="9" t="s">
        <v>1036</v>
      </c>
      <c r="F1347" s="9" t="s">
        <v>101</v>
      </c>
      <c r="I1347" s="9" t="s">
        <v>1037</v>
      </c>
      <c r="J1347" s="9" t="s">
        <v>1038</v>
      </c>
      <c r="L1347" s="9" t="s">
        <v>1039</v>
      </c>
      <c r="S1347" s="9" t="s">
        <v>1037</v>
      </c>
      <c r="AF1347" s="62" t="s">
        <v>1040</v>
      </c>
      <c r="AL1347" s="9" t="s">
        <v>1041</v>
      </c>
      <c r="AS1347" s="9" t="s">
        <v>1094</v>
      </c>
      <c r="AT1347" s="9" t="s">
        <v>1095</v>
      </c>
      <c r="AU1347" s="9" t="s">
        <v>1096</v>
      </c>
      <c r="AV1347" s="9" t="s">
        <v>1045</v>
      </c>
      <c r="AW1347" s="9" t="s">
        <v>1046</v>
      </c>
      <c r="AX1347" s="9" t="s">
        <v>1082</v>
      </c>
      <c r="AY1347" s="9" t="s">
        <v>1048</v>
      </c>
      <c r="AZ1347" s="9" t="s">
        <v>1049</v>
      </c>
      <c r="BA1347" s="9" t="s">
        <v>1050</v>
      </c>
      <c r="BB1347" s="9" t="s">
        <v>1051</v>
      </c>
      <c r="BC1347" s="9" t="s">
        <v>222</v>
      </c>
      <c r="BD1347" s="9" t="s">
        <v>1052</v>
      </c>
      <c r="BI1347" s="9" t="s">
        <v>1053</v>
      </c>
      <c r="BJ1347" s="9" t="s">
        <v>1053</v>
      </c>
      <c r="BK1347" s="9" t="s">
        <v>1054</v>
      </c>
      <c r="BN1347" s="9" t="s">
        <v>1055</v>
      </c>
      <c r="BR1347" s="9" t="s">
        <v>1190</v>
      </c>
      <c r="BS1347" s="9" t="s">
        <v>1057</v>
      </c>
      <c r="BT1347" s="9" t="s">
        <v>1058</v>
      </c>
      <c r="CF1347" s="9" t="s">
        <v>1150</v>
      </c>
      <c r="CG1347" s="9" t="s">
        <v>1112</v>
      </c>
      <c r="CH1347" s="9" t="s">
        <v>1061</v>
      </c>
      <c r="CJ1347" s="9" t="s">
        <v>1151</v>
      </c>
      <c r="CK1347" s="9" t="s">
        <v>1063</v>
      </c>
      <c r="CM1347" s="9" t="s">
        <v>1064</v>
      </c>
      <c r="CP1347" s="9" t="s">
        <v>1103</v>
      </c>
      <c r="DQ1347" s="9" t="s">
        <v>1166</v>
      </c>
      <c r="DR1347" s="9" t="s">
        <v>1167</v>
      </c>
      <c r="DT1347" s="9" t="s">
        <v>1068</v>
      </c>
      <c r="ER1347" s="9" t="s">
        <v>1069</v>
      </c>
      <c r="ET1347" s="9" t="s">
        <v>1126</v>
      </c>
      <c r="FM1347" s="9" t="s">
        <v>783</v>
      </c>
      <c r="FN1347" s="9" t="s">
        <v>1070</v>
      </c>
      <c r="FT1347" s="9" t="s">
        <v>577</v>
      </c>
      <c r="GU1347" s="9" t="s">
        <v>1071</v>
      </c>
      <c r="GV1347" s="10">
        <v>100</v>
      </c>
      <c r="HY1347" s="9" t="s">
        <v>1072</v>
      </c>
      <c r="IG1347" s="9" t="s">
        <v>783</v>
      </c>
      <c r="JR1347" s="9" t="s">
        <v>1073</v>
      </c>
      <c r="KD1347" s="9" t="s">
        <v>1074</v>
      </c>
      <c r="LC1347" s="9" t="s">
        <v>554</v>
      </c>
      <c r="LD1347" s="9" t="s">
        <v>1075</v>
      </c>
    </row>
    <row r="1348" spans="1:316">
      <c r="A1348" s="9" t="s">
        <v>550</v>
      </c>
      <c r="B1348" s="9" t="s">
        <v>1034</v>
      </c>
      <c r="C1348" s="9" t="s">
        <v>1035</v>
      </c>
      <c r="D1348" s="9" t="s">
        <v>1036</v>
      </c>
      <c r="F1348" s="9" t="s">
        <v>101</v>
      </c>
      <c r="I1348" s="9" t="s">
        <v>1037</v>
      </c>
      <c r="J1348" s="9" t="s">
        <v>1038</v>
      </c>
      <c r="L1348" s="9" t="s">
        <v>1076</v>
      </c>
      <c r="S1348" s="9" t="s">
        <v>1037</v>
      </c>
      <c r="AF1348" s="62" t="s">
        <v>1040</v>
      </c>
      <c r="AL1348" s="9" t="s">
        <v>1041</v>
      </c>
      <c r="AS1348" s="9" t="s">
        <v>1042</v>
      </c>
      <c r="AT1348" s="9" t="s">
        <v>1043</v>
      </c>
      <c r="AU1348" s="9" t="s">
        <v>1044</v>
      </c>
      <c r="AV1348" s="9" t="s">
        <v>1080</v>
      </c>
      <c r="AW1348" s="9" t="s">
        <v>1081</v>
      </c>
      <c r="AX1348" s="9" t="s">
        <v>1097</v>
      </c>
      <c r="AY1348" s="9" t="s">
        <v>1083</v>
      </c>
      <c r="AZ1348" s="9" t="s">
        <v>1049</v>
      </c>
      <c r="BA1348" s="9" t="s">
        <v>1050</v>
      </c>
      <c r="BB1348" s="9" t="s">
        <v>1051</v>
      </c>
      <c r="BC1348" s="9" t="s">
        <v>222</v>
      </c>
      <c r="BD1348" s="9" t="s">
        <v>1052</v>
      </c>
      <c r="BI1348" s="9" t="s">
        <v>1053</v>
      </c>
      <c r="BJ1348" s="9" t="s">
        <v>1053</v>
      </c>
      <c r="BK1348" s="9" t="s">
        <v>1054</v>
      </c>
      <c r="BN1348" s="9" t="s">
        <v>1055</v>
      </c>
      <c r="BR1348" s="9" t="s">
        <v>1191</v>
      </c>
      <c r="BS1348" s="9" t="s">
        <v>1057</v>
      </c>
      <c r="BT1348" s="9" t="s">
        <v>1058</v>
      </c>
      <c r="CF1348" s="9" t="s">
        <v>1157</v>
      </c>
      <c r="CG1348" s="9" t="s">
        <v>1122</v>
      </c>
      <c r="CH1348" s="9" t="s">
        <v>1087</v>
      </c>
      <c r="CJ1348" s="9" t="s">
        <v>1158</v>
      </c>
      <c r="CK1348" s="9" t="s">
        <v>333</v>
      </c>
      <c r="CM1348" s="9" t="s">
        <v>1064</v>
      </c>
      <c r="CP1348" s="9" t="s">
        <v>1065</v>
      </c>
      <c r="DQ1348" s="9" t="s">
        <v>1173</v>
      </c>
      <c r="DR1348" s="9" t="s">
        <v>1174</v>
      </c>
      <c r="DT1348" s="9" t="s">
        <v>1068</v>
      </c>
      <c r="ER1348" s="9" t="s">
        <v>1069</v>
      </c>
      <c r="ET1348" s="9" t="s">
        <v>1134</v>
      </c>
      <c r="FM1348" s="9" t="s">
        <v>783</v>
      </c>
      <c r="FN1348" s="9" t="s">
        <v>1070</v>
      </c>
      <c r="FT1348" s="9" t="s">
        <v>577</v>
      </c>
      <c r="GU1348" s="9" t="s">
        <v>1071</v>
      </c>
      <c r="GV1348" s="10">
        <v>100</v>
      </c>
      <c r="HY1348" s="9" t="s">
        <v>1072</v>
      </c>
      <c r="IG1348" s="9" t="s">
        <v>783</v>
      </c>
      <c r="JR1348" s="9" t="s">
        <v>1073</v>
      </c>
      <c r="KD1348" s="9" t="s">
        <v>1074</v>
      </c>
      <c r="LC1348" s="9" t="s">
        <v>554</v>
      </c>
      <c r="LD1348" s="9" t="s">
        <v>1075</v>
      </c>
    </row>
    <row r="1349" spans="1:316">
      <c r="A1349" s="9" t="s">
        <v>550</v>
      </c>
      <c r="B1349" s="9" t="s">
        <v>1034</v>
      </c>
      <c r="C1349" s="9" t="s">
        <v>1035</v>
      </c>
      <c r="D1349" s="9" t="s">
        <v>1036</v>
      </c>
      <c r="F1349" s="9" t="s">
        <v>101</v>
      </c>
      <c r="I1349" s="9" t="s">
        <v>1037</v>
      </c>
      <c r="J1349" s="9" t="s">
        <v>1038</v>
      </c>
      <c r="L1349" s="9" t="s">
        <v>1093</v>
      </c>
      <c r="S1349" s="9" t="s">
        <v>1037</v>
      </c>
      <c r="AF1349" s="62" t="s">
        <v>1040</v>
      </c>
      <c r="AL1349" s="9" t="s">
        <v>1041</v>
      </c>
      <c r="AS1349" s="9" t="s">
        <v>1077</v>
      </c>
      <c r="AT1349" s="9" t="s">
        <v>1078</v>
      </c>
      <c r="AU1349" s="9" t="s">
        <v>1079</v>
      </c>
      <c r="AV1349" s="9" t="s">
        <v>1045</v>
      </c>
      <c r="AW1349" s="9" t="s">
        <v>1046</v>
      </c>
      <c r="AX1349" s="9" t="s">
        <v>1108</v>
      </c>
      <c r="AY1349" s="9" t="s">
        <v>1098</v>
      </c>
      <c r="AZ1349" s="9" t="s">
        <v>1049</v>
      </c>
      <c r="BA1349" s="9" t="s">
        <v>1050</v>
      </c>
      <c r="BB1349" s="9" t="s">
        <v>1051</v>
      </c>
      <c r="BC1349" s="9" t="s">
        <v>222</v>
      </c>
      <c r="BD1349" s="9" t="s">
        <v>1052</v>
      </c>
      <c r="BI1349" s="9" t="s">
        <v>1053</v>
      </c>
      <c r="BJ1349" s="9" t="s">
        <v>1053</v>
      </c>
      <c r="BK1349" s="9" t="s">
        <v>1054</v>
      </c>
      <c r="BN1349" s="9" t="s">
        <v>1055</v>
      </c>
      <c r="BR1349" s="9" t="s">
        <v>1056</v>
      </c>
      <c r="BS1349" s="9" t="s">
        <v>1057</v>
      </c>
      <c r="BT1349" s="9" t="s">
        <v>1058</v>
      </c>
      <c r="CF1349" s="9" t="s">
        <v>1164</v>
      </c>
      <c r="CG1349" s="9" t="s">
        <v>1130</v>
      </c>
      <c r="CH1349" s="9" t="s">
        <v>1061</v>
      </c>
      <c r="CJ1349" s="9" t="s">
        <v>1165</v>
      </c>
      <c r="CK1349" s="9" t="s">
        <v>1063</v>
      </c>
      <c r="CM1349" s="9" t="s">
        <v>1064</v>
      </c>
      <c r="CP1349" s="9" t="s">
        <v>1089</v>
      </c>
      <c r="DQ1349" s="9" t="s">
        <v>1178</v>
      </c>
      <c r="DR1349" s="9" t="s">
        <v>1167</v>
      </c>
      <c r="DT1349" s="9" t="s">
        <v>1068</v>
      </c>
      <c r="ER1349" s="9" t="s">
        <v>1069</v>
      </c>
      <c r="ET1349" s="9" t="s">
        <v>1141</v>
      </c>
      <c r="FM1349" s="9" t="s">
        <v>783</v>
      </c>
      <c r="FN1349" s="9" t="s">
        <v>1070</v>
      </c>
      <c r="FT1349" s="9" t="s">
        <v>577</v>
      </c>
      <c r="GU1349" s="9" t="s">
        <v>1071</v>
      </c>
      <c r="GV1349" s="10">
        <v>100</v>
      </c>
      <c r="HY1349" s="9" t="s">
        <v>1072</v>
      </c>
      <c r="IG1349" s="9" t="s">
        <v>783</v>
      </c>
      <c r="JR1349" s="9" t="s">
        <v>1073</v>
      </c>
      <c r="KD1349" s="9" t="s">
        <v>1074</v>
      </c>
      <c r="LC1349" s="9" t="s">
        <v>554</v>
      </c>
      <c r="LD1349" s="9" t="s">
        <v>1075</v>
      </c>
    </row>
    <row r="1350" spans="1:316">
      <c r="A1350" s="9" t="s">
        <v>550</v>
      </c>
      <c r="B1350" s="9" t="s">
        <v>1034</v>
      </c>
      <c r="C1350" s="9" t="s">
        <v>1035</v>
      </c>
      <c r="D1350" s="9" t="s">
        <v>1036</v>
      </c>
      <c r="F1350" s="9" t="s">
        <v>101</v>
      </c>
      <c r="I1350" s="9" t="s">
        <v>1037</v>
      </c>
      <c r="J1350" s="9" t="s">
        <v>1038</v>
      </c>
      <c r="L1350" s="9" t="s">
        <v>1107</v>
      </c>
      <c r="S1350" s="9" t="s">
        <v>1037</v>
      </c>
      <c r="AF1350" s="62" t="s">
        <v>1040</v>
      </c>
      <c r="AL1350" s="9" t="s">
        <v>1041</v>
      </c>
      <c r="AS1350" s="9" t="s">
        <v>1094</v>
      </c>
      <c r="AT1350" s="9" t="s">
        <v>1095</v>
      </c>
      <c r="AU1350" s="9" t="s">
        <v>1096</v>
      </c>
      <c r="AV1350" s="9" t="s">
        <v>1080</v>
      </c>
      <c r="AW1350" s="9" t="s">
        <v>1081</v>
      </c>
      <c r="AX1350" s="9" t="s">
        <v>1118</v>
      </c>
      <c r="AY1350" s="9" t="s">
        <v>1109</v>
      </c>
      <c r="AZ1350" s="9" t="s">
        <v>1049</v>
      </c>
      <c r="BA1350" s="9" t="s">
        <v>1050</v>
      </c>
      <c r="BB1350" s="9" t="s">
        <v>1051</v>
      </c>
      <c r="BC1350" s="9" t="s">
        <v>222</v>
      </c>
      <c r="BD1350" s="9" t="s">
        <v>1052</v>
      </c>
      <c r="BI1350" s="9" t="s">
        <v>1053</v>
      </c>
      <c r="BJ1350" s="9" t="s">
        <v>1053</v>
      </c>
      <c r="BK1350" s="9" t="s">
        <v>1054</v>
      </c>
      <c r="BN1350" s="9" t="s">
        <v>1055</v>
      </c>
      <c r="BR1350" s="9" t="s">
        <v>1084</v>
      </c>
      <c r="BS1350" s="9" t="s">
        <v>1057</v>
      </c>
      <c r="BT1350" s="9" t="s">
        <v>1058</v>
      </c>
      <c r="CF1350" s="9" t="s">
        <v>1171</v>
      </c>
      <c r="CG1350" s="9" t="s">
        <v>317</v>
      </c>
      <c r="CH1350" s="9" t="s">
        <v>1087</v>
      </c>
      <c r="CJ1350" s="9" t="s">
        <v>1172</v>
      </c>
      <c r="CK1350" s="9" t="s">
        <v>333</v>
      </c>
      <c r="CM1350" s="9" t="s">
        <v>1064</v>
      </c>
      <c r="CP1350" s="9" t="s">
        <v>1103</v>
      </c>
      <c r="DQ1350" s="9" t="s">
        <v>1180</v>
      </c>
      <c r="DR1350" s="9" t="s">
        <v>1181</v>
      </c>
      <c r="DT1350" s="9" t="s">
        <v>1068</v>
      </c>
      <c r="ER1350" s="9" t="s">
        <v>1069</v>
      </c>
      <c r="ET1350" s="9" t="s">
        <v>1120</v>
      </c>
      <c r="FM1350" s="9" t="s">
        <v>783</v>
      </c>
      <c r="FN1350" s="9" t="s">
        <v>1070</v>
      </c>
      <c r="FT1350" s="9" t="s">
        <v>577</v>
      </c>
      <c r="GU1350" s="9" t="s">
        <v>1071</v>
      </c>
      <c r="GV1350" s="10">
        <v>100</v>
      </c>
      <c r="HY1350" s="9" t="s">
        <v>1072</v>
      </c>
      <c r="IG1350" s="9" t="s">
        <v>783</v>
      </c>
      <c r="JR1350" s="9" t="s">
        <v>1073</v>
      </c>
      <c r="KD1350" s="9" t="s">
        <v>1074</v>
      </c>
      <c r="LC1350" s="9" t="s">
        <v>554</v>
      </c>
      <c r="LD1350" s="9" t="s">
        <v>1075</v>
      </c>
    </row>
    <row r="1351" spans="1:316">
      <c r="A1351" s="9" t="s">
        <v>550</v>
      </c>
      <c r="B1351" s="9" t="s">
        <v>1034</v>
      </c>
      <c r="C1351" s="9" t="s">
        <v>1035</v>
      </c>
      <c r="D1351" s="9" t="s">
        <v>1036</v>
      </c>
      <c r="F1351" s="9" t="s">
        <v>101</v>
      </c>
      <c r="I1351" s="9" t="s">
        <v>1037</v>
      </c>
      <c r="J1351" s="9" t="s">
        <v>1038</v>
      </c>
      <c r="L1351" s="9" t="s">
        <v>1117</v>
      </c>
      <c r="S1351" s="9" t="s">
        <v>1037</v>
      </c>
      <c r="AF1351" s="62" t="s">
        <v>1040</v>
      </c>
      <c r="AL1351" s="9" t="s">
        <v>1041</v>
      </c>
      <c r="AS1351" s="9" t="s">
        <v>1042</v>
      </c>
      <c r="AT1351" s="9" t="s">
        <v>1043</v>
      </c>
      <c r="AU1351" s="9" t="s">
        <v>1044</v>
      </c>
      <c r="AV1351" s="9" t="s">
        <v>1045</v>
      </c>
      <c r="AW1351" s="9" t="s">
        <v>1046</v>
      </c>
      <c r="AX1351" s="9" t="s">
        <v>1127</v>
      </c>
      <c r="AY1351" s="9" t="s">
        <v>1119</v>
      </c>
      <c r="AZ1351" s="9" t="s">
        <v>1049</v>
      </c>
      <c r="BA1351" s="9" t="s">
        <v>1050</v>
      </c>
      <c r="BB1351" s="9" t="s">
        <v>1051</v>
      </c>
      <c r="BC1351" s="9" t="s">
        <v>222</v>
      </c>
      <c r="BD1351" s="9" t="s">
        <v>1052</v>
      </c>
      <c r="BI1351" s="9" t="s">
        <v>1053</v>
      </c>
      <c r="BJ1351" s="9" t="s">
        <v>1053</v>
      </c>
      <c r="BK1351" s="9" t="s">
        <v>1054</v>
      </c>
      <c r="BN1351" s="9" t="s">
        <v>1055</v>
      </c>
      <c r="BR1351" s="9" t="s">
        <v>1099</v>
      </c>
      <c r="BS1351" s="9" t="s">
        <v>1057</v>
      </c>
      <c r="BT1351" s="9" t="s">
        <v>1058</v>
      </c>
      <c r="CF1351" s="9" t="s">
        <v>1059</v>
      </c>
      <c r="CG1351" s="9" t="s">
        <v>1060</v>
      </c>
      <c r="CH1351" s="9" t="s">
        <v>1061</v>
      </c>
      <c r="CJ1351" s="9" t="s">
        <v>1062</v>
      </c>
      <c r="CK1351" s="9" t="s">
        <v>1063</v>
      </c>
      <c r="CM1351" s="9" t="s">
        <v>1064</v>
      </c>
      <c r="CP1351" s="9" t="s">
        <v>1065</v>
      </c>
      <c r="DQ1351" s="9" t="s">
        <v>1066</v>
      </c>
      <c r="DR1351" s="9" t="s">
        <v>1067</v>
      </c>
      <c r="DT1351" s="9" t="s">
        <v>1068</v>
      </c>
      <c r="ER1351" s="9" t="s">
        <v>1069</v>
      </c>
      <c r="ET1351" s="9" t="s">
        <v>1062</v>
      </c>
      <c r="FM1351" s="9" t="s">
        <v>783</v>
      </c>
      <c r="FN1351" s="9" t="s">
        <v>1070</v>
      </c>
      <c r="FT1351" s="9" t="s">
        <v>577</v>
      </c>
      <c r="GU1351" s="9" t="s">
        <v>1071</v>
      </c>
      <c r="GV1351" s="10">
        <v>100</v>
      </c>
      <c r="HY1351" s="9" t="s">
        <v>1072</v>
      </c>
      <c r="IG1351" s="9" t="s">
        <v>783</v>
      </c>
      <c r="JR1351" s="9" t="s">
        <v>1073</v>
      </c>
      <c r="KD1351" s="9" t="s">
        <v>1074</v>
      </c>
      <c r="LC1351" s="9" t="s">
        <v>554</v>
      </c>
      <c r="LD1351" s="9" t="s">
        <v>1075</v>
      </c>
    </row>
    <row r="1352" spans="1:316">
      <c r="A1352" s="9" t="s">
        <v>550</v>
      </c>
      <c r="B1352" s="9" t="s">
        <v>1034</v>
      </c>
      <c r="C1352" s="9" t="s">
        <v>1035</v>
      </c>
      <c r="D1352" s="9" t="s">
        <v>1036</v>
      </c>
      <c r="F1352" s="9" t="s">
        <v>101</v>
      </c>
      <c r="I1352" s="9" t="s">
        <v>1037</v>
      </c>
      <c r="J1352" s="9" t="s">
        <v>1038</v>
      </c>
      <c r="L1352" s="9" t="s">
        <v>1039</v>
      </c>
      <c r="S1352" s="9" t="s">
        <v>1037</v>
      </c>
      <c r="AF1352" s="62" t="s">
        <v>1040</v>
      </c>
      <c r="AL1352" s="9" t="s">
        <v>1041</v>
      </c>
      <c r="AS1352" s="9" t="s">
        <v>1077</v>
      </c>
      <c r="AT1352" s="9" t="s">
        <v>1078</v>
      </c>
      <c r="AU1352" s="9" t="s">
        <v>1079</v>
      </c>
      <c r="AV1352" s="9" t="s">
        <v>1080</v>
      </c>
      <c r="AW1352" s="9" t="s">
        <v>1081</v>
      </c>
      <c r="AX1352" s="9" t="s">
        <v>1135</v>
      </c>
      <c r="AY1352" s="9" t="s">
        <v>1128</v>
      </c>
      <c r="AZ1352" s="9" t="s">
        <v>1049</v>
      </c>
      <c r="BA1352" s="9" t="s">
        <v>1050</v>
      </c>
      <c r="BB1352" s="9" t="s">
        <v>1051</v>
      </c>
      <c r="BC1352" s="9" t="s">
        <v>222</v>
      </c>
      <c r="BD1352" s="9" t="s">
        <v>1052</v>
      </c>
      <c r="BI1352" s="9" t="s">
        <v>1053</v>
      </c>
      <c r="BJ1352" s="9" t="s">
        <v>1053</v>
      </c>
      <c r="BK1352" s="9" t="s">
        <v>1054</v>
      </c>
      <c r="BN1352" s="9" t="s">
        <v>1055</v>
      </c>
      <c r="BR1352" s="9" t="s">
        <v>1110</v>
      </c>
      <c r="BS1352" s="9" t="s">
        <v>1057</v>
      </c>
      <c r="BT1352" s="9" t="s">
        <v>1058</v>
      </c>
      <c r="CF1352" s="9" t="s">
        <v>1085</v>
      </c>
      <c r="CG1352" s="9" t="s">
        <v>1086</v>
      </c>
      <c r="CH1352" s="9" t="s">
        <v>1087</v>
      </c>
      <c r="CJ1352" s="9" t="s">
        <v>1088</v>
      </c>
      <c r="CK1352" s="9" t="s">
        <v>333</v>
      </c>
      <c r="CM1352" s="9" t="s">
        <v>1064</v>
      </c>
      <c r="CP1352" s="9" t="s">
        <v>1089</v>
      </c>
      <c r="DQ1352" s="9" t="s">
        <v>1090</v>
      </c>
      <c r="DR1352" s="9" t="s">
        <v>1091</v>
      </c>
      <c r="DT1352" s="9" t="s">
        <v>1068</v>
      </c>
      <c r="ER1352" s="9" t="s">
        <v>1069</v>
      </c>
      <c r="ET1352" s="9" t="s">
        <v>1092</v>
      </c>
      <c r="FM1352" s="9" t="s">
        <v>783</v>
      </c>
      <c r="FN1352" s="9" t="s">
        <v>1070</v>
      </c>
      <c r="FT1352" s="9" t="s">
        <v>577</v>
      </c>
      <c r="GU1352" s="9" t="s">
        <v>1071</v>
      </c>
      <c r="GV1352" s="10">
        <v>100</v>
      </c>
      <c r="HY1352" s="9" t="s">
        <v>1072</v>
      </c>
      <c r="IG1352" s="9" t="s">
        <v>783</v>
      </c>
      <c r="JR1352" s="9" t="s">
        <v>1073</v>
      </c>
      <c r="KD1352" s="9" t="s">
        <v>1074</v>
      </c>
      <c r="LC1352" s="9" t="s">
        <v>554</v>
      </c>
      <c r="LD1352" s="9" t="s">
        <v>1075</v>
      </c>
    </row>
    <row r="1353" spans="1:316">
      <c r="A1353" s="9" t="s">
        <v>550</v>
      </c>
      <c r="B1353" s="9" t="s">
        <v>1034</v>
      </c>
      <c r="C1353" s="9" t="s">
        <v>1035</v>
      </c>
      <c r="D1353" s="9" t="s">
        <v>1036</v>
      </c>
      <c r="F1353" s="9" t="s">
        <v>101</v>
      </c>
      <c r="I1353" s="9" t="s">
        <v>1037</v>
      </c>
      <c r="J1353" s="9" t="s">
        <v>1038</v>
      </c>
      <c r="L1353" s="9" t="s">
        <v>1076</v>
      </c>
      <c r="S1353" s="9" t="s">
        <v>1037</v>
      </c>
      <c r="AF1353" s="62" t="s">
        <v>1040</v>
      </c>
      <c r="AL1353" s="9" t="s">
        <v>1041</v>
      </c>
      <c r="AS1353" s="9" t="s">
        <v>1094</v>
      </c>
      <c r="AT1353" s="9" t="s">
        <v>1095</v>
      </c>
      <c r="AU1353" s="9" t="s">
        <v>1096</v>
      </c>
      <c r="AV1353" s="9" t="s">
        <v>1045</v>
      </c>
      <c r="AW1353" s="9" t="s">
        <v>1046</v>
      </c>
      <c r="AX1353" s="9" t="s">
        <v>202</v>
      </c>
      <c r="AY1353" s="9" t="s">
        <v>1062</v>
      </c>
      <c r="AZ1353" s="9" t="s">
        <v>1049</v>
      </c>
      <c r="BA1353" s="9" t="s">
        <v>1050</v>
      </c>
      <c r="BB1353" s="9" t="s">
        <v>1051</v>
      </c>
      <c r="BC1353" s="9" t="s">
        <v>222</v>
      </c>
      <c r="BD1353" s="9" t="s">
        <v>1052</v>
      </c>
      <c r="BI1353" s="9" t="s">
        <v>1053</v>
      </c>
      <c r="BJ1353" s="9" t="s">
        <v>1053</v>
      </c>
      <c r="BK1353" s="9" t="s">
        <v>1054</v>
      </c>
      <c r="BN1353" s="9" t="s">
        <v>1055</v>
      </c>
      <c r="BR1353" s="9" t="s">
        <v>1120</v>
      </c>
      <c r="BS1353" s="9" t="s">
        <v>1057</v>
      </c>
      <c r="BT1353" s="9" t="s">
        <v>1058</v>
      </c>
      <c r="CF1353" s="9" t="s">
        <v>1100</v>
      </c>
      <c r="CG1353" s="9" t="s">
        <v>1101</v>
      </c>
      <c r="CH1353" s="9" t="s">
        <v>1061</v>
      </c>
      <c r="CJ1353" s="9" t="s">
        <v>1102</v>
      </c>
      <c r="CK1353" s="9" t="s">
        <v>1063</v>
      </c>
      <c r="CM1353" s="9" t="s">
        <v>1064</v>
      </c>
      <c r="CP1353" s="9" t="s">
        <v>1103</v>
      </c>
      <c r="DQ1353" s="9" t="s">
        <v>1104</v>
      </c>
      <c r="DR1353" s="9" t="s">
        <v>1105</v>
      </c>
      <c r="DT1353" s="9" t="s">
        <v>1068</v>
      </c>
      <c r="ER1353" s="9" t="s">
        <v>1069</v>
      </c>
      <c r="ET1353" s="9" t="s">
        <v>1106</v>
      </c>
      <c r="FM1353" s="9" t="s">
        <v>783</v>
      </c>
      <c r="FN1353" s="9" t="s">
        <v>1070</v>
      </c>
      <c r="FT1353" s="9" t="s">
        <v>577</v>
      </c>
      <c r="GU1353" s="9" t="s">
        <v>1071</v>
      </c>
      <c r="GV1353" s="10">
        <v>100</v>
      </c>
      <c r="HY1353" s="9" t="s">
        <v>1072</v>
      </c>
      <c r="IG1353" s="9" t="s">
        <v>783</v>
      </c>
      <c r="JR1353" s="9" t="s">
        <v>1073</v>
      </c>
      <c r="KD1353" s="9" t="s">
        <v>1074</v>
      </c>
      <c r="LC1353" s="9" t="s">
        <v>554</v>
      </c>
      <c r="LD1353" s="9" t="s">
        <v>1075</v>
      </c>
    </row>
    <row r="1354" spans="1:316">
      <c r="A1354" s="9" t="s">
        <v>550</v>
      </c>
      <c r="B1354" s="9" t="s">
        <v>1034</v>
      </c>
      <c r="C1354" s="9" t="s">
        <v>1035</v>
      </c>
      <c r="D1354" s="9" t="s">
        <v>1036</v>
      </c>
      <c r="F1354" s="9" t="s">
        <v>101</v>
      </c>
      <c r="I1354" s="9" t="s">
        <v>1037</v>
      </c>
      <c r="J1354" s="9" t="s">
        <v>1038</v>
      </c>
      <c r="L1354" s="9" t="s">
        <v>1093</v>
      </c>
      <c r="S1354" s="9" t="s">
        <v>1037</v>
      </c>
      <c r="AF1354" s="62" t="s">
        <v>1040</v>
      </c>
      <c r="AL1354" s="9" t="s">
        <v>1041</v>
      </c>
      <c r="AS1354" s="9" t="s">
        <v>1042</v>
      </c>
      <c r="AT1354" s="9" t="s">
        <v>1043</v>
      </c>
      <c r="AU1354" s="9" t="s">
        <v>1044</v>
      </c>
      <c r="AV1354" s="9" t="s">
        <v>1080</v>
      </c>
      <c r="AW1354" s="9" t="s">
        <v>1081</v>
      </c>
      <c r="AX1354" s="9" t="s">
        <v>1147</v>
      </c>
      <c r="AY1354" s="9" t="s">
        <v>1142</v>
      </c>
      <c r="AZ1354" s="9" t="s">
        <v>1049</v>
      </c>
      <c r="BA1354" s="9" t="s">
        <v>1050</v>
      </c>
      <c r="BB1354" s="9" t="s">
        <v>1051</v>
      </c>
      <c r="BC1354" s="9" t="s">
        <v>222</v>
      </c>
      <c r="BD1354" s="9" t="s">
        <v>1052</v>
      </c>
      <c r="BI1354" s="9" t="s">
        <v>1053</v>
      </c>
      <c r="BJ1354" s="9" t="s">
        <v>1053</v>
      </c>
      <c r="BK1354" s="9" t="s">
        <v>1054</v>
      </c>
      <c r="BN1354" s="9" t="s">
        <v>1055</v>
      </c>
      <c r="BR1354" s="9" t="s">
        <v>1129</v>
      </c>
      <c r="BS1354" s="9" t="s">
        <v>1057</v>
      </c>
      <c r="BT1354" s="9" t="s">
        <v>1058</v>
      </c>
      <c r="CF1354" s="9" t="s">
        <v>1111</v>
      </c>
      <c r="CG1354" s="9" t="s">
        <v>1112</v>
      </c>
      <c r="CH1354" s="9" t="s">
        <v>1087</v>
      </c>
      <c r="CJ1354" s="9" t="s">
        <v>1113</v>
      </c>
      <c r="CK1354" s="9" t="s">
        <v>333</v>
      </c>
      <c r="CM1354" s="9" t="s">
        <v>1064</v>
      </c>
      <c r="CP1354" s="9" t="s">
        <v>1065</v>
      </c>
      <c r="DQ1354" s="9" t="s">
        <v>1114</v>
      </c>
      <c r="DR1354" s="9" t="s">
        <v>1115</v>
      </c>
      <c r="DT1354" s="9" t="s">
        <v>1068</v>
      </c>
      <c r="ER1354" s="9" t="s">
        <v>1069</v>
      </c>
      <c r="ET1354" s="9" t="s">
        <v>1116</v>
      </c>
      <c r="FM1354" s="9" t="s">
        <v>783</v>
      </c>
      <c r="FN1354" s="9" t="s">
        <v>1070</v>
      </c>
      <c r="FT1354" s="9" t="s">
        <v>577</v>
      </c>
      <c r="GU1354" s="9" t="s">
        <v>1071</v>
      </c>
      <c r="GV1354" s="10">
        <v>100</v>
      </c>
      <c r="HY1354" s="9" t="s">
        <v>1072</v>
      </c>
      <c r="IG1354" s="9" t="s">
        <v>783</v>
      </c>
      <c r="JR1354" s="9" t="s">
        <v>1073</v>
      </c>
      <c r="KD1354" s="9" t="s">
        <v>1074</v>
      </c>
      <c r="LC1354" s="9" t="s">
        <v>554</v>
      </c>
      <c r="LD1354" s="9" t="s">
        <v>1075</v>
      </c>
    </row>
    <row r="1355" spans="1:316">
      <c r="A1355" s="9" t="s">
        <v>550</v>
      </c>
      <c r="B1355" s="9" t="s">
        <v>1034</v>
      </c>
      <c r="C1355" s="9" t="s">
        <v>1035</v>
      </c>
      <c r="D1355" s="9" t="s">
        <v>1036</v>
      </c>
      <c r="F1355" s="9" t="s">
        <v>101</v>
      </c>
      <c r="I1355" s="9" t="s">
        <v>1037</v>
      </c>
      <c r="J1355" s="9" t="s">
        <v>1038</v>
      </c>
      <c r="L1355" s="9" t="s">
        <v>1107</v>
      </c>
      <c r="S1355" s="9" t="s">
        <v>1037</v>
      </c>
      <c r="AF1355" s="62" t="s">
        <v>1040</v>
      </c>
      <c r="AL1355" s="9" t="s">
        <v>1041</v>
      </c>
      <c r="AS1355" s="9" t="s">
        <v>1077</v>
      </c>
      <c r="AT1355" s="9" t="s">
        <v>1078</v>
      </c>
      <c r="AU1355" s="9" t="s">
        <v>1079</v>
      </c>
      <c r="AV1355" s="9" t="s">
        <v>1045</v>
      </c>
      <c r="AW1355" s="9" t="s">
        <v>1046</v>
      </c>
      <c r="AX1355" s="9" t="s">
        <v>1154</v>
      </c>
      <c r="AY1355" s="9" t="s">
        <v>1148</v>
      </c>
      <c r="AZ1355" s="9" t="s">
        <v>1049</v>
      </c>
      <c r="BA1355" s="9" t="s">
        <v>1050</v>
      </c>
      <c r="BB1355" s="9" t="s">
        <v>1051</v>
      </c>
      <c r="BC1355" s="9" t="s">
        <v>222</v>
      </c>
      <c r="BD1355" s="9" t="s">
        <v>1052</v>
      </c>
      <c r="BI1355" s="9" t="s">
        <v>1053</v>
      </c>
      <c r="BJ1355" s="9" t="s">
        <v>1053</v>
      </c>
      <c r="BK1355" s="9" t="s">
        <v>1054</v>
      </c>
      <c r="BN1355" s="9" t="s">
        <v>1055</v>
      </c>
      <c r="BR1355" s="9" t="s">
        <v>1136</v>
      </c>
      <c r="BS1355" s="9" t="s">
        <v>1057</v>
      </c>
      <c r="BT1355" s="9" t="s">
        <v>1058</v>
      </c>
      <c r="CF1355" s="9" t="s">
        <v>1121</v>
      </c>
      <c r="CG1355" s="9" t="s">
        <v>1122</v>
      </c>
      <c r="CH1355" s="9" t="s">
        <v>1061</v>
      </c>
      <c r="CJ1355" s="9" t="s">
        <v>1123</v>
      </c>
      <c r="CK1355" s="9" t="s">
        <v>1063</v>
      </c>
      <c r="CM1355" s="9" t="s">
        <v>1064</v>
      </c>
      <c r="CP1355" s="9" t="s">
        <v>1089</v>
      </c>
      <c r="DQ1355" s="9" t="s">
        <v>1124</v>
      </c>
      <c r="DR1355" s="9" t="s">
        <v>1125</v>
      </c>
      <c r="DT1355" s="9" t="s">
        <v>1068</v>
      </c>
      <c r="ER1355" s="9" t="s">
        <v>1069</v>
      </c>
      <c r="ET1355" s="9" t="s">
        <v>1126</v>
      </c>
      <c r="FM1355" s="9" t="s">
        <v>783</v>
      </c>
      <c r="FN1355" s="9" t="s">
        <v>1070</v>
      </c>
      <c r="FT1355" s="9" t="s">
        <v>577</v>
      </c>
      <c r="GU1355" s="9" t="s">
        <v>1071</v>
      </c>
      <c r="GV1355" s="10">
        <v>100</v>
      </c>
      <c r="HY1355" s="9" t="s">
        <v>1072</v>
      </c>
      <c r="IG1355" s="9" t="s">
        <v>783</v>
      </c>
      <c r="JR1355" s="9" t="s">
        <v>1073</v>
      </c>
      <c r="KD1355" s="9" t="s">
        <v>1074</v>
      </c>
      <c r="LC1355" s="9" t="s">
        <v>554</v>
      </c>
      <c r="LD1355" s="9" t="s">
        <v>1075</v>
      </c>
    </row>
    <row r="1356" spans="1:316">
      <c r="A1356" s="9" t="s">
        <v>550</v>
      </c>
      <c r="B1356" s="9" t="s">
        <v>1034</v>
      </c>
      <c r="C1356" s="9" t="s">
        <v>1035</v>
      </c>
      <c r="D1356" s="9" t="s">
        <v>1036</v>
      </c>
      <c r="F1356" s="9" t="s">
        <v>101</v>
      </c>
      <c r="I1356" s="9" t="s">
        <v>1037</v>
      </c>
      <c r="J1356" s="9" t="s">
        <v>1038</v>
      </c>
      <c r="L1356" s="9" t="s">
        <v>1117</v>
      </c>
      <c r="S1356" s="9" t="s">
        <v>1037</v>
      </c>
      <c r="AF1356" s="62" t="s">
        <v>1040</v>
      </c>
      <c r="AL1356" s="9" t="s">
        <v>1041</v>
      </c>
      <c r="AS1356" s="9" t="s">
        <v>1094</v>
      </c>
      <c r="AT1356" s="9" t="s">
        <v>1095</v>
      </c>
      <c r="AU1356" s="9" t="s">
        <v>1096</v>
      </c>
      <c r="AV1356" s="9" t="s">
        <v>1080</v>
      </c>
      <c r="AW1356" s="9" t="s">
        <v>1081</v>
      </c>
      <c r="AX1356" s="9" t="s">
        <v>1161</v>
      </c>
      <c r="AY1356" s="9" t="s">
        <v>1155</v>
      </c>
      <c r="AZ1356" s="9" t="s">
        <v>1049</v>
      </c>
      <c r="BA1356" s="9" t="s">
        <v>1050</v>
      </c>
      <c r="BB1356" s="9" t="s">
        <v>1051</v>
      </c>
      <c r="BC1356" s="9" t="s">
        <v>222</v>
      </c>
      <c r="BD1356" s="9" t="s">
        <v>1052</v>
      </c>
      <c r="BI1356" s="9" t="s">
        <v>1053</v>
      </c>
      <c r="BJ1356" s="9" t="s">
        <v>1053</v>
      </c>
      <c r="BK1356" s="9" t="s">
        <v>1054</v>
      </c>
      <c r="BN1356" s="9" t="s">
        <v>1055</v>
      </c>
      <c r="BR1356" s="9" t="s">
        <v>1143</v>
      </c>
      <c r="BS1356" s="9" t="s">
        <v>1057</v>
      </c>
      <c r="BT1356" s="9" t="s">
        <v>1058</v>
      </c>
      <c r="CF1356" s="9" t="s">
        <v>313</v>
      </c>
      <c r="CG1356" s="9" t="s">
        <v>1130</v>
      </c>
      <c r="CH1356" s="9" t="s">
        <v>1087</v>
      </c>
      <c r="CJ1356" s="9" t="s">
        <v>1131</v>
      </c>
      <c r="CK1356" s="9" t="s">
        <v>333</v>
      </c>
      <c r="CM1356" s="9" t="s">
        <v>1064</v>
      </c>
      <c r="CP1356" s="9" t="s">
        <v>1103</v>
      </c>
      <c r="DQ1356" s="9" t="s">
        <v>1132</v>
      </c>
      <c r="DR1356" s="9" t="s">
        <v>1133</v>
      </c>
      <c r="DT1356" s="9" t="s">
        <v>1068</v>
      </c>
      <c r="ER1356" s="9" t="s">
        <v>1069</v>
      </c>
      <c r="ET1356" s="9" t="s">
        <v>1134</v>
      </c>
      <c r="FM1356" s="9" t="s">
        <v>783</v>
      </c>
      <c r="FN1356" s="9" t="s">
        <v>1070</v>
      </c>
      <c r="FT1356" s="9" t="s">
        <v>577</v>
      </c>
      <c r="GU1356" s="9" t="s">
        <v>1071</v>
      </c>
      <c r="GV1356" s="10">
        <v>100</v>
      </c>
      <c r="HY1356" s="9" t="s">
        <v>1072</v>
      </c>
      <c r="IG1356" s="9" t="s">
        <v>783</v>
      </c>
      <c r="JR1356" s="9" t="s">
        <v>1073</v>
      </c>
      <c r="KD1356" s="9" t="s">
        <v>1074</v>
      </c>
      <c r="LC1356" s="9" t="s">
        <v>554</v>
      </c>
      <c r="LD1356" s="9" t="s">
        <v>1075</v>
      </c>
    </row>
    <row r="1357" spans="1:316">
      <c r="A1357" s="9" t="s">
        <v>550</v>
      </c>
      <c r="B1357" s="9" t="s">
        <v>1034</v>
      </c>
      <c r="C1357" s="9" t="s">
        <v>1035</v>
      </c>
      <c r="D1357" s="9" t="s">
        <v>1036</v>
      </c>
      <c r="F1357" s="9" t="s">
        <v>101</v>
      </c>
      <c r="I1357" s="9" t="s">
        <v>1037</v>
      </c>
      <c r="J1357" s="9" t="s">
        <v>1038</v>
      </c>
      <c r="L1357" s="9" t="s">
        <v>1039</v>
      </c>
      <c r="S1357" s="9" t="s">
        <v>1037</v>
      </c>
      <c r="AF1357" s="62" t="s">
        <v>1040</v>
      </c>
      <c r="AL1357" s="9" t="s">
        <v>1041</v>
      </c>
      <c r="AS1357" s="9" t="s">
        <v>1042</v>
      </c>
      <c r="AT1357" s="9" t="s">
        <v>1043</v>
      </c>
      <c r="AU1357" s="9" t="s">
        <v>1044</v>
      </c>
      <c r="AV1357" s="9" t="s">
        <v>1045</v>
      </c>
      <c r="AW1357" s="9" t="s">
        <v>1046</v>
      </c>
      <c r="AX1357" s="9" t="s">
        <v>1168</v>
      </c>
      <c r="AY1357" s="9" t="s">
        <v>1162</v>
      </c>
      <c r="AZ1357" s="9" t="s">
        <v>1049</v>
      </c>
      <c r="BA1357" s="9" t="s">
        <v>1050</v>
      </c>
      <c r="BB1357" s="9" t="s">
        <v>1051</v>
      </c>
      <c r="BC1357" s="9" t="s">
        <v>222</v>
      </c>
      <c r="BD1357" s="9" t="s">
        <v>1052</v>
      </c>
      <c r="BI1357" s="9" t="s">
        <v>1053</v>
      </c>
      <c r="BJ1357" s="9" t="s">
        <v>1053</v>
      </c>
      <c r="BK1357" s="9" t="s">
        <v>1054</v>
      </c>
      <c r="BN1357" s="9" t="s">
        <v>1055</v>
      </c>
      <c r="BR1357" s="9" t="s">
        <v>1149</v>
      </c>
      <c r="BS1357" s="9" t="s">
        <v>1057</v>
      </c>
      <c r="BT1357" s="9" t="s">
        <v>1058</v>
      </c>
      <c r="CF1357" s="9" t="s">
        <v>1137</v>
      </c>
      <c r="CG1357" s="9" t="s">
        <v>317</v>
      </c>
      <c r="CH1357" s="9" t="s">
        <v>1061</v>
      </c>
      <c r="CJ1357" s="9" t="s">
        <v>1138</v>
      </c>
      <c r="CK1357" s="9" t="s">
        <v>1063</v>
      </c>
      <c r="CM1357" s="9" t="s">
        <v>1064</v>
      </c>
      <c r="CP1357" s="9" t="s">
        <v>1065</v>
      </c>
      <c r="DQ1357" s="9" t="s">
        <v>1139</v>
      </c>
      <c r="DR1357" s="9" t="s">
        <v>1140</v>
      </c>
      <c r="DT1357" s="9" t="s">
        <v>1068</v>
      </c>
      <c r="ER1357" s="9" t="s">
        <v>1069</v>
      </c>
      <c r="ET1357" s="9" t="s">
        <v>1141</v>
      </c>
      <c r="FM1357" s="9" t="s">
        <v>783</v>
      </c>
      <c r="FN1357" s="9" t="s">
        <v>1070</v>
      </c>
      <c r="FT1357" s="9" t="s">
        <v>577</v>
      </c>
      <c r="GU1357" s="9" t="s">
        <v>1071</v>
      </c>
      <c r="GV1357" s="10">
        <v>100</v>
      </c>
      <c r="HY1357" s="9" t="s">
        <v>1072</v>
      </c>
      <c r="IG1357" s="9" t="s">
        <v>783</v>
      </c>
      <c r="JR1357" s="9" t="s">
        <v>1073</v>
      </c>
      <c r="KD1357" s="9" t="s">
        <v>1074</v>
      </c>
      <c r="LC1357" s="9" t="s">
        <v>554</v>
      </c>
      <c r="LD1357" s="9" t="s">
        <v>1075</v>
      </c>
    </row>
    <row r="1358" spans="1:316">
      <c r="A1358" s="9" t="s">
        <v>550</v>
      </c>
      <c r="B1358" s="9" t="s">
        <v>1034</v>
      </c>
      <c r="C1358" s="9" t="s">
        <v>1035</v>
      </c>
      <c r="D1358" s="9" t="s">
        <v>1036</v>
      </c>
      <c r="F1358" s="9" t="s">
        <v>101</v>
      </c>
      <c r="I1358" s="9" t="s">
        <v>1037</v>
      </c>
      <c r="J1358" s="9" t="s">
        <v>1038</v>
      </c>
      <c r="L1358" s="9" t="s">
        <v>1076</v>
      </c>
      <c r="S1358" s="9" t="s">
        <v>1037</v>
      </c>
      <c r="AF1358" s="62" t="s">
        <v>1040</v>
      </c>
      <c r="AL1358" s="9" t="s">
        <v>1041</v>
      </c>
      <c r="AS1358" s="9" t="s">
        <v>1077</v>
      </c>
      <c r="AT1358" s="9" t="s">
        <v>1078</v>
      </c>
      <c r="AU1358" s="9" t="s">
        <v>1079</v>
      </c>
      <c r="AV1358" s="9" t="s">
        <v>1080</v>
      </c>
      <c r="AW1358" s="9" t="s">
        <v>1081</v>
      </c>
      <c r="AX1358" s="9" t="s">
        <v>1175</v>
      </c>
      <c r="AY1358" s="9" t="s">
        <v>1169</v>
      </c>
      <c r="AZ1358" s="9" t="s">
        <v>1049</v>
      </c>
      <c r="BA1358" s="9" t="s">
        <v>1050</v>
      </c>
      <c r="BB1358" s="9" t="s">
        <v>1051</v>
      </c>
      <c r="BC1358" s="9" t="s">
        <v>222</v>
      </c>
      <c r="BD1358" s="9" t="s">
        <v>1052</v>
      </c>
      <c r="BI1358" s="9" t="s">
        <v>1053</v>
      </c>
      <c r="BJ1358" s="9" t="s">
        <v>1053</v>
      </c>
      <c r="BK1358" s="9" t="s">
        <v>1054</v>
      </c>
      <c r="BN1358" s="9" t="s">
        <v>1055</v>
      </c>
      <c r="BR1358" s="9" t="s">
        <v>1156</v>
      </c>
      <c r="BS1358" s="9" t="s">
        <v>1057</v>
      </c>
      <c r="BT1358" s="9" t="s">
        <v>1058</v>
      </c>
      <c r="CF1358" s="9" t="s">
        <v>1144</v>
      </c>
      <c r="CG1358" s="9" t="s">
        <v>1060</v>
      </c>
      <c r="CH1358" s="9" t="s">
        <v>1087</v>
      </c>
      <c r="CJ1358" s="9" t="s">
        <v>1145</v>
      </c>
      <c r="CK1358" s="9" t="s">
        <v>333</v>
      </c>
      <c r="CM1358" s="9" t="s">
        <v>1064</v>
      </c>
      <c r="CP1358" s="9" t="s">
        <v>1089</v>
      </c>
      <c r="DQ1358" s="9" t="s">
        <v>1146</v>
      </c>
      <c r="DR1358" s="9" t="s">
        <v>1091</v>
      </c>
      <c r="DT1358" s="9" t="s">
        <v>1068</v>
      </c>
      <c r="ER1358" s="9" t="s">
        <v>1069</v>
      </c>
      <c r="ET1358" s="9" t="s">
        <v>1120</v>
      </c>
      <c r="FM1358" s="9" t="s">
        <v>783</v>
      </c>
      <c r="FN1358" s="9" t="s">
        <v>1070</v>
      </c>
      <c r="FT1358" s="9" t="s">
        <v>577</v>
      </c>
      <c r="GU1358" s="9" t="s">
        <v>1071</v>
      </c>
      <c r="GV1358" s="10">
        <v>100</v>
      </c>
      <c r="HY1358" s="9" t="s">
        <v>1072</v>
      </c>
      <c r="IG1358" s="9" t="s">
        <v>783</v>
      </c>
      <c r="JR1358" s="9" t="s">
        <v>1073</v>
      </c>
      <c r="KD1358" s="9" t="s">
        <v>1074</v>
      </c>
      <c r="LC1358" s="9" t="s">
        <v>554</v>
      </c>
      <c r="LD1358" s="9" t="s">
        <v>1075</v>
      </c>
    </row>
    <row r="1359" spans="1:316">
      <c r="A1359" s="9" t="s">
        <v>550</v>
      </c>
      <c r="B1359" s="9" t="s">
        <v>1034</v>
      </c>
      <c r="C1359" s="9" t="s">
        <v>1035</v>
      </c>
      <c r="D1359" s="9" t="s">
        <v>1036</v>
      </c>
      <c r="F1359" s="9" t="s">
        <v>101</v>
      </c>
      <c r="I1359" s="9" t="s">
        <v>1037</v>
      </c>
      <c r="J1359" s="9" t="s">
        <v>1038</v>
      </c>
      <c r="L1359" s="9" t="s">
        <v>1093</v>
      </c>
      <c r="S1359" s="9" t="s">
        <v>1037</v>
      </c>
      <c r="AF1359" s="62" t="s">
        <v>1040</v>
      </c>
      <c r="AL1359" s="9" t="s">
        <v>1041</v>
      </c>
      <c r="AS1359" s="9" t="s">
        <v>1094</v>
      </c>
      <c r="AT1359" s="9" t="s">
        <v>1095</v>
      </c>
      <c r="AU1359" s="9" t="s">
        <v>1096</v>
      </c>
      <c r="AV1359" s="9" t="s">
        <v>1045</v>
      </c>
      <c r="AW1359" s="9" t="s">
        <v>1046</v>
      </c>
      <c r="AX1359" s="9" t="s">
        <v>1047</v>
      </c>
      <c r="AY1359" s="9" t="s">
        <v>1176</v>
      </c>
      <c r="AZ1359" s="9" t="s">
        <v>1049</v>
      </c>
      <c r="BA1359" s="9" t="s">
        <v>1050</v>
      </c>
      <c r="BB1359" s="9" t="s">
        <v>1051</v>
      </c>
      <c r="BC1359" s="9" t="s">
        <v>222</v>
      </c>
      <c r="BD1359" s="9" t="s">
        <v>1052</v>
      </c>
      <c r="BI1359" s="9" t="s">
        <v>1053</v>
      </c>
      <c r="BJ1359" s="9" t="s">
        <v>1053</v>
      </c>
      <c r="BK1359" s="9" t="s">
        <v>1054</v>
      </c>
      <c r="BN1359" s="9" t="s">
        <v>1055</v>
      </c>
      <c r="BR1359" s="9" t="s">
        <v>1163</v>
      </c>
      <c r="BS1359" s="9" t="s">
        <v>1057</v>
      </c>
      <c r="BT1359" s="9" t="s">
        <v>1058</v>
      </c>
      <c r="CF1359" s="9" t="s">
        <v>1150</v>
      </c>
      <c r="CG1359" s="9" t="s">
        <v>1086</v>
      </c>
      <c r="CH1359" s="9" t="s">
        <v>1061</v>
      </c>
      <c r="CJ1359" s="9" t="s">
        <v>1151</v>
      </c>
      <c r="CK1359" s="9" t="s">
        <v>1063</v>
      </c>
      <c r="CM1359" s="9" t="s">
        <v>1064</v>
      </c>
      <c r="CP1359" s="9" t="s">
        <v>1103</v>
      </c>
      <c r="DQ1359" s="9" t="s">
        <v>1152</v>
      </c>
      <c r="DR1359" s="9" t="s">
        <v>1153</v>
      </c>
      <c r="DT1359" s="9" t="s">
        <v>1068</v>
      </c>
      <c r="ER1359" s="9" t="s">
        <v>1069</v>
      </c>
      <c r="ET1359" s="9" t="s">
        <v>1062</v>
      </c>
      <c r="FM1359" s="9" t="s">
        <v>783</v>
      </c>
      <c r="FN1359" s="9" t="s">
        <v>1070</v>
      </c>
      <c r="FT1359" s="9" t="s">
        <v>577</v>
      </c>
      <c r="GU1359" s="9" t="s">
        <v>1071</v>
      </c>
      <c r="GV1359" s="10">
        <v>100</v>
      </c>
      <c r="HY1359" s="9" t="s">
        <v>1072</v>
      </c>
      <c r="IG1359" s="9" t="s">
        <v>783</v>
      </c>
      <c r="JR1359" s="9" t="s">
        <v>1073</v>
      </c>
      <c r="KD1359" s="9" t="s">
        <v>1074</v>
      </c>
      <c r="LC1359" s="9" t="s">
        <v>554</v>
      </c>
      <c r="LD1359" s="9" t="s">
        <v>1075</v>
      </c>
    </row>
    <row r="1360" spans="1:316">
      <c r="A1360" s="9" t="s">
        <v>550</v>
      </c>
      <c r="B1360" s="9" t="s">
        <v>1034</v>
      </c>
      <c r="C1360" s="9" t="s">
        <v>1035</v>
      </c>
      <c r="D1360" s="9" t="s">
        <v>1036</v>
      </c>
      <c r="F1360" s="9" t="s">
        <v>101</v>
      </c>
      <c r="I1360" s="9" t="s">
        <v>1037</v>
      </c>
      <c r="J1360" s="9" t="s">
        <v>1038</v>
      </c>
      <c r="L1360" s="9" t="s">
        <v>1107</v>
      </c>
      <c r="S1360" s="9" t="s">
        <v>1037</v>
      </c>
      <c r="AF1360" s="62" t="s">
        <v>1040</v>
      </c>
      <c r="AL1360" s="9" t="s">
        <v>1041</v>
      </c>
      <c r="AS1360" s="9" t="s">
        <v>1042</v>
      </c>
      <c r="AT1360" s="9" t="s">
        <v>1043</v>
      </c>
      <c r="AU1360" s="9" t="s">
        <v>1044</v>
      </c>
      <c r="AV1360" s="9" t="s">
        <v>1080</v>
      </c>
      <c r="AW1360" s="9" t="s">
        <v>1081</v>
      </c>
      <c r="AX1360" s="9" t="s">
        <v>1082</v>
      </c>
      <c r="AY1360" s="9" t="s">
        <v>1179</v>
      </c>
      <c r="AZ1360" s="9" t="s">
        <v>1049</v>
      </c>
      <c r="BA1360" s="9" t="s">
        <v>1050</v>
      </c>
      <c r="BB1360" s="9" t="s">
        <v>1051</v>
      </c>
      <c r="BC1360" s="9" t="s">
        <v>222</v>
      </c>
      <c r="BD1360" s="9" t="s">
        <v>1052</v>
      </c>
      <c r="BI1360" s="9" t="s">
        <v>1053</v>
      </c>
      <c r="BJ1360" s="9" t="s">
        <v>1053</v>
      </c>
      <c r="BK1360" s="9" t="s">
        <v>1054</v>
      </c>
      <c r="BN1360" s="9" t="s">
        <v>1055</v>
      </c>
      <c r="BR1360" s="9" t="s">
        <v>1170</v>
      </c>
      <c r="BS1360" s="9" t="s">
        <v>1057</v>
      </c>
      <c r="BT1360" s="9" t="s">
        <v>1058</v>
      </c>
      <c r="CF1360" s="9" t="s">
        <v>1157</v>
      </c>
      <c r="CG1360" s="9" t="s">
        <v>1101</v>
      </c>
      <c r="CH1360" s="9" t="s">
        <v>1087</v>
      </c>
      <c r="CJ1360" s="9" t="s">
        <v>1158</v>
      </c>
      <c r="CK1360" s="9" t="s">
        <v>333</v>
      </c>
      <c r="CM1360" s="9" t="s">
        <v>1064</v>
      </c>
      <c r="CP1360" s="9" t="s">
        <v>1065</v>
      </c>
      <c r="DQ1360" s="9" t="s">
        <v>1159</v>
      </c>
      <c r="DR1360" s="9" t="s">
        <v>1160</v>
      </c>
      <c r="DT1360" s="9" t="s">
        <v>1068</v>
      </c>
      <c r="ER1360" s="9" t="s">
        <v>1069</v>
      </c>
      <c r="ET1360" s="9" t="s">
        <v>1092</v>
      </c>
      <c r="FM1360" s="9" t="s">
        <v>783</v>
      </c>
      <c r="FN1360" s="9" t="s">
        <v>1070</v>
      </c>
      <c r="FT1360" s="9" t="s">
        <v>577</v>
      </c>
      <c r="GU1360" s="9" t="s">
        <v>1071</v>
      </c>
      <c r="GV1360" s="10">
        <v>100</v>
      </c>
      <c r="HY1360" s="9" t="s">
        <v>1072</v>
      </c>
      <c r="IG1360" s="9" t="s">
        <v>783</v>
      </c>
      <c r="JR1360" s="9" t="s">
        <v>1073</v>
      </c>
      <c r="KD1360" s="9" t="s">
        <v>1074</v>
      </c>
      <c r="LC1360" s="9" t="s">
        <v>554</v>
      </c>
      <c r="LD1360" s="9" t="s">
        <v>1075</v>
      </c>
    </row>
    <row r="1361" spans="1:316">
      <c r="A1361" s="9" t="s">
        <v>550</v>
      </c>
      <c r="B1361" s="9" t="s">
        <v>1034</v>
      </c>
      <c r="C1361" s="9" t="s">
        <v>1035</v>
      </c>
      <c r="D1361" s="9" t="s">
        <v>1036</v>
      </c>
      <c r="F1361" s="9" t="s">
        <v>101</v>
      </c>
      <c r="I1361" s="9" t="s">
        <v>1037</v>
      </c>
      <c r="J1361" s="9" t="s">
        <v>1038</v>
      </c>
      <c r="L1361" s="9" t="s">
        <v>1117</v>
      </c>
      <c r="S1361" s="9" t="s">
        <v>1037</v>
      </c>
      <c r="AF1361" s="62" t="s">
        <v>1040</v>
      </c>
      <c r="AL1361" s="9" t="s">
        <v>1041</v>
      </c>
      <c r="AS1361" s="9" t="s">
        <v>1077</v>
      </c>
      <c r="AT1361" s="9" t="s">
        <v>1078</v>
      </c>
      <c r="AU1361" s="9" t="s">
        <v>1079</v>
      </c>
      <c r="AV1361" s="9" t="s">
        <v>1045</v>
      </c>
      <c r="AW1361" s="9" t="s">
        <v>1046</v>
      </c>
      <c r="AX1361" s="9" t="s">
        <v>1097</v>
      </c>
      <c r="AY1361" s="9" t="s">
        <v>1182</v>
      </c>
      <c r="AZ1361" s="9" t="s">
        <v>1049</v>
      </c>
      <c r="BA1361" s="9" t="s">
        <v>1050</v>
      </c>
      <c r="BB1361" s="9" t="s">
        <v>1051</v>
      </c>
      <c r="BC1361" s="9" t="s">
        <v>222</v>
      </c>
      <c r="BD1361" s="9" t="s">
        <v>1052</v>
      </c>
      <c r="BI1361" s="9" t="s">
        <v>1053</v>
      </c>
      <c r="BJ1361" s="9" t="s">
        <v>1053</v>
      </c>
      <c r="BK1361" s="9" t="s">
        <v>1054</v>
      </c>
      <c r="BN1361" s="9" t="s">
        <v>1055</v>
      </c>
      <c r="BR1361" s="9" t="s">
        <v>1177</v>
      </c>
      <c r="BS1361" s="9" t="s">
        <v>1057</v>
      </c>
      <c r="BT1361" s="9" t="s">
        <v>1058</v>
      </c>
      <c r="CF1361" s="9" t="s">
        <v>1164</v>
      </c>
      <c r="CG1361" s="9" t="s">
        <v>1112</v>
      </c>
      <c r="CH1361" s="9" t="s">
        <v>1061</v>
      </c>
      <c r="CJ1361" s="9" t="s">
        <v>1165</v>
      </c>
      <c r="CK1361" s="9" t="s">
        <v>1063</v>
      </c>
      <c r="CM1361" s="9" t="s">
        <v>1064</v>
      </c>
      <c r="CP1361" s="9" t="s">
        <v>1089</v>
      </c>
      <c r="DQ1361" s="9" t="s">
        <v>1166</v>
      </c>
      <c r="DR1361" s="9" t="s">
        <v>1167</v>
      </c>
      <c r="DT1361" s="9" t="s">
        <v>1068</v>
      </c>
      <c r="ER1361" s="9" t="s">
        <v>1069</v>
      </c>
      <c r="ET1361" s="9" t="s">
        <v>1106</v>
      </c>
      <c r="FM1361" s="9" t="s">
        <v>783</v>
      </c>
      <c r="FN1361" s="9" t="s">
        <v>1070</v>
      </c>
      <c r="FT1361" s="9" t="s">
        <v>577</v>
      </c>
      <c r="GU1361" s="9" t="s">
        <v>1071</v>
      </c>
      <c r="GV1361" s="10">
        <v>100</v>
      </c>
      <c r="HY1361" s="9" t="s">
        <v>1072</v>
      </c>
      <c r="IG1361" s="9" t="s">
        <v>783</v>
      </c>
      <c r="JR1361" s="9" t="s">
        <v>1073</v>
      </c>
      <c r="KD1361" s="9" t="s">
        <v>1074</v>
      </c>
      <c r="LC1361" s="9" t="s">
        <v>554</v>
      </c>
      <c r="LD1361" s="9" t="s">
        <v>1075</v>
      </c>
    </row>
    <row r="1362" spans="1:316">
      <c r="A1362" s="9" t="s">
        <v>550</v>
      </c>
      <c r="B1362" s="9" t="s">
        <v>1034</v>
      </c>
      <c r="C1362" s="9" t="s">
        <v>1035</v>
      </c>
      <c r="D1362" s="9" t="s">
        <v>1036</v>
      </c>
      <c r="F1362" s="9" t="s">
        <v>101</v>
      </c>
      <c r="I1362" s="9" t="s">
        <v>1037</v>
      </c>
      <c r="J1362" s="9" t="s">
        <v>1038</v>
      </c>
      <c r="L1362" s="9" t="s">
        <v>1039</v>
      </c>
      <c r="S1362" s="9" t="s">
        <v>1037</v>
      </c>
      <c r="AF1362" s="62" t="s">
        <v>1040</v>
      </c>
      <c r="AL1362" s="9" t="s">
        <v>1041</v>
      </c>
      <c r="AS1362" s="9" t="s">
        <v>1094</v>
      </c>
      <c r="AT1362" s="9" t="s">
        <v>1095</v>
      </c>
      <c r="AU1362" s="9" t="s">
        <v>1096</v>
      </c>
      <c r="AV1362" s="9" t="s">
        <v>1080</v>
      </c>
      <c r="AW1362" s="9" t="s">
        <v>1081</v>
      </c>
      <c r="AX1362" s="9" t="s">
        <v>1108</v>
      </c>
      <c r="AY1362" s="9" t="s">
        <v>1184</v>
      </c>
      <c r="AZ1362" s="9" t="s">
        <v>1049</v>
      </c>
      <c r="BA1362" s="9" t="s">
        <v>1050</v>
      </c>
      <c r="BB1362" s="9" t="s">
        <v>1051</v>
      </c>
      <c r="BC1362" s="9" t="s">
        <v>222</v>
      </c>
      <c r="BD1362" s="9" t="s">
        <v>1052</v>
      </c>
      <c r="BI1362" s="9" t="s">
        <v>1053</v>
      </c>
      <c r="BJ1362" s="9" t="s">
        <v>1053</v>
      </c>
      <c r="BK1362" s="9" t="s">
        <v>1054</v>
      </c>
      <c r="BN1362" s="9" t="s">
        <v>1055</v>
      </c>
      <c r="BR1362" s="9" t="s">
        <v>1106</v>
      </c>
      <c r="BS1362" s="9" t="s">
        <v>1057</v>
      </c>
      <c r="BT1362" s="9" t="s">
        <v>1058</v>
      </c>
      <c r="CF1362" s="9" t="s">
        <v>1171</v>
      </c>
      <c r="CG1362" s="9" t="s">
        <v>1122</v>
      </c>
      <c r="CH1362" s="9" t="s">
        <v>1087</v>
      </c>
      <c r="CJ1362" s="9" t="s">
        <v>1172</v>
      </c>
      <c r="CK1362" s="9" t="s">
        <v>333</v>
      </c>
      <c r="CM1362" s="9" t="s">
        <v>1064</v>
      </c>
      <c r="CP1362" s="9" t="s">
        <v>1103</v>
      </c>
      <c r="DQ1362" s="9" t="s">
        <v>1173</v>
      </c>
      <c r="DR1362" s="9" t="s">
        <v>1174</v>
      </c>
      <c r="DT1362" s="9" t="s">
        <v>1068</v>
      </c>
      <c r="ER1362" s="9" t="s">
        <v>1069</v>
      </c>
      <c r="ET1362" s="9" t="s">
        <v>1116</v>
      </c>
      <c r="FM1362" s="9" t="s">
        <v>783</v>
      </c>
      <c r="FN1362" s="9" t="s">
        <v>1070</v>
      </c>
      <c r="FT1362" s="9" t="s">
        <v>577</v>
      </c>
      <c r="GU1362" s="9" t="s">
        <v>1071</v>
      </c>
      <c r="GV1362" s="10">
        <v>100</v>
      </c>
      <c r="HY1362" s="9" t="s">
        <v>1072</v>
      </c>
      <c r="IG1362" s="9" t="s">
        <v>783</v>
      </c>
      <c r="JR1362" s="9" t="s">
        <v>1073</v>
      </c>
      <c r="KD1362" s="9" t="s">
        <v>1074</v>
      </c>
      <c r="LC1362" s="9" t="s">
        <v>554</v>
      </c>
      <c r="LD1362" s="9" t="s">
        <v>1075</v>
      </c>
    </row>
    <row r="1363" spans="1:316">
      <c r="A1363" s="9" t="s">
        <v>550</v>
      </c>
      <c r="B1363" s="9" t="s">
        <v>1034</v>
      </c>
      <c r="C1363" s="9" t="s">
        <v>1035</v>
      </c>
      <c r="D1363" s="9" t="s">
        <v>1036</v>
      </c>
      <c r="F1363" s="9" t="s">
        <v>101</v>
      </c>
      <c r="I1363" s="9" t="s">
        <v>1037</v>
      </c>
      <c r="J1363" s="9" t="s">
        <v>1038</v>
      </c>
      <c r="L1363" s="9" t="s">
        <v>1076</v>
      </c>
      <c r="S1363" s="9" t="s">
        <v>1037</v>
      </c>
      <c r="AF1363" s="62" t="s">
        <v>1040</v>
      </c>
      <c r="AL1363" s="9" t="s">
        <v>1041</v>
      </c>
      <c r="AS1363" s="9" t="s">
        <v>1042</v>
      </c>
      <c r="AT1363" s="9" t="s">
        <v>1043</v>
      </c>
      <c r="AU1363" s="9" t="s">
        <v>1044</v>
      </c>
      <c r="AV1363" s="9" t="s">
        <v>1045</v>
      </c>
      <c r="AW1363" s="9" t="s">
        <v>1046</v>
      </c>
      <c r="AX1363" s="9" t="s">
        <v>1118</v>
      </c>
      <c r="AY1363" s="9" t="s">
        <v>1186</v>
      </c>
      <c r="AZ1363" s="9" t="s">
        <v>1049</v>
      </c>
      <c r="BA1363" s="9" t="s">
        <v>1050</v>
      </c>
      <c r="BB1363" s="9" t="s">
        <v>1051</v>
      </c>
      <c r="BC1363" s="9" t="s">
        <v>222</v>
      </c>
      <c r="BD1363" s="9" t="s">
        <v>1052</v>
      </c>
      <c r="BI1363" s="9" t="s">
        <v>1053</v>
      </c>
      <c r="BJ1363" s="9" t="s">
        <v>1053</v>
      </c>
      <c r="BK1363" s="9" t="s">
        <v>1054</v>
      </c>
      <c r="BN1363" s="9" t="s">
        <v>1055</v>
      </c>
      <c r="BR1363" s="9" t="s">
        <v>1183</v>
      </c>
      <c r="BS1363" s="9" t="s">
        <v>1057</v>
      </c>
      <c r="BT1363" s="9" t="s">
        <v>1058</v>
      </c>
      <c r="CF1363" s="9" t="s">
        <v>1059</v>
      </c>
      <c r="CG1363" s="9" t="s">
        <v>1130</v>
      </c>
      <c r="CH1363" s="9" t="s">
        <v>1061</v>
      </c>
      <c r="CJ1363" s="9" t="s">
        <v>1062</v>
      </c>
      <c r="CK1363" s="9" t="s">
        <v>1063</v>
      </c>
      <c r="CM1363" s="9" t="s">
        <v>1064</v>
      </c>
      <c r="CP1363" s="9" t="s">
        <v>1065</v>
      </c>
      <c r="DQ1363" s="9" t="s">
        <v>1178</v>
      </c>
      <c r="DR1363" s="9" t="s">
        <v>1167</v>
      </c>
      <c r="DT1363" s="9" t="s">
        <v>1068</v>
      </c>
      <c r="ER1363" s="9" t="s">
        <v>1069</v>
      </c>
      <c r="ET1363" s="9" t="s">
        <v>1126</v>
      </c>
      <c r="FM1363" s="9" t="s">
        <v>783</v>
      </c>
      <c r="FN1363" s="9" t="s">
        <v>1070</v>
      </c>
      <c r="FT1363" s="9" t="s">
        <v>577</v>
      </c>
      <c r="GU1363" s="9" t="s">
        <v>1071</v>
      </c>
      <c r="GV1363" s="10">
        <v>100</v>
      </c>
      <c r="HY1363" s="9" t="s">
        <v>1072</v>
      </c>
      <c r="IG1363" s="9" t="s">
        <v>783</v>
      </c>
      <c r="JR1363" s="9" t="s">
        <v>1073</v>
      </c>
      <c r="KD1363" s="9" t="s">
        <v>1074</v>
      </c>
      <c r="LC1363" s="9" t="s">
        <v>554</v>
      </c>
      <c r="LD1363" s="9" t="s">
        <v>1075</v>
      </c>
    </row>
    <row r="1364" spans="1:316">
      <c r="A1364" s="9" t="s">
        <v>550</v>
      </c>
      <c r="B1364" s="9" t="s">
        <v>1034</v>
      </c>
      <c r="C1364" s="9" t="s">
        <v>1035</v>
      </c>
      <c r="D1364" s="9" t="s">
        <v>1036</v>
      </c>
      <c r="F1364" s="9" t="s">
        <v>101</v>
      </c>
      <c r="I1364" s="9" t="s">
        <v>1037</v>
      </c>
      <c r="J1364" s="9" t="s">
        <v>1038</v>
      </c>
      <c r="L1364" s="9" t="s">
        <v>1093</v>
      </c>
      <c r="S1364" s="9" t="s">
        <v>1037</v>
      </c>
      <c r="AF1364" s="62" t="s">
        <v>1040</v>
      </c>
      <c r="AL1364" s="9" t="s">
        <v>1041</v>
      </c>
      <c r="AS1364" s="9" t="s">
        <v>1077</v>
      </c>
      <c r="AT1364" s="9" t="s">
        <v>1078</v>
      </c>
      <c r="AU1364" s="9" t="s">
        <v>1079</v>
      </c>
      <c r="AV1364" s="9" t="s">
        <v>1080</v>
      </c>
      <c r="AW1364" s="9" t="s">
        <v>1081</v>
      </c>
      <c r="AX1364" s="9" t="s">
        <v>1127</v>
      </c>
      <c r="AY1364" s="9" t="s">
        <v>1141</v>
      </c>
      <c r="AZ1364" s="9" t="s">
        <v>1049</v>
      </c>
      <c r="BA1364" s="9" t="s">
        <v>1050</v>
      </c>
      <c r="BB1364" s="9" t="s">
        <v>1051</v>
      </c>
      <c r="BC1364" s="9" t="s">
        <v>222</v>
      </c>
      <c r="BD1364" s="9" t="s">
        <v>1052</v>
      </c>
      <c r="BI1364" s="9" t="s">
        <v>1053</v>
      </c>
      <c r="BJ1364" s="9" t="s">
        <v>1053</v>
      </c>
      <c r="BK1364" s="9" t="s">
        <v>1054</v>
      </c>
      <c r="BN1364" s="9" t="s">
        <v>1055</v>
      </c>
      <c r="BR1364" s="9" t="s">
        <v>1185</v>
      </c>
      <c r="BS1364" s="9" t="s">
        <v>1057</v>
      </c>
      <c r="BT1364" s="9" t="s">
        <v>1058</v>
      </c>
      <c r="CF1364" s="9" t="s">
        <v>1085</v>
      </c>
      <c r="CG1364" s="9" t="s">
        <v>317</v>
      </c>
      <c r="CH1364" s="9" t="s">
        <v>1087</v>
      </c>
      <c r="CJ1364" s="9" t="s">
        <v>1088</v>
      </c>
      <c r="CK1364" s="9" t="s">
        <v>333</v>
      </c>
      <c r="CM1364" s="9" t="s">
        <v>1064</v>
      </c>
      <c r="CP1364" s="9" t="s">
        <v>1089</v>
      </c>
      <c r="DQ1364" s="9" t="s">
        <v>1180</v>
      </c>
      <c r="DR1364" s="9" t="s">
        <v>1181</v>
      </c>
      <c r="DT1364" s="9" t="s">
        <v>1068</v>
      </c>
      <c r="ER1364" s="9" t="s">
        <v>1069</v>
      </c>
      <c r="ET1364" s="9" t="s">
        <v>1134</v>
      </c>
      <c r="FM1364" s="9" t="s">
        <v>783</v>
      </c>
      <c r="FN1364" s="9" t="s">
        <v>1070</v>
      </c>
      <c r="FT1364" s="9" t="s">
        <v>577</v>
      </c>
      <c r="GU1364" s="9" t="s">
        <v>1071</v>
      </c>
      <c r="GV1364" s="10">
        <v>100</v>
      </c>
      <c r="HY1364" s="9" t="s">
        <v>1072</v>
      </c>
      <c r="IG1364" s="9" t="s">
        <v>783</v>
      </c>
      <c r="JR1364" s="9" t="s">
        <v>1073</v>
      </c>
      <c r="KD1364" s="9" t="s">
        <v>1074</v>
      </c>
      <c r="LC1364" s="9" t="s">
        <v>554</v>
      </c>
      <c r="LD1364" s="9" t="s">
        <v>1075</v>
      </c>
    </row>
    <row r="1365" spans="1:316">
      <c r="A1365" s="9" t="s">
        <v>550</v>
      </c>
      <c r="B1365" s="9" t="s">
        <v>1034</v>
      </c>
      <c r="C1365" s="9" t="s">
        <v>1035</v>
      </c>
      <c r="D1365" s="9" t="s">
        <v>1036</v>
      </c>
      <c r="F1365" s="9" t="s">
        <v>101</v>
      </c>
      <c r="I1365" s="9" t="s">
        <v>1037</v>
      </c>
      <c r="J1365" s="9" t="s">
        <v>1038</v>
      </c>
      <c r="L1365" s="9" t="s">
        <v>1107</v>
      </c>
      <c r="S1365" s="9" t="s">
        <v>1037</v>
      </c>
      <c r="AF1365" s="62" t="s">
        <v>1040</v>
      </c>
      <c r="AL1365" s="9" t="s">
        <v>1041</v>
      </c>
      <c r="AS1365" s="9" t="s">
        <v>1094</v>
      </c>
      <c r="AT1365" s="9" t="s">
        <v>1095</v>
      </c>
      <c r="AU1365" s="9" t="s">
        <v>1096</v>
      </c>
      <c r="AV1365" s="9" t="s">
        <v>1045</v>
      </c>
      <c r="AW1365" s="9" t="s">
        <v>1046</v>
      </c>
      <c r="AX1365" s="9" t="s">
        <v>1135</v>
      </c>
      <c r="AY1365" s="9" t="s">
        <v>1126</v>
      </c>
      <c r="AZ1365" s="9" t="s">
        <v>1049</v>
      </c>
      <c r="BA1365" s="9" t="s">
        <v>1050</v>
      </c>
      <c r="BB1365" s="9" t="s">
        <v>1051</v>
      </c>
      <c r="BC1365" s="9" t="s">
        <v>222</v>
      </c>
      <c r="BD1365" s="9" t="s">
        <v>1052</v>
      </c>
      <c r="BI1365" s="9" t="s">
        <v>1053</v>
      </c>
      <c r="BJ1365" s="9" t="s">
        <v>1053</v>
      </c>
      <c r="BK1365" s="9" t="s">
        <v>1054</v>
      </c>
      <c r="BN1365" s="9" t="s">
        <v>1055</v>
      </c>
      <c r="BR1365" s="9" t="s">
        <v>1187</v>
      </c>
      <c r="BS1365" s="9" t="s">
        <v>1057</v>
      </c>
      <c r="BT1365" s="9" t="s">
        <v>1058</v>
      </c>
      <c r="CF1365" s="9" t="s">
        <v>1100</v>
      </c>
      <c r="CG1365" s="9" t="s">
        <v>1060</v>
      </c>
      <c r="CH1365" s="9" t="s">
        <v>1061</v>
      </c>
      <c r="CJ1365" s="9" t="s">
        <v>1102</v>
      </c>
      <c r="CK1365" s="9" t="s">
        <v>1063</v>
      </c>
      <c r="CM1365" s="9" t="s">
        <v>1064</v>
      </c>
      <c r="CP1365" s="9" t="s">
        <v>1103</v>
      </c>
      <c r="DQ1365" s="9" t="s">
        <v>1066</v>
      </c>
      <c r="DR1365" s="9" t="s">
        <v>1067</v>
      </c>
      <c r="DT1365" s="9" t="s">
        <v>1068</v>
      </c>
      <c r="ER1365" s="9" t="s">
        <v>1069</v>
      </c>
      <c r="ET1365" s="9" t="s">
        <v>1141</v>
      </c>
      <c r="FM1365" s="9" t="s">
        <v>783</v>
      </c>
      <c r="FN1365" s="9" t="s">
        <v>1070</v>
      </c>
      <c r="FT1365" s="9" t="s">
        <v>577</v>
      </c>
      <c r="GU1365" s="9" t="s">
        <v>1071</v>
      </c>
      <c r="GV1365" s="10">
        <v>100</v>
      </c>
      <c r="HY1365" s="9" t="s">
        <v>1072</v>
      </c>
      <c r="IG1365" s="9" t="s">
        <v>783</v>
      </c>
      <c r="JR1365" s="9" t="s">
        <v>1073</v>
      </c>
      <c r="KD1365" s="9" t="s">
        <v>1074</v>
      </c>
      <c r="LC1365" s="9" t="s">
        <v>554</v>
      </c>
      <c r="LD1365" s="9" t="s">
        <v>1075</v>
      </c>
    </row>
    <row r="1366" spans="1:316">
      <c r="A1366" s="9" t="s">
        <v>550</v>
      </c>
      <c r="B1366" s="9" t="s">
        <v>1034</v>
      </c>
      <c r="C1366" s="9" t="s">
        <v>1035</v>
      </c>
      <c r="D1366" s="9" t="s">
        <v>1036</v>
      </c>
      <c r="F1366" s="9" t="s">
        <v>101</v>
      </c>
      <c r="I1366" s="9" t="s">
        <v>1037</v>
      </c>
      <c r="J1366" s="9" t="s">
        <v>1038</v>
      </c>
      <c r="L1366" s="9" t="s">
        <v>1117</v>
      </c>
      <c r="S1366" s="9" t="s">
        <v>1037</v>
      </c>
      <c r="AF1366" s="62" t="s">
        <v>1040</v>
      </c>
      <c r="AL1366" s="9" t="s">
        <v>1041</v>
      </c>
      <c r="AS1366" s="9" t="s">
        <v>1042</v>
      </c>
      <c r="AT1366" s="9" t="s">
        <v>1043</v>
      </c>
      <c r="AU1366" s="9" t="s">
        <v>1044</v>
      </c>
      <c r="AV1366" s="9" t="s">
        <v>1080</v>
      </c>
      <c r="AW1366" s="9" t="s">
        <v>1081</v>
      </c>
      <c r="AX1366" s="9" t="s">
        <v>202</v>
      </c>
      <c r="AY1366" s="9" t="s">
        <v>1189</v>
      </c>
      <c r="AZ1366" s="9" t="s">
        <v>1049</v>
      </c>
      <c r="BA1366" s="9" t="s">
        <v>1050</v>
      </c>
      <c r="BB1366" s="9" t="s">
        <v>1051</v>
      </c>
      <c r="BC1366" s="9" t="s">
        <v>222</v>
      </c>
      <c r="BD1366" s="9" t="s">
        <v>1052</v>
      </c>
      <c r="BI1366" s="9" t="s">
        <v>1053</v>
      </c>
      <c r="BJ1366" s="9" t="s">
        <v>1053</v>
      </c>
      <c r="BK1366" s="9" t="s">
        <v>1054</v>
      </c>
      <c r="BN1366" s="9" t="s">
        <v>1055</v>
      </c>
      <c r="BR1366" s="9" t="s">
        <v>1188</v>
      </c>
      <c r="BS1366" s="9" t="s">
        <v>1057</v>
      </c>
      <c r="BT1366" s="9" t="s">
        <v>1058</v>
      </c>
      <c r="CF1366" s="9" t="s">
        <v>1111</v>
      </c>
      <c r="CG1366" s="9" t="s">
        <v>1086</v>
      </c>
      <c r="CH1366" s="9" t="s">
        <v>1087</v>
      </c>
      <c r="CJ1366" s="9" t="s">
        <v>1113</v>
      </c>
      <c r="CK1366" s="9" t="s">
        <v>333</v>
      </c>
      <c r="CM1366" s="9" t="s">
        <v>1064</v>
      </c>
      <c r="CP1366" s="9" t="s">
        <v>1065</v>
      </c>
      <c r="DQ1366" s="9" t="s">
        <v>1090</v>
      </c>
      <c r="DR1366" s="9" t="s">
        <v>1091</v>
      </c>
      <c r="DT1366" s="9" t="s">
        <v>1068</v>
      </c>
      <c r="ER1366" s="9" t="s">
        <v>1069</v>
      </c>
      <c r="ET1366" s="9" t="s">
        <v>1120</v>
      </c>
      <c r="FM1366" s="9" t="s">
        <v>783</v>
      </c>
      <c r="FN1366" s="9" t="s">
        <v>1070</v>
      </c>
      <c r="FT1366" s="9" t="s">
        <v>577</v>
      </c>
      <c r="GU1366" s="9" t="s">
        <v>1071</v>
      </c>
      <c r="GV1366" s="10">
        <v>100</v>
      </c>
      <c r="HY1366" s="9" t="s">
        <v>1072</v>
      </c>
      <c r="IG1366" s="9" t="s">
        <v>783</v>
      </c>
      <c r="JR1366" s="9" t="s">
        <v>1073</v>
      </c>
      <c r="KD1366" s="9" t="s">
        <v>1074</v>
      </c>
      <c r="LC1366" s="9" t="s">
        <v>554</v>
      </c>
      <c r="LD1366" s="9" t="s">
        <v>1075</v>
      </c>
    </row>
    <row r="1367" spans="1:316">
      <c r="A1367" s="9" t="s">
        <v>550</v>
      </c>
      <c r="B1367" s="9" t="s">
        <v>1034</v>
      </c>
      <c r="C1367" s="9" t="s">
        <v>1035</v>
      </c>
      <c r="D1367" s="9" t="s">
        <v>1036</v>
      </c>
      <c r="F1367" s="9" t="s">
        <v>101</v>
      </c>
      <c r="I1367" s="9" t="s">
        <v>1037</v>
      </c>
      <c r="J1367" s="9" t="s">
        <v>1038</v>
      </c>
      <c r="L1367" s="9" t="s">
        <v>1039</v>
      </c>
      <c r="S1367" s="9" t="s">
        <v>1037</v>
      </c>
      <c r="AF1367" s="62" t="s">
        <v>1040</v>
      </c>
      <c r="AL1367" s="9" t="s">
        <v>1041</v>
      </c>
      <c r="AS1367" s="9" t="s">
        <v>1077</v>
      </c>
      <c r="AT1367" s="9" t="s">
        <v>1078</v>
      </c>
      <c r="AU1367" s="9" t="s">
        <v>1079</v>
      </c>
      <c r="AV1367" s="9" t="s">
        <v>1045</v>
      </c>
      <c r="AW1367" s="9" t="s">
        <v>1046</v>
      </c>
      <c r="AX1367" s="9" t="s">
        <v>1147</v>
      </c>
      <c r="AY1367" s="9" t="s">
        <v>1048</v>
      </c>
      <c r="AZ1367" s="9" t="s">
        <v>1049</v>
      </c>
      <c r="BA1367" s="9" t="s">
        <v>1050</v>
      </c>
      <c r="BB1367" s="9" t="s">
        <v>1051</v>
      </c>
      <c r="BC1367" s="9" t="s">
        <v>222</v>
      </c>
      <c r="BD1367" s="9" t="s">
        <v>1052</v>
      </c>
      <c r="BI1367" s="9" t="s">
        <v>1053</v>
      </c>
      <c r="BJ1367" s="9" t="s">
        <v>1053</v>
      </c>
      <c r="BK1367" s="9" t="s">
        <v>1054</v>
      </c>
      <c r="BN1367" s="9" t="s">
        <v>1055</v>
      </c>
      <c r="BR1367" s="9" t="s">
        <v>1116</v>
      </c>
      <c r="BS1367" s="9" t="s">
        <v>1057</v>
      </c>
      <c r="BT1367" s="9" t="s">
        <v>1058</v>
      </c>
      <c r="CF1367" s="9" t="s">
        <v>1121</v>
      </c>
      <c r="CG1367" s="9" t="s">
        <v>1101</v>
      </c>
      <c r="CH1367" s="9" t="s">
        <v>1061</v>
      </c>
      <c r="CJ1367" s="9" t="s">
        <v>1123</v>
      </c>
      <c r="CK1367" s="9" t="s">
        <v>1063</v>
      </c>
      <c r="CM1367" s="9" t="s">
        <v>1064</v>
      </c>
      <c r="CP1367" s="9" t="s">
        <v>1089</v>
      </c>
      <c r="DQ1367" s="9" t="s">
        <v>1104</v>
      </c>
      <c r="DR1367" s="9" t="s">
        <v>1105</v>
      </c>
      <c r="DT1367" s="9" t="s">
        <v>1068</v>
      </c>
      <c r="ER1367" s="9" t="s">
        <v>1069</v>
      </c>
      <c r="ET1367" s="9" t="s">
        <v>1062</v>
      </c>
      <c r="FM1367" s="9" t="s">
        <v>783</v>
      </c>
      <c r="FN1367" s="9" t="s">
        <v>1070</v>
      </c>
      <c r="FT1367" s="9" t="s">
        <v>577</v>
      </c>
      <c r="GU1367" s="9" t="s">
        <v>1071</v>
      </c>
      <c r="GV1367" s="10">
        <v>100</v>
      </c>
      <c r="HY1367" s="9" t="s">
        <v>1072</v>
      </c>
      <c r="IG1367" s="9" t="s">
        <v>783</v>
      </c>
      <c r="JR1367" s="9" t="s">
        <v>1073</v>
      </c>
      <c r="KD1367" s="9" t="s">
        <v>1074</v>
      </c>
      <c r="LC1367" s="9" t="s">
        <v>554</v>
      </c>
      <c r="LD1367" s="9" t="s">
        <v>1075</v>
      </c>
    </row>
    <row r="1368" spans="1:316">
      <c r="A1368" s="9" t="s">
        <v>550</v>
      </c>
      <c r="B1368" s="9" t="s">
        <v>1034</v>
      </c>
      <c r="C1368" s="9" t="s">
        <v>1035</v>
      </c>
      <c r="D1368" s="9" t="s">
        <v>1036</v>
      </c>
      <c r="F1368" s="9" t="s">
        <v>101</v>
      </c>
      <c r="I1368" s="9" t="s">
        <v>1037</v>
      </c>
      <c r="J1368" s="9" t="s">
        <v>1038</v>
      </c>
      <c r="L1368" s="9" t="s">
        <v>1076</v>
      </c>
      <c r="S1368" s="9" t="s">
        <v>1037</v>
      </c>
      <c r="AF1368" s="62" t="s">
        <v>1040</v>
      </c>
      <c r="AL1368" s="9" t="s">
        <v>1041</v>
      </c>
      <c r="AS1368" s="9" t="s">
        <v>1094</v>
      </c>
      <c r="AT1368" s="9" t="s">
        <v>1095</v>
      </c>
      <c r="AU1368" s="9" t="s">
        <v>1096</v>
      </c>
      <c r="AV1368" s="9" t="s">
        <v>1080</v>
      </c>
      <c r="AW1368" s="9" t="s">
        <v>1081</v>
      </c>
      <c r="AX1368" s="9" t="s">
        <v>1154</v>
      </c>
      <c r="AY1368" s="9" t="s">
        <v>1083</v>
      </c>
      <c r="AZ1368" s="9" t="s">
        <v>1049</v>
      </c>
      <c r="BA1368" s="9" t="s">
        <v>1050</v>
      </c>
      <c r="BB1368" s="9" t="s">
        <v>1051</v>
      </c>
      <c r="BC1368" s="9" t="s">
        <v>222</v>
      </c>
      <c r="BD1368" s="9" t="s">
        <v>1052</v>
      </c>
      <c r="BI1368" s="9" t="s">
        <v>1053</v>
      </c>
      <c r="BJ1368" s="9" t="s">
        <v>1053</v>
      </c>
      <c r="BK1368" s="9" t="s">
        <v>1054</v>
      </c>
      <c r="BN1368" s="9" t="s">
        <v>1055</v>
      </c>
      <c r="BR1368" s="9" t="s">
        <v>274</v>
      </c>
      <c r="BS1368" s="9" t="s">
        <v>1057</v>
      </c>
      <c r="BT1368" s="9" t="s">
        <v>1058</v>
      </c>
      <c r="CF1368" s="9" t="s">
        <v>313</v>
      </c>
      <c r="CG1368" s="9" t="s">
        <v>1112</v>
      </c>
      <c r="CH1368" s="9" t="s">
        <v>1087</v>
      </c>
      <c r="CJ1368" s="9" t="s">
        <v>1131</v>
      </c>
      <c r="CK1368" s="9" t="s">
        <v>333</v>
      </c>
      <c r="CM1368" s="9" t="s">
        <v>1064</v>
      </c>
      <c r="CP1368" s="9" t="s">
        <v>1103</v>
      </c>
      <c r="DQ1368" s="9" t="s">
        <v>1114</v>
      </c>
      <c r="DR1368" s="9" t="s">
        <v>1115</v>
      </c>
      <c r="DT1368" s="9" t="s">
        <v>1068</v>
      </c>
      <c r="ER1368" s="9" t="s">
        <v>1069</v>
      </c>
      <c r="ET1368" s="9" t="s">
        <v>1092</v>
      </c>
      <c r="FM1368" s="9" t="s">
        <v>783</v>
      </c>
      <c r="FN1368" s="9" t="s">
        <v>1070</v>
      </c>
      <c r="FT1368" s="9" t="s">
        <v>577</v>
      </c>
      <c r="GU1368" s="9" t="s">
        <v>1071</v>
      </c>
      <c r="GV1368" s="10">
        <v>100</v>
      </c>
      <c r="HY1368" s="9" t="s">
        <v>1072</v>
      </c>
      <c r="IG1368" s="9" t="s">
        <v>783</v>
      </c>
      <c r="JR1368" s="9" t="s">
        <v>1073</v>
      </c>
      <c r="KD1368" s="9" t="s">
        <v>1074</v>
      </c>
      <c r="LC1368" s="9" t="s">
        <v>554</v>
      </c>
      <c r="LD1368" s="9" t="s">
        <v>1075</v>
      </c>
    </row>
    <row r="1369" spans="1:316">
      <c r="A1369" s="9" t="s">
        <v>550</v>
      </c>
      <c r="B1369" s="9" t="s">
        <v>1034</v>
      </c>
      <c r="C1369" s="9" t="s">
        <v>1035</v>
      </c>
      <c r="D1369" s="9" t="s">
        <v>1036</v>
      </c>
      <c r="F1369" s="9" t="s">
        <v>101</v>
      </c>
      <c r="I1369" s="9" t="s">
        <v>1037</v>
      </c>
      <c r="J1369" s="9" t="s">
        <v>1038</v>
      </c>
      <c r="L1369" s="9" t="s">
        <v>1093</v>
      </c>
      <c r="S1369" s="9" t="s">
        <v>1037</v>
      </c>
      <c r="AF1369" s="62" t="s">
        <v>1040</v>
      </c>
      <c r="AL1369" s="9" t="s">
        <v>1041</v>
      </c>
      <c r="AS1369" s="9" t="s">
        <v>1042</v>
      </c>
      <c r="AT1369" s="9" t="s">
        <v>1043</v>
      </c>
      <c r="AU1369" s="9" t="s">
        <v>1044</v>
      </c>
      <c r="AV1369" s="9" t="s">
        <v>1045</v>
      </c>
      <c r="AW1369" s="9" t="s">
        <v>1046</v>
      </c>
      <c r="AX1369" s="9" t="s">
        <v>1161</v>
      </c>
      <c r="AY1369" s="9" t="s">
        <v>1098</v>
      </c>
      <c r="AZ1369" s="9" t="s">
        <v>1049</v>
      </c>
      <c r="BA1369" s="9" t="s">
        <v>1050</v>
      </c>
      <c r="BB1369" s="9" t="s">
        <v>1051</v>
      </c>
      <c r="BC1369" s="9" t="s">
        <v>222</v>
      </c>
      <c r="BD1369" s="9" t="s">
        <v>1052</v>
      </c>
      <c r="BI1369" s="9" t="s">
        <v>1053</v>
      </c>
      <c r="BJ1369" s="9" t="s">
        <v>1053</v>
      </c>
      <c r="BK1369" s="9" t="s">
        <v>1054</v>
      </c>
      <c r="BN1369" s="9" t="s">
        <v>1055</v>
      </c>
      <c r="BR1369" s="9" t="s">
        <v>1190</v>
      </c>
      <c r="BS1369" s="9" t="s">
        <v>1057</v>
      </c>
      <c r="BT1369" s="9" t="s">
        <v>1058</v>
      </c>
      <c r="CF1369" s="9" t="s">
        <v>1137</v>
      </c>
      <c r="CG1369" s="9" t="s">
        <v>1122</v>
      </c>
      <c r="CH1369" s="9" t="s">
        <v>1061</v>
      </c>
      <c r="CJ1369" s="9" t="s">
        <v>1138</v>
      </c>
      <c r="CK1369" s="9" t="s">
        <v>1063</v>
      </c>
      <c r="CM1369" s="9" t="s">
        <v>1064</v>
      </c>
      <c r="CP1369" s="9" t="s">
        <v>1065</v>
      </c>
      <c r="DQ1369" s="9" t="s">
        <v>1124</v>
      </c>
      <c r="DR1369" s="9" t="s">
        <v>1125</v>
      </c>
      <c r="DT1369" s="9" t="s">
        <v>1068</v>
      </c>
      <c r="ER1369" s="9" t="s">
        <v>1069</v>
      </c>
      <c r="ET1369" s="9" t="s">
        <v>1106</v>
      </c>
      <c r="FM1369" s="9" t="s">
        <v>783</v>
      </c>
      <c r="FN1369" s="9" t="s">
        <v>1070</v>
      </c>
      <c r="FT1369" s="9" t="s">
        <v>577</v>
      </c>
      <c r="GU1369" s="9" t="s">
        <v>1071</v>
      </c>
      <c r="GV1369" s="10">
        <v>100</v>
      </c>
      <c r="HY1369" s="9" t="s">
        <v>1072</v>
      </c>
      <c r="IG1369" s="9" t="s">
        <v>783</v>
      </c>
      <c r="JR1369" s="9" t="s">
        <v>1073</v>
      </c>
      <c r="KD1369" s="9" t="s">
        <v>1074</v>
      </c>
      <c r="LC1369" s="9" t="s">
        <v>554</v>
      </c>
      <c r="LD1369" s="9" t="s">
        <v>1075</v>
      </c>
    </row>
    <row r="1370" spans="1:316">
      <c r="A1370" s="9" t="s">
        <v>550</v>
      </c>
      <c r="B1370" s="9" t="s">
        <v>1034</v>
      </c>
      <c r="C1370" s="9" t="s">
        <v>1035</v>
      </c>
      <c r="D1370" s="9" t="s">
        <v>1036</v>
      </c>
      <c r="F1370" s="9" t="s">
        <v>101</v>
      </c>
      <c r="I1370" s="9" t="s">
        <v>1037</v>
      </c>
      <c r="J1370" s="9" t="s">
        <v>1038</v>
      </c>
      <c r="L1370" s="9" t="s">
        <v>1107</v>
      </c>
      <c r="S1370" s="9" t="s">
        <v>1037</v>
      </c>
      <c r="AF1370" s="62" t="s">
        <v>1040</v>
      </c>
      <c r="AL1370" s="9" t="s">
        <v>1041</v>
      </c>
      <c r="AS1370" s="9" t="s">
        <v>1077</v>
      </c>
      <c r="AT1370" s="9" t="s">
        <v>1078</v>
      </c>
      <c r="AU1370" s="9" t="s">
        <v>1079</v>
      </c>
      <c r="AV1370" s="9" t="s">
        <v>1080</v>
      </c>
      <c r="AW1370" s="9" t="s">
        <v>1081</v>
      </c>
      <c r="AX1370" s="9" t="s">
        <v>1168</v>
      </c>
      <c r="AY1370" s="9" t="s">
        <v>1109</v>
      </c>
      <c r="AZ1370" s="9" t="s">
        <v>1049</v>
      </c>
      <c r="BA1370" s="9" t="s">
        <v>1050</v>
      </c>
      <c r="BB1370" s="9" t="s">
        <v>1051</v>
      </c>
      <c r="BC1370" s="9" t="s">
        <v>222</v>
      </c>
      <c r="BD1370" s="9" t="s">
        <v>1052</v>
      </c>
      <c r="BI1370" s="9" t="s">
        <v>1053</v>
      </c>
      <c r="BJ1370" s="9" t="s">
        <v>1053</v>
      </c>
      <c r="BK1370" s="9" t="s">
        <v>1054</v>
      </c>
      <c r="BN1370" s="9" t="s">
        <v>1055</v>
      </c>
      <c r="BR1370" s="9" t="s">
        <v>1191</v>
      </c>
      <c r="BS1370" s="9" t="s">
        <v>1057</v>
      </c>
      <c r="BT1370" s="9" t="s">
        <v>1058</v>
      </c>
      <c r="CF1370" s="9" t="s">
        <v>1144</v>
      </c>
      <c r="CG1370" s="9" t="s">
        <v>1130</v>
      </c>
      <c r="CH1370" s="9" t="s">
        <v>1087</v>
      </c>
      <c r="CJ1370" s="9" t="s">
        <v>1145</v>
      </c>
      <c r="CK1370" s="9" t="s">
        <v>333</v>
      </c>
      <c r="CM1370" s="9" t="s">
        <v>1064</v>
      </c>
      <c r="CP1370" s="9" t="s">
        <v>1089</v>
      </c>
      <c r="DQ1370" s="9" t="s">
        <v>1132</v>
      </c>
      <c r="DR1370" s="9" t="s">
        <v>1133</v>
      </c>
      <c r="DT1370" s="9" t="s">
        <v>1068</v>
      </c>
      <c r="ER1370" s="9" t="s">
        <v>1069</v>
      </c>
      <c r="ET1370" s="9" t="s">
        <v>1116</v>
      </c>
      <c r="FM1370" s="9" t="s">
        <v>783</v>
      </c>
      <c r="FN1370" s="9" t="s">
        <v>1070</v>
      </c>
      <c r="FT1370" s="9" t="s">
        <v>577</v>
      </c>
      <c r="GU1370" s="9" t="s">
        <v>1071</v>
      </c>
      <c r="GV1370" s="10">
        <v>100</v>
      </c>
      <c r="HY1370" s="9" t="s">
        <v>1072</v>
      </c>
      <c r="IG1370" s="9" t="s">
        <v>783</v>
      </c>
      <c r="JR1370" s="9" t="s">
        <v>1073</v>
      </c>
      <c r="KD1370" s="9" t="s">
        <v>1074</v>
      </c>
      <c r="LC1370" s="9" t="s">
        <v>554</v>
      </c>
      <c r="LD1370" s="9" t="s">
        <v>1075</v>
      </c>
    </row>
    <row r="1371" spans="1:316">
      <c r="A1371" s="9" t="s">
        <v>550</v>
      </c>
      <c r="B1371" s="9" t="s">
        <v>1034</v>
      </c>
      <c r="C1371" s="9" t="s">
        <v>1035</v>
      </c>
      <c r="D1371" s="9" t="s">
        <v>1036</v>
      </c>
      <c r="F1371" s="9" t="s">
        <v>101</v>
      </c>
      <c r="I1371" s="9" t="s">
        <v>1037</v>
      </c>
      <c r="J1371" s="9" t="s">
        <v>1038</v>
      </c>
      <c r="L1371" s="9" t="s">
        <v>1117</v>
      </c>
      <c r="S1371" s="9" t="s">
        <v>1037</v>
      </c>
      <c r="AF1371" s="62" t="s">
        <v>1040</v>
      </c>
      <c r="AL1371" s="9" t="s">
        <v>1041</v>
      </c>
      <c r="AS1371" s="9" t="s">
        <v>1094</v>
      </c>
      <c r="AT1371" s="9" t="s">
        <v>1095</v>
      </c>
      <c r="AU1371" s="9" t="s">
        <v>1096</v>
      </c>
      <c r="AV1371" s="9" t="s">
        <v>1045</v>
      </c>
      <c r="AW1371" s="9" t="s">
        <v>1046</v>
      </c>
      <c r="AX1371" s="9" t="s">
        <v>1175</v>
      </c>
      <c r="AY1371" s="9" t="s">
        <v>1119</v>
      </c>
      <c r="AZ1371" s="9" t="s">
        <v>1049</v>
      </c>
      <c r="BA1371" s="9" t="s">
        <v>1050</v>
      </c>
      <c r="BB1371" s="9" t="s">
        <v>1051</v>
      </c>
      <c r="BC1371" s="9" t="s">
        <v>222</v>
      </c>
      <c r="BD1371" s="9" t="s">
        <v>1052</v>
      </c>
      <c r="BI1371" s="9" t="s">
        <v>1053</v>
      </c>
      <c r="BJ1371" s="9" t="s">
        <v>1053</v>
      </c>
      <c r="BK1371" s="9" t="s">
        <v>1054</v>
      </c>
      <c r="BN1371" s="9" t="s">
        <v>1055</v>
      </c>
      <c r="BR1371" s="9" t="s">
        <v>1056</v>
      </c>
      <c r="BS1371" s="9" t="s">
        <v>1057</v>
      </c>
      <c r="BT1371" s="9" t="s">
        <v>1058</v>
      </c>
      <c r="CF1371" s="9" t="s">
        <v>1150</v>
      </c>
      <c r="CG1371" s="9" t="s">
        <v>317</v>
      </c>
      <c r="CH1371" s="9" t="s">
        <v>1061</v>
      </c>
      <c r="CJ1371" s="9" t="s">
        <v>1151</v>
      </c>
      <c r="CK1371" s="9" t="s">
        <v>1063</v>
      </c>
      <c r="CM1371" s="9" t="s">
        <v>1064</v>
      </c>
      <c r="CP1371" s="9" t="s">
        <v>1103</v>
      </c>
      <c r="DQ1371" s="9" t="s">
        <v>1139</v>
      </c>
      <c r="DR1371" s="9" t="s">
        <v>1140</v>
      </c>
      <c r="DT1371" s="9" t="s">
        <v>1068</v>
      </c>
      <c r="ER1371" s="9" t="s">
        <v>1069</v>
      </c>
      <c r="ET1371" s="9" t="s">
        <v>1126</v>
      </c>
      <c r="FM1371" s="9" t="s">
        <v>783</v>
      </c>
      <c r="FN1371" s="9" t="s">
        <v>1070</v>
      </c>
      <c r="FT1371" s="9" t="s">
        <v>577</v>
      </c>
      <c r="GU1371" s="9" t="s">
        <v>1071</v>
      </c>
      <c r="GV1371" s="10">
        <v>100</v>
      </c>
      <c r="HY1371" s="9" t="s">
        <v>1072</v>
      </c>
      <c r="IG1371" s="9" t="s">
        <v>783</v>
      </c>
      <c r="JR1371" s="9" t="s">
        <v>1073</v>
      </c>
      <c r="KD1371" s="9" t="s">
        <v>1074</v>
      </c>
      <c r="LC1371" s="9" t="s">
        <v>554</v>
      </c>
      <c r="LD1371" s="9" t="s">
        <v>1075</v>
      </c>
    </row>
    <row r="1372" spans="1:316">
      <c r="A1372" s="9" t="s">
        <v>550</v>
      </c>
      <c r="B1372" s="9" t="s">
        <v>1034</v>
      </c>
      <c r="C1372" s="9" t="s">
        <v>1035</v>
      </c>
      <c r="D1372" s="9" t="s">
        <v>1036</v>
      </c>
      <c r="F1372" s="9" t="s">
        <v>101</v>
      </c>
      <c r="I1372" s="9" t="s">
        <v>1037</v>
      </c>
      <c r="J1372" s="9" t="s">
        <v>1038</v>
      </c>
      <c r="L1372" s="9" t="s">
        <v>1039</v>
      </c>
      <c r="S1372" s="9" t="s">
        <v>1037</v>
      </c>
      <c r="AF1372" s="62" t="s">
        <v>1040</v>
      </c>
      <c r="AL1372" s="9" t="s">
        <v>1041</v>
      </c>
      <c r="AS1372" s="9" t="s">
        <v>1042</v>
      </c>
      <c r="AT1372" s="9" t="s">
        <v>1043</v>
      </c>
      <c r="AU1372" s="9" t="s">
        <v>1044</v>
      </c>
      <c r="AV1372" s="9" t="s">
        <v>1080</v>
      </c>
      <c r="AW1372" s="9" t="s">
        <v>1081</v>
      </c>
      <c r="AX1372" s="9" t="s">
        <v>1047</v>
      </c>
      <c r="AY1372" s="9" t="s">
        <v>1128</v>
      </c>
      <c r="AZ1372" s="9" t="s">
        <v>1049</v>
      </c>
      <c r="BA1372" s="9" t="s">
        <v>1050</v>
      </c>
      <c r="BB1372" s="9" t="s">
        <v>1051</v>
      </c>
      <c r="BC1372" s="9" t="s">
        <v>222</v>
      </c>
      <c r="BD1372" s="9" t="s">
        <v>1052</v>
      </c>
      <c r="BI1372" s="9" t="s">
        <v>1053</v>
      </c>
      <c r="BJ1372" s="9" t="s">
        <v>1053</v>
      </c>
      <c r="BK1372" s="9" t="s">
        <v>1054</v>
      </c>
      <c r="BN1372" s="9" t="s">
        <v>1055</v>
      </c>
      <c r="BR1372" s="9" t="s">
        <v>1084</v>
      </c>
      <c r="BS1372" s="9" t="s">
        <v>1057</v>
      </c>
      <c r="BT1372" s="9" t="s">
        <v>1058</v>
      </c>
      <c r="CF1372" s="9" t="s">
        <v>1157</v>
      </c>
      <c r="CG1372" s="9" t="s">
        <v>1060</v>
      </c>
      <c r="CH1372" s="9" t="s">
        <v>1087</v>
      </c>
      <c r="CJ1372" s="9" t="s">
        <v>1158</v>
      </c>
      <c r="CK1372" s="9" t="s">
        <v>333</v>
      </c>
      <c r="CM1372" s="9" t="s">
        <v>1064</v>
      </c>
      <c r="CP1372" s="9" t="s">
        <v>1065</v>
      </c>
      <c r="DQ1372" s="9" t="s">
        <v>1146</v>
      </c>
      <c r="DR1372" s="9" t="s">
        <v>1091</v>
      </c>
      <c r="DT1372" s="9" t="s">
        <v>1068</v>
      </c>
      <c r="ER1372" s="9" t="s">
        <v>1069</v>
      </c>
      <c r="ET1372" s="9" t="s">
        <v>1134</v>
      </c>
      <c r="FM1372" s="9" t="s">
        <v>783</v>
      </c>
      <c r="FN1372" s="9" t="s">
        <v>1070</v>
      </c>
      <c r="FT1372" s="9" t="s">
        <v>577</v>
      </c>
      <c r="GU1372" s="9" t="s">
        <v>1071</v>
      </c>
      <c r="GV1372" s="10">
        <v>100</v>
      </c>
      <c r="HY1372" s="9" t="s">
        <v>1072</v>
      </c>
      <c r="IG1372" s="9" t="s">
        <v>783</v>
      </c>
      <c r="JR1372" s="9" t="s">
        <v>1073</v>
      </c>
      <c r="KD1372" s="9" t="s">
        <v>1074</v>
      </c>
      <c r="LC1372" s="9" t="s">
        <v>554</v>
      </c>
      <c r="LD1372" s="9" t="s">
        <v>1075</v>
      </c>
    </row>
    <row r="1373" spans="1:316">
      <c r="A1373" s="9" t="s">
        <v>550</v>
      </c>
      <c r="B1373" s="9" t="s">
        <v>1034</v>
      </c>
      <c r="C1373" s="9" t="s">
        <v>1035</v>
      </c>
      <c r="D1373" s="9" t="s">
        <v>1036</v>
      </c>
      <c r="F1373" s="9" t="s">
        <v>101</v>
      </c>
      <c r="I1373" s="9" t="s">
        <v>1037</v>
      </c>
      <c r="J1373" s="9" t="s">
        <v>1038</v>
      </c>
      <c r="L1373" s="9" t="s">
        <v>1076</v>
      </c>
      <c r="S1373" s="9" t="s">
        <v>1037</v>
      </c>
      <c r="AF1373" s="62" t="s">
        <v>1040</v>
      </c>
      <c r="AL1373" s="9" t="s">
        <v>1041</v>
      </c>
      <c r="AS1373" s="9" t="s">
        <v>1077</v>
      </c>
      <c r="AT1373" s="9" t="s">
        <v>1078</v>
      </c>
      <c r="AU1373" s="9" t="s">
        <v>1079</v>
      </c>
      <c r="AV1373" s="9" t="s">
        <v>1045</v>
      </c>
      <c r="AW1373" s="9" t="s">
        <v>1046</v>
      </c>
      <c r="AX1373" s="9" t="s">
        <v>1082</v>
      </c>
      <c r="AY1373" s="9" t="s">
        <v>1062</v>
      </c>
      <c r="AZ1373" s="9" t="s">
        <v>1049</v>
      </c>
      <c r="BA1373" s="9" t="s">
        <v>1050</v>
      </c>
      <c r="BB1373" s="9" t="s">
        <v>1051</v>
      </c>
      <c r="BC1373" s="9" t="s">
        <v>222</v>
      </c>
      <c r="BD1373" s="9" t="s">
        <v>1052</v>
      </c>
      <c r="BI1373" s="9" t="s">
        <v>1053</v>
      </c>
      <c r="BJ1373" s="9" t="s">
        <v>1053</v>
      </c>
      <c r="BK1373" s="9" t="s">
        <v>1054</v>
      </c>
      <c r="BN1373" s="9" t="s">
        <v>1055</v>
      </c>
      <c r="BR1373" s="9" t="s">
        <v>1099</v>
      </c>
      <c r="BS1373" s="9" t="s">
        <v>1057</v>
      </c>
      <c r="BT1373" s="9" t="s">
        <v>1058</v>
      </c>
      <c r="CF1373" s="9" t="s">
        <v>1164</v>
      </c>
      <c r="CG1373" s="9" t="s">
        <v>1086</v>
      </c>
      <c r="CH1373" s="9" t="s">
        <v>1061</v>
      </c>
      <c r="CJ1373" s="9" t="s">
        <v>1165</v>
      </c>
      <c r="CK1373" s="9" t="s">
        <v>1063</v>
      </c>
      <c r="CM1373" s="9" t="s">
        <v>1064</v>
      </c>
      <c r="CP1373" s="9" t="s">
        <v>1089</v>
      </c>
      <c r="DQ1373" s="9" t="s">
        <v>1152</v>
      </c>
      <c r="DR1373" s="9" t="s">
        <v>1153</v>
      </c>
      <c r="DT1373" s="9" t="s">
        <v>1068</v>
      </c>
      <c r="ER1373" s="9" t="s">
        <v>1069</v>
      </c>
      <c r="ET1373" s="9" t="s">
        <v>1141</v>
      </c>
      <c r="FM1373" s="9" t="s">
        <v>783</v>
      </c>
      <c r="FN1373" s="9" t="s">
        <v>1070</v>
      </c>
      <c r="FT1373" s="9" t="s">
        <v>577</v>
      </c>
      <c r="GU1373" s="9" t="s">
        <v>1071</v>
      </c>
      <c r="GV1373" s="10">
        <v>100</v>
      </c>
      <c r="HY1373" s="9" t="s">
        <v>1072</v>
      </c>
      <c r="IG1373" s="9" t="s">
        <v>783</v>
      </c>
      <c r="JR1373" s="9" t="s">
        <v>1073</v>
      </c>
      <c r="KD1373" s="9" t="s">
        <v>1074</v>
      </c>
      <c r="LC1373" s="9" t="s">
        <v>554</v>
      </c>
      <c r="LD1373" s="9" t="s">
        <v>1075</v>
      </c>
    </row>
    <row r="1374" spans="1:316">
      <c r="A1374" s="9" t="s">
        <v>550</v>
      </c>
      <c r="B1374" s="9" t="s">
        <v>1034</v>
      </c>
      <c r="C1374" s="9" t="s">
        <v>1035</v>
      </c>
      <c r="D1374" s="9" t="s">
        <v>1036</v>
      </c>
      <c r="F1374" s="9" t="s">
        <v>101</v>
      </c>
      <c r="I1374" s="9" t="s">
        <v>1037</v>
      </c>
      <c r="J1374" s="9" t="s">
        <v>1038</v>
      </c>
      <c r="L1374" s="9" t="s">
        <v>1093</v>
      </c>
      <c r="S1374" s="9" t="s">
        <v>1037</v>
      </c>
      <c r="AF1374" s="62" t="s">
        <v>1040</v>
      </c>
      <c r="AL1374" s="9" t="s">
        <v>1041</v>
      </c>
      <c r="AS1374" s="9" t="s">
        <v>1094</v>
      </c>
      <c r="AT1374" s="9" t="s">
        <v>1095</v>
      </c>
      <c r="AU1374" s="9" t="s">
        <v>1096</v>
      </c>
      <c r="AV1374" s="9" t="s">
        <v>1080</v>
      </c>
      <c r="AW1374" s="9" t="s">
        <v>1081</v>
      </c>
      <c r="AX1374" s="9" t="s">
        <v>1097</v>
      </c>
      <c r="AY1374" s="9" t="s">
        <v>1142</v>
      </c>
      <c r="AZ1374" s="9" t="s">
        <v>1049</v>
      </c>
      <c r="BA1374" s="9" t="s">
        <v>1050</v>
      </c>
      <c r="BB1374" s="9" t="s">
        <v>1051</v>
      </c>
      <c r="BC1374" s="9" t="s">
        <v>222</v>
      </c>
      <c r="BD1374" s="9" t="s">
        <v>1052</v>
      </c>
      <c r="BI1374" s="9" t="s">
        <v>1053</v>
      </c>
      <c r="BJ1374" s="9" t="s">
        <v>1053</v>
      </c>
      <c r="BK1374" s="9" t="s">
        <v>1054</v>
      </c>
      <c r="BN1374" s="9" t="s">
        <v>1055</v>
      </c>
      <c r="BR1374" s="9" t="s">
        <v>1110</v>
      </c>
      <c r="BS1374" s="9" t="s">
        <v>1057</v>
      </c>
      <c r="BT1374" s="9" t="s">
        <v>1058</v>
      </c>
      <c r="CF1374" s="9" t="s">
        <v>1171</v>
      </c>
      <c r="CG1374" s="9" t="s">
        <v>1101</v>
      </c>
      <c r="CH1374" s="9" t="s">
        <v>1087</v>
      </c>
      <c r="CJ1374" s="9" t="s">
        <v>1172</v>
      </c>
      <c r="CK1374" s="9" t="s">
        <v>333</v>
      </c>
      <c r="CM1374" s="9" t="s">
        <v>1064</v>
      </c>
      <c r="CP1374" s="9" t="s">
        <v>1103</v>
      </c>
      <c r="DQ1374" s="9" t="s">
        <v>1159</v>
      </c>
      <c r="DR1374" s="9" t="s">
        <v>1160</v>
      </c>
      <c r="DT1374" s="9" t="s">
        <v>1068</v>
      </c>
      <c r="ER1374" s="9" t="s">
        <v>1069</v>
      </c>
      <c r="ET1374" s="9" t="s">
        <v>1120</v>
      </c>
      <c r="FM1374" s="9" t="s">
        <v>783</v>
      </c>
      <c r="FN1374" s="9" t="s">
        <v>1070</v>
      </c>
      <c r="FT1374" s="9" t="s">
        <v>577</v>
      </c>
      <c r="GU1374" s="9" t="s">
        <v>1071</v>
      </c>
      <c r="GV1374" s="10">
        <v>100</v>
      </c>
      <c r="HY1374" s="9" t="s">
        <v>1072</v>
      </c>
      <c r="IG1374" s="9" t="s">
        <v>783</v>
      </c>
      <c r="JR1374" s="9" t="s">
        <v>1073</v>
      </c>
      <c r="KD1374" s="9" t="s">
        <v>1074</v>
      </c>
      <c r="LC1374" s="9" t="s">
        <v>554</v>
      </c>
      <c r="LD1374" s="9" t="s">
        <v>1075</v>
      </c>
    </row>
    <row r="1375" spans="1:316">
      <c r="A1375" s="9" t="s">
        <v>550</v>
      </c>
      <c r="B1375" s="9" t="s">
        <v>1034</v>
      </c>
      <c r="C1375" s="9" t="s">
        <v>1035</v>
      </c>
      <c r="D1375" s="9" t="s">
        <v>1036</v>
      </c>
      <c r="F1375" s="9" t="s">
        <v>101</v>
      </c>
      <c r="I1375" s="9" t="s">
        <v>1037</v>
      </c>
      <c r="J1375" s="9" t="s">
        <v>1038</v>
      </c>
      <c r="L1375" s="9" t="s">
        <v>1107</v>
      </c>
      <c r="S1375" s="9" t="s">
        <v>1037</v>
      </c>
      <c r="AF1375" s="62" t="s">
        <v>1040</v>
      </c>
      <c r="AL1375" s="9" t="s">
        <v>1041</v>
      </c>
      <c r="AS1375" s="9" t="s">
        <v>1042</v>
      </c>
      <c r="AT1375" s="9" t="s">
        <v>1043</v>
      </c>
      <c r="AU1375" s="9" t="s">
        <v>1044</v>
      </c>
      <c r="AV1375" s="9" t="s">
        <v>1045</v>
      </c>
      <c r="AW1375" s="9" t="s">
        <v>1046</v>
      </c>
      <c r="AX1375" s="9" t="s">
        <v>1108</v>
      </c>
      <c r="AY1375" s="9" t="s">
        <v>1148</v>
      </c>
      <c r="AZ1375" s="9" t="s">
        <v>1049</v>
      </c>
      <c r="BA1375" s="9" t="s">
        <v>1050</v>
      </c>
      <c r="BB1375" s="9" t="s">
        <v>1051</v>
      </c>
      <c r="BC1375" s="9" t="s">
        <v>222</v>
      </c>
      <c r="BD1375" s="9" t="s">
        <v>1052</v>
      </c>
      <c r="BI1375" s="9" t="s">
        <v>1053</v>
      </c>
      <c r="BJ1375" s="9" t="s">
        <v>1053</v>
      </c>
      <c r="BK1375" s="9" t="s">
        <v>1054</v>
      </c>
      <c r="BN1375" s="9" t="s">
        <v>1055</v>
      </c>
      <c r="BR1375" s="9" t="s">
        <v>1120</v>
      </c>
      <c r="BS1375" s="9" t="s">
        <v>1057</v>
      </c>
      <c r="BT1375" s="9" t="s">
        <v>1058</v>
      </c>
      <c r="CF1375" s="9" t="s">
        <v>1059</v>
      </c>
      <c r="CG1375" s="9" t="s">
        <v>1112</v>
      </c>
      <c r="CH1375" s="9" t="s">
        <v>1061</v>
      </c>
      <c r="CJ1375" s="9" t="s">
        <v>1062</v>
      </c>
      <c r="CK1375" s="9" t="s">
        <v>1063</v>
      </c>
      <c r="CM1375" s="9" t="s">
        <v>1064</v>
      </c>
      <c r="CP1375" s="9" t="s">
        <v>1065</v>
      </c>
      <c r="DQ1375" s="9" t="s">
        <v>1166</v>
      </c>
      <c r="DR1375" s="9" t="s">
        <v>1167</v>
      </c>
      <c r="DT1375" s="9" t="s">
        <v>1068</v>
      </c>
      <c r="ER1375" s="9" t="s">
        <v>1069</v>
      </c>
      <c r="ET1375" s="9" t="s">
        <v>1062</v>
      </c>
      <c r="FM1375" s="9" t="s">
        <v>783</v>
      </c>
      <c r="FN1375" s="9" t="s">
        <v>1070</v>
      </c>
      <c r="FT1375" s="9" t="s">
        <v>577</v>
      </c>
      <c r="GU1375" s="9" t="s">
        <v>1071</v>
      </c>
      <c r="GV1375" s="10">
        <v>100</v>
      </c>
      <c r="HY1375" s="9" t="s">
        <v>1072</v>
      </c>
      <c r="IG1375" s="9" t="s">
        <v>783</v>
      </c>
      <c r="JR1375" s="9" t="s">
        <v>1073</v>
      </c>
      <c r="KD1375" s="9" t="s">
        <v>1074</v>
      </c>
      <c r="LC1375" s="9" t="s">
        <v>554</v>
      </c>
      <c r="LD1375" s="9" t="s">
        <v>1075</v>
      </c>
    </row>
    <row r="1376" spans="1:316">
      <c r="A1376" s="9" t="s">
        <v>550</v>
      </c>
      <c r="B1376" s="9" t="s">
        <v>1034</v>
      </c>
      <c r="C1376" s="9" t="s">
        <v>1035</v>
      </c>
      <c r="D1376" s="9" t="s">
        <v>1036</v>
      </c>
      <c r="F1376" s="9" t="s">
        <v>101</v>
      </c>
      <c r="I1376" s="9" t="s">
        <v>1037</v>
      </c>
      <c r="J1376" s="9" t="s">
        <v>1038</v>
      </c>
      <c r="L1376" s="9" t="s">
        <v>1117</v>
      </c>
      <c r="S1376" s="9" t="s">
        <v>1037</v>
      </c>
      <c r="AF1376" s="62" t="s">
        <v>1040</v>
      </c>
      <c r="AL1376" s="9" t="s">
        <v>1041</v>
      </c>
      <c r="AS1376" s="9" t="s">
        <v>1077</v>
      </c>
      <c r="AT1376" s="9" t="s">
        <v>1078</v>
      </c>
      <c r="AU1376" s="9" t="s">
        <v>1079</v>
      </c>
      <c r="AV1376" s="9" t="s">
        <v>1080</v>
      </c>
      <c r="AW1376" s="9" t="s">
        <v>1081</v>
      </c>
      <c r="AX1376" s="9" t="s">
        <v>1118</v>
      </c>
      <c r="AY1376" s="9" t="s">
        <v>1155</v>
      </c>
      <c r="AZ1376" s="9" t="s">
        <v>1049</v>
      </c>
      <c r="BA1376" s="9" t="s">
        <v>1050</v>
      </c>
      <c r="BB1376" s="9" t="s">
        <v>1051</v>
      </c>
      <c r="BC1376" s="9" t="s">
        <v>222</v>
      </c>
      <c r="BD1376" s="9" t="s">
        <v>1052</v>
      </c>
      <c r="BI1376" s="9" t="s">
        <v>1053</v>
      </c>
      <c r="BJ1376" s="9" t="s">
        <v>1053</v>
      </c>
      <c r="BK1376" s="9" t="s">
        <v>1054</v>
      </c>
      <c r="BN1376" s="9" t="s">
        <v>1055</v>
      </c>
      <c r="BR1376" s="9" t="s">
        <v>1129</v>
      </c>
      <c r="BS1376" s="9" t="s">
        <v>1057</v>
      </c>
      <c r="BT1376" s="9" t="s">
        <v>1058</v>
      </c>
      <c r="CF1376" s="9" t="s">
        <v>1085</v>
      </c>
      <c r="CG1376" s="9" t="s">
        <v>1122</v>
      </c>
      <c r="CH1376" s="9" t="s">
        <v>1087</v>
      </c>
      <c r="CJ1376" s="9" t="s">
        <v>1088</v>
      </c>
      <c r="CK1376" s="9" t="s">
        <v>333</v>
      </c>
      <c r="CM1376" s="9" t="s">
        <v>1064</v>
      </c>
      <c r="CP1376" s="9" t="s">
        <v>1089</v>
      </c>
      <c r="DQ1376" s="9" t="s">
        <v>1173</v>
      </c>
      <c r="DR1376" s="9" t="s">
        <v>1174</v>
      </c>
      <c r="DT1376" s="9" t="s">
        <v>1068</v>
      </c>
      <c r="ER1376" s="9" t="s">
        <v>1069</v>
      </c>
      <c r="ET1376" s="9" t="s">
        <v>1092</v>
      </c>
      <c r="FM1376" s="9" t="s">
        <v>783</v>
      </c>
      <c r="FN1376" s="9" t="s">
        <v>1070</v>
      </c>
      <c r="FT1376" s="9" t="s">
        <v>577</v>
      </c>
      <c r="GU1376" s="9" t="s">
        <v>1071</v>
      </c>
      <c r="GV1376" s="10">
        <v>100</v>
      </c>
      <c r="HY1376" s="9" t="s">
        <v>1072</v>
      </c>
      <c r="IG1376" s="9" t="s">
        <v>783</v>
      </c>
      <c r="JR1376" s="9" t="s">
        <v>1073</v>
      </c>
      <c r="KD1376" s="9" t="s">
        <v>1074</v>
      </c>
      <c r="LC1376" s="9" t="s">
        <v>554</v>
      </c>
      <c r="LD1376" s="9" t="s">
        <v>1075</v>
      </c>
    </row>
    <row r="1377" spans="1:316">
      <c r="A1377" s="9" t="s">
        <v>550</v>
      </c>
      <c r="B1377" s="9" t="s">
        <v>1034</v>
      </c>
      <c r="C1377" s="9" t="s">
        <v>1035</v>
      </c>
      <c r="D1377" s="9" t="s">
        <v>1036</v>
      </c>
      <c r="F1377" s="9" t="s">
        <v>101</v>
      </c>
      <c r="I1377" s="9" t="s">
        <v>1037</v>
      </c>
      <c r="J1377" s="9" t="s">
        <v>1038</v>
      </c>
      <c r="L1377" s="9" t="s">
        <v>1039</v>
      </c>
      <c r="S1377" s="9" t="s">
        <v>1037</v>
      </c>
      <c r="AF1377" s="62" t="s">
        <v>1040</v>
      </c>
      <c r="AL1377" s="9" t="s">
        <v>1041</v>
      </c>
      <c r="AS1377" s="9" t="s">
        <v>1094</v>
      </c>
      <c r="AT1377" s="9" t="s">
        <v>1095</v>
      </c>
      <c r="AU1377" s="9" t="s">
        <v>1096</v>
      </c>
      <c r="AV1377" s="9" t="s">
        <v>1045</v>
      </c>
      <c r="AW1377" s="9" t="s">
        <v>1046</v>
      </c>
      <c r="AX1377" s="9" t="s">
        <v>1127</v>
      </c>
      <c r="AY1377" s="9" t="s">
        <v>1162</v>
      </c>
      <c r="AZ1377" s="9" t="s">
        <v>1049</v>
      </c>
      <c r="BA1377" s="9" t="s">
        <v>1050</v>
      </c>
      <c r="BB1377" s="9" t="s">
        <v>1051</v>
      </c>
      <c r="BC1377" s="9" t="s">
        <v>222</v>
      </c>
      <c r="BD1377" s="9" t="s">
        <v>1052</v>
      </c>
      <c r="BI1377" s="9" t="s">
        <v>1053</v>
      </c>
      <c r="BJ1377" s="9" t="s">
        <v>1053</v>
      </c>
      <c r="BK1377" s="9" t="s">
        <v>1054</v>
      </c>
      <c r="BN1377" s="9" t="s">
        <v>1055</v>
      </c>
      <c r="BR1377" s="9" t="s">
        <v>1136</v>
      </c>
      <c r="BS1377" s="9" t="s">
        <v>1057</v>
      </c>
      <c r="BT1377" s="9" t="s">
        <v>1058</v>
      </c>
      <c r="CF1377" s="9" t="s">
        <v>1100</v>
      </c>
      <c r="CG1377" s="9" t="s">
        <v>1130</v>
      </c>
      <c r="CH1377" s="9" t="s">
        <v>1061</v>
      </c>
      <c r="CJ1377" s="9" t="s">
        <v>1102</v>
      </c>
      <c r="CK1377" s="9" t="s">
        <v>1063</v>
      </c>
      <c r="CM1377" s="9" t="s">
        <v>1064</v>
      </c>
      <c r="CP1377" s="9" t="s">
        <v>1103</v>
      </c>
      <c r="DQ1377" s="9" t="s">
        <v>1178</v>
      </c>
      <c r="DR1377" s="9" t="s">
        <v>1167</v>
      </c>
      <c r="DT1377" s="9" t="s">
        <v>1068</v>
      </c>
      <c r="ER1377" s="9" t="s">
        <v>1069</v>
      </c>
      <c r="ET1377" s="9" t="s">
        <v>1106</v>
      </c>
      <c r="FM1377" s="9" t="s">
        <v>783</v>
      </c>
      <c r="FN1377" s="9" t="s">
        <v>1070</v>
      </c>
      <c r="FT1377" s="9" t="s">
        <v>577</v>
      </c>
      <c r="GU1377" s="9" t="s">
        <v>1071</v>
      </c>
      <c r="GV1377" s="10">
        <v>100</v>
      </c>
      <c r="HY1377" s="9" t="s">
        <v>1072</v>
      </c>
      <c r="IG1377" s="9" t="s">
        <v>783</v>
      </c>
      <c r="JR1377" s="9" t="s">
        <v>1073</v>
      </c>
      <c r="KD1377" s="9" t="s">
        <v>1074</v>
      </c>
      <c r="LC1377" s="9" t="s">
        <v>554</v>
      </c>
      <c r="LD1377" s="9" t="s">
        <v>1075</v>
      </c>
    </row>
    <row r="1378" spans="1:316">
      <c r="A1378" s="9" t="s">
        <v>550</v>
      </c>
      <c r="B1378" s="9" t="s">
        <v>1034</v>
      </c>
      <c r="C1378" s="9" t="s">
        <v>1035</v>
      </c>
      <c r="D1378" s="9" t="s">
        <v>1036</v>
      </c>
      <c r="F1378" s="9" t="s">
        <v>101</v>
      </c>
      <c r="I1378" s="9" t="s">
        <v>1037</v>
      </c>
      <c r="J1378" s="9" t="s">
        <v>1038</v>
      </c>
      <c r="L1378" s="9" t="s">
        <v>1076</v>
      </c>
      <c r="S1378" s="9" t="s">
        <v>1037</v>
      </c>
      <c r="AF1378" s="62" t="s">
        <v>1040</v>
      </c>
      <c r="AL1378" s="9" t="s">
        <v>1041</v>
      </c>
      <c r="AS1378" s="9" t="s">
        <v>1042</v>
      </c>
      <c r="AT1378" s="9" t="s">
        <v>1043</v>
      </c>
      <c r="AU1378" s="9" t="s">
        <v>1044</v>
      </c>
      <c r="AV1378" s="9" t="s">
        <v>1080</v>
      </c>
      <c r="AW1378" s="9" t="s">
        <v>1081</v>
      </c>
      <c r="AX1378" s="9" t="s">
        <v>1135</v>
      </c>
      <c r="AY1378" s="9" t="s">
        <v>1169</v>
      </c>
      <c r="AZ1378" s="9" t="s">
        <v>1049</v>
      </c>
      <c r="BA1378" s="9" t="s">
        <v>1050</v>
      </c>
      <c r="BB1378" s="9" t="s">
        <v>1051</v>
      </c>
      <c r="BC1378" s="9" t="s">
        <v>222</v>
      </c>
      <c r="BD1378" s="9" t="s">
        <v>1052</v>
      </c>
      <c r="BI1378" s="9" t="s">
        <v>1053</v>
      </c>
      <c r="BJ1378" s="9" t="s">
        <v>1053</v>
      </c>
      <c r="BK1378" s="9" t="s">
        <v>1054</v>
      </c>
      <c r="BN1378" s="9" t="s">
        <v>1055</v>
      </c>
      <c r="BR1378" s="9" t="s">
        <v>1143</v>
      </c>
      <c r="BS1378" s="9" t="s">
        <v>1057</v>
      </c>
      <c r="BT1378" s="9" t="s">
        <v>1058</v>
      </c>
      <c r="CF1378" s="9" t="s">
        <v>1111</v>
      </c>
      <c r="CG1378" s="9" t="s">
        <v>317</v>
      </c>
      <c r="CH1378" s="9" t="s">
        <v>1087</v>
      </c>
      <c r="CJ1378" s="9" t="s">
        <v>1113</v>
      </c>
      <c r="CK1378" s="9" t="s">
        <v>333</v>
      </c>
      <c r="CM1378" s="9" t="s">
        <v>1064</v>
      </c>
      <c r="CP1378" s="9" t="s">
        <v>1065</v>
      </c>
      <c r="DQ1378" s="9" t="s">
        <v>1180</v>
      </c>
      <c r="DR1378" s="9" t="s">
        <v>1181</v>
      </c>
      <c r="DT1378" s="9" t="s">
        <v>1068</v>
      </c>
      <c r="ER1378" s="9" t="s">
        <v>1069</v>
      </c>
      <c r="ET1378" s="9" t="s">
        <v>1116</v>
      </c>
      <c r="FM1378" s="9" t="s">
        <v>783</v>
      </c>
      <c r="FN1378" s="9" t="s">
        <v>1070</v>
      </c>
      <c r="FT1378" s="9" t="s">
        <v>577</v>
      </c>
      <c r="GU1378" s="9" t="s">
        <v>1071</v>
      </c>
      <c r="GV1378" s="10">
        <v>100</v>
      </c>
      <c r="HY1378" s="9" t="s">
        <v>1072</v>
      </c>
      <c r="IG1378" s="9" t="s">
        <v>783</v>
      </c>
      <c r="JR1378" s="9" t="s">
        <v>1073</v>
      </c>
      <c r="KD1378" s="9" t="s">
        <v>1074</v>
      </c>
      <c r="LC1378" s="9" t="s">
        <v>554</v>
      </c>
      <c r="LD1378" s="9" t="s">
        <v>1075</v>
      </c>
    </row>
    <row r="1379" spans="1:316">
      <c r="A1379" s="9" t="s">
        <v>550</v>
      </c>
      <c r="B1379" s="9" t="s">
        <v>1034</v>
      </c>
      <c r="C1379" s="9" t="s">
        <v>1035</v>
      </c>
      <c r="D1379" s="9" t="s">
        <v>1036</v>
      </c>
      <c r="F1379" s="9" t="s">
        <v>101</v>
      </c>
      <c r="I1379" s="9" t="s">
        <v>1037</v>
      </c>
      <c r="J1379" s="9" t="s">
        <v>1038</v>
      </c>
      <c r="L1379" s="9" t="s">
        <v>1093</v>
      </c>
      <c r="S1379" s="9" t="s">
        <v>1037</v>
      </c>
      <c r="AF1379" s="62" t="s">
        <v>1040</v>
      </c>
      <c r="AL1379" s="9" t="s">
        <v>1041</v>
      </c>
      <c r="AS1379" s="9" t="s">
        <v>1077</v>
      </c>
      <c r="AT1379" s="9" t="s">
        <v>1078</v>
      </c>
      <c r="AU1379" s="9" t="s">
        <v>1079</v>
      </c>
      <c r="AV1379" s="9" t="s">
        <v>1045</v>
      </c>
      <c r="AW1379" s="9" t="s">
        <v>1046</v>
      </c>
      <c r="AX1379" s="9" t="s">
        <v>202</v>
      </c>
      <c r="AY1379" s="9" t="s">
        <v>1176</v>
      </c>
      <c r="AZ1379" s="9" t="s">
        <v>1049</v>
      </c>
      <c r="BA1379" s="9" t="s">
        <v>1050</v>
      </c>
      <c r="BB1379" s="9" t="s">
        <v>1051</v>
      </c>
      <c r="BC1379" s="9" t="s">
        <v>222</v>
      </c>
      <c r="BD1379" s="9" t="s">
        <v>1052</v>
      </c>
      <c r="BI1379" s="9" t="s">
        <v>1053</v>
      </c>
      <c r="BJ1379" s="9" t="s">
        <v>1053</v>
      </c>
      <c r="BK1379" s="9" t="s">
        <v>1054</v>
      </c>
      <c r="BN1379" s="9" t="s">
        <v>1055</v>
      </c>
      <c r="BR1379" s="9" t="s">
        <v>1149</v>
      </c>
      <c r="BS1379" s="9" t="s">
        <v>1057</v>
      </c>
      <c r="BT1379" s="9" t="s">
        <v>1058</v>
      </c>
      <c r="CF1379" s="9" t="s">
        <v>1121</v>
      </c>
      <c r="CG1379" s="9" t="s">
        <v>1060</v>
      </c>
      <c r="CH1379" s="9" t="s">
        <v>1061</v>
      </c>
      <c r="CJ1379" s="9" t="s">
        <v>1123</v>
      </c>
      <c r="CK1379" s="9" t="s">
        <v>1063</v>
      </c>
      <c r="CM1379" s="9" t="s">
        <v>1064</v>
      </c>
      <c r="CP1379" s="9" t="s">
        <v>1089</v>
      </c>
      <c r="DQ1379" s="9" t="s">
        <v>1066</v>
      </c>
      <c r="DR1379" s="9" t="s">
        <v>1067</v>
      </c>
      <c r="DT1379" s="9" t="s">
        <v>1068</v>
      </c>
      <c r="ER1379" s="9" t="s">
        <v>1069</v>
      </c>
      <c r="ET1379" s="9" t="s">
        <v>1126</v>
      </c>
      <c r="FM1379" s="9" t="s">
        <v>783</v>
      </c>
      <c r="FN1379" s="9" t="s">
        <v>1070</v>
      </c>
      <c r="FT1379" s="9" t="s">
        <v>577</v>
      </c>
      <c r="GU1379" s="9" t="s">
        <v>1071</v>
      </c>
      <c r="GV1379" s="10">
        <v>100</v>
      </c>
      <c r="HY1379" s="9" t="s">
        <v>1072</v>
      </c>
      <c r="IG1379" s="9" t="s">
        <v>783</v>
      </c>
      <c r="JR1379" s="9" t="s">
        <v>1073</v>
      </c>
      <c r="KD1379" s="9" t="s">
        <v>1074</v>
      </c>
      <c r="LC1379" s="9" t="s">
        <v>554</v>
      </c>
      <c r="LD1379" s="9" t="s">
        <v>1075</v>
      </c>
    </row>
    <row r="1380" spans="1:316">
      <c r="A1380" s="9" t="s">
        <v>550</v>
      </c>
      <c r="B1380" s="9" t="s">
        <v>1034</v>
      </c>
      <c r="C1380" s="9" t="s">
        <v>1035</v>
      </c>
      <c r="D1380" s="9" t="s">
        <v>1036</v>
      </c>
      <c r="F1380" s="9" t="s">
        <v>101</v>
      </c>
      <c r="I1380" s="9" t="s">
        <v>1037</v>
      </c>
      <c r="J1380" s="9" t="s">
        <v>1038</v>
      </c>
      <c r="L1380" s="9" t="s">
        <v>1107</v>
      </c>
      <c r="S1380" s="9" t="s">
        <v>1037</v>
      </c>
      <c r="AF1380" s="62" t="s">
        <v>1040</v>
      </c>
      <c r="AL1380" s="9" t="s">
        <v>1041</v>
      </c>
      <c r="AS1380" s="9" t="s">
        <v>1094</v>
      </c>
      <c r="AT1380" s="9" t="s">
        <v>1095</v>
      </c>
      <c r="AU1380" s="9" t="s">
        <v>1096</v>
      </c>
      <c r="AV1380" s="9" t="s">
        <v>1080</v>
      </c>
      <c r="AW1380" s="9" t="s">
        <v>1081</v>
      </c>
      <c r="AX1380" s="9" t="s">
        <v>1147</v>
      </c>
      <c r="AY1380" s="9" t="s">
        <v>1179</v>
      </c>
      <c r="AZ1380" s="9" t="s">
        <v>1049</v>
      </c>
      <c r="BA1380" s="9" t="s">
        <v>1050</v>
      </c>
      <c r="BB1380" s="9" t="s">
        <v>1051</v>
      </c>
      <c r="BC1380" s="9" t="s">
        <v>222</v>
      </c>
      <c r="BD1380" s="9" t="s">
        <v>1052</v>
      </c>
      <c r="BI1380" s="9" t="s">
        <v>1053</v>
      </c>
      <c r="BJ1380" s="9" t="s">
        <v>1053</v>
      </c>
      <c r="BK1380" s="9" t="s">
        <v>1054</v>
      </c>
      <c r="BN1380" s="9" t="s">
        <v>1055</v>
      </c>
      <c r="BR1380" s="9" t="s">
        <v>1156</v>
      </c>
      <c r="BS1380" s="9" t="s">
        <v>1057</v>
      </c>
      <c r="BT1380" s="9" t="s">
        <v>1058</v>
      </c>
      <c r="CF1380" s="9" t="s">
        <v>313</v>
      </c>
      <c r="CG1380" s="9" t="s">
        <v>1086</v>
      </c>
      <c r="CH1380" s="9" t="s">
        <v>1087</v>
      </c>
      <c r="CJ1380" s="9" t="s">
        <v>1131</v>
      </c>
      <c r="CK1380" s="9" t="s">
        <v>333</v>
      </c>
      <c r="CM1380" s="9" t="s">
        <v>1064</v>
      </c>
      <c r="CP1380" s="9" t="s">
        <v>1103</v>
      </c>
      <c r="DQ1380" s="9" t="s">
        <v>1090</v>
      </c>
      <c r="DR1380" s="9" t="s">
        <v>1091</v>
      </c>
      <c r="DT1380" s="9" t="s">
        <v>1068</v>
      </c>
      <c r="ER1380" s="9" t="s">
        <v>1069</v>
      </c>
      <c r="ET1380" s="9" t="s">
        <v>1134</v>
      </c>
      <c r="FM1380" s="9" t="s">
        <v>783</v>
      </c>
      <c r="FN1380" s="9" t="s">
        <v>1070</v>
      </c>
      <c r="FT1380" s="9" t="s">
        <v>577</v>
      </c>
      <c r="GU1380" s="9" t="s">
        <v>1071</v>
      </c>
      <c r="GV1380" s="10">
        <v>100</v>
      </c>
      <c r="HY1380" s="9" t="s">
        <v>1072</v>
      </c>
      <c r="IG1380" s="9" t="s">
        <v>783</v>
      </c>
      <c r="JR1380" s="9" t="s">
        <v>1073</v>
      </c>
      <c r="KD1380" s="9" t="s">
        <v>1074</v>
      </c>
      <c r="LC1380" s="9" t="s">
        <v>554</v>
      </c>
      <c r="LD1380" s="9" t="s">
        <v>1075</v>
      </c>
    </row>
    <row r="1381" spans="1:316">
      <c r="A1381" s="9" t="s">
        <v>550</v>
      </c>
      <c r="B1381" s="9" t="s">
        <v>1034</v>
      </c>
      <c r="C1381" s="9" t="s">
        <v>1035</v>
      </c>
      <c r="D1381" s="9" t="s">
        <v>1036</v>
      </c>
      <c r="F1381" s="9" t="s">
        <v>101</v>
      </c>
      <c r="I1381" s="9" t="s">
        <v>1037</v>
      </c>
      <c r="J1381" s="9" t="s">
        <v>1038</v>
      </c>
      <c r="L1381" s="9" t="s">
        <v>1117</v>
      </c>
      <c r="S1381" s="9" t="s">
        <v>1037</v>
      </c>
      <c r="AF1381" s="62" t="s">
        <v>1040</v>
      </c>
      <c r="AL1381" s="9" t="s">
        <v>1041</v>
      </c>
      <c r="AS1381" s="9" t="s">
        <v>1042</v>
      </c>
      <c r="AT1381" s="9" t="s">
        <v>1043</v>
      </c>
      <c r="AU1381" s="9" t="s">
        <v>1044</v>
      </c>
      <c r="AV1381" s="9" t="s">
        <v>1045</v>
      </c>
      <c r="AW1381" s="9" t="s">
        <v>1046</v>
      </c>
      <c r="AX1381" s="9" t="s">
        <v>1154</v>
      </c>
      <c r="AY1381" s="9" t="s">
        <v>1182</v>
      </c>
      <c r="AZ1381" s="9" t="s">
        <v>1049</v>
      </c>
      <c r="BA1381" s="9" t="s">
        <v>1050</v>
      </c>
      <c r="BB1381" s="9" t="s">
        <v>1051</v>
      </c>
      <c r="BC1381" s="9" t="s">
        <v>222</v>
      </c>
      <c r="BD1381" s="9" t="s">
        <v>1052</v>
      </c>
      <c r="BI1381" s="9" t="s">
        <v>1053</v>
      </c>
      <c r="BJ1381" s="9" t="s">
        <v>1053</v>
      </c>
      <c r="BK1381" s="9" t="s">
        <v>1054</v>
      </c>
      <c r="BN1381" s="9" t="s">
        <v>1055</v>
      </c>
      <c r="BR1381" s="9" t="s">
        <v>1163</v>
      </c>
      <c r="BS1381" s="9" t="s">
        <v>1057</v>
      </c>
      <c r="BT1381" s="9" t="s">
        <v>1058</v>
      </c>
      <c r="CF1381" s="9" t="s">
        <v>1137</v>
      </c>
      <c r="CG1381" s="9" t="s">
        <v>1101</v>
      </c>
      <c r="CH1381" s="9" t="s">
        <v>1061</v>
      </c>
      <c r="CJ1381" s="9" t="s">
        <v>1138</v>
      </c>
      <c r="CK1381" s="9" t="s">
        <v>1063</v>
      </c>
      <c r="CM1381" s="9" t="s">
        <v>1064</v>
      </c>
      <c r="CP1381" s="9" t="s">
        <v>1065</v>
      </c>
      <c r="DQ1381" s="9" t="s">
        <v>1104</v>
      </c>
      <c r="DR1381" s="9" t="s">
        <v>1105</v>
      </c>
      <c r="DT1381" s="9" t="s">
        <v>1068</v>
      </c>
      <c r="ER1381" s="9" t="s">
        <v>1069</v>
      </c>
      <c r="ET1381" s="9" t="s">
        <v>1141</v>
      </c>
      <c r="FM1381" s="9" t="s">
        <v>783</v>
      </c>
      <c r="FN1381" s="9" t="s">
        <v>1070</v>
      </c>
      <c r="FT1381" s="9" t="s">
        <v>577</v>
      </c>
      <c r="GU1381" s="9" t="s">
        <v>1071</v>
      </c>
      <c r="GV1381" s="10">
        <v>100</v>
      </c>
      <c r="HY1381" s="9" t="s">
        <v>1072</v>
      </c>
      <c r="IG1381" s="9" t="s">
        <v>783</v>
      </c>
      <c r="JR1381" s="9" t="s">
        <v>1073</v>
      </c>
      <c r="KD1381" s="9" t="s">
        <v>1074</v>
      </c>
      <c r="LC1381" s="9" t="s">
        <v>554</v>
      </c>
      <c r="LD1381" s="9" t="s">
        <v>1075</v>
      </c>
    </row>
    <row r="1382" spans="1:316">
      <c r="A1382" s="9" t="s">
        <v>550</v>
      </c>
      <c r="B1382" s="9" t="s">
        <v>1034</v>
      </c>
      <c r="C1382" s="9" t="s">
        <v>1035</v>
      </c>
      <c r="D1382" s="9" t="s">
        <v>1036</v>
      </c>
      <c r="F1382" s="9" t="s">
        <v>101</v>
      </c>
      <c r="I1382" s="9" t="s">
        <v>1037</v>
      </c>
      <c r="J1382" s="9" t="s">
        <v>1038</v>
      </c>
      <c r="L1382" s="9" t="s">
        <v>1039</v>
      </c>
      <c r="S1382" s="9" t="s">
        <v>1037</v>
      </c>
      <c r="AF1382" s="62" t="s">
        <v>1040</v>
      </c>
      <c r="AL1382" s="9" t="s">
        <v>1041</v>
      </c>
      <c r="AS1382" s="9" t="s">
        <v>1077</v>
      </c>
      <c r="AT1382" s="9" t="s">
        <v>1078</v>
      </c>
      <c r="AU1382" s="9" t="s">
        <v>1079</v>
      </c>
      <c r="AV1382" s="9" t="s">
        <v>1080</v>
      </c>
      <c r="AW1382" s="9" t="s">
        <v>1081</v>
      </c>
      <c r="AX1382" s="9" t="s">
        <v>1161</v>
      </c>
      <c r="AY1382" s="9" t="s">
        <v>1184</v>
      </c>
      <c r="AZ1382" s="9" t="s">
        <v>1049</v>
      </c>
      <c r="BA1382" s="9" t="s">
        <v>1050</v>
      </c>
      <c r="BB1382" s="9" t="s">
        <v>1051</v>
      </c>
      <c r="BC1382" s="9" t="s">
        <v>222</v>
      </c>
      <c r="BD1382" s="9" t="s">
        <v>1052</v>
      </c>
      <c r="BI1382" s="9" t="s">
        <v>1053</v>
      </c>
      <c r="BJ1382" s="9" t="s">
        <v>1053</v>
      </c>
      <c r="BK1382" s="9" t="s">
        <v>1054</v>
      </c>
      <c r="BN1382" s="9" t="s">
        <v>1055</v>
      </c>
      <c r="BR1382" s="9" t="s">
        <v>1170</v>
      </c>
      <c r="BS1382" s="9" t="s">
        <v>1057</v>
      </c>
      <c r="BT1382" s="9" t="s">
        <v>1058</v>
      </c>
      <c r="CF1382" s="9" t="s">
        <v>1144</v>
      </c>
      <c r="CG1382" s="9" t="s">
        <v>1112</v>
      </c>
      <c r="CH1382" s="9" t="s">
        <v>1087</v>
      </c>
      <c r="CJ1382" s="9" t="s">
        <v>1145</v>
      </c>
      <c r="CK1382" s="9" t="s">
        <v>333</v>
      </c>
      <c r="CM1382" s="9" t="s">
        <v>1064</v>
      </c>
      <c r="CP1382" s="9" t="s">
        <v>1089</v>
      </c>
      <c r="DQ1382" s="9" t="s">
        <v>1114</v>
      </c>
      <c r="DR1382" s="9" t="s">
        <v>1115</v>
      </c>
      <c r="DT1382" s="9" t="s">
        <v>1068</v>
      </c>
      <c r="ER1382" s="9" t="s">
        <v>1069</v>
      </c>
      <c r="ET1382" s="9" t="s">
        <v>1120</v>
      </c>
      <c r="FM1382" s="9" t="s">
        <v>783</v>
      </c>
      <c r="FN1382" s="9" t="s">
        <v>1070</v>
      </c>
      <c r="FT1382" s="9" t="s">
        <v>577</v>
      </c>
      <c r="GU1382" s="9" t="s">
        <v>1071</v>
      </c>
      <c r="GV1382" s="10">
        <v>100</v>
      </c>
      <c r="HY1382" s="9" t="s">
        <v>1072</v>
      </c>
      <c r="IG1382" s="9" t="s">
        <v>783</v>
      </c>
      <c r="JR1382" s="9" t="s">
        <v>1073</v>
      </c>
      <c r="KD1382" s="9" t="s">
        <v>1074</v>
      </c>
      <c r="LC1382" s="9" t="s">
        <v>554</v>
      </c>
      <c r="LD1382" s="9" t="s">
        <v>1075</v>
      </c>
    </row>
    <row r="1383" spans="1:316">
      <c r="A1383" s="9" t="s">
        <v>550</v>
      </c>
      <c r="B1383" s="9" t="s">
        <v>1034</v>
      </c>
      <c r="C1383" s="9" t="s">
        <v>1035</v>
      </c>
      <c r="D1383" s="9" t="s">
        <v>1036</v>
      </c>
      <c r="F1383" s="9" t="s">
        <v>101</v>
      </c>
      <c r="I1383" s="9" t="s">
        <v>1037</v>
      </c>
      <c r="J1383" s="9" t="s">
        <v>1038</v>
      </c>
      <c r="L1383" s="9" t="s">
        <v>1076</v>
      </c>
      <c r="S1383" s="9" t="s">
        <v>1037</v>
      </c>
      <c r="AF1383" s="62" t="s">
        <v>1040</v>
      </c>
      <c r="AL1383" s="9" t="s">
        <v>1041</v>
      </c>
      <c r="AS1383" s="9" t="s">
        <v>1094</v>
      </c>
      <c r="AT1383" s="9" t="s">
        <v>1095</v>
      </c>
      <c r="AU1383" s="9" t="s">
        <v>1096</v>
      </c>
      <c r="AV1383" s="9" t="s">
        <v>1045</v>
      </c>
      <c r="AW1383" s="9" t="s">
        <v>1046</v>
      </c>
      <c r="AX1383" s="9" t="s">
        <v>1168</v>
      </c>
      <c r="AY1383" s="9" t="s">
        <v>1186</v>
      </c>
      <c r="AZ1383" s="9" t="s">
        <v>1049</v>
      </c>
      <c r="BA1383" s="9" t="s">
        <v>1050</v>
      </c>
      <c r="BB1383" s="9" t="s">
        <v>1051</v>
      </c>
      <c r="BC1383" s="9" t="s">
        <v>222</v>
      </c>
      <c r="BD1383" s="9" t="s">
        <v>1052</v>
      </c>
      <c r="BI1383" s="9" t="s">
        <v>1053</v>
      </c>
      <c r="BJ1383" s="9" t="s">
        <v>1053</v>
      </c>
      <c r="BK1383" s="9" t="s">
        <v>1054</v>
      </c>
      <c r="BN1383" s="9" t="s">
        <v>1055</v>
      </c>
      <c r="BR1383" s="9" t="s">
        <v>1177</v>
      </c>
      <c r="BS1383" s="9" t="s">
        <v>1057</v>
      </c>
      <c r="BT1383" s="9" t="s">
        <v>1058</v>
      </c>
      <c r="CF1383" s="9" t="s">
        <v>1150</v>
      </c>
      <c r="CG1383" s="9" t="s">
        <v>1122</v>
      </c>
      <c r="CH1383" s="9" t="s">
        <v>1061</v>
      </c>
      <c r="CJ1383" s="9" t="s">
        <v>1151</v>
      </c>
      <c r="CK1383" s="9" t="s">
        <v>1063</v>
      </c>
      <c r="CM1383" s="9" t="s">
        <v>1064</v>
      </c>
      <c r="CP1383" s="9" t="s">
        <v>1103</v>
      </c>
      <c r="DQ1383" s="9" t="s">
        <v>1124</v>
      </c>
      <c r="DR1383" s="9" t="s">
        <v>1125</v>
      </c>
      <c r="DT1383" s="9" t="s">
        <v>1068</v>
      </c>
      <c r="ER1383" s="9" t="s">
        <v>1069</v>
      </c>
      <c r="ET1383" s="9" t="s">
        <v>1062</v>
      </c>
      <c r="FM1383" s="9" t="s">
        <v>783</v>
      </c>
      <c r="FN1383" s="9" t="s">
        <v>1070</v>
      </c>
      <c r="FT1383" s="9" t="s">
        <v>577</v>
      </c>
      <c r="GU1383" s="9" t="s">
        <v>1071</v>
      </c>
      <c r="GV1383" s="10">
        <v>100</v>
      </c>
      <c r="HY1383" s="9" t="s">
        <v>1072</v>
      </c>
      <c r="IG1383" s="9" t="s">
        <v>783</v>
      </c>
      <c r="JR1383" s="9" t="s">
        <v>1073</v>
      </c>
      <c r="KD1383" s="9" t="s">
        <v>1074</v>
      </c>
      <c r="LC1383" s="9" t="s">
        <v>554</v>
      </c>
      <c r="LD1383" s="9" t="s">
        <v>1075</v>
      </c>
    </row>
    <row r="1384" spans="1:316">
      <c r="A1384" s="9" t="s">
        <v>550</v>
      </c>
      <c r="B1384" s="9" t="s">
        <v>1034</v>
      </c>
      <c r="C1384" s="9" t="s">
        <v>1035</v>
      </c>
      <c r="D1384" s="9" t="s">
        <v>1036</v>
      </c>
      <c r="F1384" s="9" t="s">
        <v>101</v>
      </c>
      <c r="I1384" s="9" t="s">
        <v>1037</v>
      </c>
      <c r="J1384" s="9" t="s">
        <v>1038</v>
      </c>
      <c r="L1384" s="9" t="s">
        <v>1093</v>
      </c>
      <c r="S1384" s="9" t="s">
        <v>1037</v>
      </c>
      <c r="AF1384" s="62" t="s">
        <v>1040</v>
      </c>
      <c r="AL1384" s="9" t="s">
        <v>1041</v>
      </c>
      <c r="AS1384" s="9" t="s">
        <v>1042</v>
      </c>
      <c r="AT1384" s="9" t="s">
        <v>1043</v>
      </c>
      <c r="AU1384" s="9" t="s">
        <v>1044</v>
      </c>
      <c r="AV1384" s="9" t="s">
        <v>1080</v>
      </c>
      <c r="AW1384" s="9" t="s">
        <v>1081</v>
      </c>
      <c r="AX1384" s="9" t="s">
        <v>1175</v>
      </c>
      <c r="AY1384" s="9" t="s">
        <v>1141</v>
      </c>
      <c r="AZ1384" s="9" t="s">
        <v>1049</v>
      </c>
      <c r="BA1384" s="9" t="s">
        <v>1050</v>
      </c>
      <c r="BB1384" s="9" t="s">
        <v>1051</v>
      </c>
      <c r="BC1384" s="9" t="s">
        <v>222</v>
      </c>
      <c r="BD1384" s="9" t="s">
        <v>1052</v>
      </c>
      <c r="BI1384" s="9" t="s">
        <v>1053</v>
      </c>
      <c r="BJ1384" s="9" t="s">
        <v>1053</v>
      </c>
      <c r="BK1384" s="9" t="s">
        <v>1054</v>
      </c>
      <c r="BN1384" s="9" t="s">
        <v>1055</v>
      </c>
      <c r="BR1384" s="9" t="s">
        <v>1106</v>
      </c>
      <c r="BS1384" s="9" t="s">
        <v>1057</v>
      </c>
      <c r="BT1384" s="9" t="s">
        <v>1058</v>
      </c>
      <c r="CF1384" s="9" t="s">
        <v>1157</v>
      </c>
      <c r="CG1384" s="9" t="s">
        <v>1130</v>
      </c>
      <c r="CH1384" s="9" t="s">
        <v>1087</v>
      </c>
      <c r="CJ1384" s="9" t="s">
        <v>1158</v>
      </c>
      <c r="CK1384" s="9" t="s">
        <v>333</v>
      </c>
      <c r="CM1384" s="9" t="s">
        <v>1064</v>
      </c>
      <c r="CP1384" s="9" t="s">
        <v>1065</v>
      </c>
      <c r="DQ1384" s="9" t="s">
        <v>1132</v>
      </c>
      <c r="DR1384" s="9" t="s">
        <v>1133</v>
      </c>
      <c r="DT1384" s="9" t="s">
        <v>1068</v>
      </c>
      <c r="ER1384" s="9" t="s">
        <v>1069</v>
      </c>
      <c r="ET1384" s="9" t="s">
        <v>1092</v>
      </c>
      <c r="FM1384" s="9" t="s">
        <v>783</v>
      </c>
      <c r="FN1384" s="9" t="s">
        <v>1070</v>
      </c>
      <c r="FT1384" s="9" t="s">
        <v>577</v>
      </c>
      <c r="GU1384" s="9" t="s">
        <v>1071</v>
      </c>
      <c r="GV1384" s="10">
        <v>100</v>
      </c>
      <c r="HY1384" s="9" t="s">
        <v>1072</v>
      </c>
      <c r="IG1384" s="9" t="s">
        <v>783</v>
      </c>
      <c r="JR1384" s="9" t="s">
        <v>1073</v>
      </c>
      <c r="KD1384" s="9" t="s">
        <v>1074</v>
      </c>
      <c r="LC1384" s="9" t="s">
        <v>554</v>
      </c>
      <c r="LD1384" s="9" t="s">
        <v>1075</v>
      </c>
    </row>
    <row r="1385" spans="1:316">
      <c r="A1385" s="9" t="s">
        <v>550</v>
      </c>
      <c r="B1385" s="9" t="s">
        <v>1034</v>
      </c>
      <c r="C1385" s="9" t="s">
        <v>1035</v>
      </c>
      <c r="D1385" s="9" t="s">
        <v>1036</v>
      </c>
      <c r="F1385" s="9" t="s">
        <v>101</v>
      </c>
      <c r="I1385" s="9" t="s">
        <v>1037</v>
      </c>
      <c r="J1385" s="9" t="s">
        <v>1038</v>
      </c>
      <c r="L1385" s="9" t="s">
        <v>1107</v>
      </c>
      <c r="S1385" s="9" t="s">
        <v>1037</v>
      </c>
      <c r="AF1385" s="62" t="s">
        <v>1040</v>
      </c>
      <c r="AL1385" s="9" t="s">
        <v>1041</v>
      </c>
      <c r="AS1385" s="9" t="s">
        <v>1077</v>
      </c>
      <c r="AT1385" s="9" t="s">
        <v>1078</v>
      </c>
      <c r="AU1385" s="9" t="s">
        <v>1079</v>
      </c>
      <c r="AV1385" s="9" t="s">
        <v>1045</v>
      </c>
      <c r="AW1385" s="9" t="s">
        <v>1046</v>
      </c>
      <c r="AX1385" s="9" t="s">
        <v>1047</v>
      </c>
      <c r="AY1385" s="9" t="s">
        <v>1126</v>
      </c>
      <c r="AZ1385" s="9" t="s">
        <v>1049</v>
      </c>
      <c r="BA1385" s="9" t="s">
        <v>1050</v>
      </c>
      <c r="BB1385" s="9" t="s">
        <v>1051</v>
      </c>
      <c r="BC1385" s="9" t="s">
        <v>222</v>
      </c>
      <c r="BD1385" s="9" t="s">
        <v>1052</v>
      </c>
      <c r="BI1385" s="9" t="s">
        <v>1053</v>
      </c>
      <c r="BJ1385" s="9" t="s">
        <v>1053</v>
      </c>
      <c r="BK1385" s="9" t="s">
        <v>1054</v>
      </c>
      <c r="BN1385" s="9" t="s">
        <v>1055</v>
      </c>
      <c r="BR1385" s="9" t="s">
        <v>1183</v>
      </c>
      <c r="BS1385" s="9" t="s">
        <v>1057</v>
      </c>
      <c r="BT1385" s="9" t="s">
        <v>1058</v>
      </c>
      <c r="CF1385" s="9" t="s">
        <v>1164</v>
      </c>
      <c r="CG1385" s="9" t="s">
        <v>317</v>
      </c>
      <c r="CH1385" s="9" t="s">
        <v>1061</v>
      </c>
      <c r="CJ1385" s="9" t="s">
        <v>1165</v>
      </c>
      <c r="CK1385" s="9" t="s">
        <v>1063</v>
      </c>
      <c r="CM1385" s="9" t="s">
        <v>1064</v>
      </c>
      <c r="CP1385" s="9" t="s">
        <v>1089</v>
      </c>
      <c r="DQ1385" s="9" t="s">
        <v>1139</v>
      </c>
      <c r="DR1385" s="9" t="s">
        <v>1140</v>
      </c>
      <c r="DT1385" s="9" t="s">
        <v>1068</v>
      </c>
      <c r="ER1385" s="9" t="s">
        <v>1069</v>
      </c>
      <c r="ET1385" s="9" t="s">
        <v>1106</v>
      </c>
      <c r="FM1385" s="9" t="s">
        <v>783</v>
      </c>
      <c r="FN1385" s="9" t="s">
        <v>1070</v>
      </c>
      <c r="FT1385" s="9" t="s">
        <v>577</v>
      </c>
      <c r="GU1385" s="9" t="s">
        <v>1071</v>
      </c>
      <c r="GV1385" s="10">
        <v>100</v>
      </c>
      <c r="HY1385" s="9" t="s">
        <v>1072</v>
      </c>
      <c r="IG1385" s="9" t="s">
        <v>783</v>
      </c>
      <c r="JR1385" s="9" t="s">
        <v>1073</v>
      </c>
      <c r="KD1385" s="9" t="s">
        <v>1074</v>
      </c>
      <c r="LC1385" s="9" t="s">
        <v>554</v>
      </c>
      <c r="LD1385" s="9" t="s">
        <v>1075</v>
      </c>
    </row>
    <row r="1386" spans="1:316">
      <c r="A1386" s="9" t="s">
        <v>550</v>
      </c>
      <c r="B1386" s="9" t="s">
        <v>1034</v>
      </c>
      <c r="C1386" s="9" t="s">
        <v>1035</v>
      </c>
      <c r="D1386" s="9" t="s">
        <v>1036</v>
      </c>
      <c r="F1386" s="9" t="s">
        <v>101</v>
      </c>
      <c r="I1386" s="9" t="s">
        <v>1037</v>
      </c>
      <c r="J1386" s="9" t="s">
        <v>1038</v>
      </c>
      <c r="L1386" s="9" t="s">
        <v>1117</v>
      </c>
      <c r="S1386" s="9" t="s">
        <v>1037</v>
      </c>
      <c r="AF1386" s="62" t="s">
        <v>1040</v>
      </c>
      <c r="AL1386" s="9" t="s">
        <v>1041</v>
      </c>
      <c r="AS1386" s="9" t="s">
        <v>1094</v>
      </c>
      <c r="AT1386" s="9" t="s">
        <v>1095</v>
      </c>
      <c r="AU1386" s="9" t="s">
        <v>1096</v>
      </c>
      <c r="AV1386" s="9" t="s">
        <v>1080</v>
      </c>
      <c r="AW1386" s="9" t="s">
        <v>1081</v>
      </c>
      <c r="AX1386" s="9" t="s">
        <v>1082</v>
      </c>
      <c r="AY1386" s="9" t="s">
        <v>1189</v>
      </c>
      <c r="AZ1386" s="9" t="s">
        <v>1049</v>
      </c>
      <c r="BA1386" s="9" t="s">
        <v>1050</v>
      </c>
      <c r="BB1386" s="9" t="s">
        <v>1051</v>
      </c>
      <c r="BC1386" s="9" t="s">
        <v>222</v>
      </c>
      <c r="BD1386" s="9" t="s">
        <v>1052</v>
      </c>
      <c r="BI1386" s="9" t="s">
        <v>1053</v>
      </c>
      <c r="BJ1386" s="9" t="s">
        <v>1053</v>
      </c>
      <c r="BK1386" s="9" t="s">
        <v>1054</v>
      </c>
      <c r="BN1386" s="9" t="s">
        <v>1055</v>
      </c>
      <c r="BR1386" s="9" t="s">
        <v>1185</v>
      </c>
      <c r="BS1386" s="9" t="s">
        <v>1057</v>
      </c>
      <c r="BT1386" s="9" t="s">
        <v>1058</v>
      </c>
      <c r="CF1386" s="9" t="s">
        <v>1171</v>
      </c>
      <c r="CG1386" s="9" t="s">
        <v>1060</v>
      </c>
      <c r="CH1386" s="9" t="s">
        <v>1087</v>
      </c>
      <c r="CJ1386" s="9" t="s">
        <v>1172</v>
      </c>
      <c r="CK1386" s="9" t="s">
        <v>333</v>
      </c>
      <c r="CM1386" s="9" t="s">
        <v>1064</v>
      </c>
      <c r="CP1386" s="9" t="s">
        <v>1103</v>
      </c>
      <c r="DQ1386" s="9" t="s">
        <v>1146</v>
      </c>
      <c r="DR1386" s="9" t="s">
        <v>1091</v>
      </c>
      <c r="DT1386" s="9" t="s">
        <v>1068</v>
      </c>
      <c r="ER1386" s="9" t="s">
        <v>1069</v>
      </c>
      <c r="ET1386" s="9" t="s">
        <v>1116</v>
      </c>
      <c r="FM1386" s="9" t="s">
        <v>783</v>
      </c>
      <c r="FN1386" s="9" t="s">
        <v>1070</v>
      </c>
      <c r="FT1386" s="9" t="s">
        <v>577</v>
      </c>
      <c r="GU1386" s="9" t="s">
        <v>1071</v>
      </c>
      <c r="GV1386" s="10">
        <v>100</v>
      </c>
      <c r="HY1386" s="9" t="s">
        <v>1072</v>
      </c>
      <c r="IG1386" s="9" t="s">
        <v>783</v>
      </c>
      <c r="JR1386" s="9" t="s">
        <v>1073</v>
      </c>
      <c r="KD1386" s="9" t="s">
        <v>1074</v>
      </c>
      <c r="LC1386" s="9" t="s">
        <v>554</v>
      </c>
      <c r="LD1386" s="9" t="s">
        <v>1075</v>
      </c>
    </row>
    <row r="1387" spans="1:316">
      <c r="A1387" s="9" t="s">
        <v>550</v>
      </c>
      <c r="B1387" s="9" t="s">
        <v>1034</v>
      </c>
      <c r="C1387" s="9" t="s">
        <v>1035</v>
      </c>
      <c r="D1387" s="9" t="s">
        <v>1036</v>
      </c>
      <c r="F1387" s="9" t="s">
        <v>101</v>
      </c>
      <c r="I1387" s="9" t="s">
        <v>1037</v>
      </c>
      <c r="J1387" s="9" t="s">
        <v>1038</v>
      </c>
      <c r="L1387" s="9" t="s">
        <v>1039</v>
      </c>
      <c r="S1387" s="9" t="s">
        <v>1037</v>
      </c>
      <c r="AF1387" s="62" t="s">
        <v>1040</v>
      </c>
      <c r="AL1387" s="9" t="s">
        <v>1041</v>
      </c>
      <c r="AS1387" s="9" t="s">
        <v>1042</v>
      </c>
      <c r="AT1387" s="9" t="s">
        <v>1043</v>
      </c>
      <c r="AU1387" s="9" t="s">
        <v>1044</v>
      </c>
      <c r="AV1387" s="9" t="s">
        <v>1045</v>
      </c>
      <c r="AW1387" s="9" t="s">
        <v>1046</v>
      </c>
      <c r="AX1387" s="9" t="s">
        <v>1097</v>
      </c>
      <c r="AY1387" s="9" t="s">
        <v>1048</v>
      </c>
      <c r="AZ1387" s="9" t="s">
        <v>1049</v>
      </c>
      <c r="BA1387" s="9" t="s">
        <v>1050</v>
      </c>
      <c r="BB1387" s="9" t="s">
        <v>1051</v>
      </c>
      <c r="BC1387" s="9" t="s">
        <v>222</v>
      </c>
      <c r="BD1387" s="9" t="s">
        <v>1052</v>
      </c>
      <c r="BI1387" s="9" t="s">
        <v>1053</v>
      </c>
      <c r="BJ1387" s="9" t="s">
        <v>1053</v>
      </c>
      <c r="BK1387" s="9" t="s">
        <v>1054</v>
      </c>
      <c r="BN1387" s="9" t="s">
        <v>1055</v>
      </c>
      <c r="BR1387" s="9" t="s">
        <v>1187</v>
      </c>
      <c r="BS1387" s="9" t="s">
        <v>1057</v>
      </c>
      <c r="BT1387" s="9" t="s">
        <v>1058</v>
      </c>
      <c r="CF1387" s="9" t="s">
        <v>1059</v>
      </c>
      <c r="CG1387" s="9" t="s">
        <v>1086</v>
      </c>
      <c r="CH1387" s="9" t="s">
        <v>1061</v>
      </c>
      <c r="CJ1387" s="9" t="s">
        <v>1062</v>
      </c>
      <c r="CK1387" s="9" t="s">
        <v>1063</v>
      </c>
      <c r="CM1387" s="9" t="s">
        <v>1064</v>
      </c>
      <c r="CP1387" s="9" t="s">
        <v>1065</v>
      </c>
      <c r="DQ1387" s="9" t="s">
        <v>1152</v>
      </c>
      <c r="DR1387" s="9" t="s">
        <v>1153</v>
      </c>
      <c r="DT1387" s="9" t="s">
        <v>1068</v>
      </c>
      <c r="ER1387" s="9" t="s">
        <v>1069</v>
      </c>
      <c r="ET1387" s="9" t="s">
        <v>1126</v>
      </c>
      <c r="FM1387" s="9" t="s">
        <v>783</v>
      </c>
      <c r="FN1387" s="9" t="s">
        <v>1070</v>
      </c>
      <c r="FT1387" s="9" t="s">
        <v>577</v>
      </c>
      <c r="GU1387" s="9" t="s">
        <v>1071</v>
      </c>
      <c r="GV1387" s="10">
        <v>100</v>
      </c>
      <c r="HY1387" s="9" t="s">
        <v>1072</v>
      </c>
      <c r="IG1387" s="9" t="s">
        <v>783</v>
      </c>
      <c r="JR1387" s="9" t="s">
        <v>1073</v>
      </c>
      <c r="KD1387" s="9" t="s">
        <v>1074</v>
      </c>
      <c r="LC1387" s="9" t="s">
        <v>554</v>
      </c>
      <c r="LD1387" s="9" t="s">
        <v>1075</v>
      </c>
    </row>
    <row r="1388" spans="1:316">
      <c r="A1388" s="9" t="s">
        <v>550</v>
      </c>
      <c r="B1388" s="9" t="s">
        <v>1034</v>
      </c>
      <c r="C1388" s="9" t="s">
        <v>1035</v>
      </c>
      <c r="D1388" s="9" t="s">
        <v>1036</v>
      </c>
      <c r="F1388" s="9" t="s">
        <v>101</v>
      </c>
      <c r="I1388" s="9" t="s">
        <v>1037</v>
      </c>
      <c r="J1388" s="9" t="s">
        <v>1038</v>
      </c>
      <c r="L1388" s="9" t="s">
        <v>1076</v>
      </c>
      <c r="S1388" s="9" t="s">
        <v>1037</v>
      </c>
      <c r="AF1388" s="62" t="s">
        <v>1040</v>
      </c>
      <c r="AL1388" s="9" t="s">
        <v>1041</v>
      </c>
      <c r="AS1388" s="9" t="s">
        <v>1077</v>
      </c>
      <c r="AT1388" s="9" t="s">
        <v>1078</v>
      </c>
      <c r="AU1388" s="9" t="s">
        <v>1079</v>
      </c>
      <c r="AV1388" s="9" t="s">
        <v>1080</v>
      </c>
      <c r="AW1388" s="9" t="s">
        <v>1081</v>
      </c>
      <c r="AX1388" s="9" t="s">
        <v>1108</v>
      </c>
      <c r="AY1388" s="9" t="s">
        <v>1083</v>
      </c>
      <c r="AZ1388" s="9" t="s">
        <v>1049</v>
      </c>
      <c r="BA1388" s="9" t="s">
        <v>1050</v>
      </c>
      <c r="BB1388" s="9" t="s">
        <v>1051</v>
      </c>
      <c r="BC1388" s="9" t="s">
        <v>222</v>
      </c>
      <c r="BD1388" s="9" t="s">
        <v>1052</v>
      </c>
      <c r="BI1388" s="9" t="s">
        <v>1053</v>
      </c>
      <c r="BJ1388" s="9" t="s">
        <v>1053</v>
      </c>
      <c r="BK1388" s="9" t="s">
        <v>1054</v>
      </c>
      <c r="BN1388" s="9" t="s">
        <v>1055</v>
      </c>
      <c r="BR1388" s="9" t="s">
        <v>1188</v>
      </c>
      <c r="BS1388" s="9" t="s">
        <v>1057</v>
      </c>
      <c r="BT1388" s="9" t="s">
        <v>1058</v>
      </c>
      <c r="CF1388" s="9" t="s">
        <v>1085</v>
      </c>
      <c r="CG1388" s="9" t="s">
        <v>1101</v>
      </c>
      <c r="CH1388" s="9" t="s">
        <v>1087</v>
      </c>
      <c r="CJ1388" s="9" t="s">
        <v>1088</v>
      </c>
      <c r="CK1388" s="9" t="s">
        <v>333</v>
      </c>
      <c r="CM1388" s="9" t="s">
        <v>1064</v>
      </c>
      <c r="CP1388" s="9" t="s">
        <v>1089</v>
      </c>
      <c r="DQ1388" s="9" t="s">
        <v>1159</v>
      </c>
      <c r="DR1388" s="9" t="s">
        <v>1160</v>
      </c>
      <c r="DT1388" s="9" t="s">
        <v>1068</v>
      </c>
      <c r="ER1388" s="9" t="s">
        <v>1069</v>
      </c>
      <c r="ET1388" s="9" t="s">
        <v>1134</v>
      </c>
      <c r="FM1388" s="9" t="s">
        <v>783</v>
      </c>
      <c r="FN1388" s="9" t="s">
        <v>1070</v>
      </c>
      <c r="FT1388" s="9" t="s">
        <v>577</v>
      </c>
      <c r="GU1388" s="9" t="s">
        <v>1071</v>
      </c>
      <c r="GV1388" s="10">
        <v>100</v>
      </c>
      <c r="HY1388" s="9" t="s">
        <v>1072</v>
      </c>
      <c r="IG1388" s="9" t="s">
        <v>783</v>
      </c>
      <c r="JR1388" s="9" t="s">
        <v>1073</v>
      </c>
      <c r="KD1388" s="9" t="s">
        <v>1074</v>
      </c>
      <c r="LC1388" s="9" t="s">
        <v>554</v>
      </c>
      <c r="LD1388" s="9" t="s">
        <v>1075</v>
      </c>
    </row>
    <row r="1389" spans="1:316">
      <c r="A1389" s="9" t="s">
        <v>550</v>
      </c>
      <c r="B1389" s="9" t="s">
        <v>1034</v>
      </c>
      <c r="C1389" s="9" t="s">
        <v>1035</v>
      </c>
      <c r="D1389" s="9" t="s">
        <v>1036</v>
      </c>
      <c r="F1389" s="9" t="s">
        <v>101</v>
      </c>
      <c r="I1389" s="9" t="s">
        <v>1037</v>
      </c>
      <c r="J1389" s="9" t="s">
        <v>1038</v>
      </c>
      <c r="L1389" s="9" t="s">
        <v>1093</v>
      </c>
      <c r="S1389" s="9" t="s">
        <v>1037</v>
      </c>
      <c r="AF1389" s="62" t="s">
        <v>1040</v>
      </c>
      <c r="AL1389" s="9" t="s">
        <v>1041</v>
      </c>
      <c r="AS1389" s="9" t="s">
        <v>1094</v>
      </c>
      <c r="AT1389" s="9" t="s">
        <v>1095</v>
      </c>
      <c r="AU1389" s="9" t="s">
        <v>1096</v>
      </c>
      <c r="AV1389" s="9" t="s">
        <v>1045</v>
      </c>
      <c r="AW1389" s="9" t="s">
        <v>1046</v>
      </c>
      <c r="AX1389" s="9" t="s">
        <v>1118</v>
      </c>
      <c r="AY1389" s="9" t="s">
        <v>1098</v>
      </c>
      <c r="AZ1389" s="9" t="s">
        <v>1049</v>
      </c>
      <c r="BA1389" s="9" t="s">
        <v>1050</v>
      </c>
      <c r="BB1389" s="9" t="s">
        <v>1051</v>
      </c>
      <c r="BC1389" s="9" t="s">
        <v>222</v>
      </c>
      <c r="BD1389" s="9" t="s">
        <v>1052</v>
      </c>
      <c r="BI1389" s="9" t="s">
        <v>1053</v>
      </c>
      <c r="BJ1389" s="9" t="s">
        <v>1053</v>
      </c>
      <c r="BK1389" s="9" t="s">
        <v>1054</v>
      </c>
      <c r="BN1389" s="9" t="s">
        <v>1055</v>
      </c>
      <c r="BR1389" s="9" t="s">
        <v>1116</v>
      </c>
      <c r="BS1389" s="9" t="s">
        <v>1057</v>
      </c>
      <c r="BT1389" s="9" t="s">
        <v>1058</v>
      </c>
      <c r="CF1389" s="9" t="s">
        <v>1100</v>
      </c>
      <c r="CG1389" s="9" t="s">
        <v>1112</v>
      </c>
      <c r="CH1389" s="9" t="s">
        <v>1061</v>
      </c>
      <c r="CJ1389" s="9" t="s">
        <v>1102</v>
      </c>
      <c r="CK1389" s="9" t="s">
        <v>1063</v>
      </c>
      <c r="CM1389" s="9" t="s">
        <v>1064</v>
      </c>
      <c r="CP1389" s="9" t="s">
        <v>1103</v>
      </c>
      <c r="DQ1389" s="9" t="s">
        <v>1166</v>
      </c>
      <c r="DR1389" s="9" t="s">
        <v>1167</v>
      </c>
      <c r="DT1389" s="9" t="s">
        <v>1068</v>
      </c>
      <c r="ER1389" s="9" t="s">
        <v>1069</v>
      </c>
      <c r="ET1389" s="9" t="s">
        <v>1141</v>
      </c>
      <c r="FM1389" s="9" t="s">
        <v>783</v>
      </c>
      <c r="FN1389" s="9" t="s">
        <v>1070</v>
      </c>
      <c r="FT1389" s="9" t="s">
        <v>577</v>
      </c>
      <c r="GU1389" s="9" t="s">
        <v>1071</v>
      </c>
      <c r="GV1389" s="10">
        <v>100</v>
      </c>
      <c r="HY1389" s="9" t="s">
        <v>1072</v>
      </c>
      <c r="IG1389" s="9" t="s">
        <v>783</v>
      </c>
      <c r="JR1389" s="9" t="s">
        <v>1073</v>
      </c>
      <c r="KD1389" s="9" t="s">
        <v>1074</v>
      </c>
      <c r="LC1389" s="9" t="s">
        <v>554</v>
      </c>
      <c r="LD1389" s="9" t="s">
        <v>1075</v>
      </c>
    </row>
    <row r="1390" spans="1:316">
      <c r="A1390" s="9" t="s">
        <v>550</v>
      </c>
      <c r="B1390" s="9" t="s">
        <v>1034</v>
      </c>
      <c r="C1390" s="9" t="s">
        <v>1035</v>
      </c>
      <c r="D1390" s="9" t="s">
        <v>1036</v>
      </c>
      <c r="F1390" s="9" t="s">
        <v>101</v>
      </c>
      <c r="I1390" s="9" t="s">
        <v>1037</v>
      </c>
      <c r="J1390" s="9" t="s">
        <v>1038</v>
      </c>
      <c r="L1390" s="9" t="s">
        <v>1107</v>
      </c>
      <c r="S1390" s="9" t="s">
        <v>1037</v>
      </c>
      <c r="AF1390" s="62" t="s">
        <v>1040</v>
      </c>
      <c r="AL1390" s="9" t="s">
        <v>1041</v>
      </c>
      <c r="AS1390" s="9" t="s">
        <v>1042</v>
      </c>
      <c r="AT1390" s="9" t="s">
        <v>1043</v>
      </c>
      <c r="AU1390" s="9" t="s">
        <v>1044</v>
      </c>
      <c r="AV1390" s="9" t="s">
        <v>1080</v>
      </c>
      <c r="AW1390" s="9" t="s">
        <v>1081</v>
      </c>
      <c r="AX1390" s="9" t="s">
        <v>1127</v>
      </c>
      <c r="AY1390" s="9" t="s">
        <v>1109</v>
      </c>
      <c r="AZ1390" s="9" t="s">
        <v>1049</v>
      </c>
      <c r="BA1390" s="9" t="s">
        <v>1050</v>
      </c>
      <c r="BB1390" s="9" t="s">
        <v>1051</v>
      </c>
      <c r="BC1390" s="9" t="s">
        <v>222</v>
      </c>
      <c r="BD1390" s="9" t="s">
        <v>1052</v>
      </c>
      <c r="BI1390" s="9" t="s">
        <v>1053</v>
      </c>
      <c r="BJ1390" s="9" t="s">
        <v>1053</v>
      </c>
      <c r="BK1390" s="9" t="s">
        <v>1054</v>
      </c>
      <c r="BN1390" s="9" t="s">
        <v>1055</v>
      </c>
      <c r="BR1390" s="9" t="s">
        <v>274</v>
      </c>
      <c r="BS1390" s="9" t="s">
        <v>1057</v>
      </c>
      <c r="BT1390" s="9" t="s">
        <v>1058</v>
      </c>
      <c r="CF1390" s="9" t="s">
        <v>1111</v>
      </c>
      <c r="CG1390" s="9" t="s">
        <v>1122</v>
      </c>
      <c r="CH1390" s="9" t="s">
        <v>1087</v>
      </c>
      <c r="CJ1390" s="9" t="s">
        <v>1113</v>
      </c>
      <c r="CK1390" s="9" t="s">
        <v>333</v>
      </c>
      <c r="CM1390" s="9" t="s">
        <v>1064</v>
      </c>
      <c r="CP1390" s="9" t="s">
        <v>1065</v>
      </c>
      <c r="DQ1390" s="9" t="s">
        <v>1173</v>
      </c>
      <c r="DR1390" s="9" t="s">
        <v>1174</v>
      </c>
      <c r="DT1390" s="9" t="s">
        <v>1068</v>
      </c>
      <c r="ER1390" s="9" t="s">
        <v>1069</v>
      </c>
      <c r="ET1390" s="9" t="s">
        <v>1120</v>
      </c>
      <c r="FM1390" s="9" t="s">
        <v>783</v>
      </c>
      <c r="FN1390" s="9" t="s">
        <v>1070</v>
      </c>
      <c r="FT1390" s="9" t="s">
        <v>577</v>
      </c>
      <c r="GU1390" s="9" t="s">
        <v>1071</v>
      </c>
      <c r="GV1390" s="10">
        <v>100</v>
      </c>
      <c r="HY1390" s="9" t="s">
        <v>1072</v>
      </c>
      <c r="IG1390" s="9" t="s">
        <v>783</v>
      </c>
      <c r="JR1390" s="9" t="s">
        <v>1073</v>
      </c>
      <c r="KD1390" s="9" t="s">
        <v>1074</v>
      </c>
      <c r="LC1390" s="9" t="s">
        <v>554</v>
      </c>
      <c r="LD1390" s="9" t="s">
        <v>1075</v>
      </c>
    </row>
    <row r="1391" spans="1:316">
      <c r="A1391" s="9" t="s">
        <v>550</v>
      </c>
      <c r="B1391" s="9" t="s">
        <v>1034</v>
      </c>
      <c r="C1391" s="9" t="s">
        <v>1035</v>
      </c>
      <c r="D1391" s="9" t="s">
        <v>1036</v>
      </c>
      <c r="F1391" s="9" t="s">
        <v>101</v>
      </c>
      <c r="I1391" s="9" t="s">
        <v>1037</v>
      </c>
      <c r="J1391" s="9" t="s">
        <v>1038</v>
      </c>
      <c r="L1391" s="9" t="s">
        <v>1117</v>
      </c>
      <c r="S1391" s="9" t="s">
        <v>1037</v>
      </c>
      <c r="AF1391" s="62" t="s">
        <v>1040</v>
      </c>
      <c r="AL1391" s="9" t="s">
        <v>1041</v>
      </c>
      <c r="AS1391" s="9" t="s">
        <v>1077</v>
      </c>
      <c r="AT1391" s="9" t="s">
        <v>1078</v>
      </c>
      <c r="AU1391" s="9" t="s">
        <v>1079</v>
      </c>
      <c r="AV1391" s="9" t="s">
        <v>1045</v>
      </c>
      <c r="AW1391" s="9" t="s">
        <v>1046</v>
      </c>
      <c r="AX1391" s="9" t="s">
        <v>1135</v>
      </c>
      <c r="AY1391" s="9" t="s">
        <v>1119</v>
      </c>
      <c r="AZ1391" s="9" t="s">
        <v>1049</v>
      </c>
      <c r="BA1391" s="9" t="s">
        <v>1050</v>
      </c>
      <c r="BB1391" s="9" t="s">
        <v>1051</v>
      </c>
      <c r="BC1391" s="9" t="s">
        <v>222</v>
      </c>
      <c r="BD1391" s="9" t="s">
        <v>1052</v>
      </c>
      <c r="BI1391" s="9" t="s">
        <v>1053</v>
      </c>
      <c r="BJ1391" s="9" t="s">
        <v>1053</v>
      </c>
      <c r="BK1391" s="9" t="s">
        <v>1054</v>
      </c>
      <c r="BN1391" s="9" t="s">
        <v>1055</v>
      </c>
      <c r="BR1391" s="9" t="s">
        <v>1190</v>
      </c>
      <c r="BS1391" s="9" t="s">
        <v>1057</v>
      </c>
      <c r="BT1391" s="9" t="s">
        <v>1058</v>
      </c>
      <c r="CF1391" s="9" t="s">
        <v>1121</v>
      </c>
      <c r="CG1391" s="9" t="s">
        <v>1130</v>
      </c>
      <c r="CH1391" s="9" t="s">
        <v>1061</v>
      </c>
      <c r="CJ1391" s="9" t="s">
        <v>1123</v>
      </c>
      <c r="CK1391" s="9" t="s">
        <v>1063</v>
      </c>
      <c r="CM1391" s="9" t="s">
        <v>1064</v>
      </c>
      <c r="CP1391" s="9" t="s">
        <v>1089</v>
      </c>
      <c r="DQ1391" s="9" t="s">
        <v>1178</v>
      </c>
      <c r="DR1391" s="9" t="s">
        <v>1167</v>
      </c>
      <c r="DT1391" s="9" t="s">
        <v>1068</v>
      </c>
      <c r="ER1391" s="9" t="s">
        <v>1069</v>
      </c>
      <c r="ET1391" s="9" t="s">
        <v>1062</v>
      </c>
      <c r="FM1391" s="9" t="s">
        <v>783</v>
      </c>
      <c r="FN1391" s="9" t="s">
        <v>1070</v>
      </c>
      <c r="FT1391" s="9" t="s">
        <v>577</v>
      </c>
      <c r="GU1391" s="9" t="s">
        <v>1071</v>
      </c>
      <c r="GV1391" s="10">
        <v>100</v>
      </c>
      <c r="HY1391" s="9" t="s">
        <v>1072</v>
      </c>
      <c r="IG1391" s="9" t="s">
        <v>783</v>
      </c>
      <c r="JR1391" s="9" t="s">
        <v>1073</v>
      </c>
      <c r="KD1391" s="9" t="s">
        <v>1074</v>
      </c>
      <c r="LC1391" s="9" t="s">
        <v>554</v>
      </c>
      <c r="LD1391" s="9" t="s">
        <v>1075</v>
      </c>
    </row>
    <row r="1392" spans="1:316">
      <c r="A1392" s="9" t="s">
        <v>550</v>
      </c>
      <c r="B1392" s="9" t="s">
        <v>1034</v>
      </c>
      <c r="C1392" s="9" t="s">
        <v>1035</v>
      </c>
      <c r="D1392" s="9" t="s">
        <v>1036</v>
      </c>
      <c r="F1392" s="9" t="s">
        <v>101</v>
      </c>
      <c r="I1392" s="9" t="s">
        <v>1037</v>
      </c>
      <c r="J1392" s="9" t="s">
        <v>1038</v>
      </c>
      <c r="L1392" s="9" t="s">
        <v>1039</v>
      </c>
      <c r="S1392" s="9" t="s">
        <v>1037</v>
      </c>
      <c r="AF1392" s="62" t="s">
        <v>1040</v>
      </c>
      <c r="AL1392" s="9" t="s">
        <v>1041</v>
      </c>
      <c r="AS1392" s="9" t="s">
        <v>1094</v>
      </c>
      <c r="AT1392" s="9" t="s">
        <v>1095</v>
      </c>
      <c r="AU1392" s="9" t="s">
        <v>1096</v>
      </c>
      <c r="AV1392" s="9" t="s">
        <v>1080</v>
      </c>
      <c r="AW1392" s="9" t="s">
        <v>1081</v>
      </c>
      <c r="AX1392" s="9" t="s">
        <v>202</v>
      </c>
      <c r="AY1392" s="9" t="s">
        <v>1128</v>
      </c>
      <c r="AZ1392" s="9" t="s">
        <v>1049</v>
      </c>
      <c r="BA1392" s="9" t="s">
        <v>1050</v>
      </c>
      <c r="BB1392" s="9" t="s">
        <v>1051</v>
      </c>
      <c r="BC1392" s="9" t="s">
        <v>222</v>
      </c>
      <c r="BD1392" s="9" t="s">
        <v>1052</v>
      </c>
      <c r="BI1392" s="9" t="s">
        <v>1053</v>
      </c>
      <c r="BJ1392" s="9" t="s">
        <v>1053</v>
      </c>
      <c r="BK1392" s="9" t="s">
        <v>1054</v>
      </c>
      <c r="BN1392" s="9" t="s">
        <v>1055</v>
      </c>
      <c r="BR1392" s="9" t="s">
        <v>1191</v>
      </c>
      <c r="BS1392" s="9" t="s">
        <v>1057</v>
      </c>
      <c r="BT1392" s="9" t="s">
        <v>1058</v>
      </c>
      <c r="CF1392" s="9" t="s">
        <v>313</v>
      </c>
      <c r="CG1392" s="9" t="s">
        <v>317</v>
      </c>
      <c r="CH1392" s="9" t="s">
        <v>1087</v>
      </c>
      <c r="CJ1392" s="9" t="s">
        <v>1131</v>
      </c>
      <c r="CK1392" s="9" t="s">
        <v>333</v>
      </c>
      <c r="CM1392" s="9" t="s">
        <v>1064</v>
      </c>
      <c r="CP1392" s="9" t="s">
        <v>1103</v>
      </c>
      <c r="DQ1392" s="9" t="s">
        <v>1180</v>
      </c>
      <c r="DR1392" s="9" t="s">
        <v>1181</v>
      </c>
      <c r="DT1392" s="9" t="s">
        <v>1068</v>
      </c>
      <c r="ER1392" s="9" t="s">
        <v>1069</v>
      </c>
      <c r="ET1392" s="9" t="s">
        <v>1092</v>
      </c>
      <c r="FM1392" s="9" t="s">
        <v>783</v>
      </c>
      <c r="FN1392" s="9" t="s">
        <v>1070</v>
      </c>
      <c r="FT1392" s="9" t="s">
        <v>577</v>
      </c>
      <c r="GU1392" s="9" t="s">
        <v>1071</v>
      </c>
      <c r="GV1392" s="10">
        <v>100</v>
      </c>
      <c r="HY1392" s="9" t="s">
        <v>1072</v>
      </c>
      <c r="IG1392" s="9" t="s">
        <v>783</v>
      </c>
      <c r="JR1392" s="9" t="s">
        <v>1073</v>
      </c>
      <c r="KD1392" s="9" t="s">
        <v>1074</v>
      </c>
      <c r="LC1392" s="9" t="s">
        <v>554</v>
      </c>
      <c r="LD1392" s="9" t="s">
        <v>1075</v>
      </c>
    </row>
    <row r="1393" spans="1:316">
      <c r="A1393" s="9" t="s">
        <v>550</v>
      </c>
      <c r="B1393" s="9" t="s">
        <v>1034</v>
      </c>
      <c r="C1393" s="9" t="s">
        <v>1035</v>
      </c>
      <c r="D1393" s="9" t="s">
        <v>1036</v>
      </c>
      <c r="F1393" s="9" t="s">
        <v>101</v>
      </c>
      <c r="I1393" s="9" t="s">
        <v>1037</v>
      </c>
      <c r="J1393" s="9" t="s">
        <v>1038</v>
      </c>
      <c r="L1393" s="9" t="s">
        <v>1076</v>
      </c>
      <c r="S1393" s="9" t="s">
        <v>1037</v>
      </c>
      <c r="AF1393" s="62" t="s">
        <v>1040</v>
      </c>
      <c r="AL1393" s="9" t="s">
        <v>1041</v>
      </c>
      <c r="AS1393" s="9" t="s">
        <v>1042</v>
      </c>
      <c r="AT1393" s="9" t="s">
        <v>1043</v>
      </c>
      <c r="AU1393" s="9" t="s">
        <v>1044</v>
      </c>
      <c r="AV1393" s="9" t="s">
        <v>1045</v>
      </c>
      <c r="AW1393" s="9" t="s">
        <v>1046</v>
      </c>
      <c r="AX1393" s="9" t="s">
        <v>1147</v>
      </c>
      <c r="AY1393" s="9" t="s">
        <v>1062</v>
      </c>
      <c r="AZ1393" s="9" t="s">
        <v>1049</v>
      </c>
      <c r="BA1393" s="9" t="s">
        <v>1050</v>
      </c>
      <c r="BB1393" s="9" t="s">
        <v>1051</v>
      </c>
      <c r="BC1393" s="9" t="s">
        <v>222</v>
      </c>
      <c r="BD1393" s="9" t="s">
        <v>1052</v>
      </c>
      <c r="BI1393" s="9" t="s">
        <v>1053</v>
      </c>
      <c r="BJ1393" s="9" t="s">
        <v>1053</v>
      </c>
      <c r="BK1393" s="9" t="s">
        <v>1054</v>
      </c>
      <c r="BN1393" s="9" t="s">
        <v>1055</v>
      </c>
      <c r="BR1393" s="9" t="s">
        <v>1056</v>
      </c>
      <c r="BS1393" s="9" t="s">
        <v>1057</v>
      </c>
      <c r="BT1393" s="9" t="s">
        <v>1058</v>
      </c>
      <c r="CF1393" s="9" t="s">
        <v>1137</v>
      </c>
      <c r="CG1393" s="9" t="s">
        <v>1060</v>
      </c>
      <c r="CH1393" s="9" t="s">
        <v>1061</v>
      </c>
      <c r="CJ1393" s="9" t="s">
        <v>1138</v>
      </c>
      <c r="CK1393" s="9" t="s">
        <v>1063</v>
      </c>
      <c r="CM1393" s="9" t="s">
        <v>1064</v>
      </c>
      <c r="CP1393" s="9" t="s">
        <v>1065</v>
      </c>
      <c r="DQ1393" s="9" t="s">
        <v>1066</v>
      </c>
      <c r="DR1393" s="9" t="s">
        <v>1067</v>
      </c>
      <c r="DT1393" s="9" t="s">
        <v>1068</v>
      </c>
      <c r="ER1393" s="9" t="s">
        <v>1069</v>
      </c>
      <c r="ET1393" s="9" t="s">
        <v>1106</v>
      </c>
      <c r="FM1393" s="9" t="s">
        <v>783</v>
      </c>
      <c r="FN1393" s="9" t="s">
        <v>1070</v>
      </c>
      <c r="FT1393" s="9" t="s">
        <v>577</v>
      </c>
      <c r="GU1393" s="9" t="s">
        <v>1071</v>
      </c>
      <c r="GV1393" s="10">
        <v>100</v>
      </c>
      <c r="HY1393" s="9" t="s">
        <v>1072</v>
      </c>
      <c r="IG1393" s="9" t="s">
        <v>783</v>
      </c>
      <c r="JR1393" s="9" t="s">
        <v>1073</v>
      </c>
      <c r="KD1393" s="9" t="s">
        <v>1074</v>
      </c>
      <c r="LC1393" s="9" t="s">
        <v>554</v>
      </c>
      <c r="LD1393" s="9" t="s">
        <v>1075</v>
      </c>
    </row>
    <row r="1394" spans="1:316">
      <c r="A1394" s="9" t="s">
        <v>550</v>
      </c>
      <c r="B1394" s="9" t="s">
        <v>1034</v>
      </c>
      <c r="C1394" s="9" t="s">
        <v>1035</v>
      </c>
      <c r="D1394" s="9" t="s">
        <v>1036</v>
      </c>
      <c r="F1394" s="9" t="s">
        <v>101</v>
      </c>
      <c r="I1394" s="9" t="s">
        <v>1037</v>
      </c>
      <c r="J1394" s="9" t="s">
        <v>1038</v>
      </c>
      <c r="L1394" s="9" t="s">
        <v>1093</v>
      </c>
      <c r="S1394" s="9" t="s">
        <v>1037</v>
      </c>
      <c r="AF1394" s="62" t="s">
        <v>1040</v>
      </c>
      <c r="AL1394" s="9" t="s">
        <v>1041</v>
      </c>
      <c r="AS1394" s="9" t="s">
        <v>1077</v>
      </c>
      <c r="AT1394" s="9" t="s">
        <v>1078</v>
      </c>
      <c r="AU1394" s="9" t="s">
        <v>1079</v>
      </c>
      <c r="AV1394" s="9" t="s">
        <v>1080</v>
      </c>
      <c r="AW1394" s="9" t="s">
        <v>1081</v>
      </c>
      <c r="AX1394" s="9" t="s">
        <v>1154</v>
      </c>
      <c r="AY1394" s="9" t="s">
        <v>1142</v>
      </c>
      <c r="AZ1394" s="9" t="s">
        <v>1049</v>
      </c>
      <c r="BA1394" s="9" t="s">
        <v>1050</v>
      </c>
      <c r="BB1394" s="9" t="s">
        <v>1051</v>
      </c>
      <c r="BC1394" s="9" t="s">
        <v>222</v>
      </c>
      <c r="BD1394" s="9" t="s">
        <v>1052</v>
      </c>
      <c r="BI1394" s="9" t="s">
        <v>1053</v>
      </c>
      <c r="BJ1394" s="9" t="s">
        <v>1053</v>
      </c>
      <c r="BK1394" s="9" t="s">
        <v>1054</v>
      </c>
      <c r="BN1394" s="9" t="s">
        <v>1055</v>
      </c>
      <c r="BR1394" s="9" t="s">
        <v>1084</v>
      </c>
      <c r="BS1394" s="9" t="s">
        <v>1057</v>
      </c>
      <c r="BT1394" s="9" t="s">
        <v>1058</v>
      </c>
      <c r="CF1394" s="9" t="s">
        <v>1144</v>
      </c>
      <c r="CG1394" s="9" t="s">
        <v>1086</v>
      </c>
      <c r="CH1394" s="9" t="s">
        <v>1087</v>
      </c>
      <c r="CJ1394" s="9" t="s">
        <v>1145</v>
      </c>
      <c r="CK1394" s="9" t="s">
        <v>333</v>
      </c>
      <c r="CM1394" s="9" t="s">
        <v>1064</v>
      </c>
      <c r="CP1394" s="9" t="s">
        <v>1089</v>
      </c>
      <c r="DQ1394" s="9" t="s">
        <v>1090</v>
      </c>
      <c r="DR1394" s="9" t="s">
        <v>1091</v>
      </c>
      <c r="DT1394" s="9" t="s">
        <v>1068</v>
      </c>
      <c r="ER1394" s="9" t="s">
        <v>1069</v>
      </c>
      <c r="ET1394" s="9" t="s">
        <v>1116</v>
      </c>
      <c r="FM1394" s="9" t="s">
        <v>783</v>
      </c>
      <c r="FN1394" s="9" t="s">
        <v>1070</v>
      </c>
      <c r="FT1394" s="9" t="s">
        <v>577</v>
      </c>
      <c r="GU1394" s="9" t="s">
        <v>1071</v>
      </c>
      <c r="GV1394" s="10">
        <v>100</v>
      </c>
      <c r="HY1394" s="9" t="s">
        <v>1072</v>
      </c>
      <c r="IG1394" s="9" t="s">
        <v>783</v>
      </c>
      <c r="JR1394" s="9" t="s">
        <v>1073</v>
      </c>
      <c r="KD1394" s="9" t="s">
        <v>1074</v>
      </c>
      <c r="LC1394" s="9" t="s">
        <v>554</v>
      </c>
      <c r="LD1394" s="9" t="s">
        <v>1075</v>
      </c>
    </row>
    <row r="1395" spans="1:316">
      <c r="A1395" s="9" t="s">
        <v>550</v>
      </c>
      <c r="B1395" s="9" t="s">
        <v>1034</v>
      </c>
      <c r="C1395" s="9" t="s">
        <v>1035</v>
      </c>
      <c r="D1395" s="9" t="s">
        <v>1036</v>
      </c>
      <c r="F1395" s="9" t="s">
        <v>101</v>
      </c>
      <c r="I1395" s="9" t="s">
        <v>1037</v>
      </c>
      <c r="J1395" s="9" t="s">
        <v>1038</v>
      </c>
      <c r="L1395" s="9" t="s">
        <v>1107</v>
      </c>
      <c r="S1395" s="9" t="s">
        <v>1037</v>
      </c>
      <c r="AF1395" s="62" t="s">
        <v>1040</v>
      </c>
      <c r="AL1395" s="9" t="s">
        <v>1041</v>
      </c>
      <c r="AS1395" s="9" t="s">
        <v>1094</v>
      </c>
      <c r="AT1395" s="9" t="s">
        <v>1095</v>
      </c>
      <c r="AU1395" s="9" t="s">
        <v>1096</v>
      </c>
      <c r="AV1395" s="9" t="s">
        <v>1045</v>
      </c>
      <c r="AW1395" s="9" t="s">
        <v>1046</v>
      </c>
      <c r="AX1395" s="9" t="s">
        <v>1161</v>
      </c>
      <c r="AY1395" s="9" t="s">
        <v>1148</v>
      </c>
      <c r="AZ1395" s="9" t="s">
        <v>1049</v>
      </c>
      <c r="BA1395" s="9" t="s">
        <v>1050</v>
      </c>
      <c r="BB1395" s="9" t="s">
        <v>1051</v>
      </c>
      <c r="BC1395" s="9" t="s">
        <v>222</v>
      </c>
      <c r="BD1395" s="9" t="s">
        <v>1052</v>
      </c>
      <c r="BI1395" s="9" t="s">
        <v>1053</v>
      </c>
      <c r="BJ1395" s="9" t="s">
        <v>1053</v>
      </c>
      <c r="BK1395" s="9" t="s">
        <v>1054</v>
      </c>
      <c r="BN1395" s="9" t="s">
        <v>1055</v>
      </c>
      <c r="BR1395" s="9" t="s">
        <v>1099</v>
      </c>
      <c r="BS1395" s="9" t="s">
        <v>1057</v>
      </c>
      <c r="BT1395" s="9" t="s">
        <v>1058</v>
      </c>
      <c r="CF1395" s="9" t="s">
        <v>1150</v>
      </c>
      <c r="CG1395" s="9" t="s">
        <v>1101</v>
      </c>
      <c r="CH1395" s="9" t="s">
        <v>1061</v>
      </c>
      <c r="CJ1395" s="9" t="s">
        <v>1151</v>
      </c>
      <c r="CK1395" s="9" t="s">
        <v>1063</v>
      </c>
      <c r="CM1395" s="9" t="s">
        <v>1064</v>
      </c>
      <c r="CP1395" s="9" t="s">
        <v>1103</v>
      </c>
      <c r="DQ1395" s="9" t="s">
        <v>1104</v>
      </c>
      <c r="DR1395" s="9" t="s">
        <v>1105</v>
      </c>
      <c r="DT1395" s="9" t="s">
        <v>1068</v>
      </c>
      <c r="ER1395" s="9" t="s">
        <v>1069</v>
      </c>
      <c r="ET1395" s="9" t="s">
        <v>1126</v>
      </c>
      <c r="FM1395" s="9" t="s">
        <v>783</v>
      </c>
      <c r="FN1395" s="9" t="s">
        <v>1070</v>
      </c>
      <c r="FT1395" s="9" t="s">
        <v>577</v>
      </c>
      <c r="GU1395" s="9" t="s">
        <v>1071</v>
      </c>
      <c r="GV1395" s="10">
        <v>100</v>
      </c>
      <c r="HY1395" s="9" t="s">
        <v>1072</v>
      </c>
      <c r="IG1395" s="9" t="s">
        <v>783</v>
      </c>
      <c r="JR1395" s="9" t="s">
        <v>1073</v>
      </c>
      <c r="KD1395" s="9" t="s">
        <v>1074</v>
      </c>
      <c r="LC1395" s="9" t="s">
        <v>554</v>
      </c>
      <c r="LD1395" s="9" t="s">
        <v>1075</v>
      </c>
    </row>
    <row r="1396" spans="1:316">
      <c r="A1396" s="9" t="s">
        <v>550</v>
      </c>
      <c r="B1396" s="9" t="s">
        <v>1034</v>
      </c>
      <c r="C1396" s="9" t="s">
        <v>1035</v>
      </c>
      <c r="D1396" s="9" t="s">
        <v>1036</v>
      </c>
      <c r="F1396" s="9" t="s">
        <v>101</v>
      </c>
      <c r="I1396" s="9" t="s">
        <v>1037</v>
      </c>
      <c r="J1396" s="9" t="s">
        <v>1038</v>
      </c>
      <c r="L1396" s="9" t="s">
        <v>1117</v>
      </c>
      <c r="S1396" s="9" t="s">
        <v>1037</v>
      </c>
      <c r="AF1396" s="62" t="s">
        <v>1040</v>
      </c>
      <c r="AL1396" s="9" t="s">
        <v>1041</v>
      </c>
      <c r="AS1396" s="9" t="s">
        <v>1042</v>
      </c>
      <c r="AT1396" s="9" t="s">
        <v>1043</v>
      </c>
      <c r="AU1396" s="9" t="s">
        <v>1044</v>
      </c>
      <c r="AV1396" s="9" t="s">
        <v>1080</v>
      </c>
      <c r="AW1396" s="9" t="s">
        <v>1081</v>
      </c>
      <c r="AX1396" s="9" t="s">
        <v>1168</v>
      </c>
      <c r="AY1396" s="9" t="s">
        <v>1155</v>
      </c>
      <c r="AZ1396" s="9" t="s">
        <v>1049</v>
      </c>
      <c r="BA1396" s="9" t="s">
        <v>1050</v>
      </c>
      <c r="BB1396" s="9" t="s">
        <v>1051</v>
      </c>
      <c r="BC1396" s="9" t="s">
        <v>222</v>
      </c>
      <c r="BD1396" s="9" t="s">
        <v>1052</v>
      </c>
      <c r="BI1396" s="9" t="s">
        <v>1053</v>
      </c>
      <c r="BJ1396" s="9" t="s">
        <v>1053</v>
      </c>
      <c r="BK1396" s="9" t="s">
        <v>1054</v>
      </c>
      <c r="BN1396" s="9" t="s">
        <v>1055</v>
      </c>
      <c r="BR1396" s="9" t="s">
        <v>1110</v>
      </c>
      <c r="BS1396" s="9" t="s">
        <v>1057</v>
      </c>
      <c r="BT1396" s="9" t="s">
        <v>1058</v>
      </c>
      <c r="CF1396" s="9" t="s">
        <v>1157</v>
      </c>
      <c r="CG1396" s="9" t="s">
        <v>1112</v>
      </c>
      <c r="CH1396" s="9" t="s">
        <v>1087</v>
      </c>
      <c r="CJ1396" s="9" t="s">
        <v>1158</v>
      </c>
      <c r="CK1396" s="9" t="s">
        <v>333</v>
      </c>
      <c r="CM1396" s="9" t="s">
        <v>1064</v>
      </c>
      <c r="CP1396" s="9" t="s">
        <v>1065</v>
      </c>
      <c r="DQ1396" s="9" t="s">
        <v>1114</v>
      </c>
      <c r="DR1396" s="9" t="s">
        <v>1115</v>
      </c>
      <c r="DT1396" s="9" t="s">
        <v>1068</v>
      </c>
      <c r="ER1396" s="9" t="s">
        <v>1069</v>
      </c>
      <c r="ET1396" s="9" t="s">
        <v>1134</v>
      </c>
      <c r="FM1396" s="9" t="s">
        <v>783</v>
      </c>
      <c r="FN1396" s="9" t="s">
        <v>1070</v>
      </c>
      <c r="FT1396" s="9" t="s">
        <v>577</v>
      </c>
      <c r="GU1396" s="9" t="s">
        <v>1071</v>
      </c>
      <c r="GV1396" s="10">
        <v>100</v>
      </c>
      <c r="HY1396" s="9" t="s">
        <v>1072</v>
      </c>
      <c r="IG1396" s="9" t="s">
        <v>783</v>
      </c>
      <c r="JR1396" s="9" t="s">
        <v>1073</v>
      </c>
      <c r="KD1396" s="9" t="s">
        <v>1074</v>
      </c>
      <c r="LC1396" s="9" t="s">
        <v>554</v>
      </c>
      <c r="LD1396" s="9" t="s">
        <v>1075</v>
      </c>
    </row>
    <row r="1397" spans="1:316">
      <c r="A1397" s="9" t="s">
        <v>550</v>
      </c>
      <c r="B1397" s="9" t="s">
        <v>1034</v>
      </c>
      <c r="C1397" s="9" t="s">
        <v>1035</v>
      </c>
      <c r="D1397" s="9" t="s">
        <v>1036</v>
      </c>
      <c r="F1397" s="9" t="s">
        <v>101</v>
      </c>
      <c r="I1397" s="9" t="s">
        <v>1037</v>
      </c>
      <c r="J1397" s="9" t="s">
        <v>1038</v>
      </c>
      <c r="L1397" s="9" t="s">
        <v>1039</v>
      </c>
      <c r="S1397" s="9" t="s">
        <v>1037</v>
      </c>
      <c r="AF1397" s="62" t="s">
        <v>1040</v>
      </c>
      <c r="AL1397" s="9" t="s">
        <v>1041</v>
      </c>
      <c r="AS1397" s="9" t="s">
        <v>1077</v>
      </c>
      <c r="AT1397" s="9" t="s">
        <v>1078</v>
      </c>
      <c r="AU1397" s="9" t="s">
        <v>1079</v>
      </c>
      <c r="AV1397" s="9" t="s">
        <v>1045</v>
      </c>
      <c r="AW1397" s="9" t="s">
        <v>1046</v>
      </c>
      <c r="AX1397" s="9" t="s">
        <v>1175</v>
      </c>
      <c r="AY1397" s="9" t="s">
        <v>1162</v>
      </c>
      <c r="AZ1397" s="9" t="s">
        <v>1049</v>
      </c>
      <c r="BA1397" s="9" t="s">
        <v>1050</v>
      </c>
      <c r="BB1397" s="9" t="s">
        <v>1051</v>
      </c>
      <c r="BC1397" s="9" t="s">
        <v>222</v>
      </c>
      <c r="BD1397" s="9" t="s">
        <v>1052</v>
      </c>
      <c r="BI1397" s="9" t="s">
        <v>1053</v>
      </c>
      <c r="BJ1397" s="9" t="s">
        <v>1053</v>
      </c>
      <c r="BK1397" s="9" t="s">
        <v>1054</v>
      </c>
      <c r="BN1397" s="9" t="s">
        <v>1055</v>
      </c>
      <c r="BR1397" s="9" t="s">
        <v>1120</v>
      </c>
      <c r="BS1397" s="9" t="s">
        <v>1057</v>
      </c>
      <c r="BT1397" s="9" t="s">
        <v>1058</v>
      </c>
      <c r="CF1397" s="9" t="s">
        <v>1164</v>
      </c>
      <c r="CG1397" s="9" t="s">
        <v>1122</v>
      </c>
      <c r="CH1397" s="9" t="s">
        <v>1061</v>
      </c>
      <c r="CJ1397" s="9" t="s">
        <v>1165</v>
      </c>
      <c r="CK1397" s="9" t="s">
        <v>1063</v>
      </c>
      <c r="CM1397" s="9" t="s">
        <v>1064</v>
      </c>
      <c r="CP1397" s="9" t="s">
        <v>1089</v>
      </c>
      <c r="DQ1397" s="9" t="s">
        <v>1124</v>
      </c>
      <c r="DR1397" s="9" t="s">
        <v>1125</v>
      </c>
      <c r="DT1397" s="9" t="s">
        <v>1068</v>
      </c>
      <c r="ER1397" s="9" t="s">
        <v>1069</v>
      </c>
      <c r="ET1397" s="9" t="s">
        <v>1141</v>
      </c>
      <c r="FM1397" s="9" t="s">
        <v>783</v>
      </c>
      <c r="FN1397" s="9" t="s">
        <v>1070</v>
      </c>
      <c r="FT1397" s="9" t="s">
        <v>577</v>
      </c>
      <c r="GU1397" s="9" t="s">
        <v>1071</v>
      </c>
      <c r="GV1397" s="10">
        <v>100</v>
      </c>
      <c r="HY1397" s="9" t="s">
        <v>1072</v>
      </c>
      <c r="IG1397" s="9" t="s">
        <v>783</v>
      </c>
      <c r="JR1397" s="9" t="s">
        <v>1073</v>
      </c>
      <c r="KD1397" s="9" t="s">
        <v>1074</v>
      </c>
      <c r="LC1397" s="9" t="s">
        <v>554</v>
      </c>
      <c r="LD1397" s="9" t="s">
        <v>1075</v>
      </c>
    </row>
    <row r="1398" spans="1:316">
      <c r="A1398" s="9" t="s">
        <v>550</v>
      </c>
      <c r="B1398" s="9" t="s">
        <v>1034</v>
      </c>
      <c r="C1398" s="9" t="s">
        <v>1035</v>
      </c>
      <c r="D1398" s="9" t="s">
        <v>1036</v>
      </c>
      <c r="F1398" s="9" t="s">
        <v>101</v>
      </c>
      <c r="I1398" s="9" t="s">
        <v>1037</v>
      </c>
      <c r="J1398" s="9" t="s">
        <v>1038</v>
      </c>
      <c r="L1398" s="9" t="s">
        <v>1076</v>
      </c>
      <c r="S1398" s="9" t="s">
        <v>1037</v>
      </c>
      <c r="AF1398" s="62" t="s">
        <v>1040</v>
      </c>
      <c r="AL1398" s="9" t="s">
        <v>1041</v>
      </c>
      <c r="AS1398" s="9" t="s">
        <v>1094</v>
      </c>
      <c r="AT1398" s="9" t="s">
        <v>1095</v>
      </c>
      <c r="AU1398" s="9" t="s">
        <v>1096</v>
      </c>
      <c r="AV1398" s="9" t="s">
        <v>1080</v>
      </c>
      <c r="AW1398" s="9" t="s">
        <v>1081</v>
      </c>
      <c r="AX1398" s="9" t="s">
        <v>1047</v>
      </c>
      <c r="AY1398" s="9" t="s">
        <v>1169</v>
      </c>
      <c r="AZ1398" s="9" t="s">
        <v>1049</v>
      </c>
      <c r="BA1398" s="9" t="s">
        <v>1050</v>
      </c>
      <c r="BB1398" s="9" t="s">
        <v>1051</v>
      </c>
      <c r="BC1398" s="9" t="s">
        <v>222</v>
      </c>
      <c r="BD1398" s="9" t="s">
        <v>1052</v>
      </c>
      <c r="BI1398" s="9" t="s">
        <v>1053</v>
      </c>
      <c r="BJ1398" s="9" t="s">
        <v>1053</v>
      </c>
      <c r="BK1398" s="9" t="s">
        <v>1054</v>
      </c>
      <c r="BN1398" s="9" t="s">
        <v>1055</v>
      </c>
      <c r="BR1398" s="9" t="s">
        <v>1129</v>
      </c>
      <c r="BS1398" s="9" t="s">
        <v>1057</v>
      </c>
      <c r="BT1398" s="9" t="s">
        <v>1058</v>
      </c>
      <c r="CF1398" s="9" t="s">
        <v>1171</v>
      </c>
      <c r="CG1398" s="9" t="s">
        <v>1130</v>
      </c>
      <c r="CH1398" s="9" t="s">
        <v>1087</v>
      </c>
      <c r="CJ1398" s="9" t="s">
        <v>1172</v>
      </c>
      <c r="CK1398" s="9" t="s">
        <v>333</v>
      </c>
      <c r="CM1398" s="9" t="s">
        <v>1064</v>
      </c>
      <c r="CP1398" s="9" t="s">
        <v>1103</v>
      </c>
      <c r="DQ1398" s="9" t="s">
        <v>1132</v>
      </c>
      <c r="DR1398" s="9" t="s">
        <v>1133</v>
      </c>
      <c r="DT1398" s="9" t="s">
        <v>1068</v>
      </c>
      <c r="ER1398" s="9" t="s">
        <v>1069</v>
      </c>
      <c r="ET1398" s="9" t="s">
        <v>1120</v>
      </c>
      <c r="FM1398" s="9" t="s">
        <v>783</v>
      </c>
      <c r="FN1398" s="9" t="s">
        <v>1070</v>
      </c>
      <c r="FT1398" s="9" t="s">
        <v>577</v>
      </c>
      <c r="GU1398" s="9" t="s">
        <v>1071</v>
      </c>
      <c r="GV1398" s="10">
        <v>100</v>
      </c>
      <c r="HY1398" s="9" t="s">
        <v>1072</v>
      </c>
      <c r="IG1398" s="9" t="s">
        <v>783</v>
      </c>
      <c r="JR1398" s="9" t="s">
        <v>1073</v>
      </c>
      <c r="KD1398" s="9" t="s">
        <v>1074</v>
      </c>
      <c r="LC1398" s="9" t="s">
        <v>554</v>
      </c>
      <c r="LD1398" s="9" t="s">
        <v>1075</v>
      </c>
    </row>
    <row r="1399" spans="1:316">
      <c r="A1399" s="9" t="s">
        <v>550</v>
      </c>
      <c r="B1399" s="9" t="s">
        <v>1034</v>
      </c>
      <c r="C1399" s="9" t="s">
        <v>1035</v>
      </c>
      <c r="D1399" s="9" t="s">
        <v>1036</v>
      </c>
      <c r="F1399" s="9" t="s">
        <v>101</v>
      </c>
      <c r="I1399" s="9" t="s">
        <v>1037</v>
      </c>
      <c r="J1399" s="9" t="s">
        <v>1038</v>
      </c>
      <c r="L1399" s="9" t="s">
        <v>1093</v>
      </c>
      <c r="S1399" s="9" t="s">
        <v>1037</v>
      </c>
      <c r="AF1399" s="62" t="s">
        <v>1040</v>
      </c>
      <c r="AL1399" s="9" t="s">
        <v>1041</v>
      </c>
      <c r="AS1399" s="9" t="s">
        <v>1042</v>
      </c>
      <c r="AT1399" s="9" t="s">
        <v>1043</v>
      </c>
      <c r="AU1399" s="9" t="s">
        <v>1044</v>
      </c>
      <c r="AV1399" s="9" t="s">
        <v>1045</v>
      </c>
      <c r="AW1399" s="9" t="s">
        <v>1046</v>
      </c>
      <c r="AX1399" s="9" t="s">
        <v>1082</v>
      </c>
      <c r="AY1399" s="9" t="s">
        <v>1176</v>
      </c>
      <c r="AZ1399" s="9" t="s">
        <v>1049</v>
      </c>
      <c r="BA1399" s="9" t="s">
        <v>1050</v>
      </c>
      <c r="BB1399" s="9" t="s">
        <v>1051</v>
      </c>
      <c r="BC1399" s="9" t="s">
        <v>222</v>
      </c>
      <c r="BD1399" s="9" t="s">
        <v>1052</v>
      </c>
      <c r="BI1399" s="9" t="s">
        <v>1053</v>
      </c>
      <c r="BJ1399" s="9" t="s">
        <v>1053</v>
      </c>
      <c r="BK1399" s="9" t="s">
        <v>1054</v>
      </c>
      <c r="BN1399" s="9" t="s">
        <v>1055</v>
      </c>
      <c r="BR1399" s="9" t="s">
        <v>1136</v>
      </c>
      <c r="BS1399" s="9" t="s">
        <v>1057</v>
      </c>
      <c r="BT1399" s="9" t="s">
        <v>1058</v>
      </c>
      <c r="CF1399" s="9" t="s">
        <v>1059</v>
      </c>
      <c r="CG1399" s="9" t="s">
        <v>317</v>
      </c>
      <c r="CH1399" s="9" t="s">
        <v>1061</v>
      </c>
      <c r="CJ1399" s="9" t="s">
        <v>1062</v>
      </c>
      <c r="CK1399" s="9" t="s">
        <v>1063</v>
      </c>
      <c r="CM1399" s="9" t="s">
        <v>1064</v>
      </c>
      <c r="CP1399" s="9" t="s">
        <v>1065</v>
      </c>
      <c r="DQ1399" s="9" t="s">
        <v>1139</v>
      </c>
      <c r="DR1399" s="9" t="s">
        <v>1140</v>
      </c>
      <c r="DT1399" s="9" t="s">
        <v>1068</v>
      </c>
      <c r="ER1399" s="9" t="s">
        <v>1069</v>
      </c>
      <c r="ET1399" s="9" t="s">
        <v>1062</v>
      </c>
      <c r="FM1399" s="9" t="s">
        <v>783</v>
      </c>
      <c r="FN1399" s="9" t="s">
        <v>1070</v>
      </c>
      <c r="FT1399" s="9" t="s">
        <v>577</v>
      </c>
      <c r="GU1399" s="9" t="s">
        <v>1071</v>
      </c>
      <c r="GV1399" s="10">
        <v>100</v>
      </c>
      <c r="HY1399" s="9" t="s">
        <v>1072</v>
      </c>
      <c r="IG1399" s="9" t="s">
        <v>783</v>
      </c>
      <c r="JR1399" s="9" t="s">
        <v>1073</v>
      </c>
      <c r="KD1399" s="9" t="s">
        <v>1074</v>
      </c>
      <c r="LC1399" s="9" t="s">
        <v>554</v>
      </c>
      <c r="LD1399" s="9" t="s">
        <v>1075</v>
      </c>
    </row>
    <row r="1400" spans="1:316">
      <c r="A1400" s="9" t="s">
        <v>550</v>
      </c>
      <c r="B1400" s="9" t="s">
        <v>1034</v>
      </c>
      <c r="C1400" s="9" t="s">
        <v>1035</v>
      </c>
      <c r="D1400" s="9" t="s">
        <v>1036</v>
      </c>
      <c r="F1400" s="9" t="s">
        <v>101</v>
      </c>
      <c r="I1400" s="9" t="s">
        <v>1037</v>
      </c>
      <c r="J1400" s="9" t="s">
        <v>1038</v>
      </c>
      <c r="L1400" s="9" t="s">
        <v>1107</v>
      </c>
      <c r="S1400" s="9" t="s">
        <v>1037</v>
      </c>
      <c r="AF1400" s="62" t="s">
        <v>1040</v>
      </c>
      <c r="AL1400" s="9" t="s">
        <v>1041</v>
      </c>
      <c r="AS1400" s="9" t="s">
        <v>1077</v>
      </c>
      <c r="AT1400" s="9" t="s">
        <v>1078</v>
      </c>
      <c r="AU1400" s="9" t="s">
        <v>1079</v>
      </c>
      <c r="AV1400" s="9" t="s">
        <v>1080</v>
      </c>
      <c r="AW1400" s="9" t="s">
        <v>1081</v>
      </c>
      <c r="AX1400" s="9" t="s">
        <v>1097</v>
      </c>
      <c r="AY1400" s="9" t="s">
        <v>1179</v>
      </c>
      <c r="AZ1400" s="9" t="s">
        <v>1049</v>
      </c>
      <c r="BA1400" s="9" t="s">
        <v>1050</v>
      </c>
      <c r="BB1400" s="9" t="s">
        <v>1051</v>
      </c>
      <c r="BC1400" s="9" t="s">
        <v>222</v>
      </c>
      <c r="BD1400" s="9" t="s">
        <v>1052</v>
      </c>
      <c r="BI1400" s="9" t="s">
        <v>1053</v>
      </c>
      <c r="BJ1400" s="9" t="s">
        <v>1053</v>
      </c>
      <c r="BK1400" s="9" t="s">
        <v>1054</v>
      </c>
      <c r="BN1400" s="9" t="s">
        <v>1055</v>
      </c>
      <c r="BR1400" s="9" t="s">
        <v>1143</v>
      </c>
      <c r="BS1400" s="9" t="s">
        <v>1057</v>
      </c>
      <c r="BT1400" s="9" t="s">
        <v>1058</v>
      </c>
      <c r="CF1400" s="9" t="s">
        <v>1085</v>
      </c>
      <c r="CG1400" s="9" t="s">
        <v>1060</v>
      </c>
      <c r="CH1400" s="9" t="s">
        <v>1087</v>
      </c>
      <c r="CJ1400" s="9" t="s">
        <v>1088</v>
      </c>
      <c r="CK1400" s="9" t="s">
        <v>333</v>
      </c>
      <c r="CM1400" s="9" t="s">
        <v>1064</v>
      </c>
      <c r="CP1400" s="9" t="s">
        <v>1089</v>
      </c>
      <c r="DQ1400" s="9" t="s">
        <v>1146</v>
      </c>
      <c r="DR1400" s="9" t="s">
        <v>1091</v>
      </c>
      <c r="DT1400" s="9" t="s">
        <v>1068</v>
      </c>
      <c r="ER1400" s="9" t="s">
        <v>1069</v>
      </c>
      <c r="ET1400" s="9" t="s">
        <v>1092</v>
      </c>
      <c r="FM1400" s="9" t="s">
        <v>783</v>
      </c>
      <c r="FN1400" s="9" t="s">
        <v>1070</v>
      </c>
      <c r="FT1400" s="9" t="s">
        <v>577</v>
      </c>
      <c r="GU1400" s="9" t="s">
        <v>1071</v>
      </c>
      <c r="GV1400" s="10">
        <v>100</v>
      </c>
      <c r="HY1400" s="9" t="s">
        <v>1072</v>
      </c>
      <c r="IG1400" s="9" t="s">
        <v>783</v>
      </c>
      <c r="JR1400" s="9" t="s">
        <v>1073</v>
      </c>
      <c r="KD1400" s="9" t="s">
        <v>1074</v>
      </c>
      <c r="LC1400" s="9" t="s">
        <v>554</v>
      </c>
      <c r="LD1400" s="9" t="s">
        <v>1075</v>
      </c>
    </row>
    <row r="1401" spans="1:316">
      <c r="A1401" s="9" t="s">
        <v>550</v>
      </c>
      <c r="B1401" s="9" t="s">
        <v>1034</v>
      </c>
      <c r="C1401" s="9" t="s">
        <v>1035</v>
      </c>
      <c r="D1401" s="9" t="s">
        <v>1036</v>
      </c>
      <c r="F1401" s="9" t="s">
        <v>101</v>
      </c>
      <c r="I1401" s="9" t="s">
        <v>1037</v>
      </c>
      <c r="J1401" s="9" t="s">
        <v>1038</v>
      </c>
      <c r="L1401" s="9" t="s">
        <v>1117</v>
      </c>
      <c r="S1401" s="9" t="s">
        <v>1037</v>
      </c>
      <c r="AF1401" s="62" t="s">
        <v>1040</v>
      </c>
      <c r="AL1401" s="9" t="s">
        <v>1041</v>
      </c>
      <c r="AS1401" s="9" t="s">
        <v>1094</v>
      </c>
      <c r="AT1401" s="9" t="s">
        <v>1095</v>
      </c>
      <c r="AU1401" s="9" t="s">
        <v>1096</v>
      </c>
      <c r="AV1401" s="9" t="s">
        <v>1045</v>
      </c>
      <c r="AW1401" s="9" t="s">
        <v>1046</v>
      </c>
      <c r="AX1401" s="9" t="s">
        <v>1108</v>
      </c>
      <c r="AY1401" s="9" t="s">
        <v>1182</v>
      </c>
      <c r="AZ1401" s="9" t="s">
        <v>1049</v>
      </c>
      <c r="BA1401" s="9" t="s">
        <v>1050</v>
      </c>
      <c r="BB1401" s="9" t="s">
        <v>1051</v>
      </c>
      <c r="BC1401" s="9" t="s">
        <v>222</v>
      </c>
      <c r="BD1401" s="9" t="s">
        <v>1052</v>
      </c>
      <c r="BI1401" s="9" t="s">
        <v>1053</v>
      </c>
      <c r="BJ1401" s="9" t="s">
        <v>1053</v>
      </c>
      <c r="BK1401" s="9" t="s">
        <v>1054</v>
      </c>
      <c r="BN1401" s="9" t="s">
        <v>1055</v>
      </c>
      <c r="BR1401" s="9" t="s">
        <v>1149</v>
      </c>
      <c r="BS1401" s="9" t="s">
        <v>1057</v>
      </c>
      <c r="BT1401" s="9" t="s">
        <v>1058</v>
      </c>
      <c r="CF1401" s="9" t="s">
        <v>1100</v>
      </c>
      <c r="CG1401" s="9" t="s">
        <v>1086</v>
      </c>
      <c r="CH1401" s="9" t="s">
        <v>1061</v>
      </c>
      <c r="CJ1401" s="9" t="s">
        <v>1102</v>
      </c>
      <c r="CK1401" s="9" t="s">
        <v>1063</v>
      </c>
      <c r="CM1401" s="9" t="s">
        <v>1064</v>
      </c>
      <c r="CP1401" s="9" t="s">
        <v>1103</v>
      </c>
      <c r="DQ1401" s="9" t="s">
        <v>1152</v>
      </c>
      <c r="DR1401" s="9" t="s">
        <v>1153</v>
      </c>
      <c r="DT1401" s="9" t="s">
        <v>1068</v>
      </c>
      <c r="ER1401" s="9" t="s">
        <v>1069</v>
      </c>
      <c r="ET1401" s="9" t="s">
        <v>1106</v>
      </c>
      <c r="FM1401" s="9" t="s">
        <v>783</v>
      </c>
      <c r="FN1401" s="9" t="s">
        <v>1070</v>
      </c>
      <c r="FT1401" s="9" t="s">
        <v>577</v>
      </c>
      <c r="GU1401" s="9" t="s">
        <v>1071</v>
      </c>
      <c r="GV1401" s="10">
        <v>100</v>
      </c>
      <c r="HY1401" s="9" t="s">
        <v>1072</v>
      </c>
      <c r="IG1401" s="9" t="s">
        <v>783</v>
      </c>
      <c r="JR1401" s="9" t="s">
        <v>1073</v>
      </c>
      <c r="KD1401" s="9" t="s">
        <v>1074</v>
      </c>
      <c r="LC1401" s="9" t="s">
        <v>554</v>
      </c>
      <c r="LD1401" s="9" t="s">
        <v>1075</v>
      </c>
    </row>
    <row r="1402" spans="1:316">
      <c r="A1402" s="9" t="s">
        <v>550</v>
      </c>
      <c r="B1402" s="9" t="s">
        <v>1034</v>
      </c>
      <c r="C1402" s="9" t="s">
        <v>1035</v>
      </c>
      <c r="D1402" s="9" t="s">
        <v>1036</v>
      </c>
      <c r="F1402" s="9" t="s">
        <v>101</v>
      </c>
      <c r="I1402" s="9" t="s">
        <v>1037</v>
      </c>
      <c r="J1402" s="9" t="s">
        <v>1038</v>
      </c>
      <c r="L1402" s="9" t="s">
        <v>1039</v>
      </c>
      <c r="S1402" s="9" t="s">
        <v>1037</v>
      </c>
      <c r="AF1402" s="62" t="s">
        <v>1040</v>
      </c>
      <c r="AL1402" s="9" t="s">
        <v>1041</v>
      </c>
      <c r="AS1402" s="9" t="s">
        <v>1042</v>
      </c>
      <c r="AT1402" s="9" t="s">
        <v>1043</v>
      </c>
      <c r="AU1402" s="9" t="s">
        <v>1044</v>
      </c>
      <c r="AV1402" s="9" t="s">
        <v>1080</v>
      </c>
      <c r="AW1402" s="9" t="s">
        <v>1081</v>
      </c>
      <c r="AX1402" s="9" t="s">
        <v>1118</v>
      </c>
      <c r="AY1402" s="9" t="s">
        <v>1184</v>
      </c>
      <c r="AZ1402" s="9" t="s">
        <v>1049</v>
      </c>
      <c r="BA1402" s="9" t="s">
        <v>1050</v>
      </c>
      <c r="BB1402" s="9" t="s">
        <v>1051</v>
      </c>
      <c r="BC1402" s="9" t="s">
        <v>222</v>
      </c>
      <c r="BD1402" s="9" t="s">
        <v>1052</v>
      </c>
      <c r="BI1402" s="9" t="s">
        <v>1053</v>
      </c>
      <c r="BJ1402" s="9" t="s">
        <v>1053</v>
      </c>
      <c r="BK1402" s="9" t="s">
        <v>1054</v>
      </c>
      <c r="BN1402" s="9" t="s">
        <v>1055</v>
      </c>
      <c r="BR1402" s="9" t="s">
        <v>1156</v>
      </c>
      <c r="BS1402" s="9" t="s">
        <v>1057</v>
      </c>
      <c r="BT1402" s="9" t="s">
        <v>1058</v>
      </c>
      <c r="CF1402" s="9" t="s">
        <v>1111</v>
      </c>
      <c r="CG1402" s="9" t="s">
        <v>1101</v>
      </c>
      <c r="CH1402" s="9" t="s">
        <v>1087</v>
      </c>
      <c r="CJ1402" s="9" t="s">
        <v>1113</v>
      </c>
      <c r="CK1402" s="9" t="s">
        <v>333</v>
      </c>
      <c r="CM1402" s="9" t="s">
        <v>1064</v>
      </c>
      <c r="CP1402" s="9" t="s">
        <v>1065</v>
      </c>
      <c r="DQ1402" s="9" t="s">
        <v>1159</v>
      </c>
      <c r="DR1402" s="9" t="s">
        <v>1160</v>
      </c>
      <c r="DT1402" s="9" t="s">
        <v>1068</v>
      </c>
      <c r="ER1402" s="9" t="s">
        <v>1069</v>
      </c>
      <c r="ET1402" s="9" t="s">
        <v>1116</v>
      </c>
      <c r="FM1402" s="9" t="s">
        <v>783</v>
      </c>
      <c r="FN1402" s="9" t="s">
        <v>1070</v>
      </c>
      <c r="FT1402" s="9" t="s">
        <v>577</v>
      </c>
      <c r="GU1402" s="9" t="s">
        <v>1071</v>
      </c>
      <c r="GV1402" s="10">
        <v>100</v>
      </c>
      <c r="HY1402" s="9" t="s">
        <v>1072</v>
      </c>
      <c r="IG1402" s="9" t="s">
        <v>783</v>
      </c>
      <c r="JR1402" s="9" t="s">
        <v>1073</v>
      </c>
      <c r="KD1402" s="9" t="s">
        <v>1074</v>
      </c>
      <c r="LC1402" s="9" t="s">
        <v>554</v>
      </c>
      <c r="LD1402" s="9" t="s">
        <v>1075</v>
      </c>
    </row>
    <row r="1403" spans="1:316">
      <c r="A1403" s="9" t="s">
        <v>550</v>
      </c>
      <c r="B1403" s="9" t="s">
        <v>1034</v>
      </c>
      <c r="C1403" s="9" t="s">
        <v>1035</v>
      </c>
      <c r="D1403" s="9" t="s">
        <v>1036</v>
      </c>
      <c r="F1403" s="9" t="s">
        <v>101</v>
      </c>
      <c r="I1403" s="9" t="s">
        <v>1037</v>
      </c>
      <c r="J1403" s="9" t="s">
        <v>1038</v>
      </c>
      <c r="L1403" s="9" t="s">
        <v>1076</v>
      </c>
      <c r="S1403" s="9" t="s">
        <v>1037</v>
      </c>
      <c r="AF1403" s="62" t="s">
        <v>1040</v>
      </c>
      <c r="AL1403" s="9" t="s">
        <v>1041</v>
      </c>
      <c r="AS1403" s="9" t="s">
        <v>1077</v>
      </c>
      <c r="AT1403" s="9" t="s">
        <v>1078</v>
      </c>
      <c r="AU1403" s="9" t="s">
        <v>1079</v>
      </c>
      <c r="AV1403" s="9" t="s">
        <v>1045</v>
      </c>
      <c r="AW1403" s="9" t="s">
        <v>1046</v>
      </c>
      <c r="AX1403" s="9" t="s">
        <v>1127</v>
      </c>
      <c r="AY1403" s="9" t="s">
        <v>1186</v>
      </c>
      <c r="AZ1403" s="9" t="s">
        <v>1049</v>
      </c>
      <c r="BA1403" s="9" t="s">
        <v>1050</v>
      </c>
      <c r="BB1403" s="9" t="s">
        <v>1051</v>
      </c>
      <c r="BC1403" s="9" t="s">
        <v>222</v>
      </c>
      <c r="BD1403" s="9" t="s">
        <v>1052</v>
      </c>
      <c r="BI1403" s="9" t="s">
        <v>1053</v>
      </c>
      <c r="BJ1403" s="9" t="s">
        <v>1053</v>
      </c>
      <c r="BK1403" s="9" t="s">
        <v>1054</v>
      </c>
      <c r="BN1403" s="9" t="s">
        <v>1055</v>
      </c>
      <c r="BR1403" s="9" t="s">
        <v>1163</v>
      </c>
      <c r="BS1403" s="9" t="s">
        <v>1057</v>
      </c>
      <c r="BT1403" s="9" t="s">
        <v>1058</v>
      </c>
      <c r="CF1403" s="9" t="s">
        <v>1121</v>
      </c>
      <c r="CG1403" s="9" t="s">
        <v>1112</v>
      </c>
      <c r="CH1403" s="9" t="s">
        <v>1061</v>
      </c>
      <c r="CJ1403" s="9" t="s">
        <v>1123</v>
      </c>
      <c r="CK1403" s="9" t="s">
        <v>1063</v>
      </c>
      <c r="CM1403" s="9" t="s">
        <v>1064</v>
      </c>
      <c r="CP1403" s="9" t="s">
        <v>1089</v>
      </c>
      <c r="DQ1403" s="9" t="s">
        <v>1166</v>
      </c>
      <c r="DR1403" s="9" t="s">
        <v>1167</v>
      </c>
      <c r="DT1403" s="9" t="s">
        <v>1068</v>
      </c>
      <c r="ER1403" s="9" t="s">
        <v>1069</v>
      </c>
      <c r="ET1403" s="9" t="s">
        <v>1126</v>
      </c>
      <c r="FM1403" s="9" t="s">
        <v>783</v>
      </c>
      <c r="FN1403" s="9" t="s">
        <v>1070</v>
      </c>
      <c r="FT1403" s="9" t="s">
        <v>577</v>
      </c>
      <c r="GU1403" s="9" t="s">
        <v>1071</v>
      </c>
      <c r="GV1403" s="10">
        <v>100</v>
      </c>
      <c r="HY1403" s="9" t="s">
        <v>1072</v>
      </c>
      <c r="IG1403" s="9" t="s">
        <v>783</v>
      </c>
      <c r="JR1403" s="9" t="s">
        <v>1073</v>
      </c>
      <c r="KD1403" s="9" t="s">
        <v>1074</v>
      </c>
      <c r="LC1403" s="9" t="s">
        <v>554</v>
      </c>
      <c r="LD1403" s="9" t="s">
        <v>1075</v>
      </c>
    </row>
    <row r="1404" spans="1:316">
      <c r="A1404" s="9" t="s">
        <v>550</v>
      </c>
      <c r="B1404" s="9" t="s">
        <v>1034</v>
      </c>
      <c r="C1404" s="9" t="s">
        <v>1035</v>
      </c>
      <c r="D1404" s="9" t="s">
        <v>1036</v>
      </c>
      <c r="F1404" s="9" t="s">
        <v>101</v>
      </c>
      <c r="I1404" s="9" t="s">
        <v>1037</v>
      </c>
      <c r="J1404" s="9" t="s">
        <v>1038</v>
      </c>
      <c r="L1404" s="9" t="s">
        <v>1093</v>
      </c>
      <c r="S1404" s="9" t="s">
        <v>1037</v>
      </c>
      <c r="AF1404" s="62" t="s">
        <v>1040</v>
      </c>
      <c r="AL1404" s="9" t="s">
        <v>1041</v>
      </c>
      <c r="AS1404" s="9" t="s">
        <v>1094</v>
      </c>
      <c r="AT1404" s="9" t="s">
        <v>1095</v>
      </c>
      <c r="AU1404" s="9" t="s">
        <v>1096</v>
      </c>
      <c r="AV1404" s="9" t="s">
        <v>1080</v>
      </c>
      <c r="AW1404" s="9" t="s">
        <v>1081</v>
      </c>
      <c r="AX1404" s="9" t="s">
        <v>1135</v>
      </c>
      <c r="AY1404" s="9" t="s">
        <v>1141</v>
      </c>
      <c r="AZ1404" s="9" t="s">
        <v>1049</v>
      </c>
      <c r="BA1404" s="9" t="s">
        <v>1050</v>
      </c>
      <c r="BB1404" s="9" t="s">
        <v>1051</v>
      </c>
      <c r="BC1404" s="9" t="s">
        <v>222</v>
      </c>
      <c r="BD1404" s="9" t="s">
        <v>1052</v>
      </c>
      <c r="BI1404" s="9" t="s">
        <v>1053</v>
      </c>
      <c r="BJ1404" s="9" t="s">
        <v>1053</v>
      </c>
      <c r="BK1404" s="9" t="s">
        <v>1054</v>
      </c>
      <c r="BN1404" s="9" t="s">
        <v>1055</v>
      </c>
      <c r="BR1404" s="9" t="s">
        <v>1170</v>
      </c>
      <c r="BS1404" s="9" t="s">
        <v>1057</v>
      </c>
      <c r="BT1404" s="9" t="s">
        <v>1058</v>
      </c>
      <c r="CF1404" s="9" t="s">
        <v>313</v>
      </c>
      <c r="CG1404" s="9" t="s">
        <v>1122</v>
      </c>
      <c r="CH1404" s="9" t="s">
        <v>1087</v>
      </c>
      <c r="CJ1404" s="9" t="s">
        <v>1131</v>
      </c>
      <c r="CK1404" s="9" t="s">
        <v>333</v>
      </c>
      <c r="CM1404" s="9" t="s">
        <v>1064</v>
      </c>
      <c r="CP1404" s="9" t="s">
        <v>1103</v>
      </c>
      <c r="DQ1404" s="9" t="s">
        <v>1173</v>
      </c>
      <c r="DR1404" s="9" t="s">
        <v>1174</v>
      </c>
      <c r="DT1404" s="9" t="s">
        <v>1068</v>
      </c>
      <c r="ER1404" s="9" t="s">
        <v>1069</v>
      </c>
      <c r="ET1404" s="9" t="s">
        <v>1134</v>
      </c>
      <c r="FM1404" s="9" t="s">
        <v>783</v>
      </c>
      <c r="FN1404" s="9" t="s">
        <v>1070</v>
      </c>
      <c r="FT1404" s="9" t="s">
        <v>577</v>
      </c>
      <c r="GU1404" s="9" t="s">
        <v>1071</v>
      </c>
      <c r="GV1404" s="10">
        <v>100</v>
      </c>
      <c r="HY1404" s="9" t="s">
        <v>1072</v>
      </c>
      <c r="IG1404" s="9" t="s">
        <v>783</v>
      </c>
      <c r="JR1404" s="9" t="s">
        <v>1073</v>
      </c>
      <c r="KD1404" s="9" t="s">
        <v>1074</v>
      </c>
      <c r="LC1404" s="9" t="s">
        <v>554</v>
      </c>
      <c r="LD1404" s="9" t="s">
        <v>1075</v>
      </c>
    </row>
    <row r="1405" spans="1:316">
      <c r="A1405" s="9" t="s">
        <v>550</v>
      </c>
      <c r="B1405" s="9" t="s">
        <v>1034</v>
      </c>
      <c r="C1405" s="9" t="s">
        <v>1035</v>
      </c>
      <c r="D1405" s="9" t="s">
        <v>1036</v>
      </c>
      <c r="F1405" s="9" t="s">
        <v>101</v>
      </c>
      <c r="I1405" s="9" t="s">
        <v>1037</v>
      </c>
      <c r="J1405" s="9" t="s">
        <v>1038</v>
      </c>
      <c r="L1405" s="9" t="s">
        <v>1107</v>
      </c>
      <c r="S1405" s="9" t="s">
        <v>1037</v>
      </c>
      <c r="AF1405" s="62" t="s">
        <v>1040</v>
      </c>
      <c r="AL1405" s="9" t="s">
        <v>1041</v>
      </c>
      <c r="AS1405" s="9" t="s">
        <v>1042</v>
      </c>
      <c r="AT1405" s="9" t="s">
        <v>1043</v>
      </c>
      <c r="AU1405" s="9" t="s">
        <v>1044</v>
      </c>
      <c r="AV1405" s="9" t="s">
        <v>1045</v>
      </c>
      <c r="AW1405" s="9" t="s">
        <v>1046</v>
      </c>
      <c r="AX1405" s="9" t="s">
        <v>202</v>
      </c>
      <c r="AY1405" s="9" t="s">
        <v>1126</v>
      </c>
      <c r="AZ1405" s="9" t="s">
        <v>1049</v>
      </c>
      <c r="BA1405" s="9" t="s">
        <v>1050</v>
      </c>
      <c r="BB1405" s="9" t="s">
        <v>1051</v>
      </c>
      <c r="BC1405" s="9" t="s">
        <v>222</v>
      </c>
      <c r="BD1405" s="9" t="s">
        <v>1052</v>
      </c>
      <c r="BI1405" s="9" t="s">
        <v>1053</v>
      </c>
      <c r="BJ1405" s="9" t="s">
        <v>1053</v>
      </c>
      <c r="BK1405" s="9" t="s">
        <v>1054</v>
      </c>
      <c r="BN1405" s="9" t="s">
        <v>1055</v>
      </c>
      <c r="BR1405" s="9" t="s">
        <v>1177</v>
      </c>
      <c r="BS1405" s="9" t="s">
        <v>1057</v>
      </c>
      <c r="BT1405" s="9" t="s">
        <v>1058</v>
      </c>
      <c r="CF1405" s="9" t="s">
        <v>1137</v>
      </c>
      <c r="CG1405" s="9" t="s">
        <v>1130</v>
      </c>
      <c r="CH1405" s="9" t="s">
        <v>1061</v>
      </c>
      <c r="CJ1405" s="9" t="s">
        <v>1138</v>
      </c>
      <c r="CK1405" s="9" t="s">
        <v>1063</v>
      </c>
      <c r="CM1405" s="9" t="s">
        <v>1064</v>
      </c>
      <c r="CP1405" s="9" t="s">
        <v>1065</v>
      </c>
      <c r="DQ1405" s="9" t="s">
        <v>1178</v>
      </c>
      <c r="DR1405" s="9" t="s">
        <v>1167</v>
      </c>
      <c r="DT1405" s="9" t="s">
        <v>1068</v>
      </c>
      <c r="ER1405" s="9" t="s">
        <v>1069</v>
      </c>
      <c r="ET1405" s="9" t="s">
        <v>1141</v>
      </c>
      <c r="FM1405" s="9" t="s">
        <v>783</v>
      </c>
      <c r="FN1405" s="9" t="s">
        <v>1070</v>
      </c>
      <c r="FT1405" s="9" t="s">
        <v>577</v>
      </c>
      <c r="GU1405" s="9" t="s">
        <v>1071</v>
      </c>
      <c r="GV1405" s="10">
        <v>100</v>
      </c>
      <c r="HY1405" s="9" t="s">
        <v>1072</v>
      </c>
      <c r="IG1405" s="9" t="s">
        <v>783</v>
      </c>
      <c r="JR1405" s="9" t="s">
        <v>1073</v>
      </c>
      <c r="KD1405" s="9" t="s">
        <v>1074</v>
      </c>
      <c r="LC1405" s="9" t="s">
        <v>554</v>
      </c>
      <c r="LD1405" s="9" t="s">
        <v>1075</v>
      </c>
    </row>
    <row r="1406" spans="1:316">
      <c r="A1406" s="9" t="s">
        <v>550</v>
      </c>
      <c r="B1406" s="9" t="s">
        <v>1034</v>
      </c>
      <c r="C1406" s="9" t="s">
        <v>1035</v>
      </c>
      <c r="D1406" s="9" t="s">
        <v>1036</v>
      </c>
      <c r="F1406" s="9" t="s">
        <v>101</v>
      </c>
      <c r="I1406" s="9" t="s">
        <v>1037</v>
      </c>
      <c r="J1406" s="9" t="s">
        <v>1038</v>
      </c>
      <c r="L1406" s="9" t="s">
        <v>1117</v>
      </c>
      <c r="S1406" s="9" t="s">
        <v>1037</v>
      </c>
      <c r="AF1406" s="62" t="s">
        <v>1040</v>
      </c>
      <c r="AL1406" s="9" t="s">
        <v>1041</v>
      </c>
      <c r="AS1406" s="9" t="s">
        <v>1077</v>
      </c>
      <c r="AT1406" s="9" t="s">
        <v>1078</v>
      </c>
      <c r="AU1406" s="9" t="s">
        <v>1079</v>
      </c>
      <c r="AV1406" s="9" t="s">
        <v>1080</v>
      </c>
      <c r="AW1406" s="9" t="s">
        <v>1081</v>
      </c>
      <c r="AX1406" s="9" t="s">
        <v>1147</v>
      </c>
      <c r="AY1406" s="9" t="s">
        <v>1189</v>
      </c>
      <c r="AZ1406" s="9" t="s">
        <v>1049</v>
      </c>
      <c r="BA1406" s="9" t="s">
        <v>1050</v>
      </c>
      <c r="BB1406" s="9" t="s">
        <v>1051</v>
      </c>
      <c r="BC1406" s="9" t="s">
        <v>222</v>
      </c>
      <c r="BD1406" s="9" t="s">
        <v>1052</v>
      </c>
      <c r="BI1406" s="9" t="s">
        <v>1053</v>
      </c>
      <c r="BJ1406" s="9" t="s">
        <v>1053</v>
      </c>
      <c r="BK1406" s="9" t="s">
        <v>1054</v>
      </c>
      <c r="BN1406" s="9" t="s">
        <v>1055</v>
      </c>
      <c r="BR1406" s="9" t="s">
        <v>1106</v>
      </c>
      <c r="BS1406" s="9" t="s">
        <v>1057</v>
      </c>
      <c r="BT1406" s="9" t="s">
        <v>1058</v>
      </c>
      <c r="CF1406" s="9" t="s">
        <v>1144</v>
      </c>
      <c r="CG1406" s="9" t="s">
        <v>317</v>
      </c>
      <c r="CH1406" s="9" t="s">
        <v>1087</v>
      </c>
      <c r="CJ1406" s="9" t="s">
        <v>1145</v>
      </c>
      <c r="CK1406" s="9" t="s">
        <v>333</v>
      </c>
      <c r="CM1406" s="9" t="s">
        <v>1064</v>
      </c>
      <c r="CP1406" s="9" t="s">
        <v>1089</v>
      </c>
      <c r="DQ1406" s="9" t="s">
        <v>1180</v>
      </c>
      <c r="DR1406" s="9" t="s">
        <v>1181</v>
      </c>
      <c r="DT1406" s="9" t="s">
        <v>1068</v>
      </c>
      <c r="ER1406" s="9" t="s">
        <v>1069</v>
      </c>
      <c r="ET1406" s="9" t="s">
        <v>1120</v>
      </c>
      <c r="FM1406" s="9" t="s">
        <v>783</v>
      </c>
      <c r="FN1406" s="9" t="s">
        <v>1070</v>
      </c>
      <c r="FT1406" s="9" t="s">
        <v>577</v>
      </c>
      <c r="GU1406" s="9" t="s">
        <v>1071</v>
      </c>
      <c r="GV1406" s="10">
        <v>100</v>
      </c>
      <c r="HY1406" s="9" t="s">
        <v>1072</v>
      </c>
      <c r="IG1406" s="9" t="s">
        <v>783</v>
      </c>
      <c r="JR1406" s="9" t="s">
        <v>1073</v>
      </c>
      <c r="KD1406" s="9" t="s">
        <v>1074</v>
      </c>
      <c r="LC1406" s="9" t="s">
        <v>554</v>
      </c>
      <c r="LD1406" s="9" t="s">
        <v>1075</v>
      </c>
    </row>
    <row r="1407" spans="1:316">
      <c r="A1407" s="9" t="s">
        <v>550</v>
      </c>
      <c r="B1407" s="9" t="s">
        <v>1034</v>
      </c>
      <c r="C1407" s="9" t="s">
        <v>1035</v>
      </c>
      <c r="D1407" s="9" t="s">
        <v>1036</v>
      </c>
      <c r="F1407" s="9" t="s">
        <v>101</v>
      </c>
      <c r="I1407" s="9" t="s">
        <v>1037</v>
      </c>
      <c r="J1407" s="9" t="s">
        <v>1038</v>
      </c>
      <c r="L1407" s="9" t="s">
        <v>1039</v>
      </c>
      <c r="S1407" s="9" t="s">
        <v>1037</v>
      </c>
      <c r="AF1407" s="62" t="s">
        <v>1040</v>
      </c>
      <c r="AL1407" s="9" t="s">
        <v>1041</v>
      </c>
      <c r="AS1407" s="9" t="s">
        <v>1094</v>
      </c>
      <c r="AT1407" s="9" t="s">
        <v>1095</v>
      </c>
      <c r="AU1407" s="9" t="s">
        <v>1096</v>
      </c>
      <c r="AV1407" s="9" t="s">
        <v>1045</v>
      </c>
      <c r="AW1407" s="9" t="s">
        <v>1046</v>
      </c>
      <c r="AX1407" s="9" t="s">
        <v>1154</v>
      </c>
      <c r="AY1407" s="9" t="s">
        <v>1048</v>
      </c>
      <c r="AZ1407" s="9" t="s">
        <v>1049</v>
      </c>
      <c r="BA1407" s="9" t="s">
        <v>1050</v>
      </c>
      <c r="BB1407" s="9" t="s">
        <v>1051</v>
      </c>
      <c r="BC1407" s="9" t="s">
        <v>222</v>
      </c>
      <c r="BD1407" s="9" t="s">
        <v>1052</v>
      </c>
      <c r="BI1407" s="9" t="s">
        <v>1053</v>
      </c>
      <c r="BJ1407" s="9" t="s">
        <v>1053</v>
      </c>
      <c r="BK1407" s="9" t="s">
        <v>1054</v>
      </c>
      <c r="BN1407" s="9" t="s">
        <v>1055</v>
      </c>
      <c r="BR1407" s="9" t="s">
        <v>1183</v>
      </c>
      <c r="BS1407" s="9" t="s">
        <v>1057</v>
      </c>
      <c r="BT1407" s="9" t="s">
        <v>1058</v>
      </c>
      <c r="CF1407" s="9" t="s">
        <v>1150</v>
      </c>
      <c r="CG1407" s="9" t="s">
        <v>1060</v>
      </c>
      <c r="CH1407" s="9" t="s">
        <v>1061</v>
      </c>
      <c r="CJ1407" s="9" t="s">
        <v>1151</v>
      </c>
      <c r="CK1407" s="9" t="s">
        <v>1063</v>
      </c>
      <c r="CM1407" s="9" t="s">
        <v>1064</v>
      </c>
      <c r="CP1407" s="9" t="s">
        <v>1103</v>
      </c>
      <c r="DQ1407" s="9" t="s">
        <v>1066</v>
      </c>
      <c r="DR1407" s="9" t="s">
        <v>1067</v>
      </c>
      <c r="DT1407" s="9" t="s">
        <v>1068</v>
      </c>
      <c r="ER1407" s="9" t="s">
        <v>1069</v>
      </c>
      <c r="ET1407" s="9" t="s">
        <v>1062</v>
      </c>
      <c r="FM1407" s="9" t="s">
        <v>783</v>
      </c>
      <c r="FN1407" s="9" t="s">
        <v>1070</v>
      </c>
      <c r="FT1407" s="9" t="s">
        <v>577</v>
      </c>
      <c r="GU1407" s="9" t="s">
        <v>1071</v>
      </c>
      <c r="GV1407" s="10">
        <v>100</v>
      </c>
      <c r="HY1407" s="9" t="s">
        <v>1072</v>
      </c>
      <c r="IG1407" s="9" t="s">
        <v>783</v>
      </c>
      <c r="JR1407" s="9" t="s">
        <v>1073</v>
      </c>
      <c r="KD1407" s="9" t="s">
        <v>1074</v>
      </c>
      <c r="LC1407" s="9" t="s">
        <v>554</v>
      </c>
      <c r="LD1407" s="9" t="s">
        <v>1075</v>
      </c>
    </row>
    <row r="1408" spans="1:316">
      <c r="A1408" s="9" t="s">
        <v>550</v>
      </c>
      <c r="B1408" s="9" t="s">
        <v>1034</v>
      </c>
      <c r="C1408" s="9" t="s">
        <v>1035</v>
      </c>
      <c r="D1408" s="9" t="s">
        <v>1036</v>
      </c>
      <c r="F1408" s="9" t="s">
        <v>101</v>
      </c>
      <c r="I1408" s="9" t="s">
        <v>1037</v>
      </c>
      <c r="J1408" s="9" t="s">
        <v>1038</v>
      </c>
      <c r="L1408" s="9" t="s">
        <v>1076</v>
      </c>
      <c r="S1408" s="9" t="s">
        <v>1037</v>
      </c>
      <c r="AF1408" s="62" t="s">
        <v>1040</v>
      </c>
      <c r="AL1408" s="9" t="s">
        <v>1041</v>
      </c>
      <c r="AS1408" s="9" t="s">
        <v>1042</v>
      </c>
      <c r="AT1408" s="9" t="s">
        <v>1043</v>
      </c>
      <c r="AU1408" s="9" t="s">
        <v>1044</v>
      </c>
      <c r="AV1408" s="9" t="s">
        <v>1080</v>
      </c>
      <c r="AW1408" s="9" t="s">
        <v>1081</v>
      </c>
      <c r="AX1408" s="9" t="s">
        <v>1161</v>
      </c>
      <c r="AY1408" s="9" t="s">
        <v>1083</v>
      </c>
      <c r="AZ1408" s="9" t="s">
        <v>1049</v>
      </c>
      <c r="BA1408" s="9" t="s">
        <v>1050</v>
      </c>
      <c r="BB1408" s="9" t="s">
        <v>1051</v>
      </c>
      <c r="BC1408" s="9" t="s">
        <v>222</v>
      </c>
      <c r="BD1408" s="9" t="s">
        <v>1052</v>
      </c>
      <c r="BI1408" s="9" t="s">
        <v>1053</v>
      </c>
      <c r="BJ1408" s="9" t="s">
        <v>1053</v>
      </c>
      <c r="BK1408" s="9" t="s">
        <v>1054</v>
      </c>
      <c r="BN1408" s="9" t="s">
        <v>1055</v>
      </c>
      <c r="BR1408" s="9" t="s">
        <v>1185</v>
      </c>
      <c r="BS1408" s="9" t="s">
        <v>1057</v>
      </c>
      <c r="BT1408" s="9" t="s">
        <v>1058</v>
      </c>
      <c r="CF1408" s="9" t="s">
        <v>1157</v>
      </c>
      <c r="CG1408" s="9" t="s">
        <v>1086</v>
      </c>
      <c r="CH1408" s="9" t="s">
        <v>1087</v>
      </c>
      <c r="CJ1408" s="9" t="s">
        <v>1158</v>
      </c>
      <c r="CK1408" s="9" t="s">
        <v>333</v>
      </c>
      <c r="CM1408" s="9" t="s">
        <v>1064</v>
      </c>
      <c r="CP1408" s="9" t="s">
        <v>1065</v>
      </c>
      <c r="DQ1408" s="9" t="s">
        <v>1090</v>
      </c>
      <c r="DR1408" s="9" t="s">
        <v>1091</v>
      </c>
      <c r="DT1408" s="9" t="s">
        <v>1068</v>
      </c>
      <c r="ER1408" s="9" t="s">
        <v>1069</v>
      </c>
      <c r="ET1408" s="9" t="s">
        <v>1092</v>
      </c>
      <c r="FM1408" s="9" t="s">
        <v>783</v>
      </c>
      <c r="FN1408" s="9" t="s">
        <v>1070</v>
      </c>
      <c r="FT1408" s="9" t="s">
        <v>577</v>
      </c>
      <c r="GU1408" s="9" t="s">
        <v>1071</v>
      </c>
      <c r="GV1408" s="10">
        <v>100</v>
      </c>
      <c r="HY1408" s="9" t="s">
        <v>1072</v>
      </c>
      <c r="IG1408" s="9" t="s">
        <v>783</v>
      </c>
      <c r="JR1408" s="9" t="s">
        <v>1073</v>
      </c>
      <c r="KD1408" s="9" t="s">
        <v>1074</v>
      </c>
      <c r="LC1408" s="9" t="s">
        <v>554</v>
      </c>
      <c r="LD1408" s="9" t="s">
        <v>1075</v>
      </c>
    </row>
    <row r="1409" spans="1:316">
      <c r="A1409" s="9" t="s">
        <v>550</v>
      </c>
      <c r="B1409" s="9" t="s">
        <v>1034</v>
      </c>
      <c r="C1409" s="9" t="s">
        <v>1035</v>
      </c>
      <c r="D1409" s="9" t="s">
        <v>1036</v>
      </c>
      <c r="F1409" s="9" t="s">
        <v>101</v>
      </c>
      <c r="I1409" s="9" t="s">
        <v>1037</v>
      </c>
      <c r="J1409" s="9" t="s">
        <v>1038</v>
      </c>
      <c r="L1409" s="9" t="s">
        <v>1093</v>
      </c>
      <c r="S1409" s="9" t="s">
        <v>1037</v>
      </c>
      <c r="AF1409" s="62" t="s">
        <v>1040</v>
      </c>
      <c r="AL1409" s="9" t="s">
        <v>1041</v>
      </c>
      <c r="AS1409" s="9" t="s">
        <v>1077</v>
      </c>
      <c r="AT1409" s="9" t="s">
        <v>1078</v>
      </c>
      <c r="AU1409" s="9" t="s">
        <v>1079</v>
      </c>
      <c r="AV1409" s="9" t="s">
        <v>1045</v>
      </c>
      <c r="AW1409" s="9" t="s">
        <v>1046</v>
      </c>
      <c r="AX1409" s="9" t="s">
        <v>1168</v>
      </c>
      <c r="AY1409" s="9" t="s">
        <v>1098</v>
      </c>
      <c r="AZ1409" s="9" t="s">
        <v>1049</v>
      </c>
      <c r="BA1409" s="9" t="s">
        <v>1050</v>
      </c>
      <c r="BB1409" s="9" t="s">
        <v>1051</v>
      </c>
      <c r="BC1409" s="9" t="s">
        <v>222</v>
      </c>
      <c r="BD1409" s="9" t="s">
        <v>1052</v>
      </c>
      <c r="BI1409" s="9" t="s">
        <v>1053</v>
      </c>
      <c r="BJ1409" s="9" t="s">
        <v>1053</v>
      </c>
      <c r="BK1409" s="9" t="s">
        <v>1054</v>
      </c>
      <c r="BN1409" s="9" t="s">
        <v>1055</v>
      </c>
      <c r="BR1409" s="9" t="s">
        <v>1187</v>
      </c>
      <c r="BS1409" s="9" t="s">
        <v>1057</v>
      </c>
      <c r="BT1409" s="9" t="s">
        <v>1058</v>
      </c>
      <c r="CF1409" s="9" t="s">
        <v>1164</v>
      </c>
      <c r="CG1409" s="9" t="s">
        <v>1101</v>
      </c>
      <c r="CH1409" s="9" t="s">
        <v>1061</v>
      </c>
      <c r="CJ1409" s="9" t="s">
        <v>1165</v>
      </c>
      <c r="CK1409" s="9" t="s">
        <v>1063</v>
      </c>
      <c r="CM1409" s="9" t="s">
        <v>1064</v>
      </c>
      <c r="CP1409" s="9" t="s">
        <v>1089</v>
      </c>
      <c r="DQ1409" s="9" t="s">
        <v>1104</v>
      </c>
      <c r="DR1409" s="9" t="s">
        <v>1105</v>
      </c>
      <c r="DT1409" s="9" t="s">
        <v>1068</v>
      </c>
      <c r="ER1409" s="9" t="s">
        <v>1069</v>
      </c>
      <c r="ET1409" s="9" t="s">
        <v>1106</v>
      </c>
      <c r="FM1409" s="9" t="s">
        <v>783</v>
      </c>
      <c r="FN1409" s="9" t="s">
        <v>1070</v>
      </c>
      <c r="FT1409" s="9" t="s">
        <v>577</v>
      </c>
      <c r="GU1409" s="9" t="s">
        <v>1071</v>
      </c>
      <c r="GV1409" s="10">
        <v>100</v>
      </c>
      <c r="HY1409" s="9" t="s">
        <v>1072</v>
      </c>
      <c r="IG1409" s="9" t="s">
        <v>783</v>
      </c>
      <c r="JR1409" s="9" t="s">
        <v>1073</v>
      </c>
      <c r="KD1409" s="9" t="s">
        <v>1074</v>
      </c>
      <c r="LC1409" s="9" t="s">
        <v>554</v>
      </c>
      <c r="LD1409" s="9" t="s">
        <v>1075</v>
      </c>
    </row>
    <row r="1410" spans="1:316">
      <c r="A1410" s="9" t="s">
        <v>550</v>
      </c>
      <c r="B1410" s="9" t="s">
        <v>1034</v>
      </c>
      <c r="C1410" s="9" t="s">
        <v>1035</v>
      </c>
      <c r="D1410" s="9" t="s">
        <v>1036</v>
      </c>
      <c r="F1410" s="9" t="s">
        <v>101</v>
      </c>
      <c r="I1410" s="9" t="s">
        <v>1037</v>
      </c>
      <c r="J1410" s="9" t="s">
        <v>1038</v>
      </c>
      <c r="L1410" s="9" t="s">
        <v>1107</v>
      </c>
      <c r="S1410" s="9" t="s">
        <v>1037</v>
      </c>
      <c r="AF1410" s="62" t="s">
        <v>1040</v>
      </c>
      <c r="AL1410" s="9" t="s">
        <v>1041</v>
      </c>
      <c r="AS1410" s="9" t="s">
        <v>1094</v>
      </c>
      <c r="AT1410" s="9" t="s">
        <v>1095</v>
      </c>
      <c r="AU1410" s="9" t="s">
        <v>1096</v>
      </c>
      <c r="AV1410" s="9" t="s">
        <v>1080</v>
      </c>
      <c r="AW1410" s="9" t="s">
        <v>1081</v>
      </c>
      <c r="AX1410" s="9" t="s">
        <v>1175</v>
      </c>
      <c r="AY1410" s="9" t="s">
        <v>1109</v>
      </c>
      <c r="AZ1410" s="9" t="s">
        <v>1049</v>
      </c>
      <c r="BA1410" s="9" t="s">
        <v>1050</v>
      </c>
      <c r="BB1410" s="9" t="s">
        <v>1051</v>
      </c>
      <c r="BC1410" s="9" t="s">
        <v>222</v>
      </c>
      <c r="BD1410" s="9" t="s">
        <v>1052</v>
      </c>
      <c r="BI1410" s="9" t="s">
        <v>1053</v>
      </c>
      <c r="BJ1410" s="9" t="s">
        <v>1053</v>
      </c>
      <c r="BK1410" s="9" t="s">
        <v>1054</v>
      </c>
      <c r="BN1410" s="9" t="s">
        <v>1055</v>
      </c>
      <c r="BR1410" s="9" t="s">
        <v>1188</v>
      </c>
      <c r="BS1410" s="9" t="s">
        <v>1057</v>
      </c>
      <c r="BT1410" s="9" t="s">
        <v>1058</v>
      </c>
      <c r="CF1410" s="9" t="s">
        <v>1171</v>
      </c>
      <c r="CG1410" s="9" t="s">
        <v>1112</v>
      </c>
      <c r="CH1410" s="9" t="s">
        <v>1087</v>
      </c>
      <c r="CJ1410" s="9" t="s">
        <v>1172</v>
      </c>
      <c r="CK1410" s="9" t="s">
        <v>333</v>
      </c>
      <c r="CM1410" s="9" t="s">
        <v>1064</v>
      </c>
      <c r="CP1410" s="9" t="s">
        <v>1103</v>
      </c>
      <c r="DQ1410" s="9" t="s">
        <v>1114</v>
      </c>
      <c r="DR1410" s="9" t="s">
        <v>1115</v>
      </c>
      <c r="DT1410" s="9" t="s">
        <v>1068</v>
      </c>
      <c r="ER1410" s="9" t="s">
        <v>1069</v>
      </c>
      <c r="ET1410" s="9" t="s">
        <v>1116</v>
      </c>
      <c r="FM1410" s="9" t="s">
        <v>783</v>
      </c>
      <c r="FN1410" s="9" t="s">
        <v>1070</v>
      </c>
      <c r="FT1410" s="9" t="s">
        <v>577</v>
      </c>
      <c r="GU1410" s="9" t="s">
        <v>1071</v>
      </c>
      <c r="GV1410" s="10">
        <v>100</v>
      </c>
      <c r="HY1410" s="9" t="s">
        <v>1072</v>
      </c>
      <c r="IG1410" s="9" t="s">
        <v>783</v>
      </c>
      <c r="JR1410" s="9" t="s">
        <v>1073</v>
      </c>
      <c r="KD1410" s="9" t="s">
        <v>1074</v>
      </c>
      <c r="LC1410" s="9" t="s">
        <v>554</v>
      </c>
      <c r="LD1410" s="9" t="s">
        <v>1075</v>
      </c>
    </row>
    <row r="1411" spans="1:316">
      <c r="A1411" s="9" t="s">
        <v>550</v>
      </c>
      <c r="B1411" s="9" t="s">
        <v>1034</v>
      </c>
      <c r="C1411" s="9" t="s">
        <v>1035</v>
      </c>
      <c r="D1411" s="9" t="s">
        <v>1036</v>
      </c>
      <c r="F1411" s="9" t="s">
        <v>101</v>
      </c>
      <c r="I1411" s="9" t="s">
        <v>1037</v>
      </c>
      <c r="J1411" s="9" t="s">
        <v>1038</v>
      </c>
      <c r="L1411" s="9" t="s">
        <v>1117</v>
      </c>
      <c r="S1411" s="9" t="s">
        <v>1037</v>
      </c>
      <c r="AF1411" s="62" t="s">
        <v>1040</v>
      </c>
      <c r="AL1411" s="9" t="s">
        <v>1041</v>
      </c>
      <c r="AS1411" s="9" t="s">
        <v>1042</v>
      </c>
      <c r="AT1411" s="9" t="s">
        <v>1043</v>
      </c>
      <c r="AU1411" s="9" t="s">
        <v>1044</v>
      </c>
      <c r="AV1411" s="9" t="s">
        <v>1045</v>
      </c>
      <c r="AW1411" s="9" t="s">
        <v>1046</v>
      </c>
      <c r="AX1411" s="9" t="s">
        <v>1047</v>
      </c>
      <c r="AY1411" s="9" t="s">
        <v>1119</v>
      </c>
      <c r="AZ1411" s="9" t="s">
        <v>1049</v>
      </c>
      <c r="BA1411" s="9" t="s">
        <v>1050</v>
      </c>
      <c r="BB1411" s="9" t="s">
        <v>1051</v>
      </c>
      <c r="BC1411" s="9" t="s">
        <v>222</v>
      </c>
      <c r="BD1411" s="9" t="s">
        <v>1052</v>
      </c>
      <c r="BI1411" s="9" t="s">
        <v>1053</v>
      </c>
      <c r="BJ1411" s="9" t="s">
        <v>1053</v>
      </c>
      <c r="BK1411" s="9" t="s">
        <v>1054</v>
      </c>
      <c r="BN1411" s="9" t="s">
        <v>1055</v>
      </c>
      <c r="BR1411" s="9" t="s">
        <v>1116</v>
      </c>
      <c r="BS1411" s="9" t="s">
        <v>1057</v>
      </c>
      <c r="BT1411" s="9" t="s">
        <v>1058</v>
      </c>
      <c r="CF1411" s="9" t="s">
        <v>1059</v>
      </c>
      <c r="CG1411" s="9" t="s">
        <v>1122</v>
      </c>
      <c r="CH1411" s="9" t="s">
        <v>1061</v>
      </c>
      <c r="CJ1411" s="9" t="s">
        <v>1062</v>
      </c>
      <c r="CK1411" s="9" t="s">
        <v>1063</v>
      </c>
      <c r="CM1411" s="9" t="s">
        <v>1064</v>
      </c>
      <c r="CP1411" s="9" t="s">
        <v>1065</v>
      </c>
      <c r="DQ1411" s="9" t="s">
        <v>1124</v>
      </c>
      <c r="DR1411" s="9" t="s">
        <v>1125</v>
      </c>
      <c r="DT1411" s="9" t="s">
        <v>1068</v>
      </c>
      <c r="ER1411" s="9" t="s">
        <v>1069</v>
      </c>
      <c r="ET1411" s="9" t="s">
        <v>1126</v>
      </c>
      <c r="FM1411" s="9" t="s">
        <v>783</v>
      </c>
      <c r="FN1411" s="9" t="s">
        <v>1070</v>
      </c>
      <c r="FT1411" s="9" t="s">
        <v>577</v>
      </c>
      <c r="GU1411" s="9" t="s">
        <v>1071</v>
      </c>
      <c r="GV1411" s="10">
        <v>100</v>
      </c>
      <c r="HY1411" s="9" t="s">
        <v>1072</v>
      </c>
      <c r="IG1411" s="9" t="s">
        <v>783</v>
      </c>
      <c r="JR1411" s="9" t="s">
        <v>1073</v>
      </c>
      <c r="KD1411" s="9" t="s">
        <v>1074</v>
      </c>
      <c r="LC1411" s="9" t="s">
        <v>554</v>
      </c>
      <c r="LD1411" s="9" t="s">
        <v>1075</v>
      </c>
    </row>
    <row r="1412" spans="1:316">
      <c r="A1412" s="9" t="s">
        <v>550</v>
      </c>
      <c r="B1412" s="9" t="s">
        <v>1034</v>
      </c>
      <c r="C1412" s="9" t="s">
        <v>1035</v>
      </c>
      <c r="D1412" s="9" t="s">
        <v>1036</v>
      </c>
      <c r="F1412" s="9" t="s">
        <v>101</v>
      </c>
      <c r="I1412" s="9" t="s">
        <v>1037</v>
      </c>
      <c r="J1412" s="9" t="s">
        <v>1038</v>
      </c>
      <c r="L1412" s="9" t="s">
        <v>1039</v>
      </c>
      <c r="S1412" s="9" t="s">
        <v>1037</v>
      </c>
      <c r="AF1412" s="62" t="s">
        <v>1040</v>
      </c>
      <c r="AL1412" s="9" t="s">
        <v>1041</v>
      </c>
      <c r="AS1412" s="9" t="s">
        <v>1077</v>
      </c>
      <c r="AT1412" s="9" t="s">
        <v>1078</v>
      </c>
      <c r="AU1412" s="9" t="s">
        <v>1079</v>
      </c>
      <c r="AV1412" s="9" t="s">
        <v>1080</v>
      </c>
      <c r="AW1412" s="9" t="s">
        <v>1081</v>
      </c>
      <c r="AX1412" s="9" t="s">
        <v>1082</v>
      </c>
      <c r="AY1412" s="9" t="s">
        <v>1128</v>
      </c>
      <c r="AZ1412" s="9" t="s">
        <v>1049</v>
      </c>
      <c r="BA1412" s="9" t="s">
        <v>1050</v>
      </c>
      <c r="BB1412" s="9" t="s">
        <v>1051</v>
      </c>
      <c r="BC1412" s="9" t="s">
        <v>222</v>
      </c>
      <c r="BD1412" s="9" t="s">
        <v>1052</v>
      </c>
      <c r="BI1412" s="9" t="s">
        <v>1053</v>
      </c>
      <c r="BJ1412" s="9" t="s">
        <v>1053</v>
      </c>
      <c r="BK1412" s="9" t="s">
        <v>1054</v>
      </c>
      <c r="BN1412" s="9" t="s">
        <v>1055</v>
      </c>
      <c r="BR1412" s="9" t="s">
        <v>274</v>
      </c>
      <c r="BS1412" s="9" t="s">
        <v>1057</v>
      </c>
      <c r="BT1412" s="9" t="s">
        <v>1058</v>
      </c>
      <c r="CF1412" s="9" t="s">
        <v>1085</v>
      </c>
      <c r="CG1412" s="9" t="s">
        <v>1130</v>
      </c>
      <c r="CH1412" s="9" t="s">
        <v>1087</v>
      </c>
      <c r="CJ1412" s="9" t="s">
        <v>1088</v>
      </c>
      <c r="CK1412" s="9" t="s">
        <v>333</v>
      </c>
      <c r="CM1412" s="9" t="s">
        <v>1064</v>
      </c>
      <c r="CP1412" s="9" t="s">
        <v>1089</v>
      </c>
      <c r="DQ1412" s="9" t="s">
        <v>1132</v>
      </c>
      <c r="DR1412" s="9" t="s">
        <v>1133</v>
      </c>
      <c r="DT1412" s="9" t="s">
        <v>1068</v>
      </c>
      <c r="ER1412" s="9" t="s">
        <v>1069</v>
      </c>
      <c r="ET1412" s="9" t="s">
        <v>1134</v>
      </c>
      <c r="FM1412" s="9" t="s">
        <v>783</v>
      </c>
      <c r="FN1412" s="9" t="s">
        <v>1070</v>
      </c>
      <c r="FT1412" s="9" t="s">
        <v>577</v>
      </c>
      <c r="GU1412" s="9" t="s">
        <v>1071</v>
      </c>
      <c r="GV1412" s="10">
        <v>100</v>
      </c>
      <c r="HY1412" s="9" t="s">
        <v>1072</v>
      </c>
      <c r="IG1412" s="9" t="s">
        <v>783</v>
      </c>
      <c r="JR1412" s="9" t="s">
        <v>1073</v>
      </c>
      <c r="KD1412" s="9" t="s">
        <v>1074</v>
      </c>
      <c r="LC1412" s="9" t="s">
        <v>554</v>
      </c>
      <c r="LD1412" s="9" t="s">
        <v>1075</v>
      </c>
    </row>
    <row r="1413" spans="1:316">
      <c r="A1413" s="9" t="s">
        <v>550</v>
      </c>
      <c r="B1413" s="9" t="s">
        <v>1034</v>
      </c>
      <c r="C1413" s="9" t="s">
        <v>1035</v>
      </c>
      <c r="D1413" s="9" t="s">
        <v>1036</v>
      </c>
      <c r="F1413" s="9" t="s">
        <v>101</v>
      </c>
      <c r="I1413" s="9" t="s">
        <v>1037</v>
      </c>
      <c r="J1413" s="9" t="s">
        <v>1038</v>
      </c>
      <c r="L1413" s="9" t="s">
        <v>1076</v>
      </c>
      <c r="S1413" s="9" t="s">
        <v>1037</v>
      </c>
      <c r="AF1413" s="62" t="s">
        <v>1040</v>
      </c>
      <c r="AL1413" s="9" t="s">
        <v>1041</v>
      </c>
      <c r="AS1413" s="9" t="s">
        <v>1094</v>
      </c>
      <c r="AT1413" s="9" t="s">
        <v>1095</v>
      </c>
      <c r="AU1413" s="9" t="s">
        <v>1096</v>
      </c>
      <c r="AV1413" s="9" t="s">
        <v>1045</v>
      </c>
      <c r="AW1413" s="9" t="s">
        <v>1046</v>
      </c>
      <c r="AX1413" s="9" t="s">
        <v>1097</v>
      </c>
      <c r="AY1413" s="9" t="s">
        <v>1062</v>
      </c>
      <c r="AZ1413" s="9" t="s">
        <v>1049</v>
      </c>
      <c r="BA1413" s="9" t="s">
        <v>1050</v>
      </c>
      <c r="BB1413" s="9" t="s">
        <v>1051</v>
      </c>
      <c r="BC1413" s="9" t="s">
        <v>222</v>
      </c>
      <c r="BD1413" s="9" t="s">
        <v>1052</v>
      </c>
      <c r="BI1413" s="9" t="s">
        <v>1053</v>
      </c>
      <c r="BJ1413" s="9" t="s">
        <v>1053</v>
      </c>
      <c r="BK1413" s="9" t="s">
        <v>1054</v>
      </c>
      <c r="BN1413" s="9" t="s">
        <v>1055</v>
      </c>
      <c r="BR1413" s="9" t="s">
        <v>1190</v>
      </c>
      <c r="BS1413" s="9" t="s">
        <v>1057</v>
      </c>
      <c r="BT1413" s="9" t="s">
        <v>1058</v>
      </c>
      <c r="CF1413" s="9" t="s">
        <v>1100</v>
      </c>
      <c r="CG1413" s="9" t="s">
        <v>317</v>
      </c>
      <c r="CH1413" s="9" t="s">
        <v>1061</v>
      </c>
      <c r="CJ1413" s="9" t="s">
        <v>1102</v>
      </c>
      <c r="CK1413" s="9" t="s">
        <v>1063</v>
      </c>
      <c r="CM1413" s="9" t="s">
        <v>1064</v>
      </c>
      <c r="CP1413" s="9" t="s">
        <v>1103</v>
      </c>
      <c r="DQ1413" s="9" t="s">
        <v>1139</v>
      </c>
      <c r="DR1413" s="9" t="s">
        <v>1140</v>
      </c>
      <c r="DT1413" s="9" t="s">
        <v>1068</v>
      </c>
      <c r="ER1413" s="9" t="s">
        <v>1069</v>
      </c>
      <c r="ET1413" s="9" t="s">
        <v>1141</v>
      </c>
      <c r="FM1413" s="9" t="s">
        <v>783</v>
      </c>
      <c r="FN1413" s="9" t="s">
        <v>1070</v>
      </c>
      <c r="FT1413" s="9" t="s">
        <v>577</v>
      </c>
      <c r="GU1413" s="9" t="s">
        <v>1071</v>
      </c>
      <c r="GV1413" s="10">
        <v>100</v>
      </c>
      <c r="HY1413" s="9" t="s">
        <v>1072</v>
      </c>
      <c r="IG1413" s="9" t="s">
        <v>783</v>
      </c>
      <c r="JR1413" s="9" t="s">
        <v>1073</v>
      </c>
      <c r="KD1413" s="9" t="s">
        <v>1074</v>
      </c>
      <c r="LC1413" s="9" t="s">
        <v>554</v>
      </c>
      <c r="LD1413" s="9" t="s">
        <v>1075</v>
      </c>
    </row>
    <row r="1414" spans="1:316">
      <c r="A1414" s="9" t="s">
        <v>550</v>
      </c>
      <c r="B1414" s="9" t="s">
        <v>1034</v>
      </c>
      <c r="C1414" s="9" t="s">
        <v>1035</v>
      </c>
      <c r="D1414" s="9" t="s">
        <v>1036</v>
      </c>
      <c r="F1414" s="9" t="s">
        <v>101</v>
      </c>
      <c r="I1414" s="9" t="s">
        <v>1037</v>
      </c>
      <c r="J1414" s="9" t="s">
        <v>1038</v>
      </c>
      <c r="L1414" s="9" t="s">
        <v>1093</v>
      </c>
      <c r="S1414" s="9" t="s">
        <v>1037</v>
      </c>
      <c r="AF1414" s="62" t="s">
        <v>1040</v>
      </c>
      <c r="AL1414" s="9" t="s">
        <v>1041</v>
      </c>
      <c r="AS1414" s="9" t="s">
        <v>1042</v>
      </c>
      <c r="AT1414" s="9" t="s">
        <v>1043</v>
      </c>
      <c r="AU1414" s="9" t="s">
        <v>1044</v>
      </c>
      <c r="AV1414" s="9" t="s">
        <v>1080</v>
      </c>
      <c r="AW1414" s="9" t="s">
        <v>1081</v>
      </c>
      <c r="AX1414" s="9" t="s">
        <v>1108</v>
      </c>
      <c r="AY1414" s="9" t="s">
        <v>1142</v>
      </c>
      <c r="AZ1414" s="9" t="s">
        <v>1049</v>
      </c>
      <c r="BA1414" s="9" t="s">
        <v>1050</v>
      </c>
      <c r="BB1414" s="9" t="s">
        <v>1051</v>
      </c>
      <c r="BC1414" s="9" t="s">
        <v>222</v>
      </c>
      <c r="BD1414" s="9" t="s">
        <v>1052</v>
      </c>
      <c r="BI1414" s="9" t="s">
        <v>1053</v>
      </c>
      <c r="BJ1414" s="9" t="s">
        <v>1053</v>
      </c>
      <c r="BK1414" s="9" t="s">
        <v>1054</v>
      </c>
      <c r="BN1414" s="9" t="s">
        <v>1055</v>
      </c>
      <c r="BR1414" s="9" t="s">
        <v>1191</v>
      </c>
      <c r="BS1414" s="9" t="s">
        <v>1057</v>
      </c>
      <c r="BT1414" s="9" t="s">
        <v>1058</v>
      </c>
      <c r="CF1414" s="9" t="s">
        <v>1111</v>
      </c>
      <c r="CG1414" s="9" t="s">
        <v>1060</v>
      </c>
      <c r="CH1414" s="9" t="s">
        <v>1087</v>
      </c>
      <c r="CJ1414" s="9" t="s">
        <v>1113</v>
      </c>
      <c r="CK1414" s="9" t="s">
        <v>333</v>
      </c>
      <c r="CM1414" s="9" t="s">
        <v>1064</v>
      </c>
      <c r="CP1414" s="9" t="s">
        <v>1065</v>
      </c>
      <c r="DQ1414" s="9" t="s">
        <v>1146</v>
      </c>
      <c r="DR1414" s="9" t="s">
        <v>1091</v>
      </c>
      <c r="DT1414" s="9" t="s">
        <v>1068</v>
      </c>
      <c r="ER1414" s="9" t="s">
        <v>1069</v>
      </c>
      <c r="ET1414" s="9" t="s">
        <v>1120</v>
      </c>
      <c r="FM1414" s="9" t="s">
        <v>783</v>
      </c>
      <c r="FN1414" s="9" t="s">
        <v>1070</v>
      </c>
      <c r="FT1414" s="9" t="s">
        <v>577</v>
      </c>
      <c r="GU1414" s="9" t="s">
        <v>1071</v>
      </c>
      <c r="GV1414" s="10">
        <v>100</v>
      </c>
      <c r="HY1414" s="9" t="s">
        <v>1072</v>
      </c>
      <c r="IG1414" s="9" t="s">
        <v>783</v>
      </c>
      <c r="JR1414" s="9" t="s">
        <v>1073</v>
      </c>
      <c r="KD1414" s="9" t="s">
        <v>1074</v>
      </c>
      <c r="LC1414" s="9" t="s">
        <v>554</v>
      </c>
      <c r="LD1414" s="9" t="s">
        <v>1075</v>
      </c>
    </row>
    <row r="1415" spans="1:316">
      <c r="A1415" s="9" t="s">
        <v>550</v>
      </c>
      <c r="B1415" s="9" t="s">
        <v>1034</v>
      </c>
      <c r="C1415" s="9" t="s">
        <v>1035</v>
      </c>
      <c r="D1415" s="9" t="s">
        <v>1036</v>
      </c>
      <c r="F1415" s="9" t="s">
        <v>101</v>
      </c>
      <c r="I1415" s="9" t="s">
        <v>1037</v>
      </c>
      <c r="J1415" s="9" t="s">
        <v>1038</v>
      </c>
      <c r="L1415" s="9" t="s">
        <v>1107</v>
      </c>
      <c r="S1415" s="9" t="s">
        <v>1037</v>
      </c>
      <c r="AF1415" s="62" t="s">
        <v>1040</v>
      </c>
      <c r="AL1415" s="9" t="s">
        <v>1041</v>
      </c>
      <c r="AS1415" s="9" t="s">
        <v>1077</v>
      </c>
      <c r="AT1415" s="9" t="s">
        <v>1078</v>
      </c>
      <c r="AU1415" s="9" t="s">
        <v>1079</v>
      </c>
      <c r="AV1415" s="9" t="s">
        <v>1045</v>
      </c>
      <c r="AW1415" s="9" t="s">
        <v>1046</v>
      </c>
      <c r="AX1415" s="9" t="s">
        <v>1118</v>
      </c>
      <c r="AY1415" s="9" t="s">
        <v>1148</v>
      </c>
      <c r="AZ1415" s="9" t="s">
        <v>1049</v>
      </c>
      <c r="BA1415" s="9" t="s">
        <v>1050</v>
      </c>
      <c r="BB1415" s="9" t="s">
        <v>1051</v>
      </c>
      <c r="BC1415" s="9" t="s">
        <v>222</v>
      </c>
      <c r="BD1415" s="9" t="s">
        <v>1052</v>
      </c>
      <c r="BI1415" s="9" t="s">
        <v>1053</v>
      </c>
      <c r="BJ1415" s="9" t="s">
        <v>1053</v>
      </c>
      <c r="BK1415" s="9" t="s">
        <v>1054</v>
      </c>
      <c r="BN1415" s="9" t="s">
        <v>1055</v>
      </c>
      <c r="BR1415" s="9" t="s">
        <v>1056</v>
      </c>
      <c r="BS1415" s="9" t="s">
        <v>1057</v>
      </c>
      <c r="BT1415" s="9" t="s">
        <v>1058</v>
      </c>
      <c r="CF1415" s="9" t="s">
        <v>1121</v>
      </c>
      <c r="CG1415" s="9" t="s">
        <v>1086</v>
      </c>
      <c r="CH1415" s="9" t="s">
        <v>1061</v>
      </c>
      <c r="CJ1415" s="9" t="s">
        <v>1123</v>
      </c>
      <c r="CK1415" s="9" t="s">
        <v>1063</v>
      </c>
      <c r="CM1415" s="9" t="s">
        <v>1064</v>
      </c>
      <c r="CP1415" s="9" t="s">
        <v>1089</v>
      </c>
      <c r="DQ1415" s="9" t="s">
        <v>1152</v>
      </c>
      <c r="DR1415" s="9" t="s">
        <v>1153</v>
      </c>
      <c r="DT1415" s="9" t="s">
        <v>1068</v>
      </c>
      <c r="ER1415" s="9" t="s">
        <v>1069</v>
      </c>
      <c r="ET1415" s="9" t="s">
        <v>1062</v>
      </c>
      <c r="FM1415" s="9" t="s">
        <v>783</v>
      </c>
      <c r="FN1415" s="9" t="s">
        <v>1070</v>
      </c>
      <c r="FT1415" s="9" t="s">
        <v>577</v>
      </c>
      <c r="GU1415" s="9" t="s">
        <v>1071</v>
      </c>
      <c r="GV1415" s="10">
        <v>100</v>
      </c>
      <c r="HY1415" s="9" t="s">
        <v>1072</v>
      </c>
      <c r="IG1415" s="9" t="s">
        <v>783</v>
      </c>
      <c r="JR1415" s="9" t="s">
        <v>1073</v>
      </c>
      <c r="KD1415" s="9" t="s">
        <v>1074</v>
      </c>
      <c r="LC1415" s="9" t="s">
        <v>554</v>
      </c>
      <c r="LD1415" s="9" t="s">
        <v>1075</v>
      </c>
    </row>
    <row r="1416" spans="1:316">
      <c r="A1416" s="9" t="s">
        <v>550</v>
      </c>
      <c r="B1416" s="9" t="s">
        <v>1034</v>
      </c>
      <c r="C1416" s="9" t="s">
        <v>1035</v>
      </c>
      <c r="D1416" s="9" t="s">
        <v>1036</v>
      </c>
      <c r="F1416" s="9" t="s">
        <v>101</v>
      </c>
      <c r="I1416" s="9" t="s">
        <v>1037</v>
      </c>
      <c r="J1416" s="9" t="s">
        <v>1038</v>
      </c>
      <c r="L1416" s="9" t="s">
        <v>1117</v>
      </c>
      <c r="S1416" s="9" t="s">
        <v>1037</v>
      </c>
      <c r="AF1416" s="62" t="s">
        <v>1040</v>
      </c>
      <c r="AL1416" s="9" t="s">
        <v>1041</v>
      </c>
      <c r="AS1416" s="9" t="s">
        <v>1094</v>
      </c>
      <c r="AT1416" s="9" t="s">
        <v>1095</v>
      </c>
      <c r="AU1416" s="9" t="s">
        <v>1096</v>
      </c>
      <c r="AV1416" s="9" t="s">
        <v>1080</v>
      </c>
      <c r="AW1416" s="9" t="s">
        <v>1081</v>
      </c>
      <c r="AX1416" s="9" t="s">
        <v>1127</v>
      </c>
      <c r="AY1416" s="9" t="s">
        <v>1155</v>
      </c>
      <c r="AZ1416" s="9" t="s">
        <v>1049</v>
      </c>
      <c r="BA1416" s="9" t="s">
        <v>1050</v>
      </c>
      <c r="BB1416" s="9" t="s">
        <v>1051</v>
      </c>
      <c r="BC1416" s="9" t="s">
        <v>222</v>
      </c>
      <c r="BD1416" s="9" t="s">
        <v>1052</v>
      </c>
      <c r="BI1416" s="9" t="s">
        <v>1053</v>
      </c>
      <c r="BJ1416" s="9" t="s">
        <v>1053</v>
      </c>
      <c r="BK1416" s="9" t="s">
        <v>1054</v>
      </c>
      <c r="BN1416" s="9" t="s">
        <v>1055</v>
      </c>
      <c r="BR1416" s="9" t="s">
        <v>1084</v>
      </c>
      <c r="BS1416" s="9" t="s">
        <v>1057</v>
      </c>
      <c r="BT1416" s="9" t="s">
        <v>1058</v>
      </c>
      <c r="CF1416" s="9" t="s">
        <v>313</v>
      </c>
      <c r="CG1416" s="9" t="s">
        <v>1101</v>
      </c>
      <c r="CH1416" s="9" t="s">
        <v>1087</v>
      </c>
      <c r="CJ1416" s="9" t="s">
        <v>1131</v>
      </c>
      <c r="CK1416" s="9" t="s">
        <v>333</v>
      </c>
      <c r="CM1416" s="9" t="s">
        <v>1064</v>
      </c>
      <c r="CP1416" s="9" t="s">
        <v>1103</v>
      </c>
      <c r="DQ1416" s="9" t="s">
        <v>1159</v>
      </c>
      <c r="DR1416" s="9" t="s">
        <v>1160</v>
      </c>
      <c r="DT1416" s="9" t="s">
        <v>1068</v>
      </c>
      <c r="ER1416" s="9" t="s">
        <v>1069</v>
      </c>
      <c r="ET1416" s="9" t="s">
        <v>1092</v>
      </c>
      <c r="FM1416" s="9" t="s">
        <v>783</v>
      </c>
      <c r="FN1416" s="9" t="s">
        <v>1070</v>
      </c>
      <c r="FT1416" s="9" t="s">
        <v>577</v>
      </c>
      <c r="GU1416" s="9" t="s">
        <v>1071</v>
      </c>
      <c r="GV1416" s="10">
        <v>100</v>
      </c>
      <c r="HY1416" s="9" t="s">
        <v>1072</v>
      </c>
      <c r="IG1416" s="9" t="s">
        <v>783</v>
      </c>
      <c r="JR1416" s="9" t="s">
        <v>1073</v>
      </c>
      <c r="KD1416" s="9" t="s">
        <v>1074</v>
      </c>
      <c r="LC1416" s="9" t="s">
        <v>554</v>
      </c>
      <c r="LD1416" s="9" t="s">
        <v>1075</v>
      </c>
    </row>
    <row r="1417" spans="1:316">
      <c r="A1417" s="9" t="s">
        <v>550</v>
      </c>
      <c r="B1417" s="9" t="s">
        <v>1034</v>
      </c>
      <c r="C1417" s="9" t="s">
        <v>1035</v>
      </c>
      <c r="D1417" s="9" t="s">
        <v>1036</v>
      </c>
      <c r="F1417" s="9" t="s">
        <v>101</v>
      </c>
      <c r="I1417" s="9" t="s">
        <v>1037</v>
      </c>
      <c r="J1417" s="9" t="s">
        <v>1038</v>
      </c>
      <c r="L1417" s="9" t="s">
        <v>1039</v>
      </c>
      <c r="S1417" s="9" t="s">
        <v>1037</v>
      </c>
      <c r="AF1417" s="62" t="s">
        <v>1040</v>
      </c>
      <c r="AL1417" s="9" t="s">
        <v>1041</v>
      </c>
      <c r="AS1417" s="9" t="s">
        <v>1042</v>
      </c>
      <c r="AT1417" s="9" t="s">
        <v>1043</v>
      </c>
      <c r="AU1417" s="9" t="s">
        <v>1044</v>
      </c>
      <c r="AV1417" s="9" t="s">
        <v>1045</v>
      </c>
      <c r="AW1417" s="9" t="s">
        <v>1046</v>
      </c>
      <c r="AX1417" s="9" t="s">
        <v>1135</v>
      </c>
      <c r="AY1417" s="9" t="s">
        <v>1162</v>
      </c>
      <c r="AZ1417" s="9" t="s">
        <v>1049</v>
      </c>
      <c r="BA1417" s="9" t="s">
        <v>1050</v>
      </c>
      <c r="BB1417" s="9" t="s">
        <v>1051</v>
      </c>
      <c r="BC1417" s="9" t="s">
        <v>222</v>
      </c>
      <c r="BD1417" s="9" t="s">
        <v>1052</v>
      </c>
      <c r="BI1417" s="9" t="s">
        <v>1053</v>
      </c>
      <c r="BJ1417" s="9" t="s">
        <v>1053</v>
      </c>
      <c r="BK1417" s="9" t="s">
        <v>1054</v>
      </c>
      <c r="BN1417" s="9" t="s">
        <v>1055</v>
      </c>
      <c r="BR1417" s="9" t="s">
        <v>1099</v>
      </c>
      <c r="BS1417" s="9" t="s">
        <v>1057</v>
      </c>
      <c r="BT1417" s="9" t="s">
        <v>1058</v>
      </c>
      <c r="CF1417" s="9" t="s">
        <v>1137</v>
      </c>
      <c r="CG1417" s="9" t="s">
        <v>1112</v>
      </c>
      <c r="CH1417" s="9" t="s">
        <v>1061</v>
      </c>
      <c r="CJ1417" s="9" t="s">
        <v>1138</v>
      </c>
      <c r="CK1417" s="9" t="s">
        <v>1063</v>
      </c>
      <c r="CM1417" s="9" t="s">
        <v>1064</v>
      </c>
      <c r="CP1417" s="9" t="s">
        <v>1065</v>
      </c>
      <c r="DQ1417" s="9" t="s">
        <v>1166</v>
      </c>
      <c r="DR1417" s="9" t="s">
        <v>1167</v>
      </c>
      <c r="DT1417" s="9" t="s">
        <v>1068</v>
      </c>
      <c r="ER1417" s="9" t="s">
        <v>1069</v>
      </c>
      <c r="ET1417" s="9" t="s">
        <v>1106</v>
      </c>
      <c r="FM1417" s="9" t="s">
        <v>783</v>
      </c>
      <c r="FN1417" s="9" t="s">
        <v>1070</v>
      </c>
      <c r="FT1417" s="9" t="s">
        <v>577</v>
      </c>
      <c r="GU1417" s="9" t="s">
        <v>1071</v>
      </c>
      <c r="GV1417" s="10">
        <v>100</v>
      </c>
      <c r="HY1417" s="9" t="s">
        <v>1072</v>
      </c>
      <c r="IG1417" s="9" t="s">
        <v>783</v>
      </c>
      <c r="JR1417" s="9" t="s">
        <v>1073</v>
      </c>
      <c r="KD1417" s="9" t="s">
        <v>1074</v>
      </c>
      <c r="LC1417" s="9" t="s">
        <v>554</v>
      </c>
      <c r="LD1417" s="9" t="s">
        <v>1075</v>
      </c>
    </row>
    <row r="1418" spans="1:316">
      <c r="A1418" s="9" t="s">
        <v>550</v>
      </c>
      <c r="B1418" s="9" t="s">
        <v>1034</v>
      </c>
      <c r="C1418" s="9" t="s">
        <v>1035</v>
      </c>
      <c r="D1418" s="9" t="s">
        <v>1036</v>
      </c>
      <c r="F1418" s="9" t="s">
        <v>101</v>
      </c>
      <c r="I1418" s="9" t="s">
        <v>1037</v>
      </c>
      <c r="J1418" s="9" t="s">
        <v>1038</v>
      </c>
      <c r="L1418" s="9" t="s">
        <v>1076</v>
      </c>
      <c r="S1418" s="9" t="s">
        <v>1037</v>
      </c>
      <c r="AF1418" s="62" t="s">
        <v>1040</v>
      </c>
      <c r="AL1418" s="9" t="s">
        <v>1041</v>
      </c>
      <c r="AS1418" s="9" t="s">
        <v>1077</v>
      </c>
      <c r="AT1418" s="9" t="s">
        <v>1078</v>
      </c>
      <c r="AU1418" s="9" t="s">
        <v>1079</v>
      </c>
      <c r="AV1418" s="9" t="s">
        <v>1080</v>
      </c>
      <c r="AW1418" s="9" t="s">
        <v>1081</v>
      </c>
      <c r="AX1418" s="9" t="s">
        <v>202</v>
      </c>
      <c r="AY1418" s="9" t="s">
        <v>1169</v>
      </c>
      <c r="AZ1418" s="9" t="s">
        <v>1049</v>
      </c>
      <c r="BA1418" s="9" t="s">
        <v>1050</v>
      </c>
      <c r="BB1418" s="9" t="s">
        <v>1051</v>
      </c>
      <c r="BC1418" s="9" t="s">
        <v>222</v>
      </c>
      <c r="BD1418" s="9" t="s">
        <v>1052</v>
      </c>
      <c r="BI1418" s="9" t="s">
        <v>1053</v>
      </c>
      <c r="BJ1418" s="9" t="s">
        <v>1053</v>
      </c>
      <c r="BK1418" s="9" t="s">
        <v>1054</v>
      </c>
      <c r="BN1418" s="9" t="s">
        <v>1055</v>
      </c>
      <c r="BR1418" s="9" t="s">
        <v>1110</v>
      </c>
      <c r="BS1418" s="9" t="s">
        <v>1057</v>
      </c>
      <c r="BT1418" s="9" t="s">
        <v>1058</v>
      </c>
      <c r="CF1418" s="9" t="s">
        <v>1144</v>
      </c>
      <c r="CG1418" s="9" t="s">
        <v>1122</v>
      </c>
      <c r="CH1418" s="9" t="s">
        <v>1087</v>
      </c>
      <c r="CJ1418" s="9" t="s">
        <v>1145</v>
      </c>
      <c r="CK1418" s="9" t="s">
        <v>333</v>
      </c>
      <c r="CM1418" s="9" t="s">
        <v>1064</v>
      </c>
      <c r="CP1418" s="9" t="s">
        <v>1089</v>
      </c>
      <c r="DQ1418" s="9" t="s">
        <v>1173</v>
      </c>
      <c r="DR1418" s="9" t="s">
        <v>1174</v>
      </c>
      <c r="DT1418" s="9" t="s">
        <v>1068</v>
      </c>
      <c r="ER1418" s="9" t="s">
        <v>1069</v>
      </c>
      <c r="ET1418" s="9" t="s">
        <v>1116</v>
      </c>
      <c r="FM1418" s="9" t="s">
        <v>783</v>
      </c>
      <c r="FN1418" s="9" t="s">
        <v>1070</v>
      </c>
      <c r="FT1418" s="9" t="s">
        <v>577</v>
      </c>
      <c r="GU1418" s="9" t="s">
        <v>1071</v>
      </c>
      <c r="GV1418" s="10">
        <v>100</v>
      </c>
      <c r="HY1418" s="9" t="s">
        <v>1072</v>
      </c>
      <c r="IG1418" s="9" t="s">
        <v>783</v>
      </c>
      <c r="JR1418" s="9" t="s">
        <v>1073</v>
      </c>
      <c r="KD1418" s="9" t="s">
        <v>1074</v>
      </c>
      <c r="LC1418" s="9" t="s">
        <v>554</v>
      </c>
      <c r="LD1418" s="9" t="s">
        <v>1075</v>
      </c>
    </row>
    <row r="1419" spans="1:316">
      <c r="A1419" s="9" t="s">
        <v>550</v>
      </c>
      <c r="B1419" s="9" t="s">
        <v>1034</v>
      </c>
      <c r="C1419" s="9" t="s">
        <v>1035</v>
      </c>
      <c r="D1419" s="9" t="s">
        <v>1036</v>
      </c>
      <c r="F1419" s="9" t="s">
        <v>101</v>
      </c>
      <c r="I1419" s="9" t="s">
        <v>1037</v>
      </c>
      <c r="J1419" s="9" t="s">
        <v>1038</v>
      </c>
      <c r="L1419" s="9" t="s">
        <v>1093</v>
      </c>
      <c r="S1419" s="9" t="s">
        <v>1037</v>
      </c>
      <c r="AF1419" s="62" t="s">
        <v>1040</v>
      </c>
      <c r="AL1419" s="9" t="s">
        <v>1041</v>
      </c>
      <c r="AS1419" s="9" t="s">
        <v>1094</v>
      </c>
      <c r="AT1419" s="9" t="s">
        <v>1095</v>
      </c>
      <c r="AU1419" s="9" t="s">
        <v>1096</v>
      </c>
      <c r="AV1419" s="9" t="s">
        <v>1045</v>
      </c>
      <c r="AW1419" s="9" t="s">
        <v>1046</v>
      </c>
      <c r="AX1419" s="9" t="s">
        <v>1147</v>
      </c>
      <c r="AY1419" s="9" t="s">
        <v>1176</v>
      </c>
      <c r="AZ1419" s="9" t="s">
        <v>1049</v>
      </c>
      <c r="BA1419" s="9" t="s">
        <v>1050</v>
      </c>
      <c r="BB1419" s="9" t="s">
        <v>1051</v>
      </c>
      <c r="BC1419" s="9" t="s">
        <v>222</v>
      </c>
      <c r="BD1419" s="9" t="s">
        <v>1052</v>
      </c>
      <c r="BI1419" s="9" t="s">
        <v>1053</v>
      </c>
      <c r="BJ1419" s="9" t="s">
        <v>1053</v>
      </c>
      <c r="BK1419" s="9" t="s">
        <v>1054</v>
      </c>
      <c r="BN1419" s="9" t="s">
        <v>1055</v>
      </c>
      <c r="BR1419" s="9" t="s">
        <v>1120</v>
      </c>
      <c r="BS1419" s="9" t="s">
        <v>1057</v>
      </c>
      <c r="BT1419" s="9" t="s">
        <v>1058</v>
      </c>
      <c r="CF1419" s="9" t="s">
        <v>1150</v>
      </c>
      <c r="CG1419" s="9" t="s">
        <v>1130</v>
      </c>
      <c r="CH1419" s="9" t="s">
        <v>1061</v>
      </c>
      <c r="CJ1419" s="9" t="s">
        <v>1151</v>
      </c>
      <c r="CK1419" s="9" t="s">
        <v>1063</v>
      </c>
      <c r="CM1419" s="9" t="s">
        <v>1064</v>
      </c>
      <c r="CP1419" s="9" t="s">
        <v>1103</v>
      </c>
      <c r="DQ1419" s="9" t="s">
        <v>1178</v>
      </c>
      <c r="DR1419" s="9" t="s">
        <v>1167</v>
      </c>
      <c r="DT1419" s="9" t="s">
        <v>1068</v>
      </c>
      <c r="ER1419" s="9" t="s">
        <v>1069</v>
      </c>
      <c r="ET1419" s="9" t="s">
        <v>1126</v>
      </c>
      <c r="FM1419" s="9" t="s">
        <v>783</v>
      </c>
      <c r="FN1419" s="9" t="s">
        <v>1070</v>
      </c>
      <c r="FT1419" s="9" t="s">
        <v>577</v>
      </c>
      <c r="GU1419" s="9" t="s">
        <v>1071</v>
      </c>
      <c r="GV1419" s="10">
        <v>100</v>
      </c>
      <c r="HY1419" s="9" t="s">
        <v>1072</v>
      </c>
      <c r="IG1419" s="9" t="s">
        <v>783</v>
      </c>
      <c r="JR1419" s="9" t="s">
        <v>1073</v>
      </c>
      <c r="KD1419" s="9" t="s">
        <v>1074</v>
      </c>
      <c r="LC1419" s="9" t="s">
        <v>554</v>
      </c>
      <c r="LD1419" s="9" t="s">
        <v>1075</v>
      </c>
    </row>
    <row r="1420" spans="1:316">
      <c r="A1420" s="9" t="s">
        <v>550</v>
      </c>
      <c r="B1420" s="9" t="s">
        <v>1034</v>
      </c>
      <c r="C1420" s="9" t="s">
        <v>1035</v>
      </c>
      <c r="D1420" s="9" t="s">
        <v>1036</v>
      </c>
      <c r="F1420" s="9" t="s">
        <v>101</v>
      </c>
      <c r="I1420" s="9" t="s">
        <v>1037</v>
      </c>
      <c r="J1420" s="9" t="s">
        <v>1038</v>
      </c>
      <c r="L1420" s="9" t="s">
        <v>1107</v>
      </c>
      <c r="S1420" s="9" t="s">
        <v>1037</v>
      </c>
      <c r="AF1420" s="62" t="s">
        <v>1040</v>
      </c>
      <c r="AL1420" s="9" t="s">
        <v>1041</v>
      </c>
      <c r="AS1420" s="9" t="s">
        <v>1042</v>
      </c>
      <c r="AT1420" s="9" t="s">
        <v>1043</v>
      </c>
      <c r="AU1420" s="9" t="s">
        <v>1044</v>
      </c>
      <c r="AV1420" s="9" t="s">
        <v>1080</v>
      </c>
      <c r="AW1420" s="9" t="s">
        <v>1081</v>
      </c>
      <c r="AX1420" s="9" t="s">
        <v>1154</v>
      </c>
      <c r="AY1420" s="9" t="s">
        <v>1179</v>
      </c>
      <c r="AZ1420" s="9" t="s">
        <v>1049</v>
      </c>
      <c r="BA1420" s="9" t="s">
        <v>1050</v>
      </c>
      <c r="BB1420" s="9" t="s">
        <v>1051</v>
      </c>
      <c r="BC1420" s="9" t="s">
        <v>222</v>
      </c>
      <c r="BD1420" s="9" t="s">
        <v>1052</v>
      </c>
      <c r="BI1420" s="9" t="s">
        <v>1053</v>
      </c>
      <c r="BJ1420" s="9" t="s">
        <v>1053</v>
      </c>
      <c r="BK1420" s="9" t="s">
        <v>1054</v>
      </c>
      <c r="BN1420" s="9" t="s">
        <v>1055</v>
      </c>
      <c r="BR1420" s="9" t="s">
        <v>1129</v>
      </c>
      <c r="BS1420" s="9" t="s">
        <v>1057</v>
      </c>
      <c r="BT1420" s="9" t="s">
        <v>1058</v>
      </c>
      <c r="CF1420" s="9" t="s">
        <v>1157</v>
      </c>
      <c r="CG1420" s="9" t="s">
        <v>317</v>
      </c>
      <c r="CH1420" s="9" t="s">
        <v>1087</v>
      </c>
      <c r="CJ1420" s="9" t="s">
        <v>1158</v>
      </c>
      <c r="CK1420" s="9" t="s">
        <v>333</v>
      </c>
      <c r="CM1420" s="9" t="s">
        <v>1064</v>
      </c>
      <c r="CP1420" s="9" t="s">
        <v>1065</v>
      </c>
      <c r="DQ1420" s="9" t="s">
        <v>1180</v>
      </c>
      <c r="DR1420" s="9" t="s">
        <v>1181</v>
      </c>
      <c r="DT1420" s="9" t="s">
        <v>1068</v>
      </c>
      <c r="ER1420" s="9" t="s">
        <v>1069</v>
      </c>
      <c r="ET1420" s="9" t="s">
        <v>1134</v>
      </c>
      <c r="FM1420" s="9" t="s">
        <v>783</v>
      </c>
      <c r="FN1420" s="9" t="s">
        <v>1070</v>
      </c>
      <c r="FT1420" s="9" t="s">
        <v>577</v>
      </c>
      <c r="GU1420" s="9" t="s">
        <v>1071</v>
      </c>
      <c r="GV1420" s="10">
        <v>100</v>
      </c>
      <c r="HY1420" s="9" t="s">
        <v>1072</v>
      </c>
      <c r="IG1420" s="9" t="s">
        <v>783</v>
      </c>
      <c r="JR1420" s="9" t="s">
        <v>1073</v>
      </c>
      <c r="KD1420" s="9" t="s">
        <v>1074</v>
      </c>
      <c r="LC1420" s="9" t="s">
        <v>554</v>
      </c>
      <c r="LD1420" s="9" t="s">
        <v>1075</v>
      </c>
    </row>
    <row r="1421" spans="1:316">
      <c r="A1421" s="9" t="s">
        <v>550</v>
      </c>
      <c r="B1421" s="9" t="s">
        <v>1034</v>
      </c>
      <c r="C1421" s="9" t="s">
        <v>1035</v>
      </c>
      <c r="D1421" s="9" t="s">
        <v>1036</v>
      </c>
      <c r="F1421" s="9" t="s">
        <v>101</v>
      </c>
      <c r="I1421" s="9" t="s">
        <v>1037</v>
      </c>
      <c r="J1421" s="9" t="s">
        <v>1038</v>
      </c>
      <c r="L1421" s="9" t="s">
        <v>1117</v>
      </c>
      <c r="S1421" s="9" t="s">
        <v>1037</v>
      </c>
      <c r="AF1421" s="62" t="s">
        <v>1040</v>
      </c>
      <c r="AL1421" s="9" t="s">
        <v>1041</v>
      </c>
      <c r="AS1421" s="9" t="s">
        <v>1077</v>
      </c>
      <c r="AT1421" s="9" t="s">
        <v>1078</v>
      </c>
      <c r="AU1421" s="9" t="s">
        <v>1079</v>
      </c>
      <c r="AV1421" s="9" t="s">
        <v>1045</v>
      </c>
      <c r="AW1421" s="9" t="s">
        <v>1046</v>
      </c>
      <c r="AX1421" s="9" t="s">
        <v>1161</v>
      </c>
      <c r="AY1421" s="9" t="s">
        <v>1182</v>
      </c>
      <c r="AZ1421" s="9" t="s">
        <v>1049</v>
      </c>
      <c r="BA1421" s="9" t="s">
        <v>1050</v>
      </c>
      <c r="BB1421" s="9" t="s">
        <v>1051</v>
      </c>
      <c r="BC1421" s="9" t="s">
        <v>222</v>
      </c>
      <c r="BD1421" s="9" t="s">
        <v>1052</v>
      </c>
      <c r="BI1421" s="9" t="s">
        <v>1053</v>
      </c>
      <c r="BJ1421" s="9" t="s">
        <v>1053</v>
      </c>
      <c r="BK1421" s="9" t="s">
        <v>1054</v>
      </c>
      <c r="BN1421" s="9" t="s">
        <v>1055</v>
      </c>
      <c r="BR1421" s="9" t="s">
        <v>1136</v>
      </c>
      <c r="BS1421" s="9" t="s">
        <v>1057</v>
      </c>
      <c r="BT1421" s="9" t="s">
        <v>1058</v>
      </c>
      <c r="CF1421" s="9" t="s">
        <v>1164</v>
      </c>
      <c r="CG1421" s="9" t="s">
        <v>1060</v>
      </c>
      <c r="CH1421" s="9" t="s">
        <v>1061</v>
      </c>
      <c r="CJ1421" s="9" t="s">
        <v>1165</v>
      </c>
      <c r="CK1421" s="9" t="s">
        <v>1063</v>
      </c>
      <c r="CM1421" s="9" t="s">
        <v>1064</v>
      </c>
      <c r="CP1421" s="9" t="s">
        <v>1089</v>
      </c>
      <c r="DQ1421" s="9" t="s">
        <v>1066</v>
      </c>
      <c r="DR1421" s="9" t="s">
        <v>1067</v>
      </c>
      <c r="DT1421" s="9" t="s">
        <v>1068</v>
      </c>
      <c r="ER1421" s="9" t="s">
        <v>1069</v>
      </c>
      <c r="ET1421" s="9" t="s">
        <v>1141</v>
      </c>
      <c r="FM1421" s="9" t="s">
        <v>783</v>
      </c>
      <c r="FN1421" s="9" t="s">
        <v>1070</v>
      </c>
      <c r="FT1421" s="9" t="s">
        <v>577</v>
      </c>
      <c r="GU1421" s="9" t="s">
        <v>1071</v>
      </c>
      <c r="GV1421" s="10">
        <v>100</v>
      </c>
      <c r="HY1421" s="9" t="s">
        <v>1072</v>
      </c>
      <c r="IG1421" s="9" t="s">
        <v>783</v>
      </c>
      <c r="JR1421" s="9" t="s">
        <v>1073</v>
      </c>
      <c r="KD1421" s="9" t="s">
        <v>1074</v>
      </c>
      <c r="LC1421" s="9" t="s">
        <v>554</v>
      </c>
      <c r="LD1421" s="9" t="s">
        <v>1075</v>
      </c>
    </row>
    <row r="1422" spans="1:316">
      <c r="A1422" s="9" t="s">
        <v>550</v>
      </c>
      <c r="B1422" s="9" t="s">
        <v>1034</v>
      </c>
      <c r="C1422" s="9" t="s">
        <v>1035</v>
      </c>
      <c r="D1422" s="9" t="s">
        <v>1036</v>
      </c>
      <c r="F1422" s="9" t="s">
        <v>101</v>
      </c>
      <c r="I1422" s="9" t="s">
        <v>1037</v>
      </c>
      <c r="J1422" s="9" t="s">
        <v>1038</v>
      </c>
      <c r="L1422" s="9" t="s">
        <v>1039</v>
      </c>
      <c r="S1422" s="9" t="s">
        <v>1037</v>
      </c>
      <c r="AF1422" s="62" t="s">
        <v>1040</v>
      </c>
      <c r="AL1422" s="9" t="s">
        <v>1041</v>
      </c>
      <c r="AS1422" s="9" t="s">
        <v>1094</v>
      </c>
      <c r="AT1422" s="9" t="s">
        <v>1095</v>
      </c>
      <c r="AU1422" s="9" t="s">
        <v>1096</v>
      </c>
      <c r="AV1422" s="9" t="s">
        <v>1080</v>
      </c>
      <c r="AW1422" s="9" t="s">
        <v>1081</v>
      </c>
      <c r="AX1422" s="9" t="s">
        <v>1168</v>
      </c>
      <c r="AY1422" s="9" t="s">
        <v>1184</v>
      </c>
      <c r="AZ1422" s="9" t="s">
        <v>1049</v>
      </c>
      <c r="BA1422" s="9" t="s">
        <v>1050</v>
      </c>
      <c r="BB1422" s="9" t="s">
        <v>1051</v>
      </c>
      <c r="BC1422" s="9" t="s">
        <v>222</v>
      </c>
      <c r="BD1422" s="9" t="s">
        <v>1052</v>
      </c>
      <c r="BI1422" s="9" t="s">
        <v>1053</v>
      </c>
      <c r="BJ1422" s="9" t="s">
        <v>1053</v>
      </c>
      <c r="BK1422" s="9" t="s">
        <v>1054</v>
      </c>
      <c r="BN1422" s="9" t="s">
        <v>1055</v>
      </c>
      <c r="BR1422" s="9" t="s">
        <v>1143</v>
      </c>
      <c r="BS1422" s="9" t="s">
        <v>1057</v>
      </c>
      <c r="BT1422" s="9" t="s">
        <v>1058</v>
      </c>
      <c r="CF1422" s="9" t="s">
        <v>1171</v>
      </c>
      <c r="CG1422" s="9" t="s">
        <v>1086</v>
      </c>
      <c r="CH1422" s="9" t="s">
        <v>1087</v>
      </c>
      <c r="CJ1422" s="9" t="s">
        <v>1172</v>
      </c>
      <c r="CK1422" s="9" t="s">
        <v>333</v>
      </c>
      <c r="CM1422" s="9" t="s">
        <v>1064</v>
      </c>
      <c r="CP1422" s="9" t="s">
        <v>1103</v>
      </c>
      <c r="DQ1422" s="9" t="s">
        <v>1090</v>
      </c>
      <c r="DR1422" s="9" t="s">
        <v>1091</v>
      </c>
      <c r="DT1422" s="9" t="s">
        <v>1068</v>
      </c>
      <c r="ER1422" s="9" t="s">
        <v>1069</v>
      </c>
      <c r="ET1422" s="9" t="s">
        <v>1120</v>
      </c>
      <c r="FM1422" s="9" t="s">
        <v>783</v>
      </c>
      <c r="FN1422" s="9" t="s">
        <v>1070</v>
      </c>
      <c r="FT1422" s="9" t="s">
        <v>577</v>
      </c>
      <c r="GU1422" s="9" t="s">
        <v>1071</v>
      </c>
      <c r="GV1422" s="10">
        <v>100</v>
      </c>
      <c r="HY1422" s="9" t="s">
        <v>1072</v>
      </c>
      <c r="IG1422" s="9" t="s">
        <v>783</v>
      </c>
      <c r="JR1422" s="9" t="s">
        <v>1073</v>
      </c>
      <c r="KD1422" s="9" t="s">
        <v>1074</v>
      </c>
      <c r="LC1422" s="9" t="s">
        <v>554</v>
      </c>
      <c r="LD1422" s="9" t="s">
        <v>1075</v>
      </c>
    </row>
    <row r="1423" spans="1:316">
      <c r="A1423" s="9" t="s">
        <v>550</v>
      </c>
      <c r="B1423" s="9" t="s">
        <v>1034</v>
      </c>
      <c r="C1423" s="9" t="s">
        <v>1035</v>
      </c>
      <c r="D1423" s="9" t="s">
        <v>1036</v>
      </c>
      <c r="F1423" s="9" t="s">
        <v>101</v>
      </c>
      <c r="I1423" s="9" t="s">
        <v>1037</v>
      </c>
      <c r="J1423" s="9" t="s">
        <v>1038</v>
      </c>
      <c r="L1423" s="9" t="s">
        <v>1076</v>
      </c>
      <c r="S1423" s="9" t="s">
        <v>1037</v>
      </c>
      <c r="AF1423" s="62" t="s">
        <v>1040</v>
      </c>
      <c r="AL1423" s="9" t="s">
        <v>1041</v>
      </c>
      <c r="AS1423" s="9" t="s">
        <v>1042</v>
      </c>
      <c r="AT1423" s="9" t="s">
        <v>1043</v>
      </c>
      <c r="AU1423" s="9" t="s">
        <v>1044</v>
      </c>
      <c r="AV1423" s="9" t="s">
        <v>1045</v>
      </c>
      <c r="AW1423" s="9" t="s">
        <v>1046</v>
      </c>
      <c r="AX1423" s="9" t="s">
        <v>1175</v>
      </c>
      <c r="AY1423" s="9" t="s">
        <v>1186</v>
      </c>
      <c r="AZ1423" s="9" t="s">
        <v>1049</v>
      </c>
      <c r="BA1423" s="9" t="s">
        <v>1050</v>
      </c>
      <c r="BB1423" s="9" t="s">
        <v>1051</v>
      </c>
      <c r="BC1423" s="9" t="s">
        <v>222</v>
      </c>
      <c r="BD1423" s="9" t="s">
        <v>1052</v>
      </c>
      <c r="BI1423" s="9" t="s">
        <v>1053</v>
      </c>
      <c r="BJ1423" s="9" t="s">
        <v>1053</v>
      </c>
      <c r="BK1423" s="9" t="s">
        <v>1054</v>
      </c>
      <c r="BN1423" s="9" t="s">
        <v>1055</v>
      </c>
      <c r="BR1423" s="9" t="s">
        <v>1149</v>
      </c>
      <c r="BS1423" s="9" t="s">
        <v>1057</v>
      </c>
      <c r="BT1423" s="9" t="s">
        <v>1058</v>
      </c>
      <c r="CF1423" s="9" t="s">
        <v>1059</v>
      </c>
      <c r="CG1423" s="9" t="s">
        <v>1101</v>
      </c>
      <c r="CH1423" s="9" t="s">
        <v>1061</v>
      </c>
      <c r="CJ1423" s="9" t="s">
        <v>1062</v>
      </c>
      <c r="CK1423" s="9" t="s">
        <v>1063</v>
      </c>
      <c r="CM1423" s="9" t="s">
        <v>1064</v>
      </c>
      <c r="CP1423" s="9" t="s">
        <v>1065</v>
      </c>
      <c r="DQ1423" s="9" t="s">
        <v>1104</v>
      </c>
      <c r="DR1423" s="9" t="s">
        <v>1105</v>
      </c>
      <c r="DT1423" s="9" t="s">
        <v>1068</v>
      </c>
      <c r="ER1423" s="9" t="s">
        <v>1069</v>
      </c>
      <c r="ET1423" s="9" t="s">
        <v>1062</v>
      </c>
      <c r="FM1423" s="9" t="s">
        <v>783</v>
      </c>
      <c r="FN1423" s="9" t="s">
        <v>1070</v>
      </c>
      <c r="FT1423" s="9" t="s">
        <v>577</v>
      </c>
      <c r="GU1423" s="9" t="s">
        <v>1071</v>
      </c>
      <c r="GV1423" s="10">
        <v>100</v>
      </c>
      <c r="HY1423" s="9" t="s">
        <v>1072</v>
      </c>
      <c r="IG1423" s="9" t="s">
        <v>783</v>
      </c>
      <c r="JR1423" s="9" t="s">
        <v>1073</v>
      </c>
      <c r="KD1423" s="9" t="s">
        <v>1074</v>
      </c>
      <c r="LC1423" s="9" t="s">
        <v>554</v>
      </c>
      <c r="LD1423" s="9" t="s">
        <v>1075</v>
      </c>
    </row>
    <row r="1424" spans="1:316">
      <c r="A1424" s="9" t="s">
        <v>550</v>
      </c>
      <c r="B1424" s="9" t="s">
        <v>1034</v>
      </c>
      <c r="C1424" s="9" t="s">
        <v>1035</v>
      </c>
      <c r="D1424" s="9" t="s">
        <v>1036</v>
      </c>
      <c r="F1424" s="9" t="s">
        <v>101</v>
      </c>
      <c r="I1424" s="9" t="s">
        <v>1037</v>
      </c>
      <c r="J1424" s="9" t="s">
        <v>1038</v>
      </c>
      <c r="L1424" s="9" t="s">
        <v>1093</v>
      </c>
      <c r="S1424" s="9" t="s">
        <v>1037</v>
      </c>
      <c r="AF1424" s="62" t="s">
        <v>1040</v>
      </c>
      <c r="AL1424" s="9" t="s">
        <v>1041</v>
      </c>
      <c r="AS1424" s="9" t="s">
        <v>1077</v>
      </c>
      <c r="AT1424" s="9" t="s">
        <v>1078</v>
      </c>
      <c r="AU1424" s="9" t="s">
        <v>1079</v>
      </c>
      <c r="AV1424" s="9" t="s">
        <v>1080</v>
      </c>
      <c r="AW1424" s="9" t="s">
        <v>1081</v>
      </c>
      <c r="AX1424" s="9" t="s">
        <v>1047</v>
      </c>
      <c r="AY1424" s="9" t="s">
        <v>1141</v>
      </c>
      <c r="AZ1424" s="9" t="s">
        <v>1049</v>
      </c>
      <c r="BA1424" s="9" t="s">
        <v>1050</v>
      </c>
      <c r="BB1424" s="9" t="s">
        <v>1051</v>
      </c>
      <c r="BC1424" s="9" t="s">
        <v>222</v>
      </c>
      <c r="BD1424" s="9" t="s">
        <v>1052</v>
      </c>
      <c r="BI1424" s="9" t="s">
        <v>1053</v>
      </c>
      <c r="BJ1424" s="9" t="s">
        <v>1053</v>
      </c>
      <c r="BK1424" s="9" t="s">
        <v>1054</v>
      </c>
      <c r="BN1424" s="9" t="s">
        <v>1055</v>
      </c>
      <c r="BR1424" s="9" t="s">
        <v>1156</v>
      </c>
      <c r="BS1424" s="9" t="s">
        <v>1057</v>
      </c>
      <c r="BT1424" s="9" t="s">
        <v>1058</v>
      </c>
      <c r="CF1424" s="9" t="s">
        <v>1085</v>
      </c>
      <c r="CG1424" s="9" t="s">
        <v>1112</v>
      </c>
      <c r="CH1424" s="9" t="s">
        <v>1087</v>
      </c>
      <c r="CJ1424" s="9" t="s">
        <v>1088</v>
      </c>
      <c r="CK1424" s="9" t="s">
        <v>333</v>
      </c>
      <c r="CM1424" s="9" t="s">
        <v>1064</v>
      </c>
      <c r="CP1424" s="9" t="s">
        <v>1089</v>
      </c>
      <c r="DQ1424" s="9" t="s">
        <v>1114</v>
      </c>
      <c r="DR1424" s="9" t="s">
        <v>1115</v>
      </c>
      <c r="DT1424" s="9" t="s">
        <v>1068</v>
      </c>
      <c r="ER1424" s="9" t="s">
        <v>1069</v>
      </c>
      <c r="ET1424" s="9" t="s">
        <v>1092</v>
      </c>
      <c r="FM1424" s="9" t="s">
        <v>783</v>
      </c>
      <c r="FN1424" s="9" t="s">
        <v>1070</v>
      </c>
      <c r="FT1424" s="9" t="s">
        <v>577</v>
      </c>
      <c r="GU1424" s="9" t="s">
        <v>1071</v>
      </c>
      <c r="GV1424" s="10">
        <v>100</v>
      </c>
      <c r="HY1424" s="9" t="s">
        <v>1072</v>
      </c>
      <c r="IG1424" s="9" t="s">
        <v>783</v>
      </c>
      <c r="JR1424" s="9" t="s">
        <v>1073</v>
      </c>
      <c r="KD1424" s="9" t="s">
        <v>1074</v>
      </c>
      <c r="LC1424" s="9" t="s">
        <v>554</v>
      </c>
      <c r="LD1424" s="9" t="s">
        <v>1075</v>
      </c>
    </row>
    <row r="1425" spans="1:316">
      <c r="A1425" s="9" t="s">
        <v>550</v>
      </c>
      <c r="B1425" s="9" t="s">
        <v>1034</v>
      </c>
      <c r="C1425" s="9" t="s">
        <v>1035</v>
      </c>
      <c r="D1425" s="9" t="s">
        <v>1036</v>
      </c>
      <c r="F1425" s="9" t="s">
        <v>101</v>
      </c>
      <c r="I1425" s="9" t="s">
        <v>1037</v>
      </c>
      <c r="J1425" s="9" t="s">
        <v>1038</v>
      </c>
      <c r="L1425" s="9" t="s">
        <v>1107</v>
      </c>
      <c r="S1425" s="9" t="s">
        <v>1037</v>
      </c>
      <c r="AF1425" s="62" t="s">
        <v>1040</v>
      </c>
      <c r="AL1425" s="9" t="s">
        <v>1041</v>
      </c>
      <c r="AS1425" s="9" t="s">
        <v>1094</v>
      </c>
      <c r="AT1425" s="9" t="s">
        <v>1095</v>
      </c>
      <c r="AU1425" s="9" t="s">
        <v>1096</v>
      </c>
      <c r="AV1425" s="9" t="s">
        <v>1045</v>
      </c>
      <c r="AW1425" s="9" t="s">
        <v>1046</v>
      </c>
      <c r="AX1425" s="9" t="s">
        <v>1082</v>
      </c>
      <c r="AY1425" s="9" t="s">
        <v>1126</v>
      </c>
      <c r="AZ1425" s="9" t="s">
        <v>1049</v>
      </c>
      <c r="BA1425" s="9" t="s">
        <v>1050</v>
      </c>
      <c r="BB1425" s="9" t="s">
        <v>1051</v>
      </c>
      <c r="BC1425" s="9" t="s">
        <v>222</v>
      </c>
      <c r="BD1425" s="9" t="s">
        <v>1052</v>
      </c>
      <c r="BI1425" s="9" t="s">
        <v>1053</v>
      </c>
      <c r="BJ1425" s="9" t="s">
        <v>1053</v>
      </c>
      <c r="BK1425" s="9" t="s">
        <v>1054</v>
      </c>
      <c r="BN1425" s="9" t="s">
        <v>1055</v>
      </c>
      <c r="BR1425" s="9" t="s">
        <v>1163</v>
      </c>
      <c r="BS1425" s="9" t="s">
        <v>1057</v>
      </c>
      <c r="BT1425" s="9" t="s">
        <v>1058</v>
      </c>
      <c r="CF1425" s="9" t="s">
        <v>1100</v>
      </c>
      <c r="CG1425" s="9" t="s">
        <v>1122</v>
      </c>
      <c r="CH1425" s="9" t="s">
        <v>1061</v>
      </c>
      <c r="CJ1425" s="9" t="s">
        <v>1102</v>
      </c>
      <c r="CK1425" s="9" t="s">
        <v>1063</v>
      </c>
      <c r="CM1425" s="9" t="s">
        <v>1064</v>
      </c>
      <c r="CP1425" s="9" t="s">
        <v>1103</v>
      </c>
      <c r="DQ1425" s="9" t="s">
        <v>1124</v>
      </c>
      <c r="DR1425" s="9" t="s">
        <v>1125</v>
      </c>
      <c r="DT1425" s="9" t="s">
        <v>1068</v>
      </c>
      <c r="ER1425" s="9" t="s">
        <v>1069</v>
      </c>
      <c r="ET1425" s="9" t="s">
        <v>1106</v>
      </c>
      <c r="FM1425" s="9" t="s">
        <v>783</v>
      </c>
      <c r="FN1425" s="9" t="s">
        <v>1070</v>
      </c>
      <c r="FT1425" s="9" t="s">
        <v>577</v>
      </c>
      <c r="GU1425" s="9" t="s">
        <v>1071</v>
      </c>
      <c r="GV1425" s="10">
        <v>100</v>
      </c>
      <c r="HY1425" s="9" t="s">
        <v>1072</v>
      </c>
      <c r="IG1425" s="9" t="s">
        <v>783</v>
      </c>
      <c r="JR1425" s="9" t="s">
        <v>1073</v>
      </c>
      <c r="KD1425" s="9" t="s">
        <v>1074</v>
      </c>
      <c r="LC1425" s="9" t="s">
        <v>554</v>
      </c>
      <c r="LD1425" s="9" t="s">
        <v>1075</v>
      </c>
    </row>
    <row r="1426" spans="1:316">
      <c r="A1426" s="9" t="s">
        <v>550</v>
      </c>
      <c r="B1426" s="9" t="s">
        <v>1034</v>
      </c>
      <c r="C1426" s="9" t="s">
        <v>1035</v>
      </c>
      <c r="D1426" s="9" t="s">
        <v>1036</v>
      </c>
      <c r="F1426" s="9" t="s">
        <v>101</v>
      </c>
      <c r="I1426" s="9" t="s">
        <v>1037</v>
      </c>
      <c r="J1426" s="9" t="s">
        <v>1038</v>
      </c>
      <c r="L1426" s="9" t="s">
        <v>1117</v>
      </c>
      <c r="S1426" s="9" t="s">
        <v>1037</v>
      </c>
      <c r="AF1426" s="62" t="s">
        <v>1040</v>
      </c>
      <c r="AL1426" s="9" t="s">
        <v>1041</v>
      </c>
      <c r="AS1426" s="9" t="s">
        <v>1042</v>
      </c>
      <c r="AT1426" s="9" t="s">
        <v>1043</v>
      </c>
      <c r="AU1426" s="9" t="s">
        <v>1044</v>
      </c>
      <c r="AV1426" s="9" t="s">
        <v>1080</v>
      </c>
      <c r="AW1426" s="9" t="s">
        <v>1081</v>
      </c>
      <c r="AX1426" s="9" t="s">
        <v>1097</v>
      </c>
      <c r="AY1426" s="9" t="s">
        <v>1189</v>
      </c>
      <c r="AZ1426" s="9" t="s">
        <v>1049</v>
      </c>
      <c r="BA1426" s="9" t="s">
        <v>1050</v>
      </c>
      <c r="BB1426" s="9" t="s">
        <v>1051</v>
      </c>
      <c r="BC1426" s="9" t="s">
        <v>222</v>
      </c>
      <c r="BD1426" s="9" t="s">
        <v>1052</v>
      </c>
      <c r="BI1426" s="9" t="s">
        <v>1053</v>
      </c>
      <c r="BJ1426" s="9" t="s">
        <v>1053</v>
      </c>
      <c r="BK1426" s="9" t="s">
        <v>1054</v>
      </c>
      <c r="BN1426" s="9" t="s">
        <v>1055</v>
      </c>
      <c r="BR1426" s="9" t="s">
        <v>1170</v>
      </c>
      <c r="BS1426" s="9" t="s">
        <v>1057</v>
      </c>
      <c r="BT1426" s="9" t="s">
        <v>1058</v>
      </c>
      <c r="CF1426" s="9" t="s">
        <v>1111</v>
      </c>
      <c r="CG1426" s="9" t="s">
        <v>1130</v>
      </c>
      <c r="CH1426" s="9" t="s">
        <v>1087</v>
      </c>
      <c r="CJ1426" s="9" t="s">
        <v>1113</v>
      </c>
      <c r="CK1426" s="9" t="s">
        <v>333</v>
      </c>
      <c r="CM1426" s="9" t="s">
        <v>1064</v>
      </c>
      <c r="CP1426" s="9" t="s">
        <v>1065</v>
      </c>
      <c r="DQ1426" s="9" t="s">
        <v>1132</v>
      </c>
      <c r="DR1426" s="9" t="s">
        <v>1133</v>
      </c>
      <c r="DT1426" s="9" t="s">
        <v>1068</v>
      </c>
      <c r="ER1426" s="9" t="s">
        <v>1069</v>
      </c>
      <c r="ET1426" s="9" t="s">
        <v>1116</v>
      </c>
      <c r="FM1426" s="9" t="s">
        <v>783</v>
      </c>
      <c r="FN1426" s="9" t="s">
        <v>1070</v>
      </c>
      <c r="FT1426" s="9" t="s">
        <v>577</v>
      </c>
      <c r="GU1426" s="9" t="s">
        <v>1071</v>
      </c>
      <c r="GV1426" s="10">
        <v>100</v>
      </c>
      <c r="HY1426" s="9" t="s">
        <v>1072</v>
      </c>
      <c r="IG1426" s="9" t="s">
        <v>783</v>
      </c>
      <c r="JR1426" s="9" t="s">
        <v>1073</v>
      </c>
      <c r="KD1426" s="9" t="s">
        <v>1074</v>
      </c>
      <c r="LC1426" s="9" t="s">
        <v>554</v>
      </c>
      <c r="LD1426" s="9" t="s">
        <v>1075</v>
      </c>
    </row>
    <row r="1427" spans="1:316">
      <c r="A1427" s="9" t="s">
        <v>550</v>
      </c>
      <c r="B1427" s="9" t="s">
        <v>1034</v>
      </c>
      <c r="C1427" s="9" t="s">
        <v>1035</v>
      </c>
      <c r="D1427" s="9" t="s">
        <v>1036</v>
      </c>
      <c r="F1427" s="9" t="s">
        <v>101</v>
      </c>
      <c r="I1427" s="9" t="s">
        <v>1037</v>
      </c>
      <c r="J1427" s="9" t="s">
        <v>1038</v>
      </c>
      <c r="L1427" s="9" t="s">
        <v>1039</v>
      </c>
      <c r="S1427" s="9" t="s">
        <v>1037</v>
      </c>
      <c r="AF1427" s="62" t="s">
        <v>1040</v>
      </c>
      <c r="AL1427" s="9" t="s">
        <v>1041</v>
      </c>
      <c r="AS1427" s="9" t="s">
        <v>1077</v>
      </c>
      <c r="AT1427" s="9" t="s">
        <v>1078</v>
      </c>
      <c r="AU1427" s="9" t="s">
        <v>1079</v>
      </c>
      <c r="AV1427" s="9" t="s">
        <v>1045</v>
      </c>
      <c r="AW1427" s="9" t="s">
        <v>1046</v>
      </c>
      <c r="AX1427" s="9" t="s">
        <v>1108</v>
      </c>
      <c r="AY1427" s="9" t="s">
        <v>1048</v>
      </c>
      <c r="AZ1427" s="9" t="s">
        <v>1049</v>
      </c>
      <c r="BA1427" s="9" t="s">
        <v>1050</v>
      </c>
      <c r="BB1427" s="9" t="s">
        <v>1051</v>
      </c>
      <c r="BC1427" s="9" t="s">
        <v>222</v>
      </c>
      <c r="BD1427" s="9" t="s">
        <v>1052</v>
      </c>
      <c r="BI1427" s="9" t="s">
        <v>1053</v>
      </c>
      <c r="BJ1427" s="9" t="s">
        <v>1053</v>
      </c>
      <c r="BK1427" s="9" t="s">
        <v>1054</v>
      </c>
      <c r="BN1427" s="9" t="s">
        <v>1055</v>
      </c>
      <c r="BR1427" s="9" t="s">
        <v>1177</v>
      </c>
      <c r="BS1427" s="9" t="s">
        <v>1057</v>
      </c>
      <c r="BT1427" s="9" t="s">
        <v>1058</v>
      </c>
      <c r="CF1427" s="9" t="s">
        <v>1121</v>
      </c>
      <c r="CG1427" s="9" t="s">
        <v>317</v>
      </c>
      <c r="CH1427" s="9" t="s">
        <v>1061</v>
      </c>
      <c r="CJ1427" s="9" t="s">
        <v>1123</v>
      </c>
      <c r="CK1427" s="9" t="s">
        <v>1063</v>
      </c>
      <c r="CM1427" s="9" t="s">
        <v>1064</v>
      </c>
      <c r="CP1427" s="9" t="s">
        <v>1089</v>
      </c>
      <c r="DQ1427" s="9" t="s">
        <v>1139</v>
      </c>
      <c r="DR1427" s="9" t="s">
        <v>1140</v>
      </c>
      <c r="DT1427" s="9" t="s">
        <v>1068</v>
      </c>
      <c r="ER1427" s="9" t="s">
        <v>1069</v>
      </c>
      <c r="ET1427" s="9" t="s">
        <v>1126</v>
      </c>
      <c r="FM1427" s="9" t="s">
        <v>783</v>
      </c>
      <c r="FN1427" s="9" t="s">
        <v>1070</v>
      </c>
      <c r="FT1427" s="9" t="s">
        <v>577</v>
      </c>
      <c r="GU1427" s="9" t="s">
        <v>1071</v>
      </c>
      <c r="GV1427" s="10">
        <v>100</v>
      </c>
      <c r="HY1427" s="9" t="s">
        <v>1072</v>
      </c>
      <c r="IG1427" s="9" t="s">
        <v>783</v>
      </c>
      <c r="JR1427" s="9" t="s">
        <v>1073</v>
      </c>
      <c r="KD1427" s="9" t="s">
        <v>1074</v>
      </c>
      <c r="LC1427" s="9" t="s">
        <v>554</v>
      </c>
      <c r="LD1427" s="9" t="s">
        <v>1075</v>
      </c>
    </row>
    <row r="1428" spans="1:316">
      <c r="A1428" s="9" t="s">
        <v>550</v>
      </c>
      <c r="B1428" s="9" t="s">
        <v>1034</v>
      </c>
      <c r="C1428" s="9" t="s">
        <v>1035</v>
      </c>
      <c r="D1428" s="9" t="s">
        <v>1036</v>
      </c>
      <c r="F1428" s="9" t="s">
        <v>101</v>
      </c>
      <c r="I1428" s="9" t="s">
        <v>1037</v>
      </c>
      <c r="J1428" s="9" t="s">
        <v>1038</v>
      </c>
      <c r="L1428" s="9" t="s">
        <v>1076</v>
      </c>
      <c r="S1428" s="9" t="s">
        <v>1037</v>
      </c>
      <c r="AF1428" s="62" t="s">
        <v>1040</v>
      </c>
      <c r="AL1428" s="9" t="s">
        <v>1041</v>
      </c>
      <c r="AS1428" s="9" t="s">
        <v>1094</v>
      </c>
      <c r="AT1428" s="9" t="s">
        <v>1095</v>
      </c>
      <c r="AU1428" s="9" t="s">
        <v>1096</v>
      </c>
      <c r="AV1428" s="9" t="s">
        <v>1080</v>
      </c>
      <c r="AW1428" s="9" t="s">
        <v>1081</v>
      </c>
      <c r="AX1428" s="9" t="s">
        <v>1118</v>
      </c>
      <c r="AY1428" s="9" t="s">
        <v>1083</v>
      </c>
      <c r="AZ1428" s="9" t="s">
        <v>1049</v>
      </c>
      <c r="BA1428" s="9" t="s">
        <v>1050</v>
      </c>
      <c r="BB1428" s="9" t="s">
        <v>1051</v>
      </c>
      <c r="BC1428" s="9" t="s">
        <v>222</v>
      </c>
      <c r="BD1428" s="9" t="s">
        <v>1052</v>
      </c>
      <c r="BI1428" s="9" t="s">
        <v>1053</v>
      </c>
      <c r="BJ1428" s="9" t="s">
        <v>1053</v>
      </c>
      <c r="BK1428" s="9" t="s">
        <v>1054</v>
      </c>
      <c r="BN1428" s="9" t="s">
        <v>1055</v>
      </c>
      <c r="BR1428" s="9" t="s">
        <v>1106</v>
      </c>
      <c r="BS1428" s="9" t="s">
        <v>1057</v>
      </c>
      <c r="BT1428" s="9" t="s">
        <v>1058</v>
      </c>
      <c r="CF1428" s="9" t="s">
        <v>313</v>
      </c>
      <c r="CG1428" s="9" t="s">
        <v>1060</v>
      </c>
      <c r="CH1428" s="9" t="s">
        <v>1087</v>
      </c>
      <c r="CJ1428" s="9" t="s">
        <v>1131</v>
      </c>
      <c r="CK1428" s="9" t="s">
        <v>333</v>
      </c>
      <c r="CM1428" s="9" t="s">
        <v>1064</v>
      </c>
      <c r="CP1428" s="9" t="s">
        <v>1103</v>
      </c>
      <c r="DQ1428" s="9" t="s">
        <v>1146</v>
      </c>
      <c r="DR1428" s="9" t="s">
        <v>1091</v>
      </c>
      <c r="DT1428" s="9" t="s">
        <v>1068</v>
      </c>
      <c r="ER1428" s="9" t="s">
        <v>1069</v>
      </c>
      <c r="ET1428" s="9" t="s">
        <v>1134</v>
      </c>
      <c r="FM1428" s="9" t="s">
        <v>783</v>
      </c>
      <c r="FN1428" s="9" t="s">
        <v>1070</v>
      </c>
      <c r="FT1428" s="9" t="s">
        <v>577</v>
      </c>
      <c r="GU1428" s="9" t="s">
        <v>1071</v>
      </c>
      <c r="GV1428" s="10">
        <v>100</v>
      </c>
      <c r="HY1428" s="9" t="s">
        <v>1072</v>
      </c>
      <c r="IG1428" s="9" t="s">
        <v>783</v>
      </c>
      <c r="JR1428" s="9" t="s">
        <v>1073</v>
      </c>
      <c r="KD1428" s="9" t="s">
        <v>1074</v>
      </c>
      <c r="LC1428" s="9" t="s">
        <v>554</v>
      </c>
      <c r="LD1428" s="9" t="s">
        <v>1075</v>
      </c>
    </row>
    <row r="1429" spans="1:316">
      <c r="A1429" s="9" t="s">
        <v>550</v>
      </c>
      <c r="B1429" s="9" t="s">
        <v>1034</v>
      </c>
      <c r="C1429" s="9" t="s">
        <v>1035</v>
      </c>
      <c r="D1429" s="9" t="s">
        <v>1036</v>
      </c>
      <c r="F1429" s="9" t="s">
        <v>101</v>
      </c>
      <c r="I1429" s="9" t="s">
        <v>1037</v>
      </c>
      <c r="J1429" s="9" t="s">
        <v>1038</v>
      </c>
      <c r="L1429" s="9" t="s">
        <v>1093</v>
      </c>
      <c r="S1429" s="9" t="s">
        <v>1037</v>
      </c>
      <c r="AF1429" s="62" t="s">
        <v>1040</v>
      </c>
      <c r="AL1429" s="9" t="s">
        <v>1041</v>
      </c>
      <c r="AS1429" s="9" t="s">
        <v>1042</v>
      </c>
      <c r="AT1429" s="9" t="s">
        <v>1043</v>
      </c>
      <c r="AU1429" s="9" t="s">
        <v>1044</v>
      </c>
      <c r="AV1429" s="9" t="s">
        <v>1045</v>
      </c>
      <c r="AW1429" s="9" t="s">
        <v>1046</v>
      </c>
      <c r="AX1429" s="9" t="s">
        <v>1127</v>
      </c>
      <c r="AY1429" s="9" t="s">
        <v>1098</v>
      </c>
      <c r="AZ1429" s="9" t="s">
        <v>1049</v>
      </c>
      <c r="BA1429" s="9" t="s">
        <v>1050</v>
      </c>
      <c r="BB1429" s="9" t="s">
        <v>1051</v>
      </c>
      <c r="BC1429" s="9" t="s">
        <v>222</v>
      </c>
      <c r="BD1429" s="9" t="s">
        <v>1052</v>
      </c>
      <c r="BI1429" s="9" t="s">
        <v>1053</v>
      </c>
      <c r="BJ1429" s="9" t="s">
        <v>1053</v>
      </c>
      <c r="BK1429" s="9" t="s">
        <v>1054</v>
      </c>
      <c r="BN1429" s="9" t="s">
        <v>1055</v>
      </c>
      <c r="BR1429" s="9" t="s">
        <v>1183</v>
      </c>
      <c r="BS1429" s="9" t="s">
        <v>1057</v>
      </c>
      <c r="BT1429" s="9" t="s">
        <v>1058</v>
      </c>
      <c r="CF1429" s="9" t="s">
        <v>1137</v>
      </c>
      <c r="CG1429" s="9" t="s">
        <v>1086</v>
      </c>
      <c r="CH1429" s="9" t="s">
        <v>1061</v>
      </c>
      <c r="CJ1429" s="9" t="s">
        <v>1138</v>
      </c>
      <c r="CK1429" s="9" t="s">
        <v>1063</v>
      </c>
      <c r="CM1429" s="9" t="s">
        <v>1064</v>
      </c>
      <c r="CP1429" s="9" t="s">
        <v>1065</v>
      </c>
      <c r="DQ1429" s="9" t="s">
        <v>1152</v>
      </c>
      <c r="DR1429" s="9" t="s">
        <v>1153</v>
      </c>
      <c r="DT1429" s="9" t="s">
        <v>1068</v>
      </c>
      <c r="ER1429" s="9" t="s">
        <v>1069</v>
      </c>
      <c r="ET1429" s="9" t="s">
        <v>1141</v>
      </c>
      <c r="FM1429" s="9" t="s">
        <v>783</v>
      </c>
      <c r="FN1429" s="9" t="s">
        <v>1070</v>
      </c>
      <c r="FT1429" s="9" t="s">
        <v>577</v>
      </c>
      <c r="GU1429" s="9" t="s">
        <v>1071</v>
      </c>
      <c r="GV1429" s="10">
        <v>100</v>
      </c>
      <c r="HY1429" s="9" t="s">
        <v>1072</v>
      </c>
      <c r="IG1429" s="9" t="s">
        <v>783</v>
      </c>
      <c r="JR1429" s="9" t="s">
        <v>1073</v>
      </c>
      <c r="KD1429" s="9" t="s">
        <v>1074</v>
      </c>
      <c r="LC1429" s="9" t="s">
        <v>554</v>
      </c>
      <c r="LD1429" s="9" t="s">
        <v>1075</v>
      </c>
    </row>
    <row r="1430" spans="1:316">
      <c r="A1430" s="9" t="s">
        <v>550</v>
      </c>
      <c r="B1430" s="9" t="s">
        <v>1034</v>
      </c>
      <c r="C1430" s="9" t="s">
        <v>1035</v>
      </c>
      <c r="D1430" s="9" t="s">
        <v>1036</v>
      </c>
      <c r="F1430" s="9" t="s">
        <v>101</v>
      </c>
      <c r="I1430" s="9" t="s">
        <v>1037</v>
      </c>
      <c r="J1430" s="9" t="s">
        <v>1038</v>
      </c>
      <c r="L1430" s="9" t="s">
        <v>1107</v>
      </c>
      <c r="S1430" s="9" t="s">
        <v>1037</v>
      </c>
      <c r="AF1430" s="62" t="s">
        <v>1040</v>
      </c>
      <c r="AL1430" s="9" t="s">
        <v>1041</v>
      </c>
      <c r="AS1430" s="9" t="s">
        <v>1077</v>
      </c>
      <c r="AT1430" s="9" t="s">
        <v>1078</v>
      </c>
      <c r="AU1430" s="9" t="s">
        <v>1079</v>
      </c>
      <c r="AV1430" s="9" t="s">
        <v>1080</v>
      </c>
      <c r="AW1430" s="9" t="s">
        <v>1081</v>
      </c>
      <c r="AX1430" s="9" t="s">
        <v>1135</v>
      </c>
      <c r="AY1430" s="9" t="s">
        <v>1109</v>
      </c>
      <c r="AZ1430" s="9" t="s">
        <v>1049</v>
      </c>
      <c r="BA1430" s="9" t="s">
        <v>1050</v>
      </c>
      <c r="BB1430" s="9" t="s">
        <v>1051</v>
      </c>
      <c r="BC1430" s="9" t="s">
        <v>222</v>
      </c>
      <c r="BD1430" s="9" t="s">
        <v>1052</v>
      </c>
      <c r="BI1430" s="9" t="s">
        <v>1053</v>
      </c>
      <c r="BJ1430" s="9" t="s">
        <v>1053</v>
      </c>
      <c r="BK1430" s="9" t="s">
        <v>1054</v>
      </c>
      <c r="BN1430" s="9" t="s">
        <v>1055</v>
      </c>
      <c r="BR1430" s="9" t="s">
        <v>1185</v>
      </c>
      <c r="BS1430" s="9" t="s">
        <v>1057</v>
      </c>
      <c r="BT1430" s="9" t="s">
        <v>1058</v>
      </c>
      <c r="CF1430" s="9" t="s">
        <v>1144</v>
      </c>
      <c r="CG1430" s="9" t="s">
        <v>1101</v>
      </c>
      <c r="CH1430" s="9" t="s">
        <v>1087</v>
      </c>
      <c r="CJ1430" s="9" t="s">
        <v>1145</v>
      </c>
      <c r="CK1430" s="9" t="s">
        <v>333</v>
      </c>
      <c r="CM1430" s="9" t="s">
        <v>1064</v>
      </c>
      <c r="CP1430" s="9" t="s">
        <v>1089</v>
      </c>
      <c r="DQ1430" s="9" t="s">
        <v>1159</v>
      </c>
      <c r="DR1430" s="9" t="s">
        <v>1160</v>
      </c>
      <c r="DT1430" s="9" t="s">
        <v>1068</v>
      </c>
      <c r="ER1430" s="9" t="s">
        <v>1069</v>
      </c>
      <c r="ET1430" s="9" t="s">
        <v>1120</v>
      </c>
      <c r="FM1430" s="9" t="s">
        <v>783</v>
      </c>
      <c r="FN1430" s="9" t="s">
        <v>1070</v>
      </c>
      <c r="FT1430" s="9" t="s">
        <v>577</v>
      </c>
      <c r="GU1430" s="9" t="s">
        <v>1071</v>
      </c>
      <c r="GV1430" s="10">
        <v>100</v>
      </c>
      <c r="HY1430" s="9" t="s">
        <v>1072</v>
      </c>
      <c r="IG1430" s="9" t="s">
        <v>783</v>
      </c>
      <c r="JR1430" s="9" t="s">
        <v>1073</v>
      </c>
      <c r="KD1430" s="9" t="s">
        <v>1074</v>
      </c>
      <c r="LC1430" s="9" t="s">
        <v>554</v>
      </c>
      <c r="LD1430" s="9" t="s">
        <v>1075</v>
      </c>
    </row>
    <row r="1431" spans="1:316">
      <c r="A1431" s="9" t="s">
        <v>550</v>
      </c>
      <c r="B1431" s="9" t="s">
        <v>1034</v>
      </c>
      <c r="C1431" s="9" t="s">
        <v>1035</v>
      </c>
      <c r="D1431" s="9" t="s">
        <v>1036</v>
      </c>
      <c r="F1431" s="9" t="s">
        <v>101</v>
      </c>
      <c r="I1431" s="9" t="s">
        <v>1037</v>
      </c>
      <c r="J1431" s="9" t="s">
        <v>1038</v>
      </c>
      <c r="L1431" s="9" t="s">
        <v>1117</v>
      </c>
      <c r="S1431" s="9" t="s">
        <v>1037</v>
      </c>
      <c r="AF1431" s="62" t="s">
        <v>1040</v>
      </c>
      <c r="AL1431" s="9" t="s">
        <v>1041</v>
      </c>
      <c r="AS1431" s="9" t="s">
        <v>1094</v>
      </c>
      <c r="AT1431" s="9" t="s">
        <v>1095</v>
      </c>
      <c r="AU1431" s="9" t="s">
        <v>1096</v>
      </c>
      <c r="AV1431" s="9" t="s">
        <v>1045</v>
      </c>
      <c r="AW1431" s="9" t="s">
        <v>1046</v>
      </c>
      <c r="AX1431" s="9" t="s">
        <v>202</v>
      </c>
      <c r="AY1431" s="9" t="s">
        <v>1119</v>
      </c>
      <c r="AZ1431" s="9" t="s">
        <v>1049</v>
      </c>
      <c r="BA1431" s="9" t="s">
        <v>1050</v>
      </c>
      <c r="BB1431" s="9" t="s">
        <v>1051</v>
      </c>
      <c r="BC1431" s="9" t="s">
        <v>222</v>
      </c>
      <c r="BD1431" s="9" t="s">
        <v>1052</v>
      </c>
      <c r="BI1431" s="9" t="s">
        <v>1053</v>
      </c>
      <c r="BJ1431" s="9" t="s">
        <v>1053</v>
      </c>
      <c r="BK1431" s="9" t="s">
        <v>1054</v>
      </c>
      <c r="BN1431" s="9" t="s">
        <v>1055</v>
      </c>
      <c r="BR1431" s="9" t="s">
        <v>1187</v>
      </c>
      <c r="BS1431" s="9" t="s">
        <v>1057</v>
      </c>
      <c r="BT1431" s="9" t="s">
        <v>1058</v>
      </c>
      <c r="CF1431" s="9" t="s">
        <v>1150</v>
      </c>
      <c r="CG1431" s="9" t="s">
        <v>1112</v>
      </c>
      <c r="CH1431" s="9" t="s">
        <v>1061</v>
      </c>
      <c r="CJ1431" s="9" t="s">
        <v>1151</v>
      </c>
      <c r="CK1431" s="9" t="s">
        <v>1063</v>
      </c>
      <c r="CM1431" s="9" t="s">
        <v>1064</v>
      </c>
      <c r="CP1431" s="9" t="s">
        <v>1103</v>
      </c>
      <c r="DQ1431" s="9" t="s">
        <v>1166</v>
      </c>
      <c r="DR1431" s="9" t="s">
        <v>1167</v>
      </c>
      <c r="DT1431" s="9" t="s">
        <v>1068</v>
      </c>
      <c r="ER1431" s="9" t="s">
        <v>1069</v>
      </c>
      <c r="ET1431" s="9" t="s">
        <v>1062</v>
      </c>
      <c r="FM1431" s="9" t="s">
        <v>783</v>
      </c>
      <c r="FN1431" s="9" t="s">
        <v>1070</v>
      </c>
      <c r="FT1431" s="9" t="s">
        <v>577</v>
      </c>
      <c r="GU1431" s="9" t="s">
        <v>1071</v>
      </c>
      <c r="GV1431" s="10">
        <v>100</v>
      </c>
      <c r="HY1431" s="9" t="s">
        <v>1072</v>
      </c>
      <c r="IG1431" s="9" t="s">
        <v>783</v>
      </c>
      <c r="JR1431" s="9" t="s">
        <v>1073</v>
      </c>
      <c r="KD1431" s="9" t="s">
        <v>1074</v>
      </c>
      <c r="LC1431" s="9" t="s">
        <v>554</v>
      </c>
      <c r="LD1431" s="9" t="s">
        <v>1075</v>
      </c>
    </row>
    <row r="1432" spans="1:316">
      <c r="A1432" s="9" t="s">
        <v>550</v>
      </c>
      <c r="B1432" s="9" t="s">
        <v>1034</v>
      </c>
      <c r="C1432" s="9" t="s">
        <v>1035</v>
      </c>
      <c r="D1432" s="9" t="s">
        <v>1036</v>
      </c>
      <c r="F1432" s="9" t="s">
        <v>101</v>
      </c>
      <c r="I1432" s="9" t="s">
        <v>1037</v>
      </c>
      <c r="J1432" s="9" t="s">
        <v>1038</v>
      </c>
      <c r="L1432" s="9" t="s">
        <v>1039</v>
      </c>
      <c r="S1432" s="9" t="s">
        <v>1037</v>
      </c>
      <c r="AF1432" s="62" t="s">
        <v>1040</v>
      </c>
      <c r="AL1432" s="9" t="s">
        <v>1041</v>
      </c>
      <c r="AS1432" s="9" t="s">
        <v>1042</v>
      </c>
      <c r="AT1432" s="9" t="s">
        <v>1043</v>
      </c>
      <c r="AU1432" s="9" t="s">
        <v>1044</v>
      </c>
      <c r="AV1432" s="9" t="s">
        <v>1080</v>
      </c>
      <c r="AW1432" s="9" t="s">
        <v>1081</v>
      </c>
      <c r="AX1432" s="9" t="s">
        <v>1147</v>
      </c>
      <c r="AY1432" s="9" t="s">
        <v>1128</v>
      </c>
      <c r="AZ1432" s="9" t="s">
        <v>1049</v>
      </c>
      <c r="BA1432" s="9" t="s">
        <v>1050</v>
      </c>
      <c r="BB1432" s="9" t="s">
        <v>1051</v>
      </c>
      <c r="BC1432" s="9" t="s">
        <v>222</v>
      </c>
      <c r="BD1432" s="9" t="s">
        <v>1052</v>
      </c>
      <c r="BI1432" s="9" t="s">
        <v>1053</v>
      </c>
      <c r="BJ1432" s="9" t="s">
        <v>1053</v>
      </c>
      <c r="BK1432" s="9" t="s">
        <v>1054</v>
      </c>
      <c r="BN1432" s="9" t="s">
        <v>1055</v>
      </c>
      <c r="BR1432" s="9" t="s">
        <v>1188</v>
      </c>
      <c r="BS1432" s="9" t="s">
        <v>1057</v>
      </c>
      <c r="BT1432" s="9" t="s">
        <v>1058</v>
      </c>
      <c r="CF1432" s="9" t="s">
        <v>1157</v>
      </c>
      <c r="CG1432" s="9" t="s">
        <v>1122</v>
      </c>
      <c r="CH1432" s="9" t="s">
        <v>1087</v>
      </c>
      <c r="CJ1432" s="9" t="s">
        <v>1158</v>
      </c>
      <c r="CK1432" s="9" t="s">
        <v>333</v>
      </c>
      <c r="CM1432" s="9" t="s">
        <v>1064</v>
      </c>
      <c r="CP1432" s="9" t="s">
        <v>1065</v>
      </c>
      <c r="DQ1432" s="9" t="s">
        <v>1173</v>
      </c>
      <c r="DR1432" s="9" t="s">
        <v>1174</v>
      </c>
      <c r="DT1432" s="9" t="s">
        <v>1068</v>
      </c>
      <c r="ER1432" s="9" t="s">
        <v>1069</v>
      </c>
      <c r="ET1432" s="9" t="s">
        <v>1092</v>
      </c>
      <c r="FM1432" s="9" t="s">
        <v>783</v>
      </c>
      <c r="FN1432" s="9" t="s">
        <v>1070</v>
      </c>
      <c r="FT1432" s="9" t="s">
        <v>577</v>
      </c>
      <c r="GU1432" s="9" t="s">
        <v>1071</v>
      </c>
      <c r="GV1432" s="10">
        <v>100</v>
      </c>
      <c r="HY1432" s="9" t="s">
        <v>1072</v>
      </c>
      <c r="IG1432" s="9" t="s">
        <v>783</v>
      </c>
      <c r="JR1432" s="9" t="s">
        <v>1073</v>
      </c>
      <c r="KD1432" s="9" t="s">
        <v>1074</v>
      </c>
      <c r="LC1432" s="9" t="s">
        <v>554</v>
      </c>
      <c r="LD1432" s="9" t="s">
        <v>1075</v>
      </c>
    </row>
    <row r="1433" spans="1:316">
      <c r="A1433" s="9" t="s">
        <v>550</v>
      </c>
      <c r="B1433" s="9" t="s">
        <v>1034</v>
      </c>
      <c r="C1433" s="9" t="s">
        <v>1035</v>
      </c>
      <c r="D1433" s="9" t="s">
        <v>1036</v>
      </c>
      <c r="F1433" s="9" t="s">
        <v>101</v>
      </c>
      <c r="I1433" s="9" t="s">
        <v>1037</v>
      </c>
      <c r="J1433" s="9" t="s">
        <v>1038</v>
      </c>
      <c r="L1433" s="9" t="s">
        <v>1076</v>
      </c>
      <c r="S1433" s="9" t="s">
        <v>1037</v>
      </c>
      <c r="AF1433" s="62" t="s">
        <v>1040</v>
      </c>
      <c r="AL1433" s="9" t="s">
        <v>1041</v>
      </c>
      <c r="AS1433" s="9" t="s">
        <v>1077</v>
      </c>
      <c r="AT1433" s="9" t="s">
        <v>1078</v>
      </c>
      <c r="AU1433" s="9" t="s">
        <v>1079</v>
      </c>
      <c r="AV1433" s="9" t="s">
        <v>1045</v>
      </c>
      <c r="AW1433" s="9" t="s">
        <v>1046</v>
      </c>
      <c r="AX1433" s="9" t="s">
        <v>1154</v>
      </c>
      <c r="AY1433" s="9" t="s">
        <v>1062</v>
      </c>
      <c r="AZ1433" s="9" t="s">
        <v>1049</v>
      </c>
      <c r="BA1433" s="9" t="s">
        <v>1050</v>
      </c>
      <c r="BB1433" s="9" t="s">
        <v>1051</v>
      </c>
      <c r="BC1433" s="9" t="s">
        <v>222</v>
      </c>
      <c r="BD1433" s="9" t="s">
        <v>1052</v>
      </c>
      <c r="BI1433" s="9" t="s">
        <v>1053</v>
      </c>
      <c r="BJ1433" s="9" t="s">
        <v>1053</v>
      </c>
      <c r="BK1433" s="9" t="s">
        <v>1054</v>
      </c>
      <c r="BN1433" s="9" t="s">
        <v>1055</v>
      </c>
      <c r="BR1433" s="9" t="s">
        <v>1116</v>
      </c>
      <c r="BS1433" s="9" t="s">
        <v>1057</v>
      </c>
      <c r="BT1433" s="9" t="s">
        <v>1058</v>
      </c>
      <c r="CF1433" s="9" t="s">
        <v>1164</v>
      </c>
      <c r="CG1433" s="9" t="s">
        <v>1130</v>
      </c>
      <c r="CH1433" s="9" t="s">
        <v>1061</v>
      </c>
      <c r="CJ1433" s="9" t="s">
        <v>1165</v>
      </c>
      <c r="CK1433" s="9" t="s">
        <v>1063</v>
      </c>
      <c r="CM1433" s="9" t="s">
        <v>1064</v>
      </c>
      <c r="CP1433" s="9" t="s">
        <v>1089</v>
      </c>
      <c r="DQ1433" s="9" t="s">
        <v>1178</v>
      </c>
      <c r="DR1433" s="9" t="s">
        <v>1167</v>
      </c>
      <c r="DT1433" s="9" t="s">
        <v>1068</v>
      </c>
      <c r="ER1433" s="9" t="s">
        <v>1069</v>
      </c>
      <c r="ET1433" s="9" t="s">
        <v>1106</v>
      </c>
      <c r="FM1433" s="9" t="s">
        <v>783</v>
      </c>
      <c r="FN1433" s="9" t="s">
        <v>1070</v>
      </c>
      <c r="FT1433" s="9" t="s">
        <v>577</v>
      </c>
      <c r="GU1433" s="9" t="s">
        <v>1071</v>
      </c>
      <c r="GV1433" s="10">
        <v>100</v>
      </c>
      <c r="HY1433" s="9" t="s">
        <v>1072</v>
      </c>
      <c r="IG1433" s="9" t="s">
        <v>783</v>
      </c>
      <c r="JR1433" s="9" t="s">
        <v>1073</v>
      </c>
      <c r="KD1433" s="9" t="s">
        <v>1074</v>
      </c>
      <c r="LC1433" s="9" t="s">
        <v>554</v>
      </c>
      <c r="LD1433" s="9" t="s">
        <v>1075</v>
      </c>
    </row>
    <row r="1434" spans="1:316">
      <c r="A1434" s="9" t="s">
        <v>550</v>
      </c>
      <c r="B1434" s="9" t="s">
        <v>1034</v>
      </c>
      <c r="C1434" s="9" t="s">
        <v>1035</v>
      </c>
      <c r="D1434" s="9" t="s">
        <v>1036</v>
      </c>
      <c r="F1434" s="9" t="s">
        <v>101</v>
      </c>
      <c r="I1434" s="9" t="s">
        <v>1037</v>
      </c>
      <c r="J1434" s="9" t="s">
        <v>1038</v>
      </c>
      <c r="L1434" s="9" t="s">
        <v>1093</v>
      </c>
      <c r="S1434" s="9" t="s">
        <v>1037</v>
      </c>
      <c r="AF1434" s="62" t="s">
        <v>1040</v>
      </c>
      <c r="AL1434" s="9" t="s">
        <v>1041</v>
      </c>
      <c r="AS1434" s="9" t="s">
        <v>1094</v>
      </c>
      <c r="AT1434" s="9" t="s">
        <v>1095</v>
      </c>
      <c r="AU1434" s="9" t="s">
        <v>1096</v>
      </c>
      <c r="AV1434" s="9" t="s">
        <v>1080</v>
      </c>
      <c r="AW1434" s="9" t="s">
        <v>1081</v>
      </c>
      <c r="AX1434" s="9" t="s">
        <v>1161</v>
      </c>
      <c r="AY1434" s="9" t="s">
        <v>1142</v>
      </c>
      <c r="AZ1434" s="9" t="s">
        <v>1049</v>
      </c>
      <c r="BA1434" s="9" t="s">
        <v>1050</v>
      </c>
      <c r="BB1434" s="9" t="s">
        <v>1051</v>
      </c>
      <c r="BC1434" s="9" t="s">
        <v>222</v>
      </c>
      <c r="BD1434" s="9" t="s">
        <v>1052</v>
      </c>
      <c r="BI1434" s="9" t="s">
        <v>1053</v>
      </c>
      <c r="BJ1434" s="9" t="s">
        <v>1053</v>
      </c>
      <c r="BK1434" s="9" t="s">
        <v>1054</v>
      </c>
      <c r="BN1434" s="9" t="s">
        <v>1055</v>
      </c>
      <c r="BR1434" s="9" t="s">
        <v>274</v>
      </c>
      <c r="BS1434" s="9" t="s">
        <v>1057</v>
      </c>
      <c r="BT1434" s="9" t="s">
        <v>1058</v>
      </c>
      <c r="CF1434" s="9" t="s">
        <v>1171</v>
      </c>
      <c r="CG1434" s="9" t="s">
        <v>317</v>
      </c>
      <c r="CH1434" s="9" t="s">
        <v>1087</v>
      </c>
      <c r="CJ1434" s="9" t="s">
        <v>1172</v>
      </c>
      <c r="CK1434" s="9" t="s">
        <v>333</v>
      </c>
      <c r="CM1434" s="9" t="s">
        <v>1064</v>
      </c>
      <c r="CP1434" s="9" t="s">
        <v>1103</v>
      </c>
      <c r="DQ1434" s="9" t="s">
        <v>1180</v>
      </c>
      <c r="DR1434" s="9" t="s">
        <v>1181</v>
      </c>
      <c r="DT1434" s="9" t="s">
        <v>1068</v>
      </c>
      <c r="ER1434" s="9" t="s">
        <v>1069</v>
      </c>
      <c r="ET1434" s="9" t="s">
        <v>1116</v>
      </c>
      <c r="FM1434" s="9" t="s">
        <v>783</v>
      </c>
      <c r="FN1434" s="9" t="s">
        <v>1070</v>
      </c>
      <c r="FT1434" s="9" t="s">
        <v>577</v>
      </c>
      <c r="GU1434" s="9" t="s">
        <v>1071</v>
      </c>
      <c r="GV1434" s="10">
        <v>100</v>
      </c>
      <c r="HY1434" s="9" t="s">
        <v>1072</v>
      </c>
      <c r="IG1434" s="9" t="s">
        <v>783</v>
      </c>
      <c r="JR1434" s="9" t="s">
        <v>1073</v>
      </c>
      <c r="KD1434" s="9" t="s">
        <v>1074</v>
      </c>
      <c r="LC1434" s="9" t="s">
        <v>554</v>
      </c>
      <c r="LD1434" s="9" t="s">
        <v>1075</v>
      </c>
    </row>
    <row r="1435" spans="1:316">
      <c r="A1435" s="9" t="s">
        <v>550</v>
      </c>
      <c r="B1435" s="9" t="s">
        <v>1034</v>
      </c>
      <c r="C1435" s="9" t="s">
        <v>1035</v>
      </c>
      <c r="D1435" s="9" t="s">
        <v>1036</v>
      </c>
      <c r="F1435" s="9" t="s">
        <v>101</v>
      </c>
      <c r="I1435" s="9" t="s">
        <v>1037</v>
      </c>
      <c r="J1435" s="9" t="s">
        <v>1038</v>
      </c>
      <c r="L1435" s="9" t="s">
        <v>1107</v>
      </c>
      <c r="S1435" s="9" t="s">
        <v>1037</v>
      </c>
      <c r="AF1435" s="62" t="s">
        <v>1040</v>
      </c>
      <c r="AL1435" s="9" t="s">
        <v>1041</v>
      </c>
      <c r="AS1435" s="9" t="s">
        <v>1042</v>
      </c>
      <c r="AT1435" s="9" t="s">
        <v>1043</v>
      </c>
      <c r="AU1435" s="9" t="s">
        <v>1044</v>
      </c>
      <c r="AV1435" s="9" t="s">
        <v>1045</v>
      </c>
      <c r="AW1435" s="9" t="s">
        <v>1046</v>
      </c>
      <c r="AX1435" s="9" t="s">
        <v>1168</v>
      </c>
      <c r="AY1435" s="9" t="s">
        <v>1148</v>
      </c>
      <c r="AZ1435" s="9" t="s">
        <v>1049</v>
      </c>
      <c r="BA1435" s="9" t="s">
        <v>1050</v>
      </c>
      <c r="BB1435" s="9" t="s">
        <v>1051</v>
      </c>
      <c r="BC1435" s="9" t="s">
        <v>222</v>
      </c>
      <c r="BD1435" s="9" t="s">
        <v>1052</v>
      </c>
      <c r="BI1435" s="9" t="s">
        <v>1053</v>
      </c>
      <c r="BJ1435" s="9" t="s">
        <v>1053</v>
      </c>
      <c r="BK1435" s="9" t="s">
        <v>1054</v>
      </c>
      <c r="BN1435" s="9" t="s">
        <v>1055</v>
      </c>
      <c r="BR1435" s="9" t="s">
        <v>1190</v>
      </c>
      <c r="BS1435" s="9" t="s">
        <v>1057</v>
      </c>
      <c r="BT1435" s="9" t="s">
        <v>1058</v>
      </c>
      <c r="CF1435" s="9" t="s">
        <v>1059</v>
      </c>
      <c r="CG1435" s="9" t="s">
        <v>1060</v>
      </c>
      <c r="CH1435" s="9" t="s">
        <v>1061</v>
      </c>
      <c r="CJ1435" s="9" t="s">
        <v>1062</v>
      </c>
      <c r="CK1435" s="9" t="s">
        <v>1063</v>
      </c>
      <c r="CM1435" s="9" t="s">
        <v>1064</v>
      </c>
      <c r="CP1435" s="9" t="s">
        <v>1065</v>
      </c>
      <c r="DQ1435" s="9" t="s">
        <v>1066</v>
      </c>
      <c r="DR1435" s="9" t="s">
        <v>1067</v>
      </c>
      <c r="DT1435" s="9" t="s">
        <v>1068</v>
      </c>
      <c r="ER1435" s="9" t="s">
        <v>1069</v>
      </c>
      <c r="ET1435" s="9" t="s">
        <v>1126</v>
      </c>
      <c r="FM1435" s="9" t="s">
        <v>783</v>
      </c>
      <c r="FN1435" s="9" t="s">
        <v>1070</v>
      </c>
      <c r="FT1435" s="9" t="s">
        <v>577</v>
      </c>
      <c r="GU1435" s="9" t="s">
        <v>1071</v>
      </c>
      <c r="GV1435" s="10">
        <v>100</v>
      </c>
      <c r="HY1435" s="9" t="s">
        <v>1072</v>
      </c>
      <c r="IG1435" s="9" t="s">
        <v>783</v>
      </c>
      <c r="JR1435" s="9" t="s">
        <v>1073</v>
      </c>
      <c r="KD1435" s="9" t="s">
        <v>1074</v>
      </c>
      <c r="LC1435" s="9" t="s">
        <v>554</v>
      </c>
      <c r="LD1435" s="9" t="s">
        <v>1075</v>
      </c>
    </row>
    <row r="1436" spans="1:316">
      <c r="A1436" s="9" t="s">
        <v>550</v>
      </c>
      <c r="B1436" s="9" t="s">
        <v>1034</v>
      </c>
      <c r="C1436" s="9" t="s">
        <v>1035</v>
      </c>
      <c r="D1436" s="9" t="s">
        <v>1036</v>
      </c>
      <c r="F1436" s="9" t="s">
        <v>101</v>
      </c>
      <c r="I1436" s="9" t="s">
        <v>1037</v>
      </c>
      <c r="J1436" s="9" t="s">
        <v>1038</v>
      </c>
      <c r="L1436" s="9" t="s">
        <v>1117</v>
      </c>
      <c r="S1436" s="9" t="s">
        <v>1037</v>
      </c>
      <c r="AF1436" s="62" t="s">
        <v>1040</v>
      </c>
      <c r="AL1436" s="9" t="s">
        <v>1041</v>
      </c>
      <c r="AS1436" s="9" t="s">
        <v>1077</v>
      </c>
      <c r="AT1436" s="9" t="s">
        <v>1078</v>
      </c>
      <c r="AU1436" s="9" t="s">
        <v>1079</v>
      </c>
      <c r="AV1436" s="9" t="s">
        <v>1080</v>
      </c>
      <c r="AW1436" s="9" t="s">
        <v>1081</v>
      </c>
      <c r="AX1436" s="9" t="s">
        <v>1175</v>
      </c>
      <c r="AY1436" s="9" t="s">
        <v>1155</v>
      </c>
      <c r="AZ1436" s="9" t="s">
        <v>1049</v>
      </c>
      <c r="BA1436" s="9" t="s">
        <v>1050</v>
      </c>
      <c r="BB1436" s="9" t="s">
        <v>1051</v>
      </c>
      <c r="BC1436" s="9" t="s">
        <v>222</v>
      </c>
      <c r="BD1436" s="9" t="s">
        <v>1052</v>
      </c>
      <c r="BI1436" s="9" t="s">
        <v>1053</v>
      </c>
      <c r="BJ1436" s="9" t="s">
        <v>1053</v>
      </c>
      <c r="BK1436" s="9" t="s">
        <v>1054</v>
      </c>
      <c r="BN1436" s="9" t="s">
        <v>1055</v>
      </c>
      <c r="BR1436" s="9" t="s">
        <v>1191</v>
      </c>
      <c r="BS1436" s="9" t="s">
        <v>1057</v>
      </c>
      <c r="BT1436" s="9" t="s">
        <v>1058</v>
      </c>
      <c r="CF1436" s="9" t="s">
        <v>1085</v>
      </c>
      <c r="CG1436" s="9" t="s">
        <v>1086</v>
      </c>
      <c r="CH1436" s="9" t="s">
        <v>1087</v>
      </c>
      <c r="CJ1436" s="9" t="s">
        <v>1088</v>
      </c>
      <c r="CK1436" s="9" t="s">
        <v>333</v>
      </c>
      <c r="CM1436" s="9" t="s">
        <v>1064</v>
      </c>
      <c r="CP1436" s="9" t="s">
        <v>1089</v>
      </c>
      <c r="DQ1436" s="9" t="s">
        <v>1090</v>
      </c>
      <c r="DR1436" s="9" t="s">
        <v>1091</v>
      </c>
      <c r="DT1436" s="9" t="s">
        <v>1068</v>
      </c>
      <c r="ER1436" s="9" t="s">
        <v>1069</v>
      </c>
      <c r="ET1436" s="9" t="s">
        <v>1134</v>
      </c>
      <c r="FM1436" s="9" t="s">
        <v>783</v>
      </c>
      <c r="FN1436" s="9" t="s">
        <v>1070</v>
      </c>
      <c r="FT1436" s="9" t="s">
        <v>577</v>
      </c>
      <c r="GU1436" s="9" t="s">
        <v>1071</v>
      </c>
      <c r="GV1436" s="10">
        <v>100</v>
      </c>
      <c r="HY1436" s="9" t="s">
        <v>1072</v>
      </c>
      <c r="IG1436" s="9" t="s">
        <v>783</v>
      </c>
      <c r="JR1436" s="9" t="s">
        <v>1073</v>
      </c>
      <c r="KD1436" s="9" t="s">
        <v>1074</v>
      </c>
      <c r="LC1436" s="9" t="s">
        <v>554</v>
      </c>
      <c r="LD1436" s="9" t="s">
        <v>1075</v>
      </c>
    </row>
    <row r="1437" spans="1:316">
      <c r="A1437" s="9" t="s">
        <v>550</v>
      </c>
      <c r="B1437" s="9" t="s">
        <v>1034</v>
      </c>
      <c r="C1437" s="9" t="s">
        <v>1035</v>
      </c>
      <c r="D1437" s="9" t="s">
        <v>1036</v>
      </c>
      <c r="F1437" s="9" t="s">
        <v>101</v>
      </c>
      <c r="I1437" s="9" t="s">
        <v>1037</v>
      </c>
      <c r="J1437" s="9" t="s">
        <v>1038</v>
      </c>
      <c r="L1437" s="9" t="s">
        <v>1039</v>
      </c>
      <c r="S1437" s="9" t="s">
        <v>1037</v>
      </c>
      <c r="AF1437" s="62" t="s">
        <v>1040</v>
      </c>
      <c r="AL1437" s="9" t="s">
        <v>1041</v>
      </c>
      <c r="AS1437" s="9" t="s">
        <v>1094</v>
      </c>
      <c r="AT1437" s="9" t="s">
        <v>1095</v>
      </c>
      <c r="AU1437" s="9" t="s">
        <v>1096</v>
      </c>
      <c r="AV1437" s="9" t="s">
        <v>1045</v>
      </c>
      <c r="AW1437" s="9" t="s">
        <v>1046</v>
      </c>
      <c r="AX1437" s="9" t="s">
        <v>1047</v>
      </c>
      <c r="AY1437" s="9" t="s">
        <v>1162</v>
      </c>
      <c r="AZ1437" s="9" t="s">
        <v>1049</v>
      </c>
      <c r="BA1437" s="9" t="s">
        <v>1050</v>
      </c>
      <c r="BB1437" s="9" t="s">
        <v>1051</v>
      </c>
      <c r="BC1437" s="9" t="s">
        <v>222</v>
      </c>
      <c r="BD1437" s="9" t="s">
        <v>1052</v>
      </c>
      <c r="BI1437" s="9" t="s">
        <v>1053</v>
      </c>
      <c r="BJ1437" s="9" t="s">
        <v>1053</v>
      </c>
      <c r="BK1437" s="9" t="s">
        <v>1054</v>
      </c>
      <c r="BN1437" s="9" t="s">
        <v>1055</v>
      </c>
      <c r="BR1437" s="9" t="s">
        <v>1056</v>
      </c>
      <c r="BS1437" s="9" t="s">
        <v>1057</v>
      </c>
      <c r="BT1437" s="9" t="s">
        <v>1058</v>
      </c>
      <c r="CF1437" s="9" t="s">
        <v>1100</v>
      </c>
      <c r="CG1437" s="9" t="s">
        <v>1101</v>
      </c>
      <c r="CH1437" s="9" t="s">
        <v>1061</v>
      </c>
      <c r="CJ1437" s="9" t="s">
        <v>1102</v>
      </c>
      <c r="CK1437" s="9" t="s">
        <v>1063</v>
      </c>
      <c r="CM1437" s="9" t="s">
        <v>1064</v>
      </c>
      <c r="CP1437" s="9" t="s">
        <v>1103</v>
      </c>
      <c r="DQ1437" s="9" t="s">
        <v>1104</v>
      </c>
      <c r="DR1437" s="9" t="s">
        <v>1105</v>
      </c>
      <c r="DT1437" s="9" t="s">
        <v>1068</v>
      </c>
      <c r="ER1437" s="9" t="s">
        <v>1069</v>
      </c>
      <c r="ET1437" s="9" t="s">
        <v>1141</v>
      </c>
      <c r="FM1437" s="9" t="s">
        <v>783</v>
      </c>
      <c r="FN1437" s="9" t="s">
        <v>1070</v>
      </c>
      <c r="FT1437" s="9" t="s">
        <v>577</v>
      </c>
      <c r="GU1437" s="9" t="s">
        <v>1071</v>
      </c>
      <c r="GV1437" s="10">
        <v>100</v>
      </c>
      <c r="HY1437" s="9" t="s">
        <v>1072</v>
      </c>
      <c r="IG1437" s="9" t="s">
        <v>783</v>
      </c>
      <c r="JR1437" s="9" t="s">
        <v>1073</v>
      </c>
      <c r="KD1437" s="9" t="s">
        <v>1074</v>
      </c>
      <c r="LC1437" s="9" t="s">
        <v>554</v>
      </c>
      <c r="LD1437" s="9" t="s">
        <v>1075</v>
      </c>
    </row>
    <row r="1438" spans="1:316">
      <c r="A1438" s="9" t="s">
        <v>550</v>
      </c>
      <c r="B1438" s="9" t="s">
        <v>1034</v>
      </c>
      <c r="C1438" s="9" t="s">
        <v>1035</v>
      </c>
      <c r="D1438" s="9" t="s">
        <v>1036</v>
      </c>
      <c r="F1438" s="9" t="s">
        <v>101</v>
      </c>
      <c r="I1438" s="9" t="s">
        <v>1037</v>
      </c>
      <c r="J1438" s="9" t="s">
        <v>1038</v>
      </c>
      <c r="L1438" s="9" t="s">
        <v>1076</v>
      </c>
      <c r="S1438" s="9" t="s">
        <v>1037</v>
      </c>
      <c r="AF1438" s="62" t="s">
        <v>1040</v>
      </c>
      <c r="AL1438" s="9" t="s">
        <v>1041</v>
      </c>
      <c r="AS1438" s="9" t="s">
        <v>1042</v>
      </c>
      <c r="AT1438" s="9" t="s">
        <v>1043</v>
      </c>
      <c r="AU1438" s="9" t="s">
        <v>1044</v>
      </c>
      <c r="AV1438" s="9" t="s">
        <v>1080</v>
      </c>
      <c r="AW1438" s="9" t="s">
        <v>1081</v>
      </c>
      <c r="AX1438" s="9" t="s">
        <v>1082</v>
      </c>
      <c r="AY1438" s="9" t="s">
        <v>1169</v>
      </c>
      <c r="AZ1438" s="9" t="s">
        <v>1049</v>
      </c>
      <c r="BA1438" s="9" t="s">
        <v>1050</v>
      </c>
      <c r="BB1438" s="9" t="s">
        <v>1051</v>
      </c>
      <c r="BC1438" s="9" t="s">
        <v>222</v>
      </c>
      <c r="BD1438" s="9" t="s">
        <v>1052</v>
      </c>
      <c r="BI1438" s="9" t="s">
        <v>1053</v>
      </c>
      <c r="BJ1438" s="9" t="s">
        <v>1053</v>
      </c>
      <c r="BK1438" s="9" t="s">
        <v>1054</v>
      </c>
      <c r="BN1438" s="9" t="s">
        <v>1055</v>
      </c>
      <c r="BR1438" s="9" t="s">
        <v>1084</v>
      </c>
      <c r="BS1438" s="9" t="s">
        <v>1057</v>
      </c>
      <c r="BT1438" s="9" t="s">
        <v>1058</v>
      </c>
      <c r="CF1438" s="9" t="s">
        <v>1111</v>
      </c>
      <c r="CG1438" s="9" t="s">
        <v>1112</v>
      </c>
      <c r="CH1438" s="9" t="s">
        <v>1087</v>
      </c>
      <c r="CJ1438" s="9" t="s">
        <v>1113</v>
      </c>
      <c r="CK1438" s="9" t="s">
        <v>333</v>
      </c>
      <c r="CM1438" s="9" t="s">
        <v>1064</v>
      </c>
      <c r="CP1438" s="9" t="s">
        <v>1065</v>
      </c>
      <c r="DQ1438" s="9" t="s">
        <v>1114</v>
      </c>
      <c r="DR1438" s="9" t="s">
        <v>1115</v>
      </c>
      <c r="DT1438" s="9" t="s">
        <v>1068</v>
      </c>
      <c r="ER1438" s="9" t="s">
        <v>1069</v>
      </c>
      <c r="ET1438" s="9" t="s">
        <v>1120</v>
      </c>
      <c r="FM1438" s="9" t="s">
        <v>783</v>
      </c>
      <c r="FN1438" s="9" t="s">
        <v>1070</v>
      </c>
      <c r="FT1438" s="9" t="s">
        <v>577</v>
      </c>
      <c r="GU1438" s="9" t="s">
        <v>1071</v>
      </c>
      <c r="GV1438" s="10">
        <v>100</v>
      </c>
      <c r="HY1438" s="9" t="s">
        <v>1072</v>
      </c>
      <c r="IG1438" s="9" t="s">
        <v>783</v>
      </c>
      <c r="JR1438" s="9" t="s">
        <v>1073</v>
      </c>
      <c r="KD1438" s="9" t="s">
        <v>1074</v>
      </c>
      <c r="LC1438" s="9" t="s">
        <v>554</v>
      </c>
      <c r="LD1438" s="9" t="s">
        <v>1075</v>
      </c>
    </row>
    <row r="1439" spans="1:316">
      <c r="A1439" s="9" t="s">
        <v>550</v>
      </c>
      <c r="B1439" s="9" t="s">
        <v>1034</v>
      </c>
      <c r="C1439" s="9" t="s">
        <v>1035</v>
      </c>
      <c r="D1439" s="9" t="s">
        <v>1036</v>
      </c>
      <c r="F1439" s="9" t="s">
        <v>101</v>
      </c>
      <c r="I1439" s="9" t="s">
        <v>1037</v>
      </c>
      <c r="J1439" s="9" t="s">
        <v>1038</v>
      </c>
      <c r="L1439" s="9" t="s">
        <v>1093</v>
      </c>
      <c r="S1439" s="9" t="s">
        <v>1037</v>
      </c>
      <c r="AF1439" s="62" t="s">
        <v>1040</v>
      </c>
      <c r="AL1439" s="9" t="s">
        <v>1041</v>
      </c>
      <c r="AS1439" s="9" t="s">
        <v>1077</v>
      </c>
      <c r="AT1439" s="9" t="s">
        <v>1078</v>
      </c>
      <c r="AU1439" s="9" t="s">
        <v>1079</v>
      </c>
      <c r="AV1439" s="9" t="s">
        <v>1045</v>
      </c>
      <c r="AW1439" s="9" t="s">
        <v>1046</v>
      </c>
      <c r="AX1439" s="9" t="s">
        <v>1097</v>
      </c>
      <c r="AY1439" s="9" t="s">
        <v>1176</v>
      </c>
      <c r="AZ1439" s="9" t="s">
        <v>1049</v>
      </c>
      <c r="BA1439" s="9" t="s">
        <v>1050</v>
      </c>
      <c r="BB1439" s="9" t="s">
        <v>1051</v>
      </c>
      <c r="BC1439" s="9" t="s">
        <v>222</v>
      </c>
      <c r="BD1439" s="9" t="s">
        <v>1052</v>
      </c>
      <c r="BI1439" s="9" t="s">
        <v>1053</v>
      </c>
      <c r="BJ1439" s="9" t="s">
        <v>1053</v>
      </c>
      <c r="BK1439" s="9" t="s">
        <v>1054</v>
      </c>
      <c r="BN1439" s="9" t="s">
        <v>1055</v>
      </c>
      <c r="BR1439" s="9" t="s">
        <v>1099</v>
      </c>
      <c r="BS1439" s="9" t="s">
        <v>1057</v>
      </c>
      <c r="BT1439" s="9" t="s">
        <v>1058</v>
      </c>
      <c r="CF1439" s="9" t="s">
        <v>1121</v>
      </c>
      <c r="CG1439" s="9" t="s">
        <v>1122</v>
      </c>
      <c r="CH1439" s="9" t="s">
        <v>1061</v>
      </c>
      <c r="CJ1439" s="9" t="s">
        <v>1123</v>
      </c>
      <c r="CK1439" s="9" t="s">
        <v>1063</v>
      </c>
      <c r="CM1439" s="9" t="s">
        <v>1064</v>
      </c>
      <c r="CP1439" s="9" t="s">
        <v>1089</v>
      </c>
      <c r="DQ1439" s="9" t="s">
        <v>1124</v>
      </c>
      <c r="DR1439" s="9" t="s">
        <v>1125</v>
      </c>
      <c r="DT1439" s="9" t="s">
        <v>1068</v>
      </c>
      <c r="ER1439" s="9" t="s">
        <v>1069</v>
      </c>
      <c r="ET1439" s="9" t="s">
        <v>1062</v>
      </c>
      <c r="FM1439" s="9" t="s">
        <v>783</v>
      </c>
      <c r="FN1439" s="9" t="s">
        <v>1070</v>
      </c>
      <c r="FT1439" s="9" t="s">
        <v>577</v>
      </c>
      <c r="GU1439" s="9" t="s">
        <v>1071</v>
      </c>
      <c r="GV1439" s="10">
        <v>100</v>
      </c>
      <c r="HY1439" s="9" t="s">
        <v>1072</v>
      </c>
      <c r="IG1439" s="9" t="s">
        <v>783</v>
      </c>
      <c r="JR1439" s="9" t="s">
        <v>1073</v>
      </c>
      <c r="KD1439" s="9" t="s">
        <v>1074</v>
      </c>
      <c r="LC1439" s="9" t="s">
        <v>554</v>
      </c>
      <c r="LD1439" s="9" t="s">
        <v>1075</v>
      </c>
    </row>
    <row r="1440" spans="1:316">
      <c r="A1440" s="9" t="s">
        <v>550</v>
      </c>
      <c r="B1440" s="9" t="s">
        <v>1034</v>
      </c>
      <c r="C1440" s="9" t="s">
        <v>1035</v>
      </c>
      <c r="D1440" s="9" t="s">
        <v>1036</v>
      </c>
      <c r="F1440" s="9" t="s">
        <v>101</v>
      </c>
      <c r="I1440" s="9" t="s">
        <v>1037</v>
      </c>
      <c r="J1440" s="9" t="s">
        <v>1038</v>
      </c>
      <c r="L1440" s="9" t="s">
        <v>1107</v>
      </c>
      <c r="S1440" s="9" t="s">
        <v>1037</v>
      </c>
      <c r="AF1440" s="62" t="s">
        <v>1040</v>
      </c>
      <c r="AL1440" s="9" t="s">
        <v>1041</v>
      </c>
      <c r="AS1440" s="9" t="s">
        <v>1094</v>
      </c>
      <c r="AT1440" s="9" t="s">
        <v>1095</v>
      </c>
      <c r="AU1440" s="9" t="s">
        <v>1096</v>
      </c>
      <c r="AV1440" s="9" t="s">
        <v>1080</v>
      </c>
      <c r="AW1440" s="9" t="s">
        <v>1081</v>
      </c>
      <c r="AX1440" s="9" t="s">
        <v>1108</v>
      </c>
      <c r="AY1440" s="9" t="s">
        <v>1179</v>
      </c>
      <c r="AZ1440" s="9" t="s">
        <v>1049</v>
      </c>
      <c r="BA1440" s="9" t="s">
        <v>1050</v>
      </c>
      <c r="BB1440" s="9" t="s">
        <v>1051</v>
      </c>
      <c r="BC1440" s="9" t="s">
        <v>222</v>
      </c>
      <c r="BD1440" s="9" t="s">
        <v>1052</v>
      </c>
      <c r="BI1440" s="9" t="s">
        <v>1053</v>
      </c>
      <c r="BJ1440" s="9" t="s">
        <v>1053</v>
      </c>
      <c r="BK1440" s="9" t="s">
        <v>1054</v>
      </c>
      <c r="BN1440" s="9" t="s">
        <v>1055</v>
      </c>
      <c r="BR1440" s="9" t="s">
        <v>1110</v>
      </c>
      <c r="BS1440" s="9" t="s">
        <v>1057</v>
      </c>
      <c r="BT1440" s="9" t="s">
        <v>1058</v>
      </c>
      <c r="CF1440" s="9" t="s">
        <v>313</v>
      </c>
      <c r="CG1440" s="9" t="s">
        <v>1130</v>
      </c>
      <c r="CH1440" s="9" t="s">
        <v>1087</v>
      </c>
      <c r="CJ1440" s="9" t="s">
        <v>1131</v>
      </c>
      <c r="CK1440" s="9" t="s">
        <v>333</v>
      </c>
      <c r="CM1440" s="9" t="s">
        <v>1064</v>
      </c>
      <c r="CP1440" s="9" t="s">
        <v>1103</v>
      </c>
      <c r="DQ1440" s="9" t="s">
        <v>1132</v>
      </c>
      <c r="DR1440" s="9" t="s">
        <v>1133</v>
      </c>
      <c r="DT1440" s="9" t="s">
        <v>1068</v>
      </c>
      <c r="ER1440" s="9" t="s">
        <v>1069</v>
      </c>
      <c r="ET1440" s="9" t="s">
        <v>1092</v>
      </c>
      <c r="FM1440" s="9" t="s">
        <v>783</v>
      </c>
      <c r="FN1440" s="9" t="s">
        <v>1070</v>
      </c>
      <c r="FT1440" s="9" t="s">
        <v>577</v>
      </c>
      <c r="GU1440" s="9" t="s">
        <v>1071</v>
      </c>
      <c r="GV1440" s="10">
        <v>100</v>
      </c>
      <c r="HY1440" s="9" t="s">
        <v>1072</v>
      </c>
      <c r="IG1440" s="9" t="s">
        <v>783</v>
      </c>
      <c r="JR1440" s="9" t="s">
        <v>1073</v>
      </c>
      <c r="KD1440" s="9" t="s">
        <v>1074</v>
      </c>
      <c r="LC1440" s="9" t="s">
        <v>554</v>
      </c>
      <c r="LD1440" s="9" t="s">
        <v>1075</v>
      </c>
    </row>
    <row r="1441" spans="1:316">
      <c r="A1441" s="9" t="s">
        <v>550</v>
      </c>
      <c r="B1441" s="9" t="s">
        <v>1034</v>
      </c>
      <c r="C1441" s="9" t="s">
        <v>1035</v>
      </c>
      <c r="D1441" s="9" t="s">
        <v>1036</v>
      </c>
      <c r="F1441" s="9" t="s">
        <v>101</v>
      </c>
      <c r="I1441" s="9" t="s">
        <v>1037</v>
      </c>
      <c r="J1441" s="9" t="s">
        <v>1038</v>
      </c>
      <c r="L1441" s="9" t="s">
        <v>1117</v>
      </c>
      <c r="S1441" s="9" t="s">
        <v>1037</v>
      </c>
      <c r="AF1441" s="62" t="s">
        <v>1040</v>
      </c>
      <c r="AL1441" s="9" t="s">
        <v>1041</v>
      </c>
      <c r="AS1441" s="9" t="s">
        <v>1042</v>
      </c>
      <c r="AT1441" s="9" t="s">
        <v>1043</v>
      </c>
      <c r="AU1441" s="9" t="s">
        <v>1044</v>
      </c>
      <c r="AV1441" s="9" t="s">
        <v>1045</v>
      </c>
      <c r="AW1441" s="9" t="s">
        <v>1046</v>
      </c>
      <c r="AX1441" s="9" t="s">
        <v>1118</v>
      </c>
      <c r="AY1441" s="9" t="s">
        <v>1182</v>
      </c>
      <c r="AZ1441" s="9" t="s">
        <v>1049</v>
      </c>
      <c r="BA1441" s="9" t="s">
        <v>1050</v>
      </c>
      <c r="BB1441" s="9" t="s">
        <v>1051</v>
      </c>
      <c r="BC1441" s="9" t="s">
        <v>222</v>
      </c>
      <c r="BD1441" s="9" t="s">
        <v>1052</v>
      </c>
      <c r="BI1441" s="9" t="s">
        <v>1053</v>
      </c>
      <c r="BJ1441" s="9" t="s">
        <v>1053</v>
      </c>
      <c r="BK1441" s="9" t="s">
        <v>1054</v>
      </c>
      <c r="BN1441" s="9" t="s">
        <v>1055</v>
      </c>
      <c r="BR1441" s="9" t="s">
        <v>1120</v>
      </c>
      <c r="BS1441" s="9" t="s">
        <v>1057</v>
      </c>
      <c r="BT1441" s="9" t="s">
        <v>1058</v>
      </c>
      <c r="CF1441" s="9" t="s">
        <v>1137</v>
      </c>
      <c r="CG1441" s="9" t="s">
        <v>317</v>
      </c>
      <c r="CH1441" s="9" t="s">
        <v>1061</v>
      </c>
      <c r="CJ1441" s="9" t="s">
        <v>1138</v>
      </c>
      <c r="CK1441" s="9" t="s">
        <v>1063</v>
      </c>
      <c r="CM1441" s="9" t="s">
        <v>1064</v>
      </c>
      <c r="CP1441" s="9" t="s">
        <v>1065</v>
      </c>
      <c r="DQ1441" s="9" t="s">
        <v>1139</v>
      </c>
      <c r="DR1441" s="9" t="s">
        <v>1140</v>
      </c>
      <c r="DT1441" s="9" t="s">
        <v>1068</v>
      </c>
      <c r="ER1441" s="9" t="s">
        <v>1069</v>
      </c>
      <c r="ET1441" s="9" t="s">
        <v>1106</v>
      </c>
      <c r="FM1441" s="9" t="s">
        <v>783</v>
      </c>
      <c r="FN1441" s="9" t="s">
        <v>1070</v>
      </c>
      <c r="FT1441" s="9" t="s">
        <v>577</v>
      </c>
      <c r="GU1441" s="9" t="s">
        <v>1071</v>
      </c>
      <c r="GV1441" s="10">
        <v>100</v>
      </c>
      <c r="HY1441" s="9" t="s">
        <v>1072</v>
      </c>
      <c r="IG1441" s="9" t="s">
        <v>783</v>
      </c>
      <c r="JR1441" s="9" t="s">
        <v>1073</v>
      </c>
      <c r="KD1441" s="9" t="s">
        <v>1074</v>
      </c>
      <c r="LC1441" s="9" t="s">
        <v>554</v>
      </c>
      <c r="LD1441" s="9" t="s">
        <v>1075</v>
      </c>
    </row>
    <row r="1442" spans="1:316">
      <c r="A1442" s="9" t="s">
        <v>550</v>
      </c>
      <c r="B1442" s="9" t="s">
        <v>1034</v>
      </c>
      <c r="C1442" s="9" t="s">
        <v>1035</v>
      </c>
      <c r="D1442" s="9" t="s">
        <v>1036</v>
      </c>
      <c r="F1442" s="9" t="s">
        <v>101</v>
      </c>
      <c r="I1442" s="9" t="s">
        <v>1037</v>
      </c>
      <c r="J1442" s="9" t="s">
        <v>1038</v>
      </c>
      <c r="L1442" s="9" t="s">
        <v>1039</v>
      </c>
      <c r="S1442" s="9" t="s">
        <v>1037</v>
      </c>
      <c r="AF1442" s="62" t="s">
        <v>1040</v>
      </c>
      <c r="AL1442" s="9" t="s">
        <v>1041</v>
      </c>
      <c r="AS1442" s="9" t="s">
        <v>1077</v>
      </c>
      <c r="AT1442" s="9" t="s">
        <v>1078</v>
      </c>
      <c r="AU1442" s="9" t="s">
        <v>1079</v>
      </c>
      <c r="AV1442" s="9" t="s">
        <v>1080</v>
      </c>
      <c r="AW1442" s="9" t="s">
        <v>1081</v>
      </c>
      <c r="AX1442" s="9" t="s">
        <v>1127</v>
      </c>
      <c r="AY1442" s="9" t="s">
        <v>1184</v>
      </c>
      <c r="AZ1442" s="9" t="s">
        <v>1049</v>
      </c>
      <c r="BA1442" s="9" t="s">
        <v>1050</v>
      </c>
      <c r="BB1442" s="9" t="s">
        <v>1051</v>
      </c>
      <c r="BC1442" s="9" t="s">
        <v>222</v>
      </c>
      <c r="BD1442" s="9" t="s">
        <v>1052</v>
      </c>
      <c r="BI1442" s="9" t="s">
        <v>1053</v>
      </c>
      <c r="BJ1442" s="9" t="s">
        <v>1053</v>
      </c>
      <c r="BK1442" s="9" t="s">
        <v>1054</v>
      </c>
      <c r="BN1442" s="9" t="s">
        <v>1055</v>
      </c>
      <c r="BR1442" s="9" t="s">
        <v>1129</v>
      </c>
      <c r="BS1442" s="9" t="s">
        <v>1057</v>
      </c>
      <c r="BT1442" s="9" t="s">
        <v>1058</v>
      </c>
      <c r="CF1442" s="9" t="s">
        <v>1144</v>
      </c>
      <c r="CG1442" s="9" t="s">
        <v>1060</v>
      </c>
      <c r="CH1442" s="9" t="s">
        <v>1087</v>
      </c>
      <c r="CJ1442" s="9" t="s">
        <v>1145</v>
      </c>
      <c r="CK1442" s="9" t="s">
        <v>333</v>
      </c>
      <c r="CM1442" s="9" t="s">
        <v>1064</v>
      </c>
      <c r="CP1442" s="9" t="s">
        <v>1089</v>
      </c>
      <c r="DQ1442" s="9" t="s">
        <v>1146</v>
      </c>
      <c r="DR1442" s="9" t="s">
        <v>1091</v>
      </c>
      <c r="DT1442" s="9" t="s">
        <v>1068</v>
      </c>
      <c r="ER1442" s="9" t="s">
        <v>1069</v>
      </c>
      <c r="ET1442" s="9" t="s">
        <v>1116</v>
      </c>
      <c r="FM1442" s="9" t="s">
        <v>783</v>
      </c>
      <c r="FN1442" s="9" t="s">
        <v>1070</v>
      </c>
      <c r="FT1442" s="9" t="s">
        <v>577</v>
      </c>
      <c r="GU1442" s="9" t="s">
        <v>1071</v>
      </c>
      <c r="GV1442" s="10">
        <v>100</v>
      </c>
      <c r="HY1442" s="9" t="s">
        <v>1072</v>
      </c>
      <c r="IG1442" s="9" t="s">
        <v>783</v>
      </c>
      <c r="JR1442" s="9" t="s">
        <v>1073</v>
      </c>
      <c r="KD1442" s="9" t="s">
        <v>1074</v>
      </c>
      <c r="LC1442" s="9" t="s">
        <v>554</v>
      </c>
      <c r="LD1442" s="9" t="s">
        <v>1075</v>
      </c>
    </row>
    <row r="1443" spans="1:316">
      <c r="A1443" s="9" t="s">
        <v>550</v>
      </c>
      <c r="B1443" s="9" t="s">
        <v>1034</v>
      </c>
      <c r="C1443" s="9" t="s">
        <v>1035</v>
      </c>
      <c r="D1443" s="9" t="s">
        <v>1036</v>
      </c>
      <c r="F1443" s="9" t="s">
        <v>101</v>
      </c>
      <c r="I1443" s="9" t="s">
        <v>1037</v>
      </c>
      <c r="J1443" s="9" t="s">
        <v>1038</v>
      </c>
      <c r="L1443" s="9" t="s">
        <v>1076</v>
      </c>
      <c r="S1443" s="9" t="s">
        <v>1037</v>
      </c>
      <c r="AF1443" s="62" t="s">
        <v>1040</v>
      </c>
      <c r="AL1443" s="9" t="s">
        <v>1041</v>
      </c>
      <c r="AS1443" s="9" t="s">
        <v>1094</v>
      </c>
      <c r="AT1443" s="9" t="s">
        <v>1095</v>
      </c>
      <c r="AU1443" s="9" t="s">
        <v>1096</v>
      </c>
      <c r="AV1443" s="9" t="s">
        <v>1045</v>
      </c>
      <c r="AW1443" s="9" t="s">
        <v>1046</v>
      </c>
      <c r="AX1443" s="9" t="s">
        <v>1135</v>
      </c>
      <c r="AY1443" s="9" t="s">
        <v>1186</v>
      </c>
      <c r="AZ1443" s="9" t="s">
        <v>1049</v>
      </c>
      <c r="BA1443" s="9" t="s">
        <v>1050</v>
      </c>
      <c r="BB1443" s="9" t="s">
        <v>1051</v>
      </c>
      <c r="BC1443" s="9" t="s">
        <v>222</v>
      </c>
      <c r="BD1443" s="9" t="s">
        <v>1052</v>
      </c>
      <c r="BI1443" s="9" t="s">
        <v>1053</v>
      </c>
      <c r="BJ1443" s="9" t="s">
        <v>1053</v>
      </c>
      <c r="BK1443" s="9" t="s">
        <v>1054</v>
      </c>
      <c r="BN1443" s="9" t="s">
        <v>1055</v>
      </c>
      <c r="BR1443" s="9" t="s">
        <v>1136</v>
      </c>
      <c r="BS1443" s="9" t="s">
        <v>1057</v>
      </c>
      <c r="BT1443" s="9" t="s">
        <v>1058</v>
      </c>
      <c r="CF1443" s="9" t="s">
        <v>1150</v>
      </c>
      <c r="CG1443" s="9" t="s">
        <v>1086</v>
      </c>
      <c r="CH1443" s="9" t="s">
        <v>1061</v>
      </c>
      <c r="CJ1443" s="9" t="s">
        <v>1151</v>
      </c>
      <c r="CK1443" s="9" t="s">
        <v>1063</v>
      </c>
      <c r="CM1443" s="9" t="s">
        <v>1064</v>
      </c>
      <c r="CP1443" s="9" t="s">
        <v>1103</v>
      </c>
      <c r="DQ1443" s="9" t="s">
        <v>1152</v>
      </c>
      <c r="DR1443" s="9" t="s">
        <v>1153</v>
      </c>
      <c r="DT1443" s="9" t="s">
        <v>1068</v>
      </c>
      <c r="ER1443" s="9" t="s">
        <v>1069</v>
      </c>
      <c r="ET1443" s="9" t="s">
        <v>1126</v>
      </c>
      <c r="FM1443" s="9" t="s">
        <v>783</v>
      </c>
      <c r="FN1443" s="9" t="s">
        <v>1070</v>
      </c>
      <c r="FT1443" s="9" t="s">
        <v>577</v>
      </c>
      <c r="GU1443" s="9" t="s">
        <v>1071</v>
      </c>
      <c r="GV1443" s="10">
        <v>100</v>
      </c>
      <c r="HY1443" s="9" t="s">
        <v>1072</v>
      </c>
      <c r="IG1443" s="9" t="s">
        <v>783</v>
      </c>
      <c r="JR1443" s="9" t="s">
        <v>1073</v>
      </c>
      <c r="KD1443" s="9" t="s">
        <v>1074</v>
      </c>
      <c r="LC1443" s="9" t="s">
        <v>554</v>
      </c>
      <c r="LD1443" s="9" t="s">
        <v>1075</v>
      </c>
    </row>
    <row r="1444" spans="1:316">
      <c r="A1444" s="9" t="s">
        <v>550</v>
      </c>
      <c r="B1444" s="9" t="s">
        <v>1034</v>
      </c>
      <c r="C1444" s="9" t="s">
        <v>1035</v>
      </c>
      <c r="D1444" s="9" t="s">
        <v>1036</v>
      </c>
      <c r="F1444" s="9" t="s">
        <v>101</v>
      </c>
      <c r="I1444" s="9" t="s">
        <v>1037</v>
      </c>
      <c r="J1444" s="9" t="s">
        <v>1038</v>
      </c>
      <c r="L1444" s="9" t="s">
        <v>1093</v>
      </c>
      <c r="S1444" s="9" t="s">
        <v>1037</v>
      </c>
      <c r="AF1444" s="62" t="s">
        <v>1040</v>
      </c>
      <c r="AL1444" s="9" t="s">
        <v>1041</v>
      </c>
      <c r="AS1444" s="9" t="s">
        <v>1042</v>
      </c>
      <c r="AT1444" s="9" t="s">
        <v>1043</v>
      </c>
      <c r="AU1444" s="9" t="s">
        <v>1044</v>
      </c>
      <c r="AV1444" s="9" t="s">
        <v>1080</v>
      </c>
      <c r="AW1444" s="9" t="s">
        <v>1081</v>
      </c>
      <c r="AX1444" s="9" t="s">
        <v>202</v>
      </c>
      <c r="AY1444" s="9" t="s">
        <v>1141</v>
      </c>
      <c r="AZ1444" s="9" t="s">
        <v>1049</v>
      </c>
      <c r="BA1444" s="9" t="s">
        <v>1050</v>
      </c>
      <c r="BB1444" s="9" t="s">
        <v>1051</v>
      </c>
      <c r="BC1444" s="9" t="s">
        <v>222</v>
      </c>
      <c r="BD1444" s="9" t="s">
        <v>1052</v>
      </c>
      <c r="BI1444" s="9" t="s">
        <v>1053</v>
      </c>
      <c r="BJ1444" s="9" t="s">
        <v>1053</v>
      </c>
      <c r="BK1444" s="9" t="s">
        <v>1054</v>
      </c>
      <c r="BN1444" s="9" t="s">
        <v>1055</v>
      </c>
      <c r="BR1444" s="9" t="s">
        <v>1143</v>
      </c>
      <c r="BS1444" s="9" t="s">
        <v>1057</v>
      </c>
      <c r="BT1444" s="9" t="s">
        <v>1058</v>
      </c>
      <c r="CF1444" s="9" t="s">
        <v>1157</v>
      </c>
      <c r="CG1444" s="9" t="s">
        <v>1101</v>
      </c>
      <c r="CH1444" s="9" t="s">
        <v>1087</v>
      </c>
      <c r="CJ1444" s="9" t="s">
        <v>1158</v>
      </c>
      <c r="CK1444" s="9" t="s">
        <v>333</v>
      </c>
      <c r="CM1444" s="9" t="s">
        <v>1064</v>
      </c>
      <c r="CP1444" s="9" t="s">
        <v>1065</v>
      </c>
      <c r="DQ1444" s="9" t="s">
        <v>1159</v>
      </c>
      <c r="DR1444" s="9" t="s">
        <v>1160</v>
      </c>
      <c r="DT1444" s="9" t="s">
        <v>1068</v>
      </c>
      <c r="ER1444" s="9" t="s">
        <v>1069</v>
      </c>
      <c r="ET1444" s="9" t="s">
        <v>1134</v>
      </c>
      <c r="FM1444" s="9" t="s">
        <v>783</v>
      </c>
      <c r="FN1444" s="9" t="s">
        <v>1070</v>
      </c>
      <c r="FT1444" s="9" t="s">
        <v>577</v>
      </c>
      <c r="GU1444" s="9" t="s">
        <v>1071</v>
      </c>
      <c r="GV1444" s="10">
        <v>100</v>
      </c>
      <c r="HY1444" s="9" t="s">
        <v>1072</v>
      </c>
      <c r="IG1444" s="9" t="s">
        <v>783</v>
      </c>
      <c r="JR1444" s="9" t="s">
        <v>1073</v>
      </c>
      <c r="KD1444" s="9" t="s">
        <v>1074</v>
      </c>
      <c r="LC1444" s="9" t="s">
        <v>554</v>
      </c>
      <c r="LD1444" s="9" t="s">
        <v>1075</v>
      </c>
    </row>
    <row r="1445" spans="1:316">
      <c r="A1445" s="9" t="s">
        <v>550</v>
      </c>
      <c r="B1445" s="9" t="s">
        <v>1034</v>
      </c>
      <c r="C1445" s="9" t="s">
        <v>1035</v>
      </c>
      <c r="D1445" s="9" t="s">
        <v>1036</v>
      </c>
      <c r="F1445" s="9" t="s">
        <v>101</v>
      </c>
      <c r="I1445" s="9" t="s">
        <v>1037</v>
      </c>
      <c r="J1445" s="9" t="s">
        <v>1038</v>
      </c>
      <c r="L1445" s="9" t="s">
        <v>1107</v>
      </c>
      <c r="S1445" s="9" t="s">
        <v>1037</v>
      </c>
      <c r="AF1445" s="62" t="s">
        <v>1040</v>
      </c>
      <c r="AL1445" s="9" t="s">
        <v>1041</v>
      </c>
      <c r="AS1445" s="9" t="s">
        <v>1077</v>
      </c>
      <c r="AT1445" s="9" t="s">
        <v>1078</v>
      </c>
      <c r="AU1445" s="9" t="s">
        <v>1079</v>
      </c>
      <c r="AV1445" s="9" t="s">
        <v>1045</v>
      </c>
      <c r="AW1445" s="9" t="s">
        <v>1046</v>
      </c>
      <c r="AX1445" s="9" t="s">
        <v>1147</v>
      </c>
      <c r="AY1445" s="9" t="s">
        <v>1126</v>
      </c>
      <c r="AZ1445" s="9" t="s">
        <v>1049</v>
      </c>
      <c r="BA1445" s="9" t="s">
        <v>1050</v>
      </c>
      <c r="BB1445" s="9" t="s">
        <v>1051</v>
      </c>
      <c r="BC1445" s="9" t="s">
        <v>222</v>
      </c>
      <c r="BD1445" s="9" t="s">
        <v>1052</v>
      </c>
      <c r="BI1445" s="9" t="s">
        <v>1053</v>
      </c>
      <c r="BJ1445" s="9" t="s">
        <v>1053</v>
      </c>
      <c r="BK1445" s="9" t="s">
        <v>1054</v>
      </c>
      <c r="BN1445" s="9" t="s">
        <v>1055</v>
      </c>
      <c r="BR1445" s="9" t="s">
        <v>1149</v>
      </c>
      <c r="BS1445" s="9" t="s">
        <v>1057</v>
      </c>
      <c r="BT1445" s="9" t="s">
        <v>1058</v>
      </c>
      <c r="CF1445" s="9" t="s">
        <v>1164</v>
      </c>
      <c r="CG1445" s="9" t="s">
        <v>1112</v>
      </c>
      <c r="CH1445" s="9" t="s">
        <v>1061</v>
      </c>
      <c r="CJ1445" s="9" t="s">
        <v>1165</v>
      </c>
      <c r="CK1445" s="9" t="s">
        <v>1063</v>
      </c>
      <c r="CM1445" s="9" t="s">
        <v>1064</v>
      </c>
      <c r="CP1445" s="9" t="s">
        <v>1089</v>
      </c>
      <c r="DQ1445" s="9" t="s">
        <v>1166</v>
      </c>
      <c r="DR1445" s="9" t="s">
        <v>1167</v>
      </c>
      <c r="DT1445" s="9" t="s">
        <v>1068</v>
      </c>
      <c r="ER1445" s="9" t="s">
        <v>1069</v>
      </c>
      <c r="ET1445" s="9" t="s">
        <v>1141</v>
      </c>
      <c r="FM1445" s="9" t="s">
        <v>783</v>
      </c>
      <c r="FN1445" s="9" t="s">
        <v>1070</v>
      </c>
      <c r="FT1445" s="9" t="s">
        <v>577</v>
      </c>
      <c r="GU1445" s="9" t="s">
        <v>1071</v>
      </c>
      <c r="GV1445" s="10">
        <v>100</v>
      </c>
      <c r="HY1445" s="9" t="s">
        <v>1072</v>
      </c>
      <c r="IG1445" s="9" t="s">
        <v>783</v>
      </c>
      <c r="JR1445" s="9" t="s">
        <v>1073</v>
      </c>
      <c r="KD1445" s="9" t="s">
        <v>1074</v>
      </c>
      <c r="LC1445" s="9" t="s">
        <v>554</v>
      </c>
      <c r="LD1445" s="9" t="s">
        <v>1075</v>
      </c>
    </row>
    <row r="1446" spans="1:316">
      <c r="A1446" s="9" t="s">
        <v>550</v>
      </c>
      <c r="B1446" s="9" t="s">
        <v>1034</v>
      </c>
      <c r="C1446" s="9" t="s">
        <v>1035</v>
      </c>
      <c r="D1446" s="9" t="s">
        <v>1036</v>
      </c>
      <c r="F1446" s="9" t="s">
        <v>101</v>
      </c>
      <c r="I1446" s="9" t="s">
        <v>1037</v>
      </c>
      <c r="J1446" s="9" t="s">
        <v>1038</v>
      </c>
      <c r="L1446" s="9" t="s">
        <v>1117</v>
      </c>
      <c r="S1446" s="9" t="s">
        <v>1037</v>
      </c>
      <c r="AF1446" s="62" t="s">
        <v>1040</v>
      </c>
      <c r="AL1446" s="9" t="s">
        <v>1041</v>
      </c>
      <c r="AS1446" s="9" t="s">
        <v>1094</v>
      </c>
      <c r="AT1446" s="9" t="s">
        <v>1095</v>
      </c>
      <c r="AU1446" s="9" t="s">
        <v>1096</v>
      </c>
      <c r="AV1446" s="9" t="s">
        <v>1080</v>
      </c>
      <c r="AW1446" s="9" t="s">
        <v>1081</v>
      </c>
      <c r="AX1446" s="9" t="s">
        <v>1154</v>
      </c>
      <c r="AY1446" s="9" t="s">
        <v>1189</v>
      </c>
      <c r="AZ1446" s="9" t="s">
        <v>1049</v>
      </c>
      <c r="BA1446" s="9" t="s">
        <v>1050</v>
      </c>
      <c r="BB1446" s="9" t="s">
        <v>1051</v>
      </c>
      <c r="BC1446" s="9" t="s">
        <v>222</v>
      </c>
      <c r="BD1446" s="9" t="s">
        <v>1052</v>
      </c>
      <c r="BI1446" s="9" t="s">
        <v>1053</v>
      </c>
      <c r="BJ1446" s="9" t="s">
        <v>1053</v>
      </c>
      <c r="BK1446" s="9" t="s">
        <v>1054</v>
      </c>
      <c r="BN1446" s="9" t="s">
        <v>1055</v>
      </c>
      <c r="BR1446" s="9" t="s">
        <v>1156</v>
      </c>
      <c r="BS1446" s="9" t="s">
        <v>1057</v>
      </c>
      <c r="BT1446" s="9" t="s">
        <v>1058</v>
      </c>
      <c r="CF1446" s="9" t="s">
        <v>1171</v>
      </c>
      <c r="CG1446" s="9" t="s">
        <v>1122</v>
      </c>
      <c r="CH1446" s="9" t="s">
        <v>1087</v>
      </c>
      <c r="CJ1446" s="9" t="s">
        <v>1172</v>
      </c>
      <c r="CK1446" s="9" t="s">
        <v>333</v>
      </c>
      <c r="CM1446" s="9" t="s">
        <v>1064</v>
      </c>
      <c r="CP1446" s="9" t="s">
        <v>1103</v>
      </c>
      <c r="DQ1446" s="9" t="s">
        <v>1173</v>
      </c>
      <c r="DR1446" s="9" t="s">
        <v>1174</v>
      </c>
      <c r="DT1446" s="9" t="s">
        <v>1068</v>
      </c>
      <c r="ER1446" s="9" t="s">
        <v>1069</v>
      </c>
      <c r="ET1446" s="9" t="s">
        <v>1120</v>
      </c>
      <c r="FM1446" s="9" t="s">
        <v>783</v>
      </c>
      <c r="FN1446" s="9" t="s">
        <v>1070</v>
      </c>
      <c r="FT1446" s="9" t="s">
        <v>577</v>
      </c>
      <c r="GU1446" s="9" t="s">
        <v>1071</v>
      </c>
      <c r="GV1446" s="10">
        <v>100</v>
      </c>
      <c r="HY1446" s="9" t="s">
        <v>1072</v>
      </c>
      <c r="IG1446" s="9" t="s">
        <v>783</v>
      </c>
      <c r="JR1446" s="9" t="s">
        <v>1073</v>
      </c>
      <c r="KD1446" s="9" t="s">
        <v>1074</v>
      </c>
      <c r="LC1446" s="9" t="s">
        <v>554</v>
      </c>
      <c r="LD1446" s="9" t="s">
        <v>1075</v>
      </c>
    </row>
    <row r="1447" spans="1:316">
      <c r="A1447" s="9" t="s">
        <v>550</v>
      </c>
      <c r="B1447" s="9" t="s">
        <v>1034</v>
      </c>
      <c r="C1447" s="9" t="s">
        <v>1035</v>
      </c>
      <c r="D1447" s="9" t="s">
        <v>1036</v>
      </c>
      <c r="F1447" s="9" t="s">
        <v>101</v>
      </c>
      <c r="I1447" s="9" t="s">
        <v>1037</v>
      </c>
      <c r="J1447" s="9" t="s">
        <v>1038</v>
      </c>
      <c r="L1447" s="9" t="s">
        <v>1039</v>
      </c>
      <c r="S1447" s="9" t="s">
        <v>1037</v>
      </c>
      <c r="AF1447" s="62" t="s">
        <v>1040</v>
      </c>
      <c r="AL1447" s="9" t="s">
        <v>1041</v>
      </c>
      <c r="AS1447" s="9" t="s">
        <v>1042</v>
      </c>
      <c r="AT1447" s="9" t="s">
        <v>1043</v>
      </c>
      <c r="AU1447" s="9" t="s">
        <v>1044</v>
      </c>
      <c r="AV1447" s="9" t="s">
        <v>1045</v>
      </c>
      <c r="AW1447" s="9" t="s">
        <v>1046</v>
      </c>
      <c r="AX1447" s="9" t="s">
        <v>1161</v>
      </c>
      <c r="AY1447" s="9" t="s">
        <v>1048</v>
      </c>
      <c r="AZ1447" s="9" t="s">
        <v>1049</v>
      </c>
      <c r="BA1447" s="9" t="s">
        <v>1050</v>
      </c>
      <c r="BB1447" s="9" t="s">
        <v>1051</v>
      </c>
      <c r="BC1447" s="9" t="s">
        <v>222</v>
      </c>
      <c r="BD1447" s="9" t="s">
        <v>1052</v>
      </c>
      <c r="BI1447" s="9" t="s">
        <v>1053</v>
      </c>
      <c r="BJ1447" s="9" t="s">
        <v>1053</v>
      </c>
      <c r="BK1447" s="9" t="s">
        <v>1054</v>
      </c>
      <c r="BN1447" s="9" t="s">
        <v>1055</v>
      </c>
      <c r="BR1447" s="9" t="s">
        <v>1163</v>
      </c>
      <c r="BS1447" s="9" t="s">
        <v>1057</v>
      </c>
      <c r="BT1447" s="9" t="s">
        <v>1058</v>
      </c>
      <c r="CF1447" s="9" t="s">
        <v>1059</v>
      </c>
      <c r="CG1447" s="9" t="s">
        <v>1130</v>
      </c>
      <c r="CH1447" s="9" t="s">
        <v>1061</v>
      </c>
      <c r="CJ1447" s="9" t="s">
        <v>1062</v>
      </c>
      <c r="CK1447" s="9" t="s">
        <v>1063</v>
      </c>
      <c r="CM1447" s="9" t="s">
        <v>1064</v>
      </c>
      <c r="CP1447" s="9" t="s">
        <v>1065</v>
      </c>
      <c r="DQ1447" s="9" t="s">
        <v>1178</v>
      </c>
      <c r="DR1447" s="9" t="s">
        <v>1167</v>
      </c>
      <c r="DT1447" s="9" t="s">
        <v>1068</v>
      </c>
      <c r="ER1447" s="9" t="s">
        <v>1069</v>
      </c>
      <c r="ET1447" s="9" t="s">
        <v>1062</v>
      </c>
      <c r="FM1447" s="9" t="s">
        <v>783</v>
      </c>
      <c r="FN1447" s="9" t="s">
        <v>1070</v>
      </c>
      <c r="FT1447" s="9" t="s">
        <v>577</v>
      </c>
      <c r="GU1447" s="9" t="s">
        <v>1071</v>
      </c>
      <c r="GV1447" s="10">
        <v>100</v>
      </c>
      <c r="HY1447" s="9" t="s">
        <v>1072</v>
      </c>
      <c r="IG1447" s="9" t="s">
        <v>783</v>
      </c>
      <c r="JR1447" s="9" t="s">
        <v>1073</v>
      </c>
      <c r="KD1447" s="9" t="s">
        <v>1074</v>
      </c>
      <c r="LC1447" s="9" t="s">
        <v>554</v>
      </c>
      <c r="LD1447" s="9" t="s">
        <v>1075</v>
      </c>
    </row>
    <row r="1448" spans="1:316">
      <c r="A1448" s="9" t="s">
        <v>550</v>
      </c>
      <c r="B1448" s="9" t="s">
        <v>1034</v>
      </c>
      <c r="C1448" s="9" t="s">
        <v>1035</v>
      </c>
      <c r="D1448" s="9" t="s">
        <v>1036</v>
      </c>
      <c r="F1448" s="9" t="s">
        <v>101</v>
      </c>
      <c r="I1448" s="9" t="s">
        <v>1037</v>
      </c>
      <c r="J1448" s="9" t="s">
        <v>1038</v>
      </c>
      <c r="L1448" s="9" t="s">
        <v>1076</v>
      </c>
      <c r="S1448" s="9" t="s">
        <v>1037</v>
      </c>
      <c r="AF1448" s="62" t="s">
        <v>1040</v>
      </c>
      <c r="AL1448" s="9" t="s">
        <v>1041</v>
      </c>
      <c r="AS1448" s="9" t="s">
        <v>1077</v>
      </c>
      <c r="AT1448" s="9" t="s">
        <v>1078</v>
      </c>
      <c r="AU1448" s="9" t="s">
        <v>1079</v>
      </c>
      <c r="AV1448" s="9" t="s">
        <v>1080</v>
      </c>
      <c r="AW1448" s="9" t="s">
        <v>1081</v>
      </c>
      <c r="AX1448" s="9" t="s">
        <v>1168</v>
      </c>
      <c r="AY1448" s="9" t="s">
        <v>1083</v>
      </c>
      <c r="AZ1448" s="9" t="s">
        <v>1049</v>
      </c>
      <c r="BA1448" s="9" t="s">
        <v>1050</v>
      </c>
      <c r="BB1448" s="9" t="s">
        <v>1051</v>
      </c>
      <c r="BC1448" s="9" t="s">
        <v>222</v>
      </c>
      <c r="BD1448" s="9" t="s">
        <v>1052</v>
      </c>
      <c r="BI1448" s="9" t="s">
        <v>1053</v>
      </c>
      <c r="BJ1448" s="9" t="s">
        <v>1053</v>
      </c>
      <c r="BK1448" s="9" t="s">
        <v>1054</v>
      </c>
      <c r="BN1448" s="9" t="s">
        <v>1055</v>
      </c>
      <c r="BR1448" s="9" t="s">
        <v>1170</v>
      </c>
      <c r="BS1448" s="9" t="s">
        <v>1057</v>
      </c>
      <c r="BT1448" s="9" t="s">
        <v>1058</v>
      </c>
      <c r="CF1448" s="9" t="s">
        <v>1085</v>
      </c>
      <c r="CG1448" s="9" t="s">
        <v>317</v>
      </c>
      <c r="CH1448" s="9" t="s">
        <v>1087</v>
      </c>
      <c r="CJ1448" s="9" t="s">
        <v>1088</v>
      </c>
      <c r="CK1448" s="9" t="s">
        <v>333</v>
      </c>
      <c r="CM1448" s="9" t="s">
        <v>1064</v>
      </c>
      <c r="CP1448" s="9" t="s">
        <v>1089</v>
      </c>
      <c r="DQ1448" s="9" t="s">
        <v>1180</v>
      </c>
      <c r="DR1448" s="9" t="s">
        <v>1181</v>
      </c>
      <c r="DT1448" s="9" t="s">
        <v>1068</v>
      </c>
      <c r="ER1448" s="9" t="s">
        <v>1069</v>
      </c>
      <c r="ET1448" s="9" t="s">
        <v>1092</v>
      </c>
      <c r="FM1448" s="9" t="s">
        <v>783</v>
      </c>
      <c r="FN1448" s="9" t="s">
        <v>1070</v>
      </c>
      <c r="FT1448" s="9" t="s">
        <v>577</v>
      </c>
      <c r="GU1448" s="9" t="s">
        <v>1071</v>
      </c>
      <c r="GV1448" s="10">
        <v>100</v>
      </c>
      <c r="HY1448" s="9" t="s">
        <v>1072</v>
      </c>
      <c r="IG1448" s="9" t="s">
        <v>783</v>
      </c>
      <c r="JR1448" s="9" t="s">
        <v>1073</v>
      </c>
      <c r="KD1448" s="9" t="s">
        <v>1074</v>
      </c>
      <c r="LC1448" s="9" t="s">
        <v>554</v>
      </c>
      <c r="LD1448" s="9" t="s">
        <v>1075</v>
      </c>
    </row>
    <row r="1449" spans="1:316">
      <c r="A1449" s="9" t="s">
        <v>550</v>
      </c>
      <c r="B1449" s="9" t="s">
        <v>1034</v>
      </c>
      <c r="C1449" s="9" t="s">
        <v>1035</v>
      </c>
      <c r="D1449" s="9" t="s">
        <v>1036</v>
      </c>
      <c r="F1449" s="9" t="s">
        <v>101</v>
      </c>
      <c r="I1449" s="9" t="s">
        <v>1037</v>
      </c>
      <c r="J1449" s="9" t="s">
        <v>1038</v>
      </c>
      <c r="L1449" s="9" t="s">
        <v>1093</v>
      </c>
      <c r="S1449" s="9" t="s">
        <v>1037</v>
      </c>
      <c r="AF1449" s="62" t="s">
        <v>1040</v>
      </c>
      <c r="AL1449" s="9" t="s">
        <v>1041</v>
      </c>
      <c r="AS1449" s="9" t="s">
        <v>1094</v>
      </c>
      <c r="AT1449" s="9" t="s">
        <v>1095</v>
      </c>
      <c r="AU1449" s="9" t="s">
        <v>1096</v>
      </c>
      <c r="AV1449" s="9" t="s">
        <v>1045</v>
      </c>
      <c r="AW1449" s="9" t="s">
        <v>1046</v>
      </c>
      <c r="AX1449" s="9" t="s">
        <v>1175</v>
      </c>
      <c r="AY1449" s="9" t="s">
        <v>1098</v>
      </c>
      <c r="AZ1449" s="9" t="s">
        <v>1049</v>
      </c>
      <c r="BA1449" s="9" t="s">
        <v>1050</v>
      </c>
      <c r="BB1449" s="9" t="s">
        <v>1051</v>
      </c>
      <c r="BC1449" s="9" t="s">
        <v>222</v>
      </c>
      <c r="BD1449" s="9" t="s">
        <v>1052</v>
      </c>
      <c r="BI1449" s="9" t="s">
        <v>1053</v>
      </c>
      <c r="BJ1449" s="9" t="s">
        <v>1053</v>
      </c>
      <c r="BK1449" s="9" t="s">
        <v>1054</v>
      </c>
      <c r="BN1449" s="9" t="s">
        <v>1055</v>
      </c>
      <c r="BR1449" s="9" t="s">
        <v>1177</v>
      </c>
      <c r="BS1449" s="9" t="s">
        <v>1057</v>
      </c>
      <c r="BT1449" s="9" t="s">
        <v>1058</v>
      </c>
      <c r="CF1449" s="9" t="s">
        <v>1100</v>
      </c>
      <c r="CG1449" s="9" t="s">
        <v>1060</v>
      </c>
      <c r="CH1449" s="9" t="s">
        <v>1061</v>
      </c>
      <c r="CJ1449" s="9" t="s">
        <v>1102</v>
      </c>
      <c r="CK1449" s="9" t="s">
        <v>1063</v>
      </c>
      <c r="CM1449" s="9" t="s">
        <v>1064</v>
      </c>
      <c r="CP1449" s="9" t="s">
        <v>1103</v>
      </c>
      <c r="DQ1449" s="9" t="s">
        <v>1066</v>
      </c>
      <c r="DR1449" s="9" t="s">
        <v>1067</v>
      </c>
      <c r="DT1449" s="9" t="s">
        <v>1068</v>
      </c>
      <c r="ER1449" s="9" t="s">
        <v>1069</v>
      </c>
      <c r="ET1449" s="9" t="s">
        <v>1106</v>
      </c>
      <c r="FM1449" s="9" t="s">
        <v>783</v>
      </c>
      <c r="FN1449" s="9" t="s">
        <v>1070</v>
      </c>
      <c r="FT1449" s="9" t="s">
        <v>577</v>
      </c>
      <c r="GU1449" s="9" t="s">
        <v>1071</v>
      </c>
      <c r="GV1449" s="10">
        <v>100</v>
      </c>
      <c r="HY1449" s="9" t="s">
        <v>1072</v>
      </c>
      <c r="IG1449" s="9" t="s">
        <v>783</v>
      </c>
      <c r="JR1449" s="9" t="s">
        <v>1073</v>
      </c>
      <c r="KD1449" s="9" t="s">
        <v>1074</v>
      </c>
      <c r="LC1449" s="9" t="s">
        <v>554</v>
      </c>
      <c r="LD1449" s="9" t="s">
        <v>1075</v>
      </c>
    </row>
    <row r="1450" spans="1:316">
      <c r="A1450" s="9" t="s">
        <v>550</v>
      </c>
      <c r="B1450" s="9" t="s">
        <v>1034</v>
      </c>
      <c r="C1450" s="9" t="s">
        <v>1035</v>
      </c>
      <c r="D1450" s="9" t="s">
        <v>1036</v>
      </c>
      <c r="F1450" s="9" t="s">
        <v>101</v>
      </c>
      <c r="I1450" s="9" t="s">
        <v>1037</v>
      </c>
      <c r="J1450" s="9" t="s">
        <v>1038</v>
      </c>
      <c r="L1450" s="9" t="s">
        <v>1107</v>
      </c>
      <c r="S1450" s="9" t="s">
        <v>1037</v>
      </c>
      <c r="AF1450" s="62" t="s">
        <v>1040</v>
      </c>
      <c r="AL1450" s="9" t="s">
        <v>1041</v>
      </c>
      <c r="AS1450" s="9" t="s">
        <v>1042</v>
      </c>
      <c r="AT1450" s="9" t="s">
        <v>1043</v>
      </c>
      <c r="AU1450" s="9" t="s">
        <v>1044</v>
      </c>
      <c r="AV1450" s="9" t="s">
        <v>1080</v>
      </c>
      <c r="AW1450" s="9" t="s">
        <v>1081</v>
      </c>
      <c r="AX1450" s="9" t="s">
        <v>1047</v>
      </c>
      <c r="AY1450" s="9" t="s">
        <v>1109</v>
      </c>
      <c r="AZ1450" s="9" t="s">
        <v>1049</v>
      </c>
      <c r="BA1450" s="9" t="s">
        <v>1050</v>
      </c>
      <c r="BB1450" s="9" t="s">
        <v>1051</v>
      </c>
      <c r="BC1450" s="9" t="s">
        <v>222</v>
      </c>
      <c r="BD1450" s="9" t="s">
        <v>1052</v>
      </c>
      <c r="BI1450" s="9" t="s">
        <v>1053</v>
      </c>
      <c r="BJ1450" s="9" t="s">
        <v>1053</v>
      </c>
      <c r="BK1450" s="9" t="s">
        <v>1054</v>
      </c>
      <c r="BN1450" s="9" t="s">
        <v>1055</v>
      </c>
      <c r="BR1450" s="9" t="s">
        <v>1106</v>
      </c>
      <c r="BS1450" s="9" t="s">
        <v>1057</v>
      </c>
      <c r="BT1450" s="9" t="s">
        <v>1058</v>
      </c>
      <c r="CF1450" s="9" t="s">
        <v>1111</v>
      </c>
      <c r="CG1450" s="9" t="s">
        <v>1086</v>
      </c>
      <c r="CH1450" s="9" t="s">
        <v>1087</v>
      </c>
      <c r="CJ1450" s="9" t="s">
        <v>1113</v>
      </c>
      <c r="CK1450" s="9" t="s">
        <v>333</v>
      </c>
      <c r="CM1450" s="9" t="s">
        <v>1064</v>
      </c>
      <c r="CP1450" s="9" t="s">
        <v>1065</v>
      </c>
      <c r="DQ1450" s="9" t="s">
        <v>1090</v>
      </c>
      <c r="DR1450" s="9" t="s">
        <v>1091</v>
      </c>
      <c r="DT1450" s="9" t="s">
        <v>1068</v>
      </c>
      <c r="ER1450" s="9" t="s">
        <v>1069</v>
      </c>
      <c r="ET1450" s="9" t="s">
        <v>1116</v>
      </c>
      <c r="FM1450" s="9" t="s">
        <v>783</v>
      </c>
      <c r="FN1450" s="9" t="s">
        <v>1070</v>
      </c>
      <c r="FT1450" s="9" t="s">
        <v>577</v>
      </c>
      <c r="GU1450" s="9" t="s">
        <v>1071</v>
      </c>
      <c r="GV1450" s="10">
        <v>100</v>
      </c>
      <c r="HY1450" s="9" t="s">
        <v>1072</v>
      </c>
      <c r="IG1450" s="9" t="s">
        <v>783</v>
      </c>
      <c r="JR1450" s="9" t="s">
        <v>1073</v>
      </c>
      <c r="KD1450" s="9" t="s">
        <v>1074</v>
      </c>
      <c r="LC1450" s="9" t="s">
        <v>554</v>
      </c>
      <c r="LD1450" s="9" t="s">
        <v>1075</v>
      </c>
    </row>
    <row r="1451" spans="1:316">
      <c r="A1451" s="9" t="s">
        <v>550</v>
      </c>
      <c r="B1451" s="9" t="s">
        <v>1034</v>
      </c>
      <c r="C1451" s="9" t="s">
        <v>1035</v>
      </c>
      <c r="D1451" s="9" t="s">
        <v>1036</v>
      </c>
      <c r="F1451" s="9" t="s">
        <v>101</v>
      </c>
      <c r="I1451" s="9" t="s">
        <v>1037</v>
      </c>
      <c r="J1451" s="9" t="s">
        <v>1038</v>
      </c>
      <c r="L1451" s="9" t="s">
        <v>1117</v>
      </c>
      <c r="S1451" s="9" t="s">
        <v>1037</v>
      </c>
      <c r="AF1451" s="62" t="s">
        <v>1040</v>
      </c>
      <c r="AL1451" s="9" t="s">
        <v>1041</v>
      </c>
      <c r="AS1451" s="9" t="s">
        <v>1077</v>
      </c>
      <c r="AT1451" s="9" t="s">
        <v>1078</v>
      </c>
      <c r="AU1451" s="9" t="s">
        <v>1079</v>
      </c>
      <c r="AV1451" s="9" t="s">
        <v>1045</v>
      </c>
      <c r="AW1451" s="9" t="s">
        <v>1046</v>
      </c>
      <c r="AX1451" s="9" t="s">
        <v>1082</v>
      </c>
      <c r="AY1451" s="9" t="s">
        <v>1119</v>
      </c>
      <c r="AZ1451" s="9" t="s">
        <v>1049</v>
      </c>
      <c r="BA1451" s="9" t="s">
        <v>1050</v>
      </c>
      <c r="BB1451" s="9" t="s">
        <v>1051</v>
      </c>
      <c r="BC1451" s="9" t="s">
        <v>222</v>
      </c>
      <c r="BD1451" s="9" t="s">
        <v>1052</v>
      </c>
      <c r="BI1451" s="9" t="s">
        <v>1053</v>
      </c>
      <c r="BJ1451" s="9" t="s">
        <v>1053</v>
      </c>
      <c r="BK1451" s="9" t="s">
        <v>1054</v>
      </c>
      <c r="BN1451" s="9" t="s">
        <v>1055</v>
      </c>
      <c r="BR1451" s="9" t="s">
        <v>1183</v>
      </c>
      <c r="BS1451" s="9" t="s">
        <v>1057</v>
      </c>
      <c r="BT1451" s="9" t="s">
        <v>1058</v>
      </c>
      <c r="CF1451" s="9" t="s">
        <v>1121</v>
      </c>
      <c r="CG1451" s="9" t="s">
        <v>1101</v>
      </c>
      <c r="CH1451" s="9" t="s">
        <v>1061</v>
      </c>
      <c r="CJ1451" s="9" t="s">
        <v>1123</v>
      </c>
      <c r="CK1451" s="9" t="s">
        <v>1063</v>
      </c>
      <c r="CM1451" s="9" t="s">
        <v>1064</v>
      </c>
      <c r="CP1451" s="9" t="s">
        <v>1089</v>
      </c>
      <c r="DQ1451" s="9" t="s">
        <v>1104</v>
      </c>
      <c r="DR1451" s="9" t="s">
        <v>1105</v>
      </c>
      <c r="DT1451" s="9" t="s">
        <v>1068</v>
      </c>
      <c r="ER1451" s="9" t="s">
        <v>1069</v>
      </c>
      <c r="ET1451" s="9" t="s">
        <v>1126</v>
      </c>
      <c r="FM1451" s="9" t="s">
        <v>783</v>
      </c>
      <c r="FN1451" s="9" t="s">
        <v>1070</v>
      </c>
      <c r="FT1451" s="9" t="s">
        <v>577</v>
      </c>
      <c r="GU1451" s="9" t="s">
        <v>1071</v>
      </c>
      <c r="GV1451" s="10">
        <v>100</v>
      </c>
      <c r="HY1451" s="9" t="s">
        <v>1072</v>
      </c>
      <c r="IG1451" s="9" t="s">
        <v>783</v>
      </c>
      <c r="JR1451" s="9" t="s">
        <v>1073</v>
      </c>
      <c r="KD1451" s="9" t="s">
        <v>1074</v>
      </c>
      <c r="LC1451" s="9" t="s">
        <v>554</v>
      </c>
      <c r="LD1451" s="9" t="s">
        <v>1075</v>
      </c>
    </row>
    <row r="1452" spans="1:316">
      <c r="A1452" s="9" t="s">
        <v>550</v>
      </c>
      <c r="B1452" s="9" t="s">
        <v>1034</v>
      </c>
      <c r="C1452" s="9" t="s">
        <v>1035</v>
      </c>
      <c r="D1452" s="9" t="s">
        <v>1036</v>
      </c>
      <c r="F1452" s="9" t="s">
        <v>101</v>
      </c>
      <c r="I1452" s="9" t="s">
        <v>1037</v>
      </c>
      <c r="J1452" s="9" t="s">
        <v>1038</v>
      </c>
      <c r="L1452" s="9" t="s">
        <v>1039</v>
      </c>
      <c r="S1452" s="9" t="s">
        <v>1037</v>
      </c>
      <c r="AF1452" s="62" t="s">
        <v>1040</v>
      </c>
      <c r="AL1452" s="9" t="s">
        <v>1041</v>
      </c>
      <c r="AS1452" s="9" t="s">
        <v>1094</v>
      </c>
      <c r="AT1452" s="9" t="s">
        <v>1095</v>
      </c>
      <c r="AU1452" s="9" t="s">
        <v>1096</v>
      </c>
      <c r="AV1452" s="9" t="s">
        <v>1080</v>
      </c>
      <c r="AW1452" s="9" t="s">
        <v>1081</v>
      </c>
      <c r="AX1452" s="9" t="s">
        <v>1097</v>
      </c>
      <c r="AY1452" s="9" t="s">
        <v>1128</v>
      </c>
      <c r="AZ1452" s="9" t="s">
        <v>1049</v>
      </c>
      <c r="BA1452" s="9" t="s">
        <v>1050</v>
      </c>
      <c r="BB1452" s="9" t="s">
        <v>1051</v>
      </c>
      <c r="BC1452" s="9" t="s">
        <v>222</v>
      </c>
      <c r="BD1452" s="9" t="s">
        <v>1052</v>
      </c>
      <c r="BI1452" s="9" t="s">
        <v>1053</v>
      </c>
      <c r="BJ1452" s="9" t="s">
        <v>1053</v>
      </c>
      <c r="BK1452" s="9" t="s">
        <v>1054</v>
      </c>
      <c r="BN1452" s="9" t="s">
        <v>1055</v>
      </c>
      <c r="BR1452" s="9" t="s">
        <v>1185</v>
      </c>
      <c r="BS1452" s="9" t="s">
        <v>1057</v>
      </c>
      <c r="BT1452" s="9" t="s">
        <v>1058</v>
      </c>
      <c r="CF1452" s="9" t="s">
        <v>313</v>
      </c>
      <c r="CG1452" s="9" t="s">
        <v>1112</v>
      </c>
      <c r="CH1452" s="9" t="s">
        <v>1087</v>
      </c>
      <c r="CJ1452" s="9" t="s">
        <v>1131</v>
      </c>
      <c r="CK1452" s="9" t="s">
        <v>333</v>
      </c>
      <c r="CM1452" s="9" t="s">
        <v>1064</v>
      </c>
      <c r="CP1452" s="9" t="s">
        <v>1103</v>
      </c>
      <c r="DQ1452" s="9" t="s">
        <v>1114</v>
      </c>
      <c r="DR1452" s="9" t="s">
        <v>1115</v>
      </c>
      <c r="DT1452" s="9" t="s">
        <v>1068</v>
      </c>
      <c r="ER1452" s="9" t="s">
        <v>1069</v>
      </c>
      <c r="ET1452" s="9" t="s">
        <v>1134</v>
      </c>
      <c r="FM1452" s="9" t="s">
        <v>783</v>
      </c>
      <c r="FN1452" s="9" t="s">
        <v>1070</v>
      </c>
      <c r="FT1452" s="9" t="s">
        <v>577</v>
      </c>
      <c r="GU1452" s="9" t="s">
        <v>1071</v>
      </c>
      <c r="GV1452" s="10">
        <v>100</v>
      </c>
      <c r="HY1452" s="9" t="s">
        <v>1072</v>
      </c>
      <c r="IG1452" s="9" t="s">
        <v>783</v>
      </c>
      <c r="JR1452" s="9" t="s">
        <v>1073</v>
      </c>
      <c r="KD1452" s="9" t="s">
        <v>1074</v>
      </c>
      <c r="LC1452" s="9" t="s">
        <v>554</v>
      </c>
      <c r="LD1452" s="9" t="s">
        <v>1075</v>
      </c>
    </row>
    <row r="1453" spans="1:316">
      <c r="A1453" s="9" t="s">
        <v>550</v>
      </c>
      <c r="B1453" s="9" t="s">
        <v>1034</v>
      </c>
      <c r="C1453" s="9" t="s">
        <v>1035</v>
      </c>
      <c r="D1453" s="9" t="s">
        <v>1036</v>
      </c>
      <c r="F1453" s="9" t="s">
        <v>101</v>
      </c>
      <c r="I1453" s="9" t="s">
        <v>1037</v>
      </c>
      <c r="J1453" s="9" t="s">
        <v>1038</v>
      </c>
      <c r="L1453" s="9" t="s">
        <v>1076</v>
      </c>
      <c r="S1453" s="9" t="s">
        <v>1037</v>
      </c>
      <c r="AF1453" s="62" t="s">
        <v>1040</v>
      </c>
      <c r="AL1453" s="9" t="s">
        <v>1041</v>
      </c>
      <c r="AS1453" s="9" t="s">
        <v>1042</v>
      </c>
      <c r="AT1453" s="9" t="s">
        <v>1043</v>
      </c>
      <c r="AU1453" s="9" t="s">
        <v>1044</v>
      </c>
      <c r="AV1453" s="9" t="s">
        <v>1045</v>
      </c>
      <c r="AW1453" s="9" t="s">
        <v>1046</v>
      </c>
      <c r="AX1453" s="9" t="s">
        <v>1108</v>
      </c>
      <c r="AY1453" s="9" t="s">
        <v>1062</v>
      </c>
      <c r="AZ1453" s="9" t="s">
        <v>1049</v>
      </c>
      <c r="BA1453" s="9" t="s">
        <v>1050</v>
      </c>
      <c r="BB1453" s="9" t="s">
        <v>1051</v>
      </c>
      <c r="BC1453" s="9" t="s">
        <v>222</v>
      </c>
      <c r="BD1453" s="9" t="s">
        <v>1052</v>
      </c>
      <c r="BI1453" s="9" t="s">
        <v>1053</v>
      </c>
      <c r="BJ1453" s="9" t="s">
        <v>1053</v>
      </c>
      <c r="BK1453" s="9" t="s">
        <v>1054</v>
      </c>
      <c r="BN1453" s="9" t="s">
        <v>1055</v>
      </c>
      <c r="BR1453" s="9" t="s">
        <v>1187</v>
      </c>
      <c r="BS1453" s="9" t="s">
        <v>1057</v>
      </c>
      <c r="BT1453" s="9" t="s">
        <v>1058</v>
      </c>
      <c r="CF1453" s="9" t="s">
        <v>1137</v>
      </c>
      <c r="CG1453" s="9" t="s">
        <v>1122</v>
      </c>
      <c r="CH1453" s="9" t="s">
        <v>1061</v>
      </c>
      <c r="CJ1453" s="9" t="s">
        <v>1138</v>
      </c>
      <c r="CK1453" s="9" t="s">
        <v>1063</v>
      </c>
      <c r="CM1453" s="9" t="s">
        <v>1064</v>
      </c>
      <c r="CP1453" s="9" t="s">
        <v>1065</v>
      </c>
      <c r="DQ1453" s="9" t="s">
        <v>1124</v>
      </c>
      <c r="DR1453" s="9" t="s">
        <v>1125</v>
      </c>
      <c r="DT1453" s="9" t="s">
        <v>1068</v>
      </c>
      <c r="ER1453" s="9" t="s">
        <v>1069</v>
      </c>
      <c r="ET1453" s="9" t="s">
        <v>1141</v>
      </c>
      <c r="FM1453" s="9" t="s">
        <v>783</v>
      </c>
      <c r="FN1453" s="9" t="s">
        <v>1070</v>
      </c>
      <c r="FT1453" s="9" t="s">
        <v>577</v>
      </c>
      <c r="GU1453" s="9" t="s">
        <v>1071</v>
      </c>
      <c r="GV1453" s="10">
        <v>100</v>
      </c>
      <c r="HY1453" s="9" t="s">
        <v>1072</v>
      </c>
      <c r="IG1453" s="9" t="s">
        <v>783</v>
      </c>
      <c r="JR1453" s="9" t="s">
        <v>1073</v>
      </c>
      <c r="KD1453" s="9" t="s">
        <v>1074</v>
      </c>
      <c r="LC1453" s="9" t="s">
        <v>554</v>
      </c>
      <c r="LD1453" s="9" t="s">
        <v>1075</v>
      </c>
    </row>
    <row r="1454" spans="1:316">
      <c r="A1454" s="9" t="s">
        <v>550</v>
      </c>
      <c r="B1454" s="9" t="s">
        <v>1034</v>
      </c>
      <c r="C1454" s="9" t="s">
        <v>1035</v>
      </c>
      <c r="D1454" s="9" t="s">
        <v>1036</v>
      </c>
      <c r="F1454" s="9" t="s">
        <v>101</v>
      </c>
      <c r="I1454" s="9" t="s">
        <v>1037</v>
      </c>
      <c r="J1454" s="9" t="s">
        <v>1038</v>
      </c>
      <c r="L1454" s="9" t="s">
        <v>1093</v>
      </c>
      <c r="S1454" s="9" t="s">
        <v>1037</v>
      </c>
      <c r="AF1454" s="62" t="s">
        <v>1040</v>
      </c>
      <c r="AL1454" s="9" t="s">
        <v>1041</v>
      </c>
      <c r="AS1454" s="9" t="s">
        <v>1077</v>
      </c>
      <c r="AT1454" s="9" t="s">
        <v>1078</v>
      </c>
      <c r="AU1454" s="9" t="s">
        <v>1079</v>
      </c>
      <c r="AV1454" s="9" t="s">
        <v>1080</v>
      </c>
      <c r="AW1454" s="9" t="s">
        <v>1081</v>
      </c>
      <c r="AX1454" s="9" t="s">
        <v>1118</v>
      </c>
      <c r="AY1454" s="9" t="s">
        <v>1142</v>
      </c>
      <c r="AZ1454" s="9" t="s">
        <v>1049</v>
      </c>
      <c r="BA1454" s="9" t="s">
        <v>1050</v>
      </c>
      <c r="BB1454" s="9" t="s">
        <v>1051</v>
      </c>
      <c r="BC1454" s="9" t="s">
        <v>222</v>
      </c>
      <c r="BD1454" s="9" t="s">
        <v>1052</v>
      </c>
      <c r="BI1454" s="9" t="s">
        <v>1053</v>
      </c>
      <c r="BJ1454" s="9" t="s">
        <v>1053</v>
      </c>
      <c r="BK1454" s="9" t="s">
        <v>1054</v>
      </c>
      <c r="BN1454" s="9" t="s">
        <v>1055</v>
      </c>
      <c r="BR1454" s="9" t="s">
        <v>1188</v>
      </c>
      <c r="BS1454" s="9" t="s">
        <v>1057</v>
      </c>
      <c r="BT1454" s="9" t="s">
        <v>1058</v>
      </c>
      <c r="CF1454" s="9" t="s">
        <v>1144</v>
      </c>
      <c r="CG1454" s="9" t="s">
        <v>1130</v>
      </c>
      <c r="CH1454" s="9" t="s">
        <v>1087</v>
      </c>
      <c r="CJ1454" s="9" t="s">
        <v>1145</v>
      </c>
      <c r="CK1454" s="9" t="s">
        <v>333</v>
      </c>
      <c r="CM1454" s="9" t="s">
        <v>1064</v>
      </c>
      <c r="CP1454" s="9" t="s">
        <v>1089</v>
      </c>
      <c r="DQ1454" s="9" t="s">
        <v>1132</v>
      </c>
      <c r="DR1454" s="9" t="s">
        <v>1133</v>
      </c>
      <c r="DT1454" s="9" t="s">
        <v>1068</v>
      </c>
      <c r="ER1454" s="9" t="s">
        <v>1069</v>
      </c>
      <c r="ET1454" s="9" t="s">
        <v>1120</v>
      </c>
      <c r="FM1454" s="9" t="s">
        <v>783</v>
      </c>
      <c r="FN1454" s="9" t="s">
        <v>1070</v>
      </c>
      <c r="FT1454" s="9" t="s">
        <v>577</v>
      </c>
      <c r="GU1454" s="9" t="s">
        <v>1071</v>
      </c>
      <c r="GV1454" s="10">
        <v>100</v>
      </c>
      <c r="HY1454" s="9" t="s">
        <v>1072</v>
      </c>
      <c r="IG1454" s="9" t="s">
        <v>783</v>
      </c>
      <c r="JR1454" s="9" t="s">
        <v>1073</v>
      </c>
      <c r="KD1454" s="9" t="s">
        <v>1074</v>
      </c>
      <c r="LC1454" s="9" t="s">
        <v>554</v>
      </c>
      <c r="LD1454" s="9" t="s">
        <v>1075</v>
      </c>
    </row>
    <row r="1455" spans="1:316">
      <c r="A1455" s="9" t="s">
        <v>550</v>
      </c>
      <c r="B1455" s="9" t="s">
        <v>1034</v>
      </c>
      <c r="C1455" s="9" t="s">
        <v>1035</v>
      </c>
      <c r="D1455" s="9" t="s">
        <v>1036</v>
      </c>
      <c r="F1455" s="9" t="s">
        <v>101</v>
      </c>
      <c r="I1455" s="9" t="s">
        <v>1037</v>
      </c>
      <c r="J1455" s="9" t="s">
        <v>1038</v>
      </c>
      <c r="L1455" s="9" t="s">
        <v>1107</v>
      </c>
      <c r="S1455" s="9" t="s">
        <v>1037</v>
      </c>
      <c r="AF1455" s="62" t="s">
        <v>1040</v>
      </c>
      <c r="AL1455" s="9" t="s">
        <v>1041</v>
      </c>
      <c r="AS1455" s="9" t="s">
        <v>1094</v>
      </c>
      <c r="AT1455" s="9" t="s">
        <v>1095</v>
      </c>
      <c r="AU1455" s="9" t="s">
        <v>1096</v>
      </c>
      <c r="AV1455" s="9" t="s">
        <v>1045</v>
      </c>
      <c r="AW1455" s="9" t="s">
        <v>1046</v>
      </c>
      <c r="AX1455" s="9" t="s">
        <v>1127</v>
      </c>
      <c r="AY1455" s="9" t="s">
        <v>1148</v>
      </c>
      <c r="AZ1455" s="9" t="s">
        <v>1049</v>
      </c>
      <c r="BA1455" s="9" t="s">
        <v>1050</v>
      </c>
      <c r="BB1455" s="9" t="s">
        <v>1051</v>
      </c>
      <c r="BC1455" s="9" t="s">
        <v>222</v>
      </c>
      <c r="BD1455" s="9" t="s">
        <v>1052</v>
      </c>
      <c r="BI1455" s="9" t="s">
        <v>1053</v>
      </c>
      <c r="BJ1455" s="9" t="s">
        <v>1053</v>
      </c>
      <c r="BK1455" s="9" t="s">
        <v>1054</v>
      </c>
      <c r="BN1455" s="9" t="s">
        <v>1055</v>
      </c>
      <c r="BR1455" s="9" t="s">
        <v>1116</v>
      </c>
      <c r="BS1455" s="9" t="s">
        <v>1057</v>
      </c>
      <c r="BT1455" s="9" t="s">
        <v>1058</v>
      </c>
      <c r="CF1455" s="9" t="s">
        <v>1150</v>
      </c>
      <c r="CG1455" s="9" t="s">
        <v>317</v>
      </c>
      <c r="CH1455" s="9" t="s">
        <v>1061</v>
      </c>
      <c r="CJ1455" s="9" t="s">
        <v>1151</v>
      </c>
      <c r="CK1455" s="9" t="s">
        <v>1063</v>
      </c>
      <c r="CM1455" s="9" t="s">
        <v>1064</v>
      </c>
      <c r="CP1455" s="9" t="s">
        <v>1103</v>
      </c>
      <c r="DQ1455" s="9" t="s">
        <v>1139</v>
      </c>
      <c r="DR1455" s="9" t="s">
        <v>1140</v>
      </c>
      <c r="DT1455" s="9" t="s">
        <v>1068</v>
      </c>
      <c r="ER1455" s="9" t="s">
        <v>1069</v>
      </c>
      <c r="ET1455" s="9" t="s">
        <v>1062</v>
      </c>
      <c r="FM1455" s="9" t="s">
        <v>783</v>
      </c>
      <c r="FN1455" s="9" t="s">
        <v>1070</v>
      </c>
      <c r="FT1455" s="9" t="s">
        <v>577</v>
      </c>
      <c r="GU1455" s="9" t="s">
        <v>1071</v>
      </c>
      <c r="GV1455" s="10">
        <v>100</v>
      </c>
      <c r="HY1455" s="9" t="s">
        <v>1072</v>
      </c>
      <c r="IG1455" s="9" t="s">
        <v>783</v>
      </c>
      <c r="JR1455" s="9" t="s">
        <v>1073</v>
      </c>
      <c r="KD1455" s="9" t="s">
        <v>1074</v>
      </c>
      <c r="LC1455" s="9" t="s">
        <v>554</v>
      </c>
      <c r="LD1455" s="9" t="s">
        <v>1075</v>
      </c>
    </row>
    <row r="1456" spans="1:316">
      <c r="A1456" s="9" t="s">
        <v>550</v>
      </c>
      <c r="B1456" s="9" t="s">
        <v>1034</v>
      </c>
      <c r="C1456" s="9" t="s">
        <v>1035</v>
      </c>
      <c r="D1456" s="9" t="s">
        <v>1036</v>
      </c>
      <c r="F1456" s="9" t="s">
        <v>101</v>
      </c>
      <c r="I1456" s="9" t="s">
        <v>1037</v>
      </c>
      <c r="J1456" s="9" t="s">
        <v>1038</v>
      </c>
      <c r="L1456" s="9" t="s">
        <v>1117</v>
      </c>
      <c r="S1456" s="9" t="s">
        <v>1037</v>
      </c>
      <c r="AF1456" s="62" t="s">
        <v>1040</v>
      </c>
      <c r="AL1456" s="9" t="s">
        <v>1041</v>
      </c>
      <c r="AS1456" s="9" t="s">
        <v>1042</v>
      </c>
      <c r="AT1456" s="9" t="s">
        <v>1043</v>
      </c>
      <c r="AU1456" s="9" t="s">
        <v>1044</v>
      </c>
      <c r="AV1456" s="9" t="s">
        <v>1080</v>
      </c>
      <c r="AW1456" s="9" t="s">
        <v>1081</v>
      </c>
      <c r="AX1456" s="9" t="s">
        <v>1135</v>
      </c>
      <c r="AY1456" s="9" t="s">
        <v>1155</v>
      </c>
      <c r="AZ1456" s="9" t="s">
        <v>1049</v>
      </c>
      <c r="BA1456" s="9" t="s">
        <v>1050</v>
      </c>
      <c r="BB1456" s="9" t="s">
        <v>1051</v>
      </c>
      <c r="BC1456" s="9" t="s">
        <v>222</v>
      </c>
      <c r="BD1456" s="9" t="s">
        <v>1052</v>
      </c>
      <c r="BI1456" s="9" t="s">
        <v>1053</v>
      </c>
      <c r="BJ1456" s="9" t="s">
        <v>1053</v>
      </c>
      <c r="BK1456" s="9" t="s">
        <v>1054</v>
      </c>
      <c r="BN1456" s="9" t="s">
        <v>1055</v>
      </c>
      <c r="BR1456" s="9" t="s">
        <v>274</v>
      </c>
      <c r="BS1456" s="9" t="s">
        <v>1057</v>
      </c>
      <c r="BT1456" s="9" t="s">
        <v>1058</v>
      </c>
      <c r="CF1456" s="9" t="s">
        <v>1157</v>
      </c>
      <c r="CG1456" s="9" t="s">
        <v>1060</v>
      </c>
      <c r="CH1456" s="9" t="s">
        <v>1087</v>
      </c>
      <c r="CJ1456" s="9" t="s">
        <v>1158</v>
      </c>
      <c r="CK1456" s="9" t="s">
        <v>333</v>
      </c>
      <c r="CM1456" s="9" t="s">
        <v>1064</v>
      </c>
      <c r="CP1456" s="9" t="s">
        <v>1065</v>
      </c>
      <c r="DQ1456" s="9" t="s">
        <v>1146</v>
      </c>
      <c r="DR1456" s="9" t="s">
        <v>1091</v>
      </c>
      <c r="DT1456" s="9" t="s">
        <v>1068</v>
      </c>
      <c r="ER1456" s="9" t="s">
        <v>1069</v>
      </c>
      <c r="ET1456" s="9" t="s">
        <v>1092</v>
      </c>
      <c r="FM1456" s="9" t="s">
        <v>783</v>
      </c>
      <c r="FN1456" s="9" t="s">
        <v>1070</v>
      </c>
      <c r="FT1456" s="9" t="s">
        <v>577</v>
      </c>
      <c r="GU1456" s="9" t="s">
        <v>1071</v>
      </c>
      <c r="GV1456" s="10">
        <v>100</v>
      </c>
      <c r="HY1456" s="9" t="s">
        <v>1072</v>
      </c>
      <c r="IG1456" s="9" t="s">
        <v>783</v>
      </c>
      <c r="JR1456" s="9" t="s">
        <v>1073</v>
      </c>
      <c r="KD1456" s="9" t="s">
        <v>1074</v>
      </c>
      <c r="LC1456" s="9" t="s">
        <v>554</v>
      </c>
      <c r="LD1456" s="9" t="s">
        <v>1075</v>
      </c>
    </row>
    <row r="1457" spans="1:316">
      <c r="A1457" s="9" t="s">
        <v>550</v>
      </c>
      <c r="B1457" s="9" t="s">
        <v>1034</v>
      </c>
      <c r="C1457" s="9" t="s">
        <v>1035</v>
      </c>
      <c r="D1457" s="9" t="s">
        <v>1036</v>
      </c>
      <c r="F1457" s="9" t="s">
        <v>101</v>
      </c>
      <c r="I1457" s="9" t="s">
        <v>1037</v>
      </c>
      <c r="J1457" s="9" t="s">
        <v>1038</v>
      </c>
      <c r="L1457" s="9" t="s">
        <v>1039</v>
      </c>
      <c r="S1457" s="9" t="s">
        <v>1037</v>
      </c>
      <c r="AF1457" s="62" t="s">
        <v>1040</v>
      </c>
      <c r="AL1457" s="9" t="s">
        <v>1041</v>
      </c>
      <c r="AS1457" s="9" t="s">
        <v>1077</v>
      </c>
      <c r="AT1457" s="9" t="s">
        <v>1078</v>
      </c>
      <c r="AU1457" s="9" t="s">
        <v>1079</v>
      </c>
      <c r="AV1457" s="9" t="s">
        <v>1045</v>
      </c>
      <c r="AW1457" s="9" t="s">
        <v>1046</v>
      </c>
      <c r="AX1457" s="9" t="s">
        <v>202</v>
      </c>
      <c r="AY1457" s="9" t="s">
        <v>1162</v>
      </c>
      <c r="AZ1457" s="9" t="s">
        <v>1049</v>
      </c>
      <c r="BA1457" s="9" t="s">
        <v>1050</v>
      </c>
      <c r="BB1457" s="9" t="s">
        <v>1051</v>
      </c>
      <c r="BC1457" s="9" t="s">
        <v>222</v>
      </c>
      <c r="BD1457" s="9" t="s">
        <v>1052</v>
      </c>
      <c r="BI1457" s="9" t="s">
        <v>1053</v>
      </c>
      <c r="BJ1457" s="9" t="s">
        <v>1053</v>
      </c>
      <c r="BK1457" s="9" t="s">
        <v>1054</v>
      </c>
      <c r="BN1457" s="9" t="s">
        <v>1055</v>
      </c>
      <c r="BR1457" s="9" t="s">
        <v>1190</v>
      </c>
      <c r="BS1457" s="9" t="s">
        <v>1057</v>
      </c>
      <c r="BT1457" s="9" t="s">
        <v>1058</v>
      </c>
      <c r="CF1457" s="9" t="s">
        <v>1164</v>
      </c>
      <c r="CG1457" s="9" t="s">
        <v>1086</v>
      </c>
      <c r="CH1457" s="9" t="s">
        <v>1061</v>
      </c>
      <c r="CJ1457" s="9" t="s">
        <v>1165</v>
      </c>
      <c r="CK1457" s="9" t="s">
        <v>1063</v>
      </c>
      <c r="CM1457" s="9" t="s">
        <v>1064</v>
      </c>
      <c r="CP1457" s="9" t="s">
        <v>1089</v>
      </c>
      <c r="DQ1457" s="9" t="s">
        <v>1152</v>
      </c>
      <c r="DR1457" s="9" t="s">
        <v>1153</v>
      </c>
      <c r="DT1457" s="9" t="s">
        <v>1068</v>
      </c>
      <c r="ER1457" s="9" t="s">
        <v>1069</v>
      </c>
      <c r="ET1457" s="9" t="s">
        <v>1106</v>
      </c>
      <c r="FM1457" s="9" t="s">
        <v>783</v>
      </c>
      <c r="FN1457" s="9" t="s">
        <v>1070</v>
      </c>
      <c r="FT1457" s="9" t="s">
        <v>577</v>
      </c>
      <c r="GU1457" s="9" t="s">
        <v>1071</v>
      </c>
      <c r="GV1457" s="10">
        <v>100</v>
      </c>
      <c r="HY1457" s="9" t="s">
        <v>1072</v>
      </c>
      <c r="IG1457" s="9" t="s">
        <v>783</v>
      </c>
      <c r="JR1457" s="9" t="s">
        <v>1073</v>
      </c>
      <c r="KD1457" s="9" t="s">
        <v>1074</v>
      </c>
      <c r="LC1457" s="9" t="s">
        <v>554</v>
      </c>
      <c r="LD1457" s="9" t="s">
        <v>1075</v>
      </c>
    </row>
    <row r="1458" spans="1:316">
      <c r="A1458" s="9" t="s">
        <v>550</v>
      </c>
      <c r="B1458" s="9" t="s">
        <v>1034</v>
      </c>
      <c r="C1458" s="9" t="s">
        <v>1035</v>
      </c>
      <c r="D1458" s="9" t="s">
        <v>1036</v>
      </c>
      <c r="F1458" s="9" t="s">
        <v>101</v>
      </c>
      <c r="I1458" s="9" t="s">
        <v>1037</v>
      </c>
      <c r="J1458" s="9" t="s">
        <v>1038</v>
      </c>
      <c r="L1458" s="9" t="s">
        <v>1076</v>
      </c>
      <c r="S1458" s="9" t="s">
        <v>1037</v>
      </c>
      <c r="AF1458" s="62" t="s">
        <v>1040</v>
      </c>
      <c r="AL1458" s="9" t="s">
        <v>1041</v>
      </c>
      <c r="AS1458" s="9" t="s">
        <v>1094</v>
      </c>
      <c r="AT1458" s="9" t="s">
        <v>1095</v>
      </c>
      <c r="AU1458" s="9" t="s">
        <v>1096</v>
      </c>
      <c r="AV1458" s="9" t="s">
        <v>1080</v>
      </c>
      <c r="AW1458" s="9" t="s">
        <v>1081</v>
      </c>
      <c r="AX1458" s="9" t="s">
        <v>1147</v>
      </c>
      <c r="AY1458" s="9" t="s">
        <v>1169</v>
      </c>
      <c r="AZ1458" s="9" t="s">
        <v>1049</v>
      </c>
      <c r="BA1458" s="9" t="s">
        <v>1050</v>
      </c>
      <c r="BB1458" s="9" t="s">
        <v>1051</v>
      </c>
      <c r="BC1458" s="9" t="s">
        <v>222</v>
      </c>
      <c r="BD1458" s="9" t="s">
        <v>1052</v>
      </c>
      <c r="BI1458" s="9" t="s">
        <v>1053</v>
      </c>
      <c r="BJ1458" s="9" t="s">
        <v>1053</v>
      </c>
      <c r="BK1458" s="9" t="s">
        <v>1054</v>
      </c>
      <c r="BN1458" s="9" t="s">
        <v>1055</v>
      </c>
      <c r="BR1458" s="9" t="s">
        <v>1191</v>
      </c>
      <c r="BS1458" s="9" t="s">
        <v>1057</v>
      </c>
      <c r="BT1458" s="9" t="s">
        <v>1058</v>
      </c>
      <c r="CF1458" s="9" t="s">
        <v>1171</v>
      </c>
      <c r="CG1458" s="9" t="s">
        <v>1101</v>
      </c>
      <c r="CH1458" s="9" t="s">
        <v>1087</v>
      </c>
      <c r="CJ1458" s="9" t="s">
        <v>1172</v>
      </c>
      <c r="CK1458" s="9" t="s">
        <v>333</v>
      </c>
      <c r="CM1458" s="9" t="s">
        <v>1064</v>
      </c>
      <c r="CP1458" s="9" t="s">
        <v>1103</v>
      </c>
      <c r="DQ1458" s="9" t="s">
        <v>1159</v>
      </c>
      <c r="DR1458" s="9" t="s">
        <v>1160</v>
      </c>
      <c r="DT1458" s="9" t="s">
        <v>1068</v>
      </c>
      <c r="ER1458" s="9" t="s">
        <v>1069</v>
      </c>
      <c r="ET1458" s="9" t="s">
        <v>1116</v>
      </c>
      <c r="FM1458" s="9" t="s">
        <v>783</v>
      </c>
      <c r="FN1458" s="9" t="s">
        <v>1070</v>
      </c>
      <c r="FT1458" s="9" t="s">
        <v>577</v>
      </c>
      <c r="GU1458" s="9" t="s">
        <v>1071</v>
      </c>
      <c r="GV1458" s="10">
        <v>100</v>
      </c>
      <c r="HY1458" s="9" t="s">
        <v>1072</v>
      </c>
      <c r="IG1458" s="9" t="s">
        <v>783</v>
      </c>
      <c r="JR1458" s="9" t="s">
        <v>1073</v>
      </c>
      <c r="KD1458" s="9" t="s">
        <v>1074</v>
      </c>
      <c r="LC1458" s="9" t="s">
        <v>554</v>
      </c>
      <c r="LD1458" s="9" t="s">
        <v>1075</v>
      </c>
    </row>
    <row r="1459" spans="1:316">
      <c r="A1459" s="9" t="s">
        <v>550</v>
      </c>
      <c r="B1459" s="9" t="s">
        <v>1034</v>
      </c>
      <c r="C1459" s="9" t="s">
        <v>1035</v>
      </c>
      <c r="D1459" s="9" t="s">
        <v>1036</v>
      </c>
      <c r="F1459" s="9" t="s">
        <v>101</v>
      </c>
      <c r="I1459" s="9" t="s">
        <v>1037</v>
      </c>
      <c r="J1459" s="9" t="s">
        <v>1038</v>
      </c>
      <c r="L1459" s="9" t="s">
        <v>1093</v>
      </c>
      <c r="S1459" s="9" t="s">
        <v>1037</v>
      </c>
      <c r="AF1459" s="62" t="s">
        <v>1040</v>
      </c>
      <c r="AL1459" s="9" t="s">
        <v>1041</v>
      </c>
      <c r="AS1459" s="9" t="s">
        <v>1042</v>
      </c>
      <c r="AT1459" s="9" t="s">
        <v>1043</v>
      </c>
      <c r="AU1459" s="9" t="s">
        <v>1044</v>
      </c>
      <c r="AV1459" s="9" t="s">
        <v>1045</v>
      </c>
      <c r="AW1459" s="9" t="s">
        <v>1046</v>
      </c>
      <c r="AX1459" s="9" t="s">
        <v>1154</v>
      </c>
      <c r="AY1459" s="9" t="s">
        <v>1176</v>
      </c>
      <c r="AZ1459" s="9" t="s">
        <v>1049</v>
      </c>
      <c r="BA1459" s="9" t="s">
        <v>1050</v>
      </c>
      <c r="BB1459" s="9" t="s">
        <v>1051</v>
      </c>
      <c r="BC1459" s="9" t="s">
        <v>222</v>
      </c>
      <c r="BD1459" s="9" t="s">
        <v>1052</v>
      </c>
      <c r="BI1459" s="9" t="s">
        <v>1053</v>
      </c>
      <c r="BJ1459" s="9" t="s">
        <v>1053</v>
      </c>
      <c r="BK1459" s="9" t="s">
        <v>1054</v>
      </c>
      <c r="BN1459" s="9" t="s">
        <v>1055</v>
      </c>
      <c r="BR1459" s="9" t="s">
        <v>1056</v>
      </c>
      <c r="BS1459" s="9" t="s">
        <v>1057</v>
      </c>
      <c r="BT1459" s="9" t="s">
        <v>1058</v>
      </c>
      <c r="CF1459" s="9" t="s">
        <v>1059</v>
      </c>
      <c r="CG1459" s="9" t="s">
        <v>1112</v>
      </c>
      <c r="CH1459" s="9" t="s">
        <v>1061</v>
      </c>
      <c r="CJ1459" s="9" t="s">
        <v>1062</v>
      </c>
      <c r="CK1459" s="9" t="s">
        <v>1063</v>
      </c>
      <c r="CM1459" s="9" t="s">
        <v>1064</v>
      </c>
      <c r="CP1459" s="9" t="s">
        <v>1065</v>
      </c>
      <c r="DQ1459" s="9" t="s">
        <v>1166</v>
      </c>
      <c r="DR1459" s="9" t="s">
        <v>1167</v>
      </c>
      <c r="DT1459" s="9" t="s">
        <v>1068</v>
      </c>
      <c r="ER1459" s="9" t="s">
        <v>1069</v>
      </c>
      <c r="ET1459" s="9" t="s">
        <v>1126</v>
      </c>
      <c r="FM1459" s="9" t="s">
        <v>783</v>
      </c>
      <c r="FN1459" s="9" t="s">
        <v>1070</v>
      </c>
      <c r="FT1459" s="9" t="s">
        <v>577</v>
      </c>
      <c r="GU1459" s="9" t="s">
        <v>1071</v>
      </c>
      <c r="GV1459" s="10">
        <v>100</v>
      </c>
      <c r="HY1459" s="9" t="s">
        <v>1072</v>
      </c>
      <c r="IG1459" s="9" t="s">
        <v>783</v>
      </c>
      <c r="JR1459" s="9" t="s">
        <v>1073</v>
      </c>
      <c r="KD1459" s="9" t="s">
        <v>1074</v>
      </c>
      <c r="LC1459" s="9" t="s">
        <v>554</v>
      </c>
      <c r="LD1459" s="9" t="s">
        <v>1075</v>
      </c>
    </row>
    <row r="1460" spans="1:316">
      <c r="A1460" s="9" t="s">
        <v>550</v>
      </c>
      <c r="B1460" s="9" t="s">
        <v>1034</v>
      </c>
      <c r="C1460" s="9" t="s">
        <v>1035</v>
      </c>
      <c r="D1460" s="9" t="s">
        <v>1036</v>
      </c>
      <c r="F1460" s="9" t="s">
        <v>101</v>
      </c>
      <c r="I1460" s="9" t="s">
        <v>1037</v>
      </c>
      <c r="J1460" s="9" t="s">
        <v>1038</v>
      </c>
      <c r="L1460" s="9" t="s">
        <v>1107</v>
      </c>
      <c r="S1460" s="9" t="s">
        <v>1037</v>
      </c>
      <c r="AF1460" s="62" t="s">
        <v>1040</v>
      </c>
      <c r="AL1460" s="9" t="s">
        <v>1041</v>
      </c>
      <c r="AS1460" s="9" t="s">
        <v>1077</v>
      </c>
      <c r="AT1460" s="9" t="s">
        <v>1078</v>
      </c>
      <c r="AU1460" s="9" t="s">
        <v>1079</v>
      </c>
      <c r="AV1460" s="9" t="s">
        <v>1080</v>
      </c>
      <c r="AW1460" s="9" t="s">
        <v>1081</v>
      </c>
      <c r="AX1460" s="9" t="s">
        <v>1161</v>
      </c>
      <c r="AY1460" s="9" t="s">
        <v>1179</v>
      </c>
      <c r="AZ1460" s="9" t="s">
        <v>1049</v>
      </c>
      <c r="BA1460" s="9" t="s">
        <v>1050</v>
      </c>
      <c r="BB1460" s="9" t="s">
        <v>1051</v>
      </c>
      <c r="BC1460" s="9" t="s">
        <v>222</v>
      </c>
      <c r="BD1460" s="9" t="s">
        <v>1052</v>
      </c>
      <c r="BI1460" s="9" t="s">
        <v>1053</v>
      </c>
      <c r="BJ1460" s="9" t="s">
        <v>1053</v>
      </c>
      <c r="BK1460" s="9" t="s">
        <v>1054</v>
      </c>
      <c r="BN1460" s="9" t="s">
        <v>1055</v>
      </c>
      <c r="BR1460" s="9" t="s">
        <v>1084</v>
      </c>
      <c r="BS1460" s="9" t="s">
        <v>1057</v>
      </c>
      <c r="BT1460" s="9" t="s">
        <v>1058</v>
      </c>
      <c r="CF1460" s="9" t="s">
        <v>1085</v>
      </c>
      <c r="CG1460" s="9" t="s">
        <v>1122</v>
      </c>
      <c r="CH1460" s="9" t="s">
        <v>1087</v>
      </c>
      <c r="CJ1460" s="9" t="s">
        <v>1088</v>
      </c>
      <c r="CK1460" s="9" t="s">
        <v>333</v>
      </c>
      <c r="CM1460" s="9" t="s">
        <v>1064</v>
      </c>
      <c r="CP1460" s="9" t="s">
        <v>1089</v>
      </c>
      <c r="DQ1460" s="9" t="s">
        <v>1173</v>
      </c>
      <c r="DR1460" s="9" t="s">
        <v>1174</v>
      </c>
      <c r="DT1460" s="9" t="s">
        <v>1068</v>
      </c>
      <c r="ER1460" s="9" t="s">
        <v>1069</v>
      </c>
      <c r="ET1460" s="9" t="s">
        <v>1134</v>
      </c>
      <c r="FM1460" s="9" t="s">
        <v>783</v>
      </c>
      <c r="FN1460" s="9" t="s">
        <v>1070</v>
      </c>
      <c r="FT1460" s="9" t="s">
        <v>577</v>
      </c>
      <c r="GU1460" s="9" t="s">
        <v>1071</v>
      </c>
      <c r="GV1460" s="10">
        <v>100</v>
      </c>
      <c r="HY1460" s="9" t="s">
        <v>1072</v>
      </c>
      <c r="IG1460" s="9" t="s">
        <v>783</v>
      </c>
      <c r="JR1460" s="9" t="s">
        <v>1073</v>
      </c>
      <c r="KD1460" s="9" t="s">
        <v>1074</v>
      </c>
      <c r="LC1460" s="9" t="s">
        <v>554</v>
      </c>
      <c r="LD1460" s="9" t="s">
        <v>1075</v>
      </c>
    </row>
    <row r="1461" spans="1:316">
      <c r="A1461" s="9" t="s">
        <v>550</v>
      </c>
      <c r="B1461" s="9" t="s">
        <v>1034</v>
      </c>
      <c r="C1461" s="9" t="s">
        <v>1035</v>
      </c>
      <c r="D1461" s="9" t="s">
        <v>1036</v>
      </c>
      <c r="F1461" s="9" t="s">
        <v>101</v>
      </c>
      <c r="I1461" s="9" t="s">
        <v>1037</v>
      </c>
      <c r="J1461" s="9" t="s">
        <v>1038</v>
      </c>
      <c r="L1461" s="9" t="s">
        <v>1117</v>
      </c>
      <c r="S1461" s="9" t="s">
        <v>1037</v>
      </c>
      <c r="AF1461" s="62" t="s">
        <v>1040</v>
      </c>
      <c r="AL1461" s="9" t="s">
        <v>1041</v>
      </c>
      <c r="AS1461" s="9" t="s">
        <v>1094</v>
      </c>
      <c r="AT1461" s="9" t="s">
        <v>1095</v>
      </c>
      <c r="AU1461" s="9" t="s">
        <v>1096</v>
      </c>
      <c r="AV1461" s="9" t="s">
        <v>1045</v>
      </c>
      <c r="AW1461" s="9" t="s">
        <v>1046</v>
      </c>
      <c r="AX1461" s="9" t="s">
        <v>1168</v>
      </c>
      <c r="AY1461" s="9" t="s">
        <v>1182</v>
      </c>
      <c r="AZ1461" s="9" t="s">
        <v>1049</v>
      </c>
      <c r="BA1461" s="9" t="s">
        <v>1050</v>
      </c>
      <c r="BB1461" s="9" t="s">
        <v>1051</v>
      </c>
      <c r="BC1461" s="9" t="s">
        <v>222</v>
      </c>
      <c r="BD1461" s="9" t="s">
        <v>1052</v>
      </c>
      <c r="BI1461" s="9" t="s">
        <v>1053</v>
      </c>
      <c r="BJ1461" s="9" t="s">
        <v>1053</v>
      </c>
      <c r="BK1461" s="9" t="s">
        <v>1054</v>
      </c>
      <c r="BN1461" s="9" t="s">
        <v>1055</v>
      </c>
      <c r="BR1461" s="9" t="s">
        <v>1099</v>
      </c>
      <c r="BS1461" s="9" t="s">
        <v>1057</v>
      </c>
      <c r="BT1461" s="9" t="s">
        <v>1058</v>
      </c>
      <c r="CF1461" s="9" t="s">
        <v>1100</v>
      </c>
      <c r="CG1461" s="9" t="s">
        <v>1130</v>
      </c>
      <c r="CH1461" s="9" t="s">
        <v>1061</v>
      </c>
      <c r="CJ1461" s="9" t="s">
        <v>1102</v>
      </c>
      <c r="CK1461" s="9" t="s">
        <v>1063</v>
      </c>
      <c r="CM1461" s="9" t="s">
        <v>1064</v>
      </c>
      <c r="CP1461" s="9" t="s">
        <v>1103</v>
      </c>
      <c r="DQ1461" s="9" t="s">
        <v>1178</v>
      </c>
      <c r="DR1461" s="9" t="s">
        <v>1167</v>
      </c>
      <c r="DT1461" s="9" t="s">
        <v>1068</v>
      </c>
      <c r="ER1461" s="9" t="s">
        <v>1069</v>
      </c>
      <c r="ET1461" s="9" t="s">
        <v>1141</v>
      </c>
      <c r="FM1461" s="9" t="s">
        <v>783</v>
      </c>
      <c r="FN1461" s="9" t="s">
        <v>1070</v>
      </c>
      <c r="FT1461" s="9" t="s">
        <v>577</v>
      </c>
      <c r="GU1461" s="9" t="s">
        <v>1071</v>
      </c>
      <c r="GV1461" s="10">
        <v>100</v>
      </c>
      <c r="HY1461" s="9" t="s">
        <v>1072</v>
      </c>
      <c r="IG1461" s="9" t="s">
        <v>783</v>
      </c>
      <c r="JR1461" s="9" t="s">
        <v>1073</v>
      </c>
      <c r="KD1461" s="9" t="s">
        <v>1074</v>
      </c>
      <c r="LC1461" s="9" t="s">
        <v>554</v>
      </c>
      <c r="LD1461" s="9" t="s">
        <v>1075</v>
      </c>
    </row>
    <row r="1462" spans="1:316">
      <c r="A1462" s="9" t="s">
        <v>550</v>
      </c>
      <c r="B1462" s="9" t="s">
        <v>1034</v>
      </c>
      <c r="C1462" s="9" t="s">
        <v>1035</v>
      </c>
      <c r="D1462" s="9" t="s">
        <v>1036</v>
      </c>
      <c r="F1462" s="9" t="s">
        <v>101</v>
      </c>
      <c r="I1462" s="9" t="s">
        <v>1037</v>
      </c>
      <c r="J1462" s="9" t="s">
        <v>1038</v>
      </c>
      <c r="L1462" s="9" t="s">
        <v>1039</v>
      </c>
      <c r="S1462" s="9" t="s">
        <v>1037</v>
      </c>
      <c r="AF1462" s="62" t="s">
        <v>1040</v>
      </c>
      <c r="AL1462" s="9" t="s">
        <v>1041</v>
      </c>
      <c r="AS1462" s="9" t="s">
        <v>1042</v>
      </c>
      <c r="AT1462" s="9" t="s">
        <v>1043</v>
      </c>
      <c r="AU1462" s="9" t="s">
        <v>1044</v>
      </c>
      <c r="AV1462" s="9" t="s">
        <v>1080</v>
      </c>
      <c r="AW1462" s="9" t="s">
        <v>1081</v>
      </c>
      <c r="AX1462" s="9" t="s">
        <v>1175</v>
      </c>
      <c r="AY1462" s="9" t="s">
        <v>1184</v>
      </c>
      <c r="AZ1462" s="9" t="s">
        <v>1049</v>
      </c>
      <c r="BA1462" s="9" t="s">
        <v>1050</v>
      </c>
      <c r="BB1462" s="9" t="s">
        <v>1051</v>
      </c>
      <c r="BC1462" s="9" t="s">
        <v>222</v>
      </c>
      <c r="BD1462" s="9" t="s">
        <v>1052</v>
      </c>
      <c r="BI1462" s="9" t="s">
        <v>1053</v>
      </c>
      <c r="BJ1462" s="9" t="s">
        <v>1053</v>
      </c>
      <c r="BK1462" s="9" t="s">
        <v>1054</v>
      </c>
      <c r="BN1462" s="9" t="s">
        <v>1055</v>
      </c>
      <c r="BR1462" s="9" t="s">
        <v>1110</v>
      </c>
      <c r="BS1462" s="9" t="s">
        <v>1057</v>
      </c>
      <c r="BT1462" s="9" t="s">
        <v>1058</v>
      </c>
      <c r="CF1462" s="9" t="s">
        <v>1111</v>
      </c>
      <c r="CG1462" s="9" t="s">
        <v>317</v>
      </c>
      <c r="CH1462" s="9" t="s">
        <v>1087</v>
      </c>
      <c r="CJ1462" s="9" t="s">
        <v>1113</v>
      </c>
      <c r="CK1462" s="9" t="s">
        <v>333</v>
      </c>
      <c r="CM1462" s="9" t="s">
        <v>1064</v>
      </c>
      <c r="CP1462" s="9" t="s">
        <v>1065</v>
      </c>
      <c r="DQ1462" s="9" t="s">
        <v>1180</v>
      </c>
      <c r="DR1462" s="9" t="s">
        <v>1181</v>
      </c>
      <c r="DT1462" s="9" t="s">
        <v>1068</v>
      </c>
      <c r="ER1462" s="9" t="s">
        <v>1069</v>
      </c>
      <c r="ET1462" s="9" t="s">
        <v>1120</v>
      </c>
      <c r="FM1462" s="9" t="s">
        <v>783</v>
      </c>
      <c r="FN1462" s="9" t="s">
        <v>1070</v>
      </c>
      <c r="FT1462" s="9" t="s">
        <v>577</v>
      </c>
      <c r="GU1462" s="9" t="s">
        <v>1071</v>
      </c>
      <c r="GV1462" s="10">
        <v>100</v>
      </c>
      <c r="HY1462" s="9" t="s">
        <v>1072</v>
      </c>
      <c r="IG1462" s="9" t="s">
        <v>783</v>
      </c>
      <c r="JR1462" s="9" t="s">
        <v>1073</v>
      </c>
      <c r="KD1462" s="9" t="s">
        <v>1074</v>
      </c>
      <c r="LC1462" s="9" t="s">
        <v>554</v>
      </c>
      <c r="LD1462" s="9" t="s">
        <v>1075</v>
      </c>
    </row>
    <row r="1463" spans="1:316">
      <c r="A1463" s="9" t="s">
        <v>550</v>
      </c>
      <c r="B1463" s="9" t="s">
        <v>1034</v>
      </c>
      <c r="C1463" s="9" t="s">
        <v>1035</v>
      </c>
      <c r="D1463" s="9" t="s">
        <v>1036</v>
      </c>
      <c r="F1463" s="9" t="s">
        <v>101</v>
      </c>
      <c r="I1463" s="9" t="s">
        <v>1037</v>
      </c>
      <c r="J1463" s="9" t="s">
        <v>1038</v>
      </c>
      <c r="L1463" s="9" t="s">
        <v>1076</v>
      </c>
      <c r="S1463" s="9" t="s">
        <v>1037</v>
      </c>
      <c r="AF1463" s="62" t="s">
        <v>1040</v>
      </c>
      <c r="AL1463" s="9" t="s">
        <v>1041</v>
      </c>
      <c r="AS1463" s="9" t="s">
        <v>1077</v>
      </c>
      <c r="AT1463" s="9" t="s">
        <v>1078</v>
      </c>
      <c r="AU1463" s="9" t="s">
        <v>1079</v>
      </c>
      <c r="AV1463" s="9" t="s">
        <v>1045</v>
      </c>
      <c r="AW1463" s="9" t="s">
        <v>1046</v>
      </c>
      <c r="AX1463" s="9" t="s">
        <v>1047</v>
      </c>
      <c r="AY1463" s="9" t="s">
        <v>1186</v>
      </c>
      <c r="AZ1463" s="9" t="s">
        <v>1049</v>
      </c>
      <c r="BA1463" s="9" t="s">
        <v>1050</v>
      </c>
      <c r="BB1463" s="9" t="s">
        <v>1051</v>
      </c>
      <c r="BC1463" s="9" t="s">
        <v>222</v>
      </c>
      <c r="BD1463" s="9" t="s">
        <v>1052</v>
      </c>
      <c r="BI1463" s="9" t="s">
        <v>1053</v>
      </c>
      <c r="BJ1463" s="9" t="s">
        <v>1053</v>
      </c>
      <c r="BK1463" s="9" t="s">
        <v>1054</v>
      </c>
      <c r="BN1463" s="9" t="s">
        <v>1055</v>
      </c>
      <c r="BR1463" s="9" t="s">
        <v>1120</v>
      </c>
      <c r="BS1463" s="9" t="s">
        <v>1057</v>
      </c>
      <c r="BT1463" s="9" t="s">
        <v>1058</v>
      </c>
      <c r="CF1463" s="9" t="s">
        <v>1121</v>
      </c>
      <c r="CG1463" s="9" t="s">
        <v>1060</v>
      </c>
      <c r="CH1463" s="9" t="s">
        <v>1061</v>
      </c>
      <c r="CJ1463" s="9" t="s">
        <v>1123</v>
      </c>
      <c r="CK1463" s="9" t="s">
        <v>1063</v>
      </c>
      <c r="CM1463" s="9" t="s">
        <v>1064</v>
      </c>
      <c r="CP1463" s="9" t="s">
        <v>1089</v>
      </c>
      <c r="DQ1463" s="9" t="s">
        <v>1066</v>
      </c>
      <c r="DR1463" s="9" t="s">
        <v>1067</v>
      </c>
      <c r="DT1463" s="9" t="s">
        <v>1068</v>
      </c>
      <c r="ER1463" s="9" t="s">
        <v>1069</v>
      </c>
      <c r="ET1463" s="9" t="s">
        <v>1062</v>
      </c>
      <c r="FM1463" s="9" t="s">
        <v>783</v>
      </c>
      <c r="FN1463" s="9" t="s">
        <v>1070</v>
      </c>
      <c r="FT1463" s="9" t="s">
        <v>577</v>
      </c>
      <c r="GU1463" s="9" t="s">
        <v>1071</v>
      </c>
      <c r="GV1463" s="10">
        <v>100</v>
      </c>
      <c r="HY1463" s="9" t="s">
        <v>1072</v>
      </c>
      <c r="IG1463" s="9" t="s">
        <v>783</v>
      </c>
      <c r="JR1463" s="9" t="s">
        <v>1073</v>
      </c>
      <c r="KD1463" s="9" t="s">
        <v>1074</v>
      </c>
      <c r="LC1463" s="9" t="s">
        <v>554</v>
      </c>
      <c r="LD1463" s="9" t="s">
        <v>1075</v>
      </c>
    </row>
    <row r="1464" spans="1:316">
      <c r="A1464" s="9" t="s">
        <v>550</v>
      </c>
      <c r="B1464" s="9" t="s">
        <v>1034</v>
      </c>
      <c r="C1464" s="9" t="s">
        <v>1035</v>
      </c>
      <c r="D1464" s="9" t="s">
        <v>1036</v>
      </c>
      <c r="F1464" s="9" t="s">
        <v>101</v>
      </c>
      <c r="I1464" s="9" t="s">
        <v>1037</v>
      </c>
      <c r="J1464" s="9" t="s">
        <v>1038</v>
      </c>
      <c r="L1464" s="9" t="s">
        <v>1093</v>
      </c>
      <c r="S1464" s="9" t="s">
        <v>1037</v>
      </c>
      <c r="AF1464" s="62" t="s">
        <v>1040</v>
      </c>
      <c r="AL1464" s="9" t="s">
        <v>1041</v>
      </c>
      <c r="AS1464" s="9" t="s">
        <v>1094</v>
      </c>
      <c r="AT1464" s="9" t="s">
        <v>1095</v>
      </c>
      <c r="AU1464" s="9" t="s">
        <v>1096</v>
      </c>
      <c r="AV1464" s="9" t="s">
        <v>1080</v>
      </c>
      <c r="AW1464" s="9" t="s">
        <v>1081</v>
      </c>
      <c r="AX1464" s="9" t="s">
        <v>1082</v>
      </c>
      <c r="AY1464" s="9" t="s">
        <v>1141</v>
      </c>
      <c r="AZ1464" s="9" t="s">
        <v>1049</v>
      </c>
      <c r="BA1464" s="9" t="s">
        <v>1050</v>
      </c>
      <c r="BB1464" s="9" t="s">
        <v>1051</v>
      </c>
      <c r="BC1464" s="9" t="s">
        <v>222</v>
      </c>
      <c r="BD1464" s="9" t="s">
        <v>1052</v>
      </c>
      <c r="BI1464" s="9" t="s">
        <v>1053</v>
      </c>
      <c r="BJ1464" s="9" t="s">
        <v>1053</v>
      </c>
      <c r="BK1464" s="9" t="s">
        <v>1054</v>
      </c>
      <c r="BN1464" s="9" t="s">
        <v>1055</v>
      </c>
      <c r="BR1464" s="9" t="s">
        <v>1129</v>
      </c>
      <c r="BS1464" s="9" t="s">
        <v>1057</v>
      </c>
      <c r="BT1464" s="9" t="s">
        <v>1058</v>
      </c>
      <c r="CF1464" s="9" t="s">
        <v>313</v>
      </c>
      <c r="CG1464" s="9" t="s">
        <v>1086</v>
      </c>
      <c r="CH1464" s="9" t="s">
        <v>1087</v>
      </c>
      <c r="CJ1464" s="9" t="s">
        <v>1131</v>
      </c>
      <c r="CK1464" s="9" t="s">
        <v>333</v>
      </c>
      <c r="CM1464" s="9" t="s">
        <v>1064</v>
      </c>
      <c r="CP1464" s="9" t="s">
        <v>1103</v>
      </c>
      <c r="DQ1464" s="9" t="s">
        <v>1090</v>
      </c>
      <c r="DR1464" s="9" t="s">
        <v>1091</v>
      </c>
      <c r="DT1464" s="9" t="s">
        <v>1068</v>
      </c>
      <c r="ER1464" s="9" t="s">
        <v>1069</v>
      </c>
      <c r="ET1464" s="9" t="s">
        <v>1092</v>
      </c>
      <c r="FM1464" s="9" t="s">
        <v>783</v>
      </c>
      <c r="FN1464" s="9" t="s">
        <v>1070</v>
      </c>
      <c r="FT1464" s="9" t="s">
        <v>577</v>
      </c>
      <c r="GU1464" s="9" t="s">
        <v>1071</v>
      </c>
      <c r="GV1464" s="10">
        <v>100</v>
      </c>
      <c r="HY1464" s="9" t="s">
        <v>1072</v>
      </c>
      <c r="IG1464" s="9" t="s">
        <v>783</v>
      </c>
      <c r="JR1464" s="9" t="s">
        <v>1073</v>
      </c>
      <c r="KD1464" s="9" t="s">
        <v>1074</v>
      </c>
      <c r="LC1464" s="9" t="s">
        <v>554</v>
      </c>
      <c r="LD1464" s="9" t="s">
        <v>1075</v>
      </c>
    </row>
    <row r="1465" spans="1:316">
      <c r="A1465" s="9" t="s">
        <v>550</v>
      </c>
      <c r="B1465" s="9" t="s">
        <v>1034</v>
      </c>
      <c r="C1465" s="9" t="s">
        <v>1035</v>
      </c>
      <c r="D1465" s="9" t="s">
        <v>1036</v>
      </c>
      <c r="F1465" s="9" t="s">
        <v>101</v>
      </c>
      <c r="I1465" s="9" t="s">
        <v>1037</v>
      </c>
      <c r="J1465" s="9" t="s">
        <v>1038</v>
      </c>
      <c r="L1465" s="9" t="s">
        <v>1107</v>
      </c>
      <c r="S1465" s="9" t="s">
        <v>1037</v>
      </c>
      <c r="AF1465" s="62" t="s">
        <v>1040</v>
      </c>
      <c r="AL1465" s="9" t="s">
        <v>1041</v>
      </c>
      <c r="AS1465" s="9" t="s">
        <v>1042</v>
      </c>
      <c r="AT1465" s="9" t="s">
        <v>1043</v>
      </c>
      <c r="AU1465" s="9" t="s">
        <v>1044</v>
      </c>
      <c r="AV1465" s="9" t="s">
        <v>1045</v>
      </c>
      <c r="AW1465" s="9" t="s">
        <v>1046</v>
      </c>
      <c r="AX1465" s="9" t="s">
        <v>1097</v>
      </c>
      <c r="AY1465" s="9" t="s">
        <v>1126</v>
      </c>
      <c r="AZ1465" s="9" t="s">
        <v>1049</v>
      </c>
      <c r="BA1465" s="9" t="s">
        <v>1050</v>
      </c>
      <c r="BB1465" s="9" t="s">
        <v>1051</v>
      </c>
      <c r="BC1465" s="9" t="s">
        <v>222</v>
      </c>
      <c r="BD1465" s="9" t="s">
        <v>1052</v>
      </c>
      <c r="BI1465" s="9" t="s">
        <v>1053</v>
      </c>
      <c r="BJ1465" s="9" t="s">
        <v>1053</v>
      </c>
      <c r="BK1465" s="9" t="s">
        <v>1054</v>
      </c>
      <c r="BN1465" s="9" t="s">
        <v>1055</v>
      </c>
      <c r="BR1465" s="9" t="s">
        <v>1136</v>
      </c>
      <c r="BS1465" s="9" t="s">
        <v>1057</v>
      </c>
      <c r="BT1465" s="9" t="s">
        <v>1058</v>
      </c>
      <c r="CF1465" s="9" t="s">
        <v>1137</v>
      </c>
      <c r="CG1465" s="9" t="s">
        <v>1101</v>
      </c>
      <c r="CH1465" s="9" t="s">
        <v>1061</v>
      </c>
      <c r="CJ1465" s="9" t="s">
        <v>1138</v>
      </c>
      <c r="CK1465" s="9" t="s">
        <v>1063</v>
      </c>
      <c r="CM1465" s="9" t="s">
        <v>1064</v>
      </c>
      <c r="CP1465" s="9" t="s">
        <v>1065</v>
      </c>
      <c r="DQ1465" s="9" t="s">
        <v>1104</v>
      </c>
      <c r="DR1465" s="9" t="s">
        <v>1105</v>
      </c>
      <c r="DT1465" s="9" t="s">
        <v>1068</v>
      </c>
      <c r="ER1465" s="9" t="s">
        <v>1069</v>
      </c>
      <c r="ET1465" s="9" t="s">
        <v>1106</v>
      </c>
      <c r="FM1465" s="9" t="s">
        <v>783</v>
      </c>
      <c r="FN1465" s="9" t="s">
        <v>1070</v>
      </c>
      <c r="FT1465" s="9" t="s">
        <v>577</v>
      </c>
      <c r="GU1465" s="9" t="s">
        <v>1071</v>
      </c>
      <c r="GV1465" s="10">
        <v>100</v>
      </c>
      <c r="HY1465" s="9" t="s">
        <v>1072</v>
      </c>
      <c r="IG1465" s="9" t="s">
        <v>783</v>
      </c>
      <c r="JR1465" s="9" t="s">
        <v>1073</v>
      </c>
      <c r="KD1465" s="9" t="s">
        <v>1074</v>
      </c>
      <c r="LC1465" s="9" t="s">
        <v>554</v>
      </c>
      <c r="LD1465" s="9" t="s">
        <v>1075</v>
      </c>
    </row>
    <row r="1466" spans="1:316">
      <c r="A1466" s="9" t="s">
        <v>550</v>
      </c>
      <c r="B1466" s="9" t="s">
        <v>1034</v>
      </c>
      <c r="C1466" s="9" t="s">
        <v>1035</v>
      </c>
      <c r="D1466" s="9" t="s">
        <v>1036</v>
      </c>
      <c r="F1466" s="9" t="s">
        <v>101</v>
      </c>
      <c r="I1466" s="9" t="s">
        <v>1037</v>
      </c>
      <c r="J1466" s="9" t="s">
        <v>1038</v>
      </c>
      <c r="L1466" s="9" t="s">
        <v>1117</v>
      </c>
      <c r="S1466" s="9" t="s">
        <v>1037</v>
      </c>
      <c r="AF1466" s="62" t="s">
        <v>1040</v>
      </c>
      <c r="AL1466" s="9" t="s">
        <v>1041</v>
      </c>
      <c r="AS1466" s="9" t="s">
        <v>1077</v>
      </c>
      <c r="AT1466" s="9" t="s">
        <v>1078</v>
      </c>
      <c r="AU1466" s="9" t="s">
        <v>1079</v>
      </c>
      <c r="AV1466" s="9" t="s">
        <v>1080</v>
      </c>
      <c r="AW1466" s="9" t="s">
        <v>1081</v>
      </c>
      <c r="AX1466" s="9" t="s">
        <v>1108</v>
      </c>
      <c r="AY1466" s="9" t="s">
        <v>1189</v>
      </c>
      <c r="AZ1466" s="9" t="s">
        <v>1049</v>
      </c>
      <c r="BA1466" s="9" t="s">
        <v>1050</v>
      </c>
      <c r="BB1466" s="9" t="s">
        <v>1051</v>
      </c>
      <c r="BC1466" s="9" t="s">
        <v>222</v>
      </c>
      <c r="BD1466" s="9" t="s">
        <v>1052</v>
      </c>
      <c r="BI1466" s="9" t="s">
        <v>1053</v>
      </c>
      <c r="BJ1466" s="9" t="s">
        <v>1053</v>
      </c>
      <c r="BK1466" s="9" t="s">
        <v>1054</v>
      </c>
      <c r="BN1466" s="9" t="s">
        <v>1055</v>
      </c>
      <c r="BR1466" s="9" t="s">
        <v>1143</v>
      </c>
      <c r="BS1466" s="9" t="s">
        <v>1057</v>
      </c>
      <c r="BT1466" s="9" t="s">
        <v>1058</v>
      </c>
      <c r="CF1466" s="9" t="s">
        <v>1144</v>
      </c>
      <c r="CG1466" s="9" t="s">
        <v>1112</v>
      </c>
      <c r="CH1466" s="9" t="s">
        <v>1087</v>
      </c>
      <c r="CJ1466" s="9" t="s">
        <v>1145</v>
      </c>
      <c r="CK1466" s="9" t="s">
        <v>333</v>
      </c>
      <c r="CM1466" s="9" t="s">
        <v>1064</v>
      </c>
      <c r="CP1466" s="9" t="s">
        <v>1089</v>
      </c>
      <c r="DQ1466" s="9" t="s">
        <v>1114</v>
      </c>
      <c r="DR1466" s="9" t="s">
        <v>1115</v>
      </c>
      <c r="DT1466" s="9" t="s">
        <v>1068</v>
      </c>
      <c r="ER1466" s="9" t="s">
        <v>1069</v>
      </c>
      <c r="ET1466" s="9" t="s">
        <v>1116</v>
      </c>
      <c r="FM1466" s="9" t="s">
        <v>783</v>
      </c>
      <c r="FN1466" s="9" t="s">
        <v>1070</v>
      </c>
      <c r="FT1466" s="9" t="s">
        <v>577</v>
      </c>
      <c r="GU1466" s="9" t="s">
        <v>1071</v>
      </c>
      <c r="GV1466" s="10">
        <v>100</v>
      </c>
      <c r="HY1466" s="9" t="s">
        <v>1072</v>
      </c>
      <c r="IG1466" s="9" t="s">
        <v>783</v>
      </c>
      <c r="JR1466" s="9" t="s">
        <v>1073</v>
      </c>
      <c r="KD1466" s="9" t="s">
        <v>1074</v>
      </c>
      <c r="LC1466" s="9" t="s">
        <v>554</v>
      </c>
      <c r="LD1466" s="9" t="s">
        <v>1075</v>
      </c>
    </row>
    <row r="1467" spans="1:316">
      <c r="A1467" s="9" t="s">
        <v>550</v>
      </c>
      <c r="B1467" s="9" t="s">
        <v>1034</v>
      </c>
      <c r="C1467" s="9" t="s">
        <v>1035</v>
      </c>
      <c r="D1467" s="9" t="s">
        <v>1036</v>
      </c>
      <c r="F1467" s="9" t="s">
        <v>101</v>
      </c>
      <c r="I1467" s="9" t="s">
        <v>1037</v>
      </c>
      <c r="J1467" s="9" t="s">
        <v>1038</v>
      </c>
      <c r="L1467" s="9" t="s">
        <v>1039</v>
      </c>
      <c r="S1467" s="9" t="s">
        <v>1037</v>
      </c>
      <c r="AF1467" s="62" t="s">
        <v>1040</v>
      </c>
      <c r="AL1467" s="9" t="s">
        <v>1041</v>
      </c>
      <c r="AS1467" s="9" t="s">
        <v>1094</v>
      </c>
      <c r="AT1467" s="9" t="s">
        <v>1095</v>
      </c>
      <c r="AU1467" s="9" t="s">
        <v>1096</v>
      </c>
      <c r="AV1467" s="9" t="s">
        <v>1045</v>
      </c>
      <c r="AW1467" s="9" t="s">
        <v>1046</v>
      </c>
      <c r="AX1467" s="9" t="s">
        <v>1118</v>
      </c>
      <c r="AY1467" s="9" t="s">
        <v>1048</v>
      </c>
      <c r="AZ1467" s="9" t="s">
        <v>1049</v>
      </c>
      <c r="BA1467" s="9" t="s">
        <v>1050</v>
      </c>
      <c r="BB1467" s="9" t="s">
        <v>1051</v>
      </c>
      <c r="BC1467" s="9" t="s">
        <v>222</v>
      </c>
      <c r="BD1467" s="9" t="s">
        <v>1052</v>
      </c>
      <c r="BI1467" s="9" t="s">
        <v>1053</v>
      </c>
      <c r="BJ1467" s="9" t="s">
        <v>1053</v>
      </c>
      <c r="BK1467" s="9" t="s">
        <v>1054</v>
      </c>
      <c r="BN1467" s="9" t="s">
        <v>1055</v>
      </c>
      <c r="BR1467" s="9" t="s">
        <v>1149</v>
      </c>
      <c r="BS1467" s="9" t="s">
        <v>1057</v>
      </c>
      <c r="BT1467" s="9" t="s">
        <v>1058</v>
      </c>
      <c r="CF1467" s="9" t="s">
        <v>1150</v>
      </c>
      <c r="CG1467" s="9" t="s">
        <v>1122</v>
      </c>
      <c r="CH1467" s="9" t="s">
        <v>1061</v>
      </c>
      <c r="CJ1467" s="9" t="s">
        <v>1151</v>
      </c>
      <c r="CK1467" s="9" t="s">
        <v>1063</v>
      </c>
      <c r="CM1467" s="9" t="s">
        <v>1064</v>
      </c>
      <c r="CP1467" s="9" t="s">
        <v>1103</v>
      </c>
      <c r="DQ1467" s="9" t="s">
        <v>1124</v>
      </c>
      <c r="DR1467" s="9" t="s">
        <v>1125</v>
      </c>
      <c r="DT1467" s="9" t="s">
        <v>1068</v>
      </c>
      <c r="ER1467" s="9" t="s">
        <v>1069</v>
      </c>
      <c r="ET1467" s="9" t="s">
        <v>1126</v>
      </c>
      <c r="FM1467" s="9" t="s">
        <v>783</v>
      </c>
      <c r="FN1467" s="9" t="s">
        <v>1070</v>
      </c>
      <c r="FT1467" s="9" t="s">
        <v>577</v>
      </c>
      <c r="GU1467" s="9" t="s">
        <v>1071</v>
      </c>
      <c r="GV1467" s="10">
        <v>100</v>
      </c>
      <c r="HY1467" s="9" t="s">
        <v>1072</v>
      </c>
      <c r="IG1467" s="9" t="s">
        <v>783</v>
      </c>
      <c r="JR1467" s="9" t="s">
        <v>1073</v>
      </c>
      <c r="KD1467" s="9" t="s">
        <v>1074</v>
      </c>
      <c r="LC1467" s="9" t="s">
        <v>554</v>
      </c>
      <c r="LD1467" s="9" t="s">
        <v>1075</v>
      </c>
    </row>
    <row r="1468" spans="1:316">
      <c r="A1468" s="9" t="s">
        <v>550</v>
      </c>
      <c r="B1468" s="9" t="s">
        <v>1034</v>
      </c>
      <c r="C1468" s="9" t="s">
        <v>1035</v>
      </c>
      <c r="D1468" s="9" t="s">
        <v>1036</v>
      </c>
      <c r="F1468" s="9" t="s">
        <v>101</v>
      </c>
      <c r="I1468" s="9" t="s">
        <v>1037</v>
      </c>
      <c r="J1468" s="9" t="s">
        <v>1038</v>
      </c>
      <c r="L1468" s="9" t="s">
        <v>1076</v>
      </c>
      <c r="S1468" s="9" t="s">
        <v>1037</v>
      </c>
      <c r="AF1468" s="62" t="s">
        <v>1040</v>
      </c>
      <c r="AL1468" s="9" t="s">
        <v>1041</v>
      </c>
      <c r="AS1468" s="9" t="s">
        <v>1042</v>
      </c>
      <c r="AT1468" s="9" t="s">
        <v>1043</v>
      </c>
      <c r="AU1468" s="9" t="s">
        <v>1044</v>
      </c>
      <c r="AV1468" s="9" t="s">
        <v>1080</v>
      </c>
      <c r="AW1468" s="9" t="s">
        <v>1081</v>
      </c>
      <c r="AX1468" s="9" t="s">
        <v>1127</v>
      </c>
      <c r="AY1468" s="9" t="s">
        <v>1083</v>
      </c>
      <c r="AZ1468" s="9" t="s">
        <v>1049</v>
      </c>
      <c r="BA1468" s="9" t="s">
        <v>1050</v>
      </c>
      <c r="BB1468" s="9" t="s">
        <v>1051</v>
      </c>
      <c r="BC1468" s="9" t="s">
        <v>222</v>
      </c>
      <c r="BD1468" s="9" t="s">
        <v>1052</v>
      </c>
      <c r="BI1468" s="9" t="s">
        <v>1053</v>
      </c>
      <c r="BJ1468" s="9" t="s">
        <v>1053</v>
      </c>
      <c r="BK1468" s="9" t="s">
        <v>1054</v>
      </c>
      <c r="BN1468" s="9" t="s">
        <v>1055</v>
      </c>
      <c r="BR1468" s="9" t="s">
        <v>1156</v>
      </c>
      <c r="BS1468" s="9" t="s">
        <v>1057</v>
      </c>
      <c r="BT1468" s="9" t="s">
        <v>1058</v>
      </c>
      <c r="CF1468" s="9" t="s">
        <v>1157</v>
      </c>
      <c r="CG1468" s="9" t="s">
        <v>1130</v>
      </c>
      <c r="CH1468" s="9" t="s">
        <v>1087</v>
      </c>
      <c r="CJ1468" s="9" t="s">
        <v>1158</v>
      </c>
      <c r="CK1468" s="9" t="s">
        <v>333</v>
      </c>
      <c r="CM1468" s="9" t="s">
        <v>1064</v>
      </c>
      <c r="CP1468" s="9" t="s">
        <v>1065</v>
      </c>
      <c r="DQ1468" s="9" t="s">
        <v>1132</v>
      </c>
      <c r="DR1468" s="9" t="s">
        <v>1133</v>
      </c>
      <c r="DT1468" s="9" t="s">
        <v>1068</v>
      </c>
      <c r="ER1468" s="9" t="s">
        <v>1069</v>
      </c>
      <c r="ET1468" s="9" t="s">
        <v>1134</v>
      </c>
      <c r="FM1468" s="9" t="s">
        <v>783</v>
      </c>
      <c r="FN1468" s="9" t="s">
        <v>1070</v>
      </c>
      <c r="FT1468" s="9" t="s">
        <v>577</v>
      </c>
      <c r="GU1468" s="9" t="s">
        <v>1071</v>
      </c>
      <c r="GV1468" s="10">
        <v>100</v>
      </c>
      <c r="HY1468" s="9" t="s">
        <v>1072</v>
      </c>
      <c r="IG1468" s="9" t="s">
        <v>783</v>
      </c>
      <c r="JR1468" s="9" t="s">
        <v>1073</v>
      </c>
      <c r="KD1468" s="9" t="s">
        <v>1074</v>
      </c>
      <c r="LC1468" s="9" t="s">
        <v>554</v>
      </c>
      <c r="LD1468" s="9" t="s">
        <v>1075</v>
      </c>
    </row>
    <row r="1469" spans="1:316">
      <c r="A1469" s="9" t="s">
        <v>550</v>
      </c>
      <c r="B1469" s="9" t="s">
        <v>1034</v>
      </c>
      <c r="C1469" s="9" t="s">
        <v>1035</v>
      </c>
      <c r="D1469" s="9" t="s">
        <v>1036</v>
      </c>
      <c r="F1469" s="9" t="s">
        <v>101</v>
      </c>
      <c r="I1469" s="9" t="s">
        <v>1037</v>
      </c>
      <c r="J1469" s="9" t="s">
        <v>1038</v>
      </c>
      <c r="L1469" s="9" t="s">
        <v>1093</v>
      </c>
      <c r="S1469" s="9" t="s">
        <v>1037</v>
      </c>
      <c r="AF1469" s="62" t="s">
        <v>1040</v>
      </c>
      <c r="AL1469" s="9" t="s">
        <v>1041</v>
      </c>
      <c r="AS1469" s="9" t="s">
        <v>1077</v>
      </c>
      <c r="AT1469" s="9" t="s">
        <v>1078</v>
      </c>
      <c r="AU1469" s="9" t="s">
        <v>1079</v>
      </c>
      <c r="AV1469" s="9" t="s">
        <v>1045</v>
      </c>
      <c r="AW1469" s="9" t="s">
        <v>1046</v>
      </c>
      <c r="AX1469" s="9" t="s">
        <v>1135</v>
      </c>
      <c r="AY1469" s="9" t="s">
        <v>1098</v>
      </c>
      <c r="AZ1469" s="9" t="s">
        <v>1049</v>
      </c>
      <c r="BA1469" s="9" t="s">
        <v>1050</v>
      </c>
      <c r="BB1469" s="9" t="s">
        <v>1051</v>
      </c>
      <c r="BC1469" s="9" t="s">
        <v>222</v>
      </c>
      <c r="BD1469" s="9" t="s">
        <v>1052</v>
      </c>
      <c r="BI1469" s="9" t="s">
        <v>1053</v>
      </c>
      <c r="BJ1469" s="9" t="s">
        <v>1053</v>
      </c>
      <c r="BK1469" s="9" t="s">
        <v>1054</v>
      </c>
      <c r="BN1469" s="9" t="s">
        <v>1055</v>
      </c>
      <c r="BR1469" s="9" t="s">
        <v>1163</v>
      </c>
      <c r="BS1469" s="9" t="s">
        <v>1057</v>
      </c>
      <c r="BT1469" s="9" t="s">
        <v>1058</v>
      </c>
      <c r="CF1469" s="9" t="s">
        <v>1164</v>
      </c>
      <c r="CG1469" s="9" t="s">
        <v>317</v>
      </c>
      <c r="CH1469" s="9" t="s">
        <v>1061</v>
      </c>
      <c r="CJ1469" s="9" t="s">
        <v>1165</v>
      </c>
      <c r="CK1469" s="9" t="s">
        <v>1063</v>
      </c>
      <c r="CM1469" s="9" t="s">
        <v>1064</v>
      </c>
      <c r="CP1469" s="9" t="s">
        <v>1089</v>
      </c>
      <c r="DQ1469" s="9" t="s">
        <v>1139</v>
      </c>
      <c r="DR1469" s="9" t="s">
        <v>1140</v>
      </c>
      <c r="DT1469" s="9" t="s">
        <v>1068</v>
      </c>
      <c r="ER1469" s="9" t="s">
        <v>1069</v>
      </c>
      <c r="ET1469" s="9" t="s">
        <v>1141</v>
      </c>
      <c r="FM1469" s="9" t="s">
        <v>783</v>
      </c>
      <c r="FN1469" s="9" t="s">
        <v>1070</v>
      </c>
      <c r="FT1469" s="9" t="s">
        <v>577</v>
      </c>
      <c r="GU1469" s="9" t="s">
        <v>1071</v>
      </c>
      <c r="GV1469" s="10">
        <v>100</v>
      </c>
      <c r="HY1469" s="9" t="s">
        <v>1072</v>
      </c>
      <c r="IG1469" s="9" t="s">
        <v>783</v>
      </c>
      <c r="JR1469" s="9" t="s">
        <v>1073</v>
      </c>
      <c r="KD1469" s="9" t="s">
        <v>1074</v>
      </c>
      <c r="LC1469" s="9" t="s">
        <v>554</v>
      </c>
      <c r="LD1469" s="9" t="s">
        <v>1075</v>
      </c>
    </row>
    <row r="1470" spans="1:316">
      <c r="A1470" s="9" t="s">
        <v>550</v>
      </c>
      <c r="B1470" s="9" t="s">
        <v>1034</v>
      </c>
      <c r="C1470" s="9" t="s">
        <v>1035</v>
      </c>
      <c r="D1470" s="9" t="s">
        <v>1036</v>
      </c>
      <c r="F1470" s="9" t="s">
        <v>101</v>
      </c>
      <c r="I1470" s="9" t="s">
        <v>1037</v>
      </c>
      <c r="J1470" s="9" t="s">
        <v>1038</v>
      </c>
      <c r="L1470" s="9" t="s">
        <v>1107</v>
      </c>
      <c r="S1470" s="9" t="s">
        <v>1037</v>
      </c>
      <c r="AF1470" s="62" t="s">
        <v>1040</v>
      </c>
      <c r="AL1470" s="9" t="s">
        <v>1041</v>
      </c>
      <c r="AS1470" s="9" t="s">
        <v>1094</v>
      </c>
      <c r="AT1470" s="9" t="s">
        <v>1095</v>
      </c>
      <c r="AU1470" s="9" t="s">
        <v>1096</v>
      </c>
      <c r="AV1470" s="9" t="s">
        <v>1080</v>
      </c>
      <c r="AW1470" s="9" t="s">
        <v>1081</v>
      </c>
      <c r="AX1470" s="9" t="s">
        <v>202</v>
      </c>
      <c r="AY1470" s="9" t="s">
        <v>1109</v>
      </c>
      <c r="AZ1470" s="9" t="s">
        <v>1049</v>
      </c>
      <c r="BA1470" s="9" t="s">
        <v>1050</v>
      </c>
      <c r="BB1470" s="9" t="s">
        <v>1051</v>
      </c>
      <c r="BC1470" s="9" t="s">
        <v>222</v>
      </c>
      <c r="BD1470" s="9" t="s">
        <v>1052</v>
      </c>
      <c r="BI1470" s="9" t="s">
        <v>1053</v>
      </c>
      <c r="BJ1470" s="9" t="s">
        <v>1053</v>
      </c>
      <c r="BK1470" s="9" t="s">
        <v>1054</v>
      </c>
      <c r="BN1470" s="9" t="s">
        <v>1055</v>
      </c>
      <c r="BR1470" s="9" t="s">
        <v>1170</v>
      </c>
      <c r="BS1470" s="9" t="s">
        <v>1057</v>
      </c>
      <c r="BT1470" s="9" t="s">
        <v>1058</v>
      </c>
      <c r="CF1470" s="9" t="s">
        <v>1171</v>
      </c>
      <c r="CG1470" s="9" t="s">
        <v>1060</v>
      </c>
      <c r="CH1470" s="9" t="s">
        <v>1087</v>
      </c>
      <c r="CJ1470" s="9" t="s">
        <v>1172</v>
      </c>
      <c r="CK1470" s="9" t="s">
        <v>333</v>
      </c>
      <c r="CM1470" s="9" t="s">
        <v>1064</v>
      </c>
      <c r="CP1470" s="9" t="s">
        <v>1103</v>
      </c>
      <c r="DQ1470" s="9" t="s">
        <v>1146</v>
      </c>
      <c r="DR1470" s="9" t="s">
        <v>1091</v>
      </c>
      <c r="DT1470" s="9" t="s">
        <v>1068</v>
      </c>
      <c r="ER1470" s="9" t="s">
        <v>1069</v>
      </c>
      <c r="ET1470" s="9" t="s">
        <v>1120</v>
      </c>
      <c r="FM1470" s="9" t="s">
        <v>783</v>
      </c>
      <c r="FN1470" s="9" t="s">
        <v>1070</v>
      </c>
      <c r="FT1470" s="9" t="s">
        <v>577</v>
      </c>
      <c r="GU1470" s="9" t="s">
        <v>1071</v>
      </c>
      <c r="GV1470" s="10">
        <v>100</v>
      </c>
      <c r="HY1470" s="9" t="s">
        <v>1072</v>
      </c>
      <c r="IG1470" s="9" t="s">
        <v>783</v>
      </c>
      <c r="JR1470" s="9" t="s">
        <v>1073</v>
      </c>
      <c r="KD1470" s="9" t="s">
        <v>1074</v>
      </c>
      <c r="LC1470" s="9" t="s">
        <v>554</v>
      </c>
      <c r="LD1470" s="9" t="s">
        <v>1075</v>
      </c>
    </row>
    <row r="1471" spans="1:316">
      <c r="A1471" s="9" t="s">
        <v>550</v>
      </c>
      <c r="B1471" s="9" t="s">
        <v>1034</v>
      </c>
      <c r="C1471" s="9" t="s">
        <v>1035</v>
      </c>
      <c r="D1471" s="9" t="s">
        <v>1036</v>
      </c>
      <c r="F1471" s="9" t="s">
        <v>101</v>
      </c>
      <c r="I1471" s="9" t="s">
        <v>1037</v>
      </c>
      <c r="J1471" s="9" t="s">
        <v>1038</v>
      </c>
      <c r="L1471" s="9" t="s">
        <v>1117</v>
      </c>
      <c r="S1471" s="9" t="s">
        <v>1037</v>
      </c>
      <c r="AF1471" s="62" t="s">
        <v>1040</v>
      </c>
      <c r="AL1471" s="9" t="s">
        <v>1041</v>
      </c>
      <c r="AS1471" s="9" t="s">
        <v>1042</v>
      </c>
      <c r="AT1471" s="9" t="s">
        <v>1043</v>
      </c>
      <c r="AU1471" s="9" t="s">
        <v>1044</v>
      </c>
      <c r="AV1471" s="9" t="s">
        <v>1045</v>
      </c>
      <c r="AW1471" s="9" t="s">
        <v>1046</v>
      </c>
      <c r="AX1471" s="9" t="s">
        <v>1147</v>
      </c>
      <c r="AY1471" s="9" t="s">
        <v>1119</v>
      </c>
      <c r="AZ1471" s="9" t="s">
        <v>1049</v>
      </c>
      <c r="BA1471" s="9" t="s">
        <v>1050</v>
      </c>
      <c r="BB1471" s="9" t="s">
        <v>1051</v>
      </c>
      <c r="BC1471" s="9" t="s">
        <v>222</v>
      </c>
      <c r="BD1471" s="9" t="s">
        <v>1052</v>
      </c>
      <c r="BI1471" s="9" t="s">
        <v>1053</v>
      </c>
      <c r="BJ1471" s="9" t="s">
        <v>1053</v>
      </c>
      <c r="BK1471" s="9" t="s">
        <v>1054</v>
      </c>
      <c r="BN1471" s="9" t="s">
        <v>1055</v>
      </c>
      <c r="BR1471" s="9" t="s">
        <v>1177</v>
      </c>
      <c r="BS1471" s="9" t="s">
        <v>1057</v>
      </c>
      <c r="BT1471" s="9" t="s">
        <v>1058</v>
      </c>
      <c r="CF1471" s="9" t="s">
        <v>1059</v>
      </c>
      <c r="CG1471" s="9" t="s">
        <v>1086</v>
      </c>
      <c r="CH1471" s="9" t="s">
        <v>1061</v>
      </c>
      <c r="CJ1471" s="9" t="s">
        <v>1062</v>
      </c>
      <c r="CK1471" s="9" t="s">
        <v>1063</v>
      </c>
      <c r="CM1471" s="9" t="s">
        <v>1064</v>
      </c>
      <c r="CP1471" s="9" t="s">
        <v>1065</v>
      </c>
      <c r="DQ1471" s="9" t="s">
        <v>1152</v>
      </c>
      <c r="DR1471" s="9" t="s">
        <v>1153</v>
      </c>
      <c r="DT1471" s="9" t="s">
        <v>1068</v>
      </c>
      <c r="ER1471" s="9" t="s">
        <v>1069</v>
      </c>
      <c r="ET1471" s="9" t="s">
        <v>1062</v>
      </c>
      <c r="FM1471" s="9" t="s">
        <v>783</v>
      </c>
      <c r="FN1471" s="9" t="s">
        <v>1070</v>
      </c>
      <c r="FT1471" s="9" t="s">
        <v>577</v>
      </c>
      <c r="GU1471" s="9" t="s">
        <v>1071</v>
      </c>
      <c r="GV1471" s="10">
        <v>100</v>
      </c>
      <c r="HY1471" s="9" t="s">
        <v>1072</v>
      </c>
      <c r="IG1471" s="9" t="s">
        <v>783</v>
      </c>
      <c r="JR1471" s="9" t="s">
        <v>1073</v>
      </c>
      <c r="KD1471" s="9" t="s">
        <v>1074</v>
      </c>
      <c r="LC1471" s="9" t="s">
        <v>554</v>
      </c>
      <c r="LD1471" s="9" t="s">
        <v>1075</v>
      </c>
    </row>
    <row r="1472" spans="1:316">
      <c r="A1472" s="9" t="s">
        <v>550</v>
      </c>
      <c r="B1472" s="9" t="s">
        <v>1034</v>
      </c>
      <c r="C1472" s="9" t="s">
        <v>1035</v>
      </c>
      <c r="D1472" s="9" t="s">
        <v>1036</v>
      </c>
      <c r="F1472" s="9" t="s">
        <v>101</v>
      </c>
      <c r="I1472" s="9" t="s">
        <v>1037</v>
      </c>
      <c r="J1472" s="9" t="s">
        <v>1038</v>
      </c>
      <c r="L1472" s="9" t="s">
        <v>1039</v>
      </c>
      <c r="S1472" s="9" t="s">
        <v>1037</v>
      </c>
      <c r="AF1472" s="62" t="s">
        <v>1040</v>
      </c>
      <c r="AL1472" s="9" t="s">
        <v>1041</v>
      </c>
      <c r="AS1472" s="9" t="s">
        <v>1077</v>
      </c>
      <c r="AT1472" s="9" t="s">
        <v>1078</v>
      </c>
      <c r="AU1472" s="9" t="s">
        <v>1079</v>
      </c>
      <c r="AV1472" s="9" t="s">
        <v>1080</v>
      </c>
      <c r="AW1472" s="9" t="s">
        <v>1081</v>
      </c>
      <c r="AX1472" s="9" t="s">
        <v>1154</v>
      </c>
      <c r="AY1472" s="9" t="s">
        <v>1128</v>
      </c>
      <c r="AZ1472" s="9" t="s">
        <v>1049</v>
      </c>
      <c r="BA1472" s="9" t="s">
        <v>1050</v>
      </c>
      <c r="BB1472" s="9" t="s">
        <v>1051</v>
      </c>
      <c r="BC1472" s="9" t="s">
        <v>222</v>
      </c>
      <c r="BD1472" s="9" t="s">
        <v>1052</v>
      </c>
      <c r="BI1472" s="9" t="s">
        <v>1053</v>
      </c>
      <c r="BJ1472" s="9" t="s">
        <v>1053</v>
      </c>
      <c r="BK1472" s="9" t="s">
        <v>1054</v>
      </c>
      <c r="BN1472" s="9" t="s">
        <v>1055</v>
      </c>
      <c r="BR1472" s="9" t="s">
        <v>1106</v>
      </c>
      <c r="BS1472" s="9" t="s">
        <v>1057</v>
      </c>
      <c r="BT1472" s="9" t="s">
        <v>1058</v>
      </c>
      <c r="CF1472" s="9" t="s">
        <v>1085</v>
      </c>
      <c r="CG1472" s="9" t="s">
        <v>1101</v>
      </c>
      <c r="CH1472" s="9" t="s">
        <v>1087</v>
      </c>
      <c r="CJ1472" s="9" t="s">
        <v>1088</v>
      </c>
      <c r="CK1472" s="9" t="s">
        <v>333</v>
      </c>
      <c r="CM1472" s="9" t="s">
        <v>1064</v>
      </c>
      <c r="CP1472" s="9" t="s">
        <v>1089</v>
      </c>
      <c r="DQ1472" s="9" t="s">
        <v>1159</v>
      </c>
      <c r="DR1472" s="9" t="s">
        <v>1160</v>
      </c>
      <c r="DT1472" s="9" t="s">
        <v>1068</v>
      </c>
      <c r="ER1472" s="9" t="s">
        <v>1069</v>
      </c>
      <c r="ET1472" s="9" t="s">
        <v>1092</v>
      </c>
      <c r="FM1472" s="9" t="s">
        <v>783</v>
      </c>
      <c r="FN1472" s="9" t="s">
        <v>1070</v>
      </c>
      <c r="FT1472" s="9" t="s">
        <v>577</v>
      </c>
      <c r="GU1472" s="9" t="s">
        <v>1071</v>
      </c>
      <c r="GV1472" s="10">
        <v>100</v>
      </c>
      <c r="HY1472" s="9" t="s">
        <v>1072</v>
      </c>
      <c r="IG1472" s="9" t="s">
        <v>783</v>
      </c>
      <c r="JR1472" s="9" t="s">
        <v>1073</v>
      </c>
      <c r="KD1472" s="9" t="s">
        <v>1074</v>
      </c>
      <c r="LC1472" s="9" t="s">
        <v>554</v>
      </c>
      <c r="LD1472" s="9" t="s">
        <v>1075</v>
      </c>
    </row>
    <row r="1473" spans="1:316">
      <c r="A1473" s="9" t="s">
        <v>550</v>
      </c>
      <c r="B1473" s="9" t="s">
        <v>1034</v>
      </c>
      <c r="C1473" s="9" t="s">
        <v>1035</v>
      </c>
      <c r="D1473" s="9" t="s">
        <v>1036</v>
      </c>
      <c r="F1473" s="9" t="s">
        <v>101</v>
      </c>
      <c r="I1473" s="9" t="s">
        <v>1037</v>
      </c>
      <c r="J1473" s="9" t="s">
        <v>1038</v>
      </c>
      <c r="L1473" s="9" t="s">
        <v>1076</v>
      </c>
      <c r="S1473" s="9" t="s">
        <v>1037</v>
      </c>
      <c r="AF1473" s="62" t="s">
        <v>1040</v>
      </c>
      <c r="AL1473" s="9" t="s">
        <v>1041</v>
      </c>
      <c r="AS1473" s="9" t="s">
        <v>1094</v>
      </c>
      <c r="AT1473" s="9" t="s">
        <v>1095</v>
      </c>
      <c r="AU1473" s="9" t="s">
        <v>1096</v>
      </c>
      <c r="AV1473" s="9" t="s">
        <v>1045</v>
      </c>
      <c r="AW1473" s="9" t="s">
        <v>1046</v>
      </c>
      <c r="AX1473" s="9" t="s">
        <v>1161</v>
      </c>
      <c r="AY1473" s="9" t="s">
        <v>1062</v>
      </c>
      <c r="AZ1473" s="9" t="s">
        <v>1049</v>
      </c>
      <c r="BA1473" s="9" t="s">
        <v>1050</v>
      </c>
      <c r="BB1473" s="9" t="s">
        <v>1051</v>
      </c>
      <c r="BC1473" s="9" t="s">
        <v>222</v>
      </c>
      <c r="BD1473" s="9" t="s">
        <v>1052</v>
      </c>
      <c r="BI1473" s="9" t="s">
        <v>1053</v>
      </c>
      <c r="BJ1473" s="9" t="s">
        <v>1053</v>
      </c>
      <c r="BK1473" s="9" t="s">
        <v>1054</v>
      </c>
      <c r="BN1473" s="9" t="s">
        <v>1055</v>
      </c>
      <c r="BR1473" s="9" t="s">
        <v>1183</v>
      </c>
      <c r="BS1473" s="9" t="s">
        <v>1057</v>
      </c>
      <c r="BT1473" s="9" t="s">
        <v>1058</v>
      </c>
      <c r="CF1473" s="9" t="s">
        <v>1100</v>
      </c>
      <c r="CG1473" s="9" t="s">
        <v>1112</v>
      </c>
      <c r="CH1473" s="9" t="s">
        <v>1061</v>
      </c>
      <c r="CJ1473" s="9" t="s">
        <v>1102</v>
      </c>
      <c r="CK1473" s="9" t="s">
        <v>1063</v>
      </c>
      <c r="CM1473" s="9" t="s">
        <v>1064</v>
      </c>
      <c r="CP1473" s="9" t="s">
        <v>1103</v>
      </c>
      <c r="DQ1473" s="9" t="s">
        <v>1166</v>
      </c>
      <c r="DR1473" s="9" t="s">
        <v>1167</v>
      </c>
      <c r="DT1473" s="9" t="s">
        <v>1068</v>
      </c>
      <c r="ER1473" s="9" t="s">
        <v>1069</v>
      </c>
      <c r="ET1473" s="9" t="s">
        <v>1106</v>
      </c>
      <c r="FM1473" s="9" t="s">
        <v>783</v>
      </c>
      <c r="FN1473" s="9" t="s">
        <v>1070</v>
      </c>
      <c r="FT1473" s="9" t="s">
        <v>577</v>
      </c>
      <c r="GU1473" s="9" t="s">
        <v>1071</v>
      </c>
      <c r="GV1473" s="10">
        <v>100</v>
      </c>
      <c r="HY1473" s="9" t="s">
        <v>1072</v>
      </c>
      <c r="IG1473" s="9" t="s">
        <v>783</v>
      </c>
      <c r="JR1473" s="9" t="s">
        <v>1073</v>
      </c>
      <c r="KD1473" s="9" t="s">
        <v>1074</v>
      </c>
      <c r="LC1473" s="9" t="s">
        <v>554</v>
      </c>
      <c r="LD1473" s="9" t="s">
        <v>1075</v>
      </c>
    </row>
    <row r="1474" spans="1:316">
      <c r="A1474" s="9" t="s">
        <v>550</v>
      </c>
      <c r="B1474" s="9" t="s">
        <v>1034</v>
      </c>
      <c r="C1474" s="9" t="s">
        <v>1035</v>
      </c>
      <c r="D1474" s="9" t="s">
        <v>1036</v>
      </c>
      <c r="F1474" s="9" t="s">
        <v>101</v>
      </c>
      <c r="I1474" s="9" t="s">
        <v>1037</v>
      </c>
      <c r="J1474" s="9" t="s">
        <v>1038</v>
      </c>
      <c r="L1474" s="9" t="s">
        <v>1093</v>
      </c>
      <c r="S1474" s="9" t="s">
        <v>1037</v>
      </c>
      <c r="AF1474" s="62" t="s">
        <v>1040</v>
      </c>
      <c r="AL1474" s="9" t="s">
        <v>1041</v>
      </c>
      <c r="AS1474" s="9" t="s">
        <v>1042</v>
      </c>
      <c r="AT1474" s="9" t="s">
        <v>1043</v>
      </c>
      <c r="AU1474" s="9" t="s">
        <v>1044</v>
      </c>
      <c r="AV1474" s="9" t="s">
        <v>1080</v>
      </c>
      <c r="AW1474" s="9" t="s">
        <v>1081</v>
      </c>
      <c r="AX1474" s="9" t="s">
        <v>1168</v>
      </c>
      <c r="AY1474" s="9" t="s">
        <v>1142</v>
      </c>
      <c r="AZ1474" s="9" t="s">
        <v>1049</v>
      </c>
      <c r="BA1474" s="9" t="s">
        <v>1050</v>
      </c>
      <c r="BB1474" s="9" t="s">
        <v>1051</v>
      </c>
      <c r="BC1474" s="9" t="s">
        <v>222</v>
      </c>
      <c r="BD1474" s="9" t="s">
        <v>1052</v>
      </c>
      <c r="BI1474" s="9" t="s">
        <v>1053</v>
      </c>
      <c r="BJ1474" s="9" t="s">
        <v>1053</v>
      </c>
      <c r="BK1474" s="9" t="s">
        <v>1054</v>
      </c>
      <c r="BN1474" s="9" t="s">
        <v>1055</v>
      </c>
      <c r="BR1474" s="9" t="s">
        <v>1185</v>
      </c>
      <c r="BS1474" s="9" t="s">
        <v>1057</v>
      </c>
      <c r="BT1474" s="9" t="s">
        <v>1058</v>
      </c>
      <c r="CF1474" s="9" t="s">
        <v>1111</v>
      </c>
      <c r="CG1474" s="9" t="s">
        <v>1122</v>
      </c>
      <c r="CH1474" s="9" t="s">
        <v>1087</v>
      </c>
      <c r="CJ1474" s="9" t="s">
        <v>1113</v>
      </c>
      <c r="CK1474" s="9" t="s">
        <v>333</v>
      </c>
      <c r="CM1474" s="9" t="s">
        <v>1064</v>
      </c>
      <c r="CP1474" s="9" t="s">
        <v>1065</v>
      </c>
      <c r="DQ1474" s="9" t="s">
        <v>1173</v>
      </c>
      <c r="DR1474" s="9" t="s">
        <v>1174</v>
      </c>
      <c r="DT1474" s="9" t="s">
        <v>1068</v>
      </c>
      <c r="ER1474" s="9" t="s">
        <v>1069</v>
      </c>
      <c r="ET1474" s="9" t="s">
        <v>1116</v>
      </c>
      <c r="FM1474" s="9" t="s">
        <v>783</v>
      </c>
      <c r="FN1474" s="9" t="s">
        <v>1070</v>
      </c>
      <c r="FT1474" s="9" t="s">
        <v>577</v>
      </c>
      <c r="GU1474" s="9" t="s">
        <v>1071</v>
      </c>
      <c r="GV1474" s="10">
        <v>100</v>
      </c>
      <c r="HY1474" s="9" t="s">
        <v>1072</v>
      </c>
      <c r="IG1474" s="9" t="s">
        <v>783</v>
      </c>
      <c r="JR1474" s="9" t="s">
        <v>1073</v>
      </c>
      <c r="KD1474" s="9" t="s">
        <v>1074</v>
      </c>
      <c r="LC1474" s="9" t="s">
        <v>554</v>
      </c>
      <c r="LD1474" s="9" t="s">
        <v>1075</v>
      </c>
    </row>
    <row r="1475" spans="1:316">
      <c r="A1475" s="9" t="s">
        <v>550</v>
      </c>
      <c r="B1475" s="9" t="s">
        <v>1034</v>
      </c>
      <c r="C1475" s="9" t="s">
        <v>1035</v>
      </c>
      <c r="D1475" s="9" t="s">
        <v>1036</v>
      </c>
      <c r="F1475" s="9" t="s">
        <v>101</v>
      </c>
      <c r="I1475" s="9" t="s">
        <v>1037</v>
      </c>
      <c r="J1475" s="9" t="s">
        <v>1038</v>
      </c>
      <c r="L1475" s="9" t="s">
        <v>1107</v>
      </c>
      <c r="S1475" s="9" t="s">
        <v>1037</v>
      </c>
      <c r="AF1475" s="62" t="s">
        <v>1040</v>
      </c>
      <c r="AL1475" s="9" t="s">
        <v>1041</v>
      </c>
      <c r="AS1475" s="9" t="s">
        <v>1077</v>
      </c>
      <c r="AT1475" s="9" t="s">
        <v>1078</v>
      </c>
      <c r="AU1475" s="9" t="s">
        <v>1079</v>
      </c>
      <c r="AV1475" s="9" t="s">
        <v>1045</v>
      </c>
      <c r="AW1475" s="9" t="s">
        <v>1046</v>
      </c>
      <c r="AX1475" s="9" t="s">
        <v>1175</v>
      </c>
      <c r="AY1475" s="9" t="s">
        <v>1148</v>
      </c>
      <c r="AZ1475" s="9" t="s">
        <v>1049</v>
      </c>
      <c r="BA1475" s="9" t="s">
        <v>1050</v>
      </c>
      <c r="BB1475" s="9" t="s">
        <v>1051</v>
      </c>
      <c r="BC1475" s="9" t="s">
        <v>222</v>
      </c>
      <c r="BD1475" s="9" t="s">
        <v>1052</v>
      </c>
      <c r="BI1475" s="9" t="s">
        <v>1053</v>
      </c>
      <c r="BJ1475" s="9" t="s">
        <v>1053</v>
      </c>
      <c r="BK1475" s="9" t="s">
        <v>1054</v>
      </c>
      <c r="BN1475" s="9" t="s">
        <v>1055</v>
      </c>
      <c r="BR1475" s="9" t="s">
        <v>1187</v>
      </c>
      <c r="BS1475" s="9" t="s">
        <v>1057</v>
      </c>
      <c r="BT1475" s="9" t="s">
        <v>1058</v>
      </c>
      <c r="CF1475" s="9" t="s">
        <v>1121</v>
      </c>
      <c r="CG1475" s="9" t="s">
        <v>1130</v>
      </c>
      <c r="CH1475" s="9" t="s">
        <v>1061</v>
      </c>
      <c r="CJ1475" s="9" t="s">
        <v>1123</v>
      </c>
      <c r="CK1475" s="9" t="s">
        <v>1063</v>
      </c>
      <c r="CM1475" s="9" t="s">
        <v>1064</v>
      </c>
      <c r="CP1475" s="9" t="s">
        <v>1089</v>
      </c>
      <c r="DQ1475" s="9" t="s">
        <v>1178</v>
      </c>
      <c r="DR1475" s="9" t="s">
        <v>1167</v>
      </c>
      <c r="DT1475" s="9" t="s">
        <v>1068</v>
      </c>
      <c r="ER1475" s="9" t="s">
        <v>1069</v>
      </c>
      <c r="ET1475" s="9" t="s">
        <v>1126</v>
      </c>
      <c r="FM1475" s="9" t="s">
        <v>783</v>
      </c>
      <c r="FN1475" s="9" t="s">
        <v>1070</v>
      </c>
      <c r="FT1475" s="9" t="s">
        <v>577</v>
      </c>
      <c r="GU1475" s="9" t="s">
        <v>1071</v>
      </c>
      <c r="GV1475" s="10">
        <v>100</v>
      </c>
      <c r="HY1475" s="9" t="s">
        <v>1072</v>
      </c>
      <c r="IG1475" s="9" t="s">
        <v>783</v>
      </c>
      <c r="JR1475" s="9" t="s">
        <v>1073</v>
      </c>
      <c r="KD1475" s="9" t="s">
        <v>1074</v>
      </c>
      <c r="LC1475" s="9" t="s">
        <v>554</v>
      </c>
      <c r="LD1475" s="9" t="s">
        <v>1075</v>
      </c>
    </row>
    <row r="1476" spans="1:316">
      <c r="A1476" s="9" t="s">
        <v>550</v>
      </c>
      <c r="B1476" s="9" t="s">
        <v>1034</v>
      </c>
      <c r="C1476" s="9" t="s">
        <v>1035</v>
      </c>
      <c r="D1476" s="9" t="s">
        <v>1036</v>
      </c>
      <c r="F1476" s="9" t="s">
        <v>101</v>
      </c>
      <c r="I1476" s="9" t="s">
        <v>1037</v>
      </c>
      <c r="J1476" s="9" t="s">
        <v>1038</v>
      </c>
      <c r="L1476" s="9" t="s">
        <v>1117</v>
      </c>
      <c r="S1476" s="9" t="s">
        <v>1037</v>
      </c>
      <c r="AF1476" s="62" t="s">
        <v>1040</v>
      </c>
      <c r="AL1476" s="9" t="s">
        <v>1041</v>
      </c>
      <c r="AS1476" s="9" t="s">
        <v>1094</v>
      </c>
      <c r="AT1476" s="9" t="s">
        <v>1095</v>
      </c>
      <c r="AU1476" s="9" t="s">
        <v>1096</v>
      </c>
      <c r="AV1476" s="9" t="s">
        <v>1080</v>
      </c>
      <c r="AW1476" s="9" t="s">
        <v>1081</v>
      </c>
      <c r="AX1476" s="9" t="s">
        <v>1047</v>
      </c>
      <c r="AY1476" s="9" t="s">
        <v>1155</v>
      </c>
      <c r="AZ1476" s="9" t="s">
        <v>1049</v>
      </c>
      <c r="BA1476" s="9" t="s">
        <v>1050</v>
      </c>
      <c r="BB1476" s="9" t="s">
        <v>1051</v>
      </c>
      <c r="BC1476" s="9" t="s">
        <v>222</v>
      </c>
      <c r="BD1476" s="9" t="s">
        <v>1052</v>
      </c>
      <c r="BI1476" s="9" t="s">
        <v>1053</v>
      </c>
      <c r="BJ1476" s="9" t="s">
        <v>1053</v>
      </c>
      <c r="BK1476" s="9" t="s">
        <v>1054</v>
      </c>
      <c r="BN1476" s="9" t="s">
        <v>1055</v>
      </c>
      <c r="BR1476" s="9" t="s">
        <v>1188</v>
      </c>
      <c r="BS1476" s="9" t="s">
        <v>1057</v>
      </c>
      <c r="BT1476" s="9" t="s">
        <v>1058</v>
      </c>
      <c r="CF1476" s="9" t="s">
        <v>313</v>
      </c>
      <c r="CG1476" s="9" t="s">
        <v>317</v>
      </c>
      <c r="CH1476" s="9" t="s">
        <v>1087</v>
      </c>
      <c r="CJ1476" s="9" t="s">
        <v>1131</v>
      </c>
      <c r="CK1476" s="9" t="s">
        <v>333</v>
      </c>
      <c r="CM1476" s="9" t="s">
        <v>1064</v>
      </c>
      <c r="CP1476" s="9" t="s">
        <v>1103</v>
      </c>
      <c r="DQ1476" s="9" t="s">
        <v>1180</v>
      </c>
      <c r="DR1476" s="9" t="s">
        <v>1181</v>
      </c>
      <c r="DT1476" s="9" t="s">
        <v>1068</v>
      </c>
      <c r="ER1476" s="9" t="s">
        <v>1069</v>
      </c>
      <c r="ET1476" s="9" t="s">
        <v>1134</v>
      </c>
      <c r="FM1476" s="9" t="s">
        <v>783</v>
      </c>
      <c r="FN1476" s="9" t="s">
        <v>1070</v>
      </c>
      <c r="FT1476" s="9" t="s">
        <v>577</v>
      </c>
      <c r="GU1476" s="9" t="s">
        <v>1071</v>
      </c>
      <c r="GV1476" s="10">
        <v>100</v>
      </c>
      <c r="HY1476" s="9" t="s">
        <v>1072</v>
      </c>
      <c r="IG1476" s="9" t="s">
        <v>783</v>
      </c>
      <c r="JR1476" s="9" t="s">
        <v>1073</v>
      </c>
      <c r="KD1476" s="9" t="s">
        <v>1074</v>
      </c>
      <c r="LC1476" s="9" t="s">
        <v>554</v>
      </c>
      <c r="LD1476" s="9" t="s">
        <v>1075</v>
      </c>
    </row>
    <row r="1477" spans="1:316">
      <c r="A1477" s="9" t="s">
        <v>550</v>
      </c>
      <c r="B1477" s="9" t="s">
        <v>1034</v>
      </c>
      <c r="C1477" s="9" t="s">
        <v>1035</v>
      </c>
      <c r="D1477" s="9" t="s">
        <v>1036</v>
      </c>
      <c r="F1477" s="9" t="s">
        <v>101</v>
      </c>
      <c r="I1477" s="9" t="s">
        <v>1037</v>
      </c>
      <c r="J1477" s="9" t="s">
        <v>1038</v>
      </c>
      <c r="L1477" s="9" t="s">
        <v>1039</v>
      </c>
      <c r="S1477" s="9" t="s">
        <v>1037</v>
      </c>
      <c r="AF1477" s="62" t="s">
        <v>1040</v>
      </c>
      <c r="AL1477" s="9" t="s">
        <v>1041</v>
      </c>
      <c r="AS1477" s="9" t="s">
        <v>1042</v>
      </c>
      <c r="AT1477" s="9" t="s">
        <v>1043</v>
      </c>
      <c r="AU1477" s="9" t="s">
        <v>1044</v>
      </c>
      <c r="AV1477" s="9" t="s">
        <v>1045</v>
      </c>
      <c r="AW1477" s="9" t="s">
        <v>1046</v>
      </c>
      <c r="AX1477" s="9" t="s">
        <v>1082</v>
      </c>
      <c r="AY1477" s="9" t="s">
        <v>1162</v>
      </c>
      <c r="AZ1477" s="9" t="s">
        <v>1049</v>
      </c>
      <c r="BA1477" s="9" t="s">
        <v>1050</v>
      </c>
      <c r="BB1477" s="9" t="s">
        <v>1051</v>
      </c>
      <c r="BC1477" s="9" t="s">
        <v>222</v>
      </c>
      <c r="BD1477" s="9" t="s">
        <v>1052</v>
      </c>
      <c r="BI1477" s="9" t="s">
        <v>1053</v>
      </c>
      <c r="BJ1477" s="9" t="s">
        <v>1053</v>
      </c>
      <c r="BK1477" s="9" t="s">
        <v>1054</v>
      </c>
      <c r="BN1477" s="9" t="s">
        <v>1055</v>
      </c>
      <c r="BR1477" s="9" t="s">
        <v>1116</v>
      </c>
      <c r="BS1477" s="9" t="s">
        <v>1057</v>
      </c>
      <c r="BT1477" s="9" t="s">
        <v>1058</v>
      </c>
      <c r="CF1477" s="9" t="s">
        <v>1137</v>
      </c>
      <c r="CG1477" s="9" t="s">
        <v>1060</v>
      </c>
      <c r="CH1477" s="9" t="s">
        <v>1061</v>
      </c>
      <c r="CJ1477" s="9" t="s">
        <v>1138</v>
      </c>
      <c r="CK1477" s="9" t="s">
        <v>1063</v>
      </c>
      <c r="CM1477" s="9" t="s">
        <v>1064</v>
      </c>
      <c r="CP1477" s="9" t="s">
        <v>1065</v>
      </c>
      <c r="DQ1477" s="9" t="s">
        <v>1066</v>
      </c>
      <c r="DR1477" s="9" t="s">
        <v>1067</v>
      </c>
      <c r="DT1477" s="9" t="s">
        <v>1068</v>
      </c>
      <c r="ER1477" s="9" t="s">
        <v>1069</v>
      </c>
      <c r="ET1477" s="9" t="s">
        <v>1141</v>
      </c>
      <c r="FM1477" s="9" t="s">
        <v>783</v>
      </c>
      <c r="FN1477" s="9" t="s">
        <v>1070</v>
      </c>
      <c r="FT1477" s="9" t="s">
        <v>577</v>
      </c>
      <c r="GU1477" s="9" t="s">
        <v>1071</v>
      </c>
      <c r="GV1477" s="10">
        <v>100</v>
      </c>
      <c r="HY1477" s="9" t="s">
        <v>1072</v>
      </c>
      <c r="IG1477" s="9" t="s">
        <v>783</v>
      </c>
      <c r="JR1477" s="9" t="s">
        <v>1073</v>
      </c>
      <c r="KD1477" s="9" t="s">
        <v>1074</v>
      </c>
      <c r="LC1477" s="9" t="s">
        <v>554</v>
      </c>
      <c r="LD1477" s="9" t="s">
        <v>1075</v>
      </c>
    </row>
    <row r="1478" spans="1:316">
      <c r="A1478" s="9" t="s">
        <v>550</v>
      </c>
      <c r="B1478" s="9" t="s">
        <v>1034</v>
      </c>
      <c r="C1478" s="9" t="s">
        <v>1035</v>
      </c>
      <c r="D1478" s="9" t="s">
        <v>1036</v>
      </c>
      <c r="F1478" s="9" t="s">
        <v>101</v>
      </c>
      <c r="I1478" s="9" t="s">
        <v>1037</v>
      </c>
      <c r="J1478" s="9" t="s">
        <v>1038</v>
      </c>
      <c r="L1478" s="9" t="s">
        <v>1076</v>
      </c>
      <c r="S1478" s="9" t="s">
        <v>1037</v>
      </c>
      <c r="AF1478" s="62" t="s">
        <v>1040</v>
      </c>
      <c r="AL1478" s="9" t="s">
        <v>1041</v>
      </c>
      <c r="AS1478" s="9" t="s">
        <v>1077</v>
      </c>
      <c r="AT1478" s="9" t="s">
        <v>1078</v>
      </c>
      <c r="AU1478" s="9" t="s">
        <v>1079</v>
      </c>
      <c r="AV1478" s="9" t="s">
        <v>1080</v>
      </c>
      <c r="AW1478" s="9" t="s">
        <v>1081</v>
      </c>
      <c r="AX1478" s="9" t="s">
        <v>1097</v>
      </c>
      <c r="AY1478" s="9" t="s">
        <v>1169</v>
      </c>
      <c r="AZ1478" s="9" t="s">
        <v>1049</v>
      </c>
      <c r="BA1478" s="9" t="s">
        <v>1050</v>
      </c>
      <c r="BB1478" s="9" t="s">
        <v>1051</v>
      </c>
      <c r="BC1478" s="9" t="s">
        <v>222</v>
      </c>
      <c r="BD1478" s="9" t="s">
        <v>1052</v>
      </c>
      <c r="BI1478" s="9" t="s">
        <v>1053</v>
      </c>
      <c r="BJ1478" s="9" t="s">
        <v>1053</v>
      </c>
      <c r="BK1478" s="9" t="s">
        <v>1054</v>
      </c>
      <c r="BN1478" s="9" t="s">
        <v>1055</v>
      </c>
      <c r="BR1478" s="9" t="s">
        <v>274</v>
      </c>
      <c r="BS1478" s="9" t="s">
        <v>1057</v>
      </c>
      <c r="BT1478" s="9" t="s">
        <v>1058</v>
      </c>
      <c r="CF1478" s="9" t="s">
        <v>1144</v>
      </c>
      <c r="CG1478" s="9" t="s">
        <v>1086</v>
      </c>
      <c r="CH1478" s="9" t="s">
        <v>1087</v>
      </c>
      <c r="CJ1478" s="9" t="s">
        <v>1145</v>
      </c>
      <c r="CK1478" s="9" t="s">
        <v>333</v>
      </c>
      <c r="CM1478" s="9" t="s">
        <v>1064</v>
      </c>
      <c r="CP1478" s="9" t="s">
        <v>1089</v>
      </c>
      <c r="DQ1478" s="9" t="s">
        <v>1090</v>
      </c>
      <c r="DR1478" s="9" t="s">
        <v>1091</v>
      </c>
      <c r="DT1478" s="9" t="s">
        <v>1068</v>
      </c>
      <c r="ER1478" s="9" t="s">
        <v>1069</v>
      </c>
      <c r="ET1478" s="9" t="s">
        <v>1120</v>
      </c>
      <c r="FM1478" s="9" t="s">
        <v>783</v>
      </c>
      <c r="FN1478" s="9" t="s">
        <v>1070</v>
      </c>
      <c r="FT1478" s="9" t="s">
        <v>577</v>
      </c>
      <c r="GU1478" s="9" t="s">
        <v>1071</v>
      </c>
      <c r="GV1478" s="10">
        <v>100</v>
      </c>
      <c r="HY1478" s="9" t="s">
        <v>1072</v>
      </c>
      <c r="IG1478" s="9" t="s">
        <v>783</v>
      </c>
      <c r="JR1478" s="9" t="s">
        <v>1073</v>
      </c>
      <c r="KD1478" s="9" t="s">
        <v>1074</v>
      </c>
      <c r="LC1478" s="9" t="s">
        <v>554</v>
      </c>
      <c r="LD1478" s="9" t="s">
        <v>1075</v>
      </c>
    </row>
    <row r="1479" spans="1:316">
      <c r="A1479" s="9" t="s">
        <v>550</v>
      </c>
      <c r="B1479" s="9" t="s">
        <v>1034</v>
      </c>
      <c r="C1479" s="9" t="s">
        <v>1035</v>
      </c>
      <c r="D1479" s="9" t="s">
        <v>1036</v>
      </c>
      <c r="F1479" s="9" t="s">
        <v>101</v>
      </c>
      <c r="I1479" s="9" t="s">
        <v>1037</v>
      </c>
      <c r="J1479" s="9" t="s">
        <v>1038</v>
      </c>
      <c r="L1479" s="9" t="s">
        <v>1093</v>
      </c>
      <c r="S1479" s="9" t="s">
        <v>1037</v>
      </c>
      <c r="AF1479" s="62" t="s">
        <v>1040</v>
      </c>
      <c r="AL1479" s="9" t="s">
        <v>1041</v>
      </c>
      <c r="AS1479" s="9" t="s">
        <v>1094</v>
      </c>
      <c r="AT1479" s="9" t="s">
        <v>1095</v>
      </c>
      <c r="AU1479" s="9" t="s">
        <v>1096</v>
      </c>
      <c r="AV1479" s="9" t="s">
        <v>1045</v>
      </c>
      <c r="AW1479" s="9" t="s">
        <v>1046</v>
      </c>
      <c r="AX1479" s="9" t="s">
        <v>1108</v>
      </c>
      <c r="AY1479" s="9" t="s">
        <v>1176</v>
      </c>
      <c r="AZ1479" s="9" t="s">
        <v>1049</v>
      </c>
      <c r="BA1479" s="9" t="s">
        <v>1050</v>
      </c>
      <c r="BB1479" s="9" t="s">
        <v>1051</v>
      </c>
      <c r="BC1479" s="9" t="s">
        <v>222</v>
      </c>
      <c r="BD1479" s="9" t="s">
        <v>1052</v>
      </c>
      <c r="BI1479" s="9" t="s">
        <v>1053</v>
      </c>
      <c r="BJ1479" s="9" t="s">
        <v>1053</v>
      </c>
      <c r="BK1479" s="9" t="s">
        <v>1054</v>
      </c>
      <c r="BN1479" s="9" t="s">
        <v>1055</v>
      </c>
      <c r="BR1479" s="9" t="s">
        <v>1190</v>
      </c>
      <c r="BS1479" s="9" t="s">
        <v>1057</v>
      </c>
      <c r="BT1479" s="9" t="s">
        <v>1058</v>
      </c>
      <c r="CF1479" s="9" t="s">
        <v>1150</v>
      </c>
      <c r="CG1479" s="9" t="s">
        <v>1101</v>
      </c>
      <c r="CH1479" s="9" t="s">
        <v>1061</v>
      </c>
      <c r="CJ1479" s="9" t="s">
        <v>1151</v>
      </c>
      <c r="CK1479" s="9" t="s">
        <v>1063</v>
      </c>
      <c r="CM1479" s="9" t="s">
        <v>1064</v>
      </c>
      <c r="CP1479" s="9" t="s">
        <v>1103</v>
      </c>
      <c r="DQ1479" s="9" t="s">
        <v>1104</v>
      </c>
      <c r="DR1479" s="9" t="s">
        <v>1105</v>
      </c>
      <c r="DT1479" s="9" t="s">
        <v>1068</v>
      </c>
      <c r="ER1479" s="9" t="s">
        <v>1069</v>
      </c>
      <c r="ET1479" s="9" t="s">
        <v>1062</v>
      </c>
      <c r="FM1479" s="9" t="s">
        <v>783</v>
      </c>
      <c r="FN1479" s="9" t="s">
        <v>1070</v>
      </c>
      <c r="FT1479" s="9" t="s">
        <v>577</v>
      </c>
      <c r="GU1479" s="9" t="s">
        <v>1071</v>
      </c>
      <c r="GV1479" s="10">
        <v>100</v>
      </c>
      <c r="HY1479" s="9" t="s">
        <v>1072</v>
      </c>
      <c r="IG1479" s="9" t="s">
        <v>783</v>
      </c>
      <c r="JR1479" s="9" t="s">
        <v>1073</v>
      </c>
      <c r="KD1479" s="9" t="s">
        <v>1074</v>
      </c>
      <c r="LC1479" s="9" t="s">
        <v>554</v>
      </c>
      <c r="LD1479" s="9" t="s">
        <v>1075</v>
      </c>
    </row>
    <row r="1480" spans="1:316">
      <c r="A1480" s="9" t="s">
        <v>550</v>
      </c>
      <c r="B1480" s="9" t="s">
        <v>1034</v>
      </c>
      <c r="C1480" s="9" t="s">
        <v>1035</v>
      </c>
      <c r="D1480" s="9" t="s">
        <v>1036</v>
      </c>
      <c r="F1480" s="9" t="s">
        <v>101</v>
      </c>
      <c r="I1480" s="9" t="s">
        <v>1037</v>
      </c>
      <c r="J1480" s="9" t="s">
        <v>1038</v>
      </c>
      <c r="L1480" s="9" t="s">
        <v>1107</v>
      </c>
      <c r="S1480" s="9" t="s">
        <v>1037</v>
      </c>
      <c r="AF1480" s="62" t="s">
        <v>1040</v>
      </c>
      <c r="AL1480" s="9" t="s">
        <v>1041</v>
      </c>
      <c r="AS1480" s="9" t="s">
        <v>1042</v>
      </c>
      <c r="AT1480" s="9" t="s">
        <v>1043</v>
      </c>
      <c r="AU1480" s="9" t="s">
        <v>1044</v>
      </c>
      <c r="AV1480" s="9" t="s">
        <v>1080</v>
      </c>
      <c r="AW1480" s="9" t="s">
        <v>1081</v>
      </c>
      <c r="AX1480" s="9" t="s">
        <v>1118</v>
      </c>
      <c r="AY1480" s="9" t="s">
        <v>1179</v>
      </c>
      <c r="AZ1480" s="9" t="s">
        <v>1049</v>
      </c>
      <c r="BA1480" s="9" t="s">
        <v>1050</v>
      </c>
      <c r="BB1480" s="9" t="s">
        <v>1051</v>
      </c>
      <c r="BC1480" s="9" t="s">
        <v>222</v>
      </c>
      <c r="BD1480" s="9" t="s">
        <v>1052</v>
      </c>
      <c r="BI1480" s="9" t="s">
        <v>1053</v>
      </c>
      <c r="BJ1480" s="9" t="s">
        <v>1053</v>
      </c>
      <c r="BK1480" s="9" t="s">
        <v>1054</v>
      </c>
      <c r="BN1480" s="9" t="s">
        <v>1055</v>
      </c>
      <c r="BR1480" s="9" t="s">
        <v>1191</v>
      </c>
      <c r="BS1480" s="9" t="s">
        <v>1057</v>
      </c>
      <c r="BT1480" s="9" t="s">
        <v>1058</v>
      </c>
      <c r="CF1480" s="9" t="s">
        <v>1157</v>
      </c>
      <c r="CG1480" s="9" t="s">
        <v>1112</v>
      </c>
      <c r="CH1480" s="9" t="s">
        <v>1087</v>
      </c>
      <c r="CJ1480" s="9" t="s">
        <v>1158</v>
      </c>
      <c r="CK1480" s="9" t="s">
        <v>333</v>
      </c>
      <c r="CM1480" s="9" t="s">
        <v>1064</v>
      </c>
      <c r="CP1480" s="9" t="s">
        <v>1065</v>
      </c>
      <c r="DQ1480" s="9" t="s">
        <v>1114</v>
      </c>
      <c r="DR1480" s="9" t="s">
        <v>1115</v>
      </c>
      <c r="DT1480" s="9" t="s">
        <v>1068</v>
      </c>
      <c r="ER1480" s="9" t="s">
        <v>1069</v>
      </c>
      <c r="ET1480" s="9" t="s">
        <v>1092</v>
      </c>
      <c r="FM1480" s="9" t="s">
        <v>783</v>
      </c>
      <c r="FN1480" s="9" t="s">
        <v>1070</v>
      </c>
      <c r="FT1480" s="9" t="s">
        <v>577</v>
      </c>
      <c r="GU1480" s="9" t="s">
        <v>1071</v>
      </c>
      <c r="GV1480" s="10">
        <v>100</v>
      </c>
      <c r="HY1480" s="9" t="s">
        <v>1072</v>
      </c>
      <c r="IG1480" s="9" t="s">
        <v>783</v>
      </c>
      <c r="JR1480" s="9" t="s">
        <v>1073</v>
      </c>
      <c r="KD1480" s="9" t="s">
        <v>1074</v>
      </c>
      <c r="LC1480" s="9" t="s">
        <v>554</v>
      </c>
      <c r="LD1480" s="9" t="s">
        <v>1075</v>
      </c>
    </row>
    <row r="1481" spans="1:316">
      <c r="A1481" s="9" t="s">
        <v>550</v>
      </c>
      <c r="B1481" s="9" t="s">
        <v>1034</v>
      </c>
      <c r="C1481" s="9" t="s">
        <v>1035</v>
      </c>
      <c r="D1481" s="9" t="s">
        <v>1036</v>
      </c>
      <c r="F1481" s="9" t="s">
        <v>101</v>
      </c>
      <c r="I1481" s="9" t="s">
        <v>1037</v>
      </c>
      <c r="J1481" s="9" t="s">
        <v>1038</v>
      </c>
      <c r="L1481" s="9" t="s">
        <v>1117</v>
      </c>
      <c r="S1481" s="9" t="s">
        <v>1037</v>
      </c>
      <c r="AF1481" s="62" t="s">
        <v>1040</v>
      </c>
      <c r="AL1481" s="9" t="s">
        <v>1041</v>
      </c>
      <c r="AS1481" s="9" t="s">
        <v>1077</v>
      </c>
      <c r="AT1481" s="9" t="s">
        <v>1078</v>
      </c>
      <c r="AU1481" s="9" t="s">
        <v>1079</v>
      </c>
      <c r="AV1481" s="9" t="s">
        <v>1045</v>
      </c>
      <c r="AW1481" s="9" t="s">
        <v>1046</v>
      </c>
      <c r="AX1481" s="9" t="s">
        <v>1127</v>
      </c>
      <c r="AY1481" s="9" t="s">
        <v>1182</v>
      </c>
      <c r="AZ1481" s="9" t="s">
        <v>1049</v>
      </c>
      <c r="BA1481" s="9" t="s">
        <v>1050</v>
      </c>
      <c r="BB1481" s="9" t="s">
        <v>1051</v>
      </c>
      <c r="BC1481" s="9" t="s">
        <v>222</v>
      </c>
      <c r="BD1481" s="9" t="s">
        <v>1052</v>
      </c>
      <c r="BI1481" s="9" t="s">
        <v>1053</v>
      </c>
      <c r="BJ1481" s="9" t="s">
        <v>1053</v>
      </c>
      <c r="BK1481" s="9" t="s">
        <v>1054</v>
      </c>
      <c r="BN1481" s="9" t="s">
        <v>1055</v>
      </c>
      <c r="BR1481" s="9" t="s">
        <v>1056</v>
      </c>
      <c r="BS1481" s="9" t="s">
        <v>1057</v>
      </c>
      <c r="BT1481" s="9" t="s">
        <v>1058</v>
      </c>
      <c r="CF1481" s="9" t="s">
        <v>1164</v>
      </c>
      <c r="CG1481" s="9" t="s">
        <v>1122</v>
      </c>
      <c r="CH1481" s="9" t="s">
        <v>1061</v>
      </c>
      <c r="CJ1481" s="9" t="s">
        <v>1165</v>
      </c>
      <c r="CK1481" s="9" t="s">
        <v>1063</v>
      </c>
      <c r="CM1481" s="9" t="s">
        <v>1064</v>
      </c>
      <c r="CP1481" s="9" t="s">
        <v>1089</v>
      </c>
      <c r="DQ1481" s="9" t="s">
        <v>1124</v>
      </c>
      <c r="DR1481" s="9" t="s">
        <v>1125</v>
      </c>
      <c r="DT1481" s="9" t="s">
        <v>1068</v>
      </c>
      <c r="ER1481" s="9" t="s">
        <v>1069</v>
      </c>
      <c r="ET1481" s="9" t="s">
        <v>1106</v>
      </c>
      <c r="FM1481" s="9" t="s">
        <v>783</v>
      </c>
      <c r="FN1481" s="9" t="s">
        <v>1070</v>
      </c>
      <c r="FT1481" s="9" t="s">
        <v>577</v>
      </c>
      <c r="GU1481" s="9" t="s">
        <v>1071</v>
      </c>
      <c r="GV1481" s="10">
        <v>100</v>
      </c>
      <c r="HY1481" s="9" t="s">
        <v>1072</v>
      </c>
      <c r="IG1481" s="9" t="s">
        <v>783</v>
      </c>
      <c r="JR1481" s="9" t="s">
        <v>1073</v>
      </c>
      <c r="KD1481" s="9" t="s">
        <v>1074</v>
      </c>
      <c r="LC1481" s="9" t="s">
        <v>554</v>
      </c>
      <c r="LD1481" s="9" t="s">
        <v>1075</v>
      </c>
    </row>
    <row r="1482" spans="1:316">
      <c r="A1482" s="9" t="s">
        <v>550</v>
      </c>
      <c r="B1482" s="9" t="s">
        <v>1034</v>
      </c>
      <c r="C1482" s="9" t="s">
        <v>1035</v>
      </c>
      <c r="D1482" s="9" t="s">
        <v>1036</v>
      </c>
      <c r="F1482" s="9" t="s">
        <v>101</v>
      </c>
      <c r="I1482" s="9" t="s">
        <v>1037</v>
      </c>
      <c r="J1482" s="9" t="s">
        <v>1038</v>
      </c>
      <c r="L1482" s="9" t="s">
        <v>1039</v>
      </c>
      <c r="S1482" s="9" t="s">
        <v>1037</v>
      </c>
      <c r="AF1482" s="62" t="s">
        <v>1040</v>
      </c>
      <c r="AL1482" s="9" t="s">
        <v>1041</v>
      </c>
      <c r="AS1482" s="9" t="s">
        <v>1094</v>
      </c>
      <c r="AT1482" s="9" t="s">
        <v>1095</v>
      </c>
      <c r="AU1482" s="9" t="s">
        <v>1096</v>
      </c>
      <c r="AV1482" s="9" t="s">
        <v>1080</v>
      </c>
      <c r="AW1482" s="9" t="s">
        <v>1081</v>
      </c>
      <c r="AX1482" s="9" t="s">
        <v>1135</v>
      </c>
      <c r="AY1482" s="9" t="s">
        <v>1184</v>
      </c>
      <c r="AZ1482" s="9" t="s">
        <v>1049</v>
      </c>
      <c r="BA1482" s="9" t="s">
        <v>1050</v>
      </c>
      <c r="BB1482" s="9" t="s">
        <v>1051</v>
      </c>
      <c r="BC1482" s="9" t="s">
        <v>222</v>
      </c>
      <c r="BD1482" s="9" t="s">
        <v>1052</v>
      </c>
      <c r="BI1482" s="9" t="s">
        <v>1053</v>
      </c>
      <c r="BJ1482" s="9" t="s">
        <v>1053</v>
      </c>
      <c r="BK1482" s="9" t="s">
        <v>1054</v>
      </c>
      <c r="BN1482" s="9" t="s">
        <v>1055</v>
      </c>
      <c r="BR1482" s="9" t="s">
        <v>1084</v>
      </c>
      <c r="BS1482" s="9" t="s">
        <v>1057</v>
      </c>
      <c r="BT1482" s="9" t="s">
        <v>1058</v>
      </c>
      <c r="CF1482" s="9" t="s">
        <v>1171</v>
      </c>
      <c r="CG1482" s="9" t="s">
        <v>1130</v>
      </c>
      <c r="CH1482" s="9" t="s">
        <v>1087</v>
      </c>
      <c r="CJ1482" s="9" t="s">
        <v>1172</v>
      </c>
      <c r="CK1482" s="9" t="s">
        <v>333</v>
      </c>
      <c r="CM1482" s="9" t="s">
        <v>1064</v>
      </c>
      <c r="CP1482" s="9" t="s">
        <v>1103</v>
      </c>
      <c r="DQ1482" s="9" t="s">
        <v>1132</v>
      </c>
      <c r="DR1482" s="9" t="s">
        <v>1133</v>
      </c>
      <c r="DT1482" s="9" t="s">
        <v>1068</v>
      </c>
      <c r="ER1482" s="9" t="s">
        <v>1069</v>
      </c>
      <c r="ET1482" s="9" t="s">
        <v>1116</v>
      </c>
      <c r="FM1482" s="9" t="s">
        <v>783</v>
      </c>
      <c r="FN1482" s="9" t="s">
        <v>1070</v>
      </c>
      <c r="FT1482" s="9" t="s">
        <v>577</v>
      </c>
      <c r="GU1482" s="9" t="s">
        <v>1071</v>
      </c>
      <c r="GV1482" s="10">
        <v>100</v>
      </c>
      <c r="HY1482" s="9" t="s">
        <v>1072</v>
      </c>
      <c r="IG1482" s="9" t="s">
        <v>783</v>
      </c>
      <c r="JR1482" s="9" t="s">
        <v>1073</v>
      </c>
      <c r="KD1482" s="9" t="s">
        <v>1074</v>
      </c>
      <c r="LC1482" s="9" t="s">
        <v>554</v>
      </c>
      <c r="LD1482" s="9" t="s">
        <v>1075</v>
      </c>
    </row>
    <row r="1483" spans="1:316">
      <c r="A1483" s="9" t="s">
        <v>550</v>
      </c>
      <c r="B1483" s="9" t="s">
        <v>1034</v>
      </c>
      <c r="C1483" s="9" t="s">
        <v>1035</v>
      </c>
      <c r="D1483" s="9" t="s">
        <v>1036</v>
      </c>
      <c r="F1483" s="9" t="s">
        <v>101</v>
      </c>
      <c r="I1483" s="9" t="s">
        <v>1037</v>
      </c>
      <c r="J1483" s="9" t="s">
        <v>1038</v>
      </c>
      <c r="L1483" s="9" t="s">
        <v>1076</v>
      </c>
      <c r="S1483" s="9" t="s">
        <v>1037</v>
      </c>
      <c r="AF1483" s="62" t="s">
        <v>1040</v>
      </c>
      <c r="AL1483" s="9" t="s">
        <v>1041</v>
      </c>
      <c r="AS1483" s="9" t="s">
        <v>1042</v>
      </c>
      <c r="AT1483" s="9" t="s">
        <v>1043</v>
      </c>
      <c r="AU1483" s="9" t="s">
        <v>1044</v>
      </c>
      <c r="AV1483" s="9" t="s">
        <v>1045</v>
      </c>
      <c r="AW1483" s="9" t="s">
        <v>1046</v>
      </c>
      <c r="AX1483" s="9" t="s">
        <v>202</v>
      </c>
      <c r="AY1483" s="9" t="s">
        <v>1186</v>
      </c>
      <c r="AZ1483" s="9" t="s">
        <v>1049</v>
      </c>
      <c r="BA1483" s="9" t="s">
        <v>1050</v>
      </c>
      <c r="BB1483" s="9" t="s">
        <v>1051</v>
      </c>
      <c r="BC1483" s="9" t="s">
        <v>222</v>
      </c>
      <c r="BD1483" s="9" t="s">
        <v>1052</v>
      </c>
      <c r="BI1483" s="9" t="s">
        <v>1053</v>
      </c>
      <c r="BJ1483" s="9" t="s">
        <v>1053</v>
      </c>
      <c r="BK1483" s="9" t="s">
        <v>1054</v>
      </c>
      <c r="BN1483" s="9" t="s">
        <v>1055</v>
      </c>
      <c r="BR1483" s="9" t="s">
        <v>1099</v>
      </c>
      <c r="BS1483" s="9" t="s">
        <v>1057</v>
      </c>
      <c r="BT1483" s="9" t="s">
        <v>1058</v>
      </c>
      <c r="CF1483" s="9" t="s">
        <v>1059</v>
      </c>
      <c r="CG1483" s="9" t="s">
        <v>317</v>
      </c>
      <c r="CH1483" s="9" t="s">
        <v>1061</v>
      </c>
      <c r="CJ1483" s="9" t="s">
        <v>1062</v>
      </c>
      <c r="CK1483" s="9" t="s">
        <v>1063</v>
      </c>
      <c r="CM1483" s="9" t="s">
        <v>1064</v>
      </c>
      <c r="CP1483" s="9" t="s">
        <v>1065</v>
      </c>
      <c r="DQ1483" s="9" t="s">
        <v>1139</v>
      </c>
      <c r="DR1483" s="9" t="s">
        <v>1140</v>
      </c>
      <c r="DT1483" s="9" t="s">
        <v>1068</v>
      </c>
      <c r="ER1483" s="9" t="s">
        <v>1069</v>
      </c>
      <c r="ET1483" s="9" t="s">
        <v>1126</v>
      </c>
      <c r="FM1483" s="9" t="s">
        <v>783</v>
      </c>
      <c r="FN1483" s="9" t="s">
        <v>1070</v>
      </c>
      <c r="FT1483" s="9" t="s">
        <v>577</v>
      </c>
      <c r="GU1483" s="9" t="s">
        <v>1071</v>
      </c>
      <c r="GV1483" s="10">
        <v>100</v>
      </c>
      <c r="HY1483" s="9" t="s">
        <v>1072</v>
      </c>
      <c r="IG1483" s="9" t="s">
        <v>783</v>
      </c>
      <c r="JR1483" s="9" t="s">
        <v>1073</v>
      </c>
      <c r="KD1483" s="9" t="s">
        <v>1074</v>
      </c>
      <c r="LC1483" s="9" t="s">
        <v>554</v>
      </c>
      <c r="LD1483" s="9" t="s">
        <v>1075</v>
      </c>
    </row>
    <row r="1484" spans="1:316">
      <c r="A1484" s="9" t="s">
        <v>550</v>
      </c>
      <c r="B1484" s="9" t="s">
        <v>1034</v>
      </c>
      <c r="C1484" s="9" t="s">
        <v>1035</v>
      </c>
      <c r="D1484" s="9" t="s">
        <v>1036</v>
      </c>
      <c r="F1484" s="9" t="s">
        <v>101</v>
      </c>
      <c r="I1484" s="9" t="s">
        <v>1037</v>
      </c>
      <c r="J1484" s="9" t="s">
        <v>1038</v>
      </c>
      <c r="L1484" s="9" t="s">
        <v>1093</v>
      </c>
      <c r="S1484" s="9" t="s">
        <v>1037</v>
      </c>
      <c r="AF1484" s="62" t="s">
        <v>1040</v>
      </c>
      <c r="AL1484" s="9" t="s">
        <v>1041</v>
      </c>
      <c r="AS1484" s="9" t="s">
        <v>1077</v>
      </c>
      <c r="AT1484" s="9" t="s">
        <v>1078</v>
      </c>
      <c r="AU1484" s="9" t="s">
        <v>1079</v>
      </c>
      <c r="AV1484" s="9" t="s">
        <v>1080</v>
      </c>
      <c r="AW1484" s="9" t="s">
        <v>1081</v>
      </c>
      <c r="AX1484" s="9" t="s">
        <v>1147</v>
      </c>
      <c r="AY1484" s="9" t="s">
        <v>1141</v>
      </c>
      <c r="AZ1484" s="9" t="s">
        <v>1049</v>
      </c>
      <c r="BA1484" s="9" t="s">
        <v>1050</v>
      </c>
      <c r="BB1484" s="9" t="s">
        <v>1051</v>
      </c>
      <c r="BC1484" s="9" t="s">
        <v>222</v>
      </c>
      <c r="BD1484" s="9" t="s">
        <v>1052</v>
      </c>
      <c r="BI1484" s="9" t="s">
        <v>1053</v>
      </c>
      <c r="BJ1484" s="9" t="s">
        <v>1053</v>
      </c>
      <c r="BK1484" s="9" t="s">
        <v>1054</v>
      </c>
      <c r="BN1484" s="9" t="s">
        <v>1055</v>
      </c>
      <c r="BR1484" s="9" t="s">
        <v>1110</v>
      </c>
      <c r="BS1484" s="9" t="s">
        <v>1057</v>
      </c>
      <c r="BT1484" s="9" t="s">
        <v>1058</v>
      </c>
      <c r="CF1484" s="9" t="s">
        <v>1085</v>
      </c>
      <c r="CG1484" s="9" t="s">
        <v>1060</v>
      </c>
      <c r="CH1484" s="9" t="s">
        <v>1087</v>
      </c>
      <c r="CJ1484" s="9" t="s">
        <v>1088</v>
      </c>
      <c r="CK1484" s="9" t="s">
        <v>333</v>
      </c>
      <c r="CM1484" s="9" t="s">
        <v>1064</v>
      </c>
      <c r="CP1484" s="9" t="s">
        <v>1089</v>
      </c>
      <c r="DQ1484" s="9" t="s">
        <v>1146</v>
      </c>
      <c r="DR1484" s="9" t="s">
        <v>1091</v>
      </c>
      <c r="DT1484" s="9" t="s">
        <v>1068</v>
      </c>
      <c r="ER1484" s="9" t="s">
        <v>1069</v>
      </c>
      <c r="ET1484" s="9" t="s">
        <v>1134</v>
      </c>
      <c r="FM1484" s="9" t="s">
        <v>783</v>
      </c>
      <c r="FN1484" s="9" t="s">
        <v>1070</v>
      </c>
      <c r="FT1484" s="9" t="s">
        <v>577</v>
      </c>
      <c r="GU1484" s="9" t="s">
        <v>1071</v>
      </c>
      <c r="GV1484" s="10">
        <v>100</v>
      </c>
      <c r="HY1484" s="9" t="s">
        <v>1072</v>
      </c>
      <c r="IG1484" s="9" t="s">
        <v>783</v>
      </c>
      <c r="JR1484" s="9" t="s">
        <v>1073</v>
      </c>
      <c r="KD1484" s="9" t="s">
        <v>1074</v>
      </c>
      <c r="LC1484" s="9" t="s">
        <v>554</v>
      </c>
      <c r="LD1484" s="9" t="s">
        <v>1075</v>
      </c>
    </row>
    <row r="1485" spans="1:316">
      <c r="A1485" s="9" t="s">
        <v>550</v>
      </c>
      <c r="B1485" s="9" t="s">
        <v>1034</v>
      </c>
      <c r="C1485" s="9" t="s">
        <v>1035</v>
      </c>
      <c r="D1485" s="9" t="s">
        <v>1036</v>
      </c>
      <c r="F1485" s="9" t="s">
        <v>101</v>
      </c>
      <c r="I1485" s="9" t="s">
        <v>1037</v>
      </c>
      <c r="J1485" s="9" t="s">
        <v>1038</v>
      </c>
      <c r="L1485" s="9" t="s">
        <v>1107</v>
      </c>
      <c r="S1485" s="9" t="s">
        <v>1037</v>
      </c>
      <c r="AF1485" s="62" t="s">
        <v>1040</v>
      </c>
      <c r="AL1485" s="9" t="s">
        <v>1041</v>
      </c>
      <c r="AS1485" s="9" t="s">
        <v>1094</v>
      </c>
      <c r="AT1485" s="9" t="s">
        <v>1095</v>
      </c>
      <c r="AU1485" s="9" t="s">
        <v>1096</v>
      </c>
      <c r="AV1485" s="9" t="s">
        <v>1045</v>
      </c>
      <c r="AW1485" s="9" t="s">
        <v>1046</v>
      </c>
      <c r="AX1485" s="9" t="s">
        <v>1154</v>
      </c>
      <c r="AY1485" s="9" t="s">
        <v>1126</v>
      </c>
      <c r="AZ1485" s="9" t="s">
        <v>1049</v>
      </c>
      <c r="BA1485" s="9" t="s">
        <v>1050</v>
      </c>
      <c r="BB1485" s="9" t="s">
        <v>1051</v>
      </c>
      <c r="BC1485" s="9" t="s">
        <v>222</v>
      </c>
      <c r="BD1485" s="9" t="s">
        <v>1052</v>
      </c>
      <c r="BI1485" s="9" t="s">
        <v>1053</v>
      </c>
      <c r="BJ1485" s="9" t="s">
        <v>1053</v>
      </c>
      <c r="BK1485" s="9" t="s">
        <v>1054</v>
      </c>
      <c r="BN1485" s="9" t="s">
        <v>1055</v>
      </c>
      <c r="BR1485" s="9" t="s">
        <v>1120</v>
      </c>
      <c r="BS1485" s="9" t="s">
        <v>1057</v>
      </c>
      <c r="BT1485" s="9" t="s">
        <v>1058</v>
      </c>
      <c r="CF1485" s="9" t="s">
        <v>1100</v>
      </c>
      <c r="CG1485" s="9" t="s">
        <v>1086</v>
      </c>
      <c r="CH1485" s="9" t="s">
        <v>1061</v>
      </c>
      <c r="CJ1485" s="9" t="s">
        <v>1102</v>
      </c>
      <c r="CK1485" s="9" t="s">
        <v>1063</v>
      </c>
      <c r="CM1485" s="9" t="s">
        <v>1064</v>
      </c>
      <c r="CP1485" s="9" t="s">
        <v>1103</v>
      </c>
      <c r="DQ1485" s="9" t="s">
        <v>1152</v>
      </c>
      <c r="DR1485" s="9" t="s">
        <v>1153</v>
      </c>
      <c r="DT1485" s="9" t="s">
        <v>1068</v>
      </c>
      <c r="ER1485" s="9" t="s">
        <v>1069</v>
      </c>
      <c r="ET1485" s="9" t="s">
        <v>1141</v>
      </c>
      <c r="FM1485" s="9" t="s">
        <v>783</v>
      </c>
      <c r="FN1485" s="9" t="s">
        <v>1070</v>
      </c>
      <c r="FT1485" s="9" t="s">
        <v>577</v>
      </c>
      <c r="GU1485" s="9" t="s">
        <v>1071</v>
      </c>
      <c r="GV1485" s="10">
        <v>100</v>
      </c>
      <c r="HY1485" s="9" t="s">
        <v>1072</v>
      </c>
      <c r="IG1485" s="9" t="s">
        <v>783</v>
      </c>
      <c r="JR1485" s="9" t="s">
        <v>1073</v>
      </c>
      <c r="KD1485" s="9" t="s">
        <v>1074</v>
      </c>
      <c r="LC1485" s="9" t="s">
        <v>554</v>
      </c>
      <c r="LD1485" s="9" t="s">
        <v>1075</v>
      </c>
    </row>
    <row r="1486" spans="1:316">
      <c r="A1486" s="9" t="s">
        <v>550</v>
      </c>
      <c r="B1486" s="9" t="s">
        <v>1034</v>
      </c>
      <c r="C1486" s="9" t="s">
        <v>1035</v>
      </c>
      <c r="D1486" s="9" t="s">
        <v>1036</v>
      </c>
      <c r="F1486" s="9" t="s">
        <v>101</v>
      </c>
      <c r="I1486" s="9" t="s">
        <v>1037</v>
      </c>
      <c r="J1486" s="9" t="s">
        <v>1038</v>
      </c>
      <c r="L1486" s="9" t="s">
        <v>1117</v>
      </c>
      <c r="S1486" s="9" t="s">
        <v>1037</v>
      </c>
      <c r="AF1486" s="62" t="s">
        <v>1040</v>
      </c>
      <c r="AL1486" s="9" t="s">
        <v>1041</v>
      </c>
      <c r="AS1486" s="9" t="s">
        <v>1042</v>
      </c>
      <c r="AT1486" s="9" t="s">
        <v>1043</v>
      </c>
      <c r="AU1486" s="9" t="s">
        <v>1044</v>
      </c>
      <c r="AV1486" s="9" t="s">
        <v>1080</v>
      </c>
      <c r="AW1486" s="9" t="s">
        <v>1081</v>
      </c>
      <c r="AX1486" s="9" t="s">
        <v>1161</v>
      </c>
      <c r="AY1486" s="9" t="s">
        <v>1189</v>
      </c>
      <c r="AZ1486" s="9" t="s">
        <v>1049</v>
      </c>
      <c r="BA1486" s="9" t="s">
        <v>1050</v>
      </c>
      <c r="BB1486" s="9" t="s">
        <v>1051</v>
      </c>
      <c r="BC1486" s="9" t="s">
        <v>222</v>
      </c>
      <c r="BD1486" s="9" t="s">
        <v>1052</v>
      </c>
      <c r="BI1486" s="9" t="s">
        <v>1053</v>
      </c>
      <c r="BJ1486" s="9" t="s">
        <v>1053</v>
      </c>
      <c r="BK1486" s="9" t="s">
        <v>1054</v>
      </c>
      <c r="BN1486" s="9" t="s">
        <v>1055</v>
      </c>
      <c r="BR1486" s="9" t="s">
        <v>1129</v>
      </c>
      <c r="BS1486" s="9" t="s">
        <v>1057</v>
      </c>
      <c r="BT1486" s="9" t="s">
        <v>1058</v>
      </c>
      <c r="CF1486" s="9" t="s">
        <v>1111</v>
      </c>
      <c r="CG1486" s="9" t="s">
        <v>1101</v>
      </c>
      <c r="CH1486" s="9" t="s">
        <v>1087</v>
      </c>
      <c r="CJ1486" s="9" t="s">
        <v>1113</v>
      </c>
      <c r="CK1486" s="9" t="s">
        <v>333</v>
      </c>
      <c r="CM1486" s="9" t="s">
        <v>1064</v>
      </c>
      <c r="CP1486" s="9" t="s">
        <v>1065</v>
      </c>
      <c r="DQ1486" s="9" t="s">
        <v>1159</v>
      </c>
      <c r="DR1486" s="9" t="s">
        <v>1160</v>
      </c>
      <c r="DT1486" s="9" t="s">
        <v>1068</v>
      </c>
      <c r="ER1486" s="9" t="s">
        <v>1069</v>
      </c>
      <c r="ET1486" s="9" t="s">
        <v>1120</v>
      </c>
      <c r="FM1486" s="9" t="s">
        <v>783</v>
      </c>
      <c r="FN1486" s="9" t="s">
        <v>1070</v>
      </c>
      <c r="FT1486" s="9" t="s">
        <v>577</v>
      </c>
      <c r="GU1486" s="9" t="s">
        <v>1071</v>
      </c>
      <c r="GV1486" s="10">
        <v>100</v>
      </c>
      <c r="HY1486" s="9" t="s">
        <v>1072</v>
      </c>
      <c r="IG1486" s="9" t="s">
        <v>783</v>
      </c>
      <c r="JR1486" s="9" t="s">
        <v>1073</v>
      </c>
      <c r="KD1486" s="9" t="s">
        <v>1074</v>
      </c>
      <c r="LC1486" s="9" t="s">
        <v>554</v>
      </c>
      <c r="LD1486" s="9" t="s">
        <v>1075</v>
      </c>
    </row>
    <row r="1487" spans="1:316">
      <c r="A1487" s="9" t="s">
        <v>550</v>
      </c>
      <c r="B1487" s="9" t="s">
        <v>1034</v>
      </c>
      <c r="C1487" s="9" t="s">
        <v>1035</v>
      </c>
      <c r="D1487" s="9" t="s">
        <v>1036</v>
      </c>
      <c r="F1487" s="9" t="s">
        <v>101</v>
      </c>
      <c r="I1487" s="9" t="s">
        <v>1037</v>
      </c>
      <c r="J1487" s="9" t="s">
        <v>1038</v>
      </c>
      <c r="L1487" s="9" t="s">
        <v>1039</v>
      </c>
      <c r="S1487" s="9" t="s">
        <v>1037</v>
      </c>
      <c r="AF1487" s="62" t="s">
        <v>1040</v>
      </c>
      <c r="AL1487" s="9" t="s">
        <v>1041</v>
      </c>
      <c r="AS1487" s="9" t="s">
        <v>1077</v>
      </c>
      <c r="AT1487" s="9" t="s">
        <v>1078</v>
      </c>
      <c r="AU1487" s="9" t="s">
        <v>1079</v>
      </c>
      <c r="AV1487" s="9" t="s">
        <v>1045</v>
      </c>
      <c r="AW1487" s="9" t="s">
        <v>1046</v>
      </c>
      <c r="AX1487" s="9" t="s">
        <v>1168</v>
      </c>
      <c r="AY1487" s="9" t="s">
        <v>1048</v>
      </c>
      <c r="AZ1487" s="9" t="s">
        <v>1049</v>
      </c>
      <c r="BA1487" s="9" t="s">
        <v>1050</v>
      </c>
      <c r="BB1487" s="9" t="s">
        <v>1051</v>
      </c>
      <c r="BC1487" s="9" t="s">
        <v>222</v>
      </c>
      <c r="BD1487" s="9" t="s">
        <v>1052</v>
      </c>
      <c r="BI1487" s="9" t="s">
        <v>1053</v>
      </c>
      <c r="BJ1487" s="9" t="s">
        <v>1053</v>
      </c>
      <c r="BK1487" s="9" t="s">
        <v>1054</v>
      </c>
      <c r="BN1487" s="9" t="s">
        <v>1055</v>
      </c>
      <c r="BR1487" s="9" t="s">
        <v>1136</v>
      </c>
      <c r="BS1487" s="9" t="s">
        <v>1057</v>
      </c>
      <c r="BT1487" s="9" t="s">
        <v>1058</v>
      </c>
      <c r="CF1487" s="9" t="s">
        <v>1121</v>
      </c>
      <c r="CG1487" s="9" t="s">
        <v>1112</v>
      </c>
      <c r="CH1487" s="9" t="s">
        <v>1061</v>
      </c>
      <c r="CJ1487" s="9" t="s">
        <v>1123</v>
      </c>
      <c r="CK1487" s="9" t="s">
        <v>1063</v>
      </c>
      <c r="CM1487" s="9" t="s">
        <v>1064</v>
      </c>
      <c r="CP1487" s="9" t="s">
        <v>1089</v>
      </c>
      <c r="DQ1487" s="9" t="s">
        <v>1166</v>
      </c>
      <c r="DR1487" s="9" t="s">
        <v>1167</v>
      </c>
      <c r="DT1487" s="9" t="s">
        <v>1068</v>
      </c>
      <c r="ER1487" s="9" t="s">
        <v>1069</v>
      </c>
      <c r="ET1487" s="9" t="s">
        <v>1062</v>
      </c>
      <c r="FM1487" s="9" t="s">
        <v>783</v>
      </c>
      <c r="FN1487" s="9" t="s">
        <v>1070</v>
      </c>
      <c r="FT1487" s="9" t="s">
        <v>577</v>
      </c>
      <c r="GU1487" s="9" t="s">
        <v>1071</v>
      </c>
      <c r="GV1487" s="10">
        <v>100</v>
      </c>
      <c r="HY1487" s="9" t="s">
        <v>1072</v>
      </c>
      <c r="IG1487" s="9" t="s">
        <v>783</v>
      </c>
      <c r="JR1487" s="9" t="s">
        <v>1073</v>
      </c>
      <c r="KD1487" s="9" t="s">
        <v>1074</v>
      </c>
      <c r="LC1487" s="9" t="s">
        <v>554</v>
      </c>
      <c r="LD1487" s="9" t="s">
        <v>1075</v>
      </c>
    </row>
    <row r="1488" spans="1:316">
      <c r="A1488" s="9" t="s">
        <v>550</v>
      </c>
      <c r="B1488" s="9" t="s">
        <v>1034</v>
      </c>
      <c r="C1488" s="9" t="s">
        <v>1035</v>
      </c>
      <c r="D1488" s="9" t="s">
        <v>1036</v>
      </c>
      <c r="F1488" s="9" t="s">
        <v>101</v>
      </c>
      <c r="I1488" s="9" t="s">
        <v>1037</v>
      </c>
      <c r="J1488" s="9" t="s">
        <v>1038</v>
      </c>
      <c r="L1488" s="9" t="s">
        <v>1076</v>
      </c>
      <c r="S1488" s="9" t="s">
        <v>1037</v>
      </c>
      <c r="AF1488" s="62" t="s">
        <v>1040</v>
      </c>
      <c r="AL1488" s="9" t="s">
        <v>1041</v>
      </c>
      <c r="AS1488" s="9" t="s">
        <v>1094</v>
      </c>
      <c r="AT1488" s="9" t="s">
        <v>1095</v>
      </c>
      <c r="AU1488" s="9" t="s">
        <v>1096</v>
      </c>
      <c r="AV1488" s="9" t="s">
        <v>1080</v>
      </c>
      <c r="AW1488" s="9" t="s">
        <v>1081</v>
      </c>
      <c r="AX1488" s="9" t="s">
        <v>1175</v>
      </c>
      <c r="AY1488" s="9" t="s">
        <v>1083</v>
      </c>
      <c r="AZ1488" s="9" t="s">
        <v>1049</v>
      </c>
      <c r="BA1488" s="9" t="s">
        <v>1050</v>
      </c>
      <c r="BB1488" s="9" t="s">
        <v>1051</v>
      </c>
      <c r="BC1488" s="9" t="s">
        <v>222</v>
      </c>
      <c r="BD1488" s="9" t="s">
        <v>1052</v>
      </c>
      <c r="BI1488" s="9" t="s">
        <v>1053</v>
      </c>
      <c r="BJ1488" s="9" t="s">
        <v>1053</v>
      </c>
      <c r="BK1488" s="9" t="s">
        <v>1054</v>
      </c>
      <c r="BN1488" s="9" t="s">
        <v>1055</v>
      </c>
      <c r="BR1488" s="9" t="s">
        <v>1143</v>
      </c>
      <c r="BS1488" s="9" t="s">
        <v>1057</v>
      </c>
      <c r="BT1488" s="9" t="s">
        <v>1058</v>
      </c>
      <c r="CF1488" s="9" t="s">
        <v>313</v>
      </c>
      <c r="CG1488" s="9" t="s">
        <v>1122</v>
      </c>
      <c r="CH1488" s="9" t="s">
        <v>1087</v>
      </c>
      <c r="CJ1488" s="9" t="s">
        <v>1131</v>
      </c>
      <c r="CK1488" s="9" t="s">
        <v>333</v>
      </c>
      <c r="CM1488" s="9" t="s">
        <v>1064</v>
      </c>
      <c r="CP1488" s="9" t="s">
        <v>1103</v>
      </c>
      <c r="DQ1488" s="9" t="s">
        <v>1173</v>
      </c>
      <c r="DR1488" s="9" t="s">
        <v>1174</v>
      </c>
      <c r="DT1488" s="9" t="s">
        <v>1068</v>
      </c>
      <c r="ER1488" s="9" t="s">
        <v>1069</v>
      </c>
      <c r="ET1488" s="9" t="s">
        <v>1092</v>
      </c>
      <c r="FM1488" s="9" t="s">
        <v>783</v>
      </c>
      <c r="FN1488" s="9" t="s">
        <v>1070</v>
      </c>
      <c r="FT1488" s="9" t="s">
        <v>577</v>
      </c>
      <c r="GU1488" s="9" t="s">
        <v>1071</v>
      </c>
      <c r="GV1488" s="10">
        <v>100</v>
      </c>
      <c r="HY1488" s="9" t="s">
        <v>1072</v>
      </c>
      <c r="IG1488" s="9" t="s">
        <v>783</v>
      </c>
      <c r="JR1488" s="9" t="s">
        <v>1073</v>
      </c>
      <c r="KD1488" s="9" t="s">
        <v>1074</v>
      </c>
      <c r="LC1488" s="9" t="s">
        <v>554</v>
      </c>
      <c r="LD1488" s="9" t="s">
        <v>1075</v>
      </c>
    </row>
    <row r="1489" spans="1:316">
      <c r="A1489" s="9" t="s">
        <v>550</v>
      </c>
      <c r="B1489" s="9" t="s">
        <v>1034</v>
      </c>
      <c r="C1489" s="9" t="s">
        <v>1035</v>
      </c>
      <c r="D1489" s="9" t="s">
        <v>1036</v>
      </c>
      <c r="F1489" s="9" t="s">
        <v>101</v>
      </c>
      <c r="I1489" s="9" t="s">
        <v>1037</v>
      </c>
      <c r="J1489" s="9" t="s">
        <v>1038</v>
      </c>
      <c r="L1489" s="9" t="s">
        <v>1093</v>
      </c>
      <c r="S1489" s="9" t="s">
        <v>1037</v>
      </c>
      <c r="AF1489" s="62" t="s">
        <v>1040</v>
      </c>
      <c r="AL1489" s="9" t="s">
        <v>1041</v>
      </c>
      <c r="AS1489" s="9" t="s">
        <v>1042</v>
      </c>
      <c r="AT1489" s="9" t="s">
        <v>1043</v>
      </c>
      <c r="AU1489" s="9" t="s">
        <v>1044</v>
      </c>
      <c r="AV1489" s="9" t="s">
        <v>1045</v>
      </c>
      <c r="AW1489" s="9" t="s">
        <v>1046</v>
      </c>
      <c r="AX1489" s="9" t="s">
        <v>1047</v>
      </c>
      <c r="AY1489" s="9" t="s">
        <v>1098</v>
      </c>
      <c r="AZ1489" s="9" t="s">
        <v>1049</v>
      </c>
      <c r="BA1489" s="9" t="s">
        <v>1050</v>
      </c>
      <c r="BB1489" s="9" t="s">
        <v>1051</v>
      </c>
      <c r="BC1489" s="9" t="s">
        <v>222</v>
      </c>
      <c r="BD1489" s="9" t="s">
        <v>1052</v>
      </c>
      <c r="BI1489" s="9" t="s">
        <v>1053</v>
      </c>
      <c r="BJ1489" s="9" t="s">
        <v>1053</v>
      </c>
      <c r="BK1489" s="9" t="s">
        <v>1054</v>
      </c>
      <c r="BN1489" s="9" t="s">
        <v>1055</v>
      </c>
      <c r="BR1489" s="9" t="s">
        <v>1149</v>
      </c>
      <c r="BS1489" s="9" t="s">
        <v>1057</v>
      </c>
      <c r="BT1489" s="9" t="s">
        <v>1058</v>
      </c>
      <c r="CF1489" s="9" t="s">
        <v>1137</v>
      </c>
      <c r="CG1489" s="9" t="s">
        <v>1130</v>
      </c>
      <c r="CH1489" s="9" t="s">
        <v>1061</v>
      </c>
      <c r="CJ1489" s="9" t="s">
        <v>1138</v>
      </c>
      <c r="CK1489" s="9" t="s">
        <v>1063</v>
      </c>
      <c r="CM1489" s="9" t="s">
        <v>1064</v>
      </c>
      <c r="CP1489" s="9" t="s">
        <v>1065</v>
      </c>
      <c r="DQ1489" s="9" t="s">
        <v>1178</v>
      </c>
      <c r="DR1489" s="9" t="s">
        <v>1167</v>
      </c>
      <c r="DT1489" s="9" t="s">
        <v>1068</v>
      </c>
      <c r="ER1489" s="9" t="s">
        <v>1069</v>
      </c>
      <c r="ET1489" s="9" t="s">
        <v>1106</v>
      </c>
      <c r="FM1489" s="9" t="s">
        <v>783</v>
      </c>
      <c r="FN1489" s="9" t="s">
        <v>1070</v>
      </c>
      <c r="FT1489" s="9" t="s">
        <v>577</v>
      </c>
      <c r="GU1489" s="9" t="s">
        <v>1071</v>
      </c>
      <c r="GV1489" s="10">
        <v>100</v>
      </c>
      <c r="HY1489" s="9" t="s">
        <v>1072</v>
      </c>
      <c r="IG1489" s="9" t="s">
        <v>783</v>
      </c>
      <c r="JR1489" s="9" t="s">
        <v>1073</v>
      </c>
      <c r="KD1489" s="9" t="s">
        <v>1074</v>
      </c>
      <c r="LC1489" s="9" t="s">
        <v>554</v>
      </c>
      <c r="LD1489" s="9" t="s">
        <v>1075</v>
      </c>
    </row>
    <row r="1490" spans="1:316">
      <c r="A1490" s="9" t="s">
        <v>550</v>
      </c>
      <c r="B1490" s="9" t="s">
        <v>1034</v>
      </c>
      <c r="C1490" s="9" t="s">
        <v>1035</v>
      </c>
      <c r="D1490" s="9" t="s">
        <v>1036</v>
      </c>
      <c r="F1490" s="9" t="s">
        <v>101</v>
      </c>
      <c r="I1490" s="9" t="s">
        <v>1037</v>
      </c>
      <c r="J1490" s="9" t="s">
        <v>1038</v>
      </c>
      <c r="L1490" s="9" t="s">
        <v>1107</v>
      </c>
      <c r="S1490" s="9" t="s">
        <v>1037</v>
      </c>
      <c r="AF1490" s="62" t="s">
        <v>1040</v>
      </c>
      <c r="AL1490" s="9" t="s">
        <v>1041</v>
      </c>
      <c r="AS1490" s="9" t="s">
        <v>1077</v>
      </c>
      <c r="AT1490" s="9" t="s">
        <v>1078</v>
      </c>
      <c r="AU1490" s="9" t="s">
        <v>1079</v>
      </c>
      <c r="AV1490" s="9" t="s">
        <v>1080</v>
      </c>
      <c r="AW1490" s="9" t="s">
        <v>1081</v>
      </c>
      <c r="AX1490" s="9" t="s">
        <v>1082</v>
      </c>
      <c r="AY1490" s="9" t="s">
        <v>1109</v>
      </c>
      <c r="AZ1490" s="9" t="s">
        <v>1049</v>
      </c>
      <c r="BA1490" s="9" t="s">
        <v>1050</v>
      </c>
      <c r="BB1490" s="9" t="s">
        <v>1051</v>
      </c>
      <c r="BC1490" s="9" t="s">
        <v>222</v>
      </c>
      <c r="BD1490" s="9" t="s">
        <v>1052</v>
      </c>
      <c r="BI1490" s="9" t="s">
        <v>1053</v>
      </c>
      <c r="BJ1490" s="9" t="s">
        <v>1053</v>
      </c>
      <c r="BK1490" s="9" t="s">
        <v>1054</v>
      </c>
      <c r="BN1490" s="9" t="s">
        <v>1055</v>
      </c>
      <c r="BR1490" s="9" t="s">
        <v>1156</v>
      </c>
      <c r="BS1490" s="9" t="s">
        <v>1057</v>
      </c>
      <c r="BT1490" s="9" t="s">
        <v>1058</v>
      </c>
      <c r="CF1490" s="9" t="s">
        <v>1144</v>
      </c>
      <c r="CG1490" s="9" t="s">
        <v>317</v>
      </c>
      <c r="CH1490" s="9" t="s">
        <v>1087</v>
      </c>
      <c r="CJ1490" s="9" t="s">
        <v>1145</v>
      </c>
      <c r="CK1490" s="9" t="s">
        <v>333</v>
      </c>
      <c r="CM1490" s="9" t="s">
        <v>1064</v>
      </c>
      <c r="CP1490" s="9" t="s">
        <v>1089</v>
      </c>
      <c r="DQ1490" s="9" t="s">
        <v>1180</v>
      </c>
      <c r="DR1490" s="9" t="s">
        <v>1181</v>
      </c>
      <c r="DT1490" s="9" t="s">
        <v>1068</v>
      </c>
      <c r="ER1490" s="9" t="s">
        <v>1069</v>
      </c>
      <c r="ET1490" s="9" t="s">
        <v>1116</v>
      </c>
      <c r="FM1490" s="9" t="s">
        <v>783</v>
      </c>
      <c r="FN1490" s="9" t="s">
        <v>1070</v>
      </c>
      <c r="FT1490" s="9" t="s">
        <v>577</v>
      </c>
      <c r="GU1490" s="9" t="s">
        <v>1071</v>
      </c>
      <c r="GV1490" s="10">
        <v>100</v>
      </c>
      <c r="HY1490" s="9" t="s">
        <v>1072</v>
      </c>
      <c r="IG1490" s="9" t="s">
        <v>783</v>
      </c>
      <c r="JR1490" s="9" t="s">
        <v>1073</v>
      </c>
      <c r="KD1490" s="9" t="s">
        <v>1074</v>
      </c>
      <c r="LC1490" s="9" t="s">
        <v>554</v>
      </c>
      <c r="LD1490" s="9" t="s">
        <v>1075</v>
      </c>
    </row>
    <row r="1491" spans="1:316">
      <c r="A1491" s="9" t="s">
        <v>550</v>
      </c>
      <c r="B1491" s="9" t="s">
        <v>1034</v>
      </c>
      <c r="C1491" s="9" t="s">
        <v>1035</v>
      </c>
      <c r="D1491" s="9" t="s">
        <v>1036</v>
      </c>
      <c r="F1491" s="9" t="s">
        <v>101</v>
      </c>
      <c r="I1491" s="9" t="s">
        <v>1037</v>
      </c>
      <c r="J1491" s="9" t="s">
        <v>1038</v>
      </c>
      <c r="L1491" s="9" t="s">
        <v>1117</v>
      </c>
      <c r="S1491" s="9" t="s">
        <v>1037</v>
      </c>
      <c r="AF1491" s="62" t="s">
        <v>1040</v>
      </c>
      <c r="AL1491" s="9" t="s">
        <v>1041</v>
      </c>
      <c r="AS1491" s="9" t="s">
        <v>1094</v>
      </c>
      <c r="AT1491" s="9" t="s">
        <v>1095</v>
      </c>
      <c r="AU1491" s="9" t="s">
        <v>1096</v>
      </c>
      <c r="AV1491" s="9" t="s">
        <v>1045</v>
      </c>
      <c r="AW1491" s="9" t="s">
        <v>1046</v>
      </c>
      <c r="AX1491" s="9" t="s">
        <v>1097</v>
      </c>
      <c r="AY1491" s="9" t="s">
        <v>1119</v>
      </c>
      <c r="AZ1491" s="9" t="s">
        <v>1049</v>
      </c>
      <c r="BA1491" s="9" t="s">
        <v>1050</v>
      </c>
      <c r="BB1491" s="9" t="s">
        <v>1051</v>
      </c>
      <c r="BC1491" s="9" t="s">
        <v>222</v>
      </c>
      <c r="BD1491" s="9" t="s">
        <v>1052</v>
      </c>
      <c r="BI1491" s="9" t="s">
        <v>1053</v>
      </c>
      <c r="BJ1491" s="9" t="s">
        <v>1053</v>
      </c>
      <c r="BK1491" s="9" t="s">
        <v>1054</v>
      </c>
      <c r="BN1491" s="9" t="s">
        <v>1055</v>
      </c>
      <c r="BR1491" s="9" t="s">
        <v>1163</v>
      </c>
      <c r="BS1491" s="9" t="s">
        <v>1057</v>
      </c>
      <c r="BT1491" s="9" t="s">
        <v>1058</v>
      </c>
      <c r="CF1491" s="9" t="s">
        <v>1150</v>
      </c>
      <c r="CG1491" s="9" t="s">
        <v>1060</v>
      </c>
      <c r="CH1491" s="9" t="s">
        <v>1061</v>
      </c>
      <c r="CJ1491" s="9" t="s">
        <v>1151</v>
      </c>
      <c r="CK1491" s="9" t="s">
        <v>1063</v>
      </c>
      <c r="CM1491" s="9" t="s">
        <v>1064</v>
      </c>
      <c r="CP1491" s="9" t="s">
        <v>1103</v>
      </c>
      <c r="DQ1491" s="9" t="s">
        <v>1066</v>
      </c>
      <c r="DR1491" s="9" t="s">
        <v>1067</v>
      </c>
      <c r="DT1491" s="9" t="s">
        <v>1068</v>
      </c>
      <c r="ER1491" s="9" t="s">
        <v>1069</v>
      </c>
      <c r="ET1491" s="9" t="s">
        <v>1126</v>
      </c>
      <c r="FM1491" s="9" t="s">
        <v>783</v>
      </c>
      <c r="FN1491" s="9" t="s">
        <v>1070</v>
      </c>
      <c r="FT1491" s="9" t="s">
        <v>577</v>
      </c>
      <c r="GU1491" s="9" t="s">
        <v>1071</v>
      </c>
      <c r="GV1491" s="10">
        <v>100</v>
      </c>
      <c r="HY1491" s="9" t="s">
        <v>1072</v>
      </c>
      <c r="IG1491" s="9" t="s">
        <v>783</v>
      </c>
      <c r="JR1491" s="9" t="s">
        <v>1073</v>
      </c>
      <c r="KD1491" s="9" t="s">
        <v>1074</v>
      </c>
      <c r="LC1491" s="9" t="s">
        <v>554</v>
      </c>
      <c r="LD1491" s="9" t="s">
        <v>1075</v>
      </c>
    </row>
    <row r="1492" spans="1:316">
      <c r="A1492" s="9" t="s">
        <v>550</v>
      </c>
      <c r="B1492" s="9" t="s">
        <v>1034</v>
      </c>
      <c r="C1492" s="9" t="s">
        <v>1035</v>
      </c>
      <c r="D1492" s="9" t="s">
        <v>1036</v>
      </c>
      <c r="F1492" s="9" t="s">
        <v>101</v>
      </c>
      <c r="I1492" s="9" t="s">
        <v>1037</v>
      </c>
      <c r="J1492" s="9" t="s">
        <v>1038</v>
      </c>
      <c r="L1492" s="9" t="s">
        <v>1039</v>
      </c>
      <c r="S1492" s="9" t="s">
        <v>1037</v>
      </c>
      <c r="AF1492" s="62" t="s">
        <v>1040</v>
      </c>
      <c r="AL1492" s="9" t="s">
        <v>1041</v>
      </c>
      <c r="AS1492" s="9" t="s">
        <v>1042</v>
      </c>
      <c r="AT1492" s="9" t="s">
        <v>1043</v>
      </c>
      <c r="AU1492" s="9" t="s">
        <v>1044</v>
      </c>
      <c r="AV1492" s="9" t="s">
        <v>1080</v>
      </c>
      <c r="AW1492" s="9" t="s">
        <v>1081</v>
      </c>
      <c r="AX1492" s="9" t="s">
        <v>1108</v>
      </c>
      <c r="AY1492" s="9" t="s">
        <v>1128</v>
      </c>
      <c r="AZ1492" s="9" t="s">
        <v>1049</v>
      </c>
      <c r="BA1492" s="9" t="s">
        <v>1050</v>
      </c>
      <c r="BB1492" s="9" t="s">
        <v>1051</v>
      </c>
      <c r="BC1492" s="9" t="s">
        <v>222</v>
      </c>
      <c r="BD1492" s="9" t="s">
        <v>1052</v>
      </c>
      <c r="BI1492" s="9" t="s">
        <v>1053</v>
      </c>
      <c r="BJ1492" s="9" t="s">
        <v>1053</v>
      </c>
      <c r="BK1492" s="9" t="s">
        <v>1054</v>
      </c>
      <c r="BN1492" s="9" t="s">
        <v>1055</v>
      </c>
      <c r="BR1492" s="9" t="s">
        <v>1170</v>
      </c>
      <c r="BS1492" s="9" t="s">
        <v>1057</v>
      </c>
      <c r="BT1492" s="9" t="s">
        <v>1058</v>
      </c>
      <c r="CF1492" s="9" t="s">
        <v>1157</v>
      </c>
      <c r="CG1492" s="9" t="s">
        <v>1086</v>
      </c>
      <c r="CH1492" s="9" t="s">
        <v>1087</v>
      </c>
      <c r="CJ1492" s="9" t="s">
        <v>1158</v>
      </c>
      <c r="CK1492" s="9" t="s">
        <v>333</v>
      </c>
      <c r="CM1492" s="9" t="s">
        <v>1064</v>
      </c>
      <c r="CP1492" s="9" t="s">
        <v>1065</v>
      </c>
      <c r="DQ1492" s="9" t="s">
        <v>1090</v>
      </c>
      <c r="DR1492" s="9" t="s">
        <v>1091</v>
      </c>
      <c r="DT1492" s="9" t="s">
        <v>1068</v>
      </c>
      <c r="ER1492" s="9" t="s">
        <v>1069</v>
      </c>
      <c r="ET1492" s="9" t="s">
        <v>1134</v>
      </c>
      <c r="FM1492" s="9" t="s">
        <v>783</v>
      </c>
      <c r="FN1492" s="9" t="s">
        <v>1070</v>
      </c>
      <c r="FT1492" s="9" t="s">
        <v>577</v>
      </c>
      <c r="GU1492" s="9" t="s">
        <v>1071</v>
      </c>
      <c r="GV1492" s="10">
        <v>100</v>
      </c>
      <c r="HY1492" s="9" t="s">
        <v>1072</v>
      </c>
      <c r="IG1492" s="9" t="s">
        <v>783</v>
      </c>
      <c r="JR1492" s="9" t="s">
        <v>1073</v>
      </c>
      <c r="KD1492" s="9" t="s">
        <v>1074</v>
      </c>
      <c r="LC1492" s="9" t="s">
        <v>554</v>
      </c>
      <c r="LD1492" s="9" t="s">
        <v>1075</v>
      </c>
    </row>
    <row r="1493" spans="1:316">
      <c r="A1493" s="9" t="s">
        <v>550</v>
      </c>
      <c r="B1493" s="9" t="s">
        <v>1034</v>
      </c>
      <c r="C1493" s="9" t="s">
        <v>1035</v>
      </c>
      <c r="D1493" s="9" t="s">
        <v>1036</v>
      </c>
      <c r="F1493" s="9" t="s">
        <v>101</v>
      </c>
      <c r="I1493" s="9" t="s">
        <v>1037</v>
      </c>
      <c r="J1493" s="9" t="s">
        <v>1038</v>
      </c>
      <c r="L1493" s="9" t="s">
        <v>1076</v>
      </c>
      <c r="S1493" s="9" t="s">
        <v>1037</v>
      </c>
      <c r="AF1493" s="62" t="s">
        <v>1040</v>
      </c>
      <c r="AL1493" s="9" t="s">
        <v>1041</v>
      </c>
      <c r="AS1493" s="9" t="s">
        <v>1077</v>
      </c>
      <c r="AT1493" s="9" t="s">
        <v>1078</v>
      </c>
      <c r="AU1493" s="9" t="s">
        <v>1079</v>
      </c>
      <c r="AV1493" s="9" t="s">
        <v>1045</v>
      </c>
      <c r="AW1493" s="9" t="s">
        <v>1046</v>
      </c>
      <c r="AX1493" s="9" t="s">
        <v>1118</v>
      </c>
      <c r="AY1493" s="9" t="s">
        <v>1062</v>
      </c>
      <c r="AZ1493" s="9" t="s">
        <v>1049</v>
      </c>
      <c r="BA1493" s="9" t="s">
        <v>1050</v>
      </c>
      <c r="BB1493" s="9" t="s">
        <v>1051</v>
      </c>
      <c r="BC1493" s="9" t="s">
        <v>222</v>
      </c>
      <c r="BD1493" s="9" t="s">
        <v>1052</v>
      </c>
      <c r="BI1493" s="9" t="s">
        <v>1053</v>
      </c>
      <c r="BJ1493" s="9" t="s">
        <v>1053</v>
      </c>
      <c r="BK1493" s="9" t="s">
        <v>1054</v>
      </c>
      <c r="BN1493" s="9" t="s">
        <v>1055</v>
      </c>
      <c r="BR1493" s="9" t="s">
        <v>1177</v>
      </c>
      <c r="BS1493" s="9" t="s">
        <v>1057</v>
      </c>
      <c r="BT1493" s="9" t="s">
        <v>1058</v>
      </c>
      <c r="CF1493" s="9" t="s">
        <v>1164</v>
      </c>
      <c r="CG1493" s="9" t="s">
        <v>1101</v>
      </c>
      <c r="CH1493" s="9" t="s">
        <v>1061</v>
      </c>
      <c r="CJ1493" s="9" t="s">
        <v>1165</v>
      </c>
      <c r="CK1493" s="9" t="s">
        <v>1063</v>
      </c>
      <c r="CM1493" s="9" t="s">
        <v>1064</v>
      </c>
      <c r="CP1493" s="9" t="s">
        <v>1089</v>
      </c>
      <c r="DQ1493" s="9" t="s">
        <v>1104</v>
      </c>
      <c r="DR1493" s="9" t="s">
        <v>1105</v>
      </c>
      <c r="DT1493" s="9" t="s">
        <v>1068</v>
      </c>
      <c r="ER1493" s="9" t="s">
        <v>1069</v>
      </c>
      <c r="ET1493" s="9" t="s">
        <v>1141</v>
      </c>
      <c r="FM1493" s="9" t="s">
        <v>783</v>
      </c>
      <c r="FN1493" s="9" t="s">
        <v>1070</v>
      </c>
      <c r="FT1493" s="9" t="s">
        <v>577</v>
      </c>
      <c r="GU1493" s="9" t="s">
        <v>1071</v>
      </c>
      <c r="GV1493" s="10">
        <v>100</v>
      </c>
      <c r="HY1493" s="9" t="s">
        <v>1072</v>
      </c>
      <c r="IG1493" s="9" t="s">
        <v>783</v>
      </c>
      <c r="JR1493" s="9" t="s">
        <v>1073</v>
      </c>
      <c r="KD1493" s="9" t="s">
        <v>1074</v>
      </c>
      <c r="LC1493" s="9" t="s">
        <v>554</v>
      </c>
      <c r="LD1493" s="9" t="s">
        <v>1075</v>
      </c>
    </row>
    <row r="1494" spans="1:316">
      <c r="A1494" s="9" t="s">
        <v>550</v>
      </c>
      <c r="B1494" s="9" t="s">
        <v>1034</v>
      </c>
      <c r="C1494" s="9" t="s">
        <v>1035</v>
      </c>
      <c r="D1494" s="9" t="s">
        <v>1036</v>
      </c>
      <c r="F1494" s="9" t="s">
        <v>101</v>
      </c>
      <c r="I1494" s="9" t="s">
        <v>1037</v>
      </c>
      <c r="J1494" s="9" t="s">
        <v>1038</v>
      </c>
      <c r="L1494" s="9" t="s">
        <v>1093</v>
      </c>
      <c r="S1494" s="9" t="s">
        <v>1037</v>
      </c>
      <c r="AF1494" s="62" t="s">
        <v>1040</v>
      </c>
      <c r="AL1494" s="9" t="s">
        <v>1041</v>
      </c>
      <c r="AS1494" s="9" t="s">
        <v>1094</v>
      </c>
      <c r="AT1494" s="9" t="s">
        <v>1095</v>
      </c>
      <c r="AU1494" s="9" t="s">
        <v>1096</v>
      </c>
      <c r="AV1494" s="9" t="s">
        <v>1080</v>
      </c>
      <c r="AW1494" s="9" t="s">
        <v>1081</v>
      </c>
      <c r="AX1494" s="9" t="s">
        <v>1127</v>
      </c>
      <c r="AY1494" s="9" t="s">
        <v>1142</v>
      </c>
      <c r="AZ1494" s="9" t="s">
        <v>1049</v>
      </c>
      <c r="BA1494" s="9" t="s">
        <v>1050</v>
      </c>
      <c r="BB1494" s="9" t="s">
        <v>1051</v>
      </c>
      <c r="BC1494" s="9" t="s">
        <v>222</v>
      </c>
      <c r="BD1494" s="9" t="s">
        <v>1052</v>
      </c>
      <c r="BI1494" s="9" t="s">
        <v>1053</v>
      </c>
      <c r="BJ1494" s="9" t="s">
        <v>1053</v>
      </c>
      <c r="BK1494" s="9" t="s">
        <v>1054</v>
      </c>
      <c r="BN1494" s="9" t="s">
        <v>1055</v>
      </c>
      <c r="BR1494" s="9" t="s">
        <v>1106</v>
      </c>
      <c r="BS1494" s="9" t="s">
        <v>1057</v>
      </c>
      <c r="BT1494" s="9" t="s">
        <v>1058</v>
      </c>
      <c r="CF1494" s="9" t="s">
        <v>1171</v>
      </c>
      <c r="CG1494" s="9" t="s">
        <v>1112</v>
      </c>
      <c r="CH1494" s="9" t="s">
        <v>1087</v>
      </c>
      <c r="CJ1494" s="9" t="s">
        <v>1172</v>
      </c>
      <c r="CK1494" s="9" t="s">
        <v>333</v>
      </c>
      <c r="CM1494" s="9" t="s">
        <v>1064</v>
      </c>
      <c r="CP1494" s="9" t="s">
        <v>1103</v>
      </c>
      <c r="DQ1494" s="9" t="s">
        <v>1114</v>
      </c>
      <c r="DR1494" s="9" t="s">
        <v>1115</v>
      </c>
      <c r="DT1494" s="9" t="s">
        <v>1068</v>
      </c>
      <c r="ER1494" s="9" t="s">
        <v>1069</v>
      </c>
      <c r="ET1494" s="9" t="s">
        <v>1120</v>
      </c>
      <c r="FM1494" s="9" t="s">
        <v>783</v>
      </c>
      <c r="FN1494" s="9" t="s">
        <v>1070</v>
      </c>
      <c r="FT1494" s="9" t="s">
        <v>577</v>
      </c>
      <c r="GU1494" s="9" t="s">
        <v>1071</v>
      </c>
      <c r="GV1494" s="10">
        <v>100</v>
      </c>
      <c r="HY1494" s="9" t="s">
        <v>1072</v>
      </c>
      <c r="IG1494" s="9" t="s">
        <v>783</v>
      </c>
      <c r="JR1494" s="9" t="s">
        <v>1073</v>
      </c>
      <c r="KD1494" s="9" t="s">
        <v>1074</v>
      </c>
      <c r="LC1494" s="9" t="s">
        <v>554</v>
      </c>
      <c r="LD1494" s="9" t="s">
        <v>1075</v>
      </c>
    </row>
    <row r="1495" spans="1:316">
      <c r="A1495" s="9" t="s">
        <v>550</v>
      </c>
      <c r="B1495" s="9" t="s">
        <v>1034</v>
      </c>
      <c r="C1495" s="9" t="s">
        <v>1035</v>
      </c>
      <c r="D1495" s="9" t="s">
        <v>1036</v>
      </c>
      <c r="F1495" s="9" t="s">
        <v>101</v>
      </c>
      <c r="I1495" s="9" t="s">
        <v>1037</v>
      </c>
      <c r="J1495" s="9" t="s">
        <v>1038</v>
      </c>
      <c r="L1495" s="9" t="s">
        <v>1107</v>
      </c>
      <c r="S1495" s="9" t="s">
        <v>1037</v>
      </c>
      <c r="AF1495" s="62" t="s">
        <v>1040</v>
      </c>
      <c r="AL1495" s="9" t="s">
        <v>1041</v>
      </c>
      <c r="AS1495" s="9" t="s">
        <v>1042</v>
      </c>
      <c r="AT1495" s="9" t="s">
        <v>1043</v>
      </c>
      <c r="AU1495" s="9" t="s">
        <v>1044</v>
      </c>
      <c r="AV1495" s="9" t="s">
        <v>1045</v>
      </c>
      <c r="AW1495" s="9" t="s">
        <v>1046</v>
      </c>
      <c r="AX1495" s="9" t="s">
        <v>1135</v>
      </c>
      <c r="AY1495" s="9" t="s">
        <v>1148</v>
      </c>
      <c r="AZ1495" s="9" t="s">
        <v>1049</v>
      </c>
      <c r="BA1495" s="9" t="s">
        <v>1050</v>
      </c>
      <c r="BB1495" s="9" t="s">
        <v>1051</v>
      </c>
      <c r="BC1495" s="9" t="s">
        <v>222</v>
      </c>
      <c r="BD1495" s="9" t="s">
        <v>1052</v>
      </c>
      <c r="BI1495" s="9" t="s">
        <v>1053</v>
      </c>
      <c r="BJ1495" s="9" t="s">
        <v>1053</v>
      </c>
      <c r="BK1495" s="9" t="s">
        <v>1054</v>
      </c>
      <c r="BN1495" s="9" t="s">
        <v>1055</v>
      </c>
      <c r="BR1495" s="9" t="s">
        <v>1183</v>
      </c>
      <c r="BS1495" s="9" t="s">
        <v>1057</v>
      </c>
      <c r="BT1495" s="9" t="s">
        <v>1058</v>
      </c>
      <c r="CF1495" s="9" t="s">
        <v>1059</v>
      </c>
      <c r="CG1495" s="9" t="s">
        <v>1122</v>
      </c>
      <c r="CH1495" s="9" t="s">
        <v>1061</v>
      </c>
      <c r="CJ1495" s="9" t="s">
        <v>1062</v>
      </c>
      <c r="CK1495" s="9" t="s">
        <v>1063</v>
      </c>
      <c r="CM1495" s="9" t="s">
        <v>1064</v>
      </c>
      <c r="CP1495" s="9" t="s">
        <v>1065</v>
      </c>
      <c r="DQ1495" s="9" t="s">
        <v>1124</v>
      </c>
      <c r="DR1495" s="9" t="s">
        <v>1125</v>
      </c>
      <c r="DT1495" s="9" t="s">
        <v>1068</v>
      </c>
      <c r="ER1495" s="9" t="s">
        <v>1069</v>
      </c>
      <c r="ET1495" s="9" t="s">
        <v>1062</v>
      </c>
      <c r="FM1495" s="9" t="s">
        <v>783</v>
      </c>
      <c r="FN1495" s="9" t="s">
        <v>1070</v>
      </c>
      <c r="FT1495" s="9" t="s">
        <v>577</v>
      </c>
      <c r="GU1495" s="9" t="s">
        <v>1071</v>
      </c>
      <c r="GV1495" s="10">
        <v>100</v>
      </c>
      <c r="HY1495" s="9" t="s">
        <v>1072</v>
      </c>
      <c r="IG1495" s="9" t="s">
        <v>783</v>
      </c>
      <c r="JR1495" s="9" t="s">
        <v>1073</v>
      </c>
      <c r="KD1495" s="9" t="s">
        <v>1074</v>
      </c>
      <c r="LC1495" s="9" t="s">
        <v>554</v>
      </c>
      <c r="LD1495" s="9" t="s">
        <v>1075</v>
      </c>
    </row>
    <row r="1496" spans="1:316">
      <c r="A1496" s="9" t="s">
        <v>550</v>
      </c>
      <c r="B1496" s="9" t="s">
        <v>1034</v>
      </c>
      <c r="C1496" s="9" t="s">
        <v>1035</v>
      </c>
      <c r="D1496" s="9" t="s">
        <v>1036</v>
      </c>
      <c r="F1496" s="9" t="s">
        <v>101</v>
      </c>
      <c r="I1496" s="9" t="s">
        <v>1037</v>
      </c>
      <c r="J1496" s="9" t="s">
        <v>1038</v>
      </c>
      <c r="L1496" s="9" t="s">
        <v>1117</v>
      </c>
      <c r="S1496" s="9" t="s">
        <v>1037</v>
      </c>
      <c r="AF1496" s="62" t="s">
        <v>1040</v>
      </c>
      <c r="AL1496" s="9" t="s">
        <v>1041</v>
      </c>
      <c r="AS1496" s="9" t="s">
        <v>1077</v>
      </c>
      <c r="AT1496" s="9" t="s">
        <v>1078</v>
      </c>
      <c r="AU1496" s="9" t="s">
        <v>1079</v>
      </c>
      <c r="AV1496" s="9" t="s">
        <v>1080</v>
      </c>
      <c r="AW1496" s="9" t="s">
        <v>1081</v>
      </c>
      <c r="AX1496" s="9" t="s">
        <v>202</v>
      </c>
      <c r="AY1496" s="9" t="s">
        <v>1155</v>
      </c>
      <c r="AZ1496" s="9" t="s">
        <v>1049</v>
      </c>
      <c r="BA1496" s="9" t="s">
        <v>1050</v>
      </c>
      <c r="BB1496" s="9" t="s">
        <v>1051</v>
      </c>
      <c r="BC1496" s="9" t="s">
        <v>222</v>
      </c>
      <c r="BD1496" s="9" t="s">
        <v>1052</v>
      </c>
      <c r="BI1496" s="9" t="s">
        <v>1053</v>
      </c>
      <c r="BJ1496" s="9" t="s">
        <v>1053</v>
      </c>
      <c r="BK1496" s="9" t="s">
        <v>1054</v>
      </c>
      <c r="BN1496" s="9" t="s">
        <v>1055</v>
      </c>
      <c r="BR1496" s="9" t="s">
        <v>1185</v>
      </c>
      <c r="BS1496" s="9" t="s">
        <v>1057</v>
      </c>
      <c r="BT1496" s="9" t="s">
        <v>1058</v>
      </c>
      <c r="CF1496" s="9" t="s">
        <v>1085</v>
      </c>
      <c r="CG1496" s="9" t="s">
        <v>1130</v>
      </c>
      <c r="CH1496" s="9" t="s">
        <v>1087</v>
      </c>
      <c r="CJ1496" s="9" t="s">
        <v>1088</v>
      </c>
      <c r="CK1496" s="9" t="s">
        <v>333</v>
      </c>
      <c r="CM1496" s="9" t="s">
        <v>1064</v>
      </c>
      <c r="CP1496" s="9" t="s">
        <v>1089</v>
      </c>
      <c r="DQ1496" s="9" t="s">
        <v>1132</v>
      </c>
      <c r="DR1496" s="9" t="s">
        <v>1133</v>
      </c>
      <c r="DT1496" s="9" t="s">
        <v>1068</v>
      </c>
      <c r="ER1496" s="9" t="s">
        <v>1069</v>
      </c>
      <c r="ET1496" s="9" t="s">
        <v>1092</v>
      </c>
      <c r="FM1496" s="9" t="s">
        <v>783</v>
      </c>
      <c r="FN1496" s="9" t="s">
        <v>1070</v>
      </c>
      <c r="FT1496" s="9" t="s">
        <v>577</v>
      </c>
      <c r="GU1496" s="9" t="s">
        <v>1071</v>
      </c>
      <c r="GV1496" s="10">
        <v>100</v>
      </c>
      <c r="HY1496" s="9" t="s">
        <v>1072</v>
      </c>
      <c r="IG1496" s="9" t="s">
        <v>783</v>
      </c>
      <c r="JR1496" s="9" t="s">
        <v>1073</v>
      </c>
      <c r="KD1496" s="9" t="s">
        <v>1074</v>
      </c>
      <c r="LC1496" s="9" t="s">
        <v>554</v>
      </c>
      <c r="LD1496" s="9" t="s">
        <v>1075</v>
      </c>
    </row>
    <row r="1497" spans="1:316">
      <c r="A1497" s="9" t="s">
        <v>550</v>
      </c>
      <c r="B1497" s="9" t="s">
        <v>1034</v>
      </c>
      <c r="C1497" s="9" t="s">
        <v>1035</v>
      </c>
      <c r="D1497" s="9" t="s">
        <v>1036</v>
      </c>
      <c r="F1497" s="9" t="s">
        <v>101</v>
      </c>
      <c r="I1497" s="9" t="s">
        <v>1037</v>
      </c>
      <c r="J1497" s="9" t="s">
        <v>1038</v>
      </c>
      <c r="L1497" s="9" t="s">
        <v>1039</v>
      </c>
      <c r="S1497" s="9" t="s">
        <v>1037</v>
      </c>
      <c r="AF1497" s="62" t="s">
        <v>1040</v>
      </c>
      <c r="AL1497" s="9" t="s">
        <v>1041</v>
      </c>
      <c r="AS1497" s="9" t="s">
        <v>1094</v>
      </c>
      <c r="AT1497" s="9" t="s">
        <v>1095</v>
      </c>
      <c r="AU1497" s="9" t="s">
        <v>1096</v>
      </c>
      <c r="AV1497" s="9" t="s">
        <v>1045</v>
      </c>
      <c r="AW1497" s="9" t="s">
        <v>1046</v>
      </c>
      <c r="AX1497" s="9" t="s">
        <v>1147</v>
      </c>
      <c r="AY1497" s="9" t="s">
        <v>1162</v>
      </c>
      <c r="AZ1497" s="9" t="s">
        <v>1049</v>
      </c>
      <c r="BA1497" s="9" t="s">
        <v>1050</v>
      </c>
      <c r="BB1497" s="9" t="s">
        <v>1051</v>
      </c>
      <c r="BC1497" s="9" t="s">
        <v>222</v>
      </c>
      <c r="BD1497" s="9" t="s">
        <v>1052</v>
      </c>
      <c r="BI1497" s="9" t="s">
        <v>1053</v>
      </c>
      <c r="BJ1497" s="9" t="s">
        <v>1053</v>
      </c>
      <c r="BK1497" s="9" t="s">
        <v>1054</v>
      </c>
      <c r="BN1497" s="9" t="s">
        <v>1055</v>
      </c>
      <c r="BR1497" s="9" t="s">
        <v>1187</v>
      </c>
      <c r="BS1497" s="9" t="s">
        <v>1057</v>
      </c>
      <c r="BT1497" s="9" t="s">
        <v>1058</v>
      </c>
      <c r="CF1497" s="9" t="s">
        <v>1100</v>
      </c>
      <c r="CG1497" s="9" t="s">
        <v>317</v>
      </c>
      <c r="CH1497" s="9" t="s">
        <v>1061</v>
      </c>
      <c r="CJ1497" s="9" t="s">
        <v>1102</v>
      </c>
      <c r="CK1497" s="9" t="s">
        <v>1063</v>
      </c>
      <c r="CM1497" s="9" t="s">
        <v>1064</v>
      </c>
      <c r="CP1497" s="9" t="s">
        <v>1103</v>
      </c>
      <c r="DQ1497" s="9" t="s">
        <v>1139</v>
      </c>
      <c r="DR1497" s="9" t="s">
        <v>1140</v>
      </c>
      <c r="DT1497" s="9" t="s">
        <v>1068</v>
      </c>
      <c r="ER1497" s="9" t="s">
        <v>1069</v>
      </c>
      <c r="ET1497" s="9" t="s">
        <v>1106</v>
      </c>
      <c r="FM1497" s="9" t="s">
        <v>783</v>
      </c>
      <c r="FN1497" s="9" t="s">
        <v>1070</v>
      </c>
      <c r="FT1497" s="9" t="s">
        <v>577</v>
      </c>
      <c r="GU1497" s="9" t="s">
        <v>1071</v>
      </c>
      <c r="GV1497" s="10">
        <v>100</v>
      </c>
      <c r="HY1497" s="9" t="s">
        <v>1072</v>
      </c>
      <c r="IG1497" s="9" t="s">
        <v>783</v>
      </c>
      <c r="JR1497" s="9" t="s">
        <v>1073</v>
      </c>
      <c r="KD1497" s="9" t="s">
        <v>1074</v>
      </c>
      <c r="LC1497" s="9" t="s">
        <v>554</v>
      </c>
      <c r="LD1497" s="9" t="s">
        <v>1075</v>
      </c>
    </row>
    <row r="1498" spans="1:316">
      <c r="A1498" s="9" t="s">
        <v>550</v>
      </c>
      <c r="B1498" s="9" t="s">
        <v>1034</v>
      </c>
      <c r="C1498" s="9" t="s">
        <v>1035</v>
      </c>
      <c r="D1498" s="9" t="s">
        <v>1036</v>
      </c>
      <c r="F1498" s="9" t="s">
        <v>101</v>
      </c>
      <c r="I1498" s="9" t="s">
        <v>1037</v>
      </c>
      <c r="J1498" s="9" t="s">
        <v>1038</v>
      </c>
      <c r="L1498" s="9" t="s">
        <v>1076</v>
      </c>
      <c r="S1498" s="9" t="s">
        <v>1037</v>
      </c>
      <c r="AF1498" s="62" t="s">
        <v>1040</v>
      </c>
      <c r="AL1498" s="9" t="s">
        <v>1041</v>
      </c>
      <c r="AS1498" s="9" t="s">
        <v>1042</v>
      </c>
      <c r="AT1498" s="9" t="s">
        <v>1043</v>
      </c>
      <c r="AU1498" s="9" t="s">
        <v>1044</v>
      </c>
      <c r="AV1498" s="9" t="s">
        <v>1080</v>
      </c>
      <c r="AW1498" s="9" t="s">
        <v>1081</v>
      </c>
      <c r="AX1498" s="9" t="s">
        <v>1154</v>
      </c>
      <c r="AY1498" s="9" t="s">
        <v>1169</v>
      </c>
      <c r="AZ1498" s="9" t="s">
        <v>1049</v>
      </c>
      <c r="BA1498" s="9" t="s">
        <v>1050</v>
      </c>
      <c r="BB1498" s="9" t="s">
        <v>1051</v>
      </c>
      <c r="BC1498" s="9" t="s">
        <v>222</v>
      </c>
      <c r="BD1498" s="9" t="s">
        <v>1052</v>
      </c>
      <c r="BI1498" s="9" t="s">
        <v>1053</v>
      </c>
      <c r="BJ1498" s="9" t="s">
        <v>1053</v>
      </c>
      <c r="BK1498" s="9" t="s">
        <v>1054</v>
      </c>
      <c r="BN1498" s="9" t="s">
        <v>1055</v>
      </c>
      <c r="BR1498" s="9" t="s">
        <v>1188</v>
      </c>
      <c r="BS1498" s="9" t="s">
        <v>1057</v>
      </c>
      <c r="BT1498" s="9" t="s">
        <v>1058</v>
      </c>
      <c r="CF1498" s="9" t="s">
        <v>1111</v>
      </c>
      <c r="CG1498" s="9" t="s">
        <v>1060</v>
      </c>
      <c r="CH1498" s="9" t="s">
        <v>1087</v>
      </c>
      <c r="CJ1498" s="9" t="s">
        <v>1113</v>
      </c>
      <c r="CK1498" s="9" t="s">
        <v>333</v>
      </c>
      <c r="CM1498" s="9" t="s">
        <v>1064</v>
      </c>
      <c r="CP1498" s="9" t="s">
        <v>1065</v>
      </c>
      <c r="DQ1498" s="9" t="s">
        <v>1146</v>
      </c>
      <c r="DR1498" s="9" t="s">
        <v>1091</v>
      </c>
      <c r="DT1498" s="9" t="s">
        <v>1068</v>
      </c>
      <c r="ER1498" s="9" t="s">
        <v>1069</v>
      </c>
      <c r="ET1498" s="9" t="s">
        <v>1116</v>
      </c>
      <c r="FM1498" s="9" t="s">
        <v>783</v>
      </c>
      <c r="FN1498" s="9" t="s">
        <v>1070</v>
      </c>
      <c r="FT1498" s="9" t="s">
        <v>577</v>
      </c>
      <c r="GU1498" s="9" t="s">
        <v>1071</v>
      </c>
      <c r="GV1498" s="10">
        <v>100</v>
      </c>
      <c r="HY1498" s="9" t="s">
        <v>1072</v>
      </c>
      <c r="IG1498" s="9" t="s">
        <v>783</v>
      </c>
      <c r="JR1498" s="9" t="s">
        <v>1073</v>
      </c>
      <c r="KD1498" s="9" t="s">
        <v>1074</v>
      </c>
      <c r="LC1498" s="9" t="s">
        <v>554</v>
      </c>
      <c r="LD1498" s="9" t="s">
        <v>1075</v>
      </c>
    </row>
    <row r="1499" spans="1:316">
      <c r="A1499" s="9" t="s">
        <v>550</v>
      </c>
      <c r="B1499" s="9" t="s">
        <v>1034</v>
      </c>
      <c r="C1499" s="9" t="s">
        <v>1035</v>
      </c>
      <c r="D1499" s="9" t="s">
        <v>1036</v>
      </c>
      <c r="F1499" s="9" t="s">
        <v>101</v>
      </c>
      <c r="I1499" s="9" t="s">
        <v>1037</v>
      </c>
      <c r="J1499" s="9" t="s">
        <v>1038</v>
      </c>
      <c r="L1499" s="9" t="s">
        <v>1093</v>
      </c>
      <c r="S1499" s="9" t="s">
        <v>1037</v>
      </c>
      <c r="AF1499" s="62" t="s">
        <v>1040</v>
      </c>
      <c r="AL1499" s="9" t="s">
        <v>1041</v>
      </c>
      <c r="AS1499" s="9" t="s">
        <v>1077</v>
      </c>
      <c r="AT1499" s="9" t="s">
        <v>1078</v>
      </c>
      <c r="AU1499" s="9" t="s">
        <v>1079</v>
      </c>
      <c r="AV1499" s="9" t="s">
        <v>1045</v>
      </c>
      <c r="AW1499" s="9" t="s">
        <v>1046</v>
      </c>
      <c r="AX1499" s="9" t="s">
        <v>1161</v>
      </c>
      <c r="AY1499" s="9" t="s">
        <v>1176</v>
      </c>
      <c r="AZ1499" s="9" t="s">
        <v>1049</v>
      </c>
      <c r="BA1499" s="9" t="s">
        <v>1050</v>
      </c>
      <c r="BB1499" s="9" t="s">
        <v>1051</v>
      </c>
      <c r="BC1499" s="9" t="s">
        <v>222</v>
      </c>
      <c r="BD1499" s="9" t="s">
        <v>1052</v>
      </c>
      <c r="BI1499" s="9" t="s">
        <v>1053</v>
      </c>
      <c r="BJ1499" s="9" t="s">
        <v>1053</v>
      </c>
      <c r="BK1499" s="9" t="s">
        <v>1054</v>
      </c>
      <c r="BN1499" s="9" t="s">
        <v>1055</v>
      </c>
      <c r="BR1499" s="9" t="s">
        <v>1116</v>
      </c>
      <c r="BS1499" s="9" t="s">
        <v>1057</v>
      </c>
      <c r="BT1499" s="9" t="s">
        <v>1058</v>
      </c>
      <c r="CF1499" s="9" t="s">
        <v>1121</v>
      </c>
      <c r="CG1499" s="9" t="s">
        <v>1086</v>
      </c>
      <c r="CH1499" s="9" t="s">
        <v>1061</v>
      </c>
      <c r="CJ1499" s="9" t="s">
        <v>1123</v>
      </c>
      <c r="CK1499" s="9" t="s">
        <v>1063</v>
      </c>
      <c r="CM1499" s="9" t="s">
        <v>1064</v>
      </c>
      <c r="CP1499" s="9" t="s">
        <v>1089</v>
      </c>
      <c r="DQ1499" s="9" t="s">
        <v>1152</v>
      </c>
      <c r="DR1499" s="9" t="s">
        <v>1153</v>
      </c>
      <c r="DT1499" s="9" t="s">
        <v>1068</v>
      </c>
      <c r="ER1499" s="9" t="s">
        <v>1069</v>
      </c>
      <c r="ET1499" s="9" t="s">
        <v>1126</v>
      </c>
      <c r="FM1499" s="9" t="s">
        <v>783</v>
      </c>
      <c r="FN1499" s="9" t="s">
        <v>1070</v>
      </c>
      <c r="FT1499" s="9" t="s">
        <v>577</v>
      </c>
      <c r="GU1499" s="9" t="s">
        <v>1071</v>
      </c>
      <c r="GV1499" s="10">
        <v>100</v>
      </c>
      <c r="HY1499" s="9" t="s">
        <v>1072</v>
      </c>
      <c r="IG1499" s="9" t="s">
        <v>783</v>
      </c>
      <c r="JR1499" s="9" t="s">
        <v>1073</v>
      </c>
      <c r="KD1499" s="9" t="s">
        <v>1074</v>
      </c>
      <c r="LC1499" s="9" t="s">
        <v>554</v>
      </c>
      <c r="LD1499" s="9" t="s">
        <v>1075</v>
      </c>
    </row>
    <row r="1500" spans="1:316">
      <c r="A1500" s="9" t="s">
        <v>550</v>
      </c>
      <c r="B1500" s="9" t="s">
        <v>1034</v>
      </c>
      <c r="C1500" s="9" t="s">
        <v>1035</v>
      </c>
      <c r="D1500" s="9" t="s">
        <v>1036</v>
      </c>
      <c r="F1500" s="9" t="s">
        <v>101</v>
      </c>
      <c r="I1500" s="9" t="s">
        <v>1037</v>
      </c>
      <c r="J1500" s="9" t="s">
        <v>1038</v>
      </c>
      <c r="L1500" s="9" t="s">
        <v>1107</v>
      </c>
      <c r="S1500" s="9" t="s">
        <v>1037</v>
      </c>
      <c r="AF1500" s="62" t="s">
        <v>1040</v>
      </c>
      <c r="AL1500" s="9" t="s">
        <v>1041</v>
      </c>
      <c r="AS1500" s="9" t="s">
        <v>1094</v>
      </c>
      <c r="AT1500" s="9" t="s">
        <v>1095</v>
      </c>
      <c r="AU1500" s="9" t="s">
        <v>1096</v>
      </c>
      <c r="AV1500" s="9" t="s">
        <v>1080</v>
      </c>
      <c r="AW1500" s="9" t="s">
        <v>1081</v>
      </c>
      <c r="AX1500" s="9" t="s">
        <v>1168</v>
      </c>
      <c r="AY1500" s="9" t="s">
        <v>1179</v>
      </c>
      <c r="AZ1500" s="9" t="s">
        <v>1049</v>
      </c>
      <c r="BA1500" s="9" t="s">
        <v>1050</v>
      </c>
      <c r="BB1500" s="9" t="s">
        <v>1051</v>
      </c>
      <c r="BC1500" s="9" t="s">
        <v>222</v>
      </c>
      <c r="BD1500" s="9" t="s">
        <v>1052</v>
      </c>
      <c r="BI1500" s="9" t="s">
        <v>1053</v>
      </c>
      <c r="BJ1500" s="9" t="s">
        <v>1053</v>
      </c>
      <c r="BK1500" s="9" t="s">
        <v>1054</v>
      </c>
      <c r="BN1500" s="9" t="s">
        <v>1055</v>
      </c>
      <c r="BR1500" s="9" t="s">
        <v>274</v>
      </c>
      <c r="BS1500" s="9" t="s">
        <v>1057</v>
      </c>
      <c r="BT1500" s="9" t="s">
        <v>1058</v>
      </c>
      <c r="CF1500" s="9" t="s">
        <v>313</v>
      </c>
      <c r="CG1500" s="9" t="s">
        <v>1101</v>
      </c>
      <c r="CH1500" s="9" t="s">
        <v>1087</v>
      </c>
      <c r="CJ1500" s="9" t="s">
        <v>1131</v>
      </c>
      <c r="CK1500" s="9" t="s">
        <v>333</v>
      </c>
      <c r="CM1500" s="9" t="s">
        <v>1064</v>
      </c>
      <c r="CP1500" s="9" t="s">
        <v>1103</v>
      </c>
      <c r="DQ1500" s="9" t="s">
        <v>1159</v>
      </c>
      <c r="DR1500" s="9" t="s">
        <v>1160</v>
      </c>
      <c r="DT1500" s="9" t="s">
        <v>1068</v>
      </c>
      <c r="ER1500" s="9" t="s">
        <v>1069</v>
      </c>
      <c r="ET1500" s="9" t="s">
        <v>1134</v>
      </c>
      <c r="FM1500" s="9" t="s">
        <v>783</v>
      </c>
      <c r="FN1500" s="9" t="s">
        <v>1070</v>
      </c>
      <c r="FT1500" s="9" t="s">
        <v>577</v>
      </c>
      <c r="GU1500" s="9" t="s">
        <v>1071</v>
      </c>
      <c r="GV1500" s="10">
        <v>100</v>
      </c>
      <c r="HY1500" s="9" t="s">
        <v>1072</v>
      </c>
      <c r="IG1500" s="9" t="s">
        <v>783</v>
      </c>
      <c r="JR1500" s="9" t="s">
        <v>1073</v>
      </c>
      <c r="KD1500" s="9" t="s">
        <v>1074</v>
      </c>
      <c r="LC1500" s="9" t="s">
        <v>554</v>
      </c>
      <c r="LD1500" s="9" t="s">
        <v>1075</v>
      </c>
    </row>
    <row r="1501" spans="1:316">
      <c r="A1501" s="9" t="s">
        <v>550</v>
      </c>
      <c r="B1501" s="9" t="s">
        <v>1034</v>
      </c>
      <c r="C1501" s="9" t="s">
        <v>1035</v>
      </c>
      <c r="D1501" s="9" t="s">
        <v>1036</v>
      </c>
      <c r="F1501" s="9" t="s">
        <v>101</v>
      </c>
      <c r="I1501" s="9" t="s">
        <v>1037</v>
      </c>
      <c r="J1501" s="9" t="s">
        <v>1038</v>
      </c>
      <c r="L1501" s="9" t="s">
        <v>1117</v>
      </c>
      <c r="S1501" s="9" t="s">
        <v>1037</v>
      </c>
      <c r="AF1501" s="62" t="s">
        <v>1040</v>
      </c>
      <c r="AL1501" s="9" t="s">
        <v>1041</v>
      </c>
      <c r="AS1501" s="9" t="s">
        <v>1042</v>
      </c>
      <c r="AT1501" s="9" t="s">
        <v>1043</v>
      </c>
      <c r="AU1501" s="9" t="s">
        <v>1044</v>
      </c>
      <c r="AV1501" s="9" t="s">
        <v>1045</v>
      </c>
      <c r="AW1501" s="9" t="s">
        <v>1046</v>
      </c>
      <c r="AX1501" s="9" t="s">
        <v>1175</v>
      </c>
      <c r="AY1501" s="9" t="s">
        <v>1182</v>
      </c>
      <c r="AZ1501" s="9" t="s">
        <v>1049</v>
      </c>
      <c r="BA1501" s="9" t="s">
        <v>1050</v>
      </c>
      <c r="BB1501" s="9" t="s">
        <v>1051</v>
      </c>
      <c r="BC1501" s="9" t="s">
        <v>222</v>
      </c>
      <c r="BD1501" s="9" t="s">
        <v>1052</v>
      </c>
      <c r="BI1501" s="9" t="s">
        <v>1053</v>
      </c>
      <c r="BJ1501" s="9" t="s">
        <v>1053</v>
      </c>
      <c r="BK1501" s="9" t="s">
        <v>1054</v>
      </c>
      <c r="BN1501" s="9" t="s">
        <v>1055</v>
      </c>
      <c r="BR1501" s="9" t="s">
        <v>1190</v>
      </c>
      <c r="BS1501" s="9" t="s">
        <v>1057</v>
      </c>
      <c r="BT1501" s="9" t="s">
        <v>1058</v>
      </c>
      <c r="CF1501" s="9" t="s">
        <v>1137</v>
      </c>
      <c r="CG1501" s="9" t="s">
        <v>1112</v>
      </c>
      <c r="CH1501" s="9" t="s">
        <v>1061</v>
      </c>
      <c r="CJ1501" s="9" t="s">
        <v>1138</v>
      </c>
      <c r="CK1501" s="9" t="s">
        <v>1063</v>
      </c>
      <c r="CM1501" s="9" t="s">
        <v>1064</v>
      </c>
      <c r="CP1501" s="9" t="s">
        <v>1065</v>
      </c>
      <c r="DQ1501" s="9" t="s">
        <v>1166</v>
      </c>
      <c r="DR1501" s="9" t="s">
        <v>1167</v>
      </c>
      <c r="DT1501" s="9" t="s">
        <v>1068</v>
      </c>
      <c r="ER1501" s="9" t="s">
        <v>1069</v>
      </c>
      <c r="ET1501" s="9" t="s">
        <v>1141</v>
      </c>
      <c r="FM1501" s="9" t="s">
        <v>783</v>
      </c>
      <c r="FN1501" s="9" t="s">
        <v>1070</v>
      </c>
      <c r="FT1501" s="9" t="s">
        <v>577</v>
      </c>
      <c r="GU1501" s="9" t="s">
        <v>1071</v>
      </c>
      <c r="GV1501" s="10">
        <v>100</v>
      </c>
      <c r="HY1501" s="9" t="s">
        <v>1072</v>
      </c>
      <c r="IG1501" s="9" t="s">
        <v>783</v>
      </c>
      <c r="JR1501" s="9" t="s">
        <v>1073</v>
      </c>
      <c r="KD1501" s="9" t="s">
        <v>1074</v>
      </c>
      <c r="LC1501" s="9" t="s">
        <v>554</v>
      </c>
      <c r="LD1501" s="9" t="s">
        <v>1075</v>
      </c>
    </row>
    <row r="1502" spans="1:316">
      <c r="A1502" s="9" t="s">
        <v>550</v>
      </c>
      <c r="B1502" s="9" t="s">
        <v>1034</v>
      </c>
      <c r="C1502" s="9" t="s">
        <v>1035</v>
      </c>
      <c r="D1502" s="9" t="s">
        <v>1036</v>
      </c>
      <c r="F1502" s="9" t="s">
        <v>101</v>
      </c>
      <c r="I1502" s="9" t="s">
        <v>1037</v>
      </c>
      <c r="J1502" s="9" t="s">
        <v>1038</v>
      </c>
      <c r="L1502" s="9" t="s">
        <v>1039</v>
      </c>
      <c r="S1502" s="9" t="s">
        <v>1037</v>
      </c>
      <c r="AF1502" s="62" t="s">
        <v>1040</v>
      </c>
      <c r="AL1502" s="9" t="s">
        <v>1041</v>
      </c>
      <c r="AS1502" s="9" t="s">
        <v>1077</v>
      </c>
      <c r="AT1502" s="9" t="s">
        <v>1078</v>
      </c>
      <c r="AU1502" s="9" t="s">
        <v>1079</v>
      </c>
      <c r="AV1502" s="9" t="s">
        <v>1080</v>
      </c>
      <c r="AW1502" s="9" t="s">
        <v>1081</v>
      </c>
      <c r="AX1502" s="9" t="s">
        <v>1047</v>
      </c>
      <c r="AY1502" s="9" t="s">
        <v>1184</v>
      </c>
      <c r="AZ1502" s="9" t="s">
        <v>1049</v>
      </c>
      <c r="BA1502" s="9" t="s">
        <v>1050</v>
      </c>
      <c r="BB1502" s="9" t="s">
        <v>1051</v>
      </c>
      <c r="BC1502" s="9" t="s">
        <v>222</v>
      </c>
      <c r="BD1502" s="9" t="s">
        <v>1052</v>
      </c>
      <c r="BI1502" s="9" t="s">
        <v>1053</v>
      </c>
      <c r="BJ1502" s="9" t="s">
        <v>1053</v>
      </c>
      <c r="BK1502" s="9" t="s">
        <v>1054</v>
      </c>
      <c r="BN1502" s="9" t="s">
        <v>1055</v>
      </c>
      <c r="BR1502" s="9" t="s">
        <v>1191</v>
      </c>
      <c r="BS1502" s="9" t="s">
        <v>1057</v>
      </c>
      <c r="BT1502" s="9" t="s">
        <v>1058</v>
      </c>
      <c r="CF1502" s="9" t="s">
        <v>1144</v>
      </c>
      <c r="CG1502" s="9" t="s">
        <v>1122</v>
      </c>
      <c r="CH1502" s="9" t="s">
        <v>1087</v>
      </c>
      <c r="CJ1502" s="9" t="s">
        <v>1145</v>
      </c>
      <c r="CK1502" s="9" t="s">
        <v>333</v>
      </c>
      <c r="CM1502" s="9" t="s">
        <v>1064</v>
      </c>
      <c r="CP1502" s="9" t="s">
        <v>1089</v>
      </c>
      <c r="DQ1502" s="9" t="s">
        <v>1173</v>
      </c>
      <c r="DR1502" s="9" t="s">
        <v>1174</v>
      </c>
      <c r="DT1502" s="9" t="s">
        <v>1068</v>
      </c>
      <c r="ER1502" s="9" t="s">
        <v>1069</v>
      </c>
      <c r="ET1502" s="9" t="s">
        <v>1120</v>
      </c>
      <c r="FM1502" s="9" t="s">
        <v>783</v>
      </c>
      <c r="FN1502" s="9" t="s">
        <v>1070</v>
      </c>
      <c r="FT1502" s="9" t="s">
        <v>577</v>
      </c>
      <c r="GU1502" s="9" t="s">
        <v>1071</v>
      </c>
      <c r="GV1502" s="10">
        <v>100</v>
      </c>
      <c r="HY1502" s="9" t="s">
        <v>1072</v>
      </c>
      <c r="IG1502" s="9" t="s">
        <v>783</v>
      </c>
      <c r="JR1502" s="9" t="s">
        <v>1073</v>
      </c>
      <c r="KD1502" s="9" t="s">
        <v>1074</v>
      </c>
      <c r="LC1502" s="9" t="s">
        <v>554</v>
      </c>
      <c r="LD1502" s="9" t="s">
        <v>1075</v>
      </c>
    </row>
    <row r="1503" spans="1:316">
      <c r="A1503" s="9" t="s">
        <v>550</v>
      </c>
      <c r="B1503" s="9" t="s">
        <v>1034</v>
      </c>
      <c r="C1503" s="9" t="s">
        <v>1035</v>
      </c>
      <c r="D1503" s="9" t="s">
        <v>1036</v>
      </c>
      <c r="F1503" s="9" t="s">
        <v>101</v>
      </c>
      <c r="I1503" s="9" t="s">
        <v>1037</v>
      </c>
      <c r="J1503" s="9" t="s">
        <v>1038</v>
      </c>
      <c r="L1503" s="9" t="s">
        <v>1076</v>
      </c>
      <c r="S1503" s="9" t="s">
        <v>1037</v>
      </c>
      <c r="AF1503" s="62" t="s">
        <v>1040</v>
      </c>
      <c r="AL1503" s="9" t="s">
        <v>1041</v>
      </c>
      <c r="AS1503" s="9" t="s">
        <v>1094</v>
      </c>
      <c r="AT1503" s="9" t="s">
        <v>1095</v>
      </c>
      <c r="AU1503" s="9" t="s">
        <v>1096</v>
      </c>
      <c r="AV1503" s="9" t="s">
        <v>1045</v>
      </c>
      <c r="AW1503" s="9" t="s">
        <v>1046</v>
      </c>
      <c r="AX1503" s="9" t="s">
        <v>1082</v>
      </c>
      <c r="AY1503" s="9" t="s">
        <v>1186</v>
      </c>
      <c r="AZ1503" s="9" t="s">
        <v>1049</v>
      </c>
      <c r="BA1503" s="9" t="s">
        <v>1050</v>
      </c>
      <c r="BB1503" s="9" t="s">
        <v>1051</v>
      </c>
      <c r="BC1503" s="9" t="s">
        <v>222</v>
      </c>
      <c r="BD1503" s="9" t="s">
        <v>1052</v>
      </c>
      <c r="BI1503" s="9" t="s">
        <v>1053</v>
      </c>
      <c r="BJ1503" s="9" t="s">
        <v>1053</v>
      </c>
      <c r="BK1503" s="9" t="s">
        <v>1054</v>
      </c>
      <c r="BN1503" s="9" t="s">
        <v>1055</v>
      </c>
      <c r="BR1503" s="9" t="s">
        <v>1056</v>
      </c>
      <c r="BS1503" s="9" t="s">
        <v>1057</v>
      </c>
      <c r="BT1503" s="9" t="s">
        <v>1058</v>
      </c>
      <c r="CF1503" s="9" t="s">
        <v>1150</v>
      </c>
      <c r="CG1503" s="9" t="s">
        <v>1130</v>
      </c>
      <c r="CH1503" s="9" t="s">
        <v>1061</v>
      </c>
      <c r="CJ1503" s="9" t="s">
        <v>1151</v>
      </c>
      <c r="CK1503" s="9" t="s">
        <v>1063</v>
      </c>
      <c r="CM1503" s="9" t="s">
        <v>1064</v>
      </c>
      <c r="CP1503" s="9" t="s">
        <v>1103</v>
      </c>
      <c r="DQ1503" s="9" t="s">
        <v>1178</v>
      </c>
      <c r="DR1503" s="9" t="s">
        <v>1167</v>
      </c>
      <c r="DT1503" s="9" t="s">
        <v>1068</v>
      </c>
      <c r="ER1503" s="9" t="s">
        <v>1069</v>
      </c>
      <c r="ET1503" s="9" t="s">
        <v>1062</v>
      </c>
      <c r="FM1503" s="9" t="s">
        <v>783</v>
      </c>
      <c r="FN1503" s="9" t="s">
        <v>1070</v>
      </c>
      <c r="FT1503" s="9" t="s">
        <v>577</v>
      </c>
      <c r="GU1503" s="9" t="s">
        <v>1071</v>
      </c>
      <c r="GV1503" s="10">
        <v>100</v>
      </c>
      <c r="HY1503" s="9" t="s">
        <v>1072</v>
      </c>
      <c r="IG1503" s="9" t="s">
        <v>783</v>
      </c>
      <c r="JR1503" s="9" t="s">
        <v>1073</v>
      </c>
      <c r="KD1503" s="9" t="s">
        <v>1074</v>
      </c>
      <c r="LC1503" s="9" t="s">
        <v>554</v>
      </c>
      <c r="LD1503" s="9" t="s">
        <v>1075</v>
      </c>
    </row>
    <row r="1504" spans="1:316">
      <c r="A1504" s="9" t="s">
        <v>550</v>
      </c>
      <c r="B1504" s="9" t="s">
        <v>1034</v>
      </c>
      <c r="C1504" s="9" t="s">
        <v>1035</v>
      </c>
      <c r="D1504" s="9" t="s">
        <v>1036</v>
      </c>
      <c r="F1504" s="9" t="s">
        <v>101</v>
      </c>
      <c r="I1504" s="9" t="s">
        <v>1037</v>
      </c>
      <c r="J1504" s="9" t="s">
        <v>1038</v>
      </c>
      <c r="L1504" s="9" t="s">
        <v>1093</v>
      </c>
      <c r="S1504" s="9" t="s">
        <v>1037</v>
      </c>
      <c r="AF1504" s="62" t="s">
        <v>1040</v>
      </c>
      <c r="AL1504" s="9" t="s">
        <v>1041</v>
      </c>
      <c r="AS1504" s="9" t="s">
        <v>1042</v>
      </c>
      <c r="AT1504" s="9" t="s">
        <v>1043</v>
      </c>
      <c r="AU1504" s="9" t="s">
        <v>1044</v>
      </c>
      <c r="AV1504" s="9" t="s">
        <v>1080</v>
      </c>
      <c r="AW1504" s="9" t="s">
        <v>1081</v>
      </c>
      <c r="AX1504" s="9" t="s">
        <v>1097</v>
      </c>
      <c r="AY1504" s="9" t="s">
        <v>1141</v>
      </c>
      <c r="AZ1504" s="9" t="s">
        <v>1049</v>
      </c>
      <c r="BA1504" s="9" t="s">
        <v>1050</v>
      </c>
      <c r="BB1504" s="9" t="s">
        <v>1051</v>
      </c>
      <c r="BC1504" s="9" t="s">
        <v>222</v>
      </c>
      <c r="BD1504" s="9" t="s">
        <v>1052</v>
      </c>
      <c r="BI1504" s="9" t="s">
        <v>1053</v>
      </c>
      <c r="BJ1504" s="9" t="s">
        <v>1053</v>
      </c>
      <c r="BK1504" s="9" t="s">
        <v>1054</v>
      </c>
      <c r="BN1504" s="9" t="s">
        <v>1055</v>
      </c>
      <c r="BR1504" s="9" t="s">
        <v>1084</v>
      </c>
      <c r="BS1504" s="9" t="s">
        <v>1057</v>
      </c>
      <c r="BT1504" s="9" t="s">
        <v>1058</v>
      </c>
      <c r="CF1504" s="9" t="s">
        <v>1157</v>
      </c>
      <c r="CG1504" s="9" t="s">
        <v>317</v>
      </c>
      <c r="CH1504" s="9" t="s">
        <v>1087</v>
      </c>
      <c r="CJ1504" s="9" t="s">
        <v>1158</v>
      </c>
      <c r="CK1504" s="9" t="s">
        <v>333</v>
      </c>
      <c r="CM1504" s="9" t="s">
        <v>1064</v>
      </c>
      <c r="CP1504" s="9" t="s">
        <v>1065</v>
      </c>
      <c r="DQ1504" s="9" t="s">
        <v>1180</v>
      </c>
      <c r="DR1504" s="9" t="s">
        <v>1181</v>
      </c>
      <c r="DT1504" s="9" t="s">
        <v>1068</v>
      </c>
      <c r="ER1504" s="9" t="s">
        <v>1069</v>
      </c>
      <c r="ET1504" s="9" t="s">
        <v>1092</v>
      </c>
      <c r="FM1504" s="9" t="s">
        <v>783</v>
      </c>
      <c r="FN1504" s="9" t="s">
        <v>1070</v>
      </c>
      <c r="FT1504" s="9" t="s">
        <v>577</v>
      </c>
      <c r="GU1504" s="9" t="s">
        <v>1071</v>
      </c>
      <c r="GV1504" s="10">
        <v>100</v>
      </c>
      <c r="HY1504" s="9" t="s">
        <v>1072</v>
      </c>
      <c r="IG1504" s="9" t="s">
        <v>783</v>
      </c>
      <c r="JR1504" s="9" t="s">
        <v>1073</v>
      </c>
      <c r="KD1504" s="9" t="s">
        <v>1074</v>
      </c>
      <c r="LC1504" s="9" t="s">
        <v>554</v>
      </c>
      <c r="LD1504" s="9" t="s">
        <v>1075</v>
      </c>
    </row>
    <row r="1505" spans="1:316">
      <c r="A1505" s="9" t="s">
        <v>550</v>
      </c>
      <c r="B1505" s="9" t="s">
        <v>1034</v>
      </c>
      <c r="C1505" s="9" t="s">
        <v>1035</v>
      </c>
      <c r="D1505" s="9" t="s">
        <v>1036</v>
      </c>
      <c r="F1505" s="9" t="s">
        <v>101</v>
      </c>
      <c r="I1505" s="9" t="s">
        <v>1037</v>
      </c>
      <c r="J1505" s="9" t="s">
        <v>1038</v>
      </c>
      <c r="L1505" s="9" t="s">
        <v>1107</v>
      </c>
      <c r="S1505" s="9" t="s">
        <v>1037</v>
      </c>
      <c r="AF1505" s="62" t="s">
        <v>1040</v>
      </c>
      <c r="AL1505" s="9" t="s">
        <v>1041</v>
      </c>
      <c r="AS1505" s="9" t="s">
        <v>1077</v>
      </c>
      <c r="AT1505" s="9" t="s">
        <v>1078</v>
      </c>
      <c r="AU1505" s="9" t="s">
        <v>1079</v>
      </c>
      <c r="AV1505" s="9" t="s">
        <v>1045</v>
      </c>
      <c r="AW1505" s="9" t="s">
        <v>1046</v>
      </c>
      <c r="AX1505" s="9" t="s">
        <v>1108</v>
      </c>
      <c r="AY1505" s="9" t="s">
        <v>1126</v>
      </c>
      <c r="AZ1505" s="9" t="s">
        <v>1049</v>
      </c>
      <c r="BA1505" s="9" t="s">
        <v>1050</v>
      </c>
      <c r="BB1505" s="9" t="s">
        <v>1051</v>
      </c>
      <c r="BC1505" s="9" t="s">
        <v>222</v>
      </c>
      <c r="BD1505" s="9" t="s">
        <v>1052</v>
      </c>
      <c r="BI1505" s="9" t="s">
        <v>1053</v>
      </c>
      <c r="BJ1505" s="9" t="s">
        <v>1053</v>
      </c>
      <c r="BK1505" s="9" t="s">
        <v>1054</v>
      </c>
      <c r="BN1505" s="9" t="s">
        <v>1055</v>
      </c>
      <c r="BR1505" s="9" t="s">
        <v>1099</v>
      </c>
      <c r="BS1505" s="9" t="s">
        <v>1057</v>
      </c>
      <c r="BT1505" s="9" t="s">
        <v>1058</v>
      </c>
      <c r="CF1505" s="9" t="s">
        <v>1164</v>
      </c>
      <c r="CG1505" s="9" t="s">
        <v>1060</v>
      </c>
      <c r="CH1505" s="9" t="s">
        <v>1061</v>
      </c>
      <c r="CJ1505" s="9" t="s">
        <v>1165</v>
      </c>
      <c r="CK1505" s="9" t="s">
        <v>1063</v>
      </c>
      <c r="CM1505" s="9" t="s">
        <v>1064</v>
      </c>
      <c r="CP1505" s="9" t="s">
        <v>1089</v>
      </c>
      <c r="DQ1505" s="9" t="s">
        <v>1066</v>
      </c>
      <c r="DR1505" s="9" t="s">
        <v>1067</v>
      </c>
      <c r="DT1505" s="9" t="s">
        <v>1068</v>
      </c>
      <c r="ER1505" s="9" t="s">
        <v>1069</v>
      </c>
      <c r="ET1505" s="9" t="s">
        <v>1106</v>
      </c>
      <c r="FM1505" s="9" t="s">
        <v>783</v>
      </c>
      <c r="FN1505" s="9" t="s">
        <v>1070</v>
      </c>
      <c r="FT1505" s="9" t="s">
        <v>577</v>
      </c>
      <c r="GU1505" s="9" t="s">
        <v>1071</v>
      </c>
      <c r="GV1505" s="10">
        <v>100</v>
      </c>
      <c r="HY1505" s="9" t="s">
        <v>1072</v>
      </c>
      <c r="IG1505" s="9" t="s">
        <v>783</v>
      </c>
      <c r="JR1505" s="9" t="s">
        <v>1073</v>
      </c>
      <c r="KD1505" s="9" t="s">
        <v>1074</v>
      </c>
      <c r="LC1505" s="9" t="s">
        <v>554</v>
      </c>
      <c r="LD1505" s="9" t="s">
        <v>1075</v>
      </c>
    </row>
    <row r="1506" spans="1:316">
      <c r="A1506" s="9" t="s">
        <v>550</v>
      </c>
      <c r="B1506" s="9" t="s">
        <v>1034</v>
      </c>
      <c r="C1506" s="9" t="s">
        <v>1035</v>
      </c>
      <c r="D1506" s="9" t="s">
        <v>1036</v>
      </c>
      <c r="F1506" s="9" t="s">
        <v>101</v>
      </c>
      <c r="I1506" s="9" t="s">
        <v>1037</v>
      </c>
      <c r="J1506" s="9" t="s">
        <v>1038</v>
      </c>
      <c r="L1506" s="9" t="s">
        <v>1117</v>
      </c>
      <c r="S1506" s="9" t="s">
        <v>1037</v>
      </c>
      <c r="AF1506" s="62" t="s">
        <v>1040</v>
      </c>
      <c r="AL1506" s="9" t="s">
        <v>1041</v>
      </c>
      <c r="AS1506" s="9" t="s">
        <v>1094</v>
      </c>
      <c r="AT1506" s="9" t="s">
        <v>1095</v>
      </c>
      <c r="AU1506" s="9" t="s">
        <v>1096</v>
      </c>
      <c r="AV1506" s="9" t="s">
        <v>1080</v>
      </c>
      <c r="AW1506" s="9" t="s">
        <v>1081</v>
      </c>
      <c r="AX1506" s="9" t="s">
        <v>1118</v>
      </c>
      <c r="AY1506" s="9" t="s">
        <v>1189</v>
      </c>
      <c r="AZ1506" s="9" t="s">
        <v>1049</v>
      </c>
      <c r="BA1506" s="9" t="s">
        <v>1050</v>
      </c>
      <c r="BB1506" s="9" t="s">
        <v>1051</v>
      </c>
      <c r="BC1506" s="9" t="s">
        <v>222</v>
      </c>
      <c r="BD1506" s="9" t="s">
        <v>1052</v>
      </c>
      <c r="BI1506" s="9" t="s">
        <v>1053</v>
      </c>
      <c r="BJ1506" s="9" t="s">
        <v>1053</v>
      </c>
      <c r="BK1506" s="9" t="s">
        <v>1054</v>
      </c>
      <c r="BN1506" s="9" t="s">
        <v>1055</v>
      </c>
      <c r="BR1506" s="9" t="s">
        <v>1110</v>
      </c>
      <c r="BS1506" s="9" t="s">
        <v>1057</v>
      </c>
      <c r="BT1506" s="9" t="s">
        <v>1058</v>
      </c>
      <c r="CF1506" s="9" t="s">
        <v>1171</v>
      </c>
      <c r="CG1506" s="9" t="s">
        <v>1086</v>
      </c>
      <c r="CH1506" s="9" t="s">
        <v>1087</v>
      </c>
      <c r="CJ1506" s="9" t="s">
        <v>1172</v>
      </c>
      <c r="CK1506" s="9" t="s">
        <v>333</v>
      </c>
      <c r="CM1506" s="9" t="s">
        <v>1064</v>
      </c>
      <c r="CP1506" s="9" t="s">
        <v>1103</v>
      </c>
      <c r="DQ1506" s="9" t="s">
        <v>1090</v>
      </c>
      <c r="DR1506" s="9" t="s">
        <v>1091</v>
      </c>
      <c r="DT1506" s="9" t="s">
        <v>1068</v>
      </c>
      <c r="ER1506" s="9" t="s">
        <v>1069</v>
      </c>
      <c r="ET1506" s="9" t="s">
        <v>1116</v>
      </c>
      <c r="FM1506" s="9" t="s">
        <v>783</v>
      </c>
      <c r="FN1506" s="9" t="s">
        <v>1070</v>
      </c>
      <c r="FT1506" s="9" t="s">
        <v>577</v>
      </c>
      <c r="GU1506" s="9" t="s">
        <v>1071</v>
      </c>
      <c r="GV1506" s="10">
        <v>100</v>
      </c>
      <c r="HY1506" s="9" t="s">
        <v>1072</v>
      </c>
      <c r="IG1506" s="9" t="s">
        <v>783</v>
      </c>
      <c r="JR1506" s="9" t="s">
        <v>1073</v>
      </c>
      <c r="KD1506" s="9" t="s">
        <v>1074</v>
      </c>
      <c r="LC1506" s="9" t="s">
        <v>554</v>
      </c>
      <c r="LD1506" s="9" t="s">
        <v>1075</v>
      </c>
    </row>
    <row r="1507" spans="1:316">
      <c r="A1507" s="9" t="s">
        <v>550</v>
      </c>
      <c r="B1507" s="9" t="s">
        <v>1034</v>
      </c>
      <c r="C1507" s="9" t="s">
        <v>1035</v>
      </c>
      <c r="D1507" s="9" t="s">
        <v>1036</v>
      </c>
      <c r="F1507" s="9" t="s">
        <v>101</v>
      </c>
      <c r="I1507" s="9" t="s">
        <v>1037</v>
      </c>
      <c r="J1507" s="9" t="s">
        <v>1038</v>
      </c>
      <c r="L1507" s="9" t="s">
        <v>1039</v>
      </c>
      <c r="S1507" s="9" t="s">
        <v>1037</v>
      </c>
      <c r="AF1507" s="62" t="s">
        <v>1040</v>
      </c>
      <c r="AL1507" s="9" t="s">
        <v>1041</v>
      </c>
      <c r="AS1507" s="9" t="s">
        <v>1042</v>
      </c>
      <c r="AT1507" s="9" t="s">
        <v>1043</v>
      </c>
      <c r="AU1507" s="9" t="s">
        <v>1044</v>
      </c>
      <c r="AV1507" s="9" t="s">
        <v>1045</v>
      </c>
      <c r="AW1507" s="9" t="s">
        <v>1046</v>
      </c>
      <c r="AX1507" s="9" t="s">
        <v>1127</v>
      </c>
      <c r="AY1507" s="9" t="s">
        <v>1048</v>
      </c>
      <c r="AZ1507" s="9" t="s">
        <v>1049</v>
      </c>
      <c r="BA1507" s="9" t="s">
        <v>1050</v>
      </c>
      <c r="BB1507" s="9" t="s">
        <v>1051</v>
      </c>
      <c r="BC1507" s="9" t="s">
        <v>222</v>
      </c>
      <c r="BD1507" s="9" t="s">
        <v>1052</v>
      </c>
      <c r="BI1507" s="9" t="s">
        <v>1053</v>
      </c>
      <c r="BJ1507" s="9" t="s">
        <v>1053</v>
      </c>
      <c r="BK1507" s="9" t="s">
        <v>1054</v>
      </c>
      <c r="BN1507" s="9" t="s">
        <v>1055</v>
      </c>
      <c r="BR1507" s="9" t="s">
        <v>1120</v>
      </c>
      <c r="BS1507" s="9" t="s">
        <v>1057</v>
      </c>
      <c r="BT1507" s="9" t="s">
        <v>1058</v>
      </c>
      <c r="CF1507" s="9" t="s">
        <v>1059</v>
      </c>
      <c r="CG1507" s="9" t="s">
        <v>1101</v>
      </c>
      <c r="CH1507" s="9" t="s">
        <v>1061</v>
      </c>
      <c r="CJ1507" s="9" t="s">
        <v>1062</v>
      </c>
      <c r="CK1507" s="9" t="s">
        <v>1063</v>
      </c>
      <c r="CM1507" s="9" t="s">
        <v>1064</v>
      </c>
      <c r="CP1507" s="9" t="s">
        <v>1065</v>
      </c>
      <c r="DQ1507" s="9" t="s">
        <v>1104</v>
      </c>
      <c r="DR1507" s="9" t="s">
        <v>1105</v>
      </c>
      <c r="DT1507" s="9" t="s">
        <v>1068</v>
      </c>
      <c r="ER1507" s="9" t="s">
        <v>1069</v>
      </c>
      <c r="ET1507" s="9" t="s">
        <v>1126</v>
      </c>
      <c r="FM1507" s="9" t="s">
        <v>783</v>
      </c>
      <c r="FN1507" s="9" t="s">
        <v>1070</v>
      </c>
      <c r="FT1507" s="9" t="s">
        <v>577</v>
      </c>
      <c r="GU1507" s="9" t="s">
        <v>1071</v>
      </c>
      <c r="GV1507" s="10">
        <v>100</v>
      </c>
      <c r="HY1507" s="9" t="s">
        <v>1072</v>
      </c>
      <c r="IG1507" s="9" t="s">
        <v>783</v>
      </c>
      <c r="JR1507" s="9" t="s">
        <v>1073</v>
      </c>
      <c r="KD1507" s="9" t="s">
        <v>1074</v>
      </c>
      <c r="LC1507" s="9" t="s">
        <v>554</v>
      </c>
      <c r="LD1507" s="9" t="s">
        <v>1075</v>
      </c>
    </row>
    <row r="1508" spans="1:316">
      <c r="A1508" s="9" t="s">
        <v>550</v>
      </c>
      <c r="B1508" s="9" t="s">
        <v>1034</v>
      </c>
      <c r="C1508" s="9" t="s">
        <v>1035</v>
      </c>
      <c r="D1508" s="9" t="s">
        <v>1036</v>
      </c>
      <c r="F1508" s="9" t="s">
        <v>101</v>
      </c>
      <c r="I1508" s="9" t="s">
        <v>1037</v>
      </c>
      <c r="J1508" s="9" t="s">
        <v>1038</v>
      </c>
      <c r="L1508" s="9" t="s">
        <v>1076</v>
      </c>
      <c r="S1508" s="9" t="s">
        <v>1037</v>
      </c>
      <c r="AF1508" s="62" t="s">
        <v>1040</v>
      </c>
      <c r="AL1508" s="9" t="s">
        <v>1041</v>
      </c>
      <c r="AS1508" s="9" t="s">
        <v>1077</v>
      </c>
      <c r="AT1508" s="9" t="s">
        <v>1078</v>
      </c>
      <c r="AU1508" s="9" t="s">
        <v>1079</v>
      </c>
      <c r="AV1508" s="9" t="s">
        <v>1080</v>
      </c>
      <c r="AW1508" s="9" t="s">
        <v>1081</v>
      </c>
      <c r="AX1508" s="9" t="s">
        <v>1135</v>
      </c>
      <c r="AY1508" s="9" t="s">
        <v>1083</v>
      </c>
      <c r="AZ1508" s="9" t="s">
        <v>1049</v>
      </c>
      <c r="BA1508" s="9" t="s">
        <v>1050</v>
      </c>
      <c r="BB1508" s="9" t="s">
        <v>1051</v>
      </c>
      <c r="BC1508" s="9" t="s">
        <v>222</v>
      </c>
      <c r="BD1508" s="9" t="s">
        <v>1052</v>
      </c>
      <c r="BI1508" s="9" t="s">
        <v>1053</v>
      </c>
      <c r="BJ1508" s="9" t="s">
        <v>1053</v>
      </c>
      <c r="BK1508" s="9" t="s">
        <v>1054</v>
      </c>
      <c r="BN1508" s="9" t="s">
        <v>1055</v>
      </c>
      <c r="BR1508" s="9" t="s">
        <v>1129</v>
      </c>
      <c r="BS1508" s="9" t="s">
        <v>1057</v>
      </c>
      <c r="BT1508" s="9" t="s">
        <v>1058</v>
      </c>
      <c r="CF1508" s="9" t="s">
        <v>1085</v>
      </c>
      <c r="CG1508" s="9" t="s">
        <v>1112</v>
      </c>
      <c r="CH1508" s="9" t="s">
        <v>1087</v>
      </c>
      <c r="CJ1508" s="9" t="s">
        <v>1088</v>
      </c>
      <c r="CK1508" s="9" t="s">
        <v>333</v>
      </c>
      <c r="CM1508" s="9" t="s">
        <v>1064</v>
      </c>
      <c r="CP1508" s="9" t="s">
        <v>1089</v>
      </c>
      <c r="DQ1508" s="9" t="s">
        <v>1114</v>
      </c>
      <c r="DR1508" s="9" t="s">
        <v>1115</v>
      </c>
      <c r="DT1508" s="9" t="s">
        <v>1068</v>
      </c>
      <c r="ER1508" s="9" t="s">
        <v>1069</v>
      </c>
      <c r="ET1508" s="9" t="s">
        <v>1134</v>
      </c>
      <c r="FM1508" s="9" t="s">
        <v>783</v>
      </c>
      <c r="FN1508" s="9" t="s">
        <v>1070</v>
      </c>
      <c r="FT1508" s="9" t="s">
        <v>577</v>
      </c>
      <c r="GU1508" s="9" t="s">
        <v>1071</v>
      </c>
      <c r="GV1508" s="10">
        <v>100</v>
      </c>
      <c r="HY1508" s="9" t="s">
        <v>1072</v>
      </c>
      <c r="IG1508" s="9" t="s">
        <v>783</v>
      </c>
      <c r="JR1508" s="9" t="s">
        <v>1073</v>
      </c>
      <c r="KD1508" s="9" t="s">
        <v>1074</v>
      </c>
      <c r="LC1508" s="9" t="s">
        <v>554</v>
      </c>
      <c r="LD1508" s="9" t="s">
        <v>1075</v>
      </c>
    </row>
    <row r="1509" spans="1:316">
      <c r="A1509" s="9" t="s">
        <v>550</v>
      </c>
      <c r="B1509" s="9" t="s">
        <v>1034</v>
      </c>
      <c r="C1509" s="9" t="s">
        <v>1035</v>
      </c>
      <c r="D1509" s="9" t="s">
        <v>1036</v>
      </c>
      <c r="F1509" s="9" t="s">
        <v>101</v>
      </c>
      <c r="I1509" s="9" t="s">
        <v>1037</v>
      </c>
      <c r="J1509" s="9" t="s">
        <v>1038</v>
      </c>
      <c r="L1509" s="9" t="s">
        <v>1093</v>
      </c>
      <c r="S1509" s="9" t="s">
        <v>1037</v>
      </c>
      <c r="AF1509" s="62" t="s">
        <v>1040</v>
      </c>
      <c r="AL1509" s="9" t="s">
        <v>1041</v>
      </c>
      <c r="AS1509" s="9" t="s">
        <v>1094</v>
      </c>
      <c r="AT1509" s="9" t="s">
        <v>1095</v>
      </c>
      <c r="AU1509" s="9" t="s">
        <v>1096</v>
      </c>
      <c r="AV1509" s="9" t="s">
        <v>1045</v>
      </c>
      <c r="AW1509" s="9" t="s">
        <v>1046</v>
      </c>
      <c r="AX1509" s="9" t="s">
        <v>202</v>
      </c>
      <c r="AY1509" s="9" t="s">
        <v>1098</v>
      </c>
      <c r="AZ1509" s="9" t="s">
        <v>1049</v>
      </c>
      <c r="BA1509" s="9" t="s">
        <v>1050</v>
      </c>
      <c r="BB1509" s="9" t="s">
        <v>1051</v>
      </c>
      <c r="BC1509" s="9" t="s">
        <v>222</v>
      </c>
      <c r="BD1509" s="9" t="s">
        <v>1052</v>
      </c>
      <c r="BI1509" s="9" t="s">
        <v>1053</v>
      </c>
      <c r="BJ1509" s="9" t="s">
        <v>1053</v>
      </c>
      <c r="BK1509" s="9" t="s">
        <v>1054</v>
      </c>
      <c r="BN1509" s="9" t="s">
        <v>1055</v>
      </c>
      <c r="BR1509" s="9" t="s">
        <v>1136</v>
      </c>
      <c r="BS1509" s="9" t="s">
        <v>1057</v>
      </c>
      <c r="BT1509" s="9" t="s">
        <v>1058</v>
      </c>
      <c r="CF1509" s="9" t="s">
        <v>1100</v>
      </c>
      <c r="CG1509" s="9" t="s">
        <v>1122</v>
      </c>
      <c r="CH1509" s="9" t="s">
        <v>1061</v>
      </c>
      <c r="CJ1509" s="9" t="s">
        <v>1102</v>
      </c>
      <c r="CK1509" s="9" t="s">
        <v>1063</v>
      </c>
      <c r="CM1509" s="9" t="s">
        <v>1064</v>
      </c>
      <c r="CP1509" s="9" t="s">
        <v>1103</v>
      </c>
      <c r="DQ1509" s="9" t="s">
        <v>1124</v>
      </c>
      <c r="DR1509" s="9" t="s">
        <v>1125</v>
      </c>
      <c r="DT1509" s="9" t="s">
        <v>1068</v>
      </c>
      <c r="ER1509" s="9" t="s">
        <v>1069</v>
      </c>
      <c r="ET1509" s="9" t="s">
        <v>1141</v>
      </c>
      <c r="FM1509" s="9" t="s">
        <v>783</v>
      </c>
      <c r="FN1509" s="9" t="s">
        <v>1070</v>
      </c>
      <c r="FT1509" s="9" t="s">
        <v>577</v>
      </c>
      <c r="GU1509" s="9" t="s">
        <v>1071</v>
      </c>
      <c r="GV1509" s="10">
        <v>100</v>
      </c>
      <c r="HY1509" s="9" t="s">
        <v>1072</v>
      </c>
      <c r="IG1509" s="9" t="s">
        <v>783</v>
      </c>
      <c r="JR1509" s="9" t="s">
        <v>1073</v>
      </c>
      <c r="KD1509" s="9" t="s">
        <v>1074</v>
      </c>
      <c r="LC1509" s="9" t="s">
        <v>554</v>
      </c>
      <c r="LD1509" s="9" t="s">
        <v>1075</v>
      </c>
    </row>
    <row r="1510" spans="1:316">
      <c r="A1510" s="9" t="s">
        <v>550</v>
      </c>
      <c r="B1510" s="9" t="s">
        <v>1034</v>
      </c>
      <c r="C1510" s="9" t="s">
        <v>1035</v>
      </c>
      <c r="D1510" s="9" t="s">
        <v>1036</v>
      </c>
      <c r="F1510" s="9" t="s">
        <v>101</v>
      </c>
      <c r="I1510" s="9" t="s">
        <v>1037</v>
      </c>
      <c r="J1510" s="9" t="s">
        <v>1038</v>
      </c>
      <c r="L1510" s="9" t="s">
        <v>1107</v>
      </c>
      <c r="S1510" s="9" t="s">
        <v>1037</v>
      </c>
      <c r="AF1510" s="62" t="s">
        <v>1040</v>
      </c>
      <c r="AL1510" s="9" t="s">
        <v>1041</v>
      </c>
      <c r="AS1510" s="9" t="s">
        <v>1042</v>
      </c>
      <c r="AT1510" s="9" t="s">
        <v>1043</v>
      </c>
      <c r="AU1510" s="9" t="s">
        <v>1044</v>
      </c>
      <c r="AV1510" s="9" t="s">
        <v>1080</v>
      </c>
      <c r="AW1510" s="9" t="s">
        <v>1081</v>
      </c>
      <c r="AX1510" s="9" t="s">
        <v>1147</v>
      </c>
      <c r="AY1510" s="9" t="s">
        <v>1109</v>
      </c>
      <c r="AZ1510" s="9" t="s">
        <v>1049</v>
      </c>
      <c r="BA1510" s="9" t="s">
        <v>1050</v>
      </c>
      <c r="BB1510" s="9" t="s">
        <v>1051</v>
      </c>
      <c r="BC1510" s="9" t="s">
        <v>222</v>
      </c>
      <c r="BD1510" s="9" t="s">
        <v>1052</v>
      </c>
      <c r="BI1510" s="9" t="s">
        <v>1053</v>
      </c>
      <c r="BJ1510" s="9" t="s">
        <v>1053</v>
      </c>
      <c r="BK1510" s="9" t="s">
        <v>1054</v>
      </c>
      <c r="BN1510" s="9" t="s">
        <v>1055</v>
      </c>
      <c r="BR1510" s="9" t="s">
        <v>1143</v>
      </c>
      <c r="BS1510" s="9" t="s">
        <v>1057</v>
      </c>
      <c r="BT1510" s="9" t="s">
        <v>1058</v>
      </c>
      <c r="CF1510" s="9" t="s">
        <v>1111</v>
      </c>
      <c r="CG1510" s="9" t="s">
        <v>1130</v>
      </c>
      <c r="CH1510" s="9" t="s">
        <v>1087</v>
      </c>
      <c r="CJ1510" s="9" t="s">
        <v>1113</v>
      </c>
      <c r="CK1510" s="9" t="s">
        <v>333</v>
      </c>
      <c r="CM1510" s="9" t="s">
        <v>1064</v>
      </c>
      <c r="CP1510" s="9" t="s">
        <v>1065</v>
      </c>
      <c r="DQ1510" s="9" t="s">
        <v>1132</v>
      </c>
      <c r="DR1510" s="9" t="s">
        <v>1133</v>
      </c>
      <c r="DT1510" s="9" t="s">
        <v>1068</v>
      </c>
      <c r="ER1510" s="9" t="s">
        <v>1069</v>
      </c>
      <c r="ET1510" s="9" t="s">
        <v>1120</v>
      </c>
      <c r="FM1510" s="9" t="s">
        <v>783</v>
      </c>
      <c r="FN1510" s="9" t="s">
        <v>1070</v>
      </c>
      <c r="FT1510" s="9" t="s">
        <v>577</v>
      </c>
      <c r="GU1510" s="9" t="s">
        <v>1071</v>
      </c>
      <c r="GV1510" s="10">
        <v>100</v>
      </c>
      <c r="HY1510" s="9" t="s">
        <v>1072</v>
      </c>
      <c r="IG1510" s="9" t="s">
        <v>783</v>
      </c>
      <c r="JR1510" s="9" t="s">
        <v>1073</v>
      </c>
      <c r="KD1510" s="9" t="s">
        <v>1074</v>
      </c>
      <c r="LC1510" s="9" t="s">
        <v>554</v>
      </c>
      <c r="LD1510" s="9" t="s">
        <v>1075</v>
      </c>
    </row>
    <row r="1511" spans="1:316">
      <c r="A1511" s="9" t="s">
        <v>550</v>
      </c>
      <c r="B1511" s="9" t="s">
        <v>1034</v>
      </c>
      <c r="C1511" s="9" t="s">
        <v>1035</v>
      </c>
      <c r="D1511" s="9" t="s">
        <v>1036</v>
      </c>
      <c r="F1511" s="9" t="s">
        <v>101</v>
      </c>
      <c r="I1511" s="9" t="s">
        <v>1037</v>
      </c>
      <c r="J1511" s="9" t="s">
        <v>1038</v>
      </c>
      <c r="L1511" s="9" t="s">
        <v>1117</v>
      </c>
      <c r="S1511" s="9" t="s">
        <v>1037</v>
      </c>
      <c r="AF1511" s="62" t="s">
        <v>1040</v>
      </c>
      <c r="AL1511" s="9" t="s">
        <v>1041</v>
      </c>
      <c r="AS1511" s="9" t="s">
        <v>1077</v>
      </c>
      <c r="AT1511" s="9" t="s">
        <v>1078</v>
      </c>
      <c r="AU1511" s="9" t="s">
        <v>1079</v>
      </c>
      <c r="AV1511" s="9" t="s">
        <v>1045</v>
      </c>
      <c r="AW1511" s="9" t="s">
        <v>1046</v>
      </c>
      <c r="AX1511" s="9" t="s">
        <v>1154</v>
      </c>
      <c r="AY1511" s="9" t="s">
        <v>1119</v>
      </c>
      <c r="AZ1511" s="9" t="s">
        <v>1049</v>
      </c>
      <c r="BA1511" s="9" t="s">
        <v>1050</v>
      </c>
      <c r="BB1511" s="9" t="s">
        <v>1051</v>
      </c>
      <c r="BC1511" s="9" t="s">
        <v>222</v>
      </c>
      <c r="BD1511" s="9" t="s">
        <v>1052</v>
      </c>
      <c r="BI1511" s="9" t="s">
        <v>1053</v>
      </c>
      <c r="BJ1511" s="9" t="s">
        <v>1053</v>
      </c>
      <c r="BK1511" s="9" t="s">
        <v>1054</v>
      </c>
      <c r="BN1511" s="9" t="s">
        <v>1055</v>
      </c>
      <c r="BR1511" s="9" t="s">
        <v>1149</v>
      </c>
      <c r="BS1511" s="9" t="s">
        <v>1057</v>
      </c>
      <c r="BT1511" s="9" t="s">
        <v>1058</v>
      </c>
      <c r="CF1511" s="9" t="s">
        <v>1121</v>
      </c>
      <c r="CG1511" s="9" t="s">
        <v>317</v>
      </c>
      <c r="CH1511" s="9" t="s">
        <v>1061</v>
      </c>
      <c r="CJ1511" s="9" t="s">
        <v>1123</v>
      </c>
      <c r="CK1511" s="9" t="s">
        <v>1063</v>
      </c>
      <c r="CM1511" s="9" t="s">
        <v>1064</v>
      </c>
      <c r="CP1511" s="9" t="s">
        <v>1089</v>
      </c>
      <c r="DQ1511" s="9" t="s">
        <v>1139</v>
      </c>
      <c r="DR1511" s="9" t="s">
        <v>1140</v>
      </c>
      <c r="DT1511" s="9" t="s">
        <v>1068</v>
      </c>
      <c r="ER1511" s="9" t="s">
        <v>1069</v>
      </c>
      <c r="ET1511" s="9" t="s">
        <v>1062</v>
      </c>
      <c r="FM1511" s="9" t="s">
        <v>783</v>
      </c>
      <c r="FN1511" s="9" t="s">
        <v>1070</v>
      </c>
      <c r="FT1511" s="9" t="s">
        <v>577</v>
      </c>
      <c r="GU1511" s="9" t="s">
        <v>1071</v>
      </c>
      <c r="GV1511" s="10">
        <v>100</v>
      </c>
      <c r="HY1511" s="9" t="s">
        <v>1072</v>
      </c>
      <c r="IG1511" s="9" t="s">
        <v>783</v>
      </c>
      <c r="JR1511" s="9" t="s">
        <v>1073</v>
      </c>
      <c r="KD1511" s="9" t="s">
        <v>1074</v>
      </c>
      <c r="LC1511" s="9" t="s">
        <v>554</v>
      </c>
      <c r="LD1511" s="9" t="s">
        <v>1075</v>
      </c>
    </row>
    <row r="1512" spans="1:316">
      <c r="A1512" s="9" t="s">
        <v>550</v>
      </c>
      <c r="B1512" s="9" t="s">
        <v>1034</v>
      </c>
      <c r="C1512" s="9" t="s">
        <v>1035</v>
      </c>
      <c r="D1512" s="9" t="s">
        <v>1036</v>
      </c>
      <c r="F1512" s="9" t="s">
        <v>101</v>
      </c>
      <c r="I1512" s="9" t="s">
        <v>1037</v>
      </c>
      <c r="J1512" s="9" t="s">
        <v>1038</v>
      </c>
      <c r="L1512" s="9" t="s">
        <v>1039</v>
      </c>
      <c r="S1512" s="9" t="s">
        <v>1037</v>
      </c>
      <c r="AF1512" s="62" t="s">
        <v>1040</v>
      </c>
      <c r="AL1512" s="9" t="s">
        <v>1041</v>
      </c>
      <c r="AS1512" s="9" t="s">
        <v>1094</v>
      </c>
      <c r="AT1512" s="9" t="s">
        <v>1095</v>
      </c>
      <c r="AU1512" s="9" t="s">
        <v>1096</v>
      </c>
      <c r="AV1512" s="9" t="s">
        <v>1080</v>
      </c>
      <c r="AW1512" s="9" t="s">
        <v>1081</v>
      </c>
      <c r="AX1512" s="9" t="s">
        <v>1161</v>
      </c>
      <c r="AY1512" s="9" t="s">
        <v>1128</v>
      </c>
      <c r="AZ1512" s="9" t="s">
        <v>1049</v>
      </c>
      <c r="BA1512" s="9" t="s">
        <v>1050</v>
      </c>
      <c r="BB1512" s="9" t="s">
        <v>1051</v>
      </c>
      <c r="BC1512" s="9" t="s">
        <v>222</v>
      </c>
      <c r="BD1512" s="9" t="s">
        <v>1052</v>
      </c>
      <c r="BI1512" s="9" t="s">
        <v>1053</v>
      </c>
      <c r="BJ1512" s="9" t="s">
        <v>1053</v>
      </c>
      <c r="BK1512" s="9" t="s">
        <v>1054</v>
      </c>
      <c r="BN1512" s="9" t="s">
        <v>1055</v>
      </c>
      <c r="BR1512" s="9" t="s">
        <v>1156</v>
      </c>
      <c r="BS1512" s="9" t="s">
        <v>1057</v>
      </c>
      <c r="BT1512" s="9" t="s">
        <v>1058</v>
      </c>
      <c r="CF1512" s="9" t="s">
        <v>313</v>
      </c>
      <c r="CG1512" s="9" t="s">
        <v>1060</v>
      </c>
      <c r="CH1512" s="9" t="s">
        <v>1087</v>
      </c>
      <c r="CJ1512" s="9" t="s">
        <v>1131</v>
      </c>
      <c r="CK1512" s="9" t="s">
        <v>333</v>
      </c>
      <c r="CM1512" s="9" t="s">
        <v>1064</v>
      </c>
      <c r="CP1512" s="9" t="s">
        <v>1103</v>
      </c>
      <c r="DQ1512" s="9" t="s">
        <v>1146</v>
      </c>
      <c r="DR1512" s="9" t="s">
        <v>1091</v>
      </c>
      <c r="DT1512" s="9" t="s">
        <v>1068</v>
      </c>
      <c r="ER1512" s="9" t="s">
        <v>1069</v>
      </c>
      <c r="ET1512" s="9" t="s">
        <v>1092</v>
      </c>
      <c r="FM1512" s="9" t="s">
        <v>783</v>
      </c>
      <c r="FN1512" s="9" t="s">
        <v>1070</v>
      </c>
      <c r="FT1512" s="9" t="s">
        <v>577</v>
      </c>
      <c r="GU1512" s="9" t="s">
        <v>1071</v>
      </c>
      <c r="GV1512" s="10">
        <v>100</v>
      </c>
      <c r="HY1512" s="9" t="s">
        <v>1072</v>
      </c>
      <c r="IG1512" s="9" t="s">
        <v>783</v>
      </c>
      <c r="JR1512" s="9" t="s">
        <v>1073</v>
      </c>
      <c r="KD1512" s="9" t="s">
        <v>1074</v>
      </c>
      <c r="LC1512" s="9" t="s">
        <v>554</v>
      </c>
      <c r="LD1512" s="9" t="s">
        <v>1075</v>
      </c>
    </row>
    <row r="1513" spans="1:316">
      <c r="A1513" s="9" t="s">
        <v>550</v>
      </c>
      <c r="B1513" s="9" t="s">
        <v>1034</v>
      </c>
      <c r="C1513" s="9" t="s">
        <v>1035</v>
      </c>
      <c r="D1513" s="9" t="s">
        <v>1036</v>
      </c>
      <c r="F1513" s="9" t="s">
        <v>101</v>
      </c>
      <c r="I1513" s="9" t="s">
        <v>1037</v>
      </c>
      <c r="J1513" s="9" t="s">
        <v>1038</v>
      </c>
      <c r="L1513" s="9" t="s">
        <v>1076</v>
      </c>
      <c r="S1513" s="9" t="s">
        <v>1037</v>
      </c>
      <c r="AF1513" s="62" t="s">
        <v>1040</v>
      </c>
      <c r="AL1513" s="9" t="s">
        <v>1041</v>
      </c>
      <c r="AS1513" s="9" t="s">
        <v>1042</v>
      </c>
      <c r="AT1513" s="9" t="s">
        <v>1043</v>
      </c>
      <c r="AU1513" s="9" t="s">
        <v>1044</v>
      </c>
      <c r="AV1513" s="9" t="s">
        <v>1045</v>
      </c>
      <c r="AW1513" s="9" t="s">
        <v>1046</v>
      </c>
      <c r="AX1513" s="9" t="s">
        <v>1168</v>
      </c>
      <c r="AY1513" s="9" t="s">
        <v>1062</v>
      </c>
      <c r="AZ1513" s="9" t="s">
        <v>1049</v>
      </c>
      <c r="BA1513" s="9" t="s">
        <v>1050</v>
      </c>
      <c r="BB1513" s="9" t="s">
        <v>1051</v>
      </c>
      <c r="BC1513" s="9" t="s">
        <v>222</v>
      </c>
      <c r="BD1513" s="9" t="s">
        <v>1052</v>
      </c>
      <c r="BI1513" s="9" t="s">
        <v>1053</v>
      </c>
      <c r="BJ1513" s="9" t="s">
        <v>1053</v>
      </c>
      <c r="BK1513" s="9" t="s">
        <v>1054</v>
      </c>
      <c r="BN1513" s="9" t="s">
        <v>1055</v>
      </c>
      <c r="BR1513" s="9" t="s">
        <v>1163</v>
      </c>
      <c r="BS1513" s="9" t="s">
        <v>1057</v>
      </c>
      <c r="BT1513" s="9" t="s">
        <v>1058</v>
      </c>
      <c r="CF1513" s="9" t="s">
        <v>1137</v>
      </c>
      <c r="CG1513" s="9" t="s">
        <v>1086</v>
      </c>
      <c r="CH1513" s="9" t="s">
        <v>1061</v>
      </c>
      <c r="CJ1513" s="9" t="s">
        <v>1138</v>
      </c>
      <c r="CK1513" s="9" t="s">
        <v>1063</v>
      </c>
      <c r="CM1513" s="9" t="s">
        <v>1064</v>
      </c>
      <c r="CP1513" s="9" t="s">
        <v>1065</v>
      </c>
      <c r="DQ1513" s="9" t="s">
        <v>1152</v>
      </c>
      <c r="DR1513" s="9" t="s">
        <v>1153</v>
      </c>
      <c r="DT1513" s="9" t="s">
        <v>1068</v>
      </c>
      <c r="ER1513" s="9" t="s">
        <v>1069</v>
      </c>
      <c r="ET1513" s="9" t="s">
        <v>1106</v>
      </c>
      <c r="FM1513" s="9" t="s">
        <v>783</v>
      </c>
      <c r="FN1513" s="9" t="s">
        <v>1070</v>
      </c>
      <c r="FT1513" s="9" t="s">
        <v>577</v>
      </c>
      <c r="GU1513" s="9" t="s">
        <v>1071</v>
      </c>
      <c r="GV1513" s="10">
        <v>100</v>
      </c>
      <c r="HY1513" s="9" t="s">
        <v>1072</v>
      </c>
      <c r="IG1513" s="9" t="s">
        <v>783</v>
      </c>
      <c r="JR1513" s="9" t="s">
        <v>1073</v>
      </c>
      <c r="KD1513" s="9" t="s">
        <v>1074</v>
      </c>
      <c r="LC1513" s="9" t="s">
        <v>554</v>
      </c>
      <c r="LD1513" s="9" t="s">
        <v>1075</v>
      </c>
    </row>
    <row r="1514" spans="1:316">
      <c r="A1514" s="9" t="s">
        <v>550</v>
      </c>
      <c r="B1514" s="9" t="s">
        <v>1034</v>
      </c>
      <c r="C1514" s="9" t="s">
        <v>1035</v>
      </c>
      <c r="D1514" s="9" t="s">
        <v>1036</v>
      </c>
      <c r="F1514" s="9" t="s">
        <v>101</v>
      </c>
      <c r="I1514" s="9" t="s">
        <v>1037</v>
      </c>
      <c r="J1514" s="9" t="s">
        <v>1038</v>
      </c>
      <c r="L1514" s="9" t="s">
        <v>1093</v>
      </c>
      <c r="S1514" s="9" t="s">
        <v>1037</v>
      </c>
      <c r="AF1514" s="62" t="s">
        <v>1040</v>
      </c>
      <c r="AL1514" s="9" t="s">
        <v>1041</v>
      </c>
      <c r="AS1514" s="9" t="s">
        <v>1077</v>
      </c>
      <c r="AT1514" s="9" t="s">
        <v>1078</v>
      </c>
      <c r="AU1514" s="9" t="s">
        <v>1079</v>
      </c>
      <c r="AV1514" s="9" t="s">
        <v>1080</v>
      </c>
      <c r="AW1514" s="9" t="s">
        <v>1081</v>
      </c>
      <c r="AX1514" s="9" t="s">
        <v>1175</v>
      </c>
      <c r="AY1514" s="9" t="s">
        <v>1142</v>
      </c>
      <c r="AZ1514" s="9" t="s">
        <v>1049</v>
      </c>
      <c r="BA1514" s="9" t="s">
        <v>1050</v>
      </c>
      <c r="BB1514" s="9" t="s">
        <v>1051</v>
      </c>
      <c r="BC1514" s="9" t="s">
        <v>222</v>
      </c>
      <c r="BD1514" s="9" t="s">
        <v>1052</v>
      </c>
      <c r="BI1514" s="9" t="s">
        <v>1053</v>
      </c>
      <c r="BJ1514" s="9" t="s">
        <v>1053</v>
      </c>
      <c r="BK1514" s="9" t="s">
        <v>1054</v>
      </c>
      <c r="BN1514" s="9" t="s">
        <v>1055</v>
      </c>
      <c r="BR1514" s="9" t="s">
        <v>1170</v>
      </c>
      <c r="BS1514" s="9" t="s">
        <v>1057</v>
      </c>
      <c r="BT1514" s="9" t="s">
        <v>1058</v>
      </c>
      <c r="CF1514" s="9" t="s">
        <v>1144</v>
      </c>
      <c r="CG1514" s="9" t="s">
        <v>1101</v>
      </c>
      <c r="CH1514" s="9" t="s">
        <v>1087</v>
      </c>
      <c r="CJ1514" s="9" t="s">
        <v>1145</v>
      </c>
      <c r="CK1514" s="9" t="s">
        <v>333</v>
      </c>
      <c r="CM1514" s="9" t="s">
        <v>1064</v>
      </c>
      <c r="CP1514" s="9" t="s">
        <v>1089</v>
      </c>
      <c r="DQ1514" s="9" t="s">
        <v>1159</v>
      </c>
      <c r="DR1514" s="9" t="s">
        <v>1160</v>
      </c>
      <c r="DT1514" s="9" t="s">
        <v>1068</v>
      </c>
      <c r="ER1514" s="9" t="s">
        <v>1069</v>
      </c>
      <c r="ET1514" s="9" t="s">
        <v>1116</v>
      </c>
      <c r="FM1514" s="9" t="s">
        <v>783</v>
      </c>
      <c r="FN1514" s="9" t="s">
        <v>1070</v>
      </c>
      <c r="FT1514" s="9" t="s">
        <v>577</v>
      </c>
      <c r="GU1514" s="9" t="s">
        <v>1071</v>
      </c>
      <c r="GV1514" s="10">
        <v>100</v>
      </c>
      <c r="HY1514" s="9" t="s">
        <v>1072</v>
      </c>
      <c r="IG1514" s="9" t="s">
        <v>783</v>
      </c>
      <c r="JR1514" s="9" t="s">
        <v>1073</v>
      </c>
      <c r="KD1514" s="9" t="s">
        <v>1074</v>
      </c>
      <c r="LC1514" s="9" t="s">
        <v>554</v>
      </c>
      <c r="LD1514" s="9" t="s">
        <v>1075</v>
      </c>
    </row>
    <row r="1515" spans="1:316">
      <c r="A1515" s="9" t="s">
        <v>550</v>
      </c>
      <c r="B1515" s="9" t="s">
        <v>1034</v>
      </c>
      <c r="C1515" s="9" t="s">
        <v>1035</v>
      </c>
      <c r="D1515" s="9" t="s">
        <v>1036</v>
      </c>
      <c r="F1515" s="9" t="s">
        <v>101</v>
      </c>
      <c r="I1515" s="9" t="s">
        <v>1037</v>
      </c>
      <c r="J1515" s="9" t="s">
        <v>1038</v>
      </c>
      <c r="L1515" s="9" t="s">
        <v>1107</v>
      </c>
      <c r="S1515" s="9" t="s">
        <v>1037</v>
      </c>
      <c r="AF1515" s="62" t="s">
        <v>1040</v>
      </c>
      <c r="AL1515" s="9" t="s">
        <v>1041</v>
      </c>
      <c r="AS1515" s="9" t="s">
        <v>1094</v>
      </c>
      <c r="AT1515" s="9" t="s">
        <v>1095</v>
      </c>
      <c r="AU1515" s="9" t="s">
        <v>1096</v>
      </c>
      <c r="AV1515" s="9" t="s">
        <v>1045</v>
      </c>
      <c r="AW1515" s="9" t="s">
        <v>1046</v>
      </c>
      <c r="AX1515" s="9" t="s">
        <v>1047</v>
      </c>
      <c r="AY1515" s="9" t="s">
        <v>1148</v>
      </c>
      <c r="AZ1515" s="9" t="s">
        <v>1049</v>
      </c>
      <c r="BA1515" s="9" t="s">
        <v>1050</v>
      </c>
      <c r="BB1515" s="9" t="s">
        <v>1051</v>
      </c>
      <c r="BC1515" s="9" t="s">
        <v>222</v>
      </c>
      <c r="BD1515" s="9" t="s">
        <v>1052</v>
      </c>
      <c r="BI1515" s="9" t="s">
        <v>1053</v>
      </c>
      <c r="BJ1515" s="9" t="s">
        <v>1053</v>
      </c>
      <c r="BK1515" s="9" t="s">
        <v>1054</v>
      </c>
      <c r="BN1515" s="9" t="s">
        <v>1055</v>
      </c>
      <c r="BR1515" s="9" t="s">
        <v>1177</v>
      </c>
      <c r="BS1515" s="9" t="s">
        <v>1057</v>
      </c>
      <c r="BT1515" s="9" t="s">
        <v>1058</v>
      </c>
      <c r="CF1515" s="9" t="s">
        <v>1150</v>
      </c>
      <c r="CG1515" s="9" t="s">
        <v>1112</v>
      </c>
      <c r="CH1515" s="9" t="s">
        <v>1061</v>
      </c>
      <c r="CJ1515" s="9" t="s">
        <v>1151</v>
      </c>
      <c r="CK1515" s="9" t="s">
        <v>1063</v>
      </c>
      <c r="CM1515" s="9" t="s">
        <v>1064</v>
      </c>
      <c r="CP1515" s="9" t="s">
        <v>1103</v>
      </c>
      <c r="DQ1515" s="9" t="s">
        <v>1166</v>
      </c>
      <c r="DR1515" s="9" t="s">
        <v>1167</v>
      </c>
      <c r="DT1515" s="9" t="s">
        <v>1068</v>
      </c>
      <c r="ER1515" s="9" t="s">
        <v>1069</v>
      </c>
      <c r="ET1515" s="9" t="s">
        <v>1126</v>
      </c>
      <c r="FM1515" s="9" t="s">
        <v>783</v>
      </c>
      <c r="FN1515" s="9" t="s">
        <v>1070</v>
      </c>
      <c r="FT1515" s="9" t="s">
        <v>577</v>
      </c>
      <c r="GU1515" s="9" t="s">
        <v>1071</v>
      </c>
      <c r="GV1515" s="10">
        <v>100</v>
      </c>
      <c r="HY1515" s="9" t="s">
        <v>1072</v>
      </c>
      <c r="IG1515" s="9" t="s">
        <v>783</v>
      </c>
      <c r="JR1515" s="9" t="s">
        <v>1073</v>
      </c>
      <c r="KD1515" s="9" t="s">
        <v>1074</v>
      </c>
      <c r="LC1515" s="9" t="s">
        <v>554</v>
      </c>
      <c r="LD1515" s="9" t="s">
        <v>1075</v>
      </c>
    </row>
    <row r="1516" spans="1:316">
      <c r="A1516" s="9" t="s">
        <v>550</v>
      </c>
      <c r="B1516" s="9" t="s">
        <v>1034</v>
      </c>
      <c r="C1516" s="9" t="s">
        <v>1035</v>
      </c>
      <c r="D1516" s="9" t="s">
        <v>1036</v>
      </c>
      <c r="F1516" s="9" t="s">
        <v>101</v>
      </c>
      <c r="I1516" s="9" t="s">
        <v>1037</v>
      </c>
      <c r="J1516" s="9" t="s">
        <v>1038</v>
      </c>
      <c r="L1516" s="9" t="s">
        <v>1117</v>
      </c>
      <c r="S1516" s="9" t="s">
        <v>1037</v>
      </c>
      <c r="AF1516" s="62" t="s">
        <v>1040</v>
      </c>
      <c r="AL1516" s="9" t="s">
        <v>1041</v>
      </c>
      <c r="AS1516" s="9" t="s">
        <v>1042</v>
      </c>
      <c r="AT1516" s="9" t="s">
        <v>1043</v>
      </c>
      <c r="AU1516" s="9" t="s">
        <v>1044</v>
      </c>
      <c r="AV1516" s="9" t="s">
        <v>1080</v>
      </c>
      <c r="AW1516" s="9" t="s">
        <v>1081</v>
      </c>
      <c r="AX1516" s="9" t="s">
        <v>1082</v>
      </c>
      <c r="AY1516" s="9" t="s">
        <v>1155</v>
      </c>
      <c r="AZ1516" s="9" t="s">
        <v>1049</v>
      </c>
      <c r="BA1516" s="9" t="s">
        <v>1050</v>
      </c>
      <c r="BB1516" s="9" t="s">
        <v>1051</v>
      </c>
      <c r="BC1516" s="9" t="s">
        <v>222</v>
      </c>
      <c r="BD1516" s="9" t="s">
        <v>1052</v>
      </c>
      <c r="BI1516" s="9" t="s">
        <v>1053</v>
      </c>
      <c r="BJ1516" s="9" t="s">
        <v>1053</v>
      </c>
      <c r="BK1516" s="9" t="s">
        <v>1054</v>
      </c>
      <c r="BN1516" s="9" t="s">
        <v>1055</v>
      </c>
      <c r="BR1516" s="9" t="s">
        <v>1106</v>
      </c>
      <c r="BS1516" s="9" t="s">
        <v>1057</v>
      </c>
      <c r="BT1516" s="9" t="s">
        <v>1058</v>
      </c>
      <c r="CF1516" s="9" t="s">
        <v>1157</v>
      </c>
      <c r="CG1516" s="9" t="s">
        <v>1122</v>
      </c>
      <c r="CH1516" s="9" t="s">
        <v>1087</v>
      </c>
      <c r="CJ1516" s="9" t="s">
        <v>1158</v>
      </c>
      <c r="CK1516" s="9" t="s">
        <v>333</v>
      </c>
      <c r="CM1516" s="9" t="s">
        <v>1064</v>
      </c>
      <c r="CP1516" s="9" t="s">
        <v>1065</v>
      </c>
      <c r="DQ1516" s="9" t="s">
        <v>1173</v>
      </c>
      <c r="DR1516" s="9" t="s">
        <v>1174</v>
      </c>
      <c r="DT1516" s="9" t="s">
        <v>1068</v>
      </c>
      <c r="ER1516" s="9" t="s">
        <v>1069</v>
      </c>
      <c r="ET1516" s="9" t="s">
        <v>1134</v>
      </c>
      <c r="FM1516" s="9" t="s">
        <v>783</v>
      </c>
      <c r="FN1516" s="9" t="s">
        <v>1070</v>
      </c>
      <c r="FT1516" s="9" t="s">
        <v>577</v>
      </c>
      <c r="GU1516" s="9" t="s">
        <v>1071</v>
      </c>
      <c r="GV1516" s="10">
        <v>100</v>
      </c>
      <c r="HY1516" s="9" t="s">
        <v>1072</v>
      </c>
      <c r="IG1516" s="9" t="s">
        <v>783</v>
      </c>
      <c r="JR1516" s="9" t="s">
        <v>1073</v>
      </c>
      <c r="KD1516" s="9" t="s">
        <v>1074</v>
      </c>
      <c r="LC1516" s="9" t="s">
        <v>554</v>
      </c>
      <c r="LD1516" s="9" t="s">
        <v>1075</v>
      </c>
    </row>
    <row r="1517" spans="1:316">
      <c r="A1517" s="9" t="s">
        <v>550</v>
      </c>
      <c r="B1517" s="9" t="s">
        <v>1034</v>
      </c>
      <c r="C1517" s="9" t="s">
        <v>1035</v>
      </c>
      <c r="D1517" s="9" t="s">
        <v>1036</v>
      </c>
      <c r="F1517" s="9" t="s">
        <v>101</v>
      </c>
      <c r="I1517" s="9" t="s">
        <v>1037</v>
      </c>
      <c r="J1517" s="9" t="s">
        <v>1038</v>
      </c>
      <c r="L1517" s="9" t="s">
        <v>1039</v>
      </c>
      <c r="S1517" s="9" t="s">
        <v>1037</v>
      </c>
      <c r="AF1517" s="62" t="s">
        <v>1040</v>
      </c>
      <c r="AL1517" s="9" t="s">
        <v>1041</v>
      </c>
      <c r="AS1517" s="9" t="s">
        <v>1077</v>
      </c>
      <c r="AT1517" s="9" t="s">
        <v>1078</v>
      </c>
      <c r="AU1517" s="9" t="s">
        <v>1079</v>
      </c>
      <c r="AV1517" s="9" t="s">
        <v>1045</v>
      </c>
      <c r="AW1517" s="9" t="s">
        <v>1046</v>
      </c>
      <c r="AX1517" s="9" t="s">
        <v>1097</v>
      </c>
      <c r="AY1517" s="9" t="s">
        <v>1162</v>
      </c>
      <c r="AZ1517" s="9" t="s">
        <v>1049</v>
      </c>
      <c r="BA1517" s="9" t="s">
        <v>1050</v>
      </c>
      <c r="BB1517" s="9" t="s">
        <v>1051</v>
      </c>
      <c r="BC1517" s="9" t="s">
        <v>222</v>
      </c>
      <c r="BD1517" s="9" t="s">
        <v>1052</v>
      </c>
      <c r="BI1517" s="9" t="s">
        <v>1053</v>
      </c>
      <c r="BJ1517" s="9" t="s">
        <v>1053</v>
      </c>
      <c r="BK1517" s="9" t="s">
        <v>1054</v>
      </c>
      <c r="BN1517" s="9" t="s">
        <v>1055</v>
      </c>
      <c r="BR1517" s="9" t="s">
        <v>1183</v>
      </c>
      <c r="BS1517" s="9" t="s">
        <v>1057</v>
      </c>
      <c r="BT1517" s="9" t="s">
        <v>1058</v>
      </c>
      <c r="CF1517" s="9" t="s">
        <v>1164</v>
      </c>
      <c r="CG1517" s="9" t="s">
        <v>1130</v>
      </c>
      <c r="CH1517" s="9" t="s">
        <v>1061</v>
      </c>
      <c r="CJ1517" s="9" t="s">
        <v>1165</v>
      </c>
      <c r="CK1517" s="9" t="s">
        <v>1063</v>
      </c>
      <c r="CM1517" s="9" t="s">
        <v>1064</v>
      </c>
      <c r="CP1517" s="9" t="s">
        <v>1089</v>
      </c>
      <c r="DQ1517" s="9" t="s">
        <v>1178</v>
      </c>
      <c r="DR1517" s="9" t="s">
        <v>1167</v>
      </c>
      <c r="DT1517" s="9" t="s">
        <v>1068</v>
      </c>
      <c r="ER1517" s="9" t="s">
        <v>1069</v>
      </c>
      <c r="ET1517" s="9" t="s">
        <v>1141</v>
      </c>
      <c r="FM1517" s="9" t="s">
        <v>783</v>
      </c>
      <c r="FN1517" s="9" t="s">
        <v>1070</v>
      </c>
      <c r="FT1517" s="9" t="s">
        <v>577</v>
      </c>
      <c r="GU1517" s="9" t="s">
        <v>1071</v>
      </c>
      <c r="GV1517" s="10">
        <v>100</v>
      </c>
      <c r="HY1517" s="9" t="s">
        <v>1072</v>
      </c>
      <c r="IG1517" s="9" t="s">
        <v>783</v>
      </c>
      <c r="JR1517" s="9" t="s">
        <v>1073</v>
      </c>
      <c r="KD1517" s="9" t="s">
        <v>1074</v>
      </c>
      <c r="LC1517" s="9" t="s">
        <v>554</v>
      </c>
      <c r="LD1517" s="9" t="s">
        <v>1075</v>
      </c>
    </row>
    <row r="1518" spans="1:316">
      <c r="A1518" s="9" t="s">
        <v>550</v>
      </c>
      <c r="B1518" s="9" t="s">
        <v>1034</v>
      </c>
      <c r="C1518" s="9" t="s">
        <v>1035</v>
      </c>
      <c r="D1518" s="9" t="s">
        <v>1036</v>
      </c>
      <c r="F1518" s="9" t="s">
        <v>101</v>
      </c>
      <c r="I1518" s="9" t="s">
        <v>1037</v>
      </c>
      <c r="J1518" s="9" t="s">
        <v>1038</v>
      </c>
      <c r="L1518" s="9" t="s">
        <v>1076</v>
      </c>
      <c r="S1518" s="9" t="s">
        <v>1037</v>
      </c>
      <c r="AF1518" s="62" t="s">
        <v>1040</v>
      </c>
      <c r="AL1518" s="9" t="s">
        <v>1041</v>
      </c>
      <c r="AS1518" s="9" t="s">
        <v>1094</v>
      </c>
      <c r="AT1518" s="9" t="s">
        <v>1095</v>
      </c>
      <c r="AU1518" s="9" t="s">
        <v>1096</v>
      </c>
      <c r="AV1518" s="9" t="s">
        <v>1080</v>
      </c>
      <c r="AW1518" s="9" t="s">
        <v>1081</v>
      </c>
      <c r="AX1518" s="9" t="s">
        <v>1108</v>
      </c>
      <c r="AY1518" s="9" t="s">
        <v>1169</v>
      </c>
      <c r="AZ1518" s="9" t="s">
        <v>1049</v>
      </c>
      <c r="BA1518" s="9" t="s">
        <v>1050</v>
      </c>
      <c r="BB1518" s="9" t="s">
        <v>1051</v>
      </c>
      <c r="BC1518" s="9" t="s">
        <v>222</v>
      </c>
      <c r="BD1518" s="9" t="s">
        <v>1052</v>
      </c>
      <c r="BI1518" s="9" t="s">
        <v>1053</v>
      </c>
      <c r="BJ1518" s="9" t="s">
        <v>1053</v>
      </c>
      <c r="BK1518" s="9" t="s">
        <v>1054</v>
      </c>
      <c r="BN1518" s="9" t="s">
        <v>1055</v>
      </c>
      <c r="BR1518" s="9" t="s">
        <v>1185</v>
      </c>
      <c r="BS1518" s="9" t="s">
        <v>1057</v>
      </c>
      <c r="BT1518" s="9" t="s">
        <v>1058</v>
      </c>
      <c r="CF1518" s="9" t="s">
        <v>1171</v>
      </c>
      <c r="CG1518" s="9" t="s">
        <v>317</v>
      </c>
      <c r="CH1518" s="9" t="s">
        <v>1087</v>
      </c>
      <c r="CJ1518" s="9" t="s">
        <v>1172</v>
      </c>
      <c r="CK1518" s="9" t="s">
        <v>333</v>
      </c>
      <c r="CM1518" s="9" t="s">
        <v>1064</v>
      </c>
      <c r="CP1518" s="9" t="s">
        <v>1103</v>
      </c>
      <c r="DQ1518" s="9" t="s">
        <v>1180</v>
      </c>
      <c r="DR1518" s="9" t="s">
        <v>1181</v>
      </c>
      <c r="DT1518" s="9" t="s">
        <v>1068</v>
      </c>
      <c r="ER1518" s="9" t="s">
        <v>1069</v>
      </c>
      <c r="ET1518" s="9" t="s">
        <v>1120</v>
      </c>
      <c r="FM1518" s="9" t="s">
        <v>783</v>
      </c>
      <c r="FN1518" s="9" t="s">
        <v>1070</v>
      </c>
      <c r="FT1518" s="9" t="s">
        <v>577</v>
      </c>
      <c r="GU1518" s="9" t="s">
        <v>1071</v>
      </c>
      <c r="GV1518" s="10">
        <v>100</v>
      </c>
      <c r="HY1518" s="9" t="s">
        <v>1072</v>
      </c>
      <c r="IG1518" s="9" t="s">
        <v>783</v>
      </c>
      <c r="JR1518" s="9" t="s">
        <v>1073</v>
      </c>
      <c r="KD1518" s="9" t="s">
        <v>1074</v>
      </c>
      <c r="LC1518" s="9" t="s">
        <v>554</v>
      </c>
      <c r="LD1518" s="9" t="s">
        <v>1075</v>
      </c>
    </row>
    <row r="1519" spans="1:316">
      <c r="A1519" s="9" t="s">
        <v>550</v>
      </c>
      <c r="B1519" s="9" t="s">
        <v>1034</v>
      </c>
      <c r="C1519" s="9" t="s">
        <v>1035</v>
      </c>
      <c r="D1519" s="9" t="s">
        <v>1036</v>
      </c>
      <c r="F1519" s="9" t="s">
        <v>101</v>
      </c>
      <c r="I1519" s="9" t="s">
        <v>1037</v>
      </c>
      <c r="J1519" s="9" t="s">
        <v>1038</v>
      </c>
      <c r="L1519" s="9" t="s">
        <v>1093</v>
      </c>
      <c r="S1519" s="9" t="s">
        <v>1037</v>
      </c>
      <c r="AF1519" s="62" t="s">
        <v>1040</v>
      </c>
      <c r="AL1519" s="9" t="s">
        <v>1041</v>
      </c>
      <c r="AS1519" s="9" t="s">
        <v>1042</v>
      </c>
      <c r="AT1519" s="9" t="s">
        <v>1043</v>
      </c>
      <c r="AU1519" s="9" t="s">
        <v>1044</v>
      </c>
      <c r="AV1519" s="9" t="s">
        <v>1045</v>
      </c>
      <c r="AW1519" s="9" t="s">
        <v>1046</v>
      </c>
      <c r="AX1519" s="9" t="s">
        <v>1118</v>
      </c>
      <c r="AY1519" s="9" t="s">
        <v>1176</v>
      </c>
      <c r="AZ1519" s="9" t="s">
        <v>1049</v>
      </c>
      <c r="BA1519" s="9" t="s">
        <v>1050</v>
      </c>
      <c r="BB1519" s="9" t="s">
        <v>1051</v>
      </c>
      <c r="BC1519" s="9" t="s">
        <v>222</v>
      </c>
      <c r="BD1519" s="9" t="s">
        <v>1052</v>
      </c>
      <c r="BI1519" s="9" t="s">
        <v>1053</v>
      </c>
      <c r="BJ1519" s="9" t="s">
        <v>1053</v>
      </c>
      <c r="BK1519" s="9" t="s">
        <v>1054</v>
      </c>
      <c r="BN1519" s="9" t="s">
        <v>1055</v>
      </c>
      <c r="BR1519" s="9" t="s">
        <v>1187</v>
      </c>
      <c r="BS1519" s="9" t="s">
        <v>1057</v>
      </c>
      <c r="BT1519" s="9" t="s">
        <v>1058</v>
      </c>
      <c r="CF1519" s="9" t="s">
        <v>1059</v>
      </c>
      <c r="CG1519" s="9" t="s">
        <v>1060</v>
      </c>
      <c r="CH1519" s="9" t="s">
        <v>1061</v>
      </c>
      <c r="CJ1519" s="9" t="s">
        <v>1062</v>
      </c>
      <c r="CK1519" s="9" t="s">
        <v>1063</v>
      </c>
      <c r="CM1519" s="9" t="s">
        <v>1064</v>
      </c>
      <c r="CP1519" s="9" t="s">
        <v>1065</v>
      </c>
      <c r="DQ1519" s="9" t="s">
        <v>1066</v>
      </c>
      <c r="DR1519" s="9" t="s">
        <v>1067</v>
      </c>
      <c r="DT1519" s="9" t="s">
        <v>1068</v>
      </c>
      <c r="ER1519" s="9" t="s">
        <v>1069</v>
      </c>
      <c r="ET1519" s="9" t="s">
        <v>1062</v>
      </c>
      <c r="FM1519" s="9" t="s">
        <v>783</v>
      </c>
      <c r="FN1519" s="9" t="s">
        <v>1070</v>
      </c>
      <c r="FT1519" s="9" t="s">
        <v>577</v>
      </c>
      <c r="GU1519" s="9" t="s">
        <v>1071</v>
      </c>
      <c r="GV1519" s="10">
        <v>100</v>
      </c>
      <c r="HY1519" s="9" t="s">
        <v>1072</v>
      </c>
      <c r="IG1519" s="9" t="s">
        <v>783</v>
      </c>
      <c r="JR1519" s="9" t="s">
        <v>1073</v>
      </c>
      <c r="KD1519" s="9" t="s">
        <v>1074</v>
      </c>
      <c r="LC1519" s="9" t="s">
        <v>554</v>
      </c>
      <c r="LD1519" s="9" t="s">
        <v>1075</v>
      </c>
    </row>
    <row r="1520" spans="1:316">
      <c r="A1520" s="9" t="s">
        <v>550</v>
      </c>
      <c r="B1520" s="9" t="s">
        <v>1034</v>
      </c>
      <c r="C1520" s="9" t="s">
        <v>1035</v>
      </c>
      <c r="D1520" s="9" t="s">
        <v>1036</v>
      </c>
      <c r="F1520" s="9" t="s">
        <v>101</v>
      </c>
      <c r="I1520" s="9" t="s">
        <v>1037</v>
      </c>
      <c r="J1520" s="9" t="s">
        <v>1038</v>
      </c>
      <c r="L1520" s="9" t="s">
        <v>1107</v>
      </c>
      <c r="S1520" s="9" t="s">
        <v>1037</v>
      </c>
      <c r="AF1520" s="62" t="s">
        <v>1040</v>
      </c>
      <c r="AL1520" s="9" t="s">
        <v>1041</v>
      </c>
      <c r="AS1520" s="9" t="s">
        <v>1077</v>
      </c>
      <c r="AT1520" s="9" t="s">
        <v>1078</v>
      </c>
      <c r="AU1520" s="9" t="s">
        <v>1079</v>
      </c>
      <c r="AV1520" s="9" t="s">
        <v>1080</v>
      </c>
      <c r="AW1520" s="9" t="s">
        <v>1081</v>
      </c>
      <c r="AX1520" s="9" t="s">
        <v>1127</v>
      </c>
      <c r="AY1520" s="9" t="s">
        <v>1179</v>
      </c>
      <c r="AZ1520" s="9" t="s">
        <v>1049</v>
      </c>
      <c r="BA1520" s="9" t="s">
        <v>1050</v>
      </c>
      <c r="BB1520" s="9" t="s">
        <v>1051</v>
      </c>
      <c r="BC1520" s="9" t="s">
        <v>222</v>
      </c>
      <c r="BD1520" s="9" t="s">
        <v>1052</v>
      </c>
      <c r="BI1520" s="9" t="s">
        <v>1053</v>
      </c>
      <c r="BJ1520" s="9" t="s">
        <v>1053</v>
      </c>
      <c r="BK1520" s="9" t="s">
        <v>1054</v>
      </c>
      <c r="BN1520" s="9" t="s">
        <v>1055</v>
      </c>
      <c r="BR1520" s="9" t="s">
        <v>1188</v>
      </c>
      <c r="BS1520" s="9" t="s">
        <v>1057</v>
      </c>
      <c r="BT1520" s="9" t="s">
        <v>1058</v>
      </c>
      <c r="CF1520" s="9" t="s">
        <v>1085</v>
      </c>
      <c r="CG1520" s="9" t="s">
        <v>1086</v>
      </c>
      <c r="CH1520" s="9" t="s">
        <v>1087</v>
      </c>
      <c r="CJ1520" s="9" t="s">
        <v>1088</v>
      </c>
      <c r="CK1520" s="9" t="s">
        <v>333</v>
      </c>
      <c r="CM1520" s="9" t="s">
        <v>1064</v>
      </c>
      <c r="CP1520" s="9" t="s">
        <v>1089</v>
      </c>
      <c r="DQ1520" s="9" t="s">
        <v>1090</v>
      </c>
      <c r="DR1520" s="9" t="s">
        <v>1091</v>
      </c>
      <c r="DT1520" s="9" t="s">
        <v>1068</v>
      </c>
      <c r="ER1520" s="9" t="s">
        <v>1069</v>
      </c>
      <c r="ET1520" s="9" t="s">
        <v>1092</v>
      </c>
      <c r="FM1520" s="9" t="s">
        <v>783</v>
      </c>
      <c r="FN1520" s="9" t="s">
        <v>1070</v>
      </c>
      <c r="FT1520" s="9" t="s">
        <v>577</v>
      </c>
      <c r="GU1520" s="9" t="s">
        <v>1071</v>
      </c>
      <c r="GV1520" s="10">
        <v>100</v>
      </c>
      <c r="HY1520" s="9" t="s">
        <v>1072</v>
      </c>
      <c r="IG1520" s="9" t="s">
        <v>783</v>
      </c>
      <c r="JR1520" s="9" t="s">
        <v>1073</v>
      </c>
      <c r="KD1520" s="9" t="s">
        <v>1074</v>
      </c>
      <c r="LC1520" s="9" t="s">
        <v>554</v>
      </c>
      <c r="LD1520" s="9" t="s">
        <v>1075</v>
      </c>
    </row>
    <row r="1521" spans="1:316">
      <c r="A1521" s="9" t="s">
        <v>550</v>
      </c>
      <c r="B1521" s="9" t="s">
        <v>1034</v>
      </c>
      <c r="C1521" s="9" t="s">
        <v>1035</v>
      </c>
      <c r="D1521" s="9" t="s">
        <v>1036</v>
      </c>
      <c r="F1521" s="9" t="s">
        <v>101</v>
      </c>
      <c r="I1521" s="9" t="s">
        <v>1037</v>
      </c>
      <c r="J1521" s="9" t="s">
        <v>1038</v>
      </c>
      <c r="L1521" s="9" t="s">
        <v>1117</v>
      </c>
      <c r="S1521" s="9" t="s">
        <v>1037</v>
      </c>
      <c r="AF1521" s="62" t="s">
        <v>1040</v>
      </c>
      <c r="AL1521" s="9" t="s">
        <v>1041</v>
      </c>
      <c r="AS1521" s="9" t="s">
        <v>1094</v>
      </c>
      <c r="AT1521" s="9" t="s">
        <v>1095</v>
      </c>
      <c r="AU1521" s="9" t="s">
        <v>1096</v>
      </c>
      <c r="AV1521" s="9" t="s">
        <v>1045</v>
      </c>
      <c r="AW1521" s="9" t="s">
        <v>1046</v>
      </c>
      <c r="AX1521" s="9" t="s">
        <v>1135</v>
      </c>
      <c r="AY1521" s="9" t="s">
        <v>1182</v>
      </c>
      <c r="AZ1521" s="9" t="s">
        <v>1049</v>
      </c>
      <c r="BA1521" s="9" t="s">
        <v>1050</v>
      </c>
      <c r="BB1521" s="9" t="s">
        <v>1051</v>
      </c>
      <c r="BC1521" s="9" t="s">
        <v>222</v>
      </c>
      <c r="BD1521" s="9" t="s">
        <v>1052</v>
      </c>
      <c r="BI1521" s="9" t="s">
        <v>1053</v>
      </c>
      <c r="BJ1521" s="9" t="s">
        <v>1053</v>
      </c>
      <c r="BK1521" s="9" t="s">
        <v>1054</v>
      </c>
      <c r="BN1521" s="9" t="s">
        <v>1055</v>
      </c>
      <c r="BR1521" s="9" t="s">
        <v>1116</v>
      </c>
      <c r="BS1521" s="9" t="s">
        <v>1057</v>
      </c>
      <c r="BT1521" s="9" t="s">
        <v>1058</v>
      </c>
      <c r="CF1521" s="9" t="s">
        <v>1100</v>
      </c>
      <c r="CG1521" s="9" t="s">
        <v>1101</v>
      </c>
      <c r="CH1521" s="9" t="s">
        <v>1061</v>
      </c>
      <c r="CJ1521" s="9" t="s">
        <v>1102</v>
      </c>
      <c r="CK1521" s="9" t="s">
        <v>1063</v>
      </c>
      <c r="CM1521" s="9" t="s">
        <v>1064</v>
      </c>
      <c r="CP1521" s="9" t="s">
        <v>1103</v>
      </c>
      <c r="DQ1521" s="9" t="s">
        <v>1104</v>
      </c>
      <c r="DR1521" s="9" t="s">
        <v>1105</v>
      </c>
      <c r="DT1521" s="9" t="s">
        <v>1068</v>
      </c>
      <c r="ER1521" s="9" t="s">
        <v>1069</v>
      </c>
      <c r="ET1521" s="9" t="s">
        <v>1106</v>
      </c>
      <c r="FM1521" s="9" t="s">
        <v>783</v>
      </c>
      <c r="FN1521" s="9" t="s">
        <v>1070</v>
      </c>
      <c r="FT1521" s="9" t="s">
        <v>577</v>
      </c>
      <c r="GU1521" s="9" t="s">
        <v>1071</v>
      </c>
      <c r="GV1521" s="10">
        <v>100</v>
      </c>
      <c r="HY1521" s="9" t="s">
        <v>1072</v>
      </c>
      <c r="IG1521" s="9" t="s">
        <v>783</v>
      </c>
      <c r="JR1521" s="9" t="s">
        <v>1073</v>
      </c>
      <c r="KD1521" s="9" t="s">
        <v>1074</v>
      </c>
      <c r="LC1521" s="9" t="s">
        <v>554</v>
      </c>
      <c r="LD1521" s="9" t="s">
        <v>1075</v>
      </c>
    </row>
    <row r="1522" spans="1:316">
      <c r="A1522" s="9" t="s">
        <v>550</v>
      </c>
      <c r="B1522" s="9" t="s">
        <v>1034</v>
      </c>
      <c r="C1522" s="9" t="s">
        <v>1035</v>
      </c>
      <c r="D1522" s="9" t="s">
        <v>1036</v>
      </c>
      <c r="F1522" s="9" t="s">
        <v>101</v>
      </c>
      <c r="I1522" s="9" t="s">
        <v>1037</v>
      </c>
      <c r="J1522" s="9" t="s">
        <v>1038</v>
      </c>
      <c r="L1522" s="9" t="s">
        <v>1039</v>
      </c>
      <c r="S1522" s="9" t="s">
        <v>1037</v>
      </c>
      <c r="AF1522" s="62" t="s">
        <v>1040</v>
      </c>
      <c r="AL1522" s="9" t="s">
        <v>1041</v>
      </c>
      <c r="AS1522" s="9" t="s">
        <v>1042</v>
      </c>
      <c r="AT1522" s="9" t="s">
        <v>1043</v>
      </c>
      <c r="AU1522" s="9" t="s">
        <v>1044</v>
      </c>
      <c r="AV1522" s="9" t="s">
        <v>1080</v>
      </c>
      <c r="AW1522" s="9" t="s">
        <v>1081</v>
      </c>
      <c r="AX1522" s="9" t="s">
        <v>202</v>
      </c>
      <c r="AY1522" s="9" t="s">
        <v>1184</v>
      </c>
      <c r="AZ1522" s="9" t="s">
        <v>1049</v>
      </c>
      <c r="BA1522" s="9" t="s">
        <v>1050</v>
      </c>
      <c r="BB1522" s="9" t="s">
        <v>1051</v>
      </c>
      <c r="BC1522" s="9" t="s">
        <v>222</v>
      </c>
      <c r="BD1522" s="9" t="s">
        <v>1052</v>
      </c>
      <c r="BI1522" s="9" t="s">
        <v>1053</v>
      </c>
      <c r="BJ1522" s="9" t="s">
        <v>1053</v>
      </c>
      <c r="BK1522" s="9" t="s">
        <v>1054</v>
      </c>
      <c r="BN1522" s="9" t="s">
        <v>1055</v>
      </c>
      <c r="BR1522" s="9" t="s">
        <v>274</v>
      </c>
      <c r="BS1522" s="9" t="s">
        <v>1057</v>
      </c>
      <c r="BT1522" s="9" t="s">
        <v>1058</v>
      </c>
      <c r="CF1522" s="9" t="s">
        <v>1111</v>
      </c>
      <c r="CG1522" s="9" t="s">
        <v>1112</v>
      </c>
      <c r="CH1522" s="9" t="s">
        <v>1087</v>
      </c>
      <c r="CJ1522" s="9" t="s">
        <v>1113</v>
      </c>
      <c r="CK1522" s="9" t="s">
        <v>333</v>
      </c>
      <c r="CM1522" s="9" t="s">
        <v>1064</v>
      </c>
      <c r="CP1522" s="9" t="s">
        <v>1065</v>
      </c>
      <c r="DQ1522" s="9" t="s">
        <v>1114</v>
      </c>
      <c r="DR1522" s="9" t="s">
        <v>1115</v>
      </c>
      <c r="DT1522" s="9" t="s">
        <v>1068</v>
      </c>
      <c r="ER1522" s="9" t="s">
        <v>1069</v>
      </c>
      <c r="ET1522" s="9" t="s">
        <v>1116</v>
      </c>
      <c r="FM1522" s="9" t="s">
        <v>783</v>
      </c>
      <c r="FN1522" s="9" t="s">
        <v>1070</v>
      </c>
      <c r="FT1522" s="9" t="s">
        <v>577</v>
      </c>
      <c r="GU1522" s="9" t="s">
        <v>1071</v>
      </c>
      <c r="GV1522" s="10">
        <v>100</v>
      </c>
      <c r="HY1522" s="9" t="s">
        <v>1072</v>
      </c>
      <c r="IG1522" s="9" t="s">
        <v>783</v>
      </c>
      <c r="JR1522" s="9" t="s">
        <v>1073</v>
      </c>
      <c r="KD1522" s="9" t="s">
        <v>1074</v>
      </c>
      <c r="LC1522" s="9" t="s">
        <v>554</v>
      </c>
      <c r="LD1522" s="9" t="s">
        <v>1075</v>
      </c>
    </row>
    <row r="1523" spans="1:316">
      <c r="A1523" s="9" t="s">
        <v>550</v>
      </c>
      <c r="B1523" s="9" t="s">
        <v>1034</v>
      </c>
      <c r="C1523" s="9" t="s">
        <v>1035</v>
      </c>
      <c r="D1523" s="9" t="s">
        <v>1036</v>
      </c>
      <c r="F1523" s="9" t="s">
        <v>101</v>
      </c>
      <c r="I1523" s="9" t="s">
        <v>1037</v>
      </c>
      <c r="J1523" s="9" t="s">
        <v>1038</v>
      </c>
      <c r="L1523" s="9" t="s">
        <v>1076</v>
      </c>
      <c r="S1523" s="9" t="s">
        <v>1037</v>
      </c>
      <c r="AF1523" s="62" t="s">
        <v>1040</v>
      </c>
      <c r="AL1523" s="9" t="s">
        <v>1041</v>
      </c>
      <c r="AS1523" s="9" t="s">
        <v>1077</v>
      </c>
      <c r="AT1523" s="9" t="s">
        <v>1078</v>
      </c>
      <c r="AU1523" s="9" t="s">
        <v>1079</v>
      </c>
      <c r="AV1523" s="9" t="s">
        <v>1045</v>
      </c>
      <c r="AW1523" s="9" t="s">
        <v>1046</v>
      </c>
      <c r="AX1523" s="9" t="s">
        <v>1147</v>
      </c>
      <c r="AY1523" s="9" t="s">
        <v>1186</v>
      </c>
      <c r="AZ1523" s="9" t="s">
        <v>1049</v>
      </c>
      <c r="BA1523" s="9" t="s">
        <v>1050</v>
      </c>
      <c r="BB1523" s="9" t="s">
        <v>1051</v>
      </c>
      <c r="BC1523" s="9" t="s">
        <v>222</v>
      </c>
      <c r="BD1523" s="9" t="s">
        <v>1052</v>
      </c>
      <c r="BI1523" s="9" t="s">
        <v>1053</v>
      </c>
      <c r="BJ1523" s="9" t="s">
        <v>1053</v>
      </c>
      <c r="BK1523" s="9" t="s">
        <v>1054</v>
      </c>
      <c r="BN1523" s="9" t="s">
        <v>1055</v>
      </c>
      <c r="BR1523" s="9" t="s">
        <v>1190</v>
      </c>
      <c r="BS1523" s="9" t="s">
        <v>1057</v>
      </c>
      <c r="BT1523" s="9" t="s">
        <v>1058</v>
      </c>
      <c r="CF1523" s="9" t="s">
        <v>1121</v>
      </c>
      <c r="CG1523" s="9" t="s">
        <v>1122</v>
      </c>
      <c r="CH1523" s="9" t="s">
        <v>1061</v>
      </c>
      <c r="CJ1523" s="9" t="s">
        <v>1123</v>
      </c>
      <c r="CK1523" s="9" t="s">
        <v>1063</v>
      </c>
      <c r="CM1523" s="9" t="s">
        <v>1064</v>
      </c>
      <c r="CP1523" s="9" t="s">
        <v>1089</v>
      </c>
      <c r="DQ1523" s="9" t="s">
        <v>1124</v>
      </c>
      <c r="DR1523" s="9" t="s">
        <v>1125</v>
      </c>
      <c r="DT1523" s="9" t="s">
        <v>1068</v>
      </c>
      <c r="ER1523" s="9" t="s">
        <v>1069</v>
      </c>
      <c r="ET1523" s="9" t="s">
        <v>1126</v>
      </c>
      <c r="FM1523" s="9" t="s">
        <v>783</v>
      </c>
      <c r="FN1523" s="9" t="s">
        <v>1070</v>
      </c>
      <c r="FT1523" s="9" t="s">
        <v>577</v>
      </c>
      <c r="GU1523" s="9" t="s">
        <v>1071</v>
      </c>
      <c r="GV1523" s="10">
        <v>100</v>
      </c>
      <c r="HY1523" s="9" t="s">
        <v>1072</v>
      </c>
      <c r="IG1523" s="9" t="s">
        <v>783</v>
      </c>
      <c r="JR1523" s="9" t="s">
        <v>1073</v>
      </c>
      <c r="KD1523" s="9" t="s">
        <v>1074</v>
      </c>
      <c r="LC1523" s="9" t="s">
        <v>554</v>
      </c>
      <c r="LD1523" s="9" t="s">
        <v>1075</v>
      </c>
    </row>
    <row r="1524" spans="1:316">
      <c r="A1524" s="9" t="s">
        <v>550</v>
      </c>
      <c r="B1524" s="9" t="s">
        <v>1034</v>
      </c>
      <c r="C1524" s="9" t="s">
        <v>1035</v>
      </c>
      <c r="D1524" s="9" t="s">
        <v>1036</v>
      </c>
      <c r="F1524" s="9" t="s">
        <v>101</v>
      </c>
      <c r="I1524" s="9" t="s">
        <v>1037</v>
      </c>
      <c r="J1524" s="9" t="s">
        <v>1038</v>
      </c>
      <c r="L1524" s="9" t="s">
        <v>1093</v>
      </c>
      <c r="S1524" s="9" t="s">
        <v>1037</v>
      </c>
      <c r="AF1524" s="62" t="s">
        <v>1040</v>
      </c>
      <c r="AL1524" s="9" t="s">
        <v>1041</v>
      </c>
      <c r="AS1524" s="9" t="s">
        <v>1094</v>
      </c>
      <c r="AT1524" s="9" t="s">
        <v>1095</v>
      </c>
      <c r="AU1524" s="9" t="s">
        <v>1096</v>
      </c>
      <c r="AV1524" s="9" t="s">
        <v>1080</v>
      </c>
      <c r="AW1524" s="9" t="s">
        <v>1081</v>
      </c>
      <c r="AX1524" s="9" t="s">
        <v>1154</v>
      </c>
      <c r="AY1524" s="9" t="s">
        <v>1141</v>
      </c>
      <c r="AZ1524" s="9" t="s">
        <v>1049</v>
      </c>
      <c r="BA1524" s="9" t="s">
        <v>1050</v>
      </c>
      <c r="BB1524" s="9" t="s">
        <v>1051</v>
      </c>
      <c r="BC1524" s="9" t="s">
        <v>222</v>
      </c>
      <c r="BD1524" s="9" t="s">
        <v>1052</v>
      </c>
      <c r="BI1524" s="9" t="s">
        <v>1053</v>
      </c>
      <c r="BJ1524" s="9" t="s">
        <v>1053</v>
      </c>
      <c r="BK1524" s="9" t="s">
        <v>1054</v>
      </c>
      <c r="BN1524" s="9" t="s">
        <v>1055</v>
      </c>
      <c r="BR1524" s="9" t="s">
        <v>1191</v>
      </c>
      <c r="BS1524" s="9" t="s">
        <v>1057</v>
      </c>
      <c r="BT1524" s="9" t="s">
        <v>1058</v>
      </c>
      <c r="CF1524" s="9" t="s">
        <v>313</v>
      </c>
      <c r="CG1524" s="9" t="s">
        <v>1130</v>
      </c>
      <c r="CH1524" s="9" t="s">
        <v>1087</v>
      </c>
      <c r="CJ1524" s="9" t="s">
        <v>1131</v>
      </c>
      <c r="CK1524" s="9" t="s">
        <v>333</v>
      </c>
      <c r="CM1524" s="9" t="s">
        <v>1064</v>
      </c>
      <c r="CP1524" s="9" t="s">
        <v>1103</v>
      </c>
      <c r="DQ1524" s="9" t="s">
        <v>1132</v>
      </c>
      <c r="DR1524" s="9" t="s">
        <v>1133</v>
      </c>
      <c r="DT1524" s="9" t="s">
        <v>1068</v>
      </c>
      <c r="ER1524" s="9" t="s">
        <v>1069</v>
      </c>
      <c r="ET1524" s="9" t="s">
        <v>1134</v>
      </c>
      <c r="FM1524" s="9" t="s">
        <v>783</v>
      </c>
      <c r="FN1524" s="9" t="s">
        <v>1070</v>
      </c>
      <c r="FT1524" s="9" t="s">
        <v>577</v>
      </c>
      <c r="GU1524" s="9" t="s">
        <v>1071</v>
      </c>
      <c r="GV1524" s="10">
        <v>100</v>
      </c>
      <c r="HY1524" s="9" t="s">
        <v>1072</v>
      </c>
      <c r="IG1524" s="9" t="s">
        <v>783</v>
      </c>
      <c r="JR1524" s="9" t="s">
        <v>1073</v>
      </c>
      <c r="KD1524" s="9" t="s">
        <v>1074</v>
      </c>
      <c r="LC1524" s="9" t="s">
        <v>554</v>
      </c>
      <c r="LD1524" s="9" t="s">
        <v>1075</v>
      </c>
    </row>
    <row r="1525" spans="1:316">
      <c r="A1525" s="9" t="s">
        <v>550</v>
      </c>
      <c r="B1525" s="9" t="s">
        <v>1034</v>
      </c>
      <c r="C1525" s="9" t="s">
        <v>1035</v>
      </c>
      <c r="D1525" s="9" t="s">
        <v>1036</v>
      </c>
      <c r="F1525" s="9" t="s">
        <v>101</v>
      </c>
      <c r="I1525" s="9" t="s">
        <v>1037</v>
      </c>
      <c r="J1525" s="9" t="s">
        <v>1038</v>
      </c>
      <c r="L1525" s="9" t="s">
        <v>1107</v>
      </c>
      <c r="S1525" s="9" t="s">
        <v>1037</v>
      </c>
      <c r="AF1525" s="62" t="s">
        <v>1040</v>
      </c>
      <c r="AL1525" s="9" t="s">
        <v>1041</v>
      </c>
      <c r="AS1525" s="9" t="s">
        <v>1042</v>
      </c>
      <c r="AT1525" s="9" t="s">
        <v>1043</v>
      </c>
      <c r="AU1525" s="9" t="s">
        <v>1044</v>
      </c>
      <c r="AV1525" s="9" t="s">
        <v>1045</v>
      </c>
      <c r="AW1525" s="9" t="s">
        <v>1046</v>
      </c>
      <c r="AX1525" s="9" t="s">
        <v>1161</v>
      </c>
      <c r="AY1525" s="9" t="s">
        <v>1126</v>
      </c>
      <c r="AZ1525" s="9" t="s">
        <v>1049</v>
      </c>
      <c r="BA1525" s="9" t="s">
        <v>1050</v>
      </c>
      <c r="BB1525" s="9" t="s">
        <v>1051</v>
      </c>
      <c r="BC1525" s="9" t="s">
        <v>222</v>
      </c>
      <c r="BD1525" s="9" t="s">
        <v>1052</v>
      </c>
      <c r="BI1525" s="9" t="s">
        <v>1053</v>
      </c>
      <c r="BJ1525" s="9" t="s">
        <v>1053</v>
      </c>
      <c r="BK1525" s="9" t="s">
        <v>1054</v>
      </c>
      <c r="BN1525" s="9" t="s">
        <v>1055</v>
      </c>
      <c r="BR1525" s="9" t="s">
        <v>1056</v>
      </c>
      <c r="BS1525" s="9" t="s">
        <v>1057</v>
      </c>
      <c r="BT1525" s="9" t="s">
        <v>1058</v>
      </c>
      <c r="CF1525" s="9" t="s">
        <v>1137</v>
      </c>
      <c r="CG1525" s="9" t="s">
        <v>317</v>
      </c>
      <c r="CH1525" s="9" t="s">
        <v>1061</v>
      </c>
      <c r="CJ1525" s="9" t="s">
        <v>1138</v>
      </c>
      <c r="CK1525" s="9" t="s">
        <v>1063</v>
      </c>
      <c r="CM1525" s="9" t="s">
        <v>1064</v>
      </c>
      <c r="CP1525" s="9" t="s">
        <v>1065</v>
      </c>
      <c r="DQ1525" s="9" t="s">
        <v>1139</v>
      </c>
      <c r="DR1525" s="9" t="s">
        <v>1140</v>
      </c>
      <c r="DT1525" s="9" t="s">
        <v>1068</v>
      </c>
      <c r="ER1525" s="9" t="s">
        <v>1069</v>
      </c>
      <c r="ET1525" s="9" t="s">
        <v>1141</v>
      </c>
      <c r="FM1525" s="9" t="s">
        <v>783</v>
      </c>
      <c r="FN1525" s="9" t="s">
        <v>1070</v>
      </c>
      <c r="FT1525" s="9" t="s">
        <v>577</v>
      </c>
      <c r="GU1525" s="9" t="s">
        <v>1071</v>
      </c>
      <c r="GV1525" s="10">
        <v>100</v>
      </c>
      <c r="HY1525" s="9" t="s">
        <v>1072</v>
      </c>
      <c r="IG1525" s="9" t="s">
        <v>783</v>
      </c>
      <c r="JR1525" s="9" t="s">
        <v>1073</v>
      </c>
      <c r="KD1525" s="9" t="s">
        <v>1074</v>
      </c>
      <c r="LC1525" s="9" t="s">
        <v>554</v>
      </c>
      <c r="LD1525" s="9" t="s">
        <v>1075</v>
      </c>
    </row>
    <row r="1526" spans="1:316">
      <c r="A1526" s="9" t="s">
        <v>550</v>
      </c>
      <c r="B1526" s="9" t="s">
        <v>1034</v>
      </c>
      <c r="C1526" s="9" t="s">
        <v>1035</v>
      </c>
      <c r="D1526" s="9" t="s">
        <v>1036</v>
      </c>
      <c r="F1526" s="9" t="s">
        <v>101</v>
      </c>
      <c r="I1526" s="9" t="s">
        <v>1037</v>
      </c>
      <c r="J1526" s="9" t="s">
        <v>1038</v>
      </c>
      <c r="L1526" s="9" t="s">
        <v>1117</v>
      </c>
      <c r="S1526" s="9" t="s">
        <v>1037</v>
      </c>
      <c r="AF1526" s="62" t="s">
        <v>1040</v>
      </c>
      <c r="AL1526" s="9" t="s">
        <v>1041</v>
      </c>
      <c r="AS1526" s="9" t="s">
        <v>1077</v>
      </c>
      <c r="AT1526" s="9" t="s">
        <v>1078</v>
      </c>
      <c r="AU1526" s="9" t="s">
        <v>1079</v>
      </c>
      <c r="AV1526" s="9" t="s">
        <v>1080</v>
      </c>
      <c r="AW1526" s="9" t="s">
        <v>1081</v>
      </c>
      <c r="AX1526" s="9" t="s">
        <v>1168</v>
      </c>
      <c r="AY1526" s="9" t="s">
        <v>1189</v>
      </c>
      <c r="AZ1526" s="9" t="s">
        <v>1049</v>
      </c>
      <c r="BA1526" s="9" t="s">
        <v>1050</v>
      </c>
      <c r="BB1526" s="9" t="s">
        <v>1051</v>
      </c>
      <c r="BC1526" s="9" t="s">
        <v>222</v>
      </c>
      <c r="BD1526" s="9" t="s">
        <v>1052</v>
      </c>
      <c r="BI1526" s="9" t="s">
        <v>1053</v>
      </c>
      <c r="BJ1526" s="9" t="s">
        <v>1053</v>
      </c>
      <c r="BK1526" s="9" t="s">
        <v>1054</v>
      </c>
      <c r="BN1526" s="9" t="s">
        <v>1055</v>
      </c>
      <c r="BR1526" s="9" t="s">
        <v>1084</v>
      </c>
      <c r="BS1526" s="9" t="s">
        <v>1057</v>
      </c>
      <c r="BT1526" s="9" t="s">
        <v>1058</v>
      </c>
      <c r="CF1526" s="9" t="s">
        <v>1144</v>
      </c>
      <c r="CG1526" s="9" t="s">
        <v>1060</v>
      </c>
      <c r="CH1526" s="9" t="s">
        <v>1087</v>
      </c>
      <c r="CJ1526" s="9" t="s">
        <v>1145</v>
      </c>
      <c r="CK1526" s="9" t="s">
        <v>333</v>
      </c>
      <c r="CM1526" s="9" t="s">
        <v>1064</v>
      </c>
      <c r="CP1526" s="9" t="s">
        <v>1089</v>
      </c>
      <c r="DQ1526" s="9" t="s">
        <v>1146</v>
      </c>
      <c r="DR1526" s="9" t="s">
        <v>1091</v>
      </c>
      <c r="DT1526" s="9" t="s">
        <v>1068</v>
      </c>
      <c r="ER1526" s="9" t="s">
        <v>1069</v>
      </c>
      <c r="ET1526" s="9" t="s">
        <v>1120</v>
      </c>
      <c r="FM1526" s="9" t="s">
        <v>783</v>
      </c>
      <c r="FN1526" s="9" t="s">
        <v>1070</v>
      </c>
      <c r="FT1526" s="9" t="s">
        <v>577</v>
      </c>
      <c r="GU1526" s="9" t="s">
        <v>1071</v>
      </c>
      <c r="GV1526" s="10">
        <v>100</v>
      </c>
      <c r="HY1526" s="9" t="s">
        <v>1072</v>
      </c>
      <c r="IG1526" s="9" t="s">
        <v>783</v>
      </c>
      <c r="JR1526" s="9" t="s">
        <v>1073</v>
      </c>
      <c r="KD1526" s="9" t="s">
        <v>1074</v>
      </c>
      <c r="LC1526" s="9" t="s">
        <v>554</v>
      </c>
      <c r="LD1526" s="9" t="s">
        <v>1075</v>
      </c>
    </row>
    <row r="1527" spans="1:316">
      <c r="A1527" s="9" t="s">
        <v>550</v>
      </c>
      <c r="B1527" s="9" t="s">
        <v>1034</v>
      </c>
      <c r="C1527" s="9" t="s">
        <v>1035</v>
      </c>
      <c r="D1527" s="9" t="s">
        <v>1036</v>
      </c>
      <c r="F1527" s="9" t="s">
        <v>101</v>
      </c>
      <c r="I1527" s="9" t="s">
        <v>1037</v>
      </c>
      <c r="J1527" s="9" t="s">
        <v>1038</v>
      </c>
      <c r="L1527" s="9" t="s">
        <v>1039</v>
      </c>
      <c r="S1527" s="9" t="s">
        <v>1037</v>
      </c>
      <c r="AF1527" s="62" t="s">
        <v>1040</v>
      </c>
      <c r="AL1527" s="9" t="s">
        <v>1041</v>
      </c>
      <c r="AS1527" s="9" t="s">
        <v>1094</v>
      </c>
      <c r="AT1527" s="9" t="s">
        <v>1095</v>
      </c>
      <c r="AU1527" s="9" t="s">
        <v>1096</v>
      </c>
      <c r="AV1527" s="9" t="s">
        <v>1045</v>
      </c>
      <c r="AW1527" s="9" t="s">
        <v>1046</v>
      </c>
      <c r="AX1527" s="9" t="s">
        <v>1175</v>
      </c>
      <c r="AY1527" s="9" t="s">
        <v>1048</v>
      </c>
      <c r="AZ1527" s="9" t="s">
        <v>1049</v>
      </c>
      <c r="BA1527" s="9" t="s">
        <v>1050</v>
      </c>
      <c r="BB1527" s="9" t="s">
        <v>1051</v>
      </c>
      <c r="BC1527" s="9" t="s">
        <v>222</v>
      </c>
      <c r="BD1527" s="9" t="s">
        <v>1052</v>
      </c>
      <c r="BI1527" s="9" t="s">
        <v>1053</v>
      </c>
      <c r="BJ1527" s="9" t="s">
        <v>1053</v>
      </c>
      <c r="BK1527" s="9" t="s">
        <v>1054</v>
      </c>
      <c r="BN1527" s="9" t="s">
        <v>1055</v>
      </c>
      <c r="BR1527" s="9" t="s">
        <v>1099</v>
      </c>
      <c r="BS1527" s="9" t="s">
        <v>1057</v>
      </c>
      <c r="BT1527" s="9" t="s">
        <v>1058</v>
      </c>
      <c r="CF1527" s="9" t="s">
        <v>1150</v>
      </c>
      <c r="CG1527" s="9" t="s">
        <v>1086</v>
      </c>
      <c r="CH1527" s="9" t="s">
        <v>1061</v>
      </c>
      <c r="CJ1527" s="9" t="s">
        <v>1151</v>
      </c>
      <c r="CK1527" s="9" t="s">
        <v>1063</v>
      </c>
      <c r="CM1527" s="9" t="s">
        <v>1064</v>
      </c>
      <c r="CP1527" s="9" t="s">
        <v>1103</v>
      </c>
      <c r="DQ1527" s="9" t="s">
        <v>1152</v>
      </c>
      <c r="DR1527" s="9" t="s">
        <v>1153</v>
      </c>
      <c r="DT1527" s="9" t="s">
        <v>1068</v>
      </c>
      <c r="ER1527" s="9" t="s">
        <v>1069</v>
      </c>
      <c r="ET1527" s="9" t="s">
        <v>1062</v>
      </c>
      <c r="FM1527" s="9" t="s">
        <v>783</v>
      </c>
      <c r="FN1527" s="9" t="s">
        <v>1070</v>
      </c>
      <c r="FT1527" s="9" t="s">
        <v>577</v>
      </c>
      <c r="GU1527" s="9" t="s">
        <v>1071</v>
      </c>
      <c r="GV1527" s="10">
        <v>100</v>
      </c>
      <c r="HY1527" s="9" t="s">
        <v>1072</v>
      </c>
      <c r="IG1527" s="9" t="s">
        <v>783</v>
      </c>
      <c r="JR1527" s="9" t="s">
        <v>1073</v>
      </c>
      <c r="KD1527" s="9" t="s">
        <v>1074</v>
      </c>
      <c r="LC1527" s="9" t="s">
        <v>554</v>
      </c>
      <c r="LD1527" s="9" t="s">
        <v>1075</v>
      </c>
    </row>
    <row r="1528" spans="1:316">
      <c r="A1528" s="9" t="s">
        <v>550</v>
      </c>
      <c r="B1528" s="9" t="s">
        <v>1034</v>
      </c>
      <c r="C1528" s="9" t="s">
        <v>1035</v>
      </c>
      <c r="D1528" s="9" t="s">
        <v>1036</v>
      </c>
      <c r="F1528" s="9" t="s">
        <v>101</v>
      </c>
      <c r="I1528" s="9" t="s">
        <v>1037</v>
      </c>
      <c r="J1528" s="9" t="s">
        <v>1038</v>
      </c>
      <c r="L1528" s="9" t="s">
        <v>1076</v>
      </c>
      <c r="S1528" s="9" t="s">
        <v>1037</v>
      </c>
      <c r="AF1528" s="62" t="s">
        <v>1040</v>
      </c>
      <c r="AL1528" s="9" t="s">
        <v>1041</v>
      </c>
      <c r="AS1528" s="9" t="s">
        <v>1042</v>
      </c>
      <c r="AT1528" s="9" t="s">
        <v>1043</v>
      </c>
      <c r="AU1528" s="9" t="s">
        <v>1044</v>
      </c>
      <c r="AV1528" s="9" t="s">
        <v>1080</v>
      </c>
      <c r="AW1528" s="9" t="s">
        <v>1081</v>
      </c>
      <c r="AX1528" s="9" t="s">
        <v>1047</v>
      </c>
      <c r="AY1528" s="9" t="s">
        <v>1083</v>
      </c>
      <c r="AZ1528" s="9" t="s">
        <v>1049</v>
      </c>
      <c r="BA1528" s="9" t="s">
        <v>1050</v>
      </c>
      <c r="BB1528" s="9" t="s">
        <v>1051</v>
      </c>
      <c r="BC1528" s="9" t="s">
        <v>222</v>
      </c>
      <c r="BD1528" s="9" t="s">
        <v>1052</v>
      </c>
      <c r="BI1528" s="9" t="s">
        <v>1053</v>
      </c>
      <c r="BJ1528" s="9" t="s">
        <v>1053</v>
      </c>
      <c r="BK1528" s="9" t="s">
        <v>1054</v>
      </c>
      <c r="BN1528" s="9" t="s">
        <v>1055</v>
      </c>
      <c r="BR1528" s="9" t="s">
        <v>1110</v>
      </c>
      <c r="BS1528" s="9" t="s">
        <v>1057</v>
      </c>
      <c r="BT1528" s="9" t="s">
        <v>1058</v>
      </c>
      <c r="CF1528" s="9" t="s">
        <v>1157</v>
      </c>
      <c r="CG1528" s="9" t="s">
        <v>1101</v>
      </c>
      <c r="CH1528" s="9" t="s">
        <v>1087</v>
      </c>
      <c r="CJ1528" s="9" t="s">
        <v>1158</v>
      </c>
      <c r="CK1528" s="9" t="s">
        <v>333</v>
      </c>
      <c r="CM1528" s="9" t="s">
        <v>1064</v>
      </c>
      <c r="CP1528" s="9" t="s">
        <v>1065</v>
      </c>
      <c r="DQ1528" s="9" t="s">
        <v>1159</v>
      </c>
      <c r="DR1528" s="9" t="s">
        <v>1160</v>
      </c>
      <c r="DT1528" s="9" t="s">
        <v>1068</v>
      </c>
      <c r="ER1528" s="9" t="s">
        <v>1069</v>
      </c>
      <c r="ET1528" s="9" t="s">
        <v>1092</v>
      </c>
      <c r="FM1528" s="9" t="s">
        <v>783</v>
      </c>
      <c r="FN1528" s="9" t="s">
        <v>1070</v>
      </c>
      <c r="FT1528" s="9" t="s">
        <v>577</v>
      </c>
      <c r="GU1528" s="9" t="s">
        <v>1071</v>
      </c>
      <c r="GV1528" s="10">
        <v>100</v>
      </c>
      <c r="HY1528" s="9" t="s">
        <v>1072</v>
      </c>
      <c r="IG1528" s="9" t="s">
        <v>783</v>
      </c>
      <c r="JR1528" s="9" t="s">
        <v>1073</v>
      </c>
      <c r="KD1528" s="9" t="s">
        <v>1074</v>
      </c>
      <c r="LC1528" s="9" t="s">
        <v>554</v>
      </c>
      <c r="LD1528" s="9" t="s">
        <v>1075</v>
      </c>
    </row>
    <row r="1529" spans="1:316">
      <c r="A1529" s="9" t="s">
        <v>550</v>
      </c>
      <c r="B1529" s="9" t="s">
        <v>1034</v>
      </c>
      <c r="C1529" s="9" t="s">
        <v>1035</v>
      </c>
      <c r="D1529" s="9" t="s">
        <v>1036</v>
      </c>
      <c r="F1529" s="9" t="s">
        <v>101</v>
      </c>
      <c r="I1529" s="9" t="s">
        <v>1037</v>
      </c>
      <c r="J1529" s="9" t="s">
        <v>1038</v>
      </c>
      <c r="L1529" s="9" t="s">
        <v>1093</v>
      </c>
      <c r="S1529" s="9" t="s">
        <v>1037</v>
      </c>
      <c r="AF1529" s="62" t="s">
        <v>1040</v>
      </c>
      <c r="AL1529" s="9" t="s">
        <v>1041</v>
      </c>
      <c r="AS1529" s="9" t="s">
        <v>1077</v>
      </c>
      <c r="AT1529" s="9" t="s">
        <v>1078</v>
      </c>
      <c r="AU1529" s="9" t="s">
        <v>1079</v>
      </c>
      <c r="AV1529" s="9" t="s">
        <v>1045</v>
      </c>
      <c r="AW1529" s="9" t="s">
        <v>1046</v>
      </c>
      <c r="AX1529" s="9" t="s">
        <v>1082</v>
      </c>
      <c r="AY1529" s="9" t="s">
        <v>1098</v>
      </c>
      <c r="AZ1529" s="9" t="s">
        <v>1049</v>
      </c>
      <c r="BA1529" s="9" t="s">
        <v>1050</v>
      </c>
      <c r="BB1529" s="9" t="s">
        <v>1051</v>
      </c>
      <c r="BC1529" s="9" t="s">
        <v>222</v>
      </c>
      <c r="BD1529" s="9" t="s">
        <v>1052</v>
      </c>
      <c r="BI1529" s="9" t="s">
        <v>1053</v>
      </c>
      <c r="BJ1529" s="9" t="s">
        <v>1053</v>
      </c>
      <c r="BK1529" s="9" t="s">
        <v>1054</v>
      </c>
      <c r="BN1529" s="9" t="s">
        <v>1055</v>
      </c>
      <c r="BR1529" s="9" t="s">
        <v>1120</v>
      </c>
      <c r="BS1529" s="9" t="s">
        <v>1057</v>
      </c>
      <c r="BT1529" s="9" t="s">
        <v>1058</v>
      </c>
      <c r="CF1529" s="9" t="s">
        <v>1164</v>
      </c>
      <c r="CG1529" s="9" t="s">
        <v>1112</v>
      </c>
      <c r="CH1529" s="9" t="s">
        <v>1061</v>
      </c>
      <c r="CJ1529" s="9" t="s">
        <v>1165</v>
      </c>
      <c r="CK1529" s="9" t="s">
        <v>1063</v>
      </c>
      <c r="CM1529" s="9" t="s">
        <v>1064</v>
      </c>
      <c r="CP1529" s="9" t="s">
        <v>1089</v>
      </c>
      <c r="DQ1529" s="9" t="s">
        <v>1166</v>
      </c>
      <c r="DR1529" s="9" t="s">
        <v>1167</v>
      </c>
      <c r="DT1529" s="9" t="s">
        <v>1068</v>
      </c>
      <c r="ER1529" s="9" t="s">
        <v>1069</v>
      </c>
      <c r="ET1529" s="9" t="s">
        <v>1106</v>
      </c>
      <c r="FM1529" s="9" t="s">
        <v>783</v>
      </c>
      <c r="FN1529" s="9" t="s">
        <v>1070</v>
      </c>
      <c r="FT1529" s="9" t="s">
        <v>577</v>
      </c>
      <c r="GU1529" s="9" t="s">
        <v>1071</v>
      </c>
      <c r="GV1529" s="10">
        <v>100</v>
      </c>
      <c r="HY1529" s="9" t="s">
        <v>1072</v>
      </c>
      <c r="IG1529" s="9" t="s">
        <v>783</v>
      </c>
      <c r="JR1529" s="9" t="s">
        <v>1073</v>
      </c>
      <c r="KD1529" s="9" t="s">
        <v>1074</v>
      </c>
      <c r="LC1529" s="9" t="s">
        <v>554</v>
      </c>
      <c r="LD1529" s="9" t="s">
        <v>1075</v>
      </c>
    </row>
    <row r="1530" spans="1:316">
      <c r="A1530" s="9" t="s">
        <v>550</v>
      </c>
      <c r="B1530" s="9" t="s">
        <v>1034</v>
      </c>
      <c r="C1530" s="9" t="s">
        <v>1035</v>
      </c>
      <c r="D1530" s="9" t="s">
        <v>1036</v>
      </c>
      <c r="F1530" s="9" t="s">
        <v>101</v>
      </c>
      <c r="I1530" s="9" t="s">
        <v>1037</v>
      </c>
      <c r="J1530" s="9" t="s">
        <v>1038</v>
      </c>
      <c r="L1530" s="9" t="s">
        <v>1107</v>
      </c>
      <c r="S1530" s="9" t="s">
        <v>1037</v>
      </c>
      <c r="AF1530" s="62" t="s">
        <v>1040</v>
      </c>
      <c r="AL1530" s="9" t="s">
        <v>1041</v>
      </c>
      <c r="AS1530" s="9" t="s">
        <v>1094</v>
      </c>
      <c r="AT1530" s="9" t="s">
        <v>1095</v>
      </c>
      <c r="AU1530" s="9" t="s">
        <v>1096</v>
      </c>
      <c r="AV1530" s="9" t="s">
        <v>1080</v>
      </c>
      <c r="AW1530" s="9" t="s">
        <v>1081</v>
      </c>
      <c r="AX1530" s="9" t="s">
        <v>1097</v>
      </c>
      <c r="AY1530" s="9" t="s">
        <v>1109</v>
      </c>
      <c r="AZ1530" s="9" t="s">
        <v>1049</v>
      </c>
      <c r="BA1530" s="9" t="s">
        <v>1050</v>
      </c>
      <c r="BB1530" s="9" t="s">
        <v>1051</v>
      </c>
      <c r="BC1530" s="9" t="s">
        <v>222</v>
      </c>
      <c r="BD1530" s="9" t="s">
        <v>1052</v>
      </c>
      <c r="BI1530" s="9" t="s">
        <v>1053</v>
      </c>
      <c r="BJ1530" s="9" t="s">
        <v>1053</v>
      </c>
      <c r="BK1530" s="9" t="s">
        <v>1054</v>
      </c>
      <c r="BN1530" s="9" t="s">
        <v>1055</v>
      </c>
      <c r="BR1530" s="9" t="s">
        <v>1129</v>
      </c>
      <c r="BS1530" s="9" t="s">
        <v>1057</v>
      </c>
      <c r="BT1530" s="9" t="s">
        <v>1058</v>
      </c>
      <c r="CF1530" s="9" t="s">
        <v>1171</v>
      </c>
      <c r="CG1530" s="9" t="s">
        <v>1122</v>
      </c>
      <c r="CH1530" s="9" t="s">
        <v>1087</v>
      </c>
      <c r="CJ1530" s="9" t="s">
        <v>1172</v>
      </c>
      <c r="CK1530" s="9" t="s">
        <v>333</v>
      </c>
      <c r="CM1530" s="9" t="s">
        <v>1064</v>
      </c>
      <c r="CP1530" s="9" t="s">
        <v>1103</v>
      </c>
      <c r="DQ1530" s="9" t="s">
        <v>1173</v>
      </c>
      <c r="DR1530" s="9" t="s">
        <v>1174</v>
      </c>
      <c r="DT1530" s="9" t="s">
        <v>1068</v>
      </c>
      <c r="ER1530" s="9" t="s">
        <v>1069</v>
      </c>
      <c r="ET1530" s="9" t="s">
        <v>1116</v>
      </c>
      <c r="FM1530" s="9" t="s">
        <v>783</v>
      </c>
      <c r="FN1530" s="9" t="s">
        <v>1070</v>
      </c>
      <c r="FT1530" s="9" t="s">
        <v>577</v>
      </c>
      <c r="GU1530" s="9" t="s">
        <v>1071</v>
      </c>
      <c r="GV1530" s="10">
        <v>100</v>
      </c>
      <c r="HY1530" s="9" t="s">
        <v>1072</v>
      </c>
      <c r="IG1530" s="9" t="s">
        <v>783</v>
      </c>
      <c r="JR1530" s="9" t="s">
        <v>1073</v>
      </c>
      <c r="KD1530" s="9" t="s">
        <v>1074</v>
      </c>
      <c r="LC1530" s="9" t="s">
        <v>554</v>
      </c>
      <c r="LD1530" s="9" t="s">
        <v>1075</v>
      </c>
    </row>
    <row r="1531" spans="1:316">
      <c r="A1531" s="9" t="s">
        <v>550</v>
      </c>
      <c r="B1531" s="9" t="s">
        <v>1034</v>
      </c>
      <c r="C1531" s="9" t="s">
        <v>1035</v>
      </c>
      <c r="D1531" s="9" t="s">
        <v>1036</v>
      </c>
      <c r="F1531" s="9" t="s">
        <v>101</v>
      </c>
      <c r="I1531" s="9" t="s">
        <v>1037</v>
      </c>
      <c r="J1531" s="9" t="s">
        <v>1038</v>
      </c>
      <c r="L1531" s="9" t="s">
        <v>1117</v>
      </c>
      <c r="S1531" s="9" t="s">
        <v>1037</v>
      </c>
      <c r="AF1531" s="62" t="s">
        <v>1040</v>
      </c>
      <c r="AL1531" s="9" t="s">
        <v>1041</v>
      </c>
      <c r="AS1531" s="9" t="s">
        <v>1042</v>
      </c>
      <c r="AT1531" s="9" t="s">
        <v>1043</v>
      </c>
      <c r="AU1531" s="9" t="s">
        <v>1044</v>
      </c>
      <c r="AV1531" s="9" t="s">
        <v>1045</v>
      </c>
      <c r="AW1531" s="9" t="s">
        <v>1046</v>
      </c>
      <c r="AX1531" s="9" t="s">
        <v>1108</v>
      </c>
      <c r="AY1531" s="9" t="s">
        <v>1119</v>
      </c>
      <c r="AZ1531" s="9" t="s">
        <v>1049</v>
      </c>
      <c r="BA1531" s="9" t="s">
        <v>1050</v>
      </c>
      <c r="BB1531" s="9" t="s">
        <v>1051</v>
      </c>
      <c r="BC1531" s="9" t="s">
        <v>222</v>
      </c>
      <c r="BD1531" s="9" t="s">
        <v>1052</v>
      </c>
      <c r="BI1531" s="9" t="s">
        <v>1053</v>
      </c>
      <c r="BJ1531" s="9" t="s">
        <v>1053</v>
      </c>
      <c r="BK1531" s="9" t="s">
        <v>1054</v>
      </c>
      <c r="BN1531" s="9" t="s">
        <v>1055</v>
      </c>
      <c r="BR1531" s="9" t="s">
        <v>1136</v>
      </c>
      <c r="BS1531" s="9" t="s">
        <v>1057</v>
      </c>
      <c r="BT1531" s="9" t="s">
        <v>1058</v>
      </c>
      <c r="CF1531" s="9" t="s">
        <v>1059</v>
      </c>
      <c r="CG1531" s="9" t="s">
        <v>1130</v>
      </c>
      <c r="CH1531" s="9" t="s">
        <v>1061</v>
      </c>
      <c r="CJ1531" s="9" t="s">
        <v>1062</v>
      </c>
      <c r="CK1531" s="9" t="s">
        <v>1063</v>
      </c>
      <c r="CM1531" s="9" t="s">
        <v>1064</v>
      </c>
      <c r="CP1531" s="9" t="s">
        <v>1065</v>
      </c>
      <c r="DQ1531" s="9" t="s">
        <v>1178</v>
      </c>
      <c r="DR1531" s="9" t="s">
        <v>1167</v>
      </c>
      <c r="DT1531" s="9" t="s">
        <v>1068</v>
      </c>
      <c r="ER1531" s="9" t="s">
        <v>1069</v>
      </c>
      <c r="ET1531" s="9" t="s">
        <v>1126</v>
      </c>
      <c r="FM1531" s="9" t="s">
        <v>783</v>
      </c>
      <c r="FN1531" s="9" t="s">
        <v>1070</v>
      </c>
      <c r="FT1531" s="9" t="s">
        <v>577</v>
      </c>
      <c r="GU1531" s="9" t="s">
        <v>1071</v>
      </c>
      <c r="GV1531" s="10">
        <v>100</v>
      </c>
      <c r="HY1531" s="9" t="s">
        <v>1072</v>
      </c>
      <c r="IG1531" s="9" t="s">
        <v>783</v>
      </c>
      <c r="JR1531" s="9" t="s">
        <v>1073</v>
      </c>
      <c r="KD1531" s="9" t="s">
        <v>1074</v>
      </c>
      <c r="LC1531" s="9" t="s">
        <v>554</v>
      </c>
      <c r="LD1531" s="9" t="s">
        <v>1075</v>
      </c>
    </row>
    <row r="1532" spans="1:316">
      <c r="A1532" s="9" t="s">
        <v>550</v>
      </c>
      <c r="B1532" s="9" t="s">
        <v>1034</v>
      </c>
      <c r="C1532" s="9" t="s">
        <v>1035</v>
      </c>
      <c r="D1532" s="9" t="s">
        <v>1036</v>
      </c>
      <c r="F1532" s="9" t="s">
        <v>101</v>
      </c>
      <c r="I1532" s="9" t="s">
        <v>1037</v>
      </c>
      <c r="J1532" s="9" t="s">
        <v>1038</v>
      </c>
      <c r="L1532" s="9" t="s">
        <v>1039</v>
      </c>
      <c r="S1532" s="9" t="s">
        <v>1037</v>
      </c>
      <c r="AF1532" s="62" t="s">
        <v>1040</v>
      </c>
      <c r="AL1532" s="9" t="s">
        <v>1041</v>
      </c>
      <c r="AS1532" s="9" t="s">
        <v>1077</v>
      </c>
      <c r="AT1532" s="9" t="s">
        <v>1078</v>
      </c>
      <c r="AU1532" s="9" t="s">
        <v>1079</v>
      </c>
      <c r="AV1532" s="9" t="s">
        <v>1080</v>
      </c>
      <c r="AW1532" s="9" t="s">
        <v>1081</v>
      </c>
      <c r="AX1532" s="9" t="s">
        <v>1118</v>
      </c>
      <c r="AY1532" s="9" t="s">
        <v>1128</v>
      </c>
      <c r="AZ1532" s="9" t="s">
        <v>1049</v>
      </c>
      <c r="BA1532" s="9" t="s">
        <v>1050</v>
      </c>
      <c r="BB1532" s="9" t="s">
        <v>1051</v>
      </c>
      <c r="BC1532" s="9" t="s">
        <v>222</v>
      </c>
      <c r="BD1532" s="9" t="s">
        <v>1052</v>
      </c>
      <c r="BI1532" s="9" t="s">
        <v>1053</v>
      </c>
      <c r="BJ1532" s="9" t="s">
        <v>1053</v>
      </c>
      <c r="BK1532" s="9" t="s">
        <v>1054</v>
      </c>
      <c r="BN1532" s="9" t="s">
        <v>1055</v>
      </c>
      <c r="BR1532" s="9" t="s">
        <v>1143</v>
      </c>
      <c r="BS1532" s="9" t="s">
        <v>1057</v>
      </c>
      <c r="BT1532" s="9" t="s">
        <v>1058</v>
      </c>
      <c r="CF1532" s="9" t="s">
        <v>1085</v>
      </c>
      <c r="CG1532" s="9" t="s">
        <v>317</v>
      </c>
      <c r="CH1532" s="9" t="s">
        <v>1087</v>
      </c>
      <c r="CJ1532" s="9" t="s">
        <v>1088</v>
      </c>
      <c r="CK1532" s="9" t="s">
        <v>333</v>
      </c>
      <c r="CM1532" s="9" t="s">
        <v>1064</v>
      </c>
      <c r="CP1532" s="9" t="s">
        <v>1089</v>
      </c>
      <c r="DQ1532" s="9" t="s">
        <v>1180</v>
      </c>
      <c r="DR1532" s="9" t="s">
        <v>1181</v>
      </c>
      <c r="DT1532" s="9" t="s">
        <v>1068</v>
      </c>
      <c r="ER1532" s="9" t="s">
        <v>1069</v>
      </c>
      <c r="ET1532" s="9" t="s">
        <v>1134</v>
      </c>
      <c r="FM1532" s="9" t="s">
        <v>783</v>
      </c>
      <c r="FN1532" s="9" t="s">
        <v>1070</v>
      </c>
      <c r="FT1532" s="9" t="s">
        <v>577</v>
      </c>
      <c r="GU1532" s="9" t="s">
        <v>1071</v>
      </c>
      <c r="GV1532" s="10">
        <v>100</v>
      </c>
      <c r="HY1532" s="9" t="s">
        <v>1072</v>
      </c>
      <c r="IG1532" s="9" t="s">
        <v>783</v>
      </c>
      <c r="JR1532" s="9" t="s">
        <v>1073</v>
      </c>
      <c r="KD1532" s="9" t="s">
        <v>1074</v>
      </c>
      <c r="LC1532" s="9" t="s">
        <v>554</v>
      </c>
      <c r="LD1532" s="9" t="s">
        <v>1075</v>
      </c>
    </row>
    <row r="1533" spans="1:316">
      <c r="A1533" s="9" t="s">
        <v>550</v>
      </c>
      <c r="B1533" s="9" t="s">
        <v>1034</v>
      </c>
      <c r="C1533" s="9" t="s">
        <v>1035</v>
      </c>
      <c r="D1533" s="9" t="s">
        <v>1036</v>
      </c>
      <c r="F1533" s="9" t="s">
        <v>101</v>
      </c>
      <c r="I1533" s="9" t="s">
        <v>1037</v>
      </c>
      <c r="J1533" s="9" t="s">
        <v>1038</v>
      </c>
      <c r="L1533" s="9" t="s">
        <v>1076</v>
      </c>
      <c r="S1533" s="9" t="s">
        <v>1037</v>
      </c>
      <c r="AF1533" s="62" t="s">
        <v>1040</v>
      </c>
      <c r="AL1533" s="9" t="s">
        <v>1041</v>
      </c>
      <c r="AS1533" s="9" t="s">
        <v>1094</v>
      </c>
      <c r="AT1533" s="9" t="s">
        <v>1095</v>
      </c>
      <c r="AU1533" s="9" t="s">
        <v>1096</v>
      </c>
      <c r="AV1533" s="9" t="s">
        <v>1045</v>
      </c>
      <c r="AW1533" s="9" t="s">
        <v>1046</v>
      </c>
      <c r="AX1533" s="9" t="s">
        <v>1127</v>
      </c>
      <c r="AY1533" s="9" t="s">
        <v>1062</v>
      </c>
      <c r="AZ1533" s="9" t="s">
        <v>1049</v>
      </c>
      <c r="BA1533" s="9" t="s">
        <v>1050</v>
      </c>
      <c r="BB1533" s="9" t="s">
        <v>1051</v>
      </c>
      <c r="BC1533" s="9" t="s">
        <v>222</v>
      </c>
      <c r="BD1533" s="9" t="s">
        <v>1052</v>
      </c>
      <c r="BI1533" s="9" t="s">
        <v>1053</v>
      </c>
      <c r="BJ1533" s="9" t="s">
        <v>1053</v>
      </c>
      <c r="BK1533" s="9" t="s">
        <v>1054</v>
      </c>
      <c r="BN1533" s="9" t="s">
        <v>1055</v>
      </c>
      <c r="BR1533" s="9" t="s">
        <v>1149</v>
      </c>
      <c r="BS1533" s="9" t="s">
        <v>1057</v>
      </c>
      <c r="BT1533" s="9" t="s">
        <v>1058</v>
      </c>
      <c r="CF1533" s="9" t="s">
        <v>1100</v>
      </c>
      <c r="CG1533" s="9" t="s">
        <v>1060</v>
      </c>
      <c r="CH1533" s="9" t="s">
        <v>1061</v>
      </c>
      <c r="CJ1533" s="9" t="s">
        <v>1102</v>
      </c>
      <c r="CK1533" s="9" t="s">
        <v>1063</v>
      </c>
      <c r="CM1533" s="9" t="s">
        <v>1064</v>
      </c>
      <c r="CP1533" s="9" t="s">
        <v>1103</v>
      </c>
      <c r="DQ1533" s="9" t="s">
        <v>1066</v>
      </c>
      <c r="DR1533" s="9" t="s">
        <v>1067</v>
      </c>
      <c r="DT1533" s="9" t="s">
        <v>1068</v>
      </c>
      <c r="ER1533" s="9" t="s">
        <v>1069</v>
      </c>
      <c r="ET1533" s="9" t="s">
        <v>1141</v>
      </c>
      <c r="FM1533" s="9" t="s">
        <v>783</v>
      </c>
      <c r="FN1533" s="9" t="s">
        <v>1070</v>
      </c>
      <c r="FT1533" s="9" t="s">
        <v>577</v>
      </c>
      <c r="GU1533" s="9" t="s">
        <v>1071</v>
      </c>
      <c r="GV1533" s="10">
        <v>100</v>
      </c>
      <c r="HY1533" s="9" t="s">
        <v>1072</v>
      </c>
      <c r="IG1533" s="9" t="s">
        <v>783</v>
      </c>
      <c r="JR1533" s="9" t="s">
        <v>1073</v>
      </c>
      <c r="KD1533" s="9" t="s">
        <v>1074</v>
      </c>
      <c r="LC1533" s="9" t="s">
        <v>554</v>
      </c>
      <c r="LD1533" s="9" t="s">
        <v>1075</v>
      </c>
    </row>
    <row r="1534" spans="1:316">
      <c r="A1534" s="9" t="s">
        <v>550</v>
      </c>
      <c r="B1534" s="9" t="s">
        <v>1034</v>
      </c>
      <c r="C1534" s="9" t="s">
        <v>1035</v>
      </c>
      <c r="D1534" s="9" t="s">
        <v>1036</v>
      </c>
      <c r="F1534" s="9" t="s">
        <v>101</v>
      </c>
      <c r="I1534" s="9" t="s">
        <v>1037</v>
      </c>
      <c r="J1534" s="9" t="s">
        <v>1038</v>
      </c>
      <c r="L1534" s="9" t="s">
        <v>1093</v>
      </c>
      <c r="S1534" s="9" t="s">
        <v>1037</v>
      </c>
      <c r="AF1534" s="62" t="s">
        <v>1040</v>
      </c>
      <c r="AL1534" s="9" t="s">
        <v>1041</v>
      </c>
      <c r="AS1534" s="9" t="s">
        <v>1042</v>
      </c>
      <c r="AT1534" s="9" t="s">
        <v>1043</v>
      </c>
      <c r="AU1534" s="9" t="s">
        <v>1044</v>
      </c>
      <c r="AV1534" s="9" t="s">
        <v>1080</v>
      </c>
      <c r="AW1534" s="9" t="s">
        <v>1081</v>
      </c>
      <c r="AX1534" s="9" t="s">
        <v>1135</v>
      </c>
      <c r="AY1534" s="9" t="s">
        <v>1142</v>
      </c>
      <c r="AZ1534" s="9" t="s">
        <v>1049</v>
      </c>
      <c r="BA1534" s="9" t="s">
        <v>1050</v>
      </c>
      <c r="BB1534" s="9" t="s">
        <v>1051</v>
      </c>
      <c r="BC1534" s="9" t="s">
        <v>222</v>
      </c>
      <c r="BD1534" s="9" t="s">
        <v>1052</v>
      </c>
      <c r="BI1534" s="9" t="s">
        <v>1053</v>
      </c>
      <c r="BJ1534" s="9" t="s">
        <v>1053</v>
      </c>
      <c r="BK1534" s="9" t="s">
        <v>1054</v>
      </c>
      <c r="BN1534" s="9" t="s">
        <v>1055</v>
      </c>
      <c r="BR1534" s="9" t="s">
        <v>1156</v>
      </c>
      <c r="BS1534" s="9" t="s">
        <v>1057</v>
      </c>
      <c r="BT1534" s="9" t="s">
        <v>1058</v>
      </c>
      <c r="CF1534" s="9" t="s">
        <v>1111</v>
      </c>
      <c r="CG1534" s="9" t="s">
        <v>1086</v>
      </c>
      <c r="CH1534" s="9" t="s">
        <v>1087</v>
      </c>
      <c r="CJ1534" s="9" t="s">
        <v>1113</v>
      </c>
      <c r="CK1534" s="9" t="s">
        <v>333</v>
      </c>
      <c r="CM1534" s="9" t="s">
        <v>1064</v>
      </c>
      <c r="CP1534" s="9" t="s">
        <v>1065</v>
      </c>
      <c r="DQ1534" s="9" t="s">
        <v>1090</v>
      </c>
      <c r="DR1534" s="9" t="s">
        <v>1091</v>
      </c>
      <c r="DT1534" s="9" t="s">
        <v>1068</v>
      </c>
      <c r="ER1534" s="9" t="s">
        <v>1069</v>
      </c>
      <c r="ET1534" s="9" t="s">
        <v>1120</v>
      </c>
      <c r="FM1534" s="9" t="s">
        <v>783</v>
      </c>
      <c r="FN1534" s="9" t="s">
        <v>1070</v>
      </c>
      <c r="FT1534" s="9" t="s">
        <v>577</v>
      </c>
      <c r="GU1534" s="9" t="s">
        <v>1071</v>
      </c>
      <c r="GV1534" s="10">
        <v>100</v>
      </c>
      <c r="HY1534" s="9" t="s">
        <v>1072</v>
      </c>
      <c r="IG1534" s="9" t="s">
        <v>783</v>
      </c>
      <c r="JR1534" s="9" t="s">
        <v>1073</v>
      </c>
      <c r="KD1534" s="9" t="s">
        <v>1074</v>
      </c>
      <c r="LC1534" s="9" t="s">
        <v>554</v>
      </c>
      <c r="LD1534" s="9" t="s">
        <v>1075</v>
      </c>
    </row>
    <row r="1535" spans="1:316">
      <c r="A1535" s="9" t="s">
        <v>550</v>
      </c>
      <c r="B1535" s="9" t="s">
        <v>1034</v>
      </c>
      <c r="C1535" s="9" t="s">
        <v>1035</v>
      </c>
      <c r="D1535" s="9" t="s">
        <v>1036</v>
      </c>
      <c r="F1535" s="9" t="s">
        <v>101</v>
      </c>
      <c r="I1535" s="9" t="s">
        <v>1037</v>
      </c>
      <c r="J1535" s="9" t="s">
        <v>1038</v>
      </c>
      <c r="L1535" s="9" t="s">
        <v>1107</v>
      </c>
      <c r="S1535" s="9" t="s">
        <v>1037</v>
      </c>
      <c r="AF1535" s="62" t="s">
        <v>1040</v>
      </c>
      <c r="AL1535" s="9" t="s">
        <v>1041</v>
      </c>
      <c r="AS1535" s="9" t="s">
        <v>1077</v>
      </c>
      <c r="AT1535" s="9" t="s">
        <v>1078</v>
      </c>
      <c r="AU1535" s="9" t="s">
        <v>1079</v>
      </c>
      <c r="AV1535" s="9" t="s">
        <v>1045</v>
      </c>
      <c r="AW1535" s="9" t="s">
        <v>1046</v>
      </c>
      <c r="AX1535" s="9" t="s">
        <v>202</v>
      </c>
      <c r="AY1535" s="9" t="s">
        <v>1148</v>
      </c>
      <c r="AZ1535" s="9" t="s">
        <v>1049</v>
      </c>
      <c r="BA1535" s="9" t="s">
        <v>1050</v>
      </c>
      <c r="BB1535" s="9" t="s">
        <v>1051</v>
      </c>
      <c r="BC1535" s="9" t="s">
        <v>222</v>
      </c>
      <c r="BD1535" s="9" t="s">
        <v>1052</v>
      </c>
      <c r="BI1535" s="9" t="s">
        <v>1053</v>
      </c>
      <c r="BJ1535" s="9" t="s">
        <v>1053</v>
      </c>
      <c r="BK1535" s="9" t="s">
        <v>1054</v>
      </c>
      <c r="BN1535" s="9" t="s">
        <v>1055</v>
      </c>
      <c r="BR1535" s="9" t="s">
        <v>1163</v>
      </c>
      <c r="BS1535" s="9" t="s">
        <v>1057</v>
      </c>
      <c r="BT1535" s="9" t="s">
        <v>1058</v>
      </c>
      <c r="CF1535" s="9" t="s">
        <v>1121</v>
      </c>
      <c r="CG1535" s="9" t="s">
        <v>1101</v>
      </c>
      <c r="CH1535" s="9" t="s">
        <v>1061</v>
      </c>
      <c r="CJ1535" s="9" t="s">
        <v>1123</v>
      </c>
      <c r="CK1535" s="9" t="s">
        <v>1063</v>
      </c>
      <c r="CM1535" s="9" t="s">
        <v>1064</v>
      </c>
      <c r="CP1535" s="9" t="s">
        <v>1089</v>
      </c>
      <c r="DQ1535" s="9" t="s">
        <v>1104</v>
      </c>
      <c r="DR1535" s="9" t="s">
        <v>1105</v>
      </c>
      <c r="DT1535" s="9" t="s">
        <v>1068</v>
      </c>
      <c r="ER1535" s="9" t="s">
        <v>1069</v>
      </c>
      <c r="ET1535" s="9" t="s">
        <v>1062</v>
      </c>
      <c r="FM1535" s="9" t="s">
        <v>783</v>
      </c>
      <c r="FN1535" s="9" t="s">
        <v>1070</v>
      </c>
      <c r="FT1535" s="9" t="s">
        <v>577</v>
      </c>
      <c r="GU1535" s="9" t="s">
        <v>1071</v>
      </c>
      <c r="GV1535" s="10">
        <v>100</v>
      </c>
      <c r="HY1535" s="9" t="s">
        <v>1072</v>
      </c>
      <c r="IG1535" s="9" t="s">
        <v>783</v>
      </c>
      <c r="JR1535" s="9" t="s">
        <v>1073</v>
      </c>
      <c r="KD1535" s="9" t="s">
        <v>1074</v>
      </c>
      <c r="LC1535" s="9" t="s">
        <v>554</v>
      </c>
      <c r="LD1535" s="9" t="s">
        <v>1075</v>
      </c>
    </row>
    <row r="1536" spans="1:316">
      <c r="A1536" s="9" t="s">
        <v>550</v>
      </c>
      <c r="B1536" s="9" t="s">
        <v>1034</v>
      </c>
      <c r="C1536" s="9" t="s">
        <v>1035</v>
      </c>
      <c r="D1536" s="9" t="s">
        <v>1036</v>
      </c>
      <c r="F1536" s="9" t="s">
        <v>101</v>
      </c>
      <c r="I1536" s="9" t="s">
        <v>1037</v>
      </c>
      <c r="J1536" s="9" t="s">
        <v>1038</v>
      </c>
      <c r="L1536" s="9" t="s">
        <v>1117</v>
      </c>
      <c r="S1536" s="9" t="s">
        <v>1037</v>
      </c>
      <c r="AF1536" s="62" t="s">
        <v>1040</v>
      </c>
      <c r="AL1536" s="9" t="s">
        <v>1041</v>
      </c>
      <c r="AS1536" s="9" t="s">
        <v>1094</v>
      </c>
      <c r="AT1536" s="9" t="s">
        <v>1095</v>
      </c>
      <c r="AU1536" s="9" t="s">
        <v>1096</v>
      </c>
      <c r="AV1536" s="9" t="s">
        <v>1080</v>
      </c>
      <c r="AW1536" s="9" t="s">
        <v>1081</v>
      </c>
      <c r="AX1536" s="9" t="s">
        <v>1147</v>
      </c>
      <c r="AY1536" s="9" t="s">
        <v>1155</v>
      </c>
      <c r="AZ1536" s="9" t="s">
        <v>1049</v>
      </c>
      <c r="BA1536" s="9" t="s">
        <v>1050</v>
      </c>
      <c r="BB1536" s="9" t="s">
        <v>1051</v>
      </c>
      <c r="BC1536" s="9" t="s">
        <v>222</v>
      </c>
      <c r="BD1536" s="9" t="s">
        <v>1052</v>
      </c>
      <c r="BI1536" s="9" t="s">
        <v>1053</v>
      </c>
      <c r="BJ1536" s="9" t="s">
        <v>1053</v>
      </c>
      <c r="BK1536" s="9" t="s">
        <v>1054</v>
      </c>
      <c r="BN1536" s="9" t="s">
        <v>1055</v>
      </c>
      <c r="BR1536" s="9" t="s">
        <v>1170</v>
      </c>
      <c r="BS1536" s="9" t="s">
        <v>1057</v>
      </c>
      <c r="BT1536" s="9" t="s">
        <v>1058</v>
      </c>
      <c r="CF1536" s="9" t="s">
        <v>313</v>
      </c>
      <c r="CG1536" s="9" t="s">
        <v>1112</v>
      </c>
      <c r="CH1536" s="9" t="s">
        <v>1087</v>
      </c>
      <c r="CJ1536" s="9" t="s">
        <v>1131</v>
      </c>
      <c r="CK1536" s="9" t="s">
        <v>333</v>
      </c>
      <c r="CM1536" s="9" t="s">
        <v>1064</v>
      </c>
      <c r="CP1536" s="9" t="s">
        <v>1103</v>
      </c>
      <c r="DQ1536" s="9" t="s">
        <v>1114</v>
      </c>
      <c r="DR1536" s="9" t="s">
        <v>1115</v>
      </c>
      <c r="DT1536" s="9" t="s">
        <v>1068</v>
      </c>
      <c r="ER1536" s="9" t="s">
        <v>1069</v>
      </c>
      <c r="ET1536" s="9" t="s">
        <v>1092</v>
      </c>
      <c r="FM1536" s="9" t="s">
        <v>783</v>
      </c>
      <c r="FN1536" s="9" t="s">
        <v>1070</v>
      </c>
      <c r="FT1536" s="9" t="s">
        <v>577</v>
      </c>
      <c r="GU1536" s="9" t="s">
        <v>1071</v>
      </c>
      <c r="GV1536" s="10">
        <v>100</v>
      </c>
      <c r="HY1536" s="9" t="s">
        <v>1072</v>
      </c>
      <c r="IG1536" s="9" t="s">
        <v>783</v>
      </c>
      <c r="JR1536" s="9" t="s">
        <v>1073</v>
      </c>
      <c r="KD1536" s="9" t="s">
        <v>1074</v>
      </c>
      <c r="LC1536" s="9" t="s">
        <v>554</v>
      </c>
      <c r="LD1536" s="9" t="s">
        <v>1075</v>
      </c>
    </row>
    <row r="1537" spans="1:316">
      <c r="A1537" s="9" t="s">
        <v>550</v>
      </c>
      <c r="B1537" s="9" t="s">
        <v>1034</v>
      </c>
      <c r="C1537" s="9" t="s">
        <v>1035</v>
      </c>
      <c r="D1537" s="9" t="s">
        <v>1036</v>
      </c>
      <c r="F1537" s="9" t="s">
        <v>101</v>
      </c>
      <c r="I1537" s="9" t="s">
        <v>1037</v>
      </c>
      <c r="J1537" s="9" t="s">
        <v>1038</v>
      </c>
      <c r="L1537" s="9" t="s">
        <v>1039</v>
      </c>
      <c r="S1537" s="9" t="s">
        <v>1037</v>
      </c>
      <c r="AF1537" s="62" t="s">
        <v>1040</v>
      </c>
      <c r="AL1537" s="9" t="s">
        <v>1041</v>
      </c>
      <c r="AS1537" s="9" t="s">
        <v>1042</v>
      </c>
      <c r="AT1537" s="9" t="s">
        <v>1043</v>
      </c>
      <c r="AU1537" s="9" t="s">
        <v>1044</v>
      </c>
      <c r="AV1537" s="9" t="s">
        <v>1045</v>
      </c>
      <c r="AW1537" s="9" t="s">
        <v>1046</v>
      </c>
      <c r="AX1537" s="9" t="s">
        <v>1154</v>
      </c>
      <c r="AY1537" s="9" t="s">
        <v>1162</v>
      </c>
      <c r="AZ1537" s="9" t="s">
        <v>1049</v>
      </c>
      <c r="BA1537" s="9" t="s">
        <v>1050</v>
      </c>
      <c r="BB1537" s="9" t="s">
        <v>1051</v>
      </c>
      <c r="BC1537" s="9" t="s">
        <v>222</v>
      </c>
      <c r="BD1537" s="9" t="s">
        <v>1052</v>
      </c>
      <c r="BI1537" s="9" t="s">
        <v>1053</v>
      </c>
      <c r="BJ1537" s="9" t="s">
        <v>1053</v>
      </c>
      <c r="BK1537" s="9" t="s">
        <v>1054</v>
      </c>
      <c r="BN1537" s="9" t="s">
        <v>1055</v>
      </c>
      <c r="BR1537" s="9" t="s">
        <v>1177</v>
      </c>
      <c r="BS1537" s="9" t="s">
        <v>1057</v>
      </c>
      <c r="BT1537" s="9" t="s">
        <v>1058</v>
      </c>
      <c r="CF1537" s="9" t="s">
        <v>1137</v>
      </c>
      <c r="CG1537" s="9" t="s">
        <v>1122</v>
      </c>
      <c r="CH1537" s="9" t="s">
        <v>1061</v>
      </c>
      <c r="CJ1537" s="9" t="s">
        <v>1138</v>
      </c>
      <c r="CK1537" s="9" t="s">
        <v>1063</v>
      </c>
      <c r="CM1537" s="9" t="s">
        <v>1064</v>
      </c>
      <c r="CP1537" s="9" t="s">
        <v>1065</v>
      </c>
      <c r="DQ1537" s="9" t="s">
        <v>1124</v>
      </c>
      <c r="DR1537" s="9" t="s">
        <v>1125</v>
      </c>
      <c r="DT1537" s="9" t="s">
        <v>1068</v>
      </c>
      <c r="ER1537" s="9" t="s">
        <v>1069</v>
      </c>
      <c r="ET1537" s="9" t="s">
        <v>1106</v>
      </c>
      <c r="FM1537" s="9" t="s">
        <v>783</v>
      </c>
      <c r="FN1537" s="9" t="s">
        <v>1070</v>
      </c>
      <c r="FT1537" s="9" t="s">
        <v>577</v>
      </c>
      <c r="GU1537" s="9" t="s">
        <v>1071</v>
      </c>
      <c r="GV1537" s="10">
        <v>100</v>
      </c>
      <c r="HY1537" s="9" t="s">
        <v>1072</v>
      </c>
      <c r="IG1537" s="9" t="s">
        <v>783</v>
      </c>
      <c r="JR1537" s="9" t="s">
        <v>1073</v>
      </c>
      <c r="KD1537" s="9" t="s">
        <v>1074</v>
      </c>
      <c r="LC1537" s="9" t="s">
        <v>554</v>
      </c>
      <c r="LD1537" s="9" t="s">
        <v>1075</v>
      </c>
    </row>
    <row r="1538" spans="1:316">
      <c r="A1538" s="9" t="s">
        <v>550</v>
      </c>
      <c r="B1538" s="9" t="s">
        <v>1034</v>
      </c>
      <c r="C1538" s="9" t="s">
        <v>1035</v>
      </c>
      <c r="D1538" s="9" t="s">
        <v>1036</v>
      </c>
      <c r="F1538" s="9" t="s">
        <v>101</v>
      </c>
      <c r="I1538" s="9" t="s">
        <v>1037</v>
      </c>
      <c r="J1538" s="9" t="s">
        <v>1038</v>
      </c>
      <c r="L1538" s="9" t="s">
        <v>1076</v>
      </c>
      <c r="S1538" s="9" t="s">
        <v>1037</v>
      </c>
      <c r="AF1538" s="62" t="s">
        <v>1040</v>
      </c>
      <c r="AL1538" s="9" t="s">
        <v>1041</v>
      </c>
      <c r="AS1538" s="9" t="s">
        <v>1077</v>
      </c>
      <c r="AT1538" s="9" t="s">
        <v>1078</v>
      </c>
      <c r="AU1538" s="9" t="s">
        <v>1079</v>
      </c>
      <c r="AV1538" s="9" t="s">
        <v>1080</v>
      </c>
      <c r="AW1538" s="9" t="s">
        <v>1081</v>
      </c>
      <c r="AX1538" s="9" t="s">
        <v>1161</v>
      </c>
      <c r="AY1538" s="9" t="s">
        <v>1169</v>
      </c>
      <c r="AZ1538" s="9" t="s">
        <v>1049</v>
      </c>
      <c r="BA1538" s="9" t="s">
        <v>1050</v>
      </c>
      <c r="BB1538" s="9" t="s">
        <v>1051</v>
      </c>
      <c r="BC1538" s="9" t="s">
        <v>222</v>
      </c>
      <c r="BD1538" s="9" t="s">
        <v>1052</v>
      </c>
      <c r="BI1538" s="9" t="s">
        <v>1053</v>
      </c>
      <c r="BJ1538" s="9" t="s">
        <v>1053</v>
      </c>
      <c r="BK1538" s="9" t="s">
        <v>1054</v>
      </c>
      <c r="BN1538" s="9" t="s">
        <v>1055</v>
      </c>
      <c r="BR1538" s="9" t="s">
        <v>1106</v>
      </c>
      <c r="BS1538" s="9" t="s">
        <v>1057</v>
      </c>
      <c r="BT1538" s="9" t="s">
        <v>1058</v>
      </c>
      <c r="CF1538" s="9" t="s">
        <v>1144</v>
      </c>
      <c r="CG1538" s="9" t="s">
        <v>1130</v>
      </c>
      <c r="CH1538" s="9" t="s">
        <v>1087</v>
      </c>
      <c r="CJ1538" s="9" t="s">
        <v>1145</v>
      </c>
      <c r="CK1538" s="9" t="s">
        <v>333</v>
      </c>
      <c r="CM1538" s="9" t="s">
        <v>1064</v>
      </c>
      <c r="CP1538" s="9" t="s">
        <v>1089</v>
      </c>
      <c r="DQ1538" s="9" t="s">
        <v>1132</v>
      </c>
      <c r="DR1538" s="9" t="s">
        <v>1133</v>
      </c>
      <c r="DT1538" s="9" t="s">
        <v>1068</v>
      </c>
      <c r="ER1538" s="9" t="s">
        <v>1069</v>
      </c>
      <c r="ET1538" s="9" t="s">
        <v>1116</v>
      </c>
      <c r="FM1538" s="9" t="s">
        <v>783</v>
      </c>
      <c r="FN1538" s="9" t="s">
        <v>1070</v>
      </c>
      <c r="FT1538" s="9" t="s">
        <v>577</v>
      </c>
      <c r="GU1538" s="9" t="s">
        <v>1071</v>
      </c>
      <c r="GV1538" s="10">
        <v>100</v>
      </c>
      <c r="HY1538" s="9" t="s">
        <v>1072</v>
      </c>
      <c r="IG1538" s="9" t="s">
        <v>783</v>
      </c>
      <c r="JR1538" s="9" t="s">
        <v>1073</v>
      </c>
      <c r="KD1538" s="9" t="s">
        <v>1074</v>
      </c>
      <c r="LC1538" s="9" t="s">
        <v>554</v>
      </c>
      <c r="LD1538" s="9" t="s">
        <v>1075</v>
      </c>
    </row>
    <row r="1539" spans="1:316">
      <c r="A1539" s="9" t="s">
        <v>550</v>
      </c>
      <c r="B1539" s="9" t="s">
        <v>1034</v>
      </c>
      <c r="C1539" s="9" t="s">
        <v>1035</v>
      </c>
      <c r="D1539" s="9" t="s">
        <v>1036</v>
      </c>
      <c r="F1539" s="9" t="s">
        <v>101</v>
      </c>
      <c r="I1539" s="9" t="s">
        <v>1037</v>
      </c>
      <c r="J1539" s="9" t="s">
        <v>1038</v>
      </c>
      <c r="L1539" s="9" t="s">
        <v>1093</v>
      </c>
      <c r="S1539" s="9" t="s">
        <v>1037</v>
      </c>
      <c r="AF1539" s="62" t="s">
        <v>1040</v>
      </c>
      <c r="AL1539" s="9" t="s">
        <v>1041</v>
      </c>
      <c r="AS1539" s="9" t="s">
        <v>1094</v>
      </c>
      <c r="AT1539" s="9" t="s">
        <v>1095</v>
      </c>
      <c r="AU1539" s="9" t="s">
        <v>1096</v>
      </c>
      <c r="AV1539" s="9" t="s">
        <v>1045</v>
      </c>
      <c r="AW1539" s="9" t="s">
        <v>1046</v>
      </c>
      <c r="AX1539" s="9" t="s">
        <v>1168</v>
      </c>
      <c r="AY1539" s="9" t="s">
        <v>1176</v>
      </c>
      <c r="AZ1539" s="9" t="s">
        <v>1049</v>
      </c>
      <c r="BA1539" s="9" t="s">
        <v>1050</v>
      </c>
      <c r="BB1539" s="9" t="s">
        <v>1051</v>
      </c>
      <c r="BC1539" s="9" t="s">
        <v>222</v>
      </c>
      <c r="BD1539" s="9" t="s">
        <v>1052</v>
      </c>
      <c r="BI1539" s="9" t="s">
        <v>1053</v>
      </c>
      <c r="BJ1539" s="9" t="s">
        <v>1053</v>
      </c>
      <c r="BK1539" s="9" t="s">
        <v>1054</v>
      </c>
      <c r="BN1539" s="9" t="s">
        <v>1055</v>
      </c>
      <c r="BR1539" s="9" t="s">
        <v>1183</v>
      </c>
      <c r="BS1539" s="9" t="s">
        <v>1057</v>
      </c>
      <c r="BT1539" s="9" t="s">
        <v>1058</v>
      </c>
      <c r="CF1539" s="9" t="s">
        <v>1150</v>
      </c>
      <c r="CG1539" s="9" t="s">
        <v>317</v>
      </c>
      <c r="CH1539" s="9" t="s">
        <v>1061</v>
      </c>
      <c r="CJ1539" s="9" t="s">
        <v>1151</v>
      </c>
      <c r="CK1539" s="9" t="s">
        <v>1063</v>
      </c>
      <c r="CM1539" s="9" t="s">
        <v>1064</v>
      </c>
      <c r="CP1539" s="9" t="s">
        <v>1103</v>
      </c>
      <c r="DQ1539" s="9" t="s">
        <v>1139</v>
      </c>
      <c r="DR1539" s="9" t="s">
        <v>1140</v>
      </c>
      <c r="DT1539" s="9" t="s">
        <v>1068</v>
      </c>
      <c r="ER1539" s="9" t="s">
        <v>1069</v>
      </c>
      <c r="ET1539" s="9" t="s">
        <v>1126</v>
      </c>
      <c r="FM1539" s="9" t="s">
        <v>783</v>
      </c>
      <c r="FN1539" s="9" t="s">
        <v>1070</v>
      </c>
      <c r="FT1539" s="9" t="s">
        <v>577</v>
      </c>
      <c r="GU1539" s="9" t="s">
        <v>1071</v>
      </c>
      <c r="GV1539" s="10">
        <v>100</v>
      </c>
      <c r="HY1539" s="9" t="s">
        <v>1072</v>
      </c>
      <c r="IG1539" s="9" t="s">
        <v>783</v>
      </c>
      <c r="JR1539" s="9" t="s">
        <v>1073</v>
      </c>
      <c r="KD1539" s="9" t="s">
        <v>1074</v>
      </c>
      <c r="LC1539" s="9" t="s">
        <v>554</v>
      </c>
      <c r="LD1539" s="9" t="s">
        <v>1075</v>
      </c>
    </row>
    <row r="1540" spans="1:316">
      <c r="A1540" s="9" t="s">
        <v>550</v>
      </c>
      <c r="B1540" s="9" t="s">
        <v>1034</v>
      </c>
      <c r="C1540" s="9" t="s">
        <v>1035</v>
      </c>
      <c r="D1540" s="9" t="s">
        <v>1036</v>
      </c>
      <c r="F1540" s="9" t="s">
        <v>101</v>
      </c>
      <c r="I1540" s="9" t="s">
        <v>1037</v>
      </c>
      <c r="J1540" s="9" t="s">
        <v>1038</v>
      </c>
      <c r="L1540" s="9" t="s">
        <v>1107</v>
      </c>
      <c r="S1540" s="9" t="s">
        <v>1037</v>
      </c>
      <c r="AF1540" s="62" t="s">
        <v>1040</v>
      </c>
      <c r="AL1540" s="9" t="s">
        <v>1041</v>
      </c>
      <c r="AS1540" s="9" t="s">
        <v>1042</v>
      </c>
      <c r="AT1540" s="9" t="s">
        <v>1043</v>
      </c>
      <c r="AU1540" s="9" t="s">
        <v>1044</v>
      </c>
      <c r="AV1540" s="9" t="s">
        <v>1080</v>
      </c>
      <c r="AW1540" s="9" t="s">
        <v>1081</v>
      </c>
      <c r="AX1540" s="9" t="s">
        <v>1175</v>
      </c>
      <c r="AY1540" s="9" t="s">
        <v>1179</v>
      </c>
      <c r="AZ1540" s="9" t="s">
        <v>1049</v>
      </c>
      <c r="BA1540" s="9" t="s">
        <v>1050</v>
      </c>
      <c r="BB1540" s="9" t="s">
        <v>1051</v>
      </c>
      <c r="BC1540" s="9" t="s">
        <v>222</v>
      </c>
      <c r="BD1540" s="9" t="s">
        <v>1052</v>
      </c>
      <c r="BI1540" s="9" t="s">
        <v>1053</v>
      </c>
      <c r="BJ1540" s="9" t="s">
        <v>1053</v>
      </c>
      <c r="BK1540" s="9" t="s">
        <v>1054</v>
      </c>
      <c r="BN1540" s="9" t="s">
        <v>1055</v>
      </c>
      <c r="BR1540" s="9" t="s">
        <v>1185</v>
      </c>
      <c r="BS1540" s="9" t="s">
        <v>1057</v>
      </c>
      <c r="BT1540" s="9" t="s">
        <v>1058</v>
      </c>
      <c r="CF1540" s="9" t="s">
        <v>1157</v>
      </c>
      <c r="CG1540" s="9" t="s">
        <v>1060</v>
      </c>
      <c r="CH1540" s="9" t="s">
        <v>1087</v>
      </c>
      <c r="CJ1540" s="9" t="s">
        <v>1158</v>
      </c>
      <c r="CK1540" s="9" t="s">
        <v>333</v>
      </c>
      <c r="CM1540" s="9" t="s">
        <v>1064</v>
      </c>
      <c r="CP1540" s="9" t="s">
        <v>1065</v>
      </c>
      <c r="DQ1540" s="9" t="s">
        <v>1146</v>
      </c>
      <c r="DR1540" s="9" t="s">
        <v>1091</v>
      </c>
      <c r="DT1540" s="9" t="s">
        <v>1068</v>
      </c>
      <c r="ER1540" s="9" t="s">
        <v>1069</v>
      </c>
      <c r="ET1540" s="9" t="s">
        <v>1134</v>
      </c>
      <c r="FM1540" s="9" t="s">
        <v>783</v>
      </c>
      <c r="FN1540" s="9" t="s">
        <v>1070</v>
      </c>
      <c r="FT1540" s="9" t="s">
        <v>577</v>
      </c>
      <c r="GU1540" s="9" t="s">
        <v>1071</v>
      </c>
      <c r="GV1540" s="10">
        <v>100</v>
      </c>
      <c r="HY1540" s="9" t="s">
        <v>1072</v>
      </c>
      <c r="IG1540" s="9" t="s">
        <v>783</v>
      </c>
      <c r="JR1540" s="9" t="s">
        <v>1073</v>
      </c>
      <c r="KD1540" s="9" t="s">
        <v>1074</v>
      </c>
      <c r="LC1540" s="9" t="s">
        <v>554</v>
      </c>
      <c r="LD1540" s="9" t="s">
        <v>1075</v>
      </c>
    </row>
    <row r="1541" spans="1:316">
      <c r="A1541" s="9" t="s">
        <v>550</v>
      </c>
      <c r="B1541" s="9" t="s">
        <v>1034</v>
      </c>
      <c r="C1541" s="9" t="s">
        <v>1035</v>
      </c>
      <c r="D1541" s="9" t="s">
        <v>1036</v>
      </c>
      <c r="F1541" s="9" t="s">
        <v>101</v>
      </c>
      <c r="I1541" s="9" t="s">
        <v>1037</v>
      </c>
      <c r="J1541" s="9" t="s">
        <v>1038</v>
      </c>
      <c r="L1541" s="9" t="s">
        <v>1117</v>
      </c>
      <c r="S1541" s="9" t="s">
        <v>1037</v>
      </c>
      <c r="AF1541" s="62" t="s">
        <v>1040</v>
      </c>
      <c r="AL1541" s="9" t="s">
        <v>1041</v>
      </c>
      <c r="AS1541" s="9" t="s">
        <v>1077</v>
      </c>
      <c r="AT1541" s="9" t="s">
        <v>1078</v>
      </c>
      <c r="AU1541" s="9" t="s">
        <v>1079</v>
      </c>
      <c r="AV1541" s="9" t="s">
        <v>1045</v>
      </c>
      <c r="AW1541" s="9" t="s">
        <v>1046</v>
      </c>
      <c r="AX1541" s="9" t="s">
        <v>1047</v>
      </c>
      <c r="AY1541" s="9" t="s">
        <v>1182</v>
      </c>
      <c r="AZ1541" s="9" t="s">
        <v>1049</v>
      </c>
      <c r="BA1541" s="9" t="s">
        <v>1050</v>
      </c>
      <c r="BB1541" s="9" t="s">
        <v>1051</v>
      </c>
      <c r="BC1541" s="9" t="s">
        <v>222</v>
      </c>
      <c r="BD1541" s="9" t="s">
        <v>1052</v>
      </c>
      <c r="BI1541" s="9" t="s">
        <v>1053</v>
      </c>
      <c r="BJ1541" s="9" t="s">
        <v>1053</v>
      </c>
      <c r="BK1541" s="9" t="s">
        <v>1054</v>
      </c>
      <c r="BN1541" s="9" t="s">
        <v>1055</v>
      </c>
      <c r="BR1541" s="9" t="s">
        <v>1187</v>
      </c>
      <c r="BS1541" s="9" t="s">
        <v>1057</v>
      </c>
      <c r="BT1541" s="9" t="s">
        <v>1058</v>
      </c>
      <c r="CF1541" s="9" t="s">
        <v>1164</v>
      </c>
      <c r="CG1541" s="9" t="s">
        <v>1086</v>
      </c>
      <c r="CH1541" s="9" t="s">
        <v>1061</v>
      </c>
      <c r="CJ1541" s="9" t="s">
        <v>1165</v>
      </c>
      <c r="CK1541" s="9" t="s">
        <v>1063</v>
      </c>
      <c r="CM1541" s="9" t="s">
        <v>1064</v>
      </c>
      <c r="CP1541" s="9" t="s">
        <v>1089</v>
      </c>
      <c r="DQ1541" s="9" t="s">
        <v>1152</v>
      </c>
      <c r="DR1541" s="9" t="s">
        <v>1153</v>
      </c>
      <c r="DT1541" s="9" t="s">
        <v>1068</v>
      </c>
      <c r="ER1541" s="9" t="s">
        <v>1069</v>
      </c>
      <c r="ET1541" s="9" t="s">
        <v>1141</v>
      </c>
      <c r="FM1541" s="9" t="s">
        <v>783</v>
      </c>
      <c r="FN1541" s="9" t="s">
        <v>1070</v>
      </c>
      <c r="FT1541" s="9" t="s">
        <v>577</v>
      </c>
      <c r="GU1541" s="9" t="s">
        <v>1071</v>
      </c>
      <c r="GV1541" s="10">
        <v>100</v>
      </c>
      <c r="HY1541" s="9" t="s">
        <v>1072</v>
      </c>
      <c r="IG1541" s="9" t="s">
        <v>783</v>
      </c>
      <c r="JR1541" s="9" t="s">
        <v>1073</v>
      </c>
      <c r="KD1541" s="9" t="s">
        <v>1074</v>
      </c>
      <c r="LC1541" s="9" t="s">
        <v>554</v>
      </c>
      <c r="LD1541" s="9" t="s">
        <v>1075</v>
      </c>
    </row>
    <row r="1542" spans="1:316">
      <c r="A1542" s="9" t="s">
        <v>550</v>
      </c>
      <c r="B1542" s="9" t="s">
        <v>1034</v>
      </c>
      <c r="C1542" s="9" t="s">
        <v>1035</v>
      </c>
      <c r="D1542" s="9" t="s">
        <v>1036</v>
      </c>
      <c r="F1542" s="9" t="s">
        <v>101</v>
      </c>
      <c r="I1542" s="9" t="s">
        <v>1037</v>
      </c>
      <c r="J1542" s="9" t="s">
        <v>1038</v>
      </c>
      <c r="L1542" s="9" t="s">
        <v>1039</v>
      </c>
      <c r="S1542" s="9" t="s">
        <v>1037</v>
      </c>
      <c r="AF1542" s="62" t="s">
        <v>1040</v>
      </c>
      <c r="AL1542" s="9" t="s">
        <v>1041</v>
      </c>
      <c r="AS1542" s="9" t="s">
        <v>1094</v>
      </c>
      <c r="AT1542" s="9" t="s">
        <v>1095</v>
      </c>
      <c r="AU1542" s="9" t="s">
        <v>1096</v>
      </c>
      <c r="AV1542" s="9" t="s">
        <v>1080</v>
      </c>
      <c r="AW1542" s="9" t="s">
        <v>1081</v>
      </c>
      <c r="AX1542" s="9" t="s">
        <v>1082</v>
      </c>
      <c r="AY1542" s="9" t="s">
        <v>1184</v>
      </c>
      <c r="AZ1542" s="9" t="s">
        <v>1049</v>
      </c>
      <c r="BA1542" s="9" t="s">
        <v>1050</v>
      </c>
      <c r="BB1542" s="9" t="s">
        <v>1051</v>
      </c>
      <c r="BC1542" s="9" t="s">
        <v>222</v>
      </c>
      <c r="BD1542" s="9" t="s">
        <v>1052</v>
      </c>
      <c r="BI1542" s="9" t="s">
        <v>1053</v>
      </c>
      <c r="BJ1542" s="9" t="s">
        <v>1053</v>
      </c>
      <c r="BK1542" s="9" t="s">
        <v>1054</v>
      </c>
      <c r="BN1542" s="9" t="s">
        <v>1055</v>
      </c>
      <c r="BR1542" s="9" t="s">
        <v>1188</v>
      </c>
      <c r="BS1542" s="9" t="s">
        <v>1057</v>
      </c>
      <c r="BT1542" s="9" t="s">
        <v>1058</v>
      </c>
      <c r="CF1542" s="9" t="s">
        <v>1171</v>
      </c>
      <c r="CG1542" s="9" t="s">
        <v>1101</v>
      </c>
      <c r="CH1542" s="9" t="s">
        <v>1087</v>
      </c>
      <c r="CJ1542" s="9" t="s">
        <v>1172</v>
      </c>
      <c r="CK1542" s="9" t="s">
        <v>333</v>
      </c>
      <c r="CM1542" s="9" t="s">
        <v>1064</v>
      </c>
      <c r="CP1542" s="9" t="s">
        <v>1103</v>
      </c>
      <c r="DQ1542" s="9" t="s">
        <v>1159</v>
      </c>
      <c r="DR1542" s="9" t="s">
        <v>1160</v>
      </c>
      <c r="DT1542" s="9" t="s">
        <v>1068</v>
      </c>
      <c r="ER1542" s="9" t="s">
        <v>1069</v>
      </c>
      <c r="ET1542" s="9" t="s">
        <v>1120</v>
      </c>
      <c r="FM1542" s="9" t="s">
        <v>783</v>
      </c>
      <c r="FN1542" s="9" t="s">
        <v>1070</v>
      </c>
      <c r="FT1542" s="9" t="s">
        <v>577</v>
      </c>
      <c r="GU1542" s="9" t="s">
        <v>1071</v>
      </c>
      <c r="GV1542" s="10">
        <v>100</v>
      </c>
      <c r="HY1542" s="9" t="s">
        <v>1072</v>
      </c>
      <c r="IG1542" s="9" t="s">
        <v>783</v>
      </c>
      <c r="JR1542" s="9" t="s">
        <v>1073</v>
      </c>
      <c r="KD1542" s="9" t="s">
        <v>1074</v>
      </c>
      <c r="LC1542" s="9" t="s">
        <v>554</v>
      </c>
      <c r="LD1542" s="9" t="s">
        <v>1075</v>
      </c>
    </row>
    <row r="1543" spans="1:316">
      <c r="A1543" s="9" t="s">
        <v>550</v>
      </c>
      <c r="B1543" s="9" t="s">
        <v>1034</v>
      </c>
      <c r="C1543" s="9" t="s">
        <v>1035</v>
      </c>
      <c r="D1543" s="9" t="s">
        <v>1036</v>
      </c>
      <c r="F1543" s="9" t="s">
        <v>101</v>
      </c>
      <c r="I1543" s="9" t="s">
        <v>1037</v>
      </c>
      <c r="J1543" s="9" t="s">
        <v>1038</v>
      </c>
      <c r="L1543" s="9" t="s">
        <v>1076</v>
      </c>
      <c r="S1543" s="9" t="s">
        <v>1037</v>
      </c>
      <c r="AF1543" s="62" t="s">
        <v>1040</v>
      </c>
      <c r="AL1543" s="9" t="s">
        <v>1041</v>
      </c>
      <c r="AS1543" s="9" t="s">
        <v>1042</v>
      </c>
      <c r="AT1543" s="9" t="s">
        <v>1043</v>
      </c>
      <c r="AU1543" s="9" t="s">
        <v>1044</v>
      </c>
      <c r="AV1543" s="9" t="s">
        <v>1045</v>
      </c>
      <c r="AW1543" s="9" t="s">
        <v>1046</v>
      </c>
      <c r="AX1543" s="9" t="s">
        <v>1097</v>
      </c>
      <c r="AY1543" s="9" t="s">
        <v>1186</v>
      </c>
      <c r="AZ1543" s="9" t="s">
        <v>1049</v>
      </c>
      <c r="BA1543" s="9" t="s">
        <v>1050</v>
      </c>
      <c r="BB1543" s="9" t="s">
        <v>1051</v>
      </c>
      <c r="BC1543" s="9" t="s">
        <v>222</v>
      </c>
      <c r="BD1543" s="9" t="s">
        <v>1052</v>
      </c>
      <c r="BI1543" s="9" t="s">
        <v>1053</v>
      </c>
      <c r="BJ1543" s="9" t="s">
        <v>1053</v>
      </c>
      <c r="BK1543" s="9" t="s">
        <v>1054</v>
      </c>
      <c r="BN1543" s="9" t="s">
        <v>1055</v>
      </c>
      <c r="BR1543" s="9" t="s">
        <v>1116</v>
      </c>
      <c r="BS1543" s="9" t="s">
        <v>1057</v>
      </c>
      <c r="BT1543" s="9" t="s">
        <v>1058</v>
      </c>
      <c r="CF1543" s="9" t="s">
        <v>1059</v>
      </c>
      <c r="CG1543" s="9" t="s">
        <v>1112</v>
      </c>
      <c r="CH1543" s="9" t="s">
        <v>1061</v>
      </c>
      <c r="CJ1543" s="9" t="s">
        <v>1062</v>
      </c>
      <c r="CK1543" s="9" t="s">
        <v>1063</v>
      </c>
      <c r="CM1543" s="9" t="s">
        <v>1064</v>
      </c>
      <c r="CP1543" s="9" t="s">
        <v>1065</v>
      </c>
      <c r="DQ1543" s="9" t="s">
        <v>1166</v>
      </c>
      <c r="DR1543" s="9" t="s">
        <v>1167</v>
      </c>
      <c r="DT1543" s="9" t="s">
        <v>1068</v>
      </c>
      <c r="ER1543" s="9" t="s">
        <v>1069</v>
      </c>
      <c r="ET1543" s="9" t="s">
        <v>1062</v>
      </c>
      <c r="FM1543" s="9" t="s">
        <v>783</v>
      </c>
      <c r="FN1543" s="9" t="s">
        <v>1070</v>
      </c>
      <c r="FT1543" s="9" t="s">
        <v>577</v>
      </c>
      <c r="GU1543" s="9" t="s">
        <v>1071</v>
      </c>
      <c r="GV1543" s="10">
        <v>100</v>
      </c>
      <c r="HY1543" s="9" t="s">
        <v>1072</v>
      </c>
      <c r="IG1543" s="9" t="s">
        <v>783</v>
      </c>
      <c r="JR1543" s="9" t="s">
        <v>1073</v>
      </c>
      <c r="KD1543" s="9" t="s">
        <v>1074</v>
      </c>
      <c r="LC1543" s="9" t="s">
        <v>554</v>
      </c>
      <c r="LD1543" s="9" t="s">
        <v>1075</v>
      </c>
    </row>
    <row r="1544" spans="1:316">
      <c r="A1544" s="9" t="s">
        <v>550</v>
      </c>
      <c r="B1544" s="9" t="s">
        <v>1034</v>
      </c>
      <c r="C1544" s="9" t="s">
        <v>1035</v>
      </c>
      <c r="D1544" s="9" t="s">
        <v>1036</v>
      </c>
      <c r="F1544" s="9" t="s">
        <v>101</v>
      </c>
      <c r="I1544" s="9" t="s">
        <v>1037</v>
      </c>
      <c r="J1544" s="9" t="s">
        <v>1038</v>
      </c>
      <c r="L1544" s="9" t="s">
        <v>1093</v>
      </c>
      <c r="S1544" s="9" t="s">
        <v>1037</v>
      </c>
      <c r="AF1544" s="62" t="s">
        <v>1040</v>
      </c>
      <c r="AL1544" s="9" t="s">
        <v>1041</v>
      </c>
      <c r="AS1544" s="9" t="s">
        <v>1077</v>
      </c>
      <c r="AT1544" s="9" t="s">
        <v>1078</v>
      </c>
      <c r="AU1544" s="9" t="s">
        <v>1079</v>
      </c>
      <c r="AV1544" s="9" t="s">
        <v>1080</v>
      </c>
      <c r="AW1544" s="9" t="s">
        <v>1081</v>
      </c>
      <c r="AX1544" s="9" t="s">
        <v>1108</v>
      </c>
      <c r="AY1544" s="9" t="s">
        <v>1141</v>
      </c>
      <c r="AZ1544" s="9" t="s">
        <v>1049</v>
      </c>
      <c r="BA1544" s="9" t="s">
        <v>1050</v>
      </c>
      <c r="BB1544" s="9" t="s">
        <v>1051</v>
      </c>
      <c r="BC1544" s="9" t="s">
        <v>222</v>
      </c>
      <c r="BD1544" s="9" t="s">
        <v>1052</v>
      </c>
      <c r="BI1544" s="9" t="s">
        <v>1053</v>
      </c>
      <c r="BJ1544" s="9" t="s">
        <v>1053</v>
      </c>
      <c r="BK1544" s="9" t="s">
        <v>1054</v>
      </c>
      <c r="BN1544" s="9" t="s">
        <v>1055</v>
      </c>
      <c r="BR1544" s="9" t="s">
        <v>274</v>
      </c>
      <c r="BS1544" s="9" t="s">
        <v>1057</v>
      </c>
      <c r="BT1544" s="9" t="s">
        <v>1058</v>
      </c>
      <c r="CF1544" s="9" t="s">
        <v>1085</v>
      </c>
      <c r="CG1544" s="9" t="s">
        <v>1122</v>
      </c>
      <c r="CH1544" s="9" t="s">
        <v>1087</v>
      </c>
      <c r="CJ1544" s="9" t="s">
        <v>1088</v>
      </c>
      <c r="CK1544" s="9" t="s">
        <v>333</v>
      </c>
      <c r="CM1544" s="9" t="s">
        <v>1064</v>
      </c>
      <c r="CP1544" s="9" t="s">
        <v>1089</v>
      </c>
      <c r="DQ1544" s="9" t="s">
        <v>1173</v>
      </c>
      <c r="DR1544" s="9" t="s">
        <v>1174</v>
      </c>
      <c r="DT1544" s="9" t="s">
        <v>1068</v>
      </c>
      <c r="ER1544" s="9" t="s">
        <v>1069</v>
      </c>
      <c r="ET1544" s="9" t="s">
        <v>1092</v>
      </c>
      <c r="FM1544" s="9" t="s">
        <v>783</v>
      </c>
      <c r="FN1544" s="9" t="s">
        <v>1070</v>
      </c>
      <c r="FT1544" s="9" t="s">
        <v>577</v>
      </c>
      <c r="GU1544" s="9" t="s">
        <v>1071</v>
      </c>
      <c r="GV1544" s="10">
        <v>100</v>
      </c>
      <c r="HY1544" s="9" t="s">
        <v>1072</v>
      </c>
      <c r="IG1544" s="9" t="s">
        <v>783</v>
      </c>
      <c r="JR1544" s="9" t="s">
        <v>1073</v>
      </c>
      <c r="KD1544" s="9" t="s">
        <v>1074</v>
      </c>
      <c r="LC1544" s="9" t="s">
        <v>554</v>
      </c>
      <c r="LD1544" s="9" t="s">
        <v>1075</v>
      </c>
    </row>
    <row r="1545" spans="1:316">
      <c r="A1545" s="9" t="s">
        <v>550</v>
      </c>
      <c r="B1545" s="9" t="s">
        <v>1034</v>
      </c>
      <c r="C1545" s="9" t="s">
        <v>1035</v>
      </c>
      <c r="D1545" s="9" t="s">
        <v>1036</v>
      </c>
      <c r="F1545" s="9" t="s">
        <v>101</v>
      </c>
      <c r="I1545" s="9" t="s">
        <v>1037</v>
      </c>
      <c r="J1545" s="9" t="s">
        <v>1038</v>
      </c>
      <c r="L1545" s="9" t="s">
        <v>1107</v>
      </c>
      <c r="S1545" s="9" t="s">
        <v>1037</v>
      </c>
      <c r="AF1545" s="62" t="s">
        <v>1040</v>
      </c>
      <c r="AL1545" s="9" t="s">
        <v>1041</v>
      </c>
      <c r="AS1545" s="9" t="s">
        <v>1094</v>
      </c>
      <c r="AT1545" s="9" t="s">
        <v>1095</v>
      </c>
      <c r="AU1545" s="9" t="s">
        <v>1096</v>
      </c>
      <c r="AV1545" s="9" t="s">
        <v>1045</v>
      </c>
      <c r="AW1545" s="9" t="s">
        <v>1046</v>
      </c>
      <c r="AX1545" s="9" t="s">
        <v>1118</v>
      </c>
      <c r="AY1545" s="9" t="s">
        <v>1126</v>
      </c>
      <c r="AZ1545" s="9" t="s">
        <v>1049</v>
      </c>
      <c r="BA1545" s="9" t="s">
        <v>1050</v>
      </c>
      <c r="BB1545" s="9" t="s">
        <v>1051</v>
      </c>
      <c r="BC1545" s="9" t="s">
        <v>222</v>
      </c>
      <c r="BD1545" s="9" t="s">
        <v>1052</v>
      </c>
      <c r="BI1545" s="9" t="s">
        <v>1053</v>
      </c>
      <c r="BJ1545" s="9" t="s">
        <v>1053</v>
      </c>
      <c r="BK1545" s="9" t="s">
        <v>1054</v>
      </c>
      <c r="BN1545" s="9" t="s">
        <v>1055</v>
      </c>
      <c r="BR1545" s="9" t="s">
        <v>1190</v>
      </c>
      <c r="BS1545" s="9" t="s">
        <v>1057</v>
      </c>
      <c r="BT1545" s="9" t="s">
        <v>1058</v>
      </c>
      <c r="CF1545" s="9" t="s">
        <v>1100</v>
      </c>
      <c r="CG1545" s="9" t="s">
        <v>1130</v>
      </c>
      <c r="CH1545" s="9" t="s">
        <v>1061</v>
      </c>
      <c r="CJ1545" s="9" t="s">
        <v>1102</v>
      </c>
      <c r="CK1545" s="9" t="s">
        <v>1063</v>
      </c>
      <c r="CM1545" s="9" t="s">
        <v>1064</v>
      </c>
      <c r="CP1545" s="9" t="s">
        <v>1103</v>
      </c>
      <c r="DQ1545" s="9" t="s">
        <v>1178</v>
      </c>
      <c r="DR1545" s="9" t="s">
        <v>1167</v>
      </c>
      <c r="DT1545" s="9" t="s">
        <v>1068</v>
      </c>
      <c r="ER1545" s="9" t="s">
        <v>1069</v>
      </c>
      <c r="ET1545" s="9" t="s">
        <v>1106</v>
      </c>
      <c r="FM1545" s="9" t="s">
        <v>783</v>
      </c>
      <c r="FN1545" s="9" t="s">
        <v>1070</v>
      </c>
      <c r="FT1545" s="9" t="s">
        <v>577</v>
      </c>
      <c r="GU1545" s="9" t="s">
        <v>1071</v>
      </c>
      <c r="GV1545" s="10">
        <v>100</v>
      </c>
      <c r="HY1545" s="9" t="s">
        <v>1072</v>
      </c>
      <c r="IG1545" s="9" t="s">
        <v>783</v>
      </c>
      <c r="JR1545" s="9" t="s">
        <v>1073</v>
      </c>
      <c r="KD1545" s="9" t="s">
        <v>1074</v>
      </c>
      <c r="LC1545" s="9" t="s">
        <v>554</v>
      </c>
      <c r="LD1545" s="9" t="s">
        <v>1075</v>
      </c>
    </row>
    <row r="1546" spans="1:316">
      <c r="A1546" s="9" t="s">
        <v>550</v>
      </c>
      <c r="B1546" s="9" t="s">
        <v>1034</v>
      </c>
      <c r="C1546" s="9" t="s">
        <v>1035</v>
      </c>
      <c r="D1546" s="9" t="s">
        <v>1036</v>
      </c>
      <c r="F1546" s="9" t="s">
        <v>101</v>
      </c>
      <c r="I1546" s="9" t="s">
        <v>1037</v>
      </c>
      <c r="J1546" s="9" t="s">
        <v>1038</v>
      </c>
      <c r="L1546" s="9" t="s">
        <v>1117</v>
      </c>
      <c r="S1546" s="9" t="s">
        <v>1037</v>
      </c>
      <c r="AF1546" s="62" t="s">
        <v>1040</v>
      </c>
      <c r="AL1546" s="9" t="s">
        <v>1041</v>
      </c>
      <c r="AS1546" s="9" t="s">
        <v>1042</v>
      </c>
      <c r="AT1546" s="9" t="s">
        <v>1043</v>
      </c>
      <c r="AU1546" s="9" t="s">
        <v>1044</v>
      </c>
      <c r="AV1546" s="9" t="s">
        <v>1080</v>
      </c>
      <c r="AW1546" s="9" t="s">
        <v>1081</v>
      </c>
      <c r="AX1546" s="9" t="s">
        <v>1127</v>
      </c>
      <c r="AY1546" s="9" t="s">
        <v>1189</v>
      </c>
      <c r="AZ1546" s="9" t="s">
        <v>1049</v>
      </c>
      <c r="BA1546" s="9" t="s">
        <v>1050</v>
      </c>
      <c r="BB1546" s="9" t="s">
        <v>1051</v>
      </c>
      <c r="BC1546" s="9" t="s">
        <v>222</v>
      </c>
      <c r="BD1546" s="9" t="s">
        <v>1052</v>
      </c>
      <c r="BI1546" s="9" t="s">
        <v>1053</v>
      </c>
      <c r="BJ1546" s="9" t="s">
        <v>1053</v>
      </c>
      <c r="BK1546" s="9" t="s">
        <v>1054</v>
      </c>
      <c r="BN1546" s="9" t="s">
        <v>1055</v>
      </c>
      <c r="BR1546" s="9" t="s">
        <v>1191</v>
      </c>
      <c r="BS1546" s="9" t="s">
        <v>1057</v>
      </c>
      <c r="BT1546" s="9" t="s">
        <v>1058</v>
      </c>
      <c r="CF1546" s="9" t="s">
        <v>1111</v>
      </c>
      <c r="CG1546" s="9" t="s">
        <v>317</v>
      </c>
      <c r="CH1546" s="9" t="s">
        <v>1087</v>
      </c>
      <c r="CJ1546" s="9" t="s">
        <v>1113</v>
      </c>
      <c r="CK1546" s="9" t="s">
        <v>333</v>
      </c>
      <c r="CM1546" s="9" t="s">
        <v>1064</v>
      </c>
      <c r="CP1546" s="9" t="s">
        <v>1065</v>
      </c>
      <c r="DQ1546" s="9" t="s">
        <v>1180</v>
      </c>
      <c r="DR1546" s="9" t="s">
        <v>1181</v>
      </c>
      <c r="DT1546" s="9" t="s">
        <v>1068</v>
      </c>
      <c r="ER1546" s="9" t="s">
        <v>1069</v>
      </c>
      <c r="ET1546" s="9" t="s">
        <v>1116</v>
      </c>
      <c r="FM1546" s="9" t="s">
        <v>783</v>
      </c>
      <c r="FN1546" s="9" t="s">
        <v>1070</v>
      </c>
      <c r="FT1546" s="9" t="s">
        <v>577</v>
      </c>
      <c r="GU1546" s="9" t="s">
        <v>1071</v>
      </c>
      <c r="GV1546" s="10">
        <v>100</v>
      </c>
      <c r="HY1546" s="9" t="s">
        <v>1072</v>
      </c>
      <c r="IG1546" s="9" t="s">
        <v>783</v>
      </c>
      <c r="JR1546" s="9" t="s">
        <v>1073</v>
      </c>
      <c r="KD1546" s="9" t="s">
        <v>1074</v>
      </c>
      <c r="LC1546" s="9" t="s">
        <v>554</v>
      </c>
      <c r="LD1546" s="9" t="s">
        <v>1075</v>
      </c>
    </row>
    <row r="1547" spans="1:316">
      <c r="A1547" s="9" t="s">
        <v>550</v>
      </c>
      <c r="B1547" s="9" t="s">
        <v>1034</v>
      </c>
      <c r="C1547" s="9" t="s">
        <v>1035</v>
      </c>
      <c r="D1547" s="9" t="s">
        <v>1036</v>
      </c>
      <c r="F1547" s="9" t="s">
        <v>101</v>
      </c>
      <c r="I1547" s="9" t="s">
        <v>1037</v>
      </c>
      <c r="J1547" s="9" t="s">
        <v>1038</v>
      </c>
      <c r="L1547" s="9" t="s">
        <v>1039</v>
      </c>
      <c r="S1547" s="9" t="s">
        <v>1037</v>
      </c>
      <c r="AF1547" s="62" t="s">
        <v>1040</v>
      </c>
      <c r="AL1547" s="9" t="s">
        <v>1041</v>
      </c>
      <c r="AS1547" s="9" t="s">
        <v>1077</v>
      </c>
      <c r="AT1547" s="9" t="s">
        <v>1078</v>
      </c>
      <c r="AU1547" s="9" t="s">
        <v>1079</v>
      </c>
      <c r="AV1547" s="9" t="s">
        <v>1045</v>
      </c>
      <c r="AW1547" s="9" t="s">
        <v>1046</v>
      </c>
      <c r="AX1547" s="9" t="s">
        <v>1135</v>
      </c>
      <c r="AY1547" s="9" t="s">
        <v>1048</v>
      </c>
      <c r="AZ1547" s="9" t="s">
        <v>1049</v>
      </c>
      <c r="BA1547" s="9" t="s">
        <v>1050</v>
      </c>
      <c r="BB1547" s="9" t="s">
        <v>1051</v>
      </c>
      <c r="BC1547" s="9" t="s">
        <v>222</v>
      </c>
      <c r="BD1547" s="9" t="s">
        <v>1052</v>
      </c>
      <c r="BI1547" s="9" t="s">
        <v>1053</v>
      </c>
      <c r="BJ1547" s="9" t="s">
        <v>1053</v>
      </c>
      <c r="BK1547" s="9" t="s">
        <v>1054</v>
      </c>
      <c r="BN1547" s="9" t="s">
        <v>1055</v>
      </c>
      <c r="BR1547" s="9" t="s">
        <v>1056</v>
      </c>
      <c r="BS1547" s="9" t="s">
        <v>1057</v>
      </c>
      <c r="BT1547" s="9" t="s">
        <v>1058</v>
      </c>
      <c r="CF1547" s="9" t="s">
        <v>1121</v>
      </c>
      <c r="CG1547" s="9" t="s">
        <v>1060</v>
      </c>
      <c r="CH1547" s="9" t="s">
        <v>1061</v>
      </c>
      <c r="CJ1547" s="9" t="s">
        <v>1123</v>
      </c>
      <c r="CK1547" s="9" t="s">
        <v>1063</v>
      </c>
      <c r="CM1547" s="9" t="s">
        <v>1064</v>
      </c>
      <c r="CP1547" s="9" t="s">
        <v>1089</v>
      </c>
      <c r="DQ1547" s="9" t="s">
        <v>1066</v>
      </c>
      <c r="DR1547" s="9" t="s">
        <v>1067</v>
      </c>
      <c r="DT1547" s="9" t="s">
        <v>1068</v>
      </c>
      <c r="ER1547" s="9" t="s">
        <v>1069</v>
      </c>
      <c r="ET1547" s="9" t="s">
        <v>1126</v>
      </c>
      <c r="FM1547" s="9" t="s">
        <v>783</v>
      </c>
      <c r="FN1547" s="9" t="s">
        <v>1070</v>
      </c>
      <c r="FT1547" s="9" t="s">
        <v>577</v>
      </c>
      <c r="GU1547" s="9" t="s">
        <v>1071</v>
      </c>
      <c r="GV1547" s="10">
        <v>100</v>
      </c>
      <c r="HY1547" s="9" t="s">
        <v>1072</v>
      </c>
      <c r="IG1547" s="9" t="s">
        <v>783</v>
      </c>
      <c r="JR1547" s="9" t="s">
        <v>1073</v>
      </c>
      <c r="KD1547" s="9" t="s">
        <v>1074</v>
      </c>
      <c r="LC1547" s="9" t="s">
        <v>554</v>
      </c>
      <c r="LD1547" s="9" t="s">
        <v>1075</v>
      </c>
    </row>
    <row r="1548" spans="1:316">
      <c r="A1548" s="9" t="s">
        <v>550</v>
      </c>
      <c r="B1548" s="9" t="s">
        <v>1034</v>
      </c>
      <c r="C1548" s="9" t="s">
        <v>1035</v>
      </c>
      <c r="D1548" s="9" t="s">
        <v>1036</v>
      </c>
      <c r="F1548" s="9" t="s">
        <v>101</v>
      </c>
      <c r="I1548" s="9" t="s">
        <v>1037</v>
      </c>
      <c r="J1548" s="9" t="s">
        <v>1038</v>
      </c>
      <c r="L1548" s="9" t="s">
        <v>1076</v>
      </c>
      <c r="S1548" s="9" t="s">
        <v>1037</v>
      </c>
      <c r="AF1548" s="62" t="s">
        <v>1040</v>
      </c>
      <c r="AL1548" s="9" t="s">
        <v>1041</v>
      </c>
      <c r="AS1548" s="9" t="s">
        <v>1094</v>
      </c>
      <c r="AT1548" s="9" t="s">
        <v>1095</v>
      </c>
      <c r="AU1548" s="9" t="s">
        <v>1096</v>
      </c>
      <c r="AV1548" s="9" t="s">
        <v>1080</v>
      </c>
      <c r="AW1548" s="9" t="s">
        <v>1081</v>
      </c>
      <c r="AX1548" s="9" t="s">
        <v>202</v>
      </c>
      <c r="AY1548" s="9" t="s">
        <v>1083</v>
      </c>
      <c r="AZ1548" s="9" t="s">
        <v>1049</v>
      </c>
      <c r="BA1548" s="9" t="s">
        <v>1050</v>
      </c>
      <c r="BB1548" s="9" t="s">
        <v>1051</v>
      </c>
      <c r="BC1548" s="9" t="s">
        <v>222</v>
      </c>
      <c r="BD1548" s="9" t="s">
        <v>1052</v>
      </c>
      <c r="BI1548" s="9" t="s">
        <v>1053</v>
      </c>
      <c r="BJ1548" s="9" t="s">
        <v>1053</v>
      </c>
      <c r="BK1548" s="9" t="s">
        <v>1054</v>
      </c>
      <c r="BN1548" s="9" t="s">
        <v>1055</v>
      </c>
      <c r="BR1548" s="9" t="s">
        <v>1084</v>
      </c>
      <c r="BS1548" s="9" t="s">
        <v>1057</v>
      </c>
      <c r="BT1548" s="9" t="s">
        <v>1058</v>
      </c>
      <c r="CF1548" s="9" t="s">
        <v>313</v>
      </c>
      <c r="CG1548" s="9" t="s">
        <v>1086</v>
      </c>
      <c r="CH1548" s="9" t="s">
        <v>1087</v>
      </c>
      <c r="CJ1548" s="9" t="s">
        <v>1131</v>
      </c>
      <c r="CK1548" s="9" t="s">
        <v>333</v>
      </c>
      <c r="CM1548" s="9" t="s">
        <v>1064</v>
      </c>
      <c r="CP1548" s="9" t="s">
        <v>1103</v>
      </c>
      <c r="DQ1548" s="9" t="s">
        <v>1090</v>
      </c>
      <c r="DR1548" s="9" t="s">
        <v>1091</v>
      </c>
      <c r="DT1548" s="9" t="s">
        <v>1068</v>
      </c>
      <c r="ER1548" s="9" t="s">
        <v>1069</v>
      </c>
      <c r="ET1548" s="9" t="s">
        <v>1134</v>
      </c>
      <c r="FM1548" s="9" t="s">
        <v>783</v>
      </c>
      <c r="FN1548" s="9" t="s">
        <v>1070</v>
      </c>
      <c r="FT1548" s="9" t="s">
        <v>577</v>
      </c>
      <c r="GU1548" s="9" t="s">
        <v>1071</v>
      </c>
      <c r="GV1548" s="10">
        <v>100</v>
      </c>
      <c r="HY1548" s="9" t="s">
        <v>1072</v>
      </c>
      <c r="IG1548" s="9" t="s">
        <v>783</v>
      </c>
      <c r="JR1548" s="9" t="s">
        <v>1073</v>
      </c>
      <c r="KD1548" s="9" t="s">
        <v>1074</v>
      </c>
      <c r="LC1548" s="9" t="s">
        <v>554</v>
      </c>
      <c r="LD1548" s="9" t="s">
        <v>1075</v>
      </c>
    </row>
    <row r="1549" spans="1:316">
      <c r="A1549" s="9" t="s">
        <v>550</v>
      </c>
      <c r="B1549" s="9" t="s">
        <v>1034</v>
      </c>
      <c r="C1549" s="9" t="s">
        <v>1035</v>
      </c>
      <c r="D1549" s="9" t="s">
        <v>1036</v>
      </c>
      <c r="F1549" s="9" t="s">
        <v>101</v>
      </c>
      <c r="I1549" s="9" t="s">
        <v>1037</v>
      </c>
      <c r="J1549" s="9" t="s">
        <v>1038</v>
      </c>
      <c r="L1549" s="9" t="s">
        <v>1093</v>
      </c>
      <c r="S1549" s="9" t="s">
        <v>1037</v>
      </c>
      <c r="AF1549" s="62" t="s">
        <v>1040</v>
      </c>
      <c r="AL1549" s="9" t="s">
        <v>1041</v>
      </c>
      <c r="AS1549" s="9" t="s">
        <v>1042</v>
      </c>
      <c r="AT1549" s="9" t="s">
        <v>1043</v>
      </c>
      <c r="AU1549" s="9" t="s">
        <v>1044</v>
      </c>
      <c r="AV1549" s="9" t="s">
        <v>1045</v>
      </c>
      <c r="AW1549" s="9" t="s">
        <v>1046</v>
      </c>
      <c r="AX1549" s="9" t="s">
        <v>1147</v>
      </c>
      <c r="AY1549" s="9" t="s">
        <v>1098</v>
      </c>
      <c r="AZ1549" s="9" t="s">
        <v>1049</v>
      </c>
      <c r="BA1549" s="9" t="s">
        <v>1050</v>
      </c>
      <c r="BB1549" s="9" t="s">
        <v>1051</v>
      </c>
      <c r="BC1549" s="9" t="s">
        <v>222</v>
      </c>
      <c r="BD1549" s="9" t="s">
        <v>1052</v>
      </c>
      <c r="BI1549" s="9" t="s">
        <v>1053</v>
      </c>
      <c r="BJ1549" s="9" t="s">
        <v>1053</v>
      </c>
      <c r="BK1549" s="9" t="s">
        <v>1054</v>
      </c>
      <c r="BN1549" s="9" t="s">
        <v>1055</v>
      </c>
      <c r="BR1549" s="9" t="s">
        <v>1099</v>
      </c>
      <c r="BS1549" s="9" t="s">
        <v>1057</v>
      </c>
      <c r="BT1549" s="9" t="s">
        <v>1058</v>
      </c>
      <c r="CF1549" s="9" t="s">
        <v>1137</v>
      </c>
      <c r="CG1549" s="9" t="s">
        <v>1101</v>
      </c>
      <c r="CH1549" s="9" t="s">
        <v>1061</v>
      </c>
      <c r="CJ1549" s="9" t="s">
        <v>1138</v>
      </c>
      <c r="CK1549" s="9" t="s">
        <v>1063</v>
      </c>
      <c r="CM1549" s="9" t="s">
        <v>1064</v>
      </c>
      <c r="CP1549" s="9" t="s">
        <v>1065</v>
      </c>
      <c r="DQ1549" s="9" t="s">
        <v>1104</v>
      </c>
      <c r="DR1549" s="9" t="s">
        <v>1105</v>
      </c>
      <c r="DT1549" s="9" t="s">
        <v>1068</v>
      </c>
      <c r="ER1549" s="9" t="s">
        <v>1069</v>
      </c>
      <c r="ET1549" s="9" t="s">
        <v>1141</v>
      </c>
      <c r="FM1549" s="9" t="s">
        <v>783</v>
      </c>
      <c r="FN1549" s="9" t="s">
        <v>1070</v>
      </c>
      <c r="FT1549" s="9" t="s">
        <v>577</v>
      </c>
      <c r="GU1549" s="9" t="s">
        <v>1071</v>
      </c>
      <c r="GV1549" s="10">
        <v>100</v>
      </c>
      <c r="HY1549" s="9" t="s">
        <v>1072</v>
      </c>
      <c r="IG1549" s="9" t="s">
        <v>783</v>
      </c>
      <c r="JR1549" s="9" t="s">
        <v>1073</v>
      </c>
      <c r="KD1549" s="9" t="s">
        <v>1074</v>
      </c>
      <c r="LC1549" s="9" t="s">
        <v>554</v>
      </c>
      <c r="LD1549" s="9" t="s">
        <v>1075</v>
      </c>
    </row>
    <row r="1550" spans="1:316">
      <c r="A1550" s="9" t="s">
        <v>550</v>
      </c>
      <c r="B1550" s="9" t="s">
        <v>1034</v>
      </c>
      <c r="C1550" s="9" t="s">
        <v>1035</v>
      </c>
      <c r="D1550" s="9" t="s">
        <v>1036</v>
      </c>
      <c r="F1550" s="9" t="s">
        <v>101</v>
      </c>
      <c r="I1550" s="9" t="s">
        <v>1037</v>
      </c>
      <c r="J1550" s="9" t="s">
        <v>1038</v>
      </c>
      <c r="L1550" s="9" t="s">
        <v>1107</v>
      </c>
      <c r="S1550" s="9" t="s">
        <v>1037</v>
      </c>
      <c r="AF1550" s="62" t="s">
        <v>1040</v>
      </c>
      <c r="AL1550" s="9" t="s">
        <v>1041</v>
      </c>
      <c r="AS1550" s="9" t="s">
        <v>1077</v>
      </c>
      <c r="AT1550" s="9" t="s">
        <v>1078</v>
      </c>
      <c r="AU1550" s="9" t="s">
        <v>1079</v>
      </c>
      <c r="AV1550" s="9" t="s">
        <v>1080</v>
      </c>
      <c r="AW1550" s="9" t="s">
        <v>1081</v>
      </c>
      <c r="AX1550" s="9" t="s">
        <v>1154</v>
      </c>
      <c r="AY1550" s="9" t="s">
        <v>1109</v>
      </c>
      <c r="AZ1550" s="9" t="s">
        <v>1049</v>
      </c>
      <c r="BA1550" s="9" t="s">
        <v>1050</v>
      </c>
      <c r="BB1550" s="9" t="s">
        <v>1051</v>
      </c>
      <c r="BC1550" s="9" t="s">
        <v>222</v>
      </c>
      <c r="BD1550" s="9" t="s">
        <v>1052</v>
      </c>
      <c r="BI1550" s="9" t="s">
        <v>1053</v>
      </c>
      <c r="BJ1550" s="9" t="s">
        <v>1053</v>
      </c>
      <c r="BK1550" s="9" t="s">
        <v>1054</v>
      </c>
      <c r="BN1550" s="9" t="s">
        <v>1055</v>
      </c>
      <c r="BR1550" s="9" t="s">
        <v>1110</v>
      </c>
      <c r="BS1550" s="9" t="s">
        <v>1057</v>
      </c>
      <c r="BT1550" s="9" t="s">
        <v>1058</v>
      </c>
      <c r="CF1550" s="9" t="s">
        <v>1144</v>
      </c>
      <c r="CG1550" s="9" t="s">
        <v>1112</v>
      </c>
      <c r="CH1550" s="9" t="s">
        <v>1087</v>
      </c>
      <c r="CJ1550" s="9" t="s">
        <v>1145</v>
      </c>
      <c r="CK1550" s="9" t="s">
        <v>333</v>
      </c>
      <c r="CM1550" s="9" t="s">
        <v>1064</v>
      </c>
      <c r="CP1550" s="9" t="s">
        <v>1089</v>
      </c>
      <c r="DQ1550" s="9" t="s">
        <v>1114</v>
      </c>
      <c r="DR1550" s="9" t="s">
        <v>1115</v>
      </c>
      <c r="DT1550" s="9" t="s">
        <v>1068</v>
      </c>
      <c r="ER1550" s="9" t="s">
        <v>1069</v>
      </c>
      <c r="ET1550" s="9" t="s">
        <v>1120</v>
      </c>
      <c r="FM1550" s="9" t="s">
        <v>783</v>
      </c>
      <c r="FN1550" s="9" t="s">
        <v>1070</v>
      </c>
      <c r="FT1550" s="9" t="s">
        <v>577</v>
      </c>
      <c r="GU1550" s="9" t="s">
        <v>1071</v>
      </c>
      <c r="GV1550" s="10">
        <v>100</v>
      </c>
      <c r="HY1550" s="9" t="s">
        <v>1072</v>
      </c>
      <c r="IG1550" s="9" t="s">
        <v>783</v>
      </c>
      <c r="JR1550" s="9" t="s">
        <v>1073</v>
      </c>
      <c r="KD1550" s="9" t="s">
        <v>1074</v>
      </c>
      <c r="LC1550" s="9" t="s">
        <v>554</v>
      </c>
      <c r="LD1550" s="9" t="s">
        <v>1075</v>
      </c>
    </row>
    <row r="1551" spans="1:316">
      <c r="A1551" s="9" t="s">
        <v>550</v>
      </c>
      <c r="B1551" s="9" t="s">
        <v>1034</v>
      </c>
      <c r="C1551" s="9" t="s">
        <v>1035</v>
      </c>
      <c r="D1551" s="9" t="s">
        <v>1036</v>
      </c>
      <c r="F1551" s="9" t="s">
        <v>101</v>
      </c>
      <c r="I1551" s="9" t="s">
        <v>1037</v>
      </c>
      <c r="J1551" s="9" t="s">
        <v>1038</v>
      </c>
      <c r="L1551" s="9" t="s">
        <v>1117</v>
      </c>
      <c r="S1551" s="9" t="s">
        <v>1037</v>
      </c>
      <c r="AF1551" s="62" t="s">
        <v>1040</v>
      </c>
      <c r="AL1551" s="9" t="s">
        <v>1041</v>
      </c>
      <c r="AS1551" s="9" t="s">
        <v>1094</v>
      </c>
      <c r="AT1551" s="9" t="s">
        <v>1095</v>
      </c>
      <c r="AU1551" s="9" t="s">
        <v>1096</v>
      </c>
      <c r="AV1551" s="9" t="s">
        <v>1045</v>
      </c>
      <c r="AW1551" s="9" t="s">
        <v>1046</v>
      </c>
      <c r="AX1551" s="9" t="s">
        <v>1161</v>
      </c>
      <c r="AY1551" s="9" t="s">
        <v>1119</v>
      </c>
      <c r="AZ1551" s="9" t="s">
        <v>1049</v>
      </c>
      <c r="BA1551" s="9" t="s">
        <v>1050</v>
      </c>
      <c r="BB1551" s="9" t="s">
        <v>1051</v>
      </c>
      <c r="BC1551" s="9" t="s">
        <v>222</v>
      </c>
      <c r="BD1551" s="9" t="s">
        <v>1052</v>
      </c>
      <c r="BI1551" s="9" t="s">
        <v>1053</v>
      </c>
      <c r="BJ1551" s="9" t="s">
        <v>1053</v>
      </c>
      <c r="BK1551" s="9" t="s">
        <v>1054</v>
      </c>
      <c r="BN1551" s="9" t="s">
        <v>1055</v>
      </c>
      <c r="BR1551" s="9" t="s">
        <v>1120</v>
      </c>
      <c r="BS1551" s="9" t="s">
        <v>1057</v>
      </c>
      <c r="BT1551" s="9" t="s">
        <v>1058</v>
      </c>
      <c r="CF1551" s="9" t="s">
        <v>1150</v>
      </c>
      <c r="CG1551" s="9" t="s">
        <v>1122</v>
      </c>
      <c r="CH1551" s="9" t="s">
        <v>1061</v>
      </c>
      <c r="CJ1551" s="9" t="s">
        <v>1151</v>
      </c>
      <c r="CK1551" s="9" t="s">
        <v>1063</v>
      </c>
      <c r="CM1551" s="9" t="s">
        <v>1064</v>
      </c>
      <c r="CP1551" s="9" t="s">
        <v>1103</v>
      </c>
      <c r="DQ1551" s="9" t="s">
        <v>1124</v>
      </c>
      <c r="DR1551" s="9" t="s">
        <v>1125</v>
      </c>
      <c r="DT1551" s="9" t="s">
        <v>1068</v>
      </c>
      <c r="ER1551" s="9" t="s">
        <v>1069</v>
      </c>
      <c r="ET1551" s="9" t="s">
        <v>1062</v>
      </c>
      <c r="FM1551" s="9" t="s">
        <v>783</v>
      </c>
      <c r="FN1551" s="9" t="s">
        <v>1070</v>
      </c>
      <c r="FT1551" s="9" t="s">
        <v>577</v>
      </c>
      <c r="GU1551" s="9" t="s">
        <v>1071</v>
      </c>
      <c r="GV1551" s="10">
        <v>100</v>
      </c>
      <c r="HY1551" s="9" t="s">
        <v>1072</v>
      </c>
      <c r="IG1551" s="9" t="s">
        <v>783</v>
      </c>
      <c r="JR1551" s="9" t="s">
        <v>1073</v>
      </c>
      <c r="KD1551" s="9" t="s">
        <v>1074</v>
      </c>
      <c r="LC1551" s="9" t="s">
        <v>554</v>
      </c>
      <c r="LD1551" s="9" t="s">
        <v>1075</v>
      </c>
    </row>
    <row r="1552" spans="1:316">
      <c r="A1552" s="9" t="s">
        <v>550</v>
      </c>
      <c r="B1552" s="9" t="s">
        <v>1034</v>
      </c>
      <c r="C1552" s="9" t="s">
        <v>1035</v>
      </c>
      <c r="D1552" s="9" t="s">
        <v>1036</v>
      </c>
      <c r="F1552" s="9" t="s">
        <v>101</v>
      </c>
      <c r="I1552" s="9" t="s">
        <v>1037</v>
      </c>
      <c r="J1552" s="9" t="s">
        <v>1038</v>
      </c>
      <c r="L1552" s="9" t="s">
        <v>1039</v>
      </c>
      <c r="S1552" s="9" t="s">
        <v>1037</v>
      </c>
      <c r="AF1552" s="62" t="s">
        <v>1040</v>
      </c>
      <c r="AL1552" s="9" t="s">
        <v>1041</v>
      </c>
      <c r="AS1552" s="9" t="s">
        <v>1042</v>
      </c>
      <c r="AT1552" s="9" t="s">
        <v>1043</v>
      </c>
      <c r="AU1552" s="9" t="s">
        <v>1044</v>
      </c>
      <c r="AV1552" s="9" t="s">
        <v>1080</v>
      </c>
      <c r="AW1552" s="9" t="s">
        <v>1081</v>
      </c>
      <c r="AX1552" s="9" t="s">
        <v>1168</v>
      </c>
      <c r="AY1552" s="9" t="s">
        <v>1128</v>
      </c>
      <c r="AZ1552" s="9" t="s">
        <v>1049</v>
      </c>
      <c r="BA1552" s="9" t="s">
        <v>1050</v>
      </c>
      <c r="BB1552" s="9" t="s">
        <v>1051</v>
      </c>
      <c r="BC1552" s="9" t="s">
        <v>222</v>
      </c>
      <c r="BD1552" s="9" t="s">
        <v>1052</v>
      </c>
      <c r="BI1552" s="9" t="s">
        <v>1053</v>
      </c>
      <c r="BJ1552" s="9" t="s">
        <v>1053</v>
      </c>
      <c r="BK1552" s="9" t="s">
        <v>1054</v>
      </c>
      <c r="BN1552" s="9" t="s">
        <v>1055</v>
      </c>
      <c r="BR1552" s="9" t="s">
        <v>1129</v>
      </c>
      <c r="BS1552" s="9" t="s">
        <v>1057</v>
      </c>
      <c r="BT1552" s="9" t="s">
        <v>1058</v>
      </c>
      <c r="CF1552" s="9" t="s">
        <v>1157</v>
      </c>
      <c r="CG1552" s="9" t="s">
        <v>1130</v>
      </c>
      <c r="CH1552" s="9" t="s">
        <v>1087</v>
      </c>
      <c r="CJ1552" s="9" t="s">
        <v>1158</v>
      </c>
      <c r="CK1552" s="9" t="s">
        <v>333</v>
      </c>
      <c r="CM1552" s="9" t="s">
        <v>1064</v>
      </c>
      <c r="CP1552" s="9" t="s">
        <v>1065</v>
      </c>
      <c r="DQ1552" s="9" t="s">
        <v>1132</v>
      </c>
      <c r="DR1552" s="9" t="s">
        <v>1133</v>
      </c>
      <c r="DT1552" s="9" t="s">
        <v>1068</v>
      </c>
      <c r="ER1552" s="9" t="s">
        <v>1069</v>
      </c>
      <c r="ET1552" s="9" t="s">
        <v>1092</v>
      </c>
      <c r="FM1552" s="9" t="s">
        <v>783</v>
      </c>
      <c r="FN1552" s="9" t="s">
        <v>1070</v>
      </c>
      <c r="FT1552" s="9" t="s">
        <v>577</v>
      </c>
      <c r="GU1552" s="9" t="s">
        <v>1071</v>
      </c>
      <c r="GV1552" s="10">
        <v>100</v>
      </c>
      <c r="HY1552" s="9" t="s">
        <v>1072</v>
      </c>
      <c r="IG1552" s="9" t="s">
        <v>783</v>
      </c>
      <c r="JR1552" s="9" t="s">
        <v>1073</v>
      </c>
      <c r="KD1552" s="9" t="s">
        <v>1074</v>
      </c>
      <c r="LC1552" s="9" t="s">
        <v>554</v>
      </c>
      <c r="LD1552" s="9" t="s">
        <v>1075</v>
      </c>
    </row>
    <row r="1553" spans="1:316">
      <c r="A1553" s="9" t="s">
        <v>550</v>
      </c>
      <c r="B1553" s="9" t="s">
        <v>1034</v>
      </c>
      <c r="C1553" s="9" t="s">
        <v>1035</v>
      </c>
      <c r="D1553" s="9" t="s">
        <v>1036</v>
      </c>
      <c r="F1553" s="9" t="s">
        <v>101</v>
      </c>
      <c r="I1553" s="9" t="s">
        <v>1037</v>
      </c>
      <c r="J1553" s="9" t="s">
        <v>1038</v>
      </c>
      <c r="L1553" s="9" t="s">
        <v>1076</v>
      </c>
      <c r="S1553" s="9" t="s">
        <v>1037</v>
      </c>
      <c r="AF1553" s="62" t="s">
        <v>1040</v>
      </c>
      <c r="AL1553" s="9" t="s">
        <v>1041</v>
      </c>
      <c r="AS1553" s="9" t="s">
        <v>1077</v>
      </c>
      <c r="AT1553" s="9" t="s">
        <v>1078</v>
      </c>
      <c r="AU1553" s="9" t="s">
        <v>1079</v>
      </c>
      <c r="AV1553" s="9" t="s">
        <v>1045</v>
      </c>
      <c r="AW1553" s="9" t="s">
        <v>1046</v>
      </c>
      <c r="AX1553" s="9" t="s">
        <v>1175</v>
      </c>
      <c r="AY1553" s="9" t="s">
        <v>1062</v>
      </c>
      <c r="AZ1553" s="9" t="s">
        <v>1049</v>
      </c>
      <c r="BA1553" s="9" t="s">
        <v>1050</v>
      </c>
      <c r="BB1553" s="9" t="s">
        <v>1051</v>
      </c>
      <c r="BC1553" s="9" t="s">
        <v>222</v>
      </c>
      <c r="BD1553" s="9" t="s">
        <v>1052</v>
      </c>
      <c r="BI1553" s="9" t="s">
        <v>1053</v>
      </c>
      <c r="BJ1553" s="9" t="s">
        <v>1053</v>
      </c>
      <c r="BK1553" s="9" t="s">
        <v>1054</v>
      </c>
      <c r="BN1553" s="9" t="s">
        <v>1055</v>
      </c>
      <c r="BR1553" s="9" t="s">
        <v>1136</v>
      </c>
      <c r="BS1553" s="9" t="s">
        <v>1057</v>
      </c>
      <c r="BT1553" s="9" t="s">
        <v>1058</v>
      </c>
      <c r="CF1553" s="9" t="s">
        <v>1164</v>
      </c>
      <c r="CG1553" s="9" t="s">
        <v>317</v>
      </c>
      <c r="CH1553" s="9" t="s">
        <v>1061</v>
      </c>
      <c r="CJ1553" s="9" t="s">
        <v>1165</v>
      </c>
      <c r="CK1553" s="9" t="s">
        <v>1063</v>
      </c>
      <c r="CM1553" s="9" t="s">
        <v>1064</v>
      </c>
      <c r="CP1553" s="9" t="s">
        <v>1089</v>
      </c>
      <c r="DQ1553" s="9" t="s">
        <v>1139</v>
      </c>
      <c r="DR1553" s="9" t="s">
        <v>1140</v>
      </c>
      <c r="DT1553" s="9" t="s">
        <v>1068</v>
      </c>
      <c r="ER1553" s="9" t="s">
        <v>1069</v>
      </c>
      <c r="ET1553" s="9" t="s">
        <v>1106</v>
      </c>
      <c r="FM1553" s="9" t="s">
        <v>783</v>
      </c>
      <c r="FN1553" s="9" t="s">
        <v>1070</v>
      </c>
      <c r="FT1553" s="9" t="s">
        <v>577</v>
      </c>
      <c r="GU1553" s="9" t="s">
        <v>1071</v>
      </c>
      <c r="GV1553" s="10">
        <v>100</v>
      </c>
      <c r="HY1553" s="9" t="s">
        <v>1072</v>
      </c>
      <c r="IG1553" s="9" t="s">
        <v>783</v>
      </c>
      <c r="JR1553" s="9" t="s">
        <v>1073</v>
      </c>
      <c r="KD1553" s="9" t="s">
        <v>1074</v>
      </c>
      <c r="LC1553" s="9" t="s">
        <v>554</v>
      </c>
      <c r="LD1553" s="9" t="s">
        <v>1075</v>
      </c>
    </row>
    <row r="1554" spans="1:316">
      <c r="A1554" s="9" t="s">
        <v>550</v>
      </c>
      <c r="B1554" s="9" t="s">
        <v>1034</v>
      </c>
      <c r="C1554" s="9" t="s">
        <v>1035</v>
      </c>
      <c r="D1554" s="9" t="s">
        <v>1036</v>
      </c>
      <c r="F1554" s="9" t="s">
        <v>101</v>
      </c>
      <c r="I1554" s="9" t="s">
        <v>1037</v>
      </c>
      <c r="J1554" s="9" t="s">
        <v>1038</v>
      </c>
      <c r="L1554" s="9" t="s">
        <v>1093</v>
      </c>
      <c r="S1554" s="9" t="s">
        <v>1037</v>
      </c>
      <c r="AF1554" s="62" t="s">
        <v>1040</v>
      </c>
      <c r="AL1554" s="9" t="s">
        <v>1041</v>
      </c>
      <c r="AS1554" s="9" t="s">
        <v>1094</v>
      </c>
      <c r="AT1554" s="9" t="s">
        <v>1095</v>
      </c>
      <c r="AU1554" s="9" t="s">
        <v>1096</v>
      </c>
      <c r="AV1554" s="9" t="s">
        <v>1080</v>
      </c>
      <c r="AW1554" s="9" t="s">
        <v>1081</v>
      </c>
      <c r="AX1554" s="9" t="s">
        <v>1047</v>
      </c>
      <c r="AY1554" s="9" t="s">
        <v>1142</v>
      </c>
      <c r="AZ1554" s="9" t="s">
        <v>1049</v>
      </c>
      <c r="BA1554" s="9" t="s">
        <v>1050</v>
      </c>
      <c r="BB1554" s="9" t="s">
        <v>1051</v>
      </c>
      <c r="BC1554" s="9" t="s">
        <v>222</v>
      </c>
      <c r="BD1554" s="9" t="s">
        <v>1052</v>
      </c>
      <c r="BI1554" s="9" t="s">
        <v>1053</v>
      </c>
      <c r="BJ1554" s="9" t="s">
        <v>1053</v>
      </c>
      <c r="BK1554" s="9" t="s">
        <v>1054</v>
      </c>
      <c r="BN1554" s="9" t="s">
        <v>1055</v>
      </c>
      <c r="BR1554" s="9" t="s">
        <v>1143</v>
      </c>
      <c r="BS1554" s="9" t="s">
        <v>1057</v>
      </c>
      <c r="BT1554" s="9" t="s">
        <v>1058</v>
      </c>
      <c r="CF1554" s="9" t="s">
        <v>1171</v>
      </c>
      <c r="CG1554" s="9" t="s">
        <v>1060</v>
      </c>
      <c r="CH1554" s="9" t="s">
        <v>1087</v>
      </c>
      <c r="CJ1554" s="9" t="s">
        <v>1172</v>
      </c>
      <c r="CK1554" s="9" t="s">
        <v>333</v>
      </c>
      <c r="CM1554" s="9" t="s">
        <v>1064</v>
      </c>
      <c r="CP1554" s="9" t="s">
        <v>1103</v>
      </c>
      <c r="DQ1554" s="9" t="s">
        <v>1146</v>
      </c>
      <c r="DR1554" s="9" t="s">
        <v>1091</v>
      </c>
      <c r="DT1554" s="9" t="s">
        <v>1068</v>
      </c>
      <c r="ER1554" s="9" t="s">
        <v>1069</v>
      </c>
      <c r="ET1554" s="9" t="s">
        <v>1116</v>
      </c>
      <c r="FM1554" s="9" t="s">
        <v>783</v>
      </c>
      <c r="FN1554" s="9" t="s">
        <v>1070</v>
      </c>
      <c r="FT1554" s="9" t="s">
        <v>577</v>
      </c>
      <c r="GU1554" s="9" t="s">
        <v>1071</v>
      </c>
      <c r="GV1554" s="10">
        <v>100</v>
      </c>
      <c r="HY1554" s="9" t="s">
        <v>1072</v>
      </c>
      <c r="IG1554" s="9" t="s">
        <v>783</v>
      </c>
      <c r="JR1554" s="9" t="s">
        <v>1073</v>
      </c>
      <c r="KD1554" s="9" t="s">
        <v>1074</v>
      </c>
      <c r="LC1554" s="9" t="s">
        <v>554</v>
      </c>
      <c r="LD1554" s="9" t="s">
        <v>1075</v>
      </c>
    </row>
    <row r="1555" spans="1:316">
      <c r="A1555" s="9" t="s">
        <v>550</v>
      </c>
      <c r="B1555" s="9" t="s">
        <v>1034</v>
      </c>
      <c r="C1555" s="9" t="s">
        <v>1035</v>
      </c>
      <c r="D1555" s="9" t="s">
        <v>1036</v>
      </c>
      <c r="F1555" s="9" t="s">
        <v>101</v>
      </c>
      <c r="I1555" s="9" t="s">
        <v>1037</v>
      </c>
      <c r="J1555" s="9" t="s">
        <v>1038</v>
      </c>
      <c r="L1555" s="9" t="s">
        <v>1107</v>
      </c>
      <c r="S1555" s="9" t="s">
        <v>1037</v>
      </c>
      <c r="AF1555" s="62" t="s">
        <v>1040</v>
      </c>
      <c r="AL1555" s="9" t="s">
        <v>1041</v>
      </c>
      <c r="AS1555" s="9" t="s">
        <v>1042</v>
      </c>
      <c r="AT1555" s="9" t="s">
        <v>1043</v>
      </c>
      <c r="AU1555" s="9" t="s">
        <v>1044</v>
      </c>
      <c r="AV1555" s="9" t="s">
        <v>1045</v>
      </c>
      <c r="AW1555" s="9" t="s">
        <v>1046</v>
      </c>
      <c r="AX1555" s="9" t="s">
        <v>1082</v>
      </c>
      <c r="AY1555" s="9" t="s">
        <v>1148</v>
      </c>
      <c r="AZ1555" s="9" t="s">
        <v>1049</v>
      </c>
      <c r="BA1555" s="9" t="s">
        <v>1050</v>
      </c>
      <c r="BB1555" s="9" t="s">
        <v>1051</v>
      </c>
      <c r="BC1555" s="9" t="s">
        <v>222</v>
      </c>
      <c r="BD1555" s="9" t="s">
        <v>1052</v>
      </c>
      <c r="BI1555" s="9" t="s">
        <v>1053</v>
      </c>
      <c r="BJ1555" s="9" t="s">
        <v>1053</v>
      </c>
      <c r="BK1555" s="9" t="s">
        <v>1054</v>
      </c>
      <c r="BN1555" s="9" t="s">
        <v>1055</v>
      </c>
      <c r="BR1555" s="9" t="s">
        <v>1149</v>
      </c>
      <c r="BS1555" s="9" t="s">
        <v>1057</v>
      </c>
      <c r="BT1555" s="9" t="s">
        <v>1058</v>
      </c>
      <c r="CF1555" s="9" t="s">
        <v>1059</v>
      </c>
      <c r="CG1555" s="9" t="s">
        <v>1086</v>
      </c>
      <c r="CH1555" s="9" t="s">
        <v>1061</v>
      </c>
      <c r="CJ1555" s="9" t="s">
        <v>1062</v>
      </c>
      <c r="CK1555" s="9" t="s">
        <v>1063</v>
      </c>
      <c r="CM1555" s="9" t="s">
        <v>1064</v>
      </c>
      <c r="CP1555" s="9" t="s">
        <v>1065</v>
      </c>
      <c r="DQ1555" s="9" t="s">
        <v>1152</v>
      </c>
      <c r="DR1555" s="9" t="s">
        <v>1153</v>
      </c>
      <c r="DT1555" s="9" t="s">
        <v>1068</v>
      </c>
      <c r="ER1555" s="9" t="s">
        <v>1069</v>
      </c>
      <c r="ET1555" s="9" t="s">
        <v>1126</v>
      </c>
      <c r="FM1555" s="9" t="s">
        <v>783</v>
      </c>
      <c r="FN1555" s="9" t="s">
        <v>1070</v>
      </c>
      <c r="FT1555" s="9" t="s">
        <v>577</v>
      </c>
      <c r="GU1555" s="9" t="s">
        <v>1071</v>
      </c>
      <c r="GV1555" s="10">
        <v>100</v>
      </c>
      <c r="HY1555" s="9" t="s">
        <v>1072</v>
      </c>
      <c r="IG1555" s="9" t="s">
        <v>783</v>
      </c>
      <c r="JR1555" s="9" t="s">
        <v>1073</v>
      </c>
      <c r="KD1555" s="9" t="s">
        <v>1074</v>
      </c>
      <c r="LC1555" s="9" t="s">
        <v>554</v>
      </c>
      <c r="LD1555" s="9" t="s">
        <v>1075</v>
      </c>
    </row>
    <row r="1556" spans="1:316">
      <c r="A1556" s="9" t="s">
        <v>550</v>
      </c>
      <c r="B1556" s="9" t="s">
        <v>1034</v>
      </c>
      <c r="C1556" s="9" t="s">
        <v>1035</v>
      </c>
      <c r="D1556" s="9" t="s">
        <v>1036</v>
      </c>
      <c r="F1556" s="9" t="s">
        <v>101</v>
      </c>
      <c r="I1556" s="9" t="s">
        <v>1037</v>
      </c>
      <c r="J1556" s="9" t="s">
        <v>1038</v>
      </c>
      <c r="L1556" s="9" t="s">
        <v>1117</v>
      </c>
      <c r="S1556" s="9" t="s">
        <v>1037</v>
      </c>
      <c r="AF1556" s="62" t="s">
        <v>1040</v>
      </c>
      <c r="AL1556" s="9" t="s">
        <v>1041</v>
      </c>
      <c r="AS1556" s="9" t="s">
        <v>1077</v>
      </c>
      <c r="AT1556" s="9" t="s">
        <v>1078</v>
      </c>
      <c r="AU1556" s="9" t="s">
        <v>1079</v>
      </c>
      <c r="AV1556" s="9" t="s">
        <v>1080</v>
      </c>
      <c r="AW1556" s="9" t="s">
        <v>1081</v>
      </c>
      <c r="AX1556" s="9" t="s">
        <v>1097</v>
      </c>
      <c r="AY1556" s="9" t="s">
        <v>1155</v>
      </c>
      <c r="AZ1556" s="9" t="s">
        <v>1049</v>
      </c>
      <c r="BA1556" s="9" t="s">
        <v>1050</v>
      </c>
      <c r="BB1556" s="9" t="s">
        <v>1051</v>
      </c>
      <c r="BC1556" s="9" t="s">
        <v>222</v>
      </c>
      <c r="BD1556" s="9" t="s">
        <v>1052</v>
      </c>
      <c r="BI1556" s="9" t="s">
        <v>1053</v>
      </c>
      <c r="BJ1556" s="9" t="s">
        <v>1053</v>
      </c>
      <c r="BK1556" s="9" t="s">
        <v>1054</v>
      </c>
      <c r="BN1556" s="9" t="s">
        <v>1055</v>
      </c>
      <c r="BR1556" s="9" t="s">
        <v>1156</v>
      </c>
      <c r="BS1556" s="9" t="s">
        <v>1057</v>
      </c>
      <c r="BT1556" s="9" t="s">
        <v>1058</v>
      </c>
      <c r="CF1556" s="9" t="s">
        <v>1085</v>
      </c>
      <c r="CG1556" s="9" t="s">
        <v>1101</v>
      </c>
      <c r="CH1556" s="9" t="s">
        <v>1087</v>
      </c>
      <c r="CJ1556" s="9" t="s">
        <v>1088</v>
      </c>
      <c r="CK1556" s="9" t="s">
        <v>333</v>
      </c>
      <c r="CM1556" s="9" t="s">
        <v>1064</v>
      </c>
      <c r="CP1556" s="9" t="s">
        <v>1089</v>
      </c>
      <c r="DQ1556" s="9" t="s">
        <v>1159</v>
      </c>
      <c r="DR1556" s="9" t="s">
        <v>1160</v>
      </c>
      <c r="DT1556" s="9" t="s">
        <v>1068</v>
      </c>
      <c r="ER1556" s="9" t="s">
        <v>1069</v>
      </c>
      <c r="ET1556" s="9" t="s">
        <v>1134</v>
      </c>
      <c r="FM1556" s="9" t="s">
        <v>783</v>
      </c>
      <c r="FN1556" s="9" t="s">
        <v>1070</v>
      </c>
      <c r="FT1556" s="9" t="s">
        <v>577</v>
      </c>
      <c r="GU1556" s="9" t="s">
        <v>1071</v>
      </c>
      <c r="GV1556" s="10">
        <v>100</v>
      </c>
      <c r="HY1556" s="9" t="s">
        <v>1072</v>
      </c>
      <c r="IG1556" s="9" t="s">
        <v>783</v>
      </c>
      <c r="JR1556" s="9" t="s">
        <v>1073</v>
      </c>
      <c r="KD1556" s="9" t="s">
        <v>1074</v>
      </c>
      <c r="LC1556" s="9" t="s">
        <v>554</v>
      </c>
      <c r="LD1556" s="9" t="s">
        <v>1075</v>
      </c>
    </row>
    <row r="1557" spans="1:316">
      <c r="A1557" s="9" t="s">
        <v>550</v>
      </c>
      <c r="B1557" s="9" t="s">
        <v>1034</v>
      </c>
      <c r="C1557" s="9" t="s">
        <v>1035</v>
      </c>
      <c r="D1557" s="9" t="s">
        <v>1036</v>
      </c>
      <c r="F1557" s="9" t="s">
        <v>101</v>
      </c>
      <c r="I1557" s="9" t="s">
        <v>1037</v>
      </c>
      <c r="J1557" s="9" t="s">
        <v>1038</v>
      </c>
      <c r="L1557" s="9" t="s">
        <v>1039</v>
      </c>
      <c r="S1557" s="9" t="s">
        <v>1037</v>
      </c>
      <c r="AF1557" s="62" t="s">
        <v>1040</v>
      </c>
      <c r="AL1557" s="9" t="s">
        <v>1041</v>
      </c>
      <c r="AS1557" s="9" t="s">
        <v>1094</v>
      </c>
      <c r="AT1557" s="9" t="s">
        <v>1095</v>
      </c>
      <c r="AU1557" s="9" t="s">
        <v>1096</v>
      </c>
      <c r="AV1557" s="9" t="s">
        <v>1045</v>
      </c>
      <c r="AW1557" s="9" t="s">
        <v>1046</v>
      </c>
      <c r="AX1557" s="9" t="s">
        <v>1108</v>
      </c>
      <c r="AY1557" s="9" t="s">
        <v>1162</v>
      </c>
      <c r="AZ1557" s="9" t="s">
        <v>1049</v>
      </c>
      <c r="BA1557" s="9" t="s">
        <v>1050</v>
      </c>
      <c r="BB1557" s="9" t="s">
        <v>1051</v>
      </c>
      <c r="BC1557" s="9" t="s">
        <v>222</v>
      </c>
      <c r="BD1557" s="9" t="s">
        <v>1052</v>
      </c>
      <c r="BI1557" s="9" t="s">
        <v>1053</v>
      </c>
      <c r="BJ1557" s="9" t="s">
        <v>1053</v>
      </c>
      <c r="BK1557" s="9" t="s">
        <v>1054</v>
      </c>
      <c r="BN1557" s="9" t="s">
        <v>1055</v>
      </c>
      <c r="BR1557" s="9" t="s">
        <v>1163</v>
      </c>
      <c r="BS1557" s="9" t="s">
        <v>1057</v>
      </c>
      <c r="BT1557" s="9" t="s">
        <v>1058</v>
      </c>
      <c r="CF1557" s="9" t="s">
        <v>1100</v>
      </c>
      <c r="CG1557" s="9" t="s">
        <v>1112</v>
      </c>
      <c r="CH1557" s="9" t="s">
        <v>1061</v>
      </c>
      <c r="CJ1557" s="9" t="s">
        <v>1102</v>
      </c>
      <c r="CK1557" s="9" t="s">
        <v>1063</v>
      </c>
      <c r="CM1557" s="9" t="s">
        <v>1064</v>
      </c>
      <c r="CP1557" s="9" t="s">
        <v>1103</v>
      </c>
      <c r="DQ1557" s="9" t="s">
        <v>1166</v>
      </c>
      <c r="DR1557" s="9" t="s">
        <v>1167</v>
      </c>
      <c r="DT1557" s="9" t="s">
        <v>1068</v>
      </c>
      <c r="ER1557" s="9" t="s">
        <v>1069</v>
      </c>
      <c r="ET1557" s="9" t="s">
        <v>1141</v>
      </c>
      <c r="FM1557" s="9" t="s">
        <v>783</v>
      </c>
      <c r="FN1557" s="9" t="s">
        <v>1070</v>
      </c>
      <c r="FT1557" s="9" t="s">
        <v>577</v>
      </c>
      <c r="GU1557" s="9" t="s">
        <v>1071</v>
      </c>
      <c r="GV1557" s="10">
        <v>100</v>
      </c>
      <c r="HY1557" s="9" t="s">
        <v>1072</v>
      </c>
      <c r="IG1557" s="9" t="s">
        <v>783</v>
      </c>
      <c r="JR1557" s="9" t="s">
        <v>1073</v>
      </c>
      <c r="KD1557" s="9" t="s">
        <v>1074</v>
      </c>
      <c r="LC1557" s="9" t="s">
        <v>554</v>
      </c>
      <c r="LD1557" s="9" t="s">
        <v>1075</v>
      </c>
    </row>
    <row r="1558" spans="1:316">
      <c r="A1558" s="9" t="s">
        <v>550</v>
      </c>
      <c r="B1558" s="9" t="s">
        <v>1034</v>
      </c>
      <c r="C1558" s="9" t="s">
        <v>1035</v>
      </c>
      <c r="D1558" s="9" t="s">
        <v>1036</v>
      </c>
      <c r="F1558" s="9" t="s">
        <v>101</v>
      </c>
      <c r="I1558" s="9" t="s">
        <v>1037</v>
      </c>
      <c r="J1558" s="9" t="s">
        <v>1038</v>
      </c>
      <c r="L1558" s="9" t="s">
        <v>1076</v>
      </c>
      <c r="S1558" s="9" t="s">
        <v>1037</v>
      </c>
      <c r="AF1558" s="62" t="s">
        <v>1040</v>
      </c>
      <c r="AL1558" s="9" t="s">
        <v>1041</v>
      </c>
      <c r="AS1558" s="9" t="s">
        <v>1042</v>
      </c>
      <c r="AT1558" s="9" t="s">
        <v>1043</v>
      </c>
      <c r="AU1558" s="9" t="s">
        <v>1044</v>
      </c>
      <c r="AV1558" s="9" t="s">
        <v>1080</v>
      </c>
      <c r="AW1558" s="9" t="s">
        <v>1081</v>
      </c>
      <c r="AX1558" s="9" t="s">
        <v>1118</v>
      </c>
      <c r="AY1558" s="9" t="s">
        <v>1169</v>
      </c>
      <c r="AZ1558" s="9" t="s">
        <v>1049</v>
      </c>
      <c r="BA1558" s="9" t="s">
        <v>1050</v>
      </c>
      <c r="BB1558" s="9" t="s">
        <v>1051</v>
      </c>
      <c r="BC1558" s="9" t="s">
        <v>222</v>
      </c>
      <c r="BD1558" s="9" t="s">
        <v>1052</v>
      </c>
      <c r="BI1558" s="9" t="s">
        <v>1053</v>
      </c>
      <c r="BJ1558" s="9" t="s">
        <v>1053</v>
      </c>
      <c r="BK1558" s="9" t="s">
        <v>1054</v>
      </c>
      <c r="BN1558" s="9" t="s">
        <v>1055</v>
      </c>
      <c r="BR1558" s="9" t="s">
        <v>1170</v>
      </c>
      <c r="BS1558" s="9" t="s">
        <v>1057</v>
      </c>
      <c r="BT1558" s="9" t="s">
        <v>1058</v>
      </c>
      <c r="CF1558" s="9" t="s">
        <v>1111</v>
      </c>
      <c r="CG1558" s="9" t="s">
        <v>1122</v>
      </c>
      <c r="CH1558" s="9" t="s">
        <v>1087</v>
      </c>
      <c r="CJ1558" s="9" t="s">
        <v>1113</v>
      </c>
      <c r="CK1558" s="9" t="s">
        <v>333</v>
      </c>
      <c r="CM1558" s="9" t="s">
        <v>1064</v>
      </c>
      <c r="CP1558" s="9" t="s">
        <v>1065</v>
      </c>
      <c r="DQ1558" s="9" t="s">
        <v>1173</v>
      </c>
      <c r="DR1558" s="9" t="s">
        <v>1174</v>
      </c>
      <c r="DT1558" s="9" t="s">
        <v>1068</v>
      </c>
      <c r="ER1558" s="9" t="s">
        <v>1069</v>
      </c>
      <c r="ET1558" s="9" t="s">
        <v>1120</v>
      </c>
      <c r="FM1558" s="9" t="s">
        <v>783</v>
      </c>
      <c r="FN1558" s="9" t="s">
        <v>1070</v>
      </c>
      <c r="FT1558" s="9" t="s">
        <v>577</v>
      </c>
      <c r="GU1558" s="9" t="s">
        <v>1071</v>
      </c>
      <c r="GV1558" s="10">
        <v>100</v>
      </c>
      <c r="HY1558" s="9" t="s">
        <v>1072</v>
      </c>
      <c r="IG1558" s="9" t="s">
        <v>783</v>
      </c>
      <c r="JR1558" s="9" t="s">
        <v>1073</v>
      </c>
      <c r="KD1558" s="9" t="s">
        <v>1074</v>
      </c>
      <c r="LC1558" s="9" t="s">
        <v>554</v>
      </c>
      <c r="LD1558" s="9" t="s">
        <v>1075</v>
      </c>
    </row>
    <row r="1559" spans="1:316">
      <c r="A1559" s="9" t="s">
        <v>550</v>
      </c>
      <c r="B1559" s="9" t="s">
        <v>1034</v>
      </c>
      <c r="C1559" s="9" t="s">
        <v>1035</v>
      </c>
      <c r="D1559" s="9" t="s">
        <v>1036</v>
      </c>
      <c r="F1559" s="9" t="s">
        <v>101</v>
      </c>
      <c r="I1559" s="9" t="s">
        <v>1037</v>
      </c>
      <c r="J1559" s="9" t="s">
        <v>1038</v>
      </c>
      <c r="L1559" s="9" t="s">
        <v>1093</v>
      </c>
      <c r="S1559" s="9" t="s">
        <v>1037</v>
      </c>
      <c r="AF1559" s="62" t="s">
        <v>1040</v>
      </c>
      <c r="AL1559" s="9" t="s">
        <v>1041</v>
      </c>
      <c r="AS1559" s="9" t="s">
        <v>1077</v>
      </c>
      <c r="AT1559" s="9" t="s">
        <v>1078</v>
      </c>
      <c r="AU1559" s="9" t="s">
        <v>1079</v>
      </c>
      <c r="AV1559" s="9" t="s">
        <v>1045</v>
      </c>
      <c r="AW1559" s="9" t="s">
        <v>1046</v>
      </c>
      <c r="AX1559" s="9" t="s">
        <v>1127</v>
      </c>
      <c r="AY1559" s="9" t="s">
        <v>1176</v>
      </c>
      <c r="AZ1559" s="9" t="s">
        <v>1049</v>
      </c>
      <c r="BA1559" s="9" t="s">
        <v>1050</v>
      </c>
      <c r="BB1559" s="9" t="s">
        <v>1051</v>
      </c>
      <c r="BC1559" s="9" t="s">
        <v>222</v>
      </c>
      <c r="BD1559" s="9" t="s">
        <v>1052</v>
      </c>
      <c r="BI1559" s="9" t="s">
        <v>1053</v>
      </c>
      <c r="BJ1559" s="9" t="s">
        <v>1053</v>
      </c>
      <c r="BK1559" s="9" t="s">
        <v>1054</v>
      </c>
      <c r="BN1559" s="9" t="s">
        <v>1055</v>
      </c>
      <c r="BR1559" s="9" t="s">
        <v>1177</v>
      </c>
      <c r="BS1559" s="9" t="s">
        <v>1057</v>
      </c>
      <c r="BT1559" s="9" t="s">
        <v>1058</v>
      </c>
      <c r="CF1559" s="9" t="s">
        <v>1121</v>
      </c>
      <c r="CG1559" s="9" t="s">
        <v>1130</v>
      </c>
      <c r="CH1559" s="9" t="s">
        <v>1061</v>
      </c>
      <c r="CJ1559" s="9" t="s">
        <v>1123</v>
      </c>
      <c r="CK1559" s="9" t="s">
        <v>1063</v>
      </c>
      <c r="CM1559" s="9" t="s">
        <v>1064</v>
      </c>
      <c r="CP1559" s="9" t="s">
        <v>1089</v>
      </c>
      <c r="DQ1559" s="9" t="s">
        <v>1178</v>
      </c>
      <c r="DR1559" s="9" t="s">
        <v>1167</v>
      </c>
      <c r="DT1559" s="9" t="s">
        <v>1068</v>
      </c>
      <c r="ER1559" s="9" t="s">
        <v>1069</v>
      </c>
      <c r="ET1559" s="9" t="s">
        <v>1062</v>
      </c>
      <c r="FM1559" s="9" t="s">
        <v>783</v>
      </c>
      <c r="FN1559" s="9" t="s">
        <v>1070</v>
      </c>
      <c r="FT1559" s="9" t="s">
        <v>577</v>
      </c>
      <c r="GU1559" s="9" t="s">
        <v>1071</v>
      </c>
      <c r="GV1559" s="10">
        <v>100</v>
      </c>
      <c r="HY1559" s="9" t="s">
        <v>1072</v>
      </c>
      <c r="IG1559" s="9" t="s">
        <v>783</v>
      </c>
      <c r="JR1559" s="9" t="s">
        <v>1073</v>
      </c>
      <c r="KD1559" s="9" t="s">
        <v>1074</v>
      </c>
      <c r="LC1559" s="9" t="s">
        <v>554</v>
      </c>
      <c r="LD1559" s="9" t="s">
        <v>1075</v>
      </c>
    </row>
    <row r="1560" spans="1:316">
      <c r="A1560" s="9" t="s">
        <v>550</v>
      </c>
      <c r="B1560" s="9" t="s">
        <v>1034</v>
      </c>
      <c r="C1560" s="9" t="s">
        <v>1035</v>
      </c>
      <c r="D1560" s="9" t="s">
        <v>1036</v>
      </c>
      <c r="F1560" s="9" t="s">
        <v>101</v>
      </c>
      <c r="I1560" s="9" t="s">
        <v>1037</v>
      </c>
      <c r="J1560" s="9" t="s">
        <v>1038</v>
      </c>
      <c r="L1560" s="9" t="s">
        <v>1107</v>
      </c>
      <c r="S1560" s="9" t="s">
        <v>1037</v>
      </c>
      <c r="AF1560" s="62" t="s">
        <v>1040</v>
      </c>
      <c r="AL1560" s="9" t="s">
        <v>1041</v>
      </c>
      <c r="AS1560" s="9" t="s">
        <v>1094</v>
      </c>
      <c r="AT1560" s="9" t="s">
        <v>1095</v>
      </c>
      <c r="AU1560" s="9" t="s">
        <v>1096</v>
      </c>
      <c r="AV1560" s="9" t="s">
        <v>1080</v>
      </c>
      <c r="AW1560" s="9" t="s">
        <v>1081</v>
      </c>
      <c r="AX1560" s="9" t="s">
        <v>1135</v>
      </c>
      <c r="AY1560" s="9" t="s">
        <v>1179</v>
      </c>
      <c r="AZ1560" s="9" t="s">
        <v>1049</v>
      </c>
      <c r="BA1560" s="9" t="s">
        <v>1050</v>
      </c>
      <c r="BB1560" s="9" t="s">
        <v>1051</v>
      </c>
      <c r="BC1560" s="9" t="s">
        <v>222</v>
      </c>
      <c r="BD1560" s="9" t="s">
        <v>1052</v>
      </c>
      <c r="BI1560" s="9" t="s">
        <v>1053</v>
      </c>
      <c r="BJ1560" s="9" t="s">
        <v>1053</v>
      </c>
      <c r="BK1560" s="9" t="s">
        <v>1054</v>
      </c>
      <c r="BN1560" s="9" t="s">
        <v>1055</v>
      </c>
      <c r="BR1560" s="9" t="s">
        <v>1106</v>
      </c>
      <c r="BS1560" s="9" t="s">
        <v>1057</v>
      </c>
      <c r="BT1560" s="9" t="s">
        <v>1058</v>
      </c>
      <c r="CF1560" s="9" t="s">
        <v>313</v>
      </c>
      <c r="CG1560" s="9" t="s">
        <v>317</v>
      </c>
      <c r="CH1560" s="9" t="s">
        <v>1087</v>
      </c>
      <c r="CJ1560" s="9" t="s">
        <v>1131</v>
      </c>
      <c r="CK1560" s="9" t="s">
        <v>333</v>
      </c>
      <c r="CM1560" s="9" t="s">
        <v>1064</v>
      </c>
      <c r="CP1560" s="9" t="s">
        <v>1103</v>
      </c>
      <c r="DQ1560" s="9" t="s">
        <v>1180</v>
      </c>
      <c r="DR1560" s="9" t="s">
        <v>1181</v>
      </c>
      <c r="DT1560" s="9" t="s">
        <v>1068</v>
      </c>
      <c r="ER1560" s="9" t="s">
        <v>1069</v>
      </c>
      <c r="ET1560" s="9" t="s">
        <v>1092</v>
      </c>
      <c r="FM1560" s="9" t="s">
        <v>783</v>
      </c>
      <c r="FN1560" s="9" t="s">
        <v>1070</v>
      </c>
      <c r="FT1560" s="9" t="s">
        <v>577</v>
      </c>
      <c r="GU1560" s="9" t="s">
        <v>1071</v>
      </c>
      <c r="GV1560" s="10">
        <v>100</v>
      </c>
      <c r="HY1560" s="9" t="s">
        <v>1072</v>
      </c>
      <c r="IG1560" s="9" t="s">
        <v>783</v>
      </c>
      <c r="JR1560" s="9" t="s">
        <v>1073</v>
      </c>
      <c r="KD1560" s="9" t="s">
        <v>1074</v>
      </c>
      <c r="LC1560" s="9" t="s">
        <v>554</v>
      </c>
      <c r="LD1560" s="9" t="s">
        <v>1075</v>
      </c>
    </row>
    <row r="1561" spans="1:316">
      <c r="A1561" s="9" t="s">
        <v>550</v>
      </c>
      <c r="B1561" s="9" t="s">
        <v>1034</v>
      </c>
      <c r="C1561" s="9" t="s">
        <v>1035</v>
      </c>
      <c r="D1561" s="9" t="s">
        <v>1036</v>
      </c>
      <c r="F1561" s="9" t="s">
        <v>101</v>
      </c>
      <c r="I1561" s="9" t="s">
        <v>1037</v>
      </c>
      <c r="J1561" s="9" t="s">
        <v>1038</v>
      </c>
      <c r="L1561" s="9" t="s">
        <v>1117</v>
      </c>
      <c r="S1561" s="9" t="s">
        <v>1037</v>
      </c>
      <c r="AF1561" s="62" t="s">
        <v>1040</v>
      </c>
      <c r="AL1561" s="9" t="s">
        <v>1041</v>
      </c>
      <c r="AS1561" s="9" t="s">
        <v>1042</v>
      </c>
      <c r="AT1561" s="9" t="s">
        <v>1043</v>
      </c>
      <c r="AU1561" s="9" t="s">
        <v>1044</v>
      </c>
      <c r="AV1561" s="9" t="s">
        <v>1045</v>
      </c>
      <c r="AW1561" s="9" t="s">
        <v>1046</v>
      </c>
      <c r="AX1561" s="9" t="s">
        <v>202</v>
      </c>
      <c r="AY1561" s="9" t="s">
        <v>1182</v>
      </c>
      <c r="AZ1561" s="9" t="s">
        <v>1049</v>
      </c>
      <c r="BA1561" s="9" t="s">
        <v>1050</v>
      </c>
      <c r="BB1561" s="9" t="s">
        <v>1051</v>
      </c>
      <c r="BC1561" s="9" t="s">
        <v>222</v>
      </c>
      <c r="BD1561" s="9" t="s">
        <v>1052</v>
      </c>
      <c r="BI1561" s="9" t="s">
        <v>1053</v>
      </c>
      <c r="BJ1561" s="9" t="s">
        <v>1053</v>
      </c>
      <c r="BK1561" s="9" t="s">
        <v>1054</v>
      </c>
      <c r="BN1561" s="9" t="s">
        <v>1055</v>
      </c>
      <c r="BR1561" s="9" t="s">
        <v>1183</v>
      </c>
      <c r="BS1561" s="9" t="s">
        <v>1057</v>
      </c>
      <c r="BT1561" s="9" t="s">
        <v>1058</v>
      </c>
      <c r="CF1561" s="9" t="s">
        <v>1137</v>
      </c>
      <c r="CG1561" s="9" t="s">
        <v>1060</v>
      </c>
      <c r="CH1561" s="9" t="s">
        <v>1061</v>
      </c>
      <c r="CJ1561" s="9" t="s">
        <v>1138</v>
      </c>
      <c r="CK1561" s="9" t="s">
        <v>1063</v>
      </c>
      <c r="CM1561" s="9" t="s">
        <v>1064</v>
      </c>
      <c r="CP1561" s="9" t="s">
        <v>1065</v>
      </c>
      <c r="DQ1561" s="9" t="s">
        <v>1066</v>
      </c>
      <c r="DR1561" s="9" t="s">
        <v>1067</v>
      </c>
      <c r="DT1561" s="9" t="s">
        <v>1068</v>
      </c>
      <c r="ER1561" s="9" t="s">
        <v>1069</v>
      </c>
      <c r="ET1561" s="9" t="s">
        <v>1106</v>
      </c>
      <c r="FM1561" s="9" t="s">
        <v>783</v>
      </c>
      <c r="FN1561" s="9" t="s">
        <v>1070</v>
      </c>
      <c r="FT1561" s="9" t="s">
        <v>577</v>
      </c>
      <c r="GU1561" s="9" t="s">
        <v>1071</v>
      </c>
      <c r="GV1561" s="10">
        <v>100</v>
      </c>
      <c r="HY1561" s="9" t="s">
        <v>1072</v>
      </c>
      <c r="IG1561" s="9" t="s">
        <v>783</v>
      </c>
      <c r="JR1561" s="9" t="s">
        <v>1073</v>
      </c>
      <c r="KD1561" s="9" t="s">
        <v>1074</v>
      </c>
      <c r="LC1561" s="9" t="s">
        <v>554</v>
      </c>
      <c r="LD1561" s="9" t="s">
        <v>1075</v>
      </c>
    </row>
    <row r="1562" spans="1:316">
      <c r="A1562" s="9" t="s">
        <v>550</v>
      </c>
      <c r="B1562" s="9" t="s">
        <v>1034</v>
      </c>
      <c r="C1562" s="9" t="s">
        <v>1035</v>
      </c>
      <c r="D1562" s="9" t="s">
        <v>1036</v>
      </c>
      <c r="F1562" s="9" t="s">
        <v>101</v>
      </c>
      <c r="I1562" s="9" t="s">
        <v>1037</v>
      </c>
      <c r="J1562" s="9" t="s">
        <v>1038</v>
      </c>
      <c r="L1562" s="9" t="s">
        <v>1039</v>
      </c>
      <c r="S1562" s="9" t="s">
        <v>1037</v>
      </c>
      <c r="AF1562" s="62" t="s">
        <v>1040</v>
      </c>
      <c r="AL1562" s="9" t="s">
        <v>1041</v>
      </c>
      <c r="AS1562" s="9" t="s">
        <v>1077</v>
      </c>
      <c r="AT1562" s="9" t="s">
        <v>1078</v>
      </c>
      <c r="AU1562" s="9" t="s">
        <v>1079</v>
      </c>
      <c r="AV1562" s="9" t="s">
        <v>1080</v>
      </c>
      <c r="AW1562" s="9" t="s">
        <v>1081</v>
      </c>
      <c r="AX1562" s="9" t="s">
        <v>1147</v>
      </c>
      <c r="AY1562" s="9" t="s">
        <v>1184</v>
      </c>
      <c r="AZ1562" s="9" t="s">
        <v>1049</v>
      </c>
      <c r="BA1562" s="9" t="s">
        <v>1050</v>
      </c>
      <c r="BB1562" s="9" t="s">
        <v>1051</v>
      </c>
      <c r="BC1562" s="9" t="s">
        <v>222</v>
      </c>
      <c r="BD1562" s="9" t="s">
        <v>1052</v>
      </c>
      <c r="BI1562" s="9" t="s">
        <v>1053</v>
      </c>
      <c r="BJ1562" s="9" t="s">
        <v>1053</v>
      </c>
      <c r="BK1562" s="9" t="s">
        <v>1054</v>
      </c>
      <c r="BN1562" s="9" t="s">
        <v>1055</v>
      </c>
      <c r="BR1562" s="9" t="s">
        <v>1185</v>
      </c>
      <c r="BS1562" s="9" t="s">
        <v>1057</v>
      </c>
      <c r="BT1562" s="9" t="s">
        <v>1058</v>
      </c>
      <c r="CF1562" s="9" t="s">
        <v>1144</v>
      </c>
      <c r="CG1562" s="9" t="s">
        <v>1086</v>
      </c>
      <c r="CH1562" s="9" t="s">
        <v>1087</v>
      </c>
      <c r="CJ1562" s="9" t="s">
        <v>1145</v>
      </c>
      <c r="CK1562" s="9" t="s">
        <v>333</v>
      </c>
      <c r="CM1562" s="9" t="s">
        <v>1064</v>
      </c>
      <c r="CP1562" s="9" t="s">
        <v>1089</v>
      </c>
      <c r="DQ1562" s="9" t="s">
        <v>1090</v>
      </c>
      <c r="DR1562" s="9" t="s">
        <v>1091</v>
      </c>
      <c r="DT1562" s="9" t="s">
        <v>1068</v>
      </c>
      <c r="ER1562" s="9" t="s">
        <v>1069</v>
      </c>
      <c r="ET1562" s="9" t="s">
        <v>1116</v>
      </c>
      <c r="FM1562" s="9" t="s">
        <v>783</v>
      </c>
      <c r="FN1562" s="9" t="s">
        <v>1070</v>
      </c>
      <c r="FT1562" s="9" t="s">
        <v>577</v>
      </c>
      <c r="GU1562" s="9" t="s">
        <v>1071</v>
      </c>
      <c r="GV1562" s="10">
        <v>100</v>
      </c>
      <c r="HY1562" s="9" t="s">
        <v>1072</v>
      </c>
      <c r="IG1562" s="9" t="s">
        <v>783</v>
      </c>
      <c r="JR1562" s="9" t="s">
        <v>1073</v>
      </c>
      <c r="KD1562" s="9" t="s">
        <v>1074</v>
      </c>
      <c r="LC1562" s="9" t="s">
        <v>554</v>
      </c>
      <c r="LD1562" s="9" t="s">
        <v>1075</v>
      </c>
    </row>
    <row r="1563" spans="1:316">
      <c r="A1563" s="9" t="s">
        <v>550</v>
      </c>
      <c r="B1563" s="9" t="s">
        <v>1034</v>
      </c>
      <c r="C1563" s="9" t="s">
        <v>1035</v>
      </c>
      <c r="D1563" s="9" t="s">
        <v>1036</v>
      </c>
      <c r="F1563" s="9" t="s">
        <v>101</v>
      </c>
      <c r="I1563" s="9" t="s">
        <v>1037</v>
      </c>
      <c r="J1563" s="9" t="s">
        <v>1038</v>
      </c>
      <c r="L1563" s="9" t="s">
        <v>1076</v>
      </c>
      <c r="S1563" s="9" t="s">
        <v>1037</v>
      </c>
      <c r="AF1563" s="62" t="s">
        <v>1040</v>
      </c>
      <c r="AL1563" s="9" t="s">
        <v>1041</v>
      </c>
      <c r="AS1563" s="9" t="s">
        <v>1094</v>
      </c>
      <c r="AT1563" s="9" t="s">
        <v>1095</v>
      </c>
      <c r="AU1563" s="9" t="s">
        <v>1096</v>
      </c>
      <c r="AV1563" s="9" t="s">
        <v>1045</v>
      </c>
      <c r="AW1563" s="9" t="s">
        <v>1046</v>
      </c>
      <c r="AX1563" s="9" t="s">
        <v>1154</v>
      </c>
      <c r="AY1563" s="9" t="s">
        <v>1186</v>
      </c>
      <c r="AZ1563" s="9" t="s">
        <v>1049</v>
      </c>
      <c r="BA1563" s="9" t="s">
        <v>1050</v>
      </c>
      <c r="BB1563" s="9" t="s">
        <v>1051</v>
      </c>
      <c r="BC1563" s="9" t="s">
        <v>222</v>
      </c>
      <c r="BD1563" s="9" t="s">
        <v>1052</v>
      </c>
      <c r="BI1563" s="9" t="s">
        <v>1053</v>
      </c>
      <c r="BJ1563" s="9" t="s">
        <v>1053</v>
      </c>
      <c r="BK1563" s="9" t="s">
        <v>1054</v>
      </c>
      <c r="BN1563" s="9" t="s">
        <v>1055</v>
      </c>
      <c r="BR1563" s="9" t="s">
        <v>1187</v>
      </c>
      <c r="BS1563" s="9" t="s">
        <v>1057</v>
      </c>
      <c r="BT1563" s="9" t="s">
        <v>1058</v>
      </c>
      <c r="CF1563" s="9" t="s">
        <v>1150</v>
      </c>
      <c r="CG1563" s="9" t="s">
        <v>1101</v>
      </c>
      <c r="CH1563" s="9" t="s">
        <v>1061</v>
      </c>
      <c r="CJ1563" s="9" t="s">
        <v>1151</v>
      </c>
      <c r="CK1563" s="9" t="s">
        <v>1063</v>
      </c>
      <c r="CM1563" s="9" t="s">
        <v>1064</v>
      </c>
      <c r="CP1563" s="9" t="s">
        <v>1103</v>
      </c>
      <c r="DQ1563" s="9" t="s">
        <v>1104</v>
      </c>
      <c r="DR1563" s="9" t="s">
        <v>1105</v>
      </c>
      <c r="DT1563" s="9" t="s">
        <v>1068</v>
      </c>
      <c r="ER1563" s="9" t="s">
        <v>1069</v>
      </c>
      <c r="ET1563" s="9" t="s">
        <v>1126</v>
      </c>
      <c r="FM1563" s="9" t="s">
        <v>783</v>
      </c>
      <c r="FN1563" s="9" t="s">
        <v>1070</v>
      </c>
      <c r="FT1563" s="9" t="s">
        <v>577</v>
      </c>
      <c r="GU1563" s="9" t="s">
        <v>1071</v>
      </c>
      <c r="GV1563" s="10">
        <v>100</v>
      </c>
      <c r="HY1563" s="9" t="s">
        <v>1072</v>
      </c>
      <c r="IG1563" s="9" t="s">
        <v>783</v>
      </c>
      <c r="JR1563" s="9" t="s">
        <v>1073</v>
      </c>
      <c r="KD1563" s="9" t="s">
        <v>1074</v>
      </c>
      <c r="LC1563" s="9" t="s">
        <v>554</v>
      </c>
      <c r="LD1563" s="9" t="s">
        <v>1075</v>
      </c>
    </row>
    <row r="1564" spans="1:316">
      <c r="A1564" s="9" t="s">
        <v>550</v>
      </c>
      <c r="B1564" s="9" t="s">
        <v>1034</v>
      </c>
      <c r="C1564" s="9" t="s">
        <v>1035</v>
      </c>
      <c r="D1564" s="9" t="s">
        <v>1036</v>
      </c>
      <c r="F1564" s="9" t="s">
        <v>101</v>
      </c>
      <c r="I1564" s="9" t="s">
        <v>1037</v>
      </c>
      <c r="J1564" s="9" t="s">
        <v>1038</v>
      </c>
      <c r="L1564" s="9" t="s">
        <v>1093</v>
      </c>
      <c r="S1564" s="9" t="s">
        <v>1037</v>
      </c>
      <c r="AF1564" s="62" t="s">
        <v>1040</v>
      </c>
      <c r="AL1564" s="9" t="s">
        <v>1041</v>
      </c>
      <c r="AS1564" s="9" t="s">
        <v>1042</v>
      </c>
      <c r="AT1564" s="9" t="s">
        <v>1043</v>
      </c>
      <c r="AU1564" s="9" t="s">
        <v>1044</v>
      </c>
      <c r="AV1564" s="9" t="s">
        <v>1080</v>
      </c>
      <c r="AW1564" s="9" t="s">
        <v>1081</v>
      </c>
      <c r="AX1564" s="9" t="s">
        <v>1161</v>
      </c>
      <c r="AY1564" s="9" t="s">
        <v>1141</v>
      </c>
      <c r="AZ1564" s="9" t="s">
        <v>1049</v>
      </c>
      <c r="BA1564" s="9" t="s">
        <v>1050</v>
      </c>
      <c r="BB1564" s="9" t="s">
        <v>1051</v>
      </c>
      <c r="BC1564" s="9" t="s">
        <v>222</v>
      </c>
      <c r="BD1564" s="9" t="s">
        <v>1052</v>
      </c>
      <c r="BI1564" s="9" t="s">
        <v>1053</v>
      </c>
      <c r="BJ1564" s="9" t="s">
        <v>1053</v>
      </c>
      <c r="BK1564" s="9" t="s">
        <v>1054</v>
      </c>
      <c r="BN1564" s="9" t="s">
        <v>1055</v>
      </c>
      <c r="BR1564" s="9" t="s">
        <v>1188</v>
      </c>
      <c r="BS1564" s="9" t="s">
        <v>1057</v>
      </c>
      <c r="BT1564" s="9" t="s">
        <v>1058</v>
      </c>
      <c r="CF1564" s="9" t="s">
        <v>1157</v>
      </c>
      <c r="CG1564" s="9" t="s">
        <v>1112</v>
      </c>
      <c r="CH1564" s="9" t="s">
        <v>1087</v>
      </c>
      <c r="CJ1564" s="9" t="s">
        <v>1158</v>
      </c>
      <c r="CK1564" s="9" t="s">
        <v>333</v>
      </c>
      <c r="CM1564" s="9" t="s">
        <v>1064</v>
      </c>
      <c r="CP1564" s="9" t="s">
        <v>1065</v>
      </c>
      <c r="DQ1564" s="9" t="s">
        <v>1114</v>
      </c>
      <c r="DR1564" s="9" t="s">
        <v>1115</v>
      </c>
      <c r="DT1564" s="9" t="s">
        <v>1068</v>
      </c>
      <c r="ER1564" s="9" t="s">
        <v>1069</v>
      </c>
      <c r="ET1564" s="9" t="s">
        <v>1134</v>
      </c>
      <c r="FM1564" s="9" t="s">
        <v>783</v>
      </c>
      <c r="FN1564" s="9" t="s">
        <v>1070</v>
      </c>
      <c r="FT1564" s="9" t="s">
        <v>577</v>
      </c>
      <c r="GU1564" s="9" t="s">
        <v>1071</v>
      </c>
      <c r="GV1564" s="10">
        <v>100</v>
      </c>
      <c r="HY1564" s="9" t="s">
        <v>1072</v>
      </c>
      <c r="IG1564" s="9" t="s">
        <v>783</v>
      </c>
      <c r="JR1564" s="9" t="s">
        <v>1073</v>
      </c>
      <c r="KD1564" s="9" t="s">
        <v>1074</v>
      </c>
      <c r="LC1564" s="9" t="s">
        <v>554</v>
      </c>
      <c r="LD1564" s="9" t="s">
        <v>1075</v>
      </c>
    </row>
    <row r="1565" spans="1:316">
      <c r="A1565" s="9" t="s">
        <v>550</v>
      </c>
      <c r="B1565" s="9" t="s">
        <v>1034</v>
      </c>
      <c r="C1565" s="9" t="s">
        <v>1035</v>
      </c>
      <c r="D1565" s="9" t="s">
        <v>1036</v>
      </c>
      <c r="F1565" s="9" t="s">
        <v>101</v>
      </c>
      <c r="I1565" s="9" t="s">
        <v>1037</v>
      </c>
      <c r="J1565" s="9" t="s">
        <v>1038</v>
      </c>
      <c r="L1565" s="9" t="s">
        <v>1107</v>
      </c>
      <c r="S1565" s="9" t="s">
        <v>1037</v>
      </c>
      <c r="AF1565" s="62" t="s">
        <v>1040</v>
      </c>
      <c r="AL1565" s="9" t="s">
        <v>1041</v>
      </c>
      <c r="AS1565" s="9" t="s">
        <v>1077</v>
      </c>
      <c r="AT1565" s="9" t="s">
        <v>1078</v>
      </c>
      <c r="AU1565" s="9" t="s">
        <v>1079</v>
      </c>
      <c r="AV1565" s="9" t="s">
        <v>1045</v>
      </c>
      <c r="AW1565" s="9" t="s">
        <v>1046</v>
      </c>
      <c r="AX1565" s="9" t="s">
        <v>1168</v>
      </c>
      <c r="AY1565" s="9" t="s">
        <v>1126</v>
      </c>
      <c r="AZ1565" s="9" t="s">
        <v>1049</v>
      </c>
      <c r="BA1565" s="9" t="s">
        <v>1050</v>
      </c>
      <c r="BB1565" s="9" t="s">
        <v>1051</v>
      </c>
      <c r="BC1565" s="9" t="s">
        <v>222</v>
      </c>
      <c r="BD1565" s="9" t="s">
        <v>1052</v>
      </c>
      <c r="BI1565" s="9" t="s">
        <v>1053</v>
      </c>
      <c r="BJ1565" s="9" t="s">
        <v>1053</v>
      </c>
      <c r="BK1565" s="9" t="s">
        <v>1054</v>
      </c>
      <c r="BN1565" s="9" t="s">
        <v>1055</v>
      </c>
      <c r="BR1565" s="9" t="s">
        <v>1116</v>
      </c>
      <c r="BS1565" s="9" t="s">
        <v>1057</v>
      </c>
      <c r="BT1565" s="9" t="s">
        <v>1058</v>
      </c>
      <c r="CF1565" s="9" t="s">
        <v>1164</v>
      </c>
      <c r="CG1565" s="9" t="s">
        <v>1122</v>
      </c>
      <c r="CH1565" s="9" t="s">
        <v>1061</v>
      </c>
      <c r="CJ1565" s="9" t="s">
        <v>1165</v>
      </c>
      <c r="CK1565" s="9" t="s">
        <v>1063</v>
      </c>
      <c r="CM1565" s="9" t="s">
        <v>1064</v>
      </c>
      <c r="CP1565" s="9" t="s">
        <v>1089</v>
      </c>
      <c r="DQ1565" s="9" t="s">
        <v>1124</v>
      </c>
      <c r="DR1565" s="9" t="s">
        <v>1125</v>
      </c>
      <c r="DT1565" s="9" t="s">
        <v>1068</v>
      </c>
      <c r="ER1565" s="9" t="s">
        <v>1069</v>
      </c>
      <c r="ET1565" s="9" t="s">
        <v>1141</v>
      </c>
      <c r="FM1565" s="9" t="s">
        <v>783</v>
      </c>
      <c r="FN1565" s="9" t="s">
        <v>1070</v>
      </c>
      <c r="FT1565" s="9" t="s">
        <v>577</v>
      </c>
      <c r="GU1565" s="9" t="s">
        <v>1071</v>
      </c>
      <c r="GV1565" s="10">
        <v>100</v>
      </c>
      <c r="HY1565" s="9" t="s">
        <v>1072</v>
      </c>
      <c r="IG1565" s="9" t="s">
        <v>783</v>
      </c>
      <c r="JR1565" s="9" t="s">
        <v>1073</v>
      </c>
      <c r="KD1565" s="9" t="s">
        <v>1074</v>
      </c>
      <c r="LC1565" s="9" t="s">
        <v>554</v>
      </c>
      <c r="LD1565" s="9" t="s">
        <v>1075</v>
      </c>
    </row>
    <row r="1566" spans="1:316">
      <c r="A1566" s="9" t="s">
        <v>550</v>
      </c>
      <c r="B1566" s="9" t="s">
        <v>1034</v>
      </c>
      <c r="C1566" s="9" t="s">
        <v>1035</v>
      </c>
      <c r="D1566" s="9" t="s">
        <v>1036</v>
      </c>
      <c r="F1566" s="9" t="s">
        <v>101</v>
      </c>
      <c r="I1566" s="9" t="s">
        <v>1037</v>
      </c>
      <c r="J1566" s="9" t="s">
        <v>1038</v>
      </c>
      <c r="L1566" s="9" t="s">
        <v>1117</v>
      </c>
      <c r="S1566" s="9" t="s">
        <v>1037</v>
      </c>
      <c r="AF1566" s="62" t="s">
        <v>1040</v>
      </c>
      <c r="AL1566" s="9" t="s">
        <v>1041</v>
      </c>
      <c r="AS1566" s="9" t="s">
        <v>1094</v>
      </c>
      <c r="AT1566" s="9" t="s">
        <v>1095</v>
      </c>
      <c r="AU1566" s="9" t="s">
        <v>1096</v>
      </c>
      <c r="AV1566" s="9" t="s">
        <v>1080</v>
      </c>
      <c r="AW1566" s="9" t="s">
        <v>1081</v>
      </c>
      <c r="AX1566" s="9" t="s">
        <v>1175</v>
      </c>
      <c r="AY1566" s="9" t="s">
        <v>1189</v>
      </c>
      <c r="AZ1566" s="9" t="s">
        <v>1049</v>
      </c>
      <c r="BA1566" s="9" t="s">
        <v>1050</v>
      </c>
      <c r="BB1566" s="9" t="s">
        <v>1051</v>
      </c>
      <c r="BC1566" s="9" t="s">
        <v>222</v>
      </c>
      <c r="BD1566" s="9" t="s">
        <v>1052</v>
      </c>
      <c r="BI1566" s="9" t="s">
        <v>1053</v>
      </c>
      <c r="BJ1566" s="9" t="s">
        <v>1053</v>
      </c>
      <c r="BK1566" s="9" t="s">
        <v>1054</v>
      </c>
      <c r="BN1566" s="9" t="s">
        <v>1055</v>
      </c>
      <c r="BR1566" s="9" t="s">
        <v>274</v>
      </c>
      <c r="BS1566" s="9" t="s">
        <v>1057</v>
      </c>
      <c r="BT1566" s="9" t="s">
        <v>1058</v>
      </c>
      <c r="CF1566" s="9" t="s">
        <v>1171</v>
      </c>
      <c r="CG1566" s="9" t="s">
        <v>1130</v>
      </c>
      <c r="CH1566" s="9" t="s">
        <v>1087</v>
      </c>
      <c r="CJ1566" s="9" t="s">
        <v>1172</v>
      </c>
      <c r="CK1566" s="9" t="s">
        <v>333</v>
      </c>
      <c r="CM1566" s="9" t="s">
        <v>1064</v>
      </c>
      <c r="CP1566" s="9" t="s">
        <v>1103</v>
      </c>
      <c r="DQ1566" s="9" t="s">
        <v>1132</v>
      </c>
      <c r="DR1566" s="9" t="s">
        <v>1133</v>
      </c>
      <c r="DT1566" s="9" t="s">
        <v>1068</v>
      </c>
      <c r="ER1566" s="9" t="s">
        <v>1069</v>
      </c>
      <c r="ET1566" s="9" t="s">
        <v>1120</v>
      </c>
      <c r="FM1566" s="9" t="s">
        <v>783</v>
      </c>
      <c r="FN1566" s="9" t="s">
        <v>1070</v>
      </c>
      <c r="FT1566" s="9" t="s">
        <v>577</v>
      </c>
      <c r="GU1566" s="9" t="s">
        <v>1071</v>
      </c>
      <c r="GV1566" s="10">
        <v>100</v>
      </c>
      <c r="HY1566" s="9" t="s">
        <v>1072</v>
      </c>
      <c r="IG1566" s="9" t="s">
        <v>783</v>
      </c>
      <c r="JR1566" s="9" t="s">
        <v>1073</v>
      </c>
      <c r="KD1566" s="9" t="s">
        <v>1074</v>
      </c>
      <c r="LC1566" s="9" t="s">
        <v>554</v>
      </c>
      <c r="LD1566" s="9" t="s">
        <v>1075</v>
      </c>
    </row>
    <row r="1567" spans="1:316">
      <c r="A1567" s="9" t="s">
        <v>550</v>
      </c>
      <c r="B1567" s="9" t="s">
        <v>1034</v>
      </c>
      <c r="C1567" s="9" t="s">
        <v>1035</v>
      </c>
      <c r="D1567" s="9" t="s">
        <v>1036</v>
      </c>
      <c r="F1567" s="9" t="s">
        <v>101</v>
      </c>
      <c r="I1567" s="9" t="s">
        <v>1037</v>
      </c>
      <c r="J1567" s="9" t="s">
        <v>1038</v>
      </c>
      <c r="L1567" s="9" t="s">
        <v>1039</v>
      </c>
      <c r="S1567" s="9" t="s">
        <v>1037</v>
      </c>
      <c r="AF1567" s="62" t="s">
        <v>1040</v>
      </c>
      <c r="AL1567" s="9" t="s">
        <v>1041</v>
      </c>
      <c r="AS1567" s="9" t="s">
        <v>1042</v>
      </c>
      <c r="AT1567" s="9" t="s">
        <v>1043</v>
      </c>
      <c r="AU1567" s="9" t="s">
        <v>1044</v>
      </c>
      <c r="AV1567" s="9" t="s">
        <v>1045</v>
      </c>
      <c r="AW1567" s="9" t="s">
        <v>1046</v>
      </c>
      <c r="AX1567" s="9" t="s">
        <v>1047</v>
      </c>
      <c r="AY1567" s="9" t="s">
        <v>1048</v>
      </c>
      <c r="AZ1567" s="9" t="s">
        <v>1049</v>
      </c>
      <c r="BA1567" s="9" t="s">
        <v>1050</v>
      </c>
      <c r="BB1567" s="9" t="s">
        <v>1051</v>
      </c>
      <c r="BC1567" s="9" t="s">
        <v>222</v>
      </c>
      <c r="BD1567" s="9" t="s">
        <v>1052</v>
      </c>
      <c r="BI1567" s="9" t="s">
        <v>1053</v>
      </c>
      <c r="BJ1567" s="9" t="s">
        <v>1053</v>
      </c>
      <c r="BK1567" s="9" t="s">
        <v>1054</v>
      </c>
      <c r="BN1567" s="9" t="s">
        <v>1055</v>
      </c>
      <c r="BR1567" s="9" t="s">
        <v>1190</v>
      </c>
      <c r="BS1567" s="9" t="s">
        <v>1057</v>
      </c>
      <c r="BT1567" s="9" t="s">
        <v>1058</v>
      </c>
      <c r="CF1567" s="9" t="s">
        <v>1059</v>
      </c>
      <c r="CG1567" s="9" t="s">
        <v>317</v>
      </c>
      <c r="CH1567" s="9" t="s">
        <v>1061</v>
      </c>
      <c r="CJ1567" s="9" t="s">
        <v>1062</v>
      </c>
      <c r="CK1567" s="9" t="s">
        <v>1063</v>
      </c>
      <c r="CM1567" s="9" t="s">
        <v>1064</v>
      </c>
      <c r="CP1567" s="9" t="s">
        <v>1065</v>
      </c>
      <c r="DQ1567" s="9" t="s">
        <v>1139</v>
      </c>
      <c r="DR1567" s="9" t="s">
        <v>1140</v>
      </c>
      <c r="DT1567" s="9" t="s">
        <v>1068</v>
      </c>
      <c r="ER1567" s="9" t="s">
        <v>1069</v>
      </c>
      <c r="ET1567" s="9" t="s">
        <v>1062</v>
      </c>
      <c r="FM1567" s="9" t="s">
        <v>783</v>
      </c>
      <c r="FN1567" s="9" t="s">
        <v>1070</v>
      </c>
      <c r="FT1567" s="9" t="s">
        <v>577</v>
      </c>
      <c r="GU1567" s="9" t="s">
        <v>1071</v>
      </c>
      <c r="GV1567" s="10">
        <v>100</v>
      </c>
      <c r="HY1567" s="9" t="s">
        <v>1072</v>
      </c>
      <c r="IG1567" s="9" t="s">
        <v>783</v>
      </c>
      <c r="JR1567" s="9" t="s">
        <v>1073</v>
      </c>
      <c r="KD1567" s="9" t="s">
        <v>1074</v>
      </c>
      <c r="LC1567" s="9" t="s">
        <v>554</v>
      </c>
      <c r="LD1567" s="9" t="s">
        <v>1075</v>
      </c>
    </row>
    <row r="1568" spans="1:316">
      <c r="A1568" s="9" t="s">
        <v>550</v>
      </c>
      <c r="B1568" s="9" t="s">
        <v>1034</v>
      </c>
      <c r="C1568" s="9" t="s">
        <v>1035</v>
      </c>
      <c r="D1568" s="9" t="s">
        <v>1036</v>
      </c>
      <c r="F1568" s="9" t="s">
        <v>101</v>
      </c>
      <c r="I1568" s="9" t="s">
        <v>1037</v>
      </c>
      <c r="J1568" s="9" t="s">
        <v>1038</v>
      </c>
      <c r="L1568" s="9" t="s">
        <v>1076</v>
      </c>
      <c r="S1568" s="9" t="s">
        <v>1037</v>
      </c>
      <c r="AF1568" s="62" t="s">
        <v>1040</v>
      </c>
      <c r="AL1568" s="9" t="s">
        <v>1041</v>
      </c>
      <c r="AS1568" s="9" t="s">
        <v>1077</v>
      </c>
      <c r="AT1568" s="9" t="s">
        <v>1078</v>
      </c>
      <c r="AU1568" s="9" t="s">
        <v>1079</v>
      </c>
      <c r="AV1568" s="9" t="s">
        <v>1080</v>
      </c>
      <c r="AW1568" s="9" t="s">
        <v>1081</v>
      </c>
      <c r="AX1568" s="9" t="s">
        <v>1082</v>
      </c>
      <c r="AY1568" s="9" t="s">
        <v>1083</v>
      </c>
      <c r="AZ1568" s="9" t="s">
        <v>1049</v>
      </c>
      <c r="BA1568" s="9" t="s">
        <v>1050</v>
      </c>
      <c r="BB1568" s="9" t="s">
        <v>1051</v>
      </c>
      <c r="BC1568" s="9" t="s">
        <v>222</v>
      </c>
      <c r="BD1568" s="9" t="s">
        <v>1052</v>
      </c>
      <c r="BI1568" s="9" t="s">
        <v>1053</v>
      </c>
      <c r="BJ1568" s="9" t="s">
        <v>1053</v>
      </c>
      <c r="BK1568" s="9" t="s">
        <v>1054</v>
      </c>
      <c r="BN1568" s="9" t="s">
        <v>1055</v>
      </c>
      <c r="BR1568" s="9" t="s">
        <v>1191</v>
      </c>
      <c r="BS1568" s="9" t="s">
        <v>1057</v>
      </c>
      <c r="BT1568" s="9" t="s">
        <v>1058</v>
      </c>
      <c r="CF1568" s="9" t="s">
        <v>1085</v>
      </c>
      <c r="CG1568" s="9" t="s">
        <v>1060</v>
      </c>
      <c r="CH1568" s="9" t="s">
        <v>1087</v>
      </c>
      <c r="CJ1568" s="9" t="s">
        <v>1088</v>
      </c>
      <c r="CK1568" s="9" t="s">
        <v>333</v>
      </c>
      <c r="CM1568" s="9" t="s">
        <v>1064</v>
      </c>
      <c r="CP1568" s="9" t="s">
        <v>1089</v>
      </c>
      <c r="DQ1568" s="9" t="s">
        <v>1146</v>
      </c>
      <c r="DR1568" s="9" t="s">
        <v>1091</v>
      </c>
      <c r="DT1568" s="9" t="s">
        <v>1068</v>
      </c>
      <c r="ER1568" s="9" t="s">
        <v>1069</v>
      </c>
      <c r="ET1568" s="9" t="s">
        <v>1092</v>
      </c>
      <c r="FM1568" s="9" t="s">
        <v>783</v>
      </c>
      <c r="FN1568" s="9" t="s">
        <v>1070</v>
      </c>
      <c r="FT1568" s="9" t="s">
        <v>577</v>
      </c>
      <c r="GU1568" s="9" t="s">
        <v>1071</v>
      </c>
      <c r="GV1568" s="10">
        <v>100</v>
      </c>
      <c r="HY1568" s="9" t="s">
        <v>1072</v>
      </c>
      <c r="IG1568" s="9" t="s">
        <v>783</v>
      </c>
      <c r="JR1568" s="9" t="s">
        <v>1073</v>
      </c>
      <c r="KD1568" s="9" t="s">
        <v>1074</v>
      </c>
      <c r="LC1568" s="9" t="s">
        <v>554</v>
      </c>
      <c r="LD1568" s="9" t="s">
        <v>1075</v>
      </c>
    </row>
    <row r="1569" spans="1:316">
      <c r="A1569" s="9" t="s">
        <v>550</v>
      </c>
      <c r="B1569" s="9" t="s">
        <v>1034</v>
      </c>
      <c r="C1569" s="9" t="s">
        <v>1035</v>
      </c>
      <c r="D1569" s="9" t="s">
        <v>1036</v>
      </c>
      <c r="F1569" s="9" t="s">
        <v>101</v>
      </c>
      <c r="I1569" s="9" t="s">
        <v>1037</v>
      </c>
      <c r="J1569" s="9" t="s">
        <v>1038</v>
      </c>
      <c r="L1569" s="9" t="s">
        <v>1093</v>
      </c>
      <c r="S1569" s="9" t="s">
        <v>1037</v>
      </c>
      <c r="AF1569" s="62" t="s">
        <v>1040</v>
      </c>
      <c r="AL1569" s="9" t="s">
        <v>1041</v>
      </c>
      <c r="AS1569" s="9" t="s">
        <v>1094</v>
      </c>
      <c r="AT1569" s="9" t="s">
        <v>1095</v>
      </c>
      <c r="AU1569" s="9" t="s">
        <v>1096</v>
      </c>
      <c r="AV1569" s="9" t="s">
        <v>1045</v>
      </c>
      <c r="AW1569" s="9" t="s">
        <v>1046</v>
      </c>
      <c r="AX1569" s="9" t="s">
        <v>1097</v>
      </c>
      <c r="AY1569" s="9" t="s">
        <v>1098</v>
      </c>
      <c r="AZ1569" s="9" t="s">
        <v>1049</v>
      </c>
      <c r="BA1569" s="9" t="s">
        <v>1050</v>
      </c>
      <c r="BB1569" s="9" t="s">
        <v>1051</v>
      </c>
      <c r="BC1569" s="9" t="s">
        <v>222</v>
      </c>
      <c r="BD1569" s="9" t="s">
        <v>1052</v>
      </c>
      <c r="BI1569" s="9" t="s">
        <v>1053</v>
      </c>
      <c r="BJ1569" s="9" t="s">
        <v>1053</v>
      </c>
      <c r="BK1569" s="9" t="s">
        <v>1054</v>
      </c>
      <c r="BN1569" s="9" t="s">
        <v>1055</v>
      </c>
      <c r="BR1569" s="9" t="s">
        <v>1056</v>
      </c>
      <c r="BS1569" s="9" t="s">
        <v>1057</v>
      </c>
      <c r="BT1569" s="9" t="s">
        <v>1058</v>
      </c>
      <c r="CF1569" s="9" t="s">
        <v>1100</v>
      </c>
      <c r="CG1569" s="9" t="s">
        <v>1086</v>
      </c>
      <c r="CH1569" s="9" t="s">
        <v>1061</v>
      </c>
      <c r="CJ1569" s="9" t="s">
        <v>1102</v>
      </c>
      <c r="CK1569" s="9" t="s">
        <v>1063</v>
      </c>
      <c r="CM1569" s="9" t="s">
        <v>1064</v>
      </c>
      <c r="CP1569" s="9" t="s">
        <v>1103</v>
      </c>
      <c r="DQ1569" s="9" t="s">
        <v>1152</v>
      </c>
      <c r="DR1569" s="9" t="s">
        <v>1153</v>
      </c>
      <c r="DT1569" s="9" t="s">
        <v>1068</v>
      </c>
      <c r="ER1569" s="9" t="s">
        <v>1069</v>
      </c>
      <c r="ET1569" s="9" t="s">
        <v>1106</v>
      </c>
      <c r="FM1569" s="9" t="s">
        <v>783</v>
      </c>
      <c r="FN1569" s="9" t="s">
        <v>1070</v>
      </c>
      <c r="FT1569" s="9" t="s">
        <v>577</v>
      </c>
      <c r="GU1569" s="9" t="s">
        <v>1071</v>
      </c>
      <c r="GV1569" s="10">
        <v>100</v>
      </c>
      <c r="HY1569" s="9" t="s">
        <v>1072</v>
      </c>
      <c r="IG1569" s="9" t="s">
        <v>783</v>
      </c>
      <c r="JR1569" s="9" t="s">
        <v>1073</v>
      </c>
      <c r="KD1569" s="9" t="s">
        <v>1074</v>
      </c>
      <c r="LC1569" s="9" t="s">
        <v>554</v>
      </c>
      <c r="LD1569" s="9" t="s">
        <v>1075</v>
      </c>
    </row>
    <row r="1570" spans="1:316">
      <c r="A1570" s="9" t="s">
        <v>550</v>
      </c>
      <c r="B1570" s="9" t="s">
        <v>1034</v>
      </c>
      <c r="C1570" s="9" t="s">
        <v>1035</v>
      </c>
      <c r="D1570" s="9" t="s">
        <v>1036</v>
      </c>
      <c r="F1570" s="9" t="s">
        <v>101</v>
      </c>
      <c r="I1570" s="9" t="s">
        <v>1037</v>
      </c>
      <c r="J1570" s="9" t="s">
        <v>1038</v>
      </c>
      <c r="L1570" s="9" t="s">
        <v>1107</v>
      </c>
      <c r="S1570" s="9" t="s">
        <v>1037</v>
      </c>
      <c r="AF1570" s="62" t="s">
        <v>1040</v>
      </c>
      <c r="AL1570" s="9" t="s">
        <v>1041</v>
      </c>
      <c r="AS1570" s="9" t="s">
        <v>1042</v>
      </c>
      <c r="AT1570" s="9" t="s">
        <v>1043</v>
      </c>
      <c r="AU1570" s="9" t="s">
        <v>1044</v>
      </c>
      <c r="AV1570" s="9" t="s">
        <v>1080</v>
      </c>
      <c r="AW1570" s="9" t="s">
        <v>1081</v>
      </c>
      <c r="AX1570" s="9" t="s">
        <v>1108</v>
      </c>
      <c r="AY1570" s="9" t="s">
        <v>1109</v>
      </c>
      <c r="AZ1570" s="9" t="s">
        <v>1049</v>
      </c>
      <c r="BA1570" s="9" t="s">
        <v>1050</v>
      </c>
      <c r="BB1570" s="9" t="s">
        <v>1051</v>
      </c>
      <c r="BC1570" s="9" t="s">
        <v>222</v>
      </c>
      <c r="BD1570" s="9" t="s">
        <v>1052</v>
      </c>
      <c r="BI1570" s="9" t="s">
        <v>1053</v>
      </c>
      <c r="BJ1570" s="9" t="s">
        <v>1053</v>
      </c>
      <c r="BK1570" s="9" t="s">
        <v>1054</v>
      </c>
      <c r="BN1570" s="9" t="s">
        <v>1055</v>
      </c>
      <c r="BR1570" s="9" t="s">
        <v>1084</v>
      </c>
      <c r="BS1570" s="9" t="s">
        <v>1057</v>
      </c>
      <c r="BT1570" s="9" t="s">
        <v>1058</v>
      </c>
      <c r="CF1570" s="9" t="s">
        <v>1111</v>
      </c>
      <c r="CG1570" s="9" t="s">
        <v>1101</v>
      </c>
      <c r="CH1570" s="9" t="s">
        <v>1087</v>
      </c>
      <c r="CJ1570" s="9" t="s">
        <v>1113</v>
      </c>
      <c r="CK1570" s="9" t="s">
        <v>333</v>
      </c>
      <c r="CM1570" s="9" t="s">
        <v>1064</v>
      </c>
      <c r="CP1570" s="9" t="s">
        <v>1065</v>
      </c>
      <c r="DQ1570" s="9" t="s">
        <v>1159</v>
      </c>
      <c r="DR1570" s="9" t="s">
        <v>1160</v>
      </c>
      <c r="DT1570" s="9" t="s">
        <v>1068</v>
      </c>
      <c r="ER1570" s="9" t="s">
        <v>1069</v>
      </c>
      <c r="ET1570" s="9" t="s">
        <v>1116</v>
      </c>
      <c r="FM1570" s="9" t="s">
        <v>783</v>
      </c>
      <c r="FN1570" s="9" t="s">
        <v>1070</v>
      </c>
      <c r="FT1570" s="9" t="s">
        <v>577</v>
      </c>
      <c r="GU1570" s="9" t="s">
        <v>1071</v>
      </c>
      <c r="GV1570" s="10">
        <v>100</v>
      </c>
      <c r="HY1570" s="9" t="s">
        <v>1072</v>
      </c>
      <c r="IG1570" s="9" t="s">
        <v>783</v>
      </c>
      <c r="JR1570" s="9" t="s">
        <v>1073</v>
      </c>
      <c r="KD1570" s="9" t="s">
        <v>1074</v>
      </c>
      <c r="LC1570" s="9" t="s">
        <v>554</v>
      </c>
      <c r="LD1570" s="9" t="s">
        <v>1075</v>
      </c>
    </row>
    <row r="1571" spans="1:316">
      <c r="A1571" s="9" t="s">
        <v>550</v>
      </c>
      <c r="B1571" s="9" t="s">
        <v>1034</v>
      </c>
      <c r="C1571" s="9" t="s">
        <v>1035</v>
      </c>
      <c r="D1571" s="9" t="s">
        <v>1036</v>
      </c>
      <c r="F1571" s="9" t="s">
        <v>101</v>
      </c>
      <c r="I1571" s="9" t="s">
        <v>1037</v>
      </c>
      <c r="J1571" s="9" t="s">
        <v>1038</v>
      </c>
      <c r="L1571" s="9" t="s">
        <v>1117</v>
      </c>
      <c r="S1571" s="9" t="s">
        <v>1037</v>
      </c>
      <c r="AF1571" s="62" t="s">
        <v>1040</v>
      </c>
      <c r="AL1571" s="9" t="s">
        <v>1041</v>
      </c>
      <c r="AS1571" s="9" t="s">
        <v>1077</v>
      </c>
      <c r="AT1571" s="9" t="s">
        <v>1078</v>
      </c>
      <c r="AU1571" s="9" t="s">
        <v>1079</v>
      </c>
      <c r="AV1571" s="9" t="s">
        <v>1045</v>
      </c>
      <c r="AW1571" s="9" t="s">
        <v>1046</v>
      </c>
      <c r="AX1571" s="9" t="s">
        <v>1118</v>
      </c>
      <c r="AY1571" s="9" t="s">
        <v>1119</v>
      </c>
      <c r="AZ1571" s="9" t="s">
        <v>1049</v>
      </c>
      <c r="BA1571" s="9" t="s">
        <v>1050</v>
      </c>
      <c r="BB1571" s="9" t="s">
        <v>1051</v>
      </c>
      <c r="BC1571" s="9" t="s">
        <v>222</v>
      </c>
      <c r="BD1571" s="9" t="s">
        <v>1052</v>
      </c>
      <c r="BI1571" s="9" t="s">
        <v>1053</v>
      </c>
      <c r="BJ1571" s="9" t="s">
        <v>1053</v>
      </c>
      <c r="BK1571" s="9" t="s">
        <v>1054</v>
      </c>
      <c r="BN1571" s="9" t="s">
        <v>1055</v>
      </c>
      <c r="BR1571" s="9" t="s">
        <v>1099</v>
      </c>
      <c r="BS1571" s="9" t="s">
        <v>1057</v>
      </c>
      <c r="BT1571" s="9" t="s">
        <v>1058</v>
      </c>
      <c r="CF1571" s="9" t="s">
        <v>1121</v>
      </c>
      <c r="CG1571" s="9" t="s">
        <v>1112</v>
      </c>
      <c r="CH1571" s="9" t="s">
        <v>1061</v>
      </c>
      <c r="CJ1571" s="9" t="s">
        <v>1123</v>
      </c>
      <c r="CK1571" s="9" t="s">
        <v>1063</v>
      </c>
      <c r="CM1571" s="9" t="s">
        <v>1064</v>
      </c>
      <c r="CP1571" s="9" t="s">
        <v>1089</v>
      </c>
      <c r="DQ1571" s="9" t="s">
        <v>1166</v>
      </c>
      <c r="DR1571" s="9" t="s">
        <v>1167</v>
      </c>
      <c r="DT1571" s="9" t="s">
        <v>1068</v>
      </c>
      <c r="ER1571" s="9" t="s">
        <v>1069</v>
      </c>
      <c r="ET1571" s="9" t="s">
        <v>1126</v>
      </c>
      <c r="FM1571" s="9" t="s">
        <v>783</v>
      </c>
      <c r="FN1571" s="9" t="s">
        <v>1070</v>
      </c>
      <c r="FT1571" s="9" t="s">
        <v>577</v>
      </c>
      <c r="GU1571" s="9" t="s">
        <v>1071</v>
      </c>
      <c r="GV1571" s="10">
        <v>100</v>
      </c>
      <c r="HY1571" s="9" t="s">
        <v>1072</v>
      </c>
      <c r="IG1571" s="9" t="s">
        <v>783</v>
      </c>
      <c r="JR1571" s="9" t="s">
        <v>1073</v>
      </c>
      <c r="KD1571" s="9" t="s">
        <v>1074</v>
      </c>
      <c r="LC1571" s="9" t="s">
        <v>554</v>
      </c>
      <c r="LD1571" s="9" t="s">
        <v>1075</v>
      </c>
    </row>
    <row r="1572" spans="1:316">
      <c r="A1572" s="9" t="s">
        <v>550</v>
      </c>
      <c r="B1572" s="9" t="s">
        <v>1034</v>
      </c>
      <c r="C1572" s="9" t="s">
        <v>1035</v>
      </c>
      <c r="D1572" s="9" t="s">
        <v>1036</v>
      </c>
      <c r="F1572" s="9" t="s">
        <v>101</v>
      </c>
      <c r="I1572" s="9" t="s">
        <v>1037</v>
      </c>
      <c r="J1572" s="9" t="s">
        <v>1038</v>
      </c>
      <c r="L1572" s="9" t="s">
        <v>1039</v>
      </c>
      <c r="S1572" s="9" t="s">
        <v>1037</v>
      </c>
      <c r="AF1572" s="62" t="s">
        <v>1040</v>
      </c>
      <c r="AL1572" s="9" t="s">
        <v>1041</v>
      </c>
      <c r="AS1572" s="9" t="s">
        <v>1094</v>
      </c>
      <c r="AT1572" s="9" t="s">
        <v>1095</v>
      </c>
      <c r="AU1572" s="9" t="s">
        <v>1096</v>
      </c>
      <c r="AV1572" s="9" t="s">
        <v>1080</v>
      </c>
      <c r="AW1572" s="9" t="s">
        <v>1081</v>
      </c>
      <c r="AX1572" s="9" t="s">
        <v>1127</v>
      </c>
      <c r="AY1572" s="9" t="s">
        <v>1128</v>
      </c>
      <c r="AZ1572" s="9" t="s">
        <v>1049</v>
      </c>
      <c r="BA1572" s="9" t="s">
        <v>1050</v>
      </c>
      <c r="BB1572" s="9" t="s">
        <v>1051</v>
      </c>
      <c r="BC1572" s="9" t="s">
        <v>222</v>
      </c>
      <c r="BD1572" s="9" t="s">
        <v>1052</v>
      </c>
      <c r="BI1572" s="9" t="s">
        <v>1053</v>
      </c>
      <c r="BJ1572" s="9" t="s">
        <v>1053</v>
      </c>
      <c r="BK1572" s="9" t="s">
        <v>1054</v>
      </c>
      <c r="BN1572" s="9" t="s">
        <v>1055</v>
      </c>
      <c r="BR1572" s="9" t="s">
        <v>1110</v>
      </c>
      <c r="BS1572" s="9" t="s">
        <v>1057</v>
      </c>
      <c r="BT1572" s="9" t="s">
        <v>1058</v>
      </c>
      <c r="CF1572" s="9" t="s">
        <v>313</v>
      </c>
      <c r="CG1572" s="9" t="s">
        <v>1122</v>
      </c>
      <c r="CH1572" s="9" t="s">
        <v>1087</v>
      </c>
      <c r="CJ1572" s="9" t="s">
        <v>1131</v>
      </c>
      <c r="CK1572" s="9" t="s">
        <v>333</v>
      </c>
      <c r="CM1572" s="9" t="s">
        <v>1064</v>
      </c>
      <c r="CP1572" s="9" t="s">
        <v>1103</v>
      </c>
      <c r="DQ1572" s="9" t="s">
        <v>1173</v>
      </c>
      <c r="DR1572" s="9" t="s">
        <v>1174</v>
      </c>
      <c r="DT1572" s="9" t="s">
        <v>1068</v>
      </c>
      <c r="ER1572" s="9" t="s">
        <v>1069</v>
      </c>
      <c r="ET1572" s="9" t="s">
        <v>1134</v>
      </c>
      <c r="FM1572" s="9" t="s">
        <v>783</v>
      </c>
      <c r="FN1572" s="9" t="s">
        <v>1070</v>
      </c>
      <c r="FT1572" s="9" t="s">
        <v>577</v>
      </c>
      <c r="GU1572" s="9" t="s">
        <v>1071</v>
      </c>
      <c r="GV1572" s="10">
        <v>100</v>
      </c>
      <c r="HY1572" s="9" t="s">
        <v>1072</v>
      </c>
      <c r="IG1572" s="9" t="s">
        <v>783</v>
      </c>
      <c r="JR1572" s="9" t="s">
        <v>1073</v>
      </c>
      <c r="KD1572" s="9" t="s">
        <v>1074</v>
      </c>
      <c r="LC1572" s="9" t="s">
        <v>554</v>
      </c>
      <c r="LD1572" s="9" t="s">
        <v>1075</v>
      </c>
    </row>
    <row r="1573" spans="1:316">
      <c r="A1573" s="9" t="s">
        <v>550</v>
      </c>
      <c r="B1573" s="9" t="s">
        <v>1034</v>
      </c>
      <c r="C1573" s="9" t="s">
        <v>1035</v>
      </c>
      <c r="D1573" s="9" t="s">
        <v>1036</v>
      </c>
      <c r="F1573" s="9" t="s">
        <v>101</v>
      </c>
      <c r="I1573" s="9" t="s">
        <v>1037</v>
      </c>
      <c r="J1573" s="9" t="s">
        <v>1038</v>
      </c>
      <c r="L1573" s="9" t="s">
        <v>1076</v>
      </c>
      <c r="S1573" s="9" t="s">
        <v>1037</v>
      </c>
      <c r="AF1573" s="62" t="s">
        <v>1040</v>
      </c>
      <c r="AL1573" s="9" t="s">
        <v>1041</v>
      </c>
      <c r="AS1573" s="9" t="s">
        <v>1042</v>
      </c>
      <c r="AT1573" s="9" t="s">
        <v>1043</v>
      </c>
      <c r="AU1573" s="9" t="s">
        <v>1044</v>
      </c>
      <c r="AV1573" s="9" t="s">
        <v>1045</v>
      </c>
      <c r="AW1573" s="9" t="s">
        <v>1046</v>
      </c>
      <c r="AX1573" s="9" t="s">
        <v>1135</v>
      </c>
      <c r="AY1573" s="9" t="s">
        <v>1062</v>
      </c>
      <c r="AZ1573" s="9" t="s">
        <v>1049</v>
      </c>
      <c r="BA1573" s="9" t="s">
        <v>1050</v>
      </c>
      <c r="BB1573" s="9" t="s">
        <v>1051</v>
      </c>
      <c r="BC1573" s="9" t="s">
        <v>222</v>
      </c>
      <c r="BD1573" s="9" t="s">
        <v>1052</v>
      </c>
      <c r="BI1573" s="9" t="s">
        <v>1053</v>
      </c>
      <c r="BJ1573" s="9" t="s">
        <v>1053</v>
      </c>
      <c r="BK1573" s="9" t="s">
        <v>1054</v>
      </c>
      <c r="BN1573" s="9" t="s">
        <v>1055</v>
      </c>
      <c r="BR1573" s="9" t="s">
        <v>1120</v>
      </c>
      <c r="BS1573" s="9" t="s">
        <v>1057</v>
      </c>
      <c r="BT1573" s="9" t="s">
        <v>1058</v>
      </c>
      <c r="CF1573" s="9" t="s">
        <v>1137</v>
      </c>
      <c r="CG1573" s="9" t="s">
        <v>1130</v>
      </c>
      <c r="CH1573" s="9" t="s">
        <v>1061</v>
      </c>
      <c r="CJ1573" s="9" t="s">
        <v>1138</v>
      </c>
      <c r="CK1573" s="9" t="s">
        <v>1063</v>
      </c>
      <c r="CM1573" s="9" t="s">
        <v>1064</v>
      </c>
      <c r="CP1573" s="9" t="s">
        <v>1065</v>
      </c>
      <c r="DQ1573" s="9" t="s">
        <v>1178</v>
      </c>
      <c r="DR1573" s="9" t="s">
        <v>1167</v>
      </c>
      <c r="DT1573" s="9" t="s">
        <v>1068</v>
      </c>
      <c r="ER1573" s="9" t="s">
        <v>1069</v>
      </c>
      <c r="ET1573" s="9" t="s">
        <v>1141</v>
      </c>
      <c r="FM1573" s="9" t="s">
        <v>783</v>
      </c>
      <c r="FN1573" s="9" t="s">
        <v>1070</v>
      </c>
      <c r="FT1573" s="9" t="s">
        <v>577</v>
      </c>
      <c r="GU1573" s="9" t="s">
        <v>1071</v>
      </c>
      <c r="GV1573" s="10">
        <v>100</v>
      </c>
      <c r="HY1573" s="9" t="s">
        <v>1072</v>
      </c>
      <c r="IG1573" s="9" t="s">
        <v>783</v>
      </c>
      <c r="JR1573" s="9" t="s">
        <v>1073</v>
      </c>
      <c r="KD1573" s="9" t="s">
        <v>1074</v>
      </c>
      <c r="LC1573" s="9" t="s">
        <v>554</v>
      </c>
      <c r="LD1573" s="9" t="s">
        <v>1075</v>
      </c>
    </row>
    <row r="1574" spans="1:316">
      <c r="A1574" s="9" t="s">
        <v>550</v>
      </c>
      <c r="B1574" s="9" t="s">
        <v>1034</v>
      </c>
      <c r="C1574" s="9" t="s">
        <v>1035</v>
      </c>
      <c r="D1574" s="9" t="s">
        <v>1036</v>
      </c>
      <c r="F1574" s="9" t="s">
        <v>101</v>
      </c>
      <c r="I1574" s="9" t="s">
        <v>1037</v>
      </c>
      <c r="J1574" s="9" t="s">
        <v>1038</v>
      </c>
      <c r="L1574" s="9" t="s">
        <v>1093</v>
      </c>
      <c r="S1574" s="9" t="s">
        <v>1037</v>
      </c>
      <c r="AF1574" s="62" t="s">
        <v>1040</v>
      </c>
      <c r="AL1574" s="9" t="s">
        <v>1041</v>
      </c>
      <c r="AS1574" s="9" t="s">
        <v>1077</v>
      </c>
      <c r="AT1574" s="9" t="s">
        <v>1078</v>
      </c>
      <c r="AU1574" s="9" t="s">
        <v>1079</v>
      </c>
      <c r="AV1574" s="9" t="s">
        <v>1080</v>
      </c>
      <c r="AW1574" s="9" t="s">
        <v>1081</v>
      </c>
      <c r="AX1574" s="9" t="s">
        <v>202</v>
      </c>
      <c r="AY1574" s="9" t="s">
        <v>1142</v>
      </c>
      <c r="AZ1574" s="9" t="s">
        <v>1049</v>
      </c>
      <c r="BA1574" s="9" t="s">
        <v>1050</v>
      </c>
      <c r="BB1574" s="9" t="s">
        <v>1051</v>
      </c>
      <c r="BC1574" s="9" t="s">
        <v>222</v>
      </c>
      <c r="BD1574" s="9" t="s">
        <v>1052</v>
      </c>
      <c r="BI1574" s="9" t="s">
        <v>1053</v>
      </c>
      <c r="BJ1574" s="9" t="s">
        <v>1053</v>
      </c>
      <c r="BK1574" s="9" t="s">
        <v>1054</v>
      </c>
      <c r="BN1574" s="9" t="s">
        <v>1055</v>
      </c>
      <c r="BR1574" s="9" t="s">
        <v>1129</v>
      </c>
      <c r="BS1574" s="9" t="s">
        <v>1057</v>
      </c>
      <c r="BT1574" s="9" t="s">
        <v>1058</v>
      </c>
      <c r="CF1574" s="9" t="s">
        <v>1144</v>
      </c>
      <c r="CG1574" s="9" t="s">
        <v>317</v>
      </c>
      <c r="CH1574" s="9" t="s">
        <v>1087</v>
      </c>
      <c r="CJ1574" s="9" t="s">
        <v>1145</v>
      </c>
      <c r="CK1574" s="9" t="s">
        <v>333</v>
      </c>
      <c r="CM1574" s="9" t="s">
        <v>1064</v>
      </c>
      <c r="CP1574" s="9" t="s">
        <v>1089</v>
      </c>
      <c r="DQ1574" s="9" t="s">
        <v>1180</v>
      </c>
      <c r="DR1574" s="9" t="s">
        <v>1181</v>
      </c>
      <c r="DT1574" s="9" t="s">
        <v>1068</v>
      </c>
      <c r="ER1574" s="9" t="s">
        <v>1069</v>
      </c>
      <c r="ET1574" s="9" t="s">
        <v>1120</v>
      </c>
      <c r="FM1574" s="9" t="s">
        <v>783</v>
      </c>
      <c r="FN1574" s="9" t="s">
        <v>1070</v>
      </c>
      <c r="FT1574" s="9" t="s">
        <v>577</v>
      </c>
      <c r="GU1574" s="9" t="s">
        <v>1071</v>
      </c>
      <c r="GV1574" s="10">
        <v>100</v>
      </c>
      <c r="HY1574" s="9" t="s">
        <v>1072</v>
      </c>
      <c r="IG1574" s="9" t="s">
        <v>783</v>
      </c>
      <c r="JR1574" s="9" t="s">
        <v>1073</v>
      </c>
      <c r="KD1574" s="9" t="s">
        <v>1074</v>
      </c>
      <c r="LC1574" s="9" t="s">
        <v>554</v>
      </c>
      <c r="LD1574" s="9" t="s">
        <v>1075</v>
      </c>
    </row>
    <row r="1575" spans="1:316">
      <c r="A1575" s="9" t="s">
        <v>550</v>
      </c>
      <c r="B1575" s="9" t="s">
        <v>1034</v>
      </c>
      <c r="C1575" s="9" t="s">
        <v>1035</v>
      </c>
      <c r="D1575" s="9" t="s">
        <v>1036</v>
      </c>
      <c r="F1575" s="9" t="s">
        <v>101</v>
      </c>
      <c r="I1575" s="9" t="s">
        <v>1037</v>
      </c>
      <c r="J1575" s="9" t="s">
        <v>1038</v>
      </c>
      <c r="L1575" s="9" t="s">
        <v>1107</v>
      </c>
      <c r="S1575" s="9" t="s">
        <v>1037</v>
      </c>
      <c r="AF1575" s="62" t="s">
        <v>1040</v>
      </c>
      <c r="AL1575" s="9" t="s">
        <v>1041</v>
      </c>
      <c r="AS1575" s="9" t="s">
        <v>1094</v>
      </c>
      <c r="AT1575" s="9" t="s">
        <v>1095</v>
      </c>
      <c r="AU1575" s="9" t="s">
        <v>1096</v>
      </c>
      <c r="AV1575" s="9" t="s">
        <v>1045</v>
      </c>
      <c r="AW1575" s="9" t="s">
        <v>1046</v>
      </c>
      <c r="AX1575" s="9" t="s">
        <v>1147</v>
      </c>
      <c r="AY1575" s="9" t="s">
        <v>1148</v>
      </c>
      <c r="AZ1575" s="9" t="s">
        <v>1049</v>
      </c>
      <c r="BA1575" s="9" t="s">
        <v>1050</v>
      </c>
      <c r="BB1575" s="9" t="s">
        <v>1051</v>
      </c>
      <c r="BC1575" s="9" t="s">
        <v>222</v>
      </c>
      <c r="BD1575" s="9" t="s">
        <v>1052</v>
      </c>
      <c r="BI1575" s="9" t="s">
        <v>1053</v>
      </c>
      <c r="BJ1575" s="9" t="s">
        <v>1053</v>
      </c>
      <c r="BK1575" s="9" t="s">
        <v>1054</v>
      </c>
      <c r="BN1575" s="9" t="s">
        <v>1055</v>
      </c>
      <c r="BR1575" s="9" t="s">
        <v>1136</v>
      </c>
      <c r="BS1575" s="9" t="s">
        <v>1057</v>
      </c>
      <c r="BT1575" s="9" t="s">
        <v>1058</v>
      </c>
      <c r="CF1575" s="9" t="s">
        <v>1150</v>
      </c>
      <c r="CG1575" s="9" t="s">
        <v>1060</v>
      </c>
      <c r="CH1575" s="9" t="s">
        <v>1061</v>
      </c>
      <c r="CJ1575" s="9" t="s">
        <v>1151</v>
      </c>
      <c r="CK1575" s="9" t="s">
        <v>1063</v>
      </c>
      <c r="CM1575" s="9" t="s">
        <v>1064</v>
      </c>
      <c r="CP1575" s="9" t="s">
        <v>1103</v>
      </c>
      <c r="DQ1575" s="9" t="s">
        <v>1066</v>
      </c>
      <c r="DR1575" s="9" t="s">
        <v>1067</v>
      </c>
      <c r="DT1575" s="9" t="s">
        <v>1068</v>
      </c>
      <c r="ER1575" s="9" t="s">
        <v>1069</v>
      </c>
      <c r="ET1575" s="9" t="s">
        <v>1062</v>
      </c>
      <c r="FM1575" s="9" t="s">
        <v>783</v>
      </c>
      <c r="FN1575" s="9" t="s">
        <v>1070</v>
      </c>
      <c r="FT1575" s="9" t="s">
        <v>577</v>
      </c>
      <c r="GU1575" s="9" t="s">
        <v>1071</v>
      </c>
      <c r="GV1575" s="10">
        <v>100</v>
      </c>
      <c r="HY1575" s="9" t="s">
        <v>1072</v>
      </c>
      <c r="IG1575" s="9" t="s">
        <v>783</v>
      </c>
      <c r="JR1575" s="9" t="s">
        <v>1073</v>
      </c>
      <c r="KD1575" s="9" t="s">
        <v>1074</v>
      </c>
      <c r="LC1575" s="9" t="s">
        <v>554</v>
      </c>
      <c r="LD1575" s="9" t="s">
        <v>1075</v>
      </c>
    </row>
    <row r="1576" spans="1:316">
      <c r="A1576" s="9" t="s">
        <v>550</v>
      </c>
      <c r="B1576" s="9" t="s">
        <v>1034</v>
      </c>
      <c r="C1576" s="9" t="s">
        <v>1035</v>
      </c>
      <c r="D1576" s="9" t="s">
        <v>1036</v>
      </c>
      <c r="F1576" s="9" t="s">
        <v>101</v>
      </c>
      <c r="I1576" s="9" t="s">
        <v>1037</v>
      </c>
      <c r="J1576" s="9" t="s">
        <v>1038</v>
      </c>
      <c r="L1576" s="9" t="s">
        <v>1117</v>
      </c>
      <c r="S1576" s="9" t="s">
        <v>1037</v>
      </c>
      <c r="AF1576" s="62" t="s">
        <v>1040</v>
      </c>
      <c r="AL1576" s="9" t="s">
        <v>1041</v>
      </c>
      <c r="AS1576" s="9" t="s">
        <v>1042</v>
      </c>
      <c r="AT1576" s="9" t="s">
        <v>1043</v>
      </c>
      <c r="AU1576" s="9" t="s">
        <v>1044</v>
      </c>
      <c r="AV1576" s="9" t="s">
        <v>1080</v>
      </c>
      <c r="AW1576" s="9" t="s">
        <v>1081</v>
      </c>
      <c r="AX1576" s="9" t="s">
        <v>1154</v>
      </c>
      <c r="AY1576" s="9" t="s">
        <v>1155</v>
      </c>
      <c r="AZ1576" s="9" t="s">
        <v>1049</v>
      </c>
      <c r="BA1576" s="9" t="s">
        <v>1050</v>
      </c>
      <c r="BB1576" s="9" t="s">
        <v>1051</v>
      </c>
      <c r="BC1576" s="9" t="s">
        <v>222</v>
      </c>
      <c r="BD1576" s="9" t="s">
        <v>1052</v>
      </c>
      <c r="BI1576" s="9" t="s">
        <v>1053</v>
      </c>
      <c r="BJ1576" s="9" t="s">
        <v>1053</v>
      </c>
      <c r="BK1576" s="9" t="s">
        <v>1054</v>
      </c>
      <c r="BN1576" s="9" t="s">
        <v>1055</v>
      </c>
      <c r="BR1576" s="9" t="s">
        <v>1143</v>
      </c>
      <c r="BS1576" s="9" t="s">
        <v>1057</v>
      </c>
      <c r="BT1576" s="9" t="s">
        <v>1058</v>
      </c>
      <c r="CF1576" s="9" t="s">
        <v>1157</v>
      </c>
      <c r="CG1576" s="9" t="s">
        <v>1086</v>
      </c>
      <c r="CH1576" s="9" t="s">
        <v>1087</v>
      </c>
      <c r="CJ1576" s="9" t="s">
        <v>1158</v>
      </c>
      <c r="CK1576" s="9" t="s">
        <v>333</v>
      </c>
      <c r="CM1576" s="9" t="s">
        <v>1064</v>
      </c>
      <c r="CP1576" s="9" t="s">
        <v>1065</v>
      </c>
      <c r="DQ1576" s="9" t="s">
        <v>1090</v>
      </c>
      <c r="DR1576" s="9" t="s">
        <v>1091</v>
      </c>
      <c r="DT1576" s="9" t="s">
        <v>1068</v>
      </c>
      <c r="ER1576" s="9" t="s">
        <v>1069</v>
      </c>
      <c r="ET1576" s="9" t="s">
        <v>1092</v>
      </c>
      <c r="FM1576" s="9" t="s">
        <v>783</v>
      </c>
      <c r="FN1576" s="9" t="s">
        <v>1070</v>
      </c>
      <c r="FT1576" s="9" t="s">
        <v>577</v>
      </c>
      <c r="GU1576" s="9" t="s">
        <v>1071</v>
      </c>
      <c r="GV1576" s="10">
        <v>100</v>
      </c>
      <c r="HY1576" s="9" t="s">
        <v>1072</v>
      </c>
      <c r="IG1576" s="9" t="s">
        <v>783</v>
      </c>
      <c r="JR1576" s="9" t="s">
        <v>1073</v>
      </c>
      <c r="KD1576" s="9" t="s">
        <v>1074</v>
      </c>
      <c r="LC1576" s="9" t="s">
        <v>554</v>
      </c>
      <c r="LD1576" s="9" t="s">
        <v>1075</v>
      </c>
    </row>
    <row r="1577" spans="1:316">
      <c r="A1577" s="9" t="s">
        <v>550</v>
      </c>
      <c r="B1577" s="9" t="s">
        <v>1034</v>
      </c>
      <c r="C1577" s="9" t="s">
        <v>1035</v>
      </c>
      <c r="D1577" s="9" t="s">
        <v>1036</v>
      </c>
      <c r="F1577" s="9" t="s">
        <v>101</v>
      </c>
      <c r="I1577" s="9" t="s">
        <v>1037</v>
      </c>
      <c r="J1577" s="9" t="s">
        <v>1038</v>
      </c>
      <c r="L1577" s="9" t="s">
        <v>1039</v>
      </c>
      <c r="S1577" s="9" t="s">
        <v>1037</v>
      </c>
      <c r="AF1577" s="62" t="s">
        <v>1040</v>
      </c>
      <c r="AL1577" s="9" t="s">
        <v>1041</v>
      </c>
      <c r="AS1577" s="9" t="s">
        <v>1077</v>
      </c>
      <c r="AT1577" s="9" t="s">
        <v>1078</v>
      </c>
      <c r="AU1577" s="9" t="s">
        <v>1079</v>
      </c>
      <c r="AV1577" s="9" t="s">
        <v>1045</v>
      </c>
      <c r="AW1577" s="9" t="s">
        <v>1046</v>
      </c>
      <c r="AX1577" s="9" t="s">
        <v>1161</v>
      </c>
      <c r="AY1577" s="9" t="s">
        <v>1162</v>
      </c>
      <c r="AZ1577" s="9" t="s">
        <v>1049</v>
      </c>
      <c r="BA1577" s="9" t="s">
        <v>1050</v>
      </c>
      <c r="BB1577" s="9" t="s">
        <v>1051</v>
      </c>
      <c r="BC1577" s="9" t="s">
        <v>222</v>
      </c>
      <c r="BD1577" s="9" t="s">
        <v>1052</v>
      </c>
      <c r="BI1577" s="9" t="s">
        <v>1053</v>
      </c>
      <c r="BJ1577" s="9" t="s">
        <v>1053</v>
      </c>
      <c r="BK1577" s="9" t="s">
        <v>1054</v>
      </c>
      <c r="BN1577" s="9" t="s">
        <v>1055</v>
      </c>
      <c r="BR1577" s="9" t="s">
        <v>1149</v>
      </c>
      <c r="BS1577" s="9" t="s">
        <v>1057</v>
      </c>
      <c r="BT1577" s="9" t="s">
        <v>1058</v>
      </c>
      <c r="CF1577" s="9" t="s">
        <v>1164</v>
      </c>
      <c r="CG1577" s="9" t="s">
        <v>1101</v>
      </c>
      <c r="CH1577" s="9" t="s">
        <v>1061</v>
      </c>
      <c r="CJ1577" s="9" t="s">
        <v>1165</v>
      </c>
      <c r="CK1577" s="9" t="s">
        <v>1063</v>
      </c>
      <c r="CM1577" s="9" t="s">
        <v>1064</v>
      </c>
      <c r="CP1577" s="9" t="s">
        <v>1089</v>
      </c>
      <c r="DQ1577" s="9" t="s">
        <v>1104</v>
      </c>
      <c r="DR1577" s="9" t="s">
        <v>1105</v>
      </c>
      <c r="DT1577" s="9" t="s">
        <v>1068</v>
      </c>
      <c r="ER1577" s="9" t="s">
        <v>1069</v>
      </c>
      <c r="ET1577" s="9" t="s">
        <v>1106</v>
      </c>
      <c r="FM1577" s="9" t="s">
        <v>783</v>
      </c>
      <c r="FN1577" s="9" t="s">
        <v>1070</v>
      </c>
      <c r="FT1577" s="9" t="s">
        <v>577</v>
      </c>
      <c r="GU1577" s="9" t="s">
        <v>1071</v>
      </c>
      <c r="GV1577" s="10">
        <v>100</v>
      </c>
      <c r="HY1577" s="9" t="s">
        <v>1072</v>
      </c>
      <c r="IG1577" s="9" t="s">
        <v>783</v>
      </c>
      <c r="JR1577" s="9" t="s">
        <v>1073</v>
      </c>
      <c r="KD1577" s="9" t="s">
        <v>1074</v>
      </c>
      <c r="LC1577" s="9" t="s">
        <v>554</v>
      </c>
      <c r="LD1577" s="9" t="s">
        <v>1075</v>
      </c>
    </row>
    <row r="1578" spans="1:316">
      <c r="A1578" s="9" t="s">
        <v>550</v>
      </c>
      <c r="B1578" s="9" t="s">
        <v>1034</v>
      </c>
      <c r="C1578" s="9" t="s">
        <v>1035</v>
      </c>
      <c r="D1578" s="9" t="s">
        <v>1036</v>
      </c>
      <c r="F1578" s="9" t="s">
        <v>101</v>
      </c>
      <c r="I1578" s="9" t="s">
        <v>1037</v>
      </c>
      <c r="J1578" s="9" t="s">
        <v>1038</v>
      </c>
      <c r="L1578" s="9" t="s">
        <v>1076</v>
      </c>
      <c r="S1578" s="9" t="s">
        <v>1037</v>
      </c>
      <c r="AF1578" s="62" t="s">
        <v>1040</v>
      </c>
      <c r="AL1578" s="9" t="s">
        <v>1041</v>
      </c>
      <c r="AS1578" s="9" t="s">
        <v>1094</v>
      </c>
      <c r="AT1578" s="9" t="s">
        <v>1095</v>
      </c>
      <c r="AU1578" s="9" t="s">
        <v>1096</v>
      </c>
      <c r="AV1578" s="9" t="s">
        <v>1080</v>
      </c>
      <c r="AW1578" s="9" t="s">
        <v>1081</v>
      </c>
      <c r="AX1578" s="9" t="s">
        <v>1168</v>
      </c>
      <c r="AY1578" s="9" t="s">
        <v>1169</v>
      </c>
      <c r="AZ1578" s="9" t="s">
        <v>1049</v>
      </c>
      <c r="BA1578" s="9" t="s">
        <v>1050</v>
      </c>
      <c r="BB1578" s="9" t="s">
        <v>1051</v>
      </c>
      <c r="BC1578" s="9" t="s">
        <v>222</v>
      </c>
      <c r="BD1578" s="9" t="s">
        <v>1052</v>
      </c>
      <c r="BI1578" s="9" t="s">
        <v>1053</v>
      </c>
      <c r="BJ1578" s="9" t="s">
        <v>1053</v>
      </c>
      <c r="BK1578" s="9" t="s">
        <v>1054</v>
      </c>
      <c r="BN1578" s="9" t="s">
        <v>1055</v>
      </c>
      <c r="BR1578" s="9" t="s">
        <v>1156</v>
      </c>
      <c r="BS1578" s="9" t="s">
        <v>1057</v>
      </c>
      <c r="BT1578" s="9" t="s">
        <v>1058</v>
      </c>
      <c r="CF1578" s="9" t="s">
        <v>1171</v>
      </c>
      <c r="CG1578" s="9" t="s">
        <v>1112</v>
      </c>
      <c r="CH1578" s="9" t="s">
        <v>1087</v>
      </c>
      <c r="CJ1578" s="9" t="s">
        <v>1172</v>
      </c>
      <c r="CK1578" s="9" t="s">
        <v>333</v>
      </c>
      <c r="CM1578" s="9" t="s">
        <v>1064</v>
      </c>
      <c r="CP1578" s="9" t="s">
        <v>1103</v>
      </c>
      <c r="DQ1578" s="9" t="s">
        <v>1114</v>
      </c>
      <c r="DR1578" s="9" t="s">
        <v>1115</v>
      </c>
      <c r="DT1578" s="9" t="s">
        <v>1068</v>
      </c>
      <c r="ER1578" s="9" t="s">
        <v>1069</v>
      </c>
      <c r="ET1578" s="9" t="s">
        <v>1116</v>
      </c>
      <c r="FM1578" s="9" t="s">
        <v>783</v>
      </c>
      <c r="FN1578" s="9" t="s">
        <v>1070</v>
      </c>
      <c r="FT1578" s="9" t="s">
        <v>577</v>
      </c>
      <c r="GU1578" s="9" t="s">
        <v>1071</v>
      </c>
      <c r="GV1578" s="10">
        <v>100</v>
      </c>
      <c r="HY1578" s="9" t="s">
        <v>1072</v>
      </c>
      <c r="IG1578" s="9" t="s">
        <v>783</v>
      </c>
      <c r="JR1578" s="9" t="s">
        <v>1073</v>
      </c>
      <c r="KD1578" s="9" t="s">
        <v>1074</v>
      </c>
      <c r="LC1578" s="9" t="s">
        <v>554</v>
      </c>
      <c r="LD1578" s="9" t="s">
        <v>1075</v>
      </c>
    </row>
    <row r="1579" spans="1:316">
      <c r="A1579" s="9" t="s">
        <v>550</v>
      </c>
      <c r="B1579" s="9" t="s">
        <v>1034</v>
      </c>
      <c r="C1579" s="9" t="s">
        <v>1035</v>
      </c>
      <c r="D1579" s="9" t="s">
        <v>1036</v>
      </c>
      <c r="F1579" s="9" t="s">
        <v>101</v>
      </c>
      <c r="I1579" s="9" t="s">
        <v>1037</v>
      </c>
      <c r="J1579" s="9" t="s">
        <v>1038</v>
      </c>
      <c r="L1579" s="9" t="s">
        <v>1093</v>
      </c>
      <c r="S1579" s="9" t="s">
        <v>1037</v>
      </c>
      <c r="AF1579" s="62" t="s">
        <v>1040</v>
      </c>
      <c r="AL1579" s="9" t="s">
        <v>1041</v>
      </c>
      <c r="AS1579" s="9" t="s">
        <v>1042</v>
      </c>
      <c r="AT1579" s="9" t="s">
        <v>1043</v>
      </c>
      <c r="AU1579" s="9" t="s">
        <v>1044</v>
      </c>
      <c r="AV1579" s="9" t="s">
        <v>1045</v>
      </c>
      <c r="AW1579" s="9" t="s">
        <v>1046</v>
      </c>
      <c r="AX1579" s="9" t="s">
        <v>1175</v>
      </c>
      <c r="AY1579" s="9" t="s">
        <v>1176</v>
      </c>
      <c r="AZ1579" s="9" t="s">
        <v>1049</v>
      </c>
      <c r="BA1579" s="9" t="s">
        <v>1050</v>
      </c>
      <c r="BB1579" s="9" t="s">
        <v>1051</v>
      </c>
      <c r="BC1579" s="9" t="s">
        <v>222</v>
      </c>
      <c r="BD1579" s="9" t="s">
        <v>1052</v>
      </c>
      <c r="BI1579" s="9" t="s">
        <v>1053</v>
      </c>
      <c r="BJ1579" s="9" t="s">
        <v>1053</v>
      </c>
      <c r="BK1579" s="9" t="s">
        <v>1054</v>
      </c>
      <c r="BN1579" s="9" t="s">
        <v>1055</v>
      </c>
      <c r="BR1579" s="9" t="s">
        <v>1163</v>
      </c>
      <c r="BS1579" s="9" t="s">
        <v>1057</v>
      </c>
      <c r="BT1579" s="9" t="s">
        <v>1058</v>
      </c>
      <c r="CF1579" s="9" t="s">
        <v>1059</v>
      </c>
      <c r="CG1579" s="9" t="s">
        <v>1122</v>
      </c>
      <c r="CH1579" s="9" t="s">
        <v>1061</v>
      </c>
      <c r="CJ1579" s="9" t="s">
        <v>1062</v>
      </c>
      <c r="CK1579" s="9" t="s">
        <v>1063</v>
      </c>
      <c r="CM1579" s="9" t="s">
        <v>1064</v>
      </c>
      <c r="CP1579" s="9" t="s">
        <v>1065</v>
      </c>
      <c r="DQ1579" s="9" t="s">
        <v>1124</v>
      </c>
      <c r="DR1579" s="9" t="s">
        <v>1125</v>
      </c>
      <c r="DT1579" s="9" t="s">
        <v>1068</v>
      </c>
      <c r="ER1579" s="9" t="s">
        <v>1069</v>
      </c>
      <c r="ET1579" s="9" t="s">
        <v>1126</v>
      </c>
      <c r="FM1579" s="9" t="s">
        <v>783</v>
      </c>
      <c r="FN1579" s="9" t="s">
        <v>1070</v>
      </c>
      <c r="FT1579" s="9" t="s">
        <v>577</v>
      </c>
      <c r="GU1579" s="9" t="s">
        <v>1071</v>
      </c>
      <c r="GV1579" s="10">
        <v>100</v>
      </c>
      <c r="HY1579" s="9" t="s">
        <v>1072</v>
      </c>
      <c r="IG1579" s="9" t="s">
        <v>783</v>
      </c>
      <c r="JR1579" s="9" t="s">
        <v>1073</v>
      </c>
      <c r="KD1579" s="9" t="s">
        <v>1074</v>
      </c>
      <c r="LC1579" s="9" t="s">
        <v>554</v>
      </c>
      <c r="LD1579" s="9" t="s">
        <v>1075</v>
      </c>
    </row>
    <row r="1580" spans="1:316">
      <c r="A1580" s="9" t="s">
        <v>550</v>
      </c>
      <c r="B1580" s="9" t="s">
        <v>1034</v>
      </c>
      <c r="C1580" s="9" t="s">
        <v>1035</v>
      </c>
      <c r="D1580" s="9" t="s">
        <v>1036</v>
      </c>
      <c r="F1580" s="9" t="s">
        <v>101</v>
      </c>
      <c r="I1580" s="9" t="s">
        <v>1037</v>
      </c>
      <c r="J1580" s="9" t="s">
        <v>1038</v>
      </c>
      <c r="L1580" s="9" t="s">
        <v>1107</v>
      </c>
      <c r="S1580" s="9" t="s">
        <v>1037</v>
      </c>
      <c r="AF1580" s="62" t="s">
        <v>1040</v>
      </c>
      <c r="AL1580" s="9" t="s">
        <v>1041</v>
      </c>
      <c r="AS1580" s="9" t="s">
        <v>1077</v>
      </c>
      <c r="AT1580" s="9" t="s">
        <v>1078</v>
      </c>
      <c r="AU1580" s="9" t="s">
        <v>1079</v>
      </c>
      <c r="AV1580" s="9" t="s">
        <v>1080</v>
      </c>
      <c r="AW1580" s="9" t="s">
        <v>1081</v>
      </c>
      <c r="AX1580" s="9" t="s">
        <v>1047</v>
      </c>
      <c r="AY1580" s="9" t="s">
        <v>1179</v>
      </c>
      <c r="AZ1580" s="9" t="s">
        <v>1049</v>
      </c>
      <c r="BA1580" s="9" t="s">
        <v>1050</v>
      </c>
      <c r="BB1580" s="9" t="s">
        <v>1051</v>
      </c>
      <c r="BC1580" s="9" t="s">
        <v>222</v>
      </c>
      <c r="BD1580" s="9" t="s">
        <v>1052</v>
      </c>
      <c r="BI1580" s="9" t="s">
        <v>1053</v>
      </c>
      <c r="BJ1580" s="9" t="s">
        <v>1053</v>
      </c>
      <c r="BK1580" s="9" t="s">
        <v>1054</v>
      </c>
      <c r="BN1580" s="9" t="s">
        <v>1055</v>
      </c>
      <c r="BR1580" s="9" t="s">
        <v>1170</v>
      </c>
      <c r="BS1580" s="9" t="s">
        <v>1057</v>
      </c>
      <c r="BT1580" s="9" t="s">
        <v>1058</v>
      </c>
      <c r="CF1580" s="9" t="s">
        <v>1085</v>
      </c>
      <c r="CG1580" s="9" t="s">
        <v>1130</v>
      </c>
      <c r="CH1580" s="9" t="s">
        <v>1087</v>
      </c>
      <c r="CJ1580" s="9" t="s">
        <v>1088</v>
      </c>
      <c r="CK1580" s="9" t="s">
        <v>333</v>
      </c>
      <c r="CM1580" s="9" t="s">
        <v>1064</v>
      </c>
      <c r="CP1580" s="9" t="s">
        <v>1089</v>
      </c>
      <c r="DQ1580" s="9" t="s">
        <v>1132</v>
      </c>
      <c r="DR1580" s="9" t="s">
        <v>1133</v>
      </c>
      <c r="DT1580" s="9" t="s">
        <v>1068</v>
      </c>
      <c r="ER1580" s="9" t="s">
        <v>1069</v>
      </c>
      <c r="ET1580" s="9" t="s">
        <v>1134</v>
      </c>
      <c r="FM1580" s="9" t="s">
        <v>783</v>
      </c>
      <c r="FN1580" s="9" t="s">
        <v>1070</v>
      </c>
      <c r="FT1580" s="9" t="s">
        <v>577</v>
      </c>
      <c r="GU1580" s="9" t="s">
        <v>1071</v>
      </c>
      <c r="GV1580" s="10">
        <v>100</v>
      </c>
      <c r="HY1580" s="9" t="s">
        <v>1072</v>
      </c>
      <c r="IG1580" s="9" t="s">
        <v>783</v>
      </c>
      <c r="JR1580" s="9" t="s">
        <v>1073</v>
      </c>
      <c r="KD1580" s="9" t="s">
        <v>1074</v>
      </c>
      <c r="LC1580" s="9" t="s">
        <v>554</v>
      </c>
      <c r="LD1580" s="9" t="s">
        <v>1075</v>
      </c>
    </row>
    <row r="1581" spans="1:316">
      <c r="A1581" s="9" t="s">
        <v>550</v>
      </c>
      <c r="B1581" s="9" t="s">
        <v>1034</v>
      </c>
      <c r="C1581" s="9" t="s">
        <v>1035</v>
      </c>
      <c r="D1581" s="9" t="s">
        <v>1036</v>
      </c>
      <c r="F1581" s="9" t="s">
        <v>101</v>
      </c>
      <c r="I1581" s="9" t="s">
        <v>1037</v>
      </c>
      <c r="J1581" s="9" t="s">
        <v>1038</v>
      </c>
      <c r="L1581" s="9" t="s">
        <v>1117</v>
      </c>
      <c r="S1581" s="9" t="s">
        <v>1037</v>
      </c>
      <c r="AF1581" s="62" t="s">
        <v>1040</v>
      </c>
      <c r="AL1581" s="9" t="s">
        <v>1041</v>
      </c>
      <c r="AS1581" s="9" t="s">
        <v>1094</v>
      </c>
      <c r="AT1581" s="9" t="s">
        <v>1095</v>
      </c>
      <c r="AU1581" s="9" t="s">
        <v>1096</v>
      </c>
      <c r="AV1581" s="9" t="s">
        <v>1045</v>
      </c>
      <c r="AW1581" s="9" t="s">
        <v>1046</v>
      </c>
      <c r="AX1581" s="9" t="s">
        <v>1082</v>
      </c>
      <c r="AY1581" s="9" t="s">
        <v>1182</v>
      </c>
      <c r="AZ1581" s="9" t="s">
        <v>1049</v>
      </c>
      <c r="BA1581" s="9" t="s">
        <v>1050</v>
      </c>
      <c r="BB1581" s="9" t="s">
        <v>1051</v>
      </c>
      <c r="BC1581" s="9" t="s">
        <v>222</v>
      </c>
      <c r="BD1581" s="9" t="s">
        <v>1052</v>
      </c>
      <c r="BI1581" s="9" t="s">
        <v>1053</v>
      </c>
      <c r="BJ1581" s="9" t="s">
        <v>1053</v>
      </c>
      <c r="BK1581" s="9" t="s">
        <v>1054</v>
      </c>
      <c r="BN1581" s="9" t="s">
        <v>1055</v>
      </c>
      <c r="BR1581" s="9" t="s">
        <v>1177</v>
      </c>
      <c r="BS1581" s="9" t="s">
        <v>1057</v>
      </c>
      <c r="BT1581" s="9" t="s">
        <v>1058</v>
      </c>
      <c r="CF1581" s="9" t="s">
        <v>1100</v>
      </c>
      <c r="CG1581" s="9" t="s">
        <v>317</v>
      </c>
      <c r="CH1581" s="9" t="s">
        <v>1061</v>
      </c>
      <c r="CJ1581" s="9" t="s">
        <v>1102</v>
      </c>
      <c r="CK1581" s="9" t="s">
        <v>1063</v>
      </c>
      <c r="CM1581" s="9" t="s">
        <v>1064</v>
      </c>
      <c r="CP1581" s="9" t="s">
        <v>1103</v>
      </c>
      <c r="DQ1581" s="9" t="s">
        <v>1139</v>
      </c>
      <c r="DR1581" s="9" t="s">
        <v>1140</v>
      </c>
      <c r="DT1581" s="9" t="s">
        <v>1068</v>
      </c>
      <c r="ER1581" s="9" t="s">
        <v>1069</v>
      </c>
      <c r="ET1581" s="9" t="s">
        <v>1141</v>
      </c>
      <c r="FM1581" s="9" t="s">
        <v>783</v>
      </c>
      <c r="FN1581" s="9" t="s">
        <v>1070</v>
      </c>
      <c r="FT1581" s="9" t="s">
        <v>577</v>
      </c>
      <c r="GU1581" s="9" t="s">
        <v>1071</v>
      </c>
      <c r="GV1581" s="10">
        <v>100</v>
      </c>
      <c r="HY1581" s="9" t="s">
        <v>1072</v>
      </c>
      <c r="IG1581" s="9" t="s">
        <v>783</v>
      </c>
      <c r="JR1581" s="9" t="s">
        <v>1073</v>
      </c>
      <c r="KD1581" s="9" t="s">
        <v>1074</v>
      </c>
      <c r="LC1581" s="9" t="s">
        <v>554</v>
      </c>
      <c r="LD1581" s="9" t="s">
        <v>1075</v>
      </c>
    </row>
    <row r="1582" spans="1:316">
      <c r="A1582" s="9" t="s">
        <v>550</v>
      </c>
      <c r="B1582" s="9" t="s">
        <v>1034</v>
      </c>
      <c r="C1582" s="9" t="s">
        <v>1035</v>
      </c>
      <c r="D1582" s="9" t="s">
        <v>1036</v>
      </c>
      <c r="F1582" s="9" t="s">
        <v>101</v>
      </c>
      <c r="I1582" s="9" t="s">
        <v>1037</v>
      </c>
      <c r="J1582" s="9" t="s">
        <v>1038</v>
      </c>
      <c r="L1582" s="9" t="s">
        <v>1039</v>
      </c>
      <c r="S1582" s="9" t="s">
        <v>1037</v>
      </c>
      <c r="AF1582" s="62" t="s">
        <v>1040</v>
      </c>
      <c r="AL1582" s="9" t="s">
        <v>1041</v>
      </c>
      <c r="AS1582" s="9" t="s">
        <v>1042</v>
      </c>
      <c r="AT1582" s="9" t="s">
        <v>1043</v>
      </c>
      <c r="AU1582" s="9" t="s">
        <v>1044</v>
      </c>
      <c r="AV1582" s="9" t="s">
        <v>1080</v>
      </c>
      <c r="AW1582" s="9" t="s">
        <v>1081</v>
      </c>
      <c r="AX1582" s="9" t="s">
        <v>1097</v>
      </c>
      <c r="AY1582" s="9" t="s">
        <v>1184</v>
      </c>
      <c r="AZ1582" s="9" t="s">
        <v>1049</v>
      </c>
      <c r="BA1582" s="9" t="s">
        <v>1050</v>
      </c>
      <c r="BB1582" s="9" t="s">
        <v>1051</v>
      </c>
      <c r="BC1582" s="9" t="s">
        <v>222</v>
      </c>
      <c r="BD1582" s="9" t="s">
        <v>1052</v>
      </c>
      <c r="BI1582" s="9" t="s">
        <v>1053</v>
      </c>
      <c r="BJ1582" s="9" t="s">
        <v>1053</v>
      </c>
      <c r="BK1582" s="9" t="s">
        <v>1054</v>
      </c>
      <c r="BN1582" s="9" t="s">
        <v>1055</v>
      </c>
      <c r="BR1582" s="9" t="s">
        <v>1106</v>
      </c>
      <c r="BS1582" s="9" t="s">
        <v>1057</v>
      </c>
      <c r="BT1582" s="9" t="s">
        <v>1058</v>
      </c>
      <c r="CF1582" s="9" t="s">
        <v>1111</v>
      </c>
      <c r="CG1582" s="9" t="s">
        <v>1060</v>
      </c>
      <c r="CH1582" s="9" t="s">
        <v>1087</v>
      </c>
      <c r="CJ1582" s="9" t="s">
        <v>1113</v>
      </c>
      <c r="CK1582" s="9" t="s">
        <v>333</v>
      </c>
      <c r="CM1582" s="9" t="s">
        <v>1064</v>
      </c>
      <c r="CP1582" s="9" t="s">
        <v>1065</v>
      </c>
      <c r="DQ1582" s="9" t="s">
        <v>1146</v>
      </c>
      <c r="DR1582" s="9" t="s">
        <v>1091</v>
      </c>
      <c r="DT1582" s="9" t="s">
        <v>1068</v>
      </c>
      <c r="ER1582" s="9" t="s">
        <v>1069</v>
      </c>
      <c r="ET1582" s="9" t="s">
        <v>1120</v>
      </c>
      <c r="FM1582" s="9" t="s">
        <v>783</v>
      </c>
      <c r="FN1582" s="9" t="s">
        <v>1070</v>
      </c>
      <c r="FT1582" s="9" t="s">
        <v>577</v>
      </c>
      <c r="GU1582" s="9" t="s">
        <v>1071</v>
      </c>
      <c r="GV1582" s="10">
        <v>100</v>
      </c>
      <c r="HY1582" s="9" t="s">
        <v>1072</v>
      </c>
      <c r="IG1582" s="9" t="s">
        <v>783</v>
      </c>
      <c r="JR1582" s="9" t="s">
        <v>1073</v>
      </c>
      <c r="KD1582" s="9" t="s">
        <v>1074</v>
      </c>
      <c r="LC1582" s="9" t="s">
        <v>554</v>
      </c>
      <c r="LD1582" s="9" t="s">
        <v>1075</v>
      </c>
    </row>
    <row r="1583" spans="1:316">
      <c r="A1583" s="9" t="s">
        <v>550</v>
      </c>
      <c r="B1583" s="9" t="s">
        <v>1034</v>
      </c>
      <c r="C1583" s="9" t="s">
        <v>1035</v>
      </c>
      <c r="D1583" s="9" t="s">
        <v>1036</v>
      </c>
      <c r="F1583" s="9" t="s">
        <v>101</v>
      </c>
      <c r="I1583" s="9" t="s">
        <v>1037</v>
      </c>
      <c r="J1583" s="9" t="s">
        <v>1038</v>
      </c>
      <c r="L1583" s="9" t="s">
        <v>1076</v>
      </c>
      <c r="S1583" s="9" t="s">
        <v>1037</v>
      </c>
      <c r="AF1583" s="62" t="s">
        <v>1040</v>
      </c>
      <c r="AL1583" s="9" t="s">
        <v>1041</v>
      </c>
      <c r="AS1583" s="9" t="s">
        <v>1077</v>
      </c>
      <c r="AT1583" s="9" t="s">
        <v>1078</v>
      </c>
      <c r="AU1583" s="9" t="s">
        <v>1079</v>
      </c>
      <c r="AV1583" s="9" t="s">
        <v>1045</v>
      </c>
      <c r="AW1583" s="9" t="s">
        <v>1046</v>
      </c>
      <c r="AX1583" s="9" t="s">
        <v>1108</v>
      </c>
      <c r="AY1583" s="9" t="s">
        <v>1186</v>
      </c>
      <c r="AZ1583" s="9" t="s">
        <v>1049</v>
      </c>
      <c r="BA1583" s="9" t="s">
        <v>1050</v>
      </c>
      <c r="BB1583" s="9" t="s">
        <v>1051</v>
      </c>
      <c r="BC1583" s="9" t="s">
        <v>222</v>
      </c>
      <c r="BD1583" s="9" t="s">
        <v>1052</v>
      </c>
      <c r="BI1583" s="9" t="s">
        <v>1053</v>
      </c>
      <c r="BJ1583" s="9" t="s">
        <v>1053</v>
      </c>
      <c r="BK1583" s="9" t="s">
        <v>1054</v>
      </c>
      <c r="BN1583" s="9" t="s">
        <v>1055</v>
      </c>
      <c r="BR1583" s="9" t="s">
        <v>1183</v>
      </c>
      <c r="BS1583" s="9" t="s">
        <v>1057</v>
      </c>
      <c r="BT1583" s="9" t="s">
        <v>1058</v>
      </c>
      <c r="CF1583" s="9" t="s">
        <v>1121</v>
      </c>
      <c r="CG1583" s="9" t="s">
        <v>1086</v>
      </c>
      <c r="CH1583" s="9" t="s">
        <v>1061</v>
      </c>
      <c r="CJ1583" s="9" t="s">
        <v>1123</v>
      </c>
      <c r="CK1583" s="9" t="s">
        <v>1063</v>
      </c>
      <c r="CM1583" s="9" t="s">
        <v>1064</v>
      </c>
      <c r="CP1583" s="9" t="s">
        <v>1089</v>
      </c>
      <c r="DQ1583" s="9" t="s">
        <v>1152</v>
      </c>
      <c r="DR1583" s="9" t="s">
        <v>1153</v>
      </c>
      <c r="DT1583" s="9" t="s">
        <v>1068</v>
      </c>
      <c r="ER1583" s="9" t="s">
        <v>1069</v>
      </c>
      <c r="ET1583" s="9" t="s">
        <v>1062</v>
      </c>
      <c r="FM1583" s="9" t="s">
        <v>783</v>
      </c>
      <c r="FN1583" s="9" t="s">
        <v>1070</v>
      </c>
      <c r="FT1583" s="9" t="s">
        <v>577</v>
      </c>
      <c r="GU1583" s="9" t="s">
        <v>1071</v>
      </c>
      <c r="GV1583" s="10">
        <v>100</v>
      </c>
      <c r="HY1583" s="9" t="s">
        <v>1072</v>
      </c>
      <c r="IG1583" s="9" t="s">
        <v>783</v>
      </c>
      <c r="JR1583" s="9" t="s">
        <v>1073</v>
      </c>
      <c r="KD1583" s="9" t="s">
        <v>1074</v>
      </c>
      <c r="LC1583" s="9" t="s">
        <v>554</v>
      </c>
      <c r="LD1583" s="9" t="s">
        <v>1075</v>
      </c>
    </row>
    <row r="1584" spans="1:316">
      <c r="A1584" s="9" t="s">
        <v>550</v>
      </c>
      <c r="B1584" s="9" t="s">
        <v>1034</v>
      </c>
      <c r="C1584" s="9" t="s">
        <v>1035</v>
      </c>
      <c r="D1584" s="9" t="s">
        <v>1036</v>
      </c>
      <c r="F1584" s="9" t="s">
        <v>101</v>
      </c>
      <c r="I1584" s="9" t="s">
        <v>1037</v>
      </c>
      <c r="J1584" s="9" t="s">
        <v>1038</v>
      </c>
      <c r="L1584" s="9" t="s">
        <v>1093</v>
      </c>
      <c r="S1584" s="9" t="s">
        <v>1037</v>
      </c>
      <c r="AF1584" s="62" t="s">
        <v>1040</v>
      </c>
      <c r="AL1584" s="9" t="s">
        <v>1041</v>
      </c>
      <c r="AS1584" s="9" t="s">
        <v>1094</v>
      </c>
      <c r="AT1584" s="9" t="s">
        <v>1095</v>
      </c>
      <c r="AU1584" s="9" t="s">
        <v>1096</v>
      </c>
      <c r="AV1584" s="9" t="s">
        <v>1080</v>
      </c>
      <c r="AW1584" s="9" t="s">
        <v>1081</v>
      </c>
      <c r="AX1584" s="9" t="s">
        <v>1118</v>
      </c>
      <c r="AY1584" s="9" t="s">
        <v>1141</v>
      </c>
      <c r="AZ1584" s="9" t="s">
        <v>1049</v>
      </c>
      <c r="BA1584" s="9" t="s">
        <v>1050</v>
      </c>
      <c r="BB1584" s="9" t="s">
        <v>1051</v>
      </c>
      <c r="BC1584" s="9" t="s">
        <v>222</v>
      </c>
      <c r="BD1584" s="9" t="s">
        <v>1052</v>
      </c>
      <c r="BI1584" s="9" t="s">
        <v>1053</v>
      </c>
      <c r="BJ1584" s="9" t="s">
        <v>1053</v>
      </c>
      <c r="BK1584" s="9" t="s">
        <v>1054</v>
      </c>
      <c r="BN1584" s="9" t="s">
        <v>1055</v>
      </c>
      <c r="BR1584" s="9" t="s">
        <v>1185</v>
      </c>
      <c r="BS1584" s="9" t="s">
        <v>1057</v>
      </c>
      <c r="BT1584" s="9" t="s">
        <v>1058</v>
      </c>
      <c r="CF1584" s="9" t="s">
        <v>313</v>
      </c>
      <c r="CG1584" s="9" t="s">
        <v>1101</v>
      </c>
      <c r="CH1584" s="9" t="s">
        <v>1087</v>
      </c>
      <c r="CJ1584" s="9" t="s">
        <v>1131</v>
      </c>
      <c r="CK1584" s="9" t="s">
        <v>333</v>
      </c>
      <c r="CM1584" s="9" t="s">
        <v>1064</v>
      </c>
      <c r="CP1584" s="9" t="s">
        <v>1103</v>
      </c>
      <c r="DQ1584" s="9" t="s">
        <v>1159</v>
      </c>
      <c r="DR1584" s="9" t="s">
        <v>1160</v>
      </c>
      <c r="DT1584" s="9" t="s">
        <v>1068</v>
      </c>
      <c r="ER1584" s="9" t="s">
        <v>1069</v>
      </c>
      <c r="ET1584" s="9" t="s">
        <v>1092</v>
      </c>
      <c r="FM1584" s="9" t="s">
        <v>783</v>
      </c>
      <c r="FN1584" s="9" t="s">
        <v>1070</v>
      </c>
      <c r="FT1584" s="9" t="s">
        <v>577</v>
      </c>
      <c r="GU1584" s="9" t="s">
        <v>1071</v>
      </c>
      <c r="GV1584" s="10">
        <v>100</v>
      </c>
      <c r="HY1584" s="9" t="s">
        <v>1072</v>
      </c>
      <c r="IG1584" s="9" t="s">
        <v>783</v>
      </c>
      <c r="JR1584" s="9" t="s">
        <v>1073</v>
      </c>
      <c r="KD1584" s="9" t="s">
        <v>1074</v>
      </c>
      <c r="LC1584" s="9" t="s">
        <v>554</v>
      </c>
      <c r="LD1584" s="9" t="s">
        <v>1075</v>
      </c>
    </row>
    <row r="1585" spans="1:316">
      <c r="A1585" s="9" t="s">
        <v>550</v>
      </c>
      <c r="B1585" s="9" t="s">
        <v>1034</v>
      </c>
      <c r="C1585" s="9" t="s">
        <v>1035</v>
      </c>
      <c r="D1585" s="9" t="s">
        <v>1036</v>
      </c>
      <c r="F1585" s="9" t="s">
        <v>101</v>
      </c>
      <c r="I1585" s="9" t="s">
        <v>1037</v>
      </c>
      <c r="J1585" s="9" t="s">
        <v>1038</v>
      </c>
      <c r="L1585" s="9" t="s">
        <v>1107</v>
      </c>
      <c r="S1585" s="9" t="s">
        <v>1037</v>
      </c>
      <c r="AF1585" s="62" t="s">
        <v>1040</v>
      </c>
      <c r="AL1585" s="9" t="s">
        <v>1041</v>
      </c>
      <c r="AS1585" s="9" t="s">
        <v>1042</v>
      </c>
      <c r="AT1585" s="9" t="s">
        <v>1043</v>
      </c>
      <c r="AU1585" s="9" t="s">
        <v>1044</v>
      </c>
      <c r="AV1585" s="9" t="s">
        <v>1045</v>
      </c>
      <c r="AW1585" s="9" t="s">
        <v>1046</v>
      </c>
      <c r="AX1585" s="9" t="s">
        <v>1127</v>
      </c>
      <c r="AY1585" s="9" t="s">
        <v>1126</v>
      </c>
      <c r="AZ1585" s="9" t="s">
        <v>1049</v>
      </c>
      <c r="BA1585" s="9" t="s">
        <v>1050</v>
      </c>
      <c r="BB1585" s="9" t="s">
        <v>1051</v>
      </c>
      <c r="BC1585" s="9" t="s">
        <v>222</v>
      </c>
      <c r="BD1585" s="9" t="s">
        <v>1052</v>
      </c>
      <c r="BI1585" s="9" t="s">
        <v>1053</v>
      </c>
      <c r="BJ1585" s="9" t="s">
        <v>1053</v>
      </c>
      <c r="BK1585" s="9" t="s">
        <v>1054</v>
      </c>
      <c r="BN1585" s="9" t="s">
        <v>1055</v>
      </c>
      <c r="BR1585" s="9" t="s">
        <v>1187</v>
      </c>
      <c r="BS1585" s="9" t="s">
        <v>1057</v>
      </c>
      <c r="BT1585" s="9" t="s">
        <v>1058</v>
      </c>
      <c r="CF1585" s="9" t="s">
        <v>1137</v>
      </c>
      <c r="CG1585" s="9" t="s">
        <v>1112</v>
      </c>
      <c r="CH1585" s="9" t="s">
        <v>1061</v>
      </c>
      <c r="CJ1585" s="9" t="s">
        <v>1138</v>
      </c>
      <c r="CK1585" s="9" t="s">
        <v>1063</v>
      </c>
      <c r="CM1585" s="9" t="s">
        <v>1064</v>
      </c>
      <c r="CP1585" s="9" t="s">
        <v>1065</v>
      </c>
      <c r="DQ1585" s="9" t="s">
        <v>1166</v>
      </c>
      <c r="DR1585" s="9" t="s">
        <v>1167</v>
      </c>
      <c r="DT1585" s="9" t="s">
        <v>1068</v>
      </c>
      <c r="ER1585" s="9" t="s">
        <v>1069</v>
      </c>
      <c r="ET1585" s="9" t="s">
        <v>1106</v>
      </c>
      <c r="FM1585" s="9" t="s">
        <v>783</v>
      </c>
      <c r="FN1585" s="9" t="s">
        <v>1070</v>
      </c>
      <c r="FT1585" s="9" t="s">
        <v>577</v>
      </c>
      <c r="GU1585" s="9" t="s">
        <v>1071</v>
      </c>
      <c r="GV1585" s="10">
        <v>100</v>
      </c>
      <c r="HY1585" s="9" t="s">
        <v>1072</v>
      </c>
      <c r="IG1585" s="9" t="s">
        <v>783</v>
      </c>
      <c r="JR1585" s="9" t="s">
        <v>1073</v>
      </c>
      <c r="KD1585" s="9" t="s">
        <v>1074</v>
      </c>
      <c r="LC1585" s="9" t="s">
        <v>554</v>
      </c>
      <c r="LD1585" s="9" t="s">
        <v>1075</v>
      </c>
    </row>
    <row r="1586" spans="1:316">
      <c r="A1586" s="9" t="s">
        <v>550</v>
      </c>
      <c r="B1586" s="9" t="s">
        <v>1034</v>
      </c>
      <c r="C1586" s="9" t="s">
        <v>1035</v>
      </c>
      <c r="D1586" s="9" t="s">
        <v>1036</v>
      </c>
      <c r="F1586" s="9" t="s">
        <v>101</v>
      </c>
      <c r="I1586" s="9" t="s">
        <v>1037</v>
      </c>
      <c r="J1586" s="9" t="s">
        <v>1038</v>
      </c>
      <c r="L1586" s="9" t="s">
        <v>1117</v>
      </c>
      <c r="S1586" s="9" t="s">
        <v>1037</v>
      </c>
      <c r="AF1586" s="62" t="s">
        <v>1040</v>
      </c>
      <c r="AL1586" s="9" t="s">
        <v>1041</v>
      </c>
      <c r="AS1586" s="9" t="s">
        <v>1077</v>
      </c>
      <c r="AT1586" s="9" t="s">
        <v>1078</v>
      </c>
      <c r="AU1586" s="9" t="s">
        <v>1079</v>
      </c>
      <c r="AV1586" s="9" t="s">
        <v>1080</v>
      </c>
      <c r="AW1586" s="9" t="s">
        <v>1081</v>
      </c>
      <c r="AX1586" s="9" t="s">
        <v>1135</v>
      </c>
      <c r="AY1586" s="9" t="s">
        <v>1189</v>
      </c>
      <c r="AZ1586" s="9" t="s">
        <v>1049</v>
      </c>
      <c r="BA1586" s="9" t="s">
        <v>1050</v>
      </c>
      <c r="BB1586" s="9" t="s">
        <v>1051</v>
      </c>
      <c r="BC1586" s="9" t="s">
        <v>222</v>
      </c>
      <c r="BD1586" s="9" t="s">
        <v>1052</v>
      </c>
      <c r="BI1586" s="9" t="s">
        <v>1053</v>
      </c>
      <c r="BJ1586" s="9" t="s">
        <v>1053</v>
      </c>
      <c r="BK1586" s="9" t="s">
        <v>1054</v>
      </c>
      <c r="BN1586" s="9" t="s">
        <v>1055</v>
      </c>
      <c r="BR1586" s="9" t="s">
        <v>1188</v>
      </c>
      <c r="BS1586" s="9" t="s">
        <v>1057</v>
      </c>
      <c r="BT1586" s="9" t="s">
        <v>1058</v>
      </c>
      <c r="CF1586" s="9" t="s">
        <v>1144</v>
      </c>
      <c r="CG1586" s="9" t="s">
        <v>1122</v>
      </c>
      <c r="CH1586" s="9" t="s">
        <v>1087</v>
      </c>
      <c r="CJ1586" s="9" t="s">
        <v>1145</v>
      </c>
      <c r="CK1586" s="9" t="s">
        <v>333</v>
      </c>
      <c r="CM1586" s="9" t="s">
        <v>1064</v>
      </c>
      <c r="CP1586" s="9" t="s">
        <v>1089</v>
      </c>
      <c r="DQ1586" s="9" t="s">
        <v>1173</v>
      </c>
      <c r="DR1586" s="9" t="s">
        <v>1174</v>
      </c>
      <c r="DT1586" s="9" t="s">
        <v>1068</v>
      </c>
      <c r="ER1586" s="9" t="s">
        <v>1069</v>
      </c>
      <c r="ET1586" s="9" t="s">
        <v>1116</v>
      </c>
      <c r="FM1586" s="9" t="s">
        <v>783</v>
      </c>
      <c r="FN1586" s="9" t="s">
        <v>1070</v>
      </c>
      <c r="FT1586" s="9" t="s">
        <v>577</v>
      </c>
      <c r="GU1586" s="9" t="s">
        <v>1071</v>
      </c>
      <c r="GV1586" s="10">
        <v>100</v>
      </c>
      <c r="HY1586" s="9" t="s">
        <v>1072</v>
      </c>
      <c r="IG1586" s="9" t="s">
        <v>783</v>
      </c>
      <c r="JR1586" s="9" t="s">
        <v>1073</v>
      </c>
      <c r="KD1586" s="9" t="s">
        <v>1074</v>
      </c>
      <c r="LC1586" s="9" t="s">
        <v>554</v>
      </c>
      <c r="LD1586" s="9" t="s">
        <v>1075</v>
      </c>
    </row>
    <row r="1587" spans="1:316">
      <c r="A1587" s="9" t="s">
        <v>550</v>
      </c>
      <c r="B1587" s="9" t="s">
        <v>1034</v>
      </c>
      <c r="C1587" s="9" t="s">
        <v>1035</v>
      </c>
      <c r="D1587" s="9" t="s">
        <v>1036</v>
      </c>
      <c r="F1587" s="9" t="s">
        <v>101</v>
      </c>
      <c r="I1587" s="9" t="s">
        <v>1037</v>
      </c>
      <c r="J1587" s="9" t="s">
        <v>1038</v>
      </c>
      <c r="L1587" s="9" t="s">
        <v>1039</v>
      </c>
      <c r="S1587" s="9" t="s">
        <v>1037</v>
      </c>
      <c r="AF1587" s="62" t="s">
        <v>1040</v>
      </c>
      <c r="AL1587" s="9" t="s">
        <v>1041</v>
      </c>
      <c r="AS1587" s="9" t="s">
        <v>1094</v>
      </c>
      <c r="AT1587" s="9" t="s">
        <v>1095</v>
      </c>
      <c r="AU1587" s="9" t="s">
        <v>1096</v>
      </c>
      <c r="AV1587" s="9" t="s">
        <v>1045</v>
      </c>
      <c r="AW1587" s="9" t="s">
        <v>1046</v>
      </c>
      <c r="AX1587" s="9" t="s">
        <v>202</v>
      </c>
      <c r="AY1587" s="9" t="s">
        <v>1048</v>
      </c>
      <c r="AZ1587" s="9" t="s">
        <v>1049</v>
      </c>
      <c r="BA1587" s="9" t="s">
        <v>1050</v>
      </c>
      <c r="BB1587" s="9" t="s">
        <v>1051</v>
      </c>
      <c r="BC1587" s="9" t="s">
        <v>222</v>
      </c>
      <c r="BD1587" s="9" t="s">
        <v>1052</v>
      </c>
      <c r="BI1587" s="9" t="s">
        <v>1053</v>
      </c>
      <c r="BJ1587" s="9" t="s">
        <v>1053</v>
      </c>
      <c r="BK1587" s="9" t="s">
        <v>1054</v>
      </c>
      <c r="BN1587" s="9" t="s">
        <v>1055</v>
      </c>
      <c r="BR1587" s="9" t="s">
        <v>1116</v>
      </c>
      <c r="BS1587" s="9" t="s">
        <v>1057</v>
      </c>
      <c r="BT1587" s="9" t="s">
        <v>1058</v>
      </c>
      <c r="CF1587" s="9" t="s">
        <v>1150</v>
      </c>
      <c r="CG1587" s="9" t="s">
        <v>1130</v>
      </c>
      <c r="CH1587" s="9" t="s">
        <v>1061</v>
      </c>
      <c r="CJ1587" s="9" t="s">
        <v>1151</v>
      </c>
      <c r="CK1587" s="9" t="s">
        <v>1063</v>
      </c>
      <c r="CM1587" s="9" t="s">
        <v>1064</v>
      </c>
      <c r="CP1587" s="9" t="s">
        <v>1103</v>
      </c>
      <c r="DQ1587" s="9" t="s">
        <v>1178</v>
      </c>
      <c r="DR1587" s="9" t="s">
        <v>1167</v>
      </c>
      <c r="DT1587" s="9" t="s">
        <v>1068</v>
      </c>
      <c r="ER1587" s="9" t="s">
        <v>1069</v>
      </c>
      <c r="ET1587" s="9" t="s">
        <v>1126</v>
      </c>
      <c r="FM1587" s="9" t="s">
        <v>783</v>
      </c>
      <c r="FN1587" s="9" t="s">
        <v>1070</v>
      </c>
      <c r="FT1587" s="9" t="s">
        <v>577</v>
      </c>
      <c r="GU1587" s="9" t="s">
        <v>1071</v>
      </c>
      <c r="GV1587" s="10">
        <v>100</v>
      </c>
      <c r="HY1587" s="9" t="s">
        <v>1072</v>
      </c>
      <c r="IG1587" s="9" t="s">
        <v>783</v>
      </c>
      <c r="JR1587" s="9" t="s">
        <v>1073</v>
      </c>
      <c r="KD1587" s="9" t="s">
        <v>1074</v>
      </c>
      <c r="LC1587" s="9" t="s">
        <v>554</v>
      </c>
      <c r="LD1587" s="9" t="s">
        <v>1075</v>
      </c>
    </row>
    <row r="1588" spans="1:316">
      <c r="A1588" s="9" t="s">
        <v>550</v>
      </c>
      <c r="B1588" s="9" t="s">
        <v>1034</v>
      </c>
      <c r="C1588" s="9" t="s">
        <v>1035</v>
      </c>
      <c r="D1588" s="9" t="s">
        <v>1036</v>
      </c>
      <c r="F1588" s="9" t="s">
        <v>101</v>
      </c>
      <c r="I1588" s="9" t="s">
        <v>1037</v>
      </c>
      <c r="J1588" s="9" t="s">
        <v>1038</v>
      </c>
      <c r="L1588" s="9" t="s">
        <v>1076</v>
      </c>
      <c r="S1588" s="9" t="s">
        <v>1037</v>
      </c>
      <c r="AF1588" s="62" t="s">
        <v>1040</v>
      </c>
      <c r="AL1588" s="9" t="s">
        <v>1041</v>
      </c>
      <c r="AS1588" s="9" t="s">
        <v>1042</v>
      </c>
      <c r="AT1588" s="9" t="s">
        <v>1043</v>
      </c>
      <c r="AU1588" s="9" t="s">
        <v>1044</v>
      </c>
      <c r="AV1588" s="9" t="s">
        <v>1080</v>
      </c>
      <c r="AW1588" s="9" t="s">
        <v>1081</v>
      </c>
      <c r="AX1588" s="9" t="s">
        <v>1147</v>
      </c>
      <c r="AY1588" s="9" t="s">
        <v>1083</v>
      </c>
      <c r="AZ1588" s="9" t="s">
        <v>1049</v>
      </c>
      <c r="BA1588" s="9" t="s">
        <v>1050</v>
      </c>
      <c r="BB1588" s="9" t="s">
        <v>1051</v>
      </c>
      <c r="BC1588" s="9" t="s">
        <v>222</v>
      </c>
      <c r="BD1588" s="9" t="s">
        <v>1052</v>
      </c>
      <c r="BI1588" s="9" t="s">
        <v>1053</v>
      </c>
      <c r="BJ1588" s="9" t="s">
        <v>1053</v>
      </c>
      <c r="BK1588" s="9" t="s">
        <v>1054</v>
      </c>
      <c r="BN1588" s="9" t="s">
        <v>1055</v>
      </c>
      <c r="BR1588" s="9" t="s">
        <v>274</v>
      </c>
      <c r="BS1588" s="9" t="s">
        <v>1057</v>
      </c>
      <c r="BT1588" s="9" t="s">
        <v>1058</v>
      </c>
      <c r="CF1588" s="9" t="s">
        <v>1157</v>
      </c>
      <c r="CG1588" s="9" t="s">
        <v>317</v>
      </c>
      <c r="CH1588" s="9" t="s">
        <v>1087</v>
      </c>
      <c r="CJ1588" s="9" t="s">
        <v>1158</v>
      </c>
      <c r="CK1588" s="9" t="s">
        <v>333</v>
      </c>
      <c r="CM1588" s="9" t="s">
        <v>1064</v>
      </c>
      <c r="CP1588" s="9" t="s">
        <v>1065</v>
      </c>
      <c r="DQ1588" s="9" t="s">
        <v>1180</v>
      </c>
      <c r="DR1588" s="9" t="s">
        <v>1181</v>
      </c>
      <c r="DT1588" s="9" t="s">
        <v>1068</v>
      </c>
      <c r="ER1588" s="9" t="s">
        <v>1069</v>
      </c>
      <c r="ET1588" s="9" t="s">
        <v>1134</v>
      </c>
      <c r="FM1588" s="9" t="s">
        <v>783</v>
      </c>
      <c r="FN1588" s="9" t="s">
        <v>1070</v>
      </c>
      <c r="FT1588" s="9" t="s">
        <v>577</v>
      </c>
      <c r="GU1588" s="9" t="s">
        <v>1071</v>
      </c>
      <c r="GV1588" s="10">
        <v>100</v>
      </c>
      <c r="HY1588" s="9" t="s">
        <v>1072</v>
      </c>
      <c r="IG1588" s="9" t="s">
        <v>783</v>
      </c>
      <c r="JR1588" s="9" t="s">
        <v>1073</v>
      </c>
      <c r="KD1588" s="9" t="s">
        <v>1074</v>
      </c>
      <c r="LC1588" s="9" t="s">
        <v>554</v>
      </c>
      <c r="LD1588" s="9" t="s">
        <v>1075</v>
      </c>
    </row>
    <row r="1589" spans="1:316">
      <c r="A1589" s="9" t="s">
        <v>550</v>
      </c>
      <c r="B1589" s="9" t="s">
        <v>1034</v>
      </c>
      <c r="C1589" s="9" t="s">
        <v>1035</v>
      </c>
      <c r="D1589" s="9" t="s">
        <v>1036</v>
      </c>
      <c r="F1589" s="9" t="s">
        <v>101</v>
      </c>
      <c r="I1589" s="9" t="s">
        <v>1037</v>
      </c>
      <c r="J1589" s="9" t="s">
        <v>1038</v>
      </c>
      <c r="L1589" s="9" t="s">
        <v>1093</v>
      </c>
      <c r="S1589" s="9" t="s">
        <v>1037</v>
      </c>
      <c r="AF1589" s="62" t="s">
        <v>1040</v>
      </c>
      <c r="AL1589" s="9" t="s">
        <v>1041</v>
      </c>
      <c r="AS1589" s="9" t="s">
        <v>1077</v>
      </c>
      <c r="AT1589" s="9" t="s">
        <v>1078</v>
      </c>
      <c r="AU1589" s="9" t="s">
        <v>1079</v>
      </c>
      <c r="AV1589" s="9" t="s">
        <v>1045</v>
      </c>
      <c r="AW1589" s="9" t="s">
        <v>1046</v>
      </c>
      <c r="AX1589" s="9" t="s">
        <v>1154</v>
      </c>
      <c r="AY1589" s="9" t="s">
        <v>1098</v>
      </c>
      <c r="AZ1589" s="9" t="s">
        <v>1049</v>
      </c>
      <c r="BA1589" s="9" t="s">
        <v>1050</v>
      </c>
      <c r="BB1589" s="9" t="s">
        <v>1051</v>
      </c>
      <c r="BC1589" s="9" t="s">
        <v>222</v>
      </c>
      <c r="BD1589" s="9" t="s">
        <v>1052</v>
      </c>
      <c r="BI1589" s="9" t="s">
        <v>1053</v>
      </c>
      <c r="BJ1589" s="9" t="s">
        <v>1053</v>
      </c>
      <c r="BK1589" s="9" t="s">
        <v>1054</v>
      </c>
      <c r="BN1589" s="9" t="s">
        <v>1055</v>
      </c>
      <c r="BR1589" s="9" t="s">
        <v>1190</v>
      </c>
      <c r="BS1589" s="9" t="s">
        <v>1057</v>
      </c>
      <c r="BT1589" s="9" t="s">
        <v>1058</v>
      </c>
      <c r="CF1589" s="9" t="s">
        <v>1164</v>
      </c>
      <c r="CG1589" s="9" t="s">
        <v>1060</v>
      </c>
      <c r="CH1589" s="9" t="s">
        <v>1061</v>
      </c>
      <c r="CJ1589" s="9" t="s">
        <v>1165</v>
      </c>
      <c r="CK1589" s="9" t="s">
        <v>1063</v>
      </c>
      <c r="CM1589" s="9" t="s">
        <v>1064</v>
      </c>
      <c r="CP1589" s="9" t="s">
        <v>1089</v>
      </c>
      <c r="DQ1589" s="9" t="s">
        <v>1066</v>
      </c>
      <c r="DR1589" s="9" t="s">
        <v>1067</v>
      </c>
      <c r="DT1589" s="9" t="s">
        <v>1068</v>
      </c>
      <c r="ER1589" s="9" t="s">
        <v>1069</v>
      </c>
      <c r="ET1589" s="9" t="s">
        <v>1141</v>
      </c>
      <c r="FM1589" s="9" t="s">
        <v>783</v>
      </c>
      <c r="FN1589" s="9" t="s">
        <v>1070</v>
      </c>
      <c r="FT1589" s="9" t="s">
        <v>577</v>
      </c>
      <c r="GU1589" s="9" t="s">
        <v>1071</v>
      </c>
      <c r="GV1589" s="10">
        <v>100</v>
      </c>
      <c r="HY1589" s="9" t="s">
        <v>1072</v>
      </c>
      <c r="IG1589" s="9" t="s">
        <v>783</v>
      </c>
      <c r="JR1589" s="9" t="s">
        <v>1073</v>
      </c>
      <c r="KD1589" s="9" t="s">
        <v>1074</v>
      </c>
      <c r="LC1589" s="9" t="s">
        <v>554</v>
      </c>
      <c r="LD1589" s="9" t="s">
        <v>1075</v>
      </c>
    </row>
    <row r="1590" spans="1:316">
      <c r="A1590" s="9" t="s">
        <v>550</v>
      </c>
      <c r="B1590" s="9" t="s">
        <v>1034</v>
      </c>
      <c r="C1590" s="9" t="s">
        <v>1035</v>
      </c>
      <c r="D1590" s="9" t="s">
        <v>1036</v>
      </c>
      <c r="F1590" s="9" t="s">
        <v>101</v>
      </c>
      <c r="I1590" s="9" t="s">
        <v>1037</v>
      </c>
      <c r="J1590" s="9" t="s">
        <v>1038</v>
      </c>
      <c r="L1590" s="9" t="s">
        <v>1107</v>
      </c>
      <c r="S1590" s="9" t="s">
        <v>1037</v>
      </c>
      <c r="AF1590" s="62" t="s">
        <v>1040</v>
      </c>
      <c r="AL1590" s="9" t="s">
        <v>1041</v>
      </c>
      <c r="AS1590" s="9" t="s">
        <v>1094</v>
      </c>
      <c r="AT1590" s="9" t="s">
        <v>1095</v>
      </c>
      <c r="AU1590" s="9" t="s">
        <v>1096</v>
      </c>
      <c r="AV1590" s="9" t="s">
        <v>1080</v>
      </c>
      <c r="AW1590" s="9" t="s">
        <v>1081</v>
      </c>
      <c r="AX1590" s="9" t="s">
        <v>1161</v>
      </c>
      <c r="AY1590" s="9" t="s">
        <v>1109</v>
      </c>
      <c r="AZ1590" s="9" t="s">
        <v>1049</v>
      </c>
      <c r="BA1590" s="9" t="s">
        <v>1050</v>
      </c>
      <c r="BB1590" s="9" t="s">
        <v>1051</v>
      </c>
      <c r="BC1590" s="9" t="s">
        <v>222</v>
      </c>
      <c r="BD1590" s="9" t="s">
        <v>1052</v>
      </c>
      <c r="BI1590" s="9" t="s">
        <v>1053</v>
      </c>
      <c r="BJ1590" s="9" t="s">
        <v>1053</v>
      </c>
      <c r="BK1590" s="9" t="s">
        <v>1054</v>
      </c>
      <c r="BN1590" s="9" t="s">
        <v>1055</v>
      </c>
      <c r="BR1590" s="9" t="s">
        <v>1191</v>
      </c>
      <c r="BS1590" s="9" t="s">
        <v>1057</v>
      </c>
      <c r="BT1590" s="9" t="s">
        <v>1058</v>
      </c>
      <c r="CF1590" s="9" t="s">
        <v>1171</v>
      </c>
      <c r="CG1590" s="9" t="s">
        <v>1086</v>
      </c>
      <c r="CH1590" s="9" t="s">
        <v>1087</v>
      </c>
      <c r="CJ1590" s="9" t="s">
        <v>1172</v>
      </c>
      <c r="CK1590" s="9" t="s">
        <v>333</v>
      </c>
      <c r="CM1590" s="9" t="s">
        <v>1064</v>
      </c>
      <c r="CP1590" s="9" t="s">
        <v>1103</v>
      </c>
      <c r="DQ1590" s="9" t="s">
        <v>1090</v>
      </c>
      <c r="DR1590" s="9" t="s">
        <v>1091</v>
      </c>
      <c r="DT1590" s="9" t="s">
        <v>1068</v>
      </c>
      <c r="ER1590" s="9" t="s">
        <v>1069</v>
      </c>
      <c r="ET1590" s="9" t="s">
        <v>1120</v>
      </c>
      <c r="FM1590" s="9" t="s">
        <v>783</v>
      </c>
      <c r="FN1590" s="9" t="s">
        <v>1070</v>
      </c>
      <c r="FT1590" s="9" t="s">
        <v>577</v>
      </c>
      <c r="GU1590" s="9" t="s">
        <v>1071</v>
      </c>
      <c r="GV1590" s="10">
        <v>100</v>
      </c>
      <c r="HY1590" s="9" t="s">
        <v>1072</v>
      </c>
      <c r="IG1590" s="9" t="s">
        <v>783</v>
      </c>
      <c r="JR1590" s="9" t="s">
        <v>1073</v>
      </c>
      <c r="KD1590" s="9" t="s">
        <v>1074</v>
      </c>
      <c r="LC1590" s="9" t="s">
        <v>554</v>
      </c>
      <c r="LD1590" s="9" t="s">
        <v>1075</v>
      </c>
    </row>
    <row r="1591" spans="1:316">
      <c r="A1591" s="9" t="s">
        <v>550</v>
      </c>
      <c r="B1591" s="9" t="s">
        <v>1034</v>
      </c>
      <c r="C1591" s="9" t="s">
        <v>1035</v>
      </c>
      <c r="D1591" s="9" t="s">
        <v>1036</v>
      </c>
      <c r="F1591" s="9" t="s">
        <v>101</v>
      </c>
      <c r="I1591" s="9" t="s">
        <v>1037</v>
      </c>
      <c r="J1591" s="9" t="s">
        <v>1038</v>
      </c>
      <c r="L1591" s="9" t="s">
        <v>1117</v>
      </c>
      <c r="S1591" s="9" t="s">
        <v>1037</v>
      </c>
      <c r="AF1591" s="62" t="s">
        <v>1040</v>
      </c>
      <c r="AL1591" s="9" t="s">
        <v>1041</v>
      </c>
      <c r="AS1591" s="9" t="s">
        <v>1042</v>
      </c>
      <c r="AT1591" s="9" t="s">
        <v>1043</v>
      </c>
      <c r="AU1591" s="9" t="s">
        <v>1044</v>
      </c>
      <c r="AV1591" s="9" t="s">
        <v>1045</v>
      </c>
      <c r="AW1591" s="9" t="s">
        <v>1046</v>
      </c>
      <c r="AX1591" s="9" t="s">
        <v>1168</v>
      </c>
      <c r="AY1591" s="9" t="s">
        <v>1119</v>
      </c>
      <c r="AZ1591" s="9" t="s">
        <v>1049</v>
      </c>
      <c r="BA1591" s="9" t="s">
        <v>1050</v>
      </c>
      <c r="BB1591" s="9" t="s">
        <v>1051</v>
      </c>
      <c r="BC1591" s="9" t="s">
        <v>222</v>
      </c>
      <c r="BD1591" s="9" t="s">
        <v>1052</v>
      </c>
      <c r="BI1591" s="9" t="s">
        <v>1053</v>
      </c>
      <c r="BJ1591" s="9" t="s">
        <v>1053</v>
      </c>
      <c r="BK1591" s="9" t="s">
        <v>1054</v>
      </c>
      <c r="BN1591" s="9" t="s">
        <v>1055</v>
      </c>
      <c r="BR1591" s="9" t="s">
        <v>1056</v>
      </c>
      <c r="BS1591" s="9" t="s">
        <v>1057</v>
      </c>
      <c r="BT1591" s="9" t="s">
        <v>1058</v>
      </c>
      <c r="CF1591" s="9" t="s">
        <v>1059</v>
      </c>
      <c r="CG1591" s="9" t="s">
        <v>1101</v>
      </c>
      <c r="CH1591" s="9" t="s">
        <v>1061</v>
      </c>
      <c r="CJ1591" s="9" t="s">
        <v>1062</v>
      </c>
      <c r="CK1591" s="9" t="s">
        <v>1063</v>
      </c>
      <c r="CM1591" s="9" t="s">
        <v>1064</v>
      </c>
      <c r="CP1591" s="9" t="s">
        <v>1065</v>
      </c>
      <c r="DQ1591" s="9" t="s">
        <v>1104</v>
      </c>
      <c r="DR1591" s="9" t="s">
        <v>1105</v>
      </c>
      <c r="DT1591" s="9" t="s">
        <v>1068</v>
      </c>
      <c r="ER1591" s="9" t="s">
        <v>1069</v>
      </c>
      <c r="ET1591" s="9" t="s">
        <v>1062</v>
      </c>
      <c r="FM1591" s="9" t="s">
        <v>783</v>
      </c>
      <c r="FN1591" s="9" t="s">
        <v>1070</v>
      </c>
      <c r="FT1591" s="9" t="s">
        <v>577</v>
      </c>
      <c r="GU1591" s="9" t="s">
        <v>1071</v>
      </c>
      <c r="GV1591" s="10">
        <v>100</v>
      </c>
      <c r="HY1591" s="9" t="s">
        <v>1072</v>
      </c>
      <c r="IG1591" s="9" t="s">
        <v>783</v>
      </c>
      <c r="JR1591" s="9" t="s">
        <v>1073</v>
      </c>
      <c r="KD1591" s="9" t="s">
        <v>1074</v>
      </c>
      <c r="LC1591" s="9" t="s">
        <v>554</v>
      </c>
      <c r="LD1591" s="9" t="s">
        <v>1075</v>
      </c>
    </row>
    <row r="1592" spans="1:316">
      <c r="A1592" s="9" t="s">
        <v>550</v>
      </c>
      <c r="B1592" s="9" t="s">
        <v>1034</v>
      </c>
      <c r="C1592" s="9" t="s">
        <v>1035</v>
      </c>
      <c r="D1592" s="9" t="s">
        <v>1036</v>
      </c>
      <c r="F1592" s="9" t="s">
        <v>101</v>
      </c>
      <c r="I1592" s="9" t="s">
        <v>1037</v>
      </c>
      <c r="J1592" s="9" t="s">
        <v>1038</v>
      </c>
      <c r="L1592" s="9" t="s">
        <v>1039</v>
      </c>
      <c r="S1592" s="9" t="s">
        <v>1037</v>
      </c>
      <c r="AF1592" s="62" t="s">
        <v>1040</v>
      </c>
      <c r="AL1592" s="9" t="s">
        <v>1041</v>
      </c>
      <c r="AS1592" s="9" t="s">
        <v>1077</v>
      </c>
      <c r="AT1592" s="9" t="s">
        <v>1078</v>
      </c>
      <c r="AU1592" s="9" t="s">
        <v>1079</v>
      </c>
      <c r="AV1592" s="9" t="s">
        <v>1080</v>
      </c>
      <c r="AW1592" s="9" t="s">
        <v>1081</v>
      </c>
      <c r="AX1592" s="9" t="s">
        <v>1175</v>
      </c>
      <c r="AY1592" s="9" t="s">
        <v>1128</v>
      </c>
      <c r="AZ1592" s="9" t="s">
        <v>1049</v>
      </c>
      <c r="BA1592" s="9" t="s">
        <v>1050</v>
      </c>
      <c r="BB1592" s="9" t="s">
        <v>1051</v>
      </c>
      <c r="BC1592" s="9" t="s">
        <v>222</v>
      </c>
      <c r="BD1592" s="9" t="s">
        <v>1052</v>
      </c>
      <c r="BI1592" s="9" t="s">
        <v>1053</v>
      </c>
      <c r="BJ1592" s="9" t="s">
        <v>1053</v>
      </c>
      <c r="BK1592" s="9" t="s">
        <v>1054</v>
      </c>
      <c r="BN1592" s="9" t="s">
        <v>1055</v>
      </c>
      <c r="BR1592" s="9" t="s">
        <v>1084</v>
      </c>
      <c r="BS1592" s="9" t="s">
        <v>1057</v>
      </c>
      <c r="BT1592" s="9" t="s">
        <v>1058</v>
      </c>
      <c r="CF1592" s="9" t="s">
        <v>1085</v>
      </c>
      <c r="CG1592" s="9" t="s">
        <v>1112</v>
      </c>
      <c r="CH1592" s="9" t="s">
        <v>1087</v>
      </c>
      <c r="CJ1592" s="9" t="s">
        <v>1088</v>
      </c>
      <c r="CK1592" s="9" t="s">
        <v>333</v>
      </c>
      <c r="CM1592" s="9" t="s">
        <v>1064</v>
      </c>
      <c r="CP1592" s="9" t="s">
        <v>1089</v>
      </c>
      <c r="DQ1592" s="9" t="s">
        <v>1114</v>
      </c>
      <c r="DR1592" s="9" t="s">
        <v>1115</v>
      </c>
      <c r="DT1592" s="9" t="s">
        <v>1068</v>
      </c>
      <c r="ER1592" s="9" t="s">
        <v>1069</v>
      </c>
      <c r="ET1592" s="9" t="s">
        <v>1092</v>
      </c>
      <c r="FM1592" s="9" t="s">
        <v>783</v>
      </c>
      <c r="FN1592" s="9" t="s">
        <v>1070</v>
      </c>
      <c r="FT1592" s="9" t="s">
        <v>577</v>
      </c>
      <c r="GU1592" s="9" t="s">
        <v>1071</v>
      </c>
      <c r="GV1592" s="10">
        <v>100</v>
      </c>
      <c r="HY1592" s="9" t="s">
        <v>1072</v>
      </c>
      <c r="IG1592" s="9" t="s">
        <v>783</v>
      </c>
      <c r="JR1592" s="9" t="s">
        <v>1073</v>
      </c>
      <c r="KD1592" s="9" t="s">
        <v>1074</v>
      </c>
      <c r="LC1592" s="9" t="s">
        <v>554</v>
      </c>
      <c r="LD1592" s="9" t="s">
        <v>1075</v>
      </c>
    </row>
    <row r="1593" spans="1:316">
      <c r="A1593" s="9" t="s">
        <v>550</v>
      </c>
      <c r="B1593" s="9" t="s">
        <v>1034</v>
      </c>
      <c r="C1593" s="9" t="s">
        <v>1035</v>
      </c>
      <c r="D1593" s="9" t="s">
        <v>1036</v>
      </c>
      <c r="F1593" s="9" t="s">
        <v>101</v>
      </c>
      <c r="I1593" s="9" t="s">
        <v>1037</v>
      </c>
      <c r="J1593" s="9" t="s">
        <v>1038</v>
      </c>
      <c r="L1593" s="9" t="s">
        <v>1076</v>
      </c>
      <c r="S1593" s="9" t="s">
        <v>1037</v>
      </c>
      <c r="AF1593" s="62" t="s">
        <v>1040</v>
      </c>
      <c r="AL1593" s="9" t="s">
        <v>1041</v>
      </c>
      <c r="AS1593" s="9" t="s">
        <v>1094</v>
      </c>
      <c r="AT1593" s="9" t="s">
        <v>1095</v>
      </c>
      <c r="AU1593" s="9" t="s">
        <v>1096</v>
      </c>
      <c r="AV1593" s="9" t="s">
        <v>1045</v>
      </c>
      <c r="AW1593" s="9" t="s">
        <v>1046</v>
      </c>
      <c r="AX1593" s="9" t="s">
        <v>1047</v>
      </c>
      <c r="AY1593" s="9" t="s">
        <v>1062</v>
      </c>
      <c r="AZ1593" s="9" t="s">
        <v>1049</v>
      </c>
      <c r="BA1593" s="9" t="s">
        <v>1050</v>
      </c>
      <c r="BB1593" s="9" t="s">
        <v>1051</v>
      </c>
      <c r="BC1593" s="9" t="s">
        <v>222</v>
      </c>
      <c r="BD1593" s="9" t="s">
        <v>1052</v>
      </c>
      <c r="BI1593" s="9" t="s">
        <v>1053</v>
      </c>
      <c r="BJ1593" s="9" t="s">
        <v>1053</v>
      </c>
      <c r="BK1593" s="9" t="s">
        <v>1054</v>
      </c>
      <c r="BN1593" s="9" t="s">
        <v>1055</v>
      </c>
      <c r="BR1593" s="9" t="s">
        <v>1099</v>
      </c>
      <c r="BS1593" s="9" t="s">
        <v>1057</v>
      </c>
      <c r="BT1593" s="9" t="s">
        <v>1058</v>
      </c>
      <c r="CF1593" s="9" t="s">
        <v>1100</v>
      </c>
      <c r="CG1593" s="9" t="s">
        <v>1122</v>
      </c>
      <c r="CH1593" s="9" t="s">
        <v>1061</v>
      </c>
      <c r="CJ1593" s="9" t="s">
        <v>1102</v>
      </c>
      <c r="CK1593" s="9" t="s">
        <v>1063</v>
      </c>
      <c r="CM1593" s="9" t="s">
        <v>1064</v>
      </c>
      <c r="CP1593" s="9" t="s">
        <v>1103</v>
      </c>
      <c r="DQ1593" s="9" t="s">
        <v>1124</v>
      </c>
      <c r="DR1593" s="9" t="s">
        <v>1125</v>
      </c>
      <c r="DT1593" s="9" t="s">
        <v>1068</v>
      </c>
      <c r="ER1593" s="9" t="s">
        <v>1069</v>
      </c>
      <c r="ET1593" s="9" t="s">
        <v>1106</v>
      </c>
      <c r="FM1593" s="9" t="s">
        <v>783</v>
      </c>
      <c r="FN1593" s="9" t="s">
        <v>1070</v>
      </c>
      <c r="FT1593" s="9" t="s">
        <v>577</v>
      </c>
      <c r="GU1593" s="9" t="s">
        <v>1071</v>
      </c>
      <c r="GV1593" s="10">
        <v>100</v>
      </c>
      <c r="HY1593" s="9" t="s">
        <v>1072</v>
      </c>
      <c r="IG1593" s="9" t="s">
        <v>783</v>
      </c>
      <c r="JR1593" s="9" t="s">
        <v>1073</v>
      </c>
      <c r="KD1593" s="9" t="s">
        <v>1074</v>
      </c>
      <c r="LC1593" s="9" t="s">
        <v>554</v>
      </c>
      <c r="LD1593" s="9" t="s">
        <v>1075</v>
      </c>
    </row>
    <row r="1594" spans="1:316">
      <c r="A1594" s="9" t="s">
        <v>550</v>
      </c>
      <c r="B1594" s="9" t="s">
        <v>1034</v>
      </c>
      <c r="C1594" s="9" t="s">
        <v>1035</v>
      </c>
      <c r="D1594" s="9" t="s">
        <v>1036</v>
      </c>
      <c r="F1594" s="9" t="s">
        <v>101</v>
      </c>
      <c r="I1594" s="9" t="s">
        <v>1037</v>
      </c>
      <c r="J1594" s="9" t="s">
        <v>1038</v>
      </c>
      <c r="L1594" s="9" t="s">
        <v>1093</v>
      </c>
      <c r="S1594" s="9" t="s">
        <v>1037</v>
      </c>
      <c r="AF1594" s="62" t="s">
        <v>1040</v>
      </c>
      <c r="AL1594" s="9" t="s">
        <v>1041</v>
      </c>
      <c r="AS1594" s="9" t="s">
        <v>1042</v>
      </c>
      <c r="AT1594" s="9" t="s">
        <v>1043</v>
      </c>
      <c r="AU1594" s="9" t="s">
        <v>1044</v>
      </c>
      <c r="AV1594" s="9" t="s">
        <v>1080</v>
      </c>
      <c r="AW1594" s="9" t="s">
        <v>1081</v>
      </c>
      <c r="AX1594" s="9" t="s">
        <v>1082</v>
      </c>
      <c r="AY1594" s="9" t="s">
        <v>1142</v>
      </c>
      <c r="AZ1594" s="9" t="s">
        <v>1049</v>
      </c>
      <c r="BA1594" s="9" t="s">
        <v>1050</v>
      </c>
      <c r="BB1594" s="9" t="s">
        <v>1051</v>
      </c>
      <c r="BC1594" s="9" t="s">
        <v>222</v>
      </c>
      <c r="BD1594" s="9" t="s">
        <v>1052</v>
      </c>
      <c r="BI1594" s="9" t="s">
        <v>1053</v>
      </c>
      <c r="BJ1594" s="9" t="s">
        <v>1053</v>
      </c>
      <c r="BK1594" s="9" t="s">
        <v>1054</v>
      </c>
      <c r="BN1594" s="9" t="s">
        <v>1055</v>
      </c>
      <c r="BR1594" s="9" t="s">
        <v>1110</v>
      </c>
      <c r="BS1594" s="9" t="s">
        <v>1057</v>
      </c>
      <c r="BT1594" s="9" t="s">
        <v>1058</v>
      </c>
      <c r="CF1594" s="9" t="s">
        <v>1111</v>
      </c>
      <c r="CG1594" s="9" t="s">
        <v>1130</v>
      </c>
      <c r="CH1594" s="9" t="s">
        <v>1087</v>
      </c>
      <c r="CJ1594" s="9" t="s">
        <v>1113</v>
      </c>
      <c r="CK1594" s="9" t="s">
        <v>333</v>
      </c>
      <c r="CM1594" s="9" t="s">
        <v>1064</v>
      </c>
      <c r="CP1594" s="9" t="s">
        <v>1065</v>
      </c>
      <c r="DQ1594" s="9" t="s">
        <v>1132</v>
      </c>
      <c r="DR1594" s="9" t="s">
        <v>1133</v>
      </c>
      <c r="DT1594" s="9" t="s">
        <v>1068</v>
      </c>
      <c r="ER1594" s="9" t="s">
        <v>1069</v>
      </c>
      <c r="ET1594" s="9" t="s">
        <v>1116</v>
      </c>
      <c r="FM1594" s="9" t="s">
        <v>783</v>
      </c>
      <c r="FN1594" s="9" t="s">
        <v>1070</v>
      </c>
      <c r="FT1594" s="9" t="s">
        <v>577</v>
      </c>
      <c r="GU1594" s="9" t="s">
        <v>1071</v>
      </c>
      <c r="GV1594" s="10">
        <v>100</v>
      </c>
      <c r="HY1594" s="9" t="s">
        <v>1072</v>
      </c>
      <c r="IG1594" s="9" t="s">
        <v>783</v>
      </c>
      <c r="JR1594" s="9" t="s">
        <v>1073</v>
      </c>
      <c r="KD1594" s="9" t="s">
        <v>1074</v>
      </c>
      <c r="LC1594" s="9" t="s">
        <v>554</v>
      </c>
      <c r="LD1594" s="9" t="s">
        <v>1075</v>
      </c>
    </row>
    <row r="1595" spans="1:316">
      <c r="A1595" s="9" t="s">
        <v>550</v>
      </c>
      <c r="B1595" s="9" t="s">
        <v>1034</v>
      </c>
      <c r="C1595" s="9" t="s">
        <v>1035</v>
      </c>
      <c r="D1595" s="9" t="s">
        <v>1036</v>
      </c>
      <c r="F1595" s="9" t="s">
        <v>101</v>
      </c>
      <c r="I1595" s="9" t="s">
        <v>1037</v>
      </c>
      <c r="J1595" s="9" t="s">
        <v>1038</v>
      </c>
      <c r="L1595" s="9" t="s">
        <v>1107</v>
      </c>
      <c r="S1595" s="9" t="s">
        <v>1037</v>
      </c>
      <c r="AF1595" s="62" t="s">
        <v>1040</v>
      </c>
      <c r="AL1595" s="9" t="s">
        <v>1041</v>
      </c>
      <c r="AS1595" s="9" t="s">
        <v>1077</v>
      </c>
      <c r="AT1595" s="9" t="s">
        <v>1078</v>
      </c>
      <c r="AU1595" s="9" t="s">
        <v>1079</v>
      </c>
      <c r="AV1595" s="9" t="s">
        <v>1045</v>
      </c>
      <c r="AW1595" s="9" t="s">
        <v>1046</v>
      </c>
      <c r="AX1595" s="9" t="s">
        <v>1097</v>
      </c>
      <c r="AY1595" s="9" t="s">
        <v>1148</v>
      </c>
      <c r="AZ1595" s="9" t="s">
        <v>1049</v>
      </c>
      <c r="BA1595" s="9" t="s">
        <v>1050</v>
      </c>
      <c r="BB1595" s="9" t="s">
        <v>1051</v>
      </c>
      <c r="BC1595" s="9" t="s">
        <v>222</v>
      </c>
      <c r="BD1595" s="9" t="s">
        <v>1052</v>
      </c>
      <c r="BI1595" s="9" t="s">
        <v>1053</v>
      </c>
      <c r="BJ1595" s="9" t="s">
        <v>1053</v>
      </c>
      <c r="BK1595" s="9" t="s">
        <v>1054</v>
      </c>
      <c r="BN1595" s="9" t="s">
        <v>1055</v>
      </c>
      <c r="BR1595" s="9" t="s">
        <v>1120</v>
      </c>
      <c r="BS1595" s="9" t="s">
        <v>1057</v>
      </c>
      <c r="BT1595" s="9" t="s">
        <v>1058</v>
      </c>
      <c r="CF1595" s="9" t="s">
        <v>1121</v>
      </c>
      <c r="CG1595" s="9" t="s">
        <v>317</v>
      </c>
      <c r="CH1595" s="9" t="s">
        <v>1061</v>
      </c>
      <c r="CJ1595" s="9" t="s">
        <v>1123</v>
      </c>
      <c r="CK1595" s="9" t="s">
        <v>1063</v>
      </c>
      <c r="CM1595" s="9" t="s">
        <v>1064</v>
      </c>
      <c r="CP1595" s="9" t="s">
        <v>1089</v>
      </c>
      <c r="DQ1595" s="9" t="s">
        <v>1139</v>
      </c>
      <c r="DR1595" s="9" t="s">
        <v>1140</v>
      </c>
      <c r="DT1595" s="9" t="s">
        <v>1068</v>
      </c>
      <c r="ER1595" s="9" t="s">
        <v>1069</v>
      </c>
      <c r="ET1595" s="9" t="s">
        <v>1126</v>
      </c>
      <c r="FM1595" s="9" t="s">
        <v>783</v>
      </c>
      <c r="FN1595" s="9" t="s">
        <v>1070</v>
      </c>
      <c r="FT1595" s="9" t="s">
        <v>577</v>
      </c>
      <c r="GU1595" s="9" t="s">
        <v>1071</v>
      </c>
      <c r="GV1595" s="10">
        <v>100</v>
      </c>
      <c r="HY1595" s="9" t="s">
        <v>1072</v>
      </c>
      <c r="IG1595" s="9" t="s">
        <v>783</v>
      </c>
      <c r="JR1595" s="9" t="s">
        <v>1073</v>
      </c>
      <c r="KD1595" s="9" t="s">
        <v>1074</v>
      </c>
      <c r="LC1595" s="9" t="s">
        <v>554</v>
      </c>
      <c r="LD1595" s="9" t="s">
        <v>1075</v>
      </c>
    </row>
    <row r="1596" spans="1:316">
      <c r="A1596" s="9" t="s">
        <v>550</v>
      </c>
      <c r="B1596" s="9" t="s">
        <v>1034</v>
      </c>
      <c r="C1596" s="9" t="s">
        <v>1035</v>
      </c>
      <c r="D1596" s="9" t="s">
        <v>1036</v>
      </c>
      <c r="F1596" s="9" t="s">
        <v>101</v>
      </c>
      <c r="I1596" s="9" t="s">
        <v>1037</v>
      </c>
      <c r="J1596" s="9" t="s">
        <v>1038</v>
      </c>
      <c r="L1596" s="9" t="s">
        <v>1117</v>
      </c>
      <c r="S1596" s="9" t="s">
        <v>1037</v>
      </c>
      <c r="AF1596" s="62" t="s">
        <v>1040</v>
      </c>
      <c r="AL1596" s="9" t="s">
        <v>1041</v>
      </c>
      <c r="AS1596" s="9" t="s">
        <v>1094</v>
      </c>
      <c r="AT1596" s="9" t="s">
        <v>1095</v>
      </c>
      <c r="AU1596" s="9" t="s">
        <v>1096</v>
      </c>
      <c r="AV1596" s="9" t="s">
        <v>1080</v>
      </c>
      <c r="AW1596" s="9" t="s">
        <v>1081</v>
      </c>
      <c r="AX1596" s="9" t="s">
        <v>1108</v>
      </c>
      <c r="AY1596" s="9" t="s">
        <v>1155</v>
      </c>
      <c r="AZ1596" s="9" t="s">
        <v>1049</v>
      </c>
      <c r="BA1596" s="9" t="s">
        <v>1050</v>
      </c>
      <c r="BB1596" s="9" t="s">
        <v>1051</v>
      </c>
      <c r="BC1596" s="9" t="s">
        <v>222</v>
      </c>
      <c r="BD1596" s="9" t="s">
        <v>1052</v>
      </c>
      <c r="BI1596" s="9" t="s">
        <v>1053</v>
      </c>
      <c r="BJ1596" s="9" t="s">
        <v>1053</v>
      </c>
      <c r="BK1596" s="9" t="s">
        <v>1054</v>
      </c>
      <c r="BN1596" s="9" t="s">
        <v>1055</v>
      </c>
      <c r="BR1596" s="9" t="s">
        <v>1129</v>
      </c>
      <c r="BS1596" s="9" t="s">
        <v>1057</v>
      </c>
      <c r="BT1596" s="9" t="s">
        <v>1058</v>
      </c>
      <c r="CF1596" s="9" t="s">
        <v>313</v>
      </c>
      <c r="CG1596" s="9" t="s">
        <v>1060</v>
      </c>
      <c r="CH1596" s="9" t="s">
        <v>1087</v>
      </c>
      <c r="CJ1596" s="9" t="s">
        <v>1131</v>
      </c>
      <c r="CK1596" s="9" t="s">
        <v>333</v>
      </c>
      <c r="CM1596" s="9" t="s">
        <v>1064</v>
      </c>
      <c r="CP1596" s="9" t="s">
        <v>1103</v>
      </c>
      <c r="DQ1596" s="9" t="s">
        <v>1146</v>
      </c>
      <c r="DR1596" s="9" t="s">
        <v>1091</v>
      </c>
      <c r="DT1596" s="9" t="s">
        <v>1068</v>
      </c>
      <c r="ER1596" s="9" t="s">
        <v>1069</v>
      </c>
      <c r="ET1596" s="9" t="s">
        <v>1134</v>
      </c>
      <c r="FM1596" s="9" t="s">
        <v>783</v>
      </c>
      <c r="FN1596" s="9" t="s">
        <v>1070</v>
      </c>
      <c r="FT1596" s="9" t="s">
        <v>577</v>
      </c>
      <c r="GU1596" s="9" t="s">
        <v>1071</v>
      </c>
      <c r="GV1596" s="10">
        <v>100</v>
      </c>
      <c r="HY1596" s="9" t="s">
        <v>1072</v>
      </c>
      <c r="IG1596" s="9" t="s">
        <v>783</v>
      </c>
      <c r="JR1596" s="9" t="s">
        <v>1073</v>
      </c>
      <c r="KD1596" s="9" t="s">
        <v>1074</v>
      </c>
      <c r="LC1596" s="9" t="s">
        <v>554</v>
      </c>
      <c r="LD1596" s="9" t="s">
        <v>1075</v>
      </c>
    </row>
    <row r="1597" spans="1:316">
      <c r="A1597" s="9" t="s">
        <v>550</v>
      </c>
      <c r="B1597" s="9" t="s">
        <v>1034</v>
      </c>
      <c r="C1597" s="9" t="s">
        <v>1035</v>
      </c>
      <c r="D1597" s="9" t="s">
        <v>1036</v>
      </c>
      <c r="F1597" s="9" t="s">
        <v>101</v>
      </c>
      <c r="I1597" s="9" t="s">
        <v>1037</v>
      </c>
      <c r="J1597" s="9" t="s">
        <v>1038</v>
      </c>
      <c r="L1597" s="9" t="s">
        <v>1039</v>
      </c>
      <c r="S1597" s="9" t="s">
        <v>1037</v>
      </c>
      <c r="AF1597" s="62" t="s">
        <v>1040</v>
      </c>
      <c r="AL1597" s="9" t="s">
        <v>1041</v>
      </c>
      <c r="AS1597" s="9" t="s">
        <v>1042</v>
      </c>
      <c r="AT1597" s="9" t="s">
        <v>1043</v>
      </c>
      <c r="AU1597" s="9" t="s">
        <v>1044</v>
      </c>
      <c r="AV1597" s="9" t="s">
        <v>1045</v>
      </c>
      <c r="AW1597" s="9" t="s">
        <v>1046</v>
      </c>
      <c r="AX1597" s="9" t="s">
        <v>1118</v>
      </c>
      <c r="AY1597" s="9" t="s">
        <v>1162</v>
      </c>
      <c r="AZ1597" s="9" t="s">
        <v>1049</v>
      </c>
      <c r="BA1597" s="9" t="s">
        <v>1050</v>
      </c>
      <c r="BB1597" s="9" t="s">
        <v>1051</v>
      </c>
      <c r="BC1597" s="9" t="s">
        <v>222</v>
      </c>
      <c r="BD1597" s="9" t="s">
        <v>1052</v>
      </c>
      <c r="BI1597" s="9" t="s">
        <v>1053</v>
      </c>
      <c r="BJ1597" s="9" t="s">
        <v>1053</v>
      </c>
      <c r="BK1597" s="9" t="s">
        <v>1054</v>
      </c>
      <c r="BN1597" s="9" t="s">
        <v>1055</v>
      </c>
      <c r="BR1597" s="9" t="s">
        <v>1136</v>
      </c>
      <c r="BS1597" s="9" t="s">
        <v>1057</v>
      </c>
      <c r="BT1597" s="9" t="s">
        <v>1058</v>
      </c>
      <c r="CF1597" s="9" t="s">
        <v>1137</v>
      </c>
      <c r="CG1597" s="9" t="s">
        <v>1086</v>
      </c>
      <c r="CH1597" s="9" t="s">
        <v>1061</v>
      </c>
      <c r="CJ1597" s="9" t="s">
        <v>1138</v>
      </c>
      <c r="CK1597" s="9" t="s">
        <v>1063</v>
      </c>
      <c r="CM1597" s="9" t="s">
        <v>1064</v>
      </c>
      <c r="CP1597" s="9" t="s">
        <v>1065</v>
      </c>
      <c r="DQ1597" s="9" t="s">
        <v>1152</v>
      </c>
      <c r="DR1597" s="9" t="s">
        <v>1153</v>
      </c>
      <c r="DT1597" s="9" t="s">
        <v>1068</v>
      </c>
      <c r="ER1597" s="9" t="s">
        <v>1069</v>
      </c>
      <c r="ET1597" s="9" t="s">
        <v>1141</v>
      </c>
      <c r="FM1597" s="9" t="s">
        <v>783</v>
      </c>
      <c r="FN1597" s="9" t="s">
        <v>1070</v>
      </c>
      <c r="FT1597" s="9" t="s">
        <v>577</v>
      </c>
      <c r="GU1597" s="9" t="s">
        <v>1071</v>
      </c>
      <c r="GV1597" s="10">
        <v>100</v>
      </c>
      <c r="HY1597" s="9" t="s">
        <v>1072</v>
      </c>
      <c r="IG1597" s="9" t="s">
        <v>783</v>
      </c>
      <c r="JR1597" s="9" t="s">
        <v>1073</v>
      </c>
      <c r="KD1597" s="9" t="s">
        <v>1074</v>
      </c>
      <c r="LC1597" s="9" t="s">
        <v>554</v>
      </c>
      <c r="LD1597" s="9" t="s">
        <v>1075</v>
      </c>
    </row>
    <row r="1598" spans="1:316">
      <c r="A1598" s="9" t="s">
        <v>550</v>
      </c>
      <c r="B1598" s="9" t="s">
        <v>1034</v>
      </c>
      <c r="C1598" s="9" t="s">
        <v>1035</v>
      </c>
      <c r="D1598" s="9" t="s">
        <v>1036</v>
      </c>
      <c r="F1598" s="9" t="s">
        <v>101</v>
      </c>
      <c r="I1598" s="9" t="s">
        <v>1037</v>
      </c>
      <c r="J1598" s="9" t="s">
        <v>1038</v>
      </c>
      <c r="L1598" s="9" t="s">
        <v>1076</v>
      </c>
      <c r="S1598" s="9" t="s">
        <v>1037</v>
      </c>
      <c r="AF1598" s="62" t="s">
        <v>1040</v>
      </c>
      <c r="AL1598" s="9" t="s">
        <v>1041</v>
      </c>
      <c r="AS1598" s="9" t="s">
        <v>1077</v>
      </c>
      <c r="AT1598" s="9" t="s">
        <v>1078</v>
      </c>
      <c r="AU1598" s="9" t="s">
        <v>1079</v>
      </c>
      <c r="AV1598" s="9" t="s">
        <v>1080</v>
      </c>
      <c r="AW1598" s="9" t="s">
        <v>1081</v>
      </c>
      <c r="AX1598" s="9" t="s">
        <v>1127</v>
      </c>
      <c r="AY1598" s="9" t="s">
        <v>1169</v>
      </c>
      <c r="AZ1598" s="9" t="s">
        <v>1049</v>
      </c>
      <c r="BA1598" s="9" t="s">
        <v>1050</v>
      </c>
      <c r="BB1598" s="9" t="s">
        <v>1051</v>
      </c>
      <c r="BC1598" s="9" t="s">
        <v>222</v>
      </c>
      <c r="BD1598" s="9" t="s">
        <v>1052</v>
      </c>
      <c r="BI1598" s="9" t="s">
        <v>1053</v>
      </c>
      <c r="BJ1598" s="9" t="s">
        <v>1053</v>
      </c>
      <c r="BK1598" s="9" t="s">
        <v>1054</v>
      </c>
      <c r="BN1598" s="9" t="s">
        <v>1055</v>
      </c>
      <c r="BR1598" s="9" t="s">
        <v>1143</v>
      </c>
      <c r="BS1598" s="9" t="s">
        <v>1057</v>
      </c>
      <c r="BT1598" s="9" t="s">
        <v>1058</v>
      </c>
      <c r="CF1598" s="9" t="s">
        <v>1144</v>
      </c>
      <c r="CG1598" s="9" t="s">
        <v>1101</v>
      </c>
      <c r="CH1598" s="9" t="s">
        <v>1087</v>
      </c>
      <c r="CJ1598" s="9" t="s">
        <v>1145</v>
      </c>
      <c r="CK1598" s="9" t="s">
        <v>333</v>
      </c>
      <c r="CM1598" s="9" t="s">
        <v>1064</v>
      </c>
      <c r="CP1598" s="9" t="s">
        <v>1089</v>
      </c>
      <c r="DQ1598" s="9" t="s">
        <v>1159</v>
      </c>
      <c r="DR1598" s="9" t="s">
        <v>1160</v>
      </c>
      <c r="DT1598" s="9" t="s">
        <v>1068</v>
      </c>
      <c r="ER1598" s="9" t="s">
        <v>1069</v>
      </c>
      <c r="ET1598" s="9" t="s">
        <v>1120</v>
      </c>
      <c r="FM1598" s="9" t="s">
        <v>783</v>
      </c>
      <c r="FN1598" s="9" t="s">
        <v>1070</v>
      </c>
      <c r="FT1598" s="9" t="s">
        <v>577</v>
      </c>
      <c r="GU1598" s="9" t="s">
        <v>1071</v>
      </c>
      <c r="GV1598" s="10">
        <v>100</v>
      </c>
      <c r="HY1598" s="9" t="s">
        <v>1072</v>
      </c>
      <c r="IG1598" s="9" t="s">
        <v>783</v>
      </c>
      <c r="JR1598" s="9" t="s">
        <v>1073</v>
      </c>
      <c r="KD1598" s="9" t="s">
        <v>1074</v>
      </c>
      <c r="LC1598" s="9" t="s">
        <v>554</v>
      </c>
      <c r="LD1598" s="9" t="s">
        <v>1075</v>
      </c>
    </row>
    <row r="1599" spans="1:316">
      <c r="A1599" s="9" t="s">
        <v>550</v>
      </c>
      <c r="B1599" s="9" t="s">
        <v>1034</v>
      </c>
      <c r="C1599" s="9" t="s">
        <v>1035</v>
      </c>
      <c r="D1599" s="9" t="s">
        <v>1036</v>
      </c>
      <c r="F1599" s="9" t="s">
        <v>101</v>
      </c>
      <c r="I1599" s="9" t="s">
        <v>1037</v>
      </c>
      <c r="J1599" s="9" t="s">
        <v>1038</v>
      </c>
      <c r="L1599" s="9" t="s">
        <v>1093</v>
      </c>
      <c r="S1599" s="9" t="s">
        <v>1037</v>
      </c>
      <c r="AF1599" s="62" t="s">
        <v>1040</v>
      </c>
      <c r="AL1599" s="9" t="s">
        <v>1041</v>
      </c>
      <c r="AS1599" s="9" t="s">
        <v>1094</v>
      </c>
      <c r="AT1599" s="9" t="s">
        <v>1095</v>
      </c>
      <c r="AU1599" s="9" t="s">
        <v>1096</v>
      </c>
      <c r="AV1599" s="9" t="s">
        <v>1045</v>
      </c>
      <c r="AW1599" s="9" t="s">
        <v>1046</v>
      </c>
      <c r="AX1599" s="9" t="s">
        <v>1135</v>
      </c>
      <c r="AY1599" s="9" t="s">
        <v>1176</v>
      </c>
      <c r="AZ1599" s="9" t="s">
        <v>1049</v>
      </c>
      <c r="BA1599" s="9" t="s">
        <v>1050</v>
      </c>
      <c r="BB1599" s="9" t="s">
        <v>1051</v>
      </c>
      <c r="BC1599" s="9" t="s">
        <v>222</v>
      </c>
      <c r="BD1599" s="9" t="s">
        <v>1052</v>
      </c>
      <c r="BI1599" s="9" t="s">
        <v>1053</v>
      </c>
      <c r="BJ1599" s="9" t="s">
        <v>1053</v>
      </c>
      <c r="BK1599" s="9" t="s">
        <v>1054</v>
      </c>
      <c r="BN1599" s="9" t="s">
        <v>1055</v>
      </c>
      <c r="BR1599" s="9" t="s">
        <v>1149</v>
      </c>
      <c r="BS1599" s="9" t="s">
        <v>1057</v>
      </c>
      <c r="BT1599" s="9" t="s">
        <v>1058</v>
      </c>
      <c r="CF1599" s="9" t="s">
        <v>1150</v>
      </c>
      <c r="CG1599" s="9" t="s">
        <v>1112</v>
      </c>
      <c r="CH1599" s="9" t="s">
        <v>1061</v>
      </c>
      <c r="CJ1599" s="9" t="s">
        <v>1151</v>
      </c>
      <c r="CK1599" s="9" t="s">
        <v>1063</v>
      </c>
      <c r="CM1599" s="9" t="s">
        <v>1064</v>
      </c>
      <c r="CP1599" s="9" t="s">
        <v>1103</v>
      </c>
      <c r="DQ1599" s="9" t="s">
        <v>1166</v>
      </c>
      <c r="DR1599" s="9" t="s">
        <v>1167</v>
      </c>
      <c r="DT1599" s="9" t="s">
        <v>1068</v>
      </c>
      <c r="ER1599" s="9" t="s">
        <v>1069</v>
      </c>
      <c r="ET1599" s="9" t="s">
        <v>1062</v>
      </c>
      <c r="FM1599" s="9" t="s">
        <v>783</v>
      </c>
      <c r="FN1599" s="9" t="s">
        <v>1070</v>
      </c>
      <c r="FT1599" s="9" t="s">
        <v>577</v>
      </c>
      <c r="GU1599" s="9" t="s">
        <v>1071</v>
      </c>
      <c r="GV1599" s="10">
        <v>100</v>
      </c>
      <c r="HY1599" s="9" t="s">
        <v>1072</v>
      </c>
      <c r="IG1599" s="9" t="s">
        <v>783</v>
      </c>
      <c r="JR1599" s="9" t="s">
        <v>1073</v>
      </c>
      <c r="KD1599" s="9" t="s">
        <v>1074</v>
      </c>
      <c r="LC1599" s="9" t="s">
        <v>554</v>
      </c>
      <c r="LD1599" s="9" t="s">
        <v>1075</v>
      </c>
    </row>
    <row r="1600" spans="1:316">
      <c r="A1600" s="9" t="s">
        <v>550</v>
      </c>
      <c r="B1600" s="9" t="s">
        <v>1034</v>
      </c>
      <c r="C1600" s="9" t="s">
        <v>1035</v>
      </c>
      <c r="D1600" s="9" t="s">
        <v>1036</v>
      </c>
      <c r="F1600" s="9" t="s">
        <v>101</v>
      </c>
      <c r="I1600" s="9" t="s">
        <v>1037</v>
      </c>
      <c r="J1600" s="9" t="s">
        <v>1038</v>
      </c>
      <c r="L1600" s="9" t="s">
        <v>1107</v>
      </c>
      <c r="S1600" s="9" t="s">
        <v>1037</v>
      </c>
      <c r="AF1600" s="62" t="s">
        <v>1040</v>
      </c>
      <c r="AL1600" s="9" t="s">
        <v>1041</v>
      </c>
      <c r="AS1600" s="9" t="s">
        <v>1042</v>
      </c>
      <c r="AT1600" s="9" t="s">
        <v>1043</v>
      </c>
      <c r="AU1600" s="9" t="s">
        <v>1044</v>
      </c>
      <c r="AV1600" s="9" t="s">
        <v>1080</v>
      </c>
      <c r="AW1600" s="9" t="s">
        <v>1081</v>
      </c>
      <c r="AX1600" s="9" t="s">
        <v>202</v>
      </c>
      <c r="AY1600" s="9" t="s">
        <v>1179</v>
      </c>
      <c r="AZ1600" s="9" t="s">
        <v>1049</v>
      </c>
      <c r="BA1600" s="9" t="s">
        <v>1050</v>
      </c>
      <c r="BB1600" s="9" t="s">
        <v>1051</v>
      </c>
      <c r="BC1600" s="9" t="s">
        <v>222</v>
      </c>
      <c r="BD1600" s="9" t="s">
        <v>1052</v>
      </c>
      <c r="BI1600" s="9" t="s">
        <v>1053</v>
      </c>
      <c r="BJ1600" s="9" t="s">
        <v>1053</v>
      </c>
      <c r="BK1600" s="9" t="s">
        <v>1054</v>
      </c>
      <c r="BN1600" s="9" t="s">
        <v>1055</v>
      </c>
      <c r="BR1600" s="9" t="s">
        <v>1156</v>
      </c>
      <c r="BS1600" s="9" t="s">
        <v>1057</v>
      </c>
      <c r="BT1600" s="9" t="s">
        <v>1058</v>
      </c>
      <c r="CF1600" s="9" t="s">
        <v>1157</v>
      </c>
      <c r="CG1600" s="9" t="s">
        <v>1122</v>
      </c>
      <c r="CH1600" s="9" t="s">
        <v>1087</v>
      </c>
      <c r="CJ1600" s="9" t="s">
        <v>1158</v>
      </c>
      <c r="CK1600" s="9" t="s">
        <v>333</v>
      </c>
      <c r="CM1600" s="9" t="s">
        <v>1064</v>
      </c>
      <c r="CP1600" s="9" t="s">
        <v>1065</v>
      </c>
      <c r="DQ1600" s="9" t="s">
        <v>1173</v>
      </c>
      <c r="DR1600" s="9" t="s">
        <v>1174</v>
      </c>
      <c r="DT1600" s="9" t="s">
        <v>1068</v>
      </c>
      <c r="ER1600" s="9" t="s">
        <v>1069</v>
      </c>
      <c r="ET1600" s="9" t="s">
        <v>1092</v>
      </c>
      <c r="FM1600" s="9" t="s">
        <v>783</v>
      </c>
      <c r="FN1600" s="9" t="s">
        <v>1070</v>
      </c>
      <c r="FT1600" s="9" t="s">
        <v>577</v>
      </c>
      <c r="GU1600" s="9" t="s">
        <v>1071</v>
      </c>
      <c r="GV1600" s="10">
        <v>100</v>
      </c>
      <c r="HY1600" s="9" t="s">
        <v>1072</v>
      </c>
      <c r="IG1600" s="9" t="s">
        <v>783</v>
      </c>
      <c r="JR1600" s="9" t="s">
        <v>1073</v>
      </c>
      <c r="KD1600" s="9" t="s">
        <v>1074</v>
      </c>
      <c r="LC1600" s="9" t="s">
        <v>554</v>
      </c>
      <c r="LD1600" s="9" t="s">
        <v>1075</v>
      </c>
    </row>
    <row r="1601" spans="1:316">
      <c r="A1601" s="9" t="s">
        <v>550</v>
      </c>
      <c r="B1601" s="9" t="s">
        <v>1034</v>
      </c>
      <c r="C1601" s="9" t="s">
        <v>1035</v>
      </c>
      <c r="D1601" s="9" t="s">
        <v>1036</v>
      </c>
      <c r="F1601" s="9" t="s">
        <v>101</v>
      </c>
      <c r="I1601" s="9" t="s">
        <v>1037</v>
      </c>
      <c r="J1601" s="9" t="s">
        <v>1038</v>
      </c>
      <c r="L1601" s="9" t="s">
        <v>1117</v>
      </c>
      <c r="S1601" s="9" t="s">
        <v>1037</v>
      </c>
      <c r="AF1601" s="62" t="s">
        <v>1040</v>
      </c>
      <c r="AL1601" s="9" t="s">
        <v>1041</v>
      </c>
      <c r="AS1601" s="9" t="s">
        <v>1077</v>
      </c>
      <c r="AT1601" s="9" t="s">
        <v>1078</v>
      </c>
      <c r="AU1601" s="9" t="s">
        <v>1079</v>
      </c>
      <c r="AV1601" s="9" t="s">
        <v>1045</v>
      </c>
      <c r="AW1601" s="9" t="s">
        <v>1046</v>
      </c>
      <c r="AX1601" s="9" t="s">
        <v>1147</v>
      </c>
      <c r="AY1601" s="9" t="s">
        <v>1182</v>
      </c>
      <c r="AZ1601" s="9" t="s">
        <v>1049</v>
      </c>
      <c r="BA1601" s="9" t="s">
        <v>1050</v>
      </c>
      <c r="BB1601" s="9" t="s">
        <v>1051</v>
      </c>
      <c r="BC1601" s="9" t="s">
        <v>222</v>
      </c>
      <c r="BD1601" s="9" t="s">
        <v>1052</v>
      </c>
      <c r="BI1601" s="9" t="s">
        <v>1053</v>
      </c>
      <c r="BJ1601" s="9" t="s">
        <v>1053</v>
      </c>
      <c r="BK1601" s="9" t="s">
        <v>1054</v>
      </c>
      <c r="BN1601" s="9" t="s">
        <v>1055</v>
      </c>
      <c r="BR1601" s="9" t="s">
        <v>1163</v>
      </c>
      <c r="BS1601" s="9" t="s">
        <v>1057</v>
      </c>
      <c r="BT1601" s="9" t="s">
        <v>1058</v>
      </c>
      <c r="CF1601" s="9" t="s">
        <v>1164</v>
      </c>
      <c r="CG1601" s="9" t="s">
        <v>1130</v>
      </c>
      <c r="CH1601" s="9" t="s">
        <v>1061</v>
      </c>
      <c r="CJ1601" s="9" t="s">
        <v>1165</v>
      </c>
      <c r="CK1601" s="9" t="s">
        <v>1063</v>
      </c>
      <c r="CM1601" s="9" t="s">
        <v>1064</v>
      </c>
      <c r="CP1601" s="9" t="s">
        <v>1089</v>
      </c>
      <c r="DQ1601" s="9" t="s">
        <v>1178</v>
      </c>
      <c r="DR1601" s="9" t="s">
        <v>1167</v>
      </c>
      <c r="DT1601" s="9" t="s">
        <v>1068</v>
      </c>
      <c r="ER1601" s="9" t="s">
        <v>1069</v>
      </c>
      <c r="ET1601" s="9" t="s">
        <v>1106</v>
      </c>
      <c r="FM1601" s="9" t="s">
        <v>783</v>
      </c>
      <c r="FN1601" s="9" t="s">
        <v>1070</v>
      </c>
      <c r="FT1601" s="9" t="s">
        <v>577</v>
      </c>
      <c r="GU1601" s="9" t="s">
        <v>1071</v>
      </c>
      <c r="GV1601" s="10">
        <v>100</v>
      </c>
      <c r="HY1601" s="9" t="s">
        <v>1072</v>
      </c>
      <c r="IG1601" s="9" t="s">
        <v>783</v>
      </c>
      <c r="JR1601" s="9" t="s">
        <v>1073</v>
      </c>
      <c r="KD1601" s="9" t="s">
        <v>1074</v>
      </c>
      <c r="LC1601" s="9" t="s">
        <v>554</v>
      </c>
      <c r="LD1601" s="9" t="s">
        <v>1075</v>
      </c>
    </row>
    <row r="1602" spans="1:316">
      <c r="A1602" s="9" t="s">
        <v>550</v>
      </c>
      <c r="B1602" s="9" t="s">
        <v>1034</v>
      </c>
      <c r="C1602" s="9" t="s">
        <v>1035</v>
      </c>
      <c r="D1602" s="9" t="s">
        <v>1036</v>
      </c>
      <c r="F1602" s="9" t="s">
        <v>101</v>
      </c>
      <c r="I1602" s="9" t="s">
        <v>1037</v>
      </c>
      <c r="J1602" s="9" t="s">
        <v>1038</v>
      </c>
      <c r="L1602" s="9" t="s">
        <v>1039</v>
      </c>
      <c r="S1602" s="9" t="s">
        <v>1037</v>
      </c>
      <c r="AF1602" s="62" t="s">
        <v>1040</v>
      </c>
      <c r="AL1602" s="9" t="s">
        <v>1041</v>
      </c>
      <c r="AS1602" s="9" t="s">
        <v>1094</v>
      </c>
      <c r="AT1602" s="9" t="s">
        <v>1095</v>
      </c>
      <c r="AU1602" s="9" t="s">
        <v>1096</v>
      </c>
      <c r="AV1602" s="9" t="s">
        <v>1080</v>
      </c>
      <c r="AW1602" s="9" t="s">
        <v>1081</v>
      </c>
      <c r="AX1602" s="9" t="s">
        <v>1154</v>
      </c>
      <c r="AY1602" s="9" t="s">
        <v>1184</v>
      </c>
      <c r="AZ1602" s="9" t="s">
        <v>1049</v>
      </c>
      <c r="BA1602" s="9" t="s">
        <v>1050</v>
      </c>
      <c r="BB1602" s="9" t="s">
        <v>1051</v>
      </c>
      <c r="BC1602" s="9" t="s">
        <v>222</v>
      </c>
      <c r="BD1602" s="9" t="s">
        <v>1052</v>
      </c>
      <c r="BI1602" s="9" t="s">
        <v>1053</v>
      </c>
      <c r="BJ1602" s="9" t="s">
        <v>1053</v>
      </c>
      <c r="BK1602" s="9" t="s">
        <v>1054</v>
      </c>
      <c r="BN1602" s="9" t="s">
        <v>1055</v>
      </c>
      <c r="BR1602" s="9" t="s">
        <v>1170</v>
      </c>
      <c r="BS1602" s="9" t="s">
        <v>1057</v>
      </c>
      <c r="BT1602" s="9" t="s">
        <v>1058</v>
      </c>
      <c r="CF1602" s="9" t="s">
        <v>1171</v>
      </c>
      <c r="CG1602" s="9" t="s">
        <v>317</v>
      </c>
      <c r="CH1602" s="9" t="s">
        <v>1087</v>
      </c>
      <c r="CJ1602" s="9" t="s">
        <v>1172</v>
      </c>
      <c r="CK1602" s="9" t="s">
        <v>333</v>
      </c>
      <c r="CM1602" s="9" t="s">
        <v>1064</v>
      </c>
      <c r="CP1602" s="9" t="s">
        <v>1103</v>
      </c>
      <c r="DQ1602" s="9" t="s">
        <v>1180</v>
      </c>
      <c r="DR1602" s="9" t="s">
        <v>1181</v>
      </c>
      <c r="DT1602" s="9" t="s">
        <v>1068</v>
      </c>
      <c r="ER1602" s="9" t="s">
        <v>1069</v>
      </c>
      <c r="ET1602" s="9" t="s">
        <v>1116</v>
      </c>
      <c r="FM1602" s="9" t="s">
        <v>783</v>
      </c>
      <c r="FN1602" s="9" t="s">
        <v>1070</v>
      </c>
      <c r="FT1602" s="9" t="s">
        <v>577</v>
      </c>
      <c r="GU1602" s="9" t="s">
        <v>1071</v>
      </c>
      <c r="GV1602" s="10">
        <v>100</v>
      </c>
      <c r="HY1602" s="9" t="s">
        <v>1072</v>
      </c>
      <c r="IG1602" s="9" t="s">
        <v>783</v>
      </c>
      <c r="JR1602" s="9" t="s">
        <v>1073</v>
      </c>
      <c r="KD1602" s="9" t="s">
        <v>1074</v>
      </c>
      <c r="LC1602" s="9" t="s">
        <v>554</v>
      </c>
      <c r="LD1602" s="9" t="s">
        <v>1075</v>
      </c>
    </row>
    <row r="1603" spans="1:316">
      <c r="A1603" s="9" t="s">
        <v>550</v>
      </c>
      <c r="B1603" s="9" t="s">
        <v>1034</v>
      </c>
      <c r="C1603" s="9" t="s">
        <v>1035</v>
      </c>
      <c r="D1603" s="9" t="s">
        <v>1036</v>
      </c>
      <c r="F1603" s="9" t="s">
        <v>101</v>
      </c>
      <c r="I1603" s="9" t="s">
        <v>1037</v>
      </c>
      <c r="J1603" s="9" t="s">
        <v>1038</v>
      </c>
      <c r="L1603" s="9" t="s">
        <v>1076</v>
      </c>
      <c r="S1603" s="9" t="s">
        <v>1037</v>
      </c>
      <c r="AF1603" s="62" t="s">
        <v>1040</v>
      </c>
      <c r="AL1603" s="9" t="s">
        <v>1041</v>
      </c>
      <c r="AS1603" s="9" t="s">
        <v>1042</v>
      </c>
      <c r="AT1603" s="9" t="s">
        <v>1043</v>
      </c>
      <c r="AU1603" s="9" t="s">
        <v>1044</v>
      </c>
      <c r="AV1603" s="9" t="s">
        <v>1045</v>
      </c>
      <c r="AW1603" s="9" t="s">
        <v>1046</v>
      </c>
      <c r="AX1603" s="9" t="s">
        <v>1161</v>
      </c>
      <c r="AY1603" s="9" t="s">
        <v>1186</v>
      </c>
      <c r="AZ1603" s="9" t="s">
        <v>1049</v>
      </c>
      <c r="BA1603" s="9" t="s">
        <v>1050</v>
      </c>
      <c r="BB1603" s="9" t="s">
        <v>1051</v>
      </c>
      <c r="BC1603" s="9" t="s">
        <v>222</v>
      </c>
      <c r="BD1603" s="9" t="s">
        <v>1052</v>
      </c>
      <c r="BI1603" s="9" t="s">
        <v>1053</v>
      </c>
      <c r="BJ1603" s="9" t="s">
        <v>1053</v>
      </c>
      <c r="BK1603" s="9" t="s">
        <v>1054</v>
      </c>
      <c r="BN1603" s="9" t="s">
        <v>1055</v>
      </c>
      <c r="BR1603" s="9" t="s">
        <v>1177</v>
      </c>
      <c r="BS1603" s="9" t="s">
        <v>1057</v>
      </c>
      <c r="BT1603" s="9" t="s">
        <v>1058</v>
      </c>
      <c r="CF1603" s="9" t="s">
        <v>1059</v>
      </c>
      <c r="CG1603" s="9" t="s">
        <v>1060</v>
      </c>
      <c r="CH1603" s="9" t="s">
        <v>1061</v>
      </c>
      <c r="CJ1603" s="9" t="s">
        <v>1062</v>
      </c>
      <c r="CK1603" s="9" t="s">
        <v>1063</v>
      </c>
      <c r="CM1603" s="9" t="s">
        <v>1064</v>
      </c>
      <c r="CP1603" s="9" t="s">
        <v>1065</v>
      </c>
      <c r="DQ1603" s="9" t="s">
        <v>1066</v>
      </c>
      <c r="DR1603" s="9" t="s">
        <v>1067</v>
      </c>
      <c r="DT1603" s="9" t="s">
        <v>1068</v>
      </c>
      <c r="ER1603" s="9" t="s">
        <v>1069</v>
      </c>
      <c r="ET1603" s="9" t="s">
        <v>1126</v>
      </c>
      <c r="FM1603" s="9" t="s">
        <v>783</v>
      </c>
      <c r="FN1603" s="9" t="s">
        <v>1070</v>
      </c>
      <c r="FT1603" s="9" t="s">
        <v>577</v>
      </c>
      <c r="GU1603" s="9" t="s">
        <v>1071</v>
      </c>
      <c r="GV1603" s="10">
        <v>100</v>
      </c>
      <c r="HY1603" s="9" t="s">
        <v>1072</v>
      </c>
      <c r="IG1603" s="9" t="s">
        <v>783</v>
      </c>
      <c r="JR1603" s="9" t="s">
        <v>1073</v>
      </c>
      <c r="KD1603" s="9" t="s">
        <v>1074</v>
      </c>
      <c r="LC1603" s="9" t="s">
        <v>554</v>
      </c>
      <c r="LD1603" s="9" t="s">
        <v>1075</v>
      </c>
    </row>
    <row r="1604" spans="1:316">
      <c r="A1604" s="9" t="s">
        <v>550</v>
      </c>
      <c r="B1604" s="9" t="s">
        <v>1034</v>
      </c>
      <c r="C1604" s="9" t="s">
        <v>1035</v>
      </c>
      <c r="D1604" s="9" t="s">
        <v>1036</v>
      </c>
      <c r="F1604" s="9" t="s">
        <v>101</v>
      </c>
      <c r="I1604" s="9" t="s">
        <v>1037</v>
      </c>
      <c r="J1604" s="9" t="s">
        <v>1038</v>
      </c>
      <c r="L1604" s="9" t="s">
        <v>1093</v>
      </c>
      <c r="S1604" s="9" t="s">
        <v>1037</v>
      </c>
      <c r="AF1604" s="62" t="s">
        <v>1040</v>
      </c>
      <c r="AL1604" s="9" t="s">
        <v>1041</v>
      </c>
      <c r="AS1604" s="9" t="s">
        <v>1077</v>
      </c>
      <c r="AT1604" s="9" t="s">
        <v>1078</v>
      </c>
      <c r="AU1604" s="9" t="s">
        <v>1079</v>
      </c>
      <c r="AV1604" s="9" t="s">
        <v>1080</v>
      </c>
      <c r="AW1604" s="9" t="s">
        <v>1081</v>
      </c>
      <c r="AX1604" s="9" t="s">
        <v>1168</v>
      </c>
      <c r="AY1604" s="9" t="s">
        <v>1141</v>
      </c>
      <c r="AZ1604" s="9" t="s">
        <v>1049</v>
      </c>
      <c r="BA1604" s="9" t="s">
        <v>1050</v>
      </c>
      <c r="BB1604" s="9" t="s">
        <v>1051</v>
      </c>
      <c r="BC1604" s="9" t="s">
        <v>222</v>
      </c>
      <c r="BD1604" s="9" t="s">
        <v>1052</v>
      </c>
      <c r="BI1604" s="9" t="s">
        <v>1053</v>
      </c>
      <c r="BJ1604" s="9" t="s">
        <v>1053</v>
      </c>
      <c r="BK1604" s="9" t="s">
        <v>1054</v>
      </c>
      <c r="BN1604" s="9" t="s">
        <v>1055</v>
      </c>
      <c r="BR1604" s="9" t="s">
        <v>1106</v>
      </c>
      <c r="BS1604" s="9" t="s">
        <v>1057</v>
      </c>
      <c r="BT1604" s="9" t="s">
        <v>1058</v>
      </c>
      <c r="CF1604" s="9" t="s">
        <v>1085</v>
      </c>
      <c r="CG1604" s="9" t="s">
        <v>1086</v>
      </c>
      <c r="CH1604" s="9" t="s">
        <v>1087</v>
      </c>
      <c r="CJ1604" s="9" t="s">
        <v>1088</v>
      </c>
      <c r="CK1604" s="9" t="s">
        <v>333</v>
      </c>
      <c r="CM1604" s="9" t="s">
        <v>1064</v>
      </c>
      <c r="CP1604" s="9" t="s">
        <v>1089</v>
      </c>
      <c r="DQ1604" s="9" t="s">
        <v>1090</v>
      </c>
      <c r="DR1604" s="9" t="s">
        <v>1091</v>
      </c>
      <c r="DT1604" s="9" t="s">
        <v>1068</v>
      </c>
      <c r="ER1604" s="9" t="s">
        <v>1069</v>
      </c>
      <c r="ET1604" s="9" t="s">
        <v>1134</v>
      </c>
      <c r="FM1604" s="9" t="s">
        <v>783</v>
      </c>
      <c r="FN1604" s="9" t="s">
        <v>1070</v>
      </c>
      <c r="FT1604" s="9" t="s">
        <v>577</v>
      </c>
      <c r="GU1604" s="9" t="s">
        <v>1071</v>
      </c>
      <c r="GV1604" s="10">
        <v>100</v>
      </c>
      <c r="HY1604" s="9" t="s">
        <v>1072</v>
      </c>
      <c r="IG1604" s="9" t="s">
        <v>783</v>
      </c>
      <c r="JR1604" s="9" t="s">
        <v>1073</v>
      </c>
      <c r="KD1604" s="9" t="s">
        <v>1074</v>
      </c>
      <c r="LC1604" s="9" t="s">
        <v>554</v>
      </c>
      <c r="LD1604" s="9" t="s">
        <v>1075</v>
      </c>
    </row>
    <row r="1605" spans="1:316">
      <c r="A1605" s="9" t="s">
        <v>550</v>
      </c>
      <c r="B1605" s="9" t="s">
        <v>1034</v>
      </c>
      <c r="C1605" s="9" t="s">
        <v>1035</v>
      </c>
      <c r="D1605" s="9" t="s">
        <v>1036</v>
      </c>
      <c r="F1605" s="9" t="s">
        <v>101</v>
      </c>
      <c r="I1605" s="9" t="s">
        <v>1037</v>
      </c>
      <c r="J1605" s="9" t="s">
        <v>1038</v>
      </c>
      <c r="L1605" s="9" t="s">
        <v>1107</v>
      </c>
      <c r="S1605" s="9" t="s">
        <v>1037</v>
      </c>
      <c r="AF1605" s="62" t="s">
        <v>1040</v>
      </c>
      <c r="AL1605" s="9" t="s">
        <v>1041</v>
      </c>
      <c r="AS1605" s="9" t="s">
        <v>1094</v>
      </c>
      <c r="AT1605" s="9" t="s">
        <v>1095</v>
      </c>
      <c r="AU1605" s="9" t="s">
        <v>1096</v>
      </c>
      <c r="AV1605" s="9" t="s">
        <v>1045</v>
      </c>
      <c r="AW1605" s="9" t="s">
        <v>1046</v>
      </c>
      <c r="AX1605" s="9" t="s">
        <v>1175</v>
      </c>
      <c r="AY1605" s="9" t="s">
        <v>1126</v>
      </c>
      <c r="AZ1605" s="9" t="s">
        <v>1049</v>
      </c>
      <c r="BA1605" s="9" t="s">
        <v>1050</v>
      </c>
      <c r="BB1605" s="9" t="s">
        <v>1051</v>
      </c>
      <c r="BC1605" s="9" t="s">
        <v>222</v>
      </c>
      <c r="BD1605" s="9" t="s">
        <v>1052</v>
      </c>
      <c r="BI1605" s="9" t="s">
        <v>1053</v>
      </c>
      <c r="BJ1605" s="9" t="s">
        <v>1053</v>
      </c>
      <c r="BK1605" s="9" t="s">
        <v>1054</v>
      </c>
      <c r="BN1605" s="9" t="s">
        <v>1055</v>
      </c>
      <c r="BR1605" s="9" t="s">
        <v>1183</v>
      </c>
      <c r="BS1605" s="9" t="s">
        <v>1057</v>
      </c>
      <c r="BT1605" s="9" t="s">
        <v>1058</v>
      </c>
      <c r="CF1605" s="9" t="s">
        <v>1100</v>
      </c>
      <c r="CG1605" s="9" t="s">
        <v>1101</v>
      </c>
      <c r="CH1605" s="9" t="s">
        <v>1061</v>
      </c>
      <c r="CJ1605" s="9" t="s">
        <v>1102</v>
      </c>
      <c r="CK1605" s="9" t="s">
        <v>1063</v>
      </c>
      <c r="CM1605" s="9" t="s">
        <v>1064</v>
      </c>
      <c r="CP1605" s="9" t="s">
        <v>1103</v>
      </c>
      <c r="DQ1605" s="9" t="s">
        <v>1104</v>
      </c>
      <c r="DR1605" s="9" t="s">
        <v>1105</v>
      </c>
      <c r="DT1605" s="9" t="s">
        <v>1068</v>
      </c>
      <c r="ER1605" s="9" t="s">
        <v>1069</v>
      </c>
      <c r="ET1605" s="9" t="s">
        <v>1141</v>
      </c>
      <c r="FM1605" s="9" t="s">
        <v>783</v>
      </c>
      <c r="FN1605" s="9" t="s">
        <v>1070</v>
      </c>
      <c r="FT1605" s="9" t="s">
        <v>577</v>
      </c>
      <c r="GU1605" s="9" t="s">
        <v>1071</v>
      </c>
      <c r="GV1605" s="10">
        <v>100</v>
      </c>
      <c r="HY1605" s="9" t="s">
        <v>1072</v>
      </c>
      <c r="IG1605" s="9" t="s">
        <v>783</v>
      </c>
      <c r="JR1605" s="9" t="s">
        <v>1073</v>
      </c>
      <c r="KD1605" s="9" t="s">
        <v>1074</v>
      </c>
      <c r="LC1605" s="9" t="s">
        <v>554</v>
      </c>
      <c r="LD1605" s="9" t="s">
        <v>1075</v>
      </c>
    </row>
    <row r="1606" spans="1:316">
      <c r="A1606" s="9" t="s">
        <v>550</v>
      </c>
      <c r="B1606" s="9" t="s">
        <v>1034</v>
      </c>
      <c r="C1606" s="9" t="s">
        <v>1035</v>
      </c>
      <c r="D1606" s="9" t="s">
        <v>1036</v>
      </c>
      <c r="F1606" s="9" t="s">
        <v>101</v>
      </c>
      <c r="I1606" s="9" t="s">
        <v>1037</v>
      </c>
      <c r="J1606" s="9" t="s">
        <v>1038</v>
      </c>
      <c r="L1606" s="9" t="s">
        <v>1117</v>
      </c>
      <c r="S1606" s="9" t="s">
        <v>1037</v>
      </c>
      <c r="AF1606" s="62" t="s">
        <v>1040</v>
      </c>
      <c r="AL1606" s="9" t="s">
        <v>1041</v>
      </c>
      <c r="AS1606" s="9" t="s">
        <v>1042</v>
      </c>
      <c r="AT1606" s="9" t="s">
        <v>1043</v>
      </c>
      <c r="AU1606" s="9" t="s">
        <v>1044</v>
      </c>
      <c r="AV1606" s="9" t="s">
        <v>1080</v>
      </c>
      <c r="AW1606" s="9" t="s">
        <v>1081</v>
      </c>
      <c r="AX1606" s="9" t="s">
        <v>1047</v>
      </c>
      <c r="AY1606" s="9" t="s">
        <v>1189</v>
      </c>
      <c r="AZ1606" s="9" t="s">
        <v>1049</v>
      </c>
      <c r="BA1606" s="9" t="s">
        <v>1050</v>
      </c>
      <c r="BB1606" s="9" t="s">
        <v>1051</v>
      </c>
      <c r="BC1606" s="9" t="s">
        <v>222</v>
      </c>
      <c r="BD1606" s="9" t="s">
        <v>1052</v>
      </c>
      <c r="BI1606" s="9" t="s">
        <v>1053</v>
      </c>
      <c r="BJ1606" s="9" t="s">
        <v>1053</v>
      </c>
      <c r="BK1606" s="9" t="s">
        <v>1054</v>
      </c>
      <c r="BN1606" s="9" t="s">
        <v>1055</v>
      </c>
      <c r="BR1606" s="9" t="s">
        <v>1185</v>
      </c>
      <c r="BS1606" s="9" t="s">
        <v>1057</v>
      </c>
      <c r="BT1606" s="9" t="s">
        <v>1058</v>
      </c>
      <c r="CF1606" s="9" t="s">
        <v>1111</v>
      </c>
      <c r="CG1606" s="9" t="s">
        <v>1112</v>
      </c>
      <c r="CH1606" s="9" t="s">
        <v>1087</v>
      </c>
      <c r="CJ1606" s="9" t="s">
        <v>1113</v>
      </c>
      <c r="CK1606" s="9" t="s">
        <v>333</v>
      </c>
      <c r="CM1606" s="9" t="s">
        <v>1064</v>
      </c>
      <c r="CP1606" s="9" t="s">
        <v>1065</v>
      </c>
      <c r="DQ1606" s="9" t="s">
        <v>1114</v>
      </c>
      <c r="DR1606" s="9" t="s">
        <v>1115</v>
      </c>
      <c r="DT1606" s="9" t="s">
        <v>1068</v>
      </c>
      <c r="ER1606" s="9" t="s">
        <v>1069</v>
      </c>
      <c r="ET1606" s="9" t="s">
        <v>1120</v>
      </c>
      <c r="FM1606" s="9" t="s">
        <v>783</v>
      </c>
      <c r="FN1606" s="9" t="s">
        <v>1070</v>
      </c>
      <c r="FT1606" s="9" t="s">
        <v>577</v>
      </c>
      <c r="GU1606" s="9" t="s">
        <v>1071</v>
      </c>
      <c r="GV1606" s="10">
        <v>100</v>
      </c>
      <c r="HY1606" s="9" t="s">
        <v>1072</v>
      </c>
      <c r="IG1606" s="9" t="s">
        <v>783</v>
      </c>
      <c r="JR1606" s="9" t="s">
        <v>1073</v>
      </c>
      <c r="KD1606" s="9" t="s">
        <v>1074</v>
      </c>
      <c r="LC1606" s="9" t="s">
        <v>554</v>
      </c>
      <c r="LD1606" s="9" t="s">
        <v>1075</v>
      </c>
    </row>
    <row r="1607" spans="1:316">
      <c r="A1607" s="9" t="s">
        <v>550</v>
      </c>
      <c r="B1607" s="9" t="s">
        <v>1034</v>
      </c>
      <c r="C1607" s="9" t="s">
        <v>1035</v>
      </c>
      <c r="D1607" s="9" t="s">
        <v>1036</v>
      </c>
      <c r="F1607" s="9" t="s">
        <v>101</v>
      </c>
      <c r="I1607" s="9" t="s">
        <v>1037</v>
      </c>
      <c r="J1607" s="9" t="s">
        <v>1038</v>
      </c>
      <c r="L1607" s="9" t="s">
        <v>1039</v>
      </c>
      <c r="S1607" s="9" t="s">
        <v>1037</v>
      </c>
      <c r="AF1607" s="62" t="s">
        <v>1040</v>
      </c>
      <c r="AL1607" s="9" t="s">
        <v>1041</v>
      </c>
      <c r="AS1607" s="9" t="s">
        <v>1077</v>
      </c>
      <c r="AT1607" s="9" t="s">
        <v>1078</v>
      </c>
      <c r="AU1607" s="9" t="s">
        <v>1079</v>
      </c>
      <c r="AV1607" s="9" t="s">
        <v>1045</v>
      </c>
      <c r="AW1607" s="9" t="s">
        <v>1046</v>
      </c>
      <c r="AX1607" s="9" t="s">
        <v>1082</v>
      </c>
      <c r="AY1607" s="9" t="s">
        <v>1048</v>
      </c>
      <c r="AZ1607" s="9" t="s">
        <v>1049</v>
      </c>
      <c r="BA1607" s="9" t="s">
        <v>1050</v>
      </c>
      <c r="BB1607" s="9" t="s">
        <v>1051</v>
      </c>
      <c r="BC1607" s="9" t="s">
        <v>222</v>
      </c>
      <c r="BD1607" s="9" t="s">
        <v>1052</v>
      </c>
      <c r="BI1607" s="9" t="s">
        <v>1053</v>
      </c>
      <c r="BJ1607" s="9" t="s">
        <v>1053</v>
      </c>
      <c r="BK1607" s="9" t="s">
        <v>1054</v>
      </c>
      <c r="BN1607" s="9" t="s">
        <v>1055</v>
      </c>
      <c r="BR1607" s="9" t="s">
        <v>1187</v>
      </c>
      <c r="BS1607" s="9" t="s">
        <v>1057</v>
      </c>
      <c r="BT1607" s="9" t="s">
        <v>1058</v>
      </c>
      <c r="CF1607" s="9" t="s">
        <v>1121</v>
      </c>
      <c r="CG1607" s="9" t="s">
        <v>1122</v>
      </c>
      <c r="CH1607" s="9" t="s">
        <v>1061</v>
      </c>
      <c r="CJ1607" s="9" t="s">
        <v>1123</v>
      </c>
      <c r="CK1607" s="9" t="s">
        <v>1063</v>
      </c>
      <c r="CM1607" s="9" t="s">
        <v>1064</v>
      </c>
      <c r="CP1607" s="9" t="s">
        <v>1089</v>
      </c>
      <c r="DQ1607" s="9" t="s">
        <v>1124</v>
      </c>
      <c r="DR1607" s="9" t="s">
        <v>1125</v>
      </c>
      <c r="DT1607" s="9" t="s">
        <v>1068</v>
      </c>
      <c r="ER1607" s="9" t="s">
        <v>1069</v>
      </c>
      <c r="ET1607" s="9" t="s">
        <v>1062</v>
      </c>
      <c r="FM1607" s="9" t="s">
        <v>783</v>
      </c>
      <c r="FN1607" s="9" t="s">
        <v>1070</v>
      </c>
      <c r="FT1607" s="9" t="s">
        <v>577</v>
      </c>
      <c r="GU1607" s="9" t="s">
        <v>1071</v>
      </c>
      <c r="GV1607" s="10">
        <v>100</v>
      </c>
      <c r="HY1607" s="9" t="s">
        <v>1072</v>
      </c>
      <c r="IG1607" s="9" t="s">
        <v>783</v>
      </c>
      <c r="JR1607" s="9" t="s">
        <v>1073</v>
      </c>
      <c r="KD1607" s="9" t="s">
        <v>1074</v>
      </c>
      <c r="LC1607" s="9" t="s">
        <v>554</v>
      </c>
      <c r="LD1607" s="9" t="s">
        <v>1075</v>
      </c>
    </row>
    <row r="1608" spans="1:316">
      <c r="A1608" s="9" t="s">
        <v>550</v>
      </c>
      <c r="B1608" s="9" t="s">
        <v>1034</v>
      </c>
      <c r="C1608" s="9" t="s">
        <v>1035</v>
      </c>
      <c r="D1608" s="9" t="s">
        <v>1036</v>
      </c>
      <c r="F1608" s="9" t="s">
        <v>101</v>
      </c>
      <c r="I1608" s="9" t="s">
        <v>1037</v>
      </c>
      <c r="J1608" s="9" t="s">
        <v>1038</v>
      </c>
      <c r="L1608" s="9" t="s">
        <v>1076</v>
      </c>
      <c r="S1608" s="9" t="s">
        <v>1037</v>
      </c>
      <c r="AF1608" s="62" t="s">
        <v>1040</v>
      </c>
      <c r="AL1608" s="9" t="s">
        <v>1041</v>
      </c>
      <c r="AS1608" s="9" t="s">
        <v>1094</v>
      </c>
      <c r="AT1608" s="9" t="s">
        <v>1095</v>
      </c>
      <c r="AU1608" s="9" t="s">
        <v>1096</v>
      </c>
      <c r="AV1608" s="9" t="s">
        <v>1080</v>
      </c>
      <c r="AW1608" s="9" t="s">
        <v>1081</v>
      </c>
      <c r="AX1608" s="9" t="s">
        <v>1097</v>
      </c>
      <c r="AY1608" s="9" t="s">
        <v>1083</v>
      </c>
      <c r="AZ1608" s="9" t="s">
        <v>1049</v>
      </c>
      <c r="BA1608" s="9" t="s">
        <v>1050</v>
      </c>
      <c r="BB1608" s="9" t="s">
        <v>1051</v>
      </c>
      <c r="BC1608" s="9" t="s">
        <v>222</v>
      </c>
      <c r="BD1608" s="9" t="s">
        <v>1052</v>
      </c>
      <c r="BI1608" s="9" t="s">
        <v>1053</v>
      </c>
      <c r="BJ1608" s="9" t="s">
        <v>1053</v>
      </c>
      <c r="BK1608" s="9" t="s">
        <v>1054</v>
      </c>
      <c r="BN1608" s="9" t="s">
        <v>1055</v>
      </c>
      <c r="BR1608" s="9" t="s">
        <v>1188</v>
      </c>
      <c r="BS1608" s="9" t="s">
        <v>1057</v>
      </c>
      <c r="BT1608" s="9" t="s">
        <v>1058</v>
      </c>
      <c r="CF1608" s="9" t="s">
        <v>313</v>
      </c>
      <c r="CG1608" s="9" t="s">
        <v>1130</v>
      </c>
      <c r="CH1608" s="9" t="s">
        <v>1087</v>
      </c>
      <c r="CJ1608" s="9" t="s">
        <v>1131</v>
      </c>
      <c r="CK1608" s="9" t="s">
        <v>333</v>
      </c>
      <c r="CM1608" s="9" t="s">
        <v>1064</v>
      </c>
      <c r="CP1608" s="9" t="s">
        <v>1103</v>
      </c>
      <c r="DQ1608" s="9" t="s">
        <v>1132</v>
      </c>
      <c r="DR1608" s="9" t="s">
        <v>1133</v>
      </c>
      <c r="DT1608" s="9" t="s">
        <v>1068</v>
      </c>
      <c r="ER1608" s="9" t="s">
        <v>1069</v>
      </c>
      <c r="ET1608" s="9" t="s">
        <v>1092</v>
      </c>
      <c r="FM1608" s="9" t="s">
        <v>783</v>
      </c>
      <c r="FN1608" s="9" t="s">
        <v>1070</v>
      </c>
      <c r="FT1608" s="9" t="s">
        <v>577</v>
      </c>
      <c r="GU1608" s="9" t="s">
        <v>1071</v>
      </c>
      <c r="GV1608" s="10">
        <v>100</v>
      </c>
      <c r="HY1608" s="9" t="s">
        <v>1072</v>
      </c>
      <c r="IG1608" s="9" t="s">
        <v>783</v>
      </c>
      <c r="JR1608" s="9" t="s">
        <v>1073</v>
      </c>
      <c r="KD1608" s="9" t="s">
        <v>1074</v>
      </c>
      <c r="LC1608" s="9" t="s">
        <v>554</v>
      </c>
      <c r="LD1608" s="9" t="s">
        <v>1075</v>
      </c>
    </row>
    <row r="1609" spans="1:316">
      <c r="A1609" s="9" t="s">
        <v>550</v>
      </c>
      <c r="B1609" s="9" t="s">
        <v>1034</v>
      </c>
      <c r="C1609" s="9" t="s">
        <v>1035</v>
      </c>
      <c r="D1609" s="9" t="s">
        <v>1036</v>
      </c>
      <c r="F1609" s="9" t="s">
        <v>101</v>
      </c>
      <c r="I1609" s="9" t="s">
        <v>1037</v>
      </c>
      <c r="J1609" s="9" t="s">
        <v>1038</v>
      </c>
      <c r="L1609" s="9" t="s">
        <v>1093</v>
      </c>
      <c r="S1609" s="9" t="s">
        <v>1037</v>
      </c>
      <c r="AF1609" s="62" t="s">
        <v>1040</v>
      </c>
      <c r="AL1609" s="9" t="s">
        <v>1041</v>
      </c>
      <c r="AS1609" s="9" t="s">
        <v>1042</v>
      </c>
      <c r="AT1609" s="9" t="s">
        <v>1043</v>
      </c>
      <c r="AU1609" s="9" t="s">
        <v>1044</v>
      </c>
      <c r="AV1609" s="9" t="s">
        <v>1045</v>
      </c>
      <c r="AW1609" s="9" t="s">
        <v>1046</v>
      </c>
      <c r="AX1609" s="9" t="s">
        <v>1108</v>
      </c>
      <c r="AY1609" s="9" t="s">
        <v>1098</v>
      </c>
      <c r="AZ1609" s="9" t="s">
        <v>1049</v>
      </c>
      <c r="BA1609" s="9" t="s">
        <v>1050</v>
      </c>
      <c r="BB1609" s="9" t="s">
        <v>1051</v>
      </c>
      <c r="BC1609" s="9" t="s">
        <v>222</v>
      </c>
      <c r="BD1609" s="9" t="s">
        <v>1052</v>
      </c>
      <c r="BI1609" s="9" t="s">
        <v>1053</v>
      </c>
      <c r="BJ1609" s="9" t="s">
        <v>1053</v>
      </c>
      <c r="BK1609" s="9" t="s">
        <v>1054</v>
      </c>
      <c r="BN1609" s="9" t="s">
        <v>1055</v>
      </c>
      <c r="BR1609" s="9" t="s">
        <v>1116</v>
      </c>
      <c r="BS1609" s="9" t="s">
        <v>1057</v>
      </c>
      <c r="BT1609" s="9" t="s">
        <v>1058</v>
      </c>
      <c r="CF1609" s="9" t="s">
        <v>1137</v>
      </c>
      <c r="CG1609" s="9" t="s">
        <v>317</v>
      </c>
      <c r="CH1609" s="9" t="s">
        <v>1061</v>
      </c>
      <c r="CJ1609" s="9" t="s">
        <v>1138</v>
      </c>
      <c r="CK1609" s="9" t="s">
        <v>1063</v>
      </c>
      <c r="CM1609" s="9" t="s">
        <v>1064</v>
      </c>
      <c r="CP1609" s="9" t="s">
        <v>1065</v>
      </c>
      <c r="DQ1609" s="9" t="s">
        <v>1139</v>
      </c>
      <c r="DR1609" s="9" t="s">
        <v>1140</v>
      </c>
      <c r="DT1609" s="9" t="s">
        <v>1068</v>
      </c>
      <c r="ER1609" s="9" t="s">
        <v>1069</v>
      </c>
      <c r="ET1609" s="9" t="s">
        <v>1106</v>
      </c>
      <c r="FM1609" s="9" t="s">
        <v>783</v>
      </c>
      <c r="FN1609" s="9" t="s">
        <v>1070</v>
      </c>
      <c r="FT1609" s="9" t="s">
        <v>577</v>
      </c>
      <c r="GU1609" s="9" t="s">
        <v>1071</v>
      </c>
      <c r="GV1609" s="10">
        <v>100</v>
      </c>
      <c r="HY1609" s="9" t="s">
        <v>1072</v>
      </c>
      <c r="IG1609" s="9" t="s">
        <v>783</v>
      </c>
      <c r="JR1609" s="9" t="s">
        <v>1073</v>
      </c>
      <c r="KD1609" s="9" t="s">
        <v>1074</v>
      </c>
      <c r="LC1609" s="9" t="s">
        <v>554</v>
      </c>
      <c r="LD1609" s="9" t="s">
        <v>1075</v>
      </c>
    </row>
    <row r="1610" spans="1:316">
      <c r="A1610" s="9" t="s">
        <v>550</v>
      </c>
      <c r="B1610" s="9" t="s">
        <v>1034</v>
      </c>
      <c r="C1610" s="9" t="s">
        <v>1035</v>
      </c>
      <c r="D1610" s="9" t="s">
        <v>1036</v>
      </c>
      <c r="F1610" s="9" t="s">
        <v>101</v>
      </c>
      <c r="I1610" s="9" t="s">
        <v>1037</v>
      </c>
      <c r="J1610" s="9" t="s">
        <v>1038</v>
      </c>
      <c r="L1610" s="9" t="s">
        <v>1107</v>
      </c>
      <c r="S1610" s="9" t="s">
        <v>1037</v>
      </c>
      <c r="AF1610" s="62" t="s">
        <v>1040</v>
      </c>
      <c r="AL1610" s="9" t="s">
        <v>1041</v>
      </c>
      <c r="AS1610" s="9" t="s">
        <v>1077</v>
      </c>
      <c r="AT1610" s="9" t="s">
        <v>1078</v>
      </c>
      <c r="AU1610" s="9" t="s">
        <v>1079</v>
      </c>
      <c r="AV1610" s="9" t="s">
        <v>1080</v>
      </c>
      <c r="AW1610" s="9" t="s">
        <v>1081</v>
      </c>
      <c r="AX1610" s="9" t="s">
        <v>1118</v>
      </c>
      <c r="AY1610" s="9" t="s">
        <v>1109</v>
      </c>
      <c r="AZ1610" s="9" t="s">
        <v>1049</v>
      </c>
      <c r="BA1610" s="9" t="s">
        <v>1050</v>
      </c>
      <c r="BB1610" s="9" t="s">
        <v>1051</v>
      </c>
      <c r="BC1610" s="9" t="s">
        <v>222</v>
      </c>
      <c r="BD1610" s="9" t="s">
        <v>1052</v>
      </c>
      <c r="BI1610" s="9" t="s">
        <v>1053</v>
      </c>
      <c r="BJ1610" s="9" t="s">
        <v>1053</v>
      </c>
      <c r="BK1610" s="9" t="s">
        <v>1054</v>
      </c>
      <c r="BN1610" s="9" t="s">
        <v>1055</v>
      </c>
      <c r="BR1610" s="9" t="s">
        <v>274</v>
      </c>
      <c r="BS1610" s="9" t="s">
        <v>1057</v>
      </c>
      <c r="BT1610" s="9" t="s">
        <v>1058</v>
      </c>
      <c r="CF1610" s="9" t="s">
        <v>1144</v>
      </c>
      <c r="CG1610" s="9" t="s">
        <v>1060</v>
      </c>
      <c r="CH1610" s="9" t="s">
        <v>1087</v>
      </c>
      <c r="CJ1610" s="9" t="s">
        <v>1145</v>
      </c>
      <c r="CK1610" s="9" t="s">
        <v>333</v>
      </c>
      <c r="CM1610" s="9" t="s">
        <v>1064</v>
      </c>
      <c r="CP1610" s="9" t="s">
        <v>1089</v>
      </c>
      <c r="DQ1610" s="9" t="s">
        <v>1146</v>
      </c>
      <c r="DR1610" s="9" t="s">
        <v>1091</v>
      </c>
      <c r="DT1610" s="9" t="s">
        <v>1068</v>
      </c>
      <c r="ER1610" s="9" t="s">
        <v>1069</v>
      </c>
      <c r="ET1610" s="9" t="s">
        <v>1116</v>
      </c>
      <c r="FM1610" s="9" t="s">
        <v>783</v>
      </c>
      <c r="FN1610" s="9" t="s">
        <v>1070</v>
      </c>
      <c r="FT1610" s="9" t="s">
        <v>577</v>
      </c>
      <c r="GU1610" s="9" t="s">
        <v>1071</v>
      </c>
      <c r="GV1610" s="10">
        <v>100</v>
      </c>
      <c r="HY1610" s="9" t="s">
        <v>1072</v>
      </c>
      <c r="IG1610" s="9" t="s">
        <v>783</v>
      </c>
      <c r="JR1610" s="9" t="s">
        <v>1073</v>
      </c>
      <c r="KD1610" s="9" t="s">
        <v>1074</v>
      </c>
      <c r="LC1610" s="9" t="s">
        <v>554</v>
      </c>
      <c r="LD1610" s="9" t="s">
        <v>1075</v>
      </c>
    </row>
    <row r="1611" spans="1:316">
      <c r="A1611" s="9" t="s">
        <v>550</v>
      </c>
      <c r="B1611" s="9" t="s">
        <v>1034</v>
      </c>
      <c r="C1611" s="9" t="s">
        <v>1035</v>
      </c>
      <c r="D1611" s="9" t="s">
        <v>1036</v>
      </c>
      <c r="F1611" s="9" t="s">
        <v>101</v>
      </c>
      <c r="I1611" s="9" t="s">
        <v>1037</v>
      </c>
      <c r="J1611" s="9" t="s">
        <v>1038</v>
      </c>
      <c r="L1611" s="9" t="s">
        <v>1117</v>
      </c>
      <c r="S1611" s="9" t="s">
        <v>1037</v>
      </c>
      <c r="AF1611" s="62" t="s">
        <v>1040</v>
      </c>
      <c r="AL1611" s="9" t="s">
        <v>1041</v>
      </c>
      <c r="AS1611" s="9" t="s">
        <v>1094</v>
      </c>
      <c r="AT1611" s="9" t="s">
        <v>1095</v>
      </c>
      <c r="AU1611" s="9" t="s">
        <v>1096</v>
      </c>
      <c r="AV1611" s="9" t="s">
        <v>1045</v>
      </c>
      <c r="AW1611" s="9" t="s">
        <v>1046</v>
      </c>
      <c r="AX1611" s="9" t="s">
        <v>1127</v>
      </c>
      <c r="AY1611" s="9" t="s">
        <v>1119</v>
      </c>
      <c r="AZ1611" s="9" t="s">
        <v>1049</v>
      </c>
      <c r="BA1611" s="9" t="s">
        <v>1050</v>
      </c>
      <c r="BB1611" s="9" t="s">
        <v>1051</v>
      </c>
      <c r="BC1611" s="9" t="s">
        <v>222</v>
      </c>
      <c r="BD1611" s="9" t="s">
        <v>1052</v>
      </c>
      <c r="BI1611" s="9" t="s">
        <v>1053</v>
      </c>
      <c r="BJ1611" s="9" t="s">
        <v>1053</v>
      </c>
      <c r="BK1611" s="9" t="s">
        <v>1054</v>
      </c>
      <c r="BN1611" s="9" t="s">
        <v>1055</v>
      </c>
      <c r="BR1611" s="9" t="s">
        <v>1190</v>
      </c>
      <c r="BS1611" s="9" t="s">
        <v>1057</v>
      </c>
      <c r="BT1611" s="9" t="s">
        <v>1058</v>
      </c>
      <c r="CF1611" s="9" t="s">
        <v>1150</v>
      </c>
      <c r="CG1611" s="9" t="s">
        <v>1086</v>
      </c>
      <c r="CH1611" s="9" t="s">
        <v>1061</v>
      </c>
      <c r="CJ1611" s="9" t="s">
        <v>1151</v>
      </c>
      <c r="CK1611" s="9" t="s">
        <v>1063</v>
      </c>
      <c r="CM1611" s="9" t="s">
        <v>1064</v>
      </c>
      <c r="CP1611" s="9" t="s">
        <v>1103</v>
      </c>
      <c r="DQ1611" s="9" t="s">
        <v>1152</v>
      </c>
      <c r="DR1611" s="9" t="s">
        <v>1153</v>
      </c>
      <c r="DT1611" s="9" t="s">
        <v>1068</v>
      </c>
      <c r="ER1611" s="9" t="s">
        <v>1069</v>
      </c>
      <c r="ET1611" s="9" t="s">
        <v>1126</v>
      </c>
      <c r="FM1611" s="9" t="s">
        <v>783</v>
      </c>
      <c r="FN1611" s="9" t="s">
        <v>1070</v>
      </c>
      <c r="FT1611" s="9" t="s">
        <v>577</v>
      </c>
      <c r="GU1611" s="9" t="s">
        <v>1071</v>
      </c>
      <c r="GV1611" s="10">
        <v>100</v>
      </c>
      <c r="HY1611" s="9" t="s">
        <v>1072</v>
      </c>
      <c r="IG1611" s="9" t="s">
        <v>783</v>
      </c>
      <c r="JR1611" s="9" t="s">
        <v>1073</v>
      </c>
      <c r="KD1611" s="9" t="s">
        <v>1074</v>
      </c>
      <c r="LC1611" s="9" t="s">
        <v>554</v>
      </c>
      <c r="LD1611" s="9" t="s">
        <v>1075</v>
      </c>
    </row>
    <row r="1612" spans="1:316">
      <c r="A1612" s="9" t="s">
        <v>550</v>
      </c>
      <c r="B1612" s="9" t="s">
        <v>1034</v>
      </c>
      <c r="C1612" s="9" t="s">
        <v>1035</v>
      </c>
      <c r="D1612" s="9" t="s">
        <v>1036</v>
      </c>
      <c r="F1612" s="9" t="s">
        <v>101</v>
      </c>
      <c r="I1612" s="9" t="s">
        <v>1037</v>
      </c>
      <c r="J1612" s="9" t="s">
        <v>1038</v>
      </c>
      <c r="L1612" s="9" t="s">
        <v>1039</v>
      </c>
      <c r="S1612" s="9" t="s">
        <v>1037</v>
      </c>
      <c r="AF1612" s="62" t="s">
        <v>1040</v>
      </c>
      <c r="AL1612" s="9" t="s">
        <v>1041</v>
      </c>
      <c r="AS1612" s="9" t="s">
        <v>1042</v>
      </c>
      <c r="AT1612" s="9" t="s">
        <v>1043</v>
      </c>
      <c r="AU1612" s="9" t="s">
        <v>1044</v>
      </c>
      <c r="AV1612" s="9" t="s">
        <v>1080</v>
      </c>
      <c r="AW1612" s="9" t="s">
        <v>1081</v>
      </c>
      <c r="AX1612" s="9" t="s">
        <v>1135</v>
      </c>
      <c r="AY1612" s="9" t="s">
        <v>1128</v>
      </c>
      <c r="AZ1612" s="9" t="s">
        <v>1049</v>
      </c>
      <c r="BA1612" s="9" t="s">
        <v>1050</v>
      </c>
      <c r="BB1612" s="9" t="s">
        <v>1051</v>
      </c>
      <c r="BC1612" s="9" t="s">
        <v>222</v>
      </c>
      <c r="BD1612" s="9" t="s">
        <v>1052</v>
      </c>
      <c r="BI1612" s="9" t="s">
        <v>1053</v>
      </c>
      <c r="BJ1612" s="9" t="s">
        <v>1053</v>
      </c>
      <c r="BK1612" s="9" t="s">
        <v>1054</v>
      </c>
      <c r="BN1612" s="9" t="s">
        <v>1055</v>
      </c>
      <c r="BR1612" s="9" t="s">
        <v>1191</v>
      </c>
      <c r="BS1612" s="9" t="s">
        <v>1057</v>
      </c>
      <c r="BT1612" s="9" t="s">
        <v>1058</v>
      </c>
      <c r="CF1612" s="9" t="s">
        <v>1157</v>
      </c>
      <c r="CG1612" s="9" t="s">
        <v>1101</v>
      </c>
      <c r="CH1612" s="9" t="s">
        <v>1087</v>
      </c>
      <c r="CJ1612" s="9" t="s">
        <v>1158</v>
      </c>
      <c r="CK1612" s="9" t="s">
        <v>333</v>
      </c>
      <c r="CM1612" s="9" t="s">
        <v>1064</v>
      </c>
      <c r="CP1612" s="9" t="s">
        <v>1065</v>
      </c>
      <c r="DQ1612" s="9" t="s">
        <v>1159</v>
      </c>
      <c r="DR1612" s="9" t="s">
        <v>1160</v>
      </c>
      <c r="DT1612" s="9" t="s">
        <v>1068</v>
      </c>
      <c r="ER1612" s="9" t="s">
        <v>1069</v>
      </c>
      <c r="ET1612" s="9" t="s">
        <v>1134</v>
      </c>
      <c r="FM1612" s="9" t="s">
        <v>783</v>
      </c>
      <c r="FN1612" s="9" t="s">
        <v>1070</v>
      </c>
      <c r="FT1612" s="9" t="s">
        <v>577</v>
      </c>
      <c r="GU1612" s="9" t="s">
        <v>1071</v>
      </c>
      <c r="GV1612" s="10">
        <v>100</v>
      </c>
      <c r="HY1612" s="9" t="s">
        <v>1072</v>
      </c>
      <c r="IG1612" s="9" t="s">
        <v>783</v>
      </c>
      <c r="JR1612" s="9" t="s">
        <v>1073</v>
      </c>
      <c r="KD1612" s="9" t="s">
        <v>1074</v>
      </c>
      <c r="LC1612" s="9" t="s">
        <v>554</v>
      </c>
      <c r="LD1612" s="9" t="s">
        <v>1075</v>
      </c>
    </row>
    <row r="1613" spans="1:316">
      <c r="A1613" s="9" t="s">
        <v>550</v>
      </c>
      <c r="B1613" s="9" t="s">
        <v>1034</v>
      </c>
      <c r="C1613" s="9" t="s">
        <v>1035</v>
      </c>
      <c r="D1613" s="9" t="s">
        <v>1036</v>
      </c>
      <c r="F1613" s="9" t="s">
        <v>101</v>
      </c>
      <c r="I1613" s="9" t="s">
        <v>1037</v>
      </c>
      <c r="J1613" s="9" t="s">
        <v>1038</v>
      </c>
      <c r="L1613" s="9" t="s">
        <v>1076</v>
      </c>
      <c r="S1613" s="9" t="s">
        <v>1037</v>
      </c>
      <c r="AF1613" s="62" t="s">
        <v>1040</v>
      </c>
      <c r="AL1613" s="9" t="s">
        <v>1041</v>
      </c>
      <c r="AS1613" s="9" t="s">
        <v>1077</v>
      </c>
      <c r="AT1613" s="9" t="s">
        <v>1078</v>
      </c>
      <c r="AU1613" s="9" t="s">
        <v>1079</v>
      </c>
      <c r="AV1613" s="9" t="s">
        <v>1045</v>
      </c>
      <c r="AW1613" s="9" t="s">
        <v>1046</v>
      </c>
      <c r="AX1613" s="9" t="s">
        <v>202</v>
      </c>
      <c r="AY1613" s="9" t="s">
        <v>1062</v>
      </c>
      <c r="AZ1613" s="9" t="s">
        <v>1049</v>
      </c>
      <c r="BA1613" s="9" t="s">
        <v>1050</v>
      </c>
      <c r="BB1613" s="9" t="s">
        <v>1051</v>
      </c>
      <c r="BC1613" s="9" t="s">
        <v>222</v>
      </c>
      <c r="BD1613" s="9" t="s">
        <v>1052</v>
      </c>
      <c r="BI1613" s="9" t="s">
        <v>1053</v>
      </c>
      <c r="BJ1613" s="9" t="s">
        <v>1053</v>
      </c>
      <c r="BK1613" s="9" t="s">
        <v>1054</v>
      </c>
      <c r="BN1613" s="9" t="s">
        <v>1055</v>
      </c>
      <c r="BR1613" s="9" t="s">
        <v>1056</v>
      </c>
      <c r="BS1613" s="9" t="s">
        <v>1057</v>
      </c>
      <c r="BT1613" s="9" t="s">
        <v>1058</v>
      </c>
      <c r="CF1613" s="9" t="s">
        <v>1164</v>
      </c>
      <c r="CG1613" s="9" t="s">
        <v>1112</v>
      </c>
      <c r="CH1613" s="9" t="s">
        <v>1061</v>
      </c>
      <c r="CJ1613" s="9" t="s">
        <v>1165</v>
      </c>
      <c r="CK1613" s="9" t="s">
        <v>1063</v>
      </c>
      <c r="CM1613" s="9" t="s">
        <v>1064</v>
      </c>
      <c r="CP1613" s="9" t="s">
        <v>1089</v>
      </c>
      <c r="DQ1613" s="9" t="s">
        <v>1166</v>
      </c>
      <c r="DR1613" s="9" t="s">
        <v>1167</v>
      </c>
      <c r="DT1613" s="9" t="s">
        <v>1068</v>
      </c>
      <c r="ER1613" s="9" t="s">
        <v>1069</v>
      </c>
      <c r="ET1613" s="9" t="s">
        <v>1141</v>
      </c>
      <c r="FM1613" s="9" t="s">
        <v>783</v>
      </c>
      <c r="FN1613" s="9" t="s">
        <v>1070</v>
      </c>
      <c r="FT1613" s="9" t="s">
        <v>577</v>
      </c>
      <c r="GU1613" s="9" t="s">
        <v>1071</v>
      </c>
      <c r="GV1613" s="10">
        <v>100</v>
      </c>
      <c r="HY1613" s="9" t="s">
        <v>1072</v>
      </c>
      <c r="IG1613" s="9" t="s">
        <v>783</v>
      </c>
      <c r="JR1613" s="9" t="s">
        <v>1073</v>
      </c>
      <c r="KD1613" s="9" t="s">
        <v>1074</v>
      </c>
      <c r="LC1613" s="9" t="s">
        <v>554</v>
      </c>
      <c r="LD1613" s="9" t="s">
        <v>1075</v>
      </c>
    </row>
    <row r="1614" spans="1:316">
      <c r="A1614" s="9" t="s">
        <v>550</v>
      </c>
      <c r="B1614" s="9" t="s">
        <v>1034</v>
      </c>
      <c r="C1614" s="9" t="s">
        <v>1035</v>
      </c>
      <c r="D1614" s="9" t="s">
        <v>1036</v>
      </c>
      <c r="F1614" s="9" t="s">
        <v>101</v>
      </c>
      <c r="I1614" s="9" t="s">
        <v>1037</v>
      </c>
      <c r="J1614" s="9" t="s">
        <v>1038</v>
      </c>
      <c r="L1614" s="9" t="s">
        <v>1093</v>
      </c>
      <c r="S1614" s="9" t="s">
        <v>1037</v>
      </c>
      <c r="AF1614" s="62" t="s">
        <v>1040</v>
      </c>
      <c r="AL1614" s="9" t="s">
        <v>1041</v>
      </c>
      <c r="AS1614" s="9" t="s">
        <v>1094</v>
      </c>
      <c r="AT1614" s="9" t="s">
        <v>1095</v>
      </c>
      <c r="AU1614" s="9" t="s">
        <v>1096</v>
      </c>
      <c r="AV1614" s="9" t="s">
        <v>1080</v>
      </c>
      <c r="AW1614" s="9" t="s">
        <v>1081</v>
      </c>
      <c r="AX1614" s="9" t="s">
        <v>1147</v>
      </c>
      <c r="AY1614" s="9" t="s">
        <v>1142</v>
      </c>
      <c r="AZ1614" s="9" t="s">
        <v>1049</v>
      </c>
      <c r="BA1614" s="9" t="s">
        <v>1050</v>
      </c>
      <c r="BB1614" s="9" t="s">
        <v>1051</v>
      </c>
      <c r="BC1614" s="9" t="s">
        <v>222</v>
      </c>
      <c r="BD1614" s="9" t="s">
        <v>1052</v>
      </c>
      <c r="BI1614" s="9" t="s">
        <v>1053</v>
      </c>
      <c r="BJ1614" s="9" t="s">
        <v>1053</v>
      </c>
      <c r="BK1614" s="9" t="s">
        <v>1054</v>
      </c>
      <c r="BN1614" s="9" t="s">
        <v>1055</v>
      </c>
      <c r="BR1614" s="9" t="s">
        <v>1084</v>
      </c>
      <c r="BS1614" s="9" t="s">
        <v>1057</v>
      </c>
      <c r="BT1614" s="9" t="s">
        <v>1058</v>
      </c>
      <c r="CF1614" s="9" t="s">
        <v>1171</v>
      </c>
      <c r="CG1614" s="9" t="s">
        <v>1122</v>
      </c>
      <c r="CH1614" s="9" t="s">
        <v>1087</v>
      </c>
      <c r="CJ1614" s="9" t="s">
        <v>1172</v>
      </c>
      <c r="CK1614" s="9" t="s">
        <v>333</v>
      </c>
      <c r="CM1614" s="9" t="s">
        <v>1064</v>
      </c>
      <c r="CP1614" s="9" t="s">
        <v>1103</v>
      </c>
      <c r="DQ1614" s="9" t="s">
        <v>1173</v>
      </c>
      <c r="DR1614" s="9" t="s">
        <v>1174</v>
      </c>
      <c r="DT1614" s="9" t="s">
        <v>1068</v>
      </c>
      <c r="ER1614" s="9" t="s">
        <v>1069</v>
      </c>
      <c r="ET1614" s="9" t="s">
        <v>1120</v>
      </c>
      <c r="FM1614" s="9" t="s">
        <v>783</v>
      </c>
      <c r="FN1614" s="9" t="s">
        <v>1070</v>
      </c>
      <c r="FT1614" s="9" t="s">
        <v>577</v>
      </c>
      <c r="GU1614" s="9" t="s">
        <v>1071</v>
      </c>
      <c r="GV1614" s="10">
        <v>100</v>
      </c>
      <c r="HY1614" s="9" t="s">
        <v>1072</v>
      </c>
      <c r="IG1614" s="9" t="s">
        <v>783</v>
      </c>
      <c r="JR1614" s="9" t="s">
        <v>1073</v>
      </c>
      <c r="KD1614" s="9" t="s">
        <v>1074</v>
      </c>
      <c r="LC1614" s="9" t="s">
        <v>554</v>
      </c>
      <c r="LD1614" s="9" t="s">
        <v>1075</v>
      </c>
    </row>
    <row r="1615" spans="1:316">
      <c r="A1615" s="9" t="s">
        <v>550</v>
      </c>
      <c r="B1615" s="9" t="s">
        <v>1034</v>
      </c>
      <c r="C1615" s="9" t="s">
        <v>1035</v>
      </c>
      <c r="D1615" s="9" t="s">
        <v>1036</v>
      </c>
      <c r="F1615" s="9" t="s">
        <v>101</v>
      </c>
      <c r="I1615" s="9" t="s">
        <v>1037</v>
      </c>
      <c r="J1615" s="9" t="s">
        <v>1038</v>
      </c>
      <c r="L1615" s="9" t="s">
        <v>1107</v>
      </c>
      <c r="S1615" s="9" t="s">
        <v>1037</v>
      </c>
      <c r="AF1615" s="62" t="s">
        <v>1040</v>
      </c>
      <c r="AL1615" s="9" t="s">
        <v>1041</v>
      </c>
      <c r="AS1615" s="9" t="s">
        <v>1042</v>
      </c>
      <c r="AT1615" s="9" t="s">
        <v>1043</v>
      </c>
      <c r="AU1615" s="9" t="s">
        <v>1044</v>
      </c>
      <c r="AV1615" s="9" t="s">
        <v>1045</v>
      </c>
      <c r="AW1615" s="9" t="s">
        <v>1046</v>
      </c>
      <c r="AX1615" s="9" t="s">
        <v>1154</v>
      </c>
      <c r="AY1615" s="9" t="s">
        <v>1148</v>
      </c>
      <c r="AZ1615" s="9" t="s">
        <v>1049</v>
      </c>
      <c r="BA1615" s="9" t="s">
        <v>1050</v>
      </c>
      <c r="BB1615" s="9" t="s">
        <v>1051</v>
      </c>
      <c r="BC1615" s="9" t="s">
        <v>222</v>
      </c>
      <c r="BD1615" s="9" t="s">
        <v>1052</v>
      </c>
      <c r="BI1615" s="9" t="s">
        <v>1053</v>
      </c>
      <c r="BJ1615" s="9" t="s">
        <v>1053</v>
      </c>
      <c r="BK1615" s="9" t="s">
        <v>1054</v>
      </c>
      <c r="BN1615" s="9" t="s">
        <v>1055</v>
      </c>
      <c r="BR1615" s="9" t="s">
        <v>1099</v>
      </c>
      <c r="BS1615" s="9" t="s">
        <v>1057</v>
      </c>
      <c r="BT1615" s="9" t="s">
        <v>1058</v>
      </c>
      <c r="CF1615" s="9" t="s">
        <v>1059</v>
      </c>
      <c r="CG1615" s="9" t="s">
        <v>1130</v>
      </c>
      <c r="CH1615" s="9" t="s">
        <v>1061</v>
      </c>
      <c r="CJ1615" s="9" t="s">
        <v>1062</v>
      </c>
      <c r="CK1615" s="9" t="s">
        <v>1063</v>
      </c>
      <c r="CM1615" s="9" t="s">
        <v>1064</v>
      </c>
      <c r="CP1615" s="9" t="s">
        <v>1065</v>
      </c>
      <c r="DQ1615" s="9" t="s">
        <v>1178</v>
      </c>
      <c r="DR1615" s="9" t="s">
        <v>1167</v>
      </c>
      <c r="DT1615" s="9" t="s">
        <v>1068</v>
      </c>
      <c r="ER1615" s="9" t="s">
        <v>1069</v>
      </c>
      <c r="ET1615" s="9" t="s">
        <v>1062</v>
      </c>
      <c r="FM1615" s="9" t="s">
        <v>783</v>
      </c>
      <c r="FN1615" s="9" t="s">
        <v>1070</v>
      </c>
      <c r="FT1615" s="9" t="s">
        <v>577</v>
      </c>
      <c r="GU1615" s="9" t="s">
        <v>1071</v>
      </c>
      <c r="GV1615" s="10">
        <v>100</v>
      </c>
      <c r="HY1615" s="9" t="s">
        <v>1072</v>
      </c>
      <c r="IG1615" s="9" t="s">
        <v>783</v>
      </c>
      <c r="JR1615" s="9" t="s">
        <v>1073</v>
      </c>
      <c r="KD1615" s="9" t="s">
        <v>1074</v>
      </c>
      <c r="LC1615" s="9" t="s">
        <v>554</v>
      </c>
      <c r="LD1615" s="9" t="s">
        <v>1075</v>
      </c>
    </row>
    <row r="1616" spans="1:316">
      <c r="A1616" s="9" t="s">
        <v>550</v>
      </c>
      <c r="B1616" s="9" t="s">
        <v>1034</v>
      </c>
      <c r="C1616" s="9" t="s">
        <v>1035</v>
      </c>
      <c r="D1616" s="9" t="s">
        <v>1036</v>
      </c>
      <c r="F1616" s="9" t="s">
        <v>101</v>
      </c>
      <c r="I1616" s="9" t="s">
        <v>1037</v>
      </c>
      <c r="J1616" s="9" t="s">
        <v>1038</v>
      </c>
      <c r="L1616" s="9" t="s">
        <v>1117</v>
      </c>
      <c r="S1616" s="9" t="s">
        <v>1037</v>
      </c>
      <c r="AF1616" s="62" t="s">
        <v>1040</v>
      </c>
      <c r="AL1616" s="9" t="s">
        <v>1041</v>
      </c>
      <c r="AS1616" s="9" t="s">
        <v>1077</v>
      </c>
      <c r="AT1616" s="9" t="s">
        <v>1078</v>
      </c>
      <c r="AU1616" s="9" t="s">
        <v>1079</v>
      </c>
      <c r="AV1616" s="9" t="s">
        <v>1080</v>
      </c>
      <c r="AW1616" s="9" t="s">
        <v>1081</v>
      </c>
      <c r="AX1616" s="9" t="s">
        <v>1161</v>
      </c>
      <c r="AY1616" s="9" t="s">
        <v>1155</v>
      </c>
      <c r="AZ1616" s="9" t="s">
        <v>1049</v>
      </c>
      <c r="BA1616" s="9" t="s">
        <v>1050</v>
      </c>
      <c r="BB1616" s="9" t="s">
        <v>1051</v>
      </c>
      <c r="BC1616" s="9" t="s">
        <v>222</v>
      </c>
      <c r="BD1616" s="9" t="s">
        <v>1052</v>
      </c>
      <c r="BI1616" s="9" t="s">
        <v>1053</v>
      </c>
      <c r="BJ1616" s="9" t="s">
        <v>1053</v>
      </c>
      <c r="BK1616" s="9" t="s">
        <v>1054</v>
      </c>
      <c r="BN1616" s="9" t="s">
        <v>1055</v>
      </c>
      <c r="BR1616" s="9" t="s">
        <v>1110</v>
      </c>
      <c r="BS1616" s="9" t="s">
        <v>1057</v>
      </c>
      <c r="BT1616" s="9" t="s">
        <v>1058</v>
      </c>
      <c r="CF1616" s="9" t="s">
        <v>1085</v>
      </c>
      <c r="CG1616" s="9" t="s">
        <v>317</v>
      </c>
      <c r="CH1616" s="9" t="s">
        <v>1087</v>
      </c>
      <c r="CJ1616" s="9" t="s">
        <v>1088</v>
      </c>
      <c r="CK1616" s="9" t="s">
        <v>333</v>
      </c>
      <c r="CM1616" s="9" t="s">
        <v>1064</v>
      </c>
      <c r="CP1616" s="9" t="s">
        <v>1089</v>
      </c>
      <c r="DQ1616" s="9" t="s">
        <v>1180</v>
      </c>
      <c r="DR1616" s="9" t="s">
        <v>1181</v>
      </c>
      <c r="DT1616" s="9" t="s">
        <v>1068</v>
      </c>
      <c r="ER1616" s="9" t="s">
        <v>1069</v>
      </c>
      <c r="ET1616" s="9" t="s">
        <v>1092</v>
      </c>
      <c r="FM1616" s="9" t="s">
        <v>783</v>
      </c>
      <c r="FN1616" s="9" t="s">
        <v>1070</v>
      </c>
      <c r="FT1616" s="9" t="s">
        <v>577</v>
      </c>
      <c r="GU1616" s="9" t="s">
        <v>1071</v>
      </c>
      <c r="GV1616" s="10">
        <v>100</v>
      </c>
      <c r="HY1616" s="9" t="s">
        <v>1072</v>
      </c>
      <c r="IG1616" s="9" t="s">
        <v>783</v>
      </c>
      <c r="JR1616" s="9" t="s">
        <v>1073</v>
      </c>
      <c r="KD1616" s="9" t="s">
        <v>1074</v>
      </c>
      <c r="LC1616" s="9" t="s">
        <v>554</v>
      </c>
      <c r="LD1616" s="9" t="s">
        <v>1075</v>
      </c>
    </row>
    <row r="1617" spans="1:316">
      <c r="A1617" s="9" t="s">
        <v>550</v>
      </c>
      <c r="B1617" s="9" t="s">
        <v>1034</v>
      </c>
      <c r="C1617" s="9" t="s">
        <v>1035</v>
      </c>
      <c r="D1617" s="9" t="s">
        <v>1036</v>
      </c>
      <c r="F1617" s="9" t="s">
        <v>101</v>
      </c>
      <c r="I1617" s="9" t="s">
        <v>1037</v>
      </c>
      <c r="J1617" s="9" t="s">
        <v>1038</v>
      </c>
      <c r="L1617" s="9" t="s">
        <v>1039</v>
      </c>
      <c r="S1617" s="9" t="s">
        <v>1037</v>
      </c>
      <c r="AF1617" s="62" t="s">
        <v>1040</v>
      </c>
      <c r="AL1617" s="9" t="s">
        <v>1041</v>
      </c>
      <c r="AS1617" s="9" t="s">
        <v>1094</v>
      </c>
      <c r="AT1617" s="9" t="s">
        <v>1095</v>
      </c>
      <c r="AU1617" s="9" t="s">
        <v>1096</v>
      </c>
      <c r="AV1617" s="9" t="s">
        <v>1045</v>
      </c>
      <c r="AW1617" s="9" t="s">
        <v>1046</v>
      </c>
      <c r="AX1617" s="9" t="s">
        <v>1168</v>
      </c>
      <c r="AY1617" s="9" t="s">
        <v>1162</v>
      </c>
      <c r="AZ1617" s="9" t="s">
        <v>1049</v>
      </c>
      <c r="BA1617" s="9" t="s">
        <v>1050</v>
      </c>
      <c r="BB1617" s="9" t="s">
        <v>1051</v>
      </c>
      <c r="BC1617" s="9" t="s">
        <v>222</v>
      </c>
      <c r="BD1617" s="9" t="s">
        <v>1052</v>
      </c>
      <c r="BI1617" s="9" t="s">
        <v>1053</v>
      </c>
      <c r="BJ1617" s="9" t="s">
        <v>1053</v>
      </c>
      <c r="BK1617" s="9" t="s">
        <v>1054</v>
      </c>
      <c r="BN1617" s="9" t="s">
        <v>1055</v>
      </c>
      <c r="BR1617" s="9" t="s">
        <v>1120</v>
      </c>
      <c r="BS1617" s="9" t="s">
        <v>1057</v>
      </c>
      <c r="BT1617" s="9" t="s">
        <v>1058</v>
      </c>
      <c r="CF1617" s="9" t="s">
        <v>1100</v>
      </c>
      <c r="CG1617" s="9" t="s">
        <v>1060</v>
      </c>
      <c r="CH1617" s="9" t="s">
        <v>1061</v>
      </c>
      <c r="CJ1617" s="9" t="s">
        <v>1102</v>
      </c>
      <c r="CK1617" s="9" t="s">
        <v>1063</v>
      </c>
      <c r="CM1617" s="9" t="s">
        <v>1064</v>
      </c>
      <c r="CP1617" s="9" t="s">
        <v>1103</v>
      </c>
      <c r="DQ1617" s="9" t="s">
        <v>1066</v>
      </c>
      <c r="DR1617" s="9" t="s">
        <v>1067</v>
      </c>
      <c r="DT1617" s="9" t="s">
        <v>1068</v>
      </c>
      <c r="ER1617" s="9" t="s">
        <v>1069</v>
      </c>
      <c r="ET1617" s="9" t="s">
        <v>1106</v>
      </c>
      <c r="FM1617" s="9" t="s">
        <v>783</v>
      </c>
      <c r="FN1617" s="9" t="s">
        <v>1070</v>
      </c>
      <c r="FT1617" s="9" t="s">
        <v>577</v>
      </c>
      <c r="GU1617" s="9" t="s">
        <v>1071</v>
      </c>
      <c r="GV1617" s="10">
        <v>100</v>
      </c>
      <c r="HY1617" s="9" t="s">
        <v>1072</v>
      </c>
      <c r="IG1617" s="9" t="s">
        <v>783</v>
      </c>
      <c r="JR1617" s="9" t="s">
        <v>1073</v>
      </c>
      <c r="KD1617" s="9" t="s">
        <v>1074</v>
      </c>
      <c r="LC1617" s="9" t="s">
        <v>554</v>
      </c>
      <c r="LD1617" s="9" t="s">
        <v>1075</v>
      </c>
    </row>
    <row r="1618" spans="1:316">
      <c r="A1618" s="9" t="s">
        <v>550</v>
      </c>
      <c r="B1618" s="9" t="s">
        <v>1034</v>
      </c>
      <c r="C1618" s="9" t="s">
        <v>1035</v>
      </c>
      <c r="D1618" s="9" t="s">
        <v>1036</v>
      </c>
      <c r="F1618" s="9" t="s">
        <v>101</v>
      </c>
      <c r="I1618" s="9" t="s">
        <v>1037</v>
      </c>
      <c r="J1618" s="9" t="s">
        <v>1038</v>
      </c>
      <c r="L1618" s="9" t="s">
        <v>1076</v>
      </c>
      <c r="S1618" s="9" t="s">
        <v>1037</v>
      </c>
      <c r="AF1618" s="62" t="s">
        <v>1040</v>
      </c>
      <c r="AL1618" s="9" t="s">
        <v>1041</v>
      </c>
      <c r="AS1618" s="9" t="s">
        <v>1042</v>
      </c>
      <c r="AT1618" s="9" t="s">
        <v>1043</v>
      </c>
      <c r="AU1618" s="9" t="s">
        <v>1044</v>
      </c>
      <c r="AV1618" s="9" t="s">
        <v>1080</v>
      </c>
      <c r="AW1618" s="9" t="s">
        <v>1081</v>
      </c>
      <c r="AX1618" s="9" t="s">
        <v>1175</v>
      </c>
      <c r="AY1618" s="9" t="s">
        <v>1169</v>
      </c>
      <c r="AZ1618" s="9" t="s">
        <v>1049</v>
      </c>
      <c r="BA1618" s="9" t="s">
        <v>1050</v>
      </c>
      <c r="BB1618" s="9" t="s">
        <v>1051</v>
      </c>
      <c r="BC1618" s="9" t="s">
        <v>222</v>
      </c>
      <c r="BD1618" s="9" t="s">
        <v>1052</v>
      </c>
      <c r="BI1618" s="9" t="s">
        <v>1053</v>
      </c>
      <c r="BJ1618" s="9" t="s">
        <v>1053</v>
      </c>
      <c r="BK1618" s="9" t="s">
        <v>1054</v>
      </c>
      <c r="BN1618" s="9" t="s">
        <v>1055</v>
      </c>
      <c r="BR1618" s="9" t="s">
        <v>1129</v>
      </c>
      <c r="BS1618" s="9" t="s">
        <v>1057</v>
      </c>
      <c r="BT1618" s="9" t="s">
        <v>1058</v>
      </c>
      <c r="CF1618" s="9" t="s">
        <v>1111</v>
      </c>
      <c r="CG1618" s="9" t="s">
        <v>1086</v>
      </c>
      <c r="CH1618" s="9" t="s">
        <v>1087</v>
      </c>
      <c r="CJ1618" s="9" t="s">
        <v>1113</v>
      </c>
      <c r="CK1618" s="9" t="s">
        <v>333</v>
      </c>
      <c r="CM1618" s="9" t="s">
        <v>1064</v>
      </c>
      <c r="CP1618" s="9" t="s">
        <v>1065</v>
      </c>
      <c r="DQ1618" s="9" t="s">
        <v>1090</v>
      </c>
      <c r="DR1618" s="9" t="s">
        <v>1091</v>
      </c>
      <c r="DT1618" s="9" t="s">
        <v>1068</v>
      </c>
      <c r="ER1618" s="9" t="s">
        <v>1069</v>
      </c>
      <c r="ET1618" s="9" t="s">
        <v>1116</v>
      </c>
      <c r="FM1618" s="9" t="s">
        <v>783</v>
      </c>
      <c r="FN1618" s="9" t="s">
        <v>1070</v>
      </c>
      <c r="FT1618" s="9" t="s">
        <v>577</v>
      </c>
      <c r="GU1618" s="9" t="s">
        <v>1071</v>
      </c>
      <c r="GV1618" s="10">
        <v>100</v>
      </c>
      <c r="HY1618" s="9" t="s">
        <v>1072</v>
      </c>
      <c r="IG1618" s="9" t="s">
        <v>783</v>
      </c>
      <c r="JR1618" s="9" t="s">
        <v>1073</v>
      </c>
      <c r="KD1618" s="9" t="s">
        <v>1074</v>
      </c>
      <c r="LC1618" s="9" t="s">
        <v>554</v>
      </c>
      <c r="LD1618" s="9" t="s">
        <v>1075</v>
      </c>
    </row>
    <row r="1619" spans="1:316">
      <c r="A1619" s="9" t="s">
        <v>550</v>
      </c>
      <c r="B1619" s="9" t="s">
        <v>1034</v>
      </c>
      <c r="C1619" s="9" t="s">
        <v>1035</v>
      </c>
      <c r="D1619" s="9" t="s">
        <v>1036</v>
      </c>
      <c r="F1619" s="9" t="s">
        <v>101</v>
      </c>
      <c r="I1619" s="9" t="s">
        <v>1037</v>
      </c>
      <c r="J1619" s="9" t="s">
        <v>1038</v>
      </c>
      <c r="L1619" s="9" t="s">
        <v>1093</v>
      </c>
      <c r="S1619" s="9" t="s">
        <v>1037</v>
      </c>
      <c r="AF1619" s="62" t="s">
        <v>1040</v>
      </c>
      <c r="AL1619" s="9" t="s">
        <v>1041</v>
      </c>
      <c r="AS1619" s="9" t="s">
        <v>1077</v>
      </c>
      <c r="AT1619" s="9" t="s">
        <v>1078</v>
      </c>
      <c r="AU1619" s="9" t="s">
        <v>1079</v>
      </c>
      <c r="AV1619" s="9" t="s">
        <v>1045</v>
      </c>
      <c r="AW1619" s="9" t="s">
        <v>1046</v>
      </c>
      <c r="AX1619" s="9" t="s">
        <v>1047</v>
      </c>
      <c r="AY1619" s="9" t="s">
        <v>1176</v>
      </c>
      <c r="AZ1619" s="9" t="s">
        <v>1049</v>
      </c>
      <c r="BA1619" s="9" t="s">
        <v>1050</v>
      </c>
      <c r="BB1619" s="9" t="s">
        <v>1051</v>
      </c>
      <c r="BC1619" s="9" t="s">
        <v>222</v>
      </c>
      <c r="BD1619" s="9" t="s">
        <v>1052</v>
      </c>
      <c r="BI1619" s="9" t="s">
        <v>1053</v>
      </c>
      <c r="BJ1619" s="9" t="s">
        <v>1053</v>
      </c>
      <c r="BK1619" s="9" t="s">
        <v>1054</v>
      </c>
      <c r="BN1619" s="9" t="s">
        <v>1055</v>
      </c>
      <c r="BR1619" s="9" t="s">
        <v>1136</v>
      </c>
      <c r="BS1619" s="9" t="s">
        <v>1057</v>
      </c>
      <c r="BT1619" s="9" t="s">
        <v>1058</v>
      </c>
      <c r="CF1619" s="9" t="s">
        <v>1121</v>
      </c>
      <c r="CG1619" s="9" t="s">
        <v>1101</v>
      </c>
      <c r="CH1619" s="9" t="s">
        <v>1061</v>
      </c>
      <c r="CJ1619" s="9" t="s">
        <v>1123</v>
      </c>
      <c r="CK1619" s="9" t="s">
        <v>1063</v>
      </c>
      <c r="CM1619" s="9" t="s">
        <v>1064</v>
      </c>
      <c r="CP1619" s="9" t="s">
        <v>1089</v>
      </c>
      <c r="DQ1619" s="9" t="s">
        <v>1104</v>
      </c>
      <c r="DR1619" s="9" t="s">
        <v>1105</v>
      </c>
      <c r="DT1619" s="9" t="s">
        <v>1068</v>
      </c>
      <c r="ER1619" s="9" t="s">
        <v>1069</v>
      </c>
      <c r="ET1619" s="9" t="s">
        <v>1126</v>
      </c>
      <c r="FM1619" s="9" t="s">
        <v>783</v>
      </c>
      <c r="FN1619" s="9" t="s">
        <v>1070</v>
      </c>
      <c r="FT1619" s="9" t="s">
        <v>577</v>
      </c>
      <c r="GU1619" s="9" t="s">
        <v>1071</v>
      </c>
      <c r="GV1619" s="10">
        <v>100</v>
      </c>
      <c r="HY1619" s="9" t="s">
        <v>1072</v>
      </c>
      <c r="IG1619" s="9" t="s">
        <v>783</v>
      </c>
      <c r="JR1619" s="9" t="s">
        <v>1073</v>
      </c>
      <c r="KD1619" s="9" t="s">
        <v>1074</v>
      </c>
      <c r="LC1619" s="9" t="s">
        <v>554</v>
      </c>
      <c r="LD1619" s="9" t="s">
        <v>1075</v>
      </c>
    </row>
    <row r="1620" spans="1:316">
      <c r="A1620" s="9" t="s">
        <v>550</v>
      </c>
      <c r="B1620" s="9" t="s">
        <v>1034</v>
      </c>
      <c r="C1620" s="9" t="s">
        <v>1035</v>
      </c>
      <c r="D1620" s="9" t="s">
        <v>1036</v>
      </c>
      <c r="F1620" s="9" t="s">
        <v>101</v>
      </c>
      <c r="I1620" s="9" t="s">
        <v>1037</v>
      </c>
      <c r="J1620" s="9" t="s">
        <v>1038</v>
      </c>
      <c r="L1620" s="9" t="s">
        <v>1107</v>
      </c>
      <c r="S1620" s="9" t="s">
        <v>1037</v>
      </c>
      <c r="AF1620" s="62" t="s">
        <v>1040</v>
      </c>
      <c r="AL1620" s="9" t="s">
        <v>1041</v>
      </c>
      <c r="AS1620" s="9" t="s">
        <v>1094</v>
      </c>
      <c r="AT1620" s="9" t="s">
        <v>1095</v>
      </c>
      <c r="AU1620" s="9" t="s">
        <v>1096</v>
      </c>
      <c r="AV1620" s="9" t="s">
        <v>1080</v>
      </c>
      <c r="AW1620" s="9" t="s">
        <v>1081</v>
      </c>
      <c r="AX1620" s="9" t="s">
        <v>1082</v>
      </c>
      <c r="AY1620" s="9" t="s">
        <v>1179</v>
      </c>
      <c r="AZ1620" s="9" t="s">
        <v>1049</v>
      </c>
      <c r="BA1620" s="9" t="s">
        <v>1050</v>
      </c>
      <c r="BB1620" s="9" t="s">
        <v>1051</v>
      </c>
      <c r="BC1620" s="9" t="s">
        <v>222</v>
      </c>
      <c r="BD1620" s="9" t="s">
        <v>1052</v>
      </c>
      <c r="BI1620" s="9" t="s">
        <v>1053</v>
      </c>
      <c r="BJ1620" s="9" t="s">
        <v>1053</v>
      </c>
      <c r="BK1620" s="9" t="s">
        <v>1054</v>
      </c>
      <c r="BN1620" s="9" t="s">
        <v>1055</v>
      </c>
      <c r="BR1620" s="9" t="s">
        <v>1143</v>
      </c>
      <c r="BS1620" s="9" t="s">
        <v>1057</v>
      </c>
      <c r="BT1620" s="9" t="s">
        <v>1058</v>
      </c>
      <c r="CF1620" s="9" t="s">
        <v>313</v>
      </c>
      <c r="CG1620" s="9" t="s">
        <v>1112</v>
      </c>
      <c r="CH1620" s="9" t="s">
        <v>1087</v>
      </c>
      <c r="CJ1620" s="9" t="s">
        <v>1131</v>
      </c>
      <c r="CK1620" s="9" t="s">
        <v>333</v>
      </c>
      <c r="CM1620" s="9" t="s">
        <v>1064</v>
      </c>
      <c r="CP1620" s="9" t="s">
        <v>1103</v>
      </c>
      <c r="DQ1620" s="9" t="s">
        <v>1114</v>
      </c>
      <c r="DR1620" s="9" t="s">
        <v>1115</v>
      </c>
      <c r="DT1620" s="9" t="s">
        <v>1068</v>
      </c>
      <c r="ER1620" s="9" t="s">
        <v>1069</v>
      </c>
      <c r="ET1620" s="9" t="s">
        <v>1134</v>
      </c>
      <c r="FM1620" s="9" t="s">
        <v>783</v>
      </c>
      <c r="FN1620" s="9" t="s">
        <v>1070</v>
      </c>
      <c r="FT1620" s="9" t="s">
        <v>577</v>
      </c>
      <c r="GU1620" s="9" t="s">
        <v>1071</v>
      </c>
      <c r="GV1620" s="10">
        <v>100</v>
      </c>
      <c r="HY1620" s="9" t="s">
        <v>1072</v>
      </c>
      <c r="IG1620" s="9" t="s">
        <v>783</v>
      </c>
      <c r="JR1620" s="9" t="s">
        <v>1073</v>
      </c>
      <c r="KD1620" s="9" t="s">
        <v>1074</v>
      </c>
      <c r="LC1620" s="9" t="s">
        <v>554</v>
      </c>
      <c r="LD1620" s="9" t="s">
        <v>1075</v>
      </c>
    </row>
    <row r="1621" spans="1:316">
      <c r="A1621" s="9" t="s">
        <v>550</v>
      </c>
      <c r="B1621" s="9" t="s">
        <v>1034</v>
      </c>
      <c r="C1621" s="9" t="s">
        <v>1035</v>
      </c>
      <c r="D1621" s="9" t="s">
        <v>1036</v>
      </c>
      <c r="F1621" s="9" t="s">
        <v>101</v>
      </c>
      <c r="I1621" s="9" t="s">
        <v>1037</v>
      </c>
      <c r="J1621" s="9" t="s">
        <v>1038</v>
      </c>
      <c r="L1621" s="9" t="s">
        <v>1117</v>
      </c>
      <c r="S1621" s="9" t="s">
        <v>1037</v>
      </c>
      <c r="AF1621" s="62" t="s">
        <v>1040</v>
      </c>
      <c r="AL1621" s="9" t="s">
        <v>1041</v>
      </c>
      <c r="AS1621" s="9" t="s">
        <v>1042</v>
      </c>
      <c r="AT1621" s="9" t="s">
        <v>1043</v>
      </c>
      <c r="AU1621" s="9" t="s">
        <v>1044</v>
      </c>
      <c r="AV1621" s="9" t="s">
        <v>1045</v>
      </c>
      <c r="AW1621" s="9" t="s">
        <v>1046</v>
      </c>
      <c r="AX1621" s="9" t="s">
        <v>1097</v>
      </c>
      <c r="AY1621" s="9" t="s">
        <v>1182</v>
      </c>
      <c r="AZ1621" s="9" t="s">
        <v>1049</v>
      </c>
      <c r="BA1621" s="9" t="s">
        <v>1050</v>
      </c>
      <c r="BB1621" s="9" t="s">
        <v>1051</v>
      </c>
      <c r="BC1621" s="9" t="s">
        <v>222</v>
      </c>
      <c r="BD1621" s="9" t="s">
        <v>1052</v>
      </c>
      <c r="BI1621" s="9" t="s">
        <v>1053</v>
      </c>
      <c r="BJ1621" s="9" t="s">
        <v>1053</v>
      </c>
      <c r="BK1621" s="9" t="s">
        <v>1054</v>
      </c>
      <c r="BN1621" s="9" t="s">
        <v>1055</v>
      </c>
      <c r="BR1621" s="9" t="s">
        <v>1149</v>
      </c>
      <c r="BS1621" s="9" t="s">
        <v>1057</v>
      </c>
      <c r="BT1621" s="9" t="s">
        <v>1058</v>
      </c>
      <c r="CF1621" s="9" t="s">
        <v>1137</v>
      </c>
      <c r="CG1621" s="9" t="s">
        <v>1122</v>
      </c>
      <c r="CH1621" s="9" t="s">
        <v>1061</v>
      </c>
      <c r="CJ1621" s="9" t="s">
        <v>1138</v>
      </c>
      <c r="CK1621" s="9" t="s">
        <v>1063</v>
      </c>
      <c r="CM1621" s="9" t="s">
        <v>1064</v>
      </c>
      <c r="CP1621" s="9" t="s">
        <v>1065</v>
      </c>
      <c r="DQ1621" s="9" t="s">
        <v>1124</v>
      </c>
      <c r="DR1621" s="9" t="s">
        <v>1125</v>
      </c>
      <c r="DT1621" s="9" t="s">
        <v>1068</v>
      </c>
      <c r="ER1621" s="9" t="s">
        <v>1069</v>
      </c>
      <c r="ET1621" s="9" t="s">
        <v>1141</v>
      </c>
      <c r="FM1621" s="9" t="s">
        <v>783</v>
      </c>
      <c r="FN1621" s="9" t="s">
        <v>1070</v>
      </c>
      <c r="FT1621" s="9" t="s">
        <v>577</v>
      </c>
      <c r="GU1621" s="9" t="s">
        <v>1071</v>
      </c>
      <c r="GV1621" s="10">
        <v>100</v>
      </c>
      <c r="HY1621" s="9" t="s">
        <v>1072</v>
      </c>
      <c r="IG1621" s="9" t="s">
        <v>783</v>
      </c>
      <c r="JR1621" s="9" t="s">
        <v>1073</v>
      </c>
      <c r="KD1621" s="9" t="s">
        <v>1074</v>
      </c>
      <c r="LC1621" s="9" t="s">
        <v>554</v>
      </c>
      <c r="LD1621" s="9" t="s">
        <v>1075</v>
      </c>
    </row>
    <row r="1622" spans="1:316">
      <c r="A1622" s="9" t="s">
        <v>550</v>
      </c>
      <c r="B1622" s="9" t="s">
        <v>1034</v>
      </c>
      <c r="C1622" s="9" t="s">
        <v>1035</v>
      </c>
      <c r="D1622" s="9" t="s">
        <v>1036</v>
      </c>
      <c r="F1622" s="9" t="s">
        <v>101</v>
      </c>
      <c r="I1622" s="9" t="s">
        <v>1037</v>
      </c>
      <c r="J1622" s="9" t="s">
        <v>1038</v>
      </c>
      <c r="L1622" s="9" t="s">
        <v>1039</v>
      </c>
      <c r="S1622" s="9" t="s">
        <v>1037</v>
      </c>
      <c r="AF1622" s="62" t="s">
        <v>1040</v>
      </c>
      <c r="AL1622" s="9" t="s">
        <v>1041</v>
      </c>
      <c r="AS1622" s="9" t="s">
        <v>1077</v>
      </c>
      <c r="AT1622" s="9" t="s">
        <v>1078</v>
      </c>
      <c r="AU1622" s="9" t="s">
        <v>1079</v>
      </c>
      <c r="AV1622" s="9" t="s">
        <v>1080</v>
      </c>
      <c r="AW1622" s="9" t="s">
        <v>1081</v>
      </c>
      <c r="AX1622" s="9" t="s">
        <v>1108</v>
      </c>
      <c r="AY1622" s="9" t="s">
        <v>1184</v>
      </c>
      <c r="AZ1622" s="9" t="s">
        <v>1049</v>
      </c>
      <c r="BA1622" s="9" t="s">
        <v>1050</v>
      </c>
      <c r="BB1622" s="9" t="s">
        <v>1051</v>
      </c>
      <c r="BC1622" s="9" t="s">
        <v>222</v>
      </c>
      <c r="BD1622" s="9" t="s">
        <v>1052</v>
      </c>
      <c r="BI1622" s="9" t="s">
        <v>1053</v>
      </c>
      <c r="BJ1622" s="9" t="s">
        <v>1053</v>
      </c>
      <c r="BK1622" s="9" t="s">
        <v>1054</v>
      </c>
      <c r="BN1622" s="9" t="s">
        <v>1055</v>
      </c>
      <c r="BR1622" s="9" t="s">
        <v>1156</v>
      </c>
      <c r="BS1622" s="9" t="s">
        <v>1057</v>
      </c>
      <c r="BT1622" s="9" t="s">
        <v>1058</v>
      </c>
      <c r="CF1622" s="9" t="s">
        <v>1144</v>
      </c>
      <c r="CG1622" s="9" t="s">
        <v>1130</v>
      </c>
      <c r="CH1622" s="9" t="s">
        <v>1087</v>
      </c>
      <c r="CJ1622" s="9" t="s">
        <v>1145</v>
      </c>
      <c r="CK1622" s="9" t="s">
        <v>333</v>
      </c>
      <c r="CM1622" s="9" t="s">
        <v>1064</v>
      </c>
      <c r="CP1622" s="9" t="s">
        <v>1089</v>
      </c>
      <c r="DQ1622" s="9" t="s">
        <v>1132</v>
      </c>
      <c r="DR1622" s="9" t="s">
        <v>1133</v>
      </c>
      <c r="DT1622" s="9" t="s">
        <v>1068</v>
      </c>
      <c r="ER1622" s="9" t="s">
        <v>1069</v>
      </c>
      <c r="ET1622" s="9" t="s">
        <v>1120</v>
      </c>
      <c r="FM1622" s="9" t="s">
        <v>783</v>
      </c>
      <c r="FN1622" s="9" t="s">
        <v>1070</v>
      </c>
      <c r="FT1622" s="9" t="s">
        <v>577</v>
      </c>
      <c r="GU1622" s="9" t="s">
        <v>1071</v>
      </c>
      <c r="GV1622" s="10">
        <v>100</v>
      </c>
      <c r="HY1622" s="9" t="s">
        <v>1072</v>
      </c>
      <c r="IG1622" s="9" t="s">
        <v>783</v>
      </c>
      <c r="JR1622" s="9" t="s">
        <v>1073</v>
      </c>
      <c r="KD1622" s="9" t="s">
        <v>1074</v>
      </c>
      <c r="LC1622" s="9" t="s">
        <v>554</v>
      </c>
      <c r="LD1622" s="9" t="s">
        <v>1075</v>
      </c>
    </row>
    <row r="1623" spans="1:316">
      <c r="A1623" s="9" t="s">
        <v>550</v>
      </c>
      <c r="B1623" s="9" t="s">
        <v>1034</v>
      </c>
      <c r="C1623" s="9" t="s">
        <v>1035</v>
      </c>
      <c r="D1623" s="9" t="s">
        <v>1036</v>
      </c>
      <c r="F1623" s="9" t="s">
        <v>101</v>
      </c>
      <c r="I1623" s="9" t="s">
        <v>1037</v>
      </c>
      <c r="J1623" s="9" t="s">
        <v>1038</v>
      </c>
      <c r="L1623" s="9" t="s">
        <v>1076</v>
      </c>
      <c r="S1623" s="9" t="s">
        <v>1037</v>
      </c>
      <c r="AF1623" s="62" t="s">
        <v>1040</v>
      </c>
      <c r="AL1623" s="9" t="s">
        <v>1041</v>
      </c>
      <c r="AS1623" s="9" t="s">
        <v>1094</v>
      </c>
      <c r="AT1623" s="9" t="s">
        <v>1095</v>
      </c>
      <c r="AU1623" s="9" t="s">
        <v>1096</v>
      </c>
      <c r="AV1623" s="9" t="s">
        <v>1045</v>
      </c>
      <c r="AW1623" s="9" t="s">
        <v>1046</v>
      </c>
      <c r="AX1623" s="9" t="s">
        <v>1118</v>
      </c>
      <c r="AY1623" s="9" t="s">
        <v>1186</v>
      </c>
      <c r="AZ1623" s="9" t="s">
        <v>1049</v>
      </c>
      <c r="BA1623" s="9" t="s">
        <v>1050</v>
      </c>
      <c r="BB1623" s="9" t="s">
        <v>1051</v>
      </c>
      <c r="BC1623" s="9" t="s">
        <v>222</v>
      </c>
      <c r="BD1623" s="9" t="s">
        <v>1052</v>
      </c>
      <c r="BI1623" s="9" t="s">
        <v>1053</v>
      </c>
      <c r="BJ1623" s="9" t="s">
        <v>1053</v>
      </c>
      <c r="BK1623" s="9" t="s">
        <v>1054</v>
      </c>
      <c r="BN1623" s="9" t="s">
        <v>1055</v>
      </c>
      <c r="BR1623" s="9" t="s">
        <v>1163</v>
      </c>
      <c r="BS1623" s="9" t="s">
        <v>1057</v>
      </c>
      <c r="BT1623" s="9" t="s">
        <v>1058</v>
      </c>
      <c r="CF1623" s="9" t="s">
        <v>1150</v>
      </c>
      <c r="CG1623" s="9" t="s">
        <v>317</v>
      </c>
      <c r="CH1623" s="9" t="s">
        <v>1061</v>
      </c>
      <c r="CJ1623" s="9" t="s">
        <v>1151</v>
      </c>
      <c r="CK1623" s="9" t="s">
        <v>1063</v>
      </c>
      <c r="CM1623" s="9" t="s">
        <v>1064</v>
      </c>
      <c r="CP1623" s="9" t="s">
        <v>1103</v>
      </c>
      <c r="DQ1623" s="9" t="s">
        <v>1139</v>
      </c>
      <c r="DR1623" s="9" t="s">
        <v>1140</v>
      </c>
      <c r="DT1623" s="9" t="s">
        <v>1068</v>
      </c>
      <c r="ER1623" s="9" t="s">
        <v>1069</v>
      </c>
      <c r="ET1623" s="9" t="s">
        <v>1062</v>
      </c>
      <c r="FM1623" s="9" t="s">
        <v>783</v>
      </c>
      <c r="FN1623" s="9" t="s">
        <v>1070</v>
      </c>
      <c r="FT1623" s="9" t="s">
        <v>577</v>
      </c>
      <c r="GU1623" s="9" t="s">
        <v>1071</v>
      </c>
      <c r="GV1623" s="10">
        <v>100</v>
      </c>
      <c r="HY1623" s="9" t="s">
        <v>1072</v>
      </c>
      <c r="IG1623" s="9" t="s">
        <v>783</v>
      </c>
      <c r="JR1623" s="9" t="s">
        <v>1073</v>
      </c>
      <c r="KD1623" s="9" t="s">
        <v>1074</v>
      </c>
      <c r="LC1623" s="9" t="s">
        <v>554</v>
      </c>
      <c r="LD1623" s="9" t="s">
        <v>1075</v>
      </c>
    </row>
    <row r="1624" spans="1:316">
      <c r="A1624" s="9" t="s">
        <v>550</v>
      </c>
      <c r="B1624" s="9" t="s">
        <v>1034</v>
      </c>
      <c r="C1624" s="9" t="s">
        <v>1035</v>
      </c>
      <c r="D1624" s="9" t="s">
        <v>1036</v>
      </c>
      <c r="F1624" s="9" t="s">
        <v>101</v>
      </c>
      <c r="I1624" s="9" t="s">
        <v>1037</v>
      </c>
      <c r="J1624" s="9" t="s">
        <v>1038</v>
      </c>
      <c r="L1624" s="9" t="s">
        <v>1093</v>
      </c>
      <c r="S1624" s="9" t="s">
        <v>1037</v>
      </c>
      <c r="AF1624" s="62" t="s">
        <v>1040</v>
      </c>
      <c r="AL1624" s="9" t="s">
        <v>1041</v>
      </c>
      <c r="AS1624" s="9" t="s">
        <v>1042</v>
      </c>
      <c r="AT1624" s="9" t="s">
        <v>1043</v>
      </c>
      <c r="AU1624" s="9" t="s">
        <v>1044</v>
      </c>
      <c r="AV1624" s="9" t="s">
        <v>1080</v>
      </c>
      <c r="AW1624" s="9" t="s">
        <v>1081</v>
      </c>
      <c r="AX1624" s="9" t="s">
        <v>1127</v>
      </c>
      <c r="AY1624" s="9" t="s">
        <v>1141</v>
      </c>
      <c r="AZ1624" s="9" t="s">
        <v>1049</v>
      </c>
      <c r="BA1624" s="9" t="s">
        <v>1050</v>
      </c>
      <c r="BB1624" s="9" t="s">
        <v>1051</v>
      </c>
      <c r="BC1624" s="9" t="s">
        <v>222</v>
      </c>
      <c r="BD1624" s="9" t="s">
        <v>1052</v>
      </c>
      <c r="BI1624" s="9" t="s">
        <v>1053</v>
      </c>
      <c r="BJ1624" s="9" t="s">
        <v>1053</v>
      </c>
      <c r="BK1624" s="9" t="s">
        <v>1054</v>
      </c>
      <c r="BN1624" s="9" t="s">
        <v>1055</v>
      </c>
      <c r="BR1624" s="9" t="s">
        <v>1170</v>
      </c>
      <c r="BS1624" s="9" t="s">
        <v>1057</v>
      </c>
      <c r="BT1624" s="9" t="s">
        <v>1058</v>
      </c>
      <c r="CF1624" s="9" t="s">
        <v>1157</v>
      </c>
      <c r="CG1624" s="9" t="s">
        <v>1060</v>
      </c>
      <c r="CH1624" s="9" t="s">
        <v>1087</v>
      </c>
      <c r="CJ1624" s="9" t="s">
        <v>1158</v>
      </c>
      <c r="CK1624" s="9" t="s">
        <v>333</v>
      </c>
      <c r="CM1624" s="9" t="s">
        <v>1064</v>
      </c>
      <c r="CP1624" s="9" t="s">
        <v>1065</v>
      </c>
      <c r="DQ1624" s="9" t="s">
        <v>1146</v>
      </c>
      <c r="DR1624" s="9" t="s">
        <v>1091</v>
      </c>
      <c r="DT1624" s="9" t="s">
        <v>1068</v>
      </c>
      <c r="ER1624" s="9" t="s">
        <v>1069</v>
      </c>
      <c r="ET1624" s="9" t="s">
        <v>1092</v>
      </c>
      <c r="FM1624" s="9" t="s">
        <v>783</v>
      </c>
      <c r="FN1624" s="9" t="s">
        <v>1070</v>
      </c>
      <c r="FT1624" s="9" t="s">
        <v>577</v>
      </c>
      <c r="GU1624" s="9" t="s">
        <v>1071</v>
      </c>
      <c r="GV1624" s="10">
        <v>100</v>
      </c>
      <c r="HY1624" s="9" t="s">
        <v>1072</v>
      </c>
      <c r="IG1624" s="9" t="s">
        <v>783</v>
      </c>
      <c r="JR1624" s="9" t="s">
        <v>1073</v>
      </c>
      <c r="KD1624" s="9" t="s">
        <v>1074</v>
      </c>
      <c r="LC1624" s="9" t="s">
        <v>554</v>
      </c>
      <c r="LD1624" s="9" t="s">
        <v>1075</v>
      </c>
    </row>
    <row r="1625" spans="1:316">
      <c r="A1625" s="9" t="s">
        <v>550</v>
      </c>
      <c r="B1625" s="9" t="s">
        <v>1034</v>
      </c>
      <c r="C1625" s="9" t="s">
        <v>1035</v>
      </c>
      <c r="D1625" s="9" t="s">
        <v>1036</v>
      </c>
      <c r="F1625" s="9" t="s">
        <v>101</v>
      </c>
      <c r="I1625" s="9" t="s">
        <v>1037</v>
      </c>
      <c r="J1625" s="9" t="s">
        <v>1038</v>
      </c>
      <c r="L1625" s="9" t="s">
        <v>1107</v>
      </c>
      <c r="S1625" s="9" t="s">
        <v>1037</v>
      </c>
      <c r="AF1625" s="62" t="s">
        <v>1040</v>
      </c>
      <c r="AL1625" s="9" t="s">
        <v>1041</v>
      </c>
      <c r="AS1625" s="9" t="s">
        <v>1077</v>
      </c>
      <c r="AT1625" s="9" t="s">
        <v>1078</v>
      </c>
      <c r="AU1625" s="9" t="s">
        <v>1079</v>
      </c>
      <c r="AV1625" s="9" t="s">
        <v>1045</v>
      </c>
      <c r="AW1625" s="9" t="s">
        <v>1046</v>
      </c>
      <c r="AX1625" s="9" t="s">
        <v>1135</v>
      </c>
      <c r="AY1625" s="9" t="s">
        <v>1126</v>
      </c>
      <c r="AZ1625" s="9" t="s">
        <v>1049</v>
      </c>
      <c r="BA1625" s="9" t="s">
        <v>1050</v>
      </c>
      <c r="BB1625" s="9" t="s">
        <v>1051</v>
      </c>
      <c r="BC1625" s="9" t="s">
        <v>222</v>
      </c>
      <c r="BD1625" s="9" t="s">
        <v>1052</v>
      </c>
      <c r="BI1625" s="9" t="s">
        <v>1053</v>
      </c>
      <c r="BJ1625" s="9" t="s">
        <v>1053</v>
      </c>
      <c r="BK1625" s="9" t="s">
        <v>1054</v>
      </c>
      <c r="BN1625" s="9" t="s">
        <v>1055</v>
      </c>
      <c r="BR1625" s="9" t="s">
        <v>1177</v>
      </c>
      <c r="BS1625" s="9" t="s">
        <v>1057</v>
      </c>
      <c r="BT1625" s="9" t="s">
        <v>1058</v>
      </c>
      <c r="CF1625" s="9" t="s">
        <v>1164</v>
      </c>
      <c r="CG1625" s="9" t="s">
        <v>1086</v>
      </c>
      <c r="CH1625" s="9" t="s">
        <v>1061</v>
      </c>
      <c r="CJ1625" s="9" t="s">
        <v>1165</v>
      </c>
      <c r="CK1625" s="9" t="s">
        <v>1063</v>
      </c>
      <c r="CM1625" s="9" t="s">
        <v>1064</v>
      </c>
      <c r="CP1625" s="9" t="s">
        <v>1089</v>
      </c>
      <c r="DQ1625" s="9" t="s">
        <v>1152</v>
      </c>
      <c r="DR1625" s="9" t="s">
        <v>1153</v>
      </c>
      <c r="DT1625" s="9" t="s">
        <v>1068</v>
      </c>
      <c r="ER1625" s="9" t="s">
        <v>1069</v>
      </c>
      <c r="ET1625" s="9" t="s">
        <v>1106</v>
      </c>
      <c r="FM1625" s="9" t="s">
        <v>783</v>
      </c>
      <c r="FN1625" s="9" t="s">
        <v>1070</v>
      </c>
      <c r="FT1625" s="9" t="s">
        <v>577</v>
      </c>
      <c r="GU1625" s="9" t="s">
        <v>1071</v>
      </c>
      <c r="GV1625" s="10">
        <v>100</v>
      </c>
      <c r="HY1625" s="9" t="s">
        <v>1072</v>
      </c>
      <c r="IG1625" s="9" t="s">
        <v>783</v>
      </c>
      <c r="JR1625" s="9" t="s">
        <v>1073</v>
      </c>
      <c r="KD1625" s="9" t="s">
        <v>1074</v>
      </c>
      <c r="LC1625" s="9" t="s">
        <v>554</v>
      </c>
      <c r="LD1625" s="9" t="s">
        <v>1075</v>
      </c>
    </row>
    <row r="1626" spans="1:316">
      <c r="A1626" s="9" t="s">
        <v>550</v>
      </c>
      <c r="B1626" s="9" t="s">
        <v>1034</v>
      </c>
      <c r="C1626" s="9" t="s">
        <v>1035</v>
      </c>
      <c r="D1626" s="9" t="s">
        <v>1036</v>
      </c>
      <c r="F1626" s="9" t="s">
        <v>101</v>
      </c>
      <c r="I1626" s="9" t="s">
        <v>1037</v>
      </c>
      <c r="J1626" s="9" t="s">
        <v>1038</v>
      </c>
      <c r="L1626" s="9" t="s">
        <v>1117</v>
      </c>
      <c r="S1626" s="9" t="s">
        <v>1037</v>
      </c>
      <c r="AF1626" s="62" t="s">
        <v>1040</v>
      </c>
      <c r="AL1626" s="9" t="s">
        <v>1041</v>
      </c>
      <c r="AS1626" s="9" t="s">
        <v>1094</v>
      </c>
      <c r="AT1626" s="9" t="s">
        <v>1095</v>
      </c>
      <c r="AU1626" s="9" t="s">
        <v>1096</v>
      </c>
      <c r="AV1626" s="9" t="s">
        <v>1080</v>
      </c>
      <c r="AW1626" s="9" t="s">
        <v>1081</v>
      </c>
      <c r="AX1626" s="9" t="s">
        <v>202</v>
      </c>
      <c r="AY1626" s="9" t="s">
        <v>1189</v>
      </c>
      <c r="AZ1626" s="9" t="s">
        <v>1049</v>
      </c>
      <c r="BA1626" s="9" t="s">
        <v>1050</v>
      </c>
      <c r="BB1626" s="9" t="s">
        <v>1051</v>
      </c>
      <c r="BC1626" s="9" t="s">
        <v>222</v>
      </c>
      <c r="BD1626" s="9" t="s">
        <v>1052</v>
      </c>
      <c r="BI1626" s="9" t="s">
        <v>1053</v>
      </c>
      <c r="BJ1626" s="9" t="s">
        <v>1053</v>
      </c>
      <c r="BK1626" s="9" t="s">
        <v>1054</v>
      </c>
      <c r="BN1626" s="9" t="s">
        <v>1055</v>
      </c>
      <c r="BR1626" s="9" t="s">
        <v>1106</v>
      </c>
      <c r="BS1626" s="9" t="s">
        <v>1057</v>
      </c>
      <c r="BT1626" s="9" t="s">
        <v>1058</v>
      </c>
      <c r="CF1626" s="9" t="s">
        <v>1171</v>
      </c>
      <c r="CG1626" s="9" t="s">
        <v>1101</v>
      </c>
      <c r="CH1626" s="9" t="s">
        <v>1087</v>
      </c>
      <c r="CJ1626" s="9" t="s">
        <v>1172</v>
      </c>
      <c r="CK1626" s="9" t="s">
        <v>333</v>
      </c>
      <c r="CM1626" s="9" t="s">
        <v>1064</v>
      </c>
      <c r="CP1626" s="9" t="s">
        <v>1103</v>
      </c>
      <c r="DQ1626" s="9" t="s">
        <v>1159</v>
      </c>
      <c r="DR1626" s="9" t="s">
        <v>1160</v>
      </c>
      <c r="DT1626" s="9" t="s">
        <v>1068</v>
      </c>
      <c r="ER1626" s="9" t="s">
        <v>1069</v>
      </c>
      <c r="ET1626" s="9" t="s">
        <v>1116</v>
      </c>
      <c r="FM1626" s="9" t="s">
        <v>783</v>
      </c>
      <c r="FN1626" s="9" t="s">
        <v>1070</v>
      </c>
      <c r="FT1626" s="9" t="s">
        <v>577</v>
      </c>
      <c r="GU1626" s="9" t="s">
        <v>1071</v>
      </c>
      <c r="GV1626" s="10">
        <v>100</v>
      </c>
      <c r="HY1626" s="9" t="s">
        <v>1072</v>
      </c>
      <c r="IG1626" s="9" t="s">
        <v>783</v>
      </c>
      <c r="JR1626" s="9" t="s">
        <v>1073</v>
      </c>
      <c r="KD1626" s="9" t="s">
        <v>1074</v>
      </c>
      <c r="LC1626" s="9" t="s">
        <v>554</v>
      </c>
      <c r="LD1626" s="9" t="s">
        <v>1075</v>
      </c>
    </row>
    <row r="1627" spans="1:316">
      <c r="A1627" s="9" t="s">
        <v>550</v>
      </c>
      <c r="B1627" s="9" t="s">
        <v>1034</v>
      </c>
      <c r="C1627" s="9" t="s">
        <v>1035</v>
      </c>
      <c r="D1627" s="9" t="s">
        <v>1036</v>
      </c>
      <c r="F1627" s="9" t="s">
        <v>101</v>
      </c>
      <c r="I1627" s="9" t="s">
        <v>1037</v>
      </c>
      <c r="J1627" s="9" t="s">
        <v>1038</v>
      </c>
      <c r="L1627" s="9" t="s">
        <v>1039</v>
      </c>
      <c r="S1627" s="9" t="s">
        <v>1037</v>
      </c>
      <c r="AF1627" s="62" t="s">
        <v>1040</v>
      </c>
      <c r="AL1627" s="9" t="s">
        <v>1041</v>
      </c>
      <c r="AS1627" s="9" t="s">
        <v>1042</v>
      </c>
      <c r="AT1627" s="9" t="s">
        <v>1043</v>
      </c>
      <c r="AU1627" s="9" t="s">
        <v>1044</v>
      </c>
      <c r="AV1627" s="9" t="s">
        <v>1045</v>
      </c>
      <c r="AW1627" s="9" t="s">
        <v>1046</v>
      </c>
      <c r="AX1627" s="9" t="s">
        <v>1147</v>
      </c>
      <c r="AY1627" s="9" t="s">
        <v>1048</v>
      </c>
      <c r="AZ1627" s="9" t="s">
        <v>1049</v>
      </c>
      <c r="BA1627" s="9" t="s">
        <v>1050</v>
      </c>
      <c r="BB1627" s="9" t="s">
        <v>1051</v>
      </c>
      <c r="BC1627" s="9" t="s">
        <v>222</v>
      </c>
      <c r="BD1627" s="9" t="s">
        <v>1052</v>
      </c>
      <c r="BI1627" s="9" t="s">
        <v>1053</v>
      </c>
      <c r="BJ1627" s="9" t="s">
        <v>1053</v>
      </c>
      <c r="BK1627" s="9" t="s">
        <v>1054</v>
      </c>
      <c r="BN1627" s="9" t="s">
        <v>1055</v>
      </c>
      <c r="BR1627" s="9" t="s">
        <v>1183</v>
      </c>
      <c r="BS1627" s="9" t="s">
        <v>1057</v>
      </c>
      <c r="BT1627" s="9" t="s">
        <v>1058</v>
      </c>
      <c r="CF1627" s="9" t="s">
        <v>1059</v>
      </c>
      <c r="CG1627" s="9" t="s">
        <v>1112</v>
      </c>
      <c r="CH1627" s="9" t="s">
        <v>1061</v>
      </c>
      <c r="CJ1627" s="9" t="s">
        <v>1062</v>
      </c>
      <c r="CK1627" s="9" t="s">
        <v>1063</v>
      </c>
      <c r="CM1627" s="9" t="s">
        <v>1064</v>
      </c>
      <c r="CP1627" s="9" t="s">
        <v>1065</v>
      </c>
      <c r="DQ1627" s="9" t="s">
        <v>1166</v>
      </c>
      <c r="DR1627" s="9" t="s">
        <v>1167</v>
      </c>
      <c r="DT1627" s="9" t="s">
        <v>1068</v>
      </c>
      <c r="ER1627" s="9" t="s">
        <v>1069</v>
      </c>
      <c r="ET1627" s="9" t="s">
        <v>1126</v>
      </c>
      <c r="FM1627" s="9" t="s">
        <v>783</v>
      </c>
      <c r="FN1627" s="9" t="s">
        <v>1070</v>
      </c>
      <c r="FT1627" s="9" t="s">
        <v>577</v>
      </c>
      <c r="GU1627" s="9" t="s">
        <v>1071</v>
      </c>
      <c r="GV1627" s="10">
        <v>100</v>
      </c>
      <c r="HY1627" s="9" t="s">
        <v>1072</v>
      </c>
      <c r="IG1627" s="9" t="s">
        <v>783</v>
      </c>
      <c r="JR1627" s="9" t="s">
        <v>1073</v>
      </c>
      <c r="KD1627" s="9" t="s">
        <v>1074</v>
      </c>
      <c r="LC1627" s="9" t="s">
        <v>554</v>
      </c>
      <c r="LD1627" s="9" t="s">
        <v>1075</v>
      </c>
    </row>
    <row r="1628" spans="1:316">
      <c r="A1628" s="9" t="s">
        <v>550</v>
      </c>
      <c r="B1628" s="9" t="s">
        <v>1034</v>
      </c>
      <c r="C1628" s="9" t="s">
        <v>1035</v>
      </c>
      <c r="D1628" s="9" t="s">
        <v>1036</v>
      </c>
      <c r="F1628" s="9" t="s">
        <v>101</v>
      </c>
      <c r="I1628" s="9" t="s">
        <v>1037</v>
      </c>
      <c r="J1628" s="9" t="s">
        <v>1038</v>
      </c>
      <c r="L1628" s="9" t="s">
        <v>1076</v>
      </c>
      <c r="S1628" s="9" t="s">
        <v>1037</v>
      </c>
      <c r="AF1628" s="62" t="s">
        <v>1040</v>
      </c>
      <c r="AL1628" s="9" t="s">
        <v>1041</v>
      </c>
      <c r="AS1628" s="9" t="s">
        <v>1077</v>
      </c>
      <c r="AT1628" s="9" t="s">
        <v>1078</v>
      </c>
      <c r="AU1628" s="9" t="s">
        <v>1079</v>
      </c>
      <c r="AV1628" s="9" t="s">
        <v>1080</v>
      </c>
      <c r="AW1628" s="9" t="s">
        <v>1081</v>
      </c>
      <c r="AX1628" s="9" t="s">
        <v>1154</v>
      </c>
      <c r="AY1628" s="9" t="s">
        <v>1083</v>
      </c>
      <c r="AZ1628" s="9" t="s">
        <v>1049</v>
      </c>
      <c r="BA1628" s="9" t="s">
        <v>1050</v>
      </c>
      <c r="BB1628" s="9" t="s">
        <v>1051</v>
      </c>
      <c r="BC1628" s="9" t="s">
        <v>222</v>
      </c>
      <c r="BD1628" s="9" t="s">
        <v>1052</v>
      </c>
      <c r="BI1628" s="9" t="s">
        <v>1053</v>
      </c>
      <c r="BJ1628" s="9" t="s">
        <v>1053</v>
      </c>
      <c r="BK1628" s="9" t="s">
        <v>1054</v>
      </c>
      <c r="BN1628" s="9" t="s">
        <v>1055</v>
      </c>
      <c r="BR1628" s="9" t="s">
        <v>1185</v>
      </c>
      <c r="BS1628" s="9" t="s">
        <v>1057</v>
      </c>
      <c r="BT1628" s="9" t="s">
        <v>1058</v>
      </c>
      <c r="CF1628" s="9" t="s">
        <v>1085</v>
      </c>
      <c r="CG1628" s="9" t="s">
        <v>1122</v>
      </c>
      <c r="CH1628" s="9" t="s">
        <v>1087</v>
      </c>
      <c r="CJ1628" s="9" t="s">
        <v>1088</v>
      </c>
      <c r="CK1628" s="9" t="s">
        <v>333</v>
      </c>
      <c r="CM1628" s="9" t="s">
        <v>1064</v>
      </c>
      <c r="CP1628" s="9" t="s">
        <v>1089</v>
      </c>
      <c r="DQ1628" s="9" t="s">
        <v>1173</v>
      </c>
      <c r="DR1628" s="9" t="s">
        <v>1174</v>
      </c>
      <c r="DT1628" s="9" t="s">
        <v>1068</v>
      </c>
      <c r="ER1628" s="9" t="s">
        <v>1069</v>
      </c>
      <c r="ET1628" s="9" t="s">
        <v>1134</v>
      </c>
      <c r="FM1628" s="9" t="s">
        <v>783</v>
      </c>
      <c r="FN1628" s="9" t="s">
        <v>1070</v>
      </c>
      <c r="FT1628" s="9" t="s">
        <v>577</v>
      </c>
      <c r="GU1628" s="9" t="s">
        <v>1071</v>
      </c>
      <c r="GV1628" s="10">
        <v>100</v>
      </c>
      <c r="HY1628" s="9" t="s">
        <v>1072</v>
      </c>
      <c r="IG1628" s="9" t="s">
        <v>783</v>
      </c>
      <c r="JR1628" s="9" t="s">
        <v>1073</v>
      </c>
      <c r="KD1628" s="9" t="s">
        <v>1074</v>
      </c>
      <c r="LC1628" s="9" t="s">
        <v>554</v>
      </c>
      <c r="LD1628" s="9" t="s">
        <v>1075</v>
      </c>
    </row>
    <row r="1629" spans="1:316">
      <c r="A1629" s="9" t="s">
        <v>550</v>
      </c>
      <c r="B1629" s="9" t="s">
        <v>1034</v>
      </c>
      <c r="C1629" s="9" t="s">
        <v>1035</v>
      </c>
      <c r="D1629" s="9" t="s">
        <v>1036</v>
      </c>
      <c r="F1629" s="9" t="s">
        <v>101</v>
      </c>
      <c r="I1629" s="9" t="s">
        <v>1037</v>
      </c>
      <c r="J1629" s="9" t="s">
        <v>1038</v>
      </c>
      <c r="L1629" s="9" t="s">
        <v>1093</v>
      </c>
      <c r="S1629" s="9" t="s">
        <v>1037</v>
      </c>
      <c r="AF1629" s="62" t="s">
        <v>1040</v>
      </c>
      <c r="AL1629" s="9" t="s">
        <v>1041</v>
      </c>
      <c r="AS1629" s="9" t="s">
        <v>1094</v>
      </c>
      <c r="AT1629" s="9" t="s">
        <v>1095</v>
      </c>
      <c r="AU1629" s="9" t="s">
        <v>1096</v>
      </c>
      <c r="AV1629" s="9" t="s">
        <v>1045</v>
      </c>
      <c r="AW1629" s="9" t="s">
        <v>1046</v>
      </c>
      <c r="AX1629" s="9" t="s">
        <v>1161</v>
      </c>
      <c r="AY1629" s="9" t="s">
        <v>1098</v>
      </c>
      <c r="AZ1629" s="9" t="s">
        <v>1049</v>
      </c>
      <c r="BA1629" s="9" t="s">
        <v>1050</v>
      </c>
      <c r="BB1629" s="9" t="s">
        <v>1051</v>
      </c>
      <c r="BC1629" s="9" t="s">
        <v>222</v>
      </c>
      <c r="BD1629" s="9" t="s">
        <v>1052</v>
      </c>
      <c r="BI1629" s="9" t="s">
        <v>1053</v>
      </c>
      <c r="BJ1629" s="9" t="s">
        <v>1053</v>
      </c>
      <c r="BK1629" s="9" t="s">
        <v>1054</v>
      </c>
      <c r="BN1629" s="9" t="s">
        <v>1055</v>
      </c>
      <c r="BR1629" s="9" t="s">
        <v>1187</v>
      </c>
      <c r="BS1629" s="9" t="s">
        <v>1057</v>
      </c>
      <c r="BT1629" s="9" t="s">
        <v>1058</v>
      </c>
      <c r="CF1629" s="9" t="s">
        <v>1100</v>
      </c>
      <c r="CG1629" s="9" t="s">
        <v>1130</v>
      </c>
      <c r="CH1629" s="9" t="s">
        <v>1061</v>
      </c>
      <c r="CJ1629" s="9" t="s">
        <v>1102</v>
      </c>
      <c r="CK1629" s="9" t="s">
        <v>1063</v>
      </c>
      <c r="CM1629" s="9" t="s">
        <v>1064</v>
      </c>
      <c r="CP1629" s="9" t="s">
        <v>1103</v>
      </c>
      <c r="DQ1629" s="9" t="s">
        <v>1178</v>
      </c>
      <c r="DR1629" s="9" t="s">
        <v>1167</v>
      </c>
      <c r="DT1629" s="9" t="s">
        <v>1068</v>
      </c>
      <c r="ER1629" s="9" t="s">
        <v>1069</v>
      </c>
      <c r="ET1629" s="9" t="s">
        <v>1141</v>
      </c>
      <c r="FM1629" s="9" t="s">
        <v>783</v>
      </c>
      <c r="FN1629" s="9" t="s">
        <v>1070</v>
      </c>
      <c r="FT1629" s="9" t="s">
        <v>577</v>
      </c>
      <c r="GU1629" s="9" t="s">
        <v>1071</v>
      </c>
      <c r="GV1629" s="10">
        <v>100</v>
      </c>
      <c r="HY1629" s="9" t="s">
        <v>1072</v>
      </c>
      <c r="IG1629" s="9" t="s">
        <v>783</v>
      </c>
      <c r="JR1629" s="9" t="s">
        <v>1073</v>
      </c>
      <c r="KD1629" s="9" t="s">
        <v>1074</v>
      </c>
      <c r="LC1629" s="9" t="s">
        <v>554</v>
      </c>
      <c r="LD1629" s="9" t="s">
        <v>1075</v>
      </c>
    </row>
    <row r="1630" spans="1:316">
      <c r="A1630" s="9" t="s">
        <v>550</v>
      </c>
      <c r="B1630" s="9" t="s">
        <v>1034</v>
      </c>
      <c r="C1630" s="9" t="s">
        <v>1035</v>
      </c>
      <c r="D1630" s="9" t="s">
        <v>1036</v>
      </c>
      <c r="F1630" s="9" t="s">
        <v>101</v>
      </c>
      <c r="I1630" s="9" t="s">
        <v>1037</v>
      </c>
      <c r="J1630" s="9" t="s">
        <v>1038</v>
      </c>
      <c r="L1630" s="9" t="s">
        <v>1107</v>
      </c>
      <c r="S1630" s="9" t="s">
        <v>1037</v>
      </c>
      <c r="AF1630" s="62" t="s">
        <v>1040</v>
      </c>
      <c r="AL1630" s="9" t="s">
        <v>1041</v>
      </c>
      <c r="AS1630" s="9" t="s">
        <v>1042</v>
      </c>
      <c r="AT1630" s="9" t="s">
        <v>1043</v>
      </c>
      <c r="AU1630" s="9" t="s">
        <v>1044</v>
      </c>
      <c r="AV1630" s="9" t="s">
        <v>1080</v>
      </c>
      <c r="AW1630" s="9" t="s">
        <v>1081</v>
      </c>
      <c r="AX1630" s="9" t="s">
        <v>1168</v>
      </c>
      <c r="AY1630" s="9" t="s">
        <v>1109</v>
      </c>
      <c r="AZ1630" s="9" t="s">
        <v>1049</v>
      </c>
      <c r="BA1630" s="9" t="s">
        <v>1050</v>
      </c>
      <c r="BB1630" s="9" t="s">
        <v>1051</v>
      </c>
      <c r="BC1630" s="9" t="s">
        <v>222</v>
      </c>
      <c r="BD1630" s="9" t="s">
        <v>1052</v>
      </c>
      <c r="BI1630" s="9" t="s">
        <v>1053</v>
      </c>
      <c r="BJ1630" s="9" t="s">
        <v>1053</v>
      </c>
      <c r="BK1630" s="9" t="s">
        <v>1054</v>
      </c>
      <c r="BN1630" s="9" t="s">
        <v>1055</v>
      </c>
      <c r="BR1630" s="9" t="s">
        <v>1188</v>
      </c>
      <c r="BS1630" s="9" t="s">
        <v>1057</v>
      </c>
      <c r="BT1630" s="9" t="s">
        <v>1058</v>
      </c>
      <c r="CF1630" s="9" t="s">
        <v>1111</v>
      </c>
      <c r="CG1630" s="9" t="s">
        <v>317</v>
      </c>
      <c r="CH1630" s="9" t="s">
        <v>1087</v>
      </c>
      <c r="CJ1630" s="9" t="s">
        <v>1113</v>
      </c>
      <c r="CK1630" s="9" t="s">
        <v>333</v>
      </c>
      <c r="CM1630" s="9" t="s">
        <v>1064</v>
      </c>
      <c r="CP1630" s="9" t="s">
        <v>1065</v>
      </c>
      <c r="DQ1630" s="9" t="s">
        <v>1180</v>
      </c>
      <c r="DR1630" s="9" t="s">
        <v>1181</v>
      </c>
      <c r="DT1630" s="9" t="s">
        <v>1068</v>
      </c>
      <c r="ER1630" s="9" t="s">
        <v>1069</v>
      </c>
      <c r="ET1630" s="9" t="s">
        <v>1120</v>
      </c>
      <c r="FM1630" s="9" t="s">
        <v>783</v>
      </c>
      <c r="FN1630" s="9" t="s">
        <v>1070</v>
      </c>
      <c r="FT1630" s="9" t="s">
        <v>577</v>
      </c>
      <c r="GU1630" s="9" t="s">
        <v>1071</v>
      </c>
      <c r="GV1630" s="10">
        <v>100</v>
      </c>
      <c r="HY1630" s="9" t="s">
        <v>1072</v>
      </c>
      <c r="IG1630" s="9" t="s">
        <v>783</v>
      </c>
      <c r="JR1630" s="9" t="s">
        <v>1073</v>
      </c>
      <c r="KD1630" s="9" t="s">
        <v>1074</v>
      </c>
      <c r="LC1630" s="9" t="s">
        <v>554</v>
      </c>
      <c r="LD1630" s="9" t="s">
        <v>1075</v>
      </c>
    </row>
    <row r="1631" spans="1:316">
      <c r="A1631" s="9" t="s">
        <v>550</v>
      </c>
      <c r="B1631" s="9" t="s">
        <v>1034</v>
      </c>
      <c r="C1631" s="9" t="s">
        <v>1035</v>
      </c>
      <c r="D1631" s="9" t="s">
        <v>1036</v>
      </c>
      <c r="F1631" s="9" t="s">
        <v>101</v>
      </c>
      <c r="I1631" s="9" t="s">
        <v>1037</v>
      </c>
      <c r="J1631" s="9" t="s">
        <v>1038</v>
      </c>
      <c r="L1631" s="9" t="s">
        <v>1117</v>
      </c>
      <c r="S1631" s="9" t="s">
        <v>1037</v>
      </c>
      <c r="AF1631" s="62" t="s">
        <v>1040</v>
      </c>
      <c r="AL1631" s="9" t="s">
        <v>1041</v>
      </c>
      <c r="AS1631" s="9" t="s">
        <v>1077</v>
      </c>
      <c r="AT1631" s="9" t="s">
        <v>1078</v>
      </c>
      <c r="AU1631" s="9" t="s">
        <v>1079</v>
      </c>
      <c r="AV1631" s="9" t="s">
        <v>1045</v>
      </c>
      <c r="AW1631" s="9" t="s">
        <v>1046</v>
      </c>
      <c r="AX1631" s="9" t="s">
        <v>1175</v>
      </c>
      <c r="AY1631" s="9" t="s">
        <v>1119</v>
      </c>
      <c r="AZ1631" s="9" t="s">
        <v>1049</v>
      </c>
      <c r="BA1631" s="9" t="s">
        <v>1050</v>
      </c>
      <c r="BB1631" s="9" t="s">
        <v>1051</v>
      </c>
      <c r="BC1631" s="9" t="s">
        <v>222</v>
      </c>
      <c r="BD1631" s="9" t="s">
        <v>1052</v>
      </c>
      <c r="BI1631" s="9" t="s">
        <v>1053</v>
      </c>
      <c r="BJ1631" s="9" t="s">
        <v>1053</v>
      </c>
      <c r="BK1631" s="9" t="s">
        <v>1054</v>
      </c>
      <c r="BN1631" s="9" t="s">
        <v>1055</v>
      </c>
      <c r="BR1631" s="9" t="s">
        <v>1116</v>
      </c>
      <c r="BS1631" s="9" t="s">
        <v>1057</v>
      </c>
      <c r="BT1631" s="9" t="s">
        <v>1058</v>
      </c>
      <c r="CF1631" s="9" t="s">
        <v>1121</v>
      </c>
      <c r="CG1631" s="9" t="s">
        <v>1060</v>
      </c>
      <c r="CH1631" s="9" t="s">
        <v>1061</v>
      </c>
      <c r="CJ1631" s="9" t="s">
        <v>1123</v>
      </c>
      <c r="CK1631" s="9" t="s">
        <v>1063</v>
      </c>
      <c r="CM1631" s="9" t="s">
        <v>1064</v>
      </c>
      <c r="CP1631" s="9" t="s">
        <v>1089</v>
      </c>
      <c r="DQ1631" s="9" t="s">
        <v>1066</v>
      </c>
      <c r="DR1631" s="9" t="s">
        <v>1067</v>
      </c>
      <c r="DT1631" s="9" t="s">
        <v>1068</v>
      </c>
      <c r="ER1631" s="9" t="s">
        <v>1069</v>
      </c>
      <c r="ET1631" s="9" t="s">
        <v>1062</v>
      </c>
      <c r="FM1631" s="9" t="s">
        <v>783</v>
      </c>
      <c r="FN1631" s="9" t="s">
        <v>1070</v>
      </c>
      <c r="FT1631" s="9" t="s">
        <v>577</v>
      </c>
      <c r="GU1631" s="9" t="s">
        <v>1071</v>
      </c>
      <c r="GV1631" s="10">
        <v>100</v>
      </c>
      <c r="HY1631" s="9" t="s">
        <v>1072</v>
      </c>
      <c r="IG1631" s="9" t="s">
        <v>783</v>
      </c>
      <c r="JR1631" s="9" t="s">
        <v>1073</v>
      </c>
      <c r="KD1631" s="9" t="s">
        <v>1074</v>
      </c>
      <c r="LC1631" s="9" t="s">
        <v>554</v>
      </c>
      <c r="LD1631" s="9" t="s">
        <v>1075</v>
      </c>
    </row>
    <row r="1632" spans="1:316">
      <c r="A1632" s="9" t="s">
        <v>550</v>
      </c>
      <c r="B1632" s="9" t="s">
        <v>1034</v>
      </c>
      <c r="C1632" s="9" t="s">
        <v>1035</v>
      </c>
      <c r="D1632" s="9" t="s">
        <v>1036</v>
      </c>
      <c r="F1632" s="9" t="s">
        <v>101</v>
      </c>
      <c r="I1632" s="9" t="s">
        <v>1037</v>
      </c>
      <c r="J1632" s="9" t="s">
        <v>1038</v>
      </c>
      <c r="L1632" s="9" t="s">
        <v>1039</v>
      </c>
      <c r="S1632" s="9" t="s">
        <v>1037</v>
      </c>
      <c r="AF1632" s="62" t="s">
        <v>1040</v>
      </c>
      <c r="AL1632" s="9" t="s">
        <v>1041</v>
      </c>
      <c r="AS1632" s="9" t="s">
        <v>1094</v>
      </c>
      <c r="AT1632" s="9" t="s">
        <v>1095</v>
      </c>
      <c r="AU1632" s="9" t="s">
        <v>1096</v>
      </c>
      <c r="AV1632" s="9" t="s">
        <v>1080</v>
      </c>
      <c r="AW1632" s="9" t="s">
        <v>1081</v>
      </c>
      <c r="AX1632" s="9" t="s">
        <v>1047</v>
      </c>
      <c r="AY1632" s="9" t="s">
        <v>1128</v>
      </c>
      <c r="AZ1632" s="9" t="s">
        <v>1049</v>
      </c>
      <c r="BA1632" s="9" t="s">
        <v>1050</v>
      </c>
      <c r="BB1632" s="9" t="s">
        <v>1051</v>
      </c>
      <c r="BC1632" s="9" t="s">
        <v>222</v>
      </c>
      <c r="BD1632" s="9" t="s">
        <v>1052</v>
      </c>
      <c r="BI1632" s="9" t="s">
        <v>1053</v>
      </c>
      <c r="BJ1632" s="9" t="s">
        <v>1053</v>
      </c>
      <c r="BK1632" s="9" t="s">
        <v>1054</v>
      </c>
      <c r="BN1632" s="9" t="s">
        <v>1055</v>
      </c>
      <c r="BR1632" s="9" t="s">
        <v>274</v>
      </c>
      <c r="BS1632" s="9" t="s">
        <v>1057</v>
      </c>
      <c r="BT1632" s="9" t="s">
        <v>1058</v>
      </c>
      <c r="CF1632" s="9" t="s">
        <v>313</v>
      </c>
      <c r="CG1632" s="9" t="s">
        <v>1086</v>
      </c>
      <c r="CH1632" s="9" t="s">
        <v>1087</v>
      </c>
      <c r="CJ1632" s="9" t="s">
        <v>1131</v>
      </c>
      <c r="CK1632" s="9" t="s">
        <v>333</v>
      </c>
      <c r="CM1632" s="9" t="s">
        <v>1064</v>
      </c>
      <c r="CP1632" s="9" t="s">
        <v>1103</v>
      </c>
      <c r="DQ1632" s="9" t="s">
        <v>1090</v>
      </c>
      <c r="DR1632" s="9" t="s">
        <v>1091</v>
      </c>
      <c r="DT1632" s="9" t="s">
        <v>1068</v>
      </c>
      <c r="ER1632" s="9" t="s">
        <v>1069</v>
      </c>
      <c r="ET1632" s="9" t="s">
        <v>1092</v>
      </c>
      <c r="FM1632" s="9" t="s">
        <v>783</v>
      </c>
      <c r="FN1632" s="9" t="s">
        <v>1070</v>
      </c>
      <c r="FT1632" s="9" t="s">
        <v>577</v>
      </c>
      <c r="GU1632" s="9" t="s">
        <v>1071</v>
      </c>
      <c r="GV1632" s="10">
        <v>100</v>
      </c>
      <c r="HY1632" s="9" t="s">
        <v>1072</v>
      </c>
      <c r="IG1632" s="9" t="s">
        <v>783</v>
      </c>
      <c r="JR1632" s="9" t="s">
        <v>1073</v>
      </c>
      <c r="KD1632" s="9" t="s">
        <v>1074</v>
      </c>
      <c r="LC1632" s="9" t="s">
        <v>554</v>
      </c>
      <c r="LD1632" s="9" t="s">
        <v>1075</v>
      </c>
    </row>
    <row r="1633" spans="1:316">
      <c r="A1633" s="9" t="s">
        <v>550</v>
      </c>
      <c r="B1633" s="9" t="s">
        <v>1034</v>
      </c>
      <c r="C1633" s="9" t="s">
        <v>1035</v>
      </c>
      <c r="D1633" s="9" t="s">
        <v>1036</v>
      </c>
      <c r="F1633" s="9" t="s">
        <v>101</v>
      </c>
      <c r="I1633" s="9" t="s">
        <v>1037</v>
      </c>
      <c r="J1633" s="9" t="s">
        <v>1038</v>
      </c>
      <c r="L1633" s="9" t="s">
        <v>1076</v>
      </c>
      <c r="S1633" s="9" t="s">
        <v>1037</v>
      </c>
      <c r="AF1633" s="62" t="s">
        <v>1040</v>
      </c>
      <c r="AL1633" s="9" t="s">
        <v>1041</v>
      </c>
      <c r="AS1633" s="9" t="s">
        <v>1042</v>
      </c>
      <c r="AT1633" s="9" t="s">
        <v>1043</v>
      </c>
      <c r="AU1633" s="9" t="s">
        <v>1044</v>
      </c>
      <c r="AV1633" s="9" t="s">
        <v>1045</v>
      </c>
      <c r="AW1633" s="9" t="s">
        <v>1046</v>
      </c>
      <c r="AX1633" s="9" t="s">
        <v>1082</v>
      </c>
      <c r="AY1633" s="9" t="s">
        <v>1062</v>
      </c>
      <c r="AZ1633" s="9" t="s">
        <v>1049</v>
      </c>
      <c r="BA1633" s="9" t="s">
        <v>1050</v>
      </c>
      <c r="BB1633" s="9" t="s">
        <v>1051</v>
      </c>
      <c r="BC1633" s="9" t="s">
        <v>222</v>
      </c>
      <c r="BD1633" s="9" t="s">
        <v>1052</v>
      </c>
      <c r="BI1633" s="9" t="s">
        <v>1053</v>
      </c>
      <c r="BJ1633" s="9" t="s">
        <v>1053</v>
      </c>
      <c r="BK1633" s="9" t="s">
        <v>1054</v>
      </c>
      <c r="BN1633" s="9" t="s">
        <v>1055</v>
      </c>
      <c r="BR1633" s="9" t="s">
        <v>1190</v>
      </c>
      <c r="BS1633" s="9" t="s">
        <v>1057</v>
      </c>
      <c r="BT1633" s="9" t="s">
        <v>1058</v>
      </c>
      <c r="CF1633" s="9" t="s">
        <v>1137</v>
      </c>
      <c r="CG1633" s="9" t="s">
        <v>1101</v>
      </c>
      <c r="CH1633" s="9" t="s">
        <v>1061</v>
      </c>
      <c r="CJ1633" s="9" t="s">
        <v>1138</v>
      </c>
      <c r="CK1633" s="9" t="s">
        <v>1063</v>
      </c>
      <c r="CM1633" s="9" t="s">
        <v>1064</v>
      </c>
      <c r="CP1633" s="9" t="s">
        <v>1065</v>
      </c>
      <c r="DQ1633" s="9" t="s">
        <v>1104</v>
      </c>
      <c r="DR1633" s="9" t="s">
        <v>1105</v>
      </c>
      <c r="DT1633" s="9" t="s">
        <v>1068</v>
      </c>
      <c r="ER1633" s="9" t="s">
        <v>1069</v>
      </c>
      <c r="ET1633" s="9" t="s">
        <v>1106</v>
      </c>
      <c r="FM1633" s="9" t="s">
        <v>783</v>
      </c>
      <c r="FN1633" s="9" t="s">
        <v>1070</v>
      </c>
      <c r="FT1633" s="9" t="s">
        <v>577</v>
      </c>
      <c r="GU1633" s="9" t="s">
        <v>1071</v>
      </c>
      <c r="GV1633" s="10">
        <v>100</v>
      </c>
      <c r="HY1633" s="9" t="s">
        <v>1072</v>
      </c>
      <c r="IG1633" s="9" t="s">
        <v>783</v>
      </c>
      <c r="JR1633" s="9" t="s">
        <v>1073</v>
      </c>
      <c r="KD1633" s="9" t="s">
        <v>1074</v>
      </c>
      <c r="LC1633" s="9" t="s">
        <v>554</v>
      </c>
      <c r="LD1633" s="9" t="s">
        <v>1075</v>
      </c>
    </row>
    <row r="1634" spans="1:316">
      <c r="A1634" s="9" t="s">
        <v>550</v>
      </c>
      <c r="B1634" s="9" t="s">
        <v>1034</v>
      </c>
      <c r="C1634" s="9" t="s">
        <v>1035</v>
      </c>
      <c r="D1634" s="9" t="s">
        <v>1036</v>
      </c>
      <c r="F1634" s="9" t="s">
        <v>101</v>
      </c>
      <c r="I1634" s="9" t="s">
        <v>1037</v>
      </c>
      <c r="J1634" s="9" t="s">
        <v>1038</v>
      </c>
      <c r="L1634" s="9" t="s">
        <v>1093</v>
      </c>
      <c r="S1634" s="9" t="s">
        <v>1037</v>
      </c>
      <c r="AF1634" s="62" t="s">
        <v>1040</v>
      </c>
      <c r="AL1634" s="9" t="s">
        <v>1041</v>
      </c>
      <c r="AS1634" s="9" t="s">
        <v>1077</v>
      </c>
      <c r="AT1634" s="9" t="s">
        <v>1078</v>
      </c>
      <c r="AU1634" s="9" t="s">
        <v>1079</v>
      </c>
      <c r="AV1634" s="9" t="s">
        <v>1080</v>
      </c>
      <c r="AW1634" s="9" t="s">
        <v>1081</v>
      </c>
      <c r="AX1634" s="9" t="s">
        <v>1097</v>
      </c>
      <c r="AY1634" s="9" t="s">
        <v>1142</v>
      </c>
      <c r="AZ1634" s="9" t="s">
        <v>1049</v>
      </c>
      <c r="BA1634" s="9" t="s">
        <v>1050</v>
      </c>
      <c r="BB1634" s="9" t="s">
        <v>1051</v>
      </c>
      <c r="BC1634" s="9" t="s">
        <v>222</v>
      </c>
      <c r="BD1634" s="9" t="s">
        <v>1052</v>
      </c>
      <c r="BI1634" s="9" t="s">
        <v>1053</v>
      </c>
      <c r="BJ1634" s="9" t="s">
        <v>1053</v>
      </c>
      <c r="BK1634" s="9" t="s">
        <v>1054</v>
      </c>
      <c r="BN1634" s="9" t="s">
        <v>1055</v>
      </c>
      <c r="BR1634" s="9" t="s">
        <v>1191</v>
      </c>
      <c r="BS1634" s="9" t="s">
        <v>1057</v>
      </c>
      <c r="BT1634" s="9" t="s">
        <v>1058</v>
      </c>
      <c r="CF1634" s="9" t="s">
        <v>1144</v>
      </c>
      <c r="CG1634" s="9" t="s">
        <v>1112</v>
      </c>
      <c r="CH1634" s="9" t="s">
        <v>1087</v>
      </c>
      <c r="CJ1634" s="9" t="s">
        <v>1145</v>
      </c>
      <c r="CK1634" s="9" t="s">
        <v>333</v>
      </c>
      <c r="CM1634" s="9" t="s">
        <v>1064</v>
      </c>
      <c r="CP1634" s="9" t="s">
        <v>1089</v>
      </c>
      <c r="DQ1634" s="9" t="s">
        <v>1114</v>
      </c>
      <c r="DR1634" s="9" t="s">
        <v>1115</v>
      </c>
      <c r="DT1634" s="9" t="s">
        <v>1068</v>
      </c>
      <c r="ER1634" s="9" t="s">
        <v>1069</v>
      </c>
      <c r="ET1634" s="9" t="s">
        <v>1116</v>
      </c>
      <c r="FM1634" s="9" t="s">
        <v>783</v>
      </c>
      <c r="FN1634" s="9" t="s">
        <v>1070</v>
      </c>
      <c r="FT1634" s="9" t="s">
        <v>577</v>
      </c>
      <c r="GU1634" s="9" t="s">
        <v>1071</v>
      </c>
      <c r="GV1634" s="10">
        <v>100</v>
      </c>
      <c r="HY1634" s="9" t="s">
        <v>1072</v>
      </c>
      <c r="IG1634" s="9" t="s">
        <v>783</v>
      </c>
      <c r="JR1634" s="9" t="s">
        <v>1073</v>
      </c>
      <c r="KD1634" s="9" t="s">
        <v>1074</v>
      </c>
      <c r="LC1634" s="9" t="s">
        <v>554</v>
      </c>
      <c r="LD1634" s="9" t="s">
        <v>1075</v>
      </c>
    </row>
    <row r="1635" spans="1:316">
      <c r="A1635" s="9" t="s">
        <v>550</v>
      </c>
      <c r="B1635" s="9" t="s">
        <v>1034</v>
      </c>
      <c r="C1635" s="9" t="s">
        <v>1035</v>
      </c>
      <c r="D1635" s="9" t="s">
        <v>1036</v>
      </c>
      <c r="F1635" s="9" t="s">
        <v>101</v>
      </c>
      <c r="I1635" s="9" t="s">
        <v>1037</v>
      </c>
      <c r="J1635" s="9" t="s">
        <v>1038</v>
      </c>
      <c r="L1635" s="9" t="s">
        <v>1107</v>
      </c>
      <c r="S1635" s="9" t="s">
        <v>1037</v>
      </c>
      <c r="AF1635" s="62" t="s">
        <v>1040</v>
      </c>
      <c r="AL1635" s="9" t="s">
        <v>1041</v>
      </c>
      <c r="AS1635" s="9" t="s">
        <v>1094</v>
      </c>
      <c r="AT1635" s="9" t="s">
        <v>1095</v>
      </c>
      <c r="AU1635" s="9" t="s">
        <v>1096</v>
      </c>
      <c r="AV1635" s="9" t="s">
        <v>1045</v>
      </c>
      <c r="AW1635" s="9" t="s">
        <v>1046</v>
      </c>
      <c r="AX1635" s="9" t="s">
        <v>1108</v>
      </c>
      <c r="AY1635" s="9" t="s">
        <v>1148</v>
      </c>
      <c r="AZ1635" s="9" t="s">
        <v>1049</v>
      </c>
      <c r="BA1635" s="9" t="s">
        <v>1050</v>
      </c>
      <c r="BB1635" s="9" t="s">
        <v>1051</v>
      </c>
      <c r="BC1635" s="9" t="s">
        <v>222</v>
      </c>
      <c r="BD1635" s="9" t="s">
        <v>1052</v>
      </c>
      <c r="BI1635" s="9" t="s">
        <v>1053</v>
      </c>
      <c r="BJ1635" s="9" t="s">
        <v>1053</v>
      </c>
      <c r="BK1635" s="9" t="s">
        <v>1054</v>
      </c>
      <c r="BN1635" s="9" t="s">
        <v>1055</v>
      </c>
      <c r="BR1635" s="9" t="s">
        <v>1056</v>
      </c>
      <c r="BS1635" s="9" t="s">
        <v>1057</v>
      </c>
      <c r="BT1635" s="9" t="s">
        <v>1058</v>
      </c>
      <c r="CF1635" s="9" t="s">
        <v>1150</v>
      </c>
      <c r="CG1635" s="9" t="s">
        <v>1122</v>
      </c>
      <c r="CH1635" s="9" t="s">
        <v>1061</v>
      </c>
      <c r="CJ1635" s="9" t="s">
        <v>1151</v>
      </c>
      <c r="CK1635" s="9" t="s">
        <v>1063</v>
      </c>
      <c r="CM1635" s="9" t="s">
        <v>1064</v>
      </c>
      <c r="CP1635" s="9" t="s">
        <v>1103</v>
      </c>
      <c r="DQ1635" s="9" t="s">
        <v>1124</v>
      </c>
      <c r="DR1635" s="9" t="s">
        <v>1125</v>
      </c>
      <c r="DT1635" s="9" t="s">
        <v>1068</v>
      </c>
      <c r="ER1635" s="9" t="s">
        <v>1069</v>
      </c>
      <c r="ET1635" s="9" t="s">
        <v>1126</v>
      </c>
      <c r="FM1635" s="9" t="s">
        <v>783</v>
      </c>
      <c r="FN1635" s="9" t="s">
        <v>1070</v>
      </c>
      <c r="FT1635" s="9" t="s">
        <v>577</v>
      </c>
      <c r="GU1635" s="9" t="s">
        <v>1071</v>
      </c>
      <c r="GV1635" s="10">
        <v>100</v>
      </c>
      <c r="HY1635" s="9" t="s">
        <v>1072</v>
      </c>
      <c r="IG1635" s="9" t="s">
        <v>783</v>
      </c>
      <c r="JR1635" s="9" t="s">
        <v>1073</v>
      </c>
      <c r="KD1635" s="9" t="s">
        <v>1074</v>
      </c>
      <c r="LC1635" s="9" t="s">
        <v>554</v>
      </c>
      <c r="LD1635" s="9" t="s">
        <v>1075</v>
      </c>
    </row>
    <row r="1636" spans="1:316">
      <c r="A1636" s="9" t="s">
        <v>550</v>
      </c>
      <c r="B1636" s="9" t="s">
        <v>1034</v>
      </c>
      <c r="C1636" s="9" t="s">
        <v>1035</v>
      </c>
      <c r="D1636" s="9" t="s">
        <v>1036</v>
      </c>
      <c r="F1636" s="9" t="s">
        <v>101</v>
      </c>
      <c r="I1636" s="9" t="s">
        <v>1037</v>
      </c>
      <c r="J1636" s="9" t="s">
        <v>1038</v>
      </c>
      <c r="L1636" s="9" t="s">
        <v>1117</v>
      </c>
      <c r="S1636" s="9" t="s">
        <v>1037</v>
      </c>
      <c r="AF1636" s="62" t="s">
        <v>1040</v>
      </c>
      <c r="AL1636" s="9" t="s">
        <v>1041</v>
      </c>
      <c r="AS1636" s="9" t="s">
        <v>1042</v>
      </c>
      <c r="AT1636" s="9" t="s">
        <v>1043</v>
      </c>
      <c r="AU1636" s="9" t="s">
        <v>1044</v>
      </c>
      <c r="AV1636" s="9" t="s">
        <v>1080</v>
      </c>
      <c r="AW1636" s="9" t="s">
        <v>1081</v>
      </c>
      <c r="AX1636" s="9" t="s">
        <v>1118</v>
      </c>
      <c r="AY1636" s="9" t="s">
        <v>1155</v>
      </c>
      <c r="AZ1636" s="9" t="s">
        <v>1049</v>
      </c>
      <c r="BA1636" s="9" t="s">
        <v>1050</v>
      </c>
      <c r="BB1636" s="9" t="s">
        <v>1051</v>
      </c>
      <c r="BC1636" s="9" t="s">
        <v>222</v>
      </c>
      <c r="BD1636" s="9" t="s">
        <v>1052</v>
      </c>
      <c r="BI1636" s="9" t="s">
        <v>1053</v>
      </c>
      <c r="BJ1636" s="9" t="s">
        <v>1053</v>
      </c>
      <c r="BK1636" s="9" t="s">
        <v>1054</v>
      </c>
      <c r="BN1636" s="9" t="s">
        <v>1055</v>
      </c>
      <c r="BR1636" s="9" t="s">
        <v>1084</v>
      </c>
      <c r="BS1636" s="9" t="s">
        <v>1057</v>
      </c>
      <c r="BT1636" s="9" t="s">
        <v>1058</v>
      </c>
      <c r="CF1636" s="9" t="s">
        <v>1157</v>
      </c>
      <c r="CG1636" s="9" t="s">
        <v>1130</v>
      </c>
      <c r="CH1636" s="9" t="s">
        <v>1087</v>
      </c>
      <c r="CJ1636" s="9" t="s">
        <v>1158</v>
      </c>
      <c r="CK1636" s="9" t="s">
        <v>333</v>
      </c>
      <c r="CM1636" s="9" t="s">
        <v>1064</v>
      </c>
      <c r="CP1636" s="9" t="s">
        <v>1065</v>
      </c>
      <c r="DQ1636" s="9" t="s">
        <v>1132</v>
      </c>
      <c r="DR1636" s="9" t="s">
        <v>1133</v>
      </c>
      <c r="DT1636" s="9" t="s">
        <v>1068</v>
      </c>
      <c r="ER1636" s="9" t="s">
        <v>1069</v>
      </c>
      <c r="ET1636" s="9" t="s">
        <v>1134</v>
      </c>
      <c r="FM1636" s="9" t="s">
        <v>783</v>
      </c>
      <c r="FN1636" s="9" t="s">
        <v>1070</v>
      </c>
      <c r="FT1636" s="9" t="s">
        <v>577</v>
      </c>
      <c r="GU1636" s="9" t="s">
        <v>1071</v>
      </c>
      <c r="GV1636" s="10">
        <v>100</v>
      </c>
      <c r="HY1636" s="9" t="s">
        <v>1072</v>
      </c>
      <c r="IG1636" s="9" t="s">
        <v>783</v>
      </c>
      <c r="JR1636" s="9" t="s">
        <v>1073</v>
      </c>
      <c r="KD1636" s="9" t="s">
        <v>1074</v>
      </c>
      <c r="LC1636" s="9" t="s">
        <v>554</v>
      </c>
      <c r="LD1636" s="9" t="s">
        <v>1075</v>
      </c>
    </row>
    <row r="1637" spans="1:316">
      <c r="A1637" s="9" t="s">
        <v>550</v>
      </c>
      <c r="B1637" s="9" t="s">
        <v>1034</v>
      </c>
      <c r="C1637" s="9" t="s">
        <v>1035</v>
      </c>
      <c r="D1637" s="9" t="s">
        <v>1036</v>
      </c>
      <c r="F1637" s="9" t="s">
        <v>101</v>
      </c>
      <c r="I1637" s="9" t="s">
        <v>1037</v>
      </c>
      <c r="J1637" s="9" t="s">
        <v>1038</v>
      </c>
      <c r="L1637" s="9" t="s">
        <v>1039</v>
      </c>
      <c r="S1637" s="9" t="s">
        <v>1037</v>
      </c>
      <c r="AF1637" s="62" t="s">
        <v>1040</v>
      </c>
      <c r="AL1637" s="9" t="s">
        <v>1041</v>
      </c>
      <c r="AS1637" s="9" t="s">
        <v>1077</v>
      </c>
      <c r="AT1637" s="9" t="s">
        <v>1078</v>
      </c>
      <c r="AU1637" s="9" t="s">
        <v>1079</v>
      </c>
      <c r="AV1637" s="9" t="s">
        <v>1045</v>
      </c>
      <c r="AW1637" s="9" t="s">
        <v>1046</v>
      </c>
      <c r="AX1637" s="9" t="s">
        <v>1127</v>
      </c>
      <c r="AY1637" s="9" t="s">
        <v>1162</v>
      </c>
      <c r="AZ1637" s="9" t="s">
        <v>1049</v>
      </c>
      <c r="BA1637" s="9" t="s">
        <v>1050</v>
      </c>
      <c r="BB1637" s="9" t="s">
        <v>1051</v>
      </c>
      <c r="BC1637" s="9" t="s">
        <v>222</v>
      </c>
      <c r="BD1637" s="9" t="s">
        <v>1052</v>
      </c>
      <c r="BI1637" s="9" t="s">
        <v>1053</v>
      </c>
      <c r="BJ1637" s="9" t="s">
        <v>1053</v>
      </c>
      <c r="BK1637" s="9" t="s">
        <v>1054</v>
      </c>
      <c r="BN1637" s="9" t="s">
        <v>1055</v>
      </c>
      <c r="BR1637" s="9" t="s">
        <v>1099</v>
      </c>
      <c r="BS1637" s="9" t="s">
        <v>1057</v>
      </c>
      <c r="BT1637" s="9" t="s">
        <v>1058</v>
      </c>
      <c r="CF1637" s="9" t="s">
        <v>1164</v>
      </c>
      <c r="CG1637" s="9" t="s">
        <v>317</v>
      </c>
      <c r="CH1637" s="9" t="s">
        <v>1061</v>
      </c>
      <c r="CJ1637" s="9" t="s">
        <v>1165</v>
      </c>
      <c r="CK1637" s="9" t="s">
        <v>1063</v>
      </c>
      <c r="CM1637" s="9" t="s">
        <v>1064</v>
      </c>
      <c r="CP1637" s="9" t="s">
        <v>1089</v>
      </c>
      <c r="DQ1637" s="9" t="s">
        <v>1139</v>
      </c>
      <c r="DR1637" s="9" t="s">
        <v>1140</v>
      </c>
      <c r="DT1637" s="9" t="s">
        <v>1068</v>
      </c>
      <c r="ER1637" s="9" t="s">
        <v>1069</v>
      </c>
      <c r="ET1637" s="9" t="s">
        <v>1141</v>
      </c>
      <c r="FM1637" s="9" t="s">
        <v>783</v>
      </c>
      <c r="FN1637" s="9" t="s">
        <v>1070</v>
      </c>
      <c r="FT1637" s="9" t="s">
        <v>577</v>
      </c>
      <c r="GU1637" s="9" t="s">
        <v>1071</v>
      </c>
      <c r="GV1637" s="10">
        <v>100</v>
      </c>
      <c r="HY1637" s="9" t="s">
        <v>1072</v>
      </c>
      <c r="IG1637" s="9" t="s">
        <v>783</v>
      </c>
      <c r="JR1637" s="9" t="s">
        <v>1073</v>
      </c>
      <c r="KD1637" s="9" t="s">
        <v>1074</v>
      </c>
      <c r="LC1637" s="9" t="s">
        <v>554</v>
      </c>
      <c r="LD1637" s="9" t="s">
        <v>1075</v>
      </c>
    </row>
    <row r="1638" spans="1:316">
      <c r="A1638" s="9" t="s">
        <v>550</v>
      </c>
      <c r="B1638" s="9" t="s">
        <v>1034</v>
      </c>
      <c r="C1638" s="9" t="s">
        <v>1035</v>
      </c>
      <c r="D1638" s="9" t="s">
        <v>1036</v>
      </c>
      <c r="F1638" s="9" t="s">
        <v>101</v>
      </c>
      <c r="I1638" s="9" t="s">
        <v>1037</v>
      </c>
      <c r="J1638" s="9" t="s">
        <v>1038</v>
      </c>
      <c r="L1638" s="9" t="s">
        <v>1076</v>
      </c>
      <c r="S1638" s="9" t="s">
        <v>1037</v>
      </c>
      <c r="AF1638" s="62" t="s">
        <v>1040</v>
      </c>
      <c r="AL1638" s="9" t="s">
        <v>1041</v>
      </c>
      <c r="AS1638" s="9" t="s">
        <v>1094</v>
      </c>
      <c r="AT1638" s="9" t="s">
        <v>1095</v>
      </c>
      <c r="AU1638" s="9" t="s">
        <v>1096</v>
      </c>
      <c r="AV1638" s="9" t="s">
        <v>1080</v>
      </c>
      <c r="AW1638" s="9" t="s">
        <v>1081</v>
      </c>
      <c r="AX1638" s="9" t="s">
        <v>1135</v>
      </c>
      <c r="AY1638" s="9" t="s">
        <v>1169</v>
      </c>
      <c r="AZ1638" s="9" t="s">
        <v>1049</v>
      </c>
      <c r="BA1638" s="9" t="s">
        <v>1050</v>
      </c>
      <c r="BB1638" s="9" t="s">
        <v>1051</v>
      </c>
      <c r="BC1638" s="9" t="s">
        <v>222</v>
      </c>
      <c r="BD1638" s="9" t="s">
        <v>1052</v>
      </c>
      <c r="BI1638" s="9" t="s">
        <v>1053</v>
      </c>
      <c r="BJ1638" s="9" t="s">
        <v>1053</v>
      </c>
      <c r="BK1638" s="9" t="s">
        <v>1054</v>
      </c>
      <c r="BN1638" s="9" t="s">
        <v>1055</v>
      </c>
      <c r="BR1638" s="9" t="s">
        <v>1110</v>
      </c>
      <c r="BS1638" s="9" t="s">
        <v>1057</v>
      </c>
      <c r="BT1638" s="9" t="s">
        <v>1058</v>
      </c>
      <c r="CF1638" s="9" t="s">
        <v>1171</v>
      </c>
      <c r="CG1638" s="9" t="s">
        <v>1060</v>
      </c>
      <c r="CH1638" s="9" t="s">
        <v>1087</v>
      </c>
      <c r="CJ1638" s="9" t="s">
        <v>1172</v>
      </c>
      <c r="CK1638" s="9" t="s">
        <v>333</v>
      </c>
      <c r="CM1638" s="9" t="s">
        <v>1064</v>
      </c>
      <c r="CP1638" s="9" t="s">
        <v>1103</v>
      </c>
      <c r="DQ1638" s="9" t="s">
        <v>1146</v>
      </c>
      <c r="DR1638" s="9" t="s">
        <v>1091</v>
      </c>
      <c r="DT1638" s="9" t="s">
        <v>1068</v>
      </c>
      <c r="ER1638" s="9" t="s">
        <v>1069</v>
      </c>
      <c r="ET1638" s="9" t="s">
        <v>1120</v>
      </c>
      <c r="FM1638" s="9" t="s">
        <v>783</v>
      </c>
      <c r="FN1638" s="9" t="s">
        <v>1070</v>
      </c>
      <c r="FT1638" s="9" t="s">
        <v>577</v>
      </c>
      <c r="GU1638" s="9" t="s">
        <v>1071</v>
      </c>
      <c r="GV1638" s="10">
        <v>100</v>
      </c>
      <c r="HY1638" s="9" t="s">
        <v>1072</v>
      </c>
      <c r="IG1638" s="9" t="s">
        <v>783</v>
      </c>
      <c r="JR1638" s="9" t="s">
        <v>1073</v>
      </c>
      <c r="KD1638" s="9" t="s">
        <v>1074</v>
      </c>
      <c r="LC1638" s="9" t="s">
        <v>554</v>
      </c>
      <c r="LD1638" s="9" t="s">
        <v>1075</v>
      </c>
    </row>
    <row r="1639" spans="1:316">
      <c r="A1639" s="9" t="s">
        <v>550</v>
      </c>
      <c r="B1639" s="9" t="s">
        <v>1034</v>
      </c>
      <c r="C1639" s="9" t="s">
        <v>1035</v>
      </c>
      <c r="D1639" s="9" t="s">
        <v>1036</v>
      </c>
      <c r="F1639" s="9" t="s">
        <v>101</v>
      </c>
      <c r="I1639" s="9" t="s">
        <v>1037</v>
      </c>
      <c r="J1639" s="9" t="s">
        <v>1038</v>
      </c>
      <c r="L1639" s="9" t="s">
        <v>1093</v>
      </c>
      <c r="S1639" s="9" t="s">
        <v>1037</v>
      </c>
      <c r="AF1639" s="62" t="s">
        <v>1040</v>
      </c>
      <c r="AL1639" s="9" t="s">
        <v>1041</v>
      </c>
      <c r="AS1639" s="9" t="s">
        <v>1042</v>
      </c>
      <c r="AT1639" s="9" t="s">
        <v>1043</v>
      </c>
      <c r="AU1639" s="9" t="s">
        <v>1044</v>
      </c>
      <c r="AV1639" s="9" t="s">
        <v>1045</v>
      </c>
      <c r="AW1639" s="9" t="s">
        <v>1046</v>
      </c>
      <c r="AX1639" s="9" t="s">
        <v>202</v>
      </c>
      <c r="AY1639" s="9" t="s">
        <v>1176</v>
      </c>
      <c r="AZ1639" s="9" t="s">
        <v>1049</v>
      </c>
      <c r="BA1639" s="9" t="s">
        <v>1050</v>
      </c>
      <c r="BB1639" s="9" t="s">
        <v>1051</v>
      </c>
      <c r="BC1639" s="9" t="s">
        <v>222</v>
      </c>
      <c r="BD1639" s="9" t="s">
        <v>1052</v>
      </c>
      <c r="BI1639" s="9" t="s">
        <v>1053</v>
      </c>
      <c r="BJ1639" s="9" t="s">
        <v>1053</v>
      </c>
      <c r="BK1639" s="9" t="s">
        <v>1054</v>
      </c>
      <c r="BN1639" s="9" t="s">
        <v>1055</v>
      </c>
      <c r="BR1639" s="9" t="s">
        <v>1120</v>
      </c>
      <c r="BS1639" s="9" t="s">
        <v>1057</v>
      </c>
      <c r="BT1639" s="9" t="s">
        <v>1058</v>
      </c>
      <c r="CF1639" s="9" t="s">
        <v>1059</v>
      </c>
      <c r="CG1639" s="9" t="s">
        <v>1086</v>
      </c>
      <c r="CH1639" s="9" t="s">
        <v>1061</v>
      </c>
      <c r="CJ1639" s="9" t="s">
        <v>1062</v>
      </c>
      <c r="CK1639" s="9" t="s">
        <v>1063</v>
      </c>
      <c r="CM1639" s="9" t="s">
        <v>1064</v>
      </c>
      <c r="CP1639" s="9" t="s">
        <v>1065</v>
      </c>
      <c r="DQ1639" s="9" t="s">
        <v>1152</v>
      </c>
      <c r="DR1639" s="9" t="s">
        <v>1153</v>
      </c>
      <c r="DT1639" s="9" t="s">
        <v>1068</v>
      </c>
      <c r="ER1639" s="9" t="s">
        <v>1069</v>
      </c>
      <c r="ET1639" s="9" t="s">
        <v>1062</v>
      </c>
      <c r="FM1639" s="9" t="s">
        <v>783</v>
      </c>
      <c r="FN1639" s="9" t="s">
        <v>1070</v>
      </c>
      <c r="FT1639" s="9" t="s">
        <v>577</v>
      </c>
      <c r="GU1639" s="9" t="s">
        <v>1071</v>
      </c>
      <c r="GV1639" s="10">
        <v>100</v>
      </c>
      <c r="HY1639" s="9" t="s">
        <v>1072</v>
      </c>
      <c r="IG1639" s="9" t="s">
        <v>783</v>
      </c>
      <c r="JR1639" s="9" t="s">
        <v>1073</v>
      </c>
      <c r="KD1639" s="9" t="s">
        <v>1074</v>
      </c>
      <c r="LC1639" s="9" t="s">
        <v>554</v>
      </c>
      <c r="LD1639" s="9" t="s">
        <v>1075</v>
      </c>
    </row>
    <row r="1640" spans="1:316">
      <c r="A1640" s="9" t="s">
        <v>550</v>
      </c>
      <c r="B1640" s="9" t="s">
        <v>1034</v>
      </c>
      <c r="C1640" s="9" t="s">
        <v>1035</v>
      </c>
      <c r="D1640" s="9" t="s">
        <v>1036</v>
      </c>
      <c r="F1640" s="9" t="s">
        <v>101</v>
      </c>
      <c r="I1640" s="9" t="s">
        <v>1037</v>
      </c>
      <c r="J1640" s="9" t="s">
        <v>1038</v>
      </c>
      <c r="L1640" s="9" t="s">
        <v>1107</v>
      </c>
      <c r="S1640" s="9" t="s">
        <v>1037</v>
      </c>
      <c r="AF1640" s="62" t="s">
        <v>1040</v>
      </c>
      <c r="AL1640" s="9" t="s">
        <v>1041</v>
      </c>
      <c r="AS1640" s="9" t="s">
        <v>1077</v>
      </c>
      <c r="AT1640" s="9" t="s">
        <v>1078</v>
      </c>
      <c r="AU1640" s="9" t="s">
        <v>1079</v>
      </c>
      <c r="AV1640" s="9" t="s">
        <v>1080</v>
      </c>
      <c r="AW1640" s="9" t="s">
        <v>1081</v>
      </c>
      <c r="AX1640" s="9" t="s">
        <v>1147</v>
      </c>
      <c r="AY1640" s="9" t="s">
        <v>1179</v>
      </c>
      <c r="AZ1640" s="9" t="s">
        <v>1049</v>
      </c>
      <c r="BA1640" s="9" t="s">
        <v>1050</v>
      </c>
      <c r="BB1640" s="9" t="s">
        <v>1051</v>
      </c>
      <c r="BC1640" s="9" t="s">
        <v>222</v>
      </c>
      <c r="BD1640" s="9" t="s">
        <v>1052</v>
      </c>
      <c r="BI1640" s="9" t="s">
        <v>1053</v>
      </c>
      <c r="BJ1640" s="9" t="s">
        <v>1053</v>
      </c>
      <c r="BK1640" s="9" t="s">
        <v>1054</v>
      </c>
      <c r="BN1640" s="9" t="s">
        <v>1055</v>
      </c>
      <c r="BR1640" s="9" t="s">
        <v>1129</v>
      </c>
      <c r="BS1640" s="9" t="s">
        <v>1057</v>
      </c>
      <c r="BT1640" s="9" t="s">
        <v>1058</v>
      </c>
      <c r="CF1640" s="9" t="s">
        <v>1085</v>
      </c>
      <c r="CG1640" s="9" t="s">
        <v>1101</v>
      </c>
      <c r="CH1640" s="9" t="s">
        <v>1087</v>
      </c>
      <c r="CJ1640" s="9" t="s">
        <v>1088</v>
      </c>
      <c r="CK1640" s="9" t="s">
        <v>333</v>
      </c>
      <c r="CM1640" s="9" t="s">
        <v>1064</v>
      </c>
      <c r="CP1640" s="9" t="s">
        <v>1089</v>
      </c>
      <c r="DQ1640" s="9" t="s">
        <v>1159</v>
      </c>
      <c r="DR1640" s="9" t="s">
        <v>1160</v>
      </c>
      <c r="DT1640" s="9" t="s">
        <v>1068</v>
      </c>
      <c r="ER1640" s="9" t="s">
        <v>1069</v>
      </c>
      <c r="ET1640" s="9" t="s">
        <v>1092</v>
      </c>
      <c r="FM1640" s="9" t="s">
        <v>783</v>
      </c>
      <c r="FN1640" s="9" t="s">
        <v>1070</v>
      </c>
      <c r="FT1640" s="9" t="s">
        <v>577</v>
      </c>
      <c r="GU1640" s="9" t="s">
        <v>1071</v>
      </c>
      <c r="GV1640" s="10">
        <v>100</v>
      </c>
      <c r="HY1640" s="9" t="s">
        <v>1072</v>
      </c>
      <c r="IG1640" s="9" t="s">
        <v>783</v>
      </c>
      <c r="JR1640" s="9" t="s">
        <v>1073</v>
      </c>
      <c r="KD1640" s="9" t="s">
        <v>1074</v>
      </c>
      <c r="LC1640" s="9" t="s">
        <v>554</v>
      </c>
      <c r="LD1640" s="9" t="s">
        <v>1075</v>
      </c>
    </row>
    <row r="1641" spans="1:316">
      <c r="A1641" s="9" t="s">
        <v>550</v>
      </c>
      <c r="B1641" s="9" t="s">
        <v>1034</v>
      </c>
      <c r="C1641" s="9" t="s">
        <v>1035</v>
      </c>
      <c r="D1641" s="9" t="s">
        <v>1036</v>
      </c>
      <c r="F1641" s="9" t="s">
        <v>101</v>
      </c>
      <c r="I1641" s="9" t="s">
        <v>1037</v>
      </c>
      <c r="J1641" s="9" t="s">
        <v>1038</v>
      </c>
      <c r="L1641" s="9" t="s">
        <v>1117</v>
      </c>
      <c r="S1641" s="9" t="s">
        <v>1037</v>
      </c>
      <c r="AF1641" s="62" t="s">
        <v>1040</v>
      </c>
      <c r="AL1641" s="9" t="s">
        <v>1041</v>
      </c>
      <c r="AS1641" s="9" t="s">
        <v>1094</v>
      </c>
      <c r="AT1641" s="9" t="s">
        <v>1095</v>
      </c>
      <c r="AU1641" s="9" t="s">
        <v>1096</v>
      </c>
      <c r="AV1641" s="9" t="s">
        <v>1045</v>
      </c>
      <c r="AW1641" s="9" t="s">
        <v>1046</v>
      </c>
      <c r="AX1641" s="9" t="s">
        <v>1154</v>
      </c>
      <c r="AY1641" s="9" t="s">
        <v>1182</v>
      </c>
      <c r="AZ1641" s="9" t="s">
        <v>1049</v>
      </c>
      <c r="BA1641" s="9" t="s">
        <v>1050</v>
      </c>
      <c r="BB1641" s="9" t="s">
        <v>1051</v>
      </c>
      <c r="BC1641" s="9" t="s">
        <v>222</v>
      </c>
      <c r="BD1641" s="9" t="s">
        <v>1052</v>
      </c>
      <c r="BI1641" s="9" t="s">
        <v>1053</v>
      </c>
      <c r="BJ1641" s="9" t="s">
        <v>1053</v>
      </c>
      <c r="BK1641" s="9" t="s">
        <v>1054</v>
      </c>
      <c r="BN1641" s="9" t="s">
        <v>1055</v>
      </c>
      <c r="BR1641" s="9" t="s">
        <v>1136</v>
      </c>
      <c r="BS1641" s="9" t="s">
        <v>1057</v>
      </c>
      <c r="BT1641" s="9" t="s">
        <v>1058</v>
      </c>
      <c r="CF1641" s="9" t="s">
        <v>1100</v>
      </c>
      <c r="CG1641" s="9" t="s">
        <v>1112</v>
      </c>
      <c r="CH1641" s="9" t="s">
        <v>1061</v>
      </c>
      <c r="CJ1641" s="9" t="s">
        <v>1102</v>
      </c>
      <c r="CK1641" s="9" t="s">
        <v>1063</v>
      </c>
      <c r="CM1641" s="9" t="s">
        <v>1064</v>
      </c>
      <c r="CP1641" s="9" t="s">
        <v>1103</v>
      </c>
      <c r="DQ1641" s="9" t="s">
        <v>1166</v>
      </c>
      <c r="DR1641" s="9" t="s">
        <v>1167</v>
      </c>
      <c r="DT1641" s="9" t="s">
        <v>1068</v>
      </c>
      <c r="ER1641" s="9" t="s">
        <v>1069</v>
      </c>
      <c r="ET1641" s="9" t="s">
        <v>1106</v>
      </c>
      <c r="FM1641" s="9" t="s">
        <v>783</v>
      </c>
      <c r="FN1641" s="9" t="s">
        <v>1070</v>
      </c>
      <c r="FT1641" s="9" t="s">
        <v>577</v>
      </c>
      <c r="GU1641" s="9" t="s">
        <v>1071</v>
      </c>
      <c r="GV1641" s="10">
        <v>100</v>
      </c>
      <c r="HY1641" s="9" t="s">
        <v>1072</v>
      </c>
      <c r="IG1641" s="9" t="s">
        <v>783</v>
      </c>
      <c r="JR1641" s="9" t="s">
        <v>1073</v>
      </c>
      <c r="KD1641" s="9" t="s">
        <v>1074</v>
      </c>
      <c r="LC1641" s="9" t="s">
        <v>554</v>
      </c>
      <c r="LD1641" s="9" t="s">
        <v>1075</v>
      </c>
    </row>
    <row r="1642" spans="1:316">
      <c r="A1642" s="9" t="s">
        <v>550</v>
      </c>
      <c r="B1642" s="9" t="s">
        <v>1034</v>
      </c>
      <c r="C1642" s="9" t="s">
        <v>1035</v>
      </c>
      <c r="D1642" s="9" t="s">
        <v>1036</v>
      </c>
      <c r="F1642" s="9" t="s">
        <v>101</v>
      </c>
      <c r="I1642" s="9" t="s">
        <v>1037</v>
      </c>
      <c r="J1642" s="9" t="s">
        <v>1038</v>
      </c>
      <c r="L1642" s="9" t="s">
        <v>1039</v>
      </c>
      <c r="S1642" s="9" t="s">
        <v>1037</v>
      </c>
      <c r="AF1642" s="62" t="s">
        <v>1040</v>
      </c>
      <c r="AL1642" s="9" t="s">
        <v>1041</v>
      </c>
      <c r="AS1642" s="9" t="s">
        <v>1042</v>
      </c>
      <c r="AT1642" s="9" t="s">
        <v>1043</v>
      </c>
      <c r="AU1642" s="9" t="s">
        <v>1044</v>
      </c>
      <c r="AV1642" s="9" t="s">
        <v>1080</v>
      </c>
      <c r="AW1642" s="9" t="s">
        <v>1081</v>
      </c>
      <c r="AX1642" s="9" t="s">
        <v>1161</v>
      </c>
      <c r="AY1642" s="9" t="s">
        <v>1184</v>
      </c>
      <c r="AZ1642" s="9" t="s">
        <v>1049</v>
      </c>
      <c r="BA1642" s="9" t="s">
        <v>1050</v>
      </c>
      <c r="BB1642" s="9" t="s">
        <v>1051</v>
      </c>
      <c r="BC1642" s="9" t="s">
        <v>222</v>
      </c>
      <c r="BD1642" s="9" t="s">
        <v>1052</v>
      </c>
      <c r="BI1642" s="9" t="s">
        <v>1053</v>
      </c>
      <c r="BJ1642" s="9" t="s">
        <v>1053</v>
      </c>
      <c r="BK1642" s="9" t="s">
        <v>1054</v>
      </c>
      <c r="BN1642" s="9" t="s">
        <v>1055</v>
      </c>
      <c r="BR1642" s="9" t="s">
        <v>1143</v>
      </c>
      <c r="BS1642" s="9" t="s">
        <v>1057</v>
      </c>
      <c r="BT1642" s="9" t="s">
        <v>1058</v>
      </c>
      <c r="CF1642" s="9" t="s">
        <v>1111</v>
      </c>
      <c r="CG1642" s="9" t="s">
        <v>1122</v>
      </c>
      <c r="CH1642" s="9" t="s">
        <v>1087</v>
      </c>
      <c r="CJ1642" s="9" t="s">
        <v>1113</v>
      </c>
      <c r="CK1642" s="9" t="s">
        <v>333</v>
      </c>
      <c r="CM1642" s="9" t="s">
        <v>1064</v>
      </c>
      <c r="CP1642" s="9" t="s">
        <v>1065</v>
      </c>
      <c r="DQ1642" s="9" t="s">
        <v>1173</v>
      </c>
      <c r="DR1642" s="9" t="s">
        <v>1174</v>
      </c>
      <c r="DT1642" s="9" t="s">
        <v>1068</v>
      </c>
      <c r="ER1642" s="9" t="s">
        <v>1069</v>
      </c>
      <c r="ET1642" s="9" t="s">
        <v>1116</v>
      </c>
      <c r="FM1642" s="9" t="s">
        <v>783</v>
      </c>
      <c r="FN1642" s="9" t="s">
        <v>1070</v>
      </c>
      <c r="FT1642" s="9" t="s">
        <v>577</v>
      </c>
      <c r="GU1642" s="9" t="s">
        <v>1071</v>
      </c>
      <c r="GV1642" s="10">
        <v>100</v>
      </c>
      <c r="HY1642" s="9" t="s">
        <v>1072</v>
      </c>
      <c r="IG1642" s="9" t="s">
        <v>783</v>
      </c>
      <c r="JR1642" s="9" t="s">
        <v>1073</v>
      </c>
      <c r="KD1642" s="9" t="s">
        <v>1074</v>
      </c>
      <c r="LC1642" s="9" t="s">
        <v>554</v>
      </c>
      <c r="LD1642" s="9" t="s">
        <v>1075</v>
      </c>
    </row>
    <row r="1643" spans="1:316">
      <c r="A1643" s="9" t="s">
        <v>550</v>
      </c>
      <c r="B1643" s="9" t="s">
        <v>1034</v>
      </c>
      <c r="C1643" s="9" t="s">
        <v>1035</v>
      </c>
      <c r="D1643" s="9" t="s">
        <v>1036</v>
      </c>
      <c r="F1643" s="9" t="s">
        <v>101</v>
      </c>
      <c r="I1643" s="9" t="s">
        <v>1037</v>
      </c>
      <c r="J1643" s="9" t="s">
        <v>1038</v>
      </c>
      <c r="L1643" s="9" t="s">
        <v>1076</v>
      </c>
      <c r="S1643" s="9" t="s">
        <v>1037</v>
      </c>
      <c r="AF1643" s="62" t="s">
        <v>1040</v>
      </c>
      <c r="AL1643" s="9" t="s">
        <v>1041</v>
      </c>
      <c r="AS1643" s="9" t="s">
        <v>1077</v>
      </c>
      <c r="AT1643" s="9" t="s">
        <v>1078</v>
      </c>
      <c r="AU1643" s="9" t="s">
        <v>1079</v>
      </c>
      <c r="AV1643" s="9" t="s">
        <v>1045</v>
      </c>
      <c r="AW1643" s="9" t="s">
        <v>1046</v>
      </c>
      <c r="AX1643" s="9" t="s">
        <v>1168</v>
      </c>
      <c r="AY1643" s="9" t="s">
        <v>1186</v>
      </c>
      <c r="AZ1643" s="9" t="s">
        <v>1049</v>
      </c>
      <c r="BA1643" s="9" t="s">
        <v>1050</v>
      </c>
      <c r="BB1643" s="9" t="s">
        <v>1051</v>
      </c>
      <c r="BC1643" s="9" t="s">
        <v>222</v>
      </c>
      <c r="BD1643" s="9" t="s">
        <v>1052</v>
      </c>
      <c r="BI1643" s="9" t="s">
        <v>1053</v>
      </c>
      <c r="BJ1643" s="9" t="s">
        <v>1053</v>
      </c>
      <c r="BK1643" s="9" t="s">
        <v>1054</v>
      </c>
      <c r="BN1643" s="9" t="s">
        <v>1055</v>
      </c>
      <c r="BR1643" s="9" t="s">
        <v>1149</v>
      </c>
      <c r="BS1643" s="9" t="s">
        <v>1057</v>
      </c>
      <c r="BT1643" s="9" t="s">
        <v>1058</v>
      </c>
      <c r="CF1643" s="9" t="s">
        <v>1121</v>
      </c>
      <c r="CG1643" s="9" t="s">
        <v>1130</v>
      </c>
      <c r="CH1643" s="9" t="s">
        <v>1061</v>
      </c>
      <c r="CJ1643" s="9" t="s">
        <v>1123</v>
      </c>
      <c r="CK1643" s="9" t="s">
        <v>1063</v>
      </c>
      <c r="CM1643" s="9" t="s">
        <v>1064</v>
      </c>
      <c r="CP1643" s="9" t="s">
        <v>1089</v>
      </c>
      <c r="DQ1643" s="9" t="s">
        <v>1178</v>
      </c>
      <c r="DR1643" s="9" t="s">
        <v>1167</v>
      </c>
      <c r="DT1643" s="9" t="s">
        <v>1068</v>
      </c>
      <c r="ER1643" s="9" t="s">
        <v>1069</v>
      </c>
      <c r="ET1643" s="9" t="s">
        <v>1126</v>
      </c>
      <c r="FM1643" s="9" t="s">
        <v>783</v>
      </c>
      <c r="FN1643" s="9" t="s">
        <v>1070</v>
      </c>
      <c r="FT1643" s="9" t="s">
        <v>577</v>
      </c>
      <c r="GU1643" s="9" t="s">
        <v>1071</v>
      </c>
      <c r="GV1643" s="10">
        <v>100</v>
      </c>
      <c r="HY1643" s="9" t="s">
        <v>1072</v>
      </c>
      <c r="IG1643" s="9" t="s">
        <v>783</v>
      </c>
      <c r="JR1643" s="9" t="s">
        <v>1073</v>
      </c>
      <c r="KD1643" s="9" t="s">
        <v>1074</v>
      </c>
      <c r="LC1643" s="9" t="s">
        <v>554</v>
      </c>
      <c r="LD1643" s="9" t="s">
        <v>1075</v>
      </c>
    </row>
    <row r="1644" spans="1:316">
      <c r="A1644" s="9" t="s">
        <v>550</v>
      </c>
      <c r="B1644" s="9" t="s">
        <v>1034</v>
      </c>
      <c r="C1644" s="9" t="s">
        <v>1035</v>
      </c>
      <c r="D1644" s="9" t="s">
        <v>1036</v>
      </c>
      <c r="F1644" s="9" t="s">
        <v>101</v>
      </c>
      <c r="I1644" s="9" t="s">
        <v>1037</v>
      </c>
      <c r="J1644" s="9" t="s">
        <v>1038</v>
      </c>
      <c r="L1644" s="9" t="s">
        <v>1093</v>
      </c>
      <c r="S1644" s="9" t="s">
        <v>1037</v>
      </c>
      <c r="AF1644" s="62" t="s">
        <v>1040</v>
      </c>
      <c r="AL1644" s="9" t="s">
        <v>1041</v>
      </c>
      <c r="AS1644" s="9" t="s">
        <v>1094</v>
      </c>
      <c r="AT1644" s="9" t="s">
        <v>1095</v>
      </c>
      <c r="AU1644" s="9" t="s">
        <v>1096</v>
      </c>
      <c r="AV1644" s="9" t="s">
        <v>1080</v>
      </c>
      <c r="AW1644" s="9" t="s">
        <v>1081</v>
      </c>
      <c r="AX1644" s="9" t="s">
        <v>1175</v>
      </c>
      <c r="AY1644" s="9" t="s">
        <v>1141</v>
      </c>
      <c r="AZ1644" s="9" t="s">
        <v>1049</v>
      </c>
      <c r="BA1644" s="9" t="s">
        <v>1050</v>
      </c>
      <c r="BB1644" s="9" t="s">
        <v>1051</v>
      </c>
      <c r="BC1644" s="9" t="s">
        <v>222</v>
      </c>
      <c r="BD1644" s="9" t="s">
        <v>1052</v>
      </c>
      <c r="BI1644" s="9" t="s">
        <v>1053</v>
      </c>
      <c r="BJ1644" s="9" t="s">
        <v>1053</v>
      </c>
      <c r="BK1644" s="9" t="s">
        <v>1054</v>
      </c>
      <c r="BN1644" s="9" t="s">
        <v>1055</v>
      </c>
      <c r="BR1644" s="9" t="s">
        <v>1156</v>
      </c>
      <c r="BS1644" s="9" t="s">
        <v>1057</v>
      </c>
      <c r="BT1644" s="9" t="s">
        <v>1058</v>
      </c>
      <c r="CF1644" s="9" t="s">
        <v>313</v>
      </c>
      <c r="CG1644" s="9" t="s">
        <v>317</v>
      </c>
      <c r="CH1644" s="9" t="s">
        <v>1087</v>
      </c>
      <c r="CJ1644" s="9" t="s">
        <v>1131</v>
      </c>
      <c r="CK1644" s="9" t="s">
        <v>333</v>
      </c>
      <c r="CM1644" s="9" t="s">
        <v>1064</v>
      </c>
      <c r="CP1644" s="9" t="s">
        <v>1103</v>
      </c>
      <c r="DQ1644" s="9" t="s">
        <v>1180</v>
      </c>
      <c r="DR1644" s="9" t="s">
        <v>1181</v>
      </c>
      <c r="DT1644" s="9" t="s">
        <v>1068</v>
      </c>
      <c r="ER1644" s="9" t="s">
        <v>1069</v>
      </c>
      <c r="ET1644" s="9" t="s">
        <v>1134</v>
      </c>
      <c r="FM1644" s="9" t="s">
        <v>783</v>
      </c>
      <c r="FN1644" s="9" t="s">
        <v>1070</v>
      </c>
      <c r="FT1644" s="9" t="s">
        <v>577</v>
      </c>
      <c r="GU1644" s="9" t="s">
        <v>1071</v>
      </c>
      <c r="GV1644" s="10">
        <v>100</v>
      </c>
      <c r="HY1644" s="9" t="s">
        <v>1072</v>
      </c>
      <c r="IG1644" s="9" t="s">
        <v>783</v>
      </c>
      <c r="JR1644" s="9" t="s">
        <v>1073</v>
      </c>
      <c r="KD1644" s="9" t="s">
        <v>1074</v>
      </c>
      <c r="LC1644" s="9" t="s">
        <v>554</v>
      </c>
      <c r="LD1644" s="9" t="s">
        <v>1075</v>
      </c>
    </row>
    <row r="1645" spans="1:316">
      <c r="A1645" s="9" t="s">
        <v>550</v>
      </c>
      <c r="B1645" s="9" t="s">
        <v>1034</v>
      </c>
      <c r="C1645" s="9" t="s">
        <v>1035</v>
      </c>
      <c r="D1645" s="9" t="s">
        <v>1036</v>
      </c>
      <c r="F1645" s="9" t="s">
        <v>101</v>
      </c>
      <c r="I1645" s="9" t="s">
        <v>1037</v>
      </c>
      <c r="J1645" s="9" t="s">
        <v>1038</v>
      </c>
      <c r="L1645" s="9" t="s">
        <v>1107</v>
      </c>
      <c r="S1645" s="9" t="s">
        <v>1037</v>
      </c>
      <c r="AF1645" s="62" t="s">
        <v>1040</v>
      </c>
      <c r="AL1645" s="9" t="s">
        <v>1041</v>
      </c>
      <c r="AS1645" s="9" t="s">
        <v>1042</v>
      </c>
      <c r="AT1645" s="9" t="s">
        <v>1043</v>
      </c>
      <c r="AU1645" s="9" t="s">
        <v>1044</v>
      </c>
      <c r="AV1645" s="9" t="s">
        <v>1045</v>
      </c>
      <c r="AW1645" s="9" t="s">
        <v>1046</v>
      </c>
      <c r="AX1645" s="9" t="s">
        <v>1047</v>
      </c>
      <c r="AY1645" s="9" t="s">
        <v>1126</v>
      </c>
      <c r="AZ1645" s="9" t="s">
        <v>1049</v>
      </c>
      <c r="BA1645" s="9" t="s">
        <v>1050</v>
      </c>
      <c r="BB1645" s="9" t="s">
        <v>1051</v>
      </c>
      <c r="BC1645" s="9" t="s">
        <v>222</v>
      </c>
      <c r="BD1645" s="9" t="s">
        <v>1052</v>
      </c>
      <c r="BI1645" s="9" t="s">
        <v>1053</v>
      </c>
      <c r="BJ1645" s="9" t="s">
        <v>1053</v>
      </c>
      <c r="BK1645" s="9" t="s">
        <v>1054</v>
      </c>
      <c r="BN1645" s="9" t="s">
        <v>1055</v>
      </c>
      <c r="BR1645" s="9" t="s">
        <v>1163</v>
      </c>
      <c r="BS1645" s="9" t="s">
        <v>1057</v>
      </c>
      <c r="BT1645" s="9" t="s">
        <v>1058</v>
      </c>
      <c r="CF1645" s="9" t="s">
        <v>1137</v>
      </c>
      <c r="CG1645" s="9" t="s">
        <v>1060</v>
      </c>
      <c r="CH1645" s="9" t="s">
        <v>1061</v>
      </c>
      <c r="CJ1645" s="9" t="s">
        <v>1138</v>
      </c>
      <c r="CK1645" s="9" t="s">
        <v>1063</v>
      </c>
      <c r="CM1645" s="9" t="s">
        <v>1064</v>
      </c>
      <c r="CP1645" s="9" t="s">
        <v>1065</v>
      </c>
      <c r="DQ1645" s="9" t="s">
        <v>1066</v>
      </c>
      <c r="DR1645" s="9" t="s">
        <v>1067</v>
      </c>
      <c r="DT1645" s="9" t="s">
        <v>1068</v>
      </c>
      <c r="ER1645" s="9" t="s">
        <v>1069</v>
      </c>
      <c r="ET1645" s="9" t="s">
        <v>1141</v>
      </c>
      <c r="FM1645" s="9" t="s">
        <v>783</v>
      </c>
      <c r="FN1645" s="9" t="s">
        <v>1070</v>
      </c>
      <c r="FT1645" s="9" t="s">
        <v>577</v>
      </c>
      <c r="GU1645" s="9" t="s">
        <v>1071</v>
      </c>
      <c r="GV1645" s="10">
        <v>100</v>
      </c>
      <c r="HY1645" s="9" t="s">
        <v>1072</v>
      </c>
      <c r="IG1645" s="9" t="s">
        <v>783</v>
      </c>
      <c r="JR1645" s="9" t="s">
        <v>1073</v>
      </c>
      <c r="KD1645" s="9" t="s">
        <v>1074</v>
      </c>
      <c r="LC1645" s="9" t="s">
        <v>554</v>
      </c>
      <c r="LD1645" s="9" t="s">
        <v>1075</v>
      </c>
    </row>
    <row r="1646" spans="1:316">
      <c r="A1646" s="9" t="s">
        <v>550</v>
      </c>
      <c r="B1646" s="9" t="s">
        <v>1034</v>
      </c>
      <c r="C1646" s="9" t="s">
        <v>1035</v>
      </c>
      <c r="D1646" s="9" t="s">
        <v>1036</v>
      </c>
      <c r="F1646" s="9" t="s">
        <v>101</v>
      </c>
      <c r="I1646" s="9" t="s">
        <v>1037</v>
      </c>
      <c r="J1646" s="9" t="s">
        <v>1038</v>
      </c>
      <c r="L1646" s="9" t="s">
        <v>1117</v>
      </c>
      <c r="S1646" s="9" t="s">
        <v>1037</v>
      </c>
      <c r="AF1646" s="62" t="s">
        <v>1040</v>
      </c>
      <c r="AL1646" s="9" t="s">
        <v>1041</v>
      </c>
      <c r="AS1646" s="9" t="s">
        <v>1077</v>
      </c>
      <c r="AT1646" s="9" t="s">
        <v>1078</v>
      </c>
      <c r="AU1646" s="9" t="s">
        <v>1079</v>
      </c>
      <c r="AV1646" s="9" t="s">
        <v>1080</v>
      </c>
      <c r="AW1646" s="9" t="s">
        <v>1081</v>
      </c>
      <c r="AX1646" s="9" t="s">
        <v>1082</v>
      </c>
      <c r="AY1646" s="9" t="s">
        <v>1189</v>
      </c>
      <c r="AZ1646" s="9" t="s">
        <v>1049</v>
      </c>
      <c r="BA1646" s="9" t="s">
        <v>1050</v>
      </c>
      <c r="BB1646" s="9" t="s">
        <v>1051</v>
      </c>
      <c r="BC1646" s="9" t="s">
        <v>222</v>
      </c>
      <c r="BD1646" s="9" t="s">
        <v>1052</v>
      </c>
      <c r="BI1646" s="9" t="s">
        <v>1053</v>
      </c>
      <c r="BJ1646" s="9" t="s">
        <v>1053</v>
      </c>
      <c r="BK1646" s="9" t="s">
        <v>1054</v>
      </c>
      <c r="BN1646" s="9" t="s">
        <v>1055</v>
      </c>
      <c r="BR1646" s="9" t="s">
        <v>1170</v>
      </c>
      <c r="BS1646" s="9" t="s">
        <v>1057</v>
      </c>
      <c r="BT1646" s="9" t="s">
        <v>1058</v>
      </c>
      <c r="CF1646" s="9" t="s">
        <v>1144</v>
      </c>
      <c r="CG1646" s="9" t="s">
        <v>1086</v>
      </c>
      <c r="CH1646" s="9" t="s">
        <v>1087</v>
      </c>
      <c r="CJ1646" s="9" t="s">
        <v>1145</v>
      </c>
      <c r="CK1646" s="9" t="s">
        <v>333</v>
      </c>
      <c r="CM1646" s="9" t="s">
        <v>1064</v>
      </c>
      <c r="CP1646" s="9" t="s">
        <v>1089</v>
      </c>
      <c r="DQ1646" s="9" t="s">
        <v>1090</v>
      </c>
      <c r="DR1646" s="9" t="s">
        <v>1091</v>
      </c>
      <c r="DT1646" s="9" t="s">
        <v>1068</v>
      </c>
      <c r="ER1646" s="9" t="s">
        <v>1069</v>
      </c>
      <c r="ET1646" s="9" t="s">
        <v>1120</v>
      </c>
      <c r="FM1646" s="9" t="s">
        <v>783</v>
      </c>
      <c r="FN1646" s="9" t="s">
        <v>1070</v>
      </c>
      <c r="FT1646" s="9" t="s">
        <v>577</v>
      </c>
      <c r="GU1646" s="9" t="s">
        <v>1071</v>
      </c>
      <c r="GV1646" s="10">
        <v>100</v>
      </c>
      <c r="HY1646" s="9" t="s">
        <v>1072</v>
      </c>
      <c r="IG1646" s="9" t="s">
        <v>783</v>
      </c>
      <c r="JR1646" s="9" t="s">
        <v>1073</v>
      </c>
      <c r="KD1646" s="9" t="s">
        <v>1074</v>
      </c>
      <c r="LC1646" s="9" t="s">
        <v>554</v>
      </c>
      <c r="LD1646" s="9" t="s">
        <v>1075</v>
      </c>
    </row>
    <row r="1647" spans="1:316">
      <c r="A1647" s="9" t="s">
        <v>550</v>
      </c>
      <c r="B1647" s="9" t="s">
        <v>1034</v>
      </c>
      <c r="C1647" s="9" t="s">
        <v>1035</v>
      </c>
      <c r="D1647" s="9" t="s">
        <v>1036</v>
      </c>
      <c r="F1647" s="9" t="s">
        <v>101</v>
      </c>
      <c r="I1647" s="9" t="s">
        <v>1037</v>
      </c>
      <c r="J1647" s="9" t="s">
        <v>1038</v>
      </c>
      <c r="L1647" s="9" t="s">
        <v>1039</v>
      </c>
      <c r="S1647" s="9" t="s">
        <v>1037</v>
      </c>
      <c r="AF1647" s="62" t="s">
        <v>1040</v>
      </c>
      <c r="AL1647" s="9" t="s">
        <v>1041</v>
      </c>
      <c r="AS1647" s="9" t="s">
        <v>1094</v>
      </c>
      <c r="AT1647" s="9" t="s">
        <v>1095</v>
      </c>
      <c r="AU1647" s="9" t="s">
        <v>1096</v>
      </c>
      <c r="AV1647" s="9" t="s">
        <v>1045</v>
      </c>
      <c r="AW1647" s="9" t="s">
        <v>1046</v>
      </c>
      <c r="AX1647" s="9" t="s">
        <v>1097</v>
      </c>
      <c r="AY1647" s="9" t="s">
        <v>1048</v>
      </c>
      <c r="AZ1647" s="9" t="s">
        <v>1049</v>
      </c>
      <c r="BA1647" s="9" t="s">
        <v>1050</v>
      </c>
      <c r="BB1647" s="9" t="s">
        <v>1051</v>
      </c>
      <c r="BC1647" s="9" t="s">
        <v>222</v>
      </c>
      <c r="BD1647" s="9" t="s">
        <v>1052</v>
      </c>
      <c r="BI1647" s="9" t="s">
        <v>1053</v>
      </c>
      <c r="BJ1647" s="9" t="s">
        <v>1053</v>
      </c>
      <c r="BK1647" s="9" t="s">
        <v>1054</v>
      </c>
      <c r="BN1647" s="9" t="s">
        <v>1055</v>
      </c>
      <c r="BR1647" s="9" t="s">
        <v>1177</v>
      </c>
      <c r="BS1647" s="9" t="s">
        <v>1057</v>
      </c>
      <c r="BT1647" s="9" t="s">
        <v>1058</v>
      </c>
      <c r="CF1647" s="9" t="s">
        <v>1150</v>
      </c>
      <c r="CG1647" s="9" t="s">
        <v>1101</v>
      </c>
      <c r="CH1647" s="9" t="s">
        <v>1061</v>
      </c>
      <c r="CJ1647" s="9" t="s">
        <v>1151</v>
      </c>
      <c r="CK1647" s="9" t="s">
        <v>1063</v>
      </c>
      <c r="CM1647" s="9" t="s">
        <v>1064</v>
      </c>
      <c r="CP1647" s="9" t="s">
        <v>1103</v>
      </c>
      <c r="DQ1647" s="9" t="s">
        <v>1104</v>
      </c>
      <c r="DR1647" s="9" t="s">
        <v>1105</v>
      </c>
      <c r="DT1647" s="9" t="s">
        <v>1068</v>
      </c>
      <c r="ER1647" s="9" t="s">
        <v>1069</v>
      </c>
      <c r="ET1647" s="9" t="s">
        <v>1062</v>
      </c>
      <c r="FM1647" s="9" t="s">
        <v>783</v>
      </c>
      <c r="FN1647" s="9" t="s">
        <v>1070</v>
      </c>
      <c r="FT1647" s="9" t="s">
        <v>577</v>
      </c>
      <c r="GU1647" s="9" t="s">
        <v>1071</v>
      </c>
      <c r="GV1647" s="10">
        <v>100</v>
      </c>
      <c r="HY1647" s="9" t="s">
        <v>1072</v>
      </c>
      <c r="IG1647" s="9" t="s">
        <v>783</v>
      </c>
      <c r="JR1647" s="9" t="s">
        <v>1073</v>
      </c>
      <c r="KD1647" s="9" t="s">
        <v>1074</v>
      </c>
      <c r="LC1647" s="9" t="s">
        <v>554</v>
      </c>
      <c r="LD1647" s="9" t="s">
        <v>1075</v>
      </c>
    </row>
    <row r="1648" spans="1:316">
      <c r="A1648" s="9" t="s">
        <v>550</v>
      </c>
      <c r="B1648" s="9" t="s">
        <v>1034</v>
      </c>
      <c r="C1648" s="9" t="s">
        <v>1035</v>
      </c>
      <c r="D1648" s="9" t="s">
        <v>1036</v>
      </c>
      <c r="F1648" s="9" t="s">
        <v>101</v>
      </c>
      <c r="I1648" s="9" t="s">
        <v>1037</v>
      </c>
      <c r="J1648" s="9" t="s">
        <v>1038</v>
      </c>
      <c r="L1648" s="9" t="s">
        <v>1076</v>
      </c>
      <c r="S1648" s="9" t="s">
        <v>1037</v>
      </c>
      <c r="AF1648" s="62" t="s">
        <v>1040</v>
      </c>
      <c r="AL1648" s="9" t="s">
        <v>1041</v>
      </c>
      <c r="AS1648" s="9" t="s">
        <v>1042</v>
      </c>
      <c r="AT1648" s="9" t="s">
        <v>1043</v>
      </c>
      <c r="AU1648" s="9" t="s">
        <v>1044</v>
      </c>
      <c r="AV1648" s="9" t="s">
        <v>1080</v>
      </c>
      <c r="AW1648" s="9" t="s">
        <v>1081</v>
      </c>
      <c r="AX1648" s="9" t="s">
        <v>1108</v>
      </c>
      <c r="AY1648" s="9" t="s">
        <v>1083</v>
      </c>
      <c r="AZ1648" s="9" t="s">
        <v>1049</v>
      </c>
      <c r="BA1648" s="9" t="s">
        <v>1050</v>
      </c>
      <c r="BB1648" s="9" t="s">
        <v>1051</v>
      </c>
      <c r="BC1648" s="9" t="s">
        <v>222</v>
      </c>
      <c r="BD1648" s="9" t="s">
        <v>1052</v>
      </c>
      <c r="BI1648" s="9" t="s">
        <v>1053</v>
      </c>
      <c r="BJ1648" s="9" t="s">
        <v>1053</v>
      </c>
      <c r="BK1648" s="9" t="s">
        <v>1054</v>
      </c>
      <c r="BN1648" s="9" t="s">
        <v>1055</v>
      </c>
      <c r="BR1648" s="9" t="s">
        <v>1106</v>
      </c>
      <c r="BS1648" s="9" t="s">
        <v>1057</v>
      </c>
      <c r="BT1648" s="9" t="s">
        <v>1058</v>
      </c>
      <c r="CF1648" s="9" t="s">
        <v>1157</v>
      </c>
      <c r="CG1648" s="9" t="s">
        <v>1112</v>
      </c>
      <c r="CH1648" s="9" t="s">
        <v>1087</v>
      </c>
      <c r="CJ1648" s="9" t="s">
        <v>1158</v>
      </c>
      <c r="CK1648" s="9" t="s">
        <v>333</v>
      </c>
      <c r="CM1648" s="9" t="s">
        <v>1064</v>
      </c>
      <c r="CP1648" s="9" t="s">
        <v>1065</v>
      </c>
      <c r="DQ1648" s="9" t="s">
        <v>1114</v>
      </c>
      <c r="DR1648" s="9" t="s">
        <v>1115</v>
      </c>
      <c r="DT1648" s="9" t="s">
        <v>1068</v>
      </c>
      <c r="ER1648" s="9" t="s">
        <v>1069</v>
      </c>
      <c r="ET1648" s="9" t="s">
        <v>1092</v>
      </c>
      <c r="FM1648" s="9" t="s">
        <v>783</v>
      </c>
      <c r="FN1648" s="9" t="s">
        <v>1070</v>
      </c>
      <c r="FT1648" s="9" t="s">
        <v>577</v>
      </c>
      <c r="GU1648" s="9" t="s">
        <v>1071</v>
      </c>
      <c r="GV1648" s="10">
        <v>100</v>
      </c>
      <c r="HY1648" s="9" t="s">
        <v>1072</v>
      </c>
      <c r="IG1648" s="9" t="s">
        <v>783</v>
      </c>
      <c r="JR1648" s="9" t="s">
        <v>1073</v>
      </c>
      <c r="KD1648" s="9" t="s">
        <v>1074</v>
      </c>
      <c r="LC1648" s="9" t="s">
        <v>554</v>
      </c>
      <c r="LD1648" s="9" t="s">
        <v>1075</v>
      </c>
    </row>
    <row r="1649" spans="1:316">
      <c r="A1649" s="9" t="s">
        <v>550</v>
      </c>
      <c r="B1649" s="9" t="s">
        <v>1034</v>
      </c>
      <c r="C1649" s="9" t="s">
        <v>1035</v>
      </c>
      <c r="D1649" s="9" t="s">
        <v>1036</v>
      </c>
      <c r="F1649" s="9" t="s">
        <v>101</v>
      </c>
      <c r="I1649" s="9" t="s">
        <v>1037</v>
      </c>
      <c r="J1649" s="9" t="s">
        <v>1038</v>
      </c>
      <c r="L1649" s="9" t="s">
        <v>1093</v>
      </c>
      <c r="S1649" s="9" t="s">
        <v>1037</v>
      </c>
      <c r="AF1649" s="62" t="s">
        <v>1040</v>
      </c>
      <c r="AL1649" s="9" t="s">
        <v>1041</v>
      </c>
      <c r="AS1649" s="9" t="s">
        <v>1077</v>
      </c>
      <c r="AT1649" s="9" t="s">
        <v>1078</v>
      </c>
      <c r="AU1649" s="9" t="s">
        <v>1079</v>
      </c>
      <c r="AV1649" s="9" t="s">
        <v>1045</v>
      </c>
      <c r="AW1649" s="9" t="s">
        <v>1046</v>
      </c>
      <c r="AX1649" s="9" t="s">
        <v>1118</v>
      </c>
      <c r="AY1649" s="9" t="s">
        <v>1098</v>
      </c>
      <c r="AZ1649" s="9" t="s">
        <v>1049</v>
      </c>
      <c r="BA1649" s="9" t="s">
        <v>1050</v>
      </c>
      <c r="BB1649" s="9" t="s">
        <v>1051</v>
      </c>
      <c r="BC1649" s="9" t="s">
        <v>222</v>
      </c>
      <c r="BD1649" s="9" t="s">
        <v>1052</v>
      </c>
      <c r="BI1649" s="9" t="s">
        <v>1053</v>
      </c>
      <c r="BJ1649" s="9" t="s">
        <v>1053</v>
      </c>
      <c r="BK1649" s="9" t="s">
        <v>1054</v>
      </c>
      <c r="BN1649" s="9" t="s">
        <v>1055</v>
      </c>
      <c r="BR1649" s="9" t="s">
        <v>1183</v>
      </c>
      <c r="BS1649" s="9" t="s">
        <v>1057</v>
      </c>
      <c r="BT1649" s="9" t="s">
        <v>1058</v>
      </c>
      <c r="CF1649" s="9" t="s">
        <v>1164</v>
      </c>
      <c r="CG1649" s="9" t="s">
        <v>1122</v>
      </c>
      <c r="CH1649" s="9" t="s">
        <v>1061</v>
      </c>
      <c r="CJ1649" s="9" t="s">
        <v>1165</v>
      </c>
      <c r="CK1649" s="9" t="s">
        <v>1063</v>
      </c>
      <c r="CM1649" s="9" t="s">
        <v>1064</v>
      </c>
      <c r="CP1649" s="9" t="s">
        <v>1089</v>
      </c>
      <c r="DQ1649" s="9" t="s">
        <v>1124</v>
      </c>
      <c r="DR1649" s="9" t="s">
        <v>1125</v>
      </c>
      <c r="DT1649" s="9" t="s">
        <v>1068</v>
      </c>
      <c r="ER1649" s="9" t="s">
        <v>1069</v>
      </c>
      <c r="ET1649" s="9" t="s">
        <v>1106</v>
      </c>
      <c r="FM1649" s="9" t="s">
        <v>783</v>
      </c>
      <c r="FN1649" s="9" t="s">
        <v>1070</v>
      </c>
      <c r="FT1649" s="9" t="s">
        <v>577</v>
      </c>
      <c r="GU1649" s="9" t="s">
        <v>1071</v>
      </c>
      <c r="GV1649" s="10">
        <v>100</v>
      </c>
      <c r="HY1649" s="9" t="s">
        <v>1072</v>
      </c>
      <c r="IG1649" s="9" t="s">
        <v>783</v>
      </c>
      <c r="JR1649" s="9" t="s">
        <v>1073</v>
      </c>
      <c r="KD1649" s="9" t="s">
        <v>1074</v>
      </c>
      <c r="LC1649" s="9" t="s">
        <v>554</v>
      </c>
      <c r="LD1649" s="9" t="s">
        <v>1075</v>
      </c>
    </row>
    <row r="1650" spans="1:316">
      <c r="A1650" s="9" t="s">
        <v>550</v>
      </c>
      <c r="B1650" s="9" t="s">
        <v>1034</v>
      </c>
      <c r="C1650" s="9" t="s">
        <v>1035</v>
      </c>
      <c r="D1650" s="9" t="s">
        <v>1036</v>
      </c>
      <c r="F1650" s="9" t="s">
        <v>101</v>
      </c>
      <c r="I1650" s="9" t="s">
        <v>1037</v>
      </c>
      <c r="J1650" s="9" t="s">
        <v>1038</v>
      </c>
      <c r="L1650" s="9" t="s">
        <v>1107</v>
      </c>
      <c r="S1650" s="9" t="s">
        <v>1037</v>
      </c>
      <c r="AF1650" s="62" t="s">
        <v>1040</v>
      </c>
      <c r="AL1650" s="9" t="s">
        <v>1041</v>
      </c>
      <c r="AS1650" s="9" t="s">
        <v>1094</v>
      </c>
      <c r="AT1650" s="9" t="s">
        <v>1095</v>
      </c>
      <c r="AU1650" s="9" t="s">
        <v>1096</v>
      </c>
      <c r="AV1650" s="9" t="s">
        <v>1080</v>
      </c>
      <c r="AW1650" s="9" t="s">
        <v>1081</v>
      </c>
      <c r="AX1650" s="9" t="s">
        <v>1127</v>
      </c>
      <c r="AY1650" s="9" t="s">
        <v>1109</v>
      </c>
      <c r="AZ1650" s="9" t="s">
        <v>1049</v>
      </c>
      <c r="BA1650" s="9" t="s">
        <v>1050</v>
      </c>
      <c r="BB1650" s="9" t="s">
        <v>1051</v>
      </c>
      <c r="BC1650" s="9" t="s">
        <v>222</v>
      </c>
      <c r="BD1650" s="9" t="s">
        <v>1052</v>
      </c>
      <c r="BI1650" s="9" t="s">
        <v>1053</v>
      </c>
      <c r="BJ1650" s="9" t="s">
        <v>1053</v>
      </c>
      <c r="BK1650" s="9" t="s">
        <v>1054</v>
      </c>
      <c r="BN1650" s="9" t="s">
        <v>1055</v>
      </c>
      <c r="BR1650" s="9" t="s">
        <v>1185</v>
      </c>
      <c r="BS1650" s="9" t="s">
        <v>1057</v>
      </c>
      <c r="BT1650" s="9" t="s">
        <v>1058</v>
      </c>
      <c r="CF1650" s="9" t="s">
        <v>1171</v>
      </c>
      <c r="CG1650" s="9" t="s">
        <v>1130</v>
      </c>
      <c r="CH1650" s="9" t="s">
        <v>1087</v>
      </c>
      <c r="CJ1650" s="9" t="s">
        <v>1172</v>
      </c>
      <c r="CK1650" s="9" t="s">
        <v>333</v>
      </c>
      <c r="CM1650" s="9" t="s">
        <v>1064</v>
      </c>
      <c r="CP1650" s="9" t="s">
        <v>1103</v>
      </c>
      <c r="DQ1650" s="9" t="s">
        <v>1132</v>
      </c>
      <c r="DR1650" s="9" t="s">
        <v>1133</v>
      </c>
      <c r="DT1650" s="9" t="s">
        <v>1068</v>
      </c>
      <c r="ER1650" s="9" t="s">
        <v>1069</v>
      </c>
      <c r="ET1650" s="9" t="s">
        <v>1116</v>
      </c>
      <c r="FM1650" s="9" t="s">
        <v>783</v>
      </c>
      <c r="FN1650" s="9" t="s">
        <v>1070</v>
      </c>
      <c r="FT1650" s="9" t="s">
        <v>577</v>
      </c>
      <c r="GU1650" s="9" t="s">
        <v>1071</v>
      </c>
      <c r="GV1650" s="10">
        <v>100</v>
      </c>
      <c r="HY1650" s="9" t="s">
        <v>1072</v>
      </c>
      <c r="IG1650" s="9" t="s">
        <v>783</v>
      </c>
      <c r="JR1650" s="9" t="s">
        <v>1073</v>
      </c>
      <c r="KD1650" s="9" t="s">
        <v>1074</v>
      </c>
      <c r="LC1650" s="9" t="s">
        <v>554</v>
      </c>
      <c r="LD1650" s="9" t="s">
        <v>1075</v>
      </c>
    </row>
    <row r="1651" spans="1:316">
      <c r="A1651" s="9" t="s">
        <v>550</v>
      </c>
      <c r="B1651" s="9" t="s">
        <v>1034</v>
      </c>
      <c r="C1651" s="9" t="s">
        <v>1035</v>
      </c>
      <c r="D1651" s="9" t="s">
        <v>1036</v>
      </c>
      <c r="F1651" s="9" t="s">
        <v>101</v>
      </c>
      <c r="I1651" s="9" t="s">
        <v>1037</v>
      </c>
      <c r="J1651" s="9" t="s">
        <v>1038</v>
      </c>
      <c r="L1651" s="9" t="s">
        <v>1117</v>
      </c>
      <c r="S1651" s="9" t="s">
        <v>1037</v>
      </c>
      <c r="AF1651" s="62" t="s">
        <v>1040</v>
      </c>
      <c r="AL1651" s="9" t="s">
        <v>1041</v>
      </c>
      <c r="AS1651" s="9" t="s">
        <v>1042</v>
      </c>
      <c r="AT1651" s="9" t="s">
        <v>1043</v>
      </c>
      <c r="AU1651" s="9" t="s">
        <v>1044</v>
      </c>
      <c r="AV1651" s="9" t="s">
        <v>1045</v>
      </c>
      <c r="AW1651" s="9" t="s">
        <v>1046</v>
      </c>
      <c r="AX1651" s="9" t="s">
        <v>1135</v>
      </c>
      <c r="AY1651" s="9" t="s">
        <v>1119</v>
      </c>
      <c r="AZ1651" s="9" t="s">
        <v>1049</v>
      </c>
      <c r="BA1651" s="9" t="s">
        <v>1050</v>
      </c>
      <c r="BB1651" s="9" t="s">
        <v>1051</v>
      </c>
      <c r="BC1651" s="9" t="s">
        <v>222</v>
      </c>
      <c r="BD1651" s="9" t="s">
        <v>1052</v>
      </c>
      <c r="BI1651" s="9" t="s">
        <v>1053</v>
      </c>
      <c r="BJ1651" s="9" t="s">
        <v>1053</v>
      </c>
      <c r="BK1651" s="9" t="s">
        <v>1054</v>
      </c>
      <c r="BN1651" s="9" t="s">
        <v>1055</v>
      </c>
      <c r="BR1651" s="9" t="s">
        <v>1187</v>
      </c>
      <c r="BS1651" s="9" t="s">
        <v>1057</v>
      </c>
      <c r="BT1651" s="9" t="s">
        <v>1058</v>
      </c>
      <c r="CF1651" s="9" t="s">
        <v>1059</v>
      </c>
      <c r="CG1651" s="9" t="s">
        <v>317</v>
      </c>
      <c r="CH1651" s="9" t="s">
        <v>1061</v>
      </c>
      <c r="CJ1651" s="9" t="s">
        <v>1062</v>
      </c>
      <c r="CK1651" s="9" t="s">
        <v>1063</v>
      </c>
      <c r="CM1651" s="9" t="s">
        <v>1064</v>
      </c>
      <c r="CP1651" s="9" t="s">
        <v>1065</v>
      </c>
      <c r="DQ1651" s="9" t="s">
        <v>1139</v>
      </c>
      <c r="DR1651" s="9" t="s">
        <v>1140</v>
      </c>
      <c r="DT1651" s="9" t="s">
        <v>1068</v>
      </c>
      <c r="ER1651" s="9" t="s">
        <v>1069</v>
      </c>
      <c r="ET1651" s="9" t="s">
        <v>1126</v>
      </c>
      <c r="FM1651" s="9" t="s">
        <v>783</v>
      </c>
      <c r="FN1651" s="9" t="s">
        <v>1070</v>
      </c>
      <c r="FT1651" s="9" t="s">
        <v>577</v>
      </c>
      <c r="GU1651" s="9" t="s">
        <v>1071</v>
      </c>
      <c r="GV1651" s="10">
        <v>100</v>
      </c>
      <c r="HY1651" s="9" t="s">
        <v>1072</v>
      </c>
      <c r="IG1651" s="9" t="s">
        <v>783</v>
      </c>
      <c r="JR1651" s="9" t="s">
        <v>1073</v>
      </c>
      <c r="KD1651" s="9" t="s">
        <v>1074</v>
      </c>
      <c r="LC1651" s="9" t="s">
        <v>554</v>
      </c>
      <c r="LD1651" s="9" t="s">
        <v>1075</v>
      </c>
    </row>
    <row r="1652" spans="1:316">
      <c r="A1652" s="9" t="s">
        <v>550</v>
      </c>
      <c r="B1652" s="9" t="s">
        <v>1034</v>
      </c>
      <c r="C1652" s="9" t="s">
        <v>1035</v>
      </c>
      <c r="D1652" s="9" t="s">
        <v>1036</v>
      </c>
      <c r="F1652" s="9" t="s">
        <v>101</v>
      </c>
      <c r="I1652" s="9" t="s">
        <v>1037</v>
      </c>
      <c r="J1652" s="9" t="s">
        <v>1038</v>
      </c>
      <c r="L1652" s="9" t="s">
        <v>1039</v>
      </c>
      <c r="S1652" s="9" t="s">
        <v>1037</v>
      </c>
      <c r="AF1652" s="62" t="s">
        <v>1040</v>
      </c>
      <c r="AL1652" s="9" t="s">
        <v>1041</v>
      </c>
      <c r="AS1652" s="9" t="s">
        <v>1077</v>
      </c>
      <c r="AT1652" s="9" t="s">
        <v>1078</v>
      </c>
      <c r="AU1652" s="9" t="s">
        <v>1079</v>
      </c>
      <c r="AV1652" s="9" t="s">
        <v>1080</v>
      </c>
      <c r="AW1652" s="9" t="s">
        <v>1081</v>
      </c>
      <c r="AX1652" s="9" t="s">
        <v>202</v>
      </c>
      <c r="AY1652" s="9" t="s">
        <v>1128</v>
      </c>
      <c r="AZ1652" s="9" t="s">
        <v>1049</v>
      </c>
      <c r="BA1652" s="9" t="s">
        <v>1050</v>
      </c>
      <c r="BB1652" s="9" t="s">
        <v>1051</v>
      </c>
      <c r="BC1652" s="9" t="s">
        <v>222</v>
      </c>
      <c r="BD1652" s="9" t="s">
        <v>1052</v>
      </c>
      <c r="BI1652" s="9" t="s">
        <v>1053</v>
      </c>
      <c r="BJ1652" s="9" t="s">
        <v>1053</v>
      </c>
      <c r="BK1652" s="9" t="s">
        <v>1054</v>
      </c>
      <c r="BN1652" s="9" t="s">
        <v>1055</v>
      </c>
      <c r="BR1652" s="9" t="s">
        <v>1188</v>
      </c>
      <c r="BS1652" s="9" t="s">
        <v>1057</v>
      </c>
      <c r="BT1652" s="9" t="s">
        <v>1058</v>
      </c>
      <c r="CF1652" s="9" t="s">
        <v>1085</v>
      </c>
      <c r="CG1652" s="9" t="s">
        <v>1060</v>
      </c>
      <c r="CH1652" s="9" t="s">
        <v>1087</v>
      </c>
      <c r="CJ1652" s="9" t="s">
        <v>1088</v>
      </c>
      <c r="CK1652" s="9" t="s">
        <v>333</v>
      </c>
      <c r="CM1652" s="9" t="s">
        <v>1064</v>
      </c>
      <c r="CP1652" s="9" t="s">
        <v>1089</v>
      </c>
      <c r="DQ1652" s="9" t="s">
        <v>1146</v>
      </c>
      <c r="DR1652" s="9" t="s">
        <v>1091</v>
      </c>
      <c r="DT1652" s="9" t="s">
        <v>1068</v>
      </c>
      <c r="ER1652" s="9" t="s">
        <v>1069</v>
      </c>
      <c r="ET1652" s="9" t="s">
        <v>1134</v>
      </c>
      <c r="FM1652" s="9" t="s">
        <v>783</v>
      </c>
      <c r="FN1652" s="9" t="s">
        <v>1070</v>
      </c>
      <c r="FT1652" s="9" t="s">
        <v>577</v>
      </c>
      <c r="GU1652" s="9" t="s">
        <v>1071</v>
      </c>
      <c r="GV1652" s="10">
        <v>100</v>
      </c>
      <c r="HY1652" s="9" t="s">
        <v>1072</v>
      </c>
      <c r="IG1652" s="9" t="s">
        <v>783</v>
      </c>
      <c r="JR1652" s="9" t="s">
        <v>1073</v>
      </c>
      <c r="KD1652" s="9" t="s">
        <v>1074</v>
      </c>
      <c r="LC1652" s="9" t="s">
        <v>554</v>
      </c>
      <c r="LD1652" s="9" t="s">
        <v>1075</v>
      </c>
    </row>
    <row r="1653" spans="1:316">
      <c r="A1653" s="9" t="s">
        <v>550</v>
      </c>
      <c r="B1653" s="9" t="s">
        <v>1034</v>
      </c>
      <c r="C1653" s="9" t="s">
        <v>1035</v>
      </c>
      <c r="D1653" s="9" t="s">
        <v>1036</v>
      </c>
      <c r="F1653" s="9" t="s">
        <v>101</v>
      </c>
      <c r="I1653" s="9" t="s">
        <v>1037</v>
      </c>
      <c r="J1653" s="9" t="s">
        <v>1038</v>
      </c>
      <c r="L1653" s="9" t="s">
        <v>1076</v>
      </c>
      <c r="S1653" s="9" t="s">
        <v>1037</v>
      </c>
      <c r="AF1653" s="62" t="s">
        <v>1040</v>
      </c>
      <c r="AL1653" s="9" t="s">
        <v>1041</v>
      </c>
      <c r="AS1653" s="9" t="s">
        <v>1094</v>
      </c>
      <c r="AT1653" s="9" t="s">
        <v>1095</v>
      </c>
      <c r="AU1653" s="9" t="s">
        <v>1096</v>
      </c>
      <c r="AV1653" s="9" t="s">
        <v>1045</v>
      </c>
      <c r="AW1653" s="9" t="s">
        <v>1046</v>
      </c>
      <c r="AX1653" s="9" t="s">
        <v>1147</v>
      </c>
      <c r="AY1653" s="9" t="s">
        <v>1062</v>
      </c>
      <c r="AZ1653" s="9" t="s">
        <v>1049</v>
      </c>
      <c r="BA1653" s="9" t="s">
        <v>1050</v>
      </c>
      <c r="BB1653" s="9" t="s">
        <v>1051</v>
      </c>
      <c r="BC1653" s="9" t="s">
        <v>222</v>
      </c>
      <c r="BD1653" s="9" t="s">
        <v>1052</v>
      </c>
      <c r="BI1653" s="9" t="s">
        <v>1053</v>
      </c>
      <c r="BJ1653" s="9" t="s">
        <v>1053</v>
      </c>
      <c r="BK1653" s="9" t="s">
        <v>1054</v>
      </c>
      <c r="BN1653" s="9" t="s">
        <v>1055</v>
      </c>
      <c r="BR1653" s="9" t="s">
        <v>1116</v>
      </c>
      <c r="BS1653" s="9" t="s">
        <v>1057</v>
      </c>
      <c r="BT1653" s="9" t="s">
        <v>1058</v>
      </c>
      <c r="CF1653" s="9" t="s">
        <v>1100</v>
      </c>
      <c r="CG1653" s="9" t="s">
        <v>1086</v>
      </c>
      <c r="CH1653" s="9" t="s">
        <v>1061</v>
      </c>
      <c r="CJ1653" s="9" t="s">
        <v>1102</v>
      </c>
      <c r="CK1653" s="9" t="s">
        <v>1063</v>
      </c>
      <c r="CM1653" s="9" t="s">
        <v>1064</v>
      </c>
      <c r="CP1653" s="9" t="s">
        <v>1103</v>
      </c>
      <c r="DQ1653" s="9" t="s">
        <v>1152</v>
      </c>
      <c r="DR1653" s="9" t="s">
        <v>1153</v>
      </c>
      <c r="DT1653" s="9" t="s">
        <v>1068</v>
      </c>
      <c r="ER1653" s="9" t="s">
        <v>1069</v>
      </c>
      <c r="ET1653" s="9" t="s">
        <v>1141</v>
      </c>
      <c r="FM1653" s="9" t="s">
        <v>783</v>
      </c>
      <c r="FN1653" s="9" t="s">
        <v>1070</v>
      </c>
      <c r="FT1653" s="9" t="s">
        <v>577</v>
      </c>
      <c r="GU1653" s="9" t="s">
        <v>1071</v>
      </c>
      <c r="GV1653" s="10">
        <v>100</v>
      </c>
      <c r="HY1653" s="9" t="s">
        <v>1072</v>
      </c>
      <c r="IG1653" s="9" t="s">
        <v>783</v>
      </c>
      <c r="JR1653" s="9" t="s">
        <v>1073</v>
      </c>
      <c r="KD1653" s="9" t="s">
        <v>1074</v>
      </c>
      <c r="LC1653" s="9" t="s">
        <v>554</v>
      </c>
      <c r="LD1653" s="9" t="s">
        <v>1075</v>
      </c>
    </row>
    <row r="1654" spans="1:316">
      <c r="A1654" s="9" t="s">
        <v>550</v>
      </c>
      <c r="B1654" s="9" t="s">
        <v>1034</v>
      </c>
      <c r="C1654" s="9" t="s">
        <v>1035</v>
      </c>
      <c r="D1654" s="9" t="s">
        <v>1036</v>
      </c>
      <c r="F1654" s="9" t="s">
        <v>101</v>
      </c>
      <c r="I1654" s="9" t="s">
        <v>1037</v>
      </c>
      <c r="J1654" s="9" t="s">
        <v>1038</v>
      </c>
      <c r="L1654" s="9" t="s">
        <v>1093</v>
      </c>
      <c r="S1654" s="9" t="s">
        <v>1037</v>
      </c>
      <c r="AF1654" s="62" t="s">
        <v>1040</v>
      </c>
      <c r="AL1654" s="9" t="s">
        <v>1041</v>
      </c>
      <c r="AS1654" s="9" t="s">
        <v>1042</v>
      </c>
      <c r="AT1654" s="9" t="s">
        <v>1043</v>
      </c>
      <c r="AU1654" s="9" t="s">
        <v>1044</v>
      </c>
      <c r="AV1654" s="9" t="s">
        <v>1080</v>
      </c>
      <c r="AW1654" s="9" t="s">
        <v>1081</v>
      </c>
      <c r="AX1654" s="9" t="s">
        <v>1154</v>
      </c>
      <c r="AY1654" s="9" t="s">
        <v>1142</v>
      </c>
      <c r="AZ1654" s="9" t="s">
        <v>1049</v>
      </c>
      <c r="BA1654" s="9" t="s">
        <v>1050</v>
      </c>
      <c r="BB1654" s="9" t="s">
        <v>1051</v>
      </c>
      <c r="BC1654" s="9" t="s">
        <v>222</v>
      </c>
      <c r="BD1654" s="9" t="s">
        <v>1052</v>
      </c>
      <c r="BI1654" s="9" t="s">
        <v>1053</v>
      </c>
      <c r="BJ1654" s="9" t="s">
        <v>1053</v>
      </c>
      <c r="BK1654" s="9" t="s">
        <v>1054</v>
      </c>
      <c r="BN1654" s="9" t="s">
        <v>1055</v>
      </c>
      <c r="BR1654" s="9" t="s">
        <v>274</v>
      </c>
      <c r="BS1654" s="9" t="s">
        <v>1057</v>
      </c>
      <c r="BT1654" s="9" t="s">
        <v>1058</v>
      </c>
      <c r="CF1654" s="9" t="s">
        <v>1111</v>
      </c>
      <c r="CG1654" s="9" t="s">
        <v>1101</v>
      </c>
      <c r="CH1654" s="9" t="s">
        <v>1087</v>
      </c>
      <c r="CJ1654" s="9" t="s">
        <v>1113</v>
      </c>
      <c r="CK1654" s="9" t="s">
        <v>333</v>
      </c>
      <c r="CM1654" s="9" t="s">
        <v>1064</v>
      </c>
      <c r="CP1654" s="9" t="s">
        <v>1065</v>
      </c>
      <c r="DQ1654" s="9" t="s">
        <v>1159</v>
      </c>
      <c r="DR1654" s="9" t="s">
        <v>1160</v>
      </c>
      <c r="DT1654" s="9" t="s">
        <v>1068</v>
      </c>
      <c r="ER1654" s="9" t="s">
        <v>1069</v>
      </c>
      <c r="ET1654" s="9" t="s">
        <v>1120</v>
      </c>
      <c r="FM1654" s="9" t="s">
        <v>783</v>
      </c>
      <c r="FN1654" s="9" t="s">
        <v>1070</v>
      </c>
      <c r="FT1654" s="9" t="s">
        <v>577</v>
      </c>
      <c r="GU1654" s="9" t="s">
        <v>1071</v>
      </c>
      <c r="GV1654" s="10">
        <v>100</v>
      </c>
      <c r="HY1654" s="9" t="s">
        <v>1072</v>
      </c>
      <c r="IG1654" s="9" t="s">
        <v>783</v>
      </c>
      <c r="JR1654" s="9" t="s">
        <v>1073</v>
      </c>
      <c r="KD1654" s="9" t="s">
        <v>1074</v>
      </c>
      <c r="LC1654" s="9" t="s">
        <v>554</v>
      </c>
      <c r="LD1654" s="9" t="s">
        <v>1075</v>
      </c>
    </row>
    <row r="1655" spans="1:316">
      <c r="A1655" s="9" t="s">
        <v>550</v>
      </c>
      <c r="B1655" s="9" t="s">
        <v>1034</v>
      </c>
      <c r="C1655" s="9" t="s">
        <v>1035</v>
      </c>
      <c r="D1655" s="9" t="s">
        <v>1036</v>
      </c>
      <c r="F1655" s="9" t="s">
        <v>101</v>
      </c>
      <c r="I1655" s="9" t="s">
        <v>1037</v>
      </c>
      <c r="J1655" s="9" t="s">
        <v>1038</v>
      </c>
      <c r="L1655" s="9" t="s">
        <v>1107</v>
      </c>
      <c r="S1655" s="9" t="s">
        <v>1037</v>
      </c>
      <c r="AF1655" s="62" t="s">
        <v>1040</v>
      </c>
      <c r="AL1655" s="9" t="s">
        <v>1041</v>
      </c>
      <c r="AS1655" s="9" t="s">
        <v>1077</v>
      </c>
      <c r="AT1655" s="9" t="s">
        <v>1078</v>
      </c>
      <c r="AU1655" s="9" t="s">
        <v>1079</v>
      </c>
      <c r="AV1655" s="9" t="s">
        <v>1045</v>
      </c>
      <c r="AW1655" s="9" t="s">
        <v>1046</v>
      </c>
      <c r="AX1655" s="9" t="s">
        <v>1161</v>
      </c>
      <c r="AY1655" s="9" t="s">
        <v>1148</v>
      </c>
      <c r="AZ1655" s="9" t="s">
        <v>1049</v>
      </c>
      <c r="BA1655" s="9" t="s">
        <v>1050</v>
      </c>
      <c r="BB1655" s="9" t="s">
        <v>1051</v>
      </c>
      <c r="BC1655" s="9" t="s">
        <v>222</v>
      </c>
      <c r="BD1655" s="9" t="s">
        <v>1052</v>
      </c>
      <c r="BI1655" s="9" t="s">
        <v>1053</v>
      </c>
      <c r="BJ1655" s="9" t="s">
        <v>1053</v>
      </c>
      <c r="BK1655" s="9" t="s">
        <v>1054</v>
      </c>
      <c r="BN1655" s="9" t="s">
        <v>1055</v>
      </c>
      <c r="BR1655" s="9" t="s">
        <v>1190</v>
      </c>
      <c r="BS1655" s="9" t="s">
        <v>1057</v>
      </c>
      <c r="BT1655" s="9" t="s">
        <v>1058</v>
      </c>
      <c r="CF1655" s="9" t="s">
        <v>1121</v>
      </c>
      <c r="CG1655" s="9" t="s">
        <v>1112</v>
      </c>
      <c r="CH1655" s="9" t="s">
        <v>1061</v>
      </c>
      <c r="CJ1655" s="9" t="s">
        <v>1123</v>
      </c>
      <c r="CK1655" s="9" t="s">
        <v>1063</v>
      </c>
      <c r="CM1655" s="9" t="s">
        <v>1064</v>
      </c>
      <c r="CP1655" s="9" t="s">
        <v>1089</v>
      </c>
      <c r="DQ1655" s="9" t="s">
        <v>1166</v>
      </c>
      <c r="DR1655" s="9" t="s">
        <v>1167</v>
      </c>
      <c r="DT1655" s="9" t="s">
        <v>1068</v>
      </c>
      <c r="ER1655" s="9" t="s">
        <v>1069</v>
      </c>
      <c r="ET1655" s="9" t="s">
        <v>1062</v>
      </c>
      <c r="FM1655" s="9" t="s">
        <v>783</v>
      </c>
      <c r="FN1655" s="9" t="s">
        <v>1070</v>
      </c>
      <c r="FT1655" s="9" t="s">
        <v>577</v>
      </c>
      <c r="GU1655" s="9" t="s">
        <v>1071</v>
      </c>
      <c r="GV1655" s="10">
        <v>100</v>
      </c>
      <c r="HY1655" s="9" t="s">
        <v>1072</v>
      </c>
      <c r="IG1655" s="9" t="s">
        <v>783</v>
      </c>
      <c r="JR1655" s="9" t="s">
        <v>1073</v>
      </c>
      <c r="KD1655" s="9" t="s">
        <v>1074</v>
      </c>
      <c r="LC1655" s="9" t="s">
        <v>554</v>
      </c>
      <c r="LD1655" s="9" t="s">
        <v>1075</v>
      </c>
    </row>
    <row r="1656" spans="1:316">
      <c r="A1656" s="9" t="s">
        <v>550</v>
      </c>
      <c r="B1656" s="9" t="s">
        <v>1034</v>
      </c>
      <c r="C1656" s="9" t="s">
        <v>1035</v>
      </c>
      <c r="D1656" s="9" t="s">
        <v>1036</v>
      </c>
      <c r="F1656" s="9" t="s">
        <v>101</v>
      </c>
      <c r="I1656" s="9" t="s">
        <v>1037</v>
      </c>
      <c r="J1656" s="9" t="s">
        <v>1038</v>
      </c>
      <c r="L1656" s="9" t="s">
        <v>1117</v>
      </c>
      <c r="S1656" s="9" t="s">
        <v>1037</v>
      </c>
      <c r="AF1656" s="62" t="s">
        <v>1040</v>
      </c>
      <c r="AL1656" s="9" t="s">
        <v>1041</v>
      </c>
      <c r="AS1656" s="9" t="s">
        <v>1094</v>
      </c>
      <c r="AT1656" s="9" t="s">
        <v>1095</v>
      </c>
      <c r="AU1656" s="9" t="s">
        <v>1096</v>
      </c>
      <c r="AV1656" s="9" t="s">
        <v>1080</v>
      </c>
      <c r="AW1656" s="9" t="s">
        <v>1081</v>
      </c>
      <c r="AX1656" s="9" t="s">
        <v>1168</v>
      </c>
      <c r="AY1656" s="9" t="s">
        <v>1155</v>
      </c>
      <c r="AZ1656" s="9" t="s">
        <v>1049</v>
      </c>
      <c r="BA1656" s="9" t="s">
        <v>1050</v>
      </c>
      <c r="BB1656" s="9" t="s">
        <v>1051</v>
      </c>
      <c r="BC1656" s="9" t="s">
        <v>222</v>
      </c>
      <c r="BD1656" s="9" t="s">
        <v>1052</v>
      </c>
      <c r="BI1656" s="9" t="s">
        <v>1053</v>
      </c>
      <c r="BJ1656" s="9" t="s">
        <v>1053</v>
      </c>
      <c r="BK1656" s="9" t="s">
        <v>1054</v>
      </c>
      <c r="BN1656" s="9" t="s">
        <v>1055</v>
      </c>
      <c r="BR1656" s="9" t="s">
        <v>1191</v>
      </c>
      <c r="BS1656" s="9" t="s">
        <v>1057</v>
      </c>
      <c r="BT1656" s="9" t="s">
        <v>1058</v>
      </c>
      <c r="CF1656" s="9" t="s">
        <v>313</v>
      </c>
      <c r="CG1656" s="9" t="s">
        <v>1122</v>
      </c>
      <c r="CH1656" s="9" t="s">
        <v>1087</v>
      </c>
      <c r="CJ1656" s="9" t="s">
        <v>1131</v>
      </c>
      <c r="CK1656" s="9" t="s">
        <v>333</v>
      </c>
      <c r="CM1656" s="9" t="s">
        <v>1064</v>
      </c>
      <c r="CP1656" s="9" t="s">
        <v>1103</v>
      </c>
      <c r="DQ1656" s="9" t="s">
        <v>1173</v>
      </c>
      <c r="DR1656" s="9" t="s">
        <v>1174</v>
      </c>
      <c r="DT1656" s="9" t="s">
        <v>1068</v>
      </c>
      <c r="ER1656" s="9" t="s">
        <v>1069</v>
      </c>
      <c r="ET1656" s="9" t="s">
        <v>1092</v>
      </c>
      <c r="FM1656" s="9" t="s">
        <v>783</v>
      </c>
      <c r="FN1656" s="9" t="s">
        <v>1070</v>
      </c>
      <c r="FT1656" s="9" t="s">
        <v>577</v>
      </c>
      <c r="GU1656" s="9" t="s">
        <v>1071</v>
      </c>
      <c r="GV1656" s="10">
        <v>100</v>
      </c>
      <c r="HY1656" s="9" t="s">
        <v>1072</v>
      </c>
      <c r="IG1656" s="9" t="s">
        <v>783</v>
      </c>
      <c r="JR1656" s="9" t="s">
        <v>1073</v>
      </c>
      <c r="KD1656" s="9" t="s">
        <v>1074</v>
      </c>
      <c r="LC1656" s="9" t="s">
        <v>554</v>
      </c>
      <c r="LD1656" s="9" t="s">
        <v>1075</v>
      </c>
    </row>
    <row r="1657" spans="1:316">
      <c r="A1657" s="9" t="s">
        <v>550</v>
      </c>
      <c r="B1657" s="9" t="s">
        <v>1034</v>
      </c>
      <c r="C1657" s="9" t="s">
        <v>1035</v>
      </c>
      <c r="D1657" s="9" t="s">
        <v>1036</v>
      </c>
      <c r="F1657" s="9" t="s">
        <v>101</v>
      </c>
      <c r="I1657" s="9" t="s">
        <v>1037</v>
      </c>
      <c r="J1657" s="9" t="s">
        <v>1038</v>
      </c>
      <c r="L1657" s="9" t="s">
        <v>1039</v>
      </c>
      <c r="S1657" s="9" t="s">
        <v>1037</v>
      </c>
      <c r="AF1657" s="62" t="s">
        <v>1040</v>
      </c>
      <c r="AL1657" s="9" t="s">
        <v>1041</v>
      </c>
      <c r="AS1657" s="9" t="s">
        <v>1042</v>
      </c>
      <c r="AT1657" s="9" t="s">
        <v>1043</v>
      </c>
      <c r="AU1657" s="9" t="s">
        <v>1044</v>
      </c>
      <c r="AV1657" s="9" t="s">
        <v>1045</v>
      </c>
      <c r="AW1657" s="9" t="s">
        <v>1046</v>
      </c>
      <c r="AX1657" s="9" t="s">
        <v>1175</v>
      </c>
      <c r="AY1657" s="9" t="s">
        <v>1162</v>
      </c>
      <c r="AZ1657" s="9" t="s">
        <v>1049</v>
      </c>
      <c r="BA1657" s="9" t="s">
        <v>1050</v>
      </c>
      <c r="BB1657" s="9" t="s">
        <v>1051</v>
      </c>
      <c r="BC1657" s="9" t="s">
        <v>222</v>
      </c>
      <c r="BD1657" s="9" t="s">
        <v>1052</v>
      </c>
      <c r="BI1657" s="9" t="s">
        <v>1053</v>
      </c>
      <c r="BJ1657" s="9" t="s">
        <v>1053</v>
      </c>
      <c r="BK1657" s="9" t="s">
        <v>1054</v>
      </c>
      <c r="BN1657" s="9" t="s">
        <v>1055</v>
      </c>
      <c r="BR1657" s="9" t="s">
        <v>1056</v>
      </c>
      <c r="BS1657" s="9" t="s">
        <v>1057</v>
      </c>
      <c r="BT1657" s="9" t="s">
        <v>1058</v>
      </c>
      <c r="CF1657" s="9" t="s">
        <v>1137</v>
      </c>
      <c r="CG1657" s="9" t="s">
        <v>1130</v>
      </c>
      <c r="CH1657" s="9" t="s">
        <v>1061</v>
      </c>
      <c r="CJ1657" s="9" t="s">
        <v>1138</v>
      </c>
      <c r="CK1657" s="9" t="s">
        <v>1063</v>
      </c>
      <c r="CM1657" s="9" t="s">
        <v>1064</v>
      </c>
      <c r="CP1657" s="9" t="s">
        <v>1065</v>
      </c>
      <c r="DQ1657" s="9" t="s">
        <v>1178</v>
      </c>
      <c r="DR1657" s="9" t="s">
        <v>1167</v>
      </c>
      <c r="DT1657" s="9" t="s">
        <v>1068</v>
      </c>
      <c r="ER1657" s="9" t="s">
        <v>1069</v>
      </c>
      <c r="ET1657" s="9" t="s">
        <v>1106</v>
      </c>
      <c r="FM1657" s="9" t="s">
        <v>783</v>
      </c>
      <c r="FN1657" s="9" t="s">
        <v>1070</v>
      </c>
      <c r="FT1657" s="9" t="s">
        <v>577</v>
      </c>
      <c r="GU1657" s="9" t="s">
        <v>1071</v>
      </c>
      <c r="GV1657" s="10">
        <v>100</v>
      </c>
      <c r="HY1657" s="9" t="s">
        <v>1072</v>
      </c>
      <c r="IG1657" s="9" t="s">
        <v>783</v>
      </c>
      <c r="JR1657" s="9" t="s">
        <v>1073</v>
      </c>
      <c r="KD1657" s="9" t="s">
        <v>1074</v>
      </c>
      <c r="LC1657" s="9" t="s">
        <v>554</v>
      </c>
      <c r="LD1657" s="9" t="s">
        <v>1075</v>
      </c>
    </row>
    <row r="1658" spans="1:316">
      <c r="A1658" s="9" t="s">
        <v>550</v>
      </c>
      <c r="B1658" s="9" t="s">
        <v>1034</v>
      </c>
      <c r="C1658" s="9" t="s">
        <v>1035</v>
      </c>
      <c r="D1658" s="9" t="s">
        <v>1036</v>
      </c>
      <c r="F1658" s="9" t="s">
        <v>101</v>
      </c>
      <c r="I1658" s="9" t="s">
        <v>1037</v>
      </c>
      <c r="J1658" s="9" t="s">
        <v>1038</v>
      </c>
      <c r="L1658" s="9" t="s">
        <v>1076</v>
      </c>
      <c r="S1658" s="9" t="s">
        <v>1037</v>
      </c>
      <c r="AF1658" s="62" t="s">
        <v>1040</v>
      </c>
      <c r="AL1658" s="9" t="s">
        <v>1041</v>
      </c>
      <c r="AS1658" s="9" t="s">
        <v>1077</v>
      </c>
      <c r="AT1658" s="9" t="s">
        <v>1078</v>
      </c>
      <c r="AU1658" s="9" t="s">
        <v>1079</v>
      </c>
      <c r="AV1658" s="9" t="s">
        <v>1080</v>
      </c>
      <c r="AW1658" s="9" t="s">
        <v>1081</v>
      </c>
      <c r="AX1658" s="9" t="s">
        <v>1047</v>
      </c>
      <c r="AY1658" s="9" t="s">
        <v>1169</v>
      </c>
      <c r="AZ1658" s="9" t="s">
        <v>1049</v>
      </c>
      <c r="BA1658" s="9" t="s">
        <v>1050</v>
      </c>
      <c r="BB1658" s="9" t="s">
        <v>1051</v>
      </c>
      <c r="BC1658" s="9" t="s">
        <v>222</v>
      </c>
      <c r="BD1658" s="9" t="s">
        <v>1052</v>
      </c>
      <c r="BI1658" s="9" t="s">
        <v>1053</v>
      </c>
      <c r="BJ1658" s="9" t="s">
        <v>1053</v>
      </c>
      <c r="BK1658" s="9" t="s">
        <v>1054</v>
      </c>
      <c r="BN1658" s="9" t="s">
        <v>1055</v>
      </c>
      <c r="BR1658" s="9" t="s">
        <v>1084</v>
      </c>
      <c r="BS1658" s="9" t="s">
        <v>1057</v>
      </c>
      <c r="BT1658" s="9" t="s">
        <v>1058</v>
      </c>
      <c r="CF1658" s="9" t="s">
        <v>1144</v>
      </c>
      <c r="CG1658" s="9" t="s">
        <v>317</v>
      </c>
      <c r="CH1658" s="9" t="s">
        <v>1087</v>
      </c>
      <c r="CJ1658" s="9" t="s">
        <v>1145</v>
      </c>
      <c r="CK1658" s="9" t="s">
        <v>333</v>
      </c>
      <c r="CM1658" s="9" t="s">
        <v>1064</v>
      </c>
      <c r="CP1658" s="9" t="s">
        <v>1089</v>
      </c>
      <c r="DQ1658" s="9" t="s">
        <v>1180</v>
      </c>
      <c r="DR1658" s="9" t="s">
        <v>1181</v>
      </c>
      <c r="DT1658" s="9" t="s">
        <v>1068</v>
      </c>
      <c r="ER1658" s="9" t="s">
        <v>1069</v>
      </c>
      <c r="ET1658" s="9" t="s">
        <v>1116</v>
      </c>
      <c r="FM1658" s="9" t="s">
        <v>783</v>
      </c>
      <c r="FN1658" s="9" t="s">
        <v>1070</v>
      </c>
      <c r="FT1658" s="9" t="s">
        <v>577</v>
      </c>
      <c r="GU1658" s="9" t="s">
        <v>1071</v>
      </c>
      <c r="GV1658" s="10">
        <v>100</v>
      </c>
      <c r="HY1658" s="9" t="s">
        <v>1072</v>
      </c>
      <c r="IG1658" s="9" t="s">
        <v>783</v>
      </c>
      <c r="JR1658" s="9" t="s">
        <v>1073</v>
      </c>
      <c r="KD1658" s="9" t="s">
        <v>1074</v>
      </c>
      <c r="LC1658" s="9" t="s">
        <v>554</v>
      </c>
      <c r="LD1658" s="9" t="s">
        <v>1075</v>
      </c>
    </row>
    <row r="1659" spans="1:316">
      <c r="A1659" s="9" t="s">
        <v>550</v>
      </c>
      <c r="B1659" s="9" t="s">
        <v>1034</v>
      </c>
      <c r="C1659" s="9" t="s">
        <v>1035</v>
      </c>
      <c r="D1659" s="9" t="s">
        <v>1036</v>
      </c>
      <c r="F1659" s="9" t="s">
        <v>101</v>
      </c>
      <c r="I1659" s="9" t="s">
        <v>1037</v>
      </c>
      <c r="J1659" s="9" t="s">
        <v>1038</v>
      </c>
      <c r="L1659" s="9" t="s">
        <v>1093</v>
      </c>
      <c r="S1659" s="9" t="s">
        <v>1037</v>
      </c>
      <c r="AF1659" s="62" t="s">
        <v>1040</v>
      </c>
      <c r="AL1659" s="9" t="s">
        <v>1041</v>
      </c>
      <c r="AS1659" s="9" t="s">
        <v>1094</v>
      </c>
      <c r="AT1659" s="9" t="s">
        <v>1095</v>
      </c>
      <c r="AU1659" s="9" t="s">
        <v>1096</v>
      </c>
      <c r="AV1659" s="9" t="s">
        <v>1045</v>
      </c>
      <c r="AW1659" s="9" t="s">
        <v>1046</v>
      </c>
      <c r="AX1659" s="9" t="s">
        <v>1082</v>
      </c>
      <c r="AY1659" s="9" t="s">
        <v>1176</v>
      </c>
      <c r="AZ1659" s="9" t="s">
        <v>1049</v>
      </c>
      <c r="BA1659" s="9" t="s">
        <v>1050</v>
      </c>
      <c r="BB1659" s="9" t="s">
        <v>1051</v>
      </c>
      <c r="BC1659" s="9" t="s">
        <v>222</v>
      </c>
      <c r="BD1659" s="9" t="s">
        <v>1052</v>
      </c>
      <c r="BI1659" s="9" t="s">
        <v>1053</v>
      </c>
      <c r="BJ1659" s="9" t="s">
        <v>1053</v>
      </c>
      <c r="BK1659" s="9" t="s">
        <v>1054</v>
      </c>
      <c r="BN1659" s="9" t="s">
        <v>1055</v>
      </c>
      <c r="BR1659" s="9" t="s">
        <v>1099</v>
      </c>
      <c r="BS1659" s="9" t="s">
        <v>1057</v>
      </c>
      <c r="BT1659" s="9" t="s">
        <v>1058</v>
      </c>
      <c r="CF1659" s="9" t="s">
        <v>1150</v>
      </c>
      <c r="CG1659" s="9" t="s">
        <v>1060</v>
      </c>
      <c r="CH1659" s="9" t="s">
        <v>1061</v>
      </c>
      <c r="CJ1659" s="9" t="s">
        <v>1151</v>
      </c>
      <c r="CK1659" s="9" t="s">
        <v>1063</v>
      </c>
      <c r="CM1659" s="9" t="s">
        <v>1064</v>
      </c>
      <c r="CP1659" s="9" t="s">
        <v>1103</v>
      </c>
      <c r="DQ1659" s="9" t="s">
        <v>1066</v>
      </c>
      <c r="DR1659" s="9" t="s">
        <v>1067</v>
      </c>
      <c r="DT1659" s="9" t="s">
        <v>1068</v>
      </c>
      <c r="ER1659" s="9" t="s">
        <v>1069</v>
      </c>
      <c r="ET1659" s="9" t="s">
        <v>1126</v>
      </c>
      <c r="FM1659" s="9" t="s">
        <v>783</v>
      </c>
      <c r="FN1659" s="9" t="s">
        <v>1070</v>
      </c>
      <c r="FT1659" s="9" t="s">
        <v>577</v>
      </c>
      <c r="GU1659" s="9" t="s">
        <v>1071</v>
      </c>
      <c r="GV1659" s="10">
        <v>100</v>
      </c>
      <c r="HY1659" s="9" t="s">
        <v>1072</v>
      </c>
      <c r="IG1659" s="9" t="s">
        <v>783</v>
      </c>
      <c r="JR1659" s="9" t="s">
        <v>1073</v>
      </c>
      <c r="KD1659" s="9" t="s">
        <v>1074</v>
      </c>
      <c r="LC1659" s="9" t="s">
        <v>554</v>
      </c>
      <c r="LD1659" s="9" t="s">
        <v>1075</v>
      </c>
    </row>
    <row r="1660" spans="1:316">
      <c r="A1660" s="9" t="s">
        <v>550</v>
      </c>
      <c r="B1660" s="9" t="s">
        <v>1034</v>
      </c>
      <c r="C1660" s="9" t="s">
        <v>1035</v>
      </c>
      <c r="D1660" s="9" t="s">
        <v>1036</v>
      </c>
      <c r="F1660" s="9" t="s">
        <v>101</v>
      </c>
      <c r="I1660" s="9" t="s">
        <v>1037</v>
      </c>
      <c r="J1660" s="9" t="s">
        <v>1038</v>
      </c>
      <c r="L1660" s="9" t="s">
        <v>1107</v>
      </c>
      <c r="S1660" s="9" t="s">
        <v>1037</v>
      </c>
      <c r="AF1660" s="62" t="s">
        <v>1040</v>
      </c>
      <c r="AL1660" s="9" t="s">
        <v>1041</v>
      </c>
      <c r="AS1660" s="9" t="s">
        <v>1042</v>
      </c>
      <c r="AT1660" s="9" t="s">
        <v>1043</v>
      </c>
      <c r="AU1660" s="9" t="s">
        <v>1044</v>
      </c>
      <c r="AV1660" s="9" t="s">
        <v>1080</v>
      </c>
      <c r="AW1660" s="9" t="s">
        <v>1081</v>
      </c>
      <c r="AX1660" s="9" t="s">
        <v>1097</v>
      </c>
      <c r="AY1660" s="9" t="s">
        <v>1179</v>
      </c>
      <c r="AZ1660" s="9" t="s">
        <v>1049</v>
      </c>
      <c r="BA1660" s="9" t="s">
        <v>1050</v>
      </c>
      <c r="BB1660" s="9" t="s">
        <v>1051</v>
      </c>
      <c r="BC1660" s="9" t="s">
        <v>222</v>
      </c>
      <c r="BD1660" s="9" t="s">
        <v>1052</v>
      </c>
      <c r="BI1660" s="9" t="s">
        <v>1053</v>
      </c>
      <c r="BJ1660" s="9" t="s">
        <v>1053</v>
      </c>
      <c r="BK1660" s="9" t="s">
        <v>1054</v>
      </c>
      <c r="BN1660" s="9" t="s">
        <v>1055</v>
      </c>
      <c r="BR1660" s="9" t="s">
        <v>1110</v>
      </c>
      <c r="BS1660" s="9" t="s">
        <v>1057</v>
      </c>
      <c r="BT1660" s="9" t="s">
        <v>1058</v>
      </c>
      <c r="CF1660" s="9" t="s">
        <v>1157</v>
      </c>
      <c r="CG1660" s="9" t="s">
        <v>1086</v>
      </c>
      <c r="CH1660" s="9" t="s">
        <v>1087</v>
      </c>
      <c r="CJ1660" s="9" t="s">
        <v>1158</v>
      </c>
      <c r="CK1660" s="9" t="s">
        <v>333</v>
      </c>
      <c r="CM1660" s="9" t="s">
        <v>1064</v>
      </c>
      <c r="CP1660" s="9" t="s">
        <v>1065</v>
      </c>
      <c r="DQ1660" s="9" t="s">
        <v>1090</v>
      </c>
      <c r="DR1660" s="9" t="s">
        <v>1091</v>
      </c>
      <c r="DT1660" s="9" t="s">
        <v>1068</v>
      </c>
      <c r="ER1660" s="9" t="s">
        <v>1069</v>
      </c>
      <c r="ET1660" s="9" t="s">
        <v>1134</v>
      </c>
      <c r="FM1660" s="9" t="s">
        <v>783</v>
      </c>
      <c r="FN1660" s="9" t="s">
        <v>1070</v>
      </c>
      <c r="FT1660" s="9" t="s">
        <v>577</v>
      </c>
      <c r="GU1660" s="9" t="s">
        <v>1071</v>
      </c>
      <c r="GV1660" s="10">
        <v>100</v>
      </c>
      <c r="HY1660" s="9" t="s">
        <v>1072</v>
      </c>
      <c r="IG1660" s="9" t="s">
        <v>783</v>
      </c>
      <c r="JR1660" s="9" t="s">
        <v>1073</v>
      </c>
      <c r="KD1660" s="9" t="s">
        <v>1074</v>
      </c>
      <c r="LC1660" s="9" t="s">
        <v>554</v>
      </c>
      <c r="LD1660" s="9" t="s">
        <v>1075</v>
      </c>
    </row>
    <row r="1661" spans="1:316">
      <c r="A1661" s="9" t="s">
        <v>550</v>
      </c>
      <c r="B1661" s="9" t="s">
        <v>1034</v>
      </c>
      <c r="C1661" s="9" t="s">
        <v>1035</v>
      </c>
      <c r="D1661" s="9" t="s">
        <v>1036</v>
      </c>
      <c r="F1661" s="9" t="s">
        <v>101</v>
      </c>
      <c r="I1661" s="9" t="s">
        <v>1037</v>
      </c>
      <c r="J1661" s="9" t="s">
        <v>1038</v>
      </c>
      <c r="L1661" s="9" t="s">
        <v>1117</v>
      </c>
      <c r="S1661" s="9" t="s">
        <v>1037</v>
      </c>
      <c r="AF1661" s="62" t="s">
        <v>1040</v>
      </c>
      <c r="AL1661" s="9" t="s">
        <v>1041</v>
      </c>
      <c r="AS1661" s="9" t="s">
        <v>1077</v>
      </c>
      <c r="AT1661" s="9" t="s">
        <v>1078</v>
      </c>
      <c r="AU1661" s="9" t="s">
        <v>1079</v>
      </c>
      <c r="AV1661" s="9" t="s">
        <v>1045</v>
      </c>
      <c r="AW1661" s="9" t="s">
        <v>1046</v>
      </c>
      <c r="AX1661" s="9" t="s">
        <v>1108</v>
      </c>
      <c r="AY1661" s="9" t="s">
        <v>1182</v>
      </c>
      <c r="AZ1661" s="9" t="s">
        <v>1049</v>
      </c>
      <c r="BA1661" s="9" t="s">
        <v>1050</v>
      </c>
      <c r="BB1661" s="9" t="s">
        <v>1051</v>
      </c>
      <c r="BC1661" s="9" t="s">
        <v>222</v>
      </c>
      <c r="BD1661" s="9" t="s">
        <v>1052</v>
      </c>
      <c r="BI1661" s="9" t="s">
        <v>1053</v>
      </c>
      <c r="BJ1661" s="9" t="s">
        <v>1053</v>
      </c>
      <c r="BK1661" s="9" t="s">
        <v>1054</v>
      </c>
      <c r="BN1661" s="9" t="s">
        <v>1055</v>
      </c>
      <c r="BR1661" s="9" t="s">
        <v>1120</v>
      </c>
      <c r="BS1661" s="9" t="s">
        <v>1057</v>
      </c>
      <c r="BT1661" s="9" t="s">
        <v>1058</v>
      </c>
      <c r="CF1661" s="9" t="s">
        <v>1164</v>
      </c>
      <c r="CG1661" s="9" t="s">
        <v>1101</v>
      </c>
      <c r="CH1661" s="9" t="s">
        <v>1061</v>
      </c>
      <c r="CJ1661" s="9" t="s">
        <v>1165</v>
      </c>
      <c r="CK1661" s="9" t="s">
        <v>1063</v>
      </c>
      <c r="CM1661" s="9" t="s">
        <v>1064</v>
      </c>
      <c r="CP1661" s="9" t="s">
        <v>1089</v>
      </c>
      <c r="DQ1661" s="9" t="s">
        <v>1104</v>
      </c>
      <c r="DR1661" s="9" t="s">
        <v>1105</v>
      </c>
      <c r="DT1661" s="9" t="s">
        <v>1068</v>
      </c>
      <c r="ER1661" s="9" t="s">
        <v>1069</v>
      </c>
      <c r="ET1661" s="9" t="s">
        <v>1141</v>
      </c>
      <c r="FM1661" s="9" t="s">
        <v>783</v>
      </c>
      <c r="FN1661" s="9" t="s">
        <v>1070</v>
      </c>
      <c r="FT1661" s="9" t="s">
        <v>577</v>
      </c>
      <c r="GU1661" s="9" t="s">
        <v>1071</v>
      </c>
      <c r="GV1661" s="10">
        <v>100</v>
      </c>
      <c r="HY1661" s="9" t="s">
        <v>1072</v>
      </c>
      <c r="IG1661" s="9" t="s">
        <v>783</v>
      </c>
      <c r="JR1661" s="9" t="s">
        <v>1073</v>
      </c>
      <c r="KD1661" s="9" t="s">
        <v>1074</v>
      </c>
      <c r="LC1661" s="9" t="s">
        <v>554</v>
      </c>
      <c r="LD1661" s="9" t="s">
        <v>1075</v>
      </c>
    </row>
    <row r="1662" spans="1:316">
      <c r="A1662" s="9" t="s">
        <v>550</v>
      </c>
      <c r="B1662" s="9" t="s">
        <v>1034</v>
      </c>
      <c r="C1662" s="9" t="s">
        <v>1035</v>
      </c>
      <c r="D1662" s="9" t="s">
        <v>1036</v>
      </c>
      <c r="F1662" s="9" t="s">
        <v>101</v>
      </c>
      <c r="I1662" s="9" t="s">
        <v>1037</v>
      </c>
      <c r="J1662" s="9" t="s">
        <v>1038</v>
      </c>
      <c r="L1662" s="9" t="s">
        <v>1039</v>
      </c>
      <c r="S1662" s="9" t="s">
        <v>1037</v>
      </c>
      <c r="AF1662" s="62" t="s">
        <v>1040</v>
      </c>
      <c r="AL1662" s="9" t="s">
        <v>1041</v>
      </c>
      <c r="AS1662" s="9" t="s">
        <v>1094</v>
      </c>
      <c r="AT1662" s="9" t="s">
        <v>1095</v>
      </c>
      <c r="AU1662" s="9" t="s">
        <v>1096</v>
      </c>
      <c r="AV1662" s="9" t="s">
        <v>1080</v>
      </c>
      <c r="AW1662" s="9" t="s">
        <v>1081</v>
      </c>
      <c r="AX1662" s="9" t="s">
        <v>1118</v>
      </c>
      <c r="AY1662" s="9" t="s">
        <v>1184</v>
      </c>
      <c r="AZ1662" s="9" t="s">
        <v>1049</v>
      </c>
      <c r="BA1662" s="9" t="s">
        <v>1050</v>
      </c>
      <c r="BB1662" s="9" t="s">
        <v>1051</v>
      </c>
      <c r="BC1662" s="9" t="s">
        <v>222</v>
      </c>
      <c r="BD1662" s="9" t="s">
        <v>1052</v>
      </c>
      <c r="BI1662" s="9" t="s">
        <v>1053</v>
      </c>
      <c r="BJ1662" s="9" t="s">
        <v>1053</v>
      </c>
      <c r="BK1662" s="9" t="s">
        <v>1054</v>
      </c>
      <c r="BN1662" s="9" t="s">
        <v>1055</v>
      </c>
      <c r="BR1662" s="9" t="s">
        <v>1129</v>
      </c>
      <c r="BS1662" s="9" t="s">
        <v>1057</v>
      </c>
      <c r="BT1662" s="9" t="s">
        <v>1058</v>
      </c>
      <c r="CF1662" s="9" t="s">
        <v>1171</v>
      </c>
      <c r="CG1662" s="9" t="s">
        <v>1112</v>
      </c>
      <c r="CH1662" s="9" t="s">
        <v>1087</v>
      </c>
      <c r="CJ1662" s="9" t="s">
        <v>1172</v>
      </c>
      <c r="CK1662" s="9" t="s">
        <v>333</v>
      </c>
      <c r="CM1662" s="9" t="s">
        <v>1064</v>
      </c>
      <c r="CP1662" s="9" t="s">
        <v>1103</v>
      </c>
      <c r="DQ1662" s="9" t="s">
        <v>1114</v>
      </c>
      <c r="DR1662" s="9" t="s">
        <v>1115</v>
      </c>
      <c r="DT1662" s="9" t="s">
        <v>1068</v>
      </c>
      <c r="ER1662" s="9" t="s">
        <v>1069</v>
      </c>
      <c r="ET1662" s="9" t="s">
        <v>1120</v>
      </c>
      <c r="FM1662" s="9" t="s">
        <v>783</v>
      </c>
      <c r="FN1662" s="9" t="s">
        <v>1070</v>
      </c>
      <c r="FT1662" s="9" t="s">
        <v>577</v>
      </c>
      <c r="GU1662" s="9" t="s">
        <v>1071</v>
      </c>
      <c r="GV1662" s="10">
        <v>100</v>
      </c>
      <c r="HY1662" s="9" t="s">
        <v>1072</v>
      </c>
      <c r="IG1662" s="9" t="s">
        <v>783</v>
      </c>
      <c r="JR1662" s="9" t="s">
        <v>1073</v>
      </c>
      <c r="KD1662" s="9" t="s">
        <v>1074</v>
      </c>
      <c r="LC1662" s="9" t="s">
        <v>554</v>
      </c>
      <c r="LD1662" s="9" t="s">
        <v>1075</v>
      </c>
    </row>
    <row r="1663" spans="1:316">
      <c r="A1663" s="9" t="s">
        <v>550</v>
      </c>
      <c r="B1663" s="9" t="s">
        <v>1034</v>
      </c>
      <c r="C1663" s="9" t="s">
        <v>1035</v>
      </c>
      <c r="D1663" s="9" t="s">
        <v>1036</v>
      </c>
      <c r="F1663" s="9" t="s">
        <v>101</v>
      </c>
      <c r="I1663" s="9" t="s">
        <v>1037</v>
      </c>
      <c r="J1663" s="9" t="s">
        <v>1038</v>
      </c>
      <c r="L1663" s="9" t="s">
        <v>1076</v>
      </c>
      <c r="S1663" s="9" t="s">
        <v>1037</v>
      </c>
      <c r="AF1663" s="62" t="s">
        <v>1040</v>
      </c>
      <c r="AL1663" s="9" t="s">
        <v>1041</v>
      </c>
      <c r="AS1663" s="9" t="s">
        <v>1042</v>
      </c>
      <c r="AT1663" s="9" t="s">
        <v>1043</v>
      </c>
      <c r="AU1663" s="9" t="s">
        <v>1044</v>
      </c>
      <c r="AV1663" s="9" t="s">
        <v>1045</v>
      </c>
      <c r="AW1663" s="9" t="s">
        <v>1046</v>
      </c>
      <c r="AX1663" s="9" t="s">
        <v>1127</v>
      </c>
      <c r="AY1663" s="9" t="s">
        <v>1186</v>
      </c>
      <c r="AZ1663" s="9" t="s">
        <v>1049</v>
      </c>
      <c r="BA1663" s="9" t="s">
        <v>1050</v>
      </c>
      <c r="BB1663" s="9" t="s">
        <v>1051</v>
      </c>
      <c r="BC1663" s="9" t="s">
        <v>222</v>
      </c>
      <c r="BD1663" s="9" t="s">
        <v>1052</v>
      </c>
      <c r="BI1663" s="9" t="s">
        <v>1053</v>
      </c>
      <c r="BJ1663" s="9" t="s">
        <v>1053</v>
      </c>
      <c r="BK1663" s="9" t="s">
        <v>1054</v>
      </c>
      <c r="BN1663" s="9" t="s">
        <v>1055</v>
      </c>
      <c r="BR1663" s="9" t="s">
        <v>1136</v>
      </c>
      <c r="BS1663" s="9" t="s">
        <v>1057</v>
      </c>
      <c r="BT1663" s="9" t="s">
        <v>1058</v>
      </c>
      <c r="CF1663" s="9" t="s">
        <v>1059</v>
      </c>
      <c r="CG1663" s="9" t="s">
        <v>1122</v>
      </c>
      <c r="CH1663" s="9" t="s">
        <v>1061</v>
      </c>
      <c r="CJ1663" s="9" t="s">
        <v>1062</v>
      </c>
      <c r="CK1663" s="9" t="s">
        <v>1063</v>
      </c>
      <c r="CM1663" s="9" t="s">
        <v>1064</v>
      </c>
      <c r="CP1663" s="9" t="s">
        <v>1065</v>
      </c>
      <c r="DQ1663" s="9" t="s">
        <v>1124</v>
      </c>
      <c r="DR1663" s="9" t="s">
        <v>1125</v>
      </c>
      <c r="DT1663" s="9" t="s">
        <v>1068</v>
      </c>
      <c r="ER1663" s="9" t="s">
        <v>1069</v>
      </c>
      <c r="ET1663" s="9" t="s">
        <v>1062</v>
      </c>
      <c r="FM1663" s="9" t="s">
        <v>783</v>
      </c>
      <c r="FN1663" s="9" t="s">
        <v>1070</v>
      </c>
      <c r="FT1663" s="9" t="s">
        <v>577</v>
      </c>
      <c r="GU1663" s="9" t="s">
        <v>1071</v>
      </c>
      <c r="GV1663" s="10">
        <v>100</v>
      </c>
      <c r="HY1663" s="9" t="s">
        <v>1072</v>
      </c>
      <c r="IG1663" s="9" t="s">
        <v>783</v>
      </c>
      <c r="JR1663" s="9" t="s">
        <v>1073</v>
      </c>
      <c r="KD1663" s="9" t="s">
        <v>1074</v>
      </c>
      <c r="LC1663" s="9" t="s">
        <v>554</v>
      </c>
      <c r="LD1663" s="9" t="s">
        <v>1075</v>
      </c>
    </row>
    <row r="1664" spans="1:316">
      <c r="A1664" s="9" t="s">
        <v>550</v>
      </c>
      <c r="B1664" s="9" t="s">
        <v>1034</v>
      </c>
      <c r="C1664" s="9" t="s">
        <v>1035</v>
      </c>
      <c r="D1664" s="9" t="s">
        <v>1036</v>
      </c>
      <c r="F1664" s="9" t="s">
        <v>101</v>
      </c>
      <c r="I1664" s="9" t="s">
        <v>1037</v>
      </c>
      <c r="J1664" s="9" t="s">
        <v>1038</v>
      </c>
      <c r="L1664" s="9" t="s">
        <v>1093</v>
      </c>
      <c r="S1664" s="9" t="s">
        <v>1037</v>
      </c>
      <c r="AF1664" s="62" t="s">
        <v>1040</v>
      </c>
      <c r="AL1664" s="9" t="s">
        <v>1041</v>
      </c>
      <c r="AS1664" s="9" t="s">
        <v>1077</v>
      </c>
      <c r="AT1664" s="9" t="s">
        <v>1078</v>
      </c>
      <c r="AU1664" s="9" t="s">
        <v>1079</v>
      </c>
      <c r="AV1664" s="9" t="s">
        <v>1080</v>
      </c>
      <c r="AW1664" s="9" t="s">
        <v>1081</v>
      </c>
      <c r="AX1664" s="9" t="s">
        <v>1135</v>
      </c>
      <c r="AY1664" s="9" t="s">
        <v>1141</v>
      </c>
      <c r="AZ1664" s="9" t="s">
        <v>1049</v>
      </c>
      <c r="BA1664" s="9" t="s">
        <v>1050</v>
      </c>
      <c r="BB1664" s="9" t="s">
        <v>1051</v>
      </c>
      <c r="BC1664" s="9" t="s">
        <v>222</v>
      </c>
      <c r="BD1664" s="9" t="s">
        <v>1052</v>
      </c>
      <c r="BI1664" s="9" t="s">
        <v>1053</v>
      </c>
      <c r="BJ1664" s="9" t="s">
        <v>1053</v>
      </c>
      <c r="BK1664" s="9" t="s">
        <v>1054</v>
      </c>
      <c r="BN1664" s="9" t="s">
        <v>1055</v>
      </c>
      <c r="BR1664" s="9" t="s">
        <v>1143</v>
      </c>
      <c r="BS1664" s="9" t="s">
        <v>1057</v>
      </c>
      <c r="BT1664" s="9" t="s">
        <v>1058</v>
      </c>
      <c r="CF1664" s="9" t="s">
        <v>1085</v>
      </c>
      <c r="CG1664" s="9" t="s">
        <v>1130</v>
      </c>
      <c r="CH1664" s="9" t="s">
        <v>1087</v>
      </c>
      <c r="CJ1664" s="9" t="s">
        <v>1088</v>
      </c>
      <c r="CK1664" s="9" t="s">
        <v>333</v>
      </c>
      <c r="CM1664" s="9" t="s">
        <v>1064</v>
      </c>
      <c r="CP1664" s="9" t="s">
        <v>1089</v>
      </c>
      <c r="DQ1664" s="9" t="s">
        <v>1132</v>
      </c>
      <c r="DR1664" s="9" t="s">
        <v>1133</v>
      </c>
      <c r="DT1664" s="9" t="s">
        <v>1068</v>
      </c>
      <c r="ER1664" s="9" t="s">
        <v>1069</v>
      </c>
      <c r="ET1664" s="9" t="s">
        <v>1092</v>
      </c>
      <c r="FM1664" s="9" t="s">
        <v>783</v>
      </c>
      <c r="FN1664" s="9" t="s">
        <v>1070</v>
      </c>
      <c r="FT1664" s="9" t="s">
        <v>577</v>
      </c>
      <c r="GU1664" s="9" t="s">
        <v>1071</v>
      </c>
      <c r="GV1664" s="10">
        <v>100</v>
      </c>
      <c r="HY1664" s="9" t="s">
        <v>1072</v>
      </c>
      <c r="IG1664" s="9" t="s">
        <v>783</v>
      </c>
      <c r="JR1664" s="9" t="s">
        <v>1073</v>
      </c>
      <c r="KD1664" s="9" t="s">
        <v>1074</v>
      </c>
      <c r="LC1664" s="9" t="s">
        <v>554</v>
      </c>
      <c r="LD1664" s="9" t="s">
        <v>1075</v>
      </c>
    </row>
    <row r="1665" spans="1:316">
      <c r="A1665" s="9" t="s">
        <v>550</v>
      </c>
      <c r="B1665" s="9" t="s">
        <v>1034</v>
      </c>
      <c r="C1665" s="9" t="s">
        <v>1035</v>
      </c>
      <c r="D1665" s="9" t="s">
        <v>1036</v>
      </c>
      <c r="F1665" s="9" t="s">
        <v>101</v>
      </c>
      <c r="I1665" s="9" t="s">
        <v>1037</v>
      </c>
      <c r="J1665" s="9" t="s">
        <v>1038</v>
      </c>
      <c r="L1665" s="9" t="s">
        <v>1107</v>
      </c>
      <c r="S1665" s="9" t="s">
        <v>1037</v>
      </c>
      <c r="AF1665" s="62" t="s">
        <v>1040</v>
      </c>
      <c r="AL1665" s="9" t="s">
        <v>1041</v>
      </c>
      <c r="AS1665" s="9" t="s">
        <v>1094</v>
      </c>
      <c r="AT1665" s="9" t="s">
        <v>1095</v>
      </c>
      <c r="AU1665" s="9" t="s">
        <v>1096</v>
      </c>
      <c r="AV1665" s="9" t="s">
        <v>1045</v>
      </c>
      <c r="AW1665" s="9" t="s">
        <v>1046</v>
      </c>
      <c r="AX1665" s="9" t="s">
        <v>202</v>
      </c>
      <c r="AY1665" s="9" t="s">
        <v>1126</v>
      </c>
      <c r="AZ1665" s="9" t="s">
        <v>1049</v>
      </c>
      <c r="BA1665" s="9" t="s">
        <v>1050</v>
      </c>
      <c r="BB1665" s="9" t="s">
        <v>1051</v>
      </c>
      <c r="BC1665" s="9" t="s">
        <v>222</v>
      </c>
      <c r="BD1665" s="9" t="s">
        <v>1052</v>
      </c>
      <c r="BI1665" s="9" t="s">
        <v>1053</v>
      </c>
      <c r="BJ1665" s="9" t="s">
        <v>1053</v>
      </c>
      <c r="BK1665" s="9" t="s">
        <v>1054</v>
      </c>
      <c r="BN1665" s="9" t="s">
        <v>1055</v>
      </c>
      <c r="BR1665" s="9" t="s">
        <v>1149</v>
      </c>
      <c r="BS1665" s="9" t="s">
        <v>1057</v>
      </c>
      <c r="BT1665" s="9" t="s">
        <v>1058</v>
      </c>
      <c r="CF1665" s="9" t="s">
        <v>1100</v>
      </c>
      <c r="CG1665" s="9" t="s">
        <v>317</v>
      </c>
      <c r="CH1665" s="9" t="s">
        <v>1061</v>
      </c>
      <c r="CJ1665" s="9" t="s">
        <v>1102</v>
      </c>
      <c r="CK1665" s="9" t="s">
        <v>1063</v>
      </c>
      <c r="CM1665" s="9" t="s">
        <v>1064</v>
      </c>
      <c r="CP1665" s="9" t="s">
        <v>1103</v>
      </c>
      <c r="DQ1665" s="9" t="s">
        <v>1139</v>
      </c>
      <c r="DR1665" s="9" t="s">
        <v>1140</v>
      </c>
      <c r="DT1665" s="9" t="s">
        <v>1068</v>
      </c>
      <c r="ER1665" s="9" t="s">
        <v>1069</v>
      </c>
      <c r="ET1665" s="9" t="s">
        <v>1106</v>
      </c>
      <c r="FM1665" s="9" t="s">
        <v>783</v>
      </c>
      <c r="FN1665" s="9" t="s">
        <v>1070</v>
      </c>
      <c r="FT1665" s="9" t="s">
        <v>577</v>
      </c>
      <c r="GU1665" s="9" t="s">
        <v>1071</v>
      </c>
      <c r="GV1665" s="10">
        <v>100</v>
      </c>
      <c r="HY1665" s="9" t="s">
        <v>1072</v>
      </c>
      <c r="IG1665" s="9" t="s">
        <v>783</v>
      </c>
      <c r="JR1665" s="9" t="s">
        <v>1073</v>
      </c>
      <c r="KD1665" s="9" t="s">
        <v>1074</v>
      </c>
      <c r="LC1665" s="9" t="s">
        <v>554</v>
      </c>
      <c r="LD1665" s="9" t="s">
        <v>1075</v>
      </c>
    </row>
    <row r="1666" spans="1:316">
      <c r="A1666" s="9" t="s">
        <v>550</v>
      </c>
      <c r="B1666" s="9" t="s">
        <v>1034</v>
      </c>
      <c r="C1666" s="9" t="s">
        <v>1035</v>
      </c>
      <c r="D1666" s="9" t="s">
        <v>1036</v>
      </c>
      <c r="F1666" s="9" t="s">
        <v>101</v>
      </c>
      <c r="I1666" s="9" t="s">
        <v>1037</v>
      </c>
      <c r="J1666" s="9" t="s">
        <v>1038</v>
      </c>
      <c r="L1666" s="9" t="s">
        <v>1117</v>
      </c>
      <c r="S1666" s="9" t="s">
        <v>1037</v>
      </c>
      <c r="AF1666" s="62" t="s">
        <v>1040</v>
      </c>
      <c r="AL1666" s="9" t="s">
        <v>1041</v>
      </c>
      <c r="AS1666" s="9" t="s">
        <v>1042</v>
      </c>
      <c r="AT1666" s="9" t="s">
        <v>1043</v>
      </c>
      <c r="AU1666" s="9" t="s">
        <v>1044</v>
      </c>
      <c r="AV1666" s="9" t="s">
        <v>1080</v>
      </c>
      <c r="AW1666" s="9" t="s">
        <v>1081</v>
      </c>
      <c r="AX1666" s="9" t="s">
        <v>1147</v>
      </c>
      <c r="AY1666" s="9" t="s">
        <v>1189</v>
      </c>
      <c r="AZ1666" s="9" t="s">
        <v>1049</v>
      </c>
      <c r="BA1666" s="9" t="s">
        <v>1050</v>
      </c>
      <c r="BB1666" s="9" t="s">
        <v>1051</v>
      </c>
      <c r="BC1666" s="9" t="s">
        <v>222</v>
      </c>
      <c r="BD1666" s="9" t="s">
        <v>1052</v>
      </c>
      <c r="BI1666" s="9" t="s">
        <v>1053</v>
      </c>
      <c r="BJ1666" s="9" t="s">
        <v>1053</v>
      </c>
      <c r="BK1666" s="9" t="s">
        <v>1054</v>
      </c>
      <c r="BN1666" s="9" t="s">
        <v>1055</v>
      </c>
      <c r="BR1666" s="9" t="s">
        <v>1156</v>
      </c>
      <c r="BS1666" s="9" t="s">
        <v>1057</v>
      </c>
      <c r="BT1666" s="9" t="s">
        <v>1058</v>
      </c>
      <c r="CF1666" s="9" t="s">
        <v>1111</v>
      </c>
      <c r="CG1666" s="9" t="s">
        <v>1060</v>
      </c>
      <c r="CH1666" s="9" t="s">
        <v>1087</v>
      </c>
      <c r="CJ1666" s="9" t="s">
        <v>1113</v>
      </c>
      <c r="CK1666" s="9" t="s">
        <v>333</v>
      </c>
      <c r="CM1666" s="9" t="s">
        <v>1064</v>
      </c>
      <c r="CP1666" s="9" t="s">
        <v>1065</v>
      </c>
      <c r="DQ1666" s="9" t="s">
        <v>1146</v>
      </c>
      <c r="DR1666" s="9" t="s">
        <v>1091</v>
      </c>
      <c r="DT1666" s="9" t="s">
        <v>1068</v>
      </c>
      <c r="ER1666" s="9" t="s">
        <v>1069</v>
      </c>
      <c r="ET1666" s="9" t="s">
        <v>1116</v>
      </c>
      <c r="FM1666" s="9" t="s">
        <v>783</v>
      </c>
      <c r="FN1666" s="9" t="s">
        <v>1070</v>
      </c>
      <c r="FT1666" s="9" t="s">
        <v>577</v>
      </c>
      <c r="GU1666" s="9" t="s">
        <v>1071</v>
      </c>
      <c r="GV1666" s="10">
        <v>100</v>
      </c>
      <c r="HY1666" s="9" t="s">
        <v>1072</v>
      </c>
      <c r="IG1666" s="9" t="s">
        <v>783</v>
      </c>
      <c r="JR1666" s="9" t="s">
        <v>1073</v>
      </c>
      <c r="KD1666" s="9" t="s">
        <v>1074</v>
      </c>
      <c r="LC1666" s="9" t="s">
        <v>554</v>
      </c>
      <c r="LD1666" s="9" t="s">
        <v>1075</v>
      </c>
    </row>
    <row r="1667" spans="1:316">
      <c r="A1667" s="9" t="s">
        <v>550</v>
      </c>
      <c r="B1667" s="9" t="s">
        <v>1034</v>
      </c>
      <c r="C1667" s="9" t="s">
        <v>1035</v>
      </c>
      <c r="D1667" s="9" t="s">
        <v>1036</v>
      </c>
      <c r="F1667" s="9" t="s">
        <v>101</v>
      </c>
      <c r="I1667" s="9" t="s">
        <v>1037</v>
      </c>
      <c r="J1667" s="9" t="s">
        <v>1038</v>
      </c>
      <c r="L1667" s="9" t="s">
        <v>1039</v>
      </c>
      <c r="S1667" s="9" t="s">
        <v>1037</v>
      </c>
      <c r="AF1667" s="62" t="s">
        <v>1040</v>
      </c>
      <c r="AL1667" s="9" t="s">
        <v>1041</v>
      </c>
      <c r="AS1667" s="9" t="s">
        <v>1077</v>
      </c>
      <c r="AT1667" s="9" t="s">
        <v>1078</v>
      </c>
      <c r="AU1667" s="9" t="s">
        <v>1079</v>
      </c>
      <c r="AV1667" s="9" t="s">
        <v>1045</v>
      </c>
      <c r="AW1667" s="9" t="s">
        <v>1046</v>
      </c>
      <c r="AX1667" s="9" t="s">
        <v>1154</v>
      </c>
      <c r="AY1667" s="9" t="s">
        <v>1048</v>
      </c>
      <c r="AZ1667" s="9" t="s">
        <v>1049</v>
      </c>
      <c r="BA1667" s="9" t="s">
        <v>1050</v>
      </c>
      <c r="BB1667" s="9" t="s">
        <v>1051</v>
      </c>
      <c r="BC1667" s="9" t="s">
        <v>222</v>
      </c>
      <c r="BD1667" s="9" t="s">
        <v>1052</v>
      </c>
      <c r="BI1667" s="9" t="s">
        <v>1053</v>
      </c>
      <c r="BJ1667" s="9" t="s">
        <v>1053</v>
      </c>
      <c r="BK1667" s="9" t="s">
        <v>1054</v>
      </c>
      <c r="BN1667" s="9" t="s">
        <v>1055</v>
      </c>
      <c r="BR1667" s="9" t="s">
        <v>1163</v>
      </c>
      <c r="BS1667" s="9" t="s">
        <v>1057</v>
      </c>
      <c r="BT1667" s="9" t="s">
        <v>1058</v>
      </c>
      <c r="CF1667" s="9" t="s">
        <v>1121</v>
      </c>
      <c r="CG1667" s="9" t="s">
        <v>1086</v>
      </c>
      <c r="CH1667" s="9" t="s">
        <v>1061</v>
      </c>
      <c r="CJ1667" s="9" t="s">
        <v>1123</v>
      </c>
      <c r="CK1667" s="9" t="s">
        <v>1063</v>
      </c>
      <c r="CM1667" s="9" t="s">
        <v>1064</v>
      </c>
      <c r="CP1667" s="9" t="s">
        <v>1089</v>
      </c>
      <c r="DQ1667" s="9" t="s">
        <v>1152</v>
      </c>
      <c r="DR1667" s="9" t="s">
        <v>1153</v>
      </c>
      <c r="DT1667" s="9" t="s">
        <v>1068</v>
      </c>
      <c r="ER1667" s="9" t="s">
        <v>1069</v>
      </c>
      <c r="ET1667" s="9" t="s">
        <v>1126</v>
      </c>
      <c r="FM1667" s="9" t="s">
        <v>783</v>
      </c>
      <c r="FN1667" s="9" t="s">
        <v>1070</v>
      </c>
      <c r="FT1667" s="9" t="s">
        <v>577</v>
      </c>
      <c r="GU1667" s="9" t="s">
        <v>1071</v>
      </c>
      <c r="GV1667" s="10">
        <v>100</v>
      </c>
      <c r="HY1667" s="9" t="s">
        <v>1072</v>
      </c>
      <c r="IG1667" s="9" t="s">
        <v>783</v>
      </c>
      <c r="JR1667" s="9" t="s">
        <v>1073</v>
      </c>
      <c r="KD1667" s="9" t="s">
        <v>1074</v>
      </c>
      <c r="LC1667" s="9" t="s">
        <v>554</v>
      </c>
      <c r="LD1667" s="9" t="s">
        <v>1075</v>
      </c>
    </row>
    <row r="1668" spans="1:316">
      <c r="A1668" s="9" t="s">
        <v>550</v>
      </c>
      <c r="B1668" s="9" t="s">
        <v>1034</v>
      </c>
      <c r="C1668" s="9" t="s">
        <v>1035</v>
      </c>
      <c r="D1668" s="9" t="s">
        <v>1036</v>
      </c>
      <c r="F1668" s="9" t="s">
        <v>101</v>
      </c>
      <c r="I1668" s="9" t="s">
        <v>1037</v>
      </c>
      <c r="J1668" s="9" t="s">
        <v>1038</v>
      </c>
      <c r="L1668" s="9" t="s">
        <v>1076</v>
      </c>
      <c r="S1668" s="9" t="s">
        <v>1037</v>
      </c>
      <c r="AF1668" s="62" t="s">
        <v>1040</v>
      </c>
      <c r="AL1668" s="9" t="s">
        <v>1041</v>
      </c>
      <c r="AS1668" s="9" t="s">
        <v>1094</v>
      </c>
      <c r="AT1668" s="9" t="s">
        <v>1095</v>
      </c>
      <c r="AU1668" s="9" t="s">
        <v>1096</v>
      </c>
      <c r="AV1668" s="9" t="s">
        <v>1080</v>
      </c>
      <c r="AW1668" s="9" t="s">
        <v>1081</v>
      </c>
      <c r="AX1668" s="9" t="s">
        <v>1161</v>
      </c>
      <c r="AY1668" s="9" t="s">
        <v>1083</v>
      </c>
      <c r="AZ1668" s="9" t="s">
        <v>1049</v>
      </c>
      <c r="BA1668" s="9" t="s">
        <v>1050</v>
      </c>
      <c r="BB1668" s="9" t="s">
        <v>1051</v>
      </c>
      <c r="BC1668" s="9" t="s">
        <v>222</v>
      </c>
      <c r="BD1668" s="9" t="s">
        <v>1052</v>
      </c>
      <c r="BI1668" s="9" t="s">
        <v>1053</v>
      </c>
      <c r="BJ1668" s="9" t="s">
        <v>1053</v>
      </c>
      <c r="BK1668" s="9" t="s">
        <v>1054</v>
      </c>
      <c r="BN1668" s="9" t="s">
        <v>1055</v>
      </c>
      <c r="BR1668" s="9" t="s">
        <v>1170</v>
      </c>
      <c r="BS1668" s="9" t="s">
        <v>1057</v>
      </c>
      <c r="BT1668" s="9" t="s">
        <v>1058</v>
      </c>
      <c r="CF1668" s="9" t="s">
        <v>313</v>
      </c>
      <c r="CG1668" s="9" t="s">
        <v>1101</v>
      </c>
      <c r="CH1668" s="9" t="s">
        <v>1087</v>
      </c>
      <c r="CJ1668" s="9" t="s">
        <v>1131</v>
      </c>
      <c r="CK1668" s="9" t="s">
        <v>333</v>
      </c>
      <c r="CM1668" s="9" t="s">
        <v>1064</v>
      </c>
      <c r="CP1668" s="9" t="s">
        <v>1103</v>
      </c>
      <c r="DQ1668" s="9" t="s">
        <v>1159</v>
      </c>
      <c r="DR1668" s="9" t="s">
        <v>1160</v>
      </c>
      <c r="DT1668" s="9" t="s">
        <v>1068</v>
      </c>
      <c r="ER1668" s="9" t="s">
        <v>1069</v>
      </c>
      <c r="ET1668" s="9" t="s">
        <v>1134</v>
      </c>
      <c r="FM1668" s="9" t="s">
        <v>783</v>
      </c>
      <c r="FN1668" s="9" t="s">
        <v>1070</v>
      </c>
      <c r="FT1668" s="9" t="s">
        <v>577</v>
      </c>
      <c r="GU1668" s="9" t="s">
        <v>1071</v>
      </c>
      <c r="GV1668" s="10">
        <v>100</v>
      </c>
      <c r="HY1668" s="9" t="s">
        <v>1072</v>
      </c>
      <c r="IG1668" s="9" t="s">
        <v>783</v>
      </c>
      <c r="JR1668" s="9" t="s">
        <v>1073</v>
      </c>
      <c r="KD1668" s="9" t="s">
        <v>1074</v>
      </c>
      <c r="LC1668" s="9" t="s">
        <v>554</v>
      </c>
      <c r="LD1668" s="9" t="s">
        <v>1075</v>
      </c>
    </row>
    <row r="1669" spans="1:316">
      <c r="A1669" s="9" t="s">
        <v>550</v>
      </c>
      <c r="B1669" s="9" t="s">
        <v>1034</v>
      </c>
      <c r="C1669" s="9" t="s">
        <v>1035</v>
      </c>
      <c r="D1669" s="9" t="s">
        <v>1036</v>
      </c>
      <c r="F1669" s="9" t="s">
        <v>101</v>
      </c>
      <c r="I1669" s="9" t="s">
        <v>1037</v>
      </c>
      <c r="J1669" s="9" t="s">
        <v>1038</v>
      </c>
      <c r="L1669" s="9" t="s">
        <v>1093</v>
      </c>
      <c r="S1669" s="9" t="s">
        <v>1037</v>
      </c>
      <c r="AF1669" s="62" t="s">
        <v>1040</v>
      </c>
      <c r="AL1669" s="9" t="s">
        <v>1041</v>
      </c>
      <c r="AS1669" s="9" t="s">
        <v>1042</v>
      </c>
      <c r="AT1669" s="9" t="s">
        <v>1043</v>
      </c>
      <c r="AU1669" s="9" t="s">
        <v>1044</v>
      </c>
      <c r="AV1669" s="9" t="s">
        <v>1045</v>
      </c>
      <c r="AW1669" s="9" t="s">
        <v>1046</v>
      </c>
      <c r="AX1669" s="9" t="s">
        <v>1168</v>
      </c>
      <c r="AY1669" s="9" t="s">
        <v>1098</v>
      </c>
      <c r="AZ1669" s="9" t="s">
        <v>1049</v>
      </c>
      <c r="BA1669" s="9" t="s">
        <v>1050</v>
      </c>
      <c r="BB1669" s="9" t="s">
        <v>1051</v>
      </c>
      <c r="BC1669" s="9" t="s">
        <v>222</v>
      </c>
      <c r="BD1669" s="9" t="s">
        <v>1052</v>
      </c>
      <c r="BI1669" s="9" t="s">
        <v>1053</v>
      </c>
      <c r="BJ1669" s="9" t="s">
        <v>1053</v>
      </c>
      <c r="BK1669" s="9" t="s">
        <v>1054</v>
      </c>
      <c r="BN1669" s="9" t="s">
        <v>1055</v>
      </c>
      <c r="BR1669" s="9" t="s">
        <v>1177</v>
      </c>
      <c r="BS1669" s="9" t="s">
        <v>1057</v>
      </c>
      <c r="BT1669" s="9" t="s">
        <v>1058</v>
      </c>
      <c r="CF1669" s="9" t="s">
        <v>1137</v>
      </c>
      <c r="CG1669" s="9" t="s">
        <v>1112</v>
      </c>
      <c r="CH1669" s="9" t="s">
        <v>1061</v>
      </c>
      <c r="CJ1669" s="9" t="s">
        <v>1138</v>
      </c>
      <c r="CK1669" s="9" t="s">
        <v>1063</v>
      </c>
      <c r="CM1669" s="9" t="s">
        <v>1064</v>
      </c>
      <c r="CP1669" s="9" t="s">
        <v>1065</v>
      </c>
      <c r="DQ1669" s="9" t="s">
        <v>1166</v>
      </c>
      <c r="DR1669" s="9" t="s">
        <v>1167</v>
      </c>
      <c r="DT1669" s="9" t="s">
        <v>1068</v>
      </c>
      <c r="ER1669" s="9" t="s">
        <v>1069</v>
      </c>
      <c r="ET1669" s="9" t="s">
        <v>1141</v>
      </c>
      <c r="FM1669" s="9" t="s">
        <v>783</v>
      </c>
      <c r="FN1669" s="9" t="s">
        <v>1070</v>
      </c>
      <c r="FT1669" s="9" t="s">
        <v>577</v>
      </c>
      <c r="GU1669" s="9" t="s">
        <v>1071</v>
      </c>
      <c r="GV1669" s="10">
        <v>100</v>
      </c>
      <c r="HY1669" s="9" t="s">
        <v>1072</v>
      </c>
      <c r="IG1669" s="9" t="s">
        <v>783</v>
      </c>
      <c r="JR1669" s="9" t="s">
        <v>1073</v>
      </c>
      <c r="KD1669" s="9" t="s">
        <v>1074</v>
      </c>
      <c r="LC1669" s="9" t="s">
        <v>554</v>
      </c>
      <c r="LD1669" s="9" t="s">
        <v>1075</v>
      </c>
    </row>
    <row r="1670" spans="1:316">
      <c r="A1670" s="9" t="s">
        <v>550</v>
      </c>
      <c r="B1670" s="9" t="s">
        <v>1034</v>
      </c>
      <c r="C1670" s="9" t="s">
        <v>1035</v>
      </c>
      <c r="D1670" s="9" t="s">
        <v>1036</v>
      </c>
      <c r="F1670" s="9" t="s">
        <v>101</v>
      </c>
      <c r="I1670" s="9" t="s">
        <v>1037</v>
      </c>
      <c r="J1670" s="9" t="s">
        <v>1038</v>
      </c>
      <c r="L1670" s="9" t="s">
        <v>1107</v>
      </c>
      <c r="S1670" s="9" t="s">
        <v>1037</v>
      </c>
      <c r="AF1670" s="62" t="s">
        <v>1040</v>
      </c>
      <c r="AL1670" s="9" t="s">
        <v>1041</v>
      </c>
      <c r="AS1670" s="9" t="s">
        <v>1077</v>
      </c>
      <c r="AT1670" s="9" t="s">
        <v>1078</v>
      </c>
      <c r="AU1670" s="9" t="s">
        <v>1079</v>
      </c>
      <c r="AV1670" s="9" t="s">
        <v>1080</v>
      </c>
      <c r="AW1670" s="9" t="s">
        <v>1081</v>
      </c>
      <c r="AX1670" s="9" t="s">
        <v>1175</v>
      </c>
      <c r="AY1670" s="9" t="s">
        <v>1109</v>
      </c>
      <c r="AZ1670" s="9" t="s">
        <v>1049</v>
      </c>
      <c r="BA1670" s="9" t="s">
        <v>1050</v>
      </c>
      <c r="BB1670" s="9" t="s">
        <v>1051</v>
      </c>
      <c r="BC1670" s="9" t="s">
        <v>222</v>
      </c>
      <c r="BD1670" s="9" t="s">
        <v>1052</v>
      </c>
      <c r="BI1670" s="9" t="s">
        <v>1053</v>
      </c>
      <c r="BJ1670" s="9" t="s">
        <v>1053</v>
      </c>
      <c r="BK1670" s="9" t="s">
        <v>1054</v>
      </c>
      <c r="BN1670" s="9" t="s">
        <v>1055</v>
      </c>
      <c r="BR1670" s="9" t="s">
        <v>1106</v>
      </c>
      <c r="BS1670" s="9" t="s">
        <v>1057</v>
      </c>
      <c r="BT1670" s="9" t="s">
        <v>1058</v>
      </c>
      <c r="CF1670" s="9" t="s">
        <v>1144</v>
      </c>
      <c r="CG1670" s="9" t="s">
        <v>1122</v>
      </c>
      <c r="CH1670" s="9" t="s">
        <v>1087</v>
      </c>
      <c r="CJ1670" s="9" t="s">
        <v>1145</v>
      </c>
      <c r="CK1670" s="9" t="s">
        <v>333</v>
      </c>
      <c r="CM1670" s="9" t="s">
        <v>1064</v>
      </c>
      <c r="CP1670" s="9" t="s">
        <v>1089</v>
      </c>
      <c r="DQ1670" s="9" t="s">
        <v>1173</v>
      </c>
      <c r="DR1670" s="9" t="s">
        <v>1174</v>
      </c>
      <c r="DT1670" s="9" t="s">
        <v>1068</v>
      </c>
      <c r="ER1670" s="9" t="s">
        <v>1069</v>
      </c>
      <c r="ET1670" s="9" t="s">
        <v>1120</v>
      </c>
      <c r="FM1670" s="9" t="s">
        <v>783</v>
      </c>
      <c r="FN1670" s="9" t="s">
        <v>1070</v>
      </c>
      <c r="FT1670" s="9" t="s">
        <v>577</v>
      </c>
      <c r="GU1670" s="9" t="s">
        <v>1071</v>
      </c>
      <c r="GV1670" s="10">
        <v>100</v>
      </c>
      <c r="HY1670" s="9" t="s">
        <v>1072</v>
      </c>
      <c r="IG1670" s="9" t="s">
        <v>783</v>
      </c>
      <c r="JR1670" s="9" t="s">
        <v>1073</v>
      </c>
      <c r="KD1670" s="9" t="s">
        <v>1074</v>
      </c>
      <c r="LC1670" s="9" t="s">
        <v>554</v>
      </c>
      <c r="LD1670" s="9" t="s">
        <v>1075</v>
      </c>
    </row>
    <row r="1671" spans="1:316">
      <c r="A1671" s="9" t="s">
        <v>550</v>
      </c>
      <c r="B1671" s="9" t="s">
        <v>1034</v>
      </c>
      <c r="C1671" s="9" t="s">
        <v>1035</v>
      </c>
      <c r="D1671" s="9" t="s">
        <v>1036</v>
      </c>
      <c r="F1671" s="9" t="s">
        <v>101</v>
      </c>
      <c r="I1671" s="9" t="s">
        <v>1037</v>
      </c>
      <c r="J1671" s="9" t="s">
        <v>1038</v>
      </c>
      <c r="L1671" s="9" t="s">
        <v>1117</v>
      </c>
      <c r="S1671" s="9" t="s">
        <v>1037</v>
      </c>
      <c r="AF1671" s="62" t="s">
        <v>1040</v>
      </c>
      <c r="AL1671" s="9" t="s">
        <v>1041</v>
      </c>
      <c r="AS1671" s="9" t="s">
        <v>1094</v>
      </c>
      <c r="AT1671" s="9" t="s">
        <v>1095</v>
      </c>
      <c r="AU1671" s="9" t="s">
        <v>1096</v>
      </c>
      <c r="AV1671" s="9" t="s">
        <v>1045</v>
      </c>
      <c r="AW1671" s="9" t="s">
        <v>1046</v>
      </c>
      <c r="AX1671" s="9" t="s">
        <v>1047</v>
      </c>
      <c r="AY1671" s="9" t="s">
        <v>1119</v>
      </c>
      <c r="AZ1671" s="9" t="s">
        <v>1049</v>
      </c>
      <c r="BA1671" s="9" t="s">
        <v>1050</v>
      </c>
      <c r="BB1671" s="9" t="s">
        <v>1051</v>
      </c>
      <c r="BC1671" s="9" t="s">
        <v>222</v>
      </c>
      <c r="BD1671" s="9" t="s">
        <v>1052</v>
      </c>
      <c r="BI1671" s="9" t="s">
        <v>1053</v>
      </c>
      <c r="BJ1671" s="9" t="s">
        <v>1053</v>
      </c>
      <c r="BK1671" s="9" t="s">
        <v>1054</v>
      </c>
      <c r="BN1671" s="9" t="s">
        <v>1055</v>
      </c>
      <c r="BR1671" s="9" t="s">
        <v>1183</v>
      </c>
      <c r="BS1671" s="9" t="s">
        <v>1057</v>
      </c>
      <c r="BT1671" s="9" t="s">
        <v>1058</v>
      </c>
      <c r="CF1671" s="9" t="s">
        <v>1150</v>
      </c>
      <c r="CG1671" s="9" t="s">
        <v>1130</v>
      </c>
      <c r="CH1671" s="9" t="s">
        <v>1061</v>
      </c>
      <c r="CJ1671" s="9" t="s">
        <v>1151</v>
      </c>
      <c r="CK1671" s="9" t="s">
        <v>1063</v>
      </c>
      <c r="CM1671" s="9" t="s">
        <v>1064</v>
      </c>
      <c r="CP1671" s="9" t="s">
        <v>1103</v>
      </c>
      <c r="DQ1671" s="9" t="s">
        <v>1178</v>
      </c>
      <c r="DR1671" s="9" t="s">
        <v>1167</v>
      </c>
      <c r="DT1671" s="9" t="s">
        <v>1068</v>
      </c>
      <c r="ER1671" s="9" t="s">
        <v>1069</v>
      </c>
      <c r="ET1671" s="9" t="s">
        <v>1062</v>
      </c>
      <c r="FM1671" s="9" t="s">
        <v>783</v>
      </c>
      <c r="FN1671" s="9" t="s">
        <v>1070</v>
      </c>
      <c r="FT1671" s="9" t="s">
        <v>577</v>
      </c>
      <c r="GU1671" s="9" t="s">
        <v>1071</v>
      </c>
      <c r="GV1671" s="10">
        <v>100</v>
      </c>
      <c r="HY1671" s="9" t="s">
        <v>1072</v>
      </c>
      <c r="IG1671" s="9" t="s">
        <v>783</v>
      </c>
      <c r="JR1671" s="9" t="s">
        <v>1073</v>
      </c>
      <c r="KD1671" s="9" t="s">
        <v>1074</v>
      </c>
      <c r="LC1671" s="9" t="s">
        <v>554</v>
      </c>
      <c r="LD1671" s="9" t="s">
        <v>1075</v>
      </c>
    </row>
    <row r="1672" spans="1:316">
      <c r="A1672" s="9" t="s">
        <v>550</v>
      </c>
      <c r="B1672" s="9" t="s">
        <v>1034</v>
      </c>
      <c r="C1672" s="9" t="s">
        <v>1035</v>
      </c>
      <c r="D1672" s="9" t="s">
        <v>1036</v>
      </c>
      <c r="F1672" s="9" t="s">
        <v>101</v>
      </c>
      <c r="I1672" s="9" t="s">
        <v>1037</v>
      </c>
      <c r="J1672" s="9" t="s">
        <v>1038</v>
      </c>
      <c r="L1672" s="9" t="s">
        <v>1039</v>
      </c>
      <c r="S1672" s="9" t="s">
        <v>1037</v>
      </c>
      <c r="AF1672" s="62" t="s">
        <v>1040</v>
      </c>
      <c r="AL1672" s="9" t="s">
        <v>1041</v>
      </c>
      <c r="AS1672" s="9" t="s">
        <v>1042</v>
      </c>
      <c r="AT1672" s="9" t="s">
        <v>1043</v>
      </c>
      <c r="AU1672" s="9" t="s">
        <v>1044</v>
      </c>
      <c r="AV1672" s="9" t="s">
        <v>1080</v>
      </c>
      <c r="AW1672" s="9" t="s">
        <v>1081</v>
      </c>
      <c r="AX1672" s="9" t="s">
        <v>1082</v>
      </c>
      <c r="AY1672" s="9" t="s">
        <v>1128</v>
      </c>
      <c r="AZ1672" s="9" t="s">
        <v>1049</v>
      </c>
      <c r="BA1672" s="9" t="s">
        <v>1050</v>
      </c>
      <c r="BB1672" s="9" t="s">
        <v>1051</v>
      </c>
      <c r="BC1672" s="9" t="s">
        <v>222</v>
      </c>
      <c r="BD1672" s="9" t="s">
        <v>1052</v>
      </c>
      <c r="BI1672" s="9" t="s">
        <v>1053</v>
      </c>
      <c r="BJ1672" s="9" t="s">
        <v>1053</v>
      </c>
      <c r="BK1672" s="9" t="s">
        <v>1054</v>
      </c>
      <c r="BN1672" s="9" t="s">
        <v>1055</v>
      </c>
      <c r="BR1672" s="9" t="s">
        <v>1185</v>
      </c>
      <c r="BS1672" s="9" t="s">
        <v>1057</v>
      </c>
      <c r="BT1672" s="9" t="s">
        <v>1058</v>
      </c>
      <c r="CF1672" s="9" t="s">
        <v>1157</v>
      </c>
      <c r="CG1672" s="9" t="s">
        <v>317</v>
      </c>
      <c r="CH1672" s="9" t="s">
        <v>1087</v>
      </c>
      <c r="CJ1672" s="9" t="s">
        <v>1158</v>
      </c>
      <c r="CK1672" s="9" t="s">
        <v>333</v>
      </c>
      <c r="CM1672" s="9" t="s">
        <v>1064</v>
      </c>
      <c r="CP1672" s="9" t="s">
        <v>1065</v>
      </c>
      <c r="DQ1672" s="9" t="s">
        <v>1180</v>
      </c>
      <c r="DR1672" s="9" t="s">
        <v>1181</v>
      </c>
      <c r="DT1672" s="9" t="s">
        <v>1068</v>
      </c>
      <c r="ER1672" s="9" t="s">
        <v>1069</v>
      </c>
      <c r="ET1672" s="9" t="s">
        <v>1092</v>
      </c>
      <c r="FM1672" s="9" t="s">
        <v>783</v>
      </c>
      <c r="FN1672" s="9" t="s">
        <v>1070</v>
      </c>
      <c r="FT1672" s="9" t="s">
        <v>577</v>
      </c>
      <c r="GU1672" s="9" t="s">
        <v>1071</v>
      </c>
      <c r="GV1672" s="10">
        <v>100</v>
      </c>
      <c r="HY1672" s="9" t="s">
        <v>1072</v>
      </c>
      <c r="IG1672" s="9" t="s">
        <v>783</v>
      </c>
      <c r="JR1672" s="9" t="s">
        <v>1073</v>
      </c>
      <c r="KD1672" s="9" t="s">
        <v>1074</v>
      </c>
      <c r="LC1672" s="9" t="s">
        <v>554</v>
      </c>
      <c r="LD1672" s="9" t="s">
        <v>1075</v>
      </c>
    </row>
    <row r="1673" spans="1:316">
      <c r="A1673" s="9" t="s">
        <v>550</v>
      </c>
      <c r="B1673" s="9" t="s">
        <v>1034</v>
      </c>
      <c r="C1673" s="9" t="s">
        <v>1035</v>
      </c>
      <c r="D1673" s="9" t="s">
        <v>1036</v>
      </c>
      <c r="F1673" s="9" t="s">
        <v>101</v>
      </c>
      <c r="I1673" s="9" t="s">
        <v>1037</v>
      </c>
      <c r="J1673" s="9" t="s">
        <v>1038</v>
      </c>
      <c r="L1673" s="9" t="s">
        <v>1076</v>
      </c>
      <c r="S1673" s="9" t="s">
        <v>1037</v>
      </c>
      <c r="AF1673" s="62" t="s">
        <v>1040</v>
      </c>
      <c r="AL1673" s="9" t="s">
        <v>1041</v>
      </c>
      <c r="AS1673" s="9" t="s">
        <v>1077</v>
      </c>
      <c r="AT1673" s="9" t="s">
        <v>1078</v>
      </c>
      <c r="AU1673" s="9" t="s">
        <v>1079</v>
      </c>
      <c r="AV1673" s="9" t="s">
        <v>1045</v>
      </c>
      <c r="AW1673" s="9" t="s">
        <v>1046</v>
      </c>
      <c r="AX1673" s="9" t="s">
        <v>1097</v>
      </c>
      <c r="AY1673" s="9" t="s">
        <v>1062</v>
      </c>
      <c r="AZ1673" s="9" t="s">
        <v>1049</v>
      </c>
      <c r="BA1673" s="9" t="s">
        <v>1050</v>
      </c>
      <c r="BB1673" s="9" t="s">
        <v>1051</v>
      </c>
      <c r="BC1673" s="9" t="s">
        <v>222</v>
      </c>
      <c r="BD1673" s="9" t="s">
        <v>1052</v>
      </c>
      <c r="BI1673" s="9" t="s">
        <v>1053</v>
      </c>
      <c r="BJ1673" s="9" t="s">
        <v>1053</v>
      </c>
      <c r="BK1673" s="9" t="s">
        <v>1054</v>
      </c>
      <c r="BN1673" s="9" t="s">
        <v>1055</v>
      </c>
      <c r="BR1673" s="9" t="s">
        <v>1187</v>
      </c>
      <c r="BS1673" s="9" t="s">
        <v>1057</v>
      </c>
      <c r="BT1673" s="9" t="s">
        <v>1058</v>
      </c>
      <c r="CF1673" s="9" t="s">
        <v>1164</v>
      </c>
      <c r="CG1673" s="9" t="s">
        <v>1060</v>
      </c>
      <c r="CH1673" s="9" t="s">
        <v>1061</v>
      </c>
      <c r="CJ1673" s="9" t="s">
        <v>1165</v>
      </c>
      <c r="CK1673" s="9" t="s">
        <v>1063</v>
      </c>
      <c r="CM1673" s="9" t="s">
        <v>1064</v>
      </c>
      <c r="CP1673" s="9" t="s">
        <v>1089</v>
      </c>
      <c r="DQ1673" s="9" t="s">
        <v>1066</v>
      </c>
      <c r="DR1673" s="9" t="s">
        <v>1067</v>
      </c>
      <c r="DT1673" s="9" t="s">
        <v>1068</v>
      </c>
      <c r="ER1673" s="9" t="s">
        <v>1069</v>
      </c>
      <c r="ET1673" s="9" t="s">
        <v>1106</v>
      </c>
      <c r="FM1673" s="9" t="s">
        <v>783</v>
      </c>
      <c r="FN1673" s="9" t="s">
        <v>1070</v>
      </c>
      <c r="FT1673" s="9" t="s">
        <v>577</v>
      </c>
      <c r="GU1673" s="9" t="s">
        <v>1071</v>
      </c>
      <c r="GV1673" s="10">
        <v>100</v>
      </c>
      <c r="HY1673" s="9" t="s">
        <v>1072</v>
      </c>
      <c r="IG1673" s="9" t="s">
        <v>783</v>
      </c>
      <c r="JR1673" s="9" t="s">
        <v>1073</v>
      </c>
      <c r="KD1673" s="9" t="s">
        <v>1074</v>
      </c>
      <c r="LC1673" s="9" t="s">
        <v>554</v>
      </c>
      <c r="LD1673" s="9" t="s">
        <v>1075</v>
      </c>
    </row>
    <row r="1674" spans="1:316">
      <c r="A1674" s="9" t="s">
        <v>550</v>
      </c>
      <c r="B1674" s="9" t="s">
        <v>1034</v>
      </c>
      <c r="C1674" s="9" t="s">
        <v>1035</v>
      </c>
      <c r="D1674" s="9" t="s">
        <v>1036</v>
      </c>
      <c r="F1674" s="9" t="s">
        <v>101</v>
      </c>
      <c r="I1674" s="9" t="s">
        <v>1037</v>
      </c>
      <c r="J1674" s="9" t="s">
        <v>1038</v>
      </c>
      <c r="L1674" s="9" t="s">
        <v>1093</v>
      </c>
      <c r="S1674" s="9" t="s">
        <v>1037</v>
      </c>
      <c r="AF1674" s="62" t="s">
        <v>1040</v>
      </c>
      <c r="AL1674" s="9" t="s">
        <v>1041</v>
      </c>
      <c r="AS1674" s="9" t="s">
        <v>1094</v>
      </c>
      <c r="AT1674" s="9" t="s">
        <v>1095</v>
      </c>
      <c r="AU1674" s="9" t="s">
        <v>1096</v>
      </c>
      <c r="AV1674" s="9" t="s">
        <v>1080</v>
      </c>
      <c r="AW1674" s="9" t="s">
        <v>1081</v>
      </c>
      <c r="AX1674" s="9" t="s">
        <v>1108</v>
      </c>
      <c r="AY1674" s="9" t="s">
        <v>1142</v>
      </c>
      <c r="AZ1674" s="9" t="s">
        <v>1049</v>
      </c>
      <c r="BA1674" s="9" t="s">
        <v>1050</v>
      </c>
      <c r="BB1674" s="9" t="s">
        <v>1051</v>
      </c>
      <c r="BC1674" s="9" t="s">
        <v>222</v>
      </c>
      <c r="BD1674" s="9" t="s">
        <v>1052</v>
      </c>
      <c r="BI1674" s="9" t="s">
        <v>1053</v>
      </c>
      <c r="BJ1674" s="9" t="s">
        <v>1053</v>
      </c>
      <c r="BK1674" s="9" t="s">
        <v>1054</v>
      </c>
      <c r="BN1674" s="9" t="s">
        <v>1055</v>
      </c>
      <c r="BR1674" s="9" t="s">
        <v>1188</v>
      </c>
      <c r="BS1674" s="9" t="s">
        <v>1057</v>
      </c>
      <c r="BT1674" s="9" t="s">
        <v>1058</v>
      </c>
      <c r="CF1674" s="9" t="s">
        <v>1171</v>
      </c>
      <c r="CG1674" s="9" t="s">
        <v>1086</v>
      </c>
      <c r="CH1674" s="9" t="s">
        <v>1087</v>
      </c>
      <c r="CJ1674" s="9" t="s">
        <v>1172</v>
      </c>
      <c r="CK1674" s="9" t="s">
        <v>333</v>
      </c>
      <c r="CM1674" s="9" t="s">
        <v>1064</v>
      </c>
      <c r="CP1674" s="9" t="s">
        <v>1103</v>
      </c>
      <c r="DQ1674" s="9" t="s">
        <v>1090</v>
      </c>
      <c r="DR1674" s="9" t="s">
        <v>1091</v>
      </c>
      <c r="DT1674" s="9" t="s">
        <v>1068</v>
      </c>
      <c r="ER1674" s="9" t="s">
        <v>1069</v>
      </c>
      <c r="ET1674" s="9" t="s">
        <v>1116</v>
      </c>
      <c r="FM1674" s="9" t="s">
        <v>783</v>
      </c>
      <c r="FN1674" s="9" t="s">
        <v>1070</v>
      </c>
      <c r="FT1674" s="9" t="s">
        <v>577</v>
      </c>
      <c r="GU1674" s="9" t="s">
        <v>1071</v>
      </c>
      <c r="GV1674" s="10">
        <v>100</v>
      </c>
      <c r="HY1674" s="9" t="s">
        <v>1072</v>
      </c>
      <c r="IG1674" s="9" t="s">
        <v>783</v>
      </c>
      <c r="JR1674" s="9" t="s">
        <v>1073</v>
      </c>
      <c r="KD1674" s="9" t="s">
        <v>1074</v>
      </c>
      <c r="LC1674" s="9" t="s">
        <v>554</v>
      </c>
      <c r="LD1674" s="9" t="s">
        <v>1075</v>
      </c>
    </row>
    <row r="1675" spans="1:316">
      <c r="A1675" s="9" t="s">
        <v>550</v>
      </c>
      <c r="B1675" s="9" t="s">
        <v>1034</v>
      </c>
      <c r="C1675" s="9" t="s">
        <v>1035</v>
      </c>
      <c r="D1675" s="9" t="s">
        <v>1036</v>
      </c>
      <c r="F1675" s="9" t="s">
        <v>101</v>
      </c>
      <c r="I1675" s="9" t="s">
        <v>1037</v>
      </c>
      <c r="J1675" s="9" t="s">
        <v>1038</v>
      </c>
      <c r="L1675" s="9" t="s">
        <v>1107</v>
      </c>
      <c r="S1675" s="9" t="s">
        <v>1037</v>
      </c>
      <c r="AF1675" s="62" t="s">
        <v>1040</v>
      </c>
      <c r="AL1675" s="9" t="s">
        <v>1041</v>
      </c>
      <c r="AS1675" s="9" t="s">
        <v>1042</v>
      </c>
      <c r="AT1675" s="9" t="s">
        <v>1043</v>
      </c>
      <c r="AU1675" s="9" t="s">
        <v>1044</v>
      </c>
      <c r="AV1675" s="9" t="s">
        <v>1045</v>
      </c>
      <c r="AW1675" s="9" t="s">
        <v>1046</v>
      </c>
      <c r="AX1675" s="9" t="s">
        <v>1118</v>
      </c>
      <c r="AY1675" s="9" t="s">
        <v>1148</v>
      </c>
      <c r="AZ1675" s="9" t="s">
        <v>1049</v>
      </c>
      <c r="BA1675" s="9" t="s">
        <v>1050</v>
      </c>
      <c r="BB1675" s="9" t="s">
        <v>1051</v>
      </c>
      <c r="BC1675" s="9" t="s">
        <v>222</v>
      </c>
      <c r="BD1675" s="9" t="s">
        <v>1052</v>
      </c>
      <c r="BI1675" s="9" t="s">
        <v>1053</v>
      </c>
      <c r="BJ1675" s="9" t="s">
        <v>1053</v>
      </c>
      <c r="BK1675" s="9" t="s">
        <v>1054</v>
      </c>
      <c r="BN1675" s="9" t="s">
        <v>1055</v>
      </c>
      <c r="BR1675" s="9" t="s">
        <v>1116</v>
      </c>
      <c r="BS1675" s="9" t="s">
        <v>1057</v>
      </c>
      <c r="BT1675" s="9" t="s">
        <v>1058</v>
      </c>
      <c r="CF1675" s="9" t="s">
        <v>1059</v>
      </c>
      <c r="CG1675" s="9" t="s">
        <v>1101</v>
      </c>
      <c r="CH1675" s="9" t="s">
        <v>1061</v>
      </c>
      <c r="CJ1675" s="9" t="s">
        <v>1062</v>
      </c>
      <c r="CK1675" s="9" t="s">
        <v>1063</v>
      </c>
      <c r="CM1675" s="9" t="s">
        <v>1064</v>
      </c>
      <c r="CP1675" s="9" t="s">
        <v>1065</v>
      </c>
      <c r="DQ1675" s="9" t="s">
        <v>1104</v>
      </c>
      <c r="DR1675" s="9" t="s">
        <v>1105</v>
      </c>
      <c r="DT1675" s="9" t="s">
        <v>1068</v>
      </c>
      <c r="ER1675" s="9" t="s">
        <v>1069</v>
      </c>
      <c r="ET1675" s="9" t="s">
        <v>1126</v>
      </c>
      <c r="FM1675" s="9" t="s">
        <v>783</v>
      </c>
      <c r="FN1675" s="9" t="s">
        <v>1070</v>
      </c>
      <c r="FT1675" s="9" t="s">
        <v>577</v>
      </c>
      <c r="GU1675" s="9" t="s">
        <v>1071</v>
      </c>
      <c r="GV1675" s="10">
        <v>100</v>
      </c>
      <c r="HY1675" s="9" t="s">
        <v>1072</v>
      </c>
      <c r="IG1675" s="9" t="s">
        <v>783</v>
      </c>
      <c r="JR1675" s="9" t="s">
        <v>1073</v>
      </c>
      <c r="KD1675" s="9" t="s">
        <v>1074</v>
      </c>
      <c r="LC1675" s="9" t="s">
        <v>554</v>
      </c>
      <c r="LD1675" s="9" t="s">
        <v>1075</v>
      </c>
    </row>
    <row r="1676" spans="1:316">
      <c r="A1676" s="9" t="s">
        <v>550</v>
      </c>
      <c r="B1676" s="9" t="s">
        <v>1034</v>
      </c>
      <c r="C1676" s="9" t="s">
        <v>1035</v>
      </c>
      <c r="D1676" s="9" t="s">
        <v>1036</v>
      </c>
      <c r="F1676" s="9" t="s">
        <v>101</v>
      </c>
      <c r="I1676" s="9" t="s">
        <v>1037</v>
      </c>
      <c r="J1676" s="9" t="s">
        <v>1038</v>
      </c>
      <c r="L1676" s="9" t="s">
        <v>1117</v>
      </c>
      <c r="S1676" s="9" t="s">
        <v>1037</v>
      </c>
      <c r="AF1676" s="62" t="s">
        <v>1040</v>
      </c>
      <c r="AL1676" s="9" t="s">
        <v>1041</v>
      </c>
      <c r="AS1676" s="9" t="s">
        <v>1077</v>
      </c>
      <c r="AT1676" s="9" t="s">
        <v>1078</v>
      </c>
      <c r="AU1676" s="9" t="s">
        <v>1079</v>
      </c>
      <c r="AV1676" s="9" t="s">
        <v>1080</v>
      </c>
      <c r="AW1676" s="9" t="s">
        <v>1081</v>
      </c>
      <c r="AX1676" s="9" t="s">
        <v>1127</v>
      </c>
      <c r="AY1676" s="9" t="s">
        <v>1155</v>
      </c>
      <c r="AZ1676" s="9" t="s">
        <v>1049</v>
      </c>
      <c r="BA1676" s="9" t="s">
        <v>1050</v>
      </c>
      <c r="BB1676" s="9" t="s">
        <v>1051</v>
      </c>
      <c r="BC1676" s="9" t="s">
        <v>222</v>
      </c>
      <c r="BD1676" s="9" t="s">
        <v>1052</v>
      </c>
      <c r="BI1676" s="9" t="s">
        <v>1053</v>
      </c>
      <c r="BJ1676" s="9" t="s">
        <v>1053</v>
      </c>
      <c r="BK1676" s="9" t="s">
        <v>1054</v>
      </c>
      <c r="BN1676" s="9" t="s">
        <v>1055</v>
      </c>
      <c r="BR1676" s="9" t="s">
        <v>274</v>
      </c>
      <c r="BS1676" s="9" t="s">
        <v>1057</v>
      </c>
      <c r="BT1676" s="9" t="s">
        <v>1058</v>
      </c>
      <c r="CF1676" s="9" t="s">
        <v>1085</v>
      </c>
      <c r="CG1676" s="9" t="s">
        <v>1112</v>
      </c>
      <c r="CH1676" s="9" t="s">
        <v>1087</v>
      </c>
      <c r="CJ1676" s="9" t="s">
        <v>1088</v>
      </c>
      <c r="CK1676" s="9" t="s">
        <v>333</v>
      </c>
      <c r="CM1676" s="9" t="s">
        <v>1064</v>
      </c>
      <c r="CP1676" s="9" t="s">
        <v>1089</v>
      </c>
      <c r="DQ1676" s="9" t="s">
        <v>1114</v>
      </c>
      <c r="DR1676" s="9" t="s">
        <v>1115</v>
      </c>
      <c r="DT1676" s="9" t="s">
        <v>1068</v>
      </c>
      <c r="ER1676" s="9" t="s">
        <v>1069</v>
      </c>
      <c r="ET1676" s="9" t="s">
        <v>1134</v>
      </c>
      <c r="FM1676" s="9" t="s">
        <v>783</v>
      </c>
      <c r="FN1676" s="9" t="s">
        <v>1070</v>
      </c>
      <c r="FT1676" s="9" t="s">
        <v>577</v>
      </c>
      <c r="GU1676" s="9" t="s">
        <v>1071</v>
      </c>
      <c r="GV1676" s="10">
        <v>100</v>
      </c>
      <c r="HY1676" s="9" t="s">
        <v>1072</v>
      </c>
      <c r="IG1676" s="9" t="s">
        <v>783</v>
      </c>
      <c r="JR1676" s="9" t="s">
        <v>1073</v>
      </c>
      <c r="KD1676" s="9" t="s">
        <v>1074</v>
      </c>
      <c r="LC1676" s="9" t="s">
        <v>554</v>
      </c>
      <c r="LD1676" s="9" t="s">
        <v>1075</v>
      </c>
    </row>
    <row r="1677" spans="1:316">
      <c r="A1677" s="9" t="s">
        <v>550</v>
      </c>
      <c r="B1677" s="9" t="s">
        <v>1034</v>
      </c>
      <c r="C1677" s="9" t="s">
        <v>1035</v>
      </c>
      <c r="D1677" s="9" t="s">
        <v>1036</v>
      </c>
      <c r="F1677" s="9" t="s">
        <v>101</v>
      </c>
      <c r="I1677" s="9" t="s">
        <v>1037</v>
      </c>
      <c r="J1677" s="9" t="s">
        <v>1038</v>
      </c>
      <c r="L1677" s="9" t="s">
        <v>1039</v>
      </c>
      <c r="S1677" s="9" t="s">
        <v>1037</v>
      </c>
      <c r="AF1677" s="62" t="s">
        <v>1040</v>
      </c>
      <c r="AL1677" s="9" t="s">
        <v>1041</v>
      </c>
      <c r="AS1677" s="9" t="s">
        <v>1094</v>
      </c>
      <c r="AT1677" s="9" t="s">
        <v>1095</v>
      </c>
      <c r="AU1677" s="9" t="s">
        <v>1096</v>
      </c>
      <c r="AV1677" s="9" t="s">
        <v>1045</v>
      </c>
      <c r="AW1677" s="9" t="s">
        <v>1046</v>
      </c>
      <c r="AX1677" s="9" t="s">
        <v>1135</v>
      </c>
      <c r="AY1677" s="9" t="s">
        <v>1162</v>
      </c>
      <c r="AZ1677" s="9" t="s">
        <v>1049</v>
      </c>
      <c r="BA1677" s="9" t="s">
        <v>1050</v>
      </c>
      <c r="BB1677" s="9" t="s">
        <v>1051</v>
      </c>
      <c r="BC1677" s="9" t="s">
        <v>222</v>
      </c>
      <c r="BD1677" s="9" t="s">
        <v>1052</v>
      </c>
      <c r="BI1677" s="9" t="s">
        <v>1053</v>
      </c>
      <c r="BJ1677" s="9" t="s">
        <v>1053</v>
      </c>
      <c r="BK1677" s="9" t="s">
        <v>1054</v>
      </c>
      <c r="BN1677" s="9" t="s">
        <v>1055</v>
      </c>
      <c r="BR1677" s="9" t="s">
        <v>1190</v>
      </c>
      <c r="BS1677" s="9" t="s">
        <v>1057</v>
      </c>
      <c r="BT1677" s="9" t="s">
        <v>1058</v>
      </c>
      <c r="CF1677" s="9" t="s">
        <v>1100</v>
      </c>
      <c r="CG1677" s="9" t="s">
        <v>1122</v>
      </c>
      <c r="CH1677" s="9" t="s">
        <v>1061</v>
      </c>
      <c r="CJ1677" s="9" t="s">
        <v>1102</v>
      </c>
      <c r="CK1677" s="9" t="s">
        <v>1063</v>
      </c>
      <c r="CM1677" s="9" t="s">
        <v>1064</v>
      </c>
      <c r="CP1677" s="9" t="s">
        <v>1103</v>
      </c>
      <c r="DQ1677" s="9" t="s">
        <v>1124</v>
      </c>
      <c r="DR1677" s="9" t="s">
        <v>1125</v>
      </c>
      <c r="DT1677" s="9" t="s">
        <v>1068</v>
      </c>
      <c r="ER1677" s="9" t="s">
        <v>1069</v>
      </c>
      <c r="ET1677" s="9" t="s">
        <v>1141</v>
      </c>
      <c r="FM1677" s="9" t="s">
        <v>783</v>
      </c>
      <c r="FN1677" s="9" t="s">
        <v>1070</v>
      </c>
      <c r="FT1677" s="9" t="s">
        <v>577</v>
      </c>
      <c r="GU1677" s="9" t="s">
        <v>1071</v>
      </c>
      <c r="GV1677" s="10">
        <v>100</v>
      </c>
      <c r="HY1677" s="9" t="s">
        <v>1072</v>
      </c>
      <c r="IG1677" s="9" t="s">
        <v>783</v>
      </c>
      <c r="JR1677" s="9" t="s">
        <v>1073</v>
      </c>
      <c r="KD1677" s="9" t="s">
        <v>1074</v>
      </c>
      <c r="LC1677" s="9" t="s">
        <v>554</v>
      </c>
      <c r="LD1677" s="9" t="s">
        <v>1075</v>
      </c>
    </row>
    <row r="1678" spans="1:316">
      <c r="A1678" s="9" t="s">
        <v>550</v>
      </c>
      <c r="B1678" s="9" t="s">
        <v>1034</v>
      </c>
      <c r="C1678" s="9" t="s">
        <v>1035</v>
      </c>
      <c r="D1678" s="9" t="s">
        <v>1036</v>
      </c>
      <c r="F1678" s="9" t="s">
        <v>101</v>
      </c>
      <c r="I1678" s="9" t="s">
        <v>1037</v>
      </c>
      <c r="J1678" s="9" t="s">
        <v>1038</v>
      </c>
      <c r="L1678" s="9" t="s">
        <v>1076</v>
      </c>
      <c r="S1678" s="9" t="s">
        <v>1037</v>
      </c>
      <c r="AF1678" s="62" t="s">
        <v>1040</v>
      </c>
      <c r="AL1678" s="9" t="s">
        <v>1041</v>
      </c>
      <c r="AS1678" s="9" t="s">
        <v>1042</v>
      </c>
      <c r="AT1678" s="9" t="s">
        <v>1043</v>
      </c>
      <c r="AU1678" s="9" t="s">
        <v>1044</v>
      </c>
      <c r="AV1678" s="9" t="s">
        <v>1080</v>
      </c>
      <c r="AW1678" s="9" t="s">
        <v>1081</v>
      </c>
      <c r="AX1678" s="9" t="s">
        <v>202</v>
      </c>
      <c r="AY1678" s="9" t="s">
        <v>1169</v>
      </c>
      <c r="AZ1678" s="9" t="s">
        <v>1049</v>
      </c>
      <c r="BA1678" s="9" t="s">
        <v>1050</v>
      </c>
      <c r="BB1678" s="9" t="s">
        <v>1051</v>
      </c>
      <c r="BC1678" s="9" t="s">
        <v>222</v>
      </c>
      <c r="BD1678" s="9" t="s">
        <v>1052</v>
      </c>
      <c r="BI1678" s="9" t="s">
        <v>1053</v>
      </c>
      <c r="BJ1678" s="9" t="s">
        <v>1053</v>
      </c>
      <c r="BK1678" s="9" t="s">
        <v>1054</v>
      </c>
      <c r="BN1678" s="9" t="s">
        <v>1055</v>
      </c>
      <c r="BR1678" s="9" t="s">
        <v>1191</v>
      </c>
      <c r="BS1678" s="9" t="s">
        <v>1057</v>
      </c>
      <c r="BT1678" s="9" t="s">
        <v>1058</v>
      </c>
      <c r="CF1678" s="9" t="s">
        <v>1111</v>
      </c>
      <c r="CG1678" s="9" t="s">
        <v>1130</v>
      </c>
      <c r="CH1678" s="9" t="s">
        <v>1087</v>
      </c>
      <c r="CJ1678" s="9" t="s">
        <v>1113</v>
      </c>
      <c r="CK1678" s="9" t="s">
        <v>333</v>
      </c>
      <c r="CM1678" s="9" t="s">
        <v>1064</v>
      </c>
      <c r="CP1678" s="9" t="s">
        <v>1065</v>
      </c>
      <c r="DQ1678" s="9" t="s">
        <v>1132</v>
      </c>
      <c r="DR1678" s="9" t="s">
        <v>1133</v>
      </c>
      <c r="DT1678" s="9" t="s">
        <v>1068</v>
      </c>
      <c r="ER1678" s="9" t="s">
        <v>1069</v>
      </c>
      <c r="ET1678" s="9" t="s">
        <v>1120</v>
      </c>
      <c r="FM1678" s="9" t="s">
        <v>783</v>
      </c>
      <c r="FN1678" s="9" t="s">
        <v>1070</v>
      </c>
      <c r="FT1678" s="9" t="s">
        <v>577</v>
      </c>
      <c r="GU1678" s="9" t="s">
        <v>1071</v>
      </c>
      <c r="GV1678" s="10">
        <v>100</v>
      </c>
      <c r="HY1678" s="9" t="s">
        <v>1072</v>
      </c>
      <c r="IG1678" s="9" t="s">
        <v>783</v>
      </c>
      <c r="JR1678" s="9" t="s">
        <v>1073</v>
      </c>
      <c r="KD1678" s="9" t="s">
        <v>1074</v>
      </c>
      <c r="LC1678" s="9" t="s">
        <v>554</v>
      </c>
      <c r="LD1678" s="9" t="s">
        <v>1075</v>
      </c>
    </row>
    <row r="1679" spans="1:316">
      <c r="A1679" s="9" t="s">
        <v>550</v>
      </c>
      <c r="B1679" s="9" t="s">
        <v>1034</v>
      </c>
      <c r="C1679" s="9" t="s">
        <v>1035</v>
      </c>
      <c r="D1679" s="9" t="s">
        <v>1036</v>
      </c>
      <c r="F1679" s="9" t="s">
        <v>101</v>
      </c>
      <c r="I1679" s="9" t="s">
        <v>1037</v>
      </c>
      <c r="J1679" s="9" t="s">
        <v>1038</v>
      </c>
      <c r="L1679" s="9" t="s">
        <v>1093</v>
      </c>
      <c r="S1679" s="9" t="s">
        <v>1037</v>
      </c>
      <c r="AF1679" s="62" t="s">
        <v>1040</v>
      </c>
      <c r="AL1679" s="9" t="s">
        <v>1041</v>
      </c>
      <c r="AS1679" s="9" t="s">
        <v>1077</v>
      </c>
      <c r="AT1679" s="9" t="s">
        <v>1078</v>
      </c>
      <c r="AU1679" s="9" t="s">
        <v>1079</v>
      </c>
      <c r="AV1679" s="9" t="s">
        <v>1045</v>
      </c>
      <c r="AW1679" s="9" t="s">
        <v>1046</v>
      </c>
      <c r="AX1679" s="9" t="s">
        <v>1147</v>
      </c>
      <c r="AY1679" s="9" t="s">
        <v>1176</v>
      </c>
      <c r="AZ1679" s="9" t="s">
        <v>1049</v>
      </c>
      <c r="BA1679" s="9" t="s">
        <v>1050</v>
      </c>
      <c r="BB1679" s="9" t="s">
        <v>1051</v>
      </c>
      <c r="BC1679" s="9" t="s">
        <v>222</v>
      </c>
      <c r="BD1679" s="9" t="s">
        <v>1052</v>
      </c>
      <c r="BI1679" s="9" t="s">
        <v>1053</v>
      </c>
      <c r="BJ1679" s="9" t="s">
        <v>1053</v>
      </c>
      <c r="BK1679" s="9" t="s">
        <v>1054</v>
      </c>
      <c r="BN1679" s="9" t="s">
        <v>1055</v>
      </c>
      <c r="BR1679" s="9" t="s">
        <v>1056</v>
      </c>
      <c r="BS1679" s="9" t="s">
        <v>1057</v>
      </c>
      <c r="BT1679" s="9" t="s">
        <v>1058</v>
      </c>
      <c r="CF1679" s="9" t="s">
        <v>1121</v>
      </c>
      <c r="CG1679" s="9" t="s">
        <v>317</v>
      </c>
      <c r="CH1679" s="9" t="s">
        <v>1061</v>
      </c>
      <c r="CJ1679" s="9" t="s">
        <v>1123</v>
      </c>
      <c r="CK1679" s="9" t="s">
        <v>1063</v>
      </c>
      <c r="CM1679" s="9" t="s">
        <v>1064</v>
      </c>
      <c r="CP1679" s="9" t="s">
        <v>1089</v>
      </c>
      <c r="DQ1679" s="9" t="s">
        <v>1139</v>
      </c>
      <c r="DR1679" s="9" t="s">
        <v>1140</v>
      </c>
      <c r="DT1679" s="9" t="s">
        <v>1068</v>
      </c>
      <c r="ER1679" s="9" t="s">
        <v>1069</v>
      </c>
      <c r="ET1679" s="9" t="s">
        <v>1062</v>
      </c>
      <c r="FM1679" s="9" t="s">
        <v>783</v>
      </c>
      <c r="FN1679" s="9" t="s">
        <v>1070</v>
      </c>
      <c r="FT1679" s="9" t="s">
        <v>577</v>
      </c>
      <c r="GU1679" s="9" t="s">
        <v>1071</v>
      </c>
      <c r="GV1679" s="10">
        <v>100</v>
      </c>
      <c r="HY1679" s="9" t="s">
        <v>1072</v>
      </c>
      <c r="IG1679" s="9" t="s">
        <v>783</v>
      </c>
      <c r="JR1679" s="9" t="s">
        <v>1073</v>
      </c>
      <c r="KD1679" s="9" t="s">
        <v>1074</v>
      </c>
      <c r="LC1679" s="9" t="s">
        <v>554</v>
      </c>
      <c r="LD1679" s="9" t="s">
        <v>1075</v>
      </c>
    </row>
    <row r="1680" spans="1:316">
      <c r="A1680" s="9" t="s">
        <v>550</v>
      </c>
      <c r="B1680" s="9" t="s">
        <v>1034</v>
      </c>
      <c r="C1680" s="9" t="s">
        <v>1035</v>
      </c>
      <c r="D1680" s="9" t="s">
        <v>1036</v>
      </c>
      <c r="F1680" s="9" t="s">
        <v>101</v>
      </c>
      <c r="I1680" s="9" t="s">
        <v>1037</v>
      </c>
      <c r="J1680" s="9" t="s">
        <v>1038</v>
      </c>
      <c r="L1680" s="9" t="s">
        <v>1107</v>
      </c>
      <c r="S1680" s="9" t="s">
        <v>1037</v>
      </c>
      <c r="AF1680" s="62" t="s">
        <v>1040</v>
      </c>
      <c r="AL1680" s="9" t="s">
        <v>1041</v>
      </c>
      <c r="AS1680" s="9" t="s">
        <v>1094</v>
      </c>
      <c r="AT1680" s="9" t="s">
        <v>1095</v>
      </c>
      <c r="AU1680" s="9" t="s">
        <v>1096</v>
      </c>
      <c r="AV1680" s="9" t="s">
        <v>1080</v>
      </c>
      <c r="AW1680" s="9" t="s">
        <v>1081</v>
      </c>
      <c r="AX1680" s="9" t="s">
        <v>1154</v>
      </c>
      <c r="AY1680" s="9" t="s">
        <v>1179</v>
      </c>
      <c r="AZ1680" s="9" t="s">
        <v>1049</v>
      </c>
      <c r="BA1680" s="9" t="s">
        <v>1050</v>
      </c>
      <c r="BB1680" s="9" t="s">
        <v>1051</v>
      </c>
      <c r="BC1680" s="9" t="s">
        <v>222</v>
      </c>
      <c r="BD1680" s="9" t="s">
        <v>1052</v>
      </c>
      <c r="BI1680" s="9" t="s">
        <v>1053</v>
      </c>
      <c r="BJ1680" s="9" t="s">
        <v>1053</v>
      </c>
      <c r="BK1680" s="9" t="s">
        <v>1054</v>
      </c>
      <c r="BN1680" s="9" t="s">
        <v>1055</v>
      </c>
      <c r="BR1680" s="9" t="s">
        <v>1084</v>
      </c>
      <c r="BS1680" s="9" t="s">
        <v>1057</v>
      </c>
      <c r="BT1680" s="9" t="s">
        <v>1058</v>
      </c>
      <c r="CF1680" s="9" t="s">
        <v>313</v>
      </c>
      <c r="CG1680" s="9" t="s">
        <v>1060</v>
      </c>
      <c r="CH1680" s="9" t="s">
        <v>1087</v>
      </c>
      <c r="CJ1680" s="9" t="s">
        <v>1131</v>
      </c>
      <c r="CK1680" s="9" t="s">
        <v>333</v>
      </c>
      <c r="CM1680" s="9" t="s">
        <v>1064</v>
      </c>
      <c r="CP1680" s="9" t="s">
        <v>1103</v>
      </c>
      <c r="DQ1680" s="9" t="s">
        <v>1146</v>
      </c>
      <c r="DR1680" s="9" t="s">
        <v>1091</v>
      </c>
      <c r="DT1680" s="9" t="s">
        <v>1068</v>
      </c>
      <c r="ER1680" s="9" t="s">
        <v>1069</v>
      </c>
      <c r="ET1680" s="9" t="s">
        <v>1092</v>
      </c>
      <c r="FM1680" s="9" t="s">
        <v>783</v>
      </c>
      <c r="FN1680" s="9" t="s">
        <v>1070</v>
      </c>
      <c r="FT1680" s="9" t="s">
        <v>577</v>
      </c>
      <c r="GU1680" s="9" t="s">
        <v>1071</v>
      </c>
      <c r="GV1680" s="10">
        <v>100</v>
      </c>
      <c r="HY1680" s="9" t="s">
        <v>1072</v>
      </c>
      <c r="IG1680" s="9" t="s">
        <v>783</v>
      </c>
      <c r="JR1680" s="9" t="s">
        <v>1073</v>
      </c>
      <c r="KD1680" s="9" t="s">
        <v>1074</v>
      </c>
      <c r="LC1680" s="9" t="s">
        <v>554</v>
      </c>
      <c r="LD1680" s="9" t="s">
        <v>1075</v>
      </c>
    </row>
    <row r="1681" spans="1:316">
      <c r="A1681" s="9" t="s">
        <v>550</v>
      </c>
      <c r="B1681" s="9" t="s">
        <v>1034</v>
      </c>
      <c r="C1681" s="9" t="s">
        <v>1035</v>
      </c>
      <c r="D1681" s="9" t="s">
        <v>1036</v>
      </c>
      <c r="F1681" s="9" t="s">
        <v>101</v>
      </c>
      <c r="I1681" s="9" t="s">
        <v>1037</v>
      </c>
      <c r="J1681" s="9" t="s">
        <v>1038</v>
      </c>
      <c r="L1681" s="9" t="s">
        <v>1117</v>
      </c>
      <c r="S1681" s="9" t="s">
        <v>1037</v>
      </c>
      <c r="AF1681" s="62" t="s">
        <v>1040</v>
      </c>
      <c r="AL1681" s="9" t="s">
        <v>1041</v>
      </c>
      <c r="AS1681" s="9" t="s">
        <v>1042</v>
      </c>
      <c r="AT1681" s="9" t="s">
        <v>1043</v>
      </c>
      <c r="AU1681" s="9" t="s">
        <v>1044</v>
      </c>
      <c r="AV1681" s="9" t="s">
        <v>1045</v>
      </c>
      <c r="AW1681" s="9" t="s">
        <v>1046</v>
      </c>
      <c r="AX1681" s="9" t="s">
        <v>1161</v>
      </c>
      <c r="AY1681" s="9" t="s">
        <v>1182</v>
      </c>
      <c r="AZ1681" s="9" t="s">
        <v>1049</v>
      </c>
      <c r="BA1681" s="9" t="s">
        <v>1050</v>
      </c>
      <c r="BB1681" s="9" t="s">
        <v>1051</v>
      </c>
      <c r="BC1681" s="9" t="s">
        <v>222</v>
      </c>
      <c r="BD1681" s="9" t="s">
        <v>1052</v>
      </c>
      <c r="BI1681" s="9" t="s">
        <v>1053</v>
      </c>
      <c r="BJ1681" s="9" t="s">
        <v>1053</v>
      </c>
      <c r="BK1681" s="9" t="s">
        <v>1054</v>
      </c>
      <c r="BN1681" s="9" t="s">
        <v>1055</v>
      </c>
      <c r="BR1681" s="9" t="s">
        <v>1099</v>
      </c>
      <c r="BS1681" s="9" t="s">
        <v>1057</v>
      </c>
      <c r="BT1681" s="9" t="s">
        <v>1058</v>
      </c>
      <c r="CF1681" s="9" t="s">
        <v>1137</v>
      </c>
      <c r="CG1681" s="9" t="s">
        <v>1086</v>
      </c>
      <c r="CH1681" s="9" t="s">
        <v>1061</v>
      </c>
      <c r="CJ1681" s="9" t="s">
        <v>1138</v>
      </c>
      <c r="CK1681" s="9" t="s">
        <v>1063</v>
      </c>
      <c r="CM1681" s="9" t="s">
        <v>1064</v>
      </c>
      <c r="CP1681" s="9" t="s">
        <v>1065</v>
      </c>
      <c r="DQ1681" s="9" t="s">
        <v>1152</v>
      </c>
      <c r="DR1681" s="9" t="s">
        <v>1153</v>
      </c>
      <c r="DT1681" s="9" t="s">
        <v>1068</v>
      </c>
      <c r="ER1681" s="9" t="s">
        <v>1069</v>
      </c>
      <c r="ET1681" s="9" t="s">
        <v>1106</v>
      </c>
      <c r="FM1681" s="9" t="s">
        <v>783</v>
      </c>
      <c r="FN1681" s="9" t="s">
        <v>1070</v>
      </c>
      <c r="FT1681" s="9" t="s">
        <v>577</v>
      </c>
      <c r="GU1681" s="9" t="s">
        <v>1071</v>
      </c>
      <c r="GV1681" s="10">
        <v>100</v>
      </c>
      <c r="HY1681" s="9" t="s">
        <v>1072</v>
      </c>
      <c r="IG1681" s="9" t="s">
        <v>783</v>
      </c>
      <c r="JR1681" s="9" t="s">
        <v>1073</v>
      </c>
      <c r="KD1681" s="9" t="s">
        <v>1074</v>
      </c>
      <c r="LC1681" s="9" t="s">
        <v>554</v>
      </c>
      <c r="LD1681" s="9" t="s">
        <v>1075</v>
      </c>
    </row>
    <row r="1682" spans="1:316">
      <c r="A1682" s="9" t="s">
        <v>550</v>
      </c>
      <c r="B1682" s="9" t="s">
        <v>1034</v>
      </c>
      <c r="C1682" s="9" t="s">
        <v>1035</v>
      </c>
      <c r="D1682" s="9" t="s">
        <v>1036</v>
      </c>
      <c r="F1682" s="9" t="s">
        <v>101</v>
      </c>
      <c r="I1682" s="9" t="s">
        <v>1037</v>
      </c>
      <c r="J1682" s="9" t="s">
        <v>1038</v>
      </c>
      <c r="L1682" s="9" t="s">
        <v>1039</v>
      </c>
      <c r="S1682" s="9" t="s">
        <v>1037</v>
      </c>
      <c r="AF1682" s="62" t="s">
        <v>1040</v>
      </c>
      <c r="AL1682" s="9" t="s">
        <v>1041</v>
      </c>
      <c r="AS1682" s="9" t="s">
        <v>1077</v>
      </c>
      <c r="AT1682" s="9" t="s">
        <v>1078</v>
      </c>
      <c r="AU1682" s="9" t="s">
        <v>1079</v>
      </c>
      <c r="AV1682" s="9" t="s">
        <v>1080</v>
      </c>
      <c r="AW1682" s="9" t="s">
        <v>1081</v>
      </c>
      <c r="AX1682" s="9" t="s">
        <v>1168</v>
      </c>
      <c r="AY1682" s="9" t="s">
        <v>1184</v>
      </c>
      <c r="AZ1682" s="9" t="s">
        <v>1049</v>
      </c>
      <c r="BA1682" s="9" t="s">
        <v>1050</v>
      </c>
      <c r="BB1682" s="9" t="s">
        <v>1051</v>
      </c>
      <c r="BC1682" s="9" t="s">
        <v>222</v>
      </c>
      <c r="BD1682" s="9" t="s">
        <v>1052</v>
      </c>
      <c r="BI1682" s="9" t="s">
        <v>1053</v>
      </c>
      <c r="BJ1682" s="9" t="s">
        <v>1053</v>
      </c>
      <c r="BK1682" s="9" t="s">
        <v>1054</v>
      </c>
      <c r="BN1682" s="9" t="s">
        <v>1055</v>
      </c>
      <c r="BR1682" s="9" t="s">
        <v>1110</v>
      </c>
      <c r="BS1682" s="9" t="s">
        <v>1057</v>
      </c>
      <c r="BT1682" s="9" t="s">
        <v>1058</v>
      </c>
      <c r="CF1682" s="9" t="s">
        <v>1144</v>
      </c>
      <c r="CG1682" s="9" t="s">
        <v>1101</v>
      </c>
      <c r="CH1682" s="9" t="s">
        <v>1087</v>
      </c>
      <c r="CJ1682" s="9" t="s">
        <v>1145</v>
      </c>
      <c r="CK1682" s="9" t="s">
        <v>333</v>
      </c>
      <c r="CM1682" s="9" t="s">
        <v>1064</v>
      </c>
      <c r="CP1682" s="9" t="s">
        <v>1089</v>
      </c>
      <c r="DQ1682" s="9" t="s">
        <v>1159</v>
      </c>
      <c r="DR1682" s="9" t="s">
        <v>1160</v>
      </c>
      <c r="DT1682" s="9" t="s">
        <v>1068</v>
      </c>
      <c r="ER1682" s="9" t="s">
        <v>1069</v>
      </c>
      <c r="ET1682" s="9" t="s">
        <v>1116</v>
      </c>
      <c r="FM1682" s="9" t="s">
        <v>783</v>
      </c>
      <c r="FN1682" s="9" t="s">
        <v>1070</v>
      </c>
      <c r="FT1682" s="9" t="s">
        <v>577</v>
      </c>
      <c r="GU1682" s="9" t="s">
        <v>1071</v>
      </c>
      <c r="GV1682" s="10">
        <v>100</v>
      </c>
      <c r="HY1682" s="9" t="s">
        <v>1072</v>
      </c>
      <c r="IG1682" s="9" t="s">
        <v>783</v>
      </c>
      <c r="JR1682" s="9" t="s">
        <v>1073</v>
      </c>
      <c r="KD1682" s="9" t="s">
        <v>1074</v>
      </c>
      <c r="LC1682" s="9" t="s">
        <v>554</v>
      </c>
      <c r="LD1682" s="9" t="s">
        <v>1075</v>
      </c>
    </row>
    <row r="1683" spans="1:316">
      <c r="A1683" s="9" t="s">
        <v>550</v>
      </c>
      <c r="B1683" s="9" t="s">
        <v>1034</v>
      </c>
      <c r="C1683" s="9" t="s">
        <v>1035</v>
      </c>
      <c r="D1683" s="9" t="s">
        <v>1036</v>
      </c>
      <c r="F1683" s="9" t="s">
        <v>101</v>
      </c>
      <c r="I1683" s="9" t="s">
        <v>1037</v>
      </c>
      <c r="J1683" s="9" t="s">
        <v>1038</v>
      </c>
      <c r="L1683" s="9" t="s">
        <v>1076</v>
      </c>
      <c r="S1683" s="9" t="s">
        <v>1037</v>
      </c>
      <c r="AF1683" s="62" t="s">
        <v>1040</v>
      </c>
      <c r="AL1683" s="9" t="s">
        <v>1041</v>
      </c>
      <c r="AS1683" s="9" t="s">
        <v>1094</v>
      </c>
      <c r="AT1683" s="9" t="s">
        <v>1095</v>
      </c>
      <c r="AU1683" s="9" t="s">
        <v>1096</v>
      </c>
      <c r="AV1683" s="9" t="s">
        <v>1045</v>
      </c>
      <c r="AW1683" s="9" t="s">
        <v>1046</v>
      </c>
      <c r="AX1683" s="9" t="s">
        <v>1175</v>
      </c>
      <c r="AY1683" s="9" t="s">
        <v>1186</v>
      </c>
      <c r="AZ1683" s="9" t="s">
        <v>1049</v>
      </c>
      <c r="BA1683" s="9" t="s">
        <v>1050</v>
      </c>
      <c r="BB1683" s="9" t="s">
        <v>1051</v>
      </c>
      <c r="BC1683" s="9" t="s">
        <v>222</v>
      </c>
      <c r="BD1683" s="9" t="s">
        <v>1052</v>
      </c>
      <c r="BI1683" s="9" t="s">
        <v>1053</v>
      </c>
      <c r="BJ1683" s="9" t="s">
        <v>1053</v>
      </c>
      <c r="BK1683" s="9" t="s">
        <v>1054</v>
      </c>
      <c r="BN1683" s="9" t="s">
        <v>1055</v>
      </c>
      <c r="BR1683" s="9" t="s">
        <v>1120</v>
      </c>
      <c r="BS1683" s="9" t="s">
        <v>1057</v>
      </c>
      <c r="BT1683" s="9" t="s">
        <v>1058</v>
      </c>
      <c r="CF1683" s="9" t="s">
        <v>1150</v>
      </c>
      <c r="CG1683" s="9" t="s">
        <v>1112</v>
      </c>
      <c r="CH1683" s="9" t="s">
        <v>1061</v>
      </c>
      <c r="CJ1683" s="9" t="s">
        <v>1151</v>
      </c>
      <c r="CK1683" s="9" t="s">
        <v>1063</v>
      </c>
      <c r="CM1683" s="9" t="s">
        <v>1064</v>
      </c>
      <c r="CP1683" s="9" t="s">
        <v>1103</v>
      </c>
      <c r="DQ1683" s="9" t="s">
        <v>1166</v>
      </c>
      <c r="DR1683" s="9" t="s">
        <v>1167</v>
      </c>
      <c r="DT1683" s="9" t="s">
        <v>1068</v>
      </c>
      <c r="ER1683" s="9" t="s">
        <v>1069</v>
      </c>
      <c r="ET1683" s="9" t="s">
        <v>1126</v>
      </c>
      <c r="FM1683" s="9" t="s">
        <v>783</v>
      </c>
      <c r="FN1683" s="9" t="s">
        <v>1070</v>
      </c>
      <c r="FT1683" s="9" t="s">
        <v>577</v>
      </c>
      <c r="GU1683" s="9" t="s">
        <v>1071</v>
      </c>
      <c r="GV1683" s="10">
        <v>100</v>
      </c>
      <c r="HY1683" s="9" t="s">
        <v>1072</v>
      </c>
      <c r="IG1683" s="9" t="s">
        <v>783</v>
      </c>
      <c r="JR1683" s="9" t="s">
        <v>1073</v>
      </c>
      <c r="KD1683" s="9" t="s">
        <v>1074</v>
      </c>
      <c r="LC1683" s="9" t="s">
        <v>554</v>
      </c>
      <c r="LD1683" s="9" t="s">
        <v>1075</v>
      </c>
    </row>
    <row r="1684" spans="1:316">
      <c r="A1684" s="9" t="s">
        <v>550</v>
      </c>
      <c r="B1684" s="9" t="s">
        <v>1034</v>
      </c>
      <c r="C1684" s="9" t="s">
        <v>1035</v>
      </c>
      <c r="D1684" s="9" t="s">
        <v>1036</v>
      </c>
      <c r="F1684" s="9" t="s">
        <v>101</v>
      </c>
      <c r="I1684" s="9" t="s">
        <v>1037</v>
      </c>
      <c r="J1684" s="9" t="s">
        <v>1038</v>
      </c>
      <c r="L1684" s="9" t="s">
        <v>1093</v>
      </c>
      <c r="S1684" s="9" t="s">
        <v>1037</v>
      </c>
      <c r="AF1684" s="62" t="s">
        <v>1040</v>
      </c>
      <c r="AL1684" s="9" t="s">
        <v>1041</v>
      </c>
      <c r="AS1684" s="9" t="s">
        <v>1042</v>
      </c>
      <c r="AT1684" s="9" t="s">
        <v>1043</v>
      </c>
      <c r="AU1684" s="9" t="s">
        <v>1044</v>
      </c>
      <c r="AV1684" s="9" t="s">
        <v>1080</v>
      </c>
      <c r="AW1684" s="9" t="s">
        <v>1081</v>
      </c>
      <c r="AX1684" s="9" t="s">
        <v>1047</v>
      </c>
      <c r="AY1684" s="9" t="s">
        <v>1141</v>
      </c>
      <c r="AZ1684" s="9" t="s">
        <v>1049</v>
      </c>
      <c r="BA1684" s="9" t="s">
        <v>1050</v>
      </c>
      <c r="BB1684" s="9" t="s">
        <v>1051</v>
      </c>
      <c r="BC1684" s="9" t="s">
        <v>222</v>
      </c>
      <c r="BD1684" s="9" t="s">
        <v>1052</v>
      </c>
      <c r="BI1684" s="9" t="s">
        <v>1053</v>
      </c>
      <c r="BJ1684" s="9" t="s">
        <v>1053</v>
      </c>
      <c r="BK1684" s="9" t="s">
        <v>1054</v>
      </c>
      <c r="BN1684" s="9" t="s">
        <v>1055</v>
      </c>
      <c r="BR1684" s="9" t="s">
        <v>1129</v>
      </c>
      <c r="BS1684" s="9" t="s">
        <v>1057</v>
      </c>
      <c r="BT1684" s="9" t="s">
        <v>1058</v>
      </c>
      <c r="CF1684" s="9" t="s">
        <v>1157</v>
      </c>
      <c r="CG1684" s="9" t="s">
        <v>1122</v>
      </c>
      <c r="CH1684" s="9" t="s">
        <v>1087</v>
      </c>
      <c r="CJ1684" s="9" t="s">
        <v>1158</v>
      </c>
      <c r="CK1684" s="9" t="s">
        <v>333</v>
      </c>
      <c r="CM1684" s="9" t="s">
        <v>1064</v>
      </c>
      <c r="CP1684" s="9" t="s">
        <v>1065</v>
      </c>
      <c r="DQ1684" s="9" t="s">
        <v>1173</v>
      </c>
      <c r="DR1684" s="9" t="s">
        <v>1174</v>
      </c>
      <c r="DT1684" s="9" t="s">
        <v>1068</v>
      </c>
      <c r="ER1684" s="9" t="s">
        <v>1069</v>
      </c>
      <c r="ET1684" s="9" t="s">
        <v>1134</v>
      </c>
      <c r="FM1684" s="9" t="s">
        <v>783</v>
      </c>
      <c r="FN1684" s="9" t="s">
        <v>1070</v>
      </c>
      <c r="FT1684" s="9" t="s">
        <v>577</v>
      </c>
      <c r="GU1684" s="9" t="s">
        <v>1071</v>
      </c>
      <c r="GV1684" s="10">
        <v>100</v>
      </c>
      <c r="HY1684" s="9" t="s">
        <v>1072</v>
      </c>
      <c r="IG1684" s="9" t="s">
        <v>783</v>
      </c>
      <c r="JR1684" s="9" t="s">
        <v>1073</v>
      </c>
      <c r="KD1684" s="9" t="s">
        <v>1074</v>
      </c>
      <c r="LC1684" s="9" t="s">
        <v>554</v>
      </c>
      <c r="LD1684" s="9" t="s">
        <v>1075</v>
      </c>
    </row>
    <row r="1685" spans="1:316">
      <c r="A1685" s="9" t="s">
        <v>550</v>
      </c>
      <c r="B1685" s="9" t="s">
        <v>1034</v>
      </c>
      <c r="C1685" s="9" t="s">
        <v>1035</v>
      </c>
      <c r="D1685" s="9" t="s">
        <v>1036</v>
      </c>
      <c r="F1685" s="9" t="s">
        <v>101</v>
      </c>
      <c r="I1685" s="9" t="s">
        <v>1037</v>
      </c>
      <c r="J1685" s="9" t="s">
        <v>1038</v>
      </c>
      <c r="L1685" s="9" t="s">
        <v>1107</v>
      </c>
      <c r="S1685" s="9" t="s">
        <v>1037</v>
      </c>
      <c r="AF1685" s="62" t="s">
        <v>1040</v>
      </c>
      <c r="AL1685" s="9" t="s">
        <v>1041</v>
      </c>
      <c r="AS1685" s="9" t="s">
        <v>1077</v>
      </c>
      <c r="AT1685" s="9" t="s">
        <v>1078</v>
      </c>
      <c r="AU1685" s="9" t="s">
        <v>1079</v>
      </c>
      <c r="AV1685" s="9" t="s">
        <v>1045</v>
      </c>
      <c r="AW1685" s="9" t="s">
        <v>1046</v>
      </c>
      <c r="AX1685" s="9" t="s">
        <v>1082</v>
      </c>
      <c r="AY1685" s="9" t="s">
        <v>1126</v>
      </c>
      <c r="AZ1685" s="9" t="s">
        <v>1049</v>
      </c>
      <c r="BA1685" s="9" t="s">
        <v>1050</v>
      </c>
      <c r="BB1685" s="9" t="s">
        <v>1051</v>
      </c>
      <c r="BC1685" s="9" t="s">
        <v>222</v>
      </c>
      <c r="BD1685" s="9" t="s">
        <v>1052</v>
      </c>
      <c r="BI1685" s="9" t="s">
        <v>1053</v>
      </c>
      <c r="BJ1685" s="9" t="s">
        <v>1053</v>
      </c>
      <c r="BK1685" s="9" t="s">
        <v>1054</v>
      </c>
      <c r="BN1685" s="9" t="s">
        <v>1055</v>
      </c>
      <c r="BR1685" s="9" t="s">
        <v>1136</v>
      </c>
      <c r="BS1685" s="9" t="s">
        <v>1057</v>
      </c>
      <c r="BT1685" s="9" t="s">
        <v>1058</v>
      </c>
      <c r="CF1685" s="9" t="s">
        <v>1164</v>
      </c>
      <c r="CG1685" s="9" t="s">
        <v>1130</v>
      </c>
      <c r="CH1685" s="9" t="s">
        <v>1061</v>
      </c>
      <c r="CJ1685" s="9" t="s">
        <v>1165</v>
      </c>
      <c r="CK1685" s="9" t="s">
        <v>1063</v>
      </c>
      <c r="CM1685" s="9" t="s">
        <v>1064</v>
      </c>
      <c r="CP1685" s="9" t="s">
        <v>1089</v>
      </c>
      <c r="DQ1685" s="9" t="s">
        <v>1178</v>
      </c>
      <c r="DR1685" s="9" t="s">
        <v>1167</v>
      </c>
      <c r="DT1685" s="9" t="s">
        <v>1068</v>
      </c>
      <c r="ER1685" s="9" t="s">
        <v>1069</v>
      </c>
      <c r="ET1685" s="9" t="s">
        <v>1141</v>
      </c>
      <c r="FM1685" s="9" t="s">
        <v>783</v>
      </c>
      <c r="FN1685" s="9" t="s">
        <v>1070</v>
      </c>
      <c r="FT1685" s="9" t="s">
        <v>577</v>
      </c>
      <c r="GU1685" s="9" t="s">
        <v>1071</v>
      </c>
      <c r="GV1685" s="10">
        <v>100</v>
      </c>
      <c r="HY1685" s="9" t="s">
        <v>1072</v>
      </c>
      <c r="IG1685" s="9" t="s">
        <v>783</v>
      </c>
      <c r="JR1685" s="9" t="s">
        <v>1073</v>
      </c>
      <c r="KD1685" s="9" t="s">
        <v>1074</v>
      </c>
      <c r="LC1685" s="9" t="s">
        <v>554</v>
      </c>
      <c r="LD1685" s="9" t="s">
        <v>1075</v>
      </c>
    </row>
    <row r="1686" spans="1:316">
      <c r="A1686" s="9" t="s">
        <v>550</v>
      </c>
      <c r="B1686" s="9" t="s">
        <v>1034</v>
      </c>
      <c r="C1686" s="9" t="s">
        <v>1035</v>
      </c>
      <c r="D1686" s="9" t="s">
        <v>1036</v>
      </c>
      <c r="F1686" s="9" t="s">
        <v>101</v>
      </c>
      <c r="I1686" s="9" t="s">
        <v>1037</v>
      </c>
      <c r="J1686" s="9" t="s">
        <v>1038</v>
      </c>
      <c r="L1686" s="9" t="s">
        <v>1117</v>
      </c>
      <c r="S1686" s="9" t="s">
        <v>1037</v>
      </c>
      <c r="AF1686" s="62" t="s">
        <v>1040</v>
      </c>
      <c r="AL1686" s="9" t="s">
        <v>1041</v>
      </c>
      <c r="AS1686" s="9" t="s">
        <v>1094</v>
      </c>
      <c r="AT1686" s="9" t="s">
        <v>1095</v>
      </c>
      <c r="AU1686" s="9" t="s">
        <v>1096</v>
      </c>
      <c r="AV1686" s="9" t="s">
        <v>1080</v>
      </c>
      <c r="AW1686" s="9" t="s">
        <v>1081</v>
      </c>
      <c r="AX1686" s="9" t="s">
        <v>1097</v>
      </c>
      <c r="AY1686" s="9" t="s">
        <v>1189</v>
      </c>
      <c r="AZ1686" s="9" t="s">
        <v>1049</v>
      </c>
      <c r="BA1686" s="9" t="s">
        <v>1050</v>
      </c>
      <c r="BB1686" s="9" t="s">
        <v>1051</v>
      </c>
      <c r="BC1686" s="9" t="s">
        <v>222</v>
      </c>
      <c r="BD1686" s="9" t="s">
        <v>1052</v>
      </c>
      <c r="BI1686" s="9" t="s">
        <v>1053</v>
      </c>
      <c r="BJ1686" s="9" t="s">
        <v>1053</v>
      </c>
      <c r="BK1686" s="9" t="s">
        <v>1054</v>
      </c>
      <c r="BN1686" s="9" t="s">
        <v>1055</v>
      </c>
      <c r="BR1686" s="9" t="s">
        <v>1143</v>
      </c>
      <c r="BS1686" s="9" t="s">
        <v>1057</v>
      </c>
      <c r="BT1686" s="9" t="s">
        <v>1058</v>
      </c>
      <c r="CF1686" s="9" t="s">
        <v>1171</v>
      </c>
      <c r="CG1686" s="9" t="s">
        <v>317</v>
      </c>
      <c r="CH1686" s="9" t="s">
        <v>1087</v>
      </c>
      <c r="CJ1686" s="9" t="s">
        <v>1172</v>
      </c>
      <c r="CK1686" s="9" t="s">
        <v>333</v>
      </c>
      <c r="CM1686" s="9" t="s">
        <v>1064</v>
      </c>
      <c r="CP1686" s="9" t="s">
        <v>1103</v>
      </c>
      <c r="DQ1686" s="9" t="s">
        <v>1180</v>
      </c>
      <c r="DR1686" s="9" t="s">
        <v>1181</v>
      </c>
      <c r="DT1686" s="9" t="s">
        <v>1068</v>
      </c>
      <c r="ER1686" s="9" t="s">
        <v>1069</v>
      </c>
      <c r="ET1686" s="9" t="s">
        <v>1120</v>
      </c>
      <c r="FM1686" s="9" t="s">
        <v>783</v>
      </c>
      <c r="FN1686" s="9" t="s">
        <v>1070</v>
      </c>
      <c r="FT1686" s="9" t="s">
        <v>577</v>
      </c>
      <c r="GU1686" s="9" t="s">
        <v>1071</v>
      </c>
      <c r="GV1686" s="10">
        <v>100</v>
      </c>
      <c r="HY1686" s="9" t="s">
        <v>1072</v>
      </c>
      <c r="IG1686" s="9" t="s">
        <v>783</v>
      </c>
      <c r="JR1686" s="9" t="s">
        <v>1073</v>
      </c>
      <c r="KD1686" s="9" t="s">
        <v>1074</v>
      </c>
      <c r="LC1686" s="9" t="s">
        <v>554</v>
      </c>
      <c r="LD1686" s="9" t="s">
        <v>1075</v>
      </c>
    </row>
    <row r="1687" spans="1:316">
      <c r="A1687" s="9" t="s">
        <v>550</v>
      </c>
      <c r="B1687" s="9" t="s">
        <v>1034</v>
      </c>
      <c r="C1687" s="9" t="s">
        <v>1035</v>
      </c>
      <c r="D1687" s="9" t="s">
        <v>1036</v>
      </c>
      <c r="F1687" s="9" t="s">
        <v>101</v>
      </c>
      <c r="I1687" s="9" t="s">
        <v>1037</v>
      </c>
      <c r="J1687" s="9" t="s">
        <v>1038</v>
      </c>
      <c r="L1687" s="9" t="s">
        <v>1039</v>
      </c>
      <c r="S1687" s="9" t="s">
        <v>1037</v>
      </c>
      <c r="AF1687" s="62" t="s">
        <v>1040</v>
      </c>
      <c r="AL1687" s="9" t="s">
        <v>1041</v>
      </c>
      <c r="AS1687" s="9" t="s">
        <v>1042</v>
      </c>
      <c r="AT1687" s="9" t="s">
        <v>1043</v>
      </c>
      <c r="AU1687" s="9" t="s">
        <v>1044</v>
      </c>
      <c r="AV1687" s="9" t="s">
        <v>1045</v>
      </c>
      <c r="AW1687" s="9" t="s">
        <v>1046</v>
      </c>
      <c r="AX1687" s="9" t="s">
        <v>1108</v>
      </c>
      <c r="AY1687" s="9" t="s">
        <v>1048</v>
      </c>
      <c r="AZ1687" s="9" t="s">
        <v>1049</v>
      </c>
      <c r="BA1687" s="9" t="s">
        <v>1050</v>
      </c>
      <c r="BB1687" s="9" t="s">
        <v>1051</v>
      </c>
      <c r="BC1687" s="9" t="s">
        <v>222</v>
      </c>
      <c r="BD1687" s="9" t="s">
        <v>1052</v>
      </c>
      <c r="BI1687" s="9" t="s">
        <v>1053</v>
      </c>
      <c r="BJ1687" s="9" t="s">
        <v>1053</v>
      </c>
      <c r="BK1687" s="9" t="s">
        <v>1054</v>
      </c>
      <c r="BN1687" s="9" t="s">
        <v>1055</v>
      </c>
      <c r="BR1687" s="9" t="s">
        <v>1149</v>
      </c>
      <c r="BS1687" s="9" t="s">
        <v>1057</v>
      </c>
      <c r="BT1687" s="9" t="s">
        <v>1058</v>
      </c>
      <c r="CF1687" s="9" t="s">
        <v>1059</v>
      </c>
      <c r="CG1687" s="9" t="s">
        <v>1060</v>
      </c>
      <c r="CH1687" s="9" t="s">
        <v>1061</v>
      </c>
      <c r="CJ1687" s="9" t="s">
        <v>1062</v>
      </c>
      <c r="CK1687" s="9" t="s">
        <v>1063</v>
      </c>
      <c r="CM1687" s="9" t="s">
        <v>1064</v>
      </c>
      <c r="CP1687" s="9" t="s">
        <v>1065</v>
      </c>
      <c r="DQ1687" s="9" t="s">
        <v>1066</v>
      </c>
      <c r="DR1687" s="9" t="s">
        <v>1067</v>
      </c>
      <c r="DT1687" s="9" t="s">
        <v>1068</v>
      </c>
      <c r="ER1687" s="9" t="s">
        <v>1069</v>
      </c>
      <c r="ET1687" s="9" t="s">
        <v>1062</v>
      </c>
      <c r="FM1687" s="9" t="s">
        <v>783</v>
      </c>
      <c r="FN1687" s="9" t="s">
        <v>1070</v>
      </c>
      <c r="FT1687" s="9" t="s">
        <v>577</v>
      </c>
      <c r="GU1687" s="9" t="s">
        <v>1071</v>
      </c>
      <c r="GV1687" s="10">
        <v>100</v>
      </c>
      <c r="HY1687" s="9" t="s">
        <v>1072</v>
      </c>
      <c r="IG1687" s="9" t="s">
        <v>783</v>
      </c>
      <c r="JR1687" s="9" t="s">
        <v>1073</v>
      </c>
      <c r="KD1687" s="9" t="s">
        <v>1074</v>
      </c>
      <c r="LC1687" s="9" t="s">
        <v>554</v>
      </c>
      <c r="LD1687" s="9" t="s">
        <v>1075</v>
      </c>
    </row>
    <row r="1688" spans="1:316">
      <c r="A1688" s="9" t="s">
        <v>550</v>
      </c>
      <c r="B1688" s="9" t="s">
        <v>1034</v>
      </c>
      <c r="C1688" s="9" t="s">
        <v>1035</v>
      </c>
      <c r="D1688" s="9" t="s">
        <v>1036</v>
      </c>
      <c r="F1688" s="9" t="s">
        <v>101</v>
      </c>
      <c r="I1688" s="9" t="s">
        <v>1037</v>
      </c>
      <c r="J1688" s="9" t="s">
        <v>1038</v>
      </c>
      <c r="L1688" s="9" t="s">
        <v>1076</v>
      </c>
      <c r="S1688" s="9" t="s">
        <v>1037</v>
      </c>
      <c r="AF1688" s="62" t="s">
        <v>1040</v>
      </c>
      <c r="AL1688" s="9" t="s">
        <v>1041</v>
      </c>
      <c r="AS1688" s="9" t="s">
        <v>1077</v>
      </c>
      <c r="AT1688" s="9" t="s">
        <v>1078</v>
      </c>
      <c r="AU1688" s="9" t="s">
        <v>1079</v>
      </c>
      <c r="AV1688" s="9" t="s">
        <v>1080</v>
      </c>
      <c r="AW1688" s="9" t="s">
        <v>1081</v>
      </c>
      <c r="AX1688" s="9" t="s">
        <v>1118</v>
      </c>
      <c r="AY1688" s="9" t="s">
        <v>1083</v>
      </c>
      <c r="AZ1688" s="9" t="s">
        <v>1049</v>
      </c>
      <c r="BA1688" s="9" t="s">
        <v>1050</v>
      </c>
      <c r="BB1688" s="9" t="s">
        <v>1051</v>
      </c>
      <c r="BC1688" s="9" t="s">
        <v>222</v>
      </c>
      <c r="BD1688" s="9" t="s">
        <v>1052</v>
      </c>
      <c r="BI1688" s="9" t="s">
        <v>1053</v>
      </c>
      <c r="BJ1688" s="9" t="s">
        <v>1053</v>
      </c>
      <c r="BK1688" s="9" t="s">
        <v>1054</v>
      </c>
      <c r="BN1688" s="9" t="s">
        <v>1055</v>
      </c>
      <c r="BR1688" s="9" t="s">
        <v>1156</v>
      </c>
      <c r="BS1688" s="9" t="s">
        <v>1057</v>
      </c>
      <c r="BT1688" s="9" t="s">
        <v>1058</v>
      </c>
      <c r="CF1688" s="9" t="s">
        <v>1085</v>
      </c>
      <c r="CG1688" s="9" t="s">
        <v>1086</v>
      </c>
      <c r="CH1688" s="9" t="s">
        <v>1087</v>
      </c>
      <c r="CJ1688" s="9" t="s">
        <v>1088</v>
      </c>
      <c r="CK1688" s="9" t="s">
        <v>333</v>
      </c>
      <c r="CM1688" s="9" t="s">
        <v>1064</v>
      </c>
      <c r="CP1688" s="9" t="s">
        <v>1089</v>
      </c>
      <c r="DQ1688" s="9" t="s">
        <v>1090</v>
      </c>
      <c r="DR1688" s="9" t="s">
        <v>1091</v>
      </c>
      <c r="DT1688" s="9" t="s">
        <v>1068</v>
      </c>
      <c r="ER1688" s="9" t="s">
        <v>1069</v>
      </c>
      <c r="ET1688" s="9" t="s">
        <v>1092</v>
      </c>
      <c r="FM1688" s="9" t="s">
        <v>783</v>
      </c>
      <c r="FN1688" s="9" t="s">
        <v>1070</v>
      </c>
      <c r="FT1688" s="9" t="s">
        <v>577</v>
      </c>
      <c r="GU1688" s="9" t="s">
        <v>1071</v>
      </c>
      <c r="GV1688" s="10">
        <v>100</v>
      </c>
      <c r="HY1688" s="9" t="s">
        <v>1072</v>
      </c>
      <c r="IG1688" s="9" t="s">
        <v>783</v>
      </c>
      <c r="JR1688" s="9" t="s">
        <v>1073</v>
      </c>
      <c r="KD1688" s="9" t="s">
        <v>1074</v>
      </c>
      <c r="LC1688" s="9" t="s">
        <v>554</v>
      </c>
      <c r="LD1688" s="9" t="s">
        <v>1075</v>
      </c>
    </row>
    <row r="1689" spans="1:316">
      <c r="A1689" s="9" t="s">
        <v>550</v>
      </c>
      <c r="B1689" s="9" t="s">
        <v>1034</v>
      </c>
      <c r="C1689" s="9" t="s">
        <v>1035</v>
      </c>
      <c r="D1689" s="9" t="s">
        <v>1036</v>
      </c>
      <c r="F1689" s="9" t="s">
        <v>101</v>
      </c>
      <c r="I1689" s="9" t="s">
        <v>1037</v>
      </c>
      <c r="J1689" s="9" t="s">
        <v>1038</v>
      </c>
      <c r="L1689" s="9" t="s">
        <v>1093</v>
      </c>
      <c r="S1689" s="9" t="s">
        <v>1037</v>
      </c>
      <c r="AF1689" s="62" t="s">
        <v>1040</v>
      </c>
      <c r="AL1689" s="9" t="s">
        <v>1041</v>
      </c>
      <c r="AS1689" s="9" t="s">
        <v>1094</v>
      </c>
      <c r="AT1689" s="9" t="s">
        <v>1095</v>
      </c>
      <c r="AU1689" s="9" t="s">
        <v>1096</v>
      </c>
      <c r="AV1689" s="9" t="s">
        <v>1045</v>
      </c>
      <c r="AW1689" s="9" t="s">
        <v>1046</v>
      </c>
      <c r="AX1689" s="9" t="s">
        <v>1127</v>
      </c>
      <c r="AY1689" s="9" t="s">
        <v>1098</v>
      </c>
      <c r="AZ1689" s="9" t="s">
        <v>1049</v>
      </c>
      <c r="BA1689" s="9" t="s">
        <v>1050</v>
      </c>
      <c r="BB1689" s="9" t="s">
        <v>1051</v>
      </c>
      <c r="BC1689" s="9" t="s">
        <v>222</v>
      </c>
      <c r="BD1689" s="9" t="s">
        <v>1052</v>
      </c>
      <c r="BI1689" s="9" t="s">
        <v>1053</v>
      </c>
      <c r="BJ1689" s="9" t="s">
        <v>1053</v>
      </c>
      <c r="BK1689" s="9" t="s">
        <v>1054</v>
      </c>
      <c r="BN1689" s="9" t="s">
        <v>1055</v>
      </c>
      <c r="BR1689" s="9" t="s">
        <v>1163</v>
      </c>
      <c r="BS1689" s="9" t="s">
        <v>1057</v>
      </c>
      <c r="BT1689" s="9" t="s">
        <v>1058</v>
      </c>
      <c r="CF1689" s="9" t="s">
        <v>1100</v>
      </c>
      <c r="CG1689" s="9" t="s">
        <v>1101</v>
      </c>
      <c r="CH1689" s="9" t="s">
        <v>1061</v>
      </c>
      <c r="CJ1689" s="9" t="s">
        <v>1102</v>
      </c>
      <c r="CK1689" s="9" t="s">
        <v>1063</v>
      </c>
      <c r="CM1689" s="9" t="s">
        <v>1064</v>
      </c>
      <c r="CP1689" s="9" t="s">
        <v>1103</v>
      </c>
      <c r="DQ1689" s="9" t="s">
        <v>1104</v>
      </c>
      <c r="DR1689" s="9" t="s">
        <v>1105</v>
      </c>
      <c r="DT1689" s="9" t="s">
        <v>1068</v>
      </c>
      <c r="ER1689" s="9" t="s">
        <v>1069</v>
      </c>
      <c r="ET1689" s="9" t="s">
        <v>1106</v>
      </c>
      <c r="FM1689" s="9" t="s">
        <v>783</v>
      </c>
      <c r="FN1689" s="9" t="s">
        <v>1070</v>
      </c>
      <c r="FT1689" s="9" t="s">
        <v>577</v>
      </c>
      <c r="GU1689" s="9" t="s">
        <v>1071</v>
      </c>
      <c r="GV1689" s="10">
        <v>100</v>
      </c>
      <c r="HY1689" s="9" t="s">
        <v>1072</v>
      </c>
      <c r="IG1689" s="9" t="s">
        <v>783</v>
      </c>
      <c r="JR1689" s="9" t="s">
        <v>1073</v>
      </c>
      <c r="KD1689" s="9" t="s">
        <v>1074</v>
      </c>
      <c r="LC1689" s="9" t="s">
        <v>554</v>
      </c>
      <c r="LD1689" s="9" t="s">
        <v>1075</v>
      </c>
    </row>
    <row r="1690" spans="1:316">
      <c r="A1690" s="9" t="s">
        <v>550</v>
      </c>
      <c r="B1690" s="9" t="s">
        <v>1034</v>
      </c>
      <c r="C1690" s="9" t="s">
        <v>1035</v>
      </c>
      <c r="D1690" s="9" t="s">
        <v>1036</v>
      </c>
      <c r="F1690" s="9" t="s">
        <v>101</v>
      </c>
      <c r="I1690" s="9" t="s">
        <v>1037</v>
      </c>
      <c r="J1690" s="9" t="s">
        <v>1038</v>
      </c>
      <c r="L1690" s="9" t="s">
        <v>1107</v>
      </c>
      <c r="S1690" s="9" t="s">
        <v>1037</v>
      </c>
      <c r="AF1690" s="62" t="s">
        <v>1040</v>
      </c>
      <c r="AL1690" s="9" t="s">
        <v>1041</v>
      </c>
      <c r="AS1690" s="9" t="s">
        <v>1042</v>
      </c>
      <c r="AT1690" s="9" t="s">
        <v>1043</v>
      </c>
      <c r="AU1690" s="9" t="s">
        <v>1044</v>
      </c>
      <c r="AV1690" s="9" t="s">
        <v>1080</v>
      </c>
      <c r="AW1690" s="9" t="s">
        <v>1081</v>
      </c>
      <c r="AX1690" s="9" t="s">
        <v>1135</v>
      </c>
      <c r="AY1690" s="9" t="s">
        <v>1109</v>
      </c>
      <c r="AZ1690" s="9" t="s">
        <v>1049</v>
      </c>
      <c r="BA1690" s="9" t="s">
        <v>1050</v>
      </c>
      <c r="BB1690" s="9" t="s">
        <v>1051</v>
      </c>
      <c r="BC1690" s="9" t="s">
        <v>222</v>
      </c>
      <c r="BD1690" s="9" t="s">
        <v>1052</v>
      </c>
      <c r="BI1690" s="9" t="s">
        <v>1053</v>
      </c>
      <c r="BJ1690" s="9" t="s">
        <v>1053</v>
      </c>
      <c r="BK1690" s="9" t="s">
        <v>1054</v>
      </c>
      <c r="BN1690" s="9" t="s">
        <v>1055</v>
      </c>
      <c r="BR1690" s="9" t="s">
        <v>1170</v>
      </c>
      <c r="BS1690" s="9" t="s">
        <v>1057</v>
      </c>
      <c r="BT1690" s="9" t="s">
        <v>1058</v>
      </c>
      <c r="CF1690" s="9" t="s">
        <v>1111</v>
      </c>
      <c r="CG1690" s="9" t="s">
        <v>1112</v>
      </c>
      <c r="CH1690" s="9" t="s">
        <v>1087</v>
      </c>
      <c r="CJ1690" s="9" t="s">
        <v>1113</v>
      </c>
      <c r="CK1690" s="9" t="s">
        <v>333</v>
      </c>
      <c r="CM1690" s="9" t="s">
        <v>1064</v>
      </c>
      <c r="CP1690" s="9" t="s">
        <v>1065</v>
      </c>
      <c r="DQ1690" s="9" t="s">
        <v>1114</v>
      </c>
      <c r="DR1690" s="9" t="s">
        <v>1115</v>
      </c>
      <c r="DT1690" s="9" t="s">
        <v>1068</v>
      </c>
      <c r="ER1690" s="9" t="s">
        <v>1069</v>
      </c>
      <c r="ET1690" s="9" t="s">
        <v>1116</v>
      </c>
      <c r="FM1690" s="9" t="s">
        <v>783</v>
      </c>
      <c r="FN1690" s="9" t="s">
        <v>1070</v>
      </c>
      <c r="FT1690" s="9" t="s">
        <v>577</v>
      </c>
      <c r="GU1690" s="9" t="s">
        <v>1071</v>
      </c>
      <c r="GV1690" s="10">
        <v>100</v>
      </c>
      <c r="HY1690" s="9" t="s">
        <v>1072</v>
      </c>
      <c r="IG1690" s="9" t="s">
        <v>783</v>
      </c>
      <c r="JR1690" s="9" t="s">
        <v>1073</v>
      </c>
      <c r="KD1690" s="9" t="s">
        <v>1074</v>
      </c>
      <c r="LC1690" s="9" t="s">
        <v>554</v>
      </c>
      <c r="LD1690" s="9" t="s">
        <v>1075</v>
      </c>
    </row>
    <row r="1691" spans="1:316">
      <c r="A1691" s="9" t="s">
        <v>550</v>
      </c>
      <c r="B1691" s="9" t="s">
        <v>1034</v>
      </c>
      <c r="C1691" s="9" t="s">
        <v>1035</v>
      </c>
      <c r="D1691" s="9" t="s">
        <v>1036</v>
      </c>
      <c r="F1691" s="9" t="s">
        <v>101</v>
      </c>
      <c r="I1691" s="9" t="s">
        <v>1037</v>
      </c>
      <c r="J1691" s="9" t="s">
        <v>1038</v>
      </c>
      <c r="L1691" s="9" t="s">
        <v>1117</v>
      </c>
      <c r="S1691" s="9" t="s">
        <v>1037</v>
      </c>
      <c r="AF1691" s="62" t="s">
        <v>1040</v>
      </c>
      <c r="AL1691" s="9" t="s">
        <v>1041</v>
      </c>
      <c r="AS1691" s="9" t="s">
        <v>1077</v>
      </c>
      <c r="AT1691" s="9" t="s">
        <v>1078</v>
      </c>
      <c r="AU1691" s="9" t="s">
        <v>1079</v>
      </c>
      <c r="AV1691" s="9" t="s">
        <v>1045</v>
      </c>
      <c r="AW1691" s="9" t="s">
        <v>1046</v>
      </c>
      <c r="AX1691" s="9" t="s">
        <v>202</v>
      </c>
      <c r="AY1691" s="9" t="s">
        <v>1119</v>
      </c>
      <c r="AZ1691" s="9" t="s">
        <v>1049</v>
      </c>
      <c r="BA1691" s="9" t="s">
        <v>1050</v>
      </c>
      <c r="BB1691" s="9" t="s">
        <v>1051</v>
      </c>
      <c r="BC1691" s="9" t="s">
        <v>222</v>
      </c>
      <c r="BD1691" s="9" t="s">
        <v>1052</v>
      </c>
      <c r="BI1691" s="9" t="s">
        <v>1053</v>
      </c>
      <c r="BJ1691" s="9" t="s">
        <v>1053</v>
      </c>
      <c r="BK1691" s="9" t="s">
        <v>1054</v>
      </c>
      <c r="BN1691" s="9" t="s">
        <v>1055</v>
      </c>
      <c r="BR1691" s="9" t="s">
        <v>1177</v>
      </c>
      <c r="BS1691" s="9" t="s">
        <v>1057</v>
      </c>
      <c r="BT1691" s="9" t="s">
        <v>1058</v>
      </c>
      <c r="CF1691" s="9" t="s">
        <v>1121</v>
      </c>
      <c r="CG1691" s="9" t="s">
        <v>1122</v>
      </c>
      <c r="CH1691" s="9" t="s">
        <v>1061</v>
      </c>
      <c r="CJ1691" s="9" t="s">
        <v>1123</v>
      </c>
      <c r="CK1691" s="9" t="s">
        <v>1063</v>
      </c>
      <c r="CM1691" s="9" t="s">
        <v>1064</v>
      </c>
      <c r="CP1691" s="9" t="s">
        <v>1089</v>
      </c>
      <c r="DQ1691" s="9" t="s">
        <v>1124</v>
      </c>
      <c r="DR1691" s="9" t="s">
        <v>1125</v>
      </c>
      <c r="DT1691" s="9" t="s">
        <v>1068</v>
      </c>
      <c r="ER1691" s="9" t="s">
        <v>1069</v>
      </c>
      <c r="ET1691" s="9" t="s">
        <v>1126</v>
      </c>
      <c r="FM1691" s="9" t="s">
        <v>783</v>
      </c>
      <c r="FN1691" s="9" t="s">
        <v>1070</v>
      </c>
      <c r="FT1691" s="9" t="s">
        <v>577</v>
      </c>
      <c r="GU1691" s="9" t="s">
        <v>1071</v>
      </c>
      <c r="GV1691" s="10">
        <v>100</v>
      </c>
      <c r="HY1691" s="9" t="s">
        <v>1072</v>
      </c>
      <c r="IG1691" s="9" t="s">
        <v>783</v>
      </c>
      <c r="JR1691" s="9" t="s">
        <v>1073</v>
      </c>
      <c r="KD1691" s="9" t="s">
        <v>1074</v>
      </c>
      <c r="LC1691" s="9" t="s">
        <v>554</v>
      </c>
      <c r="LD1691" s="9" t="s">
        <v>1075</v>
      </c>
    </row>
    <row r="1692" spans="1:316">
      <c r="A1692" s="9" t="s">
        <v>550</v>
      </c>
      <c r="B1692" s="9" t="s">
        <v>1034</v>
      </c>
      <c r="C1692" s="9" t="s">
        <v>1035</v>
      </c>
      <c r="D1692" s="9" t="s">
        <v>1036</v>
      </c>
      <c r="F1692" s="9" t="s">
        <v>101</v>
      </c>
      <c r="I1692" s="9" t="s">
        <v>1037</v>
      </c>
      <c r="J1692" s="9" t="s">
        <v>1038</v>
      </c>
      <c r="L1692" s="9" t="s">
        <v>1039</v>
      </c>
      <c r="S1692" s="9" t="s">
        <v>1037</v>
      </c>
      <c r="AF1692" s="62" t="s">
        <v>1040</v>
      </c>
      <c r="AL1692" s="9" t="s">
        <v>1041</v>
      </c>
      <c r="AS1692" s="9" t="s">
        <v>1094</v>
      </c>
      <c r="AT1692" s="9" t="s">
        <v>1095</v>
      </c>
      <c r="AU1692" s="9" t="s">
        <v>1096</v>
      </c>
      <c r="AV1692" s="9" t="s">
        <v>1080</v>
      </c>
      <c r="AW1692" s="9" t="s">
        <v>1081</v>
      </c>
      <c r="AX1692" s="9" t="s">
        <v>1147</v>
      </c>
      <c r="AY1692" s="9" t="s">
        <v>1128</v>
      </c>
      <c r="AZ1692" s="9" t="s">
        <v>1049</v>
      </c>
      <c r="BA1692" s="9" t="s">
        <v>1050</v>
      </c>
      <c r="BB1692" s="9" t="s">
        <v>1051</v>
      </c>
      <c r="BC1692" s="9" t="s">
        <v>222</v>
      </c>
      <c r="BD1692" s="9" t="s">
        <v>1052</v>
      </c>
      <c r="BI1692" s="9" t="s">
        <v>1053</v>
      </c>
      <c r="BJ1692" s="9" t="s">
        <v>1053</v>
      </c>
      <c r="BK1692" s="9" t="s">
        <v>1054</v>
      </c>
      <c r="BN1692" s="9" t="s">
        <v>1055</v>
      </c>
      <c r="BR1692" s="9" t="s">
        <v>1106</v>
      </c>
      <c r="BS1692" s="9" t="s">
        <v>1057</v>
      </c>
      <c r="BT1692" s="9" t="s">
        <v>1058</v>
      </c>
      <c r="CF1692" s="9" t="s">
        <v>313</v>
      </c>
      <c r="CG1692" s="9" t="s">
        <v>1130</v>
      </c>
      <c r="CH1692" s="9" t="s">
        <v>1087</v>
      </c>
      <c r="CJ1692" s="9" t="s">
        <v>1131</v>
      </c>
      <c r="CK1692" s="9" t="s">
        <v>333</v>
      </c>
      <c r="CM1692" s="9" t="s">
        <v>1064</v>
      </c>
      <c r="CP1692" s="9" t="s">
        <v>1103</v>
      </c>
      <c r="DQ1692" s="9" t="s">
        <v>1132</v>
      </c>
      <c r="DR1692" s="9" t="s">
        <v>1133</v>
      </c>
      <c r="DT1692" s="9" t="s">
        <v>1068</v>
      </c>
      <c r="ER1692" s="9" t="s">
        <v>1069</v>
      </c>
      <c r="ET1692" s="9" t="s">
        <v>1134</v>
      </c>
      <c r="FM1692" s="9" t="s">
        <v>783</v>
      </c>
      <c r="FN1692" s="9" t="s">
        <v>1070</v>
      </c>
      <c r="FT1692" s="9" t="s">
        <v>577</v>
      </c>
      <c r="GU1692" s="9" t="s">
        <v>1071</v>
      </c>
      <c r="GV1692" s="10">
        <v>100</v>
      </c>
      <c r="HY1692" s="9" t="s">
        <v>1072</v>
      </c>
      <c r="IG1692" s="9" t="s">
        <v>783</v>
      </c>
      <c r="JR1692" s="9" t="s">
        <v>1073</v>
      </c>
      <c r="KD1692" s="9" t="s">
        <v>1074</v>
      </c>
      <c r="LC1692" s="9" t="s">
        <v>554</v>
      </c>
      <c r="LD1692" s="9" t="s">
        <v>1075</v>
      </c>
    </row>
    <row r="1693" spans="1:316">
      <c r="A1693" s="9" t="s">
        <v>550</v>
      </c>
      <c r="B1693" s="9" t="s">
        <v>1034</v>
      </c>
      <c r="C1693" s="9" t="s">
        <v>1035</v>
      </c>
      <c r="D1693" s="9" t="s">
        <v>1036</v>
      </c>
      <c r="F1693" s="9" t="s">
        <v>101</v>
      </c>
      <c r="I1693" s="9" t="s">
        <v>1037</v>
      </c>
      <c r="J1693" s="9" t="s">
        <v>1038</v>
      </c>
      <c r="L1693" s="9" t="s">
        <v>1076</v>
      </c>
      <c r="S1693" s="9" t="s">
        <v>1037</v>
      </c>
      <c r="AF1693" s="62" t="s">
        <v>1040</v>
      </c>
      <c r="AL1693" s="9" t="s">
        <v>1041</v>
      </c>
      <c r="AS1693" s="9" t="s">
        <v>1042</v>
      </c>
      <c r="AT1693" s="9" t="s">
        <v>1043</v>
      </c>
      <c r="AU1693" s="9" t="s">
        <v>1044</v>
      </c>
      <c r="AV1693" s="9" t="s">
        <v>1045</v>
      </c>
      <c r="AW1693" s="9" t="s">
        <v>1046</v>
      </c>
      <c r="AX1693" s="9" t="s">
        <v>1154</v>
      </c>
      <c r="AY1693" s="9" t="s">
        <v>1062</v>
      </c>
      <c r="AZ1693" s="9" t="s">
        <v>1049</v>
      </c>
      <c r="BA1693" s="9" t="s">
        <v>1050</v>
      </c>
      <c r="BB1693" s="9" t="s">
        <v>1051</v>
      </c>
      <c r="BC1693" s="9" t="s">
        <v>222</v>
      </c>
      <c r="BD1693" s="9" t="s">
        <v>1052</v>
      </c>
      <c r="BI1693" s="9" t="s">
        <v>1053</v>
      </c>
      <c r="BJ1693" s="9" t="s">
        <v>1053</v>
      </c>
      <c r="BK1693" s="9" t="s">
        <v>1054</v>
      </c>
      <c r="BN1693" s="9" t="s">
        <v>1055</v>
      </c>
      <c r="BR1693" s="9" t="s">
        <v>1183</v>
      </c>
      <c r="BS1693" s="9" t="s">
        <v>1057</v>
      </c>
      <c r="BT1693" s="9" t="s">
        <v>1058</v>
      </c>
      <c r="CF1693" s="9" t="s">
        <v>1137</v>
      </c>
      <c r="CG1693" s="9" t="s">
        <v>317</v>
      </c>
      <c r="CH1693" s="9" t="s">
        <v>1061</v>
      </c>
      <c r="CJ1693" s="9" t="s">
        <v>1138</v>
      </c>
      <c r="CK1693" s="9" t="s">
        <v>1063</v>
      </c>
      <c r="CM1693" s="9" t="s">
        <v>1064</v>
      </c>
      <c r="CP1693" s="9" t="s">
        <v>1065</v>
      </c>
      <c r="DQ1693" s="9" t="s">
        <v>1139</v>
      </c>
      <c r="DR1693" s="9" t="s">
        <v>1140</v>
      </c>
      <c r="DT1693" s="9" t="s">
        <v>1068</v>
      </c>
      <c r="ER1693" s="9" t="s">
        <v>1069</v>
      </c>
      <c r="ET1693" s="9" t="s">
        <v>1141</v>
      </c>
      <c r="FM1693" s="9" t="s">
        <v>783</v>
      </c>
      <c r="FN1693" s="9" t="s">
        <v>1070</v>
      </c>
      <c r="FT1693" s="9" t="s">
        <v>577</v>
      </c>
      <c r="GU1693" s="9" t="s">
        <v>1071</v>
      </c>
      <c r="GV1693" s="10">
        <v>100</v>
      </c>
      <c r="HY1693" s="9" t="s">
        <v>1072</v>
      </c>
      <c r="IG1693" s="9" t="s">
        <v>783</v>
      </c>
      <c r="JR1693" s="9" t="s">
        <v>1073</v>
      </c>
      <c r="KD1693" s="9" t="s">
        <v>1074</v>
      </c>
      <c r="LC1693" s="9" t="s">
        <v>554</v>
      </c>
      <c r="LD1693" s="9" t="s">
        <v>1075</v>
      </c>
    </row>
    <row r="1694" spans="1:316">
      <c r="A1694" s="9" t="s">
        <v>550</v>
      </c>
      <c r="B1694" s="9" t="s">
        <v>1034</v>
      </c>
      <c r="C1694" s="9" t="s">
        <v>1035</v>
      </c>
      <c r="D1694" s="9" t="s">
        <v>1036</v>
      </c>
      <c r="F1694" s="9" t="s">
        <v>101</v>
      </c>
      <c r="I1694" s="9" t="s">
        <v>1037</v>
      </c>
      <c r="J1694" s="9" t="s">
        <v>1038</v>
      </c>
      <c r="L1694" s="9" t="s">
        <v>1093</v>
      </c>
      <c r="S1694" s="9" t="s">
        <v>1037</v>
      </c>
      <c r="AF1694" s="62" t="s">
        <v>1040</v>
      </c>
      <c r="AL1694" s="9" t="s">
        <v>1041</v>
      </c>
      <c r="AS1694" s="9" t="s">
        <v>1077</v>
      </c>
      <c r="AT1694" s="9" t="s">
        <v>1078</v>
      </c>
      <c r="AU1694" s="9" t="s">
        <v>1079</v>
      </c>
      <c r="AV1694" s="9" t="s">
        <v>1080</v>
      </c>
      <c r="AW1694" s="9" t="s">
        <v>1081</v>
      </c>
      <c r="AX1694" s="9" t="s">
        <v>1161</v>
      </c>
      <c r="AY1694" s="9" t="s">
        <v>1142</v>
      </c>
      <c r="AZ1694" s="9" t="s">
        <v>1049</v>
      </c>
      <c r="BA1694" s="9" t="s">
        <v>1050</v>
      </c>
      <c r="BB1694" s="9" t="s">
        <v>1051</v>
      </c>
      <c r="BC1694" s="9" t="s">
        <v>222</v>
      </c>
      <c r="BD1694" s="9" t="s">
        <v>1052</v>
      </c>
      <c r="BI1694" s="9" t="s">
        <v>1053</v>
      </c>
      <c r="BJ1694" s="9" t="s">
        <v>1053</v>
      </c>
      <c r="BK1694" s="9" t="s">
        <v>1054</v>
      </c>
      <c r="BN1694" s="9" t="s">
        <v>1055</v>
      </c>
      <c r="BR1694" s="9" t="s">
        <v>1185</v>
      </c>
      <c r="BS1694" s="9" t="s">
        <v>1057</v>
      </c>
      <c r="BT1694" s="9" t="s">
        <v>1058</v>
      </c>
      <c r="CF1694" s="9" t="s">
        <v>1144</v>
      </c>
      <c r="CG1694" s="9" t="s">
        <v>1060</v>
      </c>
      <c r="CH1694" s="9" t="s">
        <v>1087</v>
      </c>
      <c r="CJ1694" s="9" t="s">
        <v>1145</v>
      </c>
      <c r="CK1694" s="9" t="s">
        <v>333</v>
      </c>
      <c r="CM1694" s="9" t="s">
        <v>1064</v>
      </c>
      <c r="CP1694" s="9" t="s">
        <v>1089</v>
      </c>
      <c r="DQ1694" s="9" t="s">
        <v>1146</v>
      </c>
      <c r="DR1694" s="9" t="s">
        <v>1091</v>
      </c>
      <c r="DT1694" s="9" t="s">
        <v>1068</v>
      </c>
      <c r="ER1694" s="9" t="s">
        <v>1069</v>
      </c>
      <c r="ET1694" s="9" t="s">
        <v>1120</v>
      </c>
      <c r="FM1694" s="9" t="s">
        <v>783</v>
      </c>
      <c r="FN1694" s="9" t="s">
        <v>1070</v>
      </c>
      <c r="FT1694" s="9" t="s">
        <v>577</v>
      </c>
      <c r="GU1694" s="9" t="s">
        <v>1071</v>
      </c>
      <c r="GV1694" s="10">
        <v>100</v>
      </c>
      <c r="HY1694" s="9" t="s">
        <v>1072</v>
      </c>
      <c r="IG1694" s="9" t="s">
        <v>783</v>
      </c>
      <c r="JR1694" s="9" t="s">
        <v>1073</v>
      </c>
      <c r="KD1694" s="9" t="s">
        <v>1074</v>
      </c>
      <c r="LC1694" s="9" t="s">
        <v>554</v>
      </c>
      <c r="LD1694" s="9" t="s">
        <v>1075</v>
      </c>
    </row>
    <row r="1695" spans="1:316">
      <c r="A1695" s="9" t="s">
        <v>550</v>
      </c>
      <c r="B1695" s="9" t="s">
        <v>1034</v>
      </c>
      <c r="C1695" s="9" t="s">
        <v>1035</v>
      </c>
      <c r="D1695" s="9" t="s">
        <v>1036</v>
      </c>
      <c r="F1695" s="9" t="s">
        <v>101</v>
      </c>
      <c r="I1695" s="9" t="s">
        <v>1037</v>
      </c>
      <c r="J1695" s="9" t="s">
        <v>1038</v>
      </c>
      <c r="L1695" s="9" t="s">
        <v>1107</v>
      </c>
      <c r="S1695" s="9" t="s">
        <v>1037</v>
      </c>
      <c r="AF1695" s="62" t="s">
        <v>1040</v>
      </c>
      <c r="AL1695" s="9" t="s">
        <v>1041</v>
      </c>
      <c r="AS1695" s="9" t="s">
        <v>1094</v>
      </c>
      <c r="AT1695" s="9" t="s">
        <v>1095</v>
      </c>
      <c r="AU1695" s="9" t="s">
        <v>1096</v>
      </c>
      <c r="AV1695" s="9" t="s">
        <v>1045</v>
      </c>
      <c r="AW1695" s="9" t="s">
        <v>1046</v>
      </c>
      <c r="AX1695" s="9" t="s">
        <v>1168</v>
      </c>
      <c r="AY1695" s="9" t="s">
        <v>1148</v>
      </c>
      <c r="AZ1695" s="9" t="s">
        <v>1049</v>
      </c>
      <c r="BA1695" s="9" t="s">
        <v>1050</v>
      </c>
      <c r="BB1695" s="9" t="s">
        <v>1051</v>
      </c>
      <c r="BC1695" s="9" t="s">
        <v>222</v>
      </c>
      <c r="BD1695" s="9" t="s">
        <v>1052</v>
      </c>
      <c r="BI1695" s="9" t="s">
        <v>1053</v>
      </c>
      <c r="BJ1695" s="9" t="s">
        <v>1053</v>
      </c>
      <c r="BK1695" s="9" t="s">
        <v>1054</v>
      </c>
      <c r="BN1695" s="9" t="s">
        <v>1055</v>
      </c>
      <c r="BR1695" s="9" t="s">
        <v>1187</v>
      </c>
      <c r="BS1695" s="9" t="s">
        <v>1057</v>
      </c>
      <c r="BT1695" s="9" t="s">
        <v>1058</v>
      </c>
      <c r="CF1695" s="9" t="s">
        <v>1150</v>
      </c>
      <c r="CG1695" s="9" t="s">
        <v>1086</v>
      </c>
      <c r="CH1695" s="9" t="s">
        <v>1061</v>
      </c>
      <c r="CJ1695" s="9" t="s">
        <v>1151</v>
      </c>
      <c r="CK1695" s="9" t="s">
        <v>1063</v>
      </c>
      <c r="CM1695" s="9" t="s">
        <v>1064</v>
      </c>
      <c r="CP1695" s="9" t="s">
        <v>1103</v>
      </c>
      <c r="DQ1695" s="9" t="s">
        <v>1152</v>
      </c>
      <c r="DR1695" s="9" t="s">
        <v>1153</v>
      </c>
      <c r="DT1695" s="9" t="s">
        <v>1068</v>
      </c>
      <c r="ER1695" s="9" t="s">
        <v>1069</v>
      </c>
      <c r="ET1695" s="9" t="s">
        <v>1062</v>
      </c>
      <c r="FM1695" s="9" t="s">
        <v>783</v>
      </c>
      <c r="FN1695" s="9" t="s">
        <v>1070</v>
      </c>
      <c r="FT1695" s="9" t="s">
        <v>577</v>
      </c>
      <c r="GU1695" s="9" t="s">
        <v>1071</v>
      </c>
      <c r="GV1695" s="10">
        <v>100</v>
      </c>
      <c r="HY1695" s="9" t="s">
        <v>1072</v>
      </c>
      <c r="IG1695" s="9" t="s">
        <v>783</v>
      </c>
      <c r="JR1695" s="9" t="s">
        <v>1073</v>
      </c>
      <c r="KD1695" s="9" t="s">
        <v>1074</v>
      </c>
      <c r="LC1695" s="9" t="s">
        <v>554</v>
      </c>
      <c r="LD1695" s="9" t="s">
        <v>1075</v>
      </c>
    </row>
    <row r="1696" spans="1:316">
      <c r="A1696" s="9" t="s">
        <v>550</v>
      </c>
      <c r="B1696" s="9" t="s">
        <v>1034</v>
      </c>
      <c r="C1696" s="9" t="s">
        <v>1035</v>
      </c>
      <c r="D1696" s="9" t="s">
        <v>1036</v>
      </c>
      <c r="F1696" s="9" t="s">
        <v>101</v>
      </c>
      <c r="I1696" s="9" t="s">
        <v>1037</v>
      </c>
      <c r="J1696" s="9" t="s">
        <v>1038</v>
      </c>
      <c r="L1696" s="9" t="s">
        <v>1117</v>
      </c>
      <c r="S1696" s="9" t="s">
        <v>1037</v>
      </c>
      <c r="AF1696" s="62" t="s">
        <v>1040</v>
      </c>
      <c r="AL1696" s="9" t="s">
        <v>1041</v>
      </c>
      <c r="AS1696" s="9" t="s">
        <v>1042</v>
      </c>
      <c r="AT1696" s="9" t="s">
        <v>1043</v>
      </c>
      <c r="AU1696" s="9" t="s">
        <v>1044</v>
      </c>
      <c r="AV1696" s="9" t="s">
        <v>1080</v>
      </c>
      <c r="AW1696" s="9" t="s">
        <v>1081</v>
      </c>
      <c r="AX1696" s="9" t="s">
        <v>1175</v>
      </c>
      <c r="AY1696" s="9" t="s">
        <v>1155</v>
      </c>
      <c r="AZ1696" s="9" t="s">
        <v>1049</v>
      </c>
      <c r="BA1696" s="9" t="s">
        <v>1050</v>
      </c>
      <c r="BB1696" s="9" t="s">
        <v>1051</v>
      </c>
      <c r="BC1696" s="9" t="s">
        <v>222</v>
      </c>
      <c r="BD1696" s="9" t="s">
        <v>1052</v>
      </c>
      <c r="BI1696" s="9" t="s">
        <v>1053</v>
      </c>
      <c r="BJ1696" s="9" t="s">
        <v>1053</v>
      </c>
      <c r="BK1696" s="9" t="s">
        <v>1054</v>
      </c>
      <c r="BN1696" s="9" t="s">
        <v>1055</v>
      </c>
      <c r="BR1696" s="9" t="s">
        <v>1188</v>
      </c>
      <c r="BS1696" s="9" t="s">
        <v>1057</v>
      </c>
      <c r="BT1696" s="9" t="s">
        <v>1058</v>
      </c>
      <c r="CF1696" s="9" t="s">
        <v>1157</v>
      </c>
      <c r="CG1696" s="9" t="s">
        <v>1101</v>
      </c>
      <c r="CH1696" s="9" t="s">
        <v>1087</v>
      </c>
      <c r="CJ1696" s="9" t="s">
        <v>1158</v>
      </c>
      <c r="CK1696" s="9" t="s">
        <v>333</v>
      </c>
      <c r="CM1696" s="9" t="s">
        <v>1064</v>
      </c>
      <c r="CP1696" s="9" t="s">
        <v>1065</v>
      </c>
      <c r="DQ1696" s="9" t="s">
        <v>1159</v>
      </c>
      <c r="DR1696" s="9" t="s">
        <v>1160</v>
      </c>
      <c r="DT1696" s="9" t="s">
        <v>1068</v>
      </c>
      <c r="ER1696" s="9" t="s">
        <v>1069</v>
      </c>
      <c r="ET1696" s="9" t="s">
        <v>1092</v>
      </c>
      <c r="FM1696" s="9" t="s">
        <v>783</v>
      </c>
      <c r="FN1696" s="9" t="s">
        <v>1070</v>
      </c>
      <c r="FT1696" s="9" t="s">
        <v>577</v>
      </c>
      <c r="GU1696" s="9" t="s">
        <v>1071</v>
      </c>
      <c r="GV1696" s="10">
        <v>100</v>
      </c>
      <c r="HY1696" s="9" t="s">
        <v>1072</v>
      </c>
      <c r="IG1696" s="9" t="s">
        <v>783</v>
      </c>
      <c r="JR1696" s="9" t="s">
        <v>1073</v>
      </c>
      <c r="KD1696" s="9" t="s">
        <v>1074</v>
      </c>
      <c r="LC1696" s="9" t="s">
        <v>554</v>
      </c>
      <c r="LD1696" s="9" t="s">
        <v>1075</v>
      </c>
    </row>
    <row r="1697" spans="1:316">
      <c r="A1697" s="9" t="s">
        <v>550</v>
      </c>
      <c r="B1697" s="9" t="s">
        <v>1034</v>
      </c>
      <c r="C1697" s="9" t="s">
        <v>1035</v>
      </c>
      <c r="D1697" s="9" t="s">
        <v>1036</v>
      </c>
      <c r="F1697" s="9" t="s">
        <v>101</v>
      </c>
      <c r="I1697" s="9" t="s">
        <v>1037</v>
      </c>
      <c r="J1697" s="9" t="s">
        <v>1038</v>
      </c>
      <c r="L1697" s="9" t="s">
        <v>1039</v>
      </c>
      <c r="S1697" s="9" t="s">
        <v>1037</v>
      </c>
      <c r="AF1697" s="62" t="s">
        <v>1040</v>
      </c>
      <c r="AL1697" s="9" t="s">
        <v>1041</v>
      </c>
      <c r="AS1697" s="9" t="s">
        <v>1077</v>
      </c>
      <c r="AT1697" s="9" t="s">
        <v>1078</v>
      </c>
      <c r="AU1697" s="9" t="s">
        <v>1079</v>
      </c>
      <c r="AV1697" s="9" t="s">
        <v>1045</v>
      </c>
      <c r="AW1697" s="9" t="s">
        <v>1046</v>
      </c>
      <c r="AX1697" s="9" t="s">
        <v>1047</v>
      </c>
      <c r="AY1697" s="9" t="s">
        <v>1162</v>
      </c>
      <c r="AZ1697" s="9" t="s">
        <v>1049</v>
      </c>
      <c r="BA1697" s="9" t="s">
        <v>1050</v>
      </c>
      <c r="BB1697" s="9" t="s">
        <v>1051</v>
      </c>
      <c r="BC1697" s="9" t="s">
        <v>222</v>
      </c>
      <c r="BD1697" s="9" t="s">
        <v>1052</v>
      </c>
      <c r="BI1697" s="9" t="s">
        <v>1053</v>
      </c>
      <c r="BJ1697" s="9" t="s">
        <v>1053</v>
      </c>
      <c r="BK1697" s="9" t="s">
        <v>1054</v>
      </c>
      <c r="BN1697" s="9" t="s">
        <v>1055</v>
      </c>
      <c r="BR1697" s="9" t="s">
        <v>1116</v>
      </c>
      <c r="BS1697" s="9" t="s">
        <v>1057</v>
      </c>
      <c r="BT1697" s="9" t="s">
        <v>1058</v>
      </c>
      <c r="CF1697" s="9" t="s">
        <v>1164</v>
      </c>
      <c r="CG1697" s="9" t="s">
        <v>1112</v>
      </c>
      <c r="CH1697" s="9" t="s">
        <v>1061</v>
      </c>
      <c r="CJ1697" s="9" t="s">
        <v>1165</v>
      </c>
      <c r="CK1697" s="9" t="s">
        <v>1063</v>
      </c>
      <c r="CM1697" s="9" t="s">
        <v>1064</v>
      </c>
      <c r="CP1697" s="9" t="s">
        <v>1089</v>
      </c>
      <c r="DQ1697" s="9" t="s">
        <v>1166</v>
      </c>
      <c r="DR1697" s="9" t="s">
        <v>1167</v>
      </c>
      <c r="DT1697" s="9" t="s">
        <v>1068</v>
      </c>
      <c r="ER1697" s="9" t="s">
        <v>1069</v>
      </c>
      <c r="ET1697" s="9" t="s">
        <v>1106</v>
      </c>
      <c r="FM1697" s="9" t="s">
        <v>783</v>
      </c>
      <c r="FN1697" s="9" t="s">
        <v>1070</v>
      </c>
      <c r="FT1697" s="9" t="s">
        <v>577</v>
      </c>
      <c r="GU1697" s="9" t="s">
        <v>1071</v>
      </c>
      <c r="GV1697" s="10">
        <v>100</v>
      </c>
      <c r="HY1697" s="9" t="s">
        <v>1072</v>
      </c>
      <c r="IG1697" s="9" t="s">
        <v>783</v>
      </c>
      <c r="JR1697" s="9" t="s">
        <v>1073</v>
      </c>
      <c r="KD1697" s="9" t="s">
        <v>1074</v>
      </c>
      <c r="LC1697" s="9" t="s">
        <v>554</v>
      </c>
      <c r="LD1697" s="9" t="s">
        <v>1075</v>
      </c>
    </row>
    <row r="1698" spans="1:316">
      <c r="A1698" s="9" t="s">
        <v>550</v>
      </c>
      <c r="B1698" s="9" t="s">
        <v>1034</v>
      </c>
      <c r="C1698" s="9" t="s">
        <v>1035</v>
      </c>
      <c r="D1698" s="9" t="s">
        <v>1036</v>
      </c>
      <c r="F1698" s="9" t="s">
        <v>101</v>
      </c>
      <c r="I1698" s="9" t="s">
        <v>1037</v>
      </c>
      <c r="J1698" s="9" t="s">
        <v>1038</v>
      </c>
      <c r="L1698" s="9" t="s">
        <v>1076</v>
      </c>
      <c r="S1698" s="9" t="s">
        <v>1037</v>
      </c>
      <c r="AF1698" s="62" t="s">
        <v>1040</v>
      </c>
      <c r="AL1698" s="9" t="s">
        <v>1041</v>
      </c>
      <c r="AS1698" s="9" t="s">
        <v>1094</v>
      </c>
      <c r="AT1698" s="9" t="s">
        <v>1095</v>
      </c>
      <c r="AU1698" s="9" t="s">
        <v>1096</v>
      </c>
      <c r="AV1698" s="9" t="s">
        <v>1080</v>
      </c>
      <c r="AW1698" s="9" t="s">
        <v>1081</v>
      </c>
      <c r="AX1698" s="9" t="s">
        <v>1082</v>
      </c>
      <c r="AY1698" s="9" t="s">
        <v>1169</v>
      </c>
      <c r="AZ1698" s="9" t="s">
        <v>1049</v>
      </c>
      <c r="BA1698" s="9" t="s">
        <v>1050</v>
      </c>
      <c r="BB1698" s="9" t="s">
        <v>1051</v>
      </c>
      <c r="BC1698" s="9" t="s">
        <v>222</v>
      </c>
      <c r="BD1698" s="9" t="s">
        <v>1052</v>
      </c>
      <c r="BI1698" s="9" t="s">
        <v>1053</v>
      </c>
      <c r="BJ1698" s="9" t="s">
        <v>1053</v>
      </c>
      <c r="BK1698" s="9" t="s">
        <v>1054</v>
      </c>
      <c r="BN1698" s="9" t="s">
        <v>1055</v>
      </c>
      <c r="BR1698" s="9" t="s">
        <v>274</v>
      </c>
      <c r="BS1698" s="9" t="s">
        <v>1057</v>
      </c>
      <c r="BT1698" s="9" t="s">
        <v>1058</v>
      </c>
      <c r="CF1698" s="9" t="s">
        <v>1171</v>
      </c>
      <c r="CG1698" s="9" t="s">
        <v>1122</v>
      </c>
      <c r="CH1698" s="9" t="s">
        <v>1087</v>
      </c>
      <c r="CJ1698" s="9" t="s">
        <v>1172</v>
      </c>
      <c r="CK1698" s="9" t="s">
        <v>333</v>
      </c>
      <c r="CM1698" s="9" t="s">
        <v>1064</v>
      </c>
      <c r="CP1698" s="9" t="s">
        <v>1103</v>
      </c>
      <c r="DQ1698" s="9" t="s">
        <v>1173</v>
      </c>
      <c r="DR1698" s="9" t="s">
        <v>1174</v>
      </c>
      <c r="DT1698" s="9" t="s">
        <v>1068</v>
      </c>
      <c r="ER1698" s="9" t="s">
        <v>1069</v>
      </c>
      <c r="ET1698" s="9" t="s">
        <v>1116</v>
      </c>
      <c r="FM1698" s="9" t="s">
        <v>783</v>
      </c>
      <c r="FN1698" s="9" t="s">
        <v>1070</v>
      </c>
      <c r="FT1698" s="9" t="s">
        <v>577</v>
      </c>
      <c r="GU1698" s="9" t="s">
        <v>1071</v>
      </c>
      <c r="GV1698" s="10">
        <v>100</v>
      </c>
      <c r="HY1698" s="9" t="s">
        <v>1072</v>
      </c>
      <c r="IG1698" s="9" t="s">
        <v>783</v>
      </c>
      <c r="JR1698" s="9" t="s">
        <v>1073</v>
      </c>
      <c r="KD1698" s="9" t="s">
        <v>1074</v>
      </c>
      <c r="LC1698" s="9" t="s">
        <v>554</v>
      </c>
      <c r="LD1698" s="9" t="s">
        <v>1075</v>
      </c>
    </row>
    <row r="1699" spans="1:316">
      <c r="A1699" s="9" t="s">
        <v>550</v>
      </c>
      <c r="B1699" s="9" t="s">
        <v>1034</v>
      </c>
      <c r="C1699" s="9" t="s">
        <v>1035</v>
      </c>
      <c r="D1699" s="9" t="s">
        <v>1036</v>
      </c>
      <c r="F1699" s="9" t="s">
        <v>101</v>
      </c>
      <c r="I1699" s="9" t="s">
        <v>1037</v>
      </c>
      <c r="J1699" s="9" t="s">
        <v>1038</v>
      </c>
      <c r="L1699" s="9" t="s">
        <v>1093</v>
      </c>
      <c r="S1699" s="9" t="s">
        <v>1037</v>
      </c>
      <c r="AF1699" s="62" t="s">
        <v>1040</v>
      </c>
      <c r="AL1699" s="9" t="s">
        <v>1041</v>
      </c>
      <c r="AS1699" s="9" t="s">
        <v>1042</v>
      </c>
      <c r="AT1699" s="9" t="s">
        <v>1043</v>
      </c>
      <c r="AU1699" s="9" t="s">
        <v>1044</v>
      </c>
      <c r="AV1699" s="9" t="s">
        <v>1045</v>
      </c>
      <c r="AW1699" s="9" t="s">
        <v>1046</v>
      </c>
      <c r="AX1699" s="9" t="s">
        <v>1097</v>
      </c>
      <c r="AY1699" s="9" t="s">
        <v>1176</v>
      </c>
      <c r="AZ1699" s="9" t="s">
        <v>1049</v>
      </c>
      <c r="BA1699" s="9" t="s">
        <v>1050</v>
      </c>
      <c r="BB1699" s="9" t="s">
        <v>1051</v>
      </c>
      <c r="BC1699" s="9" t="s">
        <v>222</v>
      </c>
      <c r="BD1699" s="9" t="s">
        <v>1052</v>
      </c>
      <c r="BI1699" s="9" t="s">
        <v>1053</v>
      </c>
      <c r="BJ1699" s="9" t="s">
        <v>1053</v>
      </c>
      <c r="BK1699" s="9" t="s">
        <v>1054</v>
      </c>
      <c r="BN1699" s="9" t="s">
        <v>1055</v>
      </c>
      <c r="BR1699" s="9" t="s">
        <v>1190</v>
      </c>
      <c r="BS1699" s="9" t="s">
        <v>1057</v>
      </c>
      <c r="BT1699" s="9" t="s">
        <v>1058</v>
      </c>
      <c r="CF1699" s="9" t="s">
        <v>1059</v>
      </c>
      <c r="CG1699" s="9" t="s">
        <v>1130</v>
      </c>
      <c r="CH1699" s="9" t="s">
        <v>1061</v>
      </c>
      <c r="CJ1699" s="9" t="s">
        <v>1062</v>
      </c>
      <c r="CK1699" s="9" t="s">
        <v>1063</v>
      </c>
      <c r="CM1699" s="9" t="s">
        <v>1064</v>
      </c>
      <c r="CP1699" s="9" t="s">
        <v>1065</v>
      </c>
      <c r="DQ1699" s="9" t="s">
        <v>1178</v>
      </c>
      <c r="DR1699" s="9" t="s">
        <v>1167</v>
      </c>
      <c r="DT1699" s="9" t="s">
        <v>1068</v>
      </c>
      <c r="ER1699" s="9" t="s">
        <v>1069</v>
      </c>
      <c r="ET1699" s="9" t="s">
        <v>1126</v>
      </c>
      <c r="FM1699" s="9" t="s">
        <v>783</v>
      </c>
      <c r="FN1699" s="9" t="s">
        <v>1070</v>
      </c>
      <c r="FT1699" s="9" t="s">
        <v>577</v>
      </c>
      <c r="GU1699" s="9" t="s">
        <v>1071</v>
      </c>
      <c r="GV1699" s="10">
        <v>100</v>
      </c>
      <c r="HY1699" s="9" t="s">
        <v>1072</v>
      </c>
      <c r="IG1699" s="9" t="s">
        <v>783</v>
      </c>
      <c r="JR1699" s="9" t="s">
        <v>1073</v>
      </c>
      <c r="KD1699" s="9" t="s">
        <v>1074</v>
      </c>
      <c r="LC1699" s="9" t="s">
        <v>554</v>
      </c>
      <c r="LD1699" s="9" t="s">
        <v>1075</v>
      </c>
    </row>
    <row r="1700" spans="1:316">
      <c r="A1700" s="9" t="s">
        <v>550</v>
      </c>
      <c r="B1700" s="9" t="s">
        <v>1034</v>
      </c>
      <c r="C1700" s="9" t="s">
        <v>1035</v>
      </c>
      <c r="D1700" s="9" t="s">
        <v>1036</v>
      </c>
      <c r="F1700" s="9" t="s">
        <v>101</v>
      </c>
      <c r="I1700" s="9" t="s">
        <v>1037</v>
      </c>
      <c r="J1700" s="9" t="s">
        <v>1038</v>
      </c>
      <c r="L1700" s="9" t="s">
        <v>1107</v>
      </c>
      <c r="S1700" s="9" t="s">
        <v>1037</v>
      </c>
      <c r="AF1700" s="62" t="s">
        <v>1040</v>
      </c>
      <c r="AL1700" s="9" t="s">
        <v>1041</v>
      </c>
      <c r="AS1700" s="9" t="s">
        <v>1077</v>
      </c>
      <c r="AT1700" s="9" t="s">
        <v>1078</v>
      </c>
      <c r="AU1700" s="9" t="s">
        <v>1079</v>
      </c>
      <c r="AV1700" s="9" t="s">
        <v>1080</v>
      </c>
      <c r="AW1700" s="9" t="s">
        <v>1081</v>
      </c>
      <c r="AX1700" s="9" t="s">
        <v>1108</v>
      </c>
      <c r="AY1700" s="9" t="s">
        <v>1179</v>
      </c>
      <c r="AZ1700" s="9" t="s">
        <v>1049</v>
      </c>
      <c r="BA1700" s="9" t="s">
        <v>1050</v>
      </c>
      <c r="BB1700" s="9" t="s">
        <v>1051</v>
      </c>
      <c r="BC1700" s="9" t="s">
        <v>222</v>
      </c>
      <c r="BD1700" s="9" t="s">
        <v>1052</v>
      </c>
      <c r="BI1700" s="9" t="s">
        <v>1053</v>
      </c>
      <c r="BJ1700" s="9" t="s">
        <v>1053</v>
      </c>
      <c r="BK1700" s="9" t="s">
        <v>1054</v>
      </c>
      <c r="BN1700" s="9" t="s">
        <v>1055</v>
      </c>
      <c r="BR1700" s="9" t="s">
        <v>1191</v>
      </c>
      <c r="BS1700" s="9" t="s">
        <v>1057</v>
      </c>
      <c r="BT1700" s="9" t="s">
        <v>1058</v>
      </c>
      <c r="CF1700" s="9" t="s">
        <v>1085</v>
      </c>
      <c r="CG1700" s="9" t="s">
        <v>317</v>
      </c>
      <c r="CH1700" s="9" t="s">
        <v>1087</v>
      </c>
      <c r="CJ1700" s="9" t="s">
        <v>1088</v>
      </c>
      <c r="CK1700" s="9" t="s">
        <v>333</v>
      </c>
      <c r="CM1700" s="9" t="s">
        <v>1064</v>
      </c>
      <c r="CP1700" s="9" t="s">
        <v>1089</v>
      </c>
      <c r="DQ1700" s="9" t="s">
        <v>1180</v>
      </c>
      <c r="DR1700" s="9" t="s">
        <v>1181</v>
      </c>
      <c r="DT1700" s="9" t="s">
        <v>1068</v>
      </c>
      <c r="ER1700" s="9" t="s">
        <v>1069</v>
      </c>
      <c r="ET1700" s="9" t="s">
        <v>1134</v>
      </c>
      <c r="FM1700" s="9" t="s">
        <v>783</v>
      </c>
      <c r="FN1700" s="9" t="s">
        <v>1070</v>
      </c>
      <c r="FT1700" s="9" t="s">
        <v>577</v>
      </c>
      <c r="GU1700" s="9" t="s">
        <v>1071</v>
      </c>
      <c r="GV1700" s="10">
        <v>100</v>
      </c>
      <c r="HY1700" s="9" t="s">
        <v>1072</v>
      </c>
      <c r="IG1700" s="9" t="s">
        <v>783</v>
      </c>
      <c r="JR1700" s="9" t="s">
        <v>1073</v>
      </c>
      <c r="KD1700" s="9" t="s">
        <v>1074</v>
      </c>
      <c r="LC1700" s="9" t="s">
        <v>554</v>
      </c>
      <c r="LD1700" s="9" t="s">
        <v>1075</v>
      </c>
    </row>
    <row r="1701" spans="1:316">
      <c r="A1701" s="9" t="s">
        <v>550</v>
      </c>
      <c r="B1701" s="9" t="s">
        <v>1034</v>
      </c>
      <c r="C1701" s="9" t="s">
        <v>1035</v>
      </c>
      <c r="D1701" s="9" t="s">
        <v>1036</v>
      </c>
      <c r="F1701" s="9" t="s">
        <v>101</v>
      </c>
      <c r="I1701" s="9" t="s">
        <v>1037</v>
      </c>
      <c r="J1701" s="9" t="s">
        <v>1038</v>
      </c>
      <c r="L1701" s="9" t="s">
        <v>1117</v>
      </c>
      <c r="S1701" s="9" t="s">
        <v>1037</v>
      </c>
      <c r="AF1701" s="62" t="s">
        <v>1040</v>
      </c>
      <c r="AL1701" s="9" t="s">
        <v>1041</v>
      </c>
      <c r="AS1701" s="9" t="s">
        <v>1094</v>
      </c>
      <c r="AT1701" s="9" t="s">
        <v>1095</v>
      </c>
      <c r="AU1701" s="9" t="s">
        <v>1096</v>
      </c>
      <c r="AV1701" s="9" t="s">
        <v>1045</v>
      </c>
      <c r="AW1701" s="9" t="s">
        <v>1046</v>
      </c>
      <c r="AX1701" s="9" t="s">
        <v>1118</v>
      </c>
      <c r="AY1701" s="9" t="s">
        <v>1182</v>
      </c>
      <c r="AZ1701" s="9" t="s">
        <v>1049</v>
      </c>
      <c r="BA1701" s="9" t="s">
        <v>1050</v>
      </c>
      <c r="BB1701" s="9" t="s">
        <v>1051</v>
      </c>
      <c r="BC1701" s="9" t="s">
        <v>222</v>
      </c>
      <c r="BD1701" s="9" t="s">
        <v>1052</v>
      </c>
      <c r="BI1701" s="9" t="s">
        <v>1053</v>
      </c>
      <c r="BJ1701" s="9" t="s">
        <v>1053</v>
      </c>
      <c r="BK1701" s="9" t="s">
        <v>1054</v>
      </c>
      <c r="BN1701" s="9" t="s">
        <v>1055</v>
      </c>
      <c r="BR1701" s="9" t="s">
        <v>1056</v>
      </c>
      <c r="BS1701" s="9" t="s">
        <v>1057</v>
      </c>
      <c r="BT1701" s="9" t="s">
        <v>1058</v>
      </c>
      <c r="CF1701" s="9" t="s">
        <v>1100</v>
      </c>
      <c r="CG1701" s="9" t="s">
        <v>1060</v>
      </c>
      <c r="CH1701" s="9" t="s">
        <v>1061</v>
      </c>
      <c r="CJ1701" s="9" t="s">
        <v>1102</v>
      </c>
      <c r="CK1701" s="9" t="s">
        <v>1063</v>
      </c>
      <c r="CM1701" s="9" t="s">
        <v>1064</v>
      </c>
      <c r="CP1701" s="9" t="s">
        <v>1103</v>
      </c>
      <c r="DQ1701" s="9" t="s">
        <v>1066</v>
      </c>
      <c r="DR1701" s="9" t="s">
        <v>1067</v>
      </c>
      <c r="DT1701" s="9" t="s">
        <v>1068</v>
      </c>
      <c r="ER1701" s="9" t="s">
        <v>1069</v>
      </c>
      <c r="ET1701" s="9" t="s">
        <v>1141</v>
      </c>
      <c r="FM1701" s="9" t="s">
        <v>783</v>
      </c>
      <c r="FN1701" s="9" t="s">
        <v>1070</v>
      </c>
      <c r="FT1701" s="9" t="s">
        <v>577</v>
      </c>
      <c r="GU1701" s="9" t="s">
        <v>1071</v>
      </c>
      <c r="GV1701" s="10">
        <v>100</v>
      </c>
      <c r="HY1701" s="9" t="s">
        <v>1072</v>
      </c>
      <c r="IG1701" s="9" t="s">
        <v>783</v>
      </c>
      <c r="JR1701" s="9" t="s">
        <v>1073</v>
      </c>
      <c r="KD1701" s="9" t="s">
        <v>1074</v>
      </c>
      <c r="LC1701" s="9" t="s">
        <v>554</v>
      </c>
      <c r="LD1701" s="9" t="s">
        <v>1075</v>
      </c>
    </row>
    <row r="1702" spans="1:316">
      <c r="A1702" s="9" t="s">
        <v>550</v>
      </c>
      <c r="B1702" s="9" t="s">
        <v>1034</v>
      </c>
      <c r="C1702" s="9" t="s">
        <v>1035</v>
      </c>
      <c r="D1702" s="9" t="s">
        <v>1036</v>
      </c>
      <c r="F1702" s="9" t="s">
        <v>101</v>
      </c>
      <c r="I1702" s="9" t="s">
        <v>1037</v>
      </c>
      <c r="J1702" s="9" t="s">
        <v>1038</v>
      </c>
      <c r="L1702" s="9" t="s">
        <v>1039</v>
      </c>
      <c r="S1702" s="9" t="s">
        <v>1037</v>
      </c>
      <c r="AF1702" s="62" t="s">
        <v>1040</v>
      </c>
      <c r="AL1702" s="9" t="s">
        <v>1041</v>
      </c>
      <c r="AS1702" s="9" t="s">
        <v>1042</v>
      </c>
      <c r="AT1702" s="9" t="s">
        <v>1043</v>
      </c>
      <c r="AU1702" s="9" t="s">
        <v>1044</v>
      </c>
      <c r="AV1702" s="9" t="s">
        <v>1080</v>
      </c>
      <c r="AW1702" s="9" t="s">
        <v>1081</v>
      </c>
      <c r="AX1702" s="9" t="s">
        <v>1127</v>
      </c>
      <c r="AY1702" s="9" t="s">
        <v>1184</v>
      </c>
      <c r="AZ1702" s="9" t="s">
        <v>1049</v>
      </c>
      <c r="BA1702" s="9" t="s">
        <v>1050</v>
      </c>
      <c r="BB1702" s="9" t="s">
        <v>1051</v>
      </c>
      <c r="BC1702" s="9" t="s">
        <v>222</v>
      </c>
      <c r="BD1702" s="9" t="s">
        <v>1052</v>
      </c>
      <c r="BI1702" s="9" t="s">
        <v>1053</v>
      </c>
      <c r="BJ1702" s="9" t="s">
        <v>1053</v>
      </c>
      <c r="BK1702" s="9" t="s">
        <v>1054</v>
      </c>
      <c r="BN1702" s="9" t="s">
        <v>1055</v>
      </c>
      <c r="BR1702" s="9" t="s">
        <v>1084</v>
      </c>
      <c r="BS1702" s="9" t="s">
        <v>1057</v>
      </c>
      <c r="BT1702" s="9" t="s">
        <v>1058</v>
      </c>
      <c r="CF1702" s="9" t="s">
        <v>1111</v>
      </c>
      <c r="CG1702" s="9" t="s">
        <v>1086</v>
      </c>
      <c r="CH1702" s="9" t="s">
        <v>1087</v>
      </c>
      <c r="CJ1702" s="9" t="s">
        <v>1113</v>
      </c>
      <c r="CK1702" s="9" t="s">
        <v>333</v>
      </c>
      <c r="CM1702" s="9" t="s">
        <v>1064</v>
      </c>
      <c r="CP1702" s="9" t="s">
        <v>1065</v>
      </c>
      <c r="DQ1702" s="9" t="s">
        <v>1090</v>
      </c>
      <c r="DR1702" s="9" t="s">
        <v>1091</v>
      </c>
      <c r="DT1702" s="9" t="s">
        <v>1068</v>
      </c>
      <c r="ER1702" s="9" t="s">
        <v>1069</v>
      </c>
      <c r="ET1702" s="9" t="s">
        <v>1120</v>
      </c>
      <c r="FM1702" s="9" t="s">
        <v>783</v>
      </c>
      <c r="FN1702" s="9" t="s">
        <v>1070</v>
      </c>
      <c r="FT1702" s="9" t="s">
        <v>577</v>
      </c>
      <c r="GU1702" s="9" t="s">
        <v>1071</v>
      </c>
      <c r="GV1702" s="10">
        <v>100</v>
      </c>
      <c r="HY1702" s="9" t="s">
        <v>1072</v>
      </c>
      <c r="IG1702" s="9" t="s">
        <v>783</v>
      </c>
      <c r="JR1702" s="9" t="s">
        <v>1073</v>
      </c>
      <c r="KD1702" s="9" t="s">
        <v>1074</v>
      </c>
      <c r="LC1702" s="9" t="s">
        <v>554</v>
      </c>
      <c r="LD1702" s="9" t="s">
        <v>1075</v>
      </c>
    </row>
    <row r="1703" spans="1:316">
      <c r="A1703" s="9" t="s">
        <v>550</v>
      </c>
      <c r="B1703" s="9" t="s">
        <v>1034</v>
      </c>
      <c r="C1703" s="9" t="s">
        <v>1035</v>
      </c>
      <c r="D1703" s="9" t="s">
        <v>1036</v>
      </c>
      <c r="F1703" s="9" t="s">
        <v>101</v>
      </c>
      <c r="I1703" s="9" t="s">
        <v>1037</v>
      </c>
      <c r="J1703" s="9" t="s">
        <v>1038</v>
      </c>
      <c r="L1703" s="9" t="s">
        <v>1076</v>
      </c>
      <c r="S1703" s="9" t="s">
        <v>1037</v>
      </c>
      <c r="AF1703" s="62" t="s">
        <v>1040</v>
      </c>
      <c r="AL1703" s="9" t="s">
        <v>1041</v>
      </c>
      <c r="AS1703" s="9" t="s">
        <v>1077</v>
      </c>
      <c r="AT1703" s="9" t="s">
        <v>1078</v>
      </c>
      <c r="AU1703" s="9" t="s">
        <v>1079</v>
      </c>
      <c r="AV1703" s="9" t="s">
        <v>1045</v>
      </c>
      <c r="AW1703" s="9" t="s">
        <v>1046</v>
      </c>
      <c r="AX1703" s="9" t="s">
        <v>1135</v>
      </c>
      <c r="AY1703" s="9" t="s">
        <v>1186</v>
      </c>
      <c r="AZ1703" s="9" t="s">
        <v>1049</v>
      </c>
      <c r="BA1703" s="9" t="s">
        <v>1050</v>
      </c>
      <c r="BB1703" s="9" t="s">
        <v>1051</v>
      </c>
      <c r="BC1703" s="9" t="s">
        <v>222</v>
      </c>
      <c r="BD1703" s="9" t="s">
        <v>1052</v>
      </c>
      <c r="BI1703" s="9" t="s">
        <v>1053</v>
      </c>
      <c r="BJ1703" s="9" t="s">
        <v>1053</v>
      </c>
      <c r="BK1703" s="9" t="s">
        <v>1054</v>
      </c>
      <c r="BN1703" s="9" t="s">
        <v>1055</v>
      </c>
      <c r="BR1703" s="9" t="s">
        <v>1099</v>
      </c>
      <c r="BS1703" s="9" t="s">
        <v>1057</v>
      </c>
      <c r="BT1703" s="9" t="s">
        <v>1058</v>
      </c>
      <c r="CF1703" s="9" t="s">
        <v>1121</v>
      </c>
      <c r="CG1703" s="9" t="s">
        <v>1101</v>
      </c>
      <c r="CH1703" s="9" t="s">
        <v>1061</v>
      </c>
      <c r="CJ1703" s="9" t="s">
        <v>1123</v>
      </c>
      <c r="CK1703" s="9" t="s">
        <v>1063</v>
      </c>
      <c r="CM1703" s="9" t="s">
        <v>1064</v>
      </c>
      <c r="CP1703" s="9" t="s">
        <v>1089</v>
      </c>
      <c r="DQ1703" s="9" t="s">
        <v>1104</v>
      </c>
      <c r="DR1703" s="9" t="s">
        <v>1105</v>
      </c>
      <c r="DT1703" s="9" t="s">
        <v>1068</v>
      </c>
      <c r="ER1703" s="9" t="s">
        <v>1069</v>
      </c>
      <c r="ET1703" s="9" t="s">
        <v>1062</v>
      </c>
      <c r="FM1703" s="9" t="s">
        <v>783</v>
      </c>
      <c r="FN1703" s="9" t="s">
        <v>1070</v>
      </c>
      <c r="FT1703" s="9" t="s">
        <v>577</v>
      </c>
      <c r="GU1703" s="9" t="s">
        <v>1071</v>
      </c>
      <c r="GV1703" s="10">
        <v>100</v>
      </c>
      <c r="HY1703" s="9" t="s">
        <v>1072</v>
      </c>
      <c r="IG1703" s="9" t="s">
        <v>783</v>
      </c>
      <c r="JR1703" s="9" t="s">
        <v>1073</v>
      </c>
      <c r="KD1703" s="9" t="s">
        <v>1074</v>
      </c>
      <c r="LC1703" s="9" t="s">
        <v>554</v>
      </c>
      <c r="LD1703" s="9" t="s">
        <v>1075</v>
      </c>
    </row>
    <row r="1704" spans="1:316">
      <c r="A1704" s="9" t="s">
        <v>550</v>
      </c>
      <c r="B1704" s="9" t="s">
        <v>1034</v>
      </c>
      <c r="C1704" s="9" t="s">
        <v>1035</v>
      </c>
      <c r="D1704" s="9" t="s">
        <v>1036</v>
      </c>
      <c r="F1704" s="9" t="s">
        <v>101</v>
      </c>
      <c r="I1704" s="9" t="s">
        <v>1037</v>
      </c>
      <c r="J1704" s="9" t="s">
        <v>1038</v>
      </c>
      <c r="L1704" s="9" t="s">
        <v>1093</v>
      </c>
      <c r="S1704" s="9" t="s">
        <v>1037</v>
      </c>
      <c r="AF1704" s="62" t="s">
        <v>1040</v>
      </c>
      <c r="AL1704" s="9" t="s">
        <v>1041</v>
      </c>
      <c r="AS1704" s="9" t="s">
        <v>1094</v>
      </c>
      <c r="AT1704" s="9" t="s">
        <v>1095</v>
      </c>
      <c r="AU1704" s="9" t="s">
        <v>1096</v>
      </c>
      <c r="AV1704" s="9" t="s">
        <v>1080</v>
      </c>
      <c r="AW1704" s="9" t="s">
        <v>1081</v>
      </c>
      <c r="AX1704" s="9" t="s">
        <v>202</v>
      </c>
      <c r="AY1704" s="9" t="s">
        <v>1141</v>
      </c>
      <c r="AZ1704" s="9" t="s">
        <v>1049</v>
      </c>
      <c r="BA1704" s="9" t="s">
        <v>1050</v>
      </c>
      <c r="BB1704" s="9" t="s">
        <v>1051</v>
      </c>
      <c r="BC1704" s="9" t="s">
        <v>222</v>
      </c>
      <c r="BD1704" s="9" t="s">
        <v>1052</v>
      </c>
      <c r="BI1704" s="9" t="s">
        <v>1053</v>
      </c>
      <c r="BJ1704" s="9" t="s">
        <v>1053</v>
      </c>
      <c r="BK1704" s="9" t="s">
        <v>1054</v>
      </c>
      <c r="BN1704" s="9" t="s">
        <v>1055</v>
      </c>
      <c r="BR1704" s="9" t="s">
        <v>1110</v>
      </c>
      <c r="BS1704" s="9" t="s">
        <v>1057</v>
      </c>
      <c r="BT1704" s="9" t="s">
        <v>1058</v>
      </c>
      <c r="CF1704" s="9" t="s">
        <v>313</v>
      </c>
      <c r="CG1704" s="9" t="s">
        <v>1112</v>
      </c>
      <c r="CH1704" s="9" t="s">
        <v>1087</v>
      </c>
      <c r="CJ1704" s="9" t="s">
        <v>1131</v>
      </c>
      <c r="CK1704" s="9" t="s">
        <v>333</v>
      </c>
      <c r="CM1704" s="9" t="s">
        <v>1064</v>
      </c>
      <c r="CP1704" s="9" t="s">
        <v>1103</v>
      </c>
      <c r="DQ1704" s="9" t="s">
        <v>1114</v>
      </c>
      <c r="DR1704" s="9" t="s">
        <v>1115</v>
      </c>
      <c r="DT1704" s="9" t="s">
        <v>1068</v>
      </c>
      <c r="ER1704" s="9" t="s">
        <v>1069</v>
      </c>
      <c r="ET1704" s="9" t="s">
        <v>1092</v>
      </c>
      <c r="FM1704" s="9" t="s">
        <v>783</v>
      </c>
      <c r="FN1704" s="9" t="s">
        <v>1070</v>
      </c>
      <c r="FT1704" s="9" t="s">
        <v>577</v>
      </c>
      <c r="GU1704" s="9" t="s">
        <v>1071</v>
      </c>
      <c r="GV1704" s="10">
        <v>100</v>
      </c>
      <c r="HY1704" s="9" t="s">
        <v>1072</v>
      </c>
      <c r="IG1704" s="9" t="s">
        <v>783</v>
      </c>
      <c r="JR1704" s="9" t="s">
        <v>1073</v>
      </c>
      <c r="KD1704" s="9" t="s">
        <v>1074</v>
      </c>
      <c r="LC1704" s="9" t="s">
        <v>554</v>
      </c>
      <c r="LD1704" s="9" t="s">
        <v>1075</v>
      </c>
    </row>
    <row r="1705" spans="1:316">
      <c r="A1705" s="9" t="s">
        <v>550</v>
      </c>
      <c r="B1705" s="9" t="s">
        <v>1034</v>
      </c>
      <c r="C1705" s="9" t="s">
        <v>1035</v>
      </c>
      <c r="D1705" s="9" t="s">
        <v>1036</v>
      </c>
      <c r="F1705" s="9" t="s">
        <v>101</v>
      </c>
      <c r="I1705" s="9" t="s">
        <v>1037</v>
      </c>
      <c r="J1705" s="9" t="s">
        <v>1038</v>
      </c>
      <c r="L1705" s="9" t="s">
        <v>1107</v>
      </c>
      <c r="S1705" s="9" t="s">
        <v>1037</v>
      </c>
      <c r="AF1705" s="62" t="s">
        <v>1040</v>
      </c>
      <c r="AL1705" s="9" t="s">
        <v>1041</v>
      </c>
      <c r="AS1705" s="9" t="s">
        <v>1042</v>
      </c>
      <c r="AT1705" s="9" t="s">
        <v>1043</v>
      </c>
      <c r="AU1705" s="9" t="s">
        <v>1044</v>
      </c>
      <c r="AV1705" s="9" t="s">
        <v>1045</v>
      </c>
      <c r="AW1705" s="9" t="s">
        <v>1046</v>
      </c>
      <c r="AX1705" s="9" t="s">
        <v>1147</v>
      </c>
      <c r="AY1705" s="9" t="s">
        <v>1126</v>
      </c>
      <c r="AZ1705" s="9" t="s">
        <v>1049</v>
      </c>
      <c r="BA1705" s="9" t="s">
        <v>1050</v>
      </c>
      <c r="BB1705" s="9" t="s">
        <v>1051</v>
      </c>
      <c r="BC1705" s="9" t="s">
        <v>222</v>
      </c>
      <c r="BD1705" s="9" t="s">
        <v>1052</v>
      </c>
      <c r="BI1705" s="9" t="s">
        <v>1053</v>
      </c>
      <c r="BJ1705" s="9" t="s">
        <v>1053</v>
      </c>
      <c r="BK1705" s="9" t="s">
        <v>1054</v>
      </c>
      <c r="BN1705" s="9" t="s">
        <v>1055</v>
      </c>
      <c r="BR1705" s="9" t="s">
        <v>1120</v>
      </c>
      <c r="BS1705" s="9" t="s">
        <v>1057</v>
      </c>
      <c r="BT1705" s="9" t="s">
        <v>1058</v>
      </c>
      <c r="CF1705" s="9" t="s">
        <v>1137</v>
      </c>
      <c r="CG1705" s="9" t="s">
        <v>1122</v>
      </c>
      <c r="CH1705" s="9" t="s">
        <v>1061</v>
      </c>
      <c r="CJ1705" s="9" t="s">
        <v>1138</v>
      </c>
      <c r="CK1705" s="9" t="s">
        <v>1063</v>
      </c>
      <c r="CM1705" s="9" t="s">
        <v>1064</v>
      </c>
      <c r="CP1705" s="9" t="s">
        <v>1065</v>
      </c>
      <c r="DQ1705" s="9" t="s">
        <v>1124</v>
      </c>
      <c r="DR1705" s="9" t="s">
        <v>1125</v>
      </c>
      <c r="DT1705" s="9" t="s">
        <v>1068</v>
      </c>
      <c r="ER1705" s="9" t="s">
        <v>1069</v>
      </c>
      <c r="ET1705" s="9" t="s">
        <v>1106</v>
      </c>
      <c r="FM1705" s="9" t="s">
        <v>783</v>
      </c>
      <c r="FN1705" s="9" t="s">
        <v>1070</v>
      </c>
      <c r="FT1705" s="9" t="s">
        <v>577</v>
      </c>
      <c r="GU1705" s="9" t="s">
        <v>1071</v>
      </c>
      <c r="GV1705" s="10">
        <v>100</v>
      </c>
      <c r="HY1705" s="9" t="s">
        <v>1072</v>
      </c>
      <c r="IG1705" s="9" t="s">
        <v>783</v>
      </c>
      <c r="JR1705" s="9" t="s">
        <v>1073</v>
      </c>
      <c r="KD1705" s="9" t="s">
        <v>1074</v>
      </c>
      <c r="LC1705" s="9" t="s">
        <v>554</v>
      </c>
      <c r="LD1705" s="9" t="s">
        <v>1075</v>
      </c>
    </row>
    <row r="1706" spans="1:316">
      <c r="A1706" s="9" t="s">
        <v>550</v>
      </c>
      <c r="B1706" s="9" t="s">
        <v>1034</v>
      </c>
      <c r="C1706" s="9" t="s">
        <v>1035</v>
      </c>
      <c r="D1706" s="9" t="s">
        <v>1036</v>
      </c>
      <c r="F1706" s="9" t="s">
        <v>101</v>
      </c>
      <c r="I1706" s="9" t="s">
        <v>1037</v>
      </c>
      <c r="J1706" s="9" t="s">
        <v>1038</v>
      </c>
      <c r="L1706" s="9" t="s">
        <v>1117</v>
      </c>
      <c r="S1706" s="9" t="s">
        <v>1037</v>
      </c>
      <c r="AF1706" s="62" t="s">
        <v>1040</v>
      </c>
      <c r="AL1706" s="9" t="s">
        <v>1041</v>
      </c>
      <c r="AS1706" s="9" t="s">
        <v>1077</v>
      </c>
      <c r="AT1706" s="9" t="s">
        <v>1078</v>
      </c>
      <c r="AU1706" s="9" t="s">
        <v>1079</v>
      </c>
      <c r="AV1706" s="9" t="s">
        <v>1080</v>
      </c>
      <c r="AW1706" s="9" t="s">
        <v>1081</v>
      </c>
      <c r="AX1706" s="9" t="s">
        <v>1154</v>
      </c>
      <c r="AY1706" s="9" t="s">
        <v>1189</v>
      </c>
      <c r="AZ1706" s="9" t="s">
        <v>1049</v>
      </c>
      <c r="BA1706" s="9" t="s">
        <v>1050</v>
      </c>
      <c r="BB1706" s="9" t="s">
        <v>1051</v>
      </c>
      <c r="BC1706" s="9" t="s">
        <v>222</v>
      </c>
      <c r="BD1706" s="9" t="s">
        <v>1052</v>
      </c>
      <c r="BI1706" s="9" t="s">
        <v>1053</v>
      </c>
      <c r="BJ1706" s="9" t="s">
        <v>1053</v>
      </c>
      <c r="BK1706" s="9" t="s">
        <v>1054</v>
      </c>
      <c r="BN1706" s="9" t="s">
        <v>1055</v>
      </c>
      <c r="BR1706" s="9" t="s">
        <v>1129</v>
      </c>
      <c r="BS1706" s="9" t="s">
        <v>1057</v>
      </c>
      <c r="BT1706" s="9" t="s">
        <v>1058</v>
      </c>
      <c r="CF1706" s="9" t="s">
        <v>1144</v>
      </c>
      <c r="CG1706" s="9" t="s">
        <v>1130</v>
      </c>
      <c r="CH1706" s="9" t="s">
        <v>1087</v>
      </c>
      <c r="CJ1706" s="9" t="s">
        <v>1145</v>
      </c>
      <c r="CK1706" s="9" t="s">
        <v>333</v>
      </c>
      <c r="CM1706" s="9" t="s">
        <v>1064</v>
      </c>
      <c r="CP1706" s="9" t="s">
        <v>1089</v>
      </c>
      <c r="DQ1706" s="9" t="s">
        <v>1132</v>
      </c>
      <c r="DR1706" s="9" t="s">
        <v>1133</v>
      </c>
      <c r="DT1706" s="9" t="s">
        <v>1068</v>
      </c>
      <c r="ER1706" s="9" t="s">
        <v>1069</v>
      </c>
      <c r="ET1706" s="9" t="s">
        <v>1116</v>
      </c>
      <c r="FM1706" s="9" t="s">
        <v>783</v>
      </c>
      <c r="FN1706" s="9" t="s">
        <v>1070</v>
      </c>
      <c r="FT1706" s="9" t="s">
        <v>577</v>
      </c>
      <c r="GU1706" s="9" t="s">
        <v>1071</v>
      </c>
      <c r="GV1706" s="10">
        <v>100</v>
      </c>
      <c r="HY1706" s="9" t="s">
        <v>1072</v>
      </c>
      <c r="IG1706" s="9" t="s">
        <v>783</v>
      </c>
      <c r="JR1706" s="9" t="s">
        <v>1073</v>
      </c>
      <c r="KD1706" s="9" t="s">
        <v>1074</v>
      </c>
      <c r="LC1706" s="9" t="s">
        <v>554</v>
      </c>
      <c r="LD1706" s="9" t="s">
        <v>1075</v>
      </c>
    </row>
    <row r="1707" spans="1:316">
      <c r="A1707" s="9" t="s">
        <v>550</v>
      </c>
      <c r="B1707" s="9" t="s">
        <v>1034</v>
      </c>
      <c r="C1707" s="9" t="s">
        <v>1035</v>
      </c>
      <c r="D1707" s="9" t="s">
        <v>1036</v>
      </c>
      <c r="F1707" s="9" t="s">
        <v>101</v>
      </c>
      <c r="I1707" s="9" t="s">
        <v>1037</v>
      </c>
      <c r="J1707" s="9" t="s">
        <v>1038</v>
      </c>
      <c r="L1707" s="9" t="s">
        <v>1039</v>
      </c>
      <c r="S1707" s="9" t="s">
        <v>1037</v>
      </c>
      <c r="AF1707" s="62" t="s">
        <v>1040</v>
      </c>
      <c r="AL1707" s="9" t="s">
        <v>1041</v>
      </c>
      <c r="AS1707" s="9" t="s">
        <v>1094</v>
      </c>
      <c r="AT1707" s="9" t="s">
        <v>1095</v>
      </c>
      <c r="AU1707" s="9" t="s">
        <v>1096</v>
      </c>
      <c r="AV1707" s="9" t="s">
        <v>1045</v>
      </c>
      <c r="AW1707" s="9" t="s">
        <v>1046</v>
      </c>
      <c r="AX1707" s="9" t="s">
        <v>1161</v>
      </c>
      <c r="AY1707" s="9" t="s">
        <v>1048</v>
      </c>
      <c r="AZ1707" s="9" t="s">
        <v>1049</v>
      </c>
      <c r="BA1707" s="9" t="s">
        <v>1050</v>
      </c>
      <c r="BB1707" s="9" t="s">
        <v>1051</v>
      </c>
      <c r="BC1707" s="9" t="s">
        <v>222</v>
      </c>
      <c r="BD1707" s="9" t="s">
        <v>1052</v>
      </c>
      <c r="BI1707" s="9" t="s">
        <v>1053</v>
      </c>
      <c r="BJ1707" s="9" t="s">
        <v>1053</v>
      </c>
      <c r="BK1707" s="9" t="s">
        <v>1054</v>
      </c>
      <c r="BN1707" s="9" t="s">
        <v>1055</v>
      </c>
      <c r="BR1707" s="9" t="s">
        <v>1136</v>
      </c>
      <c r="BS1707" s="9" t="s">
        <v>1057</v>
      </c>
      <c r="BT1707" s="9" t="s">
        <v>1058</v>
      </c>
      <c r="CF1707" s="9" t="s">
        <v>1150</v>
      </c>
      <c r="CG1707" s="9" t="s">
        <v>317</v>
      </c>
      <c r="CH1707" s="9" t="s">
        <v>1061</v>
      </c>
      <c r="CJ1707" s="9" t="s">
        <v>1151</v>
      </c>
      <c r="CK1707" s="9" t="s">
        <v>1063</v>
      </c>
      <c r="CM1707" s="9" t="s">
        <v>1064</v>
      </c>
      <c r="CP1707" s="9" t="s">
        <v>1103</v>
      </c>
      <c r="DQ1707" s="9" t="s">
        <v>1139</v>
      </c>
      <c r="DR1707" s="9" t="s">
        <v>1140</v>
      </c>
      <c r="DT1707" s="9" t="s">
        <v>1068</v>
      </c>
      <c r="ER1707" s="9" t="s">
        <v>1069</v>
      </c>
      <c r="ET1707" s="9" t="s">
        <v>1126</v>
      </c>
      <c r="FM1707" s="9" t="s">
        <v>783</v>
      </c>
      <c r="FN1707" s="9" t="s">
        <v>1070</v>
      </c>
      <c r="FT1707" s="9" t="s">
        <v>577</v>
      </c>
      <c r="GU1707" s="9" t="s">
        <v>1071</v>
      </c>
      <c r="GV1707" s="10">
        <v>100</v>
      </c>
      <c r="HY1707" s="9" t="s">
        <v>1072</v>
      </c>
      <c r="IG1707" s="9" t="s">
        <v>783</v>
      </c>
      <c r="JR1707" s="9" t="s">
        <v>1073</v>
      </c>
      <c r="KD1707" s="9" t="s">
        <v>1074</v>
      </c>
      <c r="LC1707" s="9" t="s">
        <v>554</v>
      </c>
      <c r="LD1707" s="9" t="s">
        <v>1075</v>
      </c>
    </row>
    <row r="1708" spans="1:316">
      <c r="A1708" s="9" t="s">
        <v>550</v>
      </c>
      <c r="B1708" s="9" t="s">
        <v>1034</v>
      </c>
      <c r="C1708" s="9" t="s">
        <v>1035</v>
      </c>
      <c r="D1708" s="9" t="s">
        <v>1036</v>
      </c>
      <c r="F1708" s="9" t="s">
        <v>101</v>
      </c>
      <c r="I1708" s="9" t="s">
        <v>1037</v>
      </c>
      <c r="J1708" s="9" t="s">
        <v>1038</v>
      </c>
      <c r="L1708" s="9" t="s">
        <v>1076</v>
      </c>
      <c r="S1708" s="9" t="s">
        <v>1037</v>
      </c>
      <c r="AF1708" s="62" t="s">
        <v>1040</v>
      </c>
      <c r="AL1708" s="9" t="s">
        <v>1041</v>
      </c>
      <c r="AS1708" s="9" t="s">
        <v>1042</v>
      </c>
      <c r="AT1708" s="9" t="s">
        <v>1043</v>
      </c>
      <c r="AU1708" s="9" t="s">
        <v>1044</v>
      </c>
      <c r="AV1708" s="9" t="s">
        <v>1080</v>
      </c>
      <c r="AW1708" s="9" t="s">
        <v>1081</v>
      </c>
      <c r="AX1708" s="9" t="s">
        <v>1168</v>
      </c>
      <c r="AY1708" s="9" t="s">
        <v>1083</v>
      </c>
      <c r="AZ1708" s="9" t="s">
        <v>1049</v>
      </c>
      <c r="BA1708" s="9" t="s">
        <v>1050</v>
      </c>
      <c r="BB1708" s="9" t="s">
        <v>1051</v>
      </c>
      <c r="BC1708" s="9" t="s">
        <v>222</v>
      </c>
      <c r="BD1708" s="9" t="s">
        <v>1052</v>
      </c>
      <c r="BI1708" s="9" t="s">
        <v>1053</v>
      </c>
      <c r="BJ1708" s="9" t="s">
        <v>1053</v>
      </c>
      <c r="BK1708" s="9" t="s">
        <v>1054</v>
      </c>
      <c r="BN1708" s="9" t="s">
        <v>1055</v>
      </c>
      <c r="BR1708" s="9" t="s">
        <v>1143</v>
      </c>
      <c r="BS1708" s="9" t="s">
        <v>1057</v>
      </c>
      <c r="BT1708" s="9" t="s">
        <v>1058</v>
      </c>
      <c r="CF1708" s="9" t="s">
        <v>1157</v>
      </c>
      <c r="CG1708" s="9" t="s">
        <v>1060</v>
      </c>
      <c r="CH1708" s="9" t="s">
        <v>1087</v>
      </c>
      <c r="CJ1708" s="9" t="s">
        <v>1158</v>
      </c>
      <c r="CK1708" s="9" t="s">
        <v>333</v>
      </c>
      <c r="CM1708" s="9" t="s">
        <v>1064</v>
      </c>
      <c r="CP1708" s="9" t="s">
        <v>1065</v>
      </c>
      <c r="DQ1708" s="9" t="s">
        <v>1146</v>
      </c>
      <c r="DR1708" s="9" t="s">
        <v>1091</v>
      </c>
      <c r="DT1708" s="9" t="s">
        <v>1068</v>
      </c>
      <c r="ER1708" s="9" t="s">
        <v>1069</v>
      </c>
      <c r="ET1708" s="9" t="s">
        <v>1134</v>
      </c>
      <c r="FM1708" s="9" t="s">
        <v>783</v>
      </c>
      <c r="FN1708" s="9" t="s">
        <v>1070</v>
      </c>
      <c r="FT1708" s="9" t="s">
        <v>577</v>
      </c>
      <c r="GU1708" s="9" t="s">
        <v>1071</v>
      </c>
      <c r="GV1708" s="10">
        <v>100</v>
      </c>
      <c r="HY1708" s="9" t="s">
        <v>1072</v>
      </c>
      <c r="IG1708" s="9" t="s">
        <v>783</v>
      </c>
      <c r="JR1708" s="9" t="s">
        <v>1073</v>
      </c>
      <c r="KD1708" s="9" t="s">
        <v>1074</v>
      </c>
      <c r="LC1708" s="9" t="s">
        <v>554</v>
      </c>
      <c r="LD1708" s="9" t="s">
        <v>1075</v>
      </c>
    </row>
    <row r="1709" spans="1:316">
      <c r="A1709" s="9" t="s">
        <v>550</v>
      </c>
      <c r="B1709" s="9" t="s">
        <v>1034</v>
      </c>
      <c r="C1709" s="9" t="s">
        <v>1035</v>
      </c>
      <c r="D1709" s="9" t="s">
        <v>1036</v>
      </c>
      <c r="F1709" s="9" t="s">
        <v>101</v>
      </c>
      <c r="I1709" s="9" t="s">
        <v>1037</v>
      </c>
      <c r="J1709" s="9" t="s">
        <v>1038</v>
      </c>
      <c r="L1709" s="9" t="s">
        <v>1093</v>
      </c>
      <c r="S1709" s="9" t="s">
        <v>1037</v>
      </c>
      <c r="AF1709" s="62" t="s">
        <v>1040</v>
      </c>
      <c r="AL1709" s="9" t="s">
        <v>1041</v>
      </c>
      <c r="AS1709" s="9" t="s">
        <v>1077</v>
      </c>
      <c r="AT1709" s="9" t="s">
        <v>1078</v>
      </c>
      <c r="AU1709" s="9" t="s">
        <v>1079</v>
      </c>
      <c r="AV1709" s="9" t="s">
        <v>1045</v>
      </c>
      <c r="AW1709" s="9" t="s">
        <v>1046</v>
      </c>
      <c r="AX1709" s="9" t="s">
        <v>1175</v>
      </c>
      <c r="AY1709" s="9" t="s">
        <v>1098</v>
      </c>
      <c r="AZ1709" s="9" t="s">
        <v>1049</v>
      </c>
      <c r="BA1709" s="9" t="s">
        <v>1050</v>
      </c>
      <c r="BB1709" s="9" t="s">
        <v>1051</v>
      </c>
      <c r="BC1709" s="9" t="s">
        <v>222</v>
      </c>
      <c r="BD1709" s="9" t="s">
        <v>1052</v>
      </c>
      <c r="BI1709" s="9" t="s">
        <v>1053</v>
      </c>
      <c r="BJ1709" s="9" t="s">
        <v>1053</v>
      </c>
      <c r="BK1709" s="9" t="s">
        <v>1054</v>
      </c>
      <c r="BN1709" s="9" t="s">
        <v>1055</v>
      </c>
      <c r="BR1709" s="9" t="s">
        <v>1149</v>
      </c>
      <c r="BS1709" s="9" t="s">
        <v>1057</v>
      </c>
      <c r="BT1709" s="9" t="s">
        <v>1058</v>
      </c>
      <c r="CF1709" s="9" t="s">
        <v>1164</v>
      </c>
      <c r="CG1709" s="9" t="s">
        <v>1086</v>
      </c>
      <c r="CH1709" s="9" t="s">
        <v>1061</v>
      </c>
      <c r="CJ1709" s="9" t="s">
        <v>1165</v>
      </c>
      <c r="CK1709" s="9" t="s">
        <v>1063</v>
      </c>
      <c r="CM1709" s="9" t="s">
        <v>1064</v>
      </c>
      <c r="CP1709" s="9" t="s">
        <v>1089</v>
      </c>
      <c r="DQ1709" s="9" t="s">
        <v>1152</v>
      </c>
      <c r="DR1709" s="9" t="s">
        <v>1153</v>
      </c>
      <c r="DT1709" s="9" t="s">
        <v>1068</v>
      </c>
      <c r="ER1709" s="9" t="s">
        <v>1069</v>
      </c>
      <c r="ET1709" s="9" t="s">
        <v>1141</v>
      </c>
      <c r="FM1709" s="9" t="s">
        <v>783</v>
      </c>
      <c r="FN1709" s="9" t="s">
        <v>1070</v>
      </c>
      <c r="FT1709" s="9" t="s">
        <v>577</v>
      </c>
      <c r="GU1709" s="9" t="s">
        <v>1071</v>
      </c>
      <c r="GV1709" s="10">
        <v>100</v>
      </c>
      <c r="HY1709" s="9" t="s">
        <v>1072</v>
      </c>
      <c r="IG1709" s="9" t="s">
        <v>783</v>
      </c>
      <c r="JR1709" s="9" t="s">
        <v>1073</v>
      </c>
      <c r="KD1709" s="9" t="s">
        <v>1074</v>
      </c>
      <c r="LC1709" s="9" t="s">
        <v>554</v>
      </c>
      <c r="LD1709" s="9" t="s">
        <v>1075</v>
      </c>
    </row>
    <row r="1710" spans="1:316">
      <c r="A1710" s="9" t="s">
        <v>550</v>
      </c>
      <c r="B1710" s="9" t="s">
        <v>1034</v>
      </c>
      <c r="C1710" s="9" t="s">
        <v>1035</v>
      </c>
      <c r="D1710" s="9" t="s">
        <v>1036</v>
      </c>
      <c r="F1710" s="9" t="s">
        <v>101</v>
      </c>
      <c r="I1710" s="9" t="s">
        <v>1037</v>
      </c>
      <c r="J1710" s="9" t="s">
        <v>1038</v>
      </c>
      <c r="L1710" s="9" t="s">
        <v>1107</v>
      </c>
      <c r="S1710" s="9" t="s">
        <v>1037</v>
      </c>
      <c r="AF1710" s="62" t="s">
        <v>1040</v>
      </c>
      <c r="AL1710" s="9" t="s">
        <v>1041</v>
      </c>
      <c r="AS1710" s="9" t="s">
        <v>1094</v>
      </c>
      <c r="AT1710" s="9" t="s">
        <v>1095</v>
      </c>
      <c r="AU1710" s="9" t="s">
        <v>1096</v>
      </c>
      <c r="AV1710" s="9" t="s">
        <v>1080</v>
      </c>
      <c r="AW1710" s="9" t="s">
        <v>1081</v>
      </c>
      <c r="AX1710" s="9" t="s">
        <v>1047</v>
      </c>
      <c r="AY1710" s="9" t="s">
        <v>1109</v>
      </c>
      <c r="AZ1710" s="9" t="s">
        <v>1049</v>
      </c>
      <c r="BA1710" s="9" t="s">
        <v>1050</v>
      </c>
      <c r="BB1710" s="9" t="s">
        <v>1051</v>
      </c>
      <c r="BC1710" s="9" t="s">
        <v>222</v>
      </c>
      <c r="BD1710" s="9" t="s">
        <v>1052</v>
      </c>
      <c r="BI1710" s="9" t="s">
        <v>1053</v>
      </c>
      <c r="BJ1710" s="9" t="s">
        <v>1053</v>
      </c>
      <c r="BK1710" s="9" t="s">
        <v>1054</v>
      </c>
      <c r="BN1710" s="9" t="s">
        <v>1055</v>
      </c>
      <c r="BR1710" s="9" t="s">
        <v>1156</v>
      </c>
      <c r="BS1710" s="9" t="s">
        <v>1057</v>
      </c>
      <c r="BT1710" s="9" t="s">
        <v>1058</v>
      </c>
      <c r="CF1710" s="9" t="s">
        <v>1171</v>
      </c>
      <c r="CG1710" s="9" t="s">
        <v>1101</v>
      </c>
      <c r="CH1710" s="9" t="s">
        <v>1087</v>
      </c>
      <c r="CJ1710" s="9" t="s">
        <v>1172</v>
      </c>
      <c r="CK1710" s="9" t="s">
        <v>333</v>
      </c>
      <c r="CM1710" s="9" t="s">
        <v>1064</v>
      </c>
      <c r="CP1710" s="9" t="s">
        <v>1103</v>
      </c>
      <c r="DQ1710" s="9" t="s">
        <v>1159</v>
      </c>
      <c r="DR1710" s="9" t="s">
        <v>1160</v>
      </c>
      <c r="DT1710" s="9" t="s">
        <v>1068</v>
      </c>
      <c r="ER1710" s="9" t="s">
        <v>1069</v>
      </c>
      <c r="ET1710" s="9" t="s">
        <v>1120</v>
      </c>
      <c r="FM1710" s="9" t="s">
        <v>783</v>
      </c>
      <c r="FN1710" s="9" t="s">
        <v>1070</v>
      </c>
      <c r="FT1710" s="9" t="s">
        <v>577</v>
      </c>
      <c r="GU1710" s="9" t="s">
        <v>1071</v>
      </c>
      <c r="GV1710" s="10">
        <v>100</v>
      </c>
      <c r="HY1710" s="9" t="s">
        <v>1072</v>
      </c>
      <c r="IG1710" s="9" t="s">
        <v>783</v>
      </c>
      <c r="JR1710" s="9" t="s">
        <v>1073</v>
      </c>
      <c r="KD1710" s="9" t="s">
        <v>1074</v>
      </c>
      <c r="LC1710" s="9" t="s">
        <v>554</v>
      </c>
      <c r="LD1710" s="9" t="s">
        <v>1075</v>
      </c>
    </row>
    <row r="1711" spans="1:316">
      <c r="A1711" s="9" t="s">
        <v>550</v>
      </c>
      <c r="B1711" s="9" t="s">
        <v>1034</v>
      </c>
      <c r="C1711" s="9" t="s">
        <v>1035</v>
      </c>
      <c r="D1711" s="9" t="s">
        <v>1036</v>
      </c>
      <c r="F1711" s="9" t="s">
        <v>101</v>
      </c>
      <c r="I1711" s="9" t="s">
        <v>1037</v>
      </c>
      <c r="J1711" s="9" t="s">
        <v>1038</v>
      </c>
      <c r="L1711" s="9" t="s">
        <v>1117</v>
      </c>
      <c r="S1711" s="9" t="s">
        <v>1037</v>
      </c>
      <c r="AF1711" s="62" t="s">
        <v>1040</v>
      </c>
      <c r="AL1711" s="9" t="s">
        <v>1041</v>
      </c>
      <c r="AS1711" s="9" t="s">
        <v>1042</v>
      </c>
      <c r="AT1711" s="9" t="s">
        <v>1043</v>
      </c>
      <c r="AU1711" s="9" t="s">
        <v>1044</v>
      </c>
      <c r="AV1711" s="9" t="s">
        <v>1045</v>
      </c>
      <c r="AW1711" s="9" t="s">
        <v>1046</v>
      </c>
      <c r="AX1711" s="9" t="s">
        <v>1082</v>
      </c>
      <c r="AY1711" s="9" t="s">
        <v>1119</v>
      </c>
      <c r="AZ1711" s="9" t="s">
        <v>1049</v>
      </c>
      <c r="BA1711" s="9" t="s">
        <v>1050</v>
      </c>
      <c r="BB1711" s="9" t="s">
        <v>1051</v>
      </c>
      <c r="BC1711" s="9" t="s">
        <v>222</v>
      </c>
      <c r="BD1711" s="9" t="s">
        <v>1052</v>
      </c>
      <c r="BI1711" s="9" t="s">
        <v>1053</v>
      </c>
      <c r="BJ1711" s="9" t="s">
        <v>1053</v>
      </c>
      <c r="BK1711" s="9" t="s">
        <v>1054</v>
      </c>
      <c r="BN1711" s="9" t="s">
        <v>1055</v>
      </c>
      <c r="BR1711" s="9" t="s">
        <v>1163</v>
      </c>
      <c r="BS1711" s="9" t="s">
        <v>1057</v>
      </c>
      <c r="BT1711" s="9" t="s">
        <v>1058</v>
      </c>
      <c r="CF1711" s="9" t="s">
        <v>1059</v>
      </c>
      <c r="CG1711" s="9" t="s">
        <v>1112</v>
      </c>
      <c r="CH1711" s="9" t="s">
        <v>1061</v>
      </c>
      <c r="CJ1711" s="9" t="s">
        <v>1062</v>
      </c>
      <c r="CK1711" s="9" t="s">
        <v>1063</v>
      </c>
      <c r="CM1711" s="9" t="s">
        <v>1064</v>
      </c>
      <c r="CP1711" s="9" t="s">
        <v>1065</v>
      </c>
      <c r="DQ1711" s="9" t="s">
        <v>1166</v>
      </c>
      <c r="DR1711" s="9" t="s">
        <v>1167</v>
      </c>
      <c r="DT1711" s="9" t="s">
        <v>1068</v>
      </c>
      <c r="ER1711" s="9" t="s">
        <v>1069</v>
      </c>
      <c r="ET1711" s="9" t="s">
        <v>1062</v>
      </c>
      <c r="FM1711" s="9" t="s">
        <v>783</v>
      </c>
      <c r="FN1711" s="9" t="s">
        <v>1070</v>
      </c>
      <c r="FT1711" s="9" t="s">
        <v>577</v>
      </c>
      <c r="GU1711" s="9" t="s">
        <v>1071</v>
      </c>
      <c r="GV1711" s="10">
        <v>100</v>
      </c>
      <c r="HY1711" s="9" t="s">
        <v>1072</v>
      </c>
      <c r="IG1711" s="9" t="s">
        <v>783</v>
      </c>
      <c r="JR1711" s="9" t="s">
        <v>1073</v>
      </c>
      <c r="KD1711" s="9" t="s">
        <v>1074</v>
      </c>
      <c r="LC1711" s="9" t="s">
        <v>554</v>
      </c>
      <c r="LD1711" s="9" t="s">
        <v>1075</v>
      </c>
    </row>
    <row r="1712" spans="1:316">
      <c r="A1712" s="9" t="s">
        <v>550</v>
      </c>
      <c r="B1712" s="9" t="s">
        <v>1034</v>
      </c>
      <c r="C1712" s="9" t="s">
        <v>1035</v>
      </c>
      <c r="D1712" s="9" t="s">
        <v>1036</v>
      </c>
      <c r="F1712" s="9" t="s">
        <v>101</v>
      </c>
      <c r="I1712" s="9" t="s">
        <v>1037</v>
      </c>
      <c r="J1712" s="9" t="s">
        <v>1038</v>
      </c>
      <c r="L1712" s="9" t="s">
        <v>1039</v>
      </c>
      <c r="S1712" s="9" t="s">
        <v>1037</v>
      </c>
      <c r="AF1712" s="62" t="s">
        <v>1040</v>
      </c>
      <c r="AL1712" s="9" t="s">
        <v>1041</v>
      </c>
      <c r="AS1712" s="9" t="s">
        <v>1077</v>
      </c>
      <c r="AT1712" s="9" t="s">
        <v>1078</v>
      </c>
      <c r="AU1712" s="9" t="s">
        <v>1079</v>
      </c>
      <c r="AV1712" s="9" t="s">
        <v>1080</v>
      </c>
      <c r="AW1712" s="9" t="s">
        <v>1081</v>
      </c>
      <c r="AX1712" s="9" t="s">
        <v>1097</v>
      </c>
      <c r="AY1712" s="9" t="s">
        <v>1128</v>
      </c>
      <c r="AZ1712" s="9" t="s">
        <v>1049</v>
      </c>
      <c r="BA1712" s="9" t="s">
        <v>1050</v>
      </c>
      <c r="BB1712" s="9" t="s">
        <v>1051</v>
      </c>
      <c r="BC1712" s="9" t="s">
        <v>222</v>
      </c>
      <c r="BD1712" s="9" t="s">
        <v>1052</v>
      </c>
      <c r="BI1712" s="9" t="s">
        <v>1053</v>
      </c>
      <c r="BJ1712" s="9" t="s">
        <v>1053</v>
      </c>
      <c r="BK1712" s="9" t="s">
        <v>1054</v>
      </c>
      <c r="BN1712" s="9" t="s">
        <v>1055</v>
      </c>
      <c r="BR1712" s="9" t="s">
        <v>1170</v>
      </c>
      <c r="BS1712" s="9" t="s">
        <v>1057</v>
      </c>
      <c r="BT1712" s="9" t="s">
        <v>1058</v>
      </c>
      <c r="CF1712" s="9" t="s">
        <v>1085</v>
      </c>
      <c r="CG1712" s="9" t="s">
        <v>1122</v>
      </c>
      <c r="CH1712" s="9" t="s">
        <v>1087</v>
      </c>
      <c r="CJ1712" s="9" t="s">
        <v>1088</v>
      </c>
      <c r="CK1712" s="9" t="s">
        <v>333</v>
      </c>
      <c r="CM1712" s="9" t="s">
        <v>1064</v>
      </c>
      <c r="CP1712" s="9" t="s">
        <v>1089</v>
      </c>
      <c r="DQ1712" s="9" t="s">
        <v>1173</v>
      </c>
      <c r="DR1712" s="9" t="s">
        <v>1174</v>
      </c>
      <c r="DT1712" s="9" t="s">
        <v>1068</v>
      </c>
      <c r="ER1712" s="9" t="s">
        <v>1069</v>
      </c>
      <c r="ET1712" s="9" t="s">
        <v>1092</v>
      </c>
      <c r="FM1712" s="9" t="s">
        <v>783</v>
      </c>
      <c r="FN1712" s="9" t="s">
        <v>1070</v>
      </c>
      <c r="FT1712" s="9" t="s">
        <v>577</v>
      </c>
      <c r="GU1712" s="9" t="s">
        <v>1071</v>
      </c>
      <c r="GV1712" s="10">
        <v>100</v>
      </c>
      <c r="HY1712" s="9" t="s">
        <v>1072</v>
      </c>
      <c r="IG1712" s="9" t="s">
        <v>783</v>
      </c>
      <c r="JR1712" s="9" t="s">
        <v>1073</v>
      </c>
      <c r="KD1712" s="9" t="s">
        <v>1074</v>
      </c>
      <c r="LC1712" s="9" t="s">
        <v>554</v>
      </c>
      <c r="LD1712" s="9" t="s">
        <v>1075</v>
      </c>
    </row>
    <row r="1713" spans="1:316">
      <c r="A1713" s="9" t="s">
        <v>550</v>
      </c>
      <c r="B1713" s="9" t="s">
        <v>1034</v>
      </c>
      <c r="C1713" s="9" t="s">
        <v>1035</v>
      </c>
      <c r="D1713" s="9" t="s">
        <v>1036</v>
      </c>
      <c r="F1713" s="9" t="s">
        <v>101</v>
      </c>
      <c r="I1713" s="9" t="s">
        <v>1037</v>
      </c>
      <c r="J1713" s="9" t="s">
        <v>1038</v>
      </c>
      <c r="L1713" s="9" t="s">
        <v>1076</v>
      </c>
      <c r="S1713" s="9" t="s">
        <v>1037</v>
      </c>
      <c r="AF1713" s="62" t="s">
        <v>1040</v>
      </c>
      <c r="AL1713" s="9" t="s">
        <v>1041</v>
      </c>
      <c r="AS1713" s="9" t="s">
        <v>1094</v>
      </c>
      <c r="AT1713" s="9" t="s">
        <v>1095</v>
      </c>
      <c r="AU1713" s="9" t="s">
        <v>1096</v>
      </c>
      <c r="AV1713" s="9" t="s">
        <v>1045</v>
      </c>
      <c r="AW1713" s="9" t="s">
        <v>1046</v>
      </c>
      <c r="AX1713" s="9" t="s">
        <v>1108</v>
      </c>
      <c r="AY1713" s="9" t="s">
        <v>1062</v>
      </c>
      <c r="AZ1713" s="9" t="s">
        <v>1049</v>
      </c>
      <c r="BA1713" s="9" t="s">
        <v>1050</v>
      </c>
      <c r="BB1713" s="9" t="s">
        <v>1051</v>
      </c>
      <c r="BC1713" s="9" t="s">
        <v>222</v>
      </c>
      <c r="BD1713" s="9" t="s">
        <v>1052</v>
      </c>
      <c r="BI1713" s="9" t="s">
        <v>1053</v>
      </c>
      <c r="BJ1713" s="9" t="s">
        <v>1053</v>
      </c>
      <c r="BK1713" s="9" t="s">
        <v>1054</v>
      </c>
      <c r="BN1713" s="9" t="s">
        <v>1055</v>
      </c>
      <c r="BR1713" s="9" t="s">
        <v>1177</v>
      </c>
      <c r="BS1713" s="9" t="s">
        <v>1057</v>
      </c>
      <c r="BT1713" s="9" t="s">
        <v>1058</v>
      </c>
      <c r="CF1713" s="9" t="s">
        <v>1100</v>
      </c>
      <c r="CG1713" s="9" t="s">
        <v>1130</v>
      </c>
      <c r="CH1713" s="9" t="s">
        <v>1061</v>
      </c>
      <c r="CJ1713" s="9" t="s">
        <v>1102</v>
      </c>
      <c r="CK1713" s="9" t="s">
        <v>1063</v>
      </c>
      <c r="CM1713" s="9" t="s">
        <v>1064</v>
      </c>
      <c r="CP1713" s="9" t="s">
        <v>1103</v>
      </c>
      <c r="DQ1713" s="9" t="s">
        <v>1178</v>
      </c>
      <c r="DR1713" s="9" t="s">
        <v>1167</v>
      </c>
      <c r="DT1713" s="9" t="s">
        <v>1068</v>
      </c>
      <c r="ER1713" s="9" t="s">
        <v>1069</v>
      </c>
      <c r="ET1713" s="9" t="s">
        <v>1106</v>
      </c>
      <c r="FM1713" s="9" t="s">
        <v>783</v>
      </c>
      <c r="FN1713" s="9" t="s">
        <v>1070</v>
      </c>
      <c r="FT1713" s="9" t="s">
        <v>577</v>
      </c>
      <c r="GU1713" s="9" t="s">
        <v>1071</v>
      </c>
      <c r="GV1713" s="10">
        <v>100</v>
      </c>
      <c r="HY1713" s="9" t="s">
        <v>1072</v>
      </c>
      <c r="IG1713" s="9" t="s">
        <v>783</v>
      </c>
      <c r="JR1713" s="9" t="s">
        <v>1073</v>
      </c>
      <c r="KD1713" s="9" t="s">
        <v>1074</v>
      </c>
      <c r="LC1713" s="9" t="s">
        <v>554</v>
      </c>
      <c r="LD1713" s="9" t="s">
        <v>1075</v>
      </c>
    </row>
    <row r="1714" spans="1:316">
      <c r="A1714" s="9" t="s">
        <v>550</v>
      </c>
      <c r="B1714" s="9" t="s">
        <v>1034</v>
      </c>
      <c r="C1714" s="9" t="s">
        <v>1035</v>
      </c>
      <c r="D1714" s="9" t="s">
        <v>1036</v>
      </c>
      <c r="F1714" s="9" t="s">
        <v>101</v>
      </c>
      <c r="I1714" s="9" t="s">
        <v>1037</v>
      </c>
      <c r="J1714" s="9" t="s">
        <v>1038</v>
      </c>
      <c r="L1714" s="9" t="s">
        <v>1093</v>
      </c>
      <c r="S1714" s="9" t="s">
        <v>1037</v>
      </c>
      <c r="AF1714" s="62" t="s">
        <v>1040</v>
      </c>
      <c r="AL1714" s="9" t="s">
        <v>1041</v>
      </c>
      <c r="AS1714" s="9" t="s">
        <v>1042</v>
      </c>
      <c r="AT1714" s="9" t="s">
        <v>1043</v>
      </c>
      <c r="AU1714" s="9" t="s">
        <v>1044</v>
      </c>
      <c r="AV1714" s="9" t="s">
        <v>1080</v>
      </c>
      <c r="AW1714" s="9" t="s">
        <v>1081</v>
      </c>
      <c r="AX1714" s="9" t="s">
        <v>1118</v>
      </c>
      <c r="AY1714" s="9" t="s">
        <v>1142</v>
      </c>
      <c r="AZ1714" s="9" t="s">
        <v>1049</v>
      </c>
      <c r="BA1714" s="9" t="s">
        <v>1050</v>
      </c>
      <c r="BB1714" s="9" t="s">
        <v>1051</v>
      </c>
      <c r="BC1714" s="9" t="s">
        <v>222</v>
      </c>
      <c r="BD1714" s="9" t="s">
        <v>1052</v>
      </c>
      <c r="BI1714" s="9" t="s">
        <v>1053</v>
      </c>
      <c r="BJ1714" s="9" t="s">
        <v>1053</v>
      </c>
      <c r="BK1714" s="9" t="s">
        <v>1054</v>
      </c>
      <c r="BN1714" s="9" t="s">
        <v>1055</v>
      </c>
      <c r="BR1714" s="9" t="s">
        <v>1106</v>
      </c>
      <c r="BS1714" s="9" t="s">
        <v>1057</v>
      </c>
      <c r="BT1714" s="9" t="s">
        <v>1058</v>
      </c>
      <c r="CF1714" s="9" t="s">
        <v>1111</v>
      </c>
      <c r="CG1714" s="9" t="s">
        <v>317</v>
      </c>
      <c r="CH1714" s="9" t="s">
        <v>1087</v>
      </c>
      <c r="CJ1714" s="9" t="s">
        <v>1113</v>
      </c>
      <c r="CK1714" s="9" t="s">
        <v>333</v>
      </c>
      <c r="CM1714" s="9" t="s">
        <v>1064</v>
      </c>
      <c r="CP1714" s="9" t="s">
        <v>1065</v>
      </c>
      <c r="DQ1714" s="9" t="s">
        <v>1180</v>
      </c>
      <c r="DR1714" s="9" t="s">
        <v>1181</v>
      </c>
      <c r="DT1714" s="9" t="s">
        <v>1068</v>
      </c>
      <c r="ER1714" s="9" t="s">
        <v>1069</v>
      </c>
      <c r="ET1714" s="9" t="s">
        <v>1116</v>
      </c>
      <c r="FM1714" s="9" t="s">
        <v>783</v>
      </c>
      <c r="FN1714" s="9" t="s">
        <v>1070</v>
      </c>
      <c r="FT1714" s="9" t="s">
        <v>577</v>
      </c>
      <c r="GU1714" s="9" t="s">
        <v>1071</v>
      </c>
      <c r="GV1714" s="10">
        <v>100</v>
      </c>
      <c r="HY1714" s="9" t="s">
        <v>1072</v>
      </c>
      <c r="IG1714" s="9" t="s">
        <v>783</v>
      </c>
      <c r="JR1714" s="9" t="s">
        <v>1073</v>
      </c>
      <c r="KD1714" s="9" t="s">
        <v>1074</v>
      </c>
      <c r="LC1714" s="9" t="s">
        <v>554</v>
      </c>
      <c r="LD1714" s="9" t="s">
        <v>1075</v>
      </c>
    </row>
    <row r="1715" spans="1:316">
      <c r="A1715" s="9" t="s">
        <v>550</v>
      </c>
      <c r="B1715" s="9" t="s">
        <v>1034</v>
      </c>
      <c r="C1715" s="9" t="s">
        <v>1035</v>
      </c>
      <c r="D1715" s="9" t="s">
        <v>1036</v>
      </c>
      <c r="F1715" s="9" t="s">
        <v>101</v>
      </c>
      <c r="I1715" s="9" t="s">
        <v>1037</v>
      </c>
      <c r="J1715" s="9" t="s">
        <v>1038</v>
      </c>
      <c r="L1715" s="9" t="s">
        <v>1107</v>
      </c>
      <c r="S1715" s="9" t="s">
        <v>1037</v>
      </c>
      <c r="AF1715" s="62" t="s">
        <v>1040</v>
      </c>
      <c r="AL1715" s="9" t="s">
        <v>1041</v>
      </c>
      <c r="AS1715" s="9" t="s">
        <v>1077</v>
      </c>
      <c r="AT1715" s="9" t="s">
        <v>1078</v>
      </c>
      <c r="AU1715" s="9" t="s">
        <v>1079</v>
      </c>
      <c r="AV1715" s="9" t="s">
        <v>1045</v>
      </c>
      <c r="AW1715" s="9" t="s">
        <v>1046</v>
      </c>
      <c r="AX1715" s="9" t="s">
        <v>1127</v>
      </c>
      <c r="AY1715" s="9" t="s">
        <v>1148</v>
      </c>
      <c r="AZ1715" s="9" t="s">
        <v>1049</v>
      </c>
      <c r="BA1715" s="9" t="s">
        <v>1050</v>
      </c>
      <c r="BB1715" s="9" t="s">
        <v>1051</v>
      </c>
      <c r="BC1715" s="9" t="s">
        <v>222</v>
      </c>
      <c r="BD1715" s="9" t="s">
        <v>1052</v>
      </c>
      <c r="BI1715" s="9" t="s">
        <v>1053</v>
      </c>
      <c r="BJ1715" s="9" t="s">
        <v>1053</v>
      </c>
      <c r="BK1715" s="9" t="s">
        <v>1054</v>
      </c>
      <c r="BN1715" s="9" t="s">
        <v>1055</v>
      </c>
      <c r="BR1715" s="9" t="s">
        <v>1183</v>
      </c>
      <c r="BS1715" s="9" t="s">
        <v>1057</v>
      </c>
      <c r="BT1715" s="9" t="s">
        <v>1058</v>
      </c>
      <c r="CF1715" s="9" t="s">
        <v>1121</v>
      </c>
      <c r="CG1715" s="9" t="s">
        <v>1060</v>
      </c>
      <c r="CH1715" s="9" t="s">
        <v>1061</v>
      </c>
      <c r="CJ1715" s="9" t="s">
        <v>1123</v>
      </c>
      <c r="CK1715" s="9" t="s">
        <v>1063</v>
      </c>
      <c r="CM1715" s="9" t="s">
        <v>1064</v>
      </c>
      <c r="CP1715" s="9" t="s">
        <v>1089</v>
      </c>
      <c r="DQ1715" s="9" t="s">
        <v>1066</v>
      </c>
      <c r="DR1715" s="9" t="s">
        <v>1067</v>
      </c>
      <c r="DT1715" s="9" t="s">
        <v>1068</v>
      </c>
      <c r="ER1715" s="9" t="s">
        <v>1069</v>
      </c>
      <c r="ET1715" s="9" t="s">
        <v>1126</v>
      </c>
      <c r="FM1715" s="9" t="s">
        <v>783</v>
      </c>
      <c r="FN1715" s="9" t="s">
        <v>1070</v>
      </c>
      <c r="FT1715" s="9" t="s">
        <v>577</v>
      </c>
      <c r="GU1715" s="9" t="s">
        <v>1071</v>
      </c>
      <c r="GV1715" s="10">
        <v>100</v>
      </c>
      <c r="HY1715" s="9" t="s">
        <v>1072</v>
      </c>
      <c r="IG1715" s="9" t="s">
        <v>783</v>
      </c>
      <c r="JR1715" s="9" t="s">
        <v>1073</v>
      </c>
      <c r="KD1715" s="9" t="s">
        <v>1074</v>
      </c>
      <c r="LC1715" s="9" t="s">
        <v>554</v>
      </c>
      <c r="LD1715" s="9" t="s">
        <v>1075</v>
      </c>
    </row>
    <row r="1716" spans="1:316">
      <c r="A1716" s="9" t="s">
        <v>550</v>
      </c>
      <c r="B1716" s="9" t="s">
        <v>1034</v>
      </c>
      <c r="C1716" s="9" t="s">
        <v>1035</v>
      </c>
      <c r="D1716" s="9" t="s">
        <v>1036</v>
      </c>
      <c r="F1716" s="9" t="s">
        <v>101</v>
      </c>
      <c r="I1716" s="9" t="s">
        <v>1037</v>
      </c>
      <c r="J1716" s="9" t="s">
        <v>1038</v>
      </c>
      <c r="L1716" s="9" t="s">
        <v>1117</v>
      </c>
      <c r="S1716" s="9" t="s">
        <v>1037</v>
      </c>
      <c r="AF1716" s="62" t="s">
        <v>1040</v>
      </c>
      <c r="AL1716" s="9" t="s">
        <v>1041</v>
      </c>
      <c r="AS1716" s="9" t="s">
        <v>1094</v>
      </c>
      <c r="AT1716" s="9" t="s">
        <v>1095</v>
      </c>
      <c r="AU1716" s="9" t="s">
        <v>1096</v>
      </c>
      <c r="AV1716" s="9" t="s">
        <v>1080</v>
      </c>
      <c r="AW1716" s="9" t="s">
        <v>1081</v>
      </c>
      <c r="AX1716" s="9" t="s">
        <v>1135</v>
      </c>
      <c r="AY1716" s="9" t="s">
        <v>1155</v>
      </c>
      <c r="AZ1716" s="9" t="s">
        <v>1049</v>
      </c>
      <c r="BA1716" s="9" t="s">
        <v>1050</v>
      </c>
      <c r="BB1716" s="9" t="s">
        <v>1051</v>
      </c>
      <c r="BC1716" s="9" t="s">
        <v>222</v>
      </c>
      <c r="BD1716" s="9" t="s">
        <v>1052</v>
      </c>
      <c r="BI1716" s="9" t="s">
        <v>1053</v>
      </c>
      <c r="BJ1716" s="9" t="s">
        <v>1053</v>
      </c>
      <c r="BK1716" s="9" t="s">
        <v>1054</v>
      </c>
      <c r="BN1716" s="9" t="s">
        <v>1055</v>
      </c>
      <c r="BR1716" s="9" t="s">
        <v>1185</v>
      </c>
      <c r="BS1716" s="9" t="s">
        <v>1057</v>
      </c>
      <c r="BT1716" s="9" t="s">
        <v>1058</v>
      </c>
      <c r="CF1716" s="9" t="s">
        <v>313</v>
      </c>
      <c r="CG1716" s="9" t="s">
        <v>1086</v>
      </c>
      <c r="CH1716" s="9" t="s">
        <v>1087</v>
      </c>
      <c r="CJ1716" s="9" t="s">
        <v>1131</v>
      </c>
      <c r="CK1716" s="9" t="s">
        <v>333</v>
      </c>
      <c r="CM1716" s="9" t="s">
        <v>1064</v>
      </c>
      <c r="CP1716" s="9" t="s">
        <v>1103</v>
      </c>
      <c r="DQ1716" s="9" t="s">
        <v>1090</v>
      </c>
      <c r="DR1716" s="9" t="s">
        <v>1091</v>
      </c>
      <c r="DT1716" s="9" t="s">
        <v>1068</v>
      </c>
      <c r="ER1716" s="9" t="s">
        <v>1069</v>
      </c>
      <c r="ET1716" s="9" t="s">
        <v>1134</v>
      </c>
      <c r="FM1716" s="9" t="s">
        <v>783</v>
      </c>
      <c r="FN1716" s="9" t="s">
        <v>1070</v>
      </c>
      <c r="FT1716" s="9" t="s">
        <v>577</v>
      </c>
      <c r="GU1716" s="9" t="s">
        <v>1071</v>
      </c>
      <c r="GV1716" s="10">
        <v>100</v>
      </c>
      <c r="HY1716" s="9" t="s">
        <v>1072</v>
      </c>
      <c r="IG1716" s="9" t="s">
        <v>783</v>
      </c>
      <c r="JR1716" s="9" t="s">
        <v>1073</v>
      </c>
      <c r="KD1716" s="9" t="s">
        <v>1074</v>
      </c>
      <c r="LC1716" s="9" t="s">
        <v>554</v>
      </c>
      <c r="LD1716" s="9" t="s">
        <v>1075</v>
      </c>
    </row>
    <row r="1717" spans="1:316">
      <c r="A1717" s="9" t="s">
        <v>550</v>
      </c>
      <c r="B1717" s="9" t="s">
        <v>1034</v>
      </c>
      <c r="C1717" s="9" t="s">
        <v>1035</v>
      </c>
      <c r="D1717" s="9" t="s">
        <v>1036</v>
      </c>
      <c r="F1717" s="9" t="s">
        <v>101</v>
      </c>
      <c r="I1717" s="9" t="s">
        <v>1037</v>
      </c>
      <c r="J1717" s="9" t="s">
        <v>1038</v>
      </c>
      <c r="L1717" s="9" t="s">
        <v>1039</v>
      </c>
      <c r="S1717" s="9" t="s">
        <v>1037</v>
      </c>
      <c r="AF1717" s="62" t="s">
        <v>1040</v>
      </c>
      <c r="AL1717" s="9" t="s">
        <v>1041</v>
      </c>
      <c r="AS1717" s="9" t="s">
        <v>1042</v>
      </c>
      <c r="AT1717" s="9" t="s">
        <v>1043</v>
      </c>
      <c r="AU1717" s="9" t="s">
        <v>1044</v>
      </c>
      <c r="AV1717" s="9" t="s">
        <v>1045</v>
      </c>
      <c r="AW1717" s="9" t="s">
        <v>1046</v>
      </c>
      <c r="AX1717" s="9" t="s">
        <v>202</v>
      </c>
      <c r="AY1717" s="9" t="s">
        <v>1162</v>
      </c>
      <c r="AZ1717" s="9" t="s">
        <v>1049</v>
      </c>
      <c r="BA1717" s="9" t="s">
        <v>1050</v>
      </c>
      <c r="BB1717" s="9" t="s">
        <v>1051</v>
      </c>
      <c r="BC1717" s="9" t="s">
        <v>222</v>
      </c>
      <c r="BD1717" s="9" t="s">
        <v>1052</v>
      </c>
      <c r="BI1717" s="9" t="s">
        <v>1053</v>
      </c>
      <c r="BJ1717" s="9" t="s">
        <v>1053</v>
      </c>
      <c r="BK1717" s="9" t="s">
        <v>1054</v>
      </c>
      <c r="BN1717" s="9" t="s">
        <v>1055</v>
      </c>
      <c r="BR1717" s="9" t="s">
        <v>1187</v>
      </c>
      <c r="BS1717" s="9" t="s">
        <v>1057</v>
      </c>
      <c r="BT1717" s="9" t="s">
        <v>1058</v>
      </c>
      <c r="CF1717" s="9" t="s">
        <v>1137</v>
      </c>
      <c r="CG1717" s="9" t="s">
        <v>1101</v>
      </c>
      <c r="CH1717" s="9" t="s">
        <v>1061</v>
      </c>
      <c r="CJ1717" s="9" t="s">
        <v>1138</v>
      </c>
      <c r="CK1717" s="9" t="s">
        <v>1063</v>
      </c>
      <c r="CM1717" s="9" t="s">
        <v>1064</v>
      </c>
      <c r="CP1717" s="9" t="s">
        <v>1065</v>
      </c>
      <c r="DQ1717" s="9" t="s">
        <v>1104</v>
      </c>
      <c r="DR1717" s="9" t="s">
        <v>1105</v>
      </c>
      <c r="DT1717" s="9" t="s">
        <v>1068</v>
      </c>
      <c r="ER1717" s="9" t="s">
        <v>1069</v>
      </c>
      <c r="ET1717" s="9" t="s">
        <v>1141</v>
      </c>
      <c r="FM1717" s="9" t="s">
        <v>783</v>
      </c>
      <c r="FN1717" s="9" t="s">
        <v>1070</v>
      </c>
      <c r="FT1717" s="9" t="s">
        <v>577</v>
      </c>
      <c r="GU1717" s="9" t="s">
        <v>1071</v>
      </c>
      <c r="GV1717" s="10">
        <v>100</v>
      </c>
      <c r="HY1717" s="9" t="s">
        <v>1072</v>
      </c>
      <c r="IG1717" s="9" t="s">
        <v>783</v>
      </c>
      <c r="JR1717" s="9" t="s">
        <v>1073</v>
      </c>
      <c r="KD1717" s="9" t="s">
        <v>1074</v>
      </c>
      <c r="LC1717" s="9" t="s">
        <v>554</v>
      </c>
      <c r="LD1717" s="9" t="s">
        <v>1075</v>
      </c>
    </row>
    <row r="1718" spans="1:316">
      <c r="A1718" s="9" t="s">
        <v>550</v>
      </c>
      <c r="B1718" s="9" t="s">
        <v>1034</v>
      </c>
      <c r="C1718" s="9" t="s">
        <v>1035</v>
      </c>
      <c r="D1718" s="9" t="s">
        <v>1036</v>
      </c>
      <c r="F1718" s="9" t="s">
        <v>101</v>
      </c>
      <c r="I1718" s="9" t="s">
        <v>1037</v>
      </c>
      <c r="J1718" s="9" t="s">
        <v>1038</v>
      </c>
      <c r="L1718" s="9" t="s">
        <v>1076</v>
      </c>
      <c r="S1718" s="9" t="s">
        <v>1037</v>
      </c>
      <c r="AF1718" s="62" t="s">
        <v>1040</v>
      </c>
      <c r="AL1718" s="9" t="s">
        <v>1041</v>
      </c>
      <c r="AS1718" s="9" t="s">
        <v>1077</v>
      </c>
      <c r="AT1718" s="9" t="s">
        <v>1078</v>
      </c>
      <c r="AU1718" s="9" t="s">
        <v>1079</v>
      </c>
      <c r="AV1718" s="9" t="s">
        <v>1080</v>
      </c>
      <c r="AW1718" s="9" t="s">
        <v>1081</v>
      </c>
      <c r="AX1718" s="9" t="s">
        <v>1147</v>
      </c>
      <c r="AY1718" s="9" t="s">
        <v>1169</v>
      </c>
      <c r="AZ1718" s="9" t="s">
        <v>1049</v>
      </c>
      <c r="BA1718" s="9" t="s">
        <v>1050</v>
      </c>
      <c r="BB1718" s="9" t="s">
        <v>1051</v>
      </c>
      <c r="BC1718" s="9" t="s">
        <v>222</v>
      </c>
      <c r="BD1718" s="9" t="s">
        <v>1052</v>
      </c>
      <c r="BI1718" s="9" t="s">
        <v>1053</v>
      </c>
      <c r="BJ1718" s="9" t="s">
        <v>1053</v>
      </c>
      <c r="BK1718" s="9" t="s">
        <v>1054</v>
      </c>
      <c r="BN1718" s="9" t="s">
        <v>1055</v>
      </c>
      <c r="BR1718" s="9" t="s">
        <v>1188</v>
      </c>
      <c r="BS1718" s="9" t="s">
        <v>1057</v>
      </c>
      <c r="BT1718" s="9" t="s">
        <v>1058</v>
      </c>
      <c r="CF1718" s="9" t="s">
        <v>1144</v>
      </c>
      <c r="CG1718" s="9" t="s">
        <v>1112</v>
      </c>
      <c r="CH1718" s="9" t="s">
        <v>1087</v>
      </c>
      <c r="CJ1718" s="9" t="s">
        <v>1145</v>
      </c>
      <c r="CK1718" s="9" t="s">
        <v>333</v>
      </c>
      <c r="CM1718" s="9" t="s">
        <v>1064</v>
      </c>
      <c r="CP1718" s="9" t="s">
        <v>1089</v>
      </c>
      <c r="DQ1718" s="9" t="s">
        <v>1114</v>
      </c>
      <c r="DR1718" s="9" t="s">
        <v>1115</v>
      </c>
      <c r="DT1718" s="9" t="s">
        <v>1068</v>
      </c>
      <c r="ER1718" s="9" t="s">
        <v>1069</v>
      </c>
      <c r="ET1718" s="9" t="s">
        <v>1120</v>
      </c>
      <c r="FM1718" s="9" t="s">
        <v>783</v>
      </c>
      <c r="FN1718" s="9" t="s">
        <v>1070</v>
      </c>
      <c r="FT1718" s="9" t="s">
        <v>577</v>
      </c>
      <c r="GU1718" s="9" t="s">
        <v>1071</v>
      </c>
      <c r="GV1718" s="10">
        <v>100</v>
      </c>
      <c r="HY1718" s="9" t="s">
        <v>1072</v>
      </c>
      <c r="IG1718" s="9" t="s">
        <v>783</v>
      </c>
      <c r="JR1718" s="9" t="s">
        <v>1073</v>
      </c>
      <c r="KD1718" s="9" t="s">
        <v>1074</v>
      </c>
      <c r="LC1718" s="9" t="s">
        <v>554</v>
      </c>
      <c r="LD1718" s="9" t="s">
        <v>1075</v>
      </c>
    </row>
    <row r="1719" spans="1:316">
      <c r="A1719" s="9" t="s">
        <v>550</v>
      </c>
      <c r="B1719" s="9" t="s">
        <v>1034</v>
      </c>
      <c r="C1719" s="9" t="s">
        <v>1035</v>
      </c>
      <c r="D1719" s="9" t="s">
        <v>1036</v>
      </c>
      <c r="F1719" s="9" t="s">
        <v>101</v>
      </c>
      <c r="I1719" s="9" t="s">
        <v>1037</v>
      </c>
      <c r="J1719" s="9" t="s">
        <v>1038</v>
      </c>
      <c r="L1719" s="9" t="s">
        <v>1093</v>
      </c>
      <c r="S1719" s="9" t="s">
        <v>1037</v>
      </c>
      <c r="AF1719" s="62" t="s">
        <v>1040</v>
      </c>
      <c r="AL1719" s="9" t="s">
        <v>1041</v>
      </c>
      <c r="AS1719" s="9" t="s">
        <v>1094</v>
      </c>
      <c r="AT1719" s="9" t="s">
        <v>1095</v>
      </c>
      <c r="AU1719" s="9" t="s">
        <v>1096</v>
      </c>
      <c r="AV1719" s="9" t="s">
        <v>1045</v>
      </c>
      <c r="AW1719" s="9" t="s">
        <v>1046</v>
      </c>
      <c r="AX1719" s="9" t="s">
        <v>1154</v>
      </c>
      <c r="AY1719" s="9" t="s">
        <v>1176</v>
      </c>
      <c r="AZ1719" s="9" t="s">
        <v>1049</v>
      </c>
      <c r="BA1719" s="9" t="s">
        <v>1050</v>
      </c>
      <c r="BB1719" s="9" t="s">
        <v>1051</v>
      </c>
      <c r="BC1719" s="9" t="s">
        <v>222</v>
      </c>
      <c r="BD1719" s="9" t="s">
        <v>1052</v>
      </c>
      <c r="BI1719" s="9" t="s">
        <v>1053</v>
      </c>
      <c r="BJ1719" s="9" t="s">
        <v>1053</v>
      </c>
      <c r="BK1719" s="9" t="s">
        <v>1054</v>
      </c>
      <c r="BN1719" s="9" t="s">
        <v>1055</v>
      </c>
      <c r="BR1719" s="9" t="s">
        <v>1116</v>
      </c>
      <c r="BS1719" s="9" t="s">
        <v>1057</v>
      </c>
      <c r="BT1719" s="9" t="s">
        <v>1058</v>
      </c>
      <c r="CF1719" s="9" t="s">
        <v>1150</v>
      </c>
      <c r="CG1719" s="9" t="s">
        <v>1122</v>
      </c>
      <c r="CH1719" s="9" t="s">
        <v>1061</v>
      </c>
      <c r="CJ1719" s="9" t="s">
        <v>1151</v>
      </c>
      <c r="CK1719" s="9" t="s">
        <v>1063</v>
      </c>
      <c r="CM1719" s="9" t="s">
        <v>1064</v>
      </c>
      <c r="CP1719" s="9" t="s">
        <v>1103</v>
      </c>
      <c r="DQ1719" s="9" t="s">
        <v>1124</v>
      </c>
      <c r="DR1719" s="9" t="s">
        <v>1125</v>
      </c>
      <c r="DT1719" s="9" t="s">
        <v>1068</v>
      </c>
      <c r="ER1719" s="9" t="s">
        <v>1069</v>
      </c>
      <c r="ET1719" s="9" t="s">
        <v>1062</v>
      </c>
      <c r="FM1719" s="9" t="s">
        <v>783</v>
      </c>
      <c r="FN1719" s="9" t="s">
        <v>1070</v>
      </c>
      <c r="FT1719" s="9" t="s">
        <v>577</v>
      </c>
      <c r="GU1719" s="9" t="s">
        <v>1071</v>
      </c>
      <c r="GV1719" s="10">
        <v>100</v>
      </c>
      <c r="HY1719" s="9" t="s">
        <v>1072</v>
      </c>
      <c r="IG1719" s="9" t="s">
        <v>783</v>
      </c>
      <c r="JR1719" s="9" t="s">
        <v>1073</v>
      </c>
      <c r="KD1719" s="9" t="s">
        <v>1074</v>
      </c>
      <c r="LC1719" s="9" t="s">
        <v>554</v>
      </c>
      <c r="LD1719" s="9" t="s">
        <v>1075</v>
      </c>
    </row>
    <row r="1720" spans="1:316">
      <c r="A1720" s="9" t="s">
        <v>550</v>
      </c>
      <c r="B1720" s="9" t="s">
        <v>1034</v>
      </c>
      <c r="C1720" s="9" t="s">
        <v>1035</v>
      </c>
      <c r="D1720" s="9" t="s">
        <v>1036</v>
      </c>
      <c r="F1720" s="9" t="s">
        <v>101</v>
      </c>
      <c r="I1720" s="9" t="s">
        <v>1037</v>
      </c>
      <c r="J1720" s="9" t="s">
        <v>1038</v>
      </c>
      <c r="L1720" s="9" t="s">
        <v>1107</v>
      </c>
      <c r="S1720" s="9" t="s">
        <v>1037</v>
      </c>
      <c r="AF1720" s="62" t="s">
        <v>1040</v>
      </c>
      <c r="AL1720" s="9" t="s">
        <v>1041</v>
      </c>
      <c r="AS1720" s="9" t="s">
        <v>1042</v>
      </c>
      <c r="AT1720" s="9" t="s">
        <v>1043</v>
      </c>
      <c r="AU1720" s="9" t="s">
        <v>1044</v>
      </c>
      <c r="AV1720" s="9" t="s">
        <v>1080</v>
      </c>
      <c r="AW1720" s="9" t="s">
        <v>1081</v>
      </c>
      <c r="AX1720" s="9" t="s">
        <v>1161</v>
      </c>
      <c r="AY1720" s="9" t="s">
        <v>1179</v>
      </c>
      <c r="AZ1720" s="9" t="s">
        <v>1049</v>
      </c>
      <c r="BA1720" s="9" t="s">
        <v>1050</v>
      </c>
      <c r="BB1720" s="9" t="s">
        <v>1051</v>
      </c>
      <c r="BC1720" s="9" t="s">
        <v>222</v>
      </c>
      <c r="BD1720" s="9" t="s">
        <v>1052</v>
      </c>
      <c r="BI1720" s="9" t="s">
        <v>1053</v>
      </c>
      <c r="BJ1720" s="9" t="s">
        <v>1053</v>
      </c>
      <c r="BK1720" s="9" t="s">
        <v>1054</v>
      </c>
      <c r="BN1720" s="9" t="s">
        <v>1055</v>
      </c>
      <c r="BR1720" s="9" t="s">
        <v>274</v>
      </c>
      <c r="BS1720" s="9" t="s">
        <v>1057</v>
      </c>
      <c r="BT1720" s="9" t="s">
        <v>1058</v>
      </c>
      <c r="CF1720" s="9" t="s">
        <v>1157</v>
      </c>
      <c r="CG1720" s="9" t="s">
        <v>1130</v>
      </c>
      <c r="CH1720" s="9" t="s">
        <v>1087</v>
      </c>
      <c r="CJ1720" s="9" t="s">
        <v>1158</v>
      </c>
      <c r="CK1720" s="9" t="s">
        <v>333</v>
      </c>
      <c r="CM1720" s="9" t="s">
        <v>1064</v>
      </c>
      <c r="CP1720" s="9" t="s">
        <v>1065</v>
      </c>
      <c r="DQ1720" s="9" t="s">
        <v>1132</v>
      </c>
      <c r="DR1720" s="9" t="s">
        <v>1133</v>
      </c>
      <c r="DT1720" s="9" t="s">
        <v>1068</v>
      </c>
      <c r="ER1720" s="9" t="s">
        <v>1069</v>
      </c>
      <c r="ET1720" s="9" t="s">
        <v>1092</v>
      </c>
      <c r="FM1720" s="9" t="s">
        <v>783</v>
      </c>
      <c r="FN1720" s="9" t="s">
        <v>1070</v>
      </c>
      <c r="FT1720" s="9" t="s">
        <v>577</v>
      </c>
      <c r="GU1720" s="9" t="s">
        <v>1071</v>
      </c>
      <c r="GV1720" s="10">
        <v>100</v>
      </c>
      <c r="HY1720" s="9" t="s">
        <v>1072</v>
      </c>
      <c r="IG1720" s="9" t="s">
        <v>783</v>
      </c>
      <c r="JR1720" s="9" t="s">
        <v>1073</v>
      </c>
      <c r="KD1720" s="9" t="s">
        <v>1074</v>
      </c>
      <c r="LC1720" s="9" t="s">
        <v>554</v>
      </c>
      <c r="LD1720" s="9" t="s">
        <v>1075</v>
      </c>
    </row>
    <row r="1721" spans="1:316">
      <c r="A1721" s="9" t="s">
        <v>550</v>
      </c>
      <c r="B1721" s="9" t="s">
        <v>1034</v>
      </c>
      <c r="C1721" s="9" t="s">
        <v>1035</v>
      </c>
      <c r="D1721" s="9" t="s">
        <v>1036</v>
      </c>
      <c r="F1721" s="9" t="s">
        <v>101</v>
      </c>
      <c r="I1721" s="9" t="s">
        <v>1037</v>
      </c>
      <c r="J1721" s="9" t="s">
        <v>1038</v>
      </c>
      <c r="L1721" s="9" t="s">
        <v>1117</v>
      </c>
      <c r="S1721" s="9" t="s">
        <v>1037</v>
      </c>
      <c r="AF1721" s="62" t="s">
        <v>1040</v>
      </c>
      <c r="AL1721" s="9" t="s">
        <v>1041</v>
      </c>
      <c r="AS1721" s="9" t="s">
        <v>1077</v>
      </c>
      <c r="AT1721" s="9" t="s">
        <v>1078</v>
      </c>
      <c r="AU1721" s="9" t="s">
        <v>1079</v>
      </c>
      <c r="AV1721" s="9" t="s">
        <v>1045</v>
      </c>
      <c r="AW1721" s="9" t="s">
        <v>1046</v>
      </c>
      <c r="AX1721" s="9" t="s">
        <v>1168</v>
      </c>
      <c r="AY1721" s="9" t="s">
        <v>1182</v>
      </c>
      <c r="AZ1721" s="9" t="s">
        <v>1049</v>
      </c>
      <c r="BA1721" s="9" t="s">
        <v>1050</v>
      </c>
      <c r="BB1721" s="9" t="s">
        <v>1051</v>
      </c>
      <c r="BC1721" s="9" t="s">
        <v>222</v>
      </c>
      <c r="BD1721" s="9" t="s">
        <v>1052</v>
      </c>
      <c r="BI1721" s="9" t="s">
        <v>1053</v>
      </c>
      <c r="BJ1721" s="9" t="s">
        <v>1053</v>
      </c>
      <c r="BK1721" s="9" t="s">
        <v>1054</v>
      </c>
      <c r="BN1721" s="9" t="s">
        <v>1055</v>
      </c>
      <c r="BR1721" s="9" t="s">
        <v>1190</v>
      </c>
      <c r="BS1721" s="9" t="s">
        <v>1057</v>
      </c>
      <c r="BT1721" s="9" t="s">
        <v>1058</v>
      </c>
      <c r="CF1721" s="9" t="s">
        <v>1164</v>
      </c>
      <c r="CG1721" s="9" t="s">
        <v>317</v>
      </c>
      <c r="CH1721" s="9" t="s">
        <v>1061</v>
      </c>
      <c r="CJ1721" s="9" t="s">
        <v>1165</v>
      </c>
      <c r="CK1721" s="9" t="s">
        <v>1063</v>
      </c>
      <c r="CM1721" s="9" t="s">
        <v>1064</v>
      </c>
      <c r="CP1721" s="9" t="s">
        <v>1089</v>
      </c>
      <c r="DQ1721" s="9" t="s">
        <v>1139</v>
      </c>
      <c r="DR1721" s="9" t="s">
        <v>1140</v>
      </c>
      <c r="DT1721" s="9" t="s">
        <v>1068</v>
      </c>
      <c r="ER1721" s="9" t="s">
        <v>1069</v>
      </c>
      <c r="ET1721" s="9" t="s">
        <v>1106</v>
      </c>
      <c r="FM1721" s="9" t="s">
        <v>783</v>
      </c>
      <c r="FN1721" s="9" t="s">
        <v>1070</v>
      </c>
      <c r="FT1721" s="9" t="s">
        <v>577</v>
      </c>
      <c r="GU1721" s="9" t="s">
        <v>1071</v>
      </c>
      <c r="GV1721" s="10">
        <v>100</v>
      </c>
      <c r="HY1721" s="9" t="s">
        <v>1072</v>
      </c>
      <c r="IG1721" s="9" t="s">
        <v>783</v>
      </c>
      <c r="JR1721" s="9" t="s">
        <v>1073</v>
      </c>
      <c r="KD1721" s="9" t="s">
        <v>1074</v>
      </c>
      <c r="LC1721" s="9" t="s">
        <v>554</v>
      </c>
      <c r="LD1721" s="9" t="s">
        <v>1075</v>
      </c>
    </row>
    <row r="1722" spans="1:316">
      <c r="A1722" s="9" t="s">
        <v>550</v>
      </c>
      <c r="B1722" s="9" t="s">
        <v>1034</v>
      </c>
      <c r="C1722" s="9" t="s">
        <v>1035</v>
      </c>
      <c r="D1722" s="9" t="s">
        <v>1036</v>
      </c>
      <c r="F1722" s="9" t="s">
        <v>101</v>
      </c>
      <c r="I1722" s="9" t="s">
        <v>1037</v>
      </c>
      <c r="J1722" s="9" t="s">
        <v>1038</v>
      </c>
      <c r="L1722" s="9" t="s">
        <v>1039</v>
      </c>
      <c r="S1722" s="9" t="s">
        <v>1037</v>
      </c>
      <c r="AF1722" s="62" t="s">
        <v>1040</v>
      </c>
      <c r="AL1722" s="9" t="s">
        <v>1041</v>
      </c>
      <c r="AS1722" s="9" t="s">
        <v>1094</v>
      </c>
      <c r="AT1722" s="9" t="s">
        <v>1095</v>
      </c>
      <c r="AU1722" s="9" t="s">
        <v>1096</v>
      </c>
      <c r="AV1722" s="9" t="s">
        <v>1080</v>
      </c>
      <c r="AW1722" s="9" t="s">
        <v>1081</v>
      </c>
      <c r="AX1722" s="9" t="s">
        <v>1175</v>
      </c>
      <c r="AY1722" s="9" t="s">
        <v>1184</v>
      </c>
      <c r="AZ1722" s="9" t="s">
        <v>1049</v>
      </c>
      <c r="BA1722" s="9" t="s">
        <v>1050</v>
      </c>
      <c r="BB1722" s="9" t="s">
        <v>1051</v>
      </c>
      <c r="BC1722" s="9" t="s">
        <v>222</v>
      </c>
      <c r="BD1722" s="9" t="s">
        <v>1052</v>
      </c>
      <c r="BI1722" s="9" t="s">
        <v>1053</v>
      </c>
      <c r="BJ1722" s="9" t="s">
        <v>1053</v>
      </c>
      <c r="BK1722" s="9" t="s">
        <v>1054</v>
      </c>
      <c r="BN1722" s="9" t="s">
        <v>1055</v>
      </c>
      <c r="BR1722" s="9" t="s">
        <v>1191</v>
      </c>
      <c r="BS1722" s="9" t="s">
        <v>1057</v>
      </c>
      <c r="BT1722" s="9" t="s">
        <v>1058</v>
      </c>
      <c r="CF1722" s="9" t="s">
        <v>1171</v>
      </c>
      <c r="CG1722" s="9" t="s">
        <v>1060</v>
      </c>
      <c r="CH1722" s="9" t="s">
        <v>1087</v>
      </c>
      <c r="CJ1722" s="9" t="s">
        <v>1172</v>
      </c>
      <c r="CK1722" s="9" t="s">
        <v>333</v>
      </c>
      <c r="CM1722" s="9" t="s">
        <v>1064</v>
      </c>
      <c r="CP1722" s="9" t="s">
        <v>1103</v>
      </c>
      <c r="DQ1722" s="9" t="s">
        <v>1146</v>
      </c>
      <c r="DR1722" s="9" t="s">
        <v>1091</v>
      </c>
      <c r="DT1722" s="9" t="s">
        <v>1068</v>
      </c>
      <c r="ER1722" s="9" t="s">
        <v>1069</v>
      </c>
      <c r="ET1722" s="9" t="s">
        <v>1116</v>
      </c>
      <c r="FM1722" s="9" t="s">
        <v>783</v>
      </c>
      <c r="FN1722" s="9" t="s">
        <v>1070</v>
      </c>
      <c r="FT1722" s="9" t="s">
        <v>577</v>
      </c>
      <c r="GU1722" s="9" t="s">
        <v>1071</v>
      </c>
      <c r="GV1722" s="10">
        <v>100</v>
      </c>
      <c r="HY1722" s="9" t="s">
        <v>1072</v>
      </c>
      <c r="IG1722" s="9" t="s">
        <v>783</v>
      </c>
      <c r="JR1722" s="9" t="s">
        <v>1073</v>
      </c>
      <c r="KD1722" s="9" t="s">
        <v>1074</v>
      </c>
      <c r="LC1722" s="9" t="s">
        <v>554</v>
      </c>
      <c r="LD1722" s="9" t="s">
        <v>1075</v>
      </c>
    </row>
    <row r="1723" spans="1:316">
      <c r="A1723" s="9" t="s">
        <v>550</v>
      </c>
      <c r="B1723" s="9" t="s">
        <v>1034</v>
      </c>
      <c r="C1723" s="9" t="s">
        <v>1035</v>
      </c>
      <c r="D1723" s="9" t="s">
        <v>1036</v>
      </c>
      <c r="F1723" s="9" t="s">
        <v>101</v>
      </c>
      <c r="I1723" s="9" t="s">
        <v>1037</v>
      </c>
      <c r="J1723" s="9" t="s">
        <v>1038</v>
      </c>
      <c r="L1723" s="9" t="s">
        <v>1076</v>
      </c>
      <c r="S1723" s="9" t="s">
        <v>1037</v>
      </c>
      <c r="AF1723" s="62" t="s">
        <v>1040</v>
      </c>
      <c r="AL1723" s="9" t="s">
        <v>1041</v>
      </c>
      <c r="AS1723" s="9" t="s">
        <v>1042</v>
      </c>
      <c r="AT1723" s="9" t="s">
        <v>1043</v>
      </c>
      <c r="AU1723" s="9" t="s">
        <v>1044</v>
      </c>
      <c r="AV1723" s="9" t="s">
        <v>1045</v>
      </c>
      <c r="AW1723" s="9" t="s">
        <v>1046</v>
      </c>
      <c r="AX1723" s="9" t="s">
        <v>1047</v>
      </c>
      <c r="AY1723" s="9" t="s">
        <v>1186</v>
      </c>
      <c r="AZ1723" s="9" t="s">
        <v>1049</v>
      </c>
      <c r="BA1723" s="9" t="s">
        <v>1050</v>
      </c>
      <c r="BB1723" s="9" t="s">
        <v>1051</v>
      </c>
      <c r="BC1723" s="9" t="s">
        <v>222</v>
      </c>
      <c r="BD1723" s="9" t="s">
        <v>1052</v>
      </c>
      <c r="BI1723" s="9" t="s">
        <v>1053</v>
      </c>
      <c r="BJ1723" s="9" t="s">
        <v>1053</v>
      </c>
      <c r="BK1723" s="9" t="s">
        <v>1054</v>
      </c>
      <c r="BN1723" s="9" t="s">
        <v>1055</v>
      </c>
      <c r="BR1723" s="9" t="s">
        <v>1056</v>
      </c>
      <c r="BS1723" s="9" t="s">
        <v>1057</v>
      </c>
      <c r="BT1723" s="9" t="s">
        <v>1058</v>
      </c>
      <c r="CF1723" s="9" t="s">
        <v>1059</v>
      </c>
      <c r="CG1723" s="9" t="s">
        <v>1086</v>
      </c>
      <c r="CH1723" s="9" t="s">
        <v>1061</v>
      </c>
      <c r="CJ1723" s="9" t="s">
        <v>1062</v>
      </c>
      <c r="CK1723" s="9" t="s">
        <v>1063</v>
      </c>
      <c r="CM1723" s="9" t="s">
        <v>1064</v>
      </c>
      <c r="CP1723" s="9" t="s">
        <v>1065</v>
      </c>
      <c r="DQ1723" s="9" t="s">
        <v>1152</v>
      </c>
      <c r="DR1723" s="9" t="s">
        <v>1153</v>
      </c>
      <c r="DT1723" s="9" t="s">
        <v>1068</v>
      </c>
      <c r="ER1723" s="9" t="s">
        <v>1069</v>
      </c>
      <c r="ET1723" s="9" t="s">
        <v>1126</v>
      </c>
      <c r="FM1723" s="9" t="s">
        <v>783</v>
      </c>
      <c r="FN1723" s="9" t="s">
        <v>1070</v>
      </c>
      <c r="FT1723" s="9" t="s">
        <v>577</v>
      </c>
      <c r="GU1723" s="9" t="s">
        <v>1071</v>
      </c>
      <c r="GV1723" s="10">
        <v>100</v>
      </c>
      <c r="HY1723" s="9" t="s">
        <v>1072</v>
      </c>
      <c r="IG1723" s="9" t="s">
        <v>783</v>
      </c>
      <c r="JR1723" s="9" t="s">
        <v>1073</v>
      </c>
      <c r="KD1723" s="9" t="s">
        <v>1074</v>
      </c>
      <c r="LC1723" s="9" t="s">
        <v>554</v>
      </c>
      <c r="LD1723" s="9" t="s">
        <v>1075</v>
      </c>
    </row>
    <row r="1724" spans="1:316">
      <c r="A1724" s="9" t="s">
        <v>550</v>
      </c>
      <c r="B1724" s="9" t="s">
        <v>1034</v>
      </c>
      <c r="C1724" s="9" t="s">
        <v>1035</v>
      </c>
      <c r="D1724" s="9" t="s">
        <v>1036</v>
      </c>
      <c r="F1724" s="9" t="s">
        <v>101</v>
      </c>
      <c r="I1724" s="9" t="s">
        <v>1037</v>
      </c>
      <c r="J1724" s="9" t="s">
        <v>1038</v>
      </c>
      <c r="L1724" s="9" t="s">
        <v>1093</v>
      </c>
      <c r="S1724" s="9" t="s">
        <v>1037</v>
      </c>
      <c r="AF1724" s="62" t="s">
        <v>1040</v>
      </c>
      <c r="AL1724" s="9" t="s">
        <v>1041</v>
      </c>
      <c r="AS1724" s="9" t="s">
        <v>1077</v>
      </c>
      <c r="AT1724" s="9" t="s">
        <v>1078</v>
      </c>
      <c r="AU1724" s="9" t="s">
        <v>1079</v>
      </c>
      <c r="AV1724" s="9" t="s">
        <v>1080</v>
      </c>
      <c r="AW1724" s="9" t="s">
        <v>1081</v>
      </c>
      <c r="AX1724" s="9" t="s">
        <v>1082</v>
      </c>
      <c r="AY1724" s="9" t="s">
        <v>1141</v>
      </c>
      <c r="AZ1724" s="9" t="s">
        <v>1049</v>
      </c>
      <c r="BA1724" s="9" t="s">
        <v>1050</v>
      </c>
      <c r="BB1724" s="9" t="s">
        <v>1051</v>
      </c>
      <c r="BC1724" s="9" t="s">
        <v>222</v>
      </c>
      <c r="BD1724" s="9" t="s">
        <v>1052</v>
      </c>
      <c r="BI1724" s="9" t="s">
        <v>1053</v>
      </c>
      <c r="BJ1724" s="9" t="s">
        <v>1053</v>
      </c>
      <c r="BK1724" s="9" t="s">
        <v>1054</v>
      </c>
      <c r="BN1724" s="9" t="s">
        <v>1055</v>
      </c>
      <c r="BR1724" s="9" t="s">
        <v>1084</v>
      </c>
      <c r="BS1724" s="9" t="s">
        <v>1057</v>
      </c>
      <c r="BT1724" s="9" t="s">
        <v>1058</v>
      </c>
      <c r="CF1724" s="9" t="s">
        <v>1085</v>
      </c>
      <c r="CG1724" s="9" t="s">
        <v>1101</v>
      </c>
      <c r="CH1724" s="9" t="s">
        <v>1087</v>
      </c>
      <c r="CJ1724" s="9" t="s">
        <v>1088</v>
      </c>
      <c r="CK1724" s="9" t="s">
        <v>333</v>
      </c>
      <c r="CM1724" s="9" t="s">
        <v>1064</v>
      </c>
      <c r="CP1724" s="9" t="s">
        <v>1089</v>
      </c>
      <c r="DQ1724" s="9" t="s">
        <v>1159</v>
      </c>
      <c r="DR1724" s="9" t="s">
        <v>1160</v>
      </c>
      <c r="DT1724" s="9" t="s">
        <v>1068</v>
      </c>
      <c r="ER1724" s="9" t="s">
        <v>1069</v>
      </c>
      <c r="ET1724" s="9" t="s">
        <v>1134</v>
      </c>
      <c r="FM1724" s="9" t="s">
        <v>783</v>
      </c>
      <c r="FN1724" s="9" t="s">
        <v>1070</v>
      </c>
      <c r="FT1724" s="9" t="s">
        <v>577</v>
      </c>
      <c r="GU1724" s="9" t="s">
        <v>1071</v>
      </c>
      <c r="GV1724" s="10">
        <v>100</v>
      </c>
      <c r="HY1724" s="9" t="s">
        <v>1072</v>
      </c>
      <c r="IG1724" s="9" t="s">
        <v>783</v>
      </c>
      <c r="JR1724" s="9" t="s">
        <v>1073</v>
      </c>
      <c r="KD1724" s="9" t="s">
        <v>1074</v>
      </c>
      <c r="LC1724" s="9" t="s">
        <v>554</v>
      </c>
      <c r="LD1724" s="9" t="s">
        <v>1075</v>
      </c>
    </row>
    <row r="1725" spans="1:316">
      <c r="A1725" s="9" t="s">
        <v>550</v>
      </c>
      <c r="B1725" s="9" t="s">
        <v>1034</v>
      </c>
      <c r="C1725" s="9" t="s">
        <v>1035</v>
      </c>
      <c r="D1725" s="9" t="s">
        <v>1036</v>
      </c>
      <c r="F1725" s="9" t="s">
        <v>101</v>
      </c>
      <c r="I1725" s="9" t="s">
        <v>1037</v>
      </c>
      <c r="J1725" s="9" t="s">
        <v>1038</v>
      </c>
      <c r="L1725" s="9" t="s">
        <v>1107</v>
      </c>
      <c r="S1725" s="9" t="s">
        <v>1037</v>
      </c>
      <c r="AF1725" s="62" t="s">
        <v>1040</v>
      </c>
      <c r="AL1725" s="9" t="s">
        <v>1041</v>
      </c>
      <c r="AS1725" s="9" t="s">
        <v>1094</v>
      </c>
      <c r="AT1725" s="9" t="s">
        <v>1095</v>
      </c>
      <c r="AU1725" s="9" t="s">
        <v>1096</v>
      </c>
      <c r="AV1725" s="9" t="s">
        <v>1045</v>
      </c>
      <c r="AW1725" s="9" t="s">
        <v>1046</v>
      </c>
      <c r="AX1725" s="9" t="s">
        <v>1097</v>
      </c>
      <c r="AY1725" s="9" t="s">
        <v>1126</v>
      </c>
      <c r="AZ1725" s="9" t="s">
        <v>1049</v>
      </c>
      <c r="BA1725" s="9" t="s">
        <v>1050</v>
      </c>
      <c r="BB1725" s="9" t="s">
        <v>1051</v>
      </c>
      <c r="BC1725" s="9" t="s">
        <v>222</v>
      </c>
      <c r="BD1725" s="9" t="s">
        <v>1052</v>
      </c>
      <c r="BI1725" s="9" t="s">
        <v>1053</v>
      </c>
      <c r="BJ1725" s="9" t="s">
        <v>1053</v>
      </c>
      <c r="BK1725" s="9" t="s">
        <v>1054</v>
      </c>
      <c r="BN1725" s="9" t="s">
        <v>1055</v>
      </c>
      <c r="BR1725" s="9" t="s">
        <v>1099</v>
      </c>
      <c r="BS1725" s="9" t="s">
        <v>1057</v>
      </c>
      <c r="BT1725" s="9" t="s">
        <v>1058</v>
      </c>
      <c r="CF1725" s="9" t="s">
        <v>1100</v>
      </c>
      <c r="CG1725" s="9" t="s">
        <v>1112</v>
      </c>
      <c r="CH1725" s="9" t="s">
        <v>1061</v>
      </c>
      <c r="CJ1725" s="9" t="s">
        <v>1102</v>
      </c>
      <c r="CK1725" s="9" t="s">
        <v>1063</v>
      </c>
      <c r="CM1725" s="9" t="s">
        <v>1064</v>
      </c>
      <c r="CP1725" s="9" t="s">
        <v>1103</v>
      </c>
      <c r="DQ1725" s="9" t="s">
        <v>1166</v>
      </c>
      <c r="DR1725" s="9" t="s">
        <v>1167</v>
      </c>
      <c r="DT1725" s="9" t="s">
        <v>1068</v>
      </c>
      <c r="ER1725" s="9" t="s">
        <v>1069</v>
      </c>
      <c r="ET1725" s="9" t="s">
        <v>1141</v>
      </c>
      <c r="FM1725" s="9" t="s">
        <v>783</v>
      </c>
      <c r="FN1725" s="9" t="s">
        <v>1070</v>
      </c>
      <c r="FT1725" s="9" t="s">
        <v>577</v>
      </c>
      <c r="GU1725" s="9" t="s">
        <v>1071</v>
      </c>
      <c r="GV1725" s="10">
        <v>100</v>
      </c>
      <c r="HY1725" s="9" t="s">
        <v>1072</v>
      </c>
      <c r="IG1725" s="9" t="s">
        <v>783</v>
      </c>
      <c r="JR1725" s="9" t="s">
        <v>1073</v>
      </c>
      <c r="KD1725" s="9" t="s">
        <v>1074</v>
      </c>
      <c r="LC1725" s="9" t="s">
        <v>554</v>
      </c>
      <c r="LD1725" s="9" t="s">
        <v>1075</v>
      </c>
    </row>
    <row r="1726" spans="1:316">
      <c r="A1726" s="9" t="s">
        <v>550</v>
      </c>
      <c r="B1726" s="9" t="s">
        <v>1034</v>
      </c>
      <c r="C1726" s="9" t="s">
        <v>1035</v>
      </c>
      <c r="D1726" s="9" t="s">
        <v>1036</v>
      </c>
      <c r="F1726" s="9" t="s">
        <v>101</v>
      </c>
      <c r="I1726" s="9" t="s">
        <v>1037</v>
      </c>
      <c r="J1726" s="9" t="s">
        <v>1038</v>
      </c>
      <c r="L1726" s="9" t="s">
        <v>1117</v>
      </c>
      <c r="S1726" s="9" t="s">
        <v>1037</v>
      </c>
      <c r="AF1726" s="62" t="s">
        <v>1040</v>
      </c>
      <c r="AL1726" s="9" t="s">
        <v>1041</v>
      </c>
      <c r="AS1726" s="9" t="s">
        <v>1042</v>
      </c>
      <c r="AT1726" s="9" t="s">
        <v>1043</v>
      </c>
      <c r="AU1726" s="9" t="s">
        <v>1044</v>
      </c>
      <c r="AV1726" s="9" t="s">
        <v>1080</v>
      </c>
      <c r="AW1726" s="9" t="s">
        <v>1081</v>
      </c>
      <c r="AX1726" s="9" t="s">
        <v>1108</v>
      </c>
      <c r="AY1726" s="9" t="s">
        <v>1189</v>
      </c>
      <c r="AZ1726" s="9" t="s">
        <v>1049</v>
      </c>
      <c r="BA1726" s="9" t="s">
        <v>1050</v>
      </c>
      <c r="BB1726" s="9" t="s">
        <v>1051</v>
      </c>
      <c r="BC1726" s="9" t="s">
        <v>222</v>
      </c>
      <c r="BD1726" s="9" t="s">
        <v>1052</v>
      </c>
      <c r="BI1726" s="9" t="s">
        <v>1053</v>
      </c>
      <c r="BJ1726" s="9" t="s">
        <v>1053</v>
      </c>
      <c r="BK1726" s="9" t="s">
        <v>1054</v>
      </c>
      <c r="BN1726" s="9" t="s">
        <v>1055</v>
      </c>
      <c r="BR1726" s="9" t="s">
        <v>1110</v>
      </c>
      <c r="BS1726" s="9" t="s">
        <v>1057</v>
      </c>
      <c r="BT1726" s="9" t="s">
        <v>1058</v>
      </c>
      <c r="CF1726" s="9" t="s">
        <v>1111</v>
      </c>
      <c r="CG1726" s="9" t="s">
        <v>1122</v>
      </c>
      <c r="CH1726" s="9" t="s">
        <v>1087</v>
      </c>
      <c r="CJ1726" s="9" t="s">
        <v>1113</v>
      </c>
      <c r="CK1726" s="9" t="s">
        <v>333</v>
      </c>
      <c r="CM1726" s="9" t="s">
        <v>1064</v>
      </c>
      <c r="CP1726" s="9" t="s">
        <v>1065</v>
      </c>
      <c r="DQ1726" s="9" t="s">
        <v>1173</v>
      </c>
      <c r="DR1726" s="9" t="s">
        <v>1174</v>
      </c>
      <c r="DT1726" s="9" t="s">
        <v>1068</v>
      </c>
      <c r="ER1726" s="9" t="s">
        <v>1069</v>
      </c>
      <c r="ET1726" s="9" t="s">
        <v>1120</v>
      </c>
      <c r="FM1726" s="9" t="s">
        <v>783</v>
      </c>
      <c r="FN1726" s="9" t="s">
        <v>1070</v>
      </c>
      <c r="FT1726" s="9" t="s">
        <v>577</v>
      </c>
      <c r="GU1726" s="9" t="s">
        <v>1071</v>
      </c>
      <c r="GV1726" s="10">
        <v>100</v>
      </c>
      <c r="HY1726" s="9" t="s">
        <v>1072</v>
      </c>
      <c r="IG1726" s="9" t="s">
        <v>783</v>
      </c>
      <c r="JR1726" s="9" t="s">
        <v>1073</v>
      </c>
      <c r="KD1726" s="9" t="s">
        <v>1074</v>
      </c>
      <c r="LC1726" s="9" t="s">
        <v>554</v>
      </c>
      <c r="LD1726" s="9" t="s">
        <v>1075</v>
      </c>
    </row>
    <row r="1727" spans="1:316">
      <c r="A1727" s="9" t="s">
        <v>550</v>
      </c>
      <c r="B1727" s="9" t="s">
        <v>1034</v>
      </c>
      <c r="C1727" s="9" t="s">
        <v>1035</v>
      </c>
      <c r="D1727" s="9" t="s">
        <v>1036</v>
      </c>
      <c r="F1727" s="9" t="s">
        <v>101</v>
      </c>
      <c r="I1727" s="9" t="s">
        <v>1037</v>
      </c>
      <c r="J1727" s="9" t="s">
        <v>1038</v>
      </c>
      <c r="L1727" s="9" t="s">
        <v>1039</v>
      </c>
      <c r="S1727" s="9" t="s">
        <v>1037</v>
      </c>
      <c r="AF1727" s="62" t="s">
        <v>1040</v>
      </c>
      <c r="AL1727" s="9" t="s">
        <v>1041</v>
      </c>
      <c r="AS1727" s="9" t="s">
        <v>1077</v>
      </c>
      <c r="AT1727" s="9" t="s">
        <v>1078</v>
      </c>
      <c r="AU1727" s="9" t="s">
        <v>1079</v>
      </c>
      <c r="AV1727" s="9" t="s">
        <v>1045</v>
      </c>
      <c r="AW1727" s="9" t="s">
        <v>1046</v>
      </c>
      <c r="AX1727" s="9" t="s">
        <v>1118</v>
      </c>
      <c r="AY1727" s="9" t="s">
        <v>1048</v>
      </c>
      <c r="AZ1727" s="9" t="s">
        <v>1049</v>
      </c>
      <c r="BA1727" s="9" t="s">
        <v>1050</v>
      </c>
      <c r="BB1727" s="9" t="s">
        <v>1051</v>
      </c>
      <c r="BC1727" s="9" t="s">
        <v>222</v>
      </c>
      <c r="BD1727" s="9" t="s">
        <v>1052</v>
      </c>
      <c r="BI1727" s="9" t="s">
        <v>1053</v>
      </c>
      <c r="BJ1727" s="9" t="s">
        <v>1053</v>
      </c>
      <c r="BK1727" s="9" t="s">
        <v>1054</v>
      </c>
      <c r="BN1727" s="9" t="s">
        <v>1055</v>
      </c>
      <c r="BR1727" s="9" t="s">
        <v>1120</v>
      </c>
      <c r="BS1727" s="9" t="s">
        <v>1057</v>
      </c>
      <c r="BT1727" s="9" t="s">
        <v>1058</v>
      </c>
      <c r="CF1727" s="9" t="s">
        <v>1121</v>
      </c>
      <c r="CG1727" s="9" t="s">
        <v>1130</v>
      </c>
      <c r="CH1727" s="9" t="s">
        <v>1061</v>
      </c>
      <c r="CJ1727" s="9" t="s">
        <v>1123</v>
      </c>
      <c r="CK1727" s="9" t="s">
        <v>1063</v>
      </c>
      <c r="CM1727" s="9" t="s">
        <v>1064</v>
      </c>
      <c r="CP1727" s="9" t="s">
        <v>1089</v>
      </c>
      <c r="DQ1727" s="9" t="s">
        <v>1178</v>
      </c>
      <c r="DR1727" s="9" t="s">
        <v>1167</v>
      </c>
      <c r="DT1727" s="9" t="s">
        <v>1068</v>
      </c>
      <c r="ER1727" s="9" t="s">
        <v>1069</v>
      </c>
      <c r="ET1727" s="9" t="s">
        <v>1062</v>
      </c>
      <c r="FM1727" s="9" t="s">
        <v>783</v>
      </c>
      <c r="FN1727" s="9" t="s">
        <v>1070</v>
      </c>
      <c r="FT1727" s="9" t="s">
        <v>577</v>
      </c>
      <c r="GU1727" s="9" t="s">
        <v>1071</v>
      </c>
      <c r="GV1727" s="10">
        <v>100</v>
      </c>
      <c r="HY1727" s="9" t="s">
        <v>1072</v>
      </c>
      <c r="IG1727" s="9" t="s">
        <v>783</v>
      </c>
      <c r="JR1727" s="9" t="s">
        <v>1073</v>
      </c>
      <c r="KD1727" s="9" t="s">
        <v>1074</v>
      </c>
      <c r="LC1727" s="9" t="s">
        <v>554</v>
      </c>
      <c r="LD1727" s="9" t="s">
        <v>1075</v>
      </c>
    </row>
    <row r="1728" spans="1:316">
      <c r="A1728" s="9" t="s">
        <v>550</v>
      </c>
      <c r="B1728" s="9" t="s">
        <v>1034</v>
      </c>
      <c r="C1728" s="9" t="s">
        <v>1035</v>
      </c>
      <c r="D1728" s="9" t="s">
        <v>1036</v>
      </c>
      <c r="F1728" s="9" t="s">
        <v>101</v>
      </c>
      <c r="I1728" s="9" t="s">
        <v>1037</v>
      </c>
      <c r="J1728" s="9" t="s">
        <v>1038</v>
      </c>
      <c r="L1728" s="9" t="s">
        <v>1076</v>
      </c>
      <c r="S1728" s="9" t="s">
        <v>1037</v>
      </c>
      <c r="AF1728" s="62" t="s">
        <v>1040</v>
      </c>
      <c r="AL1728" s="9" t="s">
        <v>1041</v>
      </c>
      <c r="AS1728" s="9" t="s">
        <v>1094</v>
      </c>
      <c r="AT1728" s="9" t="s">
        <v>1095</v>
      </c>
      <c r="AU1728" s="9" t="s">
        <v>1096</v>
      </c>
      <c r="AV1728" s="9" t="s">
        <v>1080</v>
      </c>
      <c r="AW1728" s="9" t="s">
        <v>1081</v>
      </c>
      <c r="AX1728" s="9" t="s">
        <v>1127</v>
      </c>
      <c r="AY1728" s="9" t="s">
        <v>1083</v>
      </c>
      <c r="AZ1728" s="9" t="s">
        <v>1049</v>
      </c>
      <c r="BA1728" s="9" t="s">
        <v>1050</v>
      </c>
      <c r="BB1728" s="9" t="s">
        <v>1051</v>
      </c>
      <c r="BC1728" s="9" t="s">
        <v>222</v>
      </c>
      <c r="BD1728" s="9" t="s">
        <v>1052</v>
      </c>
      <c r="BI1728" s="9" t="s">
        <v>1053</v>
      </c>
      <c r="BJ1728" s="9" t="s">
        <v>1053</v>
      </c>
      <c r="BK1728" s="9" t="s">
        <v>1054</v>
      </c>
      <c r="BN1728" s="9" t="s">
        <v>1055</v>
      </c>
      <c r="BR1728" s="9" t="s">
        <v>1129</v>
      </c>
      <c r="BS1728" s="9" t="s">
        <v>1057</v>
      </c>
      <c r="BT1728" s="9" t="s">
        <v>1058</v>
      </c>
      <c r="CF1728" s="9" t="s">
        <v>313</v>
      </c>
      <c r="CG1728" s="9" t="s">
        <v>317</v>
      </c>
      <c r="CH1728" s="9" t="s">
        <v>1087</v>
      </c>
      <c r="CJ1728" s="9" t="s">
        <v>1131</v>
      </c>
      <c r="CK1728" s="9" t="s">
        <v>333</v>
      </c>
      <c r="CM1728" s="9" t="s">
        <v>1064</v>
      </c>
      <c r="CP1728" s="9" t="s">
        <v>1103</v>
      </c>
      <c r="DQ1728" s="9" t="s">
        <v>1180</v>
      </c>
      <c r="DR1728" s="9" t="s">
        <v>1181</v>
      </c>
      <c r="DT1728" s="9" t="s">
        <v>1068</v>
      </c>
      <c r="ER1728" s="9" t="s">
        <v>1069</v>
      </c>
      <c r="ET1728" s="9" t="s">
        <v>1092</v>
      </c>
      <c r="FM1728" s="9" t="s">
        <v>783</v>
      </c>
      <c r="FN1728" s="9" t="s">
        <v>1070</v>
      </c>
      <c r="FT1728" s="9" t="s">
        <v>577</v>
      </c>
      <c r="GU1728" s="9" t="s">
        <v>1071</v>
      </c>
      <c r="GV1728" s="10">
        <v>100</v>
      </c>
      <c r="HY1728" s="9" t="s">
        <v>1072</v>
      </c>
      <c r="IG1728" s="9" t="s">
        <v>783</v>
      </c>
      <c r="JR1728" s="9" t="s">
        <v>1073</v>
      </c>
      <c r="KD1728" s="9" t="s">
        <v>1074</v>
      </c>
      <c r="LC1728" s="9" t="s">
        <v>554</v>
      </c>
      <c r="LD1728" s="9" t="s">
        <v>1075</v>
      </c>
    </row>
    <row r="1729" spans="1:316">
      <c r="A1729" s="9" t="s">
        <v>550</v>
      </c>
      <c r="B1729" s="9" t="s">
        <v>1034</v>
      </c>
      <c r="C1729" s="9" t="s">
        <v>1035</v>
      </c>
      <c r="D1729" s="9" t="s">
        <v>1036</v>
      </c>
      <c r="F1729" s="9" t="s">
        <v>101</v>
      </c>
      <c r="I1729" s="9" t="s">
        <v>1037</v>
      </c>
      <c r="J1729" s="9" t="s">
        <v>1038</v>
      </c>
      <c r="L1729" s="9" t="s">
        <v>1093</v>
      </c>
      <c r="S1729" s="9" t="s">
        <v>1037</v>
      </c>
      <c r="AF1729" s="62" t="s">
        <v>1040</v>
      </c>
      <c r="AL1729" s="9" t="s">
        <v>1041</v>
      </c>
      <c r="AS1729" s="9" t="s">
        <v>1042</v>
      </c>
      <c r="AT1729" s="9" t="s">
        <v>1043</v>
      </c>
      <c r="AU1729" s="9" t="s">
        <v>1044</v>
      </c>
      <c r="AV1729" s="9" t="s">
        <v>1045</v>
      </c>
      <c r="AW1729" s="9" t="s">
        <v>1046</v>
      </c>
      <c r="AX1729" s="9" t="s">
        <v>1135</v>
      </c>
      <c r="AY1729" s="9" t="s">
        <v>1098</v>
      </c>
      <c r="AZ1729" s="9" t="s">
        <v>1049</v>
      </c>
      <c r="BA1729" s="9" t="s">
        <v>1050</v>
      </c>
      <c r="BB1729" s="9" t="s">
        <v>1051</v>
      </c>
      <c r="BC1729" s="9" t="s">
        <v>222</v>
      </c>
      <c r="BD1729" s="9" t="s">
        <v>1052</v>
      </c>
      <c r="BI1729" s="9" t="s">
        <v>1053</v>
      </c>
      <c r="BJ1729" s="9" t="s">
        <v>1053</v>
      </c>
      <c r="BK1729" s="9" t="s">
        <v>1054</v>
      </c>
      <c r="BN1729" s="9" t="s">
        <v>1055</v>
      </c>
      <c r="BR1729" s="9" t="s">
        <v>1136</v>
      </c>
      <c r="BS1729" s="9" t="s">
        <v>1057</v>
      </c>
      <c r="BT1729" s="9" t="s">
        <v>1058</v>
      </c>
      <c r="CF1729" s="9" t="s">
        <v>1137</v>
      </c>
      <c r="CG1729" s="9" t="s">
        <v>1060</v>
      </c>
      <c r="CH1729" s="9" t="s">
        <v>1061</v>
      </c>
      <c r="CJ1729" s="9" t="s">
        <v>1138</v>
      </c>
      <c r="CK1729" s="9" t="s">
        <v>1063</v>
      </c>
      <c r="CM1729" s="9" t="s">
        <v>1064</v>
      </c>
      <c r="CP1729" s="9" t="s">
        <v>1065</v>
      </c>
      <c r="DQ1729" s="9" t="s">
        <v>1066</v>
      </c>
      <c r="DR1729" s="9" t="s">
        <v>1067</v>
      </c>
      <c r="DT1729" s="9" t="s">
        <v>1068</v>
      </c>
      <c r="ER1729" s="9" t="s">
        <v>1069</v>
      </c>
      <c r="ET1729" s="9" t="s">
        <v>1106</v>
      </c>
      <c r="FM1729" s="9" t="s">
        <v>783</v>
      </c>
      <c r="FN1729" s="9" t="s">
        <v>1070</v>
      </c>
      <c r="FT1729" s="9" t="s">
        <v>577</v>
      </c>
      <c r="GU1729" s="9" t="s">
        <v>1071</v>
      </c>
      <c r="GV1729" s="10">
        <v>100</v>
      </c>
      <c r="HY1729" s="9" t="s">
        <v>1072</v>
      </c>
      <c r="IG1729" s="9" t="s">
        <v>783</v>
      </c>
      <c r="JR1729" s="9" t="s">
        <v>1073</v>
      </c>
      <c r="KD1729" s="9" t="s">
        <v>1074</v>
      </c>
      <c r="LC1729" s="9" t="s">
        <v>554</v>
      </c>
      <c r="LD1729" s="9" t="s">
        <v>1075</v>
      </c>
    </row>
    <row r="1730" spans="1:316">
      <c r="A1730" s="9" t="s">
        <v>550</v>
      </c>
      <c r="B1730" s="9" t="s">
        <v>1034</v>
      </c>
      <c r="C1730" s="9" t="s">
        <v>1035</v>
      </c>
      <c r="D1730" s="9" t="s">
        <v>1036</v>
      </c>
      <c r="F1730" s="9" t="s">
        <v>101</v>
      </c>
      <c r="I1730" s="9" t="s">
        <v>1037</v>
      </c>
      <c r="J1730" s="9" t="s">
        <v>1038</v>
      </c>
      <c r="L1730" s="9" t="s">
        <v>1107</v>
      </c>
      <c r="S1730" s="9" t="s">
        <v>1037</v>
      </c>
      <c r="AF1730" s="62" t="s">
        <v>1040</v>
      </c>
      <c r="AL1730" s="9" t="s">
        <v>1041</v>
      </c>
      <c r="AS1730" s="9" t="s">
        <v>1077</v>
      </c>
      <c r="AT1730" s="9" t="s">
        <v>1078</v>
      </c>
      <c r="AU1730" s="9" t="s">
        <v>1079</v>
      </c>
      <c r="AV1730" s="9" t="s">
        <v>1080</v>
      </c>
      <c r="AW1730" s="9" t="s">
        <v>1081</v>
      </c>
      <c r="AX1730" s="9" t="s">
        <v>202</v>
      </c>
      <c r="AY1730" s="9" t="s">
        <v>1109</v>
      </c>
      <c r="AZ1730" s="9" t="s">
        <v>1049</v>
      </c>
      <c r="BA1730" s="9" t="s">
        <v>1050</v>
      </c>
      <c r="BB1730" s="9" t="s">
        <v>1051</v>
      </c>
      <c r="BC1730" s="9" t="s">
        <v>222</v>
      </c>
      <c r="BD1730" s="9" t="s">
        <v>1052</v>
      </c>
      <c r="BI1730" s="9" t="s">
        <v>1053</v>
      </c>
      <c r="BJ1730" s="9" t="s">
        <v>1053</v>
      </c>
      <c r="BK1730" s="9" t="s">
        <v>1054</v>
      </c>
      <c r="BN1730" s="9" t="s">
        <v>1055</v>
      </c>
      <c r="BR1730" s="9" t="s">
        <v>1143</v>
      </c>
      <c r="BS1730" s="9" t="s">
        <v>1057</v>
      </c>
      <c r="BT1730" s="9" t="s">
        <v>1058</v>
      </c>
      <c r="CF1730" s="9" t="s">
        <v>1144</v>
      </c>
      <c r="CG1730" s="9" t="s">
        <v>1086</v>
      </c>
      <c r="CH1730" s="9" t="s">
        <v>1087</v>
      </c>
      <c r="CJ1730" s="9" t="s">
        <v>1145</v>
      </c>
      <c r="CK1730" s="9" t="s">
        <v>333</v>
      </c>
      <c r="CM1730" s="9" t="s">
        <v>1064</v>
      </c>
      <c r="CP1730" s="9" t="s">
        <v>1089</v>
      </c>
      <c r="DQ1730" s="9" t="s">
        <v>1090</v>
      </c>
      <c r="DR1730" s="9" t="s">
        <v>1091</v>
      </c>
      <c r="DT1730" s="9" t="s">
        <v>1068</v>
      </c>
      <c r="ER1730" s="9" t="s">
        <v>1069</v>
      </c>
      <c r="ET1730" s="9" t="s">
        <v>1116</v>
      </c>
      <c r="FM1730" s="9" t="s">
        <v>783</v>
      </c>
      <c r="FN1730" s="9" t="s">
        <v>1070</v>
      </c>
      <c r="FT1730" s="9" t="s">
        <v>577</v>
      </c>
      <c r="GU1730" s="9" t="s">
        <v>1071</v>
      </c>
      <c r="GV1730" s="10">
        <v>100</v>
      </c>
      <c r="HY1730" s="9" t="s">
        <v>1072</v>
      </c>
      <c r="IG1730" s="9" t="s">
        <v>783</v>
      </c>
      <c r="JR1730" s="9" t="s">
        <v>1073</v>
      </c>
      <c r="KD1730" s="9" t="s">
        <v>1074</v>
      </c>
      <c r="LC1730" s="9" t="s">
        <v>554</v>
      </c>
      <c r="LD1730" s="9" t="s">
        <v>1075</v>
      </c>
    </row>
    <row r="1731" spans="1:316">
      <c r="A1731" s="9" t="s">
        <v>550</v>
      </c>
      <c r="B1731" s="9" t="s">
        <v>1034</v>
      </c>
      <c r="C1731" s="9" t="s">
        <v>1035</v>
      </c>
      <c r="D1731" s="9" t="s">
        <v>1036</v>
      </c>
      <c r="F1731" s="9" t="s">
        <v>101</v>
      </c>
      <c r="I1731" s="9" t="s">
        <v>1037</v>
      </c>
      <c r="J1731" s="9" t="s">
        <v>1038</v>
      </c>
      <c r="L1731" s="9" t="s">
        <v>1117</v>
      </c>
      <c r="S1731" s="9" t="s">
        <v>1037</v>
      </c>
      <c r="AF1731" s="62" t="s">
        <v>1040</v>
      </c>
      <c r="AL1731" s="9" t="s">
        <v>1041</v>
      </c>
      <c r="AS1731" s="9" t="s">
        <v>1094</v>
      </c>
      <c r="AT1731" s="9" t="s">
        <v>1095</v>
      </c>
      <c r="AU1731" s="9" t="s">
        <v>1096</v>
      </c>
      <c r="AV1731" s="9" t="s">
        <v>1045</v>
      </c>
      <c r="AW1731" s="9" t="s">
        <v>1046</v>
      </c>
      <c r="AX1731" s="9" t="s">
        <v>1147</v>
      </c>
      <c r="AY1731" s="9" t="s">
        <v>1119</v>
      </c>
      <c r="AZ1731" s="9" t="s">
        <v>1049</v>
      </c>
      <c r="BA1731" s="9" t="s">
        <v>1050</v>
      </c>
      <c r="BB1731" s="9" t="s">
        <v>1051</v>
      </c>
      <c r="BC1731" s="9" t="s">
        <v>222</v>
      </c>
      <c r="BD1731" s="9" t="s">
        <v>1052</v>
      </c>
      <c r="BI1731" s="9" t="s">
        <v>1053</v>
      </c>
      <c r="BJ1731" s="9" t="s">
        <v>1053</v>
      </c>
      <c r="BK1731" s="9" t="s">
        <v>1054</v>
      </c>
      <c r="BN1731" s="9" t="s">
        <v>1055</v>
      </c>
      <c r="BR1731" s="9" t="s">
        <v>1149</v>
      </c>
      <c r="BS1731" s="9" t="s">
        <v>1057</v>
      </c>
      <c r="BT1731" s="9" t="s">
        <v>1058</v>
      </c>
      <c r="CF1731" s="9" t="s">
        <v>1150</v>
      </c>
      <c r="CG1731" s="9" t="s">
        <v>1101</v>
      </c>
      <c r="CH1731" s="9" t="s">
        <v>1061</v>
      </c>
      <c r="CJ1731" s="9" t="s">
        <v>1151</v>
      </c>
      <c r="CK1731" s="9" t="s">
        <v>1063</v>
      </c>
      <c r="CM1731" s="9" t="s">
        <v>1064</v>
      </c>
      <c r="CP1731" s="9" t="s">
        <v>1103</v>
      </c>
      <c r="DQ1731" s="9" t="s">
        <v>1104</v>
      </c>
      <c r="DR1731" s="9" t="s">
        <v>1105</v>
      </c>
      <c r="DT1731" s="9" t="s">
        <v>1068</v>
      </c>
      <c r="ER1731" s="9" t="s">
        <v>1069</v>
      </c>
      <c r="ET1731" s="9" t="s">
        <v>1126</v>
      </c>
      <c r="FM1731" s="9" t="s">
        <v>783</v>
      </c>
      <c r="FN1731" s="9" t="s">
        <v>1070</v>
      </c>
      <c r="FT1731" s="9" t="s">
        <v>577</v>
      </c>
      <c r="GU1731" s="9" t="s">
        <v>1071</v>
      </c>
      <c r="GV1731" s="10">
        <v>100</v>
      </c>
      <c r="HY1731" s="9" t="s">
        <v>1072</v>
      </c>
      <c r="IG1731" s="9" t="s">
        <v>783</v>
      </c>
      <c r="JR1731" s="9" t="s">
        <v>1073</v>
      </c>
      <c r="KD1731" s="9" t="s">
        <v>1074</v>
      </c>
      <c r="LC1731" s="9" t="s">
        <v>554</v>
      </c>
      <c r="LD1731" s="9" t="s">
        <v>1075</v>
      </c>
    </row>
    <row r="1732" spans="1:316">
      <c r="A1732" s="9" t="s">
        <v>550</v>
      </c>
      <c r="B1732" s="9" t="s">
        <v>1034</v>
      </c>
      <c r="C1732" s="9" t="s">
        <v>1035</v>
      </c>
      <c r="D1732" s="9" t="s">
        <v>1036</v>
      </c>
      <c r="F1732" s="9" t="s">
        <v>101</v>
      </c>
      <c r="I1732" s="9" t="s">
        <v>1037</v>
      </c>
      <c r="J1732" s="9" t="s">
        <v>1038</v>
      </c>
      <c r="L1732" s="9" t="s">
        <v>1039</v>
      </c>
      <c r="S1732" s="9" t="s">
        <v>1037</v>
      </c>
      <c r="AF1732" s="62" t="s">
        <v>1040</v>
      </c>
      <c r="AL1732" s="9" t="s">
        <v>1041</v>
      </c>
      <c r="AS1732" s="9" t="s">
        <v>1042</v>
      </c>
      <c r="AT1732" s="9" t="s">
        <v>1043</v>
      </c>
      <c r="AU1732" s="9" t="s">
        <v>1044</v>
      </c>
      <c r="AV1732" s="9" t="s">
        <v>1080</v>
      </c>
      <c r="AW1732" s="9" t="s">
        <v>1081</v>
      </c>
      <c r="AX1732" s="9" t="s">
        <v>1154</v>
      </c>
      <c r="AY1732" s="9" t="s">
        <v>1128</v>
      </c>
      <c r="AZ1732" s="9" t="s">
        <v>1049</v>
      </c>
      <c r="BA1732" s="9" t="s">
        <v>1050</v>
      </c>
      <c r="BB1732" s="9" t="s">
        <v>1051</v>
      </c>
      <c r="BC1732" s="9" t="s">
        <v>222</v>
      </c>
      <c r="BD1732" s="9" t="s">
        <v>1052</v>
      </c>
      <c r="BI1732" s="9" t="s">
        <v>1053</v>
      </c>
      <c r="BJ1732" s="9" t="s">
        <v>1053</v>
      </c>
      <c r="BK1732" s="9" t="s">
        <v>1054</v>
      </c>
      <c r="BN1732" s="9" t="s">
        <v>1055</v>
      </c>
      <c r="BR1732" s="9" t="s">
        <v>1156</v>
      </c>
      <c r="BS1732" s="9" t="s">
        <v>1057</v>
      </c>
      <c r="BT1732" s="9" t="s">
        <v>1058</v>
      </c>
      <c r="CF1732" s="9" t="s">
        <v>1157</v>
      </c>
      <c r="CG1732" s="9" t="s">
        <v>1112</v>
      </c>
      <c r="CH1732" s="9" t="s">
        <v>1087</v>
      </c>
      <c r="CJ1732" s="9" t="s">
        <v>1158</v>
      </c>
      <c r="CK1732" s="9" t="s">
        <v>333</v>
      </c>
      <c r="CM1732" s="9" t="s">
        <v>1064</v>
      </c>
      <c r="CP1732" s="9" t="s">
        <v>1065</v>
      </c>
      <c r="DQ1732" s="9" t="s">
        <v>1114</v>
      </c>
      <c r="DR1732" s="9" t="s">
        <v>1115</v>
      </c>
      <c r="DT1732" s="9" t="s">
        <v>1068</v>
      </c>
      <c r="ER1732" s="9" t="s">
        <v>1069</v>
      </c>
      <c r="ET1732" s="9" t="s">
        <v>1134</v>
      </c>
      <c r="FM1732" s="9" t="s">
        <v>783</v>
      </c>
      <c r="FN1732" s="9" t="s">
        <v>1070</v>
      </c>
      <c r="FT1732" s="9" t="s">
        <v>577</v>
      </c>
      <c r="GU1732" s="9" t="s">
        <v>1071</v>
      </c>
      <c r="GV1732" s="10">
        <v>100</v>
      </c>
      <c r="HY1732" s="9" t="s">
        <v>1072</v>
      </c>
      <c r="IG1732" s="9" t="s">
        <v>783</v>
      </c>
      <c r="JR1732" s="9" t="s">
        <v>1073</v>
      </c>
      <c r="KD1732" s="9" t="s">
        <v>1074</v>
      </c>
      <c r="LC1732" s="9" t="s">
        <v>554</v>
      </c>
      <c r="LD1732" s="9" t="s">
        <v>1075</v>
      </c>
    </row>
    <row r="1733" spans="1:316">
      <c r="A1733" s="9" t="s">
        <v>550</v>
      </c>
      <c r="B1733" s="9" t="s">
        <v>1034</v>
      </c>
      <c r="C1733" s="9" t="s">
        <v>1035</v>
      </c>
      <c r="D1733" s="9" t="s">
        <v>1036</v>
      </c>
      <c r="F1733" s="9" t="s">
        <v>101</v>
      </c>
      <c r="I1733" s="9" t="s">
        <v>1037</v>
      </c>
      <c r="J1733" s="9" t="s">
        <v>1038</v>
      </c>
      <c r="L1733" s="9" t="s">
        <v>1076</v>
      </c>
      <c r="S1733" s="9" t="s">
        <v>1037</v>
      </c>
      <c r="AF1733" s="62" t="s">
        <v>1040</v>
      </c>
      <c r="AL1733" s="9" t="s">
        <v>1041</v>
      </c>
      <c r="AS1733" s="9" t="s">
        <v>1077</v>
      </c>
      <c r="AT1733" s="9" t="s">
        <v>1078</v>
      </c>
      <c r="AU1733" s="9" t="s">
        <v>1079</v>
      </c>
      <c r="AV1733" s="9" t="s">
        <v>1045</v>
      </c>
      <c r="AW1733" s="9" t="s">
        <v>1046</v>
      </c>
      <c r="AX1733" s="9" t="s">
        <v>1161</v>
      </c>
      <c r="AY1733" s="9" t="s">
        <v>1062</v>
      </c>
      <c r="AZ1733" s="9" t="s">
        <v>1049</v>
      </c>
      <c r="BA1733" s="9" t="s">
        <v>1050</v>
      </c>
      <c r="BB1733" s="9" t="s">
        <v>1051</v>
      </c>
      <c r="BC1733" s="9" t="s">
        <v>222</v>
      </c>
      <c r="BD1733" s="9" t="s">
        <v>1052</v>
      </c>
      <c r="BI1733" s="9" t="s">
        <v>1053</v>
      </c>
      <c r="BJ1733" s="9" t="s">
        <v>1053</v>
      </c>
      <c r="BK1733" s="9" t="s">
        <v>1054</v>
      </c>
      <c r="BN1733" s="9" t="s">
        <v>1055</v>
      </c>
      <c r="BR1733" s="9" t="s">
        <v>1163</v>
      </c>
      <c r="BS1733" s="9" t="s">
        <v>1057</v>
      </c>
      <c r="BT1733" s="9" t="s">
        <v>1058</v>
      </c>
      <c r="CF1733" s="9" t="s">
        <v>1164</v>
      </c>
      <c r="CG1733" s="9" t="s">
        <v>1122</v>
      </c>
      <c r="CH1733" s="9" t="s">
        <v>1061</v>
      </c>
      <c r="CJ1733" s="9" t="s">
        <v>1165</v>
      </c>
      <c r="CK1733" s="9" t="s">
        <v>1063</v>
      </c>
      <c r="CM1733" s="9" t="s">
        <v>1064</v>
      </c>
      <c r="CP1733" s="9" t="s">
        <v>1089</v>
      </c>
      <c r="DQ1733" s="9" t="s">
        <v>1124</v>
      </c>
      <c r="DR1733" s="9" t="s">
        <v>1125</v>
      </c>
      <c r="DT1733" s="9" t="s">
        <v>1068</v>
      </c>
      <c r="ER1733" s="9" t="s">
        <v>1069</v>
      </c>
      <c r="ET1733" s="9" t="s">
        <v>1141</v>
      </c>
      <c r="FM1733" s="9" t="s">
        <v>783</v>
      </c>
      <c r="FN1733" s="9" t="s">
        <v>1070</v>
      </c>
      <c r="FT1733" s="9" t="s">
        <v>577</v>
      </c>
      <c r="GU1733" s="9" t="s">
        <v>1071</v>
      </c>
      <c r="GV1733" s="10">
        <v>100</v>
      </c>
      <c r="HY1733" s="9" t="s">
        <v>1072</v>
      </c>
      <c r="IG1733" s="9" t="s">
        <v>783</v>
      </c>
      <c r="JR1733" s="9" t="s">
        <v>1073</v>
      </c>
      <c r="KD1733" s="9" t="s">
        <v>1074</v>
      </c>
      <c r="LC1733" s="9" t="s">
        <v>554</v>
      </c>
      <c r="LD1733" s="9" t="s">
        <v>1075</v>
      </c>
    </row>
    <row r="1734" spans="1:316">
      <c r="A1734" s="9" t="s">
        <v>550</v>
      </c>
      <c r="B1734" s="9" t="s">
        <v>1034</v>
      </c>
      <c r="C1734" s="9" t="s">
        <v>1035</v>
      </c>
      <c r="D1734" s="9" t="s">
        <v>1036</v>
      </c>
      <c r="F1734" s="9" t="s">
        <v>101</v>
      </c>
      <c r="I1734" s="9" t="s">
        <v>1037</v>
      </c>
      <c r="J1734" s="9" t="s">
        <v>1038</v>
      </c>
      <c r="L1734" s="9" t="s">
        <v>1093</v>
      </c>
      <c r="S1734" s="9" t="s">
        <v>1037</v>
      </c>
      <c r="AF1734" s="62" t="s">
        <v>1040</v>
      </c>
      <c r="AL1734" s="9" t="s">
        <v>1041</v>
      </c>
      <c r="AS1734" s="9" t="s">
        <v>1094</v>
      </c>
      <c r="AT1734" s="9" t="s">
        <v>1095</v>
      </c>
      <c r="AU1734" s="9" t="s">
        <v>1096</v>
      </c>
      <c r="AV1734" s="9" t="s">
        <v>1080</v>
      </c>
      <c r="AW1734" s="9" t="s">
        <v>1081</v>
      </c>
      <c r="AX1734" s="9" t="s">
        <v>1168</v>
      </c>
      <c r="AY1734" s="9" t="s">
        <v>1142</v>
      </c>
      <c r="AZ1734" s="9" t="s">
        <v>1049</v>
      </c>
      <c r="BA1734" s="9" t="s">
        <v>1050</v>
      </c>
      <c r="BB1734" s="9" t="s">
        <v>1051</v>
      </c>
      <c r="BC1734" s="9" t="s">
        <v>222</v>
      </c>
      <c r="BD1734" s="9" t="s">
        <v>1052</v>
      </c>
      <c r="BI1734" s="9" t="s">
        <v>1053</v>
      </c>
      <c r="BJ1734" s="9" t="s">
        <v>1053</v>
      </c>
      <c r="BK1734" s="9" t="s">
        <v>1054</v>
      </c>
      <c r="BN1734" s="9" t="s">
        <v>1055</v>
      </c>
      <c r="BR1734" s="9" t="s">
        <v>1170</v>
      </c>
      <c r="BS1734" s="9" t="s">
        <v>1057</v>
      </c>
      <c r="BT1734" s="9" t="s">
        <v>1058</v>
      </c>
      <c r="CF1734" s="9" t="s">
        <v>1171</v>
      </c>
      <c r="CG1734" s="9" t="s">
        <v>1130</v>
      </c>
      <c r="CH1734" s="9" t="s">
        <v>1087</v>
      </c>
      <c r="CJ1734" s="9" t="s">
        <v>1172</v>
      </c>
      <c r="CK1734" s="9" t="s">
        <v>333</v>
      </c>
      <c r="CM1734" s="9" t="s">
        <v>1064</v>
      </c>
      <c r="CP1734" s="9" t="s">
        <v>1103</v>
      </c>
      <c r="DQ1734" s="9" t="s">
        <v>1132</v>
      </c>
      <c r="DR1734" s="9" t="s">
        <v>1133</v>
      </c>
      <c r="DT1734" s="9" t="s">
        <v>1068</v>
      </c>
      <c r="ER1734" s="9" t="s">
        <v>1069</v>
      </c>
      <c r="ET1734" s="9" t="s">
        <v>1120</v>
      </c>
      <c r="FM1734" s="9" t="s">
        <v>783</v>
      </c>
      <c r="FN1734" s="9" t="s">
        <v>1070</v>
      </c>
      <c r="FT1734" s="9" t="s">
        <v>577</v>
      </c>
      <c r="GU1734" s="9" t="s">
        <v>1071</v>
      </c>
      <c r="GV1734" s="10">
        <v>100</v>
      </c>
      <c r="HY1734" s="9" t="s">
        <v>1072</v>
      </c>
      <c r="IG1734" s="9" t="s">
        <v>783</v>
      </c>
      <c r="JR1734" s="9" t="s">
        <v>1073</v>
      </c>
      <c r="KD1734" s="9" t="s">
        <v>1074</v>
      </c>
      <c r="LC1734" s="9" t="s">
        <v>554</v>
      </c>
      <c r="LD1734" s="9" t="s">
        <v>1075</v>
      </c>
    </row>
    <row r="1735" spans="1:316">
      <c r="A1735" s="9" t="s">
        <v>550</v>
      </c>
      <c r="B1735" s="9" t="s">
        <v>1034</v>
      </c>
      <c r="C1735" s="9" t="s">
        <v>1035</v>
      </c>
      <c r="D1735" s="9" t="s">
        <v>1036</v>
      </c>
      <c r="F1735" s="9" t="s">
        <v>101</v>
      </c>
      <c r="I1735" s="9" t="s">
        <v>1037</v>
      </c>
      <c r="J1735" s="9" t="s">
        <v>1038</v>
      </c>
      <c r="L1735" s="9" t="s">
        <v>1107</v>
      </c>
      <c r="S1735" s="9" t="s">
        <v>1037</v>
      </c>
      <c r="AF1735" s="62" t="s">
        <v>1040</v>
      </c>
      <c r="AL1735" s="9" t="s">
        <v>1041</v>
      </c>
      <c r="AS1735" s="9" t="s">
        <v>1042</v>
      </c>
      <c r="AT1735" s="9" t="s">
        <v>1043</v>
      </c>
      <c r="AU1735" s="9" t="s">
        <v>1044</v>
      </c>
      <c r="AV1735" s="9" t="s">
        <v>1045</v>
      </c>
      <c r="AW1735" s="9" t="s">
        <v>1046</v>
      </c>
      <c r="AX1735" s="9" t="s">
        <v>1175</v>
      </c>
      <c r="AY1735" s="9" t="s">
        <v>1148</v>
      </c>
      <c r="AZ1735" s="9" t="s">
        <v>1049</v>
      </c>
      <c r="BA1735" s="9" t="s">
        <v>1050</v>
      </c>
      <c r="BB1735" s="9" t="s">
        <v>1051</v>
      </c>
      <c r="BC1735" s="9" t="s">
        <v>222</v>
      </c>
      <c r="BD1735" s="9" t="s">
        <v>1052</v>
      </c>
      <c r="BI1735" s="9" t="s">
        <v>1053</v>
      </c>
      <c r="BJ1735" s="9" t="s">
        <v>1053</v>
      </c>
      <c r="BK1735" s="9" t="s">
        <v>1054</v>
      </c>
      <c r="BN1735" s="9" t="s">
        <v>1055</v>
      </c>
      <c r="BR1735" s="9" t="s">
        <v>1177</v>
      </c>
      <c r="BS1735" s="9" t="s">
        <v>1057</v>
      </c>
      <c r="BT1735" s="9" t="s">
        <v>1058</v>
      </c>
      <c r="CF1735" s="9" t="s">
        <v>1059</v>
      </c>
      <c r="CG1735" s="9" t="s">
        <v>317</v>
      </c>
      <c r="CH1735" s="9" t="s">
        <v>1061</v>
      </c>
      <c r="CJ1735" s="9" t="s">
        <v>1062</v>
      </c>
      <c r="CK1735" s="9" t="s">
        <v>1063</v>
      </c>
      <c r="CM1735" s="9" t="s">
        <v>1064</v>
      </c>
      <c r="CP1735" s="9" t="s">
        <v>1065</v>
      </c>
      <c r="DQ1735" s="9" t="s">
        <v>1139</v>
      </c>
      <c r="DR1735" s="9" t="s">
        <v>1140</v>
      </c>
      <c r="DT1735" s="9" t="s">
        <v>1068</v>
      </c>
      <c r="ER1735" s="9" t="s">
        <v>1069</v>
      </c>
      <c r="ET1735" s="9" t="s">
        <v>1062</v>
      </c>
      <c r="FM1735" s="9" t="s">
        <v>783</v>
      </c>
      <c r="FN1735" s="9" t="s">
        <v>1070</v>
      </c>
      <c r="FT1735" s="9" t="s">
        <v>577</v>
      </c>
      <c r="GU1735" s="9" t="s">
        <v>1071</v>
      </c>
      <c r="GV1735" s="10">
        <v>100</v>
      </c>
      <c r="HY1735" s="9" t="s">
        <v>1072</v>
      </c>
      <c r="IG1735" s="9" t="s">
        <v>783</v>
      </c>
      <c r="JR1735" s="9" t="s">
        <v>1073</v>
      </c>
      <c r="KD1735" s="9" t="s">
        <v>1074</v>
      </c>
      <c r="LC1735" s="9" t="s">
        <v>554</v>
      </c>
      <c r="LD1735" s="9" t="s">
        <v>1075</v>
      </c>
    </row>
    <row r="1736" spans="1:316">
      <c r="A1736" s="9" t="s">
        <v>550</v>
      </c>
      <c r="B1736" s="9" t="s">
        <v>1034</v>
      </c>
      <c r="C1736" s="9" t="s">
        <v>1035</v>
      </c>
      <c r="D1736" s="9" t="s">
        <v>1036</v>
      </c>
      <c r="F1736" s="9" t="s">
        <v>101</v>
      </c>
      <c r="I1736" s="9" t="s">
        <v>1037</v>
      </c>
      <c r="J1736" s="9" t="s">
        <v>1038</v>
      </c>
      <c r="L1736" s="9" t="s">
        <v>1117</v>
      </c>
      <c r="S1736" s="9" t="s">
        <v>1037</v>
      </c>
      <c r="AF1736" s="62" t="s">
        <v>1040</v>
      </c>
      <c r="AL1736" s="9" t="s">
        <v>1041</v>
      </c>
      <c r="AS1736" s="9" t="s">
        <v>1077</v>
      </c>
      <c r="AT1736" s="9" t="s">
        <v>1078</v>
      </c>
      <c r="AU1736" s="9" t="s">
        <v>1079</v>
      </c>
      <c r="AV1736" s="9" t="s">
        <v>1080</v>
      </c>
      <c r="AW1736" s="9" t="s">
        <v>1081</v>
      </c>
      <c r="AX1736" s="9" t="s">
        <v>1047</v>
      </c>
      <c r="AY1736" s="9" t="s">
        <v>1155</v>
      </c>
      <c r="AZ1736" s="9" t="s">
        <v>1049</v>
      </c>
      <c r="BA1736" s="9" t="s">
        <v>1050</v>
      </c>
      <c r="BB1736" s="9" t="s">
        <v>1051</v>
      </c>
      <c r="BC1736" s="9" t="s">
        <v>222</v>
      </c>
      <c r="BD1736" s="9" t="s">
        <v>1052</v>
      </c>
      <c r="BI1736" s="9" t="s">
        <v>1053</v>
      </c>
      <c r="BJ1736" s="9" t="s">
        <v>1053</v>
      </c>
      <c r="BK1736" s="9" t="s">
        <v>1054</v>
      </c>
      <c r="BN1736" s="9" t="s">
        <v>1055</v>
      </c>
      <c r="BR1736" s="9" t="s">
        <v>1106</v>
      </c>
      <c r="BS1736" s="9" t="s">
        <v>1057</v>
      </c>
      <c r="BT1736" s="9" t="s">
        <v>1058</v>
      </c>
      <c r="CF1736" s="9" t="s">
        <v>1085</v>
      </c>
      <c r="CG1736" s="9" t="s">
        <v>1060</v>
      </c>
      <c r="CH1736" s="9" t="s">
        <v>1087</v>
      </c>
      <c r="CJ1736" s="9" t="s">
        <v>1088</v>
      </c>
      <c r="CK1736" s="9" t="s">
        <v>333</v>
      </c>
      <c r="CM1736" s="9" t="s">
        <v>1064</v>
      </c>
      <c r="CP1736" s="9" t="s">
        <v>1089</v>
      </c>
      <c r="DQ1736" s="9" t="s">
        <v>1146</v>
      </c>
      <c r="DR1736" s="9" t="s">
        <v>1091</v>
      </c>
      <c r="DT1736" s="9" t="s">
        <v>1068</v>
      </c>
      <c r="ER1736" s="9" t="s">
        <v>1069</v>
      </c>
      <c r="ET1736" s="9" t="s">
        <v>1092</v>
      </c>
      <c r="FM1736" s="9" t="s">
        <v>783</v>
      </c>
      <c r="FN1736" s="9" t="s">
        <v>1070</v>
      </c>
      <c r="FT1736" s="9" t="s">
        <v>577</v>
      </c>
      <c r="GU1736" s="9" t="s">
        <v>1071</v>
      </c>
      <c r="GV1736" s="10">
        <v>100</v>
      </c>
      <c r="HY1736" s="9" t="s">
        <v>1072</v>
      </c>
      <c r="IG1736" s="9" t="s">
        <v>783</v>
      </c>
      <c r="JR1736" s="9" t="s">
        <v>1073</v>
      </c>
      <c r="KD1736" s="9" t="s">
        <v>1074</v>
      </c>
      <c r="LC1736" s="9" t="s">
        <v>554</v>
      </c>
      <c r="LD1736" s="9" t="s">
        <v>1075</v>
      </c>
    </row>
    <row r="1737" spans="1:316">
      <c r="A1737" s="9" t="s">
        <v>550</v>
      </c>
      <c r="B1737" s="9" t="s">
        <v>1034</v>
      </c>
      <c r="C1737" s="9" t="s">
        <v>1035</v>
      </c>
      <c r="D1737" s="9" t="s">
        <v>1036</v>
      </c>
      <c r="F1737" s="9" t="s">
        <v>101</v>
      </c>
      <c r="I1737" s="9" t="s">
        <v>1037</v>
      </c>
      <c r="J1737" s="9" t="s">
        <v>1038</v>
      </c>
      <c r="L1737" s="9" t="s">
        <v>1039</v>
      </c>
      <c r="S1737" s="9" t="s">
        <v>1037</v>
      </c>
      <c r="AF1737" s="62" t="s">
        <v>1040</v>
      </c>
      <c r="AL1737" s="9" t="s">
        <v>1041</v>
      </c>
      <c r="AS1737" s="9" t="s">
        <v>1094</v>
      </c>
      <c r="AT1737" s="9" t="s">
        <v>1095</v>
      </c>
      <c r="AU1737" s="9" t="s">
        <v>1096</v>
      </c>
      <c r="AV1737" s="9" t="s">
        <v>1045</v>
      </c>
      <c r="AW1737" s="9" t="s">
        <v>1046</v>
      </c>
      <c r="AX1737" s="9" t="s">
        <v>1082</v>
      </c>
      <c r="AY1737" s="9" t="s">
        <v>1162</v>
      </c>
      <c r="AZ1737" s="9" t="s">
        <v>1049</v>
      </c>
      <c r="BA1737" s="9" t="s">
        <v>1050</v>
      </c>
      <c r="BB1737" s="9" t="s">
        <v>1051</v>
      </c>
      <c r="BC1737" s="9" t="s">
        <v>222</v>
      </c>
      <c r="BD1737" s="9" t="s">
        <v>1052</v>
      </c>
      <c r="BI1737" s="9" t="s">
        <v>1053</v>
      </c>
      <c r="BJ1737" s="9" t="s">
        <v>1053</v>
      </c>
      <c r="BK1737" s="9" t="s">
        <v>1054</v>
      </c>
      <c r="BN1737" s="9" t="s">
        <v>1055</v>
      </c>
      <c r="BR1737" s="9" t="s">
        <v>1183</v>
      </c>
      <c r="BS1737" s="9" t="s">
        <v>1057</v>
      </c>
      <c r="BT1737" s="9" t="s">
        <v>1058</v>
      </c>
      <c r="CF1737" s="9" t="s">
        <v>1100</v>
      </c>
      <c r="CG1737" s="9" t="s">
        <v>1086</v>
      </c>
      <c r="CH1737" s="9" t="s">
        <v>1061</v>
      </c>
      <c r="CJ1737" s="9" t="s">
        <v>1102</v>
      </c>
      <c r="CK1737" s="9" t="s">
        <v>1063</v>
      </c>
      <c r="CM1737" s="9" t="s">
        <v>1064</v>
      </c>
      <c r="CP1737" s="9" t="s">
        <v>1103</v>
      </c>
      <c r="DQ1737" s="9" t="s">
        <v>1152</v>
      </c>
      <c r="DR1737" s="9" t="s">
        <v>1153</v>
      </c>
      <c r="DT1737" s="9" t="s">
        <v>1068</v>
      </c>
      <c r="ER1737" s="9" t="s">
        <v>1069</v>
      </c>
      <c r="ET1737" s="9" t="s">
        <v>1106</v>
      </c>
      <c r="FM1737" s="9" t="s">
        <v>783</v>
      </c>
      <c r="FN1737" s="9" t="s">
        <v>1070</v>
      </c>
      <c r="FT1737" s="9" t="s">
        <v>577</v>
      </c>
      <c r="GU1737" s="9" t="s">
        <v>1071</v>
      </c>
      <c r="GV1737" s="10">
        <v>100</v>
      </c>
      <c r="HY1737" s="9" t="s">
        <v>1072</v>
      </c>
      <c r="IG1737" s="9" t="s">
        <v>783</v>
      </c>
      <c r="JR1737" s="9" t="s">
        <v>1073</v>
      </c>
      <c r="KD1737" s="9" t="s">
        <v>1074</v>
      </c>
      <c r="LC1737" s="9" t="s">
        <v>554</v>
      </c>
      <c r="LD1737" s="9" t="s">
        <v>1075</v>
      </c>
    </row>
    <row r="1738" spans="1:316">
      <c r="A1738" s="9" t="s">
        <v>550</v>
      </c>
      <c r="B1738" s="9" t="s">
        <v>1034</v>
      </c>
      <c r="C1738" s="9" t="s">
        <v>1035</v>
      </c>
      <c r="D1738" s="9" t="s">
        <v>1036</v>
      </c>
      <c r="F1738" s="9" t="s">
        <v>101</v>
      </c>
      <c r="I1738" s="9" t="s">
        <v>1037</v>
      </c>
      <c r="J1738" s="9" t="s">
        <v>1038</v>
      </c>
      <c r="L1738" s="9" t="s">
        <v>1076</v>
      </c>
      <c r="S1738" s="9" t="s">
        <v>1037</v>
      </c>
      <c r="AF1738" s="62" t="s">
        <v>1040</v>
      </c>
      <c r="AL1738" s="9" t="s">
        <v>1041</v>
      </c>
      <c r="AS1738" s="9" t="s">
        <v>1042</v>
      </c>
      <c r="AT1738" s="9" t="s">
        <v>1043</v>
      </c>
      <c r="AU1738" s="9" t="s">
        <v>1044</v>
      </c>
      <c r="AV1738" s="9" t="s">
        <v>1080</v>
      </c>
      <c r="AW1738" s="9" t="s">
        <v>1081</v>
      </c>
      <c r="AX1738" s="9" t="s">
        <v>1097</v>
      </c>
      <c r="AY1738" s="9" t="s">
        <v>1169</v>
      </c>
      <c r="AZ1738" s="9" t="s">
        <v>1049</v>
      </c>
      <c r="BA1738" s="9" t="s">
        <v>1050</v>
      </c>
      <c r="BB1738" s="9" t="s">
        <v>1051</v>
      </c>
      <c r="BC1738" s="9" t="s">
        <v>222</v>
      </c>
      <c r="BD1738" s="9" t="s">
        <v>1052</v>
      </c>
      <c r="BI1738" s="9" t="s">
        <v>1053</v>
      </c>
      <c r="BJ1738" s="9" t="s">
        <v>1053</v>
      </c>
      <c r="BK1738" s="9" t="s">
        <v>1054</v>
      </c>
      <c r="BN1738" s="9" t="s">
        <v>1055</v>
      </c>
      <c r="BR1738" s="9" t="s">
        <v>1185</v>
      </c>
      <c r="BS1738" s="9" t="s">
        <v>1057</v>
      </c>
      <c r="BT1738" s="9" t="s">
        <v>1058</v>
      </c>
      <c r="CF1738" s="9" t="s">
        <v>1111</v>
      </c>
      <c r="CG1738" s="9" t="s">
        <v>1101</v>
      </c>
      <c r="CH1738" s="9" t="s">
        <v>1087</v>
      </c>
      <c r="CJ1738" s="9" t="s">
        <v>1113</v>
      </c>
      <c r="CK1738" s="9" t="s">
        <v>333</v>
      </c>
      <c r="CM1738" s="9" t="s">
        <v>1064</v>
      </c>
      <c r="CP1738" s="9" t="s">
        <v>1065</v>
      </c>
      <c r="DQ1738" s="9" t="s">
        <v>1159</v>
      </c>
      <c r="DR1738" s="9" t="s">
        <v>1160</v>
      </c>
      <c r="DT1738" s="9" t="s">
        <v>1068</v>
      </c>
      <c r="ER1738" s="9" t="s">
        <v>1069</v>
      </c>
      <c r="ET1738" s="9" t="s">
        <v>1116</v>
      </c>
      <c r="FM1738" s="9" t="s">
        <v>783</v>
      </c>
      <c r="FN1738" s="9" t="s">
        <v>1070</v>
      </c>
      <c r="FT1738" s="9" t="s">
        <v>577</v>
      </c>
      <c r="GU1738" s="9" t="s">
        <v>1071</v>
      </c>
      <c r="GV1738" s="10">
        <v>100</v>
      </c>
      <c r="HY1738" s="9" t="s">
        <v>1072</v>
      </c>
      <c r="IG1738" s="9" t="s">
        <v>783</v>
      </c>
      <c r="JR1738" s="9" t="s">
        <v>1073</v>
      </c>
      <c r="KD1738" s="9" t="s">
        <v>1074</v>
      </c>
      <c r="LC1738" s="9" t="s">
        <v>554</v>
      </c>
      <c r="LD1738" s="9" t="s">
        <v>1075</v>
      </c>
    </row>
    <row r="1739" spans="1:316">
      <c r="A1739" s="9" t="s">
        <v>550</v>
      </c>
      <c r="B1739" s="9" t="s">
        <v>1034</v>
      </c>
      <c r="C1739" s="9" t="s">
        <v>1035</v>
      </c>
      <c r="D1739" s="9" t="s">
        <v>1036</v>
      </c>
      <c r="F1739" s="9" t="s">
        <v>101</v>
      </c>
      <c r="I1739" s="9" t="s">
        <v>1037</v>
      </c>
      <c r="J1739" s="9" t="s">
        <v>1038</v>
      </c>
      <c r="L1739" s="9" t="s">
        <v>1093</v>
      </c>
      <c r="S1739" s="9" t="s">
        <v>1037</v>
      </c>
      <c r="AF1739" s="62" t="s">
        <v>1040</v>
      </c>
      <c r="AL1739" s="9" t="s">
        <v>1041</v>
      </c>
      <c r="AS1739" s="9" t="s">
        <v>1077</v>
      </c>
      <c r="AT1739" s="9" t="s">
        <v>1078</v>
      </c>
      <c r="AU1739" s="9" t="s">
        <v>1079</v>
      </c>
      <c r="AV1739" s="9" t="s">
        <v>1045</v>
      </c>
      <c r="AW1739" s="9" t="s">
        <v>1046</v>
      </c>
      <c r="AX1739" s="9" t="s">
        <v>1108</v>
      </c>
      <c r="AY1739" s="9" t="s">
        <v>1176</v>
      </c>
      <c r="AZ1739" s="9" t="s">
        <v>1049</v>
      </c>
      <c r="BA1739" s="9" t="s">
        <v>1050</v>
      </c>
      <c r="BB1739" s="9" t="s">
        <v>1051</v>
      </c>
      <c r="BC1739" s="9" t="s">
        <v>222</v>
      </c>
      <c r="BD1739" s="9" t="s">
        <v>1052</v>
      </c>
      <c r="BI1739" s="9" t="s">
        <v>1053</v>
      </c>
      <c r="BJ1739" s="9" t="s">
        <v>1053</v>
      </c>
      <c r="BK1739" s="9" t="s">
        <v>1054</v>
      </c>
      <c r="BN1739" s="9" t="s">
        <v>1055</v>
      </c>
      <c r="BR1739" s="9" t="s">
        <v>1187</v>
      </c>
      <c r="BS1739" s="9" t="s">
        <v>1057</v>
      </c>
      <c r="BT1739" s="9" t="s">
        <v>1058</v>
      </c>
      <c r="CF1739" s="9" t="s">
        <v>1121</v>
      </c>
      <c r="CG1739" s="9" t="s">
        <v>1112</v>
      </c>
      <c r="CH1739" s="9" t="s">
        <v>1061</v>
      </c>
      <c r="CJ1739" s="9" t="s">
        <v>1123</v>
      </c>
      <c r="CK1739" s="9" t="s">
        <v>1063</v>
      </c>
      <c r="CM1739" s="9" t="s">
        <v>1064</v>
      </c>
      <c r="CP1739" s="9" t="s">
        <v>1089</v>
      </c>
      <c r="DQ1739" s="9" t="s">
        <v>1166</v>
      </c>
      <c r="DR1739" s="9" t="s">
        <v>1167</v>
      </c>
      <c r="DT1739" s="9" t="s">
        <v>1068</v>
      </c>
      <c r="ER1739" s="9" t="s">
        <v>1069</v>
      </c>
      <c r="ET1739" s="9" t="s">
        <v>1126</v>
      </c>
      <c r="FM1739" s="9" t="s">
        <v>783</v>
      </c>
      <c r="FN1739" s="9" t="s">
        <v>1070</v>
      </c>
      <c r="FT1739" s="9" t="s">
        <v>577</v>
      </c>
      <c r="GU1739" s="9" t="s">
        <v>1071</v>
      </c>
      <c r="GV1739" s="10">
        <v>100</v>
      </c>
      <c r="HY1739" s="9" t="s">
        <v>1072</v>
      </c>
      <c r="IG1739" s="9" t="s">
        <v>783</v>
      </c>
      <c r="JR1739" s="9" t="s">
        <v>1073</v>
      </c>
      <c r="KD1739" s="9" t="s">
        <v>1074</v>
      </c>
      <c r="LC1739" s="9" t="s">
        <v>554</v>
      </c>
      <c r="LD1739" s="9" t="s">
        <v>1075</v>
      </c>
    </row>
    <row r="1740" spans="1:316">
      <c r="A1740" s="9" t="s">
        <v>550</v>
      </c>
      <c r="B1740" s="9" t="s">
        <v>1034</v>
      </c>
      <c r="C1740" s="9" t="s">
        <v>1035</v>
      </c>
      <c r="D1740" s="9" t="s">
        <v>1036</v>
      </c>
      <c r="F1740" s="9" t="s">
        <v>101</v>
      </c>
      <c r="I1740" s="9" t="s">
        <v>1037</v>
      </c>
      <c r="J1740" s="9" t="s">
        <v>1038</v>
      </c>
      <c r="L1740" s="9" t="s">
        <v>1107</v>
      </c>
      <c r="S1740" s="9" t="s">
        <v>1037</v>
      </c>
      <c r="AF1740" s="62" t="s">
        <v>1040</v>
      </c>
      <c r="AL1740" s="9" t="s">
        <v>1041</v>
      </c>
      <c r="AS1740" s="9" t="s">
        <v>1094</v>
      </c>
      <c r="AT1740" s="9" t="s">
        <v>1095</v>
      </c>
      <c r="AU1740" s="9" t="s">
        <v>1096</v>
      </c>
      <c r="AV1740" s="9" t="s">
        <v>1080</v>
      </c>
      <c r="AW1740" s="9" t="s">
        <v>1081</v>
      </c>
      <c r="AX1740" s="9" t="s">
        <v>1118</v>
      </c>
      <c r="AY1740" s="9" t="s">
        <v>1179</v>
      </c>
      <c r="AZ1740" s="9" t="s">
        <v>1049</v>
      </c>
      <c r="BA1740" s="9" t="s">
        <v>1050</v>
      </c>
      <c r="BB1740" s="9" t="s">
        <v>1051</v>
      </c>
      <c r="BC1740" s="9" t="s">
        <v>222</v>
      </c>
      <c r="BD1740" s="9" t="s">
        <v>1052</v>
      </c>
      <c r="BI1740" s="9" t="s">
        <v>1053</v>
      </c>
      <c r="BJ1740" s="9" t="s">
        <v>1053</v>
      </c>
      <c r="BK1740" s="9" t="s">
        <v>1054</v>
      </c>
      <c r="BN1740" s="9" t="s">
        <v>1055</v>
      </c>
      <c r="BR1740" s="9" t="s">
        <v>1188</v>
      </c>
      <c r="BS1740" s="9" t="s">
        <v>1057</v>
      </c>
      <c r="BT1740" s="9" t="s">
        <v>1058</v>
      </c>
      <c r="CF1740" s="9" t="s">
        <v>313</v>
      </c>
      <c r="CG1740" s="9" t="s">
        <v>1122</v>
      </c>
      <c r="CH1740" s="9" t="s">
        <v>1087</v>
      </c>
      <c r="CJ1740" s="9" t="s">
        <v>1131</v>
      </c>
      <c r="CK1740" s="9" t="s">
        <v>333</v>
      </c>
      <c r="CM1740" s="9" t="s">
        <v>1064</v>
      </c>
      <c r="CP1740" s="9" t="s">
        <v>1103</v>
      </c>
      <c r="DQ1740" s="9" t="s">
        <v>1173</v>
      </c>
      <c r="DR1740" s="9" t="s">
        <v>1174</v>
      </c>
      <c r="DT1740" s="9" t="s">
        <v>1068</v>
      </c>
      <c r="ER1740" s="9" t="s">
        <v>1069</v>
      </c>
      <c r="ET1740" s="9" t="s">
        <v>1134</v>
      </c>
      <c r="FM1740" s="9" t="s">
        <v>783</v>
      </c>
      <c r="FN1740" s="9" t="s">
        <v>1070</v>
      </c>
      <c r="FT1740" s="9" t="s">
        <v>577</v>
      </c>
      <c r="GU1740" s="9" t="s">
        <v>1071</v>
      </c>
      <c r="GV1740" s="10">
        <v>100</v>
      </c>
      <c r="HY1740" s="9" t="s">
        <v>1072</v>
      </c>
      <c r="IG1740" s="9" t="s">
        <v>783</v>
      </c>
      <c r="JR1740" s="9" t="s">
        <v>1073</v>
      </c>
      <c r="KD1740" s="9" t="s">
        <v>1074</v>
      </c>
      <c r="LC1740" s="9" t="s">
        <v>554</v>
      </c>
      <c r="LD1740" s="9" t="s">
        <v>1075</v>
      </c>
    </row>
    <row r="1741" spans="1:316">
      <c r="A1741" s="9" t="s">
        <v>550</v>
      </c>
      <c r="B1741" s="9" t="s">
        <v>1034</v>
      </c>
      <c r="C1741" s="9" t="s">
        <v>1035</v>
      </c>
      <c r="D1741" s="9" t="s">
        <v>1036</v>
      </c>
      <c r="F1741" s="9" t="s">
        <v>101</v>
      </c>
      <c r="I1741" s="9" t="s">
        <v>1037</v>
      </c>
      <c r="J1741" s="9" t="s">
        <v>1038</v>
      </c>
      <c r="L1741" s="9" t="s">
        <v>1117</v>
      </c>
      <c r="S1741" s="9" t="s">
        <v>1037</v>
      </c>
      <c r="AF1741" s="62" t="s">
        <v>1040</v>
      </c>
      <c r="AL1741" s="9" t="s">
        <v>1041</v>
      </c>
      <c r="AS1741" s="9" t="s">
        <v>1042</v>
      </c>
      <c r="AT1741" s="9" t="s">
        <v>1043</v>
      </c>
      <c r="AU1741" s="9" t="s">
        <v>1044</v>
      </c>
      <c r="AV1741" s="9" t="s">
        <v>1045</v>
      </c>
      <c r="AW1741" s="9" t="s">
        <v>1046</v>
      </c>
      <c r="AX1741" s="9" t="s">
        <v>1127</v>
      </c>
      <c r="AY1741" s="9" t="s">
        <v>1182</v>
      </c>
      <c r="AZ1741" s="9" t="s">
        <v>1049</v>
      </c>
      <c r="BA1741" s="9" t="s">
        <v>1050</v>
      </c>
      <c r="BB1741" s="9" t="s">
        <v>1051</v>
      </c>
      <c r="BC1741" s="9" t="s">
        <v>222</v>
      </c>
      <c r="BD1741" s="9" t="s">
        <v>1052</v>
      </c>
      <c r="BI1741" s="9" t="s">
        <v>1053</v>
      </c>
      <c r="BJ1741" s="9" t="s">
        <v>1053</v>
      </c>
      <c r="BK1741" s="9" t="s">
        <v>1054</v>
      </c>
      <c r="BN1741" s="9" t="s">
        <v>1055</v>
      </c>
      <c r="BR1741" s="9" t="s">
        <v>1116</v>
      </c>
      <c r="BS1741" s="9" t="s">
        <v>1057</v>
      </c>
      <c r="BT1741" s="9" t="s">
        <v>1058</v>
      </c>
      <c r="CF1741" s="9" t="s">
        <v>1137</v>
      </c>
      <c r="CG1741" s="9" t="s">
        <v>1130</v>
      </c>
      <c r="CH1741" s="9" t="s">
        <v>1061</v>
      </c>
      <c r="CJ1741" s="9" t="s">
        <v>1138</v>
      </c>
      <c r="CK1741" s="9" t="s">
        <v>1063</v>
      </c>
      <c r="CM1741" s="9" t="s">
        <v>1064</v>
      </c>
      <c r="CP1741" s="9" t="s">
        <v>1065</v>
      </c>
      <c r="DQ1741" s="9" t="s">
        <v>1178</v>
      </c>
      <c r="DR1741" s="9" t="s">
        <v>1167</v>
      </c>
      <c r="DT1741" s="9" t="s">
        <v>1068</v>
      </c>
      <c r="ER1741" s="9" t="s">
        <v>1069</v>
      </c>
      <c r="ET1741" s="9" t="s">
        <v>1141</v>
      </c>
      <c r="FM1741" s="9" t="s">
        <v>783</v>
      </c>
      <c r="FN1741" s="9" t="s">
        <v>1070</v>
      </c>
      <c r="FT1741" s="9" t="s">
        <v>577</v>
      </c>
      <c r="GU1741" s="9" t="s">
        <v>1071</v>
      </c>
      <c r="GV1741" s="10">
        <v>100</v>
      </c>
      <c r="HY1741" s="9" t="s">
        <v>1072</v>
      </c>
      <c r="IG1741" s="9" t="s">
        <v>783</v>
      </c>
      <c r="JR1741" s="9" t="s">
        <v>1073</v>
      </c>
      <c r="KD1741" s="9" t="s">
        <v>1074</v>
      </c>
      <c r="LC1741" s="9" t="s">
        <v>554</v>
      </c>
      <c r="LD1741" s="9" t="s">
        <v>1075</v>
      </c>
    </row>
    <row r="1742" spans="1:316">
      <c r="A1742" s="9" t="s">
        <v>550</v>
      </c>
      <c r="B1742" s="9" t="s">
        <v>1034</v>
      </c>
      <c r="C1742" s="9" t="s">
        <v>1035</v>
      </c>
      <c r="D1742" s="9" t="s">
        <v>1036</v>
      </c>
      <c r="F1742" s="9" t="s">
        <v>101</v>
      </c>
      <c r="I1742" s="9" t="s">
        <v>1037</v>
      </c>
      <c r="J1742" s="9" t="s">
        <v>1038</v>
      </c>
      <c r="L1742" s="9" t="s">
        <v>1039</v>
      </c>
      <c r="S1742" s="9" t="s">
        <v>1037</v>
      </c>
      <c r="AF1742" s="62" t="s">
        <v>1040</v>
      </c>
      <c r="AL1742" s="9" t="s">
        <v>1041</v>
      </c>
      <c r="AS1742" s="9" t="s">
        <v>1077</v>
      </c>
      <c r="AT1742" s="9" t="s">
        <v>1078</v>
      </c>
      <c r="AU1742" s="9" t="s">
        <v>1079</v>
      </c>
      <c r="AV1742" s="9" t="s">
        <v>1080</v>
      </c>
      <c r="AW1742" s="9" t="s">
        <v>1081</v>
      </c>
      <c r="AX1742" s="9" t="s">
        <v>1135</v>
      </c>
      <c r="AY1742" s="9" t="s">
        <v>1184</v>
      </c>
      <c r="AZ1742" s="9" t="s">
        <v>1049</v>
      </c>
      <c r="BA1742" s="9" t="s">
        <v>1050</v>
      </c>
      <c r="BB1742" s="9" t="s">
        <v>1051</v>
      </c>
      <c r="BC1742" s="9" t="s">
        <v>222</v>
      </c>
      <c r="BD1742" s="9" t="s">
        <v>1052</v>
      </c>
      <c r="BI1742" s="9" t="s">
        <v>1053</v>
      </c>
      <c r="BJ1742" s="9" t="s">
        <v>1053</v>
      </c>
      <c r="BK1742" s="9" t="s">
        <v>1054</v>
      </c>
      <c r="BN1742" s="9" t="s">
        <v>1055</v>
      </c>
      <c r="BR1742" s="9" t="s">
        <v>274</v>
      </c>
      <c r="BS1742" s="9" t="s">
        <v>1057</v>
      </c>
      <c r="BT1742" s="9" t="s">
        <v>1058</v>
      </c>
      <c r="CF1742" s="9" t="s">
        <v>1144</v>
      </c>
      <c r="CG1742" s="9" t="s">
        <v>317</v>
      </c>
      <c r="CH1742" s="9" t="s">
        <v>1087</v>
      </c>
      <c r="CJ1742" s="9" t="s">
        <v>1145</v>
      </c>
      <c r="CK1742" s="9" t="s">
        <v>333</v>
      </c>
      <c r="CM1742" s="9" t="s">
        <v>1064</v>
      </c>
      <c r="CP1742" s="9" t="s">
        <v>1089</v>
      </c>
      <c r="DQ1742" s="9" t="s">
        <v>1180</v>
      </c>
      <c r="DR1742" s="9" t="s">
        <v>1181</v>
      </c>
      <c r="DT1742" s="9" t="s">
        <v>1068</v>
      </c>
      <c r="ER1742" s="9" t="s">
        <v>1069</v>
      </c>
      <c r="ET1742" s="9" t="s">
        <v>1120</v>
      </c>
      <c r="FM1742" s="9" t="s">
        <v>783</v>
      </c>
      <c r="FN1742" s="9" t="s">
        <v>1070</v>
      </c>
      <c r="FT1742" s="9" t="s">
        <v>577</v>
      </c>
      <c r="GU1742" s="9" t="s">
        <v>1071</v>
      </c>
      <c r="GV1742" s="10">
        <v>100</v>
      </c>
      <c r="HY1742" s="9" t="s">
        <v>1072</v>
      </c>
      <c r="IG1742" s="9" t="s">
        <v>783</v>
      </c>
      <c r="JR1742" s="9" t="s">
        <v>1073</v>
      </c>
      <c r="KD1742" s="9" t="s">
        <v>1074</v>
      </c>
      <c r="LC1742" s="9" t="s">
        <v>554</v>
      </c>
      <c r="LD1742" s="9" t="s">
        <v>1075</v>
      </c>
    </row>
    <row r="1743" spans="1:316">
      <c r="A1743" s="9" t="s">
        <v>550</v>
      </c>
      <c r="B1743" s="9" t="s">
        <v>1034</v>
      </c>
      <c r="C1743" s="9" t="s">
        <v>1035</v>
      </c>
      <c r="D1743" s="9" t="s">
        <v>1036</v>
      </c>
      <c r="F1743" s="9" t="s">
        <v>101</v>
      </c>
      <c r="I1743" s="9" t="s">
        <v>1037</v>
      </c>
      <c r="J1743" s="9" t="s">
        <v>1038</v>
      </c>
      <c r="L1743" s="9" t="s">
        <v>1076</v>
      </c>
      <c r="S1743" s="9" t="s">
        <v>1037</v>
      </c>
      <c r="AF1743" s="62" t="s">
        <v>1040</v>
      </c>
      <c r="AL1743" s="9" t="s">
        <v>1041</v>
      </c>
      <c r="AS1743" s="9" t="s">
        <v>1094</v>
      </c>
      <c r="AT1743" s="9" t="s">
        <v>1095</v>
      </c>
      <c r="AU1743" s="9" t="s">
        <v>1096</v>
      </c>
      <c r="AV1743" s="9" t="s">
        <v>1045</v>
      </c>
      <c r="AW1743" s="9" t="s">
        <v>1046</v>
      </c>
      <c r="AX1743" s="9" t="s">
        <v>202</v>
      </c>
      <c r="AY1743" s="9" t="s">
        <v>1186</v>
      </c>
      <c r="AZ1743" s="9" t="s">
        <v>1049</v>
      </c>
      <c r="BA1743" s="9" t="s">
        <v>1050</v>
      </c>
      <c r="BB1743" s="9" t="s">
        <v>1051</v>
      </c>
      <c r="BC1743" s="9" t="s">
        <v>222</v>
      </c>
      <c r="BD1743" s="9" t="s">
        <v>1052</v>
      </c>
      <c r="BI1743" s="9" t="s">
        <v>1053</v>
      </c>
      <c r="BJ1743" s="9" t="s">
        <v>1053</v>
      </c>
      <c r="BK1743" s="9" t="s">
        <v>1054</v>
      </c>
      <c r="BN1743" s="9" t="s">
        <v>1055</v>
      </c>
      <c r="BR1743" s="9" t="s">
        <v>1190</v>
      </c>
      <c r="BS1743" s="9" t="s">
        <v>1057</v>
      </c>
      <c r="BT1743" s="9" t="s">
        <v>1058</v>
      </c>
      <c r="CF1743" s="9" t="s">
        <v>1150</v>
      </c>
      <c r="CG1743" s="9" t="s">
        <v>1060</v>
      </c>
      <c r="CH1743" s="9" t="s">
        <v>1061</v>
      </c>
      <c r="CJ1743" s="9" t="s">
        <v>1151</v>
      </c>
      <c r="CK1743" s="9" t="s">
        <v>1063</v>
      </c>
      <c r="CM1743" s="9" t="s">
        <v>1064</v>
      </c>
      <c r="CP1743" s="9" t="s">
        <v>1103</v>
      </c>
      <c r="DQ1743" s="9" t="s">
        <v>1066</v>
      </c>
      <c r="DR1743" s="9" t="s">
        <v>1067</v>
      </c>
      <c r="DT1743" s="9" t="s">
        <v>1068</v>
      </c>
      <c r="ER1743" s="9" t="s">
        <v>1069</v>
      </c>
      <c r="ET1743" s="9" t="s">
        <v>1062</v>
      </c>
      <c r="FM1743" s="9" t="s">
        <v>783</v>
      </c>
      <c r="FN1743" s="9" t="s">
        <v>1070</v>
      </c>
      <c r="FT1743" s="9" t="s">
        <v>577</v>
      </c>
      <c r="GU1743" s="9" t="s">
        <v>1071</v>
      </c>
      <c r="GV1743" s="10">
        <v>100</v>
      </c>
      <c r="HY1743" s="9" t="s">
        <v>1072</v>
      </c>
      <c r="IG1743" s="9" t="s">
        <v>783</v>
      </c>
      <c r="JR1743" s="9" t="s">
        <v>1073</v>
      </c>
      <c r="KD1743" s="9" t="s">
        <v>1074</v>
      </c>
      <c r="LC1743" s="9" t="s">
        <v>554</v>
      </c>
      <c r="LD1743" s="9" t="s">
        <v>1075</v>
      </c>
    </row>
    <row r="1744" spans="1:316">
      <c r="A1744" s="9" t="s">
        <v>550</v>
      </c>
      <c r="B1744" s="9" t="s">
        <v>1034</v>
      </c>
      <c r="C1744" s="9" t="s">
        <v>1035</v>
      </c>
      <c r="D1744" s="9" t="s">
        <v>1036</v>
      </c>
      <c r="F1744" s="9" t="s">
        <v>101</v>
      </c>
      <c r="I1744" s="9" t="s">
        <v>1037</v>
      </c>
      <c r="J1744" s="9" t="s">
        <v>1038</v>
      </c>
      <c r="L1744" s="9" t="s">
        <v>1093</v>
      </c>
      <c r="S1744" s="9" t="s">
        <v>1037</v>
      </c>
      <c r="AF1744" s="62" t="s">
        <v>1040</v>
      </c>
      <c r="AL1744" s="9" t="s">
        <v>1041</v>
      </c>
      <c r="AS1744" s="9" t="s">
        <v>1042</v>
      </c>
      <c r="AT1744" s="9" t="s">
        <v>1043</v>
      </c>
      <c r="AU1744" s="9" t="s">
        <v>1044</v>
      </c>
      <c r="AV1744" s="9" t="s">
        <v>1080</v>
      </c>
      <c r="AW1744" s="9" t="s">
        <v>1081</v>
      </c>
      <c r="AX1744" s="9" t="s">
        <v>1147</v>
      </c>
      <c r="AY1744" s="9" t="s">
        <v>1141</v>
      </c>
      <c r="AZ1744" s="9" t="s">
        <v>1049</v>
      </c>
      <c r="BA1744" s="9" t="s">
        <v>1050</v>
      </c>
      <c r="BB1744" s="9" t="s">
        <v>1051</v>
      </c>
      <c r="BC1744" s="9" t="s">
        <v>222</v>
      </c>
      <c r="BD1744" s="9" t="s">
        <v>1052</v>
      </c>
      <c r="BI1744" s="9" t="s">
        <v>1053</v>
      </c>
      <c r="BJ1744" s="9" t="s">
        <v>1053</v>
      </c>
      <c r="BK1744" s="9" t="s">
        <v>1054</v>
      </c>
      <c r="BN1744" s="9" t="s">
        <v>1055</v>
      </c>
      <c r="BR1744" s="9" t="s">
        <v>1191</v>
      </c>
      <c r="BS1744" s="9" t="s">
        <v>1057</v>
      </c>
      <c r="BT1744" s="9" t="s">
        <v>1058</v>
      </c>
      <c r="CF1744" s="9" t="s">
        <v>1157</v>
      </c>
      <c r="CG1744" s="9" t="s">
        <v>1086</v>
      </c>
      <c r="CH1744" s="9" t="s">
        <v>1087</v>
      </c>
      <c r="CJ1744" s="9" t="s">
        <v>1158</v>
      </c>
      <c r="CK1744" s="9" t="s">
        <v>333</v>
      </c>
      <c r="CM1744" s="9" t="s">
        <v>1064</v>
      </c>
      <c r="CP1744" s="9" t="s">
        <v>1065</v>
      </c>
      <c r="DQ1744" s="9" t="s">
        <v>1090</v>
      </c>
      <c r="DR1744" s="9" t="s">
        <v>1091</v>
      </c>
      <c r="DT1744" s="9" t="s">
        <v>1068</v>
      </c>
      <c r="ER1744" s="9" t="s">
        <v>1069</v>
      </c>
      <c r="ET1744" s="9" t="s">
        <v>1092</v>
      </c>
      <c r="FM1744" s="9" t="s">
        <v>783</v>
      </c>
      <c r="FN1744" s="9" t="s">
        <v>1070</v>
      </c>
      <c r="FT1744" s="9" t="s">
        <v>577</v>
      </c>
      <c r="GU1744" s="9" t="s">
        <v>1071</v>
      </c>
      <c r="GV1744" s="10">
        <v>100</v>
      </c>
      <c r="HY1744" s="9" t="s">
        <v>1072</v>
      </c>
      <c r="IG1744" s="9" t="s">
        <v>783</v>
      </c>
      <c r="JR1744" s="9" t="s">
        <v>1073</v>
      </c>
      <c r="KD1744" s="9" t="s">
        <v>1074</v>
      </c>
      <c r="LC1744" s="9" t="s">
        <v>554</v>
      </c>
      <c r="LD1744" s="9" t="s">
        <v>1075</v>
      </c>
    </row>
    <row r="1745" spans="1:316">
      <c r="A1745" s="9" t="s">
        <v>550</v>
      </c>
      <c r="B1745" s="9" t="s">
        <v>1034</v>
      </c>
      <c r="C1745" s="9" t="s">
        <v>1035</v>
      </c>
      <c r="D1745" s="9" t="s">
        <v>1036</v>
      </c>
      <c r="F1745" s="9" t="s">
        <v>101</v>
      </c>
      <c r="I1745" s="9" t="s">
        <v>1037</v>
      </c>
      <c r="J1745" s="9" t="s">
        <v>1038</v>
      </c>
      <c r="L1745" s="9" t="s">
        <v>1107</v>
      </c>
      <c r="S1745" s="9" t="s">
        <v>1037</v>
      </c>
      <c r="AF1745" s="62" t="s">
        <v>1040</v>
      </c>
      <c r="AL1745" s="9" t="s">
        <v>1041</v>
      </c>
      <c r="AS1745" s="9" t="s">
        <v>1077</v>
      </c>
      <c r="AT1745" s="9" t="s">
        <v>1078</v>
      </c>
      <c r="AU1745" s="9" t="s">
        <v>1079</v>
      </c>
      <c r="AV1745" s="9" t="s">
        <v>1045</v>
      </c>
      <c r="AW1745" s="9" t="s">
        <v>1046</v>
      </c>
      <c r="AX1745" s="9" t="s">
        <v>1154</v>
      </c>
      <c r="AY1745" s="9" t="s">
        <v>1126</v>
      </c>
      <c r="AZ1745" s="9" t="s">
        <v>1049</v>
      </c>
      <c r="BA1745" s="9" t="s">
        <v>1050</v>
      </c>
      <c r="BB1745" s="9" t="s">
        <v>1051</v>
      </c>
      <c r="BC1745" s="9" t="s">
        <v>222</v>
      </c>
      <c r="BD1745" s="9" t="s">
        <v>1052</v>
      </c>
      <c r="BI1745" s="9" t="s">
        <v>1053</v>
      </c>
      <c r="BJ1745" s="9" t="s">
        <v>1053</v>
      </c>
      <c r="BK1745" s="9" t="s">
        <v>1054</v>
      </c>
      <c r="BN1745" s="9" t="s">
        <v>1055</v>
      </c>
      <c r="BR1745" s="9" t="s">
        <v>1056</v>
      </c>
      <c r="BS1745" s="9" t="s">
        <v>1057</v>
      </c>
      <c r="BT1745" s="9" t="s">
        <v>1058</v>
      </c>
      <c r="CF1745" s="9" t="s">
        <v>1164</v>
      </c>
      <c r="CG1745" s="9" t="s">
        <v>1101</v>
      </c>
      <c r="CH1745" s="9" t="s">
        <v>1061</v>
      </c>
      <c r="CJ1745" s="9" t="s">
        <v>1165</v>
      </c>
      <c r="CK1745" s="9" t="s">
        <v>1063</v>
      </c>
      <c r="CM1745" s="9" t="s">
        <v>1064</v>
      </c>
      <c r="CP1745" s="9" t="s">
        <v>1089</v>
      </c>
      <c r="DQ1745" s="9" t="s">
        <v>1104</v>
      </c>
      <c r="DR1745" s="9" t="s">
        <v>1105</v>
      </c>
      <c r="DT1745" s="9" t="s">
        <v>1068</v>
      </c>
      <c r="ER1745" s="9" t="s">
        <v>1069</v>
      </c>
      <c r="ET1745" s="9" t="s">
        <v>1106</v>
      </c>
      <c r="FM1745" s="9" t="s">
        <v>783</v>
      </c>
      <c r="FN1745" s="9" t="s">
        <v>1070</v>
      </c>
      <c r="FT1745" s="9" t="s">
        <v>577</v>
      </c>
      <c r="GU1745" s="9" t="s">
        <v>1071</v>
      </c>
      <c r="GV1745" s="10">
        <v>100</v>
      </c>
      <c r="HY1745" s="9" t="s">
        <v>1072</v>
      </c>
      <c r="IG1745" s="9" t="s">
        <v>783</v>
      </c>
      <c r="JR1745" s="9" t="s">
        <v>1073</v>
      </c>
      <c r="KD1745" s="9" t="s">
        <v>1074</v>
      </c>
      <c r="LC1745" s="9" t="s">
        <v>554</v>
      </c>
      <c r="LD1745" s="9" t="s">
        <v>1075</v>
      </c>
    </row>
    <row r="1746" spans="1:316">
      <c r="A1746" s="9" t="s">
        <v>550</v>
      </c>
      <c r="B1746" s="9" t="s">
        <v>1034</v>
      </c>
      <c r="C1746" s="9" t="s">
        <v>1035</v>
      </c>
      <c r="D1746" s="9" t="s">
        <v>1036</v>
      </c>
      <c r="F1746" s="9" t="s">
        <v>101</v>
      </c>
      <c r="I1746" s="9" t="s">
        <v>1037</v>
      </c>
      <c r="J1746" s="9" t="s">
        <v>1038</v>
      </c>
      <c r="L1746" s="9" t="s">
        <v>1117</v>
      </c>
      <c r="S1746" s="9" t="s">
        <v>1037</v>
      </c>
      <c r="AF1746" s="62" t="s">
        <v>1040</v>
      </c>
      <c r="AL1746" s="9" t="s">
        <v>1041</v>
      </c>
      <c r="AS1746" s="9" t="s">
        <v>1094</v>
      </c>
      <c r="AT1746" s="9" t="s">
        <v>1095</v>
      </c>
      <c r="AU1746" s="9" t="s">
        <v>1096</v>
      </c>
      <c r="AV1746" s="9" t="s">
        <v>1080</v>
      </c>
      <c r="AW1746" s="9" t="s">
        <v>1081</v>
      </c>
      <c r="AX1746" s="9" t="s">
        <v>1161</v>
      </c>
      <c r="AY1746" s="9" t="s">
        <v>1189</v>
      </c>
      <c r="AZ1746" s="9" t="s">
        <v>1049</v>
      </c>
      <c r="BA1746" s="9" t="s">
        <v>1050</v>
      </c>
      <c r="BB1746" s="9" t="s">
        <v>1051</v>
      </c>
      <c r="BC1746" s="9" t="s">
        <v>222</v>
      </c>
      <c r="BD1746" s="9" t="s">
        <v>1052</v>
      </c>
      <c r="BI1746" s="9" t="s">
        <v>1053</v>
      </c>
      <c r="BJ1746" s="9" t="s">
        <v>1053</v>
      </c>
      <c r="BK1746" s="9" t="s">
        <v>1054</v>
      </c>
      <c r="BN1746" s="9" t="s">
        <v>1055</v>
      </c>
      <c r="BR1746" s="9" t="s">
        <v>1084</v>
      </c>
      <c r="BS1746" s="9" t="s">
        <v>1057</v>
      </c>
      <c r="BT1746" s="9" t="s">
        <v>1058</v>
      </c>
      <c r="CF1746" s="9" t="s">
        <v>1171</v>
      </c>
      <c r="CG1746" s="9" t="s">
        <v>1112</v>
      </c>
      <c r="CH1746" s="9" t="s">
        <v>1087</v>
      </c>
      <c r="CJ1746" s="9" t="s">
        <v>1172</v>
      </c>
      <c r="CK1746" s="9" t="s">
        <v>333</v>
      </c>
      <c r="CM1746" s="9" t="s">
        <v>1064</v>
      </c>
      <c r="CP1746" s="9" t="s">
        <v>1103</v>
      </c>
      <c r="DQ1746" s="9" t="s">
        <v>1114</v>
      </c>
      <c r="DR1746" s="9" t="s">
        <v>1115</v>
      </c>
      <c r="DT1746" s="9" t="s">
        <v>1068</v>
      </c>
      <c r="ER1746" s="9" t="s">
        <v>1069</v>
      </c>
      <c r="ET1746" s="9" t="s">
        <v>1116</v>
      </c>
      <c r="FM1746" s="9" t="s">
        <v>783</v>
      </c>
      <c r="FN1746" s="9" t="s">
        <v>1070</v>
      </c>
      <c r="FT1746" s="9" t="s">
        <v>577</v>
      </c>
      <c r="GU1746" s="9" t="s">
        <v>1071</v>
      </c>
      <c r="GV1746" s="10">
        <v>100</v>
      </c>
      <c r="HY1746" s="9" t="s">
        <v>1072</v>
      </c>
      <c r="IG1746" s="9" t="s">
        <v>783</v>
      </c>
      <c r="JR1746" s="9" t="s">
        <v>1073</v>
      </c>
      <c r="KD1746" s="9" t="s">
        <v>1074</v>
      </c>
      <c r="LC1746" s="9" t="s">
        <v>554</v>
      </c>
      <c r="LD1746" s="9" t="s">
        <v>1075</v>
      </c>
    </row>
    <row r="1747" spans="1:316">
      <c r="A1747" s="9" t="s">
        <v>550</v>
      </c>
      <c r="B1747" s="9" t="s">
        <v>1034</v>
      </c>
      <c r="C1747" s="9" t="s">
        <v>1035</v>
      </c>
      <c r="D1747" s="9" t="s">
        <v>1036</v>
      </c>
      <c r="F1747" s="9" t="s">
        <v>101</v>
      </c>
      <c r="I1747" s="9" t="s">
        <v>1037</v>
      </c>
      <c r="J1747" s="9" t="s">
        <v>1038</v>
      </c>
      <c r="L1747" s="9" t="s">
        <v>1039</v>
      </c>
      <c r="S1747" s="9" t="s">
        <v>1037</v>
      </c>
      <c r="AF1747" s="62" t="s">
        <v>1040</v>
      </c>
      <c r="AL1747" s="9" t="s">
        <v>1041</v>
      </c>
      <c r="AS1747" s="9" t="s">
        <v>1042</v>
      </c>
      <c r="AT1747" s="9" t="s">
        <v>1043</v>
      </c>
      <c r="AU1747" s="9" t="s">
        <v>1044</v>
      </c>
      <c r="AV1747" s="9" t="s">
        <v>1045</v>
      </c>
      <c r="AW1747" s="9" t="s">
        <v>1046</v>
      </c>
      <c r="AX1747" s="9" t="s">
        <v>1168</v>
      </c>
      <c r="AY1747" s="9" t="s">
        <v>1048</v>
      </c>
      <c r="AZ1747" s="9" t="s">
        <v>1049</v>
      </c>
      <c r="BA1747" s="9" t="s">
        <v>1050</v>
      </c>
      <c r="BB1747" s="9" t="s">
        <v>1051</v>
      </c>
      <c r="BC1747" s="9" t="s">
        <v>222</v>
      </c>
      <c r="BD1747" s="9" t="s">
        <v>1052</v>
      </c>
      <c r="BI1747" s="9" t="s">
        <v>1053</v>
      </c>
      <c r="BJ1747" s="9" t="s">
        <v>1053</v>
      </c>
      <c r="BK1747" s="9" t="s">
        <v>1054</v>
      </c>
      <c r="BN1747" s="9" t="s">
        <v>1055</v>
      </c>
      <c r="BR1747" s="9" t="s">
        <v>1099</v>
      </c>
      <c r="BS1747" s="9" t="s">
        <v>1057</v>
      </c>
      <c r="BT1747" s="9" t="s">
        <v>1058</v>
      </c>
      <c r="CF1747" s="9" t="s">
        <v>1059</v>
      </c>
      <c r="CG1747" s="9" t="s">
        <v>1122</v>
      </c>
      <c r="CH1747" s="9" t="s">
        <v>1061</v>
      </c>
      <c r="CJ1747" s="9" t="s">
        <v>1062</v>
      </c>
      <c r="CK1747" s="9" t="s">
        <v>1063</v>
      </c>
      <c r="CM1747" s="9" t="s">
        <v>1064</v>
      </c>
      <c r="CP1747" s="9" t="s">
        <v>1065</v>
      </c>
      <c r="DQ1747" s="9" t="s">
        <v>1124</v>
      </c>
      <c r="DR1747" s="9" t="s">
        <v>1125</v>
      </c>
      <c r="DT1747" s="9" t="s">
        <v>1068</v>
      </c>
      <c r="ER1747" s="9" t="s">
        <v>1069</v>
      </c>
      <c r="ET1747" s="9" t="s">
        <v>1126</v>
      </c>
      <c r="FM1747" s="9" t="s">
        <v>783</v>
      </c>
      <c r="FN1747" s="9" t="s">
        <v>1070</v>
      </c>
      <c r="FT1747" s="9" t="s">
        <v>577</v>
      </c>
      <c r="GU1747" s="9" t="s">
        <v>1071</v>
      </c>
      <c r="GV1747" s="10">
        <v>100</v>
      </c>
      <c r="HY1747" s="9" t="s">
        <v>1072</v>
      </c>
      <c r="IG1747" s="9" t="s">
        <v>783</v>
      </c>
      <c r="JR1747" s="9" t="s">
        <v>1073</v>
      </c>
      <c r="KD1747" s="9" t="s">
        <v>1074</v>
      </c>
      <c r="LC1747" s="9" t="s">
        <v>554</v>
      </c>
      <c r="LD1747" s="9" t="s">
        <v>1075</v>
      </c>
    </row>
    <row r="1748" spans="1:316">
      <c r="A1748" s="9" t="s">
        <v>550</v>
      </c>
      <c r="B1748" s="9" t="s">
        <v>1034</v>
      </c>
      <c r="C1748" s="9" t="s">
        <v>1035</v>
      </c>
      <c r="D1748" s="9" t="s">
        <v>1036</v>
      </c>
      <c r="F1748" s="9" t="s">
        <v>101</v>
      </c>
      <c r="I1748" s="9" t="s">
        <v>1037</v>
      </c>
      <c r="J1748" s="9" t="s">
        <v>1038</v>
      </c>
      <c r="L1748" s="9" t="s">
        <v>1076</v>
      </c>
      <c r="S1748" s="9" t="s">
        <v>1037</v>
      </c>
      <c r="AF1748" s="62" t="s">
        <v>1040</v>
      </c>
      <c r="AL1748" s="9" t="s">
        <v>1041</v>
      </c>
      <c r="AS1748" s="9" t="s">
        <v>1077</v>
      </c>
      <c r="AT1748" s="9" t="s">
        <v>1078</v>
      </c>
      <c r="AU1748" s="9" t="s">
        <v>1079</v>
      </c>
      <c r="AV1748" s="9" t="s">
        <v>1080</v>
      </c>
      <c r="AW1748" s="9" t="s">
        <v>1081</v>
      </c>
      <c r="AX1748" s="9" t="s">
        <v>1175</v>
      </c>
      <c r="AY1748" s="9" t="s">
        <v>1083</v>
      </c>
      <c r="AZ1748" s="9" t="s">
        <v>1049</v>
      </c>
      <c r="BA1748" s="9" t="s">
        <v>1050</v>
      </c>
      <c r="BB1748" s="9" t="s">
        <v>1051</v>
      </c>
      <c r="BC1748" s="9" t="s">
        <v>222</v>
      </c>
      <c r="BD1748" s="9" t="s">
        <v>1052</v>
      </c>
      <c r="BI1748" s="9" t="s">
        <v>1053</v>
      </c>
      <c r="BJ1748" s="9" t="s">
        <v>1053</v>
      </c>
      <c r="BK1748" s="9" t="s">
        <v>1054</v>
      </c>
      <c r="BN1748" s="9" t="s">
        <v>1055</v>
      </c>
      <c r="BR1748" s="9" t="s">
        <v>1110</v>
      </c>
      <c r="BS1748" s="9" t="s">
        <v>1057</v>
      </c>
      <c r="BT1748" s="9" t="s">
        <v>1058</v>
      </c>
      <c r="CF1748" s="9" t="s">
        <v>1085</v>
      </c>
      <c r="CG1748" s="9" t="s">
        <v>1130</v>
      </c>
      <c r="CH1748" s="9" t="s">
        <v>1087</v>
      </c>
      <c r="CJ1748" s="9" t="s">
        <v>1088</v>
      </c>
      <c r="CK1748" s="9" t="s">
        <v>333</v>
      </c>
      <c r="CM1748" s="9" t="s">
        <v>1064</v>
      </c>
      <c r="CP1748" s="9" t="s">
        <v>1089</v>
      </c>
      <c r="DQ1748" s="9" t="s">
        <v>1132</v>
      </c>
      <c r="DR1748" s="9" t="s">
        <v>1133</v>
      </c>
      <c r="DT1748" s="9" t="s">
        <v>1068</v>
      </c>
      <c r="ER1748" s="9" t="s">
        <v>1069</v>
      </c>
      <c r="ET1748" s="9" t="s">
        <v>1134</v>
      </c>
      <c r="FM1748" s="9" t="s">
        <v>783</v>
      </c>
      <c r="FN1748" s="9" t="s">
        <v>1070</v>
      </c>
      <c r="FT1748" s="9" t="s">
        <v>577</v>
      </c>
      <c r="GU1748" s="9" t="s">
        <v>1071</v>
      </c>
      <c r="GV1748" s="10">
        <v>100</v>
      </c>
      <c r="HY1748" s="9" t="s">
        <v>1072</v>
      </c>
      <c r="IG1748" s="9" t="s">
        <v>783</v>
      </c>
      <c r="JR1748" s="9" t="s">
        <v>1073</v>
      </c>
      <c r="KD1748" s="9" t="s">
        <v>1074</v>
      </c>
      <c r="LC1748" s="9" t="s">
        <v>554</v>
      </c>
      <c r="LD1748" s="9" t="s">
        <v>1075</v>
      </c>
    </row>
    <row r="1749" spans="1:316">
      <c r="A1749" s="9" t="s">
        <v>550</v>
      </c>
      <c r="B1749" s="9" t="s">
        <v>1034</v>
      </c>
      <c r="C1749" s="9" t="s">
        <v>1035</v>
      </c>
      <c r="D1749" s="9" t="s">
        <v>1036</v>
      </c>
      <c r="F1749" s="9" t="s">
        <v>101</v>
      </c>
      <c r="I1749" s="9" t="s">
        <v>1037</v>
      </c>
      <c r="J1749" s="9" t="s">
        <v>1038</v>
      </c>
      <c r="L1749" s="9" t="s">
        <v>1093</v>
      </c>
      <c r="S1749" s="9" t="s">
        <v>1037</v>
      </c>
      <c r="AF1749" s="62" t="s">
        <v>1040</v>
      </c>
      <c r="AL1749" s="9" t="s">
        <v>1041</v>
      </c>
      <c r="AS1749" s="9" t="s">
        <v>1094</v>
      </c>
      <c r="AT1749" s="9" t="s">
        <v>1095</v>
      </c>
      <c r="AU1749" s="9" t="s">
        <v>1096</v>
      </c>
      <c r="AV1749" s="9" t="s">
        <v>1045</v>
      </c>
      <c r="AW1749" s="9" t="s">
        <v>1046</v>
      </c>
      <c r="AX1749" s="9" t="s">
        <v>1047</v>
      </c>
      <c r="AY1749" s="9" t="s">
        <v>1098</v>
      </c>
      <c r="AZ1749" s="9" t="s">
        <v>1049</v>
      </c>
      <c r="BA1749" s="9" t="s">
        <v>1050</v>
      </c>
      <c r="BB1749" s="9" t="s">
        <v>1051</v>
      </c>
      <c r="BC1749" s="9" t="s">
        <v>222</v>
      </c>
      <c r="BD1749" s="9" t="s">
        <v>1052</v>
      </c>
      <c r="BI1749" s="9" t="s">
        <v>1053</v>
      </c>
      <c r="BJ1749" s="9" t="s">
        <v>1053</v>
      </c>
      <c r="BK1749" s="9" t="s">
        <v>1054</v>
      </c>
      <c r="BN1749" s="9" t="s">
        <v>1055</v>
      </c>
      <c r="BR1749" s="9" t="s">
        <v>1120</v>
      </c>
      <c r="BS1749" s="9" t="s">
        <v>1057</v>
      </c>
      <c r="BT1749" s="9" t="s">
        <v>1058</v>
      </c>
      <c r="CF1749" s="9" t="s">
        <v>1100</v>
      </c>
      <c r="CG1749" s="9" t="s">
        <v>317</v>
      </c>
      <c r="CH1749" s="9" t="s">
        <v>1061</v>
      </c>
      <c r="CJ1749" s="9" t="s">
        <v>1102</v>
      </c>
      <c r="CK1749" s="9" t="s">
        <v>1063</v>
      </c>
      <c r="CM1749" s="9" t="s">
        <v>1064</v>
      </c>
      <c r="CP1749" s="9" t="s">
        <v>1103</v>
      </c>
      <c r="DQ1749" s="9" t="s">
        <v>1139</v>
      </c>
      <c r="DR1749" s="9" t="s">
        <v>1140</v>
      </c>
      <c r="DT1749" s="9" t="s">
        <v>1068</v>
      </c>
      <c r="ER1749" s="9" t="s">
        <v>1069</v>
      </c>
      <c r="ET1749" s="9" t="s">
        <v>1141</v>
      </c>
      <c r="FM1749" s="9" t="s">
        <v>783</v>
      </c>
      <c r="FN1749" s="9" t="s">
        <v>1070</v>
      </c>
      <c r="FT1749" s="9" t="s">
        <v>577</v>
      </c>
      <c r="GU1749" s="9" t="s">
        <v>1071</v>
      </c>
      <c r="GV1749" s="10">
        <v>100</v>
      </c>
      <c r="HY1749" s="9" t="s">
        <v>1072</v>
      </c>
      <c r="IG1749" s="9" t="s">
        <v>783</v>
      </c>
      <c r="JR1749" s="9" t="s">
        <v>1073</v>
      </c>
      <c r="KD1749" s="9" t="s">
        <v>1074</v>
      </c>
      <c r="LC1749" s="9" t="s">
        <v>554</v>
      </c>
      <c r="LD1749" s="9" t="s">
        <v>1075</v>
      </c>
    </row>
    <row r="1750" spans="1:316">
      <c r="A1750" s="9" t="s">
        <v>550</v>
      </c>
      <c r="B1750" s="9" t="s">
        <v>1034</v>
      </c>
      <c r="C1750" s="9" t="s">
        <v>1035</v>
      </c>
      <c r="D1750" s="9" t="s">
        <v>1036</v>
      </c>
      <c r="F1750" s="9" t="s">
        <v>101</v>
      </c>
      <c r="I1750" s="9" t="s">
        <v>1037</v>
      </c>
      <c r="J1750" s="9" t="s">
        <v>1038</v>
      </c>
      <c r="L1750" s="9" t="s">
        <v>1107</v>
      </c>
      <c r="S1750" s="9" t="s">
        <v>1037</v>
      </c>
      <c r="AF1750" s="62" t="s">
        <v>1040</v>
      </c>
      <c r="AL1750" s="9" t="s">
        <v>1041</v>
      </c>
      <c r="AS1750" s="9" t="s">
        <v>1042</v>
      </c>
      <c r="AT1750" s="9" t="s">
        <v>1043</v>
      </c>
      <c r="AU1750" s="9" t="s">
        <v>1044</v>
      </c>
      <c r="AV1750" s="9" t="s">
        <v>1080</v>
      </c>
      <c r="AW1750" s="9" t="s">
        <v>1081</v>
      </c>
      <c r="AX1750" s="9" t="s">
        <v>1082</v>
      </c>
      <c r="AY1750" s="9" t="s">
        <v>1109</v>
      </c>
      <c r="AZ1750" s="9" t="s">
        <v>1049</v>
      </c>
      <c r="BA1750" s="9" t="s">
        <v>1050</v>
      </c>
      <c r="BB1750" s="9" t="s">
        <v>1051</v>
      </c>
      <c r="BC1750" s="9" t="s">
        <v>222</v>
      </c>
      <c r="BD1750" s="9" t="s">
        <v>1052</v>
      </c>
      <c r="BI1750" s="9" t="s">
        <v>1053</v>
      </c>
      <c r="BJ1750" s="9" t="s">
        <v>1053</v>
      </c>
      <c r="BK1750" s="9" t="s">
        <v>1054</v>
      </c>
      <c r="BN1750" s="9" t="s">
        <v>1055</v>
      </c>
      <c r="BR1750" s="9" t="s">
        <v>1129</v>
      </c>
      <c r="BS1750" s="9" t="s">
        <v>1057</v>
      </c>
      <c r="BT1750" s="9" t="s">
        <v>1058</v>
      </c>
      <c r="CF1750" s="9" t="s">
        <v>1111</v>
      </c>
      <c r="CG1750" s="9" t="s">
        <v>1060</v>
      </c>
      <c r="CH1750" s="9" t="s">
        <v>1087</v>
      </c>
      <c r="CJ1750" s="9" t="s">
        <v>1113</v>
      </c>
      <c r="CK1750" s="9" t="s">
        <v>333</v>
      </c>
      <c r="CM1750" s="9" t="s">
        <v>1064</v>
      </c>
      <c r="CP1750" s="9" t="s">
        <v>1065</v>
      </c>
      <c r="DQ1750" s="9" t="s">
        <v>1146</v>
      </c>
      <c r="DR1750" s="9" t="s">
        <v>1091</v>
      </c>
      <c r="DT1750" s="9" t="s">
        <v>1068</v>
      </c>
      <c r="ER1750" s="9" t="s">
        <v>1069</v>
      </c>
      <c r="ET1750" s="9" t="s">
        <v>1120</v>
      </c>
      <c r="FM1750" s="9" t="s">
        <v>783</v>
      </c>
      <c r="FN1750" s="9" t="s">
        <v>1070</v>
      </c>
      <c r="FT1750" s="9" t="s">
        <v>577</v>
      </c>
      <c r="GU1750" s="9" t="s">
        <v>1071</v>
      </c>
      <c r="GV1750" s="10">
        <v>100</v>
      </c>
      <c r="HY1750" s="9" t="s">
        <v>1072</v>
      </c>
      <c r="IG1750" s="9" t="s">
        <v>783</v>
      </c>
      <c r="JR1750" s="9" t="s">
        <v>1073</v>
      </c>
      <c r="KD1750" s="9" t="s">
        <v>1074</v>
      </c>
      <c r="LC1750" s="9" t="s">
        <v>554</v>
      </c>
      <c r="LD1750" s="9" t="s">
        <v>1075</v>
      </c>
    </row>
    <row r="1751" spans="1:316">
      <c r="A1751" s="9" t="s">
        <v>550</v>
      </c>
      <c r="B1751" s="9" t="s">
        <v>1034</v>
      </c>
      <c r="C1751" s="9" t="s">
        <v>1035</v>
      </c>
      <c r="D1751" s="9" t="s">
        <v>1036</v>
      </c>
      <c r="F1751" s="9" t="s">
        <v>101</v>
      </c>
      <c r="I1751" s="9" t="s">
        <v>1037</v>
      </c>
      <c r="J1751" s="9" t="s">
        <v>1038</v>
      </c>
      <c r="L1751" s="9" t="s">
        <v>1117</v>
      </c>
      <c r="S1751" s="9" t="s">
        <v>1037</v>
      </c>
      <c r="AF1751" s="62" t="s">
        <v>1040</v>
      </c>
      <c r="AL1751" s="9" t="s">
        <v>1041</v>
      </c>
      <c r="AS1751" s="9" t="s">
        <v>1077</v>
      </c>
      <c r="AT1751" s="9" t="s">
        <v>1078</v>
      </c>
      <c r="AU1751" s="9" t="s">
        <v>1079</v>
      </c>
      <c r="AV1751" s="9" t="s">
        <v>1045</v>
      </c>
      <c r="AW1751" s="9" t="s">
        <v>1046</v>
      </c>
      <c r="AX1751" s="9" t="s">
        <v>1097</v>
      </c>
      <c r="AY1751" s="9" t="s">
        <v>1119</v>
      </c>
      <c r="AZ1751" s="9" t="s">
        <v>1049</v>
      </c>
      <c r="BA1751" s="9" t="s">
        <v>1050</v>
      </c>
      <c r="BB1751" s="9" t="s">
        <v>1051</v>
      </c>
      <c r="BC1751" s="9" t="s">
        <v>222</v>
      </c>
      <c r="BD1751" s="9" t="s">
        <v>1052</v>
      </c>
      <c r="BI1751" s="9" t="s">
        <v>1053</v>
      </c>
      <c r="BJ1751" s="9" t="s">
        <v>1053</v>
      </c>
      <c r="BK1751" s="9" t="s">
        <v>1054</v>
      </c>
      <c r="BN1751" s="9" t="s">
        <v>1055</v>
      </c>
      <c r="BR1751" s="9" t="s">
        <v>1136</v>
      </c>
      <c r="BS1751" s="9" t="s">
        <v>1057</v>
      </c>
      <c r="BT1751" s="9" t="s">
        <v>1058</v>
      </c>
      <c r="CF1751" s="9" t="s">
        <v>1121</v>
      </c>
      <c r="CG1751" s="9" t="s">
        <v>1086</v>
      </c>
      <c r="CH1751" s="9" t="s">
        <v>1061</v>
      </c>
      <c r="CJ1751" s="9" t="s">
        <v>1123</v>
      </c>
      <c r="CK1751" s="9" t="s">
        <v>1063</v>
      </c>
      <c r="CM1751" s="9" t="s">
        <v>1064</v>
      </c>
      <c r="CP1751" s="9" t="s">
        <v>1089</v>
      </c>
      <c r="DQ1751" s="9" t="s">
        <v>1152</v>
      </c>
      <c r="DR1751" s="9" t="s">
        <v>1153</v>
      </c>
      <c r="DT1751" s="9" t="s">
        <v>1068</v>
      </c>
      <c r="ER1751" s="9" t="s">
        <v>1069</v>
      </c>
      <c r="ET1751" s="9" t="s">
        <v>1062</v>
      </c>
      <c r="FM1751" s="9" t="s">
        <v>783</v>
      </c>
      <c r="FN1751" s="9" t="s">
        <v>1070</v>
      </c>
      <c r="FT1751" s="9" t="s">
        <v>577</v>
      </c>
      <c r="GU1751" s="9" t="s">
        <v>1071</v>
      </c>
      <c r="GV1751" s="10">
        <v>100</v>
      </c>
      <c r="HY1751" s="9" t="s">
        <v>1072</v>
      </c>
      <c r="IG1751" s="9" t="s">
        <v>783</v>
      </c>
      <c r="JR1751" s="9" t="s">
        <v>1073</v>
      </c>
      <c r="KD1751" s="9" t="s">
        <v>1074</v>
      </c>
      <c r="LC1751" s="9" t="s">
        <v>554</v>
      </c>
      <c r="LD1751" s="9" t="s">
        <v>1075</v>
      </c>
    </row>
    <row r="1752" spans="1:316">
      <c r="A1752" s="9" t="s">
        <v>550</v>
      </c>
      <c r="B1752" s="9" t="s">
        <v>1034</v>
      </c>
      <c r="C1752" s="9" t="s">
        <v>1035</v>
      </c>
      <c r="D1752" s="9" t="s">
        <v>1036</v>
      </c>
      <c r="F1752" s="9" t="s">
        <v>101</v>
      </c>
      <c r="I1752" s="9" t="s">
        <v>1037</v>
      </c>
      <c r="J1752" s="9" t="s">
        <v>1038</v>
      </c>
      <c r="L1752" s="9" t="s">
        <v>1039</v>
      </c>
      <c r="S1752" s="9" t="s">
        <v>1037</v>
      </c>
      <c r="AF1752" s="62" t="s">
        <v>1040</v>
      </c>
      <c r="AL1752" s="9" t="s">
        <v>1041</v>
      </c>
      <c r="AS1752" s="9" t="s">
        <v>1094</v>
      </c>
      <c r="AT1752" s="9" t="s">
        <v>1095</v>
      </c>
      <c r="AU1752" s="9" t="s">
        <v>1096</v>
      </c>
      <c r="AV1752" s="9" t="s">
        <v>1080</v>
      </c>
      <c r="AW1752" s="9" t="s">
        <v>1081</v>
      </c>
      <c r="AX1752" s="9" t="s">
        <v>1108</v>
      </c>
      <c r="AY1752" s="9" t="s">
        <v>1128</v>
      </c>
      <c r="AZ1752" s="9" t="s">
        <v>1049</v>
      </c>
      <c r="BA1752" s="9" t="s">
        <v>1050</v>
      </c>
      <c r="BB1752" s="9" t="s">
        <v>1051</v>
      </c>
      <c r="BC1752" s="9" t="s">
        <v>222</v>
      </c>
      <c r="BD1752" s="9" t="s">
        <v>1052</v>
      </c>
      <c r="BI1752" s="9" t="s">
        <v>1053</v>
      </c>
      <c r="BJ1752" s="9" t="s">
        <v>1053</v>
      </c>
      <c r="BK1752" s="9" t="s">
        <v>1054</v>
      </c>
      <c r="BN1752" s="9" t="s">
        <v>1055</v>
      </c>
      <c r="BR1752" s="9" t="s">
        <v>1143</v>
      </c>
      <c r="BS1752" s="9" t="s">
        <v>1057</v>
      </c>
      <c r="BT1752" s="9" t="s">
        <v>1058</v>
      </c>
      <c r="CF1752" s="9" t="s">
        <v>313</v>
      </c>
      <c r="CG1752" s="9" t="s">
        <v>1101</v>
      </c>
      <c r="CH1752" s="9" t="s">
        <v>1087</v>
      </c>
      <c r="CJ1752" s="9" t="s">
        <v>1131</v>
      </c>
      <c r="CK1752" s="9" t="s">
        <v>333</v>
      </c>
      <c r="CM1752" s="9" t="s">
        <v>1064</v>
      </c>
      <c r="CP1752" s="9" t="s">
        <v>1103</v>
      </c>
      <c r="DQ1752" s="9" t="s">
        <v>1159</v>
      </c>
      <c r="DR1752" s="9" t="s">
        <v>1160</v>
      </c>
      <c r="DT1752" s="9" t="s">
        <v>1068</v>
      </c>
      <c r="ER1752" s="9" t="s">
        <v>1069</v>
      </c>
      <c r="ET1752" s="9" t="s">
        <v>1092</v>
      </c>
      <c r="FM1752" s="9" t="s">
        <v>783</v>
      </c>
      <c r="FN1752" s="9" t="s">
        <v>1070</v>
      </c>
      <c r="FT1752" s="9" t="s">
        <v>577</v>
      </c>
      <c r="GU1752" s="9" t="s">
        <v>1071</v>
      </c>
      <c r="GV1752" s="10">
        <v>100</v>
      </c>
      <c r="HY1752" s="9" t="s">
        <v>1072</v>
      </c>
      <c r="IG1752" s="9" t="s">
        <v>783</v>
      </c>
      <c r="JR1752" s="9" t="s">
        <v>1073</v>
      </c>
      <c r="KD1752" s="9" t="s">
        <v>1074</v>
      </c>
      <c r="LC1752" s="9" t="s">
        <v>554</v>
      </c>
      <c r="LD1752" s="9" t="s">
        <v>1075</v>
      </c>
    </row>
    <row r="1753" spans="1:316">
      <c r="A1753" s="9" t="s">
        <v>550</v>
      </c>
      <c r="B1753" s="9" t="s">
        <v>1034</v>
      </c>
      <c r="C1753" s="9" t="s">
        <v>1035</v>
      </c>
      <c r="D1753" s="9" t="s">
        <v>1036</v>
      </c>
      <c r="F1753" s="9" t="s">
        <v>101</v>
      </c>
      <c r="I1753" s="9" t="s">
        <v>1037</v>
      </c>
      <c r="J1753" s="9" t="s">
        <v>1038</v>
      </c>
      <c r="L1753" s="9" t="s">
        <v>1076</v>
      </c>
      <c r="S1753" s="9" t="s">
        <v>1037</v>
      </c>
      <c r="AF1753" s="62" t="s">
        <v>1040</v>
      </c>
      <c r="AL1753" s="9" t="s">
        <v>1041</v>
      </c>
      <c r="AS1753" s="9" t="s">
        <v>1042</v>
      </c>
      <c r="AT1753" s="9" t="s">
        <v>1043</v>
      </c>
      <c r="AU1753" s="9" t="s">
        <v>1044</v>
      </c>
      <c r="AV1753" s="9" t="s">
        <v>1045</v>
      </c>
      <c r="AW1753" s="9" t="s">
        <v>1046</v>
      </c>
      <c r="AX1753" s="9" t="s">
        <v>1118</v>
      </c>
      <c r="AY1753" s="9" t="s">
        <v>1062</v>
      </c>
      <c r="AZ1753" s="9" t="s">
        <v>1049</v>
      </c>
      <c r="BA1753" s="9" t="s">
        <v>1050</v>
      </c>
      <c r="BB1753" s="9" t="s">
        <v>1051</v>
      </c>
      <c r="BC1753" s="9" t="s">
        <v>222</v>
      </c>
      <c r="BD1753" s="9" t="s">
        <v>1052</v>
      </c>
      <c r="BI1753" s="9" t="s">
        <v>1053</v>
      </c>
      <c r="BJ1753" s="9" t="s">
        <v>1053</v>
      </c>
      <c r="BK1753" s="9" t="s">
        <v>1054</v>
      </c>
      <c r="BN1753" s="9" t="s">
        <v>1055</v>
      </c>
      <c r="BR1753" s="9" t="s">
        <v>1149</v>
      </c>
      <c r="BS1753" s="9" t="s">
        <v>1057</v>
      </c>
      <c r="BT1753" s="9" t="s">
        <v>1058</v>
      </c>
      <c r="CF1753" s="9" t="s">
        <v>1137</v>
      </c>
      <c r="CG1753" s="9" t="s">
        <v>1112</v>
      </c>
      <c r="CH1753" s="9" t="s">
        <v>1061</v>
      </c>
      <c r="CJ1753" s="9" t="s">
        <v>1138</v>
      </c>
      <c r="CK1753" s="9" t="s">
        <v>1063</v>
      </c>
      <c r="CM1753" s="9" t="s">
        <v>1064</v>
      </c>
      <c r="CP1753" s="9" t="s">
        <v>1065</v>
      </c>
      <c r="DQ1753" s="9" t="s">
        <v>1166</v>
      </c>
      <c r="DR1753" s="9" t="s">
        <v>1167</v>
      </c>
      <c r="DT1753" s="9" t="s">
        <v>1068</v>
      </c>
      <c r="ER1753" s="9" t="s">
        <v>1069</v>
      </c>
      <c r="ET1753" s="9" t="s">
        <v>1106</v>
      </c>
      <c r="FM1753" s="9" t="s">
        <v>783</v>
      </c>
      <c r="FN1753" s="9" t="s">
        <v>1070</v>
      </c>
      <c r="FT1753" s="9" t="s">
        <v>577</v>
      </c>
      <c r="GU1753" s="9" t="s">
        <v>1071</v>
      </c>
      <c r="GV1753" s="10">
        <v>100</v>
      </c>
      <c r="HY1753" s="9" t="s">
        <v>1072</v>
      </c>
      <c r="IG1753" s="9" t="s">
        <v>783</v>
      </c>
      <c r="JR1753" s="9" t="s">
        <v>1073</v>
      </c>
      <c r="KD1753" s="9" t="s">
        <v>1074</v>
      </c>
      <c r="LC1753" s="9" t="s">
        <v>554</v>
      </c>
      <c r="LD1753" s="9" t="s">
        <v>1075</v>
      </c>
    </row>
    <row r="1754" spans="1:316">
      <c r="A1754" s="9" t="s">
        <v>550</v>
      </c>
      <c r="B1754" s="9" t="s">
        <v>1034</v>
      </c>
      <c r="C1754" s="9" t="s">
        <v>1035</v>
      </c>
      <c r="D1754" s="9" t="s">
        <v>1036</v>
      </c>
      <c r="F1754" s="9" t="s">
        <v>101</v>
      </c>
      <c r="I1754" s="9" t="s">
        <v>1037</v>
      </c>
      <c r="J1754" s="9" t="s">
        <v>1038</v>
      </c>
      <c r="L1754" s="9" t="s">
        <v>1093</v>
      </c>
      <c r="S1754" s="9" t="s">
        <v>1037</v>
      </c>
      <c r="AF1754" s="62" t="s">
        <v>1040</v>
      </c>
      <c r="AL1754" s="9" t="s">
        <v>1041</v>
      </c>
      <c r="AS1754" s="9" t="s">
        <v>1077</v>
      </c>
      <c r="AT1754" s="9" t="s">
        <v>1078</v>
      </c>
      <c r="AU1754" s="9" t="s">
        <v>1079</v>
      </c>
      <c r="AV1754" s="9" t="s">
        <v>1080</v>
      </c>
      <c r="AW1754" s="9" t="s">
        <v>1081</v>
      </c>
      <c r="AX1754" s="9" t="s">
        <v>1127</v>
      </c>
      <c r="AY1754" s="9" t="s">
        <v>1142</v>
      </c>
      <c r="AZ1754" s="9" t="s">
        <v>1049</v>
      </c>
      <c r="BA1754" s="9" t="s">
        <v>1050</v>
      </c>
      <c r="BB1754" s="9" t="s">
        <v>1051</v>
      </c>
      <c r="BC1754" s="9" t="s">
        <v>222</v>
      </c>
      <c r="BD1754" s="9" t="s">
        <v>1052</v>
      </c>
      <c r="BI1754" s="9" t="s">
        <v>1053</v>
      </c>
      <c r="BJ1754" s="9" t="s">
        <v>1053</v>
      </c>
      <c r="BK1754" s="9" t="s">
        <v>1054</v>
      </c>
      <c r="BN1754" s="9" t="s">
        <v>1055</v>
      </c>
      <c r="BR1754" s="9" t="s">
        <v>1156</v>
      </c>
      <c r="BS1754" s="9" t="s">
        <v>1057</v>
      </c>
      <c r="BT1754" s="9" t="s">
        <v>1058</v>
      </c>
      <c r="CF1754" s="9" t="s">
        <v>1144</v>
      </c>
      <c r="CG1754" s="9" t="s">
        <v>1122</v>
      </c>
      <c r="CH1754" s="9" t="s">
        <v>1087</v>
      </c>
      <c r="CJ1754" s="9" t="s">
        <v>1145</v>
      </c>
      <c r="CK1754" s="9" t="s">
        <v>333</v>
      </c>
      <c r="CM1754" s="9" t="s">
        <v>1064</v>
      </c>
      <c r="CP1754" s="9" t="s">
        <v>1089</v>
      </c>
      <c r="DQ1754" s="9" t="s">
        <v>1173</v>
      </c>
      <c r="DR1754" s="9" t="s">
        <v>1174</v>
      </c>
      <c r="DT1754" s="9" t="s">
        <v>1068</v>
      </c>
      <c r="ER1754" s="9" t="s">
        <v>1069</v>
      </c>
      <c r="ET1754" s="9" t="s">
        <v>1116</v>
      </c>
      <c r="FM1754" s="9" t="s">
        <v>783</v>
      </c>
      <c r="FN1754" s="9" t="s">
        <v>1070</v>
      </c>
      <c r="FT1754" s="9" t="s">
        <v>577</v>
      </c>
      <c r="GU1754" s="9" t="s">
        <v>1071</v>
      </c>
      <c r="GV1754" s="10">
        <v>100</v>
      </c>
      <c r="HY1754" s="9" t="s">
        <v>1072</v>
      </c>
      <c r="IG1754" s="9" t="s">
        <v>783</v>
      </c>
      <c r="JR1754" s="9" t="s">
        <v>1073</v>
      </c>
      <c r="KD1754" s="9" t="s">
        <v>1074</v>
      </c>
      <c r="LC1754" s="9" t="s">
        <v>554</v>
      </c>
      <c r="LD1754" s="9" t="s">
        <v>1075</v>
      </c>
    </row>
    <row r="1755" spans="1:316">
      <c r="A1755" s="9" t="s">
        <v>550</v>
      </c>
      <c r="B1755" s="9" t="s">
        <v>1034</v>
      </c>
      <c r="C1755" s="9" t="s">
        <v>1035</v>
      </c>
      <c r="D1755" s="9" t="s">
        <v>1036</v>
      </c>
      <c r="F1755" s="9" t="s">
        <v>101</v>
      </c>
      <c r="I1755" s="9" t="s">
        <v>1037</v>
      </c>
      <c r="J1755" s="9" t="s">
        <v>1038</v>
      </c>
      <c r="L1755" s="9" t="s">
        <v>1107</v>
      </c>
      <c r="S1755" s="9" t="s">
        <v>1037</v>
      </c>
      <c r="AF1755" s="62" t="s">
        <v>1040</v>
      </c>
      <c r="AL1755" s="9" t="s">
        <v>1041</v>
      </c>
      <c r="AS1755" s="9" t="s">
        <v>1094</v>
      </c>
      <c r="AT1755" s="9" t="s">
        <v>1095</v>
      </c>
      <c r="AU1755" s="9" t="s">
        <v>1096</v>
      </c>
      <c r="AV1755" s="9" t="s">
        <v>1045</v>
      </c>
      <c r="AW1755" s="9" t="s">
        <v>1046</v>
      </c>
      <c r="AX1755" s="9" t="s">
        <v>1135</v>
      </c>
      <c r="AY1755" s="9" t="s">
        <v>1148</v>
      </c>
      <c r="AZ1755" s="9" t="s">
        <v>1049</v>
      </c>
      <c r="BA1755" s="9" t="s">
        <v>1050</v>
      </c>
      <c r="BB1755" s="9" t="s">
        <v>1051</v>
      </c>
      <c r="BC1755" s="9" t="s">
        <v>222</v>
      </c>
      <c r="BD1755" s="9" t="s">
        <v>1052</v>
      </c>
      <c r="BI1755" s="9" t="s">
        <v>1053</v>
      </c>
      <c r="BJ1755" s="9" t="s">
        <v>1053</v>
      </c>
      <c r="BK1755" s="9" t="s">
        <v>1054</v>
      </c>
      <c r="BN1755" s="9" t="s">
        <v>1055</v>
      </c>
      <c r="BR1755" s="9" t="s">
        <v>1163</v>
      </c>
      <c r="BS1755" s="9" t="s">
        <v>1057</v>
      </c>
      <c r="BT1755" s="9" t="s">
        <v>1058</v>
      </c>
      <c r="CF1755" s="9" t="s">
        <v>1150</v>
      </c>
      <c r="CG1755" s="9" t="s">
        <v>1130</v>
      </c>
      <c r="CH1755" s="9" t="s">
        <v>1061</v>
      </c>
      <c r="CJ1755" s="9" t="s">
        <v>1151</v>
      </c>
      <c r="CK1755" s="9" t="s">
        <v>1063</v>
      </c>
      <c r="CM1755" s="9" t="s">
        <v>1064</v>
      </c>
      <c r="CP1755" s="9" t="s">
        <v>1103</v>
      </c>
      <c r="DQ1755" s="9" t="s">
        <v>1178</v>
      </c>
      <c r="DR1755" s="9" t="s">
        <v>1167</v>
      </c>
      <c r="DT1755" s="9" t="s">
        <v>1068</v>
      </c>
      <c r="ER1755" s="9" t="s">
        <v>1069</v>
      </c>
      <c r="ET1755" s="9" t="s">
        <v>1126</v>
      </c>
      <c r="FM1755" s="9" t="s">
        <v>783</v>
      </c>
      <c r="FN1755" s="9" t="s">
        <v>1070</v>
      </c>
      <c r="FT1755" s="9" t="s">
        <v>577</v>
      </c>
      <c r="GU1755" s="9" t="s">
        <v>1071</v>
      </c>
      <c r="GV1755" s="10">
        <v>100</v>
      </c>
      <c r="HY1755" s="9" t="s">
        <v>1072</v>
      </c>
      <c r="IG1755" s="9" t="s">
        <v>783</v>
      </c>
      <c r="JR1755" s="9" t="s">
        <v>1073</v>
      </c>
      <c r="KD1755" s="9" t="s">
        <v>1074</v>
      </c>
      <c r="LC1755" s="9" t="s">
        <v>554</v>
      </c>
      <c r="LD1755" s="9" t="s">
        <v>1075</v>
      </c>
    </row>
    <row r="1756" spans="1:316">
      <c r="A1756" s="9" t="s">
        <v>550</v>
      </c>
      <c r="B1756" s="9" t="s">
        <v>1034</v>
      </c>
      <c r="C1756" s="9" t="s">
        <v>1035</v>
      </c>
      <c r="D1756" s="9" t="s">
        <v>1036</v>
      </c>
      <c r="F1756" s="9" t="s">
        <v>101</v>
      </c>
      <c r="I1756" s="9" t="s">
        <v>1037</v>
      </c>
      <c r="J1756" s="9" t="s">
        <v>1038</v>
      </c>
      <c r="L1756" s="9" t="s">
        <v>1117</v>
      </c>
      <c r="S1756" s="9" t="s">
        <v>1037</v>
      </c>
      <c r="AF1756" s="62" t="s">
        <v>1040</v>
      </c>
      <c r="AL1756" s="9" t="s">
        <v>1041</v>
      </c>
      <c r="AS1756" s="9" t="s">
        <v>1042</v>
      </c>
      <c r="AT1756" s="9" t="s">
        <v>1043</v>
      </c>
      <c r="AU1756" s="9" t="s">
        <v>1044</v>
      </c>
      <c r="AV1756" s="9" t="s">
        <v>1080</v>
      </c>
      <c r="AW1756" s="9" t="s">
        <v>1081</v>
      </c>
      <c r="AX1756" s="9" t="s">
        <v>202</v>
      </c>
      <c r="AY1756" s="9" t="s">
        <v>1155</v>
      </c>
      <c r="AZ1756" s="9" t="s">
        <v>1049</v>
      </c>
      <c r="BA1756" s="9" t="s">
        <v>1050</v>
      </c>
      <c r="BB1756" s="9" t="s">
        <v>1051</v>
      </c>
      <c r="BC1756" s="9" t="s">
        <v>222</v>
      </c>
      <c r="BD1756" s="9" t="s">
        <v>1052</v>
      </c>
      <c r="BI1756" s="9" t="s">
        <v>1053</v>
      </c>
      <c r="BJ1756" s="9" t="s">
        <v>1053</v>
      </c>
      <c r="BK1756" s="9" t="s">
        <v>1054</v>
      </c>
      <c r="BN1756" s="9" t="s">
        <v>1055</v>
      </c>
      <c r="BR1756" s="9" t="s">
        <v>1170</v>
      </c>
      <c r="BS1756" s="9" t="s">
        <v>1057</v>
      </c>
      <c r="BT1756" s="9" t="s">
        <v>1058</v>
      </c>
      <c r="CF1756" s="9" t="s">
        <v>1157</v>
      </c>
      <c r="CG1756" s="9" t="s">
        <v>317</v>
      </c>
      <c r="CH1756" s="9" t="s">
        <v>1087</v>
      </c>
      <c r="CJ1756" s="9" t="s">
        <v>1158</v>
      </c>
      <c r="CK1756" s="9" t="s">
        <v>333</v>
      </c>
      <c r="CM1756" s="9" t="s">
        <v>1064</v>
      </c>
      <c r="CP1756" s="9" t="s">
        <v>1065</v>
      </c>
      <c r="DQ1756" s="9" t="s">
        <v>1180</v>
      </c>
      <c r="DR1756" s="9" t="s">
        <v>1181</v>
      </c>
      <c r="DT1756" s="9" t="s">
        <v>1068</v>
      </c>
      <c r="ER1756" s="9" t="s">
        <v>1069</v>
      </c>
      <c r="ET1756" s="9" t="s">
        <v>1134</v>
      </c>
      <c r="FM1756" s="9" t="s">
        <v>783</v>
      </c>
      <c r="FN1756" s="9" t="s">
        <v>1070</v>
      </c>
      <c r="FT1756" s="9" t="s">
        <v>577</v>
      </c>
      <c r="GU1756" s="9" t="s">
        <v>1071</v>
      </c>
      <c r="GV1756" s="10">
        <v>100</v>
      </c>
      <c r="HY1756" s="9" t="s">
        <v>1072</v>
      </c>
      <c r="IG1756" s="9" t="s">
        <v>783</v>
      </c>
      <c r="JR1756" s="9" t="s">
        <v>1073</v>
      </c>
      <c r="KD1756" s="9" t="s">
        <v>1074</v>
      </c>
      <c r="LC1756" s="9" t="s">
        <v>554</v>
      </c>
      <c r="LD1756" s="9" t="s">
        <v>1075</v>
      </c>
    </row>
    <row r="1757" spans="1:316">
      <c r="A1757" s="9" t="s">
        <v>550</v>
      </c>
      <c r="B1757" s="9" t="s">
        <v>1034</v>
      </c>
      <c r="C1757" s="9" t="s">
        <v>1035</v>
      </c>
      <c r="D1757" s="9" t="s">
        <v>1036</v>
      </c>
      <c r="F1757" s="9" t="s">
        <v>101</v>
      </c>
      <c r="I1757" s="9" t="s">
        <v>1037</v>
      </c>
      <c r="J1757" s="9" t="s">
        <v>1038</v>
      </c>
      <c r="L1757" s="9" t="s">
        <v>1039</v>
      </c>
      <c r="S1757" s="9" t="s">
        <v>1037</v>
      </c>
      <c r="AF1757" s="62" t="s">
        <v>1040</v>
      </c>
      <c r="AL1757" s="9" t="s">
        <v>1041</v>
      </c>
      <c r="AS1757" s="9" t="s">
        <v>1077</v>
      </c>
      <c r="AT1757" s="9" t="s">
        <v>1078</v>
      </c>
      <c r="AU1757" s="9" t="s">
        <v>1079</v>
      </c>
      <c r="AV1757" s="9" t="s">
        <v>1045</v>
      </c>
      <c r="AW1757" s="9" t="s">
        <v>1046</v>
      </c>
      <c r="AX1757" s="9" t="s">
        <v>1147</v>
      </c>
      <c r="AY1757" s="9" t="s">
        <v>1162</v>
      </c>
      <c r="AZ1757" s="9" t="s">
        <v>1049</v>
      </c>
      <c r="BA1757" s="9" t="s">
        <v>1050</v>
      </c>
      <c r="BB1757" s="9" t="s">
        <v>1051</v>
      </c>
      <c r="BC1757" s="9" t="s">
        <v>222</v>
      </c>
      <c r="BD1757" s="9" t="s">
        <v>1052</v>
      </c>
      <c r="BI1757" s="9" t="s">
        <v>1053</v>
      </c>
      <c r="BJ1757" s="9" t="s">
        <v>1053</v>
      </c>
      <c r="BK1757" s="9" t="s">
        <v>1054</v>
      </c>
      <c r="BN1757" s="9" t="s">
        <v>1055</v>
      </c>
      <c r="BR1757" s="9" t="s">
        <v>1177</v>
      </c>
      <c r="BS1757" s="9" t="s">
        <v>1057</v>
      </c>
      <c r="BT1757" s="9" t="s">
        <v>1058</v>
      </c>
      <c r="CF1757" s="9" t="s">
        <v>1164</v>
      </c>
      <c r="CG1757" s="9" t="s">
        <v>1060</v>
      </c>
      <c r="CH1757" s="9" t="s">
        <v>1061</v>
      </c>
      <c r="CJ1757" s="9" t="s">
        <v>1165</v>
      </c>
      <c r="CK1757" s="9" t="s">
        <v>1063</v>
      </c>
      <c r="CM1757" s="9" t="s">
        <v>1064</v>
      </c>
      <c r="CP1757" s="9" t="s">
        <v>1089</v>
      </c>
      <c r="DQ1757" s="9" t="s">
        <v>1066</v>
      </c>
      <c r="DR1757" s="9" t="s">
        <v>1067</v>
      </c>
      <c r="DT1757" s="9" t="s">
        <v>1068</v>
      </c>
      <c r="ER1757" s="9" t="s">
        <v>1069</v>
      </c>
      <c r="ET1757" s="9" t="s">
        <v>1141</v>
      </c>
      <c r="FM1757" s="9" t="s">
        <v>783</v>
      </c>
      <c r="FN1757" s="9" t="s">
        <v>1070</v>
      </c>
      <c r="FT1757" s="9" t="s">
        <v>577</v>
      </c>
      <c r="GU1757" s="9" t="s">
        <v>1071</v>
      </c>
      <c r="GV1757" s="10">
        <v>100</v>
      </c>
      <c r="HY1757" s="9" t="s">
        <v>1072</v>
      </c>
      <c r="IG1757" s="9" t="s">
        <v>783</v>
      </c>
      <c r="JR1757" s="9" t="s">
        <v>1073</v>
      </c>
      <c r="KD1757" s="9" t="s">
        <v>1074</v>
      </c>
      <c r="LC1757" s="9" t="s">
        <v>554</v>
      </c>
      <c r="LD1757" s="9" t="s">
        <v>1075</v>
      </c>
    </row>
    <row r="1758" spans="1:316">
      <c r="A1758" s="9" t="s">
        <v>550</v>
      </c>
      <c r="B1758" s="9" t="s">
        <v>1034</v>
      </c>
      <c r="C1758" s="9" t="s">
        <v>1035</v>
      </c>
      <c r="D1758" s="9" t="s">
        <v>1036</v>
      </c>
      <c r="F1758" s="9" t="s">
        <v>101</v>
      </c>
      <c r="I1758" s="9" t="s">
        <v>1037</v>
      </c>
      <c r="J1758" s="9" t="s">
        <v>1038</v>
      </c>
      <c r="L1758" s="9" t="s">
        <v>1076</v>
      </c>
      <c r="S1758" s="9" t="s">
        <v>1037</v>
      </c>
      <c r="AF1758" s="62" t="s">
        <v>1040</v>
      </c>
      <c r="AL1758" s="9" t="s">
        <v>1041</v>
      </c>
      <c r="AS1758" s="9" t="s">
        <v>1094</v>
      </c>
      <c r="AT1758" s="9" t="s">
        <v>1095</v>
      </c>
      <c r="AU1758" s="9" t="s">
        <v>1096</v>
      </c>
      <c r="AV1758" s="9" t="s">
        <v>1080</v>
      </c>
      <c r="AW1758" s="9" t="s">
        <v>1081</v>
      </c>
      <c r="AX1758" s="9" t="s">
        <v>1154</v>
      </c>
      <c r="AY1758" s="9" t="s">
        <v>1169</v>
      </c>
      <c r="AZ1758" s="9" t="s">
        <v>1049</v>
      </c>
      <c r="BA1758" s="9" t="s">
        <v>1050</v>
      </c>
      <c r="BB1758" s="9" t="s">
        <v>1051</v>
      </c>
      <c r="BC1758" s="9" t="s">
        <v>222</v>
      </c>
      <c r="BD1758" s="9" t="s">
        <v>1052</v>
      </c>
      <c r="BI1758" s="9" t="s">
        <v>1053</v>
      </c>
      <c r="BJ1758" s="9" t="s">
        <v>1053</v>
      </c>
      <c r="BK1758" s="9" t="s">
        <v>1054</v>
      </c>
      <c r="BN1758" s="9" t="s">
        <v>1055</v>
      </c>
      <c r="BR1758" s="9" t="s">
        <v>1106</v>
      </c>
      <c r="BS1758" s="9" t="s">
        <v>1057</v>
      </c>
      <c r="BT1758" s="9" t="s">
        <v>1058</v>
      </c>
      <c r="CF1758" s="9" t="s">
        <v>1171</v>
      </c>
      <c r="CG1758" s="9" t="s">
        <v>1086</v>
      </c>
      <c r="CH1758" s="9" t="s">
        <v>1087</v>
      </c>
      <c r="CJ1758" s="9" t="s">
        <v>1172</v>
      </c>
      <c r="CK1758" s="9" t="s">
        <v>333</v>
      </c>
      <c r="CM1758" s="9" t="s">
        <v>1064</v>
      </c>
      <c r="CP1758" s="9" t="s">
        <v>1103</v>
      </c>
      <c r="DQ1758" s="9" t="s">
        <v>1090</v>
      </c>
      <c r="DR1758" s="9" t="s">
        <v>1091</v>
      </c>
      <c r="DT1758" s="9" t="s">
        <v>1068</v>
      </c>
      <c r="ER1758" s="9" t="s">
        <v>1069</v>
      </c>
      <c r="ET1758" s="9" t="s">
        <v>1120</v>
      </c>
      <c r="FM1758" s="9" t="s">
        <v>783</v>
      </c>
      <c r="FN1758" s="9" t="s">
        <v>1070</v>
      </c>
      <c r="FT1758" s="9" t="s">
        <v>577</v>
      </c>
      <c r="GU1758" s="9" t="s">
        <v>1071</v>
      </c>
      <c r="GV1758" s="10">
        <v>100</v>
      </c>
      <c r="HY1758" s="9" t="s">
        <v>1072</v>
      </c>
      <c r="IG1758" s="9" t="s">
        <v>783</v>
      </c>
      <c r="JR1758" s="9" t="s">
        <v>1073</v>
      </c>
      <c r="KD1758" s="9" t="s">
        <v>1074</v>
      </c>
      <c r="LC1758" s="9" t="s">
        <v>554</v>
      </c>
      <c r="LD1758" s="9" t="s">
        <v>1075</v>
      </c>
    </row>
    <row r="1759" spans="1:316">
      <c r="A1759" s="9" t="s">
        <v>550</v>
      </c>
      <c r="B1759" s="9" t="s">
        <v>1034</v>
      </c>
      <c r="C1759" s="9" t="s">
        <v>1035</v>
      </c>
      <c r="D1759" s="9" t="s">
        <v>1036</v>
      </c>
      <c r="F1759" s="9" t="s">
        <v>101</v>
      </c>
      <c r="I1759" s="9" t="s">
        <v>1037</v>
      </c>
      <c r="J1759" s="9" t="s">
        <v>1038</v>
      </c>
      <c r="L1759" s="9" t="s">
        <v>1093</v>
      </c>
      <c r="S1759" s="9" t="s">
        <v>1037</v>
      </c>
      <c r="AF1759" s="62" t="s">
        <v>1040</v>
      </c>
      <c r="AL1759" s="9" t="s">
        <v>1041</v>
      </c>
      <c r="AS1759" s="9" t="s">
        <v>1042</v>
      </c>
      <c r="AT1759" s="9" t="s">
        <v>1043</v>
      </c>
      <c r="AU1759" s="9" t="s">
        <v>1044</v>
      </c>
      <c r="AV1759" s="9" t="s">
        <v>1045</v>
      </c>
      <c r="AW1759" s="9" t="s">
        <v>1046</v>
      </c>
      <c r="AX1759" s="9" t="s">
        <v>1161</v>
      </c>
      <c r="AY1759" s="9" t="s">
        <v>1176</v>
      </c>
      <c r="AZ1759" s="9" t="s">
        <v>1049</v>
      </c>
      <c r="BA1759" s="9" t="s">
        <v>1050</v>
      </c>
      <c r="BB1759" s="9" t="s">
        <v>1051</v>
      </c>
      <c r="BC1759" s="9" t="s">
        <v>222</v>
      </c>
      <c r="BD1759" s="9" t="s">
        <v>1052</v>
      </c>
      <c r="BI1759" s="9" t="s">
        <v>1053</v>
      </c>
      <c r="BJ1759" s="9" t="s">
        <v>1053</v>
      </c>
      <c r="BK1759" s="9" t="s">
        <v>1054</v>
      </c>
      <c r="BN1759" s="9" t="s">
        <v>1055</v>
      </c>
      <c r="BR1759" s="9" t="s">
        <v>1183</v>
      </c>
      <c r="BS1759" s="9" t="s">
        <v>1057</v>
      </c>
      <c r="BT1759" s="9" t="s">
        <v>1058</v>
      </c>
      <c r="CF1759" s="9" t="s">
        <v>1059</v>
      </c>
      <c r="CG1759" s="9" t="s">
        <v>1101</v>
      </c>
      <c r="CH1759" s="9" t="s">
        <v>1061</v>
      </c>
      <c r="CJ1759" s="9" t="s">
        <v>1062</v>
      </c>
      <c r="CK1759" s="9" t="s">
        <v>1063</v>
      </c>
      <c r="CM1759" s="9" t="s">
        <v>1064</v>
      </c>
      <c r="CP1759" s="9" t="s">
        <v>1065</v>
      </c>
      <c r="DQ1759" s="9" t="s">
        <v>1104</v>
      </c>
      <c r="DR1759" s="9" t="s">
        <v>1105</v>
      </c>
      <c r="DT1759" s="9" t="s">
        <v>1068</v>
      </c>
      <c r="ER1759" s="9" t="s">
        <v>1069</v>
      </c>
      <c r="ET1759" s="9" t="s">
        <v>1062</v>
      </c>
      <c r="FM1759" s="9" t="s">
        <v>783</v>
      </c>
      <c r="FN1759" s="9" t="s">
        <v>1070</v>
      </c>
      <c r="FT1759" s="9" t="s">
        <v>577</v>
      </c>
      <c r="GU1759" s="9" t="s">
        <v>1071</v>
      </c>
      <c r="GV1759" s="10">
        <v>100</v>
      </c>
      <c r="HY1759" s="9" t="s">
        <v>1072</v>
      </c>
      <c r="IG1759" s="9" t="s">
        <v>783</v>
      </c>
      <c r="JR1759" s="9" t="s">
        <v>1073</v>
      </c>
      <c r="KD1759" s="9" t="s">
        <v>1074</v>
      </c>
      <c r="LC1759" s="9" t="s">
        <v>554</v>
      </c>
      <c r="LD1759" s="9" t="s">
        <v>1075</v>
      </c>
    </row>
    <row r="1760" spans="1:316">
      <c r="A1760" s="9" t="s">
        <v>550</v>
      </c>
      <c r="B1760" s="9" t="s">
        <v>1034</v>
      </c>
      <c r="C1760" s="9" t="s">
        <v>1035</v>
      </c>
      <c r="D1760" s="9" t="s">
        <v>1036</v>
      </c>
      <c r="F1760" s="9" t="s">
        <v>101</v>
      </c>
      <c r="I1760" s="9" t="s">
        <v>1037</v>
      </c>
      <c r="J1760" s="9" t="s">
        <v>1038</v>
      </c>
      <c r="L1760" s="9" t="s">
        <v>1107</v>
      </c>
      <c r="S1760" s="9" t="s">
        <v>1037</v>
      </c>
      <c r="AF1760" s="62" t="s">
        <v>1040</v>
      </c>
      <c r="AL1760" s="9" t="s">
        <v>1041</v>
      </c>
      <c r="AS1760" s="9" t="s">
        <v>1077</v>
      </c>
      <c r="AT1760" s="9" t="s">
        <v>1078</v>
      </c>
      <c r="AU1760" s="9" t="s">
        <v>1079</v>
      </c>
      <c r="AV1760" s="9" t="s">
        <v>1080</v>
      </c>
      <c r="AW1760" s="9" t="s">
        <v>1081</v>
      </c>
      <c r="AX1760" s="9" t="s">
        <v>1168</v>
      </c>
      <c r="AY1760" s="9" t="s">
        <v>1179</v>
      </c>
      <c r="AZ1760" s="9" t="s">
        <v>1049</v>
      </c>
      <c r="BA1760" s="9" t="s">
        <v>1050</v>
      </c>
      <c r="BB1760" s="9" t="s">
        <v>1051</v>
      </c>
      <c r="BC1760" s="9" t="s">
        <v>222</v>
      </c>
      <c r="BD1760" s="9" t="s">
        <v>1052</v>
      </c>
      <c r="BI1760" s="9" t="s">
        <v>1053</v>
      </c>
      <c r="BJ1760" s="9" t="s">
        <v>1053</v>
      </c>
      <c r="BK1760" s="9" t="s">
        <v>1054</v>
      </c>
      <c r="BN1760" s="9" t="s">
        <v>1055</v>
      </c>
      <c r="BR1760" s="9" t="s">
        <v>1185</v>
      </c>
      <c r="BS1760" s="9" t="s">
        <v>1057</v>
      </c>
      <c r="BT1760" s="9" t="s">
        <v>1058</v>
      </c>
      <c r="CF1760" s="9" t="s">
        <v>1085</v>
      </c>
      <c r="CG1760" s="9" t="s">
        <v>1112</v>
      </c>
      <c r="CH1760" s="9" t="s">
        <v>1087</v>
      </c>
      <c r="CJ1760" s="9" t="s">
        <v>1088</v>
      </c>
      <c r="CK1760" s="9" t="s">
        <v>333</v>
      </c>
      <c r="CM1760" s="9" t="s">
        <v>1064</v>
      </c>
      <c r="CP1760" s="9" t="s">
        <v>1089</v>
      </c>
      <c r="DQ1760" s="9" t="s">
        <v>1114</v>
      </c>
      <c r="DR1760" s="9" t="s">
        <v>1115</v>
      </c>
      <c r="DT1760" s="9" t="s">
        <v>1068</v>
      </c>
      <c r="ER1760" s="9" t="s">
        <v>1069</v>
      </c>
      <c r="ET1760" s="9" t="s">
        <v>1092</v>
      </c>
      <c r="FM1760" s="9" t="s">
        <v>783</v>
      </c>
      <c r="FN1760" s="9" t="s">
        <v>1070</v>
      </c>
      <c r="FT1760" s="9" t="s">
        <v>577</v>
      </c>
      <c r="GU1760" s="9" t="s">
        <v>1071</v>
      </c>
      <c r="GV1760" s="10">
        <v>100</v>
      </c>
      <c r="HY1760" s="9" t="s">
        <v>1072</v>
      </c>
      <c r="IG1760" s="9" t="s">
        <v>783</v>
      </c>
      <c r="JR1760" s="9" t="s">
        <v>1073</v>
      </c>
      <c r="KD1760" s="9" t="s">
        <v>1074</v>
      </c>
      <c r="LC1760" s="9" t="s">
        <v>554</v>
      </c>
      <c r="LD1760" s="9" t="s">
        <v>1075</v>
      </c>
    </row>
    <row r="1761" spans="1:316">
      <c r="A1761" s="9" t="s">
        <v>550</v>
      </c>
      <c r="B1761" s="9" t="s">
        <v>1034</v>
      </c>
      <c r="C1761" s="9" t="s">
        <v>1035</v>
      </c>
      <c r="D1761" s="9" t="s">
        <v>1036</v>
      </c>
      <c r="F1761" s="9" t="s">
        <v>101</v>
      </c>
      <c r="I1761" s="9" t="s">
        <v>1037</v>
      </c>
      <c r="J1761" s="9" t="s">
        <v>1038</v>
      </c>
      <c r="L1761" s="9" t="s">
        <v>1117</v>
      </c>
      <c r="S1761" s="9" t="s">
        <v>1037</v>
      </c>
      <c r="AF1761" s="62" t="s">
        <v>1040</v>
      </c>
      <c r="AL1761" s="9" t="s">
        <v>1041</v>
      </c>
      <c r="AS1761" s="9" t="s">
        <v>1094</v>
      </c>
      <c r="AT1761" s="9" t="s">
        <v>1095</v>
      </c>
      <c r="AU1761" s="9" t="s">
        <v>1096</v>
      </c>
      <c r="AV1761" s="9" t="s">
        <v>1045</v>
      </c>
      <c r="AW1761" s="9" t="s">
        <v>1046</v>
      </c>
      <c r="AX1761" s="9" t="s">
        <v>1175</v>
      </c>
      <c r="AY1761" s="9" t="s">
        <v>1182</v>
      </c>
      <c r="AZ1761" s="9" t="s">
        <v>1049</v>
      </c>
      <c r="BA1761" s="9" t="s">
        <v>1050</v>
      </c>
      <c r="BB1761" s="9" t="s">
        <v>1051</v>
      </c>
      <c r="BC1761" s="9" t="s">
        <v>222</v>
      </c>
      <c r="BD1761" s="9" t="s">
        <v>1052</v>
      </c>
      <c r="BI1761" s="9" t="s">
        <v>1053</v>
      </c>
      <c r="BJ1761" s="9" t="s">
        <v>1053</v>
      </c>
      <c r="BK1761" s="9" t="s">
        <v>1054</v>
      </c>
      <c r="BN1761" s="9" t="s">
        <v>1055</v>
      </c>
      <c r="BR1761" s="9" t="s">
        <v>1187</v>
      </c>
      <c r="BS1761" s="9" t="s">
        <v>1057</v>
      </c>
      <c r="BT1761" s="9" t="s">
        <v>1058</v>
      </c>
      <c r="CF1761" s="9" t="s">
        <v>1100</v>
      </c>
      <c r="CG1761" s="9" t="s">
        <v>1122</v>
      </c>
      <c r="CH1761" s="9" t="s">
        <v>1061</v>
      </c>
      <c r="CJ1761" s="9" t="s">
        <v>1102</v>
      </c>
      <c r="CK1761" s="9" t="s">
        <v>1063</v>
      </c>
      <c r="CM1761" s="9" t="s">
        <v>1064</v>
      </c>
      <c r="CP1761" s="9" t="s">
        <v>1103</v>
      </c>
      <c r="DQ1761" s="9" t="s">
        <v>1124</v>
      </c>
      <c r="DR1761" s="9" t="s">
        <v>1125</v>
      </c>
      <c r="DT1761" s="9" t="s">
        <v>1068</v>
      </c>
      <c r="ER1761" s="9" t="s">
        <v>1069</v>
      </c>
      <c r="ET1761" s="9" t="s">
        <v>1106</v>
      </c>
      <c r="FM1761" s="9" t="s">
        <v>783</v>
      </c>
      <c r="FN1761" s="9" t="s">
        <v>1070</v>
      </c>
      <c r="FT1761" s="9" t="s">
        <v>577</v>
      </c>
      <c r="GU1761" s="9" t="s">
        <v>1071</v>
      </c>
      <c r="GV1761" s="10">
        <v>100</v>
      </c>
      <c r="HY1761" s="9" t="s">
        <v>1072</v>
      </c>
      <c r="IG1761" s="9" t="s">
        <v>783</v>
      </c>
      <c r="JR1761" s="9" t="s">
        <v>1073</v>
      </c>
      <c r="KD1761" s="9" t="s">
        <v>1074</v>
      </c>
      <c r="LC1761" s="9" t="s">
        <v>554</v>
      </c>
      <c r="LD1761" s="9" t="s">
        <v>1075</v>
      </c>
    </row>
    <row r="1762" spans="1:316">
      <c r="A1762" s="9" t="s">
        <v>550</v>
      </c>
      <c r="B1762" s="9" t="s">
        <v>1034</v>
      </c>
      <c r="C1762" s="9" t="s">
        <v>1035</v>
      </c>
      <c r="D1762" s="9" t="s">
        <v>1036</v>
      </c>
      <c r="F1762" s="9" t="s">
        <v>101</v>
      </c>
      <c r="I1762" s="9" t="s">
        <v>1037</v>
      </c>
      <c r="J1762" s="9" t="s">
        <v>1038</v>
      </c>
      <c r="L1762" s="9" t="s">
        <v>1039</v>
      </c>
      <c r="S1762" s="9" t="s">
        <v>1037</v>
      </c>
      <c r="AF1762" s="62" t="s">
        <v>1040</v>
      </c>
      <c r="AL1762" s="9" t="s">
        <v>1041</v>
      </c>
      <c r="AS1762" s="9" t="s">
        <v>1042</v>
      </c>
      <c r="AT1762" s="9" t="s">
        <v>1043</v>
      </c>
      <c r="AU1762" s="9" t="s">
        <v>1044</v>
      </c>
      <c r="AV1762" s="9" t="s">
        <v>1080</v>
      </c>
      <c r="AW1762" s="9" t="s">
        <v>1081</v>
      </c>
      <c r="AX1762" s="9" t="s">
        <v>1047</v>
      </c>
      <c r="AY1762" s="9" t="s">
        <v>1184</v>
      </c>
      <c r="AZ1762" s="9" t="s">
        <v>1049</v>
      </c>
      <c r="BA1762" s="9" t="s">
        <v>1050</v>
      </c>
      <c r="BB1762" s="9" t="s">
        <v>1051</v>
      </c>
      <c r="BC1762" s="9" t="s">
        <v>222</v>
      </c>
      <c r="BD1762" s="9" t="s">
        <v>1052</v>
      </c>
      <c r="BI1762" s="9" t="s">
        <v>1053</v>
      </c>
      <c r="BJ1762" s="9" t="s">
        <v>1053</v>
      </c>
      <c r="BK1762" s="9" t="s">
        <v>1054</v>
      </c>
      <c r="BN1762" s="9" t="s">
        <v>1055</v>
      </c>
      <c r="BR1762" s="9" t="s">
        <v>1188</v>
      </c>
      <c r="BS1762" s="9" t="s">
        <v>1057</v>
      </c>
      <c r="BT1762" s="9" t="s">
        <v>1058</v>
      </c>
      <c r="CF1762" s="9" t="s">
        <v>1111</v>
      </c>
      <c r="CG1762" s="9" t="s">
        <v>1130</v>
      </c>
      <c r="CH1762" s="9" t="s">
        <v>1087</v>
      </c>
      <c r="CJ1762" s="9" t="s">
        <v>1113</v>
      </c>
      <c r="CK1762" s="9" t="s">
        <v>333</v>
      </c>
      <c r="CM1762" s="9" t="s">
        <v>1064</v>
      </c>
      <c r="CP1762" s="9" t="s">
        <v>1065</v>
      </c>
      <c r="DQ1762" s="9" t="s">
        <v>1132</v>
      </c>
      <c r="DR1762" s="9" t="s">
        <v>1133</v>
      </c>
      <c r="DT1762" s="9" t="s">
        <v>1068</v>
      </c>
      <c r="ER1762" s="9" t="s">
        <v>1069</v>
      </c>
      <c r="ET1762" s="9" t="s">
        <v>1116</v>
      </c>
      <c r="FM1762" s="9" t="s">
        <v>783</v>
      </c>
      <c r="FN1762" s="9" t="s">
        <v>1070</v>
      </c>
      <c r="FT1762" s="9" t="s">
        <v>577</v>
      </c>
      <c r="GU1762" s="9" t="s">
        <v>1071</v>
      </c>
      <c r="GV1762" s="10">
        <v>100</v>
      </c>
      <c r="HY1762" s="9" t="s">
        <v>1072</v>
      </c>
      <c r="IG1762" s="9" t="s">
        <v>783</v>
      </c>
      <c r="JR1762" s="9" t="s">
        <v>1073</v>
      </c>
      <c r="KD1762" s="9" t="s">
        <v>1074</v>
      </c>
      <c r="LC1762" s="9" t="s">
        <v>554</v>
      </c>
      <c r="LD1762" s="9" t="s">
        <v>1075</v>
      </c>
    </row>
    <row r="1763" spans="1:316">
      <c r="A1763" s="9" t="s">
        <v>550</v>
      </c>
      <c r="B1763" s="9" t="s">
        <v>1034</v>
      </c>
      <c r="C1763" s="9" t="s">
        <v>1035</v>
      </c>
      <c r="D1763" s="9" t="s">
        <v>1036</v>
      </c>
      <c r="F1763" s="9" t="s">
        <v>101</v>
      </c>
      <c r="I1763" s="9" t="s">
        <v>1037</v>
      </c>
      <c r="J1763" s="9" t="s">
        <v>1038</v>
      </c>
      <c r="L1763" s="9" t="s">
        <v>1076</v>
      </c>
      <c r="S1763" s="9" t="s">
        <v>1037</v>
      </c>
      <c r="AF1763" s="62" t="s">
        <v>1040</v>
      </c>
      <c r="AL1763" s="9" t="s">
        <v>1041</v>
      </c>
      <c r="AS1763" s="9" t="s">
        <v>1077</v>
      </c>
      <c r="AT1763" s="9" t="s">
        <v>1078</v>
      </c>
      <c r="AU1763" s="9" t="s">
        <v>1079</v>
      </c>
      <c r="AV1763" s="9" t="s">
        <v>1045</v>
      </c>
      <c r="AW1763" s="9" t="s">
        <v>1046</v>
      </c>
      <c r="AX1763" s="9" t="s">
        <v>1082</v>
      </c>
      <c r="AY1763" s="9" t="s">
        <v>1186</v>
      </c>
      <c r="AZ1763" s="9" t="s">
        <v>1049</v>
      </c>
      <c r="BA1763" s="9" t="s">
        <v>1050</v>
      </c>
      <c r="BB1763" s="9" t="s">
        <v>1051</v>
      </c>
      <c r="BC1763" s="9" t="s">
        <v>222</v>
      </c>
      <c r="BD1763" s="9" t="s">
        <v>1052</v>
      </c>
      <c r="BI1763" s="9" t="s">
        <v>1053</v>
      </c>
      <c r="BJ1763" s="9" t="s">
        <v>1053</v>
      </c>
      <c r="BK1763" s="9" t="s">
        <v>1054</v>
      </c>
      <c r="BN1763" s="9" t="s">
        <v>1055</v>
      </c>
      <c r="BR1763" s="9" t="s">
        <v>1116</v>
      </c>
      <c r="BS1763" s="9" t="s">
        <v>1057</v>
      </c>
      <c r="BT1763" s="9" t="s">
        <v>1058</v>
      </c>
      <c r="CF1763" s="9" t="s">
        <v>1121</v>
      </c>
      <c r="CG1763" s="9" t="s">
        <v>317</v>
      </c>
      <c r="CH1763" s="9" t="s">
        <v>1061</v>
      </c>
      <c r="CJ1763" s="9" t="s">
        <v>1123</v>
      </c>
      <c r="CK1763" s="9" t="s">
        <v>1063</v>
      </c>
      <c r="CM1763" s="9" t="s">
        <v>1064</v>
      </c>
      <c r="CP1763" s="9" t="s">
        <v>1089</v>
      </c>
      <c r="DQ1763" s="9" t="s">
        <v>1139</v>
      </c>
      <c r="DR1763" s="9" t="s">
        <v>1140</v>
      </c>
      <c r="DT1763" s="9" t="s">
        <v>1068</v>
      </c>
      <c r="ER1763" s="9" t="s">
        <v>1069</v>
      </c>
      <c r="ET1763" s="9" t="s">
        <v>1126</v>
      </c>
      <c r="FM1763" s="9" t="s">
        <v>783</v>
      </c>
      <c r="FN1763" s="9" t="s">
        <v>1070</v>
      </c>
      <c r="FT1763" s="9" t="s">
        <v>577</v>
      </c>
      <c r="GU1763" s="9" t="s">
        <v>1071</v>
      </c>
      <c r="GV1763" s="10">
        <v>100</v>
      </c>
      <c r="HY1763" s="9" t="s">
        <v>1072</v>
      </c>
      <c r="IG1763" s="9" t="s">
        <v>783</v>
      </c>
      <c r="JR1763" s="9" t="s">
        <v>1073</v>
      </c>
      <c r="KD1763" s="9" t="s">
        <v>1074</v>
      </c>
      <c r="LC1763" s="9" t="s">
        <v>554</v>
      </c>
      <c r="LD1763" s="9" t="s">
        <v>1075</v>
      </c>
    </row>
    <row r="1764" spans="1:316">
      <c r="A1764" s="9" t="s">
        <v>550</v>
      </c>
      <c r="B1764" s="9" t="s">
        <v>1034</v>
      </c>
      <c r="C1764" s="9" t="s">
        <v>1035</v>
      </c>
      <c r="D1764" s="9" t="s">
        <v>1036</v>
      </c>
      <c r="F1764" s="9" t="s">
        <v>101</v>
      </c>
      <c r="I1764" s="9" t="s">
        <v>1037</v>
      </c>
      <c r="J1764" s="9" t="s">
        <v>1038</v>
      </c>
      <c r="L1764" s="9" t="s">
        <v>1093</v>
      </c>
      <c r="S1764" s="9" t="s">
        <v>1037</v>
      </c>
      <c r="AF1764" s="62" t="s">
        <v>1040</v>
      </c>
      <c r="AL1764" s="9" t="s">
        <v>1041</v>
      </c>
      <c r="AS1764" s="9" t="s">
        <v>1094</v>
      </c>
      <c r="AT1764" s="9" t="s">
        <v>1095</v>
      </c>
      <c r="AU1764" s="9" t="s">
        <v>1096</v>
      </c>
      <c r="AV1764" s="9" t="s">
        <v>1080</v>
      </c>
      <c r="AW1764" s="9" t="s">
        <v>1081</v>
      </c>
      <c r="AX1764" s="9" t="s">
        <v>1097</v>
      </c>
      <c r="AY1764" s="9" t="s">
        <v>1141</v>
      </c>
      <c r="AZ1764" s="9" t="s">
        <v>1049</v>
      </c>
      <c r="BA1764" s="9" t="s">
        <v>1050</v>
      </c>
      <c r="BB1764" s="9" t="s">
        <v>1051</v>
      </c>
      <c r="BC1764" s="9" t="s">
        <v>222</v>
      </c>
      <c r="BD1764" s="9" t="s">
        <v>1052</v>
      </c>
      <c r="BI1764" s="9" t="s">
        <v>1053</v>
      </c>
      <c r="BJ1764" s="9" t="s">
        <v>1053</v>
      </c>
      <c r="BK1764" s="9" t="s">
        <v>1054</v>
      </c>
      <c r="BN1764" s="9" t="s">
        <v>1055</v>
      </c>
      <c r="BR1764" s="9" t="s">
        <v>274</v>
      </c>
      <c r="BS1764" s="9" t="s">
        <v>1057</v>
      </c>
      <c r="BT1764" s="9" t="s">
        <v>1058</v>
      </c>
      <c r="CF1764" s="9" t="s">
        <v>313</v>
      </c>
      <c r="CG1764" s="9" t="s">
        <v>1060</v>
      </c>
      <c r="CH1764" s="9" t="s">
        <v>1087</v>
      </c>
      <c r="CJ1764" s="9" t="s">
        <v>1131</v>
      </c>
      <c r="CK1764" s="9" t="s">
        <v>333</v>
      </c>
      <c r="CM1764" s="9" t="s">
        <v>1064</v>
      </c>
      <c r="CP1764" s="9" t="s">
        <v>1103</v>
      </c>
      <c r="DQ1764" s="9" t="s">
        <v>1146</v>
      </c>
      <c r="DR1764" s="9" t="s">
        <v>1091</v>
      </c>
      <c r="DT1764" s="9" t="s">
        <v>1068</v>
      </c>
      <c r="ER1764" s="9" t="s">
        <v>1069</v>
      </c>
      <c r="ET1764" s="9" t="s">
        <v>1134</v>
      </c>
      <c r="FM1764" s="9" t="s">
        <v>783</v>
      </c>
      <c r="FN1764" s="9" t="s">
        <v>1070</v>
      </c>
      <c r="FT1764" s="9" t="s">
        <v>577</v>
      </c>
      <c r="GU1764" s="9" t="s">
        <v>1071</v>
      </c>
      <c r="GV1764" s="10">
        <v>100</v>
      </c>
      <c r="HY1764" s="9" t="s">
        <v>1072</v>
      </c>
      <c r="IG1764" s="9" t="s">
        <v>783</v>
      </c>
      <c r="JR1764" s="9" t="s">
        <v>1073</v>
      </c>
      <c r="KD1764" s="9" t="s">
        <v>1074</v>
      </c>
      <c r="LC1764" s="9" t="s">
        <v>554</v>
      </c>
      <c r="LD1764" s="9" t="s">
        <v>1075</v>
      </c>
    </row>
    <row r="1765" spans="1:316">
      <c r="A1765" s="9" t="s">
        <v>550</v>
      </c>
      <c r="B1765" s="9" t="s">
        <v>1034</v>
      </c>
      <c r="C1765" s="9" t="s">
        <v>1035</v>
      </c>
      <c r="D1765" s="9" t="s">
        <v>1036</v>
      </c>
      <c r="F1765" s="9" t="s">
        <v>101</v>
      </c>
      <c r="I1765" s="9" t="s">
        <v>1037</v>
      </c>
      <c r="J1765" s="9" t="s">
        <v>1038</v>
      </c>
      <c r="L1765" s="9" t="s">
        <v>1107</v>
      </c>
      <c r="S1765" s="9" t="s">
        <v>1037</v>
      </c>
      <c r="AF1765" s="62" t="s">
        <v>1040</v>
      </c>
      <c r="AL1765" s="9" t="s">
        <v>1041</v>
      </c>
      <c r="AS1765" s="9" t="s">
        <v>1042</v>
      </c>
      <c r="AT1765" s="9" t="s">
        <v>1043</v>
      </c>
      <c r="AU1765" s="9" t="s">
        <v>1044</v>
      </c>
      <c r="AV1765" s="9" t="s">
        <v>1045</v>
      </c>
      <c r="AW1765" s="9" t="s">
        <v>1046</v>
      </c>
      <c r="AX1765" s="9" t="s">
        <v>1108</v>
      </c>
      <c r="AY1765" s="9" t="s">
        <v>1126</v>
      </c>
      <c r="AZ1765" s="9" t="s">
        <v>1049</v>
      </c>
      <c r="BA1765" s="9" t="s">
        <v>1050</v>
      </c>
      <c r="BB1765" s="9" t="s">
        <v>1051</v>
      </c>
      <c r="BC1765" s="9" t="s">
        <v>222</v>
      </c>
      <c r="BD1765" s="9" t="s">
        <v>1052</v>
      </c>
      <c r="BI1765" s="9" t="s">
        <v>1053</v>
      </c>
      <c r="BJ1765" s="9" t="s">
        <v>1053</v>
      </c>
      <c r="BK1765" s="9" t="s">
        <v>1054</v>
      </c>
      <c r="BN1765" s="9" t="s">
        <v>1055</v>
      </c>
      <c r="BR1765" s="9" t="s">
        <v>1190</v>
      </c>
      <c r="BS1765" s="9" t="s">
        <v>1057</v>
      </c>
      <c r="BT1765" s="9" t="s">
        <v>1058</v>
      </c>
      <c r="CF1765" s="9" t="s">
        <v>1137</v>
      </c>
      <c r="CG1765" s="9" t="s">
        <v>1086</v>
      </c>
      <c r="CH1765" s="9" t="s">
        <v>1061</v>
      </c>
      <c r="CJ1765" s="9" t="s">
        <v>1138</v>
      </c>
      <c r="CK1765" s="9" t="s">
        <v>1063</v>
      </c>
      <c r="CM1765" s="9" t="s">
        <v>1064</v>
      </c>
      <c r="CP1765" s="9" t="s">
        <v>1065</v>
      </c>
      <c r="DQ1765" s="9" t="s">
        <v>1152</v>
      </c>
      <c r="DR1765" s="9" t="s">
        <v>1153</v>
      </c>
      <c r="DT1765" s="9" t="s">
        <v>1068</v>
      </c>
      <c r="ER1765" s="9" t="s">
        <v>1069</v>
      </c>
      <c r="ET1765" s="9" t="s">
        <v>1141</v>
      </c>
      <c r="FM1765" s="9" t="s">
        <v>783</v>
      </c>
      <c r="FN1765" s="9" t="s">
        <v>1070</v>
      </c>
      <c r="FT1765" s="9" t="s">
        <v>577</v>
      </c>
      <c r="GU1765" s="9" t="s">
        <v>1071</v>
      </c>
      <c r="GV1765" s="10">
        <v>100</v>
      </c>
      <c r="HY1765" s="9" t="s">
        <v>1072</v>
      </c>
      <c r="IG1765" s="9" t="s">
        <v>783</v>
      </c>
      <c r="JR1765" s="9" t="s">
        <v>1073</v>
      </c>
      <c r="KD1765" s="9" t="s">
        <v>1074</v>
      </c>
      <c r="LC1765" s="9" t="s">
        <v>554</v>
      </c>
      <c r="LD1765" s="9" t="s">
        <v>1075</v>
      </c>
    </row>
    <row r="1766" spans="1:316">
      <c r="A1766" s="9" t="s">
        <v>550</v>
      </c>
      <c r="B1766" s="9" t="s">
        <v>1034</v>
      </c>
      <c r="C1766" s="9" t="s">
        <v>1035</v>
      </c>
      <c r="D1766" s="9" t="s">
        <v>1036</v>
      </c>
      <c r="F1766" s="9" t="s">
        <v>101</v>
      </c>
      <c r="I1766" s="9" t="s">
        <v>1037</v>
      </c>
      <c r="J1766" s="9" t="s">
        <v>1038</v>
      </c>
      <c r="L1766" s="9" t="s">
        <v>1117</v>
      </c>
      <c r="S1766" s="9" t="s">
        <v>1037</v>
      </c>
      <c r="AF1766" s="62" t="s">
        <v>1040</v>
      </c>
      <c r="AL1766" s="9" t="s">
        <v>1041</v>
      </c>
      <c r="AS1766" s="9" t="s">
        <v>1077</v>
      </c>
      <c r="AT1766" s="9" t="s">
        <v>1078</v>
      </c>
      <c r="AU1766" s="9" t="s">
        <v>1079</v>
      </c>
      <c r="AV1766" s="9" t="s">
        <v>1080</v>
      </c>
      <c r="AW1766" s="9" t="s">
        <v>1081</v>
      </c>
      <c r="AX1766" s="9" t="s">
        <v>1118</v>
      </c>
      <c r="AY1766" s="9" t="s">
        <v>1189</v>
      </c>
      <c r="AZ1766" s="9" t="s">
        <v>1049</v>
      </c>
      <c r="BA1766" s="9" t="s">
        <v>1050</v>
      </c>
      <c r="BB1766" s="9" t="s">
        <v>1051</v>
      </c>
      <c r="BC1766" s="9" t="s">
        <v>222</v>
      </c>
      <c r="BD1766" s="9" t="s">
        <v>1052</v>
      </c>
      <c r="BI1766" s="9" t="s">
        <v>1053</v>
      </c>
      <c r="BJ1766" s="9" t="s">
        <v>1053</v>
      </c>
      <c r="BK1766" s="9" t="s">
        <v>1054</v>
      </c>
      <c r="BN1766" s="9" t="s">
        <v>1055</v>
      </c>
      <c r="BR1766" s="9" t="s">
        <v>1191</v>
      </c>
      <c r="BS1766" s="9" t="s">
        <v>1057</v>
      </c>
      <c r="BT1766" s="9" t="s">
        <v>1058</v>
      </c>
      <c r="CF1766" s="9" t="s">
        <v>1144</v>
      </c>
      <c r="CG1766" s="9" t="s">
        <v>1101</v>
      </c>
      <c r="CH1766" s="9" t="s">
        <v>1087</v>
      </c>
      <c r="CJ1766" s="9" t="s">
        <v>1145</v>
      </c>
      <c r="CK1766" s="9" t="s">
        <v>333</v>
      </c>
      <c r="CM1766" s="9" t="s">
        <v>1064</v>
      </c>
      <c r="CP1766" s="9" t="s">
        <v>1089</v>
      </c>
      <c r="DQ1766" s="9" t="s">
        <v>1159</v>
      </c>
      <c r="DR1766" s="9" t="s">
        <v>1160</v>
      </c>
      <c r="DT1766" s="9" t="s">
        <v>1068</v>
      </c>
      <c r="ER1766" s="9" t="s">
        <v>1069</v>
      </c>
      <c r="ET1766" s="9" t="s">
        <v>1120</v>
      </c>
      <c r="FM1766" s="9" t="s">
        <v>783</v>
      </c>
      <c r="FN1766" s="9" t="s">
        <v>1070</v>
      </c>
      <c r="FT1766" s="9" t="s">
        <v>577</v>
      </c>
      <c r="GU1766" s="9" t="s">
        <v>1071</v>
      </c>
      <c r="GV1766" s="10">
        <v>100</v>
      </c>
      <c r="HY1766" s="9" t="s">
        <v>1072</v>
      </c>
      <c r="IG1766" s="9" t="s">
        <v>783</v>
      </c>
      <c r="JR1766" s="9" t="s">
        <v>1073</v>
      </c>
      <c r="KD1766" s="9" t="s">
        <v>1074</v>
      </c>
      <c r="LC1766" s="9" t="s">
        <v>554</v>
      </c>
      <c r="LD1766" s="9" t="s">
        <v>1075</v>
      </c>
    </row>
    <row r="1767" spans="1:316">
      <c r="A1767" s="9" t="s">
        <v>550</v>
      </c>
      <c r="B1767" s="9" t="s">
        <v>1034</v>
      </c>
      <c r="C1767" s="9" t="s">
        <v>1035</v>
      </c>
      <c r="D1767" s="9" t="s">
        <v>1036</v>
      </c>
      <c r="F1767" s="9" t="s">
        <v>101</v>
      </c>
      <c r="I1767" s="9" t="s">
        <v>1037</v>
      </c>
      <c r="J1767" s="9" t="s">
        <v>1038</v>
      </c>
      <c r="L1767" s="9" t="s">
        <v>1039</v>
      </c>
      <c r="S1767" s="9" t="s">
        <v>1037</v>
      </c>
      <c r="AF1767" s="62" t="s">
        <v>1040</v>
      </c>
      <c r="AL1767" s="9" t="s">
        <v>1041</v>
      </c>
      <c r="AS1767" s="9" t="s">
        <v>1094</v>
      </c>
      <c r="AT1767" s="9" t="s">
        <v>1095</v>
      </c>
      <c r="AU1767" s="9" t="s">
        <v>1096</v>
      </c>
      <c r="AV1767" s="9" t="s">
        <v>1045</v>
      </c>
      <c r="AW1767" s="9" t="s">
        <v>1046</v>
      </c>
      <c r="AX1767" s="9" t="s">
        <v>1127</v>
      </c>
      <c r="AY1767" s="9" t="s">
        <v>1048</v>
      </c>
      <c r="AZ1767" s="9" t="s">
        <v>1049</v>
      </c>
      <c r="BA1767" s="9" t="s">
        <v>1050</v>
      </c>
      <c r="BB1767" s="9" t="s">
        <v>1051</v>
      </c>
      <c r="BC1767" s="9" t="s">
        <v>222</v>
      </c>
      <c r="BD1767" s="9" t="s">
        <v>1052</v>
      </c>
      <c r="BI1767" s="9" t="s">
        <v>1053</v>
      </c>
      <c r="BJ1767" s="9" t="s">
        <v>1053</v>
      </c>
      <c r="BK1767" s="9" t="s">
        <v>1054</v>
      </c>
      <c r="BN1767" s="9" t="s">
        <v>1055</v>
      </c>
      <c r="BR1767" s="9" t="s">
        <v>1056</v>
      </c>
      <c r="BS1767" s="9" t="s">
        <v>1057</v>
      </c>
      <c r="BT1767" s="9" t="s">
        <v>1058</v>
      </c>
      <c r="CF1767" s="9" t="s">
        <v>1150</v>
      </c>
      <c r="CG1767" s="9" t="s">
        <v>1112</v>
      </c>
      <c r="CH1767" s="9" t="s">
        <v>1061</v>
      </c>
      <c r="CJ1767" s="9" t="s">
        <v>1151</v>
      </c>
      <c r="CK1767" s="9" t="s">
        <v>1063</v>
      </c>
      <c r="CM1767" s="9" t="s">
        <v>1064</v>
      </c>
      <c r="CP1767" s="9" t="s">
        <v>1103</v>
      </c>
      <c r="DQ1767" s="9" t="s">
        <v>1166</v>
      </c>
      <c r="DR1767" s="9" t="s">
        <v>1167</v>
      </c>
      <c r="DT1767" s="9" t="s">
        <v>1068</v>
      </c>
      <c r="ER1767" s="9" t="s">
        <v>1069</v>
      </c>
      <c r="ET1767" s="9" t="s">
        <v>1062</v>
      </c>
      <c r="FM1767" s="9" t="s">
        <v>783</v>
      </c>
      <c r="FN1767" s="9" t="s">
        <v>1070</v>
      </c>
      <c r="FT1767" s="9" t="s">
        <v>577</v>
      </c>
      <c r="GU1767" s="9" t="s">
        <v>1071</v>
      </c>
      <c r="GV1767" s="10">
        <v>100</v>
      </c>
      <c r="HY1767" s="9" t="s">
        <v>1072</v>
      </c>
      <c r="IG1767" s="9" t="s">
        <v>783</v>
      </c>
      <c r="JR1767" s="9" t="s">
        <v>1073</v>
      </c>
      <c r="KD1767" s="9" t="s">
        <v>1074</v>
      </c>
      <c r="LC1767" s="9" t="s">
        <v>554</v>
      </c>
      <c r="LD1767" s="9" t="s">
        <v>1075</v>
      </c>
    </row>
    <row r="1768" spans="1:316">
      <c r="A1768" s="9" t="s">
        <v>550</v>
      </c>
      <c r="B1768" s="9" t="s">
        <v>1034</v>
      </c>
      <c r="C1768" s="9" t="s">
        <v>1035</v>
      </c>
      <c r="D1768" s="9" t="s">
        <v>1036</v>
      </c>
      <c r="F1768" s="9" t="s">
        <v>101</v>
      </c>
      <c r="I1768" s="9" t="s">
        <v>1037</v>
      </c>
      <c r="J1768" s="9" t="s">
        <v>1038</v>
      </c>
      <c r="L1768" s="9" t="s">
        <v>1076</v>
      </c>
      <c r="S1768" s="9" t="s">
        <v>1037</v>
      </c>
      <c r="AF1768" s="62" t="s">
        <v>1040</v>
      </c>
      <c r="AL1768" s="9" t="s">
        <v>1041</v>
      </c>
      <c r="AS1768" s="9" t="s">
        <v>1042</v>
      </c>
      <c r="AT1768" s="9" t="s">
        <v>1043</v>
      </c>
      <c r="AU1768" s="9" t="s">
        <v>1044</v>
      </c>
      <c r="AV1768" s="9" t="s">
        <v>1080</v>
      </c>
      <c r="AW1768" s="9" t="s">
        <v>1081</v>
      </c>
      <c r="AX1768" s="9" t="s">
        <v>1135</v>
      </c>
      <c r="AY1768" s="9" t="s">
        <v>1083</v>
      </c>
      <c r="AZ1768" s="9" t="s">
        <v>1049</v>
      </c>
      <c r="BA1768" s="9" t="s">
        <v>1050</v>
      </c>
      <c r="BB1768" s="9" t="s">
        <v>1051</v>
      </c>
      <c r="BC1768" s="9" t="s">
        <v>222</v>
      </c>
      <c r="BD1768" s="9" t="s">
        <v>1052</v>
      </c>
      <c r="BI1768" s="9" t="s">
        <v>1053</v>
      </c>
      <c r="BJ1768" s="9" t="s">
        <v>1053</v>
      </c>
      <c r="BK1768" s="9" t="s">
        <v>1054</v>
      </c>
      <c r="BN1768" s="9" t="s">
        <v>1055</v>
      </c>
      <c r="BR1768" s="9" t="s">
        <v>1084</v>
      </c>
      <c r="BS1768" s="9" t="s">
        <v>1057</v>
      </c>
      <c r="BT1768" s="9" t="s">
        <v>1058</v>
      </c>
      <c r="CF1768" s="9" t="s">
        <v>1157</v>
      </c>
      <c r="CG1768" s="9" t="s">
        <v>1122</v>
      </c>
      <c r="CH1768" s="9" t="s">
        <v>1087</v>
      </c>
      <c r="CJ1768" s="9" t="s">
        <v>1158</v>
      </c>
      <c r="CK1768" s="9" t="s">
        <v>333</v>
      </c>
      <c r="CM1768" s="9" t="s">
        <v>1064</v>
      </c>
      <c r="CP1768" s="9" t="s">
        <v>1065</v>
      </c>
      <c r="DQ1768" s="9" t="s">
        <v>1173</v>
      </c>
      <c r="DR1768" s="9" t="s">
        <v>1174</v>
      </c>
      <c r="DT1768" s="9" t="s">
        <v>1068</v>
      </c>
      <c r="ER1768" s="9" t="s">
        <v>1069</v>
      </c>
      <c r="ET1768" s="9" t="s">
        <v>1092</v>
      </c>
      <c r="FM1768" s="9" t="s">
        <v>783</v>
      </c>
      <c r="FN1768" s="9" t="s">
        <v>1070</v>
      </c>
      <c r="FT1768" s="9" t="s">
        <v>577</v>
      </c>
      <c r="GU1768" s="9" t="s">
        <v>1071</v>
      </c>
      <c r="GV1768" s="10">
        <v>100</v>
      </c>
      <c r="HY1768" s="9" t="s">
        <v>1072</v>
      </c>
      <c r="IG1768" s="9" t="s">
        <v>783</v>
      </c>
      <c r="JR1768" s="9" t="s">
        <v>1073</v>
      </c>
      <c r="KD1768" s="9" t="s">
        <v>1074</v>
      </c>
      <c r="LC1768" s="9" t="s">
        <v>554</v>
      </c>
      <c r="LD1768" s="9" t="s">
        <v>1075</v>
      </c>
    </row>
    <row r="1769" spans="1:316">
      <c r="A1769" s="9" t="s">
        <v>550</v>
      </c>
      <c r="B1769" s="9" t="s">
        <v>1034</v>
      </c>
      <c r="C1769" s="9" t="s">
        <v>1035</v>
      </c>
      <c r="D1769" s="9" t="s">
        <v>1036</v>
      </c>
      <c r="F1769" s="9" t="s">
        <v>101</v>
      </c>
      <c r="I1769" s="9" t="s">
        <v>1037</v>
      </c>
      <c r="J1769" s="9" t="s">
        <v>1038</v>
      </c>
      <c r="L1769" s="9" t="s">
        <v>1093</v>
      </c>
      <c r="S1769" s="9" t="s">
        <v>1037</v>
      </c>
      <c r="AF1769" s="62" t="s">
        <v>1040</v>
      </c>
      <c r="AL1769" s="9" t="s">
        <v>1041</v>
      </c>
      <c r="AS1769" s="9" t="s">
        <v>1077</v>
      </c>
      <c r="AT1769" s="9" t="s">
        <v>1078</v>
      </c>
      <c r="AU1769" s="9" t="s">
        <v>1079</v>
      </c>
      <c r="AV1769" s="9" t="s">
        <v>1045</v>
      </c>
      <c r="AW1769" s="9" t="s">
        <v>1046</v>
      </c>
      <c r="AX1769" s="9" t="s">
        <v>202</v>
      </c>
      <c r="AY1769" s="9" t="s">
        <v>1098</v>
      </c>
      <c r="AZ1769" s="9" t="s">
        <v>1049</v>
      </c>
      <c r="BA1769" s="9" t="s">
        <v>1050</v>
      </c>
      <c r="BB1769" s="9" t="s">
        <v>1051</v>
      </c>
      <c r="BC1769" s="9" t="s">
        <v>222</v>
      </c>
      <c r="BD1769" s="9" t="s">
        <v>1052</v>
      </c>
      <c r="BI1769" s="9" t="s">
        <v>1053</v>
      </c>
      <c r="BJ1769" s="9" t="s">
        <v>1053</v>
      </c>
      <c r="BK1769" s="9" t="s">
        <v>1054</v>
      </c>
      <c r="BN1769" s="9" t="s">
        <v>1055</v>
      </c>
      <c r="BR1769" s="9" t="s">
        <v>1099</v>
      </c>
      <c r="BS1769" s="9" t="s">
        <v>1057</v>
      </c>
      <c r="BT1769" s="9" t="s">
        <v>1058</v>
      </c>
      <c r="CF1769" s="9" t="s">
        <v>1164</v>
      </c>
      <c r="CG1769" s="9" t="s">
        <v>1130</v>
      </c>
      <c r="CH1769" s="9" t="s">
        <v>1061</v>
      </c>
      <c r="CJ1769" s="9" t="s">
        <v>1165</v>
      </c>
      <c r="CK1769" s="9" t="s">
        <v>1063</v>
      </c>
      <c r="CM1769" s="9" t="s">
        <v>1064</v>
      </c>
      <c r="CP1769" s="9" t="s">
        <v>1089</v>
      </c>
      <c r="DQ1769" s="9" t="s">
        <v>1178</v>
      </c>
      <c r="DR1769" s="9" t="s">
        <v>1167</v>
      </c>
      <c r="DT1769" s="9" t="s">
        <v>1068</v>
      </c>
      <c r="ER1769" s="9" t="s">
        <v>1069</v>
      </c>
      <c r="ET1769" s="9" t="s">
        <v>1106</v>
      </c>
      <c r="FM1769" s="9" t="s">
        <v>783</v>
      </c>
      <c r="FN1769" s="9" t="s">
        <v>1070</v>
      </c>
      <c r="FT1769" s="9" t="s">
        <v>577</v>
      </c>
      <c r="GU1769" s="9" t="s">
        <v>1071</v>
      </c>
      <c r="GV1769" s="10">
        <v>100</v>
      </c>
      <c r="HY1769" s="9" t="s">
        <v>1072</v>
      </c>
      <c r="IG1769" s="9" t="s">
        <v>783</v>
      </c>
      <c r="JR1769" s="9" t="s">
        <v>1073</v>
      </c>
      <c r="KD1769" s="9" t="s">
        <v>1074</v>
      </c>
      <c r="LC1769" s="9" t="s">
        <v>554</v>
      </c>
      <c r="LD1769" s="9" t="s">
        <v>1075</v>
      </c>
    </row>
    <row r="1770" spans="1:316">
      <c r="A1770" s="9" t="s">
        <v>550</v>
      </c>
      <c r="B1770" s="9" t="s">
        <v>1034</v>
      </c>
      <c r="C1770" s="9" t="s">
        <v>1035</v>
      </c>
      <c r="D1770" s="9" t="s">
        <v>1036</v>
      </c>
      <c r="F1770" s="9" t="s">
        <v>101</v>
      </c>
      <c r="I1770" s="9" t="s">
        <v>1037</v>
      </c>
      <c r="J1770" s="9" t="s">
        <v>1038</v>
      </c>
      <c r="L1770" s="9" t="s">
        <v>1107</v>
      </c>
      <c r="S1770" s="9" t="s">
        <v>1037</v>
      </c>
      <c r="AF1770" s="62" t="s">
        <v>1040</v>
      </c>
      <c r="AL1770" s="9" t="s">
        <v>1041</v>
      </c>
      <c r="AS1770" s="9" t="s">
        <v>1094</v>
      </c>
      <c r="AT1770" s="9" t="s">
        <v>1095</v>
      </c>
      <c r="AU1770" s="9" t="s">
        <v>1096</v>
      </c>
      <c r="AV1770" s="9" t="s">
        <v>1080</v>
      </c>
      <c r="AW1770" s="9" t="s">
        <v>1081</v>
      </c>
      <c r="AX1770" s="9" t="s">
        <v>1147</v>
      </c>
      <c r="AY1770" s="9" t="s">
        <v>1109</v>
      </c>
      <c r="AZ1770" s="9" t="s">
        <v>1049</v>
      </c>
      <c r="BA1770" s="9" t="s">
        <v>1050</v>
      </c>
      <c r="BB1770" s="9" t="s">
        <v>1051</v>
      </c>
      <c r="BC1770" s="9" t="s">
        <v>222</v>
      </c>
      <c r="BD1770" s="9" t="s">
        <v>1052</v>
      </c>
      <c r="BI1770" s="9" t="s">
        <v>1053</v>
      </c>
      <c r="BJ1770" s="9" t="s">
        <v>1053</v>
      </c>
      <c r="BK1770" s="9" t="s">
        <v>1054</v>
      </c>
      <c r="BN1770" s="9" t="s">
        <v>1055</v>
      </c>
      <c r="BR1770" s="9" t="s">
        <v>1110</v>
      </c>
      <c r="BS1770" s="9" t="s">
        <v>1057</v>
      </c>
      <c r="BT1770" s="9" t="s">
        <v>1058</v>
      </c>
      <c r="CF1770" s="9" t="s">
        <v>1171</v>
      </c>
      <c r="CG1770" s="9" t="s">
        <v>317</v>
      </c>
      <c r="CH1770" s="9" t="s">
        <v>1087</v>
      </c>
      <c r="CJ1770" s="9" t="s">
        <v>1172</v>
      </c>
      <c r="CK1770" s="9" t="s">
        <v>333</v>
      </c>
      <c r="CM1770" s="9" t="s">
        <v>1064</v>
      </c>
      <c r="CP1770" s="9" t="s">
        <v>1103</v>
      </c>
      <c r="DQ1770" s="9" t="s">
        <v>1180</v>
      </c>
      <c r="DR1770" s="9" t="s">
        <v>1181</v>
      </c>
      <c r="DT1770" s="9" t="s">
        <v>1068</v>
      </c>
      <c r="ER1770" s="9" t="s">
        <v>1069</v>
      </c>
      <c r="ET1770" s="9" t="s">
        <v>1116</v>
      </c>
      <c r="FM1770" s="9" t="s">
        <v>783</v>
      </c>
      <c r="FN1770" s="9" t="s">
        <v>1070</v>
      </c>
      <c r="FT1770" s="9" t="s">
        <v>577</v>
      </c>
      <c r="GU1770" s="9" t="s">
        <v>1071</v>
      </c>
      <c r="GV1770" s="10">
        <v>100</v>
      </c>
      <c r="HY1770" s="9" t="s">
        <v>1072</v>
      </c>
      <c r="IG1770" s="9" t="s">
        <v>783</v>
      </c>
      <c r="JR1770" s="9" t="s">
        <v>1073</v>
      </c>
      <c r="KD1770" s="9" t="s">
        <v>1074</v>
      </c>
      <c r="LC1770" s="9" t="s">
        <v>554</v>
      </c>
      <c r="LD1770" s="9" t="s">
        <v>1075</v>
      </c>
    </row>
    <row r="1771" spans="1:316">
      <c r="A1771" s="9" t="s">
        <v>550</v>
      </c>
      <c r="B1771" s="9" t="s">
        <v>1034</v>
      </c>
      <c r="C1771" s="9" t="s">
        <v>1035</v>
      </c>
      <c r="D1771" s="9" t="s">
        <v>1036</v>
      </c>
      <c r="F1771" s="9" t="s">
        <v>101</v>
      </c>
      <c r="I1771" s="9" t="s">
        <v>1037</v>
      </c>
      <c r="J1771" s="9" t="s">
        <v>1038</v>
      </c>
      <c r="L1771" s="9" t="s">
        <v>1117</v>
      </c>
      <c r="S1771" s="9" t="s">
        <v>1037</v>
      </c>
      <c r="AF1771" s="62" t="s">
        <v>1040</v>
      </c>
      <c r="AL1771" s="9" t="s">
        <v>1041</v>
      </c>
      <c r="AS1771" s="9" t="s">
        <v>1042</v>
      </c>
      <c r="AT1771" s="9" t="s">
        <v>1043</v>
      </c>
      <c r="AU1771" s="9" t="s">
        <v>1044</v>
      </c>
      <c r="AV1771" s="9" t="s">
        <v>1045</v>
      </c>
      <c r="AW1771" s="9" t="s">
        <v>1046</v>
      </c>
      <c r="AX1771" s="9" t="s">
        <v>1154</v>
      </c>
      <c r="AY1771" s="9" t="s">
        <v>1119</v>
      </c>
      <c r="AZ1771" s="9" t="s">
        <v>1049</v>
      </c>
      <c r="BA1771" s="9" t="s">
        <v>1050</v>
      </c>
      <c r="BB1771" s="9" t="s">
        <v>1051</v>
      </c>
      <c r="BC1771" s="9" t="s">
        <v>222</v>
      </c>
      <c r="BD1771" s="9" t="s">
        <v>1052</v>
      </c>
      <c r="BI1771" s="9" t="s">
        <v>1053</v>
      </c>
      <c r="BJ1771" s="9" t="s">
        <v>1053</v>
      </c>
      <c r="BK1771" s="9" t="s">
        <v>1054</v>
      </c>
      <c r="BN1771" s="9" t="s">
        <v>1055</v>
      </c>
      <c r="BR1771" s="9" t="s">
        <v>1120</v>
      </c>
      <c r="BS1771" s="9" t="s">
        <v>1057</v>
      </c>
      <c r="BT1771" s="9" t="s">
        <v>1058</v>
      </c>
      <c r="CF1771" s="9" t="s">
        <v>1059</v>
      </c>
      <c r="CG1771" s="9" t="s">
        <v>1060</v>
      </c>
      <c r="CH1771" s="9" t="s">
        <v>1061</v>
      </c>
      <c r="CJ1771" s="9" t="s">
        <v>1062</v>
      </c>
      <c r="CK1771" s="9" t="s">
        <v>1063</v>
      </c>
      <c r="CM1771" s="9" t="s">
        <v>1064</v>
      </c>
      <c r="CP1771" s="9" t="s">
        <v>1065</v>
      </c>
      <c r="DQ1771" s="9" t="s">
        <v>1066</v>
      </c>
      <c r="DR1771" s="9" t="s">
        <v>1067</v>
      </c>
      <c r="DT1771" s="9" t="s">
        <v>1068</v>
      </c>
      <c r="ER1771" s="9" t="s">
        <v>1069</v>
      </c>
      <c r="ET1771" s="9" t="s">
        <v>1126</v>
      </c>
      <c r="FM1771" s="9" t="s">
        <v>783</v>
      </c>
      <c r="FN1771" s="9" t="s">
        <v>1070</v>
      </c>
      <c r="FT1771" s="9" t="s">
        <v>577</v>
      </c>
      <c r="GU1771" s="9" t="s">
        <v>1071</v>
      </c>
      <c r="GV1771" s="10">
        <v>100</v>
      </c>
      <c r="HY1771" s="9" t="s">
        <v>1072</v>
      </c>
      <c r="IG1771" s="9" t="s">
        <v>783</v>
      </c>
      <c r="JR1771" s="9" t="s">
        <v>1073</v>
      </c>
      <c r="KD1771" s="9" t="s">
        <v>1074</v>
      </c>
      <c r="LC1771" s="9" t="s">
        <v>554</v>
      </c>
      <c r="LD1771" s="9" t="s">
        <v>1075</v>
      </c>
    </row>
    <row r="1772" spans="1:316">
      <c r="A1772" s="9" t="s">
        <v>550</v>
      </c>
      <c r="B1772" s="9" t="s">
        <v>1034</v>
      </c>
      <c r="C1772" s="9" t="s">
        <v>1035</v>
      </c>
      <c r="D1772" s="9" t="s">
        <v>1036</v>
      </c>
      <c r="F1772" s="9" t="s">
        <v>101</v>
      </c>
      <c r="I1772" s="9" t="s">
        <v>1037</v>
      </c>
      <c r="J1772" s="9" t="s">
        <v>1038</v>
      </c>
      <c r="L1772" s="9" t="s">
        <v>1039</v>
      </c>
      <c r="S1772" s="9" t="s">
        <v>1037</v>
      </c>
      <c r="AF1772" s="62" t="s">
        <v>1040</v>
      </c>
      <c r="AL1772" s="9" t="s">
        <v>1041</v>
      </c>
      <c r="AS1772" s="9" t="s">
        <v>1077</v>
      </c>
      <c r="AT1772" s="9" t="s">
        <v>1078</v>
      </c>
      <c r="AU1772" s="9" t="s">
        <v>1079</v>
      </c>
      <c r="AV1772" s="9" t="s">
        <v>1080</v>
      </c>
      <c r="AW1772" s="9" t="s">
        <v>1081</v>
      </c>
      <c r="AX1772" s="9" t="s">
        <v>1161</v>
      </c>
      <c r="AY1772" s="9" t="s">
        <v>1128</v>
      </c>
      <c r="AZ1772" s="9" t="s">
        <v>1049</v>
      </c>
      <c r="BA1772" s="9" t="s">
        <v>1050</v>
      </c>
      <c r="BB1772" s="9" t="s">
        <v>1051</v>
      </c>
      <c r="BC1772" s="9" t="s">
        <v>222</v>
      </c>
      <c r="BD1772" s="9" t="s">
        <v>1052</v>
      </c>
      <c r="BI1772" s="9" t="s">
        <v>1053</v>
      </c>
      <c r="BJ1772" s="9" t="s">
        <v>1053</v>
      </c>
      <c r="BK1772" s="9" t="s">
        <v>1054</v>
      </c>
      <c r="BN1772" s="9" t="s">
        <v>1055</v>
      </c>
      <c r="BR1772" s="9" t="s">
        <v>1129</v>
      </c>
      <c r="BS1772" s="9" t="s">
        <v>1057</v>
      </c>
      <c r="BT1772" s="9" t="s">
        <v>1058</v>
      </c>
      <c r="CF1772" s="9" t="s">
        <v>1085</v>
      </c>
      <c r="CG1772" s="9" t="s">
        <v>1086</v>
      </c>
      <c r="CH1772" s="9" t="s">
        <v>1087</v>
      </c>
      <c r="CJ1772" s="9" t="s">
        <v>1088</v>
      </c>
      <c r="CK1772" s="9" t="s">
        <v>333</v>
      </c>
      <c r="CM1772" s="9" t="s">
        <v>1064</v>
      </c>
      <c r="CP1772" s="9" t="s">
        <v>1089</v>
      </c>
      <c r="DQ1772" s="9" t="s">
        <v>1090</v>
      </c>
      <c r="DR1772" s="9" t="s">
        <v>1091</v>
      </c>
      <c r="DT1772" s="9" t="s">
        <v>1068</v>
      </c>
      <c r="ER1772" s="9" t="s">
        <v>1069</v>
      </c>
      <c r="ET1772" s="9" t="s">
        <v>1134</v>
      </c>
      <c r="FM1772" s="9" t="s">
        <v>783</v>
      </c>
      <c r="FN1772" s="9" t="s">
        <v>1070</v>
      </c>
      <c r="FT1772" s="9" t="s">
        <v>577</v>
      </c>
      <c r="GU1772" s="9" t="s">
        <v>1071</v>
      </c>
      <c r="GV1772" s="10">
        <v>100</v>
      </c>
      <c r="HY1772" s="9" t="s">
        <v>1072</v>
      </c>
      <c r="IG1772" s="9" t="s">
        <v>783</v>
      </c>
      <c r="JR1772" s="9" t="s">
        <v>1073</v>
      </c>
      <c r="KD1772" s="9" t="s">
        <v>1074</v>
      </c>
      <c r="LC1772" s="9" t="s">
        <v>554</v>
      </c>
      <c r="LD1772" s="9" t="s">
        <v>1075</v>
      </c>
    </row>
    <row r="1773" spans="1:316">
      <c r="A1773" s="9" t="s">
        <v>550</v>
      </c>
      <c r="B1773" s="9" t="s">
        <v>1034</v>
      </c>
      <c r="C1773" s="9" t="s">
        <v>1035</v>
      </c>
      <c r="D1773" s="9" t="s">
        <v>1036</v>
      </c>
      <c r="F1773" s="9" t="s">
        <v>101</v>
      </c>
      <c r="I1773" s="9" t="s">
        <v>1037</v>
      </c>
      <c r="J1773" s="9" t="s">
        <v>1038</v>
      </c>
      <c r="L1773" s="9" t="s">
        <v>1076</v>
      </c>
      <c r="S1773" s="9" t="s">
        <v>1037</v>
      </c>
      <c r="AF1773" s="62" t="s">
        <v>1040</v>
      </c>
      <c r="AL1773" s="9" t="s">
        <v>1041</v>
      </c>
      <c r="AS1773" s="9" t="s">
        <v>1094</v>
      </c>
      <c r="AT1773" s="9" t="s">
        <v>1095</v>
      </c>
      <c r="AU1773" s="9" t="s">
        <v>1096</v>
      </c>
      <c r="AV1773" s="9" t="s">
        <v>1045</v>
      </c>
      <c r="AW1773" s="9" t="s">
        <v>1046</v>
      </c>
      <c r="AX1773" s="9" t="s">
        <v>1168</v>
      </c>
      <c r="AY1773" s="9" t="s">
        <v>1062</v>
      </c>
      <c r="AZ1773" s="9" t="s">
        <v>1049</v>
      </c>
      <c r="BA1773" s="9" t="s">
        <v>1050</v>
      </c>
      <c r="BB1773" s="9" t="s">
        <v>1051</v>
      </c>
      <c r="BC1773" s="9" t="s">
        <v>222</v>
      </c>
      <c r="BD1773" s="9" t="s">
        <v>1052</v>
      </c>
      <c r="BI1773" s="9" t="s">
        <v>1053</v>
      </c>
      <c r="BJ1773" s="9" t="s">
        <v>1053</v>
      </c>
      <c r="BK1773" s="9" t="s">
        <v>1054</v>
      </c>
      <c r="BN1773" s="9" t="s">
        <v>1055</v>
      </c>
      <c r="BR1773" s="9" t="s">
        <v>1136</v>
      </c>
      <c r="BS1773" s="9" t="s">
        <v>1057</v>
      </c>
      <c r="BT1773" s="9" t="s">
        <v>1058</v>
      </c>
      <c r="CF1773" s="9" t="s">
        <v>1100</v>
      </c>
      <c r="CG1773" s="9" t="s">
        <v>1101</v>
      </c>
      <c r="CH1773" s="9" t="s">
        <v>1061</v>
      </c>
      <c r="CJ1773" s="9" t="s">
        <v>1102</v>
      </c>
      <c r="CK1773" s="9" t="s">
        <v>1063</v>
      </c>
      <c r="CM1773" s="9" t="s">
        <v>1064</v>
      </c>
      <c r="CP1773" s="9" t="s">
        <v>1103</v>
      </c>
      <c r="DQ1773" s="9" t="s">
        <v>1104</v>
      </c>
      <c r="DR1773" s="9" t="s">
        <v>1105</v>
      </c>
      <c r="DT1773" s="9" t="s">
        <v>1068</v>
      </c>
      <c r="ER1773" s="9" t="s">
        <v>1069</v>
      </c>
      <c r="ET1773" s="9" t="s">
        <v>1141</v>
      </c>
      <c r="FM1773" s="9" t="s">
        <v>783</v>
      </c>
      <c r="FN1773" s="9" t="s">
        <v>1070</v>
      </c>
      <c r="FT1773" s="9" t="s">
        <v>577</v>
      </c>
      <c r="GU1773" s="9" t="s">
        <v>1071</v>
      </c>
      <c r="GV1773" s="10">
        <v>100</v>
      </c>
      <c r="HY1773" s="9" t="s">
        <v>1072</v>
      </c>
      <c r="IG1773" s="9" t="s">
        <v>783</v>
      </c>
      <c r="JR1773" s="9" t="s">
        <v>1073</v>
      </c>
      <c r="KD1773" s="9" t="s">
        <v>1074</v>
      </c>
      <c r="LC1773" s="9" t="s">
        <v>554</v>
      </c>
      <c r="LD1773" s="9" t="s">
        <v>1075</v>
      </c>
    </row>
    <row r="1774" spans="1:316">
      <c r="A1774" s="9" t="s">
        <v>550</v>
      </c>
      <c r="B1774" s="9" t="s">
        <v>1034</v>
      </c>
      <c r="C1774" s="9" t="s">
        <v>1035</v>
      </c>
      <c r="D1774" s="9" t="s">
        <v>1036</v>
      </c>
      <c r="F1774" s="9" t="s">
        <v>101</v>
      </c>
      <c r="I1774" s="9" t="s">
        <v>1037</v>
      </c>
      <c r="J1774" s="9" t="s">
        <v>1038</v>
      </c>
      <c r="L1774" s="9" t="s">
        <v>1093</v>
      </c>
      <c r="S1774" s="9" t="s">
        <v>1037</v>
      </c>
      <c r="AF1774" s="62" t="s">
        <v>1040</v>
      </c>
      <c r="AL1774" s="9" t="s">
        <v>1041</v>
      </c>
      <c r="AS1774" s="9" t="s">
        <v>1042</v>
      </c>
      <c r="AT1774" s="9" t="s">
        <v>1043</v>
      </c>
      <c r="AU1774" s="9" t="s">
        <v>1044</v>
      </c>
      <c r="AV1774" s="9" t="s">
        <v>1080</v>
      </c>
      <c r="AW1774" s="9" t="s">
        <v>1081</v>
      </c>
      <c r="AX1774" s="9" t="s">
        <v>1175</v>
      </c>
      <c r="AY1774" s="9" t="s">
        <v>1142</v>
      </c>
      <c r="AZ1774" s="9" t="s">
        <v>1049</v>
      </c>
      <c r="BA1774" s="9" t="s">
        <v>1050</v>
      </c>
      <c r="BB1774" s="9" t="s">
        <v>1051</v>
      </c>
      <c r="BC1774" s="9" t="s">
        <v>222</v>
      </c>
      <c r="BD1774" s="9" t="s">
        <v>1052</v>
      </c>
      <c r="BI1774" s="9" t="s">
        <v>1053</v>
      </c>
      <c r="BJ1774" s="9" t="s">
        <v>1053</v>
      </c>
      <c r="BK1774" s="9" t="s">
        <v>1054</v>
      </c>
      <c r="BN1774" s="9" t="s">
        <v>1055</v>
      </c>
      <c r="BR1774" s="9" t="s">
        <v>1143</v>
      </c>
      <c r="BS1774" s="9" t="s">
        <v>1057</v>
      </c>
      <c r="BT1774" s="9" t="s">
        <v>1058</v>
      </c>
      <c r="CF1774" s="9" t="s">
        <v>1111</v>
      </c>
      <c r="CG1774" s="9" t="s">
        <v>1112</v>
      </c>
      <c r="CH1774" s="9" t="s">
        <v>1087</v>
      </c>
      <c r="CJ1774" s="9" t="s">
        <v>1113</v>
      </c>
      <c r="CK1774" s="9" t="s">
        <v>333</v>
      </c>
      <c r="CM1774" s="9" t="s">
        <v>1064</v>
      </c>
      <c r="CP1774" s="9" t="s">
        <v>1065</v>
      </c>
      <c r="DQ1774" s="9" t="s">
        <v>1114</v>
      </c>
      <c r="DR1774" s="9" t="s">
        <v>1115</v>
      </c>
      <c r="DT1774" s="9" t="s">
        <v>1068</v>
      </c>
      <c r="ER1774" s="9" t="s">
        <v>1069</v>
      </c>
      <c r="ET1774" s="9" t="s">
        <v>1120</v>
      </c>
      <c r="FM1774" s="9" t="s">
        <v>783</v>
      </c>
      <c r="FN1774" s="9" t="s">
        <v>1070</v>
      </c>
      <c r="FT1774" s="9" t="s">
        <v>577</v>
      </c>
      <c r="GU1774" s="9" t="s">
        <v>1071</v>
      </c>
      <c r="GV1774" s="10">
        <v>100</v>
      </c>
      <c r="HY1774" s="9" t="s">
        <v>1072</v>
      </c>
      <c r="IG1774" s="9" t="s">
        <v>783</v>
      </c>
      <c r="JR1774" s="9" t="s">
        <v>1073</v>
      </c>
      <c r="KD1774" s="9" t="s">
        <v>1074</v>
      </c>
      <c r="LC1774" s="9" t="s">
        <v>554</v>
      </c>
      <c r="LD1774" s="9" t="s">
        <v>1075</v>
      </c>
    </row>
    <row r="1775" spans="1:316">
      <c r="A1775" s="9" t="s">
        <v>550</v>
      </c>
      <c r="B1775" s="9" t="s">
        <v>1034</v>
      </c>
      <c r="C1775" s="9" t="s">
        <v>1035</v>
      </c>
      <c r="D1775" s="9" t="s">
        <v>1036</v>
      </c>
      <c r="F1775" s="9" t="s">
        <v>101</v>
      </c>
      <c r="I1775" s="9" t="s">
        <v>1037</v>
      </c>
      <c r="J1775" s="9" t="s">
        <v>1038</v>
      </c>
      <c r="L1775" s="9" t="s">
        <v>1107</v>
      </c>
      <c r="S1775" s="9" t="s">
        <v>1037</v>
      </c>
      <c r="AF1775" s="62" t="s">
        <v>1040</v>
      </c>
      <c r="AL1775" s="9" t="s">
        <v>1041</v>
      </c>
      <c r="AS1775" s="9" t="s">
        <v>1077</v>
      </c>
      <c r="AT1775" s="9" t="s">
        <v>1078</v>
      </c>
      <c r="AU1775" s="9" t="s">
        <v>1079</v>
      </c>
      <c r="AV1775" s="9" t="s">
        <v>1045</v>
      </c>
      <c r="AW1775" s="9" t="s">
        <v>1046</v>
      </c>
      <c r="AX1775" s="9" t="s">
        <v>1047</v>
      </c>
      <c r="AY1775" s="9" t="s">
        <v>1148</v>
      </c>
      <c r="AZ1775" s="9" t="s">
        <v>1049</v>
      </c>
      <c r="BA1775" s="9" t="s">
        <v>1050</v>
      </c>
      <c r="BB1775" s="9" t="s">
        <v>1051</v>
      </c>
      <c r="BC1775" s="9" t="s">
        <v>222</v>
      </c>
      <c r="BD1775" s="9" t="s">
        <v>1052</v>
      </c>
      <c r="BI1775" s="9" t="s">
        <v>1053</v>
      </c>
      <c r="BJ1775" s="9" t="s">
        <v>1053</v>
      </c>
      <c r="BK1775" s="9" t="s">
        <v>1054</v>
      </c>
      <c r="BN1775" s="9" t="s">
        <v>1055</v>
      </c>
      <c r="BR1775" s="9" t="s">
        <v>1149</v>
      </c>
      <c r="BS1775" s="9" t="s">
        <v>1057</v>
      </c>
      <c r="BT1775" s="9" t="s">
        <v>1058</v>
      </c>
      <c r="CF1775" s="9" t="s">
        <v>1121</v>
      </c>
      <c r="CG1775" s="9" t="s">
        <v>1122</v>
      </c>
      <c r="CH1775" s="9" t="s">
        <v>1061</v>
      </c>
      <c r="CJ1775" s="9" t="s">
        <v>1123</v>
      </c>
      <c r="CK1775" s="9" t="s">
        <v>1063</v>
      </c>
      <c r="CM1775" s="9" t="s">
        <v>1064</v>
      </c>
      <c r="CP1775" s="9" t="s">
        <v>1089</v>
      </c>
      <c r="DQ1775" s="9" t="s">
        <v>1124</v>
      </c>
      <c r="DR1775" s="9" t="s">
        <v>1125</v>
      </c>
      <c r="DT1775" s="9" t="s">
        <v>1068</v>
      </c>
      <c r="ER1775" s="9" t="s">
        <v>1069</v>
      </c>
      <c r="ET1775" s="9" t="s">
        <v>1062</v>
      </c>
      <c r="FM1775" s="9" t="s">
        <v>783</v>
      </c>
      <c r="FN1775" s="9" t="s">
        <v>1070</v>
      </c>
      <c r="FT1775" s="9" t="s">
        <v>577</v>
      </c>
      <c r="GU1775" s="9" t="s">
        <v>1071</v>
      </c>
      <c r="GV1775" s="10">
        <v>100</v>
      </c>
      <c r="HY1775" s="9" t="s">
        <v>1072</v>
      </c>
      <c r="IG1775" s="9" t="s">
        <v>783</v>
      </c>
      <c r="JR1775" s="9" t="s">
        <v>1073</v>
      </c>
      <c r="KD1775" s="9" t="s">
        <v>1074</v>
      </c>
      <c r="LC1775" s="9" t="s">
        <v>554</v>
      </c>
      <c r="LD1775" s="9" t="s">
        <v>1075</v>
      </c>
    </row>
    <row r="1776" spans="1:316">
      <c r="A1776" s="9" t="s">
        <v>550</v>
      </c>
      <c r="B1776" s="9" t="s">
        <v>1034</v>
      </c>
      <c r="C1776" s="9" t="s">
        <v>1035</v>
      </c>
      <c r="D1776" s="9" t="s">
        <v>1036</v>
      </c>
      <c r="F1776" s="9" t="s">
        <v>101</v>
      </c>
      <c r="I1776" s="9" t="s">
        <v>1037</v>
      </c>
      <c r="J1776" s="9" t="s">
        <v>1038</v>
      </c>
      <c r="L1776" s="9" t="s">
        <v>1117</v>
      </c>
      <c r="S1776" s="9" t="s">
        <v>1037</v>
      </c>
      <c r="AF1776" s="62" t="s">
        <v>1040</v>
      </c>
      <c r="AL1776" s="9" t="s">
        <v>1041</v>
      </c>
      <c r="AS1776" s="9" t="s">
        <v>1094</v>
      </c>
      <c r="AT1776" s="9" t="s">
        <v>1095</v>
      </c>
      <c r="AU1776" s="9" t="s">
        <v>1096</v>
      </c>
      <c r="AV1776" s="9" t="s">
        <v>1080</v>
      </c>
      <c r="AW1776" s="9" t="s">
        <v>1081</v>
      </c>
      <c r="AX1776" s="9" t="s">
        <v>1082</v>
      </c>
      <c r="AY1776" s="9" t="s">
        <v>1155</v>
      </c>
      <c r="AZ1776" s="9" t="s">
        <v>1049</v>
      </c>
      <c r="BA1776" s="9" t="s">
        <v>1050</v>
      </c>
      <c r="BB1776" s="9" t="s">
        <v>1051</v>
      </c>
      <c r="BC1776" s="9" t="s">
        <v>222</v>
      </c>
      <c r="BD1776" s="9" t="s">
        <v>1052</v>
      </c>
      <c r="BI1776" s="9" t="s">
        <v>1053</v>
      </c>
      <c r="BJ1776" s="9" t="s">
        <v>1053</v>
      </c>
      <c r="BK1776" s="9" t="s">
        <v>1054</v>
      </c>
      <c r="BN1776" s="9" t="s">
        <v>1055</v>
      </c>
      <c r="BR1776" s="9" t="s">
        <v>1156</v>
      </c>
      <c r="BS1776" s="9" t="s">
        <v>1057</v>
      </c>
      <c r="BT1776" s="9" t="s">
        <v>1058</v>
      </c>
      <c r="CF1776" s="9" t="s">
        <v>313</v>
      </c>
      <c r="CG1776" s="9" t="s">
        <v>1130</v>
      </c>
      <c r="CH1776" s="9" t="s">
        <v>1087</v>
      </c>
      <c r="CJ1776" s="9" t="s">
        <v>1131</v>
      </c>
      <c r="CK1776" s="9" t="s">
        <v>333</v>
      </c>
      <c r="CM1776" s="9" t="s">
        <v>1064</v>
      </c>
      <c r="CP1776" s="9" t="s">
        <v>1103</v>
      </c>
      <c r="DQ1776" s="9" t="s">
        <v>1132</v>
      </c>
      <c r="DR1776" s="9" t="s">
        <v>1133</v>
      </c>
      <c r="DT1776" s="9" t="s">
        <v>1068</v>
      </c>
      <c r="ER1776" s="9" t="s">
        <v>1069</v>
      </c>
      <c r="ET1776" s="9" t="s">
        <v>1092</v>
      </c>
      <c r="FM1776" s="9" t="s">
        <v>783</v>
      </c>
      <c r="FN1776" s="9" t="s">
        <v>1070</v>
      </c>
      <c r="FT1776" s="9" t="s">
        <v>577</v>
      </c>
      <c r="GU1776" s="9" t="s">
        <v>1071</v>
      </c>
      <c r="GV1776" s="10">
        <v>100</v>
      </c>
      <c r="HY1776" s="9" t="s">
        <v>1072</v>
      </c>
      <c r="IG1776" s="9" t="s">
        <v>783</v>
      </c>
      <c r="JR1776" s="9" t="s">
        <v>1073</v>
      </c>
      <c r="KD1776" s="9" t="s">
        <v>1074</v>
      </c>
      <c r="LC1776" s="9" t="s">
        <v>554</v>
      </c>
      <c r="LD1776" s="9" t="s">
        <v>1075</v>
      </c>
    </row>
    <row r="1777" spans="1:316">
      <c r="A1777" s="9" t="s">
        <v>550</v>
      </c>
      <c r="B1777" s="9" t="s">
        <v>1034</v>
      </c>
      <c r="C1777" s="9" t="s">
        <v>1035</v>
      </c>
      <c r="D1777" s="9" t="s">
        <v>1036</v>
      </c>
      <c r="F1777" s="9" t="s">
        <v>101</v>
      </c>
      <c r="I1777" s="9" t="s">
        <v>1037</v>
      </c>
      <c r="J1777" s="9" t="s">
        <v>1038</v>
      </c>
      <c r="L1777" s="9" t="s">
        <v>1039</v>
      </c>
      <c r="S1777" s="9" t="s">
        <v>1037</v>
      </c>
      <c r="AF1777" s="62" t="s">
        <v>1040</v>
      </c>
      <c r="AL1777" s="9" t="s">
        <v>1041</v>
      </c>
      <c r="AS1777" s="9" t="s">
        <v>1042</v>
      </c>
      <c r="AT1777" s="9" t="s">
        <v>1043</v>
      </c>
      <c r="AU1777" s="9" t="s">
        <v>1044</v>
      </c>
      <c r="AV1777" s="9" t="s">
        <v>1045</v>
      </c>
      <c r="AW1777" s="9" t="s">
        <v>1046</v>
      </c>
      <c r="AX1777" s="9" t="s">
        <v>1097</v>
      </c>
      <c r="AY1777" s="9" t="s">
        <v>1162</v>
      </c>
      <c r="AZ1777" s="9" t="s">
        <v>1049</v>
      </c>
      <c r="BA1777" s="9" t="s">
        <v>1050</v>
      </c>
      <c r="BB1777" s="9" t="s">
        <v>1051</v>
      </c>
      <c r="BC1777" s="9" t="s">
        <v>222</v>
      </c>
      <c r="BD1777" s="9" t="s">
        <v>1052</v>
      </c>
      <c r="BI1777" s="9" t="s">
        <v>1053</v>
      </c>
      <c r="BJ1777" s="9" t="s">
        <v>1053</v>
      </c>
      <c r="BK1777" s="9" t="s">
        <v>1054</v>
      </c>
      <c r="BN1777" s="9" t="s">
        <v>1055</v>
      </c>
      <c r="BR1777" s="9" t="s">
        <v>1163</v>
      </c>
      <c r="BS1777" s="9" t="s">
        <v>1057</v>
      </c>
      <c r="BT1777" s="9" t="s">
        <v>1058</v>
      </c>
      <c r="CF1777" s="9" t="s">
        <v>1137</v>
      </c>
      <c r="CG1777" s="9" t="s">
        <v>317</v>
      </c>
      <c r="CH1777" s="9" t="s">
        <v>1061</v>
      </c>
      <c r="CJ1777" s="9" t="s">
        <v>1138</v>
      </c>
      <c r="CK1777" s="9" t="s">
        <v>1063</v>
      </c>
      <c r="CM1777" s="9" t="s">
        <v>1064</v>
      </c>
      <c r="CP1777" s="9" t="s">
        <v>1065</v>
      </c>
      <c r="DQ1777" s="9" t="s">
        <v>1139</v>
      </c>
      <c r="DR1777" s="9" t="s">
        <v>1140</v>
      </c>
      <c r="DT1777" s="9" t="s">
        <v>1068</v>
      </c>
      <c r="ER1777" s="9" t="s">
        <v>1069</v>
      </c>
      <c r="ET1777" s="9" t="s">
        <v>1106</v>
      </c>
      <c r="FM1777" s="9" t="s">
        <v>783</v>
      </c>
      <c r="FN1777" s="9" t="s">
        <v>1070</v>
      </c>
      <c r="FT1777" s="9" t="s">
        <v>577</v>
      </c>
      <c r="GU1777" s="9" t="s">
        <v>1071</v>
      </c>
      <c r="GV1777" s="10">
        <v>100</v>
      </c>
      <c r="HY1777" s="9" t="s">
        <v>1072</v>
      </c>
      <c r="IG1777" s="9" t="s">
        <v>783</v>
      </c>
      <c r="JR1777" s="9" t="s">
        <v>1073</v>
      </c>
      <c r="KD1777" s="9" t="s">
        <v>1074</v>
      </c>
      <c r="LC1777" s="9" t="s">
        <v>554</v>
      </c>
      <c r="LD1777" s="9" t="s">
        <v>1075</v>
      </c>
    </row>
    <row r="1778" spans="1:316">
      <c r="A1778" s="9" t="s">
        <v>550</v>
      </c>
      <c r="B1778" s="9" t="s">
        <v>1034</v>
      </c>
      <c r="C1778" s="9" t="s">
        <v>1035</v>
      </c>
      <c r="D1778" s="9" t="s">
        <v>1036</v>
      </c>
      <c r="F1778" s="9" t="s">
        <v>101</v>
      </c>
      <c r="I1778" s="9" t="s">
        <v>1037</v>
      </c>
      <c r="J1778" s="9" t="s">
        <v>1038</v>
      </c>
      <c r="L1778" s="9" t="s">
        <v>1076</v>
      </c>
      <c r="S1778" s="9" t="s">
        <v>1037</v>
      </c>
      <c r="AF1778" s="62" t="s">
        <v>1040</v>
      </c>
      <c r="AL1778" s="9" t="s">
        <v>1041</v>
      </c>
      <c r="AS1778" s="9" t="s">
        <v>1077</v>
      </c>
      <c r="AT1778" s="9" t="s">
        <v>1078</v>
      </c>
      <c r="AU1778" s="9" t="s">
        <v>1079</v>
      </c>
      <c r="AV1778" s="9" t="s">
        <v>1080</v>
      </c>
      <c r="AW1778" s="9" t="s">
        <v>1081</v>
      </c>
      <c r="AX1778" s="9" t="s">
        <v>1108</v>
      </c>
      <c r="AY1778" s="9" t="s">
        <v>1169</v>
      </c>
      <c r="AZ1778" s="9" t="s">
        <v>1049</v>
      </c>
      <c r="BA1778" s="9" t="s">
        <v>1050</v>
      </c>
      <c r="BB1778" s="9" t="s">
        <v>1051</v>
      </c>
      <c r="BC1778" s="9" t="s">
        <v>222</v>
      </c>
      <c r="BD1778" s="9" t="s">
        <v>1052</v>
      </c>
      <c r="BI1778" s="9" t="s">
        <v>1053</v>
      </c>
      <c r="BJ1778" s="9" t="s">
        <v>1053</v>
      </c>
      <c r="BK1778" s="9" t="s">
        <v>1054</v>
      </c>
      <c r="BN1778" s="9" t="s">
        <v>1055</v>
      </c>
      <c r="BR1778" s="9" t="s">
        <v>1170</v>
      </c>
      <c r="BS1778" s="9" t="s">
        <v>1057</v>
      </c>
      <c r="BT1778" s="9" t="s">
        <v>1058</v>
      </c>
      <c r="CF1778" s="9" t="s">
        <v>1144</v>
      </c>
      <c r="CG1778" s="9" t="s">
        <v>1060</v>
      </c>
      <c r="CH1778" s="9" t="s">
        <v>1087</v>
      </c>
      <c r="CJ1778" s="9" t="s">
        <v>1145</v>
      </c>
      <c r="CK1778" s="9" t="s">
        <v>333</v>
      </c>
      <c r="CM1778" s="9" t="s">
        <v>1064</v>
      </c>
      <c r="CP1778" s="9" t="s">
        <v>1089</v>
      </c>
      <c r="DQ1778" s="9" t="s">
        <v>1146</v>
      </c>
      <c r="DR1778" s="9" t="s">
        <v>1091</v>
      </c>
      <c r="DT1778" s="9" t="s">
        <v>1068</v>
      </c>
      <c r="ER1778" s="9" t="s">
        <v>1069</v>
      </c>
      <c r="ET1778" s="9" t="s">
        <v>1116</v>
      </c>
      <c r="FM1778" s="9" t="s">
        <v>783</v>
      </c>
      <c r="FN1778" s="9" t="s">
        <v>1070</v>
      </c>
      <c r="FT1778" s="9" t="s">
        <v>577</v>
      </c>
      <c r="GU1778" s="9" t="s">
        <v>1071</v>
      </c>
      <c r="GV1778" s="10">
        <v>100</v>
      </c>
      <c r="HY1778" s="9" t="s">
        <v>1072</v>
      </c>
      <c r="IG1778" s="9" t="s">
        <v>783</v>
      </c>
      <c r="JR1778" s="9" t="s">
        <v>1073</v>
      </c>
      <c r="KD1778" s="9" t="s">
        <v>1074</v>
      </c>
      <c r="LC1778" s="9" t="s">
        <v>554</v>
      </c>
      <c r="LD1778" s="9" t="s">
        <v>1075</v>
      </c>
    </row>
    <row r="1779" spans="1:316">
      <c r="A1779" s="9" t="s">
        <v>550</v>
      </c>
      <c r="B1779" s="9" t="s">
        <v>1034</v>
      </c>
      <c r="C1779" s="9" t="s">
        <v>1035</v>
      </c>
      <c r="D1779" s="9" t="s">
        <v>1036</v>
      </c>
      <c r="F1779" s="9" t="s">
        <v>101</v>
      </c>
      <c r="I1779" s="9" t="s">
        <v>1037</v>
      </c>
      <c r="J1779" s="9" t="s">
        <v>1038</v>
      </c>
      <c r="L1779" s="9" t="s">
        <v>1093</v>
      </c>
      <c r="S1779" s="9" t="s">
        <v>1037</v>
      </c>
      <c r="AF1779" s="62" t="s">
        <v>1040</v>
      </c>
      <c r="AL1779" s="9" t="s">
        <v>1041</v>
      </c>
      <c r="AS1779" s="9" t="s">
        <v>1094</v>
      </c>
      <c r="AT1779" s="9" t="s">
        <v>1095</v>
      </c>
      <c r="AU1779" s="9" t="s">
        <v>1096</v>
      </c>
      <c r="AV1779" s="9" t="s">
        <v>1045</v>
      </c>
      <c r="AW1779" s="9" t="s">
        <v>1046</v>
      </c>
      <c r="AX1779" s="9" t="s">
        <v>1118</v>
      </c>
      <c r="AY1779" s="9" t="s">
        <v>1176</v>
      </c>
      <c r="AZ1779" s="9" t="s">
        <v>1049</v>
      </c>
      <c r="BA1779" s="9" t="s">
        <v>1050</v>
      </c>
      <c r="BB1779" s="9" t="s">
        <v>1051</v>
      </c>
      <c r="BC1779" s="9" t="s">
        <v>222</v>
      </c>
      <c r="BD1779" s="9" t="s">
        <v>1052</v>
      </c>
      <c r="BI1779" s="9" t="s">
        <v>1053</v>
      </c>
      <c r="BJ1779" s="9" t="s">
        <v>1053</v>
      </c>
      <c r="BK1779" s="9" t="s">
        <v>1054</v>
      </c>
      <c r="BN1779" s="9" t="s">
        <v>1055</v>
      </c>
      <c r="BR1779" s="9" t="s">
        <v>1177</v>
      </c>
      <c r="BS1779" s="9" t="s">
        <v>1057</v>
      </c>
      <c r="BT1779" s="9" t="s">
        <v>1058</v>
      </c>
      <c r="CF1779" s="9" t="s">
        <v>1150</v>
      </c>
      <c r="CG1779" s="9" t="s">
        <v>1086</v>
      </c>
      <c r="CH1779" s="9" t="s">
        <v>1061</v>
      </c>
      <c r="CJ1779" s="9" t="s">
        <v>1151</v>
      </c>
      <c r="CK1779" s="9" t="s">
        <v>1063</v>
      </c>
      <c r="CM1779" s="9" t="s">
        <v>1064</v>
      </c>
      <c r="CP1779" s="9" t="s">
        <v>1103</v>
      </c>
      <c r="DQ1779" s="9" t="s">
        <v>1152</v>
      </c>
      <c r="DR1779" s="9" t="s">
        <v>1153</v>
      </c>
      <c r="DT1779" s="9" t="s">
        <v>1068</v>
      </c>
      <c r="ER1779" s="9" t="s">
        <v>1069</v>
      </c>
      <c r="ET1779" s="9" t="s">
        <v>1126</v>
      </c>
      <c r="FM1779" s="9" t="s">
        <v>783</v>
      </c>
      <c r="FN1779" s="9" t="s">
        <v>1070</v>
      </c>
      <c r="FT1779" s="9" t="s">
        <v>577</v>
      </c>
      <c r="GU1779" s="9" t="s">
        <v>1071</v>
      </c>
      <c r="GV1779" s="10">
        <v>100</v>
      </c>
      <c r="HY1779" s="9" t="s">
        <v>1072</v>
      </c>
      <c r="IG1779" s="9" t="s">
        <v>783</v>
      </c>
      <c r="JR1779" s="9" t="s">
        <v>1073</v>
      </c>
      <c r="KD1779" s="9" t="s">
        <v>1074</v>
      </c>
      <c r="LC1779" s="9" t="s">
        <v>554</v>
      </c>
      <c r="LD1779" s="9" t="s">
        <v>1075</v>
      </c>
    </row>
    <row r="1780" spans="1:316">
      <c r="A1780" s="9" t="s">
        <v>550</v>
      </c>
      <c r="B1780" s="9" t="s">
        <v>1034</v>
      </c>
      <c r="C1780" s="9" t="s">
        <v>1035</v>
      </c>
      <c r="D1780" s="9" t="s">
        <v>1036</v>
      </c>
      <c r="F1780" s="9" t="s">
        <v>101</v>
      </c>
      <c r="I1780" s="9" t="s">
        <v>1037</v>
      </c>
      <c r="J1780" s="9" t="s">
        <v>1038</v>
      </c>
      <c r="L1780" s="9" t="s">
        <v>1107</v>
      </c>
      <c r="S1780" s="9" t="s">
        <v>1037</v>
      </c>
      <c r="AF1780" s="62" t="s">
        <v>1040</v>
      </c>
      <c r="AL1780" s="9" t="s">
        <v>1041</v>
      </c>
      <c r="AS1780" s="9" t="s">
        <v>1042</v>
      </c>
      <c r="AT1780" s="9" t="s">
        <v>1043</v>
      </c>
      <c r="AU1780" s="9" t="s">
        <v>1044</v>
      </c>
      <c r="AV1780" s="9" t="s">
        <v>1080</v>
      </c>
      <c r="AW1780" s="9" t="s">
        <v>1081</v>
      </c>
      <c r="AX1780" s="9" t="s">
        <v>1127</v>
      </c>
      <c r="AY1780" s="9" t="s">
        <v>1179</v>
      </c>
      <c r="AZ1780" s="9" t="s">
        <v>1049</v>
      </c>
      <c r="BA1780" s="9" t="s">
        <v>1050</v>
      </c>
      <c r="BB1780" s="9" t="s">
        <v>1051</v>
      </c>
      <c r="BC1780" s="9" t="s">
        <v>222</v>
      </c>
      <c r="BD1780" s="9" t="s">
        <v>1052</v>
      </c>
      <c r="BI1780" s="9" t="s">
        <v>1053</v>
      </c>
      <c r="BJ1780" s="9" t="s">
        <v>1053</v>
      </c>
      <c r="BK1780" s="9" t="s">
        <v>1054</v>
      </c>
      <c r="BN1780" s="9" t="s">
        <v>1055</v>
      </c>
      <c r="BR1780" s="9" t="s">
        <v>1106</v>
      </c>
      <c r="BS1780" s="9" t="s">
        <v>1057</v>
      </c>
      <c r="BT1780" s="9" t="s">
        <v>1058</v>
      </c>
      <c r="CF1780" s="9" t="s">
        <v>1157</v>
      </c>
      <c r="CG1780" s="9" t="s">
        <v>1101</v>
      </c>
      <c r="CH1780" s="9" t="s">
        <v>1087</v>
      </c>
      <c r="CJ1780" s="9" t="s">
        <v>1158</v>
      </c>
      <c r="CK1780" s="9" t="s">
        <v>333</v>
      </c>
      <c r="CM1780" s="9" t="s">
        <v>1064</v>
      </c>
      <c r="CP1780" s="9" t="s">
        <v>1065</v>
      </c>
      <c r="DQ1780" s="9" t="s">
        <v>1159</v>
      </c>
      <c r="DR1780" s="9" t="s">
        <v>1160</v>
      </c>
      <c r="DT1780" s="9" t="s">
        <v>1068</v>
      </c>
      <c r="ER1780" s="9" t="s">
        <v>1069</v>
      </c>
      <c r="ET1780" s="9" t="s">
        <v>1134</v>
      </c>
      <c r="FM1780" s="9" t="s">
        <v>783</v>
      </c>
      <c r="FN1780" s="9" t="s">
        <v>1070</v>
      </c>
      <c r="FT1780" s="9" t="s">
        <v>577</v>
      </c>
      <c r="GU1780" s="9" t="s">
        <v>1071</v>
      </c>
      <c r="GV1780" s="10">
        <v>100</v>
      </c>
      <c r="HY1780" s="9" t="s">
        <v>1072</v>
      </c>
      <c r="IG1780" s="9" t="s">
        <v>783</v>
      </c>
      <c r="JR1780" s="9" t="s">
        <v>1073</v>
      </c>
      <c r="KD1780" s="9" t="s">
        <v>1074</v>
      </c>
      <c r="LC1780" s="9" t="s">
        <v>554</v>
      </c>
      <c r="LD1780" s="9" t="s">
        <v>1075</v>
      </c>
    </row>
    <row r="1781" spans="1:316">
      <c r="A1781" s="9" t="s">
        <v>550</v>
      </c>
      <c r="B1781" s="9" t="s">
        <v>1034</v>
      </c>
      <c r="C1781" s="9" t="s">
        <v>1035</v>
      </c>
      <c r="D1781" s="9" t="s">
        <v>1036</v>
      </c>
      <c r="F1781" s="9" t="s">
        <v>101</v>
      </c>
      <c r="I1781" s="9" t="s">
        <v>1037</v>
      </c>
      <c r="J1781" s="9" t="s">
        <v>1038</v>
      </c>
      <c r="L1781" s="9" t="s">
        <v>1117</v>
      </c>
      <c r="S1781" s="9" t="s">
        <v>1037</v>
      </c>
      <c r="AF1781" s="62" t="s">
        <v>1040</v>
      </c>
      <c r="AL1781" s="9" t="s">
        <v>1041</v>
      </c>
      <c r="AS1781" s="9" t="s">
        <v>1077</v>
      </c>
      <c r="AT1781" s="9" t="s">
        <v>1078</v>
      </c>
      <c r="AU1781" s="9" t="s">
        <v>1079</v>
      </c>
      <c r="AV1781" s="9" t="s">
        <v>1045</v>
      </c>
      <c r="AW1781" s="9" t="s">
        <v>1046</v>
      </c>
      <c r="AX1781" s="9" t="s">
        <v>1135</v>
      </c>
      <c r="AY1781" s="9" t="s">
        <v>1182</v>
      </c>
      <c r="AZ1781" s="9" t="s">
        <v>1049</v>
      </c>
      <c r="BA1781" s="9" t="s">
        <v>1050</v>
      </c>
      <c r="BB1781" s="9" t="s">
        <v>1051</v>
      </c>
      <c r="BC1781" s="9" t="s">
        <v>222</v>
      </c>
      <c r="BD1781" s="9" t="s">
        <v>1052</v>
      </c>
      <c r="BI1781" s="9" t="s">
        <v>1053</v>
      </c>
      <c r="BJ1781" s="9" t="s">
        <v>1053</v>
      </c>
      <c r="BK1781" s="9" t="s">
        <v>1054</v>
      </c>
      <c r="BN1781" s="9" t="s">
        <v>1055</v>
      </c>
      <c r="BR1781" s="9" t="s">
        <v>1183</v>
      </c>
      <c r="BS1781" s="9" t="s">
        <v>1057</v>
      </c>
      <c r="BT1781" s="9" t="s">
        <v>1058</v>
      </c>
      <c r="CF1781" s="9" t="s">
        <v>1164</v>
      </c>
      <c r="CG1781" s="9" t="s">
        <v>1112</v>
      </c>
      <c r="CH1781" s="9" t="s">
        <v>1061</v>
      </c>
      <c r="CJ1781" s="9" t="s">
        <v>1165</v>
      </c>
      <c r="CK1781" s="9" t="s">
        <v>1063</v>
      </c>
      <c r="CM1781" s="9" t="s">
        <v>1064</v>
      </c>
      <c r="CP1781" s="9" t="s">
        <v>1089</v>
      </c>
      <c r="DQ1781" s="9" t="s">
        <v>1166</v>
      </c>
      <c r="DR1781" s="9" t="s">
        <v>1167</v>
      </c>
      <c r="DT1781" s="9" t="s">
        <v>1068</v>
      </c>
      <c r="ER1781" s="9" t="s">
        <v>1069</v>
      </c>
      <c r="ET1781" s="9" t="s">
        <v>1141</v>
      </c>
      <c r="FM1781" s="9" t="s">
        <v>783</v>
      </c>
      <c r="FN1781" s="9" t="s">
        <v>1070</v>
      </c>
      <c r="FT1781" s="9" t="s">
        <v>577</v>
      </c>
      <c r="GU1781" s="9" t="s">
        <v>1071</v>
      </c>
      <c r="GV1781" s="10">
        <v>100</v>
      </c>
      <c r="HY1781" s="9" t="s">
        <v>1072</v>
      </c>
      <c r="IG1781" s="9" t="s">
        <v>783</v>
      </c>
      <c r="JR1781" s="9" t="s">
        <v>1073</v>
      </c>
      <c r="KD1781" s="9" t="s">
        <v>1074</v>
      </c>
      <c r="LC1781" s="9" t="s">
        <v>554</v>
      </c>
      <c r="LD1781" s="9" t="s">
        <v>1075</v>
      </c>
    </row>
    <row r="1782" spans="1:316">
      <c r="A1782" s="9" t="s">
        <v>550</v>
      </c>
      <c r="B1782" s="9" t="s">
        <v>1034</v>
      </c>
      <c r="C1782" s="9" t="s">
        <v>1035</v>
      </c>
      <c r="D1782" s="9" t="s">
        <v>1036</v>
      </c>
      <c r="F1782" s="9" t="s">
        <v>101</v>
      </c>
      <c r="I1782" s="9" t="s">
        <v>1037</v>
      </c>
      <c r="J1782" s="9" t="s">
        <v>1038</v>
      </c>
      <c r="L1782" s="9" t="s">
        <v>1039</v>
      </c>
      <c r="S1782" s="9" t="s">
        <v>1037</v>
      </c>
      <c r="AF1782" s="62" t="s">
        <v>1040</v>
      </c>
      <c r="AL1782" s="9" t="s">
        <v>1041</v>
      </c>
      <c r="AS1782" s="9" t="s">
        <v>1094</v>
      </c>
      <c r="AT1782" s="9" t="s">
        <v>1095</v>
      </c>
      <c r="AU1782" s="9" t="s">
        <v>1096</v>
      </c>
      <c r="AV1782" s="9" t="s">
        <v>1080</v>
      </c>
      <c r="AW1782" s="9" t="s">
        <v>1081</v>
      </c>
      <c r="AX1782" s="9" t="s">
        <v>202</v>
      </c>
      <c r="AY1782" s="9" t="s">
        <v>1184</v>
      </c>
      <c r="AZ1782" s="9" t="s">
        <v>1049</v>
      </c>
      <c r="BA1782" s="9" t="s">
        <v>1050</v>
      </c>
      <c r="BB1782" s="9" t="s">
        <v>1051</v>
      </c>
      <c r="BC1782" s="9" t="s">
        <v>222</v>
      </c>
      <c r="BD1782" s="9" t="s">
        <v>1052</v>
      </c>
      <c r="BI1782" s="9" t="s">
        <v>1053</v>
      </c>
      <c r="BJ1782" s="9" t="s">
        <v>1053</v>
      </c>
      <c r="BK1782" s="9" t="s">
        <v>1054</v>
      </c>
      <c r="BN1782" s="9" t="s">
        <v>1055</v>
      </c>
      <c r="BR1782" s="9" t="s">
        <v>1185</v>
      </c>
      <c r="BS1782" s="9" t="s">
        <v>1057</v>
      </c>
      <c r="BT1782" s="9" t="s">
        <v>1058</v>
      </c>
      <c r="CF1782" s="9" t="s">
        <v>1171</v>
      </c>
      <c r="CG1782" s="9" t="s">
        <v>1122</v>
      </c>
      <c r="CH1782" s="9" t="s">
        <v>1087</v>
      </c>
      <c r="CJ1782" s="9" t="s">
        <v>1172</v>
      </c>
      <c r="CK1782" s="9" t="s">
        <v>333</v>
      </c>
      <c r="CM1782" s="9" t="s">
        <v>1064</v>
      </c>
      <c r="CP1782" s="9" t="s">
        <v>1103</v>
      </c>
      <c r="DQ1782" s="9" t="s">
        <v>1173</v>
      </c>
      <c r="DR1782" s="9" t="s">
        <v>1174</v>
      </c>
      <c r="DT1782" s="9" t="s">
        <v>1068</v>
      </c>
      <c r="ER1782" s="9" t="s">
        <v>1069</v>
      </c>
      <c r="ET1782" s="9" t="s">
        <v>1120</v>
      </c>
      <c r="FM1782" s="9" t="s">
        <v>783</v>
      </c>
      <c r="FN1782" s="9" t="s">
        <v>1070</v>
      </c>
      <c r="FT1782" s="9" t="s">
        <v>577</v>
      </c>
      <c r="GU1782" s="9" t="s">
        <v>1071</v>
      </c>
      <c r="GV1782" s="10">
        <v>100</v>
      </c>
      <c r="HY1782" s="9" t="s">
        <v>1072</v>
      </c>
      <c r="IG1782" s="9" t="s">
        <v>783</v>
      </c>
      <c r="JR1782" s="9" t="s">
        <v>1073</v>
      </c>
      <c r="KD1782" s="9" t="s">
        <v>1074</v>
      </c>
      <c r="LC1782" s="9" t="s">
        <v>554</v>
      </c>
      <c r="LD1782" s="9" t="s">
        <v>1075</v>
      </c>
    </row>
    <row r="1783" spans="1:316">
      <c r="A1783" s="9" t="s">
        <v>550</v>
      </c>
      <c r="B1783" s="9" t="s">
        <v>1034</v>
      </c>
      <c r="C1783" s="9" t="s">
        <v>1035</v>
      </c>
      <c r="D1783" s="9" t="s">
        <v>1036</v>
      </c>
      <c r="F1783" s="9" t="s">
        <v>101</v>
      </c>
      <c r="I1783" s="9" t="s">
        <v>1037</v>
      </c>
      <c r="J1783" s="9" t="s">
        <v>1038</v>
      </c>
      <c r="L1783" s="9" t="s">
        <v>1076</v>
      </c>
      <c r="S1783" s="9" t="s">
        <v>1037</v>
      </c>
      <c r="AF1783" s="62" t="s">
        <v>1040</v>
      </c>
      <c r="AL1783" s="9" t="s">
        <v>1041</v>
      </c>
      <c r="AS1783" s="9" t="s">
        <v>1042</v>
      </c>
      <c r="AT1783" s="9" t="s">
        <v>1043</v>
      </c>
      <c r="AU1783" s="9" t="s">
        <v>1044</v>
      </c>
      <c r="AV1783" s="9" t="s">
        <v>1045</v>
      </c>
      <c r="AW1783" s="9" t="s">
        <v>1046</v>
      </c>
      <c r="AX1783" s="9" t="s">
        <v>1147</v>
      </c>
      <c r="AY1783" s="9" t="s">
        <v>1186</v>
      </c>
      <c r="AZ1783" s="9" t="s">
        <v>1049</v>
      </c>
      <c r="BA1783" s="9" t="s">
        <v>1050</v>
      </c>
      <c r="BB1783" s="9" t="s">
        <v>1051</v>
      </c>
      <c r="BC1783" s="9" t="s">
        <v>222</v>
      </c>
      <c r="BD1783" s="9" t="s">
        <v>1052</v>
      </c>
      <c r="BI1783" s="9" t="s">
        <v>1053</v>
      </c>
      <c r="BJ1783" s="9" t="s">
        <v>1053</v>
      </c>
      <c r="BK1783" s="9" t="s">
        <v>1054</v>
      </c>
      <c r="BN1783" s="9" t="s">
        <v>1055</v>
      </c>
      <c r="BR1783" s="9" t="s">
        <v>1187</v>
      </c>
      <c r="BS1783" s="9" t="s">
        <v>1057</v>
      </c>
      <c r="BT1783" s="9" t="s">
        <v>1058</v>
      </c>
      <c r="CF1783" s="9" t="s">
        <v>1059</v>
      </c>
      <c r="CG1783" s="9" t="s">
        <v>1130</v>
      </c>
      <c r="CH1783" s="9" t="s">
        <v>1061</v>
      </c>
      <c r="CJ1783" s="9" t="s">
        <v>1062</v>
      </c>
      <c r="CK1783" s="9" t="s">
        <v>1063</v>
      </c>
      <c r="CM1783" s="9" t="s">
        <v>1064</v>
      </c>
      <c r="CP1783" s="9" t="s">
        <v>1065</v>
      </c>
      <c r="DQ1783" s="9" t="s">
        <v>1178</v>
      </c>
      <c r="DR1783" s="9" t="s">
        <v>1167</v>
      </c>
      <c r="DT1783" s="9" t="s">
        <v>1068</v>
      </c>
      <c r="ER1783" s="9" t="s">
        <v>1069</v>
      </c>
      <c r="ET1783" s="9" t="s">
        <v>1062</v>
      </c>
      <c r="FM1783" s="9" t="s">
        <v>783</v>
      </c>
      <c r="FN1783" s="9" t="s">
        <v>1070</v>
      </c>
      <c r="FT1783" s="9" t="s">
        <v>577</v>
      </c>
      <c r="GU1783" s="9" t="s">
        <v>1071</v>
      </c>
      <c r="GV1783" s="10">
        <v>100</v>
      </c>
      <c r="HY1783" s="9" t="s">
        <v>1072</v>
      </c>
      <c r="IG1783" s="9" t="s">
        <v>783</v>
      </c>
      <c r="JR1783" s="9" t="s">
        <v>1073</v>
      </c>
      <c r="KD1783" s="9" t="s">
        <v>1074</v>
      </c>
      <c r="LC1783" s="9" t="s">
        <v>554</v>
      </c>
      <c r="LD1783" s="9" t="s">
        <v>1075</v>
      </c>
    </row>
    <row r="1784" spans="1:316">
      <c r="A1784" s="9" t="s">
        <v>550</v>
      </c>
      <c r="B1784" s="9" t="s">
        <v>1034</v>
      </c>
      <c r="C1784" s="9" t="s">
        <v>1035</v>
      </c>
      <c r="D1784" s="9" t="s">
        <v>1036</v>
      </c>
      <c r="F1784" s="9" t="s">
        <v>101</v>
      </c>
      <c r="I1784" s="9" t="s">
        <v>1037</v>
      </c>
      <c r="J1784" s="9" t="s">
        <v>1038</v>
      </c>
      <c r="L1784" s="9" t="s">
        <v>1093</v>
      </c>
      <c r="S1784" s="9" t="s">
        <v>1037</v>
      </c>
      <c r="AF1784" s="62" t="s">
        <v>1040</v>
      </c>
      <c r="AL1784" s="9" t="s">
        <v>1041</v>
      </c>
      <c r="AS1784" s="9" t="s">
        <v>1077</v>
      </c>
      <c r="AT1784" s="9" t="s">
        <v>1078</v>
      </c>
      <c r="AU1784" s="9" t="s">
        <v>1079</v>
      </c>
      <c r="AV1784" s="9" t="s">
        <v>1080</v>
      </c>
      <c r="AW1784" s="9" t="s">
        <v>1081</v>
      </c>
      <c r="AX1784" s="9" t="s">
        <v>1154</v>
      </c>
      <c r="AY1784" s="9" t="s">
        <v>1141</v>
      </c>
      <c r="AZ1784" s="9" t="s">
        <v>1049</v>
      </c>
      <c r="BA1784" s="9" t="s">
        <v>1050</v>
      </c>
      <c r="BB1784" s="9" t="s">
        <v>1051</v>
      </c>
      <c r="BC1784" s="9" t="s">
        <v>222</v>
      </c>
      <c r="BD1784" s="9" t="s">
        <v>1052</v>
      </c>
      <c r="BI1784" s="9" t="s">
        <v>1053</v>
      </c>
      <c r="BJ1784" s="9" t="s">
        <v>1053</v>
      </c>
      <c r="BK1784" s="9" t="s">
        <v>1054</v>
      </c>
      <c r="BN1784" s="9" t="s">
        <v>1055</v>
      </c>
      <c r="BR1784" s="9" t="s">
        <v>1188</v>
      </c>
      <c r="BS1784" s="9" t="s">
        <v>1057</v>
      </c>
      <c r="BT1784" s="9" t="s">
        <v>1058</v>
      </c>
      <c r="CF1784" s="9" t="s">
        <v>1085</v>
      </c>
      <c r="CG1784" s="9" t="s">
        <v>317</v>
      </c>
      <c r="CH1784" s="9" t="s">
        <v>1087</v>
      </c>
      <c r="CJ1784" s="9" t="s">
        <v>1088</v>
      </c>
      <c r="CK1784" s="9" t="s">
        <v>333</v>
      </c>
      <c r="CM1784" s="9" t="s">
        <v>1064</v>
      </c>
      <c r="CP1784" s="9" t="s">
        <v>1089</v>
      </c>
      <c r="DQ1784" s="9" t="s">
        <v>1180</v>
      </c>
      <c r="DR1784" s="9" t="s">
        <v>1181</v>
      </c>
      <c r="DT1784" s="9" t="s">
        <v>1068</v>
      </c>
      <c r="ER1784" s="9" t="s">
        <v>1069</v>
      </c>
      <c r="ET1784" s="9" t="s">
        <v>1092</v>
      </c>
      <c r="FM1784" s="9" t="s">
        <v>783</v>
      </c>
      <c r="FN1784" s="9" t="s">
        <v>1070</v>
      </c>
      <c r="FT1784" s="9" t="s">
        <v>577</v>
      </c>
      <c r="GU1784" s="9" t="s">
        <v>1071</v>
      </c>
      <c r="GV1784" s="10">
        <v>100</v>
      </c>
      <c r="HY1784" s="9" t="s">
        <v>1072</v>
      </c>
      <c r="IG1784" s="9" t="s">
        <v>783</v>
      </c>
      <c r="JR1784" s="9" t="s">
        <v>1073</v>
      </c>
      <c r="KD1784" s="9" t="s">
        <v>1074</v>
      </c>
      <c r="LC1784" s="9" t="s">
        <v>554</v>
      </c>
      <c r="LD1784" s="9" t="s">
        <v>1075</v>
      </c>
    </row>
    <row r="1785" spans="1:316">
      <c r="A1785" s="9" t="s">
        <v>550</v>
      </c>
      <c r="B1785" s="9" t="s">
        <v>1034</v>
      </c>
      <c r="C1785" s="9" t="s">
        <v>1035</v>
      </c>
      <c r="D1785" s="9" t="s">
        <v>1036</v>
      </c>
      <c r="F1785" s="9" t="s">
        <v>101</v>
      </c>
      <c r="I1785" s="9" t="s">
        <v>1037</v>
      </c>
      <c r="J1785" s="9" t="s">
        <v>1038</v>
      </c>
      <c r="L1785" s="9" t="s">
        <v>1107</v>
      </c>
      <c r="S1785" s="9" t="s">
        <v>1037</v>
      </c>
      <c r="AF1785" s="62" t="s">
        <v>1040</v>
      </c>
      <c r="AL1785" s="9" t="s">
        <v>1041</v>
      </c>
      <c r="AS1785" s="9" t="s">
        <v>1094</v>
      </c>
      <c r="AT1785" s="9" t="s">
        <v>1095</v>
      </c>
      <c r="AU1785" s="9" t="s">
        <v>1096</v>
      </c>
      <c r="AV1785" s="9" t="s">
        <v>1045</v>
      </c>
      <c r="AW1785" s="9" t="s">
        <v>1046</v>
      </c>
      <c r="AX1785" s="9" t="s">
        <v>1161</v>
      </c>
      <c r="AY1785" s="9" t="s">
        <v>1126</v>
      </c>
      <c r="AZ1785" s="9" t="s">
        <v>1049</v>
      </c>
      <c r="BA1785" s="9" t="s">
        <v>1050</v>
      </c>
      <c r="BB1785" s="9" t="s">
        <v>1051</v>
      </c>
      <c r="BC1785" s="9" t="s">
        <v>222</v>
      </c>
      <c r="BD1785" s="9" t="s">
        <v>1052</v>
      </c>
      <c r="BI1785" s="9" t="s">
        <v>1053</v>
      </c>
      <c r="BJ1785" s="9" t="s">
        <v>1053</v>
      </c>
      <c r="BK1785" s="9" t="s">
        <v>1054</v>
      </c>
      <c r="BN1785" s="9" t="s">
        <v>1055</v>
      </c>
      <c r="BR1785" s="9" t="s">
        <v>1116</v>
      </c>
      <c r="BS1785" s="9" t="s">
        <v>1057</v>
      </c>
      <c r="BT1785" s="9" t="s">
        <v>1058</v>
      </c>
      <c r="CF1785" s="9" t="s">
        <v>1100</v>
      </c>
      <c r="CG1785" s="9" t="s">
        <v>1060</v>
      </c>
      <c r="CH1785" s="9" t="s">
        <v>1061</v>
      </c>
      <c r="CJ1785" s="9" t="s">
        <v>1102</v>
      </c>
      <c r="CK1785" s="9" t="s">
        <v>1063</v>
      </c>
      <c r="CM1785" s="9" t="s">
        <v>1064</v>
      </c>
      <c r="CP1785" s="9" t="s">
        <v>1103</v>
      </c>
      <c r="DQ1785" s="9" t="s">
        <v>1066</v>
      </c>
      <c r="DR1785" s="9" t="s">
        <v>1067</v>
      </c>
      <c r="DT1785" s="9" t="s">
        <v>1068</v>
      </c>
      <c r="ER1785" s="9" t="s">
        <v>1069</v>
      </c>
      <c r="ET1785" s="9" t="s">
        <v>1106</v>
      </c>
      <c r="FM1785" s="9" t="s">
        <v>783</v>
      </c>
      <c r="FN1785" s="9" t="s">
        <v>1070</v>
      </c>
      <c r="FT1785" s="9" t="s">
        <v>577</v>
      </c>
      <c r="GU1785" s="9" t="s">
        <v>1071</v>
      </c>
      <c r="GV1785" s="10">
        <v>100</v>
      </c>
      <c r="HY1785" s="9" t="s">
        <v>1072</v>
      </c>
      <c r="IG1785" s="9" t="s">
        <v>783</v>
      </c>
      <c r="JR1785" s="9" t="s">
        <v>1073</v>
      </c>
      <c r="KD1785" s="9" t="s">
        <v>1074</v>
      </c>
      <c r="LC1785" s="9" t="s">
        <v>554</v>
      </c>
      <c r="LD1785" s="9" t="s">
        <v>1075</v>
      </c>
    </row>
    <row r="1786" spans="1:316">
      <c r="A1786" s="9" t="s">
        <v>550</v>
      </c>
      <c r="B1786" s="9" t="s">
        <v>1034</v>
      </c>
      <c r="C1786" s="9" t="s">
        <v>1035</v>
      </c>
      <c r="D1786" s="9" t="s">
        <v>1036</v>
      </c>
      <c r="F1786" s="9" t="s">
        <v>101</v>
      </c>
      <c r="I1786" s="9" t="s">
        <v>1037</v>
      </c>
      <c r="J1786" s="9" t="s">
        <v>1038</v>
      </c>
      <c r="L1786" s="9" t="s">
        <v>1117</v>
      </c>
      <c r="S1786" s="9" t="s">
        <v>1037</v>
      </c>
      <c r="AF1786" s="62" t="s">
        <v>1040</v>
      </c>
      <c r="AL1786" s="9" t="s">
        <v>1041</v>
      </c>
      <c r="AS1786" s="9" t="s">
        <v>1042</v>
      </c>
      <c r="AT1786" s="9" t="s">
        <v>1043</v>
      </c>
      <c r="AU1786" s="9" t="s">
        <v>1044</v>
      </c>
      <c r="AV1786" s="9" t="s">
        <v>1080</v>
      </c>
      <c r="AW1786" s="9" t="s">
        <v>1081</v>
      </c>
      <c r="AX1786" s="9" t="s">
        <v>1168</v>
      </c>
      <c r="AY1786" s="9" t="s">
        <v>1189</v>
      </c>
      <c r="AZ1786" s="9" t="s">
        <v>1049</v>
      </c>
      <c r="BA1786" s="9" t="s">
        <v>1050</v>
      </c>
      <c r="BB1786" s="9" t="s">
        <v>1051</v>
      </c>
      <c r="BC1786" s="9" t="s">
        <v>222</v>
      </c>
      <c r="BD1786" s="9" t="s">
        <v>1052</v>
      </c>
      <c r="BI1786" s="9" t="s">
        <v>1053</v>
      </c>
      <c r="BJ1786" s="9" t="s">
        <v>1053</v>
      </c>
      <c r="BK1786" s="9" t="s">
        <v>1054</v>
      </c>
      <c r="BN1786" s="9" t="s">
        <v>1055</v>
      </c>
      <c r="BR1786" s="9" t="s">
        <v>274</v>
      </c>
      <c r="BS1786" s="9" t="s">
        <v>1057</v>
      </c>
      <c r="BT1786" s="9" t="s">
        <v>1058</v>
      </c>
      <c r="CF1786" s="9" t="s">
        <v>1111</v>
      </c>
      <c r="CG1786" s="9" t="s">
        <v>1086</v>
      </c>
      <c r="CH1786" s="9" t="s">
        <v>1087</v>
      </c>
      <c r="CJ1786" s="9" t="s">
        <v>1113</v>
      </c>
      <c r="CK1786" s="9" t="s">
        <v>333</v>
      </c>
      <c r="CM1786" s="9" t="s">
        <v>1064</v>
      </c>
      <c r="CP1786" s="9" t="s">
        <v>1065</v>
      </c>
      <c r="DQ1786" s="9" t="s">
        <v>1090</v>
      </c>
      <c r="DR1786" s="9" t="s">
        <v>1091</v>
      </c>
      <c r="DT1786" s="9" t="s">
        <v>1068</v>
      </c>
      <c r="ER1786" s="9" t="s">
        <v>1069</v>
      </c>
      <c r="ET1786" s="9" t="s">
        <v>1116</v>
      </c>
      <c r="FM1786" s="9" t="s">
        <v>783</v>
      </c>
      <c r="FN1786" s="9" t="s">
        <v>1070</v>
      </c>
      <c r="FT1786" s="9" t="s">
        <v>577</v>
      </c>
      <c r="GU1786" s="9" t="s">
        <v>1071</v>
      </c>
      <c r="GV1786" s="10">
        <v>100</v>
      </c>
      <c r="HY1786" s="9" t="s">
        <v>1072</v>
      </c>
      <c r="IG1786" s="9" t="s">
        <v>783</v>
      </c>
      <c r="JR1786" s="9" t="s">
        <v>1073</v>
      </c>
      <c r="KD1786" s="9" t="s">
        <v>1074</v>
      </c>
      <c r="LC1786" s="9" t="s">
        <v>554</v>
      </c>
      <c r="LD1786" s="9" t="s">
        <v>1075</v>
      </c>
    </row>
    <row r="1787" spans="1:316">
      <c r="A1787" s="9" t="s">
        <v>550</v>
      </c>
      <c r="B1787" s="9" t="s">
        <v>1034</v>
      </c>
      <c r="C1787" s="9" t="s">
        <v>1035</v>
      </c>
      <c r="D1787" s="9" t="s">
        <v>1036</v>
      </c>
      <c r="F1787" s="9" t="s">
        <v>101</v>
      </c>
      <c r="I1787" s="9" t="s">
        <v>1037</v>
      </c>
      <c r="J1787" s="9" t="s">
        <v>1038</v>
      </c>
      <c r="L1787" s="9" t="s">
        <v>1039</v>
      </c>
      <c r="S1787" s="9" t="s">
        <v>1037</v>
      </c>
      <c r="AF1787" s="62" t="s">
        <v>1040</v>
      </c>
      <c r="AL1787" s="9" t="s">
        <v>1041</v>
      </c>
      <c r="AS1787" s="9" t="s">
        <v>1077</v>
      </c>
      <c r="AT1787" s="9" t="s">
        <v>1078</v>
      </c>
      <c r="AU1787" s="9" t="s">
        <v>1079</v>
      </c>
      <c r="AV1787" s="9" t="s">
        <v>1045</v>
      </c>
      <c r="AW1787" s="9" t="s">
        <v>1046</v>
      </c>
      <c r="AX1787" s="9" t="s">
        <v>1175</v>
      </c>
      <c r="AY1787" s="9" t="s">
        <v>1048</v>
      </c>
      <c r="AZ1787" s="9" t="s">
        <v>1049</v>
      </c>
      <c r="BA1787" s="9" t="s">
        <v>1050</v>
      </c>
      <c r="BB1787" s="9" t="s">
        <v>1051</v>
      </c>
      <c r="BC1787" s="9" t="s">
        <v>222</v>
      </c>
      <c r="BD1787" s="9" t="s">
        <v>1052</v>
      </c>
      <c r="BI1787" s="9" t="s">
        <v>1053</v>
      </c>
      <c r="BJ1787" s="9" t="s">
        <v>1053</v>
      </c>
      <c r="BK1787" s="9" t="s">
        <v>1054</v>
      </c>
      <c r="BN1787" s="9" t="s">
        <v>1055</v>
      </c>
      <c r="BR1787" s="9" t="s">
        <v>1190</v>
      </c>
      <c r="BS1787" s="9" t="s">
        <v>1057</v>
      </c>
      <c r="BT1787" s="9" t="s">
        <v>1058</v>
      </c>
      <c r="CF1787" s="9" t="s">
        <v>1121</v>
      </c>
      <c r="CG1787" s="9" t="s">
        <v>1101</v>
      </c>
      <c r="CH1787" s="9" t="s">
        <v>1061</v>
      </c>
      <c r="CJ1787" s="9" t="s">
        <v>1123</v>
      </c>
      <c r="CK1787" s="9" t="s">
        <v>1063</v>
      </c>
      <c r="CM1787" s="9" t="s">
        <v>1064</v>
      </c>
      <c r="CP1787" s="9" t="s">
        <v>1089</v>
      </c>
      <c r="DQ1787" s="9" t="s">
        <v>1104</v>
      </c>
      <c r="DR1787" s="9" t="s">
        <v>1105</v>
      </c>
      <c r="DT1787" s="9" t="s">
        <v>1068</v>
      </c>
      <c r="ER1787" s="9" t="s">
        <v>1069</v>
      </c>
      <c r="ET1787" s="9" t="s">
        <v>1126</v>
      </c>
      <c r="FM1787" s="9" t="s">
        <v>783</v>
      </c>
      <c r="FN1787" s="9" t="s">
        <v>1070</v>
      </c>
      <c r="FT1787" s="9" t="s">
        <v>577</v>
      </c>
      <c r="GU1787" s="9" t="s">
        <v>1071</v>
      </c>
      <c r="GV1787" s="10">
        <v>100</v>
      </c>
      <c r="HY1787" s="9" t="s">
        <v>1072</v>
      </c>
      <c r="IG1787" s="9" t="s">
        <v>783</v>
      </c>
      <c r="JR1787" s="9" t="s">
        <v>1073</v>
      </c>
      <c r="KD1787" s="9" t="s">
        <v>1074</v>
      </c>
      <c r="LC1787" s="9" t="s">
        <v>554</v>
      </c>
      <c r="LD1787" s="9" t="s">
        <v>1075</v>
      </c>
    </row>
    <row r="1788" spans="1:316">
      <c r="A1788" s="9" t="s">
        <v>550</v>
      </c>
      <c r="B1788" s="9" t="s">
        <v>1034</v>
      </c>
      <c r="C1788" s="9" t="s">
        <v>1035</v>
      </c>
      <c r="D1788" s="9" t="s">
        <v>1036</v>
      </c>
      <c r="F1788" s="9" t="s">
        <v>101</v>
      </c>
      <c r="I1788" s="9" t="s">
        <v>1037</v>
      </c>
      <c r="J1788" s="9" t="s">
        <v>1038</v>
      </c>
      <c r="L1788" s="9" t="s">
        <v>1076</v>
      </c>
      <c r="S1788" s="9" t="s">
        <v>1037</v>
      </c>
      <c r="AF1788" s="62" t="s">
        <v>1040</v>
      </c>
      <c r="AL1788" s="9" t="s">
        <v>1041</v>
      </c>
      <c r="AS1788" s="9" t="s">
        <v>1094</v>
      </c>
      <c r="AT1788" s="9" t="s">
        <v>1095</v>
      </c>
      <c r="AU1788" s="9" t="s">
        <v>1096</v>
      </c>
      <c r="AV1788" s="9" t="s">
        <v>1080</v>
      </c>
      <c r="AW1788" s="9" t="s">
        <v>1081</v>
      </c>
      <c r="AX1788" s="9" t="s">
        <v>1047</v>
      </c>
      <c r="AY1788" s="9" t="s">
        <v>1083</v>
      </c>
      <c r="AZ1788" s="9" t="s">
        <v>1049</v>
      </c>
      <c r="BA1788" s="9" t="s">
        <v>1050</v>
      </c>
      <c r="BB1788" s="9" t="s">
        <v>1051</v>
      </c>
      <c r="BC1788" s="9" t="s">
        <v>222</v>
      </c>
      <c r="BD1788" s="9" t="s">
        <v>1052</v>
      </c>
      <c r="BI1788" s="9" t="s">
        <v>1053</v>
      </c>
      <c r="BJ1788" s="9" t="s">
        <v>1053</v>
      </c>
      <c r="BK1788" s="9" t="s">
        <v>1054</v>
      </c>
      <c r="BN1788" s="9" t="s">
        <v>1055</v>
      </c>
      <c r="BR1788" s="9" t="s">
        <v>1191</v>
      </c>
      <c r="BS1788" s="9" t="s">
        <v>1057</v>
      </c>
      <c r="BT1788" s="9" t="s">
        <v>1058</v>
      </c>
      <c r="CF1788" s="9" t="s">
        <v>313</v>
      </c>
      <c r="CG1788" s="9" t="s">
        <v>1112</v>
      </c>
      <c r="CH1788" s="9" t="s">
        <v>1087</v>
      </c>
      <c r="CJ1788" s="9" t="s">
        <v>1131</v>
      </c>
      <c r="CK1788" s="9" t="s">
        <v>333</v>
      </c>
      <c r="CM1788" s="9" t="s">
        <v>1064</v>
      </c>
      <c r="CP1788" s="9" t="s">
        <v>1103</v>
      </c>
      <c r="DQ1788" s="9" t="s">
        <v>1114</v>
      </c>
      <c r="DR1788" s="9" t="s">
        <v>1115</v>
      </c>
      <c r="DT1788" s="9" t="s">
        <v>1068</v>
      </c>
      <c r="ER1788" s="9" t="s">
        <v>1069</v>
      </c>
      <c r="ET1788" s="9" t="s">
        <v>1134</v>
      </c>
      <c r="FM1788" s="9" t="s">
        <v>783</v>
      </c>
      <c r="FN1788" s="9" t="s">
        <v>1070</v>
      </c>
      <c r="FT1788" s="9" t="s">
        <v>577</v>
      </c>
      <c r="GU1788" s="9" t="s">
        <v>1071</v>
      </c>
      <c r="GV1788" s="10">
        <v>100</v>
      </c>
      <c r="HY1788" s="9" t="s">
        <v>1072</v>
      </c>
      <c r="IG1788" s="9" t="s">
        <v>783</v>
      </c>
      <c r="JR1788" s="9" t="s">
        <v>1073</v>
      </c>
      <c r="KD1788" s="9" t="s">
        <v>1074</v>
      </c>
      <c r="LC1788" s="9" t="s">
        <v>554</v>
      </c>
      <c r="LD1788" s="9" t="s">
        <v>1075</v>
      </c>
    </row>
    <row r="1789" spans="1:316">
      <c r="A1789" s="9" t="s">
        <v>550</v>
      </c>
      <c r="B1789" s="9" t="s">
        <v>1034</v>
      </c>
      <c r="C1789" s="9" t="s">
        <v>1035</v>
      </c>
      <c r="D1789" s="9" t="s">
        <v>1036</v>
      </c>
      <c r="F1789" s="9" t="s">
        <v>101</v>
      </c>
      <c r="I1789" s="9" t="s">
        <v>1037</v>
      </c>
      <c r="J1789" s="9" t="s">
        <v>1038</v>
      </c>
      <c r="L1789" s="9" t="s">
        <v>1093</v>
      </c>
      <c r="S1789" s="9" t="s">
        <v>1037</v>
      </c>
      <c r="AF1789" s="62" t="s">
        <v>1040</v>
      </c>
      <c r="AL1789" s="9" t="s">
        <v>1041</v>
      </c>
      <c r="AS1789" s="9" t="s">
        <v>1042</v>
      </c>
      <c r="AT1789" s="9" t="s">
        <v>1043</v>
      </c>
      <c r="AU1789" s="9" t="s">
        <v>1044</v>
      </c>
      <c r="AV1789" s="9" t="s">
        <v>1045</v>
      </c>
      <c r="AW1789" s="9" t="s">
        <v>1046</v>
      </c>
      <c r="AX1789" s="9" t="s">
        <v>1082</v>
      </c>
      <c r="AY1789" s="9" t="s">
        <v>1098</v>
      </c>
      <c r="AZ1789" s="9" t="s">
        <v>1049</v>
      </c>
      <c r="BA1789" s="9" t="s">
        <v>1050</v>
      </c>
      <c r="BB1789" s="9" t="s">
        <v>1051</v>
      </c>
      <c r="BC1789" s="9" t="s">
        <v>222</v>
      </c>
      <c r="BD1789" s="9" t="s">
        <v>1052</v>
      </c>
      <c r="BI1789" s="9" t="s">
        <v>1053</v>
      </c>
      <c r="BJ1789" s="9" t="s">
        <v>1053</v>
      </c>
      <c r="BK1789" s="9" t="s">
        <v>1054</v>
      </c>
      <c r="BN1789" s="9" t="s">
        <v>1055</v>
      </c>
      <c r="BR1789" s="9" t="s">
        <v>1056</v>
      </c>
      <c r="BS1789" s="9" t="s">
        <v>1057</v>
      </c>
      <c r="BT1789" s="9" t="s">
        <v>1058</v>
      </c>
      <c r="CF1789" s="9" t="s">
        <v>1137</v>
      </c>
      <c r="CG1789" s="9" t="s">
        <v>1122</v>
      </c>
      <c r="CH1789" s="9" t="s">
        <v>1061</v>
      </c>
      <c r="CJ1789" s="9" t="s">
        <v>1138</v>
      </c>
      <c r="CK1789" s="9" t="s">
        <v>1063</v>
      </c>
      <c r="CM1789" s="9" t="s">
        <v>1064</v>
      </c>
      <c r="CP1789" s="9" t="s">
        <v>1065</v>
      </c>
      <c r="DQ1789" s="9" t="s">
        <v>1124</v>
      </c>
      <c r="DR1789" s="9" t="s">
        <v>1125</v>
      </c>
      <c r="DT1789" s="9" t="s">
        <v>1068</v>
      </c>
      <c r="ER1789" s="9" t="s">
        <v>1069</v>
      </c>
      <c r="ET1789" s="9" t="s">
        <v>1141</v>
      </c>
      <c r="FM1789" s="9" t="s">
        <v>783</v>
      </c>
      <c r="FN1789" s="9" t="s">
        <v>1070</v>
      </c>
      <c r="FT1789" s="9" t="s">
        <v>577</v>
      </c>
      <c r="GU1789" s="9" t="s">
        <v>1071</v>
      </c>
      <c r="GV1789" s="10">
        <v>100</v>
      </c>
      <c r="HY1789" s="9" t="s">
        <v>1072</v>
      </c>
      <c r="IG1789" s="9" t="s">
        <v>783</v>
      </c>
      <c r="JR1789" s="9" t="s">
        <v>1073</v>
      </c>
      <c r="KD1789" s="9" t="s">
        <v>1074</v>
      </c>
      <c r="LC1789" s="9" t="s">
        <v>554</v>
      </c>
      <c r="LD1789" s="9" t="s">
        <v>1075</v>
      </c>
    </row>
    <row r="1790" spans="1:316">
      <c r="A1790" s="9" t="s">
        <v>550</v>
      </c>
      <c r="B1790" s="9" t="s">
        <v>1034</v>
      </c>
      <c r="C1790" s="9" t="s">
        <v>1035</v>
      </c>
      <c r="D1790" s="9" t="s">
        <v>1036</v>
      </c>
      <c r="F1790" s="9" t="s">
        <v>101</v>
      </c>
      <c r="I1790" s="9" t="s">
        <v>1037</v>
      </c>
      <c r="J1790" s="9" t="s">
        <v>1038</v>
      </c>
      <c r="L1790" s="9" t="s">
        <v>1107</v>
      </c>
      <c r="S1790" s="9" t="s">
        <v>1037</v>
      </c>
      <c r="AF1790" s="62" t="s">
        <v>1040</v>
      </c>
      <c r="AL1790" s="9" t="s">
        <v>1041</v>
      </c>
      <c r="AS1790" s="9" t="s">
        <v>1077</v>
      </c>
      <c r="AT1790" s="9" t="s">
        <v>1078</v>
      </c>
      <c r="AU1790" s="9" t="s">
        <v>1079</v>
      </c>
      <c r="AV1790" s="9" t="s">
        <v>1080</v>
      </c>
      <c r="AW1790" s="9" t="s">
        <v>1081</v>
      </c>
      <c r="AX1790" s="9" t="s">
        <v>1097</v>
      </c>
      <c r="AY1790" s="9" t="s">
        <v>1109</v>
      </c>
      <c r="AZ1790" s="9" t="s">
        <v>1049</v>
      </c>
      <c r="BA1790" s="9" t="s">
        <v>1050</v>
      </c>
      <c r="BB1790" s="9" t="s">
        <v>1051</v>
      </c>
      <c r="BC1790" s="9" t="s">
        <v>222</v>
      </c>
      <c r="BD1790" s="9" t="s">
        <v>1052</v>
      </c>
      <c r="BI1790" s="9" t="s">
        <v>1053</v>
      </c>
      <c r="BJ1790" s="9" t="s">
        <v>1053</v>
      </c>
      <c r="BK1790" s="9" t="s">
        <v>1054</v>
      </c>
      <c r="BN1790" s="9" t="s">
        <v>1055</v>
      </c>
      <c r="BR1790" s="9" t="s">
        <v>1084</v>
      </c>
      <c r="BS1790" s="9" t="s">
        <v>1057</v>
      </c>
      <c r="BT1790" s="9" t="s">
        <v>1058</v>
      </c>
      <c r="CF1790" s="9" t="s">
        <v>1144</v>
      </c>
      <c r="CG1790" s="9" t="s">
        <v>1130</v>
      </c>
      <c r="CH1790" s="9" t="s">
        <v>1087</v>
      </c>
      <c r="CJ1790" s="9" t="s">
        <v>1145</v>
      </c>
      <c r="CK1790" s="9" t="s">
        <v>333</v>
      </c>
      <c r="CM1790" s="9" t="s">
        <v>1064</v>
      </c>
      <c r="CP1790" s="9" t="s">
        <v>1089</v>
      </c>
      <c r="DQ1790" s="9" t="s">
        <v>1132</v>
      </c>
      <c r="DR1790" s="9" t="s">
        <v>1133</v>
      </c>
      <c r="DT1790" s="9" t="s">
        <v>1068</v>
      </c>
      <c r="ER1790" s="9" t="s">
        <v>1069</v>
      </c>
      <c r="ET1790" s="9" t="s">
        <v>1120</v>
      </c>
      <c r="FM1790" s="9" t="s">
        <v>783</v>
      </c>
      <c r="FN1790" s="9" t="s">
        <v>1070</v>
      </c>
      <c r="FT1790" s="9" t="s">
        <v>577</v>
      </c>
      <c r="GU1790" s="9" t="s">
        <v>1071</v>
      </c>
      <c r="GV1790" s="10">
        <v>100</v>
      </c>
      <c r="HY1790" s="9" t="s">
        <v>1072</v>
      </c>
      <c r="IG1790" s="9" t="s">
        <v>783</v>
      </c>
      <c r="JR1790" s="9" t="s">
        <v>1073</v>
      </c>
      <c r="KD1790" s="9" t="s">
        <v>1074</v>
      </c>
      <c r="LC1790" s="9" t="s">
        <v>554</v>
      </c>
      <c r="LD1790" s="9" t="s">
        <v>1075</v>
      </c>
    </row>
    <row r="1791" spans="1:316">
      <c r="A1791" s="9" t="s">
        <v>550</v>
      </c>
      <c r="B1791" s="9" t="s">
        <v>1034</v>
      </c>
      <c r="C1791" s="9" t="s">
        <v>1035</v>
      </c>
      <c r="D1791" s="9" t="s">
        <v>1036</v>
      </c>
      <c r="F1791" s="9" t="s">
        <v>101</v>
      </c>
      <c r="I1791" s="9" t="s">
        <v>1037</v>
      </c>
      <c r="J1791" s="9" t="s">
        <v>1038</v>
      </c>
      <c r="L1791" s="9" t="s">
        <v>1117</v>
      </c>
      <c r="S1791" s="9" t="s">
        <v>1037</v>
      </c>
      <c r="AF1791" s="62" t="s">
        <v>1040</v>
      </c>
      <c r="AL1791" s="9" t="s">
        <v>1041</v>
      </c>
      <c r="AS1791" s="9" t="s">
        <v>1094</v>
      </c>
      <c r="AT1791" s="9" t="s">
        <v>1095</v>
      </c>
      <c r="AU1791" s="9" t="s">
        <v>1096</v>
      </c>
      <c r="AV1791" s="9" t="s">
        <v>1045</v>
      </c>
      <c r="AW1791" s="9" t="s">
        <v>1046</v>
      </c>
      <c r="AX1791" s="9" t="s">
        <v>1108</v>
      </c>
      <c r="AY1791" s="9" t="s">
        <v>1119</v>
      </c>
      <c r="AZ1791" s="9" t="s">
        <v>1049</v>
      </c>
      <c r="BA1791" s="9" t="s">
        <v>1050</v>
      </c>
      <c r="BB1791" s="9" t="s">
        <v>1051</v>
      </c>
      <c r="BC1791" s="9" t="s">
        <v>222</v>
      </c>
      <c r="BD1791" s="9" t="s">
        <v>1052</v>
      </c>
      <c r="BI1791" s="9" t="s">
        <v>1053</v>
      </c>
      <c r="BJ1791" s="9" t="s">
        <v>1053</v>
      </c>
      <c r="BK1791" s="9" t="s">
        <v>1054</v>
      </c>
      <c r="BN1791" s="9" t="s">
        <v>1055</v>
      </c>
      <c r="BR1791" s="9" t="s">
        <v>1099</v>
      </c>
      <c r="BS1791" s="9" t="s">
        <v>1057</v>
      </c>
      <c r="BT1791" s="9" t="s">
        <v>1058</v>
      </c>
      <c r="CF1791" s="9" t="s">
        <v>1150</v>
      </c>
      <c r="CG1791" s="9" t="s">
        <v>317</v>
      </c>
      <c r="CH1791" s="9" t="s">
        <v>1061</v>
      </c>
      <c r="CJ1791" s="9" t="s">
        <v>1151</v>
      </c>
      <c r="CK1791" s="9" t="s">
        <v>1063</v>
      </c>
      <c r="CM1791" s="9" t="s">
        <v>1064</v>
      </c>
      <c r="CP1791" s="9" t="s">
        <v>1103</v>
      </c>
      <c r="DQ1791" s="9" t="s">
        <v>1139</v>
      </c>
      <c r="DR1791" s="9" t="s">
        <v>1140</v>
      </c>
      <c r="DT1791" s="9" t="s">
        <v>1068</v>
      </c>
      <c r="ER1791" s="9" t="s">
        <v>1069</v>
      </c>
      <c r="ET1791" s="9" t="s">
        <v>1062</v>
      </c>
      <c r="FM1791" s="9" t="s">
        <v>783</v>
      </c>
      <c r="FN1791" s="9" t="s">
        <v>1070</v>
      </c>
      <c r="FT1791" s="9" t="s">
        <v>577</v>
      </c>
      <c r="GU1791" s="9" t="s">
        <v>1071</v>
      </c>
      <c r="GV1791" s="10">
        <v>100</v>
      </c>
      <c r="HY1791" s="9" t="s">
        <v>1072</v>
      </c>
      <c r="IG1791" s="9" t="s">
        <v>783</v>
      </c>
      <c r="JR1791" s="9" t="s">
        <v>1073</v>
      </c>
      <c r="KD1791" s="9" t="s">
        <v>1074</v>
      </c>
      <c r="LC1791" s="9" t="s">
        <v>554</v>
      </c>
      <c r="LD1791" s="9" t="s">
        <v>1075</v>
      </c>
    </row>
    <row r="1792" spans="1:316">
      <c r="A1792" s="9" t="s">
        <v>550</v>
      </c>
      <c r="B1792" s="9" t="s">
        <v>1034</v>
      </c>
      <c r="C1792" s="9" t="s">
        <v>1035</v>
      </c>
      <c r="D1792" s="9" t="s">
        <v>1036</v>
      </c>
      <c r="F1792" s="9" t="s">
        <v>101</v>
      </c>
      <c r="I1792" s="9" t="s">
        <v>1037</v>
      </c>
      <c r="J1792" s="9" t="s">
        <v>1038</v>
      </c>
      <c r="L1792" s="9" t="s">
        <v>1039</v>
      </c>
      <c r="S1792" s="9" t="s">
        <v>1037</v>
      </c>
      <c r="AF1792" s="62" t="s">
        <v>1040</v>
      </c>
      <c r="AL1792" s="9" t="s">
        <v>1041</v>
      </c>
      <c r="AS1792" s="9" t="s">
        <v>1042</v>
      </c>
      <c r="AT1792" s="9" t="s">
        <v>1043</v>
      </c>
      <c r="AU1792" s="9" t="s">
        <v>1044</v>
      </c>
      <c r="AV1792" s="9" t="s">
        <v>1080</v>
      </c>
      <c r="AW1792" s="9" t="s">
        <v>1081</v>
      </c>
      <c r="AX1792" s="9" t="s">
        <v>1118</v>
      </c>
      <c r="AY1792" s="9" t="s">
        <v>1128</v>
      </c>
      <c r="AZ1792" s="9" t="s">
        <v>1049</v>
      </c>
      <c r="BA1792" s="9" t="s">
        <v>1050</v>
      </c>
      <c r="BB1792" s="9" t="s">
        <v>1051</v>
      </c>
      <c r="BC1792" s="9" t="s">
        <v>222</v>
      </c>
      <c r="BD1792" s="9" t="s">
        <v>1052</v>
      </c>
      <c r="BI1792" s="9" t="s">
        <v>1053</v>
      </c>
      <c r="BJ1792" s="9" t="s">
        <v>1053</v>
      </c>
      <c r="BK1792" s="9" t="s">
        <v>1054</v>
      </c>
      <c r="BN1792" s="9" t="s">
        <v>1055</v>
      </c>
      <c r="BR1792" s="9" t="s">
        <v>1110</v>
      </c>
      <c r="BS1792" s="9" t="s">
        <v>1057</v>
      </c>
      <c r="BT1792" s="9" t="s">
        <v>1058</v>
      </c>
      <c r="CF1792" s="9" t="s">
        <v>1157</v>
      </c>
      <c r="CG1792" s="9" t="s">
        <v>1060</v>
      </c>
      <c r="CH1792" s="9" t="s">
        <v>1087</v>
      </c>
      <c r="CJ1792" s="9" t="s">
        <v>1158</v>
      </c>
      <c r="CK1792" s="9" t="s">
        <v>333</v>
      </c>
      <c r="CM1792" s="9" t="s">
        <v>1064</v>
      </c>
      <c r="CP1792" s="9" t="s">
        <v>1065</v>
      </c>
      <c r="DQ1792" s="9" t="s">
        <v>1146</v>
      </c>
      <c r="DR1792" s="9" t="s">
        <v>1091</v>
      </c>
      <c r="DT1792" s="9" t="s">
        <v>1068</v>
      </c>
      <c r="ER1792" s="9" t="s">
        <v>1069</v>
      </c>
      <c r="ET1792" s="9" t="s">
        <v>1092</v>
      </c>
      <c r="FM1792" s="9" t="s">
        <v>783</v>
      </c>
      <c r="FN1792" s="9" t="s">
        <v>1070</v>
      </c>
      <c r="FT1792" s="9" t="s">
        <v>577</v>
      </c>
      <c r="GU1792" s="9" t="s">
        <v>1071</v>
      </c>
      <c r="GV1792" s="10">
        <v>100</v>
      </c>
      <c r="HY1792" s="9" t="s">
        <v>1072</v>
      </c>
      <c r="IG1792" s="9" t="s">
        <v>783</v>
      </c>
      <c r="JR1792" s="9" t="s">
        <v>1073</v>
      </c>
      <c r="KD1792" s="9" t="s">
        <v>1074</v>
      </c>
      <c r="LC1792" s="9" t="s">
        <v>554</v>
      </c>
      <c r="LD1792" s="9" t="s">
        <v>1075</v>
      </c>
    </row>
    <row r="1793" spans="1:316">
      <c r="A1793" s="9" t="s">
        <v>550</v>
      </c>
      <c r="B1793" s="9" t="s">
        <v>1034</v>
      </c>
      <c r="C1793" s="9" t="s">
        <v>1035</v>
      </c>
      <c r="D1793" s="9" t="s">
        <v>1036</v>
      </c>
      <c r="F1793" s="9" t="s">
        <v>101</v>
      </c>
      <c r="I1793" s="9" t="s">
        <v>1037</v>
      </c>
      <c r="J1793" s="9" t="s">
        <v>1038</v>
      </c>
      <c r="L1793" s="9" t="s">
        <v>1076</v>
      </c>
      <c r="S1793" s="9" t="s">
        <v>1037</v>
      </c>
      <c r="AF1793" s="62" t="s">
        <v>1040</v>
      </c>
      <c r="AL1793" s="9" t="s">
        <v>1041</v>
      </c>
      <c r="AS1793" s="9" t="s">
        <v>1077</v>
      </c>
      <c r="AT1793" s="9" t="s">
        <v>1078</v>
      </c>
      <c r="AU1793" s="9" t="s">
        <v>1079</v>
      </c>
      <c r="AV1793" s="9" t="s">
        <v>1045</v>
      </c>
      <c r="AW1793" s="9" t="s">
        <v>1046</v>
      </c>
      <c r="AX1793" s="9" t="s">
        <v>1127</v>
      </c>
      <c r="AY1793" s="9" t="s">
        <v>1062</v>
      </c>
      <c r="AZ1793" s="9" t="s">
        <v>1049</v>
      </c>
      <c r="BA1793" s="9" t="s">
        <v>1050</v>
      </c>
      <c r="BB1793" s="9" t="s">
        <v>1051</v>
      </c>
      <c r="BC1793" s="9" t="s">
        <v>222</v>
      </c>
      <c r="BD1793" s="9" t="s">
        <v>1052</v>
      </c>
      <c r="BI1793" s="9" t="s">
        <v>1053</v>
      </c>
      <c r="BJ1793" s="9" t="s">
        <v>1053</v>
      </c>
      <c r="BK1793" s="9" t="s">
        <v>1054</v>
      </c>
      <c r="BN1793" s="9" t="s">
        <v>1055</v>
      </c>
      <c r="BR1793" s="9" t="s">
        <v>1120</v>
      </c>
      <c r="BS1793" s="9" t="s">
        <v>1057</v>
      </c>
      <c r="BT1793" s="9" t="s">
        <v>1058</v>
      </c>
      <c r="CF1793" s="9" t="s">
        <v>1164</v>
      </c>
      <c r="CG1793" s="9" t="s">
        <v>1086</v>
      </c>
      <c r="CH1793" s="9" t="s">
        <v>1061</v>
      </c>
      <c r="CJ1793" s="9" t="s">
        <v>1165</v>
      </c>
      <c r="CK1793" s="9" t="s">
        <v>1063</v>
      </c>
      <c r="CM1793" s="9" t="s">
        <v>1064</v>
      </c>
      <c r="CP1793" s="9" t="s">
        <v>1089</v>
      </c>
      <c r="DQ1793" s="9" t="s">
        <v>1152</v>
      </c>
      <c r="DR1793" s="9" t="s">
        <v>1153</v>
      </c>
      <c r="DT1793" s="9" t="s">
        <v>1068</v>
      </c>
      <c r="ER1793" s="9" t="s">
        <v>1069</v>
      </c>
      <c r="ET1793" s="9" t="s">
        <v>1106</v>
      </c>
      <c r="FM1793" s="9" t="s">
        <v>783</v>
      </c>
      <c r="FN1793" s="9" t="s">
        <v>1070</v>
      </c>
      <c r="FT1793" s="9" t="s">
        <v>577</v>
      </c>
      <c r="GU1793" s="9" t="s">
        <v>1071</v>
      </c>
      <c r="GV1793" s="10">
        <v>100</v>
      </c>
      <c r="HY1793" s="9" t="s">
        <v>1072</v>
      </c>
      <c r="IG1793" s="9" t="s">
        <v>783</v>
      </c>
      <c r="JR1793" s="9" t="s">
        <v>1073</v>
      </c>
      <c r="KD1793" s="9" t="s">
        <v>1074</v>
      </c>
      <c r="LC1793" s="9" t="s">
        <v>554</v>
      </c>
      <c r="LD1793" s="9" t="s">
        <v>1075</v>
      </c>
    </row>
    <row r="1794" spans="1:316">
      <c r="A1794" s="9" t="s">
        <v>550</v>
      </c>
      <c r="B1794" s="9" t="s">
        <v>1034</v>
      </c>
      <c r="C1794" s="9" t="s">
        <v>1035</v>
      </c>
      <c r="D1794" s="9" t="s">
        <v>1036</v>
      </c>
      <c r="F1794" s="9" t="s">
        <v>101</v>
      </c>
      <c r="I1794" s="9" t="s">
        <v>1037</v>
      </c>
      <c r="J1794" s="9" t="s">
        <v>1038</v>
      </c>
      <c r="L1794" s="9" t="s">
        <v>1093</v>
      </c>
      <c r="S1794" s="9" t="s">
        <v>1037</v>
      </c>
      <c r="AF1794" s="62" t="s">
        <v>1040</v>
      </c>
      <c r="AL1794" s="9" t="s">
        <v>1041</v>
      </c>
      <c r="AS1794" s="9" t="s">
        <v>1094</v>
      </c>
      <c r="AT1794" s="9" t="s">
        <v>1095</v>
      </c>
      <c r="AU1794" s="9" t="s">
        <v>1096</v>
      </c>
      <c r="AV1794" s="9" t="s">
        <v>1080</v>
      </c>
      <c r="AW1794" s="9" t="s">
        <v>1081</v>
      </c>
      <c r="AX1794" s="9" t="s">
        <v>1135</v>
      </c>
      <c r="AY1794" s="9" t="s">
        <v>1142</v>
      </c>
      <c r="AZ1794" s="9" t="s">
        <v>1049</v>
      </c>
      <c r="BA1794" s="9" t="s">
        <v>1050</v>
      </c>
      <c r="BB1794" s="9" t="s">
        <v>1051</v>
      </c>
      <c r="BC1794" s="9" t="s">
        <v>222</v>
      </c>
      <c r="BD1794" s="9" t="s">
        <v>1052</v>
      </c>
      <c r="BI1794" s="9" t="s">
        <v>1053</v>
      </c>
      <c r="BJ1794" s="9" t="s">
        <v>1053</v>
      </c>
      <c r="BK1794" s="9" t="s">
        <v>1054</v>
      </c>
      <c r="BN1794" s="9" t="s">
        <v>1055</v>
      </c>
      <c r="BR1794" s="9" t="s">
        <v>1129</v>
      </c>
      <c r="BS1794" s="9" t="s">
        <v>1057</v>
      </c>
      <c r="BT1794" s="9" t="s">
        <v>1058</v>
      </c>
      <c r="CF1794" s="9" t="s">
        <v>1171</v>
      </c>
      <c r="CG1794" s="9" t="s">
        <v>1101</v>
      </c>
      <c r="CH1794" s="9" t="s">
        <v>1087</v>
      </c>
      <c r="CJ1794" s="9" t="s">
        <v>1172</v>
      </c>
      <c r="CK1794" s="9" t="s">
        <v>333</v>
      </c>
      <c r="CM1794" s="9" t="s">
        <v>1064</v>
      </c>
      <c r="CP1794" s="9" t="s">
        <v>1103</v>
      </c>
      <c r="DQ1794" s="9" t="s">
        <v>1159</v>
      </c>
      <c r="DR1794" s="9" t="s">
        <v>1160</v>
      </c>
      <c r="DT1794" s="9" t="s">
        <v>1068</v>
      </c>
      <c r="ER1794" s="9" t="s">
        <v>1069</v>
      </c>
      <c r="ET1794" s="9" t="s">
        <v>1116</v>
      </c>
      <c r="FM1794" s="9" t="s">
        <v>783</v>
      </c>
      <c r="FN1794" s="9" t="s">
        <v>1070</v>
      </c>
      <c r="FT1794" s="9" t="s">
        <v>577</v>
      </c>
      <c r="GU1794" s="9" t="s">
        <v>1071</v>
      </c>
      <c r="GV1794" s="10">
        <v>100</v>
      </c>
      <c r="HY1794" s="9" t="s">
        <v>1072</v>
      </c>
      <c r="IG1794" s="9" t="s">
        <v>783</v>
      </c>
      <c r="JR1794" s="9" t="s">
        <v>1073</v>
      </c>
      <c r="KD1794" s="9" t="s">
        <v>1074</v>
      </c>
      <c r="LC1794" s="9" t="s">
        <v>554</v>
      </c>
      <c r="LD1794" s="9" t="s">
        <v>1075</v>
      </c>
    </row>
    <row r="1795" spans="1:316">
      <c r="A1795" s="9" t="s">
        <v>550</v>
      </c>
      <c r="B1795" s="9" t="s">
        <v>1034</v>
      </c>
      <c r="C1795" s="9" t="s">
        <v>1035</v>
      </c>
      <c r="D1795" s="9" t="s">
        <v>1036</v>
      </c>
      <c r="F1795" s="9" t="s">
        <v>101</v>
      </c>
      <c r="I1795" s="9" t="s">
        <v>1037</v>
      </c>
      <c r="J1795" s="9" t="s">
        <v>1038</v>
      </c>
      <c r="L1795" s="9" t="s">
        <v>1107</v>
      </c>
      <c r="S1795" s="9" t="s">
        <v>1037</v>
      </c>
      <c r="AF1795" s="62" t="s">
        <v>1040</v>
      </c>
      <c r="AL1795" s="9" t="s">
        <v>1041</v>
      </c>
      <c r="AS1795" s="9" t="s">
        <v>1042</v>
      </c>
      <c r="AT1795" s="9" t="s">
        <v>1043</v>
      </c>
      <c r="AU1795" s="9" t="s">
        <v>1044</v>
      </c>
      <c r="AV1795" s="9" t="s">
        <v>1045</v>
      </c>
      <c r="AW1795" s="9" t="s">
        <v>1046</v>
      </c>
      <c r="AX1795" s="9" t="s">
        <v>202</v>
      </c>
      <c r="AY1795" s="9" t="s">
        <v>1148</v>
      </c>
      <c r="AZ1795" s="9" t="s">
        <v>1049</v>
      </c>
      <c r="BA1795" s="9" t="s">
        <v>1050</v>
      </c>
      <c r="BB1795" s="9" t="s">
        <v>1051</v>
      </c>
      <c r="BC1795" s="9" t="s">
        <v>222</v>
      </c>
      <c r="BD1795" s="9" t="s">
        <v>1052</v>
      </c>
      <c r="BI1795" s="9" t="s">
        <v>1053</v>
      </c>
      <c r="BJ1795" s="9" t="s">
        <v>1053</v>
      </c>
      <c r="BK1795" s="9" t="s">
        <v>1054</v>
      </c>
      <c r="BN1795" s="9" t="s">
        <v>1055</v>
      </c>
      <c r="BR1795" s="9" t="s">
        <v>1136</v>
      </c>
      <c r="BS1795" s="9" t="s">
        <v>1057</v>
      </c>
      <c r="BT1795" s="9" t="s">
        <v>1058</v>
      </c>
      <c r="CF1795" s="9" t="s">
        <v>1059</v>
      </c>
      <c r="CG1795" s="9" t="s">
        <v>1112</v>
      </c>
      <c r="CH1795" s="9" t="s">
        <v>1061</v>
      </c>
      <c r="CJ1795" s="9" t="s">
        <v>1062</v>
      </c>
      <c r="CK1795" s="9" t="s">
        <v>1063</v>
      </c>
      <c r="CM1795" s="9" t="s">
        <v>1064</v>
      </c>
      <c r="CP1795" s="9" t="s">
        <v>1065</v>
      </c>
      <c r="DQ1795" s="9" t="s">
        <v>1166</v>
      </c>
      <c r="DR1795" s="9" t="s">
        <v>1167</v>
      </c>
      <c r="DT1795" s="9" t="s">
        <v>1068</v>
      </c>
      <c r="ER1795" s="9" t="s">
        <v>1069</v>
      </c>
      <c r="ET1795" s="9" t="s">
        <v>1126</v>
      </c>
      <c r="FM1795" s="9" t="s">
        <v>783</v>
      </c>
      <c r="FN1795" s="9" t="s">
        <v>1070</v>
      </c>
      <c r="FT1795" s="9" t="s">
        <v>577</v>
      </c>
      <c r="GU1795" s="9" t="s">
        <v>1071</v>
      </c>
      <c r="GV1795" s="10">
        <v>100</v>
      </c>
      <c r="HY1795" s="9" t="s">
        <v>1072</v>
      </c>
      <c r="IG1795" s="9" t="s">
        <v>783</v>
      </c>
      <c r="JR1795" s="9" t="s">
        <v>1073</v>
      </c>
      <c r="KD1795" s="9" t="s">
        <v>1074</v>
      </c>
      <c r="LC1795" s="9" t="s">
        <v>554</v>
      </c>
      <c r="LD1795" s="9" t="s">
        <v>1075</v>
      </c>
    </row>
    <row r="1796" spans="1:316">
      <c r="A1796" s="9" t="s">
        <v>550</v>
      </c>
      <c r="B1796" s="9" t="s">
        <v>1034</v>
      </c>
      <c r="C1796" s="9" t="s">
        <v>1035</v>
      </c>
      <c r="D1796" s="9" t="s">
        <v>1036</v>
      </c>
      <c r="F1796" s="9" t="s">
        <v>101</v>
      </c>
      <c r="I1796" s="9" t="s">
        <v>1037</v>
      </c>
      <c r="J1796" s="9" t="s">
        <v>1038</v>
      </c>
      <c r="L1796" s="9" t="s">
        <v>1117</v>
      </c>
      <c r="S1796" s="9" t="s">
        <v>1037</v>
      </c>
      <c r="AF1796" s="62" t="s">
        <v>1040</v>
      </c>
      <c r="AL1796" s="9" t="s">
        <v>1041</v>
      </c>
      <c r="AS1796" s="9" t="s">
        <v>1077</v>
      </c>
      <c r="AT1796" s="9" t="s">
        <v>1078</v>
      </c>
      <c r="AU1796" s="9" t="s">
        <v>1079</v>
      </c>
      <c r="AV1796" s="9" t="s">
        <v>1080</v>
      </c>
      <c r="AW1796" s="9" t="s">
        <v>1081</v>
      </c>
      <c r="AX1796" s="9" t="s">
        <v>1147</v>
      </c>
      <c r="AY1796" s="9" t="s">
        <v>1155</v>
      </c>
      <c r="AZ1796" s="9" t="s">
        <v>1049</v>
      </c>
      <c r="BA1796" s="9" t="s">
        <v>1050</v>
      </c>
      <c r="BB1796" s="9" t="s">
        <v>1051</v>
      </c>
      <c r="BC1796" s="9" t="s">
        <v>222</v>
      </c>
      <c r="BD1796" s="9" t="s">
        <v>1052</v>
      </c>
      <c r="BI1796" s="9" t="s">
        <v>1053</v>
      </c>
      <c r="BJ1796" s="9" t="s">
        <v>1053</v>
      </c>
      <c r="BK1796" s="9" t="s">
        <v>1054</v>
      </c>
      <c r="BN1796" s="9" t="s">
        <v>1055</v>
      </c>
      <c r="BR1796" s="9" t="s">
        <v>1143</v>
      </c>
      <c r="BS1796" s="9" t="s">
        <v>1057</v>
      </c>
      <c r="BT1796" s="9" t="s">
        <v>1058</v>
      </c>
      <c r="CF1796" s="9" t="s">
        <v>1085</v>
      </c>
      <c r="CG1796" s="9" t="s">
        <v>1122</v>
      </c>
      <c r="CH1796" s="9" t="s">
        <v>1087</v>
      </c>
      <c r="CJ1796" s="9" t="s">
        <v>1088</v>
      </c>
      <c r="CK1796" s="9" t="s">
        <v>333</v>
      </c>
      <c r="CM1796" s="9" t="s">
        <v>1064</v>
      </c>
      <c r="CP1796" s="9" t="s">
        <v>1089</v>
      </c>
      <c r="DQ1796" s="9" t="s">
        <v>1173</v>
      </c>
      <c r="DR1796" s="9" t="s">
        <v>1174</v>
      </c>
      <c r="DT1796" s="9" t="s">
        <v>1068</v>
      </c>
      <c r="ER1796" s="9" t="s">
        <v>1069</v>
      </c>
      <c r="ET1796" s="9" t="s">
        <v>1134</v>
      </c>
      <c r="FM1796" s="9" t="s">
        <v>783</v>
      </c>
      <c r="FN1796" s="9" t="s">
        <v>1070</v>
      </c>
      <c r="FT1796" s="9" t="s">
        <v>577</v>
      </c>
      <c r="GU1796" s="9" t="s">
        <v>1071</v>
      </c>
      <c r="GV1796" s="10">
        <v>100</v>
      </c>
      <c r="HY1796" s="9" t="s">
        <v>1072</v>
      </c>
      <c r="IG1796" s="9" t="s">
        <v>783</v>
      </c>
      <c r="JR1796" s="9" t="s">
        <v>1073</v>
      </c>
      <c r="KD1796" s="9" t="s">
        <v>1074</v>
      </c>
      <c r="LC1796" s="9" t="s">
        <v>554</v>
      </c>
      <c r="LD1796" s="9" t="s">
        <v>1075</v>
      </c>
    </row>
    <row r="1797" spans="1:316">
      <c r="A1797" s="9" t="s">
        <v>550</v>
      </c>
      <c r="B1797" s="9" t="s">
        <v>1034</v>
      </c>
      <c r="C1797" s="9" t="s">
        <v>1035</v>
      </c>
      <c r="D1797" s="9" t="s">
        <v>1036</v>
      </c>
      <c r="F1797" s="9" t="s">
        <v>101</v>
      </c>
      <c r="I1797" s="9" t="s">
        <v>1037</v>
      </c>
      <c r="J1797" s="9" t="s">
        <v>1038</v>
      </c>
      <c r="L1797" s="9" t="s">
        <v>1039</v>
      </c>
      <c r="S1797" s="9" t="s">
        <v>1037</v>
      </c>
      <c r="AF1797" s="62" t="s">
        <v>1040</v>
      </c>
      <c r="AL1797" s="9" t="s">
        <v>1041</v>
      </c>
      <c r="AS1797" s="9" t="s">
        <v>1094</v>
      </c>
      <c r="AT1797" s="9" t="s">
        <v>1095</v>
      </c>
      <c r="AU1797" s="9" t="s">
        <v>1096</v>
      </c>
      <c r="AV1797" s="9" t="s">
        <v>1045</v>
      </c>
      <c r="AW1797" s="9" t="s">
        <v>1046</v>
      </c>
      <c r="AX1797" s="9" t="s">
        <v>1154</v>
      </c>
      <c r="AY1797" s="9" t="s">
        <v>1162</v>
      </c>
      <c r="AZ1797" s="9" t="s">
        <v>1049</v>
      </c>
      <c r="BA1797" s="9" t="s">
        <v>1050</v>
      </c>
      <c r="BB1797" s="9" t="s">
        <v>1051</v>
      </c>
      <c r="BC1797" s="9" t="s">
        <v>222</v>
      </c>
      <c r="BD1797" s="9" t="s">
        <v>1052</v>
      </c>
      <c r="BI1797" s="9" t="s">
        <v>1053</v>
      </c>
      <c r="BJ1797" s="9" t="s">
        <v>1053</v>
      </c>
      <c r="BK1797" s="9" t="s">
        <v>1054</v>
      </c>
      <c r="BN1797" s="9" t="s">
        <v>1055</v>
      </c>
      <c r="BR1797" s="9" t="s">
        <v>1149</v>
      </c>
      <c r="BS1797" s="9" t="s">
        <v>1057</v>
      </c>
      <c r="BT1797" s="9" t="s">
        <v>1058</v>
      </c>
      <c r="CF1797" s="9" t="s">
        <v>1100</v>
      </c>
      <c r="CG1797" s="9" t="s">
        <v>1130</v>
      </c>
      <c r="CH1797" s="9" t="s">
        <v>1061</v>
      </c>
      <c r="CJ1797" s="9" t="s">
        <v>1102</v>
      </c>
      <c r="CK1797" s="9" t="s">
        <v>1063</v>
      </c>
      <c r="CM1797" s="9" t="s">
        <v>1064</v>
      </c>
      <c r="CP1797" s="9" t="s">
        <v>1103</v>
      </c>
      <c r="DQ1797" s="9" t="s">
        <v>1178</v>
      </c>
      <c r="DR1797" s="9" t="s">
        <v>1167</v>
      </c>
      <c r="DT1797" s="9" t="s">
        <v>1068</v>
      </c>
      <c r="ER1797" s="9" t="s">
        <v>1069</v>
      </c>
      <c r="ET1797" s="9" t="s">
        <v>1141</v>
      </c>
      <c r="FM1797" s="9" t="s">
        <v>783</v>
      </c>
      <c r="FN1797" s="9" t="s">
        <v>1070</v>
      </c>
      <c r="FT1797" s="9" t="s">
        <v>577</v>
      </c>
      <c r="GU1797" s="9" t="s">
        <v>1071</v>
      </c>
      <c r="GV1797" s="10">
        <v>100</v>
      </c>
      <c r="HY1797" s="9" t="s">
        <v>1072</v>
      </c>
      <c r="IG1797" s="9" t="s">
        <v>783</v>
      </c>
      <c r="JR1797" s="9" t="s">
        <v>1073</v>
      </c>
      <c r="KD1797" s="9" t="s">
        <v>1074</v>
      </c>
      <c r="LC1797" s="9" t="s">
        <v>554</v>
      </c>
      <c r="LD1797" s="9" t="s">
        <v>1075</v>
      </c>
    </row>
    <row r="1798" spans="1:316">
      <c r="A1798" s="9" t="s">
        <v>550</v>
      </c>
      <c r="B1798" s="9" t="s">
        <v>1034</v>
      </c>
      <c r="C1798" s="9" t="s">
        <v>1035</v>
      </c>
      <c r="D1798" s="9" t="s">
        <v>1036</v>
      </c>
      <c r="F1798" s="9" t="s">
        <v>101</v>
      </c>
      <c r="I1798" s="9" t="s">
        <v>1037</v>
      </c>
      <c r="J1798" s="9" t="s">
        <v>1038</v>
      </c>
      <c r="L1798" s="9" t="s">
        <v>1076</v>
      </c>
      <c r="S1798" s="9" t="s">
        <v>1037</v>
      </c>
      <c r="AF1798" s="62" t="s">
        <v>1040</v>
      </c>
      <c r="AL1798" s="9" t="s">
        <v>1041</v>
      </c>
      <c r="AS1798" s="9" t="s">
        <v>1042</v>
      </c>
      <c r="AT1798" s="9" t="s">
        <v>1043</v>
      </c>
      <c r="AU1798" s="9" t="s">
        <v>1044</v>
      </c>
      <c r="AV1798" s="9" t="s">
        <v>1080</v>
      </c>
      <c r="AW1798" s="9" t="s">
        <v>1081</v>
      </c>
      <c r="AX1798" s="9" t="s">
        <v>1161</v>
      </c>
      <c r="AY1798" s="9" t="s">
        <v>1169</v>
      </c>
      <c r="AZ1798" s="9" t="s">
        <v>1049</v>
      </c>
      <c r="BA1798" s="9" t="s">
        <v>1050</v>
      </c>
      <c r="BB1798" s="9" t="s">
        <v>1051</v>
      </c>
      <c r="BC1798" s="9" t="s">
        <v>222</v>
      </c>
      <c r="BD1798" s="9" t="s">
        <v>1052</v>
      </c>
      <c r="BI1798" s="9" t="s">
        <v>1053</v>
      </c>
      <c r="BJ1798" s="9" t="s">
        <v>1053</v>
      </c>
      <c r="BK1798" s="9" t="s">
        <v>1054</v>
      </c>
      <c r="BN1798" s="9" t="s">
        <v>1055</v>
      </c>
      <c r="BR1798" s="9" t="s">
        <v>1156</v>
      </c>
      <c r="BS1798" s="9" t="s">
        <v>1057</v>
      </c>
      <c r="BT1798" s="9" t="s">
        <v>1058</v>
      </c>
      <c r="CF1798" s="9" t="s">
        <v>1111</v>
      </c>
      <c r="CG1798" s="9" t="s">
        <v>317</v>
      </c>
      <c r="CH1798" s="9" t="s">
        <v>1087</v>
      </c>
      <c r="CJ1798" s="9" t="s">
        <v>1113</v>
      </c>
      <c r="CK1798" s="9" t="s">
        <v>333</v>
      </c>
      <c r="CM1798" s="9" t="s">
        <v>1064</v>
      </c>
      <c r="CP1798" s="9" t="s">
        <v>1065</v>
      </c>
      <c r="DQ1798" s="9" t="s">
        <v>1180</v>
      </c>
      <c r="DR1798" s="9" t="s">
        <v>1181</v>
      </c>
      <c r="DT1798" s="9" t="s">
        <v>1068</v>
      </c>
      <c r="ER1798" s="9" t="s">
        <v>1069</v>
      </c>
      <c r="ET1798" s="9" t="s">
        <v>1120</v>
      </c>
      <c r="FM1798" s="9" t="s">
        <v>783</v>
      </c>
      <c r="FN1798" s="9" t="s">
        <v>1070</v>
      </c>
      <c r="FT1798" s="9" t="s">
        <v>577</v>
      </c>
      <c r="GU1798" s="9" t="s">
        <v>1071</v>
      </c>
      <c r="GV1798" s="10">
        <v>100</v>
      </c>
      <c r="HY1798" s="9" t="s">
        <v>1072</v>
      </c>
      <c r="IG1798" s="9" t="s">
        <v>783</v>
      </c>
      <c r="JR1798" s="9" t="s">
        <v>1073</v>
      </c>
      <c r="KD1798" s="9" t="s">
        <v>1074</v>
      </c>
      <c r="LC1798" s="9" t="s">
        <v>554</v>
      </c>
      <c r="LD1798" s="9" t="s">
        <v>1075</v>
      </c>
    </row>
    <row r="1799" spans="1:316">
      <c r="A1799" s="9" t="s">
        <v>550</v>
      </c>
      <c r="B1799" s="9" t="s">
        <v>1034</v>
      </c>
      <c r="C1799" s="9" t="s">
        <v>1035</v>
      </c>
      <c r="D1799" s="9" t="s">
        <v>1036</v>
      </c>
      <c r="F1799" s="9" t="s">
        <v>101</v>
      </c>
      <c r="I1799" s="9" t="s">
        <v>1037</v>
      </c>
      <c r="J1799" s="9" t="s">
        <v>1038</v>
      </c>
      <c r="L1799" s="9" t="s">
        <v>1093</v>
      </c>
      <c r="S1799" s="9" t="s">
        <v>1037</v>
      </c>
      <c r="AF1799" s="62" t="s">
        <v>1040</v>
      </c>
      <c r="AL1799" s="9" t="s">
        <v>1041</v>
      </c>
      <c r="AS1799" s="9" t="s">
        <v>1077</v>
      </c>
      <c r="AT1799" s="9" t="s">
        <v>1078</v>
      </c>
      <c r="AU1799" s="9" t="s">
        <v>1079</v>
      </c>
      <c r="AV1799" s="9" t="s">
        <v>1045</v>
      </c>
      <c r="AW1799" s="9" t="s">
        <v>1046</v>
      </c>
      <c r="AX1799" s="9" t="s">
        <v>1168</v>
      </c>
      <c r="AY1799" s="9" t="s">
        <v>1176</v>
      </c>
      <c r="AZ1799" s="9" t="s">
        <v>1049</v>
      </c>
      <c r="BA1799" s="9" t="s">
        <v>1050</v>
      </c>
      <c r="BB1799" s="9" t="s">
        <v>1051</v>
      </c>
      <c r="BC1799" s="9" t="s">
        <v>222</v>
      </c>
      <c r="BD1799" s="9" t="s">
        <v>1052</v>
      </c>
      <c r="BI1799" s="9" t="s">
        <v>1053</v>
      </c>
      <c r="BJ1799" s="9" t="s">
        <v>1053</v>
      </c>
      <c r="BK1799" s="9" t="s">
        <v>1054</v>
      </c>
      <c r="BN1799" s="9" t="s">
        <v>1055</v>
      </c>
      <c r="BR1799" s="9" t="s">
        <v>1163</v>
      </c>
      <c r="BS1799" s="9" t="s">
        <v>1057</v>
      </c>
      <c r="BT1799" s="9" t="s">
        <v>1058</v>
      </c>
      <c r="CF1799" s="9" t="s">
        <v>1121</v>
      </c>
      <c r="CG1799" s="9" t="s">
        <v>1060</v>
      </c>
      <c r="CH1799" s="9" t="s">
        <v>1061</v>
      </c>
      <c r="CJ1799" s="9" t="s">
        <v>1123</v>
      </c>
      <c r="CK1799" s="9" t="s">
        <v>1063</v>
      </c>
      <c r="CM1799" s="9" t="s">
        <v>1064</v>
      </c>
      <c r="CP1799" s="9" t="s">
        <v>1089</v>
      </c>
      <c r="DQ1799" s="9" t="s">
        <v>1066</v>
      </c>
      <c r="DR1799" s="9" t="s">
        <v>1067</v>
      </c>
      <c r="DT1799" s="9" t="s">
        <v>1068</v>
      </c>
      <c r="ER1799" s="9" t="s">
        <v>1069</v>
      </c>
      <c r="ET1799" s="9" t="s">
        <v>1062</v>
      </c>
      <c r="FM1799" s="9" t="s">
        <v>783</v>
      </c>
      <c r="FN1799" s="9" t="s">
        <v>1070</v>
      </c>
      <c r="FT1799" s="9" t="s">
        <v>577</v>
      </c>
      <c r="GU1799" s="9" t="s">
        <v>1071</v>
      </c>
      <c r="GV1799" s="10">
        <v>100</v>
      </c>
      <c r="HY1799" s="9" t="s">
        <v>1072</v>
      </c>
      <c r="IG1799" s="9" t="s">
        <v>783</v>
      </c>
      <c r="JR1799" s="9" t="s">
        <v>1073</v>
      </c>
      <c r="KD1799" s="9" t="s">
        <v>1074</v>
      </c>
      <c r="LC1799" s="9" t="s">
        <v>554</v>
      </c>
      <c r="LD1799" s="9" t="s">
        <v>1075</v>
      </c>
    </row>
    <row r="1800" spans="1:316">
      <c r="A1800" s="9" t="s">
        <v>550</v>
      </c>
      <c r="B1800" s="9" t="s">
        <v>1034</v>
      </c>
      <c r="C1800" s="9" t="s">
        <v>1035</v>
      </c>
      <c r="D1800" s="9" t="s">
        <v>1036</v>
      </c>
      <c r="F1800" s="9" t="s">
        <v>101</v>
      </c>
      <c r="I1800" s="9" t="s">
        <v>1037</v>
      </c>
      <c r="J1800" s="9" t="s">
        <v>1038</v>
      </c>
      <c r="L1800" s="9" t="s">
        <v>1107</v>
      </c>
      <c r="S1800" s="9" t="s">
        <v>1037</v>
      </c>
      <c r="AF1800" s="62" t="s">
        <v>1040</v>
      </c>
      <c r="AL1800" s="9" t="s">
        <v>1041</v>
      </c>
      <c r="AS1800" s="9" t="s">
        <v>1094</v>
      </c>
      <c r="AT1800" s="9" t="s">
        <v>1095</v>
      </c>
      <c r="AU1800" s="9" t="s">
        <v>1096</v>
      </c>
      <c r="AV1800" s="9" t="s">
        <v>1080</v>
      </c>
      <c r="AW1800" s="9" t="s">
        <v>1081</v>
      </c>
      <c r="AX1800" s="9" t="s">
        <v>1175</v>
      </c>
      <c r="AY1800" s="9" t="s">
        <v>1179</v>
      </c>
      <c r="AZ1800" s="9" t="s">
        <v>1049</v>
      </c>
      <c r="BA1800" s="9" t="s">
        <v>1050</v>
      </c>
      <c r="BB1800" s="9" t="s">
        <v>1051</v>
      </c>
      <c r="BC1800" s="9" t="s">
        <v>222</v>
      </c>
      <c r="BD1800" s="9" t="s">
        <v>1052</v>
      </c>
      <c r="BI1800" s="9" t="s">
        <v>1053</v>
      </c>
      <c r="BJ1800" s="9" t="s">
        <v>1053</v>
      </c>
      <c r="BK1800" s="9" t="s">
        <v>1054</v>
      </c>
      <c r="BN1800" s="9" t="s">
        <v>1055</v>
      </c>
      <c r="BR1800" s="9" t="s">
        <v>1170</v>
      </c>
      <c r="BS1800" s="9" t="s">
        <v>1057</v>
      </c>
      <c r="BT1800" s="9" t="s">
        <v>1058</v>
      </c>
      <c r="CF1800" s="9" t="s">
        <v>313</v>
      </c>
      <c r="CG1800" s="9" t="s">
        <v>1086</v>
      </c>
      <c r="CH1800" s="9" t="s">
        <v>1087</v>
      </c>
      <c r="CJ1800" s="9" t="s">
        <v>1131</v>
      </c>
      <c r="CK1800" s="9" t="s">
        <v>333</v>
      </c>
      <c r="CM1800" s="9" t="s">
        <v>1064</v>
      </c>
      <c r="CP1800" s="9" t="s">
        <v>1103</v>
      </c>
      <c r="DQ1800" s="9" t="s">
        <v>1090</v>
      </c>
      <c r="DR1800" s="9" t="s">
        <v>1091</v>
      </c>
      <c r="DT1800" s="9" t="s">
        <v>1068</v>
      </c>
      <c r="ER1800" s="9" t="s">
        <v>1069</v>
      </c>
      <c r="ET1800" s="9" t="s">
        <v>1092</v>
      </c>
      <c r="FM1800" s="9" t="s">
        <v>783</v>
      </c>
      <c r="FN1800" s="9" t="s">
        <v>1070</v>
      </c>
      <c r="FT1800" s="9" t="s">
        <v>577</v>
      </c>
      <c r="GU1800" s="9" t="s">
        <v>1071</v>
      </c>
      <c r="GV1800" s="10">
        <v>100</v>
      </c>
      <c r="HY1800" s="9" t="s">
        <v>1072</v>
      </c>
      <c r="IG1800" s="9" t="s">
        <v>783</v>
      </c>
      <c r="JR1800" s="9" t="s">
        <v>1073</v>
      </c>
      <c r="KD1800" s="9" t="s">
        <v>1074</v>
      </c>
      <c r="LC1800" s="9" t="s">
        <v>554</v>
      </c>
      <c r="LD1800" s="9" t="s">
        <v>1075</v>
      </c>
    </row>
    <row r="1801" spans="1:316">
      <c r="A1801" s="9" t="s">
        <v>550</v>
      </c>
      <c r="B1801" s="9" t="s">
        <v>1034</v>
      </c>
      <c r="C1801" s="9" t="s">
        <v>1035</v>
      </c>
      <c r="D1801" s="9" t="s">
        <v>1036</v>
      </c>
      <c r="F1801" s="9" t="s">
        <v>101</v>
      </c>
      <c r="I1801" s="9" t="s">
        <v>1037</v>
      </c>
      <c r="J1801" s="9" t="s">
        <v>1038</v>
      </c>
      <c r="L1801" s="9" t="s">
        <v>1117</v>
      </c>
      <c r="S1801" s="9" t="s">
        <v>1037</v>
      </c>
      <c r="AF1801" s="62" t="s">
        <v>1040</v>
      </c>
      <c r="AL1801" s="9" t="s">
        <v>1041</v>
      </c>
      <c r="AS1801" s="9" t="s">
        <v>1042</v>
      </c>
      <c r="AT1801" s="9" t="s">
        <v>1043</v>
      </c>
      <c r="AU1801" s="9" t="s">
        <v>1044</v>
      </c>
      <c r="AV1801" s="9" t="s">
        <v>1045</v>
      </c>
      <c r="AW1801" s="9" t="s">
        <v>1046</v>
      </c>
      <c r="AX1801" s="9" t="s">
        <v>1047</v>
      </c>
      <c r="AY1801" s="9" t="s">
        <v>1182</v>
      </c>
      <c r="AZ1801" s="9" t="s">
        <v>1049</v>
      </c>
      <c r="BA1801" s="9" t="s">
        <v>1050</v>
      </c>
      <c r="BB1801" s="9" t="s">
        <v>1051</v>
      </c>
      <c r="BC1801" s="9" t="s">
        <v>222</v>
      </c>
      <c r="BD1801" s="9" t="s">
        <v>1052</v>
      </c>
      <c r="BI1801" s="9" t="s">
        <v>1053</v>
      </c>
      <c r="BJ1801" s="9" t="s">
        <v>1053</v>
      </c>
      <c r="BK1801" s="9" t="s">
        <v>1054</v>
      </c>
      <c r="BN1801" s="9" t="s">
        <v>1055</v>
      </c>
      <c r="BR1801" s="9" t="s">
        <v>1177</v>
      </c>
      <c r="BS1801" s="9" t="s">
        <v>1057</v>
      </c>
      <c r="BT1801" s="9" t="s">
        <v>1058</v>
      </c>
      <c r="CF1801" s="9" t="s">
        <v>1137</v>
      </c>
      <c r="CG1801" s="9" t="s">
        <v>1101</v>
      </c>
      <c r="CH1801" s="9" t="s">
        <v>1061</v>
      </c>
      <c r="CJ1801" s="9" t="s">
        <v>1138</v>
      </c>
      <c r="CK1801" s="9" t="s">
        <v>1063</v>
      </c>
      <c r="CM1801" s="9" t="s">
        <v>1064</v>
      </c>
      <c r="CP1801" s="9" t="s">
        <v>1065</v>
      </c>
      <c r="DQ1801" s="9" t="s">
        <v>1104</v>
      </c>
      <c r="DR1801" s="9" t="s">
        <v>1105</v>
      </c>
      <c r="DT1801" s="9" t="s">
        <v>1068</v>
      </c>
      <c r="ER1801" s="9" t="s">
        <v>1069</v>
      </c>
      <c r="ET1801" s="9" t="s">
        <v>1106</v>
      </c>
      <c r="FM1801" s="9" t="s">
        <v>783</v>
      </c>
      <c r="FN1801" s="9" t="s">
        <v>1070</v>
      </c>
      <c r="FT1801" s="9" t="s">
        <v>577</v>
      </c>
      <c r="GU1801" s="9" t="s">
        <v>1071</v>
      </c>
      <c r="GV1801" s="10">
        <v>100</v>
      </c>
      <c r="HY1801" s="9" t="s">
        <v>1072</v>
      </c>
      <c r="IG1801" s="9" t="s">
        <v>783</v>
      </c>
      <c r="JR1801" s="9" t="s">
        <v>1073</v>
      </c>
      <c r="KD1801" s="9" t="s">
        <v>1074</v>
      </c>
      <c r="LC1801" s="9" t="s">
        <v>554</v>
      </c>
      <c r="LD1801" s="9" t="s">
        <v>1075</v>
      </c>
    </row>
    <row r="1802" spans="1:316">
      <c r="A1802" s="9" t="s">
        <v>550</v>
      </c>
      <c r="B1802" s="9" t="s">
        <v>1034</v>
      </c>
      <c r="C1802" s="9" t="s">
        <v>1035</v>
      </c>
      <c r="D1802" s="9" t="s">
        <v>1036</v>
      </c>
      <c r="F1802" s="9" t="s">
        <v>101</v>
      </c>
      <c r="I1802" s="9" t="s">
        <v>1037</v>
      </c>
      <c r="J1802" s="9" t="s">
        <v>1038</v>
      </c>
      <c r="L1802" s="9" t="s">
        <v>1039</v>
      </c>
      <c r="S1802" s="9" t="s">
        <v>1037</v>
      </c>
      <c r="AF1802" s="62" t="s">
        <v>1040</v>
      </c>
      <c r="AL1802" s="9" t="s">
        <v>1041</v>
      </c>
      <c r="AS1802" s="9" t="s">
        <v>1077</v>
      </c>
      <c r="AT1802" s="9" t="s">
        <v>1078</v>
      </c>
      <c r="AU1802" s="9" t="s">
        <v>1079</v>
      </c>
      <c r="AV1802" s="9" t="s">
        <v>1080</v>
      </c>
      <c r="AW1802" s="9" t="s">
        <v>1081</v>
      </c>
      <c r="AX1802" s="9" t="s">
        <v>1082</v>
      </c>
      <c r="AY1802" s="9" t="s">
        <v>1184</v>
      </c>
      <c r="AZ1802" s="9" t="s">
        <v>1049</v>
      </c>
      <c r="BA1802" s="9" t="s">
        <v>1050</v>
      </c>
      <c r="BB1802" s="9" t="s">
        <v>1051</v>
      </c>
      <c r="BC1802" s="9" t="s">
        <v>222</v>
      </c>
      <c r="BD1802" s="9" t="s">
        <v>1052</v>
      </c>
      <c r="BI1802" s="9" t="s">
        <v>1053</v>
      </c>
      <c r="BJ1802" s="9" t="s">
        <v>1053</v>
      </c>
      <c r="BK1802" s="9" t="s">
        <v>1054</v>
      </c>
      <c r="BN1802" s="9" t="s">
        <v>1055</v>
      </c>
      <c r="BR1802" s="9" t="s">
        <v>1106</v>
      </c>
      <c r="BS1802" s="9" t="s">
        <v>1057</v>
      </c>
      <c r="BT1802" s="9" t="s">
        <v>1058</v>
      </c>
      <c r="CF1802" s="9" t="s">
        <v>1144</v>
      </c>
      <c r="CG1802" s="9" t="s">
        <v>1112</v>
      </c>
      <c r="CH1802" s="9" t="s">
        <v>1087</v>
      </c>
      <c r="CJ1802" s="9" t="s">
        <v>1145</v>
      </c>
      <c r="CK1802" s="9" t="s">
        <v>333</v>
      </c>
      <c r="CM1802" s="9" t="s">
        <v>1064</v>
      </c>
      <c r="CP1802" s="9" t="s">
        <v>1089</v>
      </c>
      <c r="DQ1802" s="9" t="s">
        <v>1114</v>
      </c>
      <c r="DR1802" s="9" t="s">
        <v>1115</v>
      </c>
      <c r="DT1802" s="9" t="s">
        <v>1068</v>
      </c>
      <c r="ER1802" s="9" t="s">
        <v>1069</v>
      </c>
      <c r="ET1802" s="9" t="s">
        <v>1116</v>
      </c>
      <c r="FM1802" s="9" t="s">
        <v>783</v>
      </c>
      <c r="FN1802" s="9" t="s">
        <v>1070</v>
      </c>
      <c r="FT1802" s="9" t="s">
        <v>577</v>
      </c>
      <c r="GU1802" s="9" t="s">
        <v>1071</v>
      </c>
      <c r="GV1802" s="10">
        <v>100</v>
      </c>
      <c r="HY1802" s="9" t="s">
        <v>1072</v>
      </c>
      <c r="IG1802" s="9" t="s">
        <v>783</v>
      </c>
      <c r="JR1802" s="9" t="s">
        <v>1073</v>
      </c>
      <c r="KD1802" s="9" t="s">
        <v>1074</v>
      </c>
      <c r="LC1802" s="9" t="s">
        <v>554</v>
      </c>
      <c r="LD1802" s="9" t="s">
        <v>1075</v>
      </c>
    </row>
    <row r="1803" spans="1:316">
      <c r="A1803" s="9" t="s">
        <v>550</v>
      </c>
      <c r="B1803" s="9" t="s">
        <v>1034</v>
      </c>
      <c r="C1803" s="9" t="s">
        <v>1035</v>
      </c>
      <c r="D1803" s="9" t="s">
        <v>1036</v>
      </c>
      <c r="F1803" s="9" t="s">
        <v>101</v>
      </c>
      <c r="I1803" s="9" t="s">
        <v>1037</v>
      </c>
      <c r="J1803" s="9" t="s">
        <v>1038</v>
      </c>
      <c r="L1803" s="9" t="s">
        <v>1076</v>
      </c>
      <c r="S1803" s="9" t="s">
        <v>1037</v>
      </c>
      <c r="AF1803" s="62" t="s">
        <v>1040</v>
      </c>
      <c r="AL1803" s="9" t="s">
        <v>1041</v>
      </c>
      <c r="AS1803" s="9" t="s">
        <v>1094</v>
      </c>
      <c r="AT1803" s="9" t="s">
        <v>1095</v>
      </c>
      <c r="AU1803" s="9" t="s">
        <v>1096</v>
      </c>
      <c r="AV1803" s="9" t="s">
        <v>1045</v>
      </c>
      <c r="AW1803" s="9" t="s">
        <v>1046</v>
      </c>
      <c r="AX1803" s="9" t="s">
        <v>1097</v>
      </c>
      <c r="AY1803" s="9" t="s">
        <v>1186</v>
      </c>
      <c r="AZ1803" s="9" t="s">
        <v>1049</v>
      </c>
      <c r="BA1803" s="9" t="s">
        <v>1050</v>
      </c>
      <c r="BB1803" s="9" t="s">
        <v>1051</v>
      </c>
      <c r="BC1803" s="9" t="s">
        <v>222</v>
      </c>
      <c r="BD1803" s="9" t="s">
        <v>1052</v>
      </c>
      <c r="BI1803" s="9" t="s">
        <v>1053</v>
      </c>
      <c r="BJ1803" s="9" t="s">
        <v>1053</v>
      </c>
      <c r="BK1803" s="9" t="s">
        <v>1054</v>
      </c>
      <c r="BN1803" s="9" t="s">
        <v>1055</v>
      </c>
      <c r="BR1803" s="9" t="s">
        <v>1183</v>
      </c>
      <c r="BS1803" s="9" t="s">
        <v>1057</v>
      </c>
      <c r="BT1803" s="9" t="s">
        <v>1058</v>
      </c>
      <c r="CF1803" s="9" t="s">
        <v>1150</v>
      </c>
      <c r="CG1803" s="9" t="s">
        <v>1122</v>
      </c>
      <c r="CH1803" s="9" t="s">
        <v>1061</v>
      </c>
      <c r="CJ1803" s="9" t="s">
        <v>1151</v>
      </c>
      <c r="CK1803" s="9" t="s">
        <v>1063</v>
      </c>
      <c r="CM1803" s="9" t="s">
        <v>1064</v>
      </c>
      <c r="CP1803" s="9" t="s">
        <v>1103</v>
      </c>
      <c r="DQ1803" s="9" t="s">
        <v>1124</v>
      </c>
      <c r="DR1803" s="9" t="s">
        <v>1125</v>
      </c>
      <c r="DT1803" s="9" t="s">
        <v>1068</v>
      </c>
      <c r="ER1803" s="9" t="s">
        <v>1069</v>
      </c>
      <c r="ET1803" s="9" t="s">
        <v>1126</v>
      </c>
      <c r="FM1803" s="9" t="s">
        <v>783</v>
      </c>
      <c r="FN1803" s="9" t="s">
        <v>1070</v>
      </c>
      <c r="FT1803" s="9" t="s">
        <v>577</v>
      </c>
      <c r="GU1803" s="9" t="s">
        <v>1071</v>
      </c>
      <c r="GV1803" s="10">
        <v>100</v>
      </c>
      <c r="HY1803" s="9" t="s">
        <v>1072</v>
      </c>
      <c r="IG1803" s="9" t="s">
        <v>783</v>
      </c>
      <c r="JR1803" s="9" t="s">
        <v>1073</v>
      </c>
      <c r="KD1803" s="9" t="s">
        <v>1074</v>
      </c>
      <c r="LC1803" s="9" t="s">
        <v>554</v>
      </c>
      <c r="LD1803" s="9" t="s">
        <v>1075</v>
      </c>
    </row>
    <row r="1804" spans="1:316">
      <c r="A1804" s="9" t="s">
        <v>550</v>
      </c>
      <c r="B1804" s="9" t="s">
        <v>1034</v>
      </c>
      <c r="C1804" s="9" t="s">
        <v>1035</v>
      </c>
      <c r="D1804" s="9" t="s">
        <v>1036</v>
      </c>
      <c r="F1804" s="9" t="s">
        <v>101</v>
      </c>
      <c r="I1804" s="9" t="s">
        <v>1037</v>
      </c>
      <c r="J1804" s="9" t="s">
        <v>1038</v>
      </c>
      <c r="L1804" s="9" t="s">
        <v>1093</v>
      </c>
      <c r="S1804" s="9" t="s">
        <v>1037</v>
      </c>
      <c r="AF1804" s="62" t="s">
        <v>1040</v>
      </c>
      <c r="AL1804" s="9" t="s">
        <v>1041</v>
      </c>
      <c r="AS1804" s="9" t="s">
        <v>1042</v>
      </c>
      <c r="AT1804" s="9" t="s">
        <v>1043</v>
      </c>
      <c r="AU1804" s="9" t="s">
        <v>1044</v>
      </c>
      <c r="AV1804" s="9" t="s">
        <v>1080</v>
      </c>
      <c r="AW1804" s="9" t="s">
        <v>1081</v>
      </c>
      <c r="AX1804" s="9" t="s">
        <v>1108</v>
      </c>
      <c r="AY1804" s="9" t="s">
        <v>1141</v>
      </c>
      <c r="AZ1804" s="9" t="s">
        <v>1049</v>
      </c>
      <c r="BA1804" s="9" t="s">
        <v>1050</v>
      </c>
      <c r="BB1804" s="9" t="s">
        <v>1051</v>
      </c>
      <c r="BC1804" s="9" t="s">
        <v>222</v>
      </c>
      <c r="BD1804" s="9" t="s">
        <v>1052</v>
      </c>
      <c r="BI1804" s="9" t="s">
        <v>1053</v>
      </c>
      <c r="BJ1804" s="9" t="s">
        <v>1053</v>
      </c>
      <c r="BK1804" s="9" t="s">
        <v>1054</v>
      </c>
      <c r="BN1804" s="9" t="s">
        <v>1055</v>
      </c>
      <c r="BR1804" s="9" t="s">
        <v>1185</v>
      </c>
      <c r="BS1804" s="9" t="s">
        <v>1057</v>
      </c>
      <c r="BT1804" s="9" t="s">
        <v>1058</v>
      </c>
      <c r="CF1804" s="9" t="s">
        <v>1157</v>
      </c>
      <c r="CG1804" s="9" t="s">
        <v>1130</v>
      </c>
      <c r="CH1804" s="9" t="s">
        <v>1087</v>
      </c>
      <c r="CJ1804" s="9" t="s">
        <v>1158</v>
      </c>
      <c r="CK1804" s="9" t="s">
        <v>333</v>
      </c>
      <c r="CM1804" s="9" t="s">
        <v>1064</v>
      </c>
      <c r="CP1804" s="9" t="s">
        <v>1065</v>
      </c>
      <c r="DQ1804" s="9" t="s">
        <v>1132</v>
      </c>
      <c r="DR1804" s="9" t="s">
        <v>1133</v>
      </c>
      <c r="DT1804" s="9" t="s">
        <v>1068</v>
      </c>
      <c r="ER1804" s="9" t="s">
        <v>1069</v>
      </c>
      <c r="ET1804" s="9" t="s">
        <v>1134</v>
      </c>
      <c r="FM1804" s="9" t="s">
        <v>783</v>
      </c>
      <c r="FN1804" s="9" t="s">
        <v>1070</v>
      </c>
      <c r="FT1804" s="9" t="s">
        <v>577</v>
      </c>
      <c r="GU1804" s="9" t="s">
        <v>1071</v>
      </c>
      <c r="GV1804" s="10">
        <v>100</v>
      </c>
      <c r="HY1804" s="9" t="s">
        <v>1072</v>
      </c>
      <c r="IG1804" s="9" t="s">
        <v>783</v>
      </c>
      <c r="JR1804" s="9" t="s">
        <v>1073</v>
      </c>
      <c r="KD1804" s="9" t="s">
        <v>1074</v>
      </c>
      <c r="LC1804" s="9" t="s">
        <v>554</v>
      </c>
      <c r="LD1804" s="9" t="s">
        <v>1075</v>
      </c>
    </row>
    <row r="1805" spans="1:316">
      <c r="A1805" s="9" t="s">
        <v>550</v>
      </c>
      <c r="B1805" s="9" t="s">
        <v>1034</v>
      </c>
      <c r="C1805" s="9" t="s">
        <v>1035</v>
      </c>
      <c r="D1805" s="9" t="s">
        <v>1036</v>
      </c>
      <c r="F1805" s="9" t="s">
        <v>101</v>
      </c>
      <c r="I1805" s="9" t="s">
        <v>1037</v>
      </c>
      <c r="J1805" s="9" t="s">
        <v>1038</v>
      </c>
      <c r="L1805" s="9" t="s">
        <v>1107</v>
      </c>
      <c r="S1805" s="9" t="s">
        <v>1037</v>
      </c>
      <c r="AF1805" s="62" t="s">
        <v>1040</v>
      </c>
      <c r="AL1805" s="9" t="s">
        <v>1041</v>
      </c>
      <c r="AS1805" s="9" t="s">
        <v>1077</v>
      </c>
      <c r="AT1805" s="9" t="s">
        <v>1078</v>
      </c>
      <c r="AU1805" s="9" t="s">
        <v>1079</v>
      </c>
      <c r="AV1805" s="9" t="s">
        <v>1045</v>
      </c>
      <c r="AW1805" s="9" t="s">
        <v>1046</v>
      </c>
      <c r="AX1805" s="9" t="s">
        <v>1118</v>
      </c>
      <c r="AY1805" s="9" t="s">
        <v>1126</v>
      </c>
      <c r="AZ1805" s="9" t="s">
        <v>1049</v>
      </c>
      <c r="BA1805" s="9" t="s">
        <v>1050</v>
      </c>
      <c r="BB1805" s="9" t="s">
        <v>1051</v>
      </c>
      <c r="BC1805" s="9" t="s">
        <v>222</v>
      </c>
      <c r="BD1805" s="9" t="s">
        <v>1052</v>
      </c>
      <c r="BI1805" s="9" t="s">
        <v>1053</v>
      </c>
      <c r="BJ1805" s="9" t="s">
        <v>1053</v>
      </c>
      <c r="BK1805" s="9" t="s">
        <v>1054</v>
      </c>
      <c r="BN1805" s="9" t="s">
        <v>1055</v>
      </c>
      <c r="BR1805" s="9" t="s">
        <v>1187</v>
      </c>
      <c r="BS1805" s="9" t="s">
        <v>1057</v>
      </c>
      <c r="BT1805" s="9" t="s">
        <v>1058</v>
      </c>
      <c r="CF1805" s="9" t="s">
        <v>1164</v>
      </c>
      <c r="CG1805" s="9" t="s">
        <v>317</v>
      </c>
      <c r="CH1805" s="9" t="s">
        <v>1061</v>
      </c>
      <c r="CJ1805" s="9" t="s">
        <v>1165</v>
      </c>
      <c r="CK1805" s="9" t="s">
        <v>1063</v>
      </c>
      <c r="CM1805" s="9" t="s">
        <v>1064</v>
      </c>
      <c r="CP1805" s="9" t="s">
        <v>1089</v>
      </c>
      <c r="DQ1805" s="9" t="s">
        <v>1139</v>
      </c>
      <c r="DR1805" s="9" t="s">
        <v>1140</v>
      </c>
      <c r="DT1805" s="9" t="s">
        <v>1068</v>
      </c>
      <c r="ER1805" s="9" t="s">
        <v>1069</v>
      </c>
      <c r="ET1805" s="9" t="s">
        <v>1141</v>
      </c>
      <c r="FM1805" s="9" t="s">
        <v>783</v>
      </c>
      <c r="FN1805" s="9" t="s">
        <v>1070</v>
      </c>
      <c r="FT1805" s="9" t="s">
        <v>577</v>
      </c>
      <c r="GU1805" s="9" t="s">
        <v>1071</v>
      </c>
      <c r="GV1805" s="10">
        <v>100</v>
      </c>
      <c r="HY1805" s="9" t="s">
        <v>1072</v>
      </c>
      <c r="IG1805" s="9" t="s">
        <v>783</v>
      </c>
      <c r="JR1805" s="9" t="s">
        <v>1073</v>
      </c>
      <c r="KD1805" s="9" t="s">
        <v>1074</v>
      </c>
      <c r="LC1805" s="9" t="s">
        <v>554</v>
      </c>
      <c r="LD1805" s="9" t="s">
        <v>1075</v>
      </c>
    </row>
    <row r="1806" spans="1:316">
      <c r="A1806" s="9" t="s">
        <v>550</v>
      </c>
      <c r="B1806" s="9" t="s">
        <v>1034</v>
      </c>
      <c r="C1806" s="9" t="s">
        <v>1035</v>
      </c>
      <c r="D1806" s="9" t="s">
        <v>1036</v>
      </c>
      <c r="F1806" s="9" t="s">
        <v>101</v>
      </c>
      <c r="I1806" s="9" t="s">
        <v>1037</v>
      </c>
      <c r="J1806" s="9" t="s">
        <v>1038</v>
      </c>
      <c r="L1806" s="9" t="s">
        <v>1117</v>
      </c>
      <c r="S1806" s="9" t="s">
        <v>1037</v>
      </c>
      <c r="AF1806" s="62" t="s">
        <v>1040</v>
      </c>
      <c r="AL1806" s="9" t="s">
        <v>1041</v>
      </c>
      <c r="AS1806" s="9" t="s">
        <v>1094</v>
      </c>
      <c r="AT1806" s="9" t="s">
        <v>1095</v>
      </c>
      <c r="AU1806" s="9" t="s">
        <v>1096</v>
      </c>
      <c r="AV1806" s="9" t="s">
        <v>1080</v>
      </c>
      <c r="AW1806" s="9" t="s">
        <v>1081</v>
      </c>
      <c r="AX1806" s="9" t="s">
        <v>1127</v>
      </c>
      <c r="AY1806" s="9" t="s">
        <v>1189</v>
      </c>
      <c r="AZ1806" s="9" t="s">
        <v>1049</v>
      </c>
      <c r="BA1806" s="9" t="s">
        <v>1050</v>
      </c>
      <c r="BB1806" s="9" t="s">
        <v>1051</v>
      </c>
      <c r="BC1806" s="9" t="s">
        <v>222</v>
      </c>
      <c r="BD1806" s="9" t="s">
        <v>1052</v>
      </c>
      <c r="BI1806" s="9" t="s">
        <v>1053</v>
      </c>
      <c r="BJ1806" s="9" t="s">
        <v>1053</v>
      </c>
      <c r="BK1806" s="9" t="s">
        <v>1054</v>
      </c>
      <c r="BN1806" s="9" t="s">
        <v>1055</v>
      </c>
      <c r="BR1806" s="9" t="s">
        <v>1188</v>
      </c>
      <c r="BS1806" s="9" t="s">
        <v>1057</v>
      </c>
      <c r="BT1806" s="9" t="s">
        <v>1058</v>
      </c>
      <c r="CF1806" s="9" t="s">
        <v>1171</v>
      </c>
      <c r="CG1806" s="9" t="s">
        <v>1060</v>
      </c>
      <c r="CH1806" s="9" t="s">
        <v>1087</v>
      </c>
      <c r="CJ1806" s="9" t="s">
        <v>1172</v>
      </c>
      <c r="CK1806" s="9" t="s">
        <v>333</v>
      </c>
      <c r="CM1806" s="9" t="s">
        <v>1064</v>
      </c>
      <c r="CP1806" s="9" t="s">
        <v>1103</v>
      </c>
      <c r="DQ1806" s="9" t="s">
        <v>1146</v>
      </c>
      <c r="DR1806" s="9" t="s">
        <v>1091</v>
      </c>
      <c r="DT1806" s="9" t="s">
        <v>1068</v>
      </c>
      <c r="ER1806" s="9" t="s">
        <v>1069</v>
      </c>
      <c r="ET1806" s="9" t="s">
        <v>1120</v>
      </c>
      <c r="FM1806" s="9" t="s">
        <v>783</v>
      </c>
      <c r="FN1806" s="9" t="s">
        <v>1070</v>
      </c>
      <c r="FT1806" s="9" t="s">
        <v>577</v>
      </c>
      <c r="GU1806" s="9" t="s">
        <v>1071</v>
      </c>
      <c r="GV1806" s="10">
        <v>100</v>
      </c>
      <c r="HY1806" s="9" t="s">
        <v>1072</v>
      </c>
      <c r="IG1806" s="9" t="s">
        <v>783</v>
      </c>
      <c r="JR1806" s="9" t="s">
        <v>1073</v>
      </c>
      <c r="KD1806" s="9" t="s">
        <v>1074</v>
      </c>
      <c r="LC1806" s="9" t="s">
        <v>554</v>
      </c>
      <c r="LD1806" s="9" t="s">
        <v>1075</v>
      </c>
    </row>
    <row r="1807" spans="1:316">
      <c r="A1807" s="9" t="s">
        <v>550</v>
      </c>
      <c r="B1807" s="9" t="s">
        <v>1034</v>
      </c>
      <c r="C1807" s="9" t="s">
        <v>1035</v>
      </c>
      <c r="D1807" s="9" t="s">
        <v>1036</v>
      </c>
      <c r="F1807" s="9" t="s">
        <v>101</v>
      </c>
      <c r="I1807" s="9" t="s">
        <v>1037</v>
      </c>
      <c r="J1807" s="9" t="s">
        <v>1038</v>
      </c>
      <c r="L1807" s="9" t="s">
        <v>1039</v>
      </c>
      <c r="S1807" s="9" t="s">
        <v>1037</v>
      </c>
      <c r="AF1807" s="62" t="s">
        <v>1040</v>
      </c>
      <c r="AL1807" s="9" t="s">
        <v>1041</v>
      </c>
      <c r="AS1807" s="9" t="s">
        <v>1042</v>
      </c>
      <c r="AT1807" s="9" t="s">
        <v>1043</v>
      </c>
      <c r="AU1807" s="9" t="s">
        <v>1044</v>
      </c>
      <c r="AV1807" s="9" t="s">
        <v>1045</v>
      </c>
      <c r="AW1807" s="9" t="s">
        <v>1046</v>
      </c>
      <c r="AX1807" s="9" t="s">
        <v>1135</v>
      </c>
      <c r="AY1807" s="9" t="s">
        <v>1048</v>
      </c>
      <c r="AZ1807" s="9" t="s">
        <v>1049</v>
      </c>
      <c r="BA1807" s="9" t="s">
        <v>1050</v>
      </c>
      <c r="BB1807" s="9" t="s">
        <v>1051</v>
      </c>
      <c r="BC1807" s="9" t="s">
        <v>222</v>
      </c>
      <c r="BD1807" s="9" t="s">
        <v>1052</v>
      </c>
      <c r="BI1807" s="9" t="s">
        <v>1053</v>
      </c>
      <c r="BJ1807" s="9" t="s">
        <v>1053</v>
      </c>
      <c r="BK1807" s="9" t="s">
        <v>1054</v>
      </c>
      <c r="BN1807" s="9" t="s">
        <v>1055</v>
      </c>
      <c r="BR1807" s="9" t="s">
        <v>1116</v>
      </c>
      <c r="BS1807" s="9" t="s">
        <v>1057</v>
      </c>
      <c r="BT1807" s="9" t="s">
        <v>1058</v>
      </c>
      <c r="CF1807" s="9" t="s">
        <v>1059</v>
      </c>
      <c r="CG1807" s="9" t="s">
        <v>1086</v>
      </c>
      <c r="CH1807" s="9" t="s">
        <v>1061</v>
      </c>
      <c r="CJ1807" s="9" t="s">
        <v>1062</v>
      </c>
      <c r="CK1807" s="9" t="s">
        <v>1063</v>
      </c>
      <c r="CM1807" s="9" t="s">
        <v>1064</v>
      </c>
      <c r="CP1807" s="9" t="s">
        <v>1065</v>
      </c>
      <c r="DQ1807" s="9" t="s">
        <v>1152</v>
      </c>
      <c r="DR1807" s="9" t="s">
        <v>1153</v>
      </c>
      <c r="DT1807" s="9" t="s">
        <v>1068</v>
      </c>
      <c r="ER1807" s="9" t="s">
        <v>1069</v>
      </c>
      <c r="ET1807" s="9" t="s">
        <v>1062</v>
      </c>
      <c r="FM1807" s="9" t="s">
        <v>783</v>
      </c>
      <c r="FN1807" s="9" t="s">
        <v>1070</v>
      </c>
      <c r="FT1807" s="9" t="s">
        <v>577</v>
      </c>
      <c r="GU1807" s="9" t="s">
        <v>1071</v>
      </c>
      <c r="GV1807" s="10">
        <v>100</v>
      </c>
      <c r="HY1807" s="9" t="s">
        <v>1072</v>
      </c>
      <c r="IG1807" s="9" t="s">
        <v>783</v>
      </c>
      <c r="JR1807" s="9" t="s">
        <v>1073</v>
      </c>
      <c r="KD1807" s="9" t="s">
        <v>1074</v>
      </c>
      <c r="LC1807" s="9" t="s">
        <v>554</v>
      </c>
      <c r="LD1807" s="9" t="s">
        <v>1075</v>
      </c>
    </row>
    <row r="1808" spans="1:316">
      <c r="A1808" s="9" t="s">
        <v>550</v>
      </c>
      <c r="B1808" s="9" t="s">
        <v>1034</v>
      </c>
      <c r="C1808" s="9" t="s">
        <v>1035</v>
      </c>
      <c r="D1808" s="9" t="s">
        <v>1036</v>
      </c>
      <c r="F1808" s="9" t="s">
        <v>101</v>
      </c>
      <c r="I1808" s="9" t="s">
        <v>1037</v>
      </c>
      <c r="J1808" s="9" t="s">
        <v>1038</v>
      </c>
      <c r="L1808" s="9" t="s">
        <v>1076</v>
      </c>
      <c r="S1808" s="9" t="s">
        <v>1037</v>
      </c>
      <c r="AF1808" s="62" t="s">
        <v>1040</v>
      </c>
      <c r="AL1808" s="9" t="s">
        <v>1041</v>
      </c>
      <c r="AS1808" s="9" t="s">
        <v>1077</v>
      </c>
      <c r="AT1808" s="9" t="s">
        <v>1078</v>
      </c>
      <c r="AU1808" s="9" t="s">
        <v>1079</v>
      </c>
      <c r="AV1808" s="9" t="s">
        <v>1080</v>
      </c>
      <c r="AW1808" s="9" t="s">
        <v>1081</v>
      </c>
      <c r="AX1808" s="9" t="s">
        <v>202</v>
      </c>
      <c r="AY1808" s="9" t="s">
        <v>1083</v>
      </c>
      <c r="AZ1808" s="9" t="s">
        <v>1049</v>
      </c>
      <c r="BA1808" s="9" t="s">
        <v>1050</v>
      </c>
      <c r="BB1808" s="9" t="s">
        <v>1051</v>
      </c>
      <c r="BC1808" s="9" t="s">
        <v>222</v>
      </c>
      <c r="BD1808" s="9" t="s">
        <v>1052</v>
      </c>
      <c r="BI1808" s="9" t="s">
        <v>1053</v>
      </c>
      <c r="BJ1808" s="9" t="s">
        <v>1053</v>
      </c>
      <c r="BK1808" s="9" t="s">
        <v>1054</v>
      </c>
      <c r="BN1808" s="9" t="s">
        <v>1055</v>
      </c>
      <c r="BR1808" s="9" t="s">
        <v>274</v>
      </c>
      <c r="BS1808" s="9" t="s">
        <v>1057</v>
      </c>
      <c r="BT1808" s="9" t="s">
        <v>1058</v>
      </c>
      <c r="CF1808" s="9" t="s">
        <v>1085</v>
      </c>
      <c r="CG1808" s="9" t="s">
        <v>1101</v>
      </c>
      <c r="CH1808" s="9" t="s">
        <v>1087</v>
      </c>
      <c r="CJ1808" s="9" t="s">
        <v>1088</v>
      </c>
      <c r="CK1808" s="9" t="s">
        <v>333</v>
      </c>
      <c r="CM1808" s="9" t="s">
        <v>1064</v>
      </c>
      <c r="CP1808" s="9" t="s">
        <v>1089</v>
      </c>
      <c r="DQ1808" s="9" t="s">
        <v>1159</v>
      </c>
      <c r="DR1808" s="9" t="s">
        <v>1160</v>
      </c>
      <c r="DT1808" s="9" t="s">
        <v>1068</v>
      </c>
      <c r="ER1808" s="9" t="s">
        <v>1069</v>
      </c>
      <c r="ET1808" s="9" t="s">
        <v>1092</v>
      </c>
      <c r="FM1808" s="9" t="s">
        <v>783</v>
      </c>
      <c r="FN1808" s="9" t="s">
        <v>1070</v>
      </c>
      <c r="FT1808" s="9" t="s">
        <v>577</v>
      </c>
      <c r="GU1808" s="9" t="s">
        <v>1071</v>
      </c>
      <c r="GV1808" s="10">
        <v>100</v>
      </c>
      <c r="HY1808" s="9" t="s">
        <v>1072</v>
      </c>
      <c r="IG1808" s="9" t="s">
        <v>783</v>
      </c>
      <c r="JR1808" s="9" t="s">
        <v>1073</v>
      </c>
      <c r="KD1808" s="9" t="s">
        <v>1074</v>
      </c>
      <c r="LC1808" s="9" t="s">
        <v>554</v>
      </c>
      <c r="LD1808" s="9" t="s">
        <v>1075</v>
      </c>
    </row>
    <row r="1809" spans="1:316">
      <c r="A1809" s="9" t="s">
        <v>550</v>
      </c>
      <c r="B1809" s="9" t="s">
        <v>1034</v>
      </c>
      <c r="C1809" s="9" t="s">
        <v>1035</v>
      </c>
      <c r="D1809" s="9" t="s">
        <v>1036</v>
      </c>
      <c r="F1809" s="9" t="s">
        <v>101</v>
      </c>
      <c r="I1809" s="9" t="s">
        <v>1037</v>
      </c>
      <c r="J1809" s="9" t="s">
        <v>1038</v>
      </c>
      <c r="L1809" s="9" t="s">
        <v>1093</v>
      </c>
      <c r="S1809" s="9" t="s">
        <v>1037</v>
      </c>
      <c r="AF1809" s="62" t="s">
        <v>1040</v>
      </c>
      <c r="AL1809" s="9" t="s">
        <v>1041</v>
      </c>
      <c r="AS1809" s="9" t="s">
        <v>1094</v>
      </c>
      <c r="AT1809" s="9" t="s">
        <v>1095</v>
      </c>
      <c r="AU1809" s="9" t="s">
        <v>1096</v>
      </c>
      <c r="AV1809" s="9" t="s">
        <v>1045</v>
      </c>
      <c r="AW1809" s="9" t="s">
        <v>1046</v>
      </c>
      <c r="AX1809" s="9" t="s">
        <v>1147</v>
      </c>
      <c r="AY1809" s="9" t="s">
        <v>1098</v>
      </c>
      <c r="AZ1809" s="9" t="s">
        <v>1049</v>
      </c>
      <c r="BA1809" s="9" t="s">
        <v>1050</v>
      </c>
      <c r="BB1809" s="9" t="s">
        <v>1051</v>
      </c>
      <c r="BC1809" s="9" t="s">
        <v>222</v>
      </c>
      <c r="BD1809" s="9" t="s">
        <v>1052</v>
      </c>
      <c r="BI1809" s="9" t="s">
        <v>1053</v>
      </c>
      <c r="BJ1809" s="9" t="s">
        <v>1053</v>
      </c>
      <c r="BK1809" s="9" t="s">
        <v>1054</v>
      </c>
      <c r="BN1809" s="9" t="s">
        <v>1055</v>
      </c>
      <c r="BR1809" s="9" t="s">
        <v>1190</v>
      </c>
      <c r="BS1809" s="9" t="s">
        <v>1057</v>
      </c>
      <c r="BT1809" s="9" t="s">
        <v>1058</v>
      </c>
      <c r="CF1809" s="9" t="s">
        <v>1100</v>
      </c>
      <c r="CG1809" s="9" t="s">
        <v>1112</v>
      </c>
      <c r="CH1809" s="9" t="s">
        <v>1061</v>
      </c>
      <c r="CJ1809" s="9" t="s">
        <v>1102</v>
      </c>
      <c r="CK1809" s="9" t="s">
        <v>1063</v>
      </c>
      <c r="CM1809" s="9" t="s">
        <v>1064</v>
      </c>
      <c r="CP1809" s="9" t="s">
        <v>1103</v>
      </c>
      <c r="DQ1809" s="9" t="s">
        <v>1166</v>
      </c>
      <c r="DR1809" s="9" t="s">
        <v>1167</v>
      </c>
      <c r="DT1809" s="9" t="s">
        <v>1068</v>
      </c>
      <c r="ER1809" s="9" t="s">
        <v>1069</v>
      </c>
      <c r="ET1809" s="9" t="s">
        <v>1106</v>
      </c>
      <c r="FM1809" s="9" t="s">
        <v>783</v>
      </c>
      <c r="FN1809" s="9" t="s">
        <v>1070</v>
      </c>
      <c r="FT1809" s="9" t="s">
        <v>577</v>
      </c>
      <c r="GU1809" s="9" t="s">
        <v>1071</v>
      </c>
      <c r="GV1809" s="10">
        <v>100</v>
      </c>
      <c r="HY1809" s="9" t="s">
        <v>1072</v>
      </c>
      <c r="IG1809" s="9" t="s">
        <v>783</v>
      </c>
      <c r="JR1809" s="9" t="s">
        <v>1073</v>
      </c>
      <c r="KD1809" s="9" t="s">
        <v>1074</v>
      </c>
      <c r="LC1809" s="9" t="s">
        <v>554</v>
      </c>
      <c r="LD1809" s="9" t="s">
        <v>1075</v>
      </c>
    </row>
    <row r="1810" spans="1:316">
      <c r="A1810" s="9" t="s">
        <v>550</v>
      </c>
      <c r="B1810" s="9" t="s">
        <v>1034</v>
      </c>
      <c r="C1810" s="9" t="s">
        <v>1035</v>
      </c>
      <c r="D1810" s="9" t="s">
        <v>1036</v>
      </c>
      <c r="F1810" s="9" t="s">
        <v>101</v>
      </c>
      <c r="I1810" s="9" t="s">
        <v>1037</v>
      </c>
      <c r="J1810" s="9" t="s">
        <v>1038</v>
      </c>
      <c r="L1810" s="9" t="s">
        <v>1107</v>
      </c>
      <c r="S1810" s="9" t="s">
        <v>1037</v>
      </c>
      <c r="AF1810" s="62" t="s">
        <v>1040</v>
      </c>
      <c r="AL1810" s="9" t="s">
        <v>1041</v>
      </c>
      <c r="AS1810" s="9" t="s">
        <v>1042</v>
      </c>
      <c r="AT1810" s="9" t="s">
        <v>1043</v>
      </c>
      <c r="AU1810" s="9" t="s">
        <v>1044</v>
      </c>
      <c r="AV1810" s="9" t="s">
        <v>1080</v>
      </c>
      <c r="AW1810" s="9" t="s">
        <v>1081</v>
      </c>
      <c r="AX1810" s="9" t="s">
        <v>1154</v>
      </c>
      <c r="AY1810" s="9" t="s">
        <v>1109</v>
      </c>
      <c r="AZ1810" s="9" t="s">
        <v>1049</v>
      </c>
      <c r="BA1810" s="9" t="s">
        <v>1050</v>
      </c>
      <c r="BB1810" s="9" t="s">
        <v>1051</v>
      </c>
      <c r="BC1810" s="9" t="s">
        <v>222</v>
      </c>
      <c r="BD1810" s="9" t="s">
        <v>1052</v>
      </c>
      <c r="BI1810" s="9" t="s">
        <v>1053</v>
      </c>
      <c r="BJ1810" s="9" t="s">
        <v>1053</v>
      </c>
      <c r="BK1810" s="9" t="s">
        <v>1054</v>
      </c>
      <c r="BN1810" s="9" t="s">
        <v>1055</v>
      </c>
      <c r="BR1810" s="9" t="s">
        <v>1191</v>
      </c>
      <c r="BS1810" s="9" t="s">
        <v>1057</v>
      </c>
      <c r="BT1810" s="9" t="s">
        <v>1058</v>
      </c>
      <c r="CF1810" s="9" t="s">
        <v>1111</v>
      </c>
      <c r="CG1810" s="9" t="s">
        <v>1122</v>
      </c>
      <c r="CH1810" s="9" t="s">
        <v>1087</v>
      </c>
      <c r="CJ1810" s="9" t="s">
        <v>1113</v>
      </c>
      <c r="CK1810" s="9" t="s">
        <v>333</v>
      </c>
      <c r="CM1810" s="9" t="s">
        <v>1064</v>
      </c>
      <c r="CP1810" s="9" t="s">
        <v>1065</v>
      </c>
      <c r="DQ1810" s="9" t="s">
        <v>1173</v>
      </c>
      <c r="DR1810" s="9" t="s">
        <v>1174</v>
      </c>
      <c r="DT1810" s="9" t="s">
        <v>1068</v>
      </c>
      <c r="ER1810" s="9" t="s">
        <v>1069</v>
      </c>
      <c r="ET1810" s="9" t="s">
        <v>1116</v>
      </c>
      <c r="FM1810" s="9" t="s">
        <v>783</v>
      </c>
      <c r="FN1810" s="9" t="s">
        <v>1070</v>
      </c>
      <c r="FT1810" s="9" t="s">
        <v>577</v>
      </c>
      <c r="GU1810" s="9" t="s">
        <v>1071</v>
      </c>
      <c r="GV1810" s="10">
        <v>100</v>
      </c>
      <c r="HY1810" s="9" t="s">
        <v>1072</v>
      </c>
      <c r="IG1810" s="9" t="s">
        <v>783</v>
      </c>
      <c r="JR1810" s="9" t="s">
        <v>1073</v>
      </c>
      <c r="KD1810" s="9" t="s">
        <v>1074</v>
      </c>
      <c r="LC1810" s="9" t="s">
        <v>554</v>
      </c>
      <c r="LD1810" s="9" t="s">
        <v>1075</v>
      </c>
    </row>
    <row r="1811" spans="1:316">
      <c r="A1811" s="9" t="s">
        <v>550</v>
      </c>
      <c r="B1811" s="9" t="s">
        <v>1034</v>
      </c>
      <c r="C1811" s="9" t="s">
        <v>1035</v>
      </c>
      <c r="D1811" s="9" t="s">
        <v>1036</v>
      </c>
      <c r="F1811" s="9" t="s">
        <v>101</v>
      </c>
      <c r="I1811" s="9" t="s">
        <v>1037</v>
      </c>
      <c r="J1811" s="9" t="s">
        <v>1038</v>
      </c>
      <c r="L1811" s="9" t="s">
        <v>1117</v>
      </c>
      <c r="S1811" s="9" t="s">
        <v>1037</v>
      </c>
      <c r="AF1811" s="62" t="s">
        <v>1040</v>
      </c>
      <c r="AL1811" s="9" t="s">
        <v>1041</v>
      </c>
      <c r="AS1811" s="9" t="s">
        <v>1077</v>
      </c>
      <c r="AT1811" s="9" t="s">
        <v>1078</v>
      </c>
      <c r="AU1811" s="9" t="s">
        <v>1079</v>
      </c>
      <c r="AV1811" s="9" t="s">
        <v>1045</v>
      </c>
      <c r="AW1811" s="9" t="s">
        <v>1046</v>
      </c>
      <c r="AX1811" s="9" t="s">
        <v>1161</v>
      </c>
      <c r="AY1811" s="9" t="s">
        <v>1119</v>
      </c>
      <c r="AZ1811" s="9" t="s">
        <v>1049</v>
      </c>
      <c r="BA1811" s="9" t="s">
        <v>1050</v>
      </c>
      <c r="BB1811" s="9" t="s">
        <v>1051</v>
      </c>
      <c r="BC1811" s="9" t="s">
        <v>222</v>
      </c>
      <c r="BD1811" s="9" t="s">
        <v>1052</v>
      </c>
      <c r="BI1811" s="9" t="s">
        <v>1053</v>
      </c>
      <c r="BJ1811" s="9" t="s">
        <v>1053</v>
      </c>
      <c r="BK1811" s="9" t="s">
        <v>1054</v>
      </c>
      <c r="BN1811" s="9" t="s">
        <v>1055</v>
      </c>
      <c r="BR1811" s="9" t="s">
        <v>1056</v>
      </c>
      <c r="BS1811" s="9" t="s">
        <v>1057</v>
      </c>
      <c r="BT1811" s="9" t="s">
        <v>1058</v>
      </c>
      <c r="CF1811" s="9" t="s">
        <v>1121</v>
      </c>
      <c r="CG1811" s="9" t="s">
        <v>1130</v>
      </c>
      <c r="CH1811" s="9" t="s">
        <v>1061</v>
      </c>
      <c r="CJ1811" s="9" t="s">
        <v>1123</v>
      </c>
      <c r="CK1811" s="9" t="s">
        <v>1063</v>
      </c>
      <c r="CM1811" s="9" t="s">
        <v>1064</v>
      </c>
      <c r="CP1811" s="9" t="s">
        <v>1089</v>
      </c>
      <c r="DQ1811" s="9" t="s">
        <v>1178</v>
      </c>
      <c r="DR1811" s="9" t="s">
        <v>1167</v>
      </c>
      <c r="DT1811" s="9" t="s">
        <v>1068</v>
      </c>
      <c r="ER1811" s="9" t="s">
        <v>1069</v>
      </c>
      <c r="ET1811" s="9" t="s">
        <v>1126</v>
      </c>
      <c r="FM1811" s="9" t="s">
        <v>783</v>
      </c>
      <c r="FN1811" s="9" t="s">
        <v>1070</v>
      </c>
      <c r="FT1811" s="9" t="s">
        <v>577</v>
      </c>
      <c r="GU1811" s="9" t="s">
        <v>1071</v>
      </c>
      <c r="GV1811" s="10">
        <v>100</v>
      </c>
      <c r="HY1811" s="9" t="s">
        <v>1072</v>
      </c>
      <c r="IG1811" s="9" t="s">
        <v>783</v>
      </c>
      <c r="JR1811" s="9" t="s">
        <v>1073</v>
      </c>
      <c r="KD1811" s="9" t="s">
        <v>1074</v>
      </c>
      <c r="LC1811" s="9" t="s">
        <v>554</v>
      </c>
      <c r="LD1811" s="9" t="s">
        <v>1075</v>
      </c>
    </row>
    <row r="1812" spans="1:316">
      <c r="A1812" s="9" t="s">
        <v>550</v>
      </c>
      <c r="B1812" s="9" t="s">
        <v>1034</v>
      </c>
      <c r="C1812" s="9" t="s">
        <v>1035</v>
      </c>
      <c r="D1812" s="9" t="s">
        <v>1036</v>
      </c>
      <c r="F1812" s="9" t="s">
        <v>101</v>
      </c>
      <c r="I1812" s="9" t="s">
        <v>1037</v>
      </c>
      <c r="J1812" s="9" t="s">
        <v>1038</v>
      </c>
      <c r="L1812" s="9" t="s">
        <v>1039</v>
      </c>
      <c r="S1812" s="9" t="s">
        <v>1037</v>
      </c>
      <c r="AF1812" s="62" t="s">
        <v>1040</v>
      </c>
      <c r="AL1812" s="9" t="s">
        <v>1041</v>
      </c>
      <c r="AS1812" s="9" t="s">
        <v>1094</v>
      </c>
      <c r="AT1812" s="9" t="s">
        <v>1095</v>
      </c>
      <c r="AU1812" s="9" t="s">
        <v>1096</v>
      </c>
      <c r="AV1812" s="9" t="s">
        <v>1080</v>
      </c>
      <c r="AW1812" s="9" t="s">
        <v>1081</v>
      </c>
      <c r="AX1812" s="9" t="s">
        <v>1168</v>
      </c>
      <c r="AY1812" s="9" t="s">
        <v>1128</v>
      </c>
      <c r="AZ1812" s="9" t="s">
        <v>1049</v>
      </c>
      <c r="BA1812" s="9" t="s">
        <v>1050</v>
      </c>
      <c r="BB1812" s="9" t="s">
        <v>1051</v>
      </c>
      <c r="BC1812" s="9" t="s">
        <v>222</v>
      </c>
      <c r="BD1812" s="9" t="s">
        <v>1052</v>
      </c>
      <c r="BI1812" s="9" t="s">
        <v>1053</v>
      </c>
      <c r="BJ1812" s="9" t="s">
        <v>1053</v>
      </c>
      <c r="BK1812" s="9" t="s">
        <v>1054</v>
      </c>
      <c r="BN1812" s="9" t="s">
        <v>1055</v>
      </c>
      <c r="BR1812" s="9" t="s">
        <v>1084</v>
      </c>
      <c r="BS1812" s="9" t="s">
        <v>1057</v>
      </c>
      <c r="BT1812" s="9" t="s">
        <v>1058</v>
      </c>
      <c r="CF1812" s="9" t="s">
        <v>313</v>
      </c>
      <c r="CG1812" s="9" t="s">
        <v>317</v>
      </c>
      <c r="CH1812" s="9" t="s">
        <v>1087</v>
      </c>
      <c r="CJ1812" s="9" t="s">
        <v>1131</v>
      </c>
      <c r="CK1812" s="9" t="s">
        <v>333</v>
      </c>
      <c r="CM1812" s="9" t="s">
        <v>1064</v>
      </c>
      <c r="CP1812" s="9" t="s">
        <v>1103</v>
      </c>
      <c r="DQ1812" s="9" t="s">
        <v>1180</v>
      </c>
      <c r="DR1812" s="9" t="s">
        <v>1181</v>
      </c>
      <c r="DT1812" s="9" t="s">
        <v>1068</v>
      </c>
      <c r="ER1812" s="9" t="s">
        <v>1069</v>
      </c>
      <c r="ET1812" s="9" t="s">
        <v>1134</v>
      </c>
      <c r="FM1812" s="9" t="s">
        <v>783</v>
      </c>
      <c r="FN1812" s="9" t="s">
        <v>1070</v>
      </c>
      <c r="FT1812" s="9" t="s">
        <v>577</v>
      </c>
      <c r="GU1812" s="9" t="s">
        <v>1071</v>
      </c>
      <c r="GV1812" s="10">
        <v>100</v>
      </c>
      <c r="HY1812" s="9" t="s">
        <v>1072</v>
      </c>
      <c r="IG1812" s="9" t="s">
        <v>783</v>
      </c>
      <c r="JR1812" s="9" t="s">
        <v>1073</v>
      </c>
      <c r="KD1812" s="9" t="s">
        <v>1074</v>
      </c>
      <c r="LC1812" s="9" t="s">
        <v>554</v>
      </c>
      <c r="LD1812" s="9" t="s">
        <v>1075</v>
      </c>
    </row>
    <row r="1813" spans="1:316">
      <c r="A1813" s="9" t="s">
        <v>550</v>
      </c>
      <c r="B1813" s="9" t="s">
        <v>1034</v>
      </c>
      <c r="C1813" s="9" t="s">
        <v>1035</v>
      </c>
      <c r="D1813" s="9" t="s">
        <v>1036</v>
      </c>
      <c r="F1813" s="9" t="s">
        <v>101</v>
      </c>
      <c r="I1813" s="9" t="s">
        <v>1037</v>
      </c>
      <c r="J1813" s="9" t="s">
        <v>1038</v>
      </c>
      <c r="L1813" s="9" t="s">
        <v>1076</v>
      </c>
      <c r="S1813" s="9" t="s">
        <v>1037</v>
      </c>
      <c r="AF1813" s="62" t="s">
        <v>1040</v>
      </c>
      <c r="AL1813" s="9" t="s">
        <v>1041</v>
      </c>
      <c r="AS1813" s="9" t="s">
        <v>1042</v>
      </c>
      <c r="AT1813" s="9" t="s">
        <v>1043</v>
      </c>
      <c r="AU1813" s="9" t="s">
        <v>1044</v>
      </c>
      <c r="AV1813" s="9" t="s">
        <v>1045</v>
      </c>
      <c r="AW1813" s="9" t="s">
        <v>1046</v>
      </c>
      <c r="AX1813" s="9" t="s">
        <v>1175</v>
      </c>
      <c r="AY1813" s="9" t="s">
        <v>1062</v>
      </c>
      <c r="AZ1813" s="9" t="s">
        <v>1049</v>
      </c>
      <c r="BA1813" s="9" t="s">
        <v>1050</v>
      </c>
      <c r="BB1813" s="9" t="s">
        <v>1051</v>
      </c>
      <c r="BC1813" s="9" t="s">
        <v>222</v>
      </c>
      <c r="BD1813" s="9" t="s">
        <v>1052</v>
      </c>
      <c r="BI1813" s="9" t="s">
        <v>1053</v>
      </c>
      <c r="BJ1813" s="9" t="s">
        <v>1053</v>
      </c>
      <c r="BK1813" s="9" t="s">
        <v>1054</v>
      </c>
      <c r="BN1813" s="9" t="s">
        <v>1055</v>
      </c>
      <c r="BR1813" s="9" t="s">
        <v>1099</v>
      </c>
      <c r="BS1813" s="9" t="s">
        <v>1057</v>
      </c>
      <c r="BT1813" s="9" t="s">
        <v>1058</v>
      </c>
      <c r="CF1813" s="9" t="s">
        <v>1137</v>
      </c>
      <c r="CG1813" s="9" t="s">
        <v>1060</v>
      </c>
      <c r="CH1813" s="9" t="s">
        <v>1061</v>
      </c>
      <c r="CJ1813" s="9" t="s">
        <v>1138</v>
      </c>
      <c r="CK1813" s="9" t="s">
        <v>1063</v>
      </c>
      <c r="CM1813" s="9" t="s">
        <v>1064</v>
      </c>
      <c r="CP1813" s="9" t="s">
        <v>1065</v>
      </c>
      <c r="DQ1813" s="9" t="s">
        <v>1066</v>
      </c>
      <c r="DR1813" s="9" t="s">
        <v>1067</v>
      </c>
      <c r="DT1813" s="9" t="s">
        <v>1068</v>
      </c>
      <c r="ER1813" s="9" t="s">
        <v>1069</v>
      </c>
      <c r="ET1813" s="9" t="s">
        <v>1141</v>
      </c>
      <c r="FM1813" s="9" t="s">
        <v>783</v>
      </c>
      <c r="FN1813" s="9" t="s">
        <v>1070</v>
      </c>
      <c r="FT1813" s="9" t="s">
        <v>577</v>
      </c>
      <c r="GU1813" s="9" t="s">
        <v>1071</v>
      </c>
      <c r="GV1813" s="10">
        <v>100</v>
      </c>
      <c r="HY1813" s="9" t="s">
        <v>1072</v>
      </c>
      <c r="IG1813" s="9" t="s">
        <v>783</v>
      </c>
      <c r="JR1813" s="9" t="s">
        <v>1073</v>
      </c>
      <c r="KD1813" s="9" t="s">
        <v>1074</v>
      </c>
      <c r="LC1813" s="9" t="s">
        <v>554</v>
      </c>
      <c r="LD1813" s="9" t="s">
        <v>1075</v>
      </c>
    </row>
    <row r="1814" spans="1:316">
      <c r="A1814" s="9" t="s">
        <v>550</v>
      </c>
      <c r="B1814" s="9" t="s">
        <v>1034</v>
      </c>
      <c r="C1814" s="9" t="s">
        <v>1035</v>
      </c>
      <c r="D1814" s="9" t="s">
        <v>1036</v>
      </c>
      <c r="F1814" s="9" t="s">
        <v>101</v>
      </c>
      <c r="I1814" s="9" t="s">
        <v>1037</v>
      </c>
      <c r="J1814" s="9" t="s">
        <v>1038</v>
      </c>
      <c r="L1814" s="9" t="s">
        <v>1093</v>
      </c>
      <c r="S1814" s="9" t="s">
        <v>1037</v>
      </c>
      <c r="AF1814" s="62" t="s">
        <v>1040</v>
      </c>
      <c r="AL1814" s="9" t="s">
        <v>1041</v>
      </c>
      <c r="AS1814" s="9" t="s">
        <v>1077</v>
      </c>
      <c r="AT1814" s="9" t="s">
        <v>1078</v>
      </c>
      <c r="AU1814" s="9" t="s">
        <v>1079</v>
      </c>
      <c r="AV1814" s="9" t="s">
        <v>1080</v>
      </c>
      <c r="AW1814" s="9" t="s">
        <v>1081</v>
      </c>
      <c r="AX1814" s="9" t="s">
        <v>1047</v>
      </c>
      <c r="AY1814" s="9" t="s">
        <v>1142</v>
      </c>
      <c r="AZ1814" s="9" t="s">
        <v>1049</v>
      </c>
      <c r="BA1814" s="9" t="s">
        <v>1050</v>
      </c>
      <c r="BB1814" s="9" t="s">
        <v>1051</v>
      </c>
      <c r="BC1814" s="9" t="s">
        <v>222</v>
      </c>
      <c r="BD1814" s="9" t="s">
        <v>1052</v>
      </c>
      <c r="BI1814" s="9" t="s">
        <v>1053</v>
      </c>
      <c r="BJ1814" s="9" t="s">
        <v>1053</v>
      </c>
      <c r="BK1814" s="9" t="s">
        <v>1054</v>
      </c>
      <c r="BN1814" s="9" t="s">
        <v>1055</v>
      </c>
      <c r="BR1814" s="9" t="s">
        <v>1110</v>
      </c>
      <c r="BS1814" s="9" t="s">
        <v>1057</v>
      </c>
      <c r="BT1814" s="9" t="s">
        <v>1058</v>
      </c>
      <c r="CF1814" s="9" t="s">
        <v>1144</v>
      </c>
      <c r="CG1814" s="9" t="s">
        <v>1086</v>
      </c>
      <c r="CH1814" s="9" t="s">
        <v>1087</v>
      </c>
      <c r="CJ1814" s="9" t="s">
        <v>1145</v>
      </c>
      <c r="CK1814" s="9" t="s">
        <v>333</v>
      </c>
      <c r="CM1814" s="9" t="s">
        <v>1064</v>
      </c>
      <c r="CP1814" s="9" t="s">
        <v>1089</v>
      </c>
      <c r="DQ1814" s="9" t="s">
        <v>1090</v>
      </c>
      <c r="DR1814" s="9" t="s">
        <v>1091</v>
      </c>
      <c r="DT1814" s="9" t="s">
        <v>1068</v>
      </c>
      <c r="ER1814" s="9" t="s">
        <v>1069</v>
      </c>
      <c r="ET1814" s="9" t="s">
        <v>1120</v>
      </c>
      <c r="FM1814" s="9" t="s">
        <v>783</v>
      </c>
      <c r="FN1814" s="9" t="s">
        <v>1070</v>
      </c>
      <c r="FT1814" s="9" t="s">
        <v>577</v>
      </c>
      <c r="GU1814" s="9" t="s">
        <v>1071</v>
      </c>
      <c r="GV1814" s="10">
        <v>100</v>
      </c>
      <c r="HY1814" s="9" t="s">
        <v>1072</v>
      </c>
      <c r="IG1814" s="9" t="s">
        <v>783</v>
      </c>
      <c r="JR1814" s="9" t="s">
        <v>1073</v>
      </c>
      <c r="KD1814" s="9" t="s">
        <v>1074</v>
      </c>
      <c r="LC1814" s="9" t="s">
        <v>554</v>
      </c>
      <c r="LD1814" s="9" t="s">
        <v>1075</v>
      </c>
    </row>
    <row r="1815" spans="1:316">
      <c r="A1815" s="9" t="s">
        <v>550</v>
      </c>
      <c r="B1815" s="9" t="s">
        <v>1034</v>
      </c>
      <c r="C1815" s="9" t="s">
        <v>1035</v>
      </c>
      <c r="D1815" s="9" t="s">
        <v>1036</v>
      </c>
      <c r="F1815" s="9" t="s">
        <v>101</v>
      </c>
      <c r="I1815" s="9" t="s">
        <v>1037</v>
      </c>
      <c r="J1815" s="9" t="s">
        <v>1038</v>
      </c>
      <c r="L1815" s="9" t="s">
        <v>1107</v>
      </c>
      <c r="S1815" s="9" t="s">
        <v>1037</v>
      </c>
      <c r="AF1815" s="62" t="s">
        <v>1040</v>
      </c>
      <c r="AL1815" s="9" t="s">
        <v>1041</v>
      </c>
      <c r="AS1815" s="9" t="s">
        <v>1094</v>
      </c>
      <c r="AT1815" s="9" t="s">
        <v>1095</v>
      </c>
      <c r="AU1815" s="9" t="s">
        <v>1096</v>
      </c>
      <c r="AV1815" s="9" t="s">
        <v>1045</v>
      </c>
      <c r="AW1815" s="9" t="s">
        <v>1046</v>
      </c>
      <c r="AX1815" s="9" t="s">
        <v>1082</v>
      </c>
      <c r="AY1815" s="9" t="s">
        <v>1148</v>
      </c>
      <c r="AZ1815" s="9" t="s">
        <v>1049</v>
      </c>
      <c r="BA1815" s="9" t="s">
        <v>1050</v>
      </c>
      <c r="BB1815" s="9" t="s">
        <v>1051</v>
      </c>
      <c r="BC1815" s="9" t="s">
        <v>222</v>
      </c>
      <c r="BD1815" s="9" t="s">
        <v>1052</v>
      </c>
      <c r="BI1815" s="9" t="s">
        <v>1053</v>
      </c>
      <c r="BJ1815" s="9" t="s">
        <v>1053</v>
      </c>
      <c r="BK1815" s="9" t="s">
        <v>1054</v>
      </c>
      <c r="BN1815" s="9" t="s">
        <v>1055</v>
      </c>
      <c r="BR1815" s="9" t="s">
        <v>1120</v>
      </c>
      <c r="BS1815" s="9" t="s">
        <v>1057</v>
      </c>
      <c r="BT1815" s="9" t="s">
        <v>1058</v>
      </c>
      <c r="CF1815" s="9" t="s">
        <v>1150</v>
      </c>
      <c r="CG1815" s="9" t="s">
        <v>1101</v>
      </c>
      <c r="CH1815" s="9" t="s">
        <v>1061</v>
      </c>
      <c r="CJ1815" s="9" t="s">
        <v>1151</v>
      </c>
      <c r="CK1815" s="9" t="s">
        <v>1063</v>
      </c>
      <c r="CM1815" s="9" t="s">
        <v>1064</v>
      </c>
      <c r="CP1815" s="9" t="s">
        <v>1103</v>
      </c>
      <c r="DQ1815" s="9" t="s">
        <v>1104</v>
      </c>
      <c r="DR1815" s="9" t="s">
        <v>1105</v>
      </c>
      <c r="DT1815" s="9" t="s">
        <v>1068</v>
      </c>
      <c r="ER1815" s="9" t="s">
        <v>1069</v>
      </c>
      <c r="ET1815" s="9" t="s">
        <v>1062</v>
      </c>
      <c r="FM1815" s="9" t="s">
        <v>783</v>
      </c>
      <c r="FN1815" s="9" t="s">
        <v>1070</v>
      </c>
      <c r="FT1815" s="9" t="s">
        <v>577</v>
      </c>
      <c r="GU1815" s="9" t="s">
        <v>1071</v>
      </c>
      <c r="GV1815" s="10">
        <v>100</v>
      </c>
      <c r="HY1815" s="9" t="s">
        <v>1072</v>
      </c>
      <c r="IG1815" s="9" t="s">
        <v>783</v>
      </c>
      <c r="JR1815" s="9" t="s">
        <v>1073</v>
      </c>
      <c r="KD1815" s="9" t="s">
        <v>1074</v>
      </c>
      <c r="LC1815" s="9" t="s">
        <v>554</v>
      </c>
      <c r="LD1815" s="9" t="s">
        <v>1075</v>
      </c>
    </row>
    <row r="1816" spans="1:316">
      <c r="A1816" s="9" t="s">
        <v>550</v>
      </c>
      <c r="B1816" s="9" t="s">
        <v>1034</v>
      </c>
      <c r="C1816" s="9" t="s">
        <v>1035</v>
      </c>
      <c r="D1816" s="9" t="s">
        <v>1036</v>
      </c>
      <c r="F1816" s="9" t="s">
        <v>101</v>
      </c>
      <c r="I1816" s="9" t="s">
        <v>1037</v>
      </c>
      <c r="J1816" s="9" t="s">
        <v>1038</v>
      </c>
      <c r="L1816" s="9" t="s">
        <v>1117</v>
      </c>
      <c r="S1816" s="9" t="s">
        <v>1037</v>
      </c>
      <c r="AF1816" s="62" t="s">
        <v>1040</v>
      </c>
      <c r="AL1816" s="9" t="s">
        <v>1041</v>
      </c>
      <c r="AS1816" s="9" t="s">
        <v>1042</v>
      </c>
      <c r="AT1816" s="9" t="s">
        <v>1043</v>
      </c>
      <c r="AU1816" s="9" t="s">
        <v>1044</v>
      </c>
      <c r="AV1816" s="9" t="s">
        <v>1080</v>
      </c>
      <c r="AW1816" s="9" t="s">
        <v>1081</v>
      </c>
      <c r="AX1816" s="9" t="s">
        <v>1097</v>
      </c>
      <c r="AY1816" s="9" t="s">
        <v>1155</v>
      </c>
      <c r="AZ1816" s="9" t="s">
        <v>1049</v>
      </c>
      <c r="BA1816" s="9" t="s">
        <v>1050</v>
      </c>
      <c r="BB1816" s="9" t="s">
        <v>1051</v>
      </c>
      <c r="BC1816" s="9" t="s">
        <v>222</v>
      </c>
      <c r="BD1816" s="9" t="s">
        <v>1052</v>
      </c>
      <c r="BI1816" s="9" t="s">
        <v>1053</v>
      </c>
      <c r="BJ1816" s="9" t="s">
        <v>1053</v>
      </c>
      <c r="BK1816" s="9" t="s">
        <v>1054</v>
      </c>
      <c r="BN1816" s="9" t="s">
        <v>1055</v>
      </c>
      <c r="BR1816" s="9" t="s">
        <v>1129</v>
      </c>
      <c r="BS1816" s="9" t="s">
        <v>1057</v>
      </c>
      <c r="BT1816" s="9" t="s">
        <v>1058</v>
      </c>
      <c r="CF1816" s="9" t="s">
        <v>1157</v>
      </c>
      <c r="CG1816" s="9" t="s">
        <v>1112</v>
      </c>
      <c r="CH1816" s="9" t="s">
        <v>1087</v>
      </c>
      <c r="CJ1816" s="9" t="s">
        <v>1158</v>
      </c>
      <c r="CK1816" s="9" t="s">
        <v>333</v>
      </c>
      <c r="CM1816" s="9" t="s">
        <v>1064</v>
      </c>
      <c r="CP1816" s="9" t="s">
        <v>1065</v>
      </c>
      <c r="DQ1816" s="9" t="s">
        <v>1114</v>
      </c>
      <c r="DR1816" s="9" t="s">
        <v>1115</v>
      </c>
      <c r="DT1816" s="9" t="s">
        <v>1068</v>
      </c>
      <c r="ER1816" s="9" t="s">
        <v>1069</v>
      </c>
      <c r="ET1816" s="9" t="s">
        <v>1092</v>
      </c>
      <c r="FM1816" s="9" t="s">
        <v>783</v>
      </c>
      <c r="FN1816" s="9" t="s">
        <v>1070</v>
      </c>
      <c r="FT1816" s="9" t="s">
        <v>577</v>
      </c>
      <c r="GU1816" s="9" t="s">
        <v>1071</v>
      </c>
      <c r="GV1816" s="10">
        <v>100</v>
      </c>
      <c r="HY1816" s="9" t="s">
        <v>1072</v>
      </c>
      <c r="IG1816" s="9" t="s">
        <v>783</v>
      </c>
      <c r="JR1816" s="9" t="s">
        <v>1073</v>
      </c>
      <c r="KD1816" s="9" t="s">
        <v>1074</v>
      </c>
      <c r="LC1816" s="9" t="s">
        <v>554</v>
      </c>
      <c r="LD1816" s="9" t="s">
        <v>1075</v>
      </c>
    </row>
    <row r="1817" spans="1:316">
      <c r="A1817" s="9" t="s">
        <v>550</v>
      </c>
      <c r="B1817" s="9" t="s">
        <v>1034</v>
      </c>
      <c r="C1817" s="9" t="s">
        <v>1035</v>
      </c>
      <c r="D1817" s="9" t="s">
        <v>1036</v>
      </c>
      <c r="F1817" s="9" t="s">
        <v>101</v>
      </c>
      <c r="I1817" s="9" t="s">
        <v>1037</v>
      </c>
      <c r="J1817" s="9" t="s">
        <v>1038</v>
      </c>
      <c r="L1817" s="9" t="s">
        <v>1039</v>
      </c>
      <c r="S1817" s="9" t="s">
        <v>1037</v>
      </c>
      <c r="AF1817" s="62" t="s">
        <v>1040</v>
      </c>
      <c r="AL1817" s="9" t="s">
        <v>1041</v>
      </c>
      <c r="AS1817" s="9" t="s">
        <v>1077</v>
      </c>
      <c r="AT1817" s="9" t="s">
        <v>1078</v>
      </c>
      <c r="AU1817" s="9" t="s">
        <v>1079</v>
      </c>
      <c r="AV1817" s="9" t="s">
        <v>1045</v>
      </c>
      <c r="AW1817" s="9" t="s">
        <v>1046</v>
      </c>
      <c r="AX1817" s="9" t="s">
        <v>1108</v>
      </c>
      <c r="AY1817" s="9" t="s">
        <v>1162</v>
      </c>
      <c r="AZ1817" s="9" t="s">
        <v>1049</v>
      </c>
      <c r="BA1817" s="9" t="s">
        <v>1050</v>
      </c>
      <c r="BB1817" s="9" t="s">
        <v>1051</v>
      </c>
      <c r="BC1817" s="9" t="s">
        <v>222</v>
      </c>
      <c r="BD1817" s="9" t="s">
        <v>1052</v>
      </c>
      <c r="BI1817" s="9" t="s">
        <v>1053</v>
      </c>
      <c r="BJ1817" s="9" t="s">
        <v>1053</v>
      </c>
      <c r="BK1817" s="9" t="s">
        <v>1054</v>
      </c>
      <c r="BN1817" s="9" t="s">
        <v>1055</v>
      </c>
      <c r="BR1817" s="9" t="s">
        <v>1136</v>
      </c>
      <c r="BS1817" s="9" t="s">
        <v>1057</v>
      </c>
      <c r="BT1817" s="9" t="s">
        <v>1058</v>
      </c>
      <c r="CF1817" s="9" t="s">
        <v>1164</v>
      </c>
      <c r="CG1817" s="9" t="s">
        <v>1122</v>
      </c>
      <c r="CH1817" s="9" t="s">
        <v>1061</v>
      </c>
      <c r="CJ1817" s="9" t="s">
        <v>1165</v>
      </c>
      <c r="CK1817" s="9" t="s">
        <v>1063</v>
      </c>
      <c r="CM1817" s="9" t="s">
        <v>1064</v>
      </c>
      <c r="CP1817" s="9" t="s">
        <v>1089</v>
      </c>
      <c r="DQ1817" s="9" t="s">
        <v>1124</v>
      </c>
      <c r="DR1817" s="9" t="s">
        <v>1125</v>
      </c>
      <c r="DT1817" s="9" t="s">
        <v>1068</v>
      </c>
      <c r="ER1817" s="9" t="s">
        <v>1069</v>
      </c>
      <c r="ET1817" s="9" t="s">
        <v>1106</v>
      </c>
      <c r="FM1817" s="9" t="s">
        <v>783</v>
      </c>
      <c r="FN1817" s="9" t="s">
        <v>1070</v>
      </c>
      <c r="FT1817" s="9" t="s">
        <v>577</v>
      </c>
      <c r="GU1817" s="9" t="s">
        <v>1071</v>
      </c>
      <c r="GV1817" s="10">
        <v>100</v>
      </c>
      <c r="HY1817" s="9" t="s">
        <v>1072</v>
      </c>
      <c r="IG1817" s="9" t="s">
        <v>783</v>
      </c>
      <c r="JR1817" s="9" t="s">
        <v>1073</v>
      </c>
      <c r="KD1817" s="9" t="s">
        <v>1074</v>
      </c>
      <c r="LC1817" s="9" t="s">
        <v>554</v>
      </c>
      <c r="LD1817" s="9" t="s">
        <v>1075</v>
      </c>
    </row>
    <row r="1818" spans="1:316">
      <c r="A1818" s="9" t="s">
        <v>550</v>
      </c>
      <c r="B1818" s="9" t="s">
        <v>1034</v>
      </c>
      <c r="C1818" s="9" t="s">
        <v>1035</v>
      </c>
      <c r="D1818" s="9" t="s">
        <v>1036</v>
      </c>
      <c r="F1818" s="9" t="s">
        <v>101</v>
      </c>
      <c r="I1818" s="9" t="s">
        <v>1037</v>
      </c>
      <c r="J1818" s="9" t="s">
        <v>1038</v>
      </c>
      <c r="L1818" s="9" t="s">
        <v>1076</v>
      </c>
      <c r="S1818" s="9" t="s">
        <v>1037</v>
      </c>
      <c r="AF1818" s="62" t="s">
        <v>1040</v>
      </c>
      <c r="AL1818" s="9" t="s">
        <v>1041</v>
      </c>
      <c r="AS1818" s="9" t="s">
        <v>1094</v>
      </c>
      <c r="AT1818" s="9" t="s">
        <v>1095</v>
      </c>
      <c r="AU1818" s="9" t="s">
        <v>1096</v>
      </c>
      <c r="AV1818" s="9" t="s">
        <v>1080</v>
      </c>
      <c r="AW1818" s="9" t="s">
        <v>1081</v>
      </c>
      <c r="AX1818" s="9" t="s">
        <v>1118</v>
      </c>
      <c r="AY1818" s="9" t="s">
        <v>1169</v>
      </c>
      <c r="AZ1818" s="9" t="s">
        <v>1049</v>
      </c>
      <c r="BA1818" s="9" t="s">
        <v>1050</v>
      </c>
      <c r="BB1818" s="9" t="s">
        <v>1051</v>
      </c>
      <c r="BC1818" s="9" t="s">
        <v>222</v>
      </c>
      <c r="BD1818" s="9" t="s">
        <v>1052</v>
      </c>
      <c r="BI1818" s="9" t="s">
        <v>1053</v>
      </c>
      <c r="BJ1818" s="9" t="s">
        <v>1053</v>
      </c>
      <c r="BK1818" s="9" t="s">
        <v>1054</v>
      </c>
      <c r="BN1818" s="9" t="s">
        <v>1055</v>
      </c>
      <c r="BR1818" s="9" t="s">
        <v>1143</v>
      </c>
      <c r="BS1818" s="9" t="s">
        <v>1057</v>
      </c>
      <c r="BT1818" s="9" t="s">
        <v>1058</v>
      </c>
      <c r="CF1818" s="9" t="s">
        <v>1171</v>
      </c>
      <c r="CG1818" s="9" t="s">
        <v>1130</v>
      </c>
      <c r="CH1818" s="9" t="s">
        <v>1087</v>
      </c>
      <c r="CJ1818" s="9" t="s">
        <v>1172</v>
      </c>
      <c r="CK1818" s="9" t="s">
        <v>333</v>
      </c>
      <c r="CM1818" s="9" t="s">
        <v>1064</v>
      </c>
      <c r="CP1818" s="9" t="s">
        <v>1103</v>
      </c>
      <c r="DQ1818" s="9" t="s">
        <v>1132</v>
      </c>
      <c r="DR1818" s="9" t="s">
        <v>1133</v>
      </c>
      <c r="DT1818" s="9" t="s">
        <v>1068</v>
      </c>
      <c r="ER1818" s="9" t="s">
        <v>1069</v>
      </c>
      <c r="ET1818" s="9" t="s">
        <v>1116</v>
      </c>
      <c r="FM1818" s="9" t="s">
        <v>783</v>
      </c>
      <c r="FN1818" s="9" t="s">
        <v>1070</v>
      </c>
      <c r="FT1818" s="9" t="s">
        <v>577</v>
      </c>
      <c r="GU1818" s="9" t="s">
        <v>1071</v>
      </c>
      <c r="GV1818" s="10">
        <v>100</v>
      </c>
      <c r="HY1818" s="9" t="s">
        <v>1072</v>
      </c>
      <c r="IG1818" s="9" t="s">
        <v>783</v>
      </c>
      <c r="JR1818" s="9" t="s">
        <v>1073</v>
      </c>
      <c r="KD1818" s="9" t="s">
        <v>1074</v>
      </c>
      <c r="LC1818" s="9" t="s">
        <v>554</v>
      </c>
      <c r="LD1818" s="9" t="s">
        <v>1075</v>
      </c>
    </row>
    <row r="1819" spans="1:316">
      <c r="A1819" s="9" t="s">
        <v>550</v>
      </c>
      <c r="B1819" s="9" t="s">
        <v>1034</v>
      </c>
      <c r="C1819" s="9" t="s">
        <v>1035</v>
      </c>
      <c r="D1819" s="9" t="s">
        <v>1036</v>
      </c>
      <c r="F1819" s="9" t="s">
        <v>101</v>
      </c>
      <c r="I1819" s="9" t="s">
        <v>1037</v>
      </c>
      <c r="J1819" s="9" t="s">
        <v>1038</v>
      </c>
      <c r="L1819" s="9" t="s">
        <v>1093</v>
      </c>
      <c r="S1819" s="9" t="s">
        <v>1037</v>
      </c>
      <c r="AF1819" s="62" t="s">
        <v>1040</v>
      </c>
      <c r="AL1819" s="9" t="s">
        <v>1041</v>
      </c>
      <c r="AS1819" s="9" t="s">
        <v>1042</v>
      </c>
      <c r="AT1819" s="9" t="s">
        <v>1043</v>
      </c>
      <c r="AU1819" s="9" t="s">
        <v>1044</v>
      </c>
      <c r="AV1819" s="9" t="s">
        <v>1045</v>
      </c>
      <c r="AW1819" s="9" t="s">
        <v>1046</v>
      </c>
      <c r="AX1819" s="9" t="s">
        <v>1127</v>
      </c>
      <c r="AY1819" s="9" t="s">
        <v>1176</v>
      </c>
      <c r="AZ1819" s="9" t="s">
        <v>1049</v>
      </c>
      <c r="BA1819" s="9" t="s">
        <v>1050</v>
      </c>
      <c r="BB1819" s="9" t="s">
        <v>1051</v>
      </c>
      <c r="BC1819" s="9" t="s">
        <v>222</v>
      </c>
      <c r="BD1819" s="9" t="s">
        <v>1052</v>
      </c>
      <c r="BI1819" s="9" t="s">
        <v>1053</v>
      </c>
      <c r="BJ1819" s="9" t="s">
        <v>1053</v>
      </c>
      <c r="BK1819" s="9" t="s">
        <v>1054</v>
      </c>
      <c r="BN1819" s="9" t="s">
        <v>1055</v>
      </c>
      <c r="BR1819" s="9" t="s">
        <v>1149</v>
      </c>
      <c r="BS1819" s="9" t="s">
        <v>1057</v>
      </c>
      <c r="BT1819" s="9" t="s">
        <v>1058</v>
      </c>
      <c r="CF1819" s="9" t="s">
        <v>1059</v>
      </c>
      <c r="CG1819" s="9" t="s">
        <v>317</v>
      </c>
      <c r="CH1819" s="9" t="s">
        <v>1061</v>
      </c>
      <c r="CJ1819" s="9" t="s">
        <v>1062</v>
      </c>
      <c r="CK1819" s="9" t="s">
        <v>1063</v>
      </c>
      <c r="CM1819" s="9" t="s">
        <v>1064</v>
      </c>
      <c r="CP1819" s="9" t="s">
        <v>1065</v>
      </c>
      <c r="DQ1819" s="9" t="s">
        <v>1139</v>
      </c>
      <c r="DR1819" s="9" t="s">
        <v>1140</v>
      </c>
      <c r="DT1819" s="9" t="s">
        <v>1068</v>
      </c>
      <c r="ER1819" s="9" t="s">
        <v>1069</v>
      </c>
      <c r="ET1819" s="9" t="s">
        <v>1126</v>
      </c>
      <c r="FM1819" s="9" t="s">
        <v>783</v>
      </c>
      <c r="FN1819" s="9" t="s">
        <v>1070</v>
      </c>
      <c r="FT1819" s="9" t="s">
        <v>577</v>
      </c>
      <c r="GU1819" s="9" t="s">
        <v>1071</v>
      </c>
      <c r="GV1819" s="10">
        <v>100</v>
      </c>
      <c r="HY1819" s="9" t="s">
        <v>1072</v>
      </c>
      <c r="IG1819" s="9" t="s">
        <v>783</v>
      </c>
      <c r="JR1819" s="9" t="s">
        <v>1073</v>
      </c>
      <c r="KD1819" s="9" t="s">
        <v>1074</v>
      </c>
      <c r="LC1819" s="9" t="s">
        <v>554</v>
      </c>
      <c r="LD1819" s="9" t="s">
        <v>1075</v>
      </c>
    </row>
    <row r="1820" spans="1:316">
      <c r="A1820" s="9" t="s">
        <v>550</v>
      </c>
      <c r="B1820" s="9" t="s">
        <v>1034</v>
      </c>
      <c r="C1820" s="9" t="s">
        <v>1035</v>
      </c>
      <c r="D1820" s="9" t="s">
        <v>1036</v>
      </c>
      <c r="F1820" s="9" t="s">
        <v>101</v>
      </c>
      <c r="I1820" s="9" t="s">
        <v>1037</v>
      </c>
      <c r="J1820" s="9" t="s">
        <v>1038</v>
      </c>
      <c r="L1820" s="9" t="s">
        <v>1107</v>
      </c>
      <c r="S1820" s="9" t="s">
        <v>1037</v>
      </c>
      <c r="AF1820" s="62" t="s">
        <v>1040</v>
      </c>
      <c r="AL1820" s="9" t="s">
        <v>1041</v>
      </c>
      <c r="AS1820" s="9" t="s">
        <v>1077</v>
      </c>
      <c r="AT1820" s="9" t="s">
        <v>1078</v>
      </c>
      <c r="AU1820" s="9" t="s">
        <v>1079</v>
      </c>
      <c r="AV1820" s="9" t="s">
        <v>1080</v>
      </c>
      <c r="AW1820" s="9" t="s">
        <v>1081</v>
      </c>
      <c r="AX1820" s="9" t="s">
        <v>1135</v>
      </c>
      <c r="AY1820" s="9" t="s">
        <v>1179</v>
      </c>
      <c r="AZ1820" s="9" t="s">
        <v>1049</v>
      </c>
      <c r="BA1820" s="9" t="s">
        <v>1050</v>
      </c>
      <c r="BB1820" s="9" t="s">
        <v>1051</v>
      </c>
      <c r="BC1820" s="9" t="s">
        <v>222</v>
      </c>
      <c r="BD1820" s="9" t="s">
        <v>1052</v>
      </c>
      <c r="BI1820" s="9" t="s">
        <v>1053</v>
      </c>
      <c r="BJ1820" s="9" t="s">
        <v>1053</v>
      </c>
      <c r="BK1820" s="9" t="s">
        <v>1054</v>
      </c>
      <c r="BN1820" s="9" t="s">
        <v>1055</v>
      </c>
      <c r="BR1820" s="9" t="s">
        <v>1156</v>
      </c>
      <c r="BS1820" s="9" t="s">
        <v>1057</v>
      </c>
      <c r="BT1820" s="9" t="s">
        <v>1058</v>
      </c>
      <c r="CF1820" s="9" t="s">
        <v>1085</v>
      </c>
      <c r="CG1820" s="9" t="s">
        <v>1060</v>
      </c>
      <c r="CH1820" s="9" t="s">
        <v>1087</v>
      </c>
      <c r="CJ1820" s="9" t="s">
        <v>1088</v>
      </c>
      <c r="CK1820" s="9" t="s">
        <v>333</v>
      </c>
      <c r="CM1820" s="9" t="s">
        <v>1064</v>
      </c>
      <c r="CP1820" s="9" t="s">
        <v>1089</v>
      </c>
      <c r="DQ1820" s="9" t="s">
        <v>1146</v>
      </c>
      <c r="DR1820" s="9" t="s">
        <v>1091</v>
      </c>
      <c r="DT1820" s="9" t="s">
        <v>1068</v>
      </c>
      <c r="ER1820" s="9" t="s">
        <v>1069</v>
      </c>
      <c r="ET1820" s="9" t="s">
        <v>1134</v>
      </c>
      <c r="FM1820" s="9" t="s">
        <v>783</v>
      </c>
      <c r="FN1820" s="9" t="s">
        <v>1070</v>
      </c>
      <c r="FT1820" s="9" t="s">
        <v>577</v>
      </c>
      <c r="GU1820" s="9" t="s">
        <v>1071</v>
      </c>
      <c r="GV1820" s="10">
        <v>100</v>
      </c>
      <c r="HY1820" s="9" t="s">
        <v>1072</v>
      </c>
      <c r="IG1820" s="9" t="s">
        <v>783</v>
      </c>
      <c r="JR1820" s="9" t="s">
        <v>1073</v>
      </c>
      <c r="KD1820" s="9" t="s">
        <v>1074</v>
      </c>
      <c r="LC1820" s="9" t="s">
        <v>554</v>
      </c>
      <c r="LD1820" s="9" t="s">
        <v>1075</v>
      </c>
    </row>
    <row r="1821" spans="1:316">
      <c r="A1821" s="9" t="s">
        <v>550</v>
      </c>
      <c r="B1821" s="9" t="s">
        <v>1034</v>
      </c>
      <c r="C1821" s="9" t="s">
        <v>1035</v>
      </c>
      <c r="D1821" s="9" t="s">
        <v>1036</v>
      </c>
      <c r="F1821" s="9" t="s">
        <v>101</v>
      </c>
      <c r="I1821" s="9" t="s">
        <v>1037</v>
      </c>
      <c r="J1821" s="9" t="s">
        <v>1038</v>
      </c>
      <c r="L1821" s="9" t="s">
        <v>1117</v>
      </c>
      <c r="S1821" s="9" t="s">
        <v>1037</v>
      </c>
      <c r="AF1821" s="62" t="s">
        <v>1040</v>
      </c>
      <c r="AL1821" s="9" t="s">
        <v>1041</v>
      </c>
      <c r="AS1821" s="9" t="s">
        <v>1094</v>
      </c>
      <c r="AT1821" s="9" t="s">
        <v>1095</v>
      </c>
      <c r="AU1821" s="9" t="s">
        <v>1096</v>
      </c>
      <c r="AV1821" s="9" t="s">
        <v>1045</v>
      </c>
      <c r="AW1821" s="9" t="s">
        <v>1046</v>
      </c>
      <c r="AX1821" s="9" t="s">
        <v>202</v>
      </c>
      <c r="AY1821" s="9" t="s">
        <v>1182</v>
      </c>
      <c r="AZ1821" s="9" t="s">
        <v>1049</v>
      </c>
      <c r="BA1821" s="9" t="s">
        <v>1050</v>
      </c>
      <c r="BB1821" s="9" t="s">
        <v>1051</v>
      </c>
      <c r="BC1821" s="9" t="s">
        <v>222</v>
      </c>
      <c r="BD1821" s="9" t="s">
        <v>1052</v>
      </c>
      <c r="BI1821" s="9" t="s">
        <v>1053</v>
      </c>
      <c r="BJ1821" s="9" t="s">
        <v>1053</v>
      </c>
      <c r="BK1821" s="9" t="s">
        <v>1054</v>
      </c>
      <c r="BN1821" s="9" t="s">
        <v>1055</v>
      </c>
      <c r="BR1821" s="9" t="s">
        <v>1163</v>
      </c>
      <c r="BS1821" s="9" t="s">
        <v>1057</v>
      </c>
      <c r="BT1821" s="9" t="s">
        <v>1058</v>
      </c>
      <c r="CF1821" s="9" t="s">
        <v>1100</v>
      </c>
      <c r="CG1821" s="9" t="s">
        <v>1086</v>
      </c>
      <c r="CH1821" s="9" t="s">
        <v>1061</v>
      </c>
      <c r="CJ1821" s="9" t="s">
        <v>1102</v>
      </c>
      <c r="CK1821" s="9" t="s">
        <v>1063</v>
      </c>
      <c r="CM1821" s="9" t="s">
        <v>1064</v>
      </c>
      <c r="CP1821" s="9" t="s">
        <v>1103</v>
      </c>
      <c r="DQ1821" s="9" t="s">
        <v>1152</v>
      </c>
      <c r="DR1821" s="9" t="s">
        <v>1153</v>
      </c>
      <c r="DT1821" s="9" t="s">
        <v>1068</v>
      </c>
      <c r="ER1821" s="9" t="s">
        <v>1069</v>
      </c>
      <c r="ET1821" s="9" t="s">
        <v>1141</v>
      </c>
      <c r="FM1821" s="9" t="s">
        <v>783</v>
      </c>
      <c r="FN1821" s="9" t="s">
        <v>1070</v>
      </c>
      <c r="FT1821" s="9" t="s">
        <v>577</v>
      </c>
      <c r="GU1821" s="9" t="s">
        <v>1071</v>
      </c>
      <c r="GV1821" s="10">
        <v>100</v>
      </c>
      <c r="HY1821" s="9" t="s">
        <v>1072</v>
      </c>
      <c r="IG1821" s="9" t="s">
        <v>783</v>
      </c>
      <c r="JR1821" s="9" t="s">
        <v>1073</v>
      </c>
      <c r="KD1821" s="9" t="s">
        <v>1074</v>
      </c>
      <c r="LC1821" s="9" t="s">
        <v>554</v>
      </c>
      <c r="LD1821" s="9" t="s">
        <v>1075</v>
      </c>
    </row>
    <row r="1822" spans="1:316">
      <c r="A1822" s="9" t="s">
        <v>550</v>
      </c>
      <c r="B1822" s="9" t="s">
        <v>1034</v>
      </c>
      <c r="C1822" s="9" t="s">
        <v>1035</v>
      </c>
      <c r="D1822" s="9" t="s">
        <v>1036</v>
      </c>
      <c r="F1822" s="9" t="s">
        <v>101</v>
      </c>
      <c r="I1822" s="9" t="s">
        <v>1037</v>
      </c>
      <c r="J1822" s="9" t="s">
        <v>1038</v>
      </c>
      <c r="L1822" s="9" t="s">
        <v>1039</v>
      </c>
      <c r="S1822" s="9" t="s">
        <v>1037</v>
      </c>
      <c r="AF1822" s="62" t="s">
        <v>1040</v>
      </c>
      <c r="AL1822" s="9" t="s">
        <v>1041</v>
      </c>
      <c r="AS1822" s="9" t="s">
        <v>1042</v>
      </c>
      <c r="AT1822" s="9" t="s">
        <v>1043</v>
      </c>
      <c r="AU1822" s="9" t="s">
        <v>1044</v>
      </c>
      <c r="AV1822" s="9" t="s">
        <v>1080</v>
      </c>
      <c r="AW1822" s="9" t="s">
        <v>1081</v>
      </c>
      <c r="AX1822" s="9" t="s">
        <v>1147</v>
      </c>
      <c r="AY1822" s="9" t="s">
        <v>1184</v>
      </c>
      <c r="AZ1822" s="9" t="s">
        <v>1049</v>
      </c>
      <c r="BA1822" s="9" t="s">
        <v>1050</v>
      </c>
      <c r="BB1822" s="9" t="s">
        <v>1051</v>
      </c>
      <c r="BC1822" s="9" t="s">
        <v>222</v>
      </c>
      <c r="BD1822" s="9" t="s">
        <v>1052</v>
      </c>
      <c r="BI1822" s="9" t="s">
        <v>1053</v>
      </c>
      <c r="BJ1822" s="9" t="s">
        <v>1053</v>
      </c>
      <c r="BK1822" s="9" t="s">
        <v>1054</v>
      </c>
      <c r="BN1822" s="9" t="s">
        <v>1055</v>
      </c>
      <c r="BR1822" s="9" t="s">
        <v>1170</v>
      </c>
      <c r="BS1822" s="9" t="s">
        <v>1057</v>
      </c>
      <c r="BT1822" s="9" t="s">
        <v>1058</v>
      </c>
      <c r="CF1822" s="9" t="s">
        <v>1111</v>
      </c>
      <c r="CG1822" s="9" t="s">
        <v>1101</v>
      </c>
      <c r="CH1822" s="9" t="s">
        <v>1087</v>
      </c>
      <c r="CJ1822" s="9" t="s">
        <v>1113</v>
      </c>
      <c r="CK1822" s="9" t="s">
        <v>333</v>
      </c>
      <c r="CM1822" s="9" t="s">
        <v>1064</v>
      </c>
      <c r="CP1822" s="9" t="s">
        <v>1065</v>
      </c>
      <c r="DQ1822" s="9" t="s">
        <v>1159</v>
      </c>
      <c r="DR1822" s="9" t="s">
        <v>1160</v>
      </c>
      <c r="DT1822" s="9" t="s">
        <v>1068</v>
      </c>
      <c r="ER1822" s="9" t="s">
        <v>1069</v>
      </c>
      <c r="ET1822" s="9" t="s">
        <v>1120</v>
      </c>
      <c r="FM1822" s="9" t="s">
        <v>783</v>
      </c>
      <c r="FN1822" s="9" t="s">
        <v>1070</v>
      </c>
      <c r="FT1822" s="9" t="s">
        <v>577</v>
      </c>
      <c r="GU1822" s="9" t="s">
        <v>1071</v>
      </c>
      <c r="GV1822" s="10">
        <v>100</v>
      </c>
      <c r="HY1822" s="9" t="s">
        <v>1072</v>
      </c>
      <c r="IG1822" s="9" t="s">
        <v>783</v>
      </c>
      <c r="JR1822" s="9" t="s">
        <v>1073</v>
      </c>
      <c r="KD1822" s="9" t="s">
        <v>1074</v>
      </c>
      <c r="LC1822" s="9" t="s">
        <v>554</v>
      </c>
      <c r="LD1822" s="9" t="s">
        <v>1075</v>
      </c>
    </row>
    <row r="1823" spans="1:316">
      <c r="A1823" s="9" t="s">
        <v>550</v>
      </c>
      <c r="B1823" s="9" t="s">
        <v>1034</v>
      </c>
      <c r="C1823" s="9" t="s">
        <v>1035</v>
      </c>
      <c r="D1823" s="9" t="s">
        <v>1036</v>
      </c>
      <c r="F1823" s="9" t="s">
        <v>101</v>
      </c>
      <c r="I1823" s="9" t="s">
        <v>1037</v>
      </c>
      <c r="J1823" s="9" t="s">
        <v>1038</v>
      </c>
      <c r="L1823" s="9" t="s">
        <v>1076</v>
      </c>
      <c r="S1823" s="9" t="s">
        <v>1037</v>
      </c>
      <c r="AF1823" s="62" t="s">
        <v>1040</v>
      </c>
      <c r="AL1823" s="9" t="s">
        <v>1041</v>
      </c>
      <c r="AS1823" s="9" t="s">
        <v>1077</v>
      </c>
      <c r="AT1823" s="9" t="s">
        <v>1078</v>
      </c>
      <c r="AU1823" s="9" t="s">
        <v>1079</v>
      </c>
      <c r="AV1823" s="9" t="s">
        <v>1045</v>
      </c>
      <c r="AW1823" s="9" t="s">
        <v>1046</v>
      </c>
      <c r="AX1823" s="9" t="s">
        <v>1154</v>
      </c>
      <c r="AY1823" s="9" t="s">
        <v>1186</v>
      </c>
      <c r="AZ1823" s="9" t="s">
        <v>1049</v>
      </c>
      <c r="BA1823" s="9" t="s">
        <v>1050</v>
      </c>
      <c r="BB1823" s="9" t="s">
        <v>1051</v>
      </c>
      <c r="BC1823" s="9" t="s">
        <v>222</v>
      </c>
      <c r="BD1823" s="9" t="s">
        <v>1052</v>
      </c>
      <c r="BI1823" s="9" t="s">
        <v>1053</v>
      </c>
      <c r="BJ1823" s="9" t="s">
        <v>1053</v>
      </c>
      <c r="BK1823" s="9" t="s">
        <v>1054</v>
      </c>
      <c r="BN1823" s="9" t="s">
        <v>1055</v>
      </c>
      <c r="BR1823" s="9" t="s">
        <v>1177</v>
      </c>
      <c r="BS1823" s="9" t="s">
        <v>1057</v>
      </c>
      <c r="BT1823" s="9" t="s">
        <v>1058</v>
      </c>
      <c r="CF1823" s="9" t="s">
        <v>1121</v>
      </c>
      <c r="CG1823" s="9" t="s">
        <v>1112</v>
      </c>
      <c r="CH1823" s="9" t="s">
        <v>1061</v>
      </c>
      <c r="CJ1823" s="9" t="s">
        <v>1123</v>
      </c>
      <c r="CK1823" s="9" t="s">
        <v>1063</v>
      </c>
      <c r="CM1823" s="9" t="s">
        <v>1064</v>
      </c>
      <c r="CP1823" s="9" t="s">
        <v>1089</v>
      </c>
      <c r="DQ1823" s="9" t="s">
        <v>1166</v>
      </c>
      <c r="DR1823" s="9" t="s">
        <v>1167</v>
      </c>
      <c r="DT1823" s="9" t="s">
        <v>1068</v>
      </c>
      <c r="ER1823" s="9" t="s">
        <v>1069</v>
      </c>
      <c r="ET1823" s="9" t="s">
        <v>1062</v>
      </c>
      <c r="FM1823" s="9" t="s">
        <v>783</v>
      </c>
      <c r="FN1823" s="9" t="s">
        <v>1070</v>
      </c>
      <c r="FT1823" s="9" t="s">
        <v>577</v>
      </c>
      <c r="GU1823" s="9" t="s">
        <v>1071</v>
      </c>
      <c r="GV1823" s="10">
        <v>100</v>
      </c>
      <c r="HY1823" s="9" t="s">
        <v>1072</v>
      </c>
      <c r="IG1823" s="9" t="s">
        <v>783</v>
      </c>
      <c r="JR1823" s="9" t="s">
        <v>1073</v>
      </c>
      <c r="KD1823" s="9" t="s">
        <v>1074</v>
      </c>
      <c r="LC1823" s="9" t="s">
        <v>554</v>
      </c>
      <c r="LD1823" s="9" t="s">
        <v>1075</v>
      </c>
    </row>
    <row r="1824" spans="1:316">
      <c r="A1824" s="9" t="s">
        <v>550</v>
      </c>
      <c r="B1824" s="9" t="s">
        <v>1034</v>
      </c>
      <c r="C1824" s="9" t="s">
        <v>1035</v>
      </c>
      <c r="D1824" s="9" t="s">
        <v>1036</v>
      </c>
      <c r="F1824" s="9" t="s">
        <v>101</v>
      </c>
      <c r="I1824" s="9" t="s">
        <v>1037</v>
      </c>
      <c r="J1824" s="9" t="s">
        <v>1038</v>
      </c>
      <c r="L1824" s="9" t="s">
        <v>1093</v>
      </c>
      <c r="S1824" s="9" t="s">
        <v>1037</v>
      </c>
      <c r="AF1824" s="62" t="s">
        <v>1040</v>
      </c>
      <c r="AL1824" s="9" t="s">
        <v>1041</v>
      </c>
      <c r="AS1824" s="9" t="s">
        <v>1094</v>
      </c>
      <c r="AT1824" s="9" t="s">
        <v>1095</v>
      </c>
      <c r="AU1824" s="9" t="s">
        <v>1096</v>
      </c>
      <c r="AV1824" s="9" t="s">
        <v>1080</v>
      </c>
      <c r="AW1824" s="9" t="s">
        <v>1081</v>
      </c>
      <c r="AX1824" s="9" t="s">
        <v>1161</v>
      </c>
      <c r="AY1824" s="9" t="s">
        <v>1141</v>
      </c>
      <c r="AZ1824" s="9" t="s">
        <v>1049</v>
      </c>
      <c r="BA1824" s="9" t="s">
        <v>1050</v>
      </c>
      <c r="BB1824" s="9" t="s">
        <v>1051</v>
      </c>
      <c r="BC1824" s="9" t="s">
        <v>222</v>
      </c>
      <c r="BD1824" s="9" t="s">
        <v>1052</v>
      </c>
      <c r="BI1824" s="9" t="s">
        <v>1053</v>
      </c>
      <c r="BJ1824" s="9" t="s">
        <v>1053</v>
      </c>
      <c r="BK1824" s="9" t="s">
        <v>1054</v>
      </c>
      <c r="BN1824" s="9" t="s">
        <v>1055</v>
      </c>
      <c r="BR1824" s="9" t="s">
        <v>1106</v>
      </c>
      <c r="BS1824" s="9" t="s">
        <v>1057</v>
      </c>
      <c r="BT1824" s="9" t="s">
        <v>1058</v>
      </c>
      <c r="CF1824" s="9" t="s">
        <v>313</v>
      </c>
      <c r="CG1824" s="9" t="s">
        <v>1122</v>
      </c>
      <c r="CH1824" s="9" t="s">
        <v>1087</v>
      </c>
      <c r="CJ1824" s="9" t="s">
        <v>1131</v>
      </c>
      <c r="CK1824" s="9" t="s">
        <v>333</v>
      </c>
      <c r="CM1824" s="9" t="s">
        <v>1064</v>
      </c>
      <c r="CP1824" s="9" t="s">
        <v>1103</v>
      </c>
      <c r="DQ1824" s="9" t="s">
        <v>1173</v>
      </c>
      <c r="DR1824" s="9" t="s">
        <v>1174</v>
      </c>
      <c r="DT1824" s="9" t="s">
        <v>1068</v>
      </c>
      <c r="ER1824" s="9" t="s">
        <v>1069</v>
      </c>
      <c r="ET1824" s="9" t="s">
        <v>1092</v>
      </c>
      <c r="FM1824" s="9" t="s">
        <v>783</v>
      </c>
      <c r="FN1824" s="9" t="s">
        <v>1070</v>
      </c>
      <c r="FT1824" s="9" t="s">
        <v>577</v>
      </c>
      <c r="GU1824" s="9" t="s">
        <v>1071</v>
      </c>
      <c r="GV1824" s="10">
        <v>100</v>
      </c>
      <c r="HY1824" s="9" t="s">
        <v>1072</v>
      </c>
      <c r="IG1824" s="9" t="s">
        <v>783</v>
      </c>
      <c r="JR1824" s="9" t="s">
        <v>1073</v>
      </c>
      <c r="KD1824" s="9" t="s">
        <v>1074</v>
      </c>
      <c r="LC1824" s="9" t="s">
        <v>554</v>
      </c>
      <c r="LD1824" s="9" t="s">
        <v>1075</v>
      </c>
    </row>
    <row r="1825" spans="1:316">
      <c r="A1825" s="9" t="s">
        <v>550</v>
      </c>
      <c r="B1825" s="9" t="s">
        <v>1034</v>
      </c>
      <c r="C1825" s="9" t="s">
        <v>1035</v>
      </c>
      <c r="D1825" s="9" t="s">
        <v>1036</v>
      </c>
      <c r="F1825" s="9" t="s">
        <v>101</v>
      </c>
      <c r="I1825" s="9" t="s">
        <v>1037</v>
      </c>
      <c r="J1825" s="9" t="s">
        <v>1038</v>
      </c>
      <c r="L1825" s="9" t="s">
        <v>1107</v>
      </c>
      <c r="S1825" s="9" t="s">
        <v>1037</v>
      </c>
      <c r="AF1825" s="62" t="s">
        <v>1040</v>
      </c>
      <c r="AL1825" s="9" t="s">
        <v>1041</v>
      </c>
      <c r="AS1825" s="9" t="s">
        <v>1042</v>
      </c>
      <c r="AT1825" s="9" t="s">
        <v>1043</v>
      </c>
      <c r="AU1825" s="9" t="s">
        <v>1044</v>
      </c>
      <c r="AV1825" s="9" t="s">
        <v>1045</v>
      </c>
      <c r="AW1825" s="9" t="s">
        <v>1046</v>
      </c>
      <c r="AX1825" s="9" t="s">
        <v>1168</v>
      </c>
      <c r="AY1825" s="9" t="s">
        <v>1126</v>
      </c>
      <c r="AZ1825" s="9" t="s">
        <v>1049</v>
      </c>
      <c r="BA1825" s="9" t="s">
        <v>1050</v>
      </c>
      <c r="BB1825" s="9" t="s">
        <v>1051</v>
      </c>
      <c r="BC1825" s="9" t="s">
        <v>222</v>
      </c>
      <c r="BD1825" s="9" t="s">
        <v>1052</v>
      </c>
      <c r="BI1825" s="9" t="s">
        <v>1053</v>
      </c>
      <c r="BJ1825" s="9" t="s">
        <v>1053</v>
      </c>
      <c r="BK1825" s="9" t="s">
        <v>1054</v>
      </c>
      <c r="BN1825" s="9" t="s">
        <v>1055</v>
      </c>
      <c r="BR1825" s="9" t="s">
        <v>1183</v>
      </c>
      <c r="BS1825" s="9" t="s">
        <v>1057</v>
      </c>
      <c r="BT1825" s="9" t="s">
        <v>1058</v>
      </c>
      <c r="CF1825" s="9" t="s">
        <v>1137</v>
      </c>
      <c r="CG1825" s="9" t="s">
        <v>1130</v>
      </c>
      <c r="CH1825" s="9" t="s">
        <v>1061</v>
      </c>
      <c r="CJ1825" s="9" t="s">
        <v>1138</v>
      </c>
      <c r="CK1825" s="9" t="s">
        <v>1063</v>
      </c>
      <c r="CM1825" s="9" t="s">
        <v>1064</v>
      </c>
      <c r="CP1825" s="9" t="s">
        <v>1065</v>
      </c>
      <c r="DQ1825" s="9" t="s">
        <v>1178</v>
      </c>
      <c r="DR1825" s="9" t="s">
        <v>1167</v>
      </c>
      <c r="DT1825" s="9" t="s">
        <v>1068</v>
      </c>
      <c r="ER1825" s="9" t="s">
        <v>1069</v>
      </c>
      <c r="ET1825" s="9" t="s">
        <v>1106</v>
      </c>
      <c r="FM1825" s="9" t="s">
        <v>783</v>
      </c>
      <c r="FN1825" s="9" t="s">
        <v>1070</v>
      </c>
      <c r="FT1825" s="9" t="s">
        <v>577</v>
      </c>
      <c r="GU1825" s="9" t="s">
        <v>1071</v>
      </c>
      <c r="GV1825" s="10">
        <v>100</v>
      </c>
      <c r="HY1825" s="9" t="s">
        <v>1072</v>
      </c>
      <c r="IG1825" s="9" t="s">
        <v>783</v>
      </c>
      <c r="JR1825" s="9" t="s">
        <v>1073</v>
      </c>
      <c r="KD1825" s="9" t="s">
        <v>1074</v>
      </c>
      <c r="LC1825" s="9" t="s">
        <v>554</v>
      </c>
      <c r="LD1825" s="9" t="s">
        <v>1075</v>
      </c>
    </row>
    <row r="1826" spans="1:316">
      <c r="A1826" s="9" t="s">
        <v>550</v>
      </c>
      <c r="B1826" s="9" t="s">
        <v>1034</v>
      </c>
      <c r="C1826" s="9" t="s">
        <v>1035</v>
      </c>
      <c r="D1826" s="9" t="s">
        <v>1036</v>
      </c>
      <c r="F1826" s="9" t="s">
        <v>101</v>
      </c>
      <c r="I1826" s="9" t="s">
        <v>1037</v>
      </c>
      <c r="J1826" s="9" t="s">
        <v>1038</v>
      </c>
      <c r="L1826" s="9" t="s">
        <v>1117</v>
      </c>
      <c r="S1826" s="9" t="s">
        <v>1037</v>
      </c>
      <c r="AF1826" s="62" t="s">
        <v>1040</v>
      </c>
      <c r="AL1826" s="9" t="s">
        <v>1041</v>
      </c>
      <c r="AS1826" s="9" t="s">
        <v>1077</v>
      </c>
      <c r="AT1826" s="9" t="s">
        <v>1078</v>
      </c>
      <c r="AU1826" s="9" t="s">
        <v>1079</v>
      </c>
      <c r="AV1826" s="9" t="s">
        <v>1080</v>
      </c>
      <c r="AW1826" s="9" t="s">
        <v>1081</v>
      </c>
      <c r="AX1826" s="9" t="s">
        <v>1175</v>
      </c>
      <c r="AY1826" s="9" t="s">
        <v>1189</v>
      </c>
      <c r="AZ1826" s="9" t="s">
        <v>1049</v>
      </c>
      <c r="BA1826" s="9" t="s">
        <v>1050</v>
      </c>
      <c r="BB1826" s="9" t="s">
        <v>1051</v>
      </c>
      <c r="BC1826" s="9" t="s">
        <v>222</v>
      </c>
      <c r="BD1826" s="9" t="s">
        <v>1052</v>
      </c>
      <c r="BI1826" s="9" t="s">
        <v>1053</v>
      </c>
      <c r="BJ1826" s="9" t="s">
        <v>1053</v>
      </c>
      <c r="BK1826" s="9" t="s">
        <v>1054</v>
      </c>
      <c r="BN1826" s="9" t="s">
        <v>1055</v>
      </c>
      <c r="BR1826" s="9" t="s">
        <v>1185</v>
      </c>
      <c r="BS1826" s="9" t="s">
        <v>1057</v>
      </c>
      <c r="BT1826" s="9" t="s">
        <v>1058</v>
      </c>
      <c r="CF1826" s="9" t="s">
        <v>1144</v>
      </c>
      <c r="CG1826" s="9" t="s">
        <v>317</v>
      </c>
      <c r="CH1826" s="9" t="s">
        <v>1087</v>
      </c>
      <c r="CJ1826" s="9" t="s">
        <v>1145</v>
      </c>
      <c r="CK1826" s="9" t="s">
        <v>333</v>
      </c>
      <c r="CM1826" s="9" t="s">
        <v>1064</v>
      </c>
      <c r="CP1826" s="9" t="s">
        <v>1089</v>
      </c>
      <c r="DQ1826" s="9" t="s">
        <v>1180</v>
      </c>
      <c r="DR1826" s="9" t="s">
        <v>1181</v>
      </c>
      <c r="DT1826" s="9" t="s">
        <v>1068</v>
      </c>
      <c r="ER1826" s="9" t="s">
        <v>1069</v>
      </c>
      <c r="ET1826" s="9" t="s">
        <v>1116</v>
      </c>
      <c r="FM1826" s="9" t="s">
        <v>783</v>
      </c>
      <c r="FN1826" s="9" t="s">
        <v>1070</v>
      </c>
      <c r="FT1826" s="9" t="s">
        <v>577</v>
      </c>
      <c r="GU1826" s="9" t="s">
        <v>1071</v>
      </c>
      <c r="GV1826" s="10">
        <v>100</v>
      </c>
      <c r="HY1826" s="9" t="s">
        <v>1072</v>
      </c>
      <c r="IG1826" s="9" t="s">
        <v>783</v>
      </c>
      <c r="JR1826" s="9" t="s">
        <v>1073</v>
      </c>
      <c r="KD1826" s="9" t="s">
        <v>1074</v>
      </c>
      <c r="LC1826" s="9" t="s">
        <v>554</v>
      </c>
      <c r="LD1826" s="9" t="s">
        <v>1075</v>
      </c>
    </row>
    <row r="1827" spans="1:316">
      <c r="A1827" s="9" t="s">
        <v>550</v>
      </c>
      <c r="B1827" s="9" t="s">
        <v>1034</v>
      </c>
      <c r="C1827" s="9" t="s">
        <v>1035</v>
      </c>
      <c r="D1827" s="9" t="s">
        <v>1036</v>
      </c>
      <c r="F1827" s="9" t="s">
        <v>101</v>
      </c>
      <c r="I1827" s="9" t="s">
        <v>1037</v>
      </c>
      <c r="J1827" s="9" t="s">
        <v>1038</v>
      </c>
      <c r="L1827" s="9" t="s">
        <v>1039</v>
      </c>
      <c r="S1827" s="9" t="s">
        <v>1037</v>
      </c>
      <c r="AF1827" s="62" t="s">
        <v>1040</v>
      </c>
      <c r="AL1827" s="9" t="s">
        <v>1041</v>
      </c>
      <c r="AS1827" s="9" t="s">
        <v>1094</v>
      </c>
      <c r="AT1827" s="9" t="s">
        <v>1095</v>
      </c>
      <c r="AU1827" s="9" t="s">
        <v>1096</v>
      </c>
      <c r="AV1827" s="9" t="s">
        <v>1045</v>
      </c>
      <c r="AW1827" s="9" t="s">
        <v>1046</v>
      </c>
      <c r="AX1827" s="9" t="s">
        <v>1047</v>
      </c>
      <c r="AY1827" s="9" t="s">
        <v>1048</v>
      </c>
      <c r="AZ1827" s="9" t="s">
        <v>1049</v>
      </c>
      <c r="BA1827" s="9" t="s">
        <v>1050</v>
      </c>
      <c r="BB1827" s="9" t="s">
        <v>1051</v>
      </c>
      <c r="BC1827" s="9" t="s">
        <v>222</v>
      </c>
      <c r="BD1827" s="9" t="s">
        <v>1052</v>
      </c>
      <c r="BI1827" s="9" t="s">
        <v>1053</v>
      </c>
      <c r="BJ1827" s="9" t="s">
        <v>1053</v>
      </c>
      <c r="BK1827" s="9" t="s">
        <v>1054</v>
      </c>
      <c r="BN1827" s="9" t="s">
        <v>1055</v>
      </c>
      <c r="BR1827" s="9" t="s">
        <v>1187</v>
      </c>
      <c r="BS1827" s="9" t="s">
        <v>1057</v>
      </c>
      <c r="BT1827" s="9" t="s">
        <v>1058</v>
      </c>
      <c r="CF1827" s="9" t="s">
        <v>1150</v>
      </c>
      <c r="CG1827" s="9" t="s">
        <v>1060</v>
      </c>
      <c r="CH1827" s="9" t="s">
        <v>1061</v>
      </c>
      <c r="CJ1827" s="9" t="s">
        <v>1151</v>
      </c>
      <c r="CK1827" s="9" t="s">
        <v>1063</v>
      </c>
      <c r="CM1827" s="9" t="s">
        <v>1064</v>
      </c>
      <c r="CP1827" s="9" t="s">
        <v>1103</v>
      </c>
      <c r="DQ1827" s="9" t="s">
        <v>1066</v>
      </c>
      <c r="DR1827" s="9" t="s">
        <v>1067</v>
      </c>
      <c r="DT1827" s="9" t="s">
        <v>1068</v>
      </c>
      <c r="ER1827" s="9" t="s">
        <v>1069</v>
      </c>
      <c r="ET1827" s="9" t="s">
        <v>1126</v>
      </c>
      <c r="FM1827" s="9" t="s">
        <v>783</v>
      </c>
      <c r="FN1827" s="9" t="s">
        <v>1070</v>
      </c>
      <c r="FT1827" s="9" t="s">
        <v>577</v>
      </c>
      <c r="GU1827" s="9" t="s">
        <v>1071</v>
      </c>
      <c r="GV1827" s="10">
        <v>100</v>
      </c>
      <c r="HY1827" s="9" t="s">
        <v>1072</v>
      </c>
      <c r="IG1827" s="9" t="s">
        <v>783</v>
      </c>
      <c r="JR1827" s="9" t="s">
        <v>1073</v>
      </c>
      <c r="KD1827" s="9" t="s">
        <v>1074</v>
      </c>
      <c r="LC1827" s="9" t="s">
        <v>554</v>
      </c>
      <c r="LD1827" s="9" t="s">
        <v>1075</v>
      </c>
    </row>
    <row r="1828" spans="1:316">
      <c r="A1828" s="9" t="s">
        <v>550</v>
      </c>
      <c r="B1828" s="9" t="s">
        <v>1034</v>
      </c>
      <c r="C1828" s="9" t="s">
        <v>1035</v>
      </c>
      <c r="D1828" s="9" t="s">
        <v>1036</v>
      </c>
      <c r="F1828" s="9" t="s">
        <v>101</v>
      </c>
      <c r="I1828" s="9" t="s">
        <v>1037</v>
      </c>
      <c r="J1828" s="9" t="s">
        <v>1038</v>
      </c>
      <c r="L1828" s="9" t="s">
        <v>1076</v>
      </c>
      <c r="S1828" s="9" t="s">
        <v>1037</v>
      </c>
      <c r="AF1828" s="62" t="s">
        <v>1040</v>
      </c>
      <c r="AL1828" s="9" t="s">
        <v>1041</v>
      </c>
      <c r="AS1828" s="9" t="s">
        <v>1042</v>
      </c>
      <c r="AT1828" s="9" t="s">
        <v>1043</v>
      </c>
      <c r="AU1828" s="9" t="s">
        <v>1044</v>
      </c>
      <c r="AV1828" s="9" t="s">
        <v>1080</v>
      </c>
      <c r="AW1828" s="9" t="s">
        <v>1081</v>
      </c>
      <c r="AX1828" s="9" t="s">
        <v>1082</v>
      </c>
      <c r="AY1828" s="9" t="s">
        <v>1083</v>
      </c>
      <c r="AZ1828" s="9" t="s">
        <v>1049</v>
      </c>
      <c r="BA1828" s="9" t="s">
        <v>1050</v>
      </c>
      <c r="BB1828" s="9" t="s">
        <v>1051</v>
      </c>
      <c r="BC1828" s="9" t="s">
        <v>222</v>
      </c>
      <c r="BD1828" s="9" t="s">
        <v>1052</v>
      </c>
      <c r="BI1828" s="9" t="s">
        <v>1053</v>
      </c>
      <c r="BJ1828" s="9" t="s">
        <v>1053</v>
      </c>
      <c r="BK1828" s="9" t="s">
        <v>1054</v>
      </c>
      <c r="BN1828" s="9" t="s">
        <v>1055</v>
      </c>
      <c r="BR1828" s="9" t="s">
        <v>1188</v>
      </c>
      <c r="BS1828" s="9" t="s">
        <v>1057</v>
      </c>
      <c r="BT1828" s="9" t="s">
        <v>1058</v>
      </c>
      <c r="CF1828" s="9" t="s">
        <v>1157</v>
      </c>
      <c r="CG1828" s="9" t="s">
        <v>1086</v>
      </c>
      <c r="CH1828" s="9" t="s">
        <v>1087</v>
      </c>
      <c r="CJ1828" s="9" t="s">
        <v>1158</v>
      </c>
      <c r="CK1828" s="9" t="s">
        <v>333</v>
      </c>
      <c r="CM1828" s="9" t="s">
        <v>1064</v>
      </c>
      <c r="CP1828" s="9" t="s">
        <v>1065</v>
      </c>
      <c r="DQ1828" s="9" t="s">
        <v>1090</v>
      </c>
      <c r="DR1828" s="9" t="s">
        <v>1091</v>
      </c>
      <c r="DT1828" s="9" t="s">
        <v>1068</v>
      </c>
      <c r="ER1828" s="9" t="s">
        <v>1069</v>
      </c>
      <c r="ET1828" s="9" t="s">
        <v>1134</v>
      </c>
      <c r="FM1828" s="9" t="s">
        <v>783</v>
      </c>
      <c r="FN1828" s="9" t="s">
        <v>1070</v>
      </c>
      <c r="FT1828" s="9" t="s">
        <v>577</v>
      </c>
      <c r="GU1828" s="9" t="s">
        <v>1071</v>
      </c>
      <c r="GV1828" s="10">
        <v>100</v>
      </c>
      <c r="HY1828" s="9" t="s">
        <v>1072</v>
      </c>
      <c r="IG1828" s="9" t="s">
        <v>783</v>
      </c>
      <c r="JR1828" s="9" t="s">
        <v>1073</v>
      </c>
      <c r="KD1828" s="9" t="s">
        <v>1074</v>
      </c>
      <c r="LC1828" s="9" t="s">
        <v>554</v>
      </c>
      <c r="LD1828" s="9" t="s">
        <v>1075</v>
      </c>
    </row>
    <row r="1829" spans="1:316">
      <c r="A1829" s="9" t="s">
        <v>550</v>
      </c>
      <c r="B1829" s="9" t="s">
        <v>1034</v>
      </c>
      <c r="C1829" s="9" t="s">
        <v>1035</v>
      </c>
      <c r="D1829" s="9" t="s">
        <v>1036</v>
      </c>
      <c r="F1829" s="9" t="s">
        <v>101</v>
      </c>
      <c r="I1829" s="9" t="s">
        <v>1037</v>
      </c>
      <c r="J1829" s="9" t="s">
        <v>1038</v>
      </c>
      <c r="L1829" s="9" t="s">
        <v>1093</v>
      </c>
      <c r="S1829" s="9" t="s">
        <v>1037</v>
      </c>
      <c r="AF1829" s="62" t="s">
        <v>1040</v>
      </c>
      <c r="AL1829" s="9" t="s">
        <v>1041</v>
      </c>
      <c r="AS1829" s="9" t="s">
        <v>1077</v>
      </c>
      <c r="AT1829" s="9" t="s">
        <v>1078</v>
      </c>
      <c r="AU1829" s="9" t="s">
        <v>1079</v>
      </c>
      <c r="AV1829" s="9" t="s">
        <v>1045</v>
      </c>
      <c r="AW1829" s="9" t="s">
        <v>1046</v>
      </c>
      <c r="AX1829" s="9" t="s">
        <v>1097</v>
      </c>
      <c r="AY1829" s="9" t="s">
        <v>1098</v>
      </c>
      <c r="AZ1829" s="9" t="s">
        <v>1049</v>
      </c>
      <c r="BA1829" s="9" t="s">
        <v>1050</v>
      </c>
      <c r="BB1829" s="9" t="s">
        <v>1051</v>
      </c>
      <c r="BC1829" s="9" t="s">
        <v>222</v>
      </c>
      <c r="BD1829" s="9" t="s">
        <v>1052</v>
      </c>
      <c r="BI1829" s="9" t="s">
        <v>1053</v>
      </c>
      <c r="BJ1829" s="9" t="s">
        <v>1053</v>
      </c>
      <c r="BK1829" s="9" t="s">
        <v>1054</v>
      </c>
      <c r="BN1829" s="9" t="s">
        <v>1055</v>
      </c>
      <c r="BR1829" s="9" t="s">
        <v>1116</v>
      </c>
      <c r="BS1829" s="9" t="s">
        <v>1057</v>
      </c>
      <c r="BT1829" s="9" t="s">
        <v>1058</v>
      </c>
      <c r="CF1829" s="9" t="s">
        <v>1164</v>
      </c>
      <c r="CG1829" s="9" t="s">
        <v>1101</v>
      </c>
      <c r="CH1829" s="9" t="s">
        <v>1061</v>
      </c>
      <c r="CJ1829" s="9" t="s">
        <v>1165</v>
      </c>
      <c r="CK1829" s="9" t="s">
        <v>1063</v>
      </c>
      <c r="CM1829" s="9" t="s">
        <v>1064</v>
      </c>
      <c r="CP1829" s="9" t="s">
        <v>1089</v>
      </c>
      <c r="DQ1829" s="9" t="s">
        <v>1104</v>
      </c>
      <c r="DR1829" s="9" t="s">
        <v>1105</v>
      </c>
      <c r="DT1829" s="9" t="s">
        <v>1068</v>
      </c>
      <c r="ER1829" s="9" t="s">
        <v>1069</v>
      </c>
      <c r="ET1829" s="9" t="s">
        <v>1141</v>
      </c>
      <c r="FM1829" s="9" t="s">
        <v>783</v>
      </c>
      <c r="FN1829" s="9" t="s">
        <v>1070</v>
      </c>
      <c r="FT1829" s="9" t="s">
        <v>577</v>
      </c>
      <c r="GU1829" s="9" t="s">
        <v>1071</v>
      </c>
      <c r="GV1829" s="10">
        <v>100</v>
      </c>
      <c r="HY1829" s="9" t="s">
        <v>1072</v>
      </c>
      <c r="IG1829" s="9" t="s">
        <v>783</v>
      </c>
      <c r="JR1829" s="9" t="s">
        <v>1073</v>
      </c>
      <c r="KD1829" s="9" t="s">
        <v>1074</v>
      </c>
      <c r="LC1829" s="9" t="s">
        <v>554</v>
      </c>
      <c r="LD1829" s="9" t="s">
        <v>1075</v>
      </c>
    </row>
    <row r="1830" spans="1:316">
      <c r="A1830" s="9" t="s">
        <v>550</v>
      </c>
      <c r="B1830" s="9" t="s">
        <v>1034</v>
      </c>
      <c r="C1830" s="9" t="s">
        <v>1035</v>
      </c>
      <c r="D1830" s="9" t="s">
        <v>1036</v>
      </c>
      <c r="F1830" s="9" t="s">
        <v>101</v>
      </c>
      <c r="I1830" s="9" t="s">
        <v>1037</v>
      </c>
      <c r="J1830" s="9" t="s">
        <v>1038</v>
      </c>
      <c r="L1830" s="9" t="s">
        <v>1107</v>
      </c>
      <c r="S1830" s="9" t="s">
        <v>1037</v>
      </c>
      <c r="AF1830" s="62" t="s">
        <v>1040</v>
      </c>
      <c r="AL1830" s="9" t="s">
        <v>1041</v>
      </c>
      <c r="AS1830" s="9" t="s">
        <v>1094</v>
      </c>
      <c r="AT1830" s="9" t="s">
        <v>1095</v>
      </c>
      <c r="AU1830" s="9" t="s">
        <v>1096</v>
      </c>
      <c r="AV1830" s="9" t="s">
        <v>1080</v>
      </c>
      <c r="AW1830" s="9" t="s">
        <v>1081</v>
      </c>
      <c r="AX1830" s="9" t="s">
        <v>1108</v>
      </c>
      <c r="AY1830" s="9" t="s">
        <v>1109</v>
      </c>
      <c r="AZ1830" s="9" t="s">
        <v>1049</v>
      </c>
      <c r="BA1830" s="9" t="s">
        <v>1050</v>
      </c>
      <c r="BB1830" s="9" t="s">
        <v>1051</v>
      </c>
      <c r="BC1830" s="9" t="s">
        <v>222</v>
      </c>
      <c r="BD1830" s="9" t="s">
        <v>1052</v>
      </c>
      <c r="BI1830" s="9" t="s">
        <v>1053</v>
      </c>
      <c r="BJ1830" s="9" t="s">
        <v>1053</v>
      </c>
      <c r="BK1830" s="9" t="s">
        <v>1054</v>
      </c>
      <c r="BN1830" s="9" t="s">
        <v>1055</v>
      </c>
      <c r="BR1830" s="9" t="s">
        <v>274</v>
      </c>
      <c r="BS1830" s="9" t="s">
        <v>1057</v>
      </c>
      <c r="BT1830" s="9" t="s">
        <v>1058</v>
      </c>
      <c r="CF1830" s="9" t="s">
        <v>1171</v>
      </c>
      <c r="CG1830" s="9" t="s">
        <v>1112</v>
      </c>
      <c r="CH1830" s="9" t="s">
        <v>1087</v>
      </c>
      <c r="CJ1830" s="9" t="s">
        <v>1172</v>
      </c>
      <c r="CK1830" s="9" t="s">
        <v>333</v>
      </c>
      <c r="CM1830" s="9" t="s">
        <v>1064</v>
      </c>
      <c r="CP1830" s="9" t="s">
        <v>1103</v>
      </c>
      <c r="DQ1830" s="9" t="s">
        <v>1114</v>
      </c>
      <c r="DR1830" s="9" t="s">
        <v>1115</v>
      </c>
      <c r="DT1830" s="9" t="s">
        <v>1068</v>
      </c>
      <c r="ER1830" s="9" t="s">
        <v>1069</v>
      </c>
      <c r="ET1830" s="9" t="s">
        <v>1120</v>
      </c>
      <c r="FM1830" s="9" t="s">
        <v>783</v>
      </c>
      <c r="FN1830" s="9" t="s">
        <v>1070</v>
      </c>
      <c r="FT1830" s="9" t="s">
        <v>577</v>
      </c>
      <c r="GU1830" s="9" t="s">
        <v>1071</v>
      </c>
      <c r="GV1830" s="10">
        <v>100</v>
      </c>
      <c r="HY1830" s="9" t="s">
        <v>1072</v>
      </c>
      <c r="IG1830" s="9" t="s">
        <v>783</v>
      </c>
      <c r="JR1830" s="9" t="s">
        <v>1073</v>
      </c>
      <c r="KD1830" s="9" t="s">
        <v>1074</v>
      </c>
      <c r="LC1830" s="9" t="s">
        <v>554</v>
      </c>
      <c r="LD1830" s="9" t="s">
        <v>1075</v>
      </c>
    </row>
    <row r="1831" spans="1:316">
      <c r="A1831" s="9" t="s">
        <v>550</v>
      </c>
      <c r="B1831" s="9" t="s">
        <v>1034</v>
      </c>
      <c r="C1831" s="9" t="s">
        <v>1035</v>
      </c>
      <c r="D1831" s="9" t="s">
        <v>1036</v>
      </c>
      <c r="F1831" s="9" t="s">
        <v>101</v>
      </c>
      <c r="I1831" s="9" t="s">
        <v>1037</v>
      </c>
      <c r="J1831" s="9" t="s">
        <v>1038</v>
      </c>
      <c r="L1831" s="9" t="s">
        <v>1117</v>
      </c>
      <c r="S1831" s="9" t="s">
        <v>1037</v>
      </c>
      <c r="AF1831" s="62" t="s">
        <v>1040</v>
      </c>
      <c r="AL1831" s="9" t="s">
        <v>1041</v>
      </c>
      <c r="AS1831" s="9" t="s">
        <v>1042</v>
      </c>
      <c r="AT1831" s="9" t="s">
        <v>1043</v>
      </c>
      <c r="AU1831" s="9" t="s">
        <v>1044</v>
      </c>
      <c r="AV1831" s="9" t="s">
        <v>1045</v>
      </c>
      <c r="AW1831" s="9" t="s">
        <v>1046</v>
      </c>
      <c r="AX1831" s="9" t="s">
        <v>1118</v>
      </c>
      <c r="AY1831" s="9" t="s">
        <v>1119</v>
      </c>
      <c r="AZ1831" s="9" t="s">
        <v>1049</v>
      </c>
      <c r="BA1831" s="9" t="s">
        <v>1050</v>
      </c>
      <c r="BB1831" s="9" t="s">
        <v>1051</v>
      </c>
      <c r="BC1831" s="9" t="s">
        <v>222</v>
      </c>
      <c r="BD1831" s="9" t="s">
        <v>1052</v>
      </c>
      <c r="BI1831" s="9" t="s">
        <v>1053</v>
      </c>
      <c r="BJ1831" s="9" t="s">
        <v>1053</v>
      </c>
      <c r="BK1831" s="9" t="s">
        <v>1054</v>
      </c>
      <c r="BN1831" s="9" t="s">
        <v>1055</v>
      </c>
      <c r="BR1831" s="9" t="s">
        <v>1190</v>
      </c>
      <c r="BS1831" s="9" t="s">
        <v>1057</v>
      </c>
      <c r="BT1831" s="9" t="s">
        <v>1058</v>
      </c>
      <c r="CF1831" s="9" t="s">
        <v>1059</v>
      </c>
      <c r="CG1831" s="9" t="s">
        <v>1122</v>
      </c>
      <c r="CH1831" s="9" t="s">
        <v>1061</v>
      </c>
      <c r="CJ1831" s="9" t="s">
        <v>1062</v>
      </c>
      <c r="CK1831" s="9" t="s">
        <v>1063</v>
      </c>
      <c r="CM1831" s="9" t="s">
        <v>1064</v>
      </c>
      <c r="CP1831" s="9" t="s">
        <v>1065</v>
      </c>
      <c r="DQ1831" s="9" t="s">
        <v>1124</v>
      </c>
      <c r="DR1831" s="9" t="s">
        <v>1125</v>
      </c>
      <c r="DT1831" s="9" t="s">
        <v>1068</v>
      </c>
      <c r="ER1831" s="9" t="s">
        <v>1069</v>
      </c>
      <c r="ET1831" s="9" t="s">
        <v>1062</v>
      </c>
      <c r="FM1831" s="9" t="s">
        <v>783</v>
      </c>
      <c r="FN1831" s="9" t="s">
        <v>1070</v>
      </c>
      <c r="FT1831" s="9" t="s">
        <v>577</v>
      </c>
      <c r="GU1831" s="9" t="s">
        <v>1071</v>
      </c>
      <c r="GV1831" s="10">
        <v>100</v>
      </c>
      <c r="HY1831" s="9" t="s">
        <v>1072</v>
      </c>
      <c r="IG1831" s="9" t="s">
        <v>783</v>
      </c>
      <c r="JR1831" s="9" t="s">
        <v>1073</v>
      </c>
      <c r="KD1831" s="9" t="s">
        <v>1074</v>
      </c>
      <c r="LC1831" s="9" t="s">
        <v>554</v>
      </c>
      <c r="LD1831" s="9" t="s">
        <v>1075</v>
      </c>
    </row>
    <row r="1832" spans="1:316">
      <c r="A1832" s="9" t="s">
        <v>550</v>
      </c>
      <c r="B1832" s="9" t="s">
        <v>1034</v>
      </c>
      <c r="C1832" s="9" t="s">
        <v>1035</v>
      </c>
      <c r="D1832" s="9" t="s">
        <v>1036</v>
      </c>
      <c r="F1832" s="9" t="s">
        <v>101</v>
      </c>
      <c r="I1832" s="9" t="s">
        <v>1037</v>
      </c>
      <c r="J1832" s="9" t="s">
        <v>1038</v>
      </c>
      <c r="L1832" s="9" t="s">
        <v>1039</v>
      </c>
      <c r="S1832" s="9" t="s">
        <v>1037</v>
      </c>
      <c r="AF1832" s="62" t="s">
        <v>1040</v>
      </c>
      <c r="AL1832" s="9" t="s">
        <v>1041</v>
      </c>
      <c r="AS1832" s="9" t="s">
        <v>1077</v>
      </c>
      <c r="AT1832" s="9" t="s">
        <v>1078</v>
      </c>
      <c r="AU1832" s="9" t="s">
        <v>1079</v>
      </c>
      <c r="AV1832" s="9" t="s">
        <v>1080</v>
      </c>
      <c r="AW1832" s="9" t="s">
        <v>1081</v>
      </c>
      <c r="AX1832" s="9" t="s">
        <v>1127</v>
      </c>
      <c r="AY1832" s="9" t="s">
        <v>1128</v>
      </c>
      <c r="AZ1832" s="9" t="s">
        <v>1049</v>
      </c>
      <c r="BA1832" s="9" t="s">
        <v>1050</v>
      </c>
      <c r="BB1832" s="9" t="s">
        <v>1051</v>
      </c>
      <c r="BC1832" s="9" t="s">
        <v>222</v>
      </c>
      <c r="BD1832" s="9" t="s">
        <v>1052</v>
      </c>
      <c r="BI1832" s="9" t="s">
        <v>1053</v>
      </c>
      <c r="BJ1832" s="9" t="s">
        <v>1053</v>
      </c>
      <c r="BK1832" s="9" t="s">
        <v>1054</v>
      </c>
      <c r="BN1832" s="9" t="s">
        <v>1055</v>
      </c>
      <c r="BR1832" s="9" t="s">
        <v>1191</v>
      </c>
      <c r="BS1832" s="9" t="s">
        <v>1057</v>
      </c>
      <c r="BT1832" s="9" t="s">
        <v>1058</v>
      </c>
      <c r="CF1832" s="9" t="s">
        <v>1085</v>
      </c>
      <c r="CG1832" s="9" t="s">
        <v>1130</v>
      </c>
      <c r="CH1832" s="9" t="s">
        <v>1087</v>
      </c>
      <c r="CJ1832" s="9" t="s">
        <v>1088</v>
      </c>
      <c r="CK1832" s="9" t="s">
        <v>333</v>
      </c>
      <c r="CM1832" s="9" t="s">
        <v>1064</v>
      </c>
      <c r="CP1832" s="9" t="s">
        <v>1089</v>
      </c>
      <c r="DQ1832" s="9" t="s">
        <v>1132</v>
      </c>
      <c r="DR1832" s="9" t="s">
        <v>1133</v>
      </c>
      <c r="DT1832" s="9" t="s">
        <v>1068</v>
      </c>
      <c r="ER1832" s="9" t="s">
        <v>1069</v>
      </c>
      <c r="ET1832" s="9" t="s">
        <v>1092</v>
      </c>
      <c r="FM1832" s="9" t="s">
        <v>783</v>
      </c>
      <c r="FN1832" s="9" t="s">
        <v>1070</v>
      </c>
      <c r="FT1832" s="9" t="s">
        <v>577</v>
      </c>
      <c r="GU1832" s="9" t="s">
        <v>1071</v>
      </c>
      <c r="GV1832" s="10">
        <v>100</v>
      </c>
      <c r="HY1832" s="9" t="s">
        <v>1072</v>
      </c>
      <c r="IG1832" s="9" t="s">
        <v>783</v>
      </c>
      <c r="JR1832" s="9" t="s">
        <v>1073</v>
      </c>
      <c r="KD1832" s="9" t="s">
        <v>1074</v>
      </c>
      <c r="LC1832" s="9" t="s">
        <v>554</v>
      </c>
      <c r="LD1832" s="9" t="s">
        <v>1075</v>
      </c>
    </row>
    <row r="1833" spans="1:316">
      <c r="A1833" s="9" t="s">
        <v>550</v>
      </c>
      <c r="B1833" s="9" t="s">
        <v>1034</v>
      </c>
      <c r="C1833" s="9" t="s">
        <v>1035</v>
      </c>
      <c r="D1833" s="9" t="s">
        <v>1036</v>
      </c>
      <c r="F1833" s="9" t="s">
        <v>101</v>
      </c>
      <c r="I1833" s="9" t="s">
        <v>1037</v>
      </c>
      <c r="J1833" s="9" t="s">
        <v>1038</v>
      </c>
      <c r="L1833" s="9" t="s">
        <v>1076</v>
      </c>
      <c r="S1833" s="9" t="s">
        <v>1037</v>
      </c>
      <c r="AF1833" s="62" t="s">
        <v>1040</v>
      </c>
      <c r="AL1833" s="9" t="s">
        <v>1041</v>
      </c>
      <c r="AS1833" s="9" t="s">
        <v>1094</v>
      </c>
      <c r="AT1833" s="9" t="s">
        <v>1095</v>
      </c>
      <c r="AU1833" s="9" t="s">
        <v>1096</v>
      </c>
      <c r="AV1833" s="9" t="s">
        <v>1045</v>
      </c>
      <c r="AW1833" s="9" t="s">
        <v>1046</v>
      </c>
      <c r="AX1833" s="9" t="s">
        <v>1135</v>
      </c>
      <c r="AY1833" s="9" t="s">
        <v>1062</v>
      </c>
      <c r="AZ1833" s="9" t="s">
        <v>1049</v>
      </c>
      <c r="BA1833" s="9" t="s">
        <v>1050</v>
      </c>
      <c r="BB1833" s="9" t="s">
        <v>1051</v>
      </c>
      <c r="BC1833" s="9" t="s">
        <v>222</v>
      </c>
      <c r="BD1833" s="9" t="s">
        <v>1052</v>
      </c>
      <c r="BI1833" s="9" t="s">
        <v>1053</v>
      </c>
      <c r="BJ1833" s="9" t="s">
        <v>1053</v>
      </c>
      <c r="BK1833" s="9" t="s">
        <v>1054</v>
      </c>
      <c r="BN1833" s="9" t="s">
        <v>1055</v>
      </c>
      <c r="BR1833" s="9" t="s">
        <v>1056</v>
      </c>
      <c r="BS1833" s="9" t="s">
        <v>1057</v>
      </c>
      <c r="BT1833" s="9" t="s">
        <v>1058</v>
      </c>
      <c r="CF1833" s="9" t="s">
        <v>1100</v>
      </c>
      <c r="CG1833" s="9" t="s">
        <v>317</v>
      </c>
      <c r="CH1833" s="9" t="s">
        <v>1061</v>
      </c>
      <c r="CJ1833" s="9" t="s">
        <v>1102</v>
      </c>
      <c r="CK1833" s="9" t="s">
        <v>1063</v>
      </c>
      <c r="CM1833" s="9" t="s">
        <v>1064</v>
      </c>
      <c r="CP1833" s="9" t="s">
        <v>1103</v>
      </c>
      <c r="DQ1833" s="9" t="s">
        <v>1139</v>
      </c>
      <c r="DR1833" s="9" t="s">
        <v>1140</v>
      </c>
      <c r="DT1833" s="9" t="s">
        <v>1068</v>
      </c>
      <c r="ER1833" s="9" t="s">
        <v>1069</v>
      </c>
      <c r="ET1833" s="9" t="s">
        <v>1106</v>
      </c>
      <c r="FM1833" s="9" t="s">
        <v>783</v>
      </c>
      <c r="FN1833" s="9" t="s">
        <v>1070</v>
      </c>
      <c r="FT1833" s="9" t="s">
        <v>577</v>
      </c>
      <c r="GU1833" s="9" t="s">
        <v>1071</v>
      </c>
      <c r="GV1833" s="10">
        <v>100</v>
      </c>
      <c r="HY1833" s="9" t="s">
        <v>1072</v>
      </c>
      <c r="IG1833" s="9" t="s">
        <v>783</v>
      </c>
      <c r="JR1833" s="9" t="s">
        <v>1073</v>
      </c>
      <c r="KD1833" s="9" t="s">
        <v>1074</v>
      </c>
      <c r="LC1833" s="9" t="s">
        <v>554</v>
      </c>
      <c r="LD1833" s="9" t="s">
        <v>1075</v>
      </c>
    </row>
    <row r="1834" spans="1:316">
      <c r="A1834" s="9" t="s">
        <v>550</v>
      </c>
      <c r="B1834" s="9" t="s">
        <v>1034</v>
      </c>
      <c r="C1834" s="9" t="s">
        <v>1035</v>
      </c>
      <c r="D1834" s="9" t="s">
        <v>1036</v>
      </c>
      <c r="F1834" s="9" t="s">
        <v>101</v>
      </c>
      <c r="I1834" s="9" t="s">
        <v>1037</v>
      </c>
      <c r="J1834" s="9" t="s">
        <v>1038</v>
      </c>
      <c r="L1834" s="9" t="s">
        <v>1093</v>
      </c>
      <c r="S1834" s="9" t="s">
        <v>1037</v>
      </c>
      <c r="AF1834" s="62" t="s">
        <v>1040</v>
      </c>
      <c r="AL1834" s="9" t="s">
        <v>1041</v>
      </c>
      <c r="AS1834" s="9" t="s">
        <v>1042</v>
      </c>
      <c r="AT1834" s="9" t="s">
        <v>1043</v>
      </c>
      <c r="AU1834" s="9" t="s">
        <v>1044</v>
      </c>
      <c r="AV1834" s="9" t="s">
        <v>1080</v>
      </c>
      <c r="AW1834" s="9" t="s">
        <v>1081</v>
      </c>
      <c r="AX1834" s="9" t="s">
        <v>202</v>
      </c>
      <c r="AY1834" s="9" t="s">
        <v>1142</v>
      </c>
      <c r="AZ1834" s="9" t="s">
        <v>1049</v>
      </c>
      <c r="BA1834" s="9" t="s">
        <v>1050</v>
      </c>
      <c r="BB1834" s="9" t="s">
        <v>1051</v>
      </c>
      <c r="BC1834" s="9" t="s">
        <v>222</v>
      </c>
      <c r="BD1834" s="9" t="s">
        <v>1052</v>
      </c>
      <c r="BI1834" s="9" t="s">
        <v>1053</v>
      </c>
      <c r="BJ1834" s="9" t="s">
        <v>1053</v>
      </c>
      <c r="BK1834" s="9" t="s">
        <v>1054</v>
      </c>
      <c r="BN1834" s="9" t="s">
        <v>1055</v>
      </c>
      <c r="BR1834" s="9" t="s">
        <v>1084</v>
      </c>
      <c r="BS1834" s="9" t="s">
        <v>1057</v>
      </c>
      <c r="BT1834" s="9" t="s">
        <v>1058</v>
      </c>
      <c r="CF1834" s="9" t="s">
        <v>1111</v>
      </c>
      <c r="CG1834" s="9" t="s">
        <v>1060</v>
      </c>
      <c r="CH1834" s="9" t="s">
        <v>1087</v>
      </c>
      <c r="CJ1834" s="9" t="s">
        <v>1113</v>
      </c>
      <c r="CK1834" s="9" t="s">
        <v>333</v>
      </c>
      <c r="CM1834" s="9" t="s">
        <v>1064</v>
      </c>
      <c r="CP1834" s="9" t="s">
        <v>1065</v>
      </c>
      <c r="DQ1834" s="9" t="s">
        <v>1146</v>
      </c>
      <c r="DR1834" s="9" t="s">
        <v>1091</v>
      </c>
      <c r="DT1834" s="9" t="s">
        <v>1068</v>
      </c>
      <c r="ER1834" s="9" t="s">
        <v>1069</v>
      </c>
      <c r="ET1834" s="9" t="s">
        <v>1116</v>
      </c>
      <c r="FM1834" s="9" t="s">
        <v>783</v>
      </c>
      <c r="FN1834" s="9" t="s">
        <v>1070</v>
      </c>
      <c r="FT1834" s="9" t="s">
        <v>577</v>
      </c>
      <c r="GU1834" s="9" t="s">
        <v>1071</v>
      </c>
      <c r="GV1834" s="10">
        <v>100</v>
      </c>
      <c r="HY1834" s="9" t="s">
        <v>1072</v>
      </c>
      <c r="IG1834" s="9" t="s">
        <v>783</v>
      </c>
      <c r="JR1834" s="9" t="s">
        <v>1073</v>
      </c>
      <c r="KD1834" s="9" t="s">
        <v>1074</v>
      </c>
      <c r="LC1834" s="9" t="s">
        <v>554</v>
      </c>
      <c r="LD1834" s="9" t="s">
        <v>1075</v>
      </c>
    </row>
    <row r="1835" spans="1:316">
      <c r="A1835" s="9" t="s">
        <v>550</v>
      </c>
      <c r="B1835" s="9" t="s">
        <v>1034</v>
      </c>
      <c r="C1835" s="9" t="s">
        <v>1035</v>
      </c>
      <c r="D1835" s="9" t="s">
        <v>1036</v>
      </c>
      <c r="F1835" s="9" t="s">
        <v>101</v>
      </c>
      <c r="I1835" s="9" t="s">
        <v>1037</v>
      </c>
      <c r="J1835" s="9" t="s">
        <v>1038</v>
      </c>
      <c r="L1835" s="9" t="s">
        <v>1107</v>
      </c>
      <c r="S1835" s="9" t="s">
        <v>1037</v>
      </c>
      <c r="AF1835" s="62" t="s">
        <v>1040</v>
      </c>
      <c r="AL1835" s="9" t="s">
        <v>1041</v>
      </c>
      <c r="AS1835" s="9" t="s">
        <v>1077</v>
      </c>
      <c r="AT1835" s="9" t="s">
        <v>1078</v>
      </c>
      <c r="AU1835" s="9" t="s">
        <v>1079</v>
      </c>
      <c r="AV1835" s="9" t="s">
        <v>1045</v>
      </c>
      <c r="AW1835" s="9" t="s">
        <v>1046</v>
      </c>
      <c r="AX1835" s="9" t="s">
        <v>1147</v>
      </c>
      <c r="AY1835" s="9" t="s">
        <v>1148</v>
      </c>
      <c r="AZ1835" s="9" t="s">
        <v>1049</v>
      </c>
      <c r="BA1835" s="9" t="s">
        <v>1050</v>
      </c>
      <c r="BB1835" s="9" t="s">
        <v>1051</v>
      </c>
      <c r="BC1835" s="9" t="s">
        <v>222</v>
      </c>
      <c r="BD1835" s="9" t="s">
        <v>1052</v>
      </c>
      <c r="BI1835" s="9" t="s">
        <v>1053</v>
      </c>
      <c r="BJ1835" s="9" t="s">
        <v>1053</v>
      </c>
      <c r="BK1835" s="9" t="s">
        <v>1054</v>
      </c>
      <c r="BN1835" s="9" t="s">
        <v>1055</v>
      </c>
      <c r="BR1835" s="9" t="s">
        <v>1099</v>
      </c>
      <c r="BS1835" s="9" t="s">
        <v>1057</v>
      </c>
      <c r="BT1835" s="9" t="s">
        <v>1058</v>
      </c>
      <c r="CF1835" s="9" t="s">
        <v>1121</v>
      </c>
      <c r="CG1835" s="9" t="s">
        <v>1086</v>
      </c>
      <c r="CH1835" s="9" t="s">
        <v>1061</v>
      </c>
      <c r="CJ1835" s="9" t="s">
        <v>1123</v>
      </c>
      <c r="CK1835" s="9" t="s">
        <v>1063</v>
      </c>
      <c r="CM1835" s="9" t="s">
        <v>1064</v>
      </c>
      <c r="CP1835" s="9" t="s">
        <v>1089</v>
      </c>
      <c r="DQ1835" s="9" t="s">
        <v>1152</v>
      </c>
      <c r="DR1835" s="9" t="s">
        <v>1153</v>
      </c>
      <c r="DT1835" s="9" t="s">
        <v>1068</v>
      </c>
      <c r="ER1835" s="9" t="s">
        <v>1069</v>
      </c>
      <c r="ET1835" s="9" t="s">
        <v>1126</v>
      </c>
      <c r="FM1835" s="9" t="s">
        <v>783</v>
      </c>
      <c r="FN1835" s="9" t="s">
        <v>1070</v>
      </c>
      <c r="FT1835" s="9" t="s">
        <v>577</v>
      </c>
      <c r="GU1835" s="9" t="s">
        <v>1071</v>
      </c>
      <c r="GV1835" s="10">
        <v>100</v>
      </c>
      <c r="HY1835" s="9" t="s">
        <v>1072</v>
      </c>
      <c r="IG1835" s="9" t="s">
        <v>783</v>
      </c>
      <c r="JR1835" s="9" t="s">
        <v>1073</v>
      </c>
      <c r="KD1835" s="9" t="s">
        <v>1074</v>
      </c>
      <c r="LC1835" s="9" t="s">
        <v>554</v>
      </c>
      <c r="LD1835" s="9" t="s">
        <v>1075</v>
      </c>
    </row>
    <row r="1836" spans="1:316">
      <c r="A1836" s="9" t="s">
        <v>550</v>
      </c>
      <c r="B1836" s="9" t="s">
        <v>1034</v>
      </c>
      <c r="C1836" s="9" t="s">
        <v>1035</v>
      </c>
      <c r="D1836" s="9" t="s">
        <v>1036</v>
      </c>
      <c r="F1836" s="9" t="s">
        <v>101</v>
      </c>
      <c r="I1836" s="9" t="s">
        <v>1037</v>
      </c>
      <c r="J1836" s="9" t="s">
        <v>1038</v>
      </c>
      <c r="L1836" s="9" t="s">
        <v>1117</v>
      </c>
      <c r="S1836" s="9" t="s">
        <v>1037</v>
      </c>
      <c r="AF1836" s="62" t="s">
        <v>1040</v>
      </c>
      <c r="AL1836" s="9" t="s">
        <v>1041</v>
      </c>
      <c r="AS1836" s="9" t="s">
        <v>1094</v>
      </c>
      <c r="AT1836" s="9" t="s">
        <v>1095</v>
      </c>
      <c r="AU1836" s="9" t="s">
        <v>1096</v>
      </c>
      <c r="AV1836" s="9" t="s">
        <v>1080</v>
      </c>
      <c r="AW1836" s="9" t="s">
        <v>1081</v>
      </c>
      <c r="AX1836" s="9" t="s">
        <v>1154</v>
      </c>
      <c r="AY1836" s="9" t="s">
        <v>1155</v>
      </c>
      <c r="AZ1836" s="9" t="s">
        <v>1049</v>
      </c>
      <c r="BA1836" s="9" t="s">
        <v>1050</v>
      </c>
      <c r="BB1836" s="9" t="s">
        <v>1051</v>
      </c>
      <c r="BC1836" s="9" t="s">
        <v>222</v>
      </c>
      <c r="BD1836" s="9" t="s">
        <v>1052</v>
      </c>
      <c r="BI1836" s="9" t="s">
        <v>1053</v>
      </c>
      <c r="BJ1836" s="9" t="s">
        <v>1053</v>
      </c>
      <c r="BK1836" s="9" t="s">
        <v>1054</v>
      </c>
      <c r="BN1836" s="9" t="s">
        <v>1055</v>
      </c>
      <c r="BR1836" s="9" t="s">
        <v>1110</v>
      </c>
      <c r="BS1836" s="9" t="s">
        <v>1057</v>
      </c>
      <c r="BT1836" s="9" t="s">
        <v>1058</v>
      </c>
      <c r="CF1836" s="9" t="s">
        <v>313</v>
      </c>
      <c r="CG1836" s="9" t="s">
        <v>1101</v>
      </c>
      <c r="CH1836" s="9" t="s">
        <v>1087</v>
      </c>
      <c r="CJ1836" s="9" t="s">
        <v>1131</v>
      </c>
      <c r="CK1836" s="9" t="s">
        <v>333</v>
      </c>
      <c r="CM1836" s="9" t="s">
        <v>1064</v>
      </c>
      <c r="CP1836" s="9" t="s">
        <v>1103</v>
      </c>
      <c r="DQ1836" s="9" t="s">
        <v>1159</v>
      </c>
      <c r="DR1836" s="9" t="s">
        <v>1160</v>
      </c>
      <c r="DT1836" s="9" t="s">
        <v>1068</v>
      </c>
      <c r="ER1836" s="9" t="s">
        <v>1069</v>
      </c>
      <c r="ET1836" s="9" t="s">
        <v>1134</v>
      </c>
      <c r="FM1836" s="9" t="s">
        <v>783</v>
      </c>
      <c r="FN1836" s="9" t="s">
        <v>1070</v>
      </c>
      <c r="FT1836" s="9" t="s">
        <v>577</v>
      </c>
      <c r="GU1836" s="9" t="s">
        <v>1071</v>
      </c>
      <c r="GV1836" s="10">
        <v>100</v>
      </c>
      <c r="HY1836" s="9" t="s">
        <v>1072</v>
      </c>
      <c r="IG1836" s="9" t="s">
        <v>783</v>
      </c>
      <c r="JR1836" s="9" t="s">
        <v>1073</v>
      </c>
      <c r="KD1836" s="9" t="s">
        <v>1074</v>
      </c>
      <c r="LC1836" s="9" t="s">
        <v>554</v>
      </c>
      <c r="LD1836" s="9" t="s">
        <v>1075</v>
      </c>
    </row>
    <row r="1837" spans="1:316">
      <c r="A1837" s="9" t="s">
        <v>550</v>
      </c>
      <c r="B1837" s="9" t="s">
        <v>1034</v>
      </c>
      <c r="C1837" s="9" t="s">
        <v>1035</v>
      </c>
      <c r="D1837" s="9" t="s">
        <v>1036</v>
      </c>
      <c r="F1837" s="9" t="s">
        <v>101</v>
      </c>
      <c r="I1837" s="9" t="s">
        <v>1037</v>
      </c>
      <c r="J1837" s="9" t="s">
        <v>1038</v>
      </c>
      <c r="L1837" s="9" t="s">
        <v>1039</v>
      </c>
      <c r="S1837" s="9" t="s">
        <v>1037</v>
      </c>
      <c r="AF1837" s="62" t="s">
        <v>1040</v>
      </c>
      <c r="AL1837" s="9" t="s">
        <v>1041</v>
      </c>
      <c r="AS1837" s="9" t="s">
        <v>1042</v>
      </c>
      <c r="AT1837" s="9" t="s">
        <v>1043</v>
      </c>
      <c r="AU1837" s="9" t="s">
        <v>1044</v>
      </c>
      <c r="AV1837" s="9" t="s">
        <v>1045</v>
      </c>
      <c r="AW1837" s="9" t="s">
        <v>1046</v>
      </c>
      <c r="AX1837" s="9" t="s">
        <v>1161</v>
      </c>
      <c r="AY1837" s="9" t="s">
        <v>1162</v>
      </c>
      <c r="AZ1837" s="9" t="s">
        <v>1049</v>
      </c>
      <c r="BA1837" s="9" t="s">
        <v>1050</v>
      </c>
      <c r="BB1837" s="9" t="s">
        <v>1051</v>
      </c>
      <c r="BC1837" s="9" t="s">
        <v>222</v>
      </c>
      <c r="BD1837" s="9" t="s">
        <v>1052</v>
      </c>
      <c r="BI1837" s="9" t="s">
        <v>1053</v>
      </c>
      <c r="BJ1837" s="9" t="s">
        <v>1053</v>
      </c>
      <c r="BK1837" s="9" t="s">
        <v>1054</v>
      </c>
      <c r="BN1837" s="9" t="s">
        <v>1055</v>
      </c>
      <c r="BR1837" s="9" t="s">
        <v>1120</v>
      </c>
      <c r="BS1837" s="9" t="s">
        <v>1057</v>
      </c>
      <c r="BT1837" s="9" t="s">
        <v>1058</v>
      </c>
      <c r="CF1837" s="9" t="s">
        <v>1137</v>
      </c>
      <c r="CG1837" s="9" t="s">
        <v>1112</v>
      </c>
      <c r="CH1837" s="9" t="s">
        <v>1061</v>
      </c>
      <c r="CJ1837" s="9" t="s">
        <v>1138</v>
      </c>
      <c r="CK1837" s="9" t="s">
        <v>1063</v>
      </c>
      <c r="CM1837" s="9" t="s">
        <v>1064</v>
      </c>
      <c r="CP1837" s="9" t="s">
        <v>1065</v>
      </c>
      <c r="DQ1837" s="9" t="s">
        <v>1166</v>
      </c>
      <c r="DR1837" s="9" t="s">
        <v>1167</v>
      </c>
      <c r="DT1837" s="9" t="s">
        <v>1068</v>
      </c>
      <c r="ER1837" s="9" t="s">
        <v>1069</v>
      </c>
      <c r="ET1837" s="9" t="s">
        <v>1141</v>
      </c>
      <c r="FM1837" s="9" t="s">
        <v>783</v>
      </c>
      <c r="FN1837" s="9" t="s">
        <v>1070</v>
      </c>
      <c r="FT1837" s="9" t="s">
        <v>577</v>
      </c>
      <c r="GU1837" s="9" t="s">
        <v>1071</v>
      </c>
      <c r="GV1837" s="10">
        <v>100</v>
      </c>
      <c r="HY1837" s="9" t="s">
        <v>1072</v>
      </c>
      <c r="IG1837" s="9" t="s">
        <v>783</v>
      </c>
      <c r="JR1837" s="9" t="s">
        <v>1073</v>
      </c>
      <c r="KD1837" s="9" t="s">
        <v>1074</v>
      </c>
      <c r="LC1837" s="9" t="s">
        <v>554</v>
      </c>
      <c r="LD1837" s="9" t="s">
        <v>1075</v>
      </c>
    </row>
    <row r="1838" spans="1:316">
      <c r="A1838" s="9" t="s">
        <v>550</v>
      </c>
      <c r="B1838" s="9" t="s">
        <v>1034</v>
      </c>
      <c r="C1838" s="9" t="s">
        <v>1035</v>
      </c>
      <c r="D1838" s="9" t="s">
        <v>1036</v>
      </c>
      <c r="F1838" s="9" t="s">
        <v>101</v>
      </c>
      <c r="I1838" s="9" t="s">
        <v>1037</v>
      </c>
      <c r="J1838" s="9" t="s">
        <v>1038</v>
      </c>
      <c r="L1838" s="9" t="s">
        <v>1076</v>
      </c>
      <c r="S1838" s="9" t="s">
        <v>1037</v>
      </c>
      <c r="AF1838" s="62" t="s">
        <v>1040</v>
      </c>
      <c r="AL1838" s="9" t="s">
        <v>1041</v>
      </c>
      <c r="AS1838" s="9" t="s">
        <v>1077</v>
      </c>
      <c r="AT1838" s="9" t="s">
        <v>1078</v>
      </c>
      <c r="AU1838" s="9" t="s">
        <v>1079</v>
      </c>
      <c r="AV1838" s="9" t="s">
        <v>1080</v>
      </c>
      <c r="AW1838" s="9" t="s">
        <v>1081</v>
      </c>
      <c r="AX1838" s="9" t="s">
        <v>1168</v>
      </c>
      <c r="AY1838" s="9" t="s">
        <v>1169</v>
      </c>
      <c r="AZ1838" s="9" t="s">
        <v>1049</v>
      </c>
      <c r="BA1838" s="9" t="s">
        <v>1050</v>
      </c>
      <c r="BB1838" s="9" t="s">
        <v>1051</v>
      </c>
      <c r="BC1838" s="9" t="s">
        <v>222</v>
      </c>
      <c r="BD1838" s="9" t="s">
        <v>1052</v>
      </c>
      <c r="BI1838" s="9" t="s">
        <v>1053</v>
      </c>
      <c r="BJ1838" s="9" t="s">
        <v>1053</v>
      </c>
      <c r="BK1838" s="9" t="s">
        <v>1054</v>
      </c>
      <c r="BN1838" s="9" t="s">
        <v>1055</v>
      </c>
      <c r="BR1838" s="9" t="s">
        <v>1129</v>
      </c>
      <c r="BS1838" s="9" t="s">
        <v>1057</v>
      </c>
      <c r="BT1838" s="9" t="s">
        <v>1058</v>
      </c>
      <c r="CF1838" s="9" t="s">
        <v>1144</v>
      </c>
      <c r="CG1838" s="9" t="s">
        <v>1122</v>
      </c>
      <c r="CH1838" s="9" t="s">
        <v>1087</v>
      </c>
      <c r="CJ1838" s="9" t="s">
        <v>1145</v>
      </c>
      <c r="CK1838" s="9" t="s">
        <v>333</v>
      </c>
      <c r="CM1838" s="9" t="s">
        <v>1064</v>
      </c>
      <c r="CP1838" s="9" t="s">
        <v>1089</v>
      </c>
      <c r="DQ1838" s="9" t="s">
        <v>1173</v>
      </c>
      <c r="DR1838" s="9" t="s">
        <v>1174</v>
      </c>
      <c r="DT1838" s="9" t="s">
        <v>1068</v>
      </c>
      <c r="ER1838" s="9" t="s">
        <v>1069</v>
      </c>
      <c r="ET1838" s="9" t="s">
        <v>1120</v>
      </c>
      <c r="FM1838" s="9" t="s">
        <v>783</v>
      </c>
      <c r="FN1838" s="9" t="s">
        <v>1070</v>
      </c>
      <c r="FT1838" s="9" t="s">
        <v>577</v>
      </c>
      <c r="GU1838" s="9" t="s">
        <v>1071</v>
      </c>
      <c r="GV1838" s="10">
        <v>100</v>
      </c>
      <c r="HY1838" s="9" t="s">
        <v>1072</v>
      </c>
      <c r="IG1838" s="9" t="s">
        <v>783</v>
      </c>
      <c r="JR1838" s="9" t="s">
        <v>1073</v>
      </c>
      <c r="KD1838" s="9" t="s">
        <v>1074</v>
      </c>
      <c r="LC1838" s="9" t="s">
        <v>554</v>
      </c>
      <c r="LD1838" s="9" t="s">
        <v>1075</v>
      </c>
    </row>
    <row r="1839" spans="1:316">
      <c r="A1839" s="9" t="s">
        <v>550</v>
      </c>
      <c r="B1839" s="9" t="s">
        <v>1034</v>
      </c>
      <c r="C1839" s="9" t="s">
        <v>1035</v>
      </c>
      <c r="D1839" s="9" t="s">
        <v>1036</v>
      </c>
      <c r="F1839" s="9" t="s">
        <v>101</v>
      </c>
      <c r="I1839" s="9" t="s">
        <v>1037</v>
      </c>
      <c r="J1839" s="9" t="s">
        <v>1038</v>
      </c>
      <c r="L1839" s="9" t="s">
        <v>1093</v>
      </c>
      <c r="S1839" s="9" t="s">
        <v>1037</v>
      </c>
      <c r="AF1839" s="62" t="s">
        <v>1040</v>
      </c>
      <c r="AL1839" s="9" t="s">
        <v>1041</v>
      </c>
      <c r="AS1839" s="9" t="s">
        <v>1094</v>
      </c>
      <c r="AT1839" s="9" t="s">
        <v>1095</v>
      </c>
      <c r="AU1839" s="9" t="s">
        <v>1096</v>
      </c>
      <c r="AV1839" s="9" t="s">
        <v>1045</v>
      </c>
      <c r="AW1839" s="9" t="s">
        <v>1046</v>
      </c>
      <c r="AX1839" s="9" t="s">
        <v>1175</v>
      </c>
      <c r="AY1839" s="9" t="s">
        <v>1176</v>
      </c>
      <c r="AZ1839" s="9" t="s">
        <v>1049</v>
      </c>
      <c r="BA1839" s="9" t="s">
        <v>1050</v>
      </c>
      <c r="BB1839" s="9" t="s">
        <v>1051</v>
      </c>
      <c r="BC1839" s="9" t="s">
        <v>222</v>
      </c>
      <c r="BD1839" s="9" t="s">
        <v>1052</v>
      </c>
      <c r="BI1839" s="9" t="s">
        <v>1053</v>
      </c>
      <c r="BJ1839" s="9" t="s">
        <v>1053</v>
      </c>
      <c r="BK1839" s="9" t="s">
        <v>1054</v>
      </c>
      <c r="BN1839" s="9" t="s">
        <v>1055</v>
      </c>
      <c r="BR1839" s="9" t="s">
        <v>1136</v>
      </c>
      <c r="BS1839" s="9" t="s">
        <v>1057</v>
      </c>
      <c r="BT1839" s="9" t="s">
        <v>1058</v>
      </c>
      <c r="CF1839" s="9" t="s">
        <v>1150</v>
      </c>
      <c r="CG1839" s="9" t="s">
        <v>1130</v>
      </c>
      <c r="CH1839" s="9" t="s">
        <v>1061</v>
      </c>
      <c r="CJ1839" s="9" t="s">
        <v>1151</v>
      </c>
      <c r="CK1839" s="9" t="s">
        <v>1063</v>
      </c>
      <c r="CM1839" s="9" t="s">
        <v>1064</v>
      </c>
      <c r="CP1839" s="9" t="s">
        <v>1103</v>
      </c>
      <c r="DQ1839" s="9" t="s">
        <v>1178</v>
      </c>
      <c r="DR1839" s="9" t="s">
        <v>1167</v>
      </c>
      <c r="DT1839" s="9" t="s">
        <v>1068</v>
      </c>
      <c r="ER1839" s="9" t="s">
        <v>1069</v>
      </c>
      <c r="ET1839" s="9" t="s">
        <v>1062</v>
      </c>
      <c r="FM1839" s="9" t="s">
        <v>783</v>
      </c>
      <c r="FN1839" s="9" t="s">
        <v>1070</v>
      </c>
      <c r="FT1839" s="9" t="s">
        <v>577</v>
      </c>
      <c r="GU1839" s="9" t="s">
        <v>1071</v>
      </c>
      <c r="GV1839" s="10">
        <v>100</v>
      </c>
      <c r="HY1839" s="9" t="s">
        <v>1072</v>
      </c>
      <c r="IG1839" s="9" t="s">
        <v>783</v>
      </c>
      <c r="JR1839" s="9" t="s">
        <v>1073</v>
      </c>
      <c r="KD1839" s="9" t="s">
        <v>1074</v>
      </c>
      <c r="LC1839" s="9" t="s">
        <v>554</v>
      </c>
      <c r="LD1839" s="9" t="s">
        <v>1075</v>
      </c>
    </row>
    <row r="1840" spans="1:316">
      <c r="A1840" s="9" t="s">
        <v>550</v>
      </c>
      <c r="B1840" s="9" t="s">
        <v>1034</v>
      </c>
      <c r="C1840" s="9" t="s">
        <v>1035</v>
      </c>
      <c r="D1840" s="9" t="s">
        <v>1036</v>
      </c>
      <c r="F1840" s="9" t="s">
        <v>101</v>
      </c>
      <c r="I1840" s="9" t="s">
        <v>1037</v>
      </c>
      <c r="J1840" s="9" t="s">
        <v>1038</v>
      </c>
      <c r="L1840" s="9" t="s">
        <v>1107</v>
      </c>
      <c r="S1840" s="9" t="s">
        <v>1037</v>
      </c>
      <c r="AF1840" s="62" t="s">
        <v>1040</v>
      </c>
      <c r="AL1840" s="9" t="s">
        <v>1041</v>
      </c>
      <c r="AS1840" s="9" t="s">
        <v>1042</v>
      </c>
      <c r="AT1840" s="9" t="s">
        <v>1043</v>
      </c>
      <c r="AU1840" s="9" t="s">
        <v>1044</v>
      </c>
      <c r="AV1840" s="9" t="s">
        <v>1080</v>
      </c>
      <c r="AW1840" s="9" t="s">
        <v>1081</v>
      </c>
      <c r="AX1840" s="9" t="s">
        <v>1047</v>
      </c>
      <c r="AY1840" s="9" t="s">
        <v>1179</v>
      </c>
      <c r="AZ1840" s="9" t="s">
        <v>1049</v>
      </c>
      <c r="BA1840" s="9" t="s">
        <v>1050</v>
      </c>
      <c r="BB1840" s="9" t="s">
        <v>1051</v>
      </c>
      <c r="BC1840" s="9" t="s">
        <v>222</v>
      </c>
      <c r="BD1840" s="9" t="s">
        <v>1052</v>
      </c>
      <c r="BI1840" s="9" t="s">
        <v>1053</v>
      </c>
      <c r="BJ1840" s="9" t="s">
        <v>1053</v>
      </c>
      <c r="BK1840" s="9" t="s">
        <v>1054</v>
      </c>
      <c r="BN1840" s="9" t="s">
        <v>1055</v>
      </c>
      <c r="BR1840" s="9" t="s">
        <v>1143</v>
      </c>
      <c r="BS1840" s="9" t="s">
        <v>1057</v>
      </c>
      <c r="BT1840" s="9" t="s">
        <v>1058</v>
      </c>
      <c r="CF1840" s="9" t="s">
        <v>1157</v>
      </c>
      <c r="CG1840" s="9" t="s">
        <v>317</v>
      </c>
      <c r="CH1840" s="9" t="s">
        <v>1087</v>
      </c>
      <c r="CJ1840" s="9" t="s">
        <v>1158</v>
      </c>
      <c r="CK1840" s="9" t="s">
        <v>333</v>
      </c>
      <c r="CM1840" s="9" t="s">
        <v>1064</v>
      </c>
      <c r="CP1840" s="9" t="s">
        <v>1065</v>
      </c>
      <c r="DQ1840" s="9" t="s">
        <v>1180</v>
      </c>
      <c r="DR1840" s="9" t="s">
        <v>1181</v>
      </c>
      <c r="DT1840" s="9" t="s">
        <v>1068</v>
      </c>
      <c r="ER1840" s="9" t="s">
        <v>1069</v>
      </c>
      <c r="ET1840" s="9" t="s">
        <v>1092</v>
      </c>
      <c r="FM1840" s="9" t="s">
        <v>783</v>
      </c>
      <c r="FN1840" s="9" t="s">
        <v>1070</v>
      </c>
      <c r="FT1840" s="9" t="s">
        <v>577</v>
      </c>
      <c r="GU1840" s="9" t="s">
        <v>1071</v>
      </c>
      <c r="GV1840" s="10">
        <v>100</v>
      </c>
      <c r="HY1840" s="9" t="s">
        <v>1072</v>
      </c>
      <c r="IG1840" s="9" t="s">
        <v>783</v>
      </c>
      <c r="JR1840" s="9" t="s">
        <v>1073</v>
      </c>
      <c r="KD1840" s="9" t="s">
        <v>1074</v>
      </c>
      <c r="LC1840" s="9" t="s">
        <v>554</v>
      </c>
      <c r="LD1840" s="9" t="s">
        <v>1075</v>
      </c>
    </row>
    <row r="1841" spans="1:316">
      <c r="A1841" s="9" t="s">
        <v>550</v>
      </c>
      <c r="B1841" s="9" t="s">
        <v>1034</v>
      </c>
      <c r="C1841" s="9" t="s">
        <v>1035</v>
      </c>
      <c r="D1841" s="9" t="s">
        <v>1036</v>
      </c>
      <c r="F1841" s="9" t="s">
        <v>101</v>
      </c>
      <c r="I1841" s="9" t="s">
        <v>1037</v>
      </c>
      <c r="J1841" s="9" t="s">
        <v>1038</v>
      </c>
      <c r="L1841" s="9" t="s">
        <v>1117</v>
      </c>
      <c r="S1841" s="9" t="s">
        <v>1037</v>
      </c>
      <c r="AF1841" s="62" t="s">
        <v>1040</v>
      </c>
      <c r="AL1841" s="9" t="s">
        <v>1041</v>
      </c>
      <c r="AS1841" s="9" t="s">
        <v>1077</v>
      </c>
      <c r="AT1841" s="9" t="s">
        <v>1078</v>
      </c>
      <c r="AU1841" s="9" t="s">
        <v>1079</v>
      </c>
      <c r="AV1841" s="9" t="s">
        <v>1045</v>
      </c>
      <c r="AW1841" s="9" t="s">
        <v>1046</v>
      </c>
      <c r="AX1841" s="9" t="s">
        <v>1082</v>
      </c>
      <c r="AY1841" s="9" t="s">
        <v>1182</v>
      </c>
      <c r="AZ1841" s="9" t="s">
        <v>1049</v>
      </c>
      <c r="BA1841" s="9" t="s">
        <v>1050</v>
      </c>
      <c r="BB1841" s="9" t="s">
        <v>1051</v>
      </c>
      <c r="BC1841" s="9" t="s">
        <v>222</v>
      </c>
      <c r="BD1841" s="9" t="s">
        <v>1052</v>
      </c>
      <c r="BI1841" s="9" t="s">
        <v>1053</v>
      </c>
      <c r="BJ1841" s="9" t="s">
        <v>1053</v>
      </c>
      <c r="BK1841" s="9" t="s">
        <v>1054</v>
      </c>
      <c r="BN1841" s="9" t="s">
        <v>1055</v>
      </c>
      <c r="BR1841" s="9" t="s">
        <v>1149</v>
      </c>
      <c r="BS1841" s="9" t="s">
        <v>1057</v>
      </c>
      <c r="BT1841" s="9" t="s">
        <v>1058</v>
      </c>
      <c r="CF1841" s="9" t="s">
        <v>1164</v>
      </c>
      <c r="CG1841" s="9" t="s">
        <v>1060</v>
      </c>
      <c r="CH1841" s="9" t="s">
        <v>1061</v>
      </c>
      <c r="CJ1841" s="9" t="s">
        <v>1165</v>
      </c>
      <c r="CK1841" s="9" t="s">
        <v>1063</v>
      </c>
      <c r="CM1841" s="9" t="s">
        <v>1064</v>
      </c>
      <c r="CP1841" s="9" t="s">
        <v>1089</v>
      </c>
      <c r="DQ1841" s="9" t="s">
        <v>1066</v>
      </c>
      <c r="DR1841" s="9" t="s">
        <v>1067</v>
      </c>
      <c r="DT1841" s="9" t="s">
        <v>1068</v>
      </c>
      <c r="ER1841" s="9" t="s">
        <v>1069</v>
      </c>
      <c r="ET1841" s="9" t="s">
        <v>1106</v>
      </c>
      <c r="FM1841" s="9" t="s">
        <v>783</v>
      </c>
      <c r="FN1841" s="9" t="s">
        <v>1070</v>
      </c>
      <c r="FT1841" s="9" t="s">
        <v>577</v>
      </c>
      <c r="GU1841" s="9" t="s">
        <v>1071</v>
      </c>
      <c r="GV1841" s="10">
        <v>100</v>
      </c>
      <c r="HY1841" s="9" t="s">
        <v>1072</v>
      </c>
      <c r="IG1841" s="9" t="s">
        <v>783</v>
      </c>
      <c r="JR1841" s="9" t="s">
        <v>1073</v>
      </c>
      <c r="KD1841" s="9" t="s">
        <v>1074</v>
      </c>
      <c r="LC1841" s="9" t="s">
        <v>554</v>
      </c>
      <c r="LD1841" s="9" t="s">
        <v>1075</v>
      </c>
    </row>
    <row r="1842" spans="1:316">
      <c r="A1842" s="9" t="s">
        <v>550</v>
      </c>
      <c r="B1842" s="9" t="s">
        <v>1034</v>
      </c>
      <c r="C1842" s="9" t="s">
        <v>1035</v>
      </c>
      <c r="D1842" s="9" t="s">
        <v>1036</v>
      </c>
      <c r="F1842" s="9" t="s">
        <v>101</v>
      </c>
      <c r="I1842" s="9" t="s">
        <v>1037</v>
      </c>
      <c r="J1842" s="9" t="s">
        <v>1038</v>
      </c>
      <c r="L1842" s="9" t="s">
        <v>1039</v>
      </c>
      <c r="S1842" s="9" t="s">
        <v>1037</v>
      </c>
      <c r="AF1842" s="62" t="s">
        <v>1040</v>
      </c>
      <c r="AL1842" s="9" t="s">
        <v>1041</v>
      </c>
      <c r="AS1842" s="9" t="s">
        <v>1094</v>
      </c>
      <c r="AT1842" s="9" t="s">
        <v>1095</v>
      </c>
      <c r="AU1842" s="9" t="s">
        <v>1096</v>
      </c>
      <c r="AV1842" s="9" t="s">
        <v>1080</v>
      </c>
      <c r="AW1842" s="9" t="s">
        <v>1081</v>
      </c>
      <c r="AX1842" s="9" t="s">
        <v>1097</v>
      </c>
      <c r="AY1842" s="9" t="s">
        <v>1184</v>
      </c>
      <c r="AZ1842" s="9" t="s">
        <v>1049</v>
      </c>
      <c r="BA1842" s="9" t="s">
        <v>1050</v>
      </c>
      <c r="BB1842" s="9" t="s">
        <v>1051</v>
      </c>
      <c r="BC1842" s="9" t="s">
        <v>222</v>
      </c>
      <c r="BD1842" s="9" t="s">
        <v>1052</v>
      </c>
      <c r="BI1842" s="9" t="s">
        <v>1053</v>
      </c>
      <c r="BJ1842" s="9" t="s">
        <v>1053</v>
      </c>
      <c r="BK1842" s="9" t="s">
        <v>1054</v>
      </c>
      <c r="BN1842" s="9" t="s">
        <v>1055</v>
      </c>
      <c r="BR1842" s="9" t="s">
        <v>1156</v>
      </c>
      <c r="BS1842" s="9" t="s">
        <v>1057</v>
      </c>
      <c r="BT1842" s="9" t="s">
        <v>1058</v>
      </c>
      <c r="CF1842" s="9" t="s">
        <v>1171</v>
      </c>
      <c r="CG1842" s="9" t="s">
        <v>1086</v>
      </c>
      <c r="CH1842" s="9" t="s">
        <v>1087</v>
      </c>
      <c r="CJ1842" s="9" t="s">
        <v>1172</v>
      </c>
      <c r="CK1842" s="9" t="s">
        <v>333</v>
      </c>
      <c r="CM1842" s="9" t="s">
        <v>1064</v>
      </c>
      <c r="CP1842" s="9" t="s">
        <v>1103</v>
      </c>
      <c r="DQ1842" s="9" t="s">
        <v>1090</v>
      </c>
      <c r="DR1842" s="9" t="s">
        <v>1091</v>
      </c>
      <c r="DT1842" s="9" t="s">
        <v>1068</v>
      </c>
      <c r="ER1842" s="9" t="s">
        <v>1069</v>
      </c>
      <c r="ET1842" s="9" t="s">
        <v>1116</v>
      </c>
      <c r="FM1842" s="9" t="s">
        <v>783</v>
      </c>
      <c r="FN1842" s="9" t="s">
        <v>1070</v>
      </c>
      <c r="FT1842" s="9" t="s">
        <v>577</v>
      </c>
      <c r="GU1842" s="9" t="s">
        <v>1071</v>
      </c>
      <c r="GV1842" s="10">
        <v>100</v>
      </c>
      <c r="HY1842" s="9" t="s">
        <v>1072</v>
      </c>
      <c r="IG1842" s="9" t="s">
        <v>783</v>
      </c>
      <c r="JR1842" s="9" t="s">
        <v>1073</v>
      </c>
      <c r="KD1842" s="9" t="s">
        <v>1074</v>
      </c>
      <c r="LC1842" s="9" t="s">
        <v>554</v>
      </c>
      <c r="LD1842" s="9" t="s">
        <v>1075</v>
      </c>
    </row>
    <row r="1843" spans="1:316">
      <c r="A1843" s="9" t="s">
        <v>550</v>
      </c>
      <c r="B1843" s="9" t="s">
        <v>1034</v>
      </c>
      <c r="C1843" s="9" t="s">
        <v>1035</v>
      </c>
      <c r="D1843" s="9" t="s">
        <v>1036</v>
      </c>
      <c r="F1843" s="9" t="s">
        <v>101</v>
      </c>
      <c r="I1843" s="9" t="s">
        <v>1037</v>
      </c>
      <c r="J1843" s="9" t="s">
        <v>1038</v>
      </c>
      <c r="L1843" s="9" t="s">
        <v>1076</v>
      </c>
      <c r="S1843" s="9" t="s">
        <v>1037</v>
      </c>
      <c r="AF1843" s="62" t="s">
        <v>1040</v>
      </c>
      <c r="AL1843" s="9" t="s">
        <v>1041</v>
      </c>
      <c r="AS1843" s="9" t="s">
        <v>1042</v>
      </c>
      <c r="AT1843" s="9" t="s">
        <v>1043</v>
      </c>
      <c r="AU1843" s="9" t="s">
        <v>1044</v>
      </c>
      <c r="AV1843" s="9" t="s">
        <v>1045</v>
      </c>
      <c r="AW1843" s="9" t="s">
        <v>1046</v>
      </c>
      <c r="AX1843" s="9" t="s">
        <v>1108</v>
      </c>
      <c r="AY1843" s="9" t="s">
        <v>1186</v>
      </c>
      <c r="AZ1843" s="9" t="s">
        <v>1049</v>
      </c>
      <c r="BA1843" s="9" t="s">
        <v>1050</v>
      </c>
      <c r="BB1843" s="9" t="s">
        <v>1051</v>
      </c>
      <c r="BC1843" s="9" t="s">
        <v>222</v>
      </c>
      <c r="BD1843" s="9" t="s">
        <v>1052</v>
      </c>
      <c r="BI1843" s="9" t="s">
        <v>1053</v>
      </c>
      <c r="BJ1843" s="9" t="s">
        <v>1053</v>
      </c>
      <c r="BK1843" s="9" t="s">
        <v>1054</v>
      </c>
      <c r="BN1843" s="9" t="s">
        <v>1055</v>
      </c>
      <c r="BR1843" s="9" t="s">
        <v>1163</v>
      </c>
      <c r="BS1843" s="9" t="s">
        <v>1057</v>
      </c>
      <c r="BT1843" s="9" t="s">
        <v>1058</v>
      </c>
      <c r="CF1843" s="9" t="s">
        <v>1059</v>
      </c>
      <c r="CG1843" s="9" t="s">
        <v>1101</v>
      </c>
      <c r="CH1843" s="9" t="s">
        <v>1061</v>
      </c>
      <c r="CJ1843" s="9" t="s">
        <v>1062</v>
      </c>
      <c r="CK1843" s="9" t="s">
        <v>1063</v>
      </c>
      <c r="CM1843" s="9" t="s">
        <v>1064</v>
      </c>
      <c r="CP1843" s="9" t="s">
        <v>1065</v>
      </c>
      <c r="DQ1843" s="9" t="s">
        <v>1104</v>
      </c>
      <c r="DR1843" s="9" t="s">
        <v>1105</v>
      </c>
      <c r="DT1843" s="9" t="s">
        <v>1068</v>
      </c>
      <c r="ER1843" s="9" t="s">
        <v>1069</v>
      </c>
      <c r="ET1843" s="9" t="s">
        <v>1126</v>
      </c>
      <c r="FM1843" s="9" t="s">
        <v>783</v>
      </c>
      <c r="FN1843" s="9" t="s">
        <v>1070</v>
      </c>
      <c r="FT1843" s="9" t="s">
        <v>577</v>
      </c>
      <c r="GU1843" s="9" t="s">
        <v>1071</v>
      </c>
      <c r="GV1843" s="10">
        <v>100</v>
      </c>
      <c r="HY1843" s="9" t="s">
        <v>1072</v>
      </c>
      <c r="IG1843" s="9" t="s">
        <v>783</v>
      </c>
      <c r="JR1843" s="9" t="s">
        <v>1073</v>
      </c>
      <c r="KD1843" s="9" t="s">
        <v>1074</v>
      </c>
      <c r="LC1843" s="9" t="s">
        <v>554</v>
      </c>
      <c r="LD1843" s="9" t="s">
        <v>1075</v>
      </c>
    </row>
    <row r="1844" spans="1:316">
      <c r="A1844" s="9" t="s">
        <v>550</v>
      </c>
      <c r="B1844" s="9" t="s">
        <v>1034</v>
      </c>
      <c r="C1844" s="9" t="s">
        <v>1035</v>
      </c>
      <c r="D1844" s="9" t="s">
        <v>1036</v>
      </c>
      <c r="F1844" s="9" t="s">
        <v>101</v>
      </c>
      <c r="I1844" s="9" t="s">
        <v>1037</v>
      </c>
      <c r="J1844" s="9" t="s">
        <v>1038</v>
      </c>
      <c r="L1844" s="9" t="s">
        <v>1093</v>
      </c>
      <c r="S1844" s="9" t="s">
        <v>1037</v>
      </c>
      <c r="AF1844" s="62" t="s">
        <v>1040</v>
      </c>
      <c r="AL1844" s="9" t="s">
        <v>1041</v>
      </c>
      <c r="AS1844" s="9" t="s">
        <v>1077</v>
      </c>
      <c r="AT1844" s="9" t="s">
        <v>1078</v>
      </c>
      <c r="AU1844" s="9" t="s">
        <v>1079</v>
      </c>
      <c r="AV1844" s="9" t="s">
        <v>1080</v>
      </c>
      <c r="AW1844" s="9" t="s">
        <v>1081</v>
      </c>
      <c r="AX1844" s="9" t="s">
        <v>1118</v>
      </c>
      <c r="AY1844" s="9" t="s">
        <v>1141</v>
      </c>
      <c r="AZ1844" s="9" t="s">
        <v>1049</v>
      </c>
      <c r="BA1844" s="9" t="s">
        <v>1050</v>
      </c>
      <c r="BB1844" s="9" t="s">
        <v>1051</v>
      </c>
      <c r="BC1844" s="9" t="s">
        <v>222</v>
      </c>
      <c r="BD1844" s="9" t="s">
        <v>1052</v>
      </c>
      <c r="BI1844" s="9" t="s">
        <v>1053</v>
      </c>
      <c r="BJ1844" s="9" t="s">
        <v>1053</v>
      </c>
      <c r="BK1844" s="9" t="s">
        <v>1054</v>
      </c>
      <c r="BN1844" s="9" t="s">
        <v>1055</v>
      </c>
      <c r="BR1844" s="9" t="s">
        <v>1170</v>
      </c>
      <c r="BS1844" s="9" t="s">
        <v>1057</v>
      </c>
      <c r="BT1844" s="9" t="s">
        <v>1058</v>
      </c>
      <c r="CF1844" s="9" t="s">
        <v>1085</v>
      </c>
      <c r="CG1844" s="9" t="s">
        <v>1112</v>
      </c>
      <c r="CH1844" s="9" t="s">
        <v>1087</v>
      </c>
      <c r="CJ1844" s="9" t="s">
        <v>1088</v>
      </c>
      <c r="CK1844" s="9" t="s">
        <v>333</v>
      </c>
      <c r="CM1844" s="9" t="s">
        <v>1064</v>
      </c>
      <c r="CP1844" s="9" t="s">
        <v>1089</v>
      </c>
      <c r="DQ1844" s="9" t="s">
        <v>1114</v>
      </c>
      <c r="DR1844" s="9" t="s">
        <v>1115</v>
      </c>
      <c r="DT1844" s="9" t="s">
        <v>1068</v>
      </c>
      <c r="ER1844" s="9" t="s">
        <v>1069</v>
      </c>
      <c r="ET1844" s="9" t="s">
        <v>1134</v>
      </c>
      <c r="FM1844" s="9" t="s">
        <v>783</v>
      </c>
      <c r="FN1844" s="9" t="s">
        <v>1070</v>
      </c>
      <c r="FT1844" s="9" t="s">
        <v>577</v>
      </c>
      <c r="GU1844" s="9" t="s">
        <v>1071</v>
      </c>
      <c r="GV1844" s="10">
        <v>100</v>
      </c>
      <c r="HY1844" s="9" t="s">
        <v>1072</v>
      </c>
      <c r="IG1844" s="9" t="s">
        <v>783</v>
      </c>
      <c r="JR1844" s="9" t="s">
        <v>1073</v>
      </c>
      <c r="KD1844" s="9" t="s">
        <v>1074</v>
      </c>
      <c r="LC1844" s="9" t="s">
        <v>554</v>
      </c>
      <c r="LD1844" s="9" t="s">
        <v>1075</v>
      </c>
    </row>
    <row r="1845" spans="1:316">
      <c r="A1845" s="9" t="s">
        <v>550</v>
      </c>
      <c r="B1845" s="9" t="s">
        <v>1034</v>
      </c>
      <c r="C1845" s="9" t="s">
        <v>1035</v>
      </c>
      <c r="D1845" s="9" t="s">
        <v>1036</v>
      </c>
      <c r="F1845" s="9" t="s">
        <v>101</v>
      </c>
      <c r="I1845" s="9" t="s">
        <v>1037</v>
      </c>
      <c r="J1845" s="9" t="s">
        <v>1038</v>
      </c>
      <c r="L1845" s="9" t="s">
        <v>1107</v>
      </c>
      <c r="S1845" s="9" t="s">
        <v>1037</v>
      </c>
      <c r="AF1845" s="62" t="s">
        <v>1040</v>
      </c>
      <c r="AL1845" s="9" t="s">
        <v>1041</v>
      </c>
      <c r="AS1845" s="9" t="s">
        <v>1094</v>
      </c>
      <c r="AT1845" s="9" t="s">
        <v>1095</v>
      </c>
      <c r="AU1845" s="9" t="s">
        <v>1096</v>
      </c>
      <c r="AV1845" s="9" t="s">
        <v>1045</v>
      </c>
      <c r="AW1845" s="9" t="s">
        <v>1046</v>
      </c>
      <c r="AX1845" s="9" t="s">
        <v>1127</v>
      </c>
      <c r="AY1845" s="9" t="s">
        <v>1126</v>
      </c>
      <c r="AZ1845" s="9" t="s">
        <v>1049</v>
      </c>
      <c r="BA1845" s="9" t="s">
        <v>1050</v>
      </c>
      <c r="BB1845" s="9" t="s">
        <v>1051</v>
      </c>
      <c r="BC1845" s="9" t="s">
        <v>222</v>
      </c>
      <c r="BD1845" s="9" t="s">
        <v>1052</v>
      </c>
      <c r="BI1845" s="9" t="s">
        <v>1053</v>
      </c>
      <c r="BJ1845" s="9" t="s">
        <v>1053</v>
      </c>
      <c r="BK1845" s="9" t="s">
        <v>1054</v>
      </c>
      <c r="BN1845" s="9" t="s">
        <v>1055</v>
      </c>
      <c r="BR1845" s="9" t="s">
        <v>1177</v>
      </c>
      <c r="BS1845" s="9" t="s">
        <v>1057</v>
      </c>
      <c r="BT1845" s="9" t="s">
        <v>1058</v>
      </c>
      <c r="CF1845" s="9" t="s">
        <v>1100</v>
      </c>
      <c r="CG1845" s="9" t="s">
        <v>1122</v>
      </c>
      <c r="CH1845" s="9" t="s">
        <v>1061</v>
      </c>
      <c r="CJ1845" s="9" t="s">
        <v>1102</v>
      </c>
      <c r="CK1845" s="9" t="s">
        <v>1063</v>
      </c>
      <c r="CM1845" s="9" t="s">
        <v>1064</v>
      </c>
      <c r="CP1845" s="9" t="s">
        <v>1103</v>
      </c>
      <c r="DQ1845" s="9" t="s">
        <v>1124</v>
      </c>
      <c r="DR1845" s="9" t="s">
        <v>1125</v>
      </c>
      <c r="DT1845" s="9" t="s">
        <v>1068</v>
      </c>
      <c r="ER1845" s="9" t="s">
        <v>1069</v>
      </c>
      <c r="ET1845" s="9" t="s">
        <v>1141</v>
      </c>
      <c r="FM1845" s="9" t="s">
        <v>783</v>
      </c>
      <c r="FN1845" s="9" t="s">
        <v>1070</v>
      </c>
      <c r="FT1845" s="9" t="s">
        <v>577</v>
      </c>
      <c r="GU1845" s="9" t="s">
        <v>1071</v>
      </c>
      <c r="GV1845" s="10">
        <v>100</v>
      </c>
      <c r="HY1845" s="9" t="s">
        <v>1072</v>
      </c>
      <c r="IG1845" s="9" t="s">
        <v>783</v>
      </c>
      <c r="JR1845" s="9" t="s">
        <v>1073</v>
      </c>
      <c r="KD1845" s="9" t="s">
        <v>1074</v>
      </c>
      <c r="LC1845" s="9" t="s">
        <v>554</v>
      </c>
      <c r="LD1845" s="9" t="s">
        <v>1075</v>
      </c>
    </row>
    <row r="1846" spans="1:316">
      <c r="A1846" s="9" t="s">
        <v>550</v>
      </c>
      <c r="B1846" s="9" t="s">
        <v>1034</v>
      </c>
      <c r="C1846" s="9" t="s">
        <v>1035</v>
      </c>
      <c r="D1846" s="9" t="s">
        <v>1036</v>
      </c>
      <c r="F1846" s="9" t="s">
        <v>101</v>
      </c>
      <c r="I1846" s="9" t="s">
        <v>1037</v>
      </c>
      <c r="J1846" s="9" t="s">
        <v>1038</v>
      </c>
      <c r="L1846" s="9" t="s">
        <v>1117</v>
      </c>
      <c r="S1846" s="9" t="s">
        <v>1037</v>
      </c>
      <c r="AF1846" s="62" t="s">
        <v>1040</v>
      </c>
      <c r="AL1846" s="9" t="s">
        <v>1041</v>
      </c>
      <c r="AS1846" s="9" t="s">
        <v>1042</v>
      </c>
      <c r="AT1846" s="9" t="s">
        <v>1043</v>
      </c>
      <c r="AU1846" s="9" t="s">
        <v>1044</v>
      </c>
      <c r="AV1846" s="9" t="s">
        <v>1080</v>
      </c>
      <c r="AW1846" s="9" t="s">
        <v>1081</v>
      </c>
      <c r="AX1846" s="9" t="s">
        <v>1135</v>
      </c>
      <c r="AY1846" s="9" t="s">
        <v>1189</v>
      </c>
      <c r="AZ1846" s="9" t="s">
        <v>1049</v>
      </c>
      <c r="BA1846" s="9" t="s">
        <v>1050</v>
      </c>
      <c r="BB1846" s="9" t="s">
        <v>1051</v>
      </c>
      <c r="BC1846" s="9" t="s">
        <v>222</v>
      </c>
      <c r="BD1846" s="9" t="s">
        <v>1052</v>
      </c>
      <c r="BI1846" s="9" t="s">
        <v>1053</v>
      </c>
      <c r="BJ1846" s="9" t="s">
        <v>1053</v>
      </c>
      <c r="BK1846" s="9" t="s">
        <v>1054</v>
      </c>
      <c r="BN1846" s="9" t="s">
        <v>1055</v>
      </c>
      <c r="BR1846" s="9" t="s">
        <v>1106</v>
      </c>
      <c r="BS1846" s="9" t="s">
        <v>1057</v>
      </c>
      <c r="BT1846" s="9" t="s">
        <v>1058</v>
      </c>
      <c r="CF1846" s="9" t="s">
        <v>1111</v>
      </c>
      <c r="CG1846" s="9" t="s">
        <v>1130</v>
      </c>
      <c r="CH1846" s="9" t="s">
        <v>1087</v>
      </c>
      <c r="CJ1846" s="9" t="s">
        <v>1113</v>
      </c>
      <c r="CK1846" s="9" t="s">
        <v>333</v>
      </c>
      <c r="CM1846" s="9" t="s">
        <v>1064</v>
      </c>
      <c r="CP1846" s="9" t="s">
        <v>1065</v>
      </c>
      <c r="DQ1846" s="9" t="s">
        <v>1132</v>
      </c>
      <c r="DR1846" s="9" t="s">
        <v>1133</v>
      </c>
      <c r="DT1846" s="9" t="s">
        <v>1068</v>
      </c>
      <c r="ER1846" s="9" t="s">
        <v>1069</v>
      </c>
      <c r="ET1846" s="9" t="s">
        <v>1120</v>
      </c>
      <c r="FM1846" s="9" t="s">
        <v>783</v>
      </c>
      <c r="FN1846" s="9" t="s">
        <v>1070</v>
      </c>
      <c r="FT1846" s="9" t="s">
        <v>577</v>
      </c>
      <c r="GU1846" s="9" t="s">
        <v>1071</v>
      </c>
      <c r="GV1846" s="10">
        <v>100</v>
      </c>
      <c r="HY1846" s="9" t="s">
        <v>1072</v>
      </c>
      <c r="IG1846" s="9" t="s">
        <v>783</v>
      </c>
      <c r="JR1846" s="9" t="s">
        <v>1073</v>
      </c>
      <c r="KD1846" s="9" t="s">
        <v>1074</v>
      </c>
      <c r="LC1846" s="9" t="s">
        <v>554</v>
      </c>
      <c r="LD1846" s="9" t="s">
        <v>1075</v>
      </c>
    </row>
    <row r="1847" spans="1:316">
      <c r="A1847" s="9" t="s">
        <v>550</v>
      </c>
      <c r="B1847" s="9" t="s">
        <v>1034</v>
      </c>
      <c r="C1847" s="9" t="s">
        <v>1035</v>
      </c>
      <c r="D1847" s="9" t="s">
        <v>1036</v>
      </c>
      <c r="F1847" s="9" t="s">
        <v>101</v>
      </c>
      <c r="I1847" s="9" t="s">
        <v>1037</v>
      </c>
      <c r="J1847" s="9" t="s">
        <v>1038</v>
      </c>
      <c r="L1847" s="9" t="s">
        <v>1039</v>
      </c>
      <c r="S1847" s="9" t="s">
        <v>1037</v>
      </c>
      <c r="AF1847" s="62" t="s">
        <v>1040</v>
      </c>
      <c r="AL1847" s="9" t="s">
        <v>1041</v>
      </c>
      <c r="AS1847" s="9" t="s">
        <v>1077</v>
      </c>
      <c r="AT1847" s="9" t="s">
        <v>1078</v>
      </c>
      <c r="AU1847" s="9" t="s">
        <v>1079</v>
      </c>
      <c r="AV1847" s="9" t="s">
        <v>1045</v>
      </c>
      <c r="AW1847" s="9" t="s">
        <v>1046</v>
      </c>
      <c r="AX1847" s="9" t="s">
        <v>202</v>
      </c>
      <c r="AY1847" s="9" t="s">
        <v>1048</v>
      </c>
      <c r="AZ1847" s="9" t="s">
        <v>1049</v>
      </c>
      <c r="BA1847" s="9" t="s">
        <v>1050</v>
      </c>
      <c r="BB1847" s="9" t="s">
        <v>1051</v>
      </c>
      <c r="BC1847" s="9" t="s">
        <v>222</v>
      </c>
      <c r="BD1847" s="9" t="s">
        <v>1052</v>
      </c>
      <c r="BI1847" s="9" t="s">
        <v>1053</v>
      </c>
      <c r="BJ1847" s="9" t="s">
        <v>1053</v>
      </c>
      <c r="BK1847" s="9" t="s">
        <v>1054</v>
      </c>
      <c r="BN1847" s="9" t="s">
        <v>1055</v>
      </c>
      <c r="BR1847" s="9" t="s">
        <v>1183</v>
      </c>
      <c r="BS1847" s="9" t="s">
        <v>1057</v>
      </c>
      <c r="BT1847" s="9" t="s">
        <v>1058</v>
      </c>
      <c r="CF1847" s="9" t="s">
        <v>1121</v>
      </c>
      <c r="CG1847" s="9" t="s">
        <v>317</v>
      </c>
      <c r="CH1847" s="9" t="s">
        <v>1061</v>
      </c>
      <c r="CJ1847" s="9" t="s">
        <v>1123</v>
      </c>
      <c r="CK1847" s="9" t="s">
        <v>1063</v>
      </c>
      <c r="CM1847" s="9" t="s">
        <v>1064</v>
      </c>
      <c r="CP1847" s="9" t="s">
        <v>1089</v>
      </c>
      <c r="DQ1847" s="9" t="s">
        <v>1139</v>
      </c>
      <c r="DR1847" s="9" t="s">
        <v>1140</v>
      </c>
      <c r="DT1847" s="9" t="s">
        <v>1068</v>
      </c>
      <c r="ER1847" s="9" t="s">
        <v>1069</v>
      </c>
      <c r="ET1847" s="9" t="s">
        <v>1062</v>
      </c>
      <c r="FM1847" s="9" t="s">
        <v>783</v>
      </c>
      <c r="FN1847" s="9" t="s">
        <v>1070</v>
      </c>
      <c r="FT1847" s="9" t="s">
        <v>577</v>
      </c>
      <c r="GU1847" s="9" t="s">
        <v>1071</v>
      </c>
      <c r="GV1847" s="10">
        <v>100</v>
      </c>
      <c r="HY1847" s="9" t="s">
        <v>1072</v>
      </c>
      <c r="IG1847" s="9" t="s">
        <v>783</v>
      </c>
      <c r="JR1847" s="9" t="s">
        <v>1073</v>
      </c>
      <c r="KD1847" s="9" t="s">
        <v>1074</v>
      </c>
      <c r="LC1847" s="9" t="s">
        <v>554</v>
      </c>
      <c r="LD1847" s="9" t="s">
        <v>1075</v>
      </c>
    </row>
    <row r="1848" spans="1:316">
      <c r="A1848" s="9" t="s">
        <v>550</v>
      </c>
      <c r="B1848" s="9" t="s">
        <v>1034</v>
      </c>
      <c r="C1848" s="9" t="s">
        <v>1035</v>
      </c>
      <c r="D1848" s="9" t="s">
        <v>1036</v>
      </c>
      <c r="F1848" s="9" t="s">
        <v>101</v>
      </c>
      <c r="I1848" s="9" t="s">
        <v>1037</v>
      </c>
      <c r="J1848" s="9" t="s">
        <v>1038</v>
      </c>
      <c r="L1848" s="9" t="s">
        <v>1076</v>
      </c>
      <c r="S1848" s="9" t="s">
        <v>1037</v>
      </c>
      <c r="AF1848" s="62" t="s">
        <v>1040</v>
      </c>
      <c r="AL1848" s="9" t="s">
        <v>1041</v>
      </c>
      <c r="AS1848" s="9" t="s">
        <v>1094</v>
      </c>
      <c r="AT1848" s="9" t="s">
        <v>1095</v>
      </c>
      <c r="AU1848" s="9" t="s">
        <v>1096</v>
      </c>
      <c r="AV1848" s="9" t="s">
        <v>1080</v>
      </c>
      <c r="AW1848" s="9" t="s">
        <v>1081</v>
      </c>
      <c r="AX1848" s="9" t="s">
        <v>1147</v>
      </c>
      <c r="AY1848" s="9" t="s">
        <v>1083</v>
      </c>
      <c r="AZ1848" s="9" t="s">
        <v>1049</v>
      </c>
      <c r="BA1848" s="9" t="s">
        <v>1050</v>
      </c>
      <c r="BB1848" s="9" t="s">
        <v>1051</v>
      </c>
      <c r="BC1848" s="9" t="s">
        <v>222</v>
      </c>
      <c r="BD1848" s="9" t="s">
        <v>1052</v>
      </c>
      <c r="BI1848" s="9" t="s">
        <v>1053</v>
      </c>
      <c r="BJ1848" s="9" t="s">
        <v>1053</v>
      </c>
      <c r="BK1848" s="9" t="s">
        <v>1054</v>
      </c>
      <c r="BN1848" s="9" t="s">
        <v>1055</v>
      </c>
      <c r="BR1848" s="9" t="s">
        <v>1185</v>
      </c>
      <c r="BS1848" s="9" t="s">
        <v>1057</v>
      </c>
      <c r="BT1848" s="9" t="s">
        <v>1058</v>
      </c>
      <c r="CF1848" s="9" t="s">
        <v>313</v>
      </c>
      <c r="CG1848" s="9" t="s">
        <v>1060</v>
      </c>
      <c r="CH1848" s="9" t="s">
        <v>1087</v>
      </c>
      <c r="CJ1848" s="9" t="s">
        <v>1131</v>
      </c>
      <c r="CK1848" s="9" t="s">
        <v>333</v>
      </c>
      <c r="CM1848" s="9" t="s">
        <v>1064</v>
      </c>
      <c r="CP1848" s="9" t="s">
        <v>1103</v>
      </c>
      <c r="DQ1848" s="9" t="s">
        <v>1146</v>
      </c>
      <c r="DR1848" s="9" t="s">
        <v>1091</v>
      </c>
      <c r="DT1848" s="9" t="s">
        <v>1068</v>
      </c>
      <c r="ER1848" s="9" t="s">
        <v>1069</v>
      </c>
      <c r="ET1848" s="9" t="s">
        <v>1092</v>
      </c>
      <c r="FM1848" s="9" t="s">
        <v>783</v>
      </c>
      <c r="FN1848" s="9" t="s">
        <v>1070</v>
      </c>
      <c r="FT1848" s="9" t="s">
        <v>577</v>
      </c>
      <c r="GU1848" s="9" t="s">
        <v>1071</v>
      </c>
      <c r="GV1848" s="10">
        <v>100</v>
      </c>
      <c r="HY1848" s="9" t="s">
        <v>1072</v>
      </c>
      <c r="IG1848" s="9" t="s">
        <v>783</v>
      </c>
      <c r="JR1848" s="9" t="s">
        <v>1073</v>
      </c>
      <c r="KD1848" s="9" t="s">
        <v>1074</v>
      </c>
      <c r="LC1848" s="9" t="s">
        <v>554</v>
      </c>
      <c r="LD1848" s="9" t="s">
        <v>1075</v>
      </c>
    </row>
    <row r="1849" spans="1:316">
      <c r="A1849" s="9" t="s">
        <v>550</v>
      </c>
      <c r="B1849" s="9" t="s">
        <v>1034</v>
      </c>
      <c r="C1849" s="9" t="s">
        <v>1035</v>
      </c>
      <c r="D1849" s="9" t="s">
        <v>1036</v>
      </c>
      <c r="F1849" s="9" t="s">
        <v>101</v>
      </c>
      <c r="I1849" s="9" t="s">
        <v>1037</v>
      </c>
      <c r="J1849" s="9" t="s">
        <v>1038</v>
      </c>
      <c r="L1849" s="9" t="s">
        <v>1093</v>
      </c>
      <c r="S1849" s="9" t="s">
        <v>1037</v>
      </c>
      <c r="AF1849" s="62" t="s">
        <v>1040</v>
      </c>
      <c r="AL1849" s="9" t="s">
        <v>1041</v>
      </c>
      <c r="AS1849" s="9" t="s">
        <v>1042</v>
      </c>
      <c r="AT1849" s="9" t="s">
        <v>1043</v>
      </c>
      <c r="AU1849" s="9" t="s">
        <v>1044</v>
      </c>
      <c r="AV1849" s="9" t="s">
        <v>1045</v>
      </c>
      <c r="AW1849" s="9" t="s">
        <v>1046</v>
      </c>
      <c r="AX1849" s="9" t="s">
        <v>1154</v>
      </c>
      <c r="AY1849" s="9" t="s">
        <v>1098</v>
      </c>
      <c r="AZ1849" s="9" t="s">
        <v>1049</v>
      </c>
      <c r="BA1849" s="9" t="s">
        <v>1050</v>
      </c>
      <c r="BB1849" s="9" t="s">
        <v>1051</v>
      </c>
      <c r="BC1849" s="9" t="s">
        <v>222</v>
      </c>
      <c r="BD1849" s="9" t="s">
        <v>1052</v>
      </c>
      <c r="BI1849" s="9" t="s">
        <v>1053</v>
      </c>
      <c r="BJ1849" s="9" t="s">
        <v>1053</v>
      </c>
      <c r="BK1849" s="9" t="s">
        <v>1054</v>
      </c>
      <c r="BN1849" s="9" t="s">
        <v>1055</v>
      </c>
      <c r="BR1849" s="9" t="s">
        <v>1187</v>
      </c>
      <c r="BS1849" s="9" t="s">
        <v>1057</v>
      </c>
      <c r="BT1849" s="9" t="s">
        <v>1058</v>
      </c>
      <c r="CF1849" s="9" t="s">
        <v>1137</v>
      </c>
      <c r="CG1849" s="9" t="s">
        <v>1086</v>
      </c>
      <c r="CH1849" s="9" t="s">
        <v>1061</v>
      </c>
      <c r="CJ1849" s="9" t="s">
        <v>1138</v>
      </c>
      <c r="CK1849" s="9" t="s">
        <v>1063</v>
      </c>
      <c r="CM1849" s="9" t="s">
        <v>1064</v>
      </c>
      <c r="CP1849" s="9" t="s">
        <v>1065</v>
      </c>
      <c r="DQ1849" s="9" t="s">
        <v>1152</v>
      </c>
      <c r="DR1849" s="9" t="s">
        <v>1153</v>
      </c>
      <c r="DT1849" s="9" t="s">
        <v>1068</v>
      </c>
      <c r="ER1849" s="9" t="s">
        <v>1069</v>
      </c>
      <c r="ET1849" s="9" t="s">
        <v>1106</v>
      </c>
      <c r="FM1849" s="9" t="s">
        <v>783</v>
      </c>
      <c r="FN1849" s="9" t="s">
        <v>1070</v>
      </c>
      <c r="FT1849" s="9" t="s">
        <v>577</v>
      </c>
      <c r="GU1849" s="9" t="s">
        <v>1071</v>
      </c>
      <c r="GV1849" s="10">
        <v>100</v>
      </c>
      <c r="HY1849" s="9" t="s">
        <v>1072</v>
      </c>
      <c r="IG1849" s="9" t="s">
        <v>783</v>
      </c>
      <c r="JR1849" s="9" t="s">
        <v>1073</v>
      </c>
      <c r="KD1849" s="9" t="s">
        <v>1074</v>
      </c>
      <c r="LC1849" s="9" t="s">
        <v>554</v>
      </c>
      <c r="LD1849" s="9" t="s">
        <v>1075</v>
      </c>
    </row>
    <row r="1850" spans="1:316">
      <c r="A1850" s="9" t="s">
        <v>550</v>
      </c>
      <c r="B1850" s="9" t="s">
        <v>1034</v>
      </c>
      <c r="C1850" s="9" t="s">
        <v>1035</v>
      </c>
      <c r="D1850" s="9" t="s">
        <v>1036</v>
      </c>
      <c r="F1850" s="9" t="s">
        <v>101</v>
      </c>
      <c r="I1850" s="9" t="s">
        <v>1037</v>
      </c>
      <c r="J1850" s="9" t="s">
        <v>1038</v>
      </c>
      <c r="L1850" s="9" t="s">
        <v>1107</v>
      </c>
      <c r="S1850" s="9" t="s">
        <v>1037</v>
      </c>
      <c r="AF1850" s="62" t="s">
        <v>1040</v>
      </c>
      <c r="AL1850" s="9" t="s">
        <v>1041</v>
      </c>
      <c r="AS1850" s="9" t="s">
        <v>1077</v>
      </c>
      <c r="AT1850" s="9" t="s">
        <v>1078</v>
      </c>
      <c r="AU1850" s="9" t="s">
        <v>1079</v>
      </c>
      <c r="AV1850" s="9" t="s">
        <v>1080</v>
      </c>
      <c r="AW1850" s="9" t="s">
        <v>1081</v>
      </c>
      <c r="AX1850" s="9" t="s">
        <v>1161</v>
      </c>
      <c r="AY1850" s="9" t="s">
        <v>1109</v>
      </c>
      <c r="AZ1850" s="9" t="s">
        <v>1049</v>
      </c>
      <c r="BA1850" s="9" t="s">
        <v>1050</v>
      </c>
      <c r="BB1850" s="9" t="s">
        <v>1051</v>
      </c>
      <c r="BC1850" s="9" t="s">
        <v>222</v>
      </c>
      <c r="BD1850" s="9" t="s">
        <v>1052</v>
      </c>
      <c r="BI1850" s="9" t="s">
        <v>1053</v>
      </c>
      <c r="BJ1850" s="9" t="s">
        <v>1053</v>
      </c>
      <c r="BK1850" s="9" t="s">
        <v>1054</v>
      </c>
      <c r="BN1850" s="9" t="s">
        <v>1055</v>
      </c>
      <c r="BR1850" s="9" t="s">
        <v>1188</v>
      </c>
      <c r="BS1850" s="9" t="s">
        <v>1057</v>
      </c>
      <c r="BT1850" s="9" t="s">
        <v>1058</v>
      </c>
      <c r="CF1850" s="9" t="s">
        <v>1144</v>
      </c>
      <c r="CG1850" s="9" t="s">
        <v>1101</v>
      </c>
      <c r="CH1850" s="9" t="s">
        <v>1087</v>
      </c>
      <c r="CJ1850" s="9" t="s">
        <v>1145</v>
      </c>
      <c r="CK1850" s="9" t="s">
        <v>333</v>
      </c>
      <c r="CM1850" s="9" t="s">
        <v>1064</v>
      </c>
      <c r="CP1850" s="9" t="s">
        <v>1089</v>
      </c>
      <c r="DQ1850" s="9" t="s">
        <v>1159</v>
      </c>
      <c r="DR1850" s="9" t="s">
        <v>1160</v>
      </c>
      <c r="DT1850" s="9" t="s">
        <v>1068</v>
      </c>
      <c r="ER1850" s="9" t="s">
        <v>1069</v>
      </c>
      <c r="ET1850" s="9" t="s">
        <v>1116</v>
      </c>
      <c r="FM1850" s="9" t="s">
        <v>783</v>
      </c>
      <c r="FN1850" s="9" t="s">
        <v>1070</v>
      </c>
      <c r="FT1850" s="9" t="s">
        <v>577</v>
      </c>
      <c r="GU1850" s="9" t="s">
        <v>1071</v>
      </c>
      <c r="GV1850" s="10">
        <v>100</v>
      </c>
      <c r="HY1850" s="9" t="s">
        <v>1072</v>
      </c>
      <c r="IG1850" s="9" t="s">
        <v>783</v>
      </c>
      <c r="JR1850" s="9" t="s">
        <v>1073</v>
      </c>
      <c r="KD1850" s="9" t="s">
        <v>1074</v>
      </c>
      <c r="LC1850" s="9" t="s">
        <v>554</v>
      </c>
      <c r="LD1850" s="9" t="s">
        <v>1075</v>
      </c>
    </row>
    <row r="1851" spans="1:316">
      <c r="A1851" s="9" t="s">
        <v>550</v>
      </c>
      <c r="B1851" s="9" t="s">
        <v>1034</v>
      </c>
      <c r="C1851" s="9" t="s">
        <v>1035</v>
      </c>
      <c r="D1851" s="9" t="s">
        <v>1036</v>
      </c>
      <c r="F1851" s="9" t="s">
        <v>101</v>
      </c>
      <c r="I1851" s="9" t="s">
        <v>1037</v>
      </c>
      <c r="J1851" s="9" t="s">
        <v>1038</v>
      </c>
      <c r="L1851" s="9" t="s">
        <v>1117</v>
      </c>
      <c r="S1851" s="9" t="s">
        <v>1037</v>
      </c>
      <c r="AF1851" s="62" t="s">
        <v>1040</v>
      </c>
      <c r="AL1851" s="9" t="s">
        <v>1041</v>
      </c>
      <c r="AS1851" s="9" t="s">
        <v>1094</v>
      </c>
      <c r="AT1851" s="9" t="s">
        <v>1095</v>
      </c>
      <c r="AU1851" s="9" t="s">
        <v>1096</v>
      </c>
      <c r="AV1851" s="9" t="s">
        <v>1045</v>
      </c>
      <c r="AW1851" s="9" t="s">
        <v>1046</v>
      </c>
      <c r="AX1851" s="9" t="s">
        <v>1168</v>
      </c>
      <c r="AY1851" s="9" t="s">
        <v>1119</v>
      </c>
      <c r="AZ1851" s="9" t="s">
        <v>1049</v>
      </c>
      <c r="BA1851" s="9" t="s">
        <v>1050</v>
      </c>
      <c r="BB1851" s="9" t="s">
        <v>1051</v>
      </c>
      <c r="BC1851" s="9" t="s">
        <v>222</v>
      </c>
      <c r="BD1851" s="9" t="s">
        <v>1052</v>
      </c>
      <c r="BI1851" s="9" t="s">
        <v>1053</v>
      </c>
      <c r="BJ1851" s="9" t="s">
        <v>1053</v>
      </c>
      <c r="BK1851" s="9" t="s">
        <v>1054</v>
      </c>
      <c r="BN1851" s="9" t="s">
        <v>1055</v>
      </c>
      <c r="BR1851" s="9" t="s">
        <v>1116</v>
      </c>
      <c r="BS1851" s="9" t="s">
        <v>1057</v>
      </c>
      <c r="BT1851" s="9" t="s">
        <v>1058</v>
      </c>
      <c r="CF1851" s="9" t="s">
        <v>1150</v>
      </c>
      <c r="CG1851" s="9" t="s">
        <v>1112</v>
      </c>
      <c r="CH1851" s="9" t="s">
        <v>1061</v>
      </c>
      <c r="CJ1851" s="9" t="s">
        <v>1151</v>
      </c>
      <c r="CK1851" s="9" t="s">
        <v>1063</v>
      </c>
      <c r="CM1851" s="9" t="s">
        <v>1064</v>
      </c>
      <c r="CP1851" s="9" t="s">
        <v>1103</v>
      </c>
      <c r="DQ1851" s="9" t="s">
        <v>1166</v>
      </c>
      <c r="DR1851" s="9" t="s">
        <v>1167</v>
      </c>
      <c r="DT1851" s="9" t="s">
        <v>1068</v>
      </c>
      <c r="ER1851" s="9" t="s">
        <v>1069</v>
      </c>
      <c r="ET1851" s="9" t="s">
        <v>1126</v>
      </c>
      <c r="FM1851" s="9" t="s">
        <v>783</v>
      </c>
      <c r="FN1851" s="9" t="s">
        <v>1070</v>
      </c>
      <c r="FT1851" s="9" t="s">
        <v>577</v>
      </c>
      <c r="GU1851" s="9" t="s">
        <v>1071</v>
      </c>
      <c r="GV1851" s="10">
        <v>100</v>
      </c>
      <c r="HY1851" s="9" t="s">
        <v>1072</v>
      </c>
      <c r="IG1851" s="9" t="s">
        <v>783</v>
      </c>
      <c r="JR1851" s="9" t="s">
        <v>1073</v>
      </c>
      <c r="KD1851" s="9" t="s">
        <v>1074</v>
      </c>
      <c r="LC1851" s="9" t="s">
        <v>554</v>
      </c>
      <c r="LD1851" s="9" t="s">
        <v>1075</v>
      </c>
    </row>
    <row r="1852" spans="1:316">
      <c r="A1852" s="9" t="s">
        <v>550</v>
      </c>
      <c r="B1852" s="9" t="s">
        <v>1034</v>
      </c>
      <c r="C1852" s="9" t="s">
        <v>1035</v>
      </c>
      <c r="D1852" s="9" t="s">
        <v>1036</v>
      </c>
      <c r="F1852" s="9" t="s">
        <v>101</v>
      </c>
      <c r="I1852" s="9" t="s">
        <v>1037</v>
      </c>
      <c r="J1852" s="9" t="s">
        <v>1038</v>
      </c>
      <c r="L1852" s="9" t="s">
        <v>1039</v>
      </c>
      <c r="S1852" s="9" t="s">
        <v>1037</v>
      </c>
      <c r="AF1852" s="62" t="s">
        <v>1040</v>
      </c>
      <c r="AL1852" s="9" t="s">
        <v>1041</v>
      </c>
      <c r="AS1852" s="9" t="s">
        <v>1042</v>
      </c>
      <c r="AT1852" s="9" t="s">
        <v>1043</v>
      </c>
      <c r="AU1852" s="9" t="s">
        <v>1044</v>
      </c>
      <c r="AV1852" s="9" t="s">
        <v>1080</v>
      </c>
      <c r="AW1852" s="9" t="s">
        <v>1081</v>
      </c>
      <c r="AX1852" s="9" t="s">
        <v>1175</v>
      </c>
      <c r="AY1852" s="9" t="s">
        <v>1128</v>
      </c>
      <c r="AZ1852" s="9" t="s">
        <v>1049</v>
      </c>
      <c r="BA1852" s="9" t="s">
        <v>1050</v>
      </c>
      <c r="BB1852" s="9" t="s">
        <v>1051</v>
      </c>
      <c r="BC1852" s="9" t="s">
        <v>222</v>
      </c>
      <c r="BD1852" s="9" t="s">
        <v>1052</v>
      </c>
      <c r="BI1852" s="9" t="s">
        <v>1053</v>
      </c>
      <c r="BJ1852" s="9" t="s">
        <v>1053</v>
      </c>
      <c r="BK1852" s="9" t="s">
        <v>1054</v>
      </c>
      <c r="BN1852" s="9" t="s">
        <v>1055</v>
      </c>
      <c r="BR1852" s="9" t="s">
        <v>274</v>
      </c>
      <c r="BS1852" s="9" t="s">
        <v>1057</v>
      </c>
      <c r="BT1852" s="9" t="s">
        <v>1058</v>
      </c>
      <c r="CF1852" s="9" t="s">
        <v>1157</v>
      </c>
      <c r="CG1852" s="9" t="s">
        <v>1122</v>
      </c>
      <c r="CH1852" s="9" t="s">
        <v>1087</v>
      </c>
      <c r="CJ1852" s="9" t="s">
        <v>1158</v>
      </c>
      <c r="CK1852" s="9" t="s">
        <v>333</v>
      </c>
      <c r="CM1852" s="9" t="s">
        <v>1064</v>
      </c>
      <c r="CP1852" s="9" t="s">
        <v>1065</v>
      </c>
      <c r="DQ1852" s="9" t="s">
        <v>1173</v>
      </c>
      <c r="DR1852" s="9" t="s">
        <v>1174</v>
      </c>
      <c r="DT1852" s="9" t="s">
        <v>1068</v>
      </c>
      <c r="ER1852" s="9" t="s">
        <v>1069</v>
      </c>
      <c r="ET1852" s="9" t="s">
        <v>1134</v>
      </c>
      <c r="FM1852" s="9" t="s">
        <v>783</v>
      </c>
      <c r="FN1852" s="9" t="s">
        <v>1070</v>
      </c>
      <c r="FT1852" s="9" t="s">
        <v>577</v>
      </c>
      <c r="GU1852" s="9" t="s">
        <v>1071</v>
      </c>
      <c r="GV1852" s="10">
        <v>100</v>
      </c>
      <c r="HY1852" s="9" t="s">
        <v>1072</v>
      </c>
      <c r="IG1852" s="9" t="s">
        <v>783</v>
      </c>
      <c r="JR1852" s="9" t="s">
        <v>1073</v>
      </c>
      <c r="KD1852" s="9" t="s">
        <v>1074</v>
      </c>
      <c r="LC1852" s="9" t="s">
        <v>554</v>
      </c>
      <c r="LD1852" s="9" t="s">
        <v>1075</v>
      </c>
    </row>
    <row r="1853" spans="1:316">
      <c r="A1853" s="9" t="s">
        <v>550</v>
      </c>
      <c r="B1853" s="9" t="s">
        <v>1034</v>
      </c>
      <c r="C1853" s="9" t="s">
        <v>1035</v>
      </c>
      <c r="D1853" s="9" t="s">
        <v>1036</v>
      </c>
      <c r="F1853" s="9" t="s">
        <v>101</v>
      </c>
      <c r="I1853" s="9" t="s">
        <v>1037</v>
      </c>
      <c r="J1853" s="9" t="s">
        <v>1038</v>
      </c>
      <c r="L1853" s="9" t="s">
        <v>1076</v>
      </c>
      <c r="S1853" s="9" t="s">
        <v>1037</v>
      </c>
      <c r="AF1853" s="62" t="s">
        <v>1040</v>
      </c>
      <c r="AL1853" s="9" t="s">
        <v>1041</v>
      </c>
      <c r="AS1853" s="9" t="s">
        <v>1077</v>
      </c>
      <c r="AT1853" s="9" t="s">
        <v>1078</v>
      </c>
      <c r="AU1853" s="9" t="s">
        <v>1079</v>
      </c>
      <c r="AV1853" s="9" t="s">
        <v>1045</v>
      </c>
      <c r="AW1853" s="9" t="s">
        <v>1046</v>
      </c>
      <c r="AX1853" s="9" t="s">
        <v>1047</v>
      </c>
      <c r="AY1853" s="9" t="s">
        <v>1062</v>
      </c>
      <c r="AZ1853" s="9" t="s">
        <v>1049</v>
      </c>
      <c r="BA1853" s="9" t="s">
        <v>1050</v>
      </c>
      <c r="BB1853" s="9" t="s">
        <v>1051</v>
      </c>
      <c r="BC1853" s="9" t="s">
        <v>222</v>
      </c>
      <c r="BD1853" s="9" t="s">
        <v>1052</v>
      </c>
      <c r="BI1853" s="9" t="s">
        <v>1053</v>
      </c>
      <c r="BJ1853" s="9" t="s">
        <v>1053</v>
      </c>
      <c r="BK1853" s="9" t="s">
        <v>1054</v>
      </c>
      <c r="BN1853" s="9" t="s">
        <v>1055</v>
      </c>
      <c r="BR1853" s="9" t="s">
        <v>1190</v>
      </c>
      <c r="BS1853" s="9" t="s">
        <v>1057</v>
      </c>
      <c r="BT1853" s="9" t="s">
        <v>1058</v>
      </c>
      <c r="CF1853" s="9" t="s">
        <v>1164</v>
      </c>
      <c r="CG1853" s="9" t="s">
        <v>1130</v>
      </c>
      <c r="CH1853" s="9" t="s">
        <v>1061</v>
      </c>
      <c r="CJ1853" s="9" t="s">
        <v>1165</v>
      </c>
      <c r="CK1853" s="9" t="s">
        <v>1063</v>
      </c>
      <c r="CM1853" s="9" t="s">
        <v>1064</v>
      </c>
      <c r="CP1853" s="9" t="s">
        <v>1089</v>
      </c>
      <c r="DQ1853" s="9" t="s">
        <v>1178</v>
      </c>
      <c r="DR1853" s="9" t="s">
        <v>1167</v>
      </c>
      <c r="DT1853" s="9" t="s">
        <v>1068</v>
      </c>
      <c r="ER1853" s="9" t="s">
        <v>1069</v>
      </c>
      <c r="ET1853" s="9" t="s">
        <v>1141</v>
      </c>
      <c r="FM1853" s="9" t="s">
        <v>783</v>
      </c>
      <c r="FN1853" s="9" t="s">
        <v>1070</v>
      </c>
      <c r="FT1853" s="9" t="s">
        <v>577</v>
      </c>
      <c r="GU1853" s="9" t="s">
        <v>1071</v>
      </c>
      <c r="GV1853" s="10">
        <v>100</v>
      </c>
      <c r="HY1853" s="9" t="s">
        <v>1072</v>
      </c>
      <c r="IG1853" s="9" t="s">
        <v>783</v>
      </c>
      <c r="JR1853" s="9" t="s">
        <v>1073</v>
      </c>
      <c r="KD1853" s="9" t="s">
        <v>1074</v>
      </c>
      <c r="LC1853" s="9" t="s">
        <v>554</v>
      </c>
      <c r="LD1853" s="9" t="s">
        <v>1075</v>
      </c>
    </row>
    <row r="1854" spans="1:316">
      <c r="A1854" s="9" t="s">
        <v>550</v>
      </c>
      <c r="B1854" s="9" t="s">
        <v>1034</v>
      </c>
      <c r="C1854" s="9" t="s">
        <v>1035</v>
      </c>
      <c r="D1854" s="9" t="s">
        <v>1036</v>
      </c>
      <c r="F1854" s="9" t="s">
        <v>101</v>
      </c>
      <c r="I1854" s="9" t="s">
        <v>1037</v>
      </c>
      <c r="J1854" s="9" t="s">
        <v>1038</v>
      </c>
      <c r="L1854" s="9" t="s">
        <v>1093</v>
      </c>
      <c r="S1854" s="9" t="s">
        <v>1037</v>
      </c>
      <c r="AF1854" s="62" t="s">
        <v>1040</v>
      </c>
      <c r="AL1854" s="9" t="s">
        <v>1041</v>
      </c>
      <c r="AS1854" s="9" t="s">
        <v>1094</v>
      </c>
      <c r="AT1854" s="9" t="s">
        <v>1095</v>
      </c>
      <c r="AU1854" s="9" t="s">
        <v>1096</v>
      </c>
      <c r="AV1854" s="9" t="s">
        <v>1080</v>
      </c>
      <c r="AW1854" s="9" t="s">
        <v>1081</v>
      </c>
      <c r="AX1854" s="9" t="s">
        <v>1082</v>
      </c>
      <c r="AY1854" s="9" t="s">
        <v>1142</v>
      </c>
      <c r="AZ1854" s="9" t="s">
        <v>1049</v>
      </c>
      <c r="BA1854" s="9" t="s">
        <v>1050</v>
      </c>
      <c r="BB1854" s="9" t="s">
        <v>1051</v>
      </c>
      <c r="BC1854" s="9" t="s">
        <v>222</v>
      </c>
      <c r="BD1854" s="9" t="s">
        <v>1052</v>
      </c>
      <c r="BI1854" s="9" t="s">
        <v>1053</v>
      </c>
      <c r="BJ1854" s="9" t="s">
        <v>1053</v>
      </c>
      <c r="BK1854" s="9" t="s">
        <v>1054</v>
      </c>
      <c r="BN1854" s="9" t="s">
        <v>1055</v>
      </c>
      <c r="BR1854" s="9" t="s">
        <v>1191</v>
      </c>
      <c r="BS1854" s="9" t="s">
        <v>1057</v>
      </c>
      <c r="BT1854" s="9" t="s">
        <v>1058</v>
      </c>
      <c r="CF1854" s="9" t="s">
        <v>1171</v>
      </c>
      <c r="CG1854" s="9" t="s">
        <v>317</v>
      </c>
      <c r="CH1854" s="9" t="s">
        <v>1087</v>
      </c>
      <c r="CJ1854" s="9" t="s">
        <v>1172</v>
      </c>
      <c r="CK1854" s="9" t="s">
        <v>333</v>
      </c>
      <c r="CM1854" s="9" t="s">
        <v>1064</v>
      </c>
      <c r="CP1854" s="9" t="s">
        <v>1103</v>
      </c>
      <c r="DQ1854" s="9" t="s">
        <v>1180</v>
      </c>
      <c r="DR1854" s="9" t="s">
        <v>1181</v>
      </c>
      <c r="DT1854" s="9" t="s">
        <v>1068</v>
      </c>
      <c r="ER1854" s="9" t="s">
        <v>1069</v>
      </c>
      <c r="ET1854" s="9" t="s">
        <v>1120</v>
      </c>
      <c r="FM1854" s="9" t="s">
        <v>783</v>
      </c>
      <c r="FN1854" s="9" t="s">
        <v>1070</v>
      </c>
      <c r="FT1854" s="9" t="s">
        <v>577</v>
      </c>
      <c r="GU1854" s="9" t="s">
        <v>1071</v>
      </c>
      <c r="GV1854" s="10">
        <v>100</v>
      </c>
      <c r="HY1854" s="9" t="s">
        <v>1072</v>
      </c>
      <c r="IG1854" s="9" t="s">
        <v>783</v>
      </c>
      <c r="JR1854" s="9" t="s">
        <v>1073</v>
      </c>
      <c r="KD1854" s="9" t="s">
        <v>1074</v>
      </c>
      <c r="LC1854" s="9" t="s">
        <v>554</v>
      </c>
      <c r="LD1854" s="9" t="s">
        <v>1075</v>
      </c>
    </row>
    <row r="1855" spans="1:316">
      <c r="A1855" s="9" t="s">
        <v>550</v>
      </c>
      <c r="B1855" s="9" t="s">
        <v>1034</v>
      </c>
      <c r="C1855" s="9" t="s">
        <v>1035</v>
      </c>
      <c r="D1855" s="9" t="s">
        <v>1036</v>
      </c>
      <c r="F1855" s="9" t="s">
        <v>101</v>
      </c>
      <c r="I1855" s="9" t="s">
        <v>1037</v>
      </c>
      <c r="J1855" s="9" t="s">
        <v>1038</v>
      </c>
      <c r="L1855" s="9" t="s">
        <v>1107</v>
      </c>
      <c r="S1855" s="9" t="s">
        <v>1037</v>
      </c>
      <c r="AF1855" s="62" t="s">
        <v>1040</v>
      </c>
      <c r="AL1855" s="9" t="s">
        <v>1041</v>
      </c>
      <c r="AS1855" s="9" t="s">
        <v>1042</v>
      </c>
      <c r="AT1855" s="9" t="s">
        <v>1043</v>
      </c>
      <c r="AU1855" s="9" t="s">
        <v>1044</v>
      </c>
      <c r="AV1855" s="9" t="s">
        <v>1045</v>
      </c>
      <c r="AW1855" s="9" t="s">
        <v>1046</v>
      </c>
      <c r="AX1855" s="9" t="s">
        <v>1097</v>
      </c>
      <c r="AY1855" s="9" t="s">
        <v>1148</v>
      </c>
      <c r="AZ1855" s="9" t="s">
        <v>1049</v>
      </c>
      <c r="BA1855" s="9" t="s">
        <v>1050</v>
      </c>
      <c r="BB1855" s="9" t="s">
        <v>1051</v>
      </c>
      <c r="BC1855" s="9" t="s">
        <v>222</v>
      </c>
      <c r="BD1855" s="9" t="s">
        <v>1052</v>
      </c>
      <c r="BI1855" s="9" t="s">
        <v>1053</v>
      </c>
      <c r="BJ1855" s="9" t="s">
        <v>1053</v>
      </c>
      <c r="BK1855" s="9" t="s">
        <v>1054</v>
      </c>
      <c r="BN1855" s="9" t="s">
        <v>1055</v>
      </c>
      <c r="BR1855" s="9" t="s">
        <v>1056</v>
      </c>
      <c r="BS1855" s="9" t="s">
        <v>1057</v>
      </c>
      <c r="BT1855" s="9" t="s">
        <v>1058</v>
      </c>
      <c r="CF1855" s="9" t="s">
        <v>1059</v>
      </c>
      <c r="CG1855" s="9" t="s">
        <v>1060</v>
      </c>
      <c r="CH1855" s="9" t="s">
        <v>1061</v>
      </c>
      <c r="CJ1855" s="9" t="s">
        <v>1062</v>
      </c>
      <c r="CK1855" s="9" t="s">
        <v>1063</v>
      </c>
      <c r="CM1855" s="9" t="s">
        <v>1064</v>
      </c>
      <c r="CP1855" s="9" t="s">
        <v>1065</v>
      </c>
      <c r="DQ1855" s="9" t="s">
        <v>1066</v>
      </c>
      <c r="DR1855" s="9" t="s">
        <v>1067</v>
      </c>
      <c r="DT1855" s="9" t="s">
        <v>1068</v>
      </c>
      <c r="ER1855" s="9" t="s">
        <v>1069</v>
      </c>
      <c r="ET1855" s="9" t="s">
        <v>1062</v>
      </c>
      <c r="FM1855" s="9" t="s">
        <v>783</v>
      </c>
      <c r="FN1855" s="9" t="s">
        <v>1070</v>
      </c>
      <c r="FT1855" s="9" t="s">
        <v>577</v>
      </c>
      <c r="GU1855" s="9" t="s">
        <v>1071</v>
      </c>
      <c r="GV1855" s="10">
        <v>100</v>
      </c>
      <c r="HY1855" s="9" t="s">
        <v>1072</v>
      </c>
      <c r="IG1855" s="9" t="s">
        <v>783</v>
      </c>
      <c r="JR1855" s="9" t="s">
        <v>1073</v>
      </c>
      <c r="KD1855" s="9" t="s">
        <v>1074</v>
      </c>
      <c r="LC1855" s="9" t="s">
        <v>554</v>
      </c>
      <c r="LD1855" s="9" t="s">
        <v>1075</v>
      </c>
    </row>
    <row r="1856" spans="1:316">
      <c r="A1856" s="9" t="s">
        <v>550</v>
      </c>
      <c r="B1856" s="9" t="s">
        <v>1034</v>
      </c>
      <c r="C1856" s="9" t="s">
        <v>1035</v>
      </c>
      <c r="D1856" s="9" t="s">
        <v>1036</v>
      </c>
      <c r="F1856" s="9" t="s">
        <v>101</v>
      </c>
      <c r="I1856" s="9" t="s">
        <v>1037</v>
      </c>
      <c r="J1856" s="9" t="s">
        <v>1038</v>
      </c>
      <c r="L1856" s="9" t="s">
        <v>1117</v>
      </c>
      <c r="S1856" s="9" t="s">
        <v>1037</v>
      </c>
      <c r="AF1856" s="62" t="s">
        <v>1040</v>
      </c>
      <c r="AL1856" s="9" t="s">
        <v>1041</v>
      </c>
      <c r="AS1856" s="9" t="s">
        <v>1077</v>
      </c>
      <c r="AT1856" s="9" t="s">
        <v>1078</v>
      </c>
      <c r="AU1856" s="9" t="s">
        <v>1079</v>
      </c>
      <c r="AV1856" s="9" t="s">
        <v>1080</v>
      </c>
      <c r="AW1856" s="9" t="s">
        <v>1081</v>
      </c>
      <c r="AX1856" s="9" t="s">
        <v>1108</v>
      </c>
      <c r="AY1856" s="9" t="s">
        <v>1155</v>
      </c>
      <c r="AZ1856" s="9" t="s">
        <v>1049</v>
      </c>
      <c r="BA1856" s="9" t="s">
        <v>1050</v>
      </c>
      <c r="BB1856" s="9" t="s">
        <v>1051</v>
      </c>
      <c r="BC1856" s="9" t="s">
        <v>222</v>
      </c>
      <c r="BD1856" s="9" t="s">
        <v>1052</v>
      </c>
      <c r="BI1856" s="9" t="s">
        <v>1053</v>
      </c>
      <c r="BJ1856" s="9" t="s">
        <v>1053</v>
      </c>
      <c r="BK1856" s="9" t="s">
        <v>1054</v>
      </c>
      <c r="BN1856" s="9" t="s">
        <v>1055</v>
      </c>
      <c r="BR1856" s="9" t="s">
        <v>1084</v>
      </c>
      <c r="BS1856" s="9" t="s">
        <v>1057</v>
      </c>
      <c r="BT1856" s="9" t="s">
        <v>1058</v>
      </c>
      <c r="CF1856" s="9" t="s">
        <v>1085</v>
      </c>
      <c r="CG1856" s="9" t="s">
        <v>1086</v>
      </c>
      <c r="CH1856" s="9" t="s">
        <v>1087</v>
      </c>
      <c r="CJ1856" s="9" t="s">
        <v>1088</v>
      </c>
      <c r="CK1856" s="9" t="s">
        <v>333</v>
      </c>
      <c r="CM1856" s="9" t="s">
        <v>1064</v>
      </c>
      <c r="CP1856" s="9" t="s">
        <v>1089</v>
      </c>
      <c r="DQ1856" s="9" t="s">
        <v>1090</v>
      </c>
      <c r="DR1856" s="9" t="s">
        <v>1091</v>
      </c>
      <c r="DT1856" s="9" t="s">
        <v>1068</v>
      </c>
      <c r="ER1856" s="9" t="s">
        <v>1069</v>
      </c>
      <c r="ET1856" s="9" t="s">
        <v>1092</v>
      </c>
      <c r="FM1856" s="9" t="s">
        <v>783</v>
      </c>
      <c r="FN1856" s="9" t="s">
        <v>1070</v>
      </c>
      <c r="FT1856" s="9" t="s">
        <v>577</v>
      </c>
      <c r="GU1856" s="9" t="s">
        <v>1071</v>
      </c>
      <c r="GV1856" s="10">
        <v>100</v>
      </c>
      <c r="HY1856" s="9" t="s">
        <v>1072</v>
      </c>
      <c r="IG1856" s="9" t="s">
        <v>783</v>
      </c>
      <c r="JR1856" s="9" t="s">
        <v>1073</v>
      </c>
      <c r="KD1856" s="9" t="s">
        <v>1074</v>
      </c>
      <c r="LC1856" s="9" t="s">
        <v>554</v>
      </c>
      <c r="LD1856" s="9" t="s">
        <v>1075</v>
      </c>
    </row>
    <row r="1857" spans="1:316">
      <c r="A1857" s="9" t="s">
        <v>550</v>
      </c>
      <c r="B1857" s="9" t="s">
        <v>1034</v>
      </c>
      <c r="C1857" s="9" t="s">
        <v>1035</v>
      </c>
      <c r="D1857" s="9" t="s">
        <v>1036</v>
      </c>
      <c r="F1857" s="9" t="s">
        <v>101</v>
      </c>
      <c r="I1857" s="9" t="s">
        <v>1037</v>
      </c>
      <c r="J1857" s="9" t="s">
        <v>1038</v>
      </c>
      <c r="L1857" s="9" t="s">
        <v>1039</v>
      </c>
      <c r="S1857" s="9" t="s">
        <v>1037</v>
      </c>
      <c r="AF1857" s="62" t="s">
        <v>1040</v>
      </c>
      <c r="AL1857" s="9" t="s">
        <v>1041</v>
      </c>
      <c r="AS1857" s="9" t="s">
        <v>1094</v>
      </c>
      <c r="AT1857" s="9" t="s">
        <v>1095</v>
      </c>
      <c r="AU1857" s="9" t="s">
        <v>1096</v>
      </c>
      <c r="AV1857" s="9" t="s">
        <v>1045</v>
      </c>
      <c r="AW1857" s="9" t="s">
        <v>1046</v>
      </c>
      <c r="AX1857" s="9" t="s">
        <v>1118</v>
      </c>
      <c r="AY1857" s="9" t="s">
        <v>1162</v>
      </c>
      <c r="AZ1857" s="9" t="s">
        <v>1049</v>
      </c>
      <c r="BA1857" s="9" t="s">
        <v>1050</v>
      </c>
      <c r="BB1857" s="9" t="s">
        <v>1051</v>
      </c>
      <c r="BC1857" s="9" t="s">
        <v>222</v>
      </c>
      <c r="BD1857" s="9" t="s">
        <v>1052</v>
      </c>
      <c r="BI1857" s="9" t="s">
        <v>1053</v>
      </c>
      <c r="BJ1857" s="9" t="s">
        <v>1053</v>
      </c>
      <c r="BK1857" s="9" t="s">
        <v>1054</v>
      </c>
      <c r="BN1857" s="9" t="s">
        <v>1055</v>
      </c>
      <c r="BR1857" s="9" t="s">
        <v>1099</v>
      </c>
      <c r="BS1857" s="9" t="s">
        <v>1057</v>
      </c>
      <c r="BT1857" s="9" t="s">
        <v>1058</v>
      </c>
      <c r="CF1857" s="9" t="s">
        <v>1100</v>
      </c>
      <c r="CG1857" s="9" t="s">
        <v>1101</v>
      </c>
      <c r="CH1857" s="9" t="s">
        <v>1061</v>
      </c>
      <c r="CJ1857" s="9" t="s">
        <v>1102</v>
      </c>
      <c r="CK1857" s="9" t="s">
        <v>1063</v>
      </c>
      <c r="CM1857" s="9" t="s">
        <v>1064</v>
      </c>
      <c r="CP1857" s="9" t="s">
        <v>1103</v>
      </c>
      <c r="DQ1857" s="9" t="s">
        <v>1104</v>
      </c>
      <c r="DR1857" s="9" t="s">
        <v>1105</v>
      </c>
      <c r="DT1857" s="9" t="s">
        <v>1068</v>
      </c>
      <c r="ER1857" s="9" t="s">
        <v>1069</v>
      </c>
      <c r="ET1857" s="9" t="s">
        <v>1106</v>
      </c>
      <c r="FM1857" s="9" t="s">
        <v>783</v>
      </c>
      <c r="FN1857" s="9" t="s">
        <v>1070</v>
      </c>
      <c r="FT1857" s="9" t="s">
        <v>577</v>
      </c>
      <c r="GU1857" s="9" t="s">
        <v>1071</v>
      </c>
      <c r="GV1857" s="10">
        <v>100</v>
      </c>
      <c r="HY1857" s="9" t="s">
        <v>1072</v>
      </c>
      <c r="IG1857" s="9" t="s">
        <v>783</v>
      </c>
      <c r="JR1857" s="9" t="s">
        <v>1073</v>
      </c>
      <c r="KD1857" s="9" t="s">
        <v>1074</v>
      </c>
      <c r="LC1857" s="9" t="s">
        <v>554</v>
      </c>
      <c r="LD1857" s="9" t="s">
        <v>1075</v>
      </c>
    </row>
    <row r="1858" spans="1:316">
      <c r="A1858" s="9" t="s">
        <v>550</v>
      </c>
      <c r="B1858" s="9" t="s">
        <v>1034</v>
      </c>
      <c r="C1858" s="9" t="s">
        <v>1035</v>
      </c>
      <c r="D1858" s="9" t="s">
        <v>1036</v>
      </c>
      <c r="F1858" s="9" t="s">
        <v>101</v>
      </c>
      <c r="I1858" s="9" t="s">
        <v>1037</v>
      </c>
      <c r="J1858" s="9" t="s">
        <v>1038</v>
      </c>
      <c r="L1858" s="9" t="s">
        <v>1076</v>
      </c>
      <c r="S1858" s="9" t="s">
        <v>1037</v>
      </c>
      <c r="AF1858" s="62" t="s">
        <v>1040</v>
      </c>
      <c r="AL1858" s="9" t="s">
        <v>1041</v>
      </c>
      <c r="AS1858" s="9" t="s">
        <v>1042</v>
      </c>
      <c r="AT1858" s="9" t="s">
        <v>1043</v>
      </c>
      <c r="AU1858" s="9" t="s">
        <v>1044</v>
      </c>
      <c r="AV1858" s="9" t="s">
        <v>1080</v>
      </c>
      <c r="AW1858" s="9" t="s">
        <v>1081</v>
      </c>
      <c r="AX1858" s="9" t="s">
        <v>1127</v>
      </c>
      <c r="AY1858" s="9" t="s">
        <v>1169</v>
      </c>
      <c r="AZ1858" s="9" t="s">
        <v>1049</v>
      </c>
      <c r="BA1858" s="9" t="s">
        <v>1050</v>
      </c>
      <c r="BB1858" s="9" t="s">
        <v>1051</v>
      </c>
      <c r="BC1858" s="9" t="s">
        <v>222</v>
      </c>
      <c r="BD1858" s="9" t="s">
        <v>1052</v>
      </c>
      <c r="BI1858" s="9" t="s">
        <v>1053</v>
      </c>
      <c r="BJ1858" s="9" t="s">
        <v>1053</v>
      </c>
      <c r="BK1858" s="9" t="s">
        <v>1054</v>
      </c>
      <c r="BN1858" s="9" t="s">
        <v>1055</v>
      </c>
      <c r="BR1858" s="9" t="s">
        <v>1110</v>
      </c>
      <c r="BS1858" s="9" t="s">
        <v>1057</v>
      </c>
      <c r="BT1858" s="9" t="s">
        <v>1058</v>
      </c>
      <c r="CF1858" s="9" t="s">
        <v>1111</v>
      </c>
      <c r="CG1858" s="9" t="s">
        <v>1112</v>
      </c>
      <c r="CH1858" s="9" t="s">
        <v>1087</v>
      </c>
      <c r="CJ1858" s="9" t="s">
        <v>1113</v>
      </c>
      <c r="CK1858" s="9" t="s">
        <v>333</v>
      </c>
      <c r="CM1858" s="9" t="s">
        <v>1064</v>
      </c>
      <c r="CP1858" s="9" t="s">
        <v>1065</v>
      </c>
      <c r="DQ1858" s="9" t="s">
        <v>1114</v>
      </c>
      <c r="DR1858" s="9" t="s">
        <v>1115</v>
      </c>
      <c r="DT1858" s="9" t="s">
        <v>1068</v>
      </c>
      <c r="ER1858" s="9" t="s">
        <v>1069</v>
      </c>
      <c r="ET1858" s="9" t="s">
        <v>1116</v>
      </c>
      <c r="FM1858" s="9" t="s">
        <v>783</v>
      </c>
      <c r="FN1858" s="9" t="s">
        <v>1070</v>
      </c>
      <c r="FT1858" s="9" t="s">
        <v>577</v>
      </c>
      <c r="GU1858" s="9" t="s">
        <v>1071</v>
      </c>
      <c r="GV1858" s="10">
        <v>100</v>
      </c>
      <c r="HY1858" s="9" t="s">
        <v>1072</v>
      </c>
      <c r="IG1858" s="9" t="s">
        <v>783</v>
      </c>
      <c r="JR1858" s="9" t="s">
        <v>1073</v>
      </c>
      <c r="KD1858" s="9" t="s">
        <v>1074</v>
      </c>
      <c r="LC1858" s="9" t="s">
        <v>554</v>
      </c>
      <c r="LD1858" s="9" t="s">
        <v>1075</v>
      </c>
    </row>
    <row r="1859" spans="1:316">
      <c r="A1859" s="9" t="s">
        <v>550</v>
      </c>
      <c r="B1859" s="9" t="s">
        <v>1034</v>
      </c>
      <c r="C1859" s="9" t="s">
        <v>1035</v>
      </c>
      <c r="D1859" s="9" t="s">
        <v>1036</v>
      </c>
      <c r="F1859" s="9" t="s">
        <v>101</v>
      </c>
      <c r="I1859" s="9" t="s">
        <v>1037</v>
      </c>
      <c r="J1859" s="9" t="s">
        <v>1038</v>
      </c>
      <c r="L1859" s="9" t="s">
        <v>1093</v>
      </c>
      <c r="S1859" s="9" t="s">
        <v>1037</v>
      </c>
      <c r="AF1859" s="62" t="s">
        <v>1040</v>
      </c>
      <c r="AL1859" s="9" t="s">
        <v>1041</v>
      </c>
      <c r="AS1859" s="9" t="s">
        <v>1077</v>
      </c>
      <c r="AT1859" s="9" t="s">
        <v>1078</v>
      </c>
      <c r="AU1859" s="9" t="s">
        <v>1079</v>
      </c>
      <c r="AV1859" s="9" t="s">
        <v>1045</v>
      </c>
      <c r="AW1859" s="9" t="s">
        <v>1046</v>
      </c>
      <c r="AX1859" s="9" t="s">
        <v>1135</v>
      </c>
      <c r="AY1859" s="9" t="s">
        <v>1176</v>
      </c>
      <c r="AZ1859" s="9" t="s">
        <v>1049</v>
      </c>
      <c r="BA1859" s="9" t="s">
        <v>1050</v>
      </c>
      <c r="BB1859" s="9" t="s">
        <v>1051</v>
      </c>
      <c r="BC1859" s="9" t="s">
        <v>222</v>
      </c>
      <c r="BD1859" s="9" t="s">
        <v>1052</v>
      </c>
      <c r="BI1859" s="9" t="s">
        <v>1053</v>
      </c>
      <c r="BJ1859" s="9" t="s">
        <v>1053</v>
      </c>
      <c r="BK1859" s="9" t="s">
        <v>1054</v>
      </c>
      <c r="BN1859" s="9" t="s">
        <v>1055</v>
      </c>
      <c r="BR1859" s="9" t="s">
        <v>1120</v>
      </c>
      <c r="BS1859" s="9" t="s">
        <v>1057</v>
      </c>
      <c r="BT1859" s="9" t="s">
        <v>1058</v>
      </c>
      <c r="CF1859" s="9" t="s">
        <v>1121</v>
      </c>
      <c r="CG1859" s="9" t="s">
        <v>1122</v>
      </c>
      <c r="CH1859" s="9" t="s">
        <v>1061</v>
      </c>
      <c r="CJ1859" s="9" t="s">
        <v>1123</v>
      </c>
      <c r="CK1859" s="9" t="s">
        <v>1063</v>
      </c>
      <c r="CM1859" s="9" t="s">
        <v>1064</v>
      </c>
      <c r="CP1859" s="9" t="s">
        <v>1089</v>
      </c>
      <c r="DQ1859" s="9" t="s">
        <v>1124</v>
      </c>
      <c r="DR1859" s="9" t="s">
        <v>1125</v>
      </c>
      <c r="DT1859" s="9" t="s">
        <v>1068</v>
      </c>
      <c r="ER1859" s="9" t="s">
        <v>1069</v>
      </c>
      <c r="ET1859" s="9" t="s">
        <v>1126</v>
      </c>
      <c r="FM1859" s="9" t="s">
        <v>783</v>
      </c>
      <c r="FN1859" s="9" t="s">
        <v>1070</v>
      </c>
      <c r="FT1859" s="9" t="s">
        <v>577</v>
      </c>
      <c r="GU1859" s="9" t="s">
        <v>1071</v>
      </c>
      <c r="GV1859" s="10">
        <v>100</v>
      </c>
      <c r="HY1859" s="9" t="s">
        <v>1072</v>
      </c>
      <c r="IG1859" s="9" t="s">
        <v>783</v>
      </c>
      <c r="JR1859" s="9" t="s">
        <v>1073</v>
      </c>
      <c r="KD1859" s="9" t="s">
        <v>1074</v>
      </c>
      <c r="LC1859" s="9" t="s">
        <v>554</v>
      </c>
      <c r="LD1859" s="9" t="s">
        <v>1075</v>
      </c>
    </row>
    <row r="1860" spans="1:316">
      <c r="A1860" s="9" t="s">
        <v>550</v>
      </c>
      <c r="B1860" s="9" t="s">
        <v>1034</v>
      </c>
      <c r="C1860" s="9" t="s">
        <v>1035</v>
      </c>
      <c r="D1860" s="9" t="s">
        <v>1036</v>
      </c>
      <c r="F1860" s="9" t="s">
        <v>101</v>
      </c>
      <c r="I1860" s="9" t="s">
        <v>1037</v>
      </c>
      <c r="J1860" s="9" t="s">
        <v>1038</v>
      </c>
      <c r="L1860" s="9" t="s">
        <v>1107</v>
      </c>
      <c r="S1860" s="9" t="s">
        <v>1037</v>
      </c>
      <c r="AF1860" s="62" t="s">
        <v>1040</v>
      </c>
      <c r="AL1860" s="9" t="s">
        <v>1041</v>
      </c>
      <c r="AS1860" s="9" t="s">
        <v>1094</v>
      </c>
      <c r="AT1860" s="9" t="s">
        <v>1095</v>
      </c>
      <c r="AU1860" s="9" t="s">
        <v>1096</v>
      </c>
      <c r="AV1860" s="9" t="s">
        <v>1080</v>
      </c>
      <c r="AW1860" s="9" t="s">
        <v>1081</v>
      </c>
      <c r="AX1860" s="9" t="s">
        <v>202</v>
      </c>
      <c r="AY1860" s="9" t="s">
        <v>1179</v>
      </c>
      <c r="AZ1860" s="9" t="s">
        <v>1049</v>
      </c>
      <c r="BA1860" s="9" t="s">
        <v>1050</v>
      </c>
      <c r="BB1860" s="9" t="s">
        <v>1051</v>
      </c>
      <c r="BC1860" s="9" t="s">
        <v>222</v>
      </c>
      <c r="BD1860" s="9" t="s">
        <v>1052</v>
      </c>
      <c r="BI1860" s="9" t="s">
        <v>1053</v>
      </c>
      <c r="BJ1860" s="9" t="s">
        <v>1053</v>
      </c>
      <c r="BK1860" s="9" t="s">
        <v>1054</v>
      </c>
      <c r="BN1860" s="9" t="s">
        <v>1055</v>
      </c>
      <c r="BR1860" s="9" t="s">
        <v>1129</v>
      </c>
      <c r="BS1860" s="9" t="s">
        <v>1057</v>
      </c>
      <c r="BT1860" s="9" t="s">
        <v>1058</v>
      </c>
      <c r="CF1860" s="9" t="s">
        <v>313</v>
      </c>
      <c r="CG1860" s="9" t="s">
        <v>1130</v>
      </c>
      <c r="CH1860" s="9" t="s">
        <v>1087</v>
      </c>
      <c r="CJ1860" s="9" t="s">
        <v>1131</v>
      </c>
      <c r="CK1860" s="9" t="s">
        <v>333</v>
      </c>
      <c r="CM1860" s="9" t="s">
        <v>1064</v>
      </c>
      <c r="CP1860" s="9" t="s">
        <v>1103</v>
      </c>
      <c r="DQ1860" s="9" t="s">
        <v>1132</v>
      </c>
      <c r="DR1860" s="9" t="s">
        <v>1133</v>
      </c>
      <c r="DT1860" s="9" t="s">
        <v>1068</v>
      </c>
      <c r="ER1860" s="9" t="s">
        <v>1069</v>
      </c>
      <c r="ET1860" s="9" t="s">
        <v>1134</v>
      </c>
      <c r="FM1860" s="9" t="s">
        <v>783</v>
      </c>
      <c r="FN1860" s="9" t="s">
        <v>1070</v>
      </c>
      <c r="FT1860" s="9" t="s">
        <v>577</v>
      </c>
      <c r="GU1860" s="9" t="s">
        <v>1071</v>
      </c>
      <c r="GV1860" s="10">
        <v>100</v>
      </c>
      <c r="HY1860" s="9" t="s">
        <v>1072</v>
      </c>
      <c r="IG1860" s="9" t="s">
        <v>783</v>
      </c>
      <c r="JR1860" s="9" t="s">
        <v>1073</v>
      </c>
      <c r="KD1860" s="9" t="s">
        <v>1074</v>
      </c>
      <c r="LC1860" s="9" t="s">
        <v>554</v>
      </c>
      <c r="LD1860" s="9" t="s">
        <v>1075</v>
      </c>
    </row>
    <row r="1861" spans="1:316">
      <c r="A1861" s="9" t="s">
        <v>550</v>
      </c>
      <c r="B1861" s="9" t="s">
        <v>1034</v>
      </c>
      <c r="C1861" s="9" t="s">
        <v>1035</v>
      </c>
      <c r="D1861" s="9" t="s">
        <v>1036</v>
      </c>
      <c r="F1861" s="9" t="s">
        <v>101</v>
      </c>
      <c r="I1861" s="9" t="s">
        <v>1037</v>
      </c>
      <c r="J1861" s="9" t="s">
        <v>1038</v>
      </c>
      <c r="L1861" s="9" t="s">
        <v>1117</v>
      </c>
      <c r="S1861" s="9" t="s">
        <v>1037</v>
      </c>
      <c r="AF1861" s="62" t="s">
        <v>1040</v>
      </c>
      <c r="AL1861" s="9" t="s">
        <v>1041</v>
      </c>
      <c r="AS1861" s="9" t="s">
        <v>1042</v>
      </c>
      <c r="AT1861" s="9" t="s">
        <v>1043</v>
      </c>
      <c r="AU1861" s="9" t="s">
        <v>1044</v>
      </c>
      <c r="AV1861" s="9" t="s">
        <v>1045</v>
      </c>
      <c r="AW1861" s="9" t="s">
        <v>1046</v>
      </c>
      <c r="AX1861" s="9" t="s">
        <v>1147</v>
      </c>
      <c r="AY1861" s="9" t="s">
        <v>1182</v>
      </c>
      <c r="AZ1861" s="9" t="s">
        <v>1049</v>
      </c>
      <c r="BA1861" s="9" t="s">
        <v>1050</v>
      </c>
      <c r="BB1861" s="9" t="s">
        <v>1051</v>
      </c>
      <c r="BC1861" s="9" t="s">
        <v>222</v>
      </c>
      <c r="BD1861" s="9" t="s">
        <v>1052</v>
      </c>
      <c r="BI1861" s="9" t="s">
        <v>1053</v>
      </c>
      <c r="BJ1861" s="9" t="s">
        <v>1053</v>
      </c>
      <c r="BK1861" s="9" t="s">
        <v>1054</v>
      </c>
      <c r="BN1861" s="9" t="s">
        <v>1055</v>
      </c>
      <c r="BR1861" s="9" t="s">
        <v>1136</v>
      </c>
      <c r="BS1861" s="9" t="s">
        <v>1057</v>
      </c>
      <c r="BT1861" s="9" t="s">
        <v>1058</v>
      </c>
      <c r="CF1861" s="9" t="s">
        <v>1137</v>
      </c>
      <c r="CG1861" s="9" t="s">
        <v>317</v>
      </c>
      <c r="CH1861" s="9" t="s">
        <v>1061</v>
      </c>
      <c r="CJ1861" s="9" t="s">
        <v>1138</v>
      </c>
      <c r="CK1861" s="9" t="s">
        <v>1063</v>
      </c>
      <c r="CM1861" s="9" t="s">
        <v>1064</v>
      </c>
      <c r="CP1861" s="9" t="s">
        <v>1065</v>
      </c>
      <c r="DQ1861" s="9" t="s">
        <v>1139</v>
      </c>
      <c r="DR1861" s="9" t="s">
        <v>1140</v>
      </c>
      <c r="DT1861" s="9" t="s">
        <v>1068</v>
      </c>
      <c r="ER1861" s="9" t="s">
        <v>1069</v>
      </c>
      <c r="ET1861" s="9" t="s">
        <v>1141</v>
      </c>
      <c r="FM1861" s="9" t="s">
        <v>783</v>
      </c>
      <c r="FN1861" s="9" t="s">
        <v>1070</v>
      </c>
      <c r="FT1861" s="9" t="s">
        <v>577</v>
      </c>
      <c r="GU1861" s="9" t="s">
        <v>1071</v>
      </c>
      <c r="GV1861" s="10">
        <v>100</v>
      </c>
      <c r="HY1861" s="9" t="s">
        <v>1072</v>
      </c>
      <c r="IG1861" s="9" t="s">
        <v>783</v>
      </c>
      <c r="JR1861" s="9" t="s">
        <v>1073</v>
      </c>
      <c r="KD1861" s="9" t="s">
        <v>1074</v>
      </c>
      <c r="LC1861" s="9" t="s">
        <v>554</v>
      </c>
      <c r="LD1861" s="9" t="s">
        <v>1075</v>
      </c>
    </row>
    <row r="1862" spans="1:316">
      <c r="A1862" s="9" t="s">
        <v>550</v>
      </c>
      <c r="B1862" s="9" t="s">
        <v>1034</v>
      </c>
      <c r="C1862" s="9" t="s">
        <v>1035</v>
      </c>
      <c r="D1862" s="9" t="s">
        <v>1036</v>
      </c>
      <c r="F1862" s="9" t="s">
        <v>101</v>
      </c>
      <c r="I1862" s="9" t="s">
        <v>1037</v>
      </c>
      <c r="J1862" s="9" t="s">
        <v>1038</v>
      </c>
      <c r="L1862" s="9" t="s">
        <v>1039</v>
      </c>
      <c r="S1862" s="9" t="s">
        <v>1037</v>
      </c>
      <c r="AF1862" s="62" t="s">
        <v>1040</v>
      </c>
      <c r="AL1862" s="9" t="s">
        <v>1041</v>
      </c>
      <c r="AS1862" s="9" t="s">
        <v>1077</v>
      </c>
      <c r="AT1862" s="9" t="s">
        <v>1078</v>
      </c>
      <c r="AU1862" s="9" t="s">
        <v>1079</v>
      </c>
      <c r="AV1862" s="9" t="s">
        <v>1080</v>
      </c>
      <c r="AW1862" s="9" t="s">
        <v>1081</v>
      </c>
      <c r="AX1862" s="9" t="s">
        <v>1154</v>
      </c>
      <c r="AY1862" s="9" t="s">
        <v>1184</v>
      </c>
      <c r="AZ1862" s="9" t="s">
        <v>1049</v>
      </c>
      <c r="BA1862" s="9" t="s">
        <v>1050</v>
      </c>
      <c r="BB1862" s="9" t="s">
        <v>1051</v>
      </c>
      <c r="BC1862" s="9" t="s">
        <v>222</v>
      </c>
      <c r="BD1862" s="9" t="s">
        <v>1052</v>
      </c>
      <c r="BI1862" s="9" t="s">
        <v>1053</v>
      </c>
      <c r="BJ1862" s="9" t="s">
        <v>1053</v>
      </c>
      <c r="BK1862" s="9" t="s">
        <v>1054</v>
      </c>
      <c r="BN1862" s="9" t="s">
        <v>1055</v>
      </c>
      <c r="BR1862" s="9" t="s">
        <v>1143</v>
      </c>
      <c r="BS1862" s="9" t="s">
        <v>1057</v>
      </c>
      <c r="BT1862" s="9" t="s">
        <v>1058</v>
      </c>
      <c r="CF1862" s="9" t="s">
        <v>1144</v>
      </c>
      <c r="CG1862" s="9" t="s">
        <v>1060</v>
      </c>
      <c r="CH1862" s="9" t="s">
        <v>1087</v>
      </c>
      <c r="CJ1862" s="9" t="s">
        <v>1145</v>
      </c>
      <c r="CK1862" s="9" t="s">
        <v>333</v>
      </c>
      <c r="CM1862" s="9" t="s">
        <v>1064</v>
      </c>
      <c r="CP1862" s="9" t="s">
        <v>1089</v>
      </c>
      <c r="DQ1862" s="9" t="s">
        <v>1146</v>
      </c>
      <c r="DR1862" s="9" t="s">
        <v>1091</v>
      </c>
      <c r="DT1862" s="9" t="s">
        <v>1068</v>
      </c>
      <c r="ER1862" s="9" t="s">
        <v>1069</v>
      </c>
      <c r="ET1862" s="9" t="s">
        <v>1120</v>
      </c>
      <c r="FM1862" s="9" t="s">
        <v>783</v>
      </c>
      <c r="FN1862" s="9" t="s">
        <v>1070</v>
      </c>
      <c r="FT1862" s="9" t="s">
        <v>577</v>
      </c>
      <c r="GU1862" s="9" t="s">
        <v>1071</v>
      </c>
      <c r="GV1862" s="10">
        <v>100</v>
      </c>
      <c r="HY1862" s="9" t="s">
        <v>1072</v>
      </c>
      <c r="IG1862" s="9" t="s">
        <v>783</v>
      </c>
      <c r="JR1862" s="9" t="s">
        <v>1073</v>
      </c>
      <c r="KD1862" s="9" t="s">
        <v>1074</v>
      </c>
      <c r="LC1862" s="9" t="s">
        <v>554</v>
      </c>
      <c r="LD1862" s="9" t="s">
        <v>1075</v>
      </c>
    </row>
    <row r="1863" spans="1:316">
      <c r="A1863" s="9" t="s">
        <v>550</v>
      </c>
      <c r="B1863" s="9" t="s">
        <v>1034</v>
      </c>
      <c r="C1863" s="9" t="s">
        <v>1035</v>
      </c>
      <c r="D1863" s="9" t="s">
        <v>1036</v>
      </c>
      <c r="F1863" s="9" t="s">
        <v>101</v>
      </c>
      <c r="I1863" s="9" t="s">
        <v>1037</v>
      </c>
      <c r="J1863" s="9" t="s">
        <v>1038</v>
      </c>
      <c r="L1863" s="9" t="s">
        <v>1076</v>
      </c>
      <c r="S1863" s="9" t="s">
        <v>1037</v>
      </c>
      <c r="AF1863" s="62" t="s">
        <v>1040</v>
      </c>
      <c r="AL1863" s="9" t="s">
        <v>1041</v>
      </c>
      <c r="AS1863" s="9" t="s">
        <v>1094</v>
      </c>
      <c r="AT1863" s="9" t="s">
        <v>1095</v>
      </c>
      <c r="AU1863" s="9" t="s">
        <v>1096</v>
      </c>
      <c r="AV1863" s="9" t="s">
        <v>1045</v>
      </c>
      <c r="AW1863" s="9" t="s">
        <v>1046</v>
      </c>
      <c r="AX1863" s="9" t="s">
        <v>1161</v>
      </c>
      <c r="AY1863" s="9" t="s">
        <v>1186</v>
      </c>
      <c r="AZ1863" s="9" t="s">
        <v>1049</v>
      </c>
      <c r="BA1863" s="9" t="s">
        <v>1050</v>
      </c>
      <c r="BB1863" s="9" t="s">
        <v>1051</v>
      </c>
      <c r="BC1863" s="9" t="s">
        <v>222</v>
      </c>
      <c r="BD1863" s="9" t="s">
        <v>1052</v>
      </c>
      <c r="BI1863" s="9" t="s">
        <v>1053</v>
      </c>
      <c r="BJ1863" s="9" t="s">
        <v>1053</v>
      </c>
      <c r="BK1863" s="9" t="s">
        <v>1054</v>
      </c>
      <c r="BN1863" s="9" t="s">
        <v>1055</v>
      </c>
      <c r="BR1863" s="9" t="s">
        <v>1149</v>
      </c>
      <c r="BS1863" s="9" t="s">
        <v>1057</v>
      </c>
      <c r="BT1863" s="9" t="s">
        <v>1058</v>
      </c>
      <c r="CF1863" s="9" t="s">
        <v>1150</v>
      </c>
      <c r="CG1863" s="9" t="s">
        <v>1086</v>
      </c>
      <c r="CH1863" s="9" t="s">
        <v>1061</v>
      </c>
      <c r="CJ1863" s="9" t="s">
        <v>1151</v>
      </c>
      <c r="CK1863" s="9" t="s">
        <v>1063</v>
      </c>
      <c r="CM1863" s="9" t="s">
        <v>1064</v>
      </c>
      <c r="CP1863" s="9" t="s">
        <v>1103</v>
      </c>
      <c r="DQ1863" s="9" t="s">
        <v>1152</v>
      </c>
      <c r="DR1863" s="9" t="s">
        <v>1153</v>
      </c>
      <c r="DT1863" s="9" t="s">
        <v>1068</v>
      </c>
      <c r="ER1863" s="9" t="s">
        <v>1069</v>
      </c>
      <c r="ET1863" s="9" t="s">
        <v>1062</v>
      </c>
      <c r="FM1863" s="9" t="s">
        <v>783</v>
      </c>
      <c r="FN1863" s="9" t="s">
        <v>1070</v>
      </c>
      <c r="FT1863" s="9" t="s">
        <v>577</v>
      </c>
      <c r="GU1863" s="9" t="s">
        <v>1071</v>
      </c>
      <c r="GV1863" s="10">
        <v>100</v>
      </c>
      <c r="HY1863" s="9" t="s">
        <v>1072</v>
      </c>
      <c r="IG1863" s="9" t="s">
        <v>783</v>
      </c>
      <c r="JR1863" s="9" t="s">
        <v>1073</v>
      </c>
      <c r="KD1863" s="9" t="s">
        <v>1074</v>
      </c>
      <c r="LC1863" s="9" t="s">
        <v>554</v>
      </c>
      <c r="LD1863" s="9" t="s">
        <v>1075</v>
      </c>
    </row>
    <row r="1864" spans="1:316">
      <c r="A1864" s="9" t="s">
        <v>550</v>
      </c>
      <c r="B1864" s="9" t="s">
        <v>1034</v>
      </c>
      <c r="C1864" s="9" t="s">
        <v>1035</v>
      </c>
      <c r="D1864" s="9" t="s">
        <v>1036</v>
      </c>
      <c r="F1864" s="9" t="s">
        <v>101</v>
      </c>
      <c r="I1864" s="9" t="s">
        <v>1037</v>
      </c>
      <c r="J1864" s="9" t="s">
        <v>1038</v>
      </c>
      <c r="L1864" s="9" t="s">
        <v>1093</v>
      </c>
      <c r="S1864" s="9" t="s">
        <v>1037</v>
      </c>
      <c r="AF1864" s="62" t="s">
        <v>1040</v>
      </c>
      <c r="AL1864" s="9" t="s">
        <v>1041</v>
      </c>
      <c r="AS1864" s="9" t="s">
        <v>1042</v>
      </c>
      <c r="AT1864" s="9" t="s">
        <v>1043</v>
      </c>
      <c r="AU1864" s="9" t="s">
        <v>1044</v>
      </c>
      <c r="AV1864" s="9" t="s">
        <v>1080</v>
      </c>
      <c r="AW1864" s="9" t="s">
        <v>1081</v>
      </c>
      <c r="AX1864" s="9" t="s">
        <v>1168</v>
      </c>
      <c r="AY1864" s="9" t="s">
        <v>1141</v>
      </c>
      <c r="AZ1864" s="9" t="s">
        <v>1049</v>
      </c>
      <c r="BA1864" s="9" t="s">
        <v>1050</v>
      </c>
      <c r="BB1864" s="9" t="s">
        <v>1051</v>
      </c>
      <c r="BC1864" s="9" t="s">
        <v>222</v>
      </c>
      <c r="BD1864" s="9" t="s">
        <v>1052</v>
      </c>
      <c r="BI1864" s="9" t="s">
        <v>1053</v>
      </c>
      <c r="BJ1864" s="9" t="s">
        <v>1053</v>
      </c>
      <c r="BK1864" s="9" t="s">
        <v>1054</v>
      </c>
      <c r="BN1864" s="9" t="s">
        <v>1055</v>
      </c>
      <c r="BR1864" s="9" t="s">
        <v>1156</v>
      </c>
      <c r="BS1864" s="9" t="s">
        <v>1057</v>
      </c>
      <c r="BT1864" s="9" t="s">
        <v>1058</v>
      </c>
      <c r="CF1864" s="9" t="s">
        <v>1157</v>
      </c>
      <c r="CG1864" s="9" t="s">
        <v>1101</v>
      </c>
      <c r="CH1864" s="9" t="s">
        <v>1087</v>
      </c>
      <c r="CJ1864" s="9" t="s">
        <v>1158</v>
      </c>
      <c r="CK1864" s="9" t="s">
        <v>333</v>
      </c>
      <c r="CM1864" s="9" t="s">
        <v>1064</v>
      </c>
      <c r="CP1864" s="9" t="s">
        <v>1065</v>
      </c>
      <c r="DQ1864" s="9" t="s">
        <v>1159</v>
      </c>
      <c r="DR1864" s="9" t="s">
        <v>1160</v>
      </c>
      <c r="DT1864" s="9" t="s">
        <v>1068</v>
      </c>
      <c r="ER1864" s="9" t="s">
        <v>1069</v>
      </c>
      <c r="ET1864" s="9" t="s">
        <v>1092</v>
      </c>
      <c r="FM1864" s="9" t="s">
        <v>783</v>
      </c>
      <c r="FN1864" s="9" t="s">
        <v>1070</v>
      </c>
      <c r="FT1864" s="9" t="s">
        <v>577</v>
      </c>
      <c r="GU1864" s="9" t="s">
        <v>1071</v>
      </c>
      <c r="GV1864" s="10">
        <v>100</v>
      </c>
      <c r="HY1864" s="9" t="s">
        <v>1072</v>
      </c>
      <c r="IG1864" s="9" t="s">
        <v>783</v>
      </c>
      <c r="JR1864" s="9" t="s">
        <v>1073</v>
      </c>
      <c r="KD1864" s="9" t="s">
        <v>1074</v>
      </c>
      <c r="LC1864" s="9" t="s">
        <v>554</v>
      </c>
      <c r="LD1864" s="9" t="s">
        <v>1075</v>
      </c>
    </row>
    <row r="1865" spans="1:316">
      <c r="A1865" s="9" t="s">
        <v>550</v>
      </c>
      <c r="B1865" s="9" t="s">
        <v>1034</v>
      </c>
      <c r="C1865" s="9" t="s">
        <v>1035</v>
      </c>
      <c r="D1865" s="9" t="s">
        <v>1036</v>
      </c>
      <c r="F1865" s="9" t="s">
        <v>101</v>
      </c>
      <c r="I1865" s="9" t="s">
        <v>1037</v>
      </c>
      <c r="J1865" s="9" t="s">
        <v>1038</v>
      </c>
      <c r="L1865" s="9" t="s">
        <v>1107</v>
      </c>
      <c r="S1865" s="9" t="s">
        <v>1037</v>
      </c>
      <c r="AF1865" s="62" t="s">
        <v>1040</v>
      </c>
      <c r="AL1865" s="9" t="s">
        <v>1041</v>
      </c>
      <c r="AS1865" s="9" t="s">
        <v>1077</v>
      </c>
      <c r="AT1865" s="9" t="s">
        <v>1078</v>
      </c>
      <c r="AU1865" s="9" t="s">
        <v>1079</v>
      </c>
      <c r="AV1865" s="9" t="s">
        <v>1045</v>
      </c>
      <c r="AW1865" s="9" t="s">
        <v>1046</v>
      </c>
      <c r="AX1865" s="9" t="s">
        <v>1175</v>
      </c>
      <c r="AY1865" s="9" t="s">
        <v>1126</v>
      </c>
      <c r="AZ1865" s="9" t="s">
        <v>1049</v>
      </c>
      <c r="BA1865" s="9" t="s">
        <v>1050</v>
      </c>
      <c r="BB1865" s="9" t="s">
        <v>1051</v>
      </c>
      <c r="BC1865" s="9" t="s">
        <v>222</v>
      </c>
      <c r="BD1865" s="9" t="s">
        <v>1052</v>
      </c>
      <c r="BI1865" s="9" t="s">
        <v>1053</v>
      </c>
      <c r="BJ1865" s="9" t="s">
        <v>1053</v>
      </c>
      <c r="BK1865" s="9" t="s">
        <v>1054</v>
      </c>
      <c r="BN1865" s="9" t="s">
        <v>1055</v>
      </c>
      <c r="BR1865" s="9" t="s">
        <v>1163</v>
      </c>
      <c r="BS1865" s="9" t="s">
        <v>1057</v>
      </c>
      <c r="BT1865" s="9" t="s">
        <v>1058</v>
      </c>
      <c r="CF1865" s="9" t="s">
        <v>1164</v>
      </c>
      <c r="CG1865" s="9" t="s">
        <v>1112</v>
      </c>
      <c r="CH1865" s="9" t="s">
        <v>1061</v>
      </c>
      <c r="CJ1865" s="9" t="s">
        <v>1165</v>
      </c>
      <c r="CK1865" s="9" t="s">
        <v>1063</v>
      </c>
      <c r="CM1865" s="9" t="s">
        <v>1064</v>
      </c>
      <c r="CP1865" s="9" t="s">
        <v>1089</v>
      </c>
      <c r="DQ1865" s="9" t="s">
        <v>1166</v>
      </c>
      <c r="DR1865" s="9" t="s">
        <v>1167</v>
      </c>
      <c r="DT1865" s="9" t="s">
        <v>1068</v>
      </c>
      <c r="ER1865" s="9" t="s">
        <v>1069</v>
      </c>
      <c r="ET1865" s="9" t="s">
        <v>1106</v>
      </c>
      <c r="FM1865" s="9" t="s">
        <v>783</v>
      </c>
      <c r="FN1865" s="9" t="s">
        <v>1070</v>
      </c>
      <c r="FT1865" s="9" t="s">
        <v>577</v>
      </c>
      <c r="GU1865" s="9" t="s">
        <v>1071</v>
      </c>
      <c r="GV1865" s="10">
        <v>100</v>
      </c>
      <c r="HY1865" s="9" t="s">
        <v>1072</v>
      </c>
      <c r="IG1865" s="9" t="s">
        <v>783</v>
      </c>
      <c r="JR1865" s="9" t="s">
        <v>1073</v>
      </c>
      <c r="KD1865" s="9" t="s">
        <v>1074</v>
      </c>
      <c r="LC1865" s="9" t="s">
        <v>554</v>
      </c>
      <c r="LD1865" s="9" t="s">
        <v>1075</v>
      </c>
    </row>
    <row r="1866" spans="1:316">
      <c r="A1866" s="9" t="s">
        <v>550</v>
      </c>
      <c r="B1866" s="9" t="s">
        <v>1034</v>
      </c>
      <c r="C1866" s="9" t="s">
        <v>1035</v>
      </c>
      <c r="D1866" s="9" t="s">
        <v>1036</v>
      </c>
      <c r="F1866" s="9" t="s">
        <v>101</v>
      </c>
      <c r="I1866" s="9" t="s">
        <v>1037</v>
      </c>
      <c r="J1866" s="9" t="s">
        <v>1038</v>
      </c>
      <c r="L1866" s="9" t="s">
        <v>1117</v>
      </c>
      <c r="S1866" s="9" t="s">
        <v>1037</v>
      </c>
      <c r="AF1866" s="62" t="s">
        <v>1040</v>
      </c>
      <c r="AL1866" s="9" t="s">
        <v>1041</v>
      </c>
      <c r="AS1866" s="9" t="s">
        <v>1094</v>
      </c>
      <c r="AT1866" s="9" t="s">
        <v>1095</v>
      </c>
      <c r="AU1866" s="9" t="s">
        <v>1096</v>
      </c>
      <c r="AV1866" s="9" t="s">
        <v>1080</v>
      </c>
      <c r="AW1866" s="9" t="s">
        <v>1081</v>
      </c>
      <c r="AX1866" s="9" t="s">
        <v>1047</v>
      </c>
      <c r="AY1866" s="9" t="s">
        <v>1189</v>
      </c>
      <c r="AZ1866" s="9" t="s">
        <v>1049</v>
      </c>
      <c r="BA1866" s="9" t="s">
        <v>1050</v>
      </c>
      <c r="BB1866" s="9" t="s">
        <v>1051</v>
      </c>
      <c r="BC1866" s="9" t="s">
        <v>222</v>
      </c>
      <c r="BD1866" s="9" t="s">
        <v>1052</v>
      </c>
      <c r="BI1866" s="9" t="s">
        <v>1053</v>
      </c>
      <c r="BJ1866" s="9" t="s">
        <v>1053</v>
      </c>
      <c r="BK1866" s="9" t="s">
        <v>1054</v>
      </c>
      <c r="BN1866" s="9" t="s">
        <v>1055</v>
      </c>
      <c r="BR1866" s="9" t="s">
        <v>1170</v>
      </c>
      <c r="BS1866" s="9" t="s">
        <v>1057</v>
      </c>
      <c r="BT1866" s="9" t="s">
        <v>1058</v>
      </c>
      <c r="CF1866" s="9" t="s">
        <v>1171</v>
      </c>
      <c r="CG1866" s="9" t="s">
        <v>1122</v>
      </c>
      <c r="CH1866" s="9" t="s">
        <v>1087</v>
      </c>
      <c r="CJ1866" s="9" t="s">
        <v>1172</v>
      </c>
      <c r="CK1866" s="9" t="s">
        <v>333</v>
      </c>
      <c r="CM1866" s="9" t="s">
        <v>1064</v>
      </c>
      <c r="CP1866" s="9" t="s">
        <v>1103</v>
      </c>
      <c r="DQ1866" s="9" t="s">
        <v>1173</v>
      </c>
      <c r="DR1866" s="9" t="s">
        <v>1174</v>
      </c>
      <c r="DT1866" s="9" t="s">
        <v>1068</v>
      </c>
      <c r="ER1866" s="9" t="s">
        <v>1069</v>
      </c>
      <c r="ET1866" s="9" t="s">
        <v>1116</v>
      </c>
      <c r="FM1866" s="9" t="s">
        <v>783</v>
      </c>
      <c r="FN1866" s="9" t="s">
        <v>1070</v>
      </c>
      <c r="FT1866" s="9" t="s">
        <v>577</v>
      </c>
      <c r="GU1866" s="9" t="s">
        <v>1071</v>
      </c>
      <c r="GV1866" s="10">
        <v>100</v>
      </c>
      <c r="HY1866" s="9" t="s">
        <v>1072</v>
      </c>
      <c r="IG1866" s="9" t="s">
        <v>783</v>
      </c>
      <c r="JR1866" s="9" t="s">
        <v>1073</v>
      </c>
      <c r="KD1866" s="9" t="s">
        <v>1074</v>
      </c>
      <c r="LC1866" s="9" t="s">
        <v>554</v>
      </c>
      <c r="LD1866" s="9" t="s">
        <v>1075</v>
      </c>
    </row>
    <row r="1867" spans="1:316">
      <c r="A1867" s="9" t="s">
        <v>550</v>
      </c>
      <c r="B1867" s="9" t="s">
        <v>1034</v>
      </c>
      <c r="C1867" s="9" t="s">
        <v>1035</v>
      </c>
      <c r="D1867" s="9" t="s">
        <v>1036</v>
      </c>
      <c r="F1867" s="9" t="s">
        <v>101</v>
      </c>
      <c r="I1867" s="9" t="s">
        <v>1037</v>
      </c>
      <c r="J1867" s="9" t="s">
        <v>1038</v>
      </c>
      <c r="L1867" s="9" t="s">
        <v>1039</v>
      </c>
      <c r="S1867" s="9" t="s">
        <v>1037</v>
      </c>
      <c r="AF1867" s="62" t="s">
        <v>1040</v>
      </c>
      <c r="AL1867" s="9" t="s">
        <v>1041</v>
      </c>
      <c r="AS1867" s="9" t="s">
        <v>1042</v>
      </c>
      <c r="AT1867" s="9" t="s">
        <v>1043</v>
      </c>
      <c r="AU1867" s="9" t="s">
        <v>1044</v>
      </c>
      <c r="AV1867" s="9" t="s">
        <v>1045</v>
      </c>
      <c r="AW1867" s="9" t="s">
        <v>1046</v>
      </c>
      <c r="AX1867" s="9" t="s">
        <v>1082</v>
      </c>
      <c r="AY1867" s="9" t="s">
        <v>1048</v>
      </c>
      <c r="AZ1867" s="9" t="s">
        <v>1049</v>
      </c>
      <c r="BA1867" s="9" t="s">
        <v>1050</v>
      </c>
      <c r="BB1867" s="9" t="s">
        <v>1051</v>
      </c>
      <c r="BC1867" s="9" t="s">
        <v>222</v>
      </c>
      <c r="BD1867" s="9" t="s">
        <v>1052</v>
      </c>
      <c r="BI1867" s="9" t="s">
        <v>1053</v>
      </c>
      <c r="BJ1867" s="9" t="s">
        <v>1053</v>
      </c>
      <c r="BK1867" s="9" t="s">
        <v>1054</v>
      </c>
      <c r="BN1867" s="9" t="s">
        <v>1055</v>
      </c>
      <c r="BR1867" s="9" t="s">
        <v>1177</v>
      </c>
      <c r="BS1867" s="9" t="s">
        <v>1057</v>
      </c>
      <c r="BT1867" s="9" t="s">
        <v>1058</v>
      </c>
      <c r="CF1867" s="9" t="s">
        <v>1059</v>
      </c>
      <c r="CG1867" s="9" t="s">
        <v>1130</v>
      </c>
      <c r="CH1867" s="9" t="s">
        <v>1061</v>
      </c>
      <c r="CJ1867" s="9" t="s">
        <v>1062</v>
      </c>
      <c r="CK1867" s="9" t="s">
        <v>1063</v>
      </c>
      <c r="CM1867" s="9" t="s">
        <v>1064</v>
      </c>
      <c r="CP1867" s="9" t="s">
        <v>1065</v>
      </c>
      <c r="DQ1867" s="9" t="s">
        <v>1178</v>
      </c>
      <c r="DR1867" s="9" t="s">
        <v>1167</v>
      </c>
      <c r="DT1867" s="9" t="s">
        <v>1068</v>
      </c>
      <c r="ER1867" s="9" t="s">
        <v>1069</v>
      </c>
      <c r="ET1867" s="9" t="s">
        <v>1126</v>
      </c>
      <c r="FM1867" s="9" t="s">
        <v>783</v>
      </c>
      <c r="FN1867" s="9" t="s">
        <v>1070</v>
      </c>
      <c r="FT1867" s="9" t="s">
        <v>577</v>
      </c>
      <c r="GU1867" s="9" t="s">
        <v>1071</v>
      </c>
      <c r="GV1867" s="10">
        <v>100</v>
      </c>
      <c r="HY1867" s="9" t="s">
        <v>1072</v>
      </c>
      <c r="IG1867" s="9" t="s">
        <v>783</v>
      </c>
      <c r="JR1867" s="9" t="s">
        <v>1073</v>
      </c>
      <c r="KD1867" s="9" t="s">
        <v>1074</v>
      </c>
      <c r="LC1867" s="9" t="s">
        <v>554</v>
      </c>
      <c r="LD1867" s="9" t="s">
        <v>1075</v>
      </c>
    </row>
    <row r="1868" spans="1:316">
      <c r="A1868" s="9" t="s">
        <v>550</v>
      </c>
      <c r="B1868" s="9" t="s">
        <v>1034</v>
      </c>
      <c r="C1868" s="9" t="s">
        <v>1035</v>
      </c>
      <c r="D1868" s="9" t="s">
        <v>1036</v>
      </c>
      <c r="F1868" s="9" t="s">
        <v>101</v>
      </c>
      <c r="I1868" s="9" t="s">
        <v>1037</v>
      </c>
      <c r="J1868" s="9" t="s">
        <v>1038</v>
      </c>
      <c r="L1868" s="9" t="s">
        <v>1076</v>
      </c>
      <c r="S1868" s="9" t="s">
        <v>1037</v>
      </c>
      <c r="AF1868" s="62" t="s">
        <v>1040</v>
      </c>
      <c r="AL1868" s="9" t="s">
        <v>1041</v>
      </c>
      <c r="AS1868" s="9" t="s">
        <v>1077</v>
      </c>
      <c r="AT1868" s="9" t="s">
        <v>1078</v>
      </c>
      <c r="AU1868" s="9" t="s">
        <v>1079</v>
      </c>
      <c r="AV1868" s="9" t="s">
        <v>1080</v>
      </c>
      <c r="AW1868" s="9" t="s">
        <v>1081</v>
      </c>
      <c r="AX1868" s="9" t="s">
        <v>1097</v>
      </c>
      <c r="AY1868" s="9" t="s">
        <v>1083</v>
      </c>
      <c r="AZ1868" s="9" t="s">
        <v>1049</v>
      </c>
      <c r="BA1868" s="9" t="s">
        <v>1050</v>
      </c>
      <c r="BB1868" s="9" t="s">
        <v>1051</v>
      </c>
      <c r="BC1868" s="9" t="s">
        <v>222</v>
      </c>
      <c r="BD1868" s="9" t="s">
        <v>1052</v>
      </c>
      <c r="BI1868" s="9" t="s">
        <v>1053</v>
      </c>
      <c r="BJ1868" s="9" t="s">
        <v>1053</v>
      </c>
      <c r="BK1868" s="9" t="s">
        <v>1054</v>
      </c>
      <c r="BN1868" s="9" t="s">
        <v>1055</v>
      </c>
      <c r="BR1868" s="9" t="s">
        <v>1106</v>
      </c>
      <c r="BS1868" s="9" t="s">
        <v>1057</v>
      </c>
      <c r="BT1868" s="9" t="s">
        <v>1058</v>
      </c>
      <c r="CF1868" s="9" t="s">
        <v>1085</v>
      </c>
      <c r="CG1868" s="9" t="s">
        <v>317</v>
      </c>
      <c r="CH1868" s="9" t="s">
        <v>1087</v>
      </c>
      <c r="CJ1868" s="9" t="s">
        <v>1088</v>
      </c>
      <c r="CK1868" s="9" t="s">
        <v>333</v>
      </c>
      <c r="CM1868" s="9" t="s">
        <v>1064</v>
      </c>
      <c r="CP1868" s="9" t="s">
        <v>1089</v>
      </c>
      <c r="DQ1868" s="9" t="s">
        <v>1180</v>
      </c>
      <c r="DR1868" s="9" t="s">
        <v>1181</v>
      </c>
      <c r="DT1868" s="9" t="s">
        <v>1068</v>
      </c>
      <c r="ER1868" s="9" t="s">
        <v>1069</v>
      </c>
      <c r="ET1868" s="9" t="s">
        <v>1134</v>
      </c>
      <c r="FM1868" s="9" t="s">
        <v>783</v>
      </c>
      <c r="FN1868" s="9" t="s">
        <v>1070</v>
      </c>
      <c r="FT1868" s="9" t="s">
        <v>577</v>
      </c>
      <c r="GU1868" s="9" t="s">
        <v>1071</v>
      </c>
      <c r="GV1868" s="10">
        <v>100</v>
      </c>
      <c r="HY1868" s="9" t="s">
        <v>1072</v>
      </c>
      <c r="IG1868" s="9" t="s">
        <v>783</v>
      </c>
      <c r="JR1868" s="9" t="s">
        <v>1073</v>
      </c>
      <c r="KD1868" s="9" t="s">
        <v>1074</v>
      </c>
      <c r="LC1868" s="9" t="s">
        <v>554</v>
      </c>
      <c r="LD1868" s="9" t="s">
        <v>1075</v>
      </c>
    </row>
    <row r="1869" spans="1:316">
      <c r="A1869" s="9" t="s">
        <v>550</v>
      </c>
      <c r="B1869" s="9" t="s">
        <v>1034</v>
      </c>
      <c r="C1869" s="9" t="s">
        <v>1035</v>
      </c>
      <c r="D1869" s="9" t="s">
        <v>1036</v>
      </c>
      <c r="F1869" s="9" t="s">
        <v>101</v>
      </c>
      <c r="I1869" s="9" t="s">
        <v>1037</v>
      </c>
      <c r="J1869" s="9" t="s">
        <v>1038</v>
      </c>
      <c r="L1869" s="9" t="s">
        <v>1093</v>
      </c>
      <c r="S1869" s="9" t="s">
        <v>1037</v>
      </c>
      <c r="AF1869" s="62" t="s">
        <v>1040</v>
      </c>
      <c r="AL1869" s="9" t="s">
        <v>1041</v>
      </c>
      <c r="AS1869" s="9" t="s">
        <v>1094</v>
      </c>
      <c r="AT1869" s="9" t="s">
        <v>1095</v>
      </c>
      <c r="AU1869" s="9" t="s">
        <v>1096</v>
      </c>
      <c r="AV1869" s="9" t="s">
        <v>1045</v>
      </c>
      <c r="AW1869" s="9" t="s">
        <v>1046</v>
      </c>
      <c r="AX1869" s="9" t="s">
        <v>1108</v>
      </c>
      <c r="AY1869" s="9" t="s">
        <v>1098</v>
      </c>
      <c r="AZ1869" s="9" t="s">
        <v>1049</v>
      </c>
      <c r="BA1869" s="9" t="s">
        <v>1050</v>
      </c>
      <c r="BB1869" s="9" t="s">
        <v>1051</v>
      </c>
      <c r="BC1869" s="9" t="s">
        <v>222</v>
      </c>
      <c r="BD1869" s="9" t="s">
        <v>1052</v>
      </c>
      <c r="BI1869" s="9" t="s">
        <v>1053</v>
      </c>
      <c r="BJ1869" s="9" t="s">
        <v>1053</v>
      </c>
      <c r="BK1869" s="9" t="s">
        <v>1054</v>
      </c>
      <c r="BN1869" s="9" t="s">
        <v>1055</v>
      </c>
      <c r="BR1869" s="9" t="s">
        <v>1183</v>
      </c>
      <c r="BS1869" s="9" t="s">
        <v>1057</v>
      </c>
      <c r="BT1869" s="9" t="s">
        <v>1058</v>
      </c>
      <c r="CF1869" s="9" t="s">
        <v>1100</v>
      </c>
      <c r="CG1869" s="9" t="s">
        <v>1060</v>
      </c>
      <c r="CH1869" s="9" t="s">
        <v>1061</v>
      </c>
      <c r="CJ1869" s="9" t="s">
        <v>1102</v>
      </c>
      <c r="CK1869" s="9" t="s">
        <v>1063</v>
      </c>
      <c r="CM1869" s="9" t="s">
        <v>1064</v>
      </c>
      <c r="CP1869" s="9" t="s">
        <v>1103</v>
      </c>
      <c r="DQ1869" s="9" t="s">
        <v>1066</v>
      </c>
      <c r="DR1869" s="9" t="s">
        <v>1067</v>
      </c>
      <c r="DT1869" s="9" t="s">
        <v>1068</v>
      </c>
      <c r="ER1869" s="9" t="s">
        <v>1069</v>
      </c>
      <c r="ET1869" s="9" t="s">
        <v>1141</v>
      </c>
      <c r="FM1869" s="9" t="s">
        <v>783</v>
      </c>
      <c r="FN1869" s="9" t="s">
        <v>1070</v>
      </c>
      <c r="FT1869" s="9" t="s">
        <v>577</v>
      </c>
      <c r="GU1869" s="9" t="s">
        <v>1071</v>
      </c>
      <c r="GV1869" s="10">
        <v>100</v>
      </c>
      <c r="HY1869" s="9" t="s">
        <v>1072</v>
      </c>
      <c r="IG1869" s="9" t="s">
        <v>783</v>
      </c>
      <c r="JR1869" s="9" t="s">
        <v>1073</v>
      </c>
      <c r="KD1869" s="9" t="s">
        <v>1074</v>
      </c>
      <c r="LC1869" s="9" t="s">
        <v>554</v>
      </c>
      <c r="LD1869" s="9" t="s">
        <v>1075</v>
      </c>
    </row>
    <row r="1870" spans="1:316">
      <c r="A1870" s="9" t="s">
        <v>550</v>
      </c>
      <c r="B1870" s="9" t="s">
        <v>1034</v>
      </c>
      <c r="C1870" s="9" t="s">
        <v>1035</v>
      </c>
      <c r="D1870" s="9" t="s">
        <v>1036</v>
      </c>
      <c r="F1870" s="9" t="s">
        <v>101</v>
      </c>
      <c r="I1870" s="9" t="s">
        <v>1037</v>
      </c>
      <c r="J1870" s="9" t="s">
        <v>1038</v>
      </c>
      <c r="L1870" s="9" t="s">
        <v>1107</v>
      </c>
      <c r="S1870" s="9" t="s">
        <v>1037</v>
      </c>
      <c r="AF1870" s="62" t="s">
        <v>1040</v>
      </c>
      <c r="AL1870" s="9" t="s">
        <v>1041</v>
      </c>
      <c r="AS1870" s="9" t="s">
        <v>1042</v>
      </c>
      <c r="AT1870" s="9" t="s">
        <v>1043</v>
      </c>
      <c r="AU1870" s="9" t="s">
        <v>1044</v>
      </c>
      <c r="AV1870" s="9" t="s">
        <v>1080</v>
      </c>
      <c r="AW1870" s="9" t="s">
        <v>1081</v>
      </c>
      <c r="AX1870" s="9" t="s">
        <v>1118</v>
      </c>
      <c r="AY1870" s="9" t="s">
        <v>1109</v>
      </c>
      <c r="AZ1870" s="9" t="s">
        <v>1049</v>
      </c>
      <c r="BA1870" s="9" t="s">
        <v>1050</v>
      </c>
      <c r="BB1870" s="9" t="s">
        <v>1051</v>
      </c>
      <c r="BC1870" s="9" t="s">
        <v>222</v>
      </c>
      <c r="BD1870" s="9" t="s">
        <v>1052</v>
      </c>
      <c r="BI1870" s="9" t="s">
        <v>1053</v>
      </c>
      <c r="BJ1870" s="9" t="s">
        <v>1053</v>
      </c>
      <c r="BK1870" s="9" t="s">
        <v>1054</v>
      </c>
      <c r="BN1870" s="9" t="s">
        <v>1055</v>
      </c>
      <c r="BR1870" s="9" t="s">
        <v>1185</v>
      </c>
      <c r="BS1870" s="9" t="s">
        <v>1057</v>
      </c>
      <c r="BT1870" s="9" t="s">
        <v>1058</v>
      </c>
      <c r="CF1870" s="9" t="s">
        <v>1111</v>
      </c>
      <c r="CG1870" s="9" t="s">
        <v>1086</v>
      </c>
      <c r="CH1870" s="9" t="s">
        <v>1087</v>
      </c>
      <c r="CJ1870" s="9" t="s">
        <v>1113</v>
      </c>
      <c r="CK1870" s="9" t="s">
        <v>333</v>
      </c>
      <c r="CM1870" s="9" t="s">
        <v>1064</v>
      </c>
      <c r="CP1870" s="9" t="s">
        <v>1065</v>
      </c>
      <c r="DQ1870" s="9" t="s">
        <v>1090</v>
      </c>
      <c r="DR1870" s="9" t="s">
        <v>1091</v>
      </c>
      <c r="DT1870" s="9" t="s">
        <v>1068</v>
      </c>
      <c r="ER1870" s="9" t="s">
        <v>1069</v>
      </c>
      <c r="ET1870" s="9" t="s">
        <v>1120</v>
      </c>
      <c r="FM1870" s="9" t="s">
        <v>783</v>
      </c>
      <c r="FN1870" s="9" t="s">
        <v>1070</v>
      </c>
      <c r="FT1870" s="9" t="s">
        <v>577</v>
      </c>
      <c r="GU1870" s="9" t="s">
        <v>1071</v>
      </c>
      <c r="GV1870" s="10">
        <v>100</v>
      </c>
      <c r="HY1870" s="9" t="s">
        <v>1072</v>
      </c>
      <c r="IG1870" s="9" t="s">
        <v>783</v>
      </c>
      <c r="JR1870" s="9" t="s">
        <v>1073</v>
      </c>
      <c r="KD1870" s="9" t="s">
        <v>1074</v>
      </c>
      <c r="LC1870" s="9" t="s">
        <v>554</v>
      </c>
      <c r="LD1870" s="9" t="s">
        <v>1075</v>
      </c>
    </row>
    <row r="1871" spans="1:316">
      <c r="A1871" s="9" t="s">
        <v>550</v>
      </c>
      <c r="B1871" s="9" t="s">
        <v>1034</v>
      </c>
      <c r="C1871" s="9" t="s">
        <v>1035</v>
      </c>
      <c r="D1871" s="9" t="s">
        <v>1036</v>
      </c>
      <c r="F1871" s="9" t="s">
        <v>101</v>
      </c>
      <c r="I1871" s="9" t="s">
        <v>1037</v>
      </c>
      <c r="J1871" s="9" t="s">
        <v>1038</v>
      </c>
      <c r="L1871" s="9" t="s">
        <v>1117</v>
      </c>
      <c r="S1871" s="9" t="s">
        <v>1037</v>
      </c>
      <c r="AF1871" s="62" t="s">
        <v>1040</v>
      </c>
      <c r="AL1871" s="9" t="s">
        <v>1041</v>
      </c>
      <c r="AS1871" s="9" t="s">
        <v>1077</v>
      </c>
      <c r="AT1871" s="9" t="s">
        <v>1078</v>
      </c>
      <c r="AU1871" s="9" t="s">
        <v>1079</v>
      </c>
      <c r="AV1871" s="9" t="s">
        <v>1045</v>
      </c>
      <c r="AW1871" s="9" t="s">
        <v>1046</v>
      </c>
      <c r="AX1871" s="9" t="s">
        <v>1127</v>
      </c>
      <c r="AY1871" s="9" t="s">
        <v>1119</v>
      </c>
      <c r="AZ1871" s="9" t="s">
        <v>1049</v>
      </c>
      <c r="BA1871" s="9" t="s">
        <v>1050</v>
      </c>
      <c r="BB1871" s="9" t="s">
        <v>1051</v>
      </c>
      <c r="BC1871" s="9" t="s">
        <v>222</v>
      </c>
      <c r="BD1871" s="9" t="s">
        <v>1052</v>
      </c>
      <c r="BI1871" s="9" t="s">
        <v>1053</v>
      </c>
      <c r="BJ1871" s="9" t="s">
        <v>1053</v>
      </c>
      <c r="BK1871" s="9" t="s">
        <v>1054</v>
      </c>
      <c r="BN1871" s="9" t="s">
        <v>1055</v>
      </c>
      <c r="BR1871" s="9" t="s">
        <v>1187</v>
      </c>
      <c r="BS1871" s="9" t="s">
        <v>1057</v>
      </c>
      <c r="BT1871" s="9" t="s">
        <v>1058</v>
      </c>
      <c r="CF1871" s="9" t="s">
        <v>1121</v>
      </c>
      <c r="CG1871" s="9" t="s">
        <v>1101</v>
      </c>
      <c r="CH1871" s="9" t="s">
        <v>1061</v>
      </c>
      <c r="CJ1871" s="9" t="s">
        <v>1123</v>
      </c>
      <c r="CK1871" s="9" t="s">
        <v>1063</v>
      </c>
      <c r="CM1871" s="9" t="s">
        <v>1064</v>
      </c>
      <c r="CP1871" s="9" t="s">
        <v>1089</v>
      </c>
      <c r="DQ1871" s="9" t="s">
        <v>1104</v>
      </c>
      <c r="DR1871" s="9" t="s">
        <v>1105</v>
      </c>
      <c r="DT1871" s="9" t="s">
        <v>1068</v>
      </c>
      <c r="ER1871" s="9" t="s">
        <v>1069</v>
      </c>
      <c r="ET1871" s="9" t="s">
        <v>1062</v>
      </c>
      <c r="FM1871" s="9" t="s">
        <v>783</v>
      </c>
      <c r="FN1871" s="9" t="s">
        <v>1070</v>
      </c>
      <c r="FT1871" s="9" t="s">
        <v>577</v>
      </c>
      <c r="GU1871" s="9" t="s">
        <v>1071</v>
      </c>
      <c r="GV1871" s="10">
        <v>100</v>
      </c>
      <c r="HY1871" s="9" t="s">
        <v>1072</v>
      </c>
      <c r="IG1871" s="9" t="s">
        <v>783</v>
      </c>
      <c r="JR1871" s="9" t="s">
        <v>1073</v>
      </c>
      <c r="KD1871" s="9" t="s">
        <v>1074</v>
      </c>
      <c r="LC1871" s="9" t="s">
        <v>554</v>
      </c>
      <c r="LD1871" s="9" t="s">
        <v>1075</v>
      </c>
    </row>
    <row r="1872" spans="1:316">
      <c r="A1872" s="9" t="s">
        <v>550</v>
      </c>
      <c r="B1872" s="9" t="s">
        <v>1034</v>
      </c>
      <c r="C1872" s="9" t="s">
        <v>1035</v>
      </c>
      <c r="D1872" s="9" t="s">
        <v>1036</v>
      </c>
      <c r="F1872" s="9" t="s">
        <v>101</v>
      </c>
      <c r="I1872" s="9" t="s">
        <v>1037</v>
      </c>
      <c r="J1872" s="9" t="s">
        <v>1038</v>
      </c>
      <c r="L1872" s="9" t="s">
        <v>1039</v>
      </c>
      <c r="S1872" s="9" t="s">
        <v>1037</v>
      </c>
      <c r="AF1872" s="62" t="s">
        <v>1040</v>
      </c>
      <c r="AL1872" s="9" t="s">
        <v>1041</v>
      </c>
      <c r="AS1872" s="9" t="s">
        <v>1094</v>
      </c>
      <c r="AT1872" s="9" t="s">
        <v>1095</v>
      </c>
      <c r="AU1872" s="9" t="s">
        <v>1096</v>
      </c>
      <c r="AV1872" s="9" t="s">
        <v>1080</v>
      </c>
      <c r="AW1872" s="9" t="s">
        <v>1081</v>
      </c>
      <c r="AX1872" s="9" t="s">
        <v>1135</v>
      </c>
      <c r="AY1872" s="9" t="s">
        <v>1128</v>
      </c>
      <c r="AZ1872" s="9" t="s">
        <v>1049</v>
      </c>
      <c r="BA1872" s="9" t="s">
        <v>1050</v>
      </c>
      <c r="BB1872" s="9" t="s">
        <v>1051</v>
      </c>
      <c r="BC1872" s="9" t="s">
        <v>222</v>
      </c>
      <c r="BD1872" s="9" t="s">
        <v>1052</v>
      </c>
      <c r="BI1872" s="9" t="s">
        <v>1053</v>
      </c>
      <c r="BJ1872" s="9" t="s">
        <v>1053</v>
      </c>
      <c r="BK1872" s="9" t="s">
        <v>1054</v>
      </c>
      <c r="BN1872" s="9" t="s">
        <v>1055</v>
      </c>
      <c r="BR1872" s="9" t="s">
        <v>1188</v>
      </c>
      <c r="BS1872" s="9" t="s">
        <v>1057</v>
      </c>
      <c r="BT1872" s="9" t="s">
        <v>1058</v>
      </c>
      <c r="CF1872" s="9" t="s">
        <v>313</v>
      </c>
      <c r="CG1872" s="9" t="s">
        <v>1112</v>
      </c>
      <c r="CH1872" s="9" t="s">
        <v>1087</v>
      </c>
      <c r="CJ1872" s="9" t="s">
        <v>1131</v>
      </c>
      <c r="CK1872" s="9" t="s">
        <v>333</v>
      </c>
      <c r="CM1872" s="9" t="s">
        <v>1064</v>
      </c>
      <c r="CP1872" s="9" t="s">
        <v>1103</v>
      </c>
      <c r="DQ1872" s="9" t="s">
        <v>1114</v>
      </c>
      <c r="DR1872" s="9" t="s">
        <v>1115</v>
      </c>
      <c r="DT1872" s="9" t="s">
        <v>1068</v>
      </c>
      <c r="ER1872" s="9" t="s">
        <v>1069</v>
      </c>
      <c r="ET1872" s="9" t="s">
        <v>1092</v>
      </c>
      <c r="FM1872" s="9" t="s">
        <v>783</v>
      </c>
      <c r="FN1872" s="9" t="s">
        <v>1070</v>
      </c>
      <c r="FT1872" s="9" t="s">
        <v>577</v>
      </c>
      <c r="GU1872" s="9" t="s">
        <v>1071</v>
      </c>
      <c r="GV1872" s="10">
        <v>100</v>
      </c>
      <c r="HY1872" s="9" t="s">
        <v>1072</v>
      </c>
      <c r="IG1872" s="9" t="s">
        <v>783</v>
      </c>
      <c r="JR1872" s="9" t="s">
        <v>1073</v>
      </c>
      <c r="KD1872" s="9" t="s">
        <v>1074</v>
      </c>
      <c r="LC1872" s="9" t="s">
        <v>554</v>
      </c>
      <c r="LD1872" s="9" t="s">
        <v>1075</v>
      </c>
    </row>
    <row r="1873" spans="1:316">
      <c r="A1873" s="9" t="s">
        <v>550</v>
      </c>
      <c r="B1873" s="9" t="s">
        <v>1034</v>
      </c>
      <c r="C1873" s="9" t="s">
        <v>1035</v>
      </c>
      <c r="D1873" s="9" t="s">
        <v>1036</v>
      </c>
      <c r="F1873" s="9" t="s">
        <v>101</v>
      </c>
      <c r="I1873" s="9" t="s">
        <v>1037</v>
      </c>
      <c r="J1873" s="9" t="s">
        <v>1038</v>
      </c>
      <c r="L1873" s="9" t="s">
        <v>1076</v>
      </c>
      <c r="S1873" s="9" t="s">
        <v>1037</v>
      </c>
      <c r="AF1873" s="62" t="s">
        <v>1040</v>
      </c>
      <c r="AL1873" s="9" t="s">
        <v>1041</v>
      </c>
      <c r="AS1873" s="9" t="s">
        <v>1042</v>
      </c>
      <c r="AT1873" s="9" t="s">
        <v>1043</v>
      </c>
      <c r="AU1873" s="9" t="s">
        <v>1044</v>
      </c>
      <c r="AV1873" s="9" t="s">
        <v>1045</v>
      </c>
      <c r="AW1873" s="9" t="s">
        <v>1046</v>
      </c>
      <c r="AX1873" s="9" t="s">
        <v>202</v>
      </c>
      <c r="AY1873" s="9" t="s">
        <v>1062</v>
      </c>
      <c r="AZ1873" s="9" t="s">
        <v>1049</v>
      </c>
      <c r="BA1873" s="9" t="s">
        <v>1050</v>
      </c>
      <c r="BB1873" s="9" t="s">
        <v>1051</v>
      </c>
      <c r="BC1873" s="9" t="s">
        <v>222</v>
      </c>
      <c r="BD1873" s="9" t="s">
        <v>1052</v>
      </c>
      <c r="BI1873" s="9" t="s">
        <v>1053</v>
      </c>
      <c r="BJ1873" s="9" t="s">
        <v>1053</v>
      </c>
      <c r="BK1873" s="9" t="s">
        <v>1054</v>
      </c>
      <c r="BN1873" s="9" t="s">
        <v>1055</v>
      </c>
      <c r="BR1873" s="9" t="s">
        <v>1116</v>
      </c>
      <c r="BS1873" s="9" t="s">
        <v>1057</v>
      </c>
      <c r="BT1873" s="9" t="s">
        <v>1058</v>
      </c>
      <c r="CF1873" s="9" t="s">
        <v>1137</v>
      </c>
      <c r="CG1873" s="9" t="s">
        <v>1122</v>
      </c>
      <c r="CH1873" s="9" t="s">
        <v>1061</v>
      </c>
      <c r="CJ1873" s="9" t="s">
        <v>1138</v>
      </c>
      <c r="CK1873" s="9" t="s">
        <v>1063</v>
      </c>
      <c r="CM1873" s="9" t="s">
        <v>1064</v>
      </c>
      <c r="CP1873" s="9" t="s">
        <v>1065</v>
      </c>
      <c r="DQ1873" s="9" t="s">
        <v>1124</v>
      </c>
      <c r="DR1873" s="9" t="s">
        <v>1125</v>
      </c>
      <c r="DT1873" s="9" t="s">
        <v>1068</v>
      </c>
      <c r="ER1873" s="9" t="s">
        <v>1069</v>
      </c>
      <c r="ET1873" s="9" t="s">
        <v>1106</v>
      </c>
      <c r="FM1873" s="9" t="s">
        <v>783</v>
      </c>
      <c r="FN1873" s="9" t="s">
        <v>1070</v>
      </c>
      <c r="FT1873" s="9" t="s">
        <v>577</v>
      </c>
      <c r="GU1873" s="9" t="s">
        <v>1071</v>
      </c>
      <c r="GV1873" s="10">
        <v>100</v>
      </c>
      <c r="HY1873" s="9" t="s">
        <v>1072</v>
      </c>
      <c r="IG1873" s="9" t="s">
        <v>783</v>
      </c>
      <c r="JR1873" s="9" t="s">
        <v>1073</v>
      </c>
      <c r="KD1873" s="9" t="s">
        <v>1074</v>
      </c>
      <c r="LC1873" s="9" t="s">
        <v>554</v>
      </c>
      <c r="LD1873" s="9" t="s">
        <v>1075</v>
      </c>
    </row>
    <row r="1874" spans="1:316">
      <c r="A1874" s="9" t="s">
        <v>550</v>
      </c>
      <c r="B1874" s="9" t="s">
        <v>1034</v>
      </c>
      <c r="C1874" s="9" t="s">
        <v>1035</v>
      </c>
      <c r="D1874" s="9" t="s">
        <v>1036</v>
      </c>
      <c r="F1874" s="9" t="s">
        <v>101</v>
      </c>
      <c r="I1874" s="9" t="s">
        <v>1037</v>
      </c>
      <c r="J1874" s="9" t="s">
        <v>1038</v>
      </c>
      <c r="L1874" s="9" t="s">
        <v>1093</v>
      </c>
      <c r="S1874" s="9" t="s">
        <v>1037</v>
      </c>
      <c r="AF1874" s="62" t="s">
        <v>1040</v>
      </c>
      <c r="AL1874" s="9" t="s">
        <v>1041</v>
      </c>
      <c r="AS1874" s="9" t="s">
        <v>1077</v>
      </c>
      <c r="AT1874" s="9" t="s">
        <v>1078</v>
      </c>
      <c r="AU1874" s="9" t="s">
        <v>1079</v>
      </c>
      <c r="AV1874" s="9" t="s">
        <v>1080</v>
      </c>
      <c r="AW1874" s="9" t="s">
        <v>1081</v>
      </c>
      <c r="AX1874" s="9" t="s">
        <v>1147</v>
      </c>
      <c r="AY1874" s="9" t="s">
        <v>1142</v>
      </c>
      <c r="AZ1874" s="9" t="s">
        <v>1049</v>
      </c>
      <c r="BA1874" s="9" t="s">
        <v>1050</v>
      </c>
      <c r="BB1874" s="9" t="s">
        <v>1051</v>
      </c>
      <c r="BC1874" s="9" t="s">
        <v>222</v>
      </c>
      <c r="BD1874" s="9" t="s">
        <v>1052</v>
      </c>
      <c r="BI1874" s="9" t="s">
        <v>1053</v>
      </c>
      <c r="BJ1874" s="9" t="s">
        <v>1053</v>
      </c>
      <c r="BK1874" s="9" t="s">
        <v>1054</v>
      </c>
      <c r="BN1874" s="9" t="s">
        <v>1055</v>
      </c>
      <c r="BR1874" s="9" t="s">
        <v>274</v>
      </c>
      <c r="BS1874" s="9" t="s">
        <v>1057</v>
      </c>
      <c r="BT1874" s="9" t="s">
        <v>1058</v>
      </c>
      <c r="CF1874" s="9" t="s">
        <v>1144</v>
      </c>
      <c r="CG1874" s="9" t="s">
        <v>1130</v>
      </c>
      <c r="CH1874" s="9" t="s">
        <v>1087</v>
      </c>
      <c r="CJ1874" s="9" t="s">
        <v>1145</v>
      </c>
      <c r="CK1874" s="9" t="s">
        <v>333</v>
      </c>
      <c r="CM1874" s="9" t="s">
        <v>1064</v>
      </c>
      <c r="CP1874" s="9" t="s">
        <v>1089</v>
      </c>
      <c r="DQ1874" s="9" t="s">
        <v>1132</v>
      </c>
      <c r="DR1874" s="9" t="s">
        <v>1133</v>
      </c>
      <c r="DT1874" s="9" t="s">
        <v>1068</v>
      </c>
      <c r="ER1874" s="9" t="s">
        <v>1069</v>
      </c>
      <c r="ET1874" s="9" t="s">
        <v>1116</v>
      </c>
      <c r="FM1874" s="9" t="s">
        <v>783</v>
      </c>
      <c r="FN1874" s="9" t="s">
        <v>1070</v>
      </c>
      <c r="FT1874" s="9" t="s">
        <v>577</v>
      </c>
      <c r="GU1874" s="9" t="s">
        <v>1071</v>
      </c>
      <c r="GV1874" s="10">
        <v>100</v>
      </c>
      <c r="HY1874" s="9" t="s">
        <v>1072</v>
      </c>
      <c r="IG1874" s="9" t="s">
        <v>783</v>
      </c>
      <c r="JR1874" s="9" t="s">
        <v>1073</v>
      </c>
      <c r="KD1874" s="9" t="s">
        <v>1074</v>
      </c>
      <c r="LC1874" s="9" t="s">
        <v>554</v>
      </c>
      <c r="LD1874" s="9" t="s">
        <v>1075</v>
      </c>
    </row>
    <row r="1875" spans="1:316">
      <c r="A1875" s="9" t="s">
        <v>550</v>
      </c>
      <c r="B1875" s="9" t="s">
        <v>1034</v>
      </c>
      <c r="C1875" s="9" t="s">
        <v>1035</v>
      </c>
      <c r="D1875" s="9" t="s">
        <v>1036</v>
      </c>
      <c r="F1875" s="9" t="s">
        <v>101</v>
      </c>
      <c r="I1875" s="9" t="s">
        <v>1037</v>
      </c>
      <c r="J1875" s="9" t="s">
        <v>1038</v>
      </c>
      <c r="L1875" s="9" t="s">
        <v>1107</v>
      </c>
      <c r="S1875" s="9" t="s">
        <v>1037</v>
      </c>
      <c r="AF1875" s="62" t="s">
        <v>1040</v>
      </c>
      <c r="AL1875" s="9" t="s">
        <v>1041</v>
      </c>
      <c r="AS1875" s="9" t="s">
        <v>1094</v>
      </c>
      <c r="AT1875" s="9" t="s">
        <v>1095</v>
      </c>
      <c r="AU1875" s="9" t="s">
        <v>1096</v>
      </c>
      <c r="AV1875" s="9" t="s">
        <v>1045</v>
      </c>
      <c r="AW1875" s="9" t="s">
        <v>1046</v>
      </c>
      <c r="AX1875" s="9" t="s">
        <v>1154</v>
      </c>
      <c r="AY1875" s="9" t="s">
        <v>1148</v>
      </c>
      <c r="AZ1875" s="9" t="s">
        <v>1049</v>
      </c>
      <c r="BA1875" s="9" t="s">
        <v>1050</v>
      </c>
      <c r="BB1875" s="9" t="s">
        <v>1051</v>
      </c>
      <c r="BC1875" s="9" t="s">
        <v>222</v>
      </c>
      <c r="BD1875" s="9" t="s">
        <v>1052</v>
      </c>
      <c r="BI1875" s="9" t="s">
        <v>1053</v>
      </c>
      <c r="BJ1875" s="9" t="s">
        <v>1053</v>
      </c>
      <c r="BK1875" s="9" t="s">
        <v>1054</v>
      </c>
      <c r="BN1875" s="9" t="s">
        <v>1055</v>
      </c>
      <c r="BR1875" s="9" t="s">
        <v>1190</v>
      </c>
      <c r="BS1875" s="9" t="s">
        <v>1057</v>
      </c>
      <c r="BT1875" s="9" t="s">
        <v>1058</v>
      </c>
      <c r="CF1875" s="9" t="s">
        <v>1150</v>
      </c>
      <c r="CG1875" s="9" t="s">
        <v>317</v>
      </c>
      <c r="CH1875" s="9" t="s">
        <v>1061</v>
      </c>
      <c r="CJ1875" s="9" t="s">
        <v>1151</v>
      </c>
      <c r="CK1875" s="9" t="s">
        <v>1063</v>
      </c>
      <c r="CM1875" s="9" t="s">
        <v>1064</v>
      </c>
      <c r="CP1875" s="9" t="s">
        <v>1103</v>
      </c>
      <c r="DQ1875" s="9" t="s">
        <v>1139</v>
      </c>
      <c r="DR1875" s="9" t="s">
        <v>1140</v>
      </c>
      <c r="DT1875" s="9" t="s">
        <v>1068</v>
      </c>
      <c r="ER1875" s="9" t="s">
        <v>1069</v>
      </c>
      <c r="ET1875" s="9" t="s">
        <v>1126</v>
      </c>
      <c r="FM1875" s="9" t="s">
        <v>783</v>
      </c>
      <c r="FN1875" s="9" t="s">
        <v>1070</v>
      </c>
      <c r="FT1875" s="9" t="s">
        <v>577</v>
      </c>
      <c r="GU1875" s="9" t="s">
        <v>1071</v>
      </c>
      <c r="GV1875" s="10">
        <v>100</v>
      </c>
      <c r="HY1875" s="9" t="s">
        <v>1072</v>
      </c>
      <c r="IG1875" s="9" t="s">
        <v>783</v>
      </c>
      <c r="JR1875" s="9" t="s">
        <v>1073</v>
      </c>
      <c r="KD1875" s="9" t="s">
        <v>1074</v>
      </c>
      <c r="LC1875" s="9" t="s">
        <v>554</v>
      </c>
      <c r="LD1875" s="9" t="s">
        <v>1075</v>
      </c>
    </row>
    <row r="1876" spans="1:316">
      <c r="A1876" s="9" t="s">
        <v>550</v>
      </c>
      <c r="B1876" s="9" t="s">
        <v>1034</v>
      </c>
      <c r="C1876" s="9" t="s">
        <v>1035</v>
      </c>
      <c r="D1876" s="9" t="s">
        <v>1036</v>
      </c>
      <c r="F1876" s="9" t="s">
        <v>101</v>
      </c>
      <c r="I1876" s="9" t="s">
        <v>1037</v>
      </c>
      <c r="J1876" s="9" t="s">
        <v>1038</v>
      </c>
      <c r="L1876" s="9" t="s">
        <v>1117</v>
      </c>
      <c r="S1876" s="9" t="s">
        <v>1037</v>
      </c>
      <c r="AF1876" s="62" t="s">
        <v>1040</v>
      </c>
      <c r="AL1876" s="9" t="s">
        <v>1041</v>
      </c>
      <c r="AS1876" s="9" t="s">
        <v>1042</v>
      </c>
      <c r="AT1876" s="9" t="s">
        <v>1043</v>
      </c>
      <c r="AU1876" s="9" t="s">
        <v>1044</v>
      </c>
      <c r="AV1876" s="9" t="s">
        <v>1080</v>
      </c>
      <c r="AW1876" s="9" t="s">
        <v>1081</v>
      </c>
      <c r="AX1876" s="9" t="s">
        <v>1161</v>
      </c>
      <c r="AY1876" s="9" t="s">
        <v>1155</v>
      </c>
      <c r="AZ1876" s="9" t="s">
        <v>1049</v>
      </c>
      <c r="BA1876" s="9" t="s">
        <v>1050</v>
      </c>
      <c r="BB1876" s="9" t="s">
        <v>1051</v>
      </c>
      <c r="BC1876" s="9" t="s">
        <v>222</v>
      </c>
      <c r="BD1876" s="9" t="s">
        <v>1052</v>
      </c>
      <c r="BI1876" s="9" t="s">
        <v>1053</v>
      </c>
      <c r="BJ1876" s="9" t="s">
        <v>1053</v>
      </c>
      <c r="BK1876" s="9" t="s">
        <v>1054</v>
      </c>
      <c r="BN1876" s="9" t="s">
        <v>1055</v>
      </c>
      <c r="BR1876" s="9" t="s">
        <v>1191</v>
      </c>
      <c r="BS1876" s="9" t="s">
        <v>1057</v>
      </c>
      <c r="BT1876" s="9" t="s">
        <v>1058</v>
      </c>
      <c r="CF1876" s="9" t="s">
        <v>1157</v>
      </c>
      <c r="CG1876" s="9" t="s">
        <v>1060</v>
      </c>
      <c r="CH1876" s="9" t="s">
        <v>1087</v>
      </c>
      <c r="CJ1876" s="9" t="s">
        <v>1158</v>
      </c>
      <c r="CK1876" s="9" t="s">
        <v>333</v>
      </c>
      <c r="CM1876" s="9" t="s">
        <v>1064</v>
      </c>
      <c r="CP1876" s="9" t="s">
        <v>1065</v>
      </c>
      <c r="DQ1876" s="9" t="s">
        <v>1146</v>
      </c>
      <c r="DR1876" s="9" t="s">
        <v>1091</v>
      </c>
      <c r="DT1876" s="9" t="s">
        <v>1068</v>
      </c>
      <c r="ER1876" s="9" t="s">
        <v>1069</v>
      </c>
      <c r="ET1876" s="9" t="s">
        <v>1134</v>
      </c>
      <c r="FM1876" s="9" t="s">
        <v>783</v>
      </c>
      <c r="FN1876" s="9" t="s">
        <v>1070</v>
      </c>
      <c r="FT1876" s="9" t="s">
        <v>577</v>
      </c>
      <c r="GU1876" s="9" t="s">
        <v>1071</v>
      </c>
      <c r="GV1876" s="10">
        <v>100</v>
      </c>
      <c r="HY1876" s="9" t="s">
        <v>1072</v>
      </c>
      <c r="IG1876" s="9" t="s">
        <v>783</v>
      </c>
      <c r="JR1876" s="9" t="s">
        <v>1073</v>
      </c>
      <c r="KD1876" s="9" t="s">
        <v>1074</v>
      </c>
      <c r="LC1876" s="9" t="s">
        <v>554</v>
      </c>
      <c r="LD1876" s="9" t="s">
        <v>1075</v>
      </c>
    </row>
    <row r="1877" spans="1:316">
      <c r="A1877" s="9" t="s">
        <v>550</v>
      </c>
      <c r="B1877" s="9" t="s">
        <v>1034</v>
      </c>
      <c r="C1877" s="9" t="s">
        <v>1035</v>
      </c>
      <c r="D1877" s="9" t="s">
        <v>1036</v>
      </c>
      <c r="F1877" s="9" t="s">
        <v>101</v>
      </c>
      <c r="I1877" s="9" t="s">
        <v>1037</v>
      </c>
      <c r="J1877" s="9" t="s">
        <v>1038</v>
      </c>
      <c r="L1877" s="9" t="s">
        <v>1039</v>
      </c>
      <c r="S1877" s="9" t="s">
        <v>1037</v>
      </c>
      <c r="AF1877" s="62" t="s">
        <v>1040</v>
      </c>
      <c r="AL1877" s="9" t="s">
        <v>1041</v>
      </c>
      <c r="AS1877" s="9" t="s">
        <v>1077</v>
      </c>
      <c r="AT1877" s="9" t="s">
        <v>1078</v>
      </c>
      <c r="AU1877" s="9" t="s">
        <v>1079</v>
      </c>
      <c r="AV1877" s="9" t="s">
        <v>1045</v>
      </c>
      <c r="AW1877" s="9" t="s">
        <v>1046</v>
      </c>
      <c r="AX1877" s="9" t="s">
        <v>1168</v>
      </c>
      <c r="AY1877" s="9" t="s">
        <v>1162</v>
      </c>
      <c r="AZ1877" s="9" t="s">
        <v>1049</v>
      </c>
      <c r="BA1877" s="9" t="s">
        <v>1050</v>
      </c>
      <c r="BB1877" s="9" t="s">
        <v>1051</v>
      </c>
      <c r="BC1877" s="9" t="s">
        <v>222</v>
      </c>
      <c r="BD1877" s="9" t="s">
        <v>1052</v>
      </c>
      <c r="BI1877" s="9" t="s">
        <v>1053</v>
      </c>
      <c r="BJ1877" s="9" t="s">
        <v>1053</v>
      </c>
      <c r="BK1877" s="9" t="s">
        <v>1054</v>
      </c>
      <c r="BN1877" s="9" t="s">
        <v>1055</v>
      </c>
      <c r="BR1877" s="9" t="s">
        <v>1056</v>
      </c>
      <c r="BS1877" s="9" t="s">
        <v>1057</v>
      </c>
      <c r="BT1877" s="9" t="s">
        <v>1058</v>
      </c>
      <c r="CF1877" s="9" t="s">
        <v>1164</v>
      </c>
      <c r="CG1877" s="9" t="s">
        <v>1086</v>
      </c>
      <c r="CH1877" s="9" t="s">
        <v>1061</v>
      </c>
      <c r="CJ1877" s="9" t="s">
        <v>1165</v>
      </c>
      <c r="CK1877" s="9" t="s">
        <v>1063</v>
      </c>
      <c r="CM1877" s="9" t="s">
        <v>1064</v>
      </c>
      <c r="CP1877" s="9" t="s">
        <v>1089</v>
      </c>
      <c r="DQ1877" s="9" t="s">
        <v>1152</v>
      </c>
      <c r="DR1877" s="9" t="s">
        <v>1153</v>
      </c>
      <c r="DT1877" s="9" t="s">
        <v>1068</v>
      </c>
      <c r="ER1877" s="9" t="s">
        <v>1069</v>
      </c>
      <c r="ET1877" s="9" t="s">
        <v>1141</v>
      </c>
      <c r="FM1877" s="9" t="s">
        <v>783</v>
      </c>
      <c r="FN1877" s="9" t="s">
        <v>1070</v>
      </c>
      <c r="FT1877" s="9" t="s">
        <v>577</v>
      </c>
      <c r="GU1877" s="9" t="s">
        <v>1071</v>
      </c>
      <c r="GV1877" s="10">
        <v>100</v>
      </c>
      <c r="HY1877" s="9" t="s">
        <v>1072</v>
      </c>
      <c r="IG1877" s="9" t="s">
        <v>783</v>
      </c>
      <c r="JR1877" s="9" t="s">
        <v>1073</v>
      </c>
      <c r="KD1877" s="9" t="s">
        <v>1074</v>
      </c>
      <c r="LC1877" s="9" t="s">
        <v>554</v>
      </c>
      <c r="LD1877" s="9" t="s">
        <v>1075</v>
      </c>
    </row>
    <row r="1878" spans="1:316">
      <c r="A1878" s="9" t="s">
        <v>550</v>
      </c>
      <c r="B1878" s="9" t="s">
        <v>1034</v>
      </c>
      <c r="C1878" s="9" t="s">
        <v>1035</v>
      </c>
      <c r="D1878" s="9" t="s">
        <v>1036</v>
      </c>
      <c r="F1878" s="9" t="s">
        <v>101</v>
      </c>
      <c r="I1878" s="9" t="s">
        <v>1037</v>
      </c>
      <c r="J1878" s="9" t="s">
        <v>1038</v>
      </c>
      <c r="L1878" s="9" t="s">
        <v>1076</v>
      </c>
      <c r="S1878" s="9" t="s">
        <v>1037</v>
      </c>
      <c r="AF1878" s="62" t="s">
        <v>1040</v>
      </c>
      <c r="AL1878" s="9" t="s">
        <v>1041</v>
      </c>
      <c r="AS1878" s="9" t="s">
        <v>1094</v>
      </c>
      <c r="AT1878" s="9" t="s">
        <v>1095</v>
      </c>
      <c r="AU1878" s="9" t="s">
        <v>1096</v>
      </c>
      <c r="AV1878" s="9" t="s">
        <v>1080</v>
      </c>
      <c r="AW1878" s="9" t="s">
        <v>1081</v>
      </c>
      <c r="AX1878" s="9" t="s">
        <v>1175</v>
      </c>
      <c r="AY1878" s="9" t="s">
        <v>1169</v>
      </c>
      <c r="AZ1878" s="9" t="s">
        <v>1049</v>
      </c>
      <c r="BA1878" s="9" t="s">
        <v>1050</v>
      </c>
      <c r="BB1878" s="9" t="s">
        <v>1051</v>
      </c>
      <c r="BC1878" s="9" t="s">
        <v>222</v>
      </c>
      <c r="BD1878" s="9" t="s">
        <v>1052</v>
      </c>
      <c r="BI1878" s="9" t="s">
        <v>1053</v>
      </c>
      <c r="BJ1878" s="9" t="s">
        <v>1053</v>
      </c>
      <c r="BK1878" s="9" t="s">
        <v>1054</v>
      </c>
      <c r="BN1878" s="9" t="s">
        <v>1055</v>
      </c>
      <c r="BR1878" s="9" t="s">
        <v>1084</v>
      </c>
      <c r="BS1878" s="9" t="s">
        <v>1057</v>
      </c>
      <c r="BT1878" s="9" t="s">
        <v>1058</v>
      </c>
      <c r="CF1878" s="9" t="s">
        <v>1171</v>
      </c>
      <c r="CG1878" s="9" t="s">
        <v>1101</v>
      </c>
      <c r="CH1878" s="9" t="s">
        <v>1087</v>
      </c>
      <c r="CJ1878" s="9" t="s">
        <v>1172</v>
      </c>
      <c r="CK1878" s="9" t="s">
        <v>333</v>
      </c>
      <c r="CM1878" s="9" t="s">
        <v>1064</v>
      </c>
      <c r="CP1878" s="9" t="s">
        <v>1103</v>
      </c>
      <c r="DQ1878" s="9" t="s">
        <v>1159</v>
      </c>
      <c r="DR1878" s="9" t="s">
        <v>1160</v>
      </c>
      <c r="DT1878" s="9" t="s">
        <v>1068</v>
      </c>
      <c r="ER1878" s="9" t="s">
        <v>1069</v>
      </c>
      <c r="ET1878" s="9" t="s">
        <v>1120</v>
      </c>
      <c r="FM1878" s="9" t="s">
        <v>783</v>
      </c>
      <c r="FN1878" s="9" t="s">
        <v>1070</v>
      </c>
      <c r="FT1878" s="9" t="s">
        <v>577</v>
      </c>
      <c r="GU1878" s="9" t="s">
        <v>1071</v>
      </c>
      <c r="GV1878" s="10">
        <v>100</v>
      </c>
      <c r="HY1878" s="9" t="s">
        <v>1072</v>
      </c>
      <c r="IG1878" s="9" t="s">
        <v>783</v>
      </c>
      <c r="JR1878" s="9" t="s">
        <v>1073</v>
      </c>
      <c r="KD1878" s="9" t="s">
        <v>1074</v>
      </c>
      <c r="LC1878" s="9" t="s">
        <v>554</v>
      </c>
      <c r="LD1878" s="9" t="s">
        <v>1075</v>
      </c>
    </row>
    <row r="1879" spans="1:316">
      <c r="A1879" s="9" t="s">
        <v>550</v>
      </c>
      <c r="B1879" s="9" t="s">
        <v>1034</v>
      </c>
      <c r="C1879" s="9" t="s">
        <v>1035</v>
      </c>
      <c r="D1879" s="9" t="s">
        <v>1036</v>
      </c>
      <c r="F1879" s="9" t="s">
        <v>101</v>
      </c>
      <c r="I1879" s="9" t="s">
        <v>1037</v>
      </c>
      <c r="J1879" s="9" t="s">
        <v>1038</v>
      </c>
      <c r="L1879" s="9" t="s">
        <v>1093</v>
      </c>
      <c r="S1879" s="9" t="s">
        <v>1037</v>
      </c>
      <c r="AF1879" s="62" t="s">
        <v>1040</v>
      </c>
      <c r="AL1879" s="9" t="s">
        <v>1041</v>
      </c>
      <c r="AS1879" s="9" t="s">
        <v>1042</v>
      </c>
      <c r="AT1879" s="9" t="s">
        <v>1043</v>
      </c>
      <c r="AU1879" s="9" t="s">
        <v>1044</v>
      </c>
      <c r="AV1879" s="9" t="s">
        <v>1045</v>
      </c>
      <c r="AW1879" s="9" t="s">
        <v>1046</v>
      </c>
      <c r="AX1879" s="9" t="s">
        <v>1047</v>
      </c>
      <c r="AY1879" s="9" t="s">
        <v>1176</v>
      </c>
      <c r="AZ1879" s="9" t="s">
        <v>1049</v>
      </c>
      <c r="BA1879" s="9" t="s">
        <v>1050</v>
      </c>
      <c r="BB1879" s="9" t="s">
        <v>1051</v>
      </c>
      <c r="BC1879" s="9" t="s">
        <v>222</v>
      </c>
      <c r="BD1879" s="9" t="s">
        <v>1052</v>
      </c>
      <c r="BI1879" s="9" t="s">
        <v>1053</v>
      </c>
      <c r="BJ1879" s="9" t="s">
        <v>1053</v>
      </c>
      <c r="BK1879" s="9" t="s">
        <v>1054</v>
      </c>
      <c r="BN1879" s="9" t="s">
        <v>1055</v>
      </c>
      <c r="BR1879" s="9" t="s">
        <v>1099</v>
      </c>
      <c r="BS1879" s="9" t="s">
        <v>1057</v>
      </c>
      <c r="BT1879" s="9" t="s">
        <v>1058</v>
      </c>
      <c r="CF1879" s="9" t="s">
        <v>1059</v>
      </c>
      <c r="CG1879" s="9" t="s">
        <v>1112</v>
      </c>
      <c r="CH1879" s="9" t="s">
        <v>1061</v>
      </c>
      <c r="CJ1879" s="9" t="s">
        <v>1062</v>
      </c>
      <c r="CK1879" s="9" t="s">
        <v>1063</v>
      </c>
      <c r="CM1879" s="9" t="s">
        <v>1064</v>
      </c>
      <c r="CP1879" s="9" t="s">
        <v>1065</v>
      </c>
      <c r="DQ1879" s="9" t="s">
        <v>1166</v>
      </c>
      <c r="DR1879" s="9" t="s">
        <v>1167</v>
      </c>
      <c r="DT1879" s="9" t="s">
        <v>1068</v>
      </c>
      <c r="ER1879" s="9" t="s">
        <v>1069</v>
      </c>
      <c r="ET1879" s="9" t="s">
        <v>1062</v>
      </c>
      <c r="FM1879" s="9" t="s">
        <v>783</v>
      </c>
      <c r="FN1879" s="9" t="s">
        <v>1070</v>
      </c>
      <c r="FT1879" s="9" t="s">
        <v>577</v>
      </c>
      <c r="GU1879" s="9" t="s">
        <v>1071</v>
      </c>
      <c r="GV1879" s="10">
        <v>100</v>
      </c>
      <c r="HY1879" s="9" t="s">
        <v>1072</v>
      </c>
      <c r="IG1879" s="9" t="s">
        <v>783</v>
      </c>
      <c r="JR1879" s="9" t="s">
        <v>1073</v>
      </c>
      <c r="KD1879" s="9" t="s">
        <v>1074</v>
      </c>
      <c r="LC1879" s="9" t="s">
        <v>554</v>
      </c>
      <c r="LD1879" s="9" t="s">
        <v>1075</v>
      </c>
    </row>
    <row r="1880" spans="1:316">
      <c r="A1880" s="9" t="s">
        <v>550</v>
      </c>
      <c r="B1880" s="9" t="s">
        <v>1034</v>
      </c>
      <c r="C1880" s="9" t="s">
        <v>1035</v>
      </c>
      <c r="D1880" s="9" t="s">
        <v>1036</v>
      </c>
      <c r="F1880" s="9" t="s">
        <v>101</v>
      </c>
      <c r="I1880" s="9" t="s">
        <v>1037</v>
      </c>
      <c r="J1880" s="9" t="s">
        <v>1038</v>
      </c>
      <c r="L1880" s="9" t="s">
        <v>1107</v>
      </c>
      <c r="S1880" s="9" t="s">
        <v>1037</v>
      </c>
      <c r="AF1880" s="62" t="s">
        <v>1040</v>
      </c>
      <c r="AL1880" s="9" t="s">
        <v>1041</v>
      </c>
      <c r="AS1880" s="9" t="s">
        <v>1077</v>
      </c>
      <c r="AT1880" s="9" t="s">
        <v>1078</v>
      </c>
      <c r="AU1880" s="9" t="s">
        <v>1079</v>
      </c>
      <c r="AV1880" s="9" t="s">
        <v>1080</v>
      </c>
      <c r="AW1880" s="9" t="s">
        <v>1081</v>
      </c>
      <c r="AX1880" s="9" t="s">
        <v>1082</v>
      </c>
      <c r="AY1880" s="9" t="s">
        <v>1179</v>
      </c>
      <c r="AZ1880" s="9" t="s">
        <v>1049</v>
      </c>
      <c r="BA1880" s="9" t="s">
        <v>1050</v>
      </c>
      <c r="BB1880" s="9" t="s">
        <v>1051</v>
      </c>
      <c r="BC1880" s="9" t="s">
        <v>222</v>
      </c>
      <c r="BD1880" s="9" t="s">
        <v>1052</v>
      </c>
      <c r="BI1880" s="9" t="s">
        <v>1053</v>
      </c>
      <c r="BJ1880" s="9" t="s">
        <v>1053</v>
      </c>
      <c r="BK1880" s="9" t="s">
        <v>1054</v>
      </c>
      <c r="BN1880" s="9" t="s">
        <v>1055</v>
      </c>
      <c r="BR1880" s="9" t="s">
        <v>1110</v>
      </c>
      <c r="BS1880" s="9" t="s">
        <v>1057</v>
      </c>
      <c r="BT1880" s="9" t="s">
        <v>1058</v>
      </c>
      <c r="CF1880" s="9" t="s">
        <v>1085</v>
      </c>
      <c r="CG1880" s="9" t="s">
        <v>1122</v>
      </c>
      <c r="CH1880" s="9" t="s">
        <v>1087</v>
      </c>
      <c r="CJ1880" s="9" t="s">
        <v>1088</v>
      </c>
      <c r="CK1880" s="9" t="s">
        <v>333</v>
      </c>
      <c r="CM1880" s="9" t="s">
        <v>1064</v>
      </c>
      <c r="CP1880" s="9" t="s">
        <v>1089</v>
      </c>
      <c r="DQ1880" s="9" t="s">
        <v>1173</v>
      </c>
      <c r="DR1880" s="9" t="s">
        <v>1174</v>
      </c>
      <c r="DT1880" s="9" t="s">
        <v>1068</v>
      </c>
      <c r="ER1880" s="9" t="s">
        <v>1069</v>
      </c>
      <c r="ET1880" s="9" t="s">
        <v>1092</v>
      </c>
      <c r="FM1880" s="9" t="s">
        <v>783</v>
      </c>
      <c r="FN1880" s="9" t="s">
        <v>1070</v>
      </c>
      <c r="FT1880" s="9" t="s">
        <v>577</v>
      </c>
      <c r="GU1880" s="9" t="s">
        <v>1071</v>
      </c>
      <c r="GV1880" s="10">
        <v>100</v>
      </c>
      <c r="HY1880" s="9" t="s">
        <v>1072</v>
      </c>
      <c r="IG1880" s="9" t="s">
        <v>783</v>
      </c>
      <c r="JR1880" s="9" t="s">
        <v>1073</v>
      </c>
      <c r="KD1880" s="9" t="s">
        <v>1074</v>
      </c>
      <c r="LC1880" s="9" t="s">
        <v>554</v>
      </c>
      <c r="LD1880" s="9" t="s">
        <v>1075</v>
      </c>
    </row>
    <row r="1881" spans="1:316">
      <c r="A1881" s="9" t="s">
        <v>550</v>
      </c>
      <c r="B1881" s="9" t="s">
        <v>1034</v>
      </c>
      <c r="C1881" s="9" t="s">
        <v>1035</v>
      </c>
      <c r="D1881" s="9" t="s">
        <v>1036</v>
      </c>
      <c r="F1881" s="9" t="s">
        <v>101</v>
      </c>
      <c r="I1881" s="9" t="s">
        <v>1037</v>
      </c>
      <c r="J1881" s="9" t="s">
        <v>1038</v>
      </c>
      <c r="L1881" s="9" t="s">
        <v>1117</v>
      </c>
      <c r="S1881" s="9" t="s">
        <v>1037</v>
      </c>
      <c r="AF1881" s="62" t="s">
        <v>1040</v>
      </c>
      <c r="AL1881" s="9" t="s">
        <v>1041</v>
      </c>
      <c r="AS1881" s="9" t="s">
        <v>1094</v>
      </c>
      <c r="AT1881" s="9" t="s">
        <v>1095</v>
      </c>
      <c r="AU1881" s="9" t="s">
        <v>1096</v>
      </c>
      <c r="AV1881" s="9" t="s">
        <v>1045</v>
      </c>
      <c r="AW1881" s="9" t="s">
        <v>1046</v>
      </c>
      <c r="AX1881" s="9" t="s">
        <v>1097</v>
      </c>
      <c r="AY1881" s="9" t="s">
        <v>1182</v>
      </c>
      <c r="AZ1881" s="9" t="s">
        <v>1049</v>
      </c>
      <c r="BA1881" s="9" t="s">
        <v>1050</v>
      </c>
      <c r="BB1881" s="9" t="s">
        <v>1051</v>
      </c>
      <c r="BC1881" s="9" t="s">
        <v>222</v>
      </c>
      <c r="BD1881" s="9" t="s">
        <v>1052</v>
      </c>
      <c r="BI1881" s="9" t="s">
        <v>1053</v>
      </c>
      <c r="BJ1881" s="9" t="s">
        <v>1053</v>
      </c>
      <c r="BK1881" s="9" t="s">
        <v>1054</v>
      </c>
      <c r="BN1881" s="9" t="s">
        <v>1055</v>
      </c>
      <c r="BR1881" s="9" t="s">
        <v>1120</v>
      </c>
      <c r="BS1881" s="9" t="s">
        <v>1057</v>
      </c>
      <c r="BT1881" s="9" t="s">
        <v>1058</v>
      </c>
      <c r="CF1881" s="9" t="s">
        <v>1100</v>
      </c>
      <c r="CG1881" s="9" t="s">
        <v>1130</v>
      </c>
      <c r="CH1881" s="9" t="s">
        <v>1061</v>
      </c>
      <c r="CJ1881" s="9" t="s">
        <v>1102</v>
      </c>
      <c r="CK1881" s="9" t="s">
        <v>1063</v>
      </c>
      <c r="CM1881" s="9" t="s">
        <v>1064</v>
      </c>
      <c r="CP1881" s="9" t="s">
        <v>1103</v>
      </c>
      <c r="DQ1881" s="9" t="s">
        <v>1178</v>
      </c>
      <c r="DR1881" s="9" t="s">
        <v>1167</v>
      </c>
      <c r="DT1881" s="9" t="s">
        <v>1068</v>
      </c>
      <c r="ER1881" s="9" t="s">
        <v>1069</v>
      </c>
      <c r="ET1881" s="9" t="s">
        <v>1106</v>
      </c>
      <c r="FM1881" s="9" t="s">
        <v>783</v>
      </c>
      <c r="FN1881" s="9" t="s">
        <v>1070</v>
      </c>
      <c r="FT1881" s="9" t="s">
        <v>577</v>
      </c>
      <c r="GU1881" s="9" t="s">
        <v>1071</v>
      </c>
      <c r="GV1881" s="10">
        <v>100</v>
      </c>
      <c r="HY1881" s="9" t="s">
        <v>1072</v>
      </c>
      <c r="IG1881" s="9" t="s">
        <v>783</v>
      </c>
      <c r="JR1881" s="9" t="s">
        <v>1073</v>
      </c>
      <c r="KD1881" s="9" t="s">
        <v>1074</v>
      </c>
      <c r="LC1881" s="9" t="s">
        <v>554</v>
      </c>
      <c r="LD1881" s="9" t="s">
        <v>1075</v>
      </c>
    </row>
    <row r="1882" spans="1:316">
      <c r="A1882" s="9" t="s">
        <v>550</v>
      </c>
      <c r="B1882" s="9" t="s">
        <v>1034</v>
      </c>
      <c r="C1882" s="9" t="s">
        <v>1035</v>
      </c>
      <c r="D1882" s="9" t="s">
        <v>1036</v>
      </c>
      <c r="F1882" s="9" t="s">
        <v>101</v>
      </c>
      <c r="I1882" s="9" t="s">
        <v>1037</v>
      </c>
      <c r="J1882" s="9" t="s">
        <v>1038</v>
      </c>
      <c r="L1882" s="9" t="s">
        <v>1039</v>
      </c>
      <c r="S1882" s="9" t="s">
        <v>1037</v>
      </c>
      <c r="AF1882" s="62" t="s">
        <v>1040</v>
      </c>
      <c r="AL1882" s="9" t="s">
        <v>1041</v>
      </c>
      <c r="AS1882" s="9" t="s">
        <v>1042</v>
      </c>
      <c r="AT1882" s="9" t="s">
        <v>1043</v>
      </c>
      <c r="AU1882" s="9" t="s">
        <v>1044</v>
      </c>
      <c r="AV1882" s="9" t="s">
        <v>1080</v>
      </c>
      <c r="AW1882" s="9" t="s">
        <v>1081</v>
      </c>
      <c r="AX1882" s="9" t="s">
        <v>1108</v>
      </c>
      <c r="AY1882" s="9" t="s">
        <v>1184</v>
      </c>
      <c r="AZ1882" s="9" t="s">
        <v>1049</v>
      </c>
      <c r="BA1882" s="9" t="s">
        <v>1050</v>
      </c>
      <c r="BB1882" s="9" t="s">
        <v>1051</v>
      </c>
      <c r="BC1882" s="9" t="s">
        <v>222</v>
      </c>
      <c r="BD1882" s="9" t="s">
        <v>1052</v>
      </c>
      <c r="BI1882" s="9" t="s">
        <v>1053</v>
      </c>
      <c r="BJ1882" s="9" t="s">
        <v>1053</v>
      </c>
      <c r="BK1882" s="9" t="s">
        <v>1054</v>
      </c>
      <c r="BN1882" s="9" t="s">
        <v>1055</v>
      </c>
      <c r="BR1882" s="9" t="s">
        <v>1129</v>
      </c>
      <c r="BS1882" s="9" t="s">
        <v>1057</v>
      </c>
      <c r="BT1882" s="9" t="s">
        <v>1058</v>
      </c>
      <c r="CF1882" s="9" t="s">
        <v>1111</v>
      </c>
      <c r="CG1882" s="9" t="s">
        <v>317</v>
      </c>
      <c r="CH1882" s="9" t="s">
        <v>1087</v>
      </c>
      <c r="CJ1882" s="9" t="s">
        <v>1113</v>
      </c>
      <c r="CK1882" s="9" t="s">
        <v>333</v>
      </c>
      <c r="CM1882" s="9" t="s">
        <v>1064</v>
      </c>
      <c r="CP1882" s="9" t="s">
        <v>1065</v>
      </c>
      <c r="DQ1882" s="9" t="s">
        <v>1180</v>
      </c>
      <c r="DR1882" s="9" t="s">
        <v>1181</v>
      </c>
      <c r="DT1882" s="9" t="s">
        <v>1068</v>
      </c>
      <c r="ER1882" s="9" t="s">
        <v>1069</v>
      </c>
      <c r="ET1882" s="9" t="s">
        <v>1116</v>
      </c>
      <c r="FM1882" s="9" t="s">
        <v>783</v>
      </c>
      <c r="FN1882" s="9" t="s">
        <v>1070</v>
      </c>
      <c r="FT1882" s="9" t="s">
        <v>577</v>
      </c>
      <c r="GU1882" s="9" t="s">
        <v>1071</v>
      </c>
      <c r="GV1882" s="10">
        <v>100</v>
      </c>
      <c r="HY1882" s="9" t="s">
        <v>1072</v>
      </c>
      <c r="IG1882" s="9" t="s">
        <v>783</v>
      </c>
      <c r="JR1882" s="9" t="s">
        <v>1073</v>
      </c>
      <c r="KD1882" s="9" t="s">
        <v>1074</v>
      </c>
      <c r="LC1882" s="9" t="s">
        <v>554</v>
      </c>
      <c r="LD1882" s="9" t="s">
        <v>1075</v>
      </c>
    </row>
    <row r="1883" spans="1:316">
      <c r="A1883" s="9" t="s">
        <v>550</v>
      </c>
      <c r="B1883" s="9" t="s">
        <v>1034</v>
      </c>
      <c r="C1883" s="9" t="s">
        <v>1035</v>
      </c>
      <c r="D1883" s="9" t="s">
        <v>1036</v>
      </c>
      <c r="F1883" s="9" t="s">
        <v>101</v>
      </c>
      <c r="I1883" s="9" t="s">
        <v>1037</v>
      </c>
      <c r="J1883" s="9" t="s">
        <v>1038</v>
      </c>
      <c r="L1883" s="9" t="s">
        <v>1076</v>
      </c>
      <c r="S1883" s="9" t="s">
        <v>1037</v>
      </c>
      <c r="AF1883" s="62" t="s">
        <v>1040</v>
      </c>
      <c r="AL1883" s="9" t="s">
        <v>1041</v>
      </c>
      <c r="AS1883" s="9" t="s">
        <v>1077</v>
      </c>
      <c r="AT1883" s="9" t="s">
        <v>1078</v>
      </c>
      <c r="AU1883" s="9" t="s">
        <v>1079</v>
      </c>
      <c r="AV1883" s="9" t="s">
        <v>1045</v>
      </c>
      <c r="AW1883" s="9" t="s">
        <v>1046</v>
      </c>
      <c r="AX1883" s="9" t="s">
        <v>1118</v>
      </c>
      <c r="AY1883" s="9" t="s">
        <v>1186</v>
      </c>
      <c r="AZ1883" s="9" t="s">
        <v>1049</v>
      </c>
      <c r="BA1883" s="9" t="s">
        <v>1050</v>
      </c>
      <c r="BB1883" s="9" t="s">
        <v>1051</v>
      </c>
      <c r="BC1883" s="9" t="s">
        <v>222</v>
      </c>
      <c r="BD1883" s="9" t="s">
        <v>1052</v>
      </c>
      <c r="BI1883" s="9" t="s">
        <v>1053</v>
      </c>
      <c r="BJ1883" s="9" t="s">
        <v>1053</v>
      </c>
      <c r="BK1883" s="9" t="s">
        <v>1054</v>
      </c>
      <c r="BN1883" s="9" t="s">
        <v>1055</v>
      </c>
      <c r="BR1883" s="9" t="s">
        <v>1136</v>
      </c>
      <c r="BS1883" s="9" t="s">
        <v>1057</v>
      </c>
      <c r="BT1883" s="9" t="s">
        <v>1058</v>
      </c>
      <c r="CF1883" s="9" t="s">
        <v>1121</v>
      </c>
      <c r="CG1883" s="9" t="s">
        <v>1060</v>
      </c>
      <c r="CH1883" s="9" t="s">
        <v>1061</v>
      </c>
      <c r="CJ1883" s="9" t="s">
        <v>1123</v>
      </c>
      <c r="CK1883" s="9" t="s">
        <v>1063</v>
      </c>
      <c r="CM1883" s="9" t="s">
        <v>1064</v>
      </c>
      <c r="CP1883" s="9" t="s">
        <v>1089</v>
      </c>
      <c r="DQ1883" s="9" t="s">
        <v>1066</v>
      </c>
      <c r="DR1883" s="9" t="s">
        <v>1067</v>
      </c>
      <c r="DT1883" s="9" t="s">
        <v>1068</v>
      </c>
      <c r="ER1883" s="9" t="s">
        <v>1069</v>
      </c>
      <c r="ET1883" s="9" t="s">
        <v>1126</v>
      </c>
      <c r="FM1883" s="9" t="s">
        <v>783</v>
      </c>
      <c r="FN1883" s="9" t="s">
        <v>1070</v>
      </c>
      <c r="FT1883" s="9" t="s">
        <v>577</v>
      </c>
      <c r="GU1883" s="9" t="s">
        <v>1071</v>
      </c>
      <c r="GV1883" s="10">
        <v>100</v>
      </c>
      <c r="HY1883" s="9" t="s">
        <v>1072</v>
      </c>
      <c r="IG1883" s="9" t="s">
        <v>783</v>
      </c>
      <c r="JR1883" s="9" t="s">
        <v>1073</v>
      </c>
      <c r="KD1883" s="9" t="s">
        <v>1074</v>
      </c>
      <c r="LC1883" s="9" t="s">
        <v>554</v>
      </c>
      <c r="LD1883" s="9" t="s">
        <v>1075</v>
      </c>
    </row>
    <row r="1884" spans="1:316">
      <c r="A1884" s="9" t="s">
        <v>550</v>
      </c>
      <c r="B1884" s="9" t="s">
        <v>1034</v>
      </c>
      <c r="C1884" s="9" t="s">
        <v>1035</v>
      </c>
      <c r="D1884" s="9" t="s">
        <v>1036</v>
      </c>
      <c r="F1884" s="9" t="s">
        <v>101</v>
      </c>
      <c r="I1884" s="9" t="s">
        <v>1037</v>
      </c>
      <c r="J1884" s="9" t="s">
        <v>1038</v>
      </c>
      <c r="L1884" s="9" t="s">
        <v>1093</v>
      </c>
      <c r="S1884" s="9" t="s">
        <v>1037</v>
      </c>
      <c r="AF1884" s="62" t="s">
        <v>1040</v>
      </c>
      <c r="AL1884" s="9" t="s">
        <v>1041</v>
      </c>
      <c r="AS1884" s="9" t="s">
        <v>1094</v>
      </c>
      <c r="AT1884" s="9" t="s">
        <v>1095</v>
      </c>
      <c r="AU1884" s="9" t="s">
        <v>1096</v>
      </c>
      <c r="AV1884" s="9" t="s">
        <v>1080</v>
      </c>
      <c r="AW1884" s="9" t="s">
        <v>1081</v>
      </c>
      <c r="AX1884" s="9" t="s">
        <v>1127</v>
      </c>
      <c r="AY1884" s="9" t="s">
        <v>1141</v>
      </c>
      <c r="AZ1884" s="9" t="s">
        <v>1049</v>
      </c>
      <c r="BA1884" s="9" t="s">
        <v>1050</v>
      </c>
      <c r="BB1884" s="9" t="s">
        <v>1051</v>
      </c>
      <c r="BC1884" s="9" t="s">
        <v>222</v>
      </c>
      <c r="BD1884" s="9" t="s">
        <v>1052</v>
      </c>
      <c r="BI1884" s="9" t="s">
        <v>1053</v>
      </c>
      <c r="BJ1884" s="9" t="s">
        <v>1053</v>
      </c>
      <c r="BK1884" s="9" t="s">
        <v>1054</v>
      </c>
      <c r="BN1884" s="9" t="s">
        <v>1055</v>
      </c>
      <c r="BR1884" s="9" t="s">
        <v>1143</v>
      </c>
      <c r="BS1884" s="9" t="s">
        <v>1057</v>
      </c>
      <c r="BT1884" s="9" t="s">
        <v>1058</v>
      </c>
      <c r="CF1884" s="9" t="s">
        <v>313</v>
      </c>
      <c r="CG1884" s="9" t="s">
        <v>1086</v>
      </c>
      <c r="CH1884" s="9" t="s">
        <v>1087</v>
      </c>
      <c r="CJ1884" s="9" t="s">
        <v>1131</v>
      </c>
      <c r="CK1884" s="9" t="s">
        <v>333</v>
      </c>
      <c r="CM1884" s="9" t="s">
        <v>1064</v>
      </c>
      <c r="CP1884" s="9" t="s">
        <v>1103</v>
      </c>
      <c r="DQ1884" s="9" t="s">
        <v>1090</v>
      </c>
      <c r="DR1884" s="9" t="s">
        <v>1091</v>
      </c>
      <c r="DT1884" s="9" t="s">
        <v>1068</v>
      </c>
      <c r="ER1884" s="9" t="s">
        <v>1069</v>
      </c>
      <c r="ET1884" s="9" t="s">
        <v>1134</v>
      </c>
      <c r="FM1884" s="9" t="s">
        <v>783</v>
      </c>
      <c r="FN1884" s="9" t="s">
        <v>1070</v>
      </c>
      <c r="FT1884" s="9" t="s">
        <v>577</v>
      </c>
      <c r="GU1884" s="9" t="s">
        <v>1071</v>
      </c>
      <c r="GV1884" s="10">
        <v>100</v>
      </c>
      <c r="HY1884" s="9" t="s">
        <v>1072</v>
      </c>
      <c r="IG1884" s="9" t="s">
        <v>783</v>
      </c>
      <c r="JR1884" s="9" t="s">
        <v>1073</v>
      </c>
      <c r="KD1884" s="9" t="s">
        <v>1074</v>
      </c>
      <c r="LC1884" s="9" t="s">
        <v>554</v>
      </c>
      <c r="LD1884" s="9" t="s">
        <v>1075</v>
      </c>
    </row>
    <row r="1885" spans="1:316">
      <c r="A1885" s="9" t="s">
        <v>550</v>
      </c>
      <c r="B1885" s="9" t="s">
        <v>1034</v>
      </c>
      <c r="C1885" s="9" t="s">
        <v>1035</v>
      </c>
      <c r="D1885" s="9" t="s">
        <v>1036</v>
      </c>
      <c r="F1885" s="9" t="s">
        <v>101</v>
      </c>
      <c r="I1885" s="9" t="s">
        <v>1037</v>
      </c>
      <c r="J1885" s="9" t="s">
        <v>1038</v>
      </c>
      <c r="L1885" s="9" t="s">
        <v>1107</v>
      </c>
      <c r="S1885" s="9" t="s">
        <v>1037</v>
      </c>
      <c r="AF1885" s="62" t="s">
        <v>1040</v>
      </c>
      <c r="AL1885" s="9" t="s">
        <v>1041</v>
      </c>
      <c r="AS1885" s="9" t="s">
        <v>1042</v>
      </c>
      <c r="AT1885" s="9" t="s">
        <v>1043</v>
      </c>
      <c r="AU1885" s="9" t="s">
        <v>1044</v>
      </c>
      <c r="AV1885" s="9" t="s">
        <v>1045</v>
      </c>
      <c r="AW1885" s="9" t="s">
        <v>1046</v>
      </c>
      <c r="AX1885" s="9" t="s">
        <v>1135</v>
      </c>
      <c r="AY1885" s="9" t="s">
        <v>1126</v>
      </c>
      <c r="AZ1885" s="9" t="s">
        <v>1049</v>
      </c>
      <c r="BA1885" s="9" t="s">
        <v>1050</v>
      </c>
      <c r="BB1885" s="9" t="s">
        <v>1051</v>
      </c>
      <c r="BC1885" s="9" t="s">
        <v>222</v>
      </c>
      <c r="BD1885" s="9" t="s">
        <v>1052</v>
      </c>
      <c r="BI1885" s="9" t="s">
        <v>1053</v>
      </c>
      <c r="BJ1885" s="9" t="s">
        <v>1053</v>
      </c>
      <c r="BK1885" s="9" t="s">
        <v>1054</v>
      </c>
      <c r="BN1885" s="9" t="s">
        <v>1055</v>
      </c>
      <c r="BR1885" s="9" t="s">
        <v>1149</v>
      </c>
      <c r="BS1885" s="9" t="s">
        <v>1057</v>
      </c>
      <c r="BT1885" s="9" t="s">
        <v>1058</v>
      </c>
      <c r="CF1885" s="9" t="s">
        <v>1137</v>
      </c>
      <c r="CG1885" s="9" t="s">
        <v>1101</v>
      </c>
      <c r="CH1885" s="9" t="s">
        <v>1061</v>
      </c>
      <c r="CJ1885" s="9" t="s">
        <v>1138</v>
      </c>
      <c r="CK1885" s="9" t="s">
        <v>1063</v>
      </c>
      <c r="CM1885" s="9" t="s">
        <v>1064</v>
      </c>
      <c r="CP1885" s="9" t="s">
        <v>1065</v>
      </c>
      <c r="DQ1885" s="9" t="s">
        <v>1104</v>
      </c>
      <c r="DR1885" s="9" t="s">
        <v>1105</v>
      </c>
      <c r="DT1885" s="9" t="s">
        <v>1068</v>
      </c>
      <c r="ER1885" s="9" t="s">
        <v>1069</v>
      </c>
      <c r="ET1885" s="9" t="s">
        <v>1141</v>
      </c>
      <c r="FM1885" s="9" t="s">
        <v>783</v>
      </c>
      <c r="FN1885" s="9" t="s">
        <v>1070</v>
      </c>
      <c r="FT1885" s="9" t="s">
        <v>577</v>
      </c>
      <c r="GU1885" s="9" t="s">
        <v>1071</v>
      </c>
      <c r="GV1885" s="10">
        <v>100</v>
      </c>
      <c r="HY1885" s="9" t="s">
        <v>1072</v>
      </c>
      <c r="IG1885" s="9" t="s">
        <v>783</v>
      </c>
      <c r="JR1885" s="9" t="s">
        <v>1073</v>
      </c>
      <c r="KD1885" s="9" t="s">
        <v>1074</v>
      </c>
      <c r="LC1885" s="9" t="s">
        <v>554</v>
      </c>
      <c r="LD1885" s="9" t="s">
        <v>1075</v>
      </c>
    </row>
    <row r="1886" spans="1:316">
      <c r="A1886" s="9" t="s">
        <v>550</v>
      </c>
      <c r="B1886" s="9" t="s">
        <v>1034</v>
      </c>
      <c r="C1886" s="9" t="s">
        <v>1035</v>
      </c>
      <c r="D1886" s="9" t="s">
        <v>1036</v>
      </c>
      <c r="F1886" s="9" t="s">
        <v>101</v>
      </c>
      <c r="I1886" s="9" t="s">
        <v>1037</v>
      </c>
      <c r="J1886" s="9" t="s">
        <v>1038</v>
      </c>
      <c r="L1886" s="9" t="s">
        <v>1117</v>
      </c>
      <c r="S1886" s="9" t="s">
        <v>1037</v>
      </c>
      <c r="AF1886" s="62" t="s">
        <v>1040</v>
      </c>
      <c r="AL1886" s="9" t="s">
        <v>1041</v>
      </c>
      <c r="AS1886" s="9" t="s">
        <v>1077</v>
      </c>
      <c r="AT1886" s="9" t="s">
        <v>1078</v>
      </c>
      <c r="AU1886" s="9" t="s">
        <v>1079</v>
      </c>
      <c r="AV1886" s="9" t="s">
        <v>1080</v>
      </c>
      <c r="AW1886" s="9" t="s">
        <v>1081</v>
      </c>
      <c r="AX1886" s="9" t="s">
        <v>202</v>
      </c>
      <c r="AY1886" s="9" t="s">
        <v>1189</v>
      </c>
      <c r="AZ1886" s="9" t="s">
        <v>1049</v>
      </c>
      <c r="BA1886" s="9" t="s">
        <v>1050</v>
      </c>
      <c r="BB1886" s="9" t="s">
        <v>1051</v>
      </c>
      <c r="BC1886" s="9" t="s">
        <v>222</v>
      </c>
      <c r="BD1886" s="9" t="s">
        <v>1052</v>
      </c>
      <c r="BI1886" s="9" t="s">
        <v>1053</v>
      </c>
      <c r="BJ1886" s="9" t="s">
        <v>1053</v>
      </c>
      <c r="BK1886" s="9" t="s">
        <v>1054</v>
      </c>
      <c r="BN1886" s="9" t="s">
        <v>1055</v>
      </c>
      <c r="BR1886" s="9" t="s">
        <v>1156</v>
      </c>
      <c r="BS1886" s="9" t="s">
        <v>1057</v>
      </c>
      <c r="BT1886" s="9" t="s">
        <v>1058</v>
      </c>
      <c r="CF1886" s="9" t="s">
        <v>1144</v>
      </c>
      <c r="CG1886" s="9" t="s">
        <v>1112</v>
      </c>
      <c r="CH1886" s="9" t="s">
        <v>1087</v>
      </c>
      <c r="CJ1886" s="9" t="s">
        <v>1145</v>
      </c>
      <c r="CK1886" s="9" t="s">
        <v>333</v>
      </c>
      <c r="CM1886" s="9" t="s">
        <v>1064</v>
      </c>
      <c r="CP1886" s="9" t="s">
        <v>1089</v>
      </c>
      <c r="DQ1886" s="9" t="s">
        <v>1114</v>
      </c>
      <c r="DR1886" s="9" t="s">
        <v>1115</v>
      </c>
      <c r="DT1886" s="9" t="s">
        <v>1068</v>
      </c>
      <c r="ER1886" s="9" t="s">
        <v>1069</v>
      </c>
      <c r="ET1886" s="9" t="s">
        <v>1120</v>
      </c>
      <c r="FM1886" s="9" t="s">
        <v>783</v>
      </c>
      <c r="FN1886" s="9" t="s">
        <v>1070</v>
      </c>
      <c r="FT1886" s="9" t="s">
        <v>577</v>
      </c>
      <c r="GU1886" s="9" t="s">
        <v>1071</v>
      </c>
      <c r="GV1886" s="10">
        <v>100</v>
      </c>
      <c r="HY1886" s="9" t="s">
        <v>1072</v>
      </c>
      <c r="IG1886" s="9" t="s">
        <v>783</v>
      </c>
      <c r="JR1886" s="9" t="s">
        <v>1073</v>
      </c>
      <c r="KD1886" s="9" t="s">
        <v>1074</v>
      </c>
      <c r="LC1886" s="9" t="s">
        <v>554</v>
      </c>
      <c r="LD1886" s="9" t="s">
        <v>1075</v>
      </c>
    </row>
    <row r="1887" spans="1:316">
      <c r="A1887" s="9" t="s">
        <v>550</v>
      </c>
      <c r="B1887" s="9" t="s">
        <v>1034</v>
      </c>
      <c r="C1887" s="9" t="s">
        <v>1035</v>
      </c>
      <c r="D1887" s="9" t="s">
        <v>1036</v>
      </c>
      <c r="F1887" s="9" t="s">
        <v>101</v>
      </c>
      <c r="I1887" s="9" t="s">
        <v>1037</v>
      </c>
      <c r="J1887" s="9" t="s">
        <v>1038</v>
      </c>
      <c r="L1887" s="9" t="s">
        <v>1039</v>
      </c>
      <c r="S1887" s="9" t="s">
        <v>1037</v>
      </c>
      <c r="AF1887" s="62" t="s">
        <v>1040</v>
      </c>
      <c r="AL1887" s="9" t="s">
        <v>1041</v>
      </c>
      <c r="AS1887" s="9" t="s">
        <v>1094</v>
      </c>
      <c r="AT1887" s="9" t="s">
        <v>1095</v>
      </c>
      <c r="AU1887" s="9" t="s">
        <v>1096</v>
      </c>
      <c r="AV1887" s="9" t="s">
        <v>1045</v>
      </c>
      <c r="AW1887" s="9" t="s">
        <v>1046</v>
      </c>
      <c r="AX1887" s="9" t="s">
        <v>1147</v>
      </c>
      <c r="AY1887" s="9" t="s">
        <v>1048</v>
      </c>
      <c r="AZ1887" s="9" t="s">
        <v>1049</v>
      </c>
      <c r="BA1887" s="9" t="s">
        <v>1050</v>
      </c>
      <c r="BB1887" s="9" t="s">
        <v>1051</v>
      </c>
      <c r="BC1887" s="9" t="s">
        <v>222</v>
      </c>
      <c r="BD1887" s="9" t="s">
        <v>1052</v>
      </c>
      <c r="BI1887" s="9" t="s">
        <v>1053</v>
      </c>
      <c r="BJ1887" s="9" t="s">
        <v>1053</v>
      </c>
      <c r="BK1887" s="9" t="s">
        <v>1054</v>
      </c>
      <c r="BN1887" s="9" t="s">
        <v>1055</v>
      </c>
      <c r="BR1887" s="9" t="s">
        <v>1163</v>
      </c>
      <c r="BS1887" s="9" t="s">
        <v>1057</v>
      </c>
      <c r="BT1887" s="9" t="s">
        <v>1058</v>
      </c>
      <c r="CF1887" s="9" t="s">
        <v>1150</v>
      </c>
      <c r="CG1887" s="9" t="s">
        <v>1122</v>
      </c>
      <c r="CH1887" s="9" t="s">
        <v>1061</v>
      </c>
      <c r="CJ1887" s="9" t="s">
        <v>1151</v>
      </c>
      <c r="CK1887" s="9" t="s">
        <v>1063</v>
      </c>
      <c r="CM1887" s="9" t="s">
        <v>1064</v>
      </c>
      <c r="CP1887" s="9" t="s">
        <v>1103</v>
      </c>
      <c r="DQ1887" s="9" t="s">
        <v>1124</v>
      </c>
      <c r="DR1887" s="9" t="s">
        <v>1125</v>
      </c>
      <c r="DT1887" s="9" t="s">
        <v>1068</v>
      </c>
      <c r="ER1887" s="9" t="s">
        <v>1069</v>
      </c>
      <c r="ET1887" s="9" t="s">
        <v>1062</v>
      </c>
      <c r="FM1887" s="9" t="s">
        <v>783</v>
      </c>
      <c r="FN1887" s="9" t="s">
        <v>1070</v>
      </c>
      <c r="FT1887" s="9" t="s">
        <v>577</v>
      </c>
      <c r="GU1887" s="9" t="s">
        <v>1071</v>
      </c>
      <c r="GV1887" s="10">
        <v>100</v>
      </c>
      <c r="HY1887" s="9" t="s">
        <v>1072</v>
      </c>
      <c r="IG1887" s="9" t="s">
        <v>783</v>
      </c>
      <c r="JR1887" s="9" t="s">
        <v>1073</v>
      </c>
      <c r="KD1887" s="9" t="s">
        <v>1074</v>
      </c>
      <c r="LC1887" s="9" t="s">
        <v>554</v>
      </c>
      <c r="LD1887" s="9" t="s">
        <v>1075</v>
      </c>
    </row>
    <row r="1888" spans="1:316">
      <c r="A1888" s="9" t="s">
        <v>550</v>
      </c>
      <c r="B1888" s="9" t="s">
        <v>1034</v>
      </c>
      <c r="C1888" s="9" t="s">
        <v>1035</v>
      </c>
      <c r="D1888" s="9" t="s">
        <v>1036</v>
      </c>
      <c r="F1888" s="9" t="s">
        <v>101</v>
      </c>
      <c r="I1888" s="9" t="s">
        <v>1037</v>
      </c>
      <c r="J1888" s="9" t="s">
        <v>1038</v>
      </c>
      <c r="L1888" s="9" t="s">
        <v>1076</v>
      </c>
      <c r="S1888" s="9" t="s">
        <v>1037</v>
      </c>
      <c r="AF1888" s="62" t="s">
        <v>1040</v>
      </c>
      <c r="AL1888" s="9" t="s">
        <v>1041</v>
      </c>
      <c r="AS1888" s="9" t="s">
        <v>1042</v>
      </c>
      <c r="AT1888" s="9" t="s">
        <v>1043</v>
      </c>
      <c r="AU1888" s="9" t="s">
        <v>1044</v>
      </c>
      <c r="AV1888" s="9" t="s">
        <v>1080</v>
      </c>
      <c r="AW1888" s="9" t="s">
        <v>1081</v>
      </c>
      <c r="AX1888" s="9" t="s">
        <v>1154</v>
      </c>
      <c r="AY1888" s="9" t="s">
        <v>1083</v>
      </c>
      <c r="AZ1888" s="9" t="s">
        <v>1049</v>
      </c>
      <c r="BA1888" s="9" t="s">
        <v>1050</v>
      </c>
      <c r="BB1888" s="9" t="s">
        <v>1051</v>
      </c>
      <c r="BC1888" s="9" t="s">
        <v>222</v>
      </c>
      <c r="BD1888" s="9" t="s">
        <v>1052</v>
      </c>
      <c r="BI1888" s="9" t="s">
        <v>1053</v>
      </c>
      <c r="BJ1888" s="9" t="s">
        <v>1053</v>
      </c>
      <c r="BK1888" s="9" t="s">
        <v>1054</v>
      </c>
      <c r="BN1888" s="9" t="s">
        <v>1055</v>
      </c>
      <c r="BR1888" s="9" t="s">
        <v>1170</v>
      </c>
      <c r="BS1888" s="9" t="s">
        <v>1057</v>
      </c>
      <c r="BT1888" s="9" t="s">
        <v>1058</v>
      </c>
      <c r="CF1888" s="9" t="s">
        <v>1157</v>
      </c>
      <c r="CG1888" s="9" t="s">
        <v>1130</v>
      </c>
      <c r="CH1888" s="9" t="s">
        <v>1087</v>
      </c>
      <c r="CJ1888" s="9" t="s">
        <v>1158</v>
      </c>
      <c r="CK1888" s="9" t="s">
        <v>333</v>
      </c>
      <c r="CM1888" s="9" t="s">
        <v>1064</v>
      </c>
      <c r="CP1888" s="9" t="s">
        <v>1065</v>
      </c>
      <c r="DQ1888" s="9" t="s">
        <v>1132</v>
      </c>
      <c r="DR1888" s="9" t="s">
        <v>1133</v>
      </c>
      <c r="DT1888" s="9" t="s">
        <v>1068</v>
      </c>
      <c r="ER1888" s="9" t="s">
        <v>1069</v>
      </c>
      <c r="ET1888" s="9" t="s">
        <v>1092</v>
      </c>
      <c r="FM1888" s="9" t="s">
        <v>783</v>
      </c>
      <c r="FN1888" s="9" t="s">
        <v>1070</v>
      </c>
      <c r="FT1888" s="9" t="s">
        <v>577</v>
      </c>
      <c r="GU1888" s="9" t="s">
        <v>1071</v>
      </c>
      <c r="GV1888" s="10">
        <v>100</v>
      </c>
      <c r="HY1888" s="9" t="s">
        <v>1072</v>
      </c>
      <c r="IG1888" s="9" t="s">
        <v>783</v>
      </c>
      <c r="JR1888" s="9" t="s">
        <v>1073</v>
      </c>
      <c r="KD1888" s="9" t="s">
        <v>1074</v>
      </c>
      <c r="LC1888" s="9" t="s">
        <v>554</v>
      </c>
      <c r="LD1888" s="9" t="s">
        <v>1075</v>
      </c>
    </row>
    <row r="1889" spans="1:316">
      <c r="A1889" s="9" t="s">
        <v>550</v>
      </c>
      <c r="B1889" s="9" t="s">
        <v>1034</v>
      </c>
      <c r="C1889" s="9" t="s">
        <v>1035</v>
      </c>
      <c r="D1889" s="9" t="s">
        <v>1036</v>
      </c>
      <c r="F1889" s="9" t="s">
        <v>101</v>
      </c>
      <c r="I1889" s="9" t="s">
        <v>1037</v>
      </c>
      <c r="J1889" s="9" t="s">
        <v>1038</v>
      </c>
      <c r="L1889" s="9" t="s">
        <v>1093</v>
      </c>
      <c r="S1889" s="9" t="s">
        <v>1037</v>
      </c>
      <c r="AF1889" s="62" t="s">
        <v>1040</v>
      </c>
      <c r="AL1889" s="9" t="s">
        <v>1041</v>
      </c>
      <c r="AS1889" s="9" t="s">
        <v>1077</v>
      </c>
      <c r="AT1889" s="9" t="s">
        <v>1078</v>
      </c>
      <c r="AU1889" s="9" t="s">
        <v>1079</v>
      </c>
      <c r="AV1889" s="9" t="s">
        <v>1045</v>
      </c>
      <c r="AW1889" s="9" t="s">
        <v>1046</v>
      </c>
      <c r="AX1889" s="9" t="s">
        <v>1161</v>
      </c>
      <c r="AY1889" s="9" t="s">
        <v>1098</v>
      </c>
      <c r="AZ1889" s="9" t="s">
        <v>1049</v>
      </c>
      <c r="BA1889" s="9" t="s">
        <v>1050</v>
      </c>
      <c r="BB1889" s="9" t="s">
        <v>1051</v>
      </c>
      <c r="BC1889" s="9" t="s">
        <v>222</v>
      </c>
      <c r="BD1889" s="9" t="s">
        <v>1052</v>
      </c>
      <c r="BI1889" s="9" t="s">
        <v>1053</v>
      </c>
      <c r="BJ1889" s="9" t="s">
        <v>1053</v>
      </c>
      <c r="BK1889" s="9" t="s">
        <v>1054</v>
      </c>
      <c r="BN1889" s="9" t="s">
        <v>1055</v>
      </c>
      <c r="BR1889" s="9" t="s">
        <v>1177</v>
      </c>
      <c r="BS1889" s="9" t="s">
        <v>1057</v>
      </c>
      <c r="BT1889" s="9" t="s">
        <v>1058</v>
      </c>
      <c r="CF1889" s="9" t="s">
        <v>1164</v>
      </c>
      <c r="CG1889" s="9" t="s">
        <v>317</v>
      </c>
      <c r="CH1889" s="9" t="s">
        <v>1061</v>
      </c>
      <c r="CJ1889" s="9" t="s">
        <v>1165</v>
      </c>
      <c r="CK1889" s="9" t="s">
        <v>1063</v>
      </c>
      <c r="CM1889" s="9" t="s">
        <v>1064</v>
      </c>
      <c r="CP1889" s="9" t="s">
        <v>1089</v>
      </c>
      <c r="DQ1889" s="9" t="s">
        <v>1139</v>
      </c>
      <c r="DR1889" s="9" t="s">
        <v>1140</v>
      </c>
      <c r="DT1889" s="9" t="s">
        <v>1068</v>
      </c>
      <c r="ER1889" s="9" t="s">
        <v>1069</v>
      </c>
      <c r="ET1889" s="9" t="s">
        <v>1106</v>
      </c>
      <c r="FM1889" s="9" t="s">
        <v>783</v>
      </c>
      <c r="FN1889" s="9" t="s">
        <v>1070</v>
      </c>
      <c r="FT1889" s="9" t="s">
        <v>577</v>
      </c>
      <c r="GU1889" s="9" t="s">
        <v>1071</v>
      </c>
      <c r="GV1889" s="10">
        <v>100</v>
      </c>
      <c r="HY1889" s="9" t="s">
        <v>1072</v>
      </c>
      <c r="IG1889" s="9" t="s">
        <v>783</v>
      </c>
      <c r="JR1889" s="9" t="s">
        <v>1073</v>
      </c>
      <c r="KD1889" s="9" t="s">
        <v>1074</v>
      </c>
      <c r="LC1889" s="9" t="s">
        <v>554</v>
      </c>
      <c r="LD1889" s="9" t="s">
        <v>1075</v>
      </c>
    </row>
    <row r="1890" spans="1:316">
      <c r="A1890" s="9" t="s">
        <v>550</v>
      </c>
      <c r="B1890" s="9" t="s">
        <v>1034</v>
      </c>
      <c r="C1890" s="9" t="s">
        <v>1035</v>
      </c>
      <c r="D1890" s="9" t="s">
        <v>1036</v>
      </c>
      <c r="F1890" s="9" t="s">
        <v>101</v>
      </c>
      <c r="I1890" s="9" t="s">
        <v>1037</v>
      </c>
      <c r="J1890" s="9" t="s">
        <v>1038</v>
      </c>
      <c r="L1890" s="9" t="s">
        <v>1107</v>
      </c>
      <c r="S1890" s="9" t="s">
        <v>1037</v>
      </c>
      <c r="AF1890" s="62" t="s">
        <v>1040</v>
      </c>
      <c r="AL1890" s="9" t="s">
        <v>1041</v>
      </c>
      <c r="AS1890" s="9" t="s">
        <v>1094</v>
      </c>
      <c r="AT1890" s="9" t="s">
        <v>1095</v>
      </c>
      <c r="AU1890" s="9" t="s">
        <v>1096</v>
      </c>
      <c r="AV1890" s="9" t="s">
        <v>1080</v>
      </c>
      <c r="AW1890" s="9" t="s">
        <v>1081</v>
      </c>
      <c r="AX1890" s="9" t="s">
        <v>1168</v>
      </c>
      <c r="AY1890" s="9" t="s">
        <v>1109</v>
      </c>
      <c r="AZ1890" s="9" t="s">
        <v>1049</v>
      </c>
      <c r="BA1890" s="9" t="s">
        <v>1050</v>
      </c>
      <c r="BB1890" s="9" t="s">
        <v>1051</v>
      </c>
      <c r="BC1890" s="9" t="s">
        <v>222</v>
      </c>
      <c r="BD1890" s="9" t="s">
        <v>1052</v>
      </c>
      <c r="BI1890" s="9" t="s">
        <v>1053</v>
      </c>
      <c r="BJ1890" s="9" t="s">
        <v>1053</v>
      </c>
      <c r="BK1890" s="9" t="s">
        <v>1054</v>
      </c>
      <c r="BN1890" s="9" t="s">
        <v>1055</v>
      </c>
      <c r="BR1890" s="9" t="s">
        <v>1106</v>
      </c>
      <c r="BS1890" s="9" t="s">
        <v>1057</v>
      </c>
      <c r="BT1890" s="9" t="s">
        <v>1058</v>
      </c>
      <c r="CF1890" s="9" t="s">
        <v>1171</v>
      </c>
      <c r="CG1890" s="9" t="s">
        <v>1060</v>
      </c>
      <c r="CH1890" s="9" t="s">
        <v>1087</v>
      </c>
      <c r="CJ1890" s="9" t="s">
        <v>1172</v>
      </c>
      <c r="CK1890" s="9" t="s">
        <v>333</v>
      </c>
      <c r="CM1890" s="9" t="s">
        <v>1064</v>
      </c>
      <c r="CP1890" s="9" t="s">
        <v>1103</v>
      </c>
      <c r="DQ1890" s="9" t="s">
        <v>1146</v>
      </c>
      <c r="DR1890" s="9" t="s">
        <v>1091</v>
      </c>
      <c r="DT1890" s="9" t="s">
        <v>1068</v>
      </c>
      <c r="ER1890" s="9" t="s">
        <v>1069</v>
      </c>
      <c r="ET1890" s="9" t="s">
        <v>1116</v>
      </c>
      <c r="FM1890" s="9" t="s">
        <v>783</v>
      </c>
      <c r="FN1890" s="9" t="s">
        <v>1070</v>
      </c>
      <c r="FT1890" s="9" t="s">
        <v>577</v>
      </c>
      <c r="GU1890" s="9" t="s">
        <v>1071</v>
      </c>
      <c r="GV1890" s="10">
        <v>100</v>
      </c>
      <c r="HY1890" s="9" t="s">
        <v>1072</v>
      </c>
      <c r="IG1890" s="9" t="s">
        <v>783</v>
      </c>
      <c r="JR1890" s="9" t="s">
        <v>1073</v>
      </c>
      <c r="KD1890" s="9" t="s">
        <v>1074</v>
      </c>
      <c r="LC1890" s="9" t="s">
        <v>554</v>
      </c>
      <c r="LD1890" s="9" t="s">
        <v>1075</v>
      </c>
    </row>
    <row r="1891" spans="1:316">
      <c r="A1891" s="9" t="s">
        <v>550</v>
      </c>
      <c r="B1891" s="9" t="s">
        <v>1034</v>
      </c>
      <c r="C1891" s="9" t="s">
        <v>1035</v>
      </c>
      <c r="D1891" s="9" t="s">
        <v>1036</v>
      </c>
      <c r="F1891" s="9" t="s">
        <v>101</v>
      </c>
      <c r="I1891" s="9" t="s">
        <v>1037</v>
      </c>
      <c r="J1891" s="9" t="s">
        <v>1038</v>
      </c>
      <c r="L1891" s="9" t="s">
        <v>1117</v>
      </c>
      <c r="S1891" s="9" t="s">
        <v>1037</v>
      </c>
      <c r="AF1891" s="62" t="s">
        <v>1040</v>
      </c>
      <c r="AL1891" s="9" t="s">
        <v>1041</v>
      </c>
      <c r="AS1891" s="9" t="s">
        <v>1042</v>
      </c>
      <c r="AT1891" s="9" t="s">
        <v>1043</v>
      </c>
      <c r="AU1891" s="9" t="s">
        <v>1044</v>
      </c>
      <c r="AV1891" s="9" t="s">
        <v>1045</v>
      </c>
      <c r="AW1891" s="9" t="s">
        <v>1046</v>
      </c>
      <c r="AX1891" s="9" t="s">
        <v>1175</v>
      </c>
      <c r="AY1891" s="9" t="s">
        <v>1119</v>
      </c>
      <c r="AZ1891" s="9" t="s">
        <v>1049</v>
      </c>
      <c r="BA1891" s="9" t="s">
        <v>1050</v>
      </c>
      <c r="BB1891" s="9" t="s">
        <v>1051</v>
      </c>
      <c r="BC1891" s="9" t="s">
        <v>222</v>
      </c>
      <c r="BD1891" s="9" t="s">
        <v>1052</v>
      </c>
      <c r="BI1891" s="9" t="s">
        <v>1053</v>
      </c>
      <c r="BJ1891" s="9" t="s">
        <v>1053</v>
      </c>
      <c r="BK1891" s="9" t="s">
        <v>1054</v>
      </c>
      <c r="BN1891" s="9" t="s">
        <v>1055</v>
      </c>
      <c r="BR1891" s="9" t="s">
        <v>1183</v>
      </c>
      <c r="BS1891" s="9" t="s">
        <v>1057</v>
      </c>
      <c r="BT1891" s="9" t="s">
        <v>1058</v>
      </c>
      <c r="CF1891" s="9" t="s">
        <v>1059</v>
      </c>
      <c r="CG1891" s="9" t="s">
        <v>1086</v>
      </c>
      <c r="CH1891" s="9" t="s">
        <v>1061</v>
      </c>
      <c r="CJ1891" s="9" t="s">
        <v>1062</v>
      </c>
      <c r="CK1891" s="9" t="s">
        <v>1063</v>
      </c>
      <c r="CM1891" s="9" t="s">
        <v>1064</v>
      </c>
      <c r="CP1891" s="9" t="s">
        <v>1065</v>
      </c>
      <c r="DQ1891" s="9" t="s">
        <v>1152</v>
      </c>
      <c r="DR1891" s="9" t="s">
        <v>1153</v>
      </c>
      <c r="DT1891" s="9" t="s">
        <v>1068</v>
      </c>
      <c r="ER1891" s="9" t="s">
        <v>1069</v>
      </c>
      <c r="ET1891" s="9" t="s">
        <v>1126</v>
      </c>
      <c r="FM1891" s="9" t="s">
        <v>783</v>
      </c>
      <c r="FN1891" s="9" t="s">
        <v>1070</v>
      </c>
      <c r="FT1891" s="9" t="s">
        <v>577</v>
      </c>
      <c r="GU1891" s="9" t="s">
        <v>1071</v>
      </c>
      <c r="GV1891" s="10">
        <v>100</v>
      </c>
      <c r="HY1891" s="9" t="s">
        <v>1072</v>
      </c>
      <c r="IG1891" s="9" t="s">
        <v>783</v>
      </c>
      <c r="JR1891" s="9" t="s">
        <v>1073</v>
      </c>
      <c r="KD1891" s="9" t="s">
        <v>1074</v>
      </c>
      <c r="LC1891" s="9" t="s">
        <v>554</v>
      </c>
      <c r="LD1891" s="9" t="s">
        <v>1075</v>
      </c>
    </row>
    <row r="1892" spans="1:316">
      <c r="A1892" s="9" t="s">
        <v>550</v>
      </c>
      <c r="B1892" s="9" t="s">
        <v>1034</v>
      </c>
      <c r="C1892" s="9" t="s">
        <v>1035</v>
      </c>
      <c r="D1892" s="9" t="s">
        <v>1036</v>
      </c>
      <c r="F1892" s="9" t="s">
        <v>101</v>
      </c>
      <c r="I1892" s="9" t="s">
        <v>1037</v>
      </c>
      <c r="J1892" s="9" t="s">
        <v>1038</v>
      </c>
      <c r="L1892" s="9" t="s">
        <v>1039</v>
      </c>
      <c r="S1892" s="9" t="s">
        <v>1037</v>
      </c>
      <c r="AF1892" s="62" t="s">
        <v>1040</v>
      </c>
      <c r="AL1892" s="9" t="s">
        <v>1041</v>
      </c>
      <c r="AS1892" s="9" t="s">
        <v>1077</v>
      </c>
      <c r="AT1892" s="9" t="s">
        <v>1078</v>
      </c>
      <c r="AU1892" s="9" t="s">
        <v>1079</v>
      </c>
      <c r="AV1892" s="9" t="s">
        <v>1080</v>
      </c>
      <c r="AW1892" s="9" t="s">
        <v>1081</v>
      </c>
      <c r="AX1892" s="9" t="s">
        <v>1047</v>
      </c>
      <c r="AY1892" s="9" t="s">
        <v>1128</v>
      </c>
      <c r="AZ1892" s="9" t="s">
        <v>1049</v>
      </c>
      <c r="BA1892" s="9" t="s">
        <v>1050</v>
      </c>
      <c r="BB1892" s="9" t="s">
        <v>1051</v>
      </c>
      <c r="BC1892" s="9" t="s">
        <v>222</v>
      </c>
      <c r="BD1892" s="9" t="s">
        <v>1052</v>
      </c>
      <c r="BI1892" s="9" t="s">
        <v>1053</v>
      </c>
      <c r="BJ1892" s="9" t="s">
        <v>1053</v>
      </c>
      <c r="BK1892" s="9" t="s">
        <v>1054</v>
      </c>
      <c r="BN1892" s="9" t="s">
        <v>1055</v>
      </c>
      <c r="BR1892" s="9" t="s">
        <v>1185</v>
      </c>
      <c r="BS1892" s="9" t="s">
        <v>1057</v>
      </c>
      <c r="BT1892" s="9" t="s">
        <v>1058</v>
      </c>
      <c r="CF1892" s="9" t="s">
        <v>1085</v>
      </c>
      <c r="CG1892" s="9" t="s">
        <v>1101</v>
      </c>
      <c r="CH1892" s="9" t="s">
        <v>1087</v>
      </c>
      <c r="CJ1892" s="9" t="s">
        <v>1088</v>
      </c>
      <c r="CK1892" s="9" t="s">
        <v>333</v>
      </c>
      <c r="CM1892" s="9" t="s">
        <v>1064</v>
      </c>
      <c r="CP1892" s="9" t="s">
        <v>1089</v>
      </c>
      <c r="DQ1892" s="9" t="s">
        <v>1159</v>
      </c>
      <c r="DR1892" s="9" t="s">
        <v>1160</v>
      </c>
      <c r="DT1892" s="9" t="s">
        <v>1068</v>
      </c>
      <c r="ER1892" s="9" t="s">
        <v>1069</v>
      </c>
      <c r="ET1892" s="9" t="s">
        <v>1134</v>
      </c>
      <c r="FM1892" s="9" t="s">
        <v>783</v>
      </c>
      <c r="FN1892" s="9" t="s">
        <v>1070</v>
      </c>
      <c r="FT1892" s="9" t="s">
        <v>577</v>
      </c>
      <c r="GU1892" s="9" t="s">
        <v>1071</v>
      </c>
      <c r="GV1892" s="10">
        <v>100</v>
      </c>
      <c r="HY1892" s="9" t="s">
        <v>1072</v>
      </c>
      <c r="IG1892" s="9" t="s">
        <v>783</v>
      </c>
      <c r="JR1892" s="9" t="s">
        <v>1073</v>
      </c>
      <c r="KD1892" s="9" t="s">
        <v>1074</v>
      </c>
      <c r="LC1892" s="9" t="s">
        <v>554</v>
      </c>
      <c r="LD1892" s="9" t="s">
        <v>1075</v>
      </c>
    </row>
    <row r="1893" spans="1:316">
      <c r="A1893" s="9" t="s">
        <v>550</v>
      </c>
      <c r="B1893" s="9" t="s">
        <v>1034</v>
      </c>
      <c r="C1893" s="9" t="s">
        <v>1035</v>
      </c>
      <c r="D1893" s="9" t="s">
        <v>1036</v>
      </c>
      <c r="F1893" s="9" t="s">
        <v>101</v>
      </c>
      <c r="I1893" s="9" t="s">
        <v>1037</v>
      </c>
      <c r="J1893" s="9" t="s">
        <v>1038</v>
      </c>
      <c r="L1893" s="9" t="s">
        <v>1076</v>
      </c>
      <c r="S1893" s="9" t="s">
        <v>1037</v>
      </c>
      <c r="AF1893" s="62" t="s">
        <v>1040</v>
      </c>
      <c r="AL1893" s="9" t="s">
        <v>1041</v>
      </c>
      <c r="AS1893" s="9" t="s">
        <v>1094</v>
      </c>
      <c r="AT1893" s="9" t="s">
        <v>1095</v>
      </c>
      <c r="AU1893" s="9" t="s">
        <v>1096</v>
      </c>
      <c r="AV1893" s="9" t="s">
        <v>1045</v>
      </c>
      <c r="AW1893" s="9" t="s">
        <v>1046</v>
      </c>
      <c r="AX1893" s="9" t="s">
        <v>1082</v>
      </c>
      <c r="AY1893" s="9" t="s">
        <v>1062</v>
      </c>
      <c r="AZ1893" s="9" t="s">
        <v>1049</v>
      </c>
      <c r="BA1893" s="9" t="s">
        <v>1050</v>
      </c>
      <c r="BB1893" s="9" t="s">
        <v>1051</v>
      </c>
      <c r="BC1893" s="9" t="s">
        <v>222</v>
      </c>
      <c r="BD1893" s="9" t="s">
        <v>1052</v>
      </c>
      <c r="BI1893" s="9" t="s">
        <v>1053</v>
      </c>
      <c r="BJ1893" s="9" t="s">
        <v>1053</v>
      </c>
      <c r="BK1893" s="9" t="s">
        <v>1054</v>
      </c>
      <c r="BN1893" s="9" t="s">
        <v>1055</v>
      </c>
      <c r="BR1893" s="9" t="s">
        <v>1187</v>
      </c>
      <c r="BS1893" s="9" t="s">
        <v>1057</v>
      </c>
      <c r="BT1893" s="9" t="s">
        <v>1058</v>
      </c>
      <c r="CF1893" s="9" t="s">
        <v>1100</v>
      </c>
      <c r="CG1893" s="9" t="s">
        <v>1112</v>
      </c>
      <c r="CH1893" s="9" t="s">
        <v>1061</v>
      </c>
      <c r="CJ1893" s="9" t="s">
        <v>1102</v>
      </c>
      <c r="CK1893" s="9" t="s">
        <v>1063</v>
      </c>
      <c r="CM1893" s="9" t="s">
        <v>1064</v>
      </c>
      <c r="CP1893" s="9" t="s">
        <v>1103</v>
      </c>
      <c r="DQ1893" s="9" t="s">
        <v>1166</v>
      </c>
      <c r="DR1893" s="9" t="s">
        <v>1167</v>
      </c>
      <c r="DT1893" s="9" t="s">
        <v>1068</v>
      </c>
      <c r="ER1893" s="9" t="s">
        <v>1069</v>
      </c>
      <c r="ET1893" s="9" t="s">
        <v>1141</v>
      </c>
      <c r="FM1893" s="9" t="s">
        <v>783</v>
      </c>
      <c r="FN1893" s="9" t="s">
        <v>1070</v>
      </c>
      <c r="FT1893" s="9" t="s">
        <v>577</v>
      </c>
      <c r="GU1893" s="9" t="s">
        <v>1071</v>
      </c>
      <c r="GV1893" s="10">
        <v>100</v>
      </c>
      <c r="HY1893" s="9" t="s">
        <v>1072</v>
      </c>
      <c r="IG1893" s="9" t="s">
        <v>783</v>
      </c>
      <c r="JR1893" s="9" t="s">
        <v>1073</v>
      </c>
      <c r="KD1893" s="9" t="s">
        <v>1074</v>
      </c>
      <c r="LC1893" s="9" t="s">
        <v>554</v>
      </c>
      <c r="LD1893" s="9" t="s">
        <v>1075</v>
      </c>
    </row>
    <row r="1894" spans="1:316">
      <c r="A1894" s="9" t="s">
        <v>550</v>
      </c>
      <c r="B1894" s="9" t="s">
        <v>1034</v>
      </c>
      <c r="C1894" s="9" t="s">
        <v>1035</v>
      </c>
      <c r="D1894" s="9" t="s">
        <v>1036</v>
      </c>
      <c r="F1894" s="9" t="s">
        <v>101</v>
      </c>
      <c r="I1894" s="9" t="s">
        <v>1037</v>
      </c>
      <c r="J1894" s="9" t="s">
        <v>1038</v>
      </c>
      <c r="L1894" s="9" t="s">
        <v>1093</v>
      </c>
      <c r="S1894" s="9" t="s">
        <v>1037</v>
      </c>
      <c r="AF1894" s="62" t="s">
        <v>1040</v>
      </c>
      <c r="AL1894" s="9" t="s">
        <v>1041</v>
      </c>
      <c r="AS1894" s="9" t="s">
        <v>1042</v>
      </c>
      <c r="AT1894" s="9" t="s">
        <v>1043</v>
      </c>
      <c r="AU1894" s="9" t="s">
        <v>1044</v>
      </c>
      <c r="AV1894" s="9" t="s">
        <v>1080</v>
      </c>
      <c r="AW1894" s="9" t="s">
        <v>1081</v>
      </c>
      <c r="AX1894" s="9" t="s">
        <v>1097</v>
      </c>
      <c r="AY1894" s="9" t="s">
        <v>1142</v>
      </c>
      <c r="AZ1894" s="9" t="s">
        <v>1049</v>
      </c>
      <c r="BA1894" s="9" t="s">
        <v>1050</v>
      </c>
      <c r="BB1894" s="9" t="s">
        <v>1051</v>
      </c>
      <c r="BC1894" s="9" t="s">
        <v>222</v>
      </c>
      <c r="BD1894" s="9" t="s">
        <v>1052</v>
      </c>
      <c r="BI1894" s="9" t="s">
        <v>1053</v>
      </c>
      <c r="BJ1894" s="9" t="s">
        <v>1053</v>
      </c>
      <c r="BK1894" s="9" t="s">
        <v>1054</v>
      </c>
      <c r="BN1894" s="9" t="s">
        <v>1055</v>
      </c>
      <c r="BR1894" s="9" t="s">
        <v>1188</v>
      </c>
      <c r="BS1894" s="9" t="s">
        <v>1057</v>
      </c>
      <c r="BT1894" s="9" t="s">
        <v>1058</v>
      </c>
      <c r="CF1894" s="9" t="s">
        <v>1111</v>
      </c>
      <c r="CG1894" s="9" t="s">
        <v>1122</v>
      </c>
      <c r="CH1894" s="9" t="s">
        <v>1087</v>
      </c>
      <c r="CJ1894" s="9" t="s">
        <v>1113</v>
      </c>
      <c r="CK1894" s="9" t="s">
        <v>333</v>
      </c>
      <c r="CM1894" s="9" t="s">
        <v>1064</v>
      </c>
      <c r="CP1894" s="9" t="s">
        <v>1065</v>
      </c>
      <c r="DQ1894" s="9" t="s">
        <v>1173</v>
      </c>
      <c r="DR1894" s="9" t="s">
        <v>1174</v>
      </c>
      <c r="DT1894" s="9" t="s">
        <v>1068</v>
      </c>
      <c r="ER1894" s="9" t="s">
        <v>1069</v>
      </c>
      <c r="ET1894" s="9" t="s">
        <v>1120</v>
      </c>
      <c r="FM1894" s="9" t="s">
        <v>783</v>
      </c>
      <c r="FN1894" s="9" t="s">
        <v>1070</v>
      </c>
      <c r="FT1894" s="9" t="s">
        <v>577</v>
      </c>
      <c r="GU1894" s="9" t="s">
        <v>1071</v>
      </c>
      <c r="GV1894" s="10">
        <v>100</v>
      </c>
      <c r="HY1894" s="9" t="s">
        <v>1072</v>
      </c>
      <c r="IG1894" s="9" t="s">
        <v>783</v>
      </c>
      <c r="JR1894" s="9" t="s">
        <v>1073</v>
      </c>
      <c r="KD1894" s="9" t="s">
        <v>1074</v>
      </c>
      <c r="LC1894" s="9" t="s">
        <v>554</v>
      </c>
      <c r="LD1894" s="9" t="s">
        <v>1075</v>
      </c>
    </row>
    <row r="1895" spans="1:316">
      <c r="A1895" s="9" t="s">
        <v>550</v>
      </c>
      <c r="B1895" s="9" t="s">
        <v>1034</v>
      </c>
      <c r="C1895" s="9" t="s">
        <v>1035</v>
      </c>
      <c r="D1895" s="9" t="s">
        <v>1036</v>
      </c>
      <c r="F1895" s="9" t="s">
        <v>101</v>
      </c>
      <c r="I1895" s="9" t="s">
        <v>1037</v>
      </c>
      <c r="J1895" s="9" t="s">
        <v>1038</v>
      </c>
      <c r="L1895" s="9" t="s">
        <v>1107</v>
      </c>
      <c r="S1895" s="9" t="s">
        <v>1037</v>
      </c>
      <c r="AF1895" s="62" t="s">
        <v>1040</v>
      </c>
      <c r="AL1895" s="9" t="s">
        <v>1041</v>
      </c>
      <c r="AS1895" s="9" t="s">
        <v>1077</v>
      </c>
      <c r="AT1895" s="9" t="s">
        <v>1078</v>
      </c>
      <c r="AU1895" s="9" t="s">
        <v>1079</v>
      </c>
      <c r="AV1895" s="9" t="s">
        <v>1045</v>
      </c>
      <c r="AW1895" s="9" t="s">
        <v>1046</v>
      </c>
      <c r="AX1895" s="9" t="s">
        <v>1108</v>
      </c>
      <c r="AY1895" s="9" t="s">
        <v>1148</v>
      </c>
      <c r="AZ1895" s="9" t="s">
        <v>1049</v>
      </c>
      <c r="BA1895" s="9" t="s">
        <v>1050</v>
      </c>
      <c r="BB1895" s="9" t="s">
        <v>1051</v>
      </c>
      <c r="BC1895" s="9" t="s">
        <v>222</v>
      </c>
      <c r="BD1895" s="9" t="s">
        <v>1052</v>
      </c>
      <c r="BI1895" s="9" t="s">
        <v>1053</v>
      </c>
      <c r="BJ1895" s="9" t="s">
        <v>1053</v>
      </c>
      <c r="BK1895" s="9" t="s">
        <v>1054</v>
      </c>
      <c r="BN1895" s="9" t="s">
        <v>1055</v>
      </c>
      <c r="BR1895" s="9" t="s">
        <v>1116</v>
      </c>
      <c r="BS1895" s="9" t="s">
        <v>1057</v>
      </c>
      <c r="BT1895" s="9" t="s">
        <v>1058</v>
      </c>
      <c r="CF1895" s="9" t="s">
        <v>1121</v>
      </c>
      <c r="CG1895" s="9" t="s">
        <v>1130</v>
      </c>
      <c r="CH1895" s="9" t="s">
        <v>1061</v>
      </c>
      <c r="CJ1895" s="9" t="s">
        <v>1123</v>
      </c>
      <c r="CK1895" s="9" t="s">
        <v>1063</v>
      </c>
      <c r="CM1895" s="9" t="s">
        <v>1064</v>
      </c>
      <c r="CP1895" s="9" t="s">
        <v>1089</v>
      </c>
      <c r="DQ1895" s="9" t="s">
        <v>1178</v>
      </c>
      <c r="DR1895" s="9" t="s">
        <v>1167</v>
      </c>
      <c r="DT1895" s="9" t="s">
        <v>1068</v>
      </c>
      <c r="ER1895" s="9" t="s">
        <v>1069</v>
      </c>
      <c r="ET1895" s="9" t="s">
        <v>1062</v>
      </c>
      <c r="FM1895" s="9" t="s">
        <v>783</v>
      </c>
      <c r="FN1895" s="9" t="s">
        <v>1070</v>
      </c>
      <c r="FT1895" s="9" t="s">
        <v>577</v>
      </c>
      <c r="GU1895" s="9" t="s">
        <v>1071</v>
      </c>
      <c r="GV1895" s="10">
        <v>100</v>
      </c>
      <c r="HY1895" s="9" t="s">
        <v>1072</v>
      </c>
      <c r="IG1895" s="9" t="s">
        <v>783</v>
      </c>
      <c r="JR1895" s="9" t="s">
        <v>1073</v>
      </c>
      <c r="KD1895" s="9" t="s">
        <v>1074</v>
      </c>
      <c r="LC1895" s="9" t="s">
        <v>554</v>
      </c>
      <c r="LD1895" s="9" t="s">
        <v>1075</v>
      </c>
    </row>
    <row r="1896" spans="1:316">
      <c r="A1896" s="9" t="s">
        <v>550</v>
      </c>
      <c r="B1896" s="9" t="s">
        <v>1034</v>
      </c>
      <c r="C1896" s="9" t="s">
        <v>1035</v>
      </c>
      <c r="D1896" s="9" t="s">
        <v>1036</v>
      </c>
      <c r="F1896" s="9" t="s">
        <v>101</v>
      </c>
      <c r="I1896" s="9" t="s">
        <v>1037</v>
      </c>
      <c r="J1896" s="9" t="s">
        <v>1038</v>
      </c>
      <c r="L1896" s="9" t="s">
        <v>1117</v>
      </c>
      <c r="S1896" s="9" t="s">
        <v>1037</v>
      </c>
      <c r="AF1896" s="62" t="s">
        <v>1040</v>
      </c>
      <c r="AL1896" s="9" t="s">
        <v>1041</v>
      </c>
      <c r="AS1896" s="9" t="s">
        <v>1094</v>
      </c>
      <c r="AT1896" s="9" t="s">
        <v>1095</v>
      </c>
      <c r="AU1896" s="9" t="s">
        <v>1096</v>
      </c>
      <c r="AV1896" s="9" t="s">
        <v>1080</v>
      </c>
      <c r="AW1896" s="9" t="s">
        <v>1081</v>
      </c>
      <c r="AX1896" s="9" t="s">
        <v>1118</v>
      </c>
      <c r="AY1896" s="9" t="s">
        <v>1155</v>
      </c>
      <c r="AZ1896" s="9" t="s">
        <v>1049</v>
      </c>
      <c r="BA1896" s="9" t="s">
        <v>1050</v>
      </c>
      <c r="BB1896" s="9" t="s">
        <v>1051</v>
      </c>
      <c r="BC1896" s="9" t="s">
        <v>222</v>
      </c>
      <c r="BD1896" s="9" t="s">
        <v>1052</v>
      </c>
      <c r="BI1896" s="9" t="s">
        <v>1053</v>
      </c>
      <c r="BJ1896" s="9" t="s">
        <v>1053</v>
      </c>
      <c r="BK1896" s="9" t="s">
        <v>1054</v>
      </c>
      <c r="BN1896" s="9" t="s">
        <v>1055</v>
      </c>
      <c r="BR1896" s="9" t="s">
        <v>274</v>
      </c>
      <c r="BS1896" s="9" t="s">
        <v>1057</v>
      </c>
      <c r="BT1896" s="9" t="s">
        <v>1058</v>
      </c>
      <c r="CF1896" s="9" t="s">
        <v>313</v>
      </c>
      <c r="CG1896" s="9" t="s">
        <v>317</v>
      </c>
      <c r="CH1896" s="9" t="s">
        <v>1087</v>
      </c>
      <c r="CJ1896" s="9" t="s">
        <v>1131</v>
      </c>
      <c r="CK1896" s="9" t="s">
        <v>333</v>
      </c>
      <c r="CM1896" s="9" t="s">
        <v>1064</v>
      </c>
      <c r="CP1896" s="9" t="s">
        <v>1103</v>
      </c>
      <c r="DQ1896" s="9" t="s">
        <v>1180</v>
      </c>
      <c r="DR1896" s="9" t="s">
        <v>1181</v>
      </c>
      <c r="DT1896" s="9" t="s">
        <v>1068</v>
      </c>
      <c r="ER1896" s="9" t="s">
        <v>1069</v>
      </c>
      <c r="ET1896" s="9" t="s">
        <v>1092</v>
      </c>
      <c r="FM1896" s="9" t="s">
        <v>783</v>
      </c>
      <c r="FN1896" s="9" t="s">
        <v>1070</v>
      </c>
      <c r="FT1896" s="9" t="s">
        <v>577</v>
      </c>
      <c r="GU1896" s="9" t="s">
        <v>1071</v>
      </c>
      <c r="GV1896" s="10">
        <v>100</v>
      </c>
      <c r="HY1896" s="9" t="s">
        <v>1072</v>
      </c>
      <c r="IG1896" s="9" t="s">
        <v>783</v>
      </c>
      <c r="JR1896" s="9" t="s">
        <v>1073</v>
      </c>
      <c r="KD1896" s="9" t="s">
        <v>1074</v>
      </c>
      <c r="LC1896" s="9" t="s">
        <v>554</v>
      </c>
      <c r="LD1896" s="9" t="s">
        <v>1075</v>
      </c>
    </row>
    <row r="1897" spans="1:316">
      <c r="A1897" s="9" t="s">
        <v>550</v>
      </c>
      <c r="B1897" s="9" t="s">
        <v>1034</v>
      </c>
      <c r="C1897" s="9" t="s">
        <v>1035</v>
      </c>
      <c r="D1897" s="9" t="s">
        <v>1036</v>
      </c>
      <c r="F1897" s="9" t="s">
        <v>101</v>
      </c>
      <c r="I1897" s="9" t="s">
        <v>1037</v>
      </c>
      <c r="J1897" s="9" t="s">
        <v>1038</v>
      </c>
      <c r="L1897" s="9" t="s">
        <v>1039</v>
      </c>
      <c r="S1897" s="9" t="s">
        <v>1037</v>
      </c>
      <c r="AF1897" s="62" t="s">
        <v>1040</v>
      </c>
      <c r="AL1897" s="9" t="s">
        <v>1041</v>
      </c>
      <c r="AS1897" s="9" t="s">
        <v>1042</v>
      </c>
      <c r="AT1897" s="9" t="s">
        <v>1043</v>
      </c>
      <c r="AU1897" s="9" t="s">
        <v>1044</v>
      </c>
      <c r="AV1897" s="9" t="s">
        <v>1045</v>
      </c>
      <c r="AW1897" s="9" t="s">
        <v>1046</v>
      </c>
      <c r="AX1897" s="9" t="s">
        <v>1127</v>
      </c>
      <c r="AY1897" s="9" t="s">
        <v>1162</v>
      </c>
      <c r="AZ1897" s="9" t="s">
        <v>1049</v>
      </c>
      <c r="BA1897" s="9" t="s">
        <v>1050</v>
      </c>
      <c r="BB1897" s="9" t="s">
        <v>1051</v>
      </c>
      <c r="BC1897" s="9" t="s">
        <v>222</v>
      </c>
      <c r="BD1897" s="9" t="s">
        <v>1052</v>
      </c>
      <c r="BI1897" s="9" t="s">
        <v>1053</v>
      </c>
      <c r="BJ1897" s="9" t="s">
        <v>1053</v>
      </c>
      <c r="BK1897" s="9" t="s">
        <v>1054</v>
      </c>
      <c r="BN1897" s="9" t="s">
        <v>1055</v>
      </c>
      <c r="BR1897" s="9" t="s">
        <v>1190</v>
      </c>
      <c r="BS1897" s="9" t="s">
        <v>1057</v>
      </c>
      <c r="BT1897" s="9" t="s">
        <v>1058</v>
      </c>
      <c r="CF1897" s="9" t="s">
        <v>1137</v>
      </c>
      <c r="CG1897" s="9" t="s">
        <v>1060</v>
      </c>
      <c r="CH1897" s="9" t="s">
        <v>1061</v>
      </c>
      <c r="CJ1897" s="9" t="s">
        <v>1138</v>
      </c>
      <c r="CK1897" s="9" t="s">
        <v>1063</v>
      </c>
      <c r="CM1897" s="9" t="s">
        <v>1064</v>
      </c>
      <c r="CP1897" s="9" t="s">
        <v>1065</v>
      </c>
      <c r="DQ1897" s="9" t="s">
        <v>1066</v>
      </c>
      <c r="DR1897" s="9" t="s">
        <v>1067</v>
      </c>
      <c r="DT1897" s="9" t="s">
        <v>1068</v>
      </c>
      <c r="ER1897" s="9" t="s">
        <v>1069</v>
      </c>
      <c r="ET1897" s="9" t="s">
        <v>1106</v>
      </c>
      <c r="FM1897" s="9" t="s">
        <v>783</v>
      </c>
      <c r="FN1897" s="9" t="s">
        <v>1070</v>
      </c>
      <c r="FT1897" s="9" t="s">
        <v>577</v>
      </c>
      <c r="GU1897" s="9" t="s">
        <v>1071</v>
      </c>
      <c r="GV1897" s="10">
        <v>100</v>
      </c>
      <c r="HY1897" s="9" t="s">
        <v>1072</v>
      </c>
      <c r="IG1897" s="9" t="s">
        <v>783</v>
      </c>
      <c r="JR1897" s="9" t="s">
        <v>1073</v>
      </c>
      <c r="KD1897" s="9" t="s">
        <v>1074</v>
      </c>
      <c r="LC1897" s="9" t="s">
        <v>554</v>
      </c>
      <c r="LD1897" s="9" t="s">
        <v>1075</v>
      </c>
    </row>
    <row r="1898" spans="1:316">
      <c r="A1898" s="9" t="s">
        <v>550</v>
      </c>
      <c r="B1898" s="9" t="s">
        <v>1034</v>
      </c>
      <c r="C1898" s="9" t="s">
        <v>1035</v>
      </c>
      <c r="D1898" s="9" t="s">
        <v>1036</v>
      </c>
      <c r="F1898" s="9" t="s">
        <v>101</v>
      </c>
      <c r="I1898" s="9" t="s">
        <v>1037</v>
      </c>
      <c r="J1898" s="9" t="s">
        <v>1038</v>
      </c>
      <c r="L1898" s="9" t="s">
        <v>1076</v>
      </c>
      <c r="S1898" s="9" t="s">
        <v>1037</v>
      </c>
      <c r="AF1898" s="62" t="s">
        <v>1040</v>
      </c>
      <c r="AL1898" s="9" t="s">
        <v>1041</v>
      </c>
      <c r="AS1898" s="9" t="s">
        <v>1077</v>
      </c>
      <c r="AT1898" s="9" t="s">
        <v>1078</v>
      </c>
      <c r="AU1898" s="9" t="s">
        <v>1079</v>
      </c>
      <c r="AV1898" s="9" t="s">
        <v>1080</v>
      </c>
      <c r="AW1898" s="9" t="s">
        <v>1081</v>
      </c>
      <c r="AX1898" s="9" t="s">
        <v>1135</v>
      </c>
      <c r="AY1898" s="9" t="s">
        <v>1169</v>
      </c>
      <c r="AZ1898" s="9" t="s">
        <v>1049</v>
      </c>
      <c r="BA1898" s="9" t="s">
        <v>1050</v>
      </c>
      <c r="BB1898" s="9" t="s">
        <v>1051</v>
      </c>
      <c r="BC1898" s="9" t="s">
        <v>222</v>
      </c>
      <c r="BD1898" s="9" t="s">
        <v>1052</v>
      </c>
      <c r="BI1898" s="9" t="s">
        <v>1053</v>
      </c>
      <c r="BJ1898" s="9" t="s">
        <v>1053</v>
      </c>
      <c r="BK1898" s="9" t="s">
        <v>1054</v>
      </c>
      <c r="BN1898" s="9" t="s">
        <v>1055</v>
      </c>
      <c r="BR1898" s="9" t="s">
        <v>1191</v>
      </c>
      <c r="BS1898" s="9" t="s">
        <v>1057</v>
      </c>
      <c r="BT1898" s="9" t="s">
        <v>1058</v>
      </c>
      <c r="CF1898" s="9" t="s">
        <v>1144</v>
      </c>
      <c r="CG1898" s="9" t="s">
        <v>1086</v>
      </c>
      <c r="CH1898" s="9" t="s">
        <v>1087</v>
      </c>
      <c r="CJ1898" s="9" t="s">
        <v>1145</v>
      </c>
      <c r="CK1898" s="9" t="s">
        <v>333</v>
      </c>
      <c r="CM1898" s="9" t="s">
        <v>1064</v>
      </c>
      <c r="CP1898" s="9" t="s">
        <v>1089</v>
      </c>
      <c r="DQ1898" s="9" t="s">
        <v>1090</v>
      </c>
      <c r="DR1898" s="9" t="s">
        <v>1091</v>
      </c>
      <c r="DT1898" s="9" t="s">
        <v>1068</v>
      </c>
      <c r="ER1898" s="9" t="s">
        <v>1069</v>
      </c>
      <c r="ET1898" s="9" t="s">
        <v>1116</v>
      </c>
      <c r="FM1898" s="9" t="s">
        <v>783</v>
      </c>
      <c r="FN1898" s="9" t="s">
        <v>1070</v>
      </c>
      <c r="FT1898" s="9" t="s">
        <v>577</v>
      </c>
      <c r="GU1898" s="9" t="s">
        <v>1071</v>
      </c>
      <c r="GV1898" s="10">
        <v>100</v>
      </c>
      <c r="HY1898" s="9" t="s">
        <v>1072</v>
      </c>
      <c r="IG1898" s="9" t="s">
        <v>783</v>
      </c>
      <c r="JR1898" s="9" t="s">
        <v>1073</v>
      </c>
      <c r="KD1898" s="9" t="s">
        <v>1074</v>
      </c>
      <c r="LC1898" s="9" t="s">
        <v>554</v>
      </c>
      <c r="LD1898" s="9" t="s">
        <v>1075</v>
      </c>
    </row>
    <row r="1899" spans="1:316">
      <c r="A1899" s="9" t="s">
        <v>550</v>
      </c>
      <c r="B1899" s="9" t="s">
        <v>1034</v>
      </c>
      <c r="C1899" s="9" t="s">
        <v>1035</v>
      </c>
      <c r="D1899" s="9" t="s">
        <v>1036</v>
      </c>
      <c r="F1899" s="9" t="s">
        <v>101</v>
      </c>
      <c r="I1899" s="9" t="s">
        <v>1037</v>
      </c>
      <c r="J1899" s="9" t="s">
        <v>1038</v>
      </c>
      <c r="L1899" s="9" t="s">
        <v>1093</v>
      </c>
      <c r="S1899" s="9" t="s">
        <v>1037</v>
      </c>
      <c r="AF1899" s="62" t="s">
        <v>1040</v>
      </c>
      <c r="AL1899" s="9" t="s">
        <v>1041</v>
      </c>
      <c r="AS1899" s="9" t="s">
        <v>1094</v>
      </c>
      <c r="AT1899" s="9" t="s">
        <v>1095</v>
      </c>
      <c r="AU1899" s="9" t="s">
        <v>1096</v>
      </c>
      <c r="AV1899" s="9" t="s">
        <v>1045</v>
      </c>
      <c r="AW1899" s="9" t="s">
        <v>1046</v>
      </c>
      <c r="AX1899" s="9" t="s">
        <v>202</v>
      </c>
      <c r="AY1899" s="9" t="s">
        <v>1176</v>
      </c>
      <c r="AZ1899" s="9" t="s">
        <v>1049</v>
      </c>
      <c r="BA1899" s="9" t="s">
        <v>1050</v>
      </c>
      <c r="BB1899" s="9" t="s">
        <v>1051</v>
      </c>
      <c r="BC1899" s="9" t="s">
        <v>222</v>
      </c>
      <c r="BD1899" s="9" t="s">
        <v>1052</v>
      </c>
      <c r="BI1899" s="9" t="s">
        <v>1053</v>
      </c>
      <c r="BJ1899" s="9" t="s">
        <v>1053</v>
      </c>
      <c r="BK1899" s="9" t="s">
        <v>1054</v>
      </c>
      <c r="BN1899" s="9" t="s">
        <v>1055</v>
      </c>
      <c r="BR1899" s="9" t="s">
        <v>1056</v>
      </c>
      <c r="BS1899" s="9" t="s">
        <v>1057</v>
      </c>
      <c r="BT1899" s="9" t="s">
        <v>1058</v>
      </c>
      <c r="CF1899" s="9" t="s">
        <v>1150</v>
      </c>
      <c r="CG1899" s="9" t="s">
        <v>1101</v>
      </c>
      <c r="CH1899" s="9" t="s">
        <v>1061</v>
      </c>
      <c r="CJ1899" s="9" t="s">
        <v>1151</v>
      </c>
      <c r="CK1899" s="9" t="s">
        <v>1063</v>
      </c>
      <c r="CM1899" s="9" t="s">
        <v>1064</v>
      </c>
      <c r="CP1899" s="9" t="s">
        <v>1103</v>
      </c>
      <c r="DQ1899" s="9" t="s">
        <v>1104</v>
      </c>
      <c r="DR1899" s="9" t="s">
        <v>1105</v>
      </c>
      <c r="DT1899" s="9" t="s">
        <v>1068</v>
      </c>
      <c r="ER1899" s="9" t="s">
        <v>1069</v>
      </c>
      <c r="ET1899" s="9" t="s">
        <v>1126</v>
      </c>
      <c r="FM1899" s="9" t="s">
        <v>783</v>
      </c>
      <c r="FN1899" s="9" t="s">
        <v>1070</v>
      </c>
      <c r="FT1899" s="9" t="s">
        <v>577</v>
      </c>
      <c r="GU1899" s="9" t="s">
        <v>1071</v>
      </c>
      <c r="GV1899" s="10">
        <v>100</v>
      </c>
      <c r="HY1899" s="9" t="s">
        <v>1072</v>
      </c>
      <c r="IG1899" s="9" t="s">
        <v>783</v>
      </c>
      <c r="JR1899" s="9" t="s">
        <v>1073</v>
      </c>
      <c r="KD1899" s="9" t="s">
        <v>1074</v>
      </c>
      <c r="LC1899" s="9" t="s">
        <v>554</v>
      </c>
      <c r="LD1899" s="9" t="s">
        <v>1075</v>
      </c>
    </row>
    <row r="1900" spans="1:316">
      <c r="A1900" s="9" t="s">
        <v>550</v>
      </c>
      <c r="B1900" s="9" t="s">
        <v>1034</v>
      </c>
      <c r="C1900" s="9" t="s">
        <v>1035</v>
      </c>
      <c r="D1900" s="9" t="s">
        <v>1036</v>
      </c>
      <c r="F1900" s="9" t="s">
        <v>101</v>
      </c>
      <c r="I1900" s="9" t="s">
        <v>1037</v>
      </c>
      <c r="J1900" s="9" t="s">
        <v>1038</v>
      </c>
      <c r="L1900" s="9" t="s">
        <v>1107</v>
      </c>
      <c r="S1900" s="9" t="s">
        <v>1037</v>
      </c>
      <c r="AF1900" s="62" t="s">
        <v>1040</v>
      </c>
      <c r="AL1900" s="9" t="s">
        <v>1041</v>
      </c>
      <c r="AS1900" s="9" t="s">
        <v>1042</v>
      </c>
      <c r="AT1900" s="9" t="s">
        <v>1043</v>
      </c>
      <c r="AU1900" s="9" t="s">
        <v>1044</v>
      </c>
      <c r="AV1900" s="9" t="s">
        <v>1080</v>
      </c>
      <c r="AW1900" s="9" t="s">
        <v>1081</v>
      </c>
      <c r="AX1900" s="9" t="s">
        <v>1147</v>
      </c>
      <c r="AY1900" s="9" t="s">
        <v>1179</v>
      </c>
      <c r="AZ1900" s="9" t="s">
        <v>1049</v>
      </c>
      <c r="BA1900" s="9" t="s">
        <v>1050</v>
      </c>
      <c r="BB1900" s="9" t="s">
        <v>1051</v>
      </c>
      <c r="BC1900" s="9" t="s">
        <v>222</v>
      </c>
      <c r="BD1900" s="9" t="s">
        <v>1052</v>
      </c>
      <c r="BI1900" s="9" t="s">
        <v>1053</v>
      </c>
      <c r="BJ1900" s="9" t="s">
        <v>1053</v>
      </c>
      <c r="BK1900" s="9" t="s">
        <v>1054</v>
      </c>
      <c r="BN1900" s="9" t="s">
        <v>1055</v>
      </c>
      <c r="BR1900" s="9" t="s">
        <v>1084</v>
      </c>
      <c r="BS1900" s="9" t="s">
        <v>1057</v>
      </c>
      <c r="BT1900" s="9" t="s">
        <v>1058</v>
      </c>
      <c r="CF1900" s="9" t="s">
        <v>1157</v>
      </c>
      <c r="CG1900" s="9" t="s">
        <v>1112</v>
      </c>
      <c r="CH1900" s="9" t="s">
        <v>1087</v>
      </c>
      <c r="CJ1900" s="9" t="s">
        <v>1158</v>
      </c>
      <c r="CK1900" s="9" t="s">
        <v>333</v>
      </c>
      <c r="CM1900" s="9" t="s">
        <v>1064</v>
      </c>
      <c r="CP1900" s="9" t="s">
        <v>1065</v>
      </c>
      <c r="DQ1900" s="9" t="s">
        <v>1114</v>
      </c>
      <c r="DR1900" s="9" t="s">
        <v>1115</v>
      </c>
      <c r="DT1900" s="9" t="s">
        <v>1068</v>
      </c>
      <c r="ER1900" s="9" t="s">
        <v>1069</v>
      </c>
      <c r="ET1900" s="9" t="s">
        <v>1134</v>
      </c>
      <c r="FM1900" s="9" t="s">
        <v>783</v>
      </c>
      <c r="FN1900" s="9" t="s">
        <v>1070</v>
      </c>
      <c r="FT1900" s="9" t="s">
        <v>577</v>
      </c>
      <c r="GU1900" s="9" t="s">
        <v>1071</v>
      </c>
      <c r="GV1900" s="10">
        <v>100</v>
      </c>
      <c r="HY1900" s="9" t="s">
        <v>1072</v>
      </c>
      <c r="IG1900" s="9" t="s">
        <v>783</v>
      </c>
      <c r="JR1900" s="9" t="s">
        <v>1073</v>
      </c>
      <c r="KD1900" s="9" t="s">
        <v>1074</v>
      </c>
      <c r="LC1900" s="9" t="s">
        <v>554</v>
      </c>
      <c r="LD1900" s="9" t="s">
        <v>1075</v>
      </c>
    </row>
    <row r="1901" spans="1:316">
      <c r="A1901" s="9" t="s">
        <v>550</v>
      </c>
      <c r="B1901" s="9" t="s">
        <v>1034</v>
      </c>
      <c r="C1901" s="9" t="s">
        <v>1035</v>
      </c>
      <c r="D1901" s="9" t="s">
        <v>1036</v>
      </c>
      <c r="F1901" s="9" t="s">
        <v>101</v>
      </c>
      <c r="I1901" s="9" t="s">
        <v>1037</v>
      </c>
      <c r="J1901" s="9" t="s">
        <v>1038</v>
      </c>
      <c r="L1901" s="9" t="s">
        <v>1117</v>
      </c>
      <c r="S1901" s="9" t="s">
        <v>1037</v>
      </c>
      <c r="AF1901" s="62" t="s">
        <v>1040</v>
      </c>
      <c r="AL1901" s="9" t="s">
        <v>1041</v>
      </c>
      <c r="AS1901" s="9" t="s">
        <v>1077</v>
      </c>
      <c r="AT1901" s="9" t="s">
        <v>1078</v>
      </c>
      <c r="AU1901" s="9" t="s">
        <v>1079</v>
      </c>
      <c r="AV1901" s="9" t="s">
        <v>1045</v>
      </c>
      <c r="AW1901" s="9" t="s">
        <v>1046</v>
      </c>
      <c r="AX1901" s="9" t="s">
        <v>1154</v>
      </c>
      <c r="AY1901" s="9" t="s">
        <v>1182</v>
      </c>
      <c r="AZ1901" s="9" t="s">
        <v>1049</v>
      </c>
      <c r="BA1901" s="9" t="s">
        <v>1050</v>
      </c>
      <c r="BB1901" s="9" t="s">
        <v>1051</v>
      </c>
      <c r="BC1901" s="9" t="s">
        <v>222</v>
      </c>
      <c r="BD1901" s="9" t="s">
        <v>1052</v>
      </c>
      <c r="BI1901" s="9" t="s">
        <v>1053</v>
      </c>
      <c r="BJ1901" s="9" t="s">
        <v>1053</v>
      </c>
      <c r="BK1901" s="9" t="s">
        <v>1054</v>
      </c>
      <c r="BN1901" s="9" t="s">
        <v>1055</v>
      </c>
      <c r="BR1901" s="9" t="s">
        <v>1099</v>
      </c>
      <c r="BS1901" s="9" t="s">
        <v>1057</v>
      </c>
      <c r="BT1901" s="9" t="s">
        <v>1058</v>
      </c>
      <c r="CF1901" s="9" t="s">
        <v>1164</v>
      </c>
      <c r="CG1901" s="9" t="s">
        <v>1122</v>
      </c>
      <c r="CH1901" s="9" t="s">
        <v>1061</v>
      </c>
      <c r="CJ1901" s="9" t="s">
        <v>1165</v>
      </c>
      <c r="CK1901" s="9" t="s">
        <v>1063</v>
      </c>
      <c r="CM1901" s="9" t="s">
        <v>1064</v>
      </c>
      <c r="CP1901" s="9" t="s">
        <v>1089</v>
      </c>
      <c r="DQ1901" s="9" t="s">
        <v>1124</v>
      </c>
      <c r="DR1901" s="9" t="s">
        <v>1125</v>
      </c>
      <c r="DT1901" s="9" t="s">
        <v>1068</v>
      </c>
      <c r="ER1901" s="9" t="s">
        <v>1069</v>
      </c>
      <c r="ET1901" s="9" t="s">
        <v>1141</v>
      </c>
      <c r="FM1901" s="9" t="s">
        <v>783</v>
      </c>
      <c r="FN1901" s="9" t="s">
        <v>1070</v>
      </c>
      <c r="FT1901" s="9" t="s">
        <v>577</v>
      </c>
      <c r="GU1901" s="9" t="s">
        <v>1071</v>
      </c>
      <c r="GV1901" s="10">
        <v>100</v>
      </c>
      <c r="HY1901" s="9" t="s">
        <v>1072</v>
      </c>
      <c r="IG1901" s="9" t="s">
        <v>783</v>
      </c>
      <c r="JR1901" s="9" t="s">
        <v>1073</v>
      </c>
      <c r="KD1901" s="9" t="s">
        <v>1074</v>
      </c>
      <c r="LC1901" s="9" t="s">
        <v>554</v>
      </c>
      <c r="LD1901" s="9" t="s">
        <v>1075</v>
      </c>
    </row>
    <row r="1902" spans="1:316">
      <c r="A1902" s="9" t="s">
        <v>550</v>
      </c>
      <c r="B1902" s="9" t="s">
        <v>1034</v>
      </c>
      <c r="C1902" s="9" t="s">
        <v>1035</v>
      </c>
      <c r="D1902" s="9" t="s">
        <v>1036</v>
      </c>
      <c r="F1902" s="9" t="s">
        <v>101</v>
      </c>
      <c r="I1902" s="9" t="s">
        <v>1037</v>
      </c>
      <c r="J1902" s="9" t="s">
        <v>1038</v>
      </c>
      <c r="L1902" s="9" t="s">
        <v>1039</v>
      </c>
      <c r="S1902" s="9" t="s">
        <v>1037</v>
      </c>
      <c r="AF1902" s="62" t="s">
        <v>1040</v>
      </c>
      <c r="AL1902" s="9" t="s">
        <v>1041</v>
      </c>
      <c r="AS1902" s="9" t="s">
        <v>1094</v>
      </c>
      <c r="AT1902" s="9" t="s">
        <v>1095</v>
      </c>
      <c r="AU1902" s="9" t="s">
        <v>1096</v>
      </c>
      <c r="AV1902" s="9" t="s">
        <v>1080</v>
      </c>
      <c r="AW1902" s="9" t="s">
        <v>1081</v>
      </c>
      <c r="AX1902" s="9" t="s">
        <v>1161</v>
      </c>
      <c r="AY1902" s="9" t="s">
        <v>1184</v>
      </c>
      <c r="AZ1902" s="9" t="s">
        <v>1049</v>
      </c>
      <c r="BA1902" s="9" t="s">
        <v>1050</v>
      </c>
      <c r="BB1902" s="9" t="s">
        <v>1051</v>
      </c>
      <c r="BC1902" s="9" t="s">
        <v>222</v>
      </c>
      <c r="BD1902" s="9" t="s">
        <v>1052</v>
      </c>
      <c r="BI1902" s="9" t="s">
        <v>1053</v>
      </c>
      <c r="BJ1902" s="9" t="s">
        <v>1053</v>
      </c>
      <c r="BK1902" s="9" t="s">
        <v>1054</v>
      </c>
      <c r="BN1902" s="9" t="s">
        <v>1055</v>
      </c>
      <c r="BR1902" s="9" t="s">
        <v>1110</v>
      </c>
      <c r="BS1902" s="9" t="s">
        <v>1057</v>
      </c>
      <c r="BT1902" s="9" t="s">
        <v>1058</v>
      </c>
      <c r="CF1902" s="9" t="s">
        <v>1171</v>
      </c>
      <c r="CG1902" s="9" t="s">
        <v>1130</v>
      </c>
      <c r="CH1902" s="9" t="s">
        <v>1087</v>
      </c>
      <c r="CJ1902" s="9" t="s">
        <v>1172</v>
      </c>
      <c r="CK1902" s="9" t="s">
        <v>333</v>
      </c>
      <c r="CM1902" s="9" t="s">
        <v>1064</v>
      </c>
      <c r="CP1902" s="9" t="s">
        <v>1103</v>
      </c>
      <c r="DQ1902" s="9" t="s">
        <v>1132</v>
      </c>
      <c r="DR1902" s="9" t="s">
        <v>1133</v>
      </c>
      <c r="DT1902" s="9" t="s">
        <v>1068</v>
      </c>
      <c r="ER1902" s="9" t="s">
        <v>1069</v>
      </c>
      <c r="ET1902" s="9" t="s">
        <v>1120</v>
      </c>
      <c r="FM1902" s="9" t="s">
        <v>783</v>
      </c>
      <c r="FN1902" s="9" t="s">
        <v>1070</v>
      </c>
      <c r="FT1902" s="9" t="s">
        <v>577</v>
      </c>
      <c r="GU1902" s="9" t="s">
        <v>1071</v>
      </c>
      <c r="GV1902" s="10">
        <v>100</v>
      </c>
      <c r="HY1902" s="9" t="s">
        <v>1072</v>
      </c>
      <c r="IG1902" s="9" t="s">
        <v>783</v>
      </c>
      <c r="JR1902" s="9" t="s">
        <v>1073</v>
      </c>
      <c r="KD1902" s="9" t="s">
        <v>1074</v>
      </c>
      <c r="LC1902" s="9" t="s">
        <v>554</v>
      </c>
      <c r="LD1902" s="9" t="s">
        <v>1075</v>
      </c>
    </row>
    <row r="1903" spans="1:316">
      <c r="A1903" s="9" t="s">
        <v>550</v>
      </c>
      <c r="B1903" s="9" t="s">
        <v>1034</v>
      </c>
      <c r="C1903" s="9" t="s">
        <v>1035</v>
      </c>
      <c r="D1903" s="9" t="s">
        <v>1036</v>
      </c>
      <c r="F1903" s="9" t="s">
        <v>101</v>
      </c>
      <c r="I1903" s="9" t="s">
        <v>1037</v>
      </c>
      <c r="J1903" s="9" t="s">
        <v>1038</v>
      </c>
      <c r="L1903" s="9" t="s">
        <v>1076</v>
      </c>
      <c r="S1903" s="9" t="s">
        <v>1037</v>
      </c>
      <c r="AF1903" s="62" t="s">
        <v>1040</v>
      </c>
      <c r="AL1903" s="9" t="s">
        <v>1041</v>
      </c>
      <c r="AS1903" s="9" t="s">
        <v>1042</v>
      </c>
      <c r="AT1903" s="9" t="s">
        <v>1043</v>
      </c>
      <c r="AU1903" s="9" t="s">
        <v>1044</v>
      </c>
      <c r="AV1903" s="9" t="s">
        <v>1045</v>
      </c>
      <c r="AW1903" s="9" t="s">
        <v>1046</v>
      </c>
      <c r="AX1903" s="9" t="s">
        <v>1168</v>
      </c>
      <c r="AY1903" s="9" t="s">
        <v>1186</v>
      </c>
      <c r="AZ1903" s="9" t="s">
        <v>1049</v>
      </c>
      <c r="BA1903" s="9" t="s">
        <v>1050</v>
      </c>
      <c r="BB1903" s="9" t="s">
        <v>1051</v>
      </c>
      <c r="BC1903" s="9" t="s">
        <v>222</v>
      </c>
      <c r="BD1903" s="9" t="s">
        <v>1052</v>
      </c>
      <c r="BI1903" s="9" t="s">
        <v>1053</v>
      </c>
      <c r="BJ1903" s="9" t="s">
        <v>1053</v>
      </c>
      <c r="BK1903" s="9" t="s">
        <v>1054</v>
      </c>
      <c r="BN1903" s="9" t="s">
        <v>1055</v>
      </c>
      <c r="BR1903" s="9" t="s">
        <v>1120</v>
      </c>
      <c r="BS1903" s="9" t="s">
        <v>1057</v>
      </c>
      <c r="BT1903" s="9" t="s">
        <v>1058</v>
      </c>
      <c r="CF1903" s="9" t="s">
        <v>1059</v>
      </c>
      <c r="CG1903" s="9" t="s">
        <v>317</v>
      </c>
      <c r="CH1903" s="9" t="s">
        <v>1061</v>
      </c>
      <c r="CJ1903" s="9" t="s">
        <v>1062</v>
      </c>
      <c r="CK1903" s="9" t="s">
        <v>1063</v>
      </c>
      <c r="CM1903" s="9" t="s">
        <v>1064</v>
      </c>
      <c r="CP1903" s="9" t="s">
        <v>1065</v>
      </c>
      <c r="DQ1903" s="9" t="s">
        <v>1139</v>
      </c>
      <c r="DR1903" s="9" t="s">
        <v>1140</v>
      </c>
      <c r="DT1903" s="9" t="s">
        <v>1068</v>
      </c>
      <c r="ER1903" s="9" t="s">
        <v>1069</v>
      </c>
      <c r="ET1903" s="9" t="s">
        <v>1062</v>
      </c>
      <c r="FM1903" s="9" t="s">
        <v>783</v>
      </c>
      <c r="FN1903" s="9" t="s">
        <v>1070</v>
      </c>
      <c r="FT1903" s="9" t="s">
        <v>577</v>
      </c>
      <c r="GU1903" s="9" t="s">
        <v>1071</v>
      </c>
      <c r="GV1903" s="10">
        <v>100</v>
      </c>
      <c r="HY1903" s="9" t="s">
        <v>1072</v>
      </c>
      <c r="IG1903" s="9" t="s">
        <v>783</v>
      </c>
      <c r="JR1903" s="9" t="s">
        <v>1073</v>
      </c>
      <c r="KD1903" s="9" t="s">
        <v>1074</v>
      </c>
      <c r="LC1903" s="9" t="s">
        <v>554</v>
      </c>
      <c r="LD1903" s="9" t="s">
        <v>1075</v>
      </c>
    </row>
    <row r="1904" spans="1:316">
      <c r="A1904" s="9" t="s">
        <v>550</v>
      </c>
      <c r="B1904" s="9" t="s">
        <v>1034</v>
      </c>
      <c r="C1904" s="9" t="s">
        <v>1035</v>
      </c>
      <c r="D1904" s="9" t="s">
        <v>1036</v>
      </c>
      <c r="F1904" s="9" t="s">
        <v>101</v>
      </c>
      <c r="I1904" s="9" t="s">
        <v>1037</v>
      </c>
      <c r="J1904" s="9" t="s">
        <v>1038</v>
      </c>
      <c r="L1904" s="9" t="s">
        <v>1093</v>
      </c>
      <c r="S1904" s="9" t="s">
        <v>1037</v>
      </c>
      <c r="AF1904" s="62" t="s">
        <v>1040</v>
      </c>
      <c r="AL1904" s="9" t="s">
        <v>1041</v>
      </c>
      <c r="AS1904" s="9" t="s">
        <v>1077</v>
      </c>
      <c r="AT1904" s="9" t="s">
        <v>1078</v>
      </c>
      <c r="AU1904" s="9" t="s">
        <v>1079</v>
      </c>
      <c r="AV1904" s="9" t="s">
        <v>1080</v>
      </c>
      <c r="AW1904" s="9" t="s">
        <v>1081</v>
      </c>
      <c r="AX1904" s="9" t="s">
        <v>1175</v>
      </c>
      <c r="AY1904" s="9" t="s">
        <v>1141</v>
      </c>
      <c r="AZ1904" s="9" t="s">
        <v>1049</v>
      </c>
      <c r="BA1904" s="9" t="s">
        <v>1050</v>
      </c>
      <c r="BB1904" s="9" t="s">
        <v>1051</v>
      </c>
      <c r="BC1904" s="9" t="s">
        <v>222</v>
      </c>
      <c r="BD1904" s="9" t="s">
        <v>1052</v>
      </c>
      <c r="BI1904" s="9" t="s">
        <v>1053</v>
      </c>
      <c r="BJ1904" s="9" t="s">
        <v>1053</v>
      </c>
      <c r="BK1904" s="9" t="s">
        <v>1054</v>
      </c>
      <c r="BN1904" s="9" t="s">
        <v>1055</v>
      </c>
      <c r="BR1904" s="9" t="s">
        <v>1129</v>
      </c>
      <c r="BS1904" s="9" t="s">
        <v>1057</v>
      </c>
      <c r="BT1904" s="9" t="s">
        <v>1058</v>
      </c>
      <c r="CF1904" s="9" t="s">
        <v>1085</v>
      </c>
      <c r="CG1904" s="9" t="s">
        <v>1060</v>
      </c>
      <c r="CH1904" s="9" t="s">
        <v>1087</v>
      </c>
      <c r="CJ1904" s="9" t="s">
        <v>1088</v>
      </c>
      <c r="CK1904" s="9" t="s">
        <v>333</v>
      </c>
      <c r="CM1904" s="9" t="s">
        <v>1064</v>
      </c>
      <c r="CP1904" s="9" t="s">
        <v>1089</v>
      </c>
      <c r="DQ1904" s="9" t="s">
        <v>1146</v>
      </c>
      <c r="DR1904" s="9" t="s">
        <v>1091</v>
      </c>
      <c r="DT1904" s="9" t="s">
        <v>1068</v>
      </c>
      <c r="ER1904" s="9" t="s">
        <v>1069</v>
      </c>
      <c r="ET1904" s="9" t="s">
        <v>1092</v>
      </c>
      <c r="FM1904" s="9" t="s">
        <v>783</v>
      </c>
      <c r="FN1904" s="9" t="s">
        <v>1070</v>
      </c>
      <c r="FT1904" s="9" t="s">
        <v>577</v>
      </c>
      <c r="GU1904" s="9" t="s">
        <v>1071</v>
      </c>
      <c r="GV1904" s="10">
        <v>100</v>
      </c>
      <c r="HY1904" s="9" t="s">
        <v>1072</v>
      </c>
      <c r="IG1904" s="9" t="s">
        <v>783</v>
      </c>
      <c r="JR1904" s="9" t="s">
        <v>1073</v>
      </c>
      <c r="KD1904" s="9" t="s">
        <v>1074</v>
      </c>
      <c r="LC1904" s="9" t="s">
        <v>554</v>
      </c>
      <c r="LD1904" s="9" t="s">
        <v>1075</v>
      </c>
    </row>
    <row r="1905" spans="1:316">
      <c r="A1905" s="9" t="s">
        <v>550</v>
      </c>
      <c r="B1905" s="9" t="s">
        <v>1034</v>
      </c>
      <c r="C1905" s="9" t="s">
        <v>1035</v>
      </c>
      <c r="D1905" s="9" t="s">
        <v>1036</v>
      </c>
      <c r="F1905" s="9" t="s">
        <v>101</v>
      </c>
      <c r="I1905" s="9" t="s">
        <v>1037</v>
      </c>
      <c r="J1905" s="9" t="s">
        <v>1038</v>
      </c>
      <c r="L1905" s="9" t="s">
        <v>1107</v>
      </c>
      <c r="S1905" s="9" t="s">
        <v>1037</v>
      </c>
      <c r="AF1905" s="62" t="s">
        <v>1040</v>
      </c>
      <c r="AL1905" s="9" t="s">
        <v>1041</v>
      </c>
      <c r="AS1905" s="9" t="s">
        <v>1094</v>
      </c>
      <c r="AT1905" s="9" t="s">
        <v>1095</v>
      </c>
      <c r="AU1905" s="9" t="s">
        <v>1096</v>
      </c>
      <c r="AV1905" s="9" t="s">
        <v>1045</v>
      </c>
      <c r="AW1905" s="9" t="s">
        <v>1046</v>
      </c>
      <c r="AX1905" s="9" t="s">
        <v>1047</v>
      </c>
      <c r="AY1905" s="9" t="s">
        <v>1126</v>
      </c>
      <c r="AZ1905" s="9" t="s">
        <v>1049</v>
      </c>
      <c r="BA1905" s="9" t="s">
        <v>1050</v>
      </c>
      <c r="BB1905" s="9" t="s">
        <v>1051</v>
      </c>
      <c r="BC1905" s="9" t="s">
        <v>222</v>
      </c>
      <c r="BD1905" s="9" t="s">
        <v>1052</v>
      </c>
      <c r="BI1905" s="9" t="s">
        <v>1053</v>
      </c>
      <c r="BJ1905" s="9" t="s">
        <v>1053</v>
      </c>
      <c r="BK1905" s="9" t="s">
        <v>1054</v>
      </c>
      <c r="BN1905" s="9" t="s">
        <v>1055</v>
      </c>
      <c r="BR1905" s="9" t="s">
        <v>1136</v>
      </c>
      <c r="BS1905" s="9" t="s">
        <v>1057</v>
      </c>
      <c r="BT1905" s="9" t="s">
        <v>1058</v>
      </c>
      <c r="CF1905" s="9" t="s">
        <v>1100</v>
      </c>
      <c r="CG1905" s="9" t="s">
        <v>1086</v>
      </c>
      <c r="CH1905" s="9" t="s">
        <v>1061</v>
      </c>
      <c r="CJ1905" s="9" t="s">
        <v>1102</v>
      </c>
      <c r="CK1905" s="9" t="s">
        <v>1063</v>
      </c>
      <c r="CM1905" s="9" t="s">
        <v>1064</v>
      </c>
      <c r="CP1905" s="9" t="s">
        <v>1103</v>
      </c>
      <c r="DQ1905" s="9" t="s">
        <v>1152</v>
      </c>
      <c r="DR1905" s="9" t="s">
        <v>1153</v>
      </c>
      <c r="DT1905" s="9" t="s">
        <v>1068</v>
      </c>
      <c r="ER1905" s="9" t="s">
        <v>1069</v>
      </c>
      <c r="ET1905" s="9" t="s">
        <v>1106</v>
      </c>
      <c r="FM1905" s="9" t="s">
        <v>783</v>
      </c>
      <c r="FN1905" s="9" t="s">
        <v>1070</v>
      </c>
      <c r="FT1905" s="9" t="s">
        <v>577</v>
      </c>
      <c r="GU1905" s="9" t="s">
        <v>1071</v>
      </c>
      <c r="GV1905" s="10">
        <v>100</v>
      </c>
      <c r="HY1905" s="9" t="s">
        <v>1072</v>
      </c>
      <c r="IG1905" s="9" t="s">
        <v>783</v>
      </c>
      <c r="JR1905" s="9" t="s">
        <v>1073</v>
      </c>
      <c r="KD1905" s="9" t="s">
        <v>1074</v>
      </c>
      <c r="LC1905" s="9" t="s">
        <v>554</v>
      </c>
      <c r="LD1905" s="9" t="s">
        <v>1075</v>
      </c>
    </row>
    <row r="1906" spans="1:316">
      <c r="A1906" s="9" t="s">
        <v>550</v>
      </c>
      <c r="B1906" s="9" t="s">
        <v>1034</v>
      </c>
      <c r="C1906" s="9" t="s">
        <v>1035</v>
      </c>
      <c r="D1906" s="9" t="s">
        <v>1036</v>
      </c>
      <c r="F1906" s="9" t="s">
        <v>101</v>
      </c>
      <c r="I1906" s="9" t="s">
        <v>1037</v>
      </c>
      <c r="J1906" s="9" t="s">
        <v>1038</v>
      </c>
      <c r="L1906" s="9" t="s">
        <v>1117</v>
      </c>
      <c r="S1906" s="9" t="s">
        <v>1037</v>
      </c>
      <c r="AF1906" s="62" t="s">
        <v>1040</v>
      </c>
      <c r="AL1906" s="9" t="s">
        <v>1041</v>
      </c>
      <c r="AS1906" s="9" t="s">
        <v>1042</v>
      </c>
      <c r="AT1906" s="9" t="s">
        <v>1043</v>
      </c>
      <c r="AU1906" s="9" t="s">
        <v>1044</v>
      </c>
      <c r="AV1906" s="9" t="s">
        <v>1080</v>
      </c>
      <c r="AW1906" s="9" t="s">
        <v>1081</v>
      </c>
      <c r="AX1906" s="9" t="s">
        <v>1082</v>
      </c>
      <c r="AY1906" s="9" t="s">
        <v>1189</v>
      </c>
      <c r="AZ1906" s="9" t="s">
        <v>1049</v>
      </c>
      <c r="BA1906" s="9" t="s">
        <v>1050</v>
      </c>
      <c r="BB1906" s="9" t="s">
        <v>1051</v>
      </c>
      <c r="BC1906" s="9" t="s">
        <v>222</v>
      </c>
      <c r="BD1906" s="9" t="s">
        <v>1052</v>
      </c>
      <c r="BI1906" s="9" t="s">
        <v>1053</v>
      </c>
      <c r="BJ1906" s="9" t="s">
        <v>1053</v>
      </c>
      <c r="BK1906" s="9" t="s">
        <v>1054</v>
      </c>
      <c r="BN1906" s="9" t="s">
        <v>1055</v>
      </c>
      <c r="BR1906" s="9" t="s">
        <v>1143</v>
      </c>
      <c r="BS1906" s="9" t="s">
        <v>1057</v>
      </c>
      <c r="BT1906" s="9" t="s">
        <v>1058</v>
      </c>
      <c r="CF1906" s="9" t="s">
        <v>1111</v>
      </c>
      <c r="CG1906" s="9" t="s">
        <v>1101</v>
      </c>
      <c r="CH1906" s="9" t="s">
        <v>1087</v>
      </c>
      <c r="CJ1906" s="9" t="s">
        <v>1113</v>
      </c>
      <c r="CK1906" s="9" t="s">
        <v>333</v>
      </c>
      <c r="CM1906" s="9" t="s">
        <v>1064</v>
      </c>
      <c r="CP1906" s="9" t="s">
        <v>1065</v>
      </c>
      <c r="DQ1906" s="9" t="s">
        <v>1159</v>
      </c>
      <c r="DR1906" s="9" t="s">
        <v>1160</v>
      </c>
      <c r="DT1906" s="9" t="s">
        <v>1068</v>
      </c>
      <c r="ER1906" s="9" t="s">
        <v>1069</v>
      </c>
      <c r="ET1906" s="9" t="s">
        <v>1116</v>
      </c>
      <c r="FM1906" s="9" t="s">
        <v>783</v>
      </c>
      <c r="FN1906" s="9" t="s">
        <v>1070</v>
      </c>
      <c r="FT1906" s="9" t="s">
        <v>577</v>
      </c>
      <c r="GU1906" s="9" t="s">
        <v>1071</v>
      </c>
      <c r="GV1906" s="10">
        <v>100</v>
      </c>
      <c r="HY1906" s="9" t="s">
        <v>1072</v>
      </c>
      <c r="IG1906" s="9" t="s">
        <v>783</v>
      </c>
      <c r="JR1906" s="9" t="s">
        <v>1073</v>
      </c>
      <c r="KD1906" s="9" t="s">
        <v>1074</v>
      </c>
      <c r="LC1906" s="9" t="s">
        <v>554</v>
      </c>
      <c r="LD1906" s="9" t="s">
        <v>1075</v>
      </c>
    </row>
    <row r="1907" spans="1:316">
      <c r="A1907" s="9" t="s">
        <v>550</v>
      </c>
      <c r="B1907" s="9" t="s">
        <v>1034</v>
      </c>
      <c r="C1907" s="9" t="s">
        <v>1035</v>
      </c>
      <c r="D1907" s="9" t="s">
        <v>1036</v>
      </c>
      <c r="F1907" s="9" t="s">
        <v>101</v>
      </c>
      <c r="I1907" s="9" t="s">
        <v>1037</v>
      </c>
      <c r="J1907" s="9" t="s">
        <v>1038</v>
      </c>
      <c r="L1907" s="9" t="s">
        <v>1039</v>
      </c>
      <c r="S1907" s="9" t="s">
        <v>1037</v>
      </c>
      <c r="AF1907" s="62" t="s">
        <v>1040</v>
      </c>
      <c r="AL1907" s="9" t="s">
        <v>1041</v>
      </c>
      <c r="AS1907" s="9" t="s">
        <v>1077</v>
      </c>
      <c r="AT1907" s="9" t="s">
        <v>1078</v>
      </c>
      <c r="AU1907" s="9" t="s">
        <v>1079</v>
      </c>
      <c r="AV1907" s="9" t="s">
        <v>1045</v>
      </c>
      <c r="AW1907" s="9" t="s">
        <v>1046</v>
      </c>
      <c r="AX1907" s="9" t="s">
        <v>1097</v>
      </c>
      <c r="AY1907" s="9" t="s">
        <v>1048</v>
      </c>
      <c r="AZ1907" s="9" t="s">
        <v>1049</v>
      </c>
      <c r="BA1907" s="9" t="s">
        <v>1050</v>
      </c>
      <c r="BB1907" s="9" t="s">
        <v>1051</v>
      </c>
      <c r="BC1907" s="9" t="s">
        <v>222</v>
      </c>
      <c r="BD1907" s="9" t="s">
        <v>1052</v>
      </c>
      <c r="BI1907" s="9" t="s">
        <v>1053</v>
      </c>
      <c r="BJ1907" s="9" t="s">
        <v>1053</v>
      </c>
      <c r="BK1907" s="9" t="s">
        <v>1054</v>
      </c>
      <c r="BN1907" s="9" t="s">
        <v>1055</v>
      </c>
      <c r="BR1907" s="9" t="s">
        <v>1149</v>
      </c>
      <c r="BS1907" s="9" t="s">
        <v>1057</v>
      </c>
      <c r="BT1907" s="9" t="s">
        <v>1058</v>
      </c>
      <c r="CF1907" s="9" t="s">
        <v>1121</v>
      </c>
      <c r="CG1907" s="9" t="s">
        <v>1112</v>
      </c>
      <c r="CH1907" s="9" t="s">
        <v>1061</v>
      </c>
      <c r="CJ1907" s="9" t="s">
        <v>1123</v>
      </c>
      <c r="CK1907" s="9" t="s">
        <v>1063</v>
      </c>
      <c r="CM1907" s="9" t="s">
        <v>1064</v>
      </c>
      <c r="CP1907" s="9" t="s">
        <v>1089</v>
      </c>
      <c r="DQ1907" s="9" t="s">
        <v>1166</v>
      </c>
      <c r="DR1907" s="9" t="s">
        <v>1167</v>
      </c>
      <c r="DT1907" s="9" t="s">
        <v>1068</v>
      </c>
      <c r="ER1907" s="9" t="s">
        <v>1069</v>
      </c>
      <c r="ET1907" s="9" t="s">
        <v>1126</v>
      </c>
      <c r="FM1907" s="9" t="s">
        <v>783</v>
      </c>
      <c r="FN1907" s="9" t="s">
        <v>1070</v>
      </c>
      <c r="FT1907" s="9" t="s">
        <v>577</v>
      </c>
      <c r="GU1907" s="9" t="s">
        <v>1071</v>
      </c>
      <c r="GV1907" s="10">
        <v>100</v>
      </c>
      <c r="HY1907" s="9" t="s">
        <v>1072</v>
      </c>
      <c r="IG1907" s="9" t="s">
        <v>783</v>
      </c>
      <c r="JR1907" s="9" t="s">
        <v>1073</v>
      </c>
      <c r="KD1907" s="9" t="s">
        <v>1074</v>
      </c>
      <c r="LC1907" s="9" t="s">
        <v>554</v>
      </c>
      <c r="LD1907" s="9" t="s">
        <v>1075</v>
      </c>
    </row>
    <row r="1908" spans="1:316">
      <c r="A1908" s="9" t="s">
        <v>550</v>
      </c>
      <c r="B1908" s="9" t="s">
        <v>1034</v>
      </c>
      <c r="C1908" s="9" t="s">
        <v>1035</v>
      </c>
      <c r="D1908" s="9" t="s">
        <v>1036</v>
      </c>
      <c r="F1908" s="9" t="s">
        <v>101</v>
      </c>
      <c r="I1908" s="9" t="s">
        <v>1037</v>
      </c>
      <c r="J1908" s="9" t="s">
        <v>1038</v>
      </c>
      <c r="L1908" s="9" t="s">
        <v>1076</v>
      </c>
      <c r="S1908" s="9" t="s">
        <v>1037</v>
      </c>
      <c r="AF1908" s="62" t="s">
        <v>1040</v>
      </c>
      <c r="AL1908" s="9" t="s">
        <v>1041</v>
      </c>
      <c r="AS1908" s="9" t="s">
        <v>1094</v>
      </c>
      <c r="AT1908" s="9" t="s">
        <v>1095</v>
      </c>
      <c r="AU1908" s="9" t="s">
        <v>1096</v>
      </c>
      <c r="AV1908" s="9" t="s">
        <v>1080</v>
      </c>
      <c r="AW1908" s="9" t="s">
        <v>1081</v>
      </c>
      <c r="AX1908" s="9" t="s">
        <v>1108</v>
      </c>
      <c r="AY1908" s="9" t="s">
        <v>1083</v>
      </c>
      <c r="AZ1908" s="9" t="s">
        <v>1049</v>
      </c>
      <c r="BA1908" s="9" t="s">
        <v>1050</v>
      </c>
      <c r="BB1908" s="9" t="s">
        <v>1051</v>
      </c>
      <c r="BC1908" s="9" t="s">
        <v>222</v>
      </c>
      <c r="BD1908" s="9" t="s">
        <v>1052</v>
      </c>
      <c r="BI1908" s="9" t="s">
        <v>1053</v>
      </c>
      <c r="BJ1908" s="9" t="s">
        <v>1053</v>
      </c>
      <c r="BK1908" s="9" t="s">
        <v>1054</v>
      </c>
      <c r="BN1908" s="9" t="s">
        <v>1055</v>
      </c>
      <c r="BR1908" s="9" t="s">
        <v>1156</v>
      </c>
      <c r="BS1908" s="9" t="s">
        <v>1057</v>
      </c>
      <c r="BT1908" s="9" t="s">
        <v>1058</v>
      </c>
      <c r="CF1908" s="9" t="s">
        <v>313</v>
      </c>
      <c r="CG1908" s="9" t="s">
        <v>1122</v>
      </c>
      <c r="CH1908" s="9" t="s">
        <v>1087</v>
      </c>
      <c r="CJ1908" s="9" t="s">
        <v>1131</v>
      </c>
      <c r="CK1908" s="9" t="s">
        <v>333</v>
      </c>
      <c r="CM1908" s="9" t="s">
        <v>1064</v>
      </c>
      <c r="CP1908" s="9" t="s">
        <v>1103</v>
      </c>
      <c r="DQ1908" s="9" t="s">
        <v>1173</v>
      </c>
      <c r="DR1908" s="9" t="s">
        <v>1174</v>
      </c>
      <c r="DT1908" s="9" t="s">
        <v>1068</v>
      </c>
      <c r="ER1908" s="9" t="s">
        <v>1069</v>
      </c>
      <c r="ET1908" s="9" t="s">
        <v>1134</v>
      </c>
      <c r="FM1908" s="9" t="s">
        <v>783</v>
      </c>
      <c r="FN1908" s="9" t="s">
        <v>1070</v>
      </c>
      <c r="FT1908" s="9" t="s">
        <v>577</v>
      </c>
      <c r="GU1908" s="9" t="s">
        <v>1071</v>
      </c>
      <c r="GV1908" s="10">
        <v>100</v>
      </c>
      <c r="HY1908" s="9" t="s">
        <v>1072</v>
      </c>
      <c r="IG1908" s="9" t="s">
        <v>783</v>
      </c>
      <c r="JR1908" s="9" t="s">
        <v>1073</v>
      </c>
      <c r="KD1908" s="9" t="s">
        <v>1074</v>
      </c>
      <c r="LC1908" s="9" t="s">
        <v>554</v>
      </c>
      <c r="LD1908" s="9" t="s">
        <v>1075</v>
      </c>
    </row>
    <row r="1909" spans="1:316">
      <c r="A1909" s="9" t="s">
        <v>550</v>
      </c>
      <c r="B1909" s="9" t="s">
        <v>1034</v>
      </c>
      <c r="C1909" s="9" t="s">
        <v>1035</v>
      </c>
      <c r="D1909" s="9" t="s">
        <v>1036</v>
      </c>
      <c r="F1909" s="9" t="s">
        <v>101</v>
      </c>
      <c r="I1909" s="9" t="s">
        <v>1037</v>
      </c>
      <c r="J1909" s="9" t="s">
        <v>1038</v>
      </c>
      <c r="L1909" s="9" t="s">
        <v>1093</v>
      </c>
      <c r="S1909" s="9" t="s">
        <v>1037</v>
      </c>
      <c r="AF1909" s="62" t="s">
        <v>1040</v>
      </c>
      <c r="AL1909" s="9" t="s">
        <v>1041</v>
      </c>
      <c r="AS1909" s="9" t="s">
        <v>1042</v>
      </c>
      <c r="AT1909" s="9" t="s">
        <v>1043</v>
      </c>
      <c r="AU1909" s="9" t="s">
        <v>1044</v>
      </c>
      <c r="AV1909" s="9" t="s">
        <v>1045</v>
      </c>
      <c r="AW1909" s="9" t="s">
        <v>1046</v>
      </c>
      <c r="AX1909" s="9" t="s">
        <v>1118</v>
      </c>
      <c r="AY1909" s="9" t="s">
        <v>1098</v>
      </c>
      <c r="AZ1909" s="9" t="s">
        <v>1049</v>
      </c>
      <c r="BA1909" s="9" t="s">
        <v>1050</v>
      </c>
      <c r="BB1909" s="9" t="s">
        <v>1051</v>
      </c>
      <c r="BC1909" s="9" t="s">
        <v>222</v>
      </c>
      <c r="BD1909" s="9" t="s">
        <v>1052</v>
      </c>
      <c r="BI1909" s="9" t="s">
        <v>1053</v>
      </c>
      <c r="BJ1909" s="9" t="s">
        <v>1053</v>
      </c>
      <c r="BK1909" s="9" t="s">
        <v>1054</v>
      </c>
      <c r="BN1909" s="9" t="s">
        <v>1055</v>
      </c>
      <c r="BR1909" s="9" t="s">
        <v>1163</v>
      </c>
      <c r="BS1909" s="9" t="s">
        <v>1057</v>
      </c>
      <c r="BT1909" s="9" t="s">
        <v>1058</v>
      </c>
      <c r="CF1909" s="9" t="s">
        <v>1137</v>
      </c>
      <c r="CG1909" s="9" t="s">
        <v>1130</v>
      </c>
      <c r="CH1909" s="9" t="s">
        <v>1061</v>
      </c>
      <c r="CJ1909" s="9" t="s">
        <v>1138</v>
      </c>
      <c r="CK1909" s="9" t="s">
        <v>1063</v>
      </c>
      <c r="CM1909" s="9" t="s">
        <v>1064</v>
      </c>
      <c r="CP1909" s="9" t="s">
        <v>1065</v>
      </c>
      <c r="DQ1909" s="9" t="s">
        <v>1178</v>
      </c>
      <c r="DR1909" s="9" t="s">
        <v>1167</v>
      </c>
      <c r="DT1909" s="9" t="s">
        <v>1068</v>
      </c>
      <c r="ER1909" s="9" t="s">
        <v>1069</v>
      </c>
      <c r="ET1909" s="9" t="s">
        <v>1141</v>
      </c>
      <c r="FM1909" s="9" t="s">
        <v>783</v>
      </c>
      <c r="FN1909" s="9" t="s">
        <v>1070</v>
      </c>
      <c r="FT1909" s="9" t="s">
        <v>577</v>
      </c>
      <c r="GU1909" s="9" t="s">
        <v>1071</v>
      </c>
      <c r="GV1909" s="10">
        <v>100</v>
      </c>
      <c r="HY1909" s="9" t="s">
        <v>1072</v>
      </c>
      <c r="IG1909" s="9" t="s">
        <v>783</v>
      </c>
      <c r="JR1909" s="9" t="s">
        <v>1073</v>
      </c>
      <c r="KD1909" s="9" t="s">
        <v>1074</v>
      </c>
      <c r="LC1909" s="9" t="s">
        <v>554</v>
      </c>
      <c r="LD1909" s="9" t="s">
        <v>1075</v>
      </c>
    </row>
    <row r="1910" spans="1:316">
      <c r="A1910" s="9" t="s">
        <v>550</v>
      </c>
      <c r="B1910" s="9" t="s">
        <v>1034</v>
      </c>
      <c r="C1910" s="9" t="s">
        <v>1035</v>
      </c>
      <c r="D1910" s="9" t="s">
        <v>1036</v>
      </c>
      <c r="F1910" s="9" t="s">
        <v>101</v>
      </c>
      <c r="I1910" s="9" t="s">
        <v>1037</v>
      </c>
      <c r="J1910" s="9" t="s">
        <v>1038</v>
      </c>
      <c r="L1910" s="9" t="s">
        <v>1107</v>
      </c>
      <c r="S1910" s="9" t="s">
        <v>1037</v>
      </c>
      <c r="AF1910" s="62" t="s">
        <v>1040</v>
      </c>
      <c r="AL1910" s="9" t="s">
        <v>1041</v>
      </c>
      <c r="AS1910" s="9" t="s">
        <v>1077</v>
      </c>
      <c r="AT1910" s="9" t="s">
        <v>1078</v>
      </c>
      <c r="AU1910" s="9" t="s">
        <v>1079</v>
      </c>
      <c r="AV1910" s="9" t="s">
        <v>1080</v>
      </c>
      <c r="AW1910" s="9" t="s">
        <v>1081</v>
      </c>
      <c r="AX1910" s="9" t="s">
        <v>1127</v>
      </c>
      <c r="AY1910" s="9" t="s">
        <v>1109</v>
      </c>
      <c r="AZ1910" s="9" t="s">
        <v>1049</v>
      </c>
      <c r="BA1910" s="9" t="s">
        <v>1050</v>
      </c>
      <c r="BB1910" s="9" t="s">
        <v>1051</v>
      </c>
      <c r="BC1910" s="9" t="s">
        <v>222</v>
      </c>
      <c r="BD1910" s="9" t="s">
        <v>1052</v>
      </c>
      <c r="BI1910" s="9" t="s">
        <v>1053</v>
      </c>
      <c r="BJ1910" s="9" t="s">
        <v>1053</v>
      </c>
      <c r="BK1910" s="9" t="s">
        <v>1054</v>
      </c>
      <c r="BN1910" s="9" t="s">
        <v>1055</v>
      </c>
      <c r="BR1910" s="9" t="s">
        <v>1170</v>
      </c>
      <c r="BS1910" s="9" t="s">
        <v>1057</v>
      </c>
      <c r="BT1910" s="9" t="s">
        <v>1058</v>
      </c>
      <c r="CF1910" s="9" t="s">
        <v>1144</v>
      </c>
      <c r="CG1910" s="9" t="s">
        <v>317</v>
      </c>
      <c r="CH1910" s="9" t="s">
        <v>1087</v>
      </c>
      <c r="CJ1910" s="9" t="s">
        <v>1145</v>
      </c>
      <c r="CK1910" s="9" t="s">
        <v>333</v>
      </c>
      <c r="CM1910" s="9" t="s">
        <v>1064</v>
      </c>
      <c r="CP1910" s="9" t="s">
        <v>1089</v>
      </c>
      <c r="DQ1910" s="9" t="s">
        <v>1180</v>
      </c>
      <c r="DR1910" s="9" t="s">
        <v>1181</v>
      </c>
      <c r="DT1910" s="9" t="s">
        <v>1068</v>
      </c>
      <c r="ER1910" s="9" t="s">
        <v>1069</v>
      </c>
      <c r="ET1910" s="9" t="s">
        <v>1120</v>
      </c>
      <c r="FM1910" s="9" t="s">
        <v>783</v>
      </c>
      <c r="FN1910" s="9" t="s">
        <v>1070</v>
      </c>
      <c r="FT1910" s="9" t="s">
        <v>577</v>
      </c>
      <c r="GU1910" s="9" t="s">
        <v>1071</v>
      </c>
      <c r="GV1910" s="10">
        <v>100</v>
      </c>
      <c r="HY1910" s="9" t="s">
        <v>1072</v>
      </c>
      <c r="IG1910" s="9" t="s">
        <v>783</v>
      </c>
      <c r="JR1910" s="9" t="s">
        <v>1073</v>
      </c>
      <c r="KD1910" s="9" t="s">
        <v>1074</v>
      </c>
      <c r="LC1910" s="9" t="s">
        <v>554</v>
      </c>
      <c r="LD1910" s="9" t="s">
        <v>1075</v>
      </c>
    </row>
    <row r="1911" spans="1:316">
      <c r="A1911" s="9" t="s">
        <v>550</v>
      </c>
      <c r="B1911" s="9" t="s">
        <v>1034</v>
      </c>
      <c r="C1911" s="9" t="s">
        <v>1035</v>
      </c>
      <c r="D1911" s="9" t="s">
        <v>1036</v>
      </c>
      <c r="F1911" s="9" t="s">
        <v>101</v>
      </c>
      <c r="I1911" s="9" t="s">
        <v>1037</v>
      </c>
      <c r="J1911" s="9" t="s">
        <v>1038</v>
      </c>
      <c r="L1911" s="9" t="s">
        <v>1117</v>
      </c>
      <c r="S1911" s="9" t="s">
        <v>1037</v>
      </c>
      <c r="AF1911" s="62" t="s">
        <v>1040</v>
      </c>
      <c r="AL1911" s="9" t="s">
        <v>1041</v>
      </c>
      <c r="AS1911" s="9" t="s">
        <v>1094</v>
      </c>
      <c r="AT1911" s="9" t="s">
        <v>1095</v>
      </c>
      <c r="AU1911" s="9" t="s">
        <v>1096</v>
      </c>
      <c r="AV1911" s="9" t="s">
        <v>1045</v>
      </c>
      <c r="AW1911" s="9" t="s">
        <v>1046</v>
      </c>
      <c r="AX1911" s="9" t="s">
        <v>1135</v>
      </c>
      <c r="AY1911" s="9" t="s">
        <v>1119</v>
      </c>
      <c r="AZ1911" s="9" t="s">
        <v>1049</v>
      </c>
      <c r="BA1911" s="9" t="s">
        <v>1050</v>
      </c>
      <c r="BB1911" s="9" t="s">
        <v>1051</v>
      </c>
      <c r="BC1911" s="9" t="s">
        <v>222</v>
      </c>
      <c r="BD1911" s="9" t="s">
        <v>1052</v>
      </c>
      <c r="BI1911" s="9" t="s">
        <v>1053</v>
      </c>
      <c r="BJ1911" s="9" t="s">
        <v>1053</v>
      </c>
      <c r="BK1911" s="9" t="s">
        <v>1054</v>
      </c>
      <c r="BN1911" s="9" t="s">
        <v>1055</v>
      </c>
      <c r="BR1911" s="9" t="s">
        <v>1177</v>
      </c>
      <c r="BS1911" s="9" t="s">
        <v>1057</v>
      </c>
      <c r="BT1911" s="9" t="s">
        <v>1058</v>
      </c>
      <c r="CF1911" s="9" t="s">
        <v>1150</v>
      </c>
      <c r="CG1911" s="9" t="s">
        <v>1060</v>
      </c>
      <c r="CH1911" s="9" t="s">
        <v>1061</v>
      </c>
      <c r="CJ1911" s="9" t="s">
        <v>1151</v>
      </c>
      <c r="CK1911" s="9" t="s">
        <v>1063</v>
      </c>
      <c r="CM1911" s="9" t="s">
        <v>1064</v>
      </c>
      <c r="CP1911" s="9" t="s">
        <v>1103</v>
      </c>
      <c r="DQ1911" s="9" t="s">
        <v>1066</v>
      </c>
      <c r="DR1911" s="9" t="s">
        <v>1067</v>
      </c>
      <c r="DT1911" s="9" t="s">
        <v>1068</v>
      </c>
      <c r="ER1911" s="9" t="s">
        <v>1069</v>
      </c>
      <c r="ET1911" s="9" t="s">
        <v>1062</v>
      </c>
      <c r="FM1911" s="9" t="s">
        <v>783</v>
      </c>
      <c r="FN1911" s="9" t="s">
        <v>1070</v>
      </c>
      <c r="FT1911" s="9" t="s">
        <v>577</v>
      </c>
      <c r="GU1911" s="9" t="s">
        <v>1071</v>
      </c>
      <c r="GV1911" s="10">
        <v>100</v>
      </c>
      <c r="HY1911" s="9" t="s">
        <v>1072</v>
      </c>
      <c r="IG1911" s="9" t="s">
        <v>783</v>
      </c>
      <c r="JR1911" s="9" t="s">
        <v>1073</v>
      </c>
      <c r="KD1911" s="9" t="s">
        <v>1074</v>
      </c>
      <c r="LC1911" s="9" t="s">
        <v>554</v>
      </c>
      <c r="LD1911" s="9" t="s">
        <v>1075</v>
      </c>
    </row>
    <row r="1912" spans="1:316">
      <c r="A1912" s="9" t="s">
        <v>550</v>
      </c>
      <c r="B1912" s="9" t="s">
        <v>1034</v>
      </c>
      <c r="C1912" s="9" t="s">
        <v>1035</v>
      </c>
      <c r="D1912" s="9" t="s">
        <v>1036</v>
      </c>
      <c r="F1912" s="9" t="s">
        <v>101</v>
      </c>
      <c r="I1912" s="9" t="s">
        <v>1037</v>
      </c>
      <c r="J1912" s="9" t="s">
        <v>1038</v>
      </c>
      <c r="L1912" s="9" t="s">
        <v>1039</v>
      </c>
      <c r="S1912" s="9" t="s">
        <v>1037</v>
      </c>
      <c r="AF1912" s="62" t="s">
        <v>1040</v>
      </c>
      <c r="AL1912" s="9" t="s">
        <v>1041</v>
      </c>
      <c r="AS1912" s="9" t="s">
        <v>1042</v>
      </c>
      <c r="AT1912" s="9" t="s">
        <v>1043</v>
      </c>
      <c r="AU1912" s="9" t="s">
        <v>1044</v>
      </c>
      <c r="AV1912" s="9" t="s">
        <v>1080</v>
      </c>
      <c r="AW1912" s="9" t="s">
        <v>1081</v>
      </c>
      <c r="AX1912" s="9" t="s">
        <v>202</v>
      </c>
      <c r="AY1912" s="9" t="s">
        <v>1128</v>
      </c>
      <c r="AZ1912" s="9" t="s">
        <v>1049</v>
      </c>
      <c r="BA1912" s="9" t="s">
        <v>1050</v>
      </c>
      <c r="BB1912" s="9" t="s">
        <v>1051</v>
      </c>
      <c r="BC1912" s="9" t="s">
        <v>222</v>
      </c>
      <c r="BD1912" s="9" t="s">
        <v>1052</v>
      </c>
      <c r="BI1912" s="9" t="s">
        <v>1053</v>
      </c>
      <c r="BJ1912" s="9" t="s">
        <v>1053</v>
      </c>
      <c r="BK1912" s="9" t="s">
        <v>1054</v>
      </c>
      <c r="BN1912" s="9" t="s">
        <v>1055</v>
      </c>
      <c r="BR1912" s="9" t="s">
        <v>1106</v>
      </c>
      <c r="BS1912" s="9" t="s">
        <v>1057</v>
      </c>
      <c r="BT1912" s="9" t="s">
        <v>1058</v>
      </c>
      <c r="CF1912" s="9" t="s">
        <v>1157</v>
      </c>
      <c r="CG1912" s="9" t="s">
        <v>1086</v>
      </c>
      <c r="CH1912" s="9" t="s">
        <v>1087</v>
      </c>
      <c r="CJ1912" s="9" t="s">
        <v>1158</v>
      </c>
      <c r="CK1912" s="9" t="s">
        <v>333</v>
      </c>
      <c r="CM1912" s="9" t="s">
        <v>1064</v>
      </c>
      <c r="CP1912" s="9" t="s">
        <v>1065</v>
      </c>
      <c r="DQ1912" s="9" t="s">
        <v>1090</v>
      </c>
      <c r="DR1912" s="9" t="s">
        <v>1091</v>
      </c>
      <c r="DT1912" s="9" t="s">
        <v>1068</v>
      </c>
      <c r="ER1912" s="9" t="s">
        <v>1069</v>
      </c>
      <c r="ET1912" s="9" t="s">
        <v>1092</v>
      </c>
      <c r="FM1912" s="9" t="s">
        <v>783</v>
      </c>
      <c r="FN1912" s="9" t="s">
        <v>1070</v>
      </c>
      <c r="FT1912" s="9" t="s">
        <v>577</v>
      </c>
      <c r="GU1912" s="9" t="s">
        <v>1071</v>
      </c>
      <c r="GV1912" s="10">
        <v>100</v>
      </c>
      <c r="HY1912" s="9" t="s">
        <v>1072</v>
      </c>
      <c r="IG1912" s="9" t="s">
        <v>783</v>
      </c>
      <c r="JR1912" s="9" t="s">
        <v>1073</v>
      </c>
      <c r="KD1912" s="9" t="s">
        <v>1074</v>
      </c>
      <c r="LC1912" s="9" t="s">
        <v>554</v>
      </c>
      <c r="LD1912" s="9" t="s">
        <v>1075</v>
      </c>
    </row>
    <row r="1913" spans="1:316">
      <c r="A1913" s="9" t="s">
        <v>550</v>
      </c>
      <c r="B1913" s="9" t="s">
        <v>1034</v>
      </c>
      <c r="C1913" s="9" t="s">
        <v>1035</v>
      </c>
      <c r="D1913" s="9" t="s">
        <v>1036</v>
      </c>
      <c r="F1913" s="9" t="s">
        <v>101</v>
      </c>
      <c r="I1913" s="9" t="s">
        <v>1037</v>
      </c>
      <c r="J1913" s="9" t="s">
        <v>1038</v>
      </c>
      <c r="L1913" s="9" t="s">
        <v>1076</v>
      </c>
      <c r="S1913" s="9" t="s">
        <v>1037</v>
      </c>
      <c r="AF1913" s="62" t="s">
        <v>1040</v>
      </c>
      <c r="AL1913" s="9" t="s">
        <v>1041</v>
      </c>
      <c r="AS1913" s="9" t="s">
        <v>1077</v>
      </c>
      <c r="AT1913" s="9" t="s">
        <v>1078</v>
      </c>
      <c r="AU1913" s="9" t="s">
        <v>1079</v>
      </c>
      <c r="AV1913" s="9" t="s">
        <v>1045</v>
      </c>
      <c r="AW1913" s="9" t="s">
        <v>1046</v>
      </c>
      <c r="AX1913" s="9" t="s">
        <v>1147</v>
      </c>
      <c r="AY1913" s="9" t="s">
        <v>1062</v>
      </c>
      <c r="AZ1913" s="9" t="s">
        <v>1049</v>
      </c>
      <c r="BA1913" s="9" t="s">
        <v>1050</v>
      </c>
      <c r="BB1913" s="9" t="s">
        <v>1051</v>
      </c>
      <c r="BC1913" s="9" t="s">
        <v>222</v>
      </c>
      <c r="BD1913" s="9" t="s">
        <v>1052</v>
      </c>
      <c r="BI1913" s="9" t="s">
        <v>1053</v>
      </c>
      <c r="BJ1913" s="9" t="s">
        <v>1053</v>
      </c>
      <c r="BK1913" s="9" t="s">
        <v>1054</v>
      </c>
      <c r="BN1913" s="9" t="s">
        <v>1055</v>
      </c>
      <c r="BR1913" s="9" t="s">
        <v>1183</v>
      </c>
      <c r="BS1913" s="9" t="s">
        <v>1057</v>
      </c>
      <c r="BT1913" s="9" t="s">
        <v>1058</v>
      </c>
      <c r="CF1913" s="9" t="s">
        <v>1164</v>
      </c>
      <c r="CG1913" s="9" t="s">
        <v>1101</v>
      </c>
      <c r="CH1913" s="9" t="s">
        <v>1061</v>
      </c>
      <c r="CJ1913" s="9" t="s">
        <v>1165</v>
      </c>
      <c r="CK1913" s="9" t="s">
        <v>1063</v>
      </c>
      <c r="CM1913" s="9" t="s">
        <v>1064</v>
      </c>
      <c r="CP1913" s="9" t="s">
        <v>1089</v>
      </c>
      <c r="DQ1913" s="9" t="s">
        <v>1104</v>
      </c>
      <c r="DR1913" s="9" t="s">
        <v>1105</v>
      </c>
      <c r="DT1913" s="9" t="s">
        <v>1068</v>
      </c>
      <c r="ER1913" s="9" t="s">
        <v>1069</v>
      </c>
      <c r="ET1913" s="9" t="s">
        <v>1106</v>
      </c>
      <c r="FM1913" s="9" t="s">
        <v>783</v>
      </c>
      <c r="FN1913" s="9" t="s">
        <v>1070</v>
      </c>
      <c r="FT1913" s="9" t="s">
        <v>577</v>
      </c>
      <c r="GU1913" s="9" t="s">
        <v>1071</v>
      </c>
      <c r="GV1913" s="10">
        <v>100</v>
      </c>
      <c r="HY1913" s="9" t="s">
        <v>1072</v>
      </c>
      <c r="IG1913" s="9" t="s">
        <v>783</v>
      </c>
      <c r="JR1913" s="9" t="s">
        <v>1073</v>
      </c>
      <c r="KD1913" s="9" t="s">
        <v>1074</v>
      </c>
      <c r="LC1913" s="9" t="s">
        <v>554</v>
      </c>
      <c r="LD1913" s="9" t="s">
        <v>1075</v>
      </c>
    </row>
    <row r="1914" spans="1:316">
      <c r="A1914" s="9" t="s">
        <v>550</v>
      </c>
      <c r="B1914" s="9" t="s">
        <v>1034</v>
      </c>
      <c r="C1914" s="9" t="s">
        <v>1035</v>
      </c>
      <c r="D1914" s="9" t="s">
        <v>1036</v>
      </c>
      <c r="F1914" s="9" t="s">
        <v>101</v>
      </c>
      <c r="I1914" s="9" t="s">
        <v>1037</v>
      </c>
      <c r="J1914" s="9" t="s">
        <v>1038</v>
      </c>
      <c r="L1914" s="9" t="s">
        <v>1093</v>
      </c>
      <c r="S1914" s="9" t="s">
        <v>1037</v>
      </c>
      <c r="AF1914" s="62" t="s">
        <v>1040</v>
      </c>
      <c r="AL1914" s="9" t="s">
        <v>1041</v>
      </c>
      <c r="AS1914" s="9" t="s">
        <v>1094</v>
      </c>
      <c r="AT1914" s="9" t="s">
        <v>1095</v>
      </c>
      <c r="AU1914" s="9" t="s">
        <v>1096</v>
      </c>
      <c r="AV1914" s="9" t="s">
        <v>1080</v>
      </c>
      <c r="AW1914" s="9" t="s">
        <v>1081</v>
      </c>
      <c r="AX1914" s="9" t="s">
        <v>1154</v>
      </c>
      <c r="AY1914" s="9" t="s">
        <v>1142</v>
      </c>
      <c r="AZ1914" s="9" t="s">
        <v>1049</v>
      </c>
      <c r="BA1914" s="9" t="s">
        <v>1050</v>
      </c>
      <c r="BB1914" s="9" t="s">
        <v>1051</v>
      </c>
      <c r="BC1914" s="9" t="s">
        <v>222</v>
      </c>
      <c r="BD1914" s="9" t="s">
        <v>1052</v>
      </c>
      <c r="BI1914" s="9" t="s">
        <v>1053</v>
      </c>
      <c r="BJ1914" s="9" t="s">
        <v>1053</v>
      </c>
      <c r="BK1914" s="9" t="s">
        <v>1054</v>
      </c>
      <c r="BN1914" s="9" t="s">
        <v>1055</v>
      </c>
      <c r="BR1914" s="9" t="s">
        <v>1185</v>
      </c>
      <c r="BS1914" s="9" t="s">
        <v>1057</v>
      </c>
      <c r="BT1914" s="9" t="s">
        <v>1058</v>
      </c>
      <c r="CF1914" s="9" t="s">
        <v>1171</v>
      </c>
      <c r="CG1914" s="9" t="s">
        <v>1112</v>
      </c>
      <c r="CH1914" s="9" t="s">
        <v>1087</v>
      </c>
      <c r="CJ1914" s="9" t="s">
        <v>1172</v>
      </c>
      <c r="CK1914" s="9" t="s">
        <v>333</v>
      </c>
      <c r="CM1914" s="9" t="s">
        <v>1064</v>
      </c>
      <c r="CP1914" s="9" t="s">
        <v>1103</v>
      </c>
      <c r="DQ1914" s="9" t="s">
        <v>1114</v>
      </c>
      <c r="DR1914" s="9" t="s">
        <v>1115</v>
      </c>
      <c r="DT1914" s="9" t="s">
        <v>1068</v>
      </c>
      <c r="ER1914" s="9" t="s">
        <v>1069</v>
      </c>
      <c r="ET1914" s="9" t="s">
        <v>1116</v>
      </c>
      <c r="FM1914" s="9" t="s">
        <v>783</v>
      </c>
      <c r="FN1914" s="9" t="s">
        <v>1070</v>
      </c>
      <c r="FT1914" s="9" t="s">
        <v>577</v>
      </c>
      <c r="GU1914" s="9" t="s">
        <v>1071</v>
      </c>
      <c r="GV1914" s="10">
        <v>100</v>
      </c>
      <c r="HY1914" s="9" t="s">
        <v>1072</v>
      </c>
      <c r="IG1914" s="9" t="s">
        <v>783</v>
      </c>
      <c r="JR1914" s="9" t="s">
        <v>1073</v>
      </c>
      <c r="KD1914" s="9" t="s">
        <v>1074</v>
      </c>
      <c r="LC1914" s="9" t="s">
        <v>554</v>
      </c>
      <c r="LD1914" s="9" t="s">
        <v>1075</v>
      </c>
    </row>
    <row r="1915" spans="1:316">
      <c r="A1915" s="9" t="s">
        <v>550</v>
      </c>
      <c r="B1915" s="9" t="s">
        <v>1034</v>
      </c>
      <c r="C1915" s="9" t="s">
        <v>1035</v>
      </c>
      <c r="D1915" s="9" t="s">
        <v>1036</v>
      </c>
      <c r="F1915" s="9" t="s">
        <v>101</v>
      </c>
      <c r="I1915" s="9" t="s">
        <v>1037</v>
      </c>
      <c r="J1915" s="9" t="s">
        <v>1038</v>
      </c>
      <c r="L1915" s="9" t="s">
        <v>1107</v>
      </c>
      <c r="S1915" s="9" t="s">
        <v>1037</v>
      </c>
      <c r="AF1915" s="62" t="s">
        <v>1040</v>
      </c>
      <c r="AL1915" s="9" t="s">
        <v>1041</v>
      </c>
      <c r="AS1915" s="9" t="s">
        <v>1042</v>
      </c>
      <c r="AT1915" s="9" t="s">
        <v>1043</v>
      </c>
      <c r="AU1915" s="9" t="s">
        <v>1044</v>
      </c>
      <c r="AV1915" s="9" t="s">
        <v>1045</v>
      </c>
      <c r="AW1915" s="9" t="s">
        <v>1046</v>
      </c>
      <c r="AX1915" s="9" t="s">
        <v>1161</v>
      </c>
      <c r="AY1915" s="9" t="s">
        <v>1148</v>
      </c>
      <c r="AZ1915" s="9" t="s">
        <v>1049</v>
      </c>
      <c r="BA1915" s="9" t="s">
        <v>1050</v>
      </c>
      <c r="BB1915" s="9" t="s">
        <v>1051</v>
      </c>
      <c r="BC1915" s="9" t="s">
        <v>222</v>
      </c>
      <c r="BD1915" s="9" t="s">
        <v>1052</v>
      </c>
      <c r="BI1915" s="9" t="s">
        <v>1053</v>
      </c>
      <c r="BJ1915" s="9" t="s">
        <v>1053</v>
      </c>
      <c r="BK1915" s="9" t="s">
        <v>1054</v>
      </c>
      <c r="BN1915" s="9" t="s">
        <v>1055</v>
      </c>
      <c r="BR1915" s="9" t="s">
        <v>1187</v>
      </c>
      <c r="BS1915" s="9" t="s">
        <v>1057</v>
      </c>
      <c r="BT1915" s="9" t="s">
        <v>1058</v>
      </c>
      <c r="CF1915" s="9" t="s">
        <v>1059</v>
      </c>
      <c r="CG1915" s="9" t="s">
        <v>1122</v>
      </c>
      <c r="CH1915" s="9" t="s">
        <v>1061</v>
      </c>
      <c r="CJ1915" s="9" t="s">
        <v>1062</v>
      </c>
      <c r="CK1915" s="9" t="s">
        <v>1063</v>
      </c>
      <c r="CM1915" s="9" t="s">
        <v>1064</v>
      </c>
      <c r="CP1915" s="9" t="s">
        <v>1065</v>
      </c>
      <c r="DQ1915" s="9" t="s">
        <v>1124</v>
      </c>
      <c r="DR1915" s="9" t="s">
        <v>1125</v>
      </c>
      <c r="DT1915" s="9" t="s">
        <v>1068</v>
      </c>
      <c r="ER1915" s="9" t="s">
        <v>1069</v>
      </c>
      <c r="ET1915" s="9" t="s">
        <v>1126</v>
      </c>
      <c r="FM1915" s="9" t="s">
        <v>783</v>
      </c>
      <c r="FN1915" s="9" t="s">
        <v>1070</v>
      </c>
      <c r="FT1915" s="9" t="s">
        <v>577</v>
      </c>
      <c r="GU1915" s="9" t="s">
        <v>1071</v>
      </c>
      <c r="GV1915" s="10">
        <v>100</v>
      </c>
      <c r="HY1915" s="9" t="s">
        <v>1072</v>
      </c>
      <c r="IG1915" s="9" t="s">
        <v>783</v>
      </c>
      <c r="JR1915" s="9" t="s">
        <v>1073</v>
      </c>
      <c r="KD1915" s="9" t="s">
        <v>1074</v>
      </c>
      <c r="LC1915" s="9" t="s">
        <v>554</v>
      </c>
      <c r="LD1915" s="9" t="s">
        <v>1075</v>
      </c>
    </row>
    <row r="1916" spans="1:316">
      <c r="A1916" s="9" t="s">
        <v>550</v>
      </c>
      <c r="B1916" s="9" t="s">
        <v>1034</v>
      </c>
      <c r="C1916" s="9" t="s">
        <v>1035</v>
      </c>
      <c r="D1916" s="9" t="s">
        <v>1036</v>
      </c>
      <c r="F1916" s="9" t="s">
        <v>101</v>
      </c>
      <c r="I1916" s="9" t="s">
        <v>1037</v>
      </c>
      <c r="J1916" s="9" t="s">
        <v>1038</v>
      </c>
      <c r="L1916" s="9" t="s">
        <v>1117</v>
      </c>
      <c r="S1916" s="9" t="s">
        <v>1037</v>
      </c>
      <c r="AF1916" s="62" t="s">
        <v>1040</v>
      </c>
      <c r="AL1916" s="9" t="s">
        <v>1041</v>
      </c>
      <c r="AS1916" s="9" t="s">
        <v>1077</v>
      </c>
      <c r="AT1916" s="9" t="s">
        <v>1078</v>
      </c>
      <c r="AU1916" s="9" t="s">
        <v>1079</v>
      </c>
      <c r="AV1916" s="9" t="s">
        <v>1080</v>
      </c>
      <c r="AW1916" s="9" t="s">
        <v>1081</v>
      </c>
      <c r="AX1916" s="9" t="s">
        <v>1168</v>
      </c>
      <c r="AY1916" s="9" t="s">
        <v>1155</v>
      </c>
      <c r="AZ1916" s="9" t="s">
        <v>1049</v>
      </c>
      <c r="BA1916" s="9" t="s">
        <v>1050</v>
      </c>
      <c r="BB1916" s="9" t="s">
        <v>1051</v>
      </c>
      <c r="BC1916" s="9" t="s">
        <v>222</v>
      </c>
      <c r="BD1916" s="9" t="s">
        <v>1052</v>
      </c>
      <c r="BI1916" s="9" t="s">
        <v>1053</v>
      </c>
      <c r="BJ1916" s="9" t="s">
        <v>1053</v>
      </c>
      <c r="BK1916" s="9" t="s">
        <v>1054</v>
      </c>
      <c r="BN1916" s="9" t="s">
        <v>1055</v>
      </c>
      <c r="BR1916" s="9" t="s">
        <v>1188</v>
      </c>
      <c r="BS1916" s="9" t="s">
        <v>1057</v>
      </c>
      <c r="BT1916" s="9" t="s">
        <v>1058</v>
      </c>
      <c r="CF1916" s="9" t="s">
        <v>1085</v>
      </c>
      <c r="CG1916" s="9" t="s">
        <v>1130</v>
      </c>
      <c r="CH1916" s="9" t="s">
        <v>1087</v>
      </c>
      <c r="CJ1916" s="9" t="s">
        <v>1088</v>
      </c>
      <c r="CK1916" s="9" t="s">
        <v>333</v>
      </c>
      <c r="CM1916" s="9" t="s">
        <v>1064</v>
      </c>
      <c r="CP1916" s="9" t="s">
        <v>1089</v>
      </c>
      <c r="DQ1916" s="9" t="s">
        <v>1132</v>
      </c>
      <c r="DR1916" s="9" t="s">
        <v>1133</v>
      </c>
      <c r="DT1916" s="9" t="s">
        <v>1068</v>
      </c>
      <c r="ER1916" s="9" t="s">
        <v>1069</v>
      </c>
      <c r="ET1916" s="9" t="s">
        <v>1134</v>
      </c>
      <c r="FM1916" s="9" t="s">
        <v>783</v>
      </c>
      <c r="FN1916" s="9" t="s">
        <v>1070</v>
      </c>
      <c r="FT1916" s="9" t="s">
        <v>577</v>
      </c>
      <c r="GU1916" s="9" t="s">
        <v>1071</v>
      </c>
      <c r="GV1916" s="10">
        <v>100</v>
      </c>
      <c r="HY1916" s="9" t="s">
        <v>1072</v>
      </c>
      <c r="IG1916" s="9" t="s">
        <v>783</v>
      </c>
      <c r="JR1916" s="9" t="s">
        <v>1073</v>
      </c>
      <c r="KD1916" s="9" t="s">
        <v>1074</v>
      </c>
      <c r="LC1916" s="9" t="s">
        <v>554</v>
      </c>
      <c r="LD1916" s="9" t="s">
        <v>1075</v>
      </c>
    </row>
    <row r="1917" spans="1:316">
      <c r="A1917" s="9" t="s">
        <v>550</v>
      </c>
      <c r="B1917" s="9" t="s">
        <v>1034</v>
      </c>
      <c r="C1917" s="9" t="s">
        <v>1035</v>
      </c>
      <c r="D1917" s="9" t="s">
        <v>1036</v>
      </c>
      <c r="F1917" s="9" t="s">
        <v>101</v>
      </c>
      <c r="I1917" s="9" t="s">
        <v>1037</v>
      </c>
      <c r="J1917" s="9" t="s">
        <v>1038</v>
      </c>
      <c r="L1917" s="9" t="s">
        <v>1039</v>
      </c>
      <c r="S1917" s="9" t="s">
        <v>1037</v>
      </c>
      <c r="AF1917" s="62" t="s">
        <v>1040</v>
      </c>
      <c r="AL1917" s="9" t="s">
        <v>1041</v>
      </c>
      <c r="AS1917" s="9" t="s">
        <v>1094</v>
      </c>
      <c r="AT1917" s="9" t="s">
        <v>1095</v>
      </c>
      <c r="AU1917" s="9" t="s">
        <v>1096</v>
      </c>
      <c r="AV1917" s="9" t="s">
        <v>1045</v>
      </c>
      <c r="AW1917" s="9" t="s">
        <v>1046</v>
      </c>
      <c r="AX1917" s="9" t="s">
        <v>1175</v>
      </c>
      <c r="AY1917" s="9" t="s">
        <v>1162</v>
      </c>
      <c r="AZ1917" s="9" t="s">
        <v>1049</v>
      </c>
      <c r="BA1917" s="9" t="s">
        <v>1050</v>
      </c>
      <c r="BB1917" s="9" t="s">
        <v>1051</v>
      </c>
      <c r="BC1917" s="9" t="s">
        <v>222</v>
      </c>
      <c r="BD1917" s="9" t="s">
        <v>1052</v>
      </c>
      <c r="BI1917" s="9" t="s">
        <v>1053</v>
      </c>
      <c r="BJ1917" s="9" t="s">
        <v>1053</v>
      </c>
      <c r="BK1917" s="9" t="s">
        <v>1054</v>
      </c>
      <c r="BN1917" s="9" t="s">
        <v>1055</v>
      </c>
      <c r="BR1917" s="9" t="s">
        <v>1116</v>
      </c>
      <c r="BS1917" s="9" t="s">
        <v>1057</v>
      </c>
      <c r="BT1917" s="9" t="s">
        <v>1058</v>
      </c>
      <c r="CF1917" s="9" t="s">
        <v>1100</v>
      </c>
      <c r="CG1917" s="9" t="s">
        <v>317</v>
      </c>
      <c r="CH1917" s="9" t="s">
        <v>1061</v>
      </c>
      <c r="CJ1917" s="9" t="s">
        <v>1102</v>
      </c>
      <c r="CK1917" s="9" t="s">
        <v>1063</v>
      </c>
      <c r="CM1917" s="9" t="s">
        <v>1064</v>
      </c>
      <c r="CP1917" s="9" t="s">
        <v>1103</v>
      </c>
      <c r="DQ1917" s="9" t="s">
        <v>1139</v>
      </c>
      <c r="DR1917" s="9" t="s">
        <v>1140</v>
      </c>
      <c r="DT1917" s="9" t="s">
        <v>1068</v>
      </c>
      <c r="ER1917" s="9" t="s">
        <v>1069</v>
      </c>
      <c r="ET1917" s="9" t="s">
        <v>1141</v>
      </c>
      <c r="FM1917" s="9" t="s">
        <v>783</v>
      </c>
      <c r="FN1917" s="9" t="s">
        <v>1070</v>
      </c>
      <c r="FT1917" s="9" t="s">
        <v>577</v>
      </c>
      <c r="GU1917" s="9" t="s">
        <v>1071</v>
      </c>
      <c r="GV1917" s="10">
        <v>100</v>
      </c>
      <c r="HY1917" s="9" t="s">
        <v>1072</v>
      </c>
      <c r="IG1917" s="9" t="s">
        <v>783</v>
      </c>
      <c r="JR1917" s="9" t="s">
        <v>1073</v>
      </c>
      <c r="KD1917" s="9" t="s">
        <v>1074</v>
      </c>
      <c r="LC1917" s="9" t="s">
        <v>554</v>
      </c>
      <c r="LD1917" s="9" t="s">
        <v>1075</v>
      </c>
    </row>
    <row r="1918" spans="1:316">
      <c r="A1918" s="9" t="s">
        <v>550</v>
      </c>
      <c r="B1918" s="9" t="s">
        <v>1034</v>
      </c>
      <c r="C1918" s="9" t="s">
        <v>1035</v>
      </c>
      <c r="D1918" s="9" t="s">
        <v>1036</v>
      </c>
      <c r="F1918" s="9" t="s">
        <v>101</v>
      </c>
      <c r="I1918" s="9" t="s">
        <v>1037</v>
      </c>
      <c r="J1918" s="9" t="s">
        <v>1038</v>
      </c>
      <c r="L1918" s="9" t="s">
        <v>1076</v>
      </c>
      <c r="S1918" s="9" t="s">
        <v>1037</v>
      </c>
      <c r="AF1918" s="62" t="s">
        <v>1040</v>
      </c>
      <c r="AL1918" s="9" t="s">
        <v>1041</v>
      </c>
      <c r="AS1918" s="9" t="s">
        <v>1042</v>
      </c>
      <c r="AT1918" s="9" t="s">
        <v>1043</v>
      </c>
      <c r="AU1918" s="9" t="s">
        <v>1044</v>
      </c>
      <c r="AV1918" s="9" t="s">
        <v>1080</v>
      </c>
      <c r="AW1918" s="9" t="s">
        <v>1081</v>
      </c>
      <c r="AX1918" s="9" t="s">
        <v>1047</v>
      </c>
      <c r="AY1918" s="9" t="s">
        <v>1169</v>
      </c>
      <c r="AZ1918" s="9" t="s">
        <v>1049</v>
      </c>
      <c r="BA1918" s="9" t="s">
        <v>1050</v>
      </c>
      <c r="BB1918" s="9" t="s">
        <v>1051</v>
      </c>
      <c r="BC1918" s="9" t="s">
        <v>222</v>
      </c>
      <c r="BD1918" s="9" t="s">
        <v>1052</v>
      </c>
      <c r="BI1918" s="9" t="s">
        <v>1053</v>
      </c>
      <c r="BJ1918" s="9" t="s">
        <v>1053</v>
      </c>
      <c r="BK1918" s="9" t="s">
        <v>1054</v>
      </c>
      <c r="BN1918" s="9" t="s">
        <v>1055</v>
      </c>
      <c r="BR1918" s="9" t="s">
        <v>274</v>
      </c>
      <c r="BS1918" s="9" t="s">
        <v>1057</v>
      </c>
      <c r="BT1918" s="9" t="s">
        <v>1058</v>
      </c>
      <c r="CF1918" s="9" t="s">
        <v>1111</v>
      </c>
      <c r="CG1918" s="9" t="s">
        <v>1060</v>
      </c>
      <c r="CH1918" s="9" t="s">
        <v>1087</v>
      </c>
      <c r="CJ1918" s="9" t="s">
        <v>1113</v>
      </c>
      <c r="CK1918" s="9" t="s">
        <v>333</v>
      </c>
      <c r="CM1918" s="9" t="s">
        <v>1064</v>
      </c>
      <c r="CP1918" s="9" t="s">
        <v>1065</v>
      </c>
      <c r="DQ1918" s="9" t="s">
        <v>1146</v>
      </c>
      <c r="DR1918" s="9" t="s">
        <v>1091</v>
      </c>
      <c r="DT1918" s="9" t="s">
        <v>1068</v>
      </c>
      <c r="ER1918" s="9" t="s">
        <v>1069</v>
      </c>
      <c r="ET1918" s="9" t="s">
        <v>1120</v>
      </c>
      <c r="FM1918" s="9" t="s">
        <v>783</v>
      </c>
      <c r="FN1918" s="9" t="s">
        <v>1070</v>
      </c>
      <c r="FT1918" s="9" t="s">
        <v>577</v>
      </c>
      <c r="GU1918" s="9" t="s">
        <v>1071</v>
      </c>
      <c r="GV1918" s="10">
        <v>100</v>
      </c>
      <c r="HY1918" s="9" t="s">
        <v>1072</v>
      </c>
      <c r="IG1918" s="9" t="s">
        <v>783</v>
      </c>
      <c r="JR1918" s="9" t="s">
        <v>1073</v>
      </c>
      <c r="KD1918" s="9" t="s">
        <v>1074</v>
      </c>
      <c r="LC1918" s="9" t="s">
        <v>554</v>
      </c>
      <c r="LD1918" s="9" t="s">
        <v>1075</v>
      </c>
    </row>
    <row r="1919" spans="1:316">
      <c r="A1919" s="9" t="s">
        <v>550</v>
      </c>
      <c r="B1919" s="9" t="s">
        <v>1034</v>
      </c>
      <c r="C1919" s="9" t="s">
        <v>1035</v>
      </c>
      <c r="D1919" s="9" t="s">
        <v>1036</v>
      </c>
      <c r="F1919" s="9" t="s">
        <v>101</v>
      </c>
      <c r="I1919" s="9" t="s">
        <v>1037</v>
      </c>
      <c r="J1919" s="9" t="s">
        <v>1038</v>
      </c>
      <c r="L1919" s="9" t="s">
        <v>1093</v>
      </c>
      <c r="S1919" s="9" t="s">
        <v>1037</v>
      </c>
      <c r="AF1919" s="62" t="s">
        <v>1040</v>
      </c>
      <c r="AL1919" s="9" t="s">
        <v>1041</v>
      </c>
      <c r="AS1919" s="9" t="s">
        <v>1077</v>
      </c>
      <c r="AT1919" s="9" t="s">
        <v>1078</v>
      </c>
      <c r="AU1919" s="9" t="s">
        <v>1079</v>
      </c>
      <c r="AV1919" s="9" t="s">
        <v>1045</v>
      </c>
      <c r="AW1919" s="9" t="s">
        <v>1046</v>
      </c>
      <c r="AX1919" s="9" t="s">
        <v>1082</v>
      </c>
      <c r="AY1919" s="9" t="s">
        <v>1176</v>
      </c>
      <c r="AZ1919" s="9" t="s">
        <v>1049</v>
      </c>
      <c r="BA1919" s="9" t="s">
        <v>1050</v>
      </c>
      <c r="BB1919" s="9" t="s">
        <v>1051</v>
      </c>
      <c r="BC1919" s="9" t="s">
        <v>222</v>
      </c>
      <c r="BD1919" s="9" t="s">
        <v>1052</v>
      </c>
      <c r="BI1919" s="9" t="s">
        <v>1053</v>
      </c>
      <c r="BJ1919" s="9" t="s">
        <v>1053</v>
      </c>
      <c r="BK1919" s="9" t="s">
        <v>1054</v>
      </c>
      <c r="BN1919" s="9" t="s">
        <v>1055</v>
      </c>
      <c r="BR1919" s="9" t="s">
        <v>1190</v>
      </c>
      <c r="BS1919" s="9" t="s">
        <v>1057</v>
      </c>
      <c r="BT1919" s="9" t="s">
        <v>1058</v>
      </c>
      <c r="CF1919" s="9" t="s">
        <v>1121</v>
      </c>
      <c r="CG1919" s="9" t="s">
        <v>1086</v>
      </c>
      <c r="CH1919" s="9" t="s">
        <v>1061</v>
      </c>
      <c r="CJ1919" s="9" t="s">
        <v>1123</v>
      </c>
      <c r="CK1919" s="9" t="s">
        <v>1063</v>
      </c>
      <c r="CM1919" s="9" t="s">
        <v>1064</v>
      </c>
      <c r="CP1919" s="9" t="s">
        <v>1089</v>
      </c>
      <c r="DQ1919" s="9" t="s">
        <v>1152</v>
      </c>
      <c r="DR1919" s="9" t="s">
        <v>1153</v>
      </c>
      <c r="DT1919" s="9" t="s">
        <v>1068</v>
      </c>
      <c r="ER1919" s="9" t="s">
        <v>1069</v>
      </c>
      <c r="ET1919" s="9" t="s">
        <v>1062</v>
      </c>
      <c r="FM1919" s="9" t="s">
        <v>783</v>
      </c>
      <c r="FN1919" s="9" t="s">
        <v>1070</v>
      </c>
      <c r="FT1919" s="9" t="s">
        <v>577</v>
      </c>
      <c r="GU1919" s="9" t="s">
        <v>1071</v>
      </c>
      <c r="GV1919" s="10">
        <v>100</v>
      </c>
      <c r="HY1919" s="9" t="s">
        <v>1072</v>
      </c>
      <c r="IG1919" s="9" t="s">
        <v>783</v>
      </c>
      <c r="JR1919" s="9" t="s">
        <v>1073</v>
      </c>
      <c r="KD1919" s="9" t="s">
        <v>1074</v>
      </c>
      <c r="LC1919" s="9" t="s">
        <v>554</v>
      </c>
      <c r="LD1919" s="9" t="s">
        <v>1075</v>
      </c>
    </row>
    <row r="1920" spans="1:316">
      <c r="A1920" s="9" t="s">
        <v>550</v>
      </c>
      <c r="B1920" s="9" t="s">
        <v>1034</v>
      </c>
      <c r="C1920" s="9" t="s">
        <v>1035</v>
      </c>
      <c r="D1920" s="9" t="s">
        <v>1036</v>
      </c>
      <c r="F1920" s="9" t="s">
        <v>101</v>
      </c>
      <c r="I1920" s="9" t="s">
        <v>1037</v>
      </c>
      <c r="J1920" s="9" t="s">
        <v>1038</v>
      </c>
      <c r="L1920" s="9" t="s">
        <v>1107</v>
      </c>
      <c r="S1920" s="9" t="s">
        <v>1037</v>
      </c>
      <c r="AF1920" s="62" t="s">
        <v>1040</v>
      </c>
      <c r="AL1920" s="9" t="s">
        <v>1041</v>
      </c>
      <c r="AS1920" s="9" t="s">
        <v>1094</v>
      </c>
      <c r="AT1920" s="9" t="s">
        <v>1095</v>
      </c>
      <c r="AU1920" s="9" t="s">
        <v>1096</v>
      </c>
      <c r="AV1920" s="9" t="s">
        <v>1080</v>
      </c>
      <c r="AW1920" s="9" t="s">
        <v>1081</v>
      </c>
      <c r="AX1920" s="9" t="s">
        <v>1097</v>
      </c>
      <c r="AY1920" s="9" t="s">
        <v>1179</v>
      </c>
      <c r="AZ1920" s="9" t="s">
        <v>1049</v>
      </c>
      <c r="BA1920" s="9" t="s">
        <v>1050</v>
      </c>
      <c r="BB1920" s="9" t="s">
        <v>1051</v>
      </c>
      <c r="BC1920" s="9" t="s">
        <v>222</v>
      </c>
      <c r="BD1920" s="9" t="s">
        <v>1052</v>
      </c>
      <c r="BI1920" s="9" t="s">
        <v>1053</v>
      </c>
      <c r="BJ1920" s="9" t="s">
        <v>1053</v>
      </c>
      <c r="BK1920" s="9" t="s">
        <v>1054</v>
      </c>
      <c r="BN1920" s="9" t="s">
        <v>1055</v>
      </c>
      <c r="BR1920" s="9" t="s">
        <v>1191</v>
      </c>
      <c r="BS1920" s="9" t="s">
        <v>1057</v>
      </c>
      <c r="BT1920" s="9" t="s">
        <v>1058</v>
      </c>
      <c r="CF1920" s="9" t="s">
        <v>313</v>
      </c>
      <c r="CG1920" s="9" t="s">
        <v>1101</v>
      </c>
      <c r="CH1920" s="9" t="s">
        <v>1087</v>
      </c>
      <c r="CJ1920" s="9" t="s">
        <v>1131</v>
      </c>
      <c r="CK1920" s="9" t="s">
        <v>333</v>
      </c>
      <c r="CM1920" s="9" t="s">
        <v>1064</v>
      </c>
      <c r="CP1920" s="9" t="s">
        <v>1103</v>
      </c>
      <c r="DQ1920" s="9" t="s">
        <v>1159</v>
      </c>
      <c r="DR1920" s="9" t="s">
        <v>1160</v>
      </c>
      <c r="DT1920" s="9" t="s">
        <v>1068</v>
      </c>
      <c r="ER1920" s="9" t="s">
        <v>1069</v>
      </c>
      <c r="ET1920" s="9" t="s">
        <v>1092</v>
      </c>
      <c r="FM1920" s="9" t="s">
        <v>783</v>
      </c>
      <c r="FN1920" s="9" t="s">
        <v>1070</v>
      </c>
      <c r="FT1920" s="9" t="s">
        <v>577</v>
      </c>
      <c r="GU1920" s="9" t="s">
        <v>1071</v>
      </c>
      <c r="GV1920" s="10">
        <v>100</v>
      </c>
      <c r="HY1920" s="9" t="s">
        <v>1072</v>
      </c>
      <c r="IG1920" s="9" t="s">
        <v>783</v>
      </c>
      <c r="JR1920" s="9" t="s">
        <v>1073</v>
      </c>
      <c r="KD1920" s="9" t="s">
        <v>1074</v>
      </c>
      <c r="LC1920" s="9" t="s">
        <v>554</v>
      </c>
      <c r="LD1920" s="9" t="s">
        <v>1075</v>
      </c>
    </row>
    <row r="1921" spans="1:316">
      <c r="A1921" s="9" t="s">
        <v>550</v>
      </c>
      <c r="B1921" s="9" t="s">
        <v>1034</v>
      </c>
      <c r="C1921" s="9" t="s">
        <v>1035</v>
      </c>
      <c r="D1921" s="9" t="s">
        <v>1036</v>
      </c>
      <c r="F1921" s="9" t="s">
        <v>101</v>
      </c>
      <c r="I1921" s="9" t="s">
        <v>1037</v>
      </c>
      <c r="J1921" s="9" t="s">
        <v>1038</v>
      </c>
      <c r="L1921" s="9" t="s">
        <v>1117</v>
      </c>
      <c r="S1921" s="9" t="s">
        <v>1037</v>
      </c>
      <c r="AF1921" s="62" t="s">
        <v>1040</v>
      </c>
      <c r="AL1921" s="9" t="s">
        <v>1041</v>
      </c>
      <c r="AS1921" s="9" t="s">
        <v>1042</v>
      </c>
      <c r="AT1921" s="9" t="s">
        <v>1043</v>
      </c>
      <c r="AU1921" s="9" t="s">
        <v>1044</v>
      </c>
      <c r="AV1921" s="9" t="s">
        <v>1045</v>
      </c>
      <c r="AW1921" s="9" t="s">
        <v>1046</v>
      </c>
      <c r="AX1921" s="9" t="s">
        <v>1108</v>
      </c>
      <c r="AY1921" s="9" t="s">
        <v>1182</v>
      </c>
      <c r="AZ1921" s="9" t="s">
        <v>1049</v>
      </c>
      <c r="BA1921" s="9" t="s">
        <v>1050</v>
      </c>
      <c r="BB1921" s="9" t="s">
        <v>1051</v>
      </c>
      <c r="BC1921" s="9" t="s">
        <v>222</v>
      </c>
      <c r="BD1921" s="9" t="s">
        <v>1052</v>
      </c>
      <c r="BI1921" s="9" t="s">
        <v>1053</v>
      </c>
      <c r="BJ1921" s="9" t="s">
        <v>1053</v>
      </c>
      <c r="BK1921" s="9" t="s">
        <v>1054</v>
      </c>
      <c r="BN1921" s="9" t="s">
        <v>1055</v>
      </c>
      <c r="BR1921" s="9" t="s">
        <v>1056</v>
      </c>
      <c r="BS1921" s="9" t="s">
        <v>1057</v>
      </c>
      <c r="BT1921" s="9" t="s">
        <v>1058</v>
      </c>
      <c r="CF1921" s="9" t="s">
        <v>1137</v>
      </c>
      <c r="CG1921" s="9" t="s">
        <v>1112</v>
      </c>
      <c r="CH1921" s="9" t="s">
        <v>1061</v>
      </c>
      <c r="CJ1921" s="9" t="s">
        <v>1138</v>
      </c>
      <c r="CK1921" s="9" t="s">
        <v>1063</v>
      </c>
      <c r="CM1921" s="9" t="s">
        <v>1064</v>
      </c>
      <c r="CP1921" s="9" t="s">
        <v>1065</v>
      </c>
      <c r="DQ1921" s="9" t="s">
        <v>1166</v>
      </c>
      <c r="DR1921" s="9" t="s">
        <v>1167</v>
      </c>
      <c r="DT1921" s="9" t="s">
        <v>1068</v>
      </c>
      <c r="ER1921" s="9" t="s">
        <v>1069</v>
      </c>
      <c r="ET1921" s="9" t="s">
        <v>1106</v>
      </c>
      <c r="FM1921" s="9" t="s">
        <v>783</v>
      </c>
      <c r="FN1921" s="9" t="s">
        <v>1070</v>
      </c>
      <c r="FT1921" s="9" t="s">
        <v>577</v>
      </c>
      <c r="GU1921" s="9" t="s">
        <v>1071</v>
      </c>
      <c r="GV1921" s="10">
        <v>100</v>
      </c>
      <c r="HY1921" s="9" t="s">
        <v>1072</v>
      </c>
      <c r="IG1921" s="9" t="s">
        <v>783</v>
      </c>
      <c r="JR1921" s="9" t="s">
        <v>1073</v>
      </c>
      <c r="KD1921" s="9" t="s">
        <v>1074</v>
      </c>
      <c r="LC1921" s="9" t="s">
        <v>554</v>
      </c>
      <c r="LD1921" s="9" t="s">
        <v>1075</v>
      </c>
    </row>
    <row r="1922" spans="1:316">
      <c r="A1922" s="9" t="s">
        <v>550</v>
      </c>
      <c r="B1922" s="9" t="s">
        <v>1034</v>
      </c>
      <c r="C1922" s="9" t="s">
        <v>1035</v>
      </c>
      <c r="D1922" s="9" t="s">
        <v>1036</v>
      </c>
      <c r="F1922" s="9" t="s">
        <v>101</v>
      </c>
      <c r="I1922" s="9" t="s">
        <v>1037</v>
      </c>
      <c r="J1922" s="9" t="s">
        <v>1038</v>
      </c>
      <c r="L1922" s="9" t="s">
        <v>1039</v>
      </c>
      <c r="S1922" s="9" t="s">
        <v>1037</v>
      </c>
      <c r="AF1922" s="62" t="s">
        <v>1040</v>
      </c>
      <c r="AL1922" s="9" t="s">
        <v>1041</v>
      </c>
      <c r="AS1922" s="9" t="s">
        <v>1077</v>
      </c>
      <c r="AT1922" s="9" t="s">
        <v>1078</v>
      </c>
      <c r="AU1922" s="9" t="s">
        <v>1079</v>
      </c>
      <c r="AV1922" s="9" t="s">
        <v>1080</v>
      </c>
      <c r="AW1922" s="9" t="s">
        <v>1081</v>
      </c>
      <c r="AX1922" s="9" t="s">
        <v>1118</v>
      </c>
      <c r="AY1922" s="9" t="s">
        <v>1184</v>
      </c>
      <c r="AZ1922" s="9" t="s">
        <v>1049</v>
      </c>
      <c r="BA1922" s="9" t="s">
        <v>1050</v>
      </c>
      <c r="BB1922" s="9" t="s">
        <v>1051</v>
      </c>
      <c r="BC1922" s="9" t="s">
        <v>222</v>
      </c>
      <c r="BD1922" s="9" t="s">
        <v>1052</v>
      </c>
      <c r="BI1922" s="9" t="s">
        <v>1053</v>
      </c>
      <c r="BJ1922" s="9" t="s">
        <v>1053</v>
      </c>
      <c r="BK1922" s="9" t="s">
        <v>1054</v>
      </c>
      <c r="BN1922" s="9" t="s">
        <v>1055</v>
      </c>
      <c r="BR1922" s="9" t="s">
        <v>1084</v>
      </c>
      <c r="BS1922" s="9" t="s">
        <v>1057</v>
      </c>
      <c r="BT1922" s="9" t="s">
        <v>1058</v>
      </c>
      <c r="CF1922" s="9" t="s">
        <v>1144</v>
      </c>
      <c r="CG1922" s="9" t="s">
        <v>1122</v>
      </c>
      <c r="CH1922" s="9" t="s">
        <v>1087</v>
      </c>
      <c r="CJ1922" s="9" t="s">
        <v>1145</v>
      </c>
      <c r="CK1922" s="9" t="s">
        <v>333</v>
      </c>
      <c r="CM1922" s="9" t="s">
        <v>1064</v>
      </c>
      <c r="CP1922" s="9" t="s">
        <v>1089</v>
      </c>
      <c r="DQ1922" s="9" t="s">
        <v>1173</v>
      </c>
      <c r="DR1922" s="9" t="s">
        <v>1174</v>
      </c>
      <c r="DT1922" s="9" t="s">
        <v>1068</v>
      </c>
      <c r="ER1922" s="9" t="s">
        <v>1069</v>
      </c>
      <c r="ET1922" s="9" t="s">
        <v>1116</v>
      </c>
      <c r="FM1922" s="9" t="s">
        <v>783</v>
      </c>
      <c r="FN1922" s="9" t="s">
        <v>1070</v>
      </c>
      <c r="FT1922" s="9" t="s">
        <v>577</v>
      </c>
      <c r="GU1922" s="9" t="s">
        <v>1071</v>
      </c>
      <c r="GV1922" s="10">
        <v>100</v>
      </c>
      <c r="HY1922" s="9" t="s">
        <v>1072</v>
      </c>
      <c r="IG1922" s="9" t="s">
        <v>783</v>
      </c>
      <c r="JR1922" s="9" t="s">
        <v>1073</v>
      </c>
      <c r="KD1922" s="9" t="s">
        <v>1074</v>
      </c>
      <c r="LC1922" s="9" t="s">
        <v>554</v>
      </c>
      <c r="LD1922" s="9" t="s">
        <v>1075</v>
      </c>
    </row>
    <row r="1923" spans="1:316">
      <c r="A1923" s="9" t="s">
        <v>550</v>
      </c>
      <c r="B1923" s="9" t="s">
        <v>1034</v>
      </c>
      <c r="C1923" s="9" t="s">
        <v>1035</v>
      </c>
      <c r="D1923" s="9" t="s">
        <v>1036</v>
      </c>
      <c r="F1923" s="9" t="s">
        <v>101</v>
      </c>
      <c r="I1923" s="9" t="s">
        <v>1037</v>
      </c>
      <c r="J1923" s="9" t="s">
        <v>1038</v>
      </c>
      <c r="L1923" s="9" t="s">
        <v>1076</v>
      </c>
      <c r="S1923" s="9" t="s">
        <v>1037</v>
      </c>
      <c r="AF1923" s="62" t="s">
        <v>1040</v>
      </c>
      <c r="AL1923" s="9" t="s">
        <v>1041</v>
      </c>
      <c r="AS1923" s="9" t="s">
        <v>1094</v>
      </c>
      <c r="AT1923" s="9" t="s">
        <v>1095</v>
      </c>
      <c r="AU1923" s="9" t="s">
        <v>1096</v>
      </c>
      <c r="AV1923" s="9" t="s">
        <v>1045</v>
      </c>
      <c r="AW1923" s="9" t="s">
        <v>1046</v>
      </c>
      <c r="AX1923" s="9" t="s">
        <v>1127</v>
      </c>
      <c r="AY1923" s="9" t="s">
        <v>1186</v>
      </c>
      <c r="AZ1923" s="9" t="s">
        <v>1049</v>
      </c>
      <c r="BA1923" s="9" t="s">
        <v>1050</v>
      </c>
      <c r="BB1923" s="9" t="s">
        <v>1051</v>
      </c>
      <c r="BC1923" s="9" t="s">
        <v>222</v>
      </c>
      <c r="BD1923" s="9" t="s">
        <v>1052</v>
      </c>
      <c r="BI1923" s="9" t="s">
        <v>1053</v>
      </c>
      <c r="BJ1923" s="9" t="s">
        <v>1053</v>
      </c>
      <c r="BK1923" s="9" t="s">
        <v>1054</v>
      </c>
      <c r="BN1923" s="9" t="s">
        <v>1055</v>
      </c>
      <c r="BR1923" s="9" t="s">
        <v>1099</v>
      </c>
      <c r="BS1923" s="9" t="s">
        <v>1057</v>
      </c>
      <c r="BT1923" s="9" t="s">
        <v>1058</v>
      </c>
      <c r="CF1923" s="9" t="s">
        <v>1150</v>
      </c>
      <c r="CG1923" s="9" t="s">
        <v>1130</v>
      </c>
      <c r="CH1923" s="9" t="s">
        <v>1061</v>
      </c>
      <c r="CJ1923" s="9" t="s">
        <v>1151</v>
      </c>
      <c r="CK1923" s="9" t="s">
        <v>1063</v>
      </c>
      <c r="CM1923" s="9" t="s">
        <v>1064</v>
      </c>
      <c r="CP1923" s="9" t="s">
        <v>1103</v>
      </c>
      <c r="DQ1923" s="9" t="s">
        <v>1178</v>
      </c>
      <c r="DR1923" s="9" t="s">
        <v>1167</v>
      </c>
      <c r="DT1923" s="9" t="s">
        <v>1068</v>
      </c>
      <c r="ER1923" s="9" t="s">
        <v>1069</v>
      </c>
      <c r="ET1923" s="9" t="s">
        <v>1126</v>
      </c>
      <c r="FM1923" s="9" t="s">
        <v>783</v>
      </c>
      <c r="FN1923" s="9" t="s">
        <v>1070</v>
      </c>
      <c r="FT1923" s="9" t="s">
        <v>577</v>
      </c>
      <c r="GU1923" s="9" t="s">
        <v>1071</v>
      </c>
      <c r="GV1923" s="10">
        <v>100</v>
      </c>
      <c r="HY1923" s="9" t="s">
        <v>1072</v>
      </c>
      <c r="IG1923" s="9" t="s">
        <v>783</v>
      </c>
      <c r="JR1923" s="9" t="s">
        <v>1073</v>
      </c>
      <c r="KD1923" s="9" t="s">
        <v>1074</v>
      </c>
      <c r="LC1923" s="9" t="s">
        <v>554</v>
      </c>
      <c r="LD1923" s="9" t="s">
        <v>1075</v>
      </c>
    </row>
    <row r="1924" spans="1:316">
      <c r="A1924" s="9" t="s">
        <v>550</v>
      </c>
      <c r="B1924" s="9" t="s">
        <v>1034</v>
      </c>
      <c r="C1924" s="9" t="s">
        <v>1035</v>
      </c>
      <c r="D1924" s="9" t="s">
        <v>1036</v>
      </c>
      <c r="F1924" s="9" t="s">
        <v>101</v>
      </c>
      <c r="I1924" s="9" t="s">
        <v>1037</v>
      </c>
      <c r="J1924" s="9" t="s">
        <v>1038</v>
      </c>
      <c r="L1924" s="9" t="s">
        <v>1093</v>
      </c>
      <c r="S1924" s="9" t="s">
        <v>1037</v>
      </c>
      <c r="AF1924" s="62" t="s">
        <v>1040</v>
      </c>
      <c r="AL1924" s="9" t="s">
        <v>1041</v>
      </c>
      <c r="AS1924" s="9" t="s">
        <v>1042</v>
      </c>
      <c r="AT1924" s="9" t="s">
        <v>1043</v>
      </c>
      <c r="AU1924" s="9" t="s">
        <v>1044</v>
      </c>
      <c r="AV1924" s="9" t="s">
        <v>1080</v>
      </c>
      <c r="AW1924" s="9" t="s">
        <v>1081</v>
      </c>
      <c r="AX1924" s="9" t="s">
        <v>1135</v>
      </c>
      <c r="AY1924" s="9" t="s">
        <v>1141</v>
      </c>
      <c r="AZ1924" s="9" t="s">
        <v>1049</v>
      </c>
      <c r="BA1924" s="9" t="s">
        <v>1050</v>
      </c>
      <c r="BB1924" s="9" t="s">
        <v>1051</v>
      </c>
      <c r="BC1924" s="9" t="s">
        <v>222</v>
      </c>
      <c r="BD1924" s="9" t="s">
        <v>1052</v>
      </c>
      <c r="BI1924" s="9" t="s">
        <v>1053</v>
      </c>
      <c r="BJ1924" s="9" t="s">
        <v>1053</v>
      </c>
      <c r="BK1924" s="9" t="s">
        <v>1054</v>
      </c>
      <c r="BN1924" s="9" t="s">
        <v>1055</v>
      </c>
      <c r="BR1924" s="9" t="s">
        <v>1110</v>
      </c>
      <c r="BS1924" s="9" t="s">
        <v>1057</v>
      </c>
      <c r="BT1924" s="9" t="s">
        <v>1058</v>
      </c>
      <c r="CF1924" s="9" t="s">
        <v>1157</v>
      </c>
      <c r="CG1924" s="9" t="s">
        <v>317</v>
      </c>
      <c r="CH1924" s="9" t="s">
        <v>1087</v>
      </c>
      <c r="CJ1924" s="9" t="s">
        <v>1158</v>
      </c>
      <c r="CK1924" s="9" t="s">
        <v>333</v>
      </c>
      <c r="CM1924" s="9" t="s">
        <v>1064</v>
      </c>
      <c r="CP1924" s="9" t="s">
        <v>1065</v>
      </c>
      <c r="DQ1924" s="9" t="s">
        <v>1180</v>
      </c>
      <c r="DR1924" s="9" t="s">
        <v>1181</v>
      </c>
      <c r="DT1924" s="9" t="s">
        <v>1068</v>
      </c>
      <c r="ER1924" s="9" t="s">
        <v>1069</v>
      </c>
      <c r="ET1924" s="9" t="s">
        <v>1134</v>
      </c>
      <c r="FM1924" s="9" t="s">
        <v>783</v>
      </c>
      <c r="FN1924" s="9" t="s">
        <v>1070</v>
      </c>
      <c r="FT1924" s="9" t="s">
        <v>577</v>
      </c>
      <c r="GU1924" s="9" t="s">
        <v>1071</v>
      </c>
      <c r="GV1924" s="10">
        <v>100</v>
      </c>
      <c r="HY1924" s="9" t="s">
        <v>1072</v>
      </c>
      <c r="IG1924" s="9" t="s">
        <v>783</v>
      </c>
      <c r="JR1924" s="9" t="s">
        <v>1073</v>
      </c>
      <c r="KD1924" s="9" t="s">
        <v>1074</v>
      </c>
      <c r="LC1924" s="9" t="s">
        <v>554</v>
      </c>
      <c r="LD1924" s="9" t="s">
        <v>1075</v>
      </c>
    </row>
    <row r="1925" spans="1:316">
      <c r="A1925" s="9" t="s">
        <v>550</v>
      </c>
      <c r="B1925" s="9" t="s">
        <v>1034</v>
      </c>
      <c r="C1925" s="9" t="s">
        <v>1035</v>
      </c>
      <c r="D1925" s="9" t="s">
        <v>1036</v>
      </c>
      <c r="F1925" s="9" t="s">
        <v>101</v>
      </c>
      <c r="I1925" s="9" t="s">
        <v>1037</v>
      </c>
      <c r="J1925" s="9" t="s">
        <v>1038</v>
      </c>
      <c r="L1925" s="9" t="s">
        <v>1107</v>
      </c>
      <c r="S1925" s="9" t="s">
        <v>1037</v>
      </c>
      <c r="AF1925" s="62" t="s">
        <v>1040</v>
      </c>
      <c r="AL1925" s="9" t="s">
        <v>1041</v>
      </c>
      <c r="AS1925" s="9" t="s">
        <v>1077</v>
      </c>
      <c r="AT1925" s="9" t="s">
        <v>1078</v>
      </c>
      <c r="AU1925" s="9" t="s">
        <v>1079</v>
      </c>
      <c r="AV1925" s="9" t="s">
        <v>1045</v>
      </c>
      <c r="AW1925" s="9" t="s">
        <v>1046</v>
      </c>
      <c r="AX1925" s="9" t="s">
        <v>202</v>
      </c>
      <c r="AY1925" s="9" t="s">
        <v>1126</v>
      </c>
      <c r="AZ1925" s="9" t="s">
        <v>1049</v>
      </c>
      <c r="BA1925" s="9" t="s">
        <v>1050</v>
      </c>
      <c r="BB1925" s="9" t="s">
        <v>1051</v>
      </c>
      <c r="BC1925" s="9" t="s">
        <v>222</v>
      </c>
      <c r="BD1925" s="9" t="s">
        <v>1052</v>
      </c>
      <c r="BI1925" s="9" t="s">
        <v>1053</v>
      </c>
      <c r="BJ1925" s="9" t="s">
        <v>1053</v>
      </c>
      <c r="BK1925" s="9" t="s">
        <v>1054</v>
      </c>
      <c r="BN1925" s="9" t="s">
        <v>1055</v>
      </c>
      <c r="BR1925" s="9" t="s">
        <v>1120</v>
      </c>
      <c r="BS1925" s="9" t="s">
        <v>1057</v>
      </c>
      <c r="BT1925" s="9" t="s">
        <v>1058</v>
      </c>
      <c r="CF1925" s="9" t="s">
        <v>1164</v>
      </c>
      <c r="CG1925" s="9" t="s">
        <v>1060</v>
      </c>
      <c r="CH1925" s="9" t="s">
        <v>1061</v>
      </c>
      <c r="CJ1925" s="9" t="s">
        <v>1165</v>
      </c>
      <c r="CK1925" s="9" t="s">
        <v>1063</v>
      </c>
      <c r="CM1925" s="9" t="s">
        <v>1064</v>
      </c>
      <c r="CP1925" s="9" t="s">
        <v>1089</v>
      </c>
      <c r="DQ1925" s="9" t="s">
        <v>1066</v>
      </c>
      <c r="DR1925" s="9" t="s">
        <v>1067</v>
      </c>
      <c r="DT1925" s="9" t="s">
        <v>1068</v>
      </c>
      <c r="ER1925" s="9" t="s">
        <v>1069</v>
      </c>
      <c r="ET1925" s="9" t="s">
        <v>1141</v>
      </c>
      <c r="FM1925" s="9" t="s">
        <v>783</v>
      </c>
      <c r="FN1925" s="9" t="s">
        <v>1070</v>
      </c>
      <c r="FT1925" s="9" t="s">
        <v>577</v>
      </c>
      <c r="GU1925" s="9" t="s">
        <v>1071</v>
      </c>
      <c r="GV1925" s="10">
        <v>100</v>
      </c>
      <c r="HY1925" s="9" t="s">
        <v>1072</v>
      </c>
      <c r="IG1925" s="9" t="s">
        <v>783</v>
      </c>
      <c r="JR1925" s="9" t="s">
        <v>1073</v>
      </c>
      <c r="KD1925" s="9" t="s">
        <v>1074</v>
      </c>
      <c r="LC1925" s="9" t="s">
        <v>554</v>
      </c>
      <c r="LD1925" s="9" t="s">
        <v>1075</v>
      </c>
    </row>
    <row r="1926" spans="1:316">
      <c r="A1926" s="9" t="s">
        <v>550</v>
      </c>
      <c r="B1926" s="9" t="s">
        <v>1034</v>
      </c>
      <c r="C1926" s="9" t="s">
        <v>1035</v>
      </c>
      <c r="D1926" s="9" t="s">
        <v>1036</v>
      </c>
      <c r="F1926" s="9" t="s">
        <v>101</v>
      </c>
      <c r="I1926" s="9" t="s">
        <v>1037</v>
      </c>
      <c r="J1926" s="9" t="s">
        <v>1038</v>
      </c>
      <c r="L1926" s="9" t="s">
        <v>1117</v>
      </c>
      <c r="S1926" s="9" t="s">
        <v>1037</v>
      </c>
      <c r="AF1926" s="62" t="s">
        <v>1040</v>
      </c>
      <c r="AL1926" s="9" t="s">
        <v>1041</v>
      </c>
      <c r="AS1926" s="9" t="s">
        <v>1094</v>
      </c>
      <c r="AT1926" s="9" t="s">
        <v>1095</v>
      </c>
      <c r="AU1926" s="9" t="s">
        <v>1096</v>
      </c>
      <c r="AV1926" s="9" t="s">
        <v>1080</v>
      </c>
      <c r="AW1926" s="9" t="s">
        <v>1081</v>
      </c>
      <c r="AX1926" s="9" t="s">
        <v>1147</v>
      </c>
      <c r="AY1926" s="9" t="s">
        <v>1189</v>
      </c>
      <c r="AZ1926" s="9" t="s">
        <v>1049</v>
      </c>
      <c r="BA1926" s="9" t="s">
        <v>1050</v>
      </c>
      <c r="BB1926" s="9" t="s">
        <v>1051</v>
      </c>
      <c r="BC1926" s="9" t="s">
        <v>222</v>
      </c>
      <c r="BD1926" s="9" t="s">
        <v>1052</v>
      </c>
      <c r="BI1926" s="9" t="s">
        <v>1053</v>
      </c>
      <c r="BJ1926" s="9" t="s">
        <v>1053</v>
      </c>
      <c r="BK1926" s="9" t="s">
        <v>1054</v>
      </c>
      <c r="BN1926" s="9" t="s">
        <v>1055</v>
      </c>
      <c r="BR1926" s="9" t="s">
        <v>1129</v>
      </c>
      <c r="BS1926" s="9" t="s">
        <v>1057</v>
      </c>
      <c r="BT1926" s="9" t="s">
        <v>1058</v>
      </c>
      <c r="CF1926" s="9" t="s">
        <v>1171</v>
      </c>
      <c r="CG1926" s="9" t="s">
        <v>1086</v>
      </c>
      <c r="CH1926" s="9" t="s">
        <v>1087</v>
      </c>
      <c r="CJ1926" s="9" t="s">
        <v>1172</v>
      </c>
      <c r="CK1926" s="9" t="s">
        <v>333</v>
      </c>
      <c r="CM1926" s="9" t="s">
        <v>1064</v>
      </c>
      <c r="CP1926" s="9" t="s">
        <v>1103</v>
      </c>
      <c r="DQ1926" s="9" t="s">
        <v>1090</v>
      </c>
      <c r="DR1926" s="9" t="s">
        <v>1091</v>
      </c>
      <c r="DT1926" s="9" t="s">
        <v>1068</v>
      </c>
      <c r="ER1926" s="9" t="s">
        <v>1069</v>
      </c>
      <c r="ET1926" s="9" t="s">
        <v>1120</v>
      </c>
      <c r="FM1926" s="9" t="s">
        <v>783</v>
      </c>
      <c r="FN1926" s="9" t="s">
        <v>1070</v>
      </c>
      <c r="FT1926" s="9" t="s">
        <v>577</v>
      </c>
      <c r="GU1926" s="9" t="s">
        <v>1071</v>
      </c>
      <c r="GV1926" s="10">
        <v>100</v>
      </c>
      <c r="HY1926" s="9" t="s">
        <v>1072</v>
      </c>
      <c r="IG1926" s="9" t="s">
        <v>783</v>
      </c>
      <c r="JR1926" s="9" t="s">
        <v>1073</v>
      </c>
      <c r="KD1926" s="9" t="s">
        <v>1074</v>
      </c>
      <c r="LC1926" s="9" t="s">
        <v>554</v>
      </c>
      <c r="LD1926" s="9" t="s">
        <v>1075</v>
      </c>
    </row>
    <row r="1927" spans="1:316">
      <c r="A1927" s="9" t="s">
        <v>550</v>
      </c>
      <c r="B1927" s="9" t="s">
        <v>1034</v>
      </c>
      <c r="C1927" s="9" t="s">
        <v>1035</v>
      </c>
      <c r="D1927" s="9" t="s">
        <v>1036</v>
      </c>
      <c r="F1927" s="9" t="s">
        <v>101</v>
      </c>
      <c r="I1927" s="9" t="s">
        <v>1037</v>
      </c>
      <c r="J1927" s="9" t="s">
        <v>1038</v>
      </c>
      <c r="L1927" s="9" t="s">
        <v>1039</v>
      </c>
      <c r="S1927" s="9" t="s">
        <v>1037</v>
      </c>
      <c r="AF1927" s="62" t="s">
        <v>1040</v>
      </c>
      <c r="AL1927" s="9" t="s">
        <v>1041</v>
      </c>
      <c r="AS1927" s="9" t="s">
        <v>1042</v>
      </c>
      <c r="AT1927" s="9" t="s">
        <v>1043</v>
      </c>
      <c r="AU1927" s="9" t="s">
        <v>1044</v>
      </c>
      <c r="AV1927" s="9" t="s">
        <v>1045</v>
      </c>
      <c r="AW1927" s="9" t="s">
        <v>1046</v>
      </c>
      <c r="AX1927" s="9" t="s">
        <v>1154</v>
      </c>
      <c r="AY1927" s="9" t="s">
        <v>1048</v>
      </c>
      <c r="AZ1927" s="9" t="s">
        <v>1049</v>
      </c>
      <c r="BA1927" s="9" t="s">
        <v>1050</v>
      </c>
      <c r="BB1927" s="9" t="s">
        <v>1051</v>
      </c>
      <c r="BC1927" s="9" t="s">
        <v>222</v>
      </c>
      <c r="BD1927" s="9" t="s">
        <v>1052</v>
      </c>
      <c r="BI1927" s="9" t="s">
        <v>1053</v>
      </c>
      <c r="BJ1927" s="9" t="s">
        <v>1053</v>
      </c>
      <c r="BK1927" s="9" t="s">
        <v>1054</v>
      </c>
      <c r="BN1927" s="9" t="s">
        <v>1055</v>
      </c>
      <c r="BR1927" s="9" t="s">
        <v>1136</v>
      </c>
      <c r="BS1927" s="9" t="s">
        <v>1057</v>
      </c>
      <c r="BT1927" s="9" t="s">
        <v>1058</v>
      </c>
      <c r="CF1927" s="9" t="s">
        <v>1059</v>
      </c>
      <c r="CG1927" s="9" t="s">
        <v>1101</v>
      </c>
      <c r="CH1927" s="9" t="s">
        <v>1061</v>
      </c>
      <c r="CJ1927" s="9" t="s">
        <v>1062</v>
      </c>
      <c r="CK1927" s="9" t="s">
        <v>1063</v>
      </c>
      <c r="CM1927" s="9" t="s">
        <v>1064</v>
      </c>
      <c r="CP1927" s="9" t="s">
        <v>1065</v>
      </c>
      <c r="DQ1927" s="9" t="s">
        <v>1104</v>
      </c>
      <c r="DR1927" s="9" t="s">
        <v>1105</v>
      </c>
      <c r="DT1927" s="9" t="s">
        <v>1068</v>
      </c>
      <c r="ER1927" s="9" t="s">
        <v>1069</v>
      </c>
      <c r="ET1927" s="9" t="s">
        <v>1062</v>
      </c>
      <c r="FM1927" s="9" t="s">
        <v>783</v>
      </c>
      <c r="FN1927" s="9" t="s">
        <v>1070</v>
      </c>
      <c r="FT1927" s="9" t="s">
        <v>577</v>
      </c>
      <c r="GU1927" s="9" t="s">
        <v>1071</v>
      </c>
      <c r="GV1927" s="10">
        <v>100</v>
      </c>
      <c r="HY1927" s="9" t="s">
        <v>1072</v>
      </c>
      <c r="IG1927" s="9" t="s">
        <v>783</v>
      </c>
      <c r="JR1927" s="9" t="s">
        <v>1073</v>
      </c>
      <c r="KD1927" s="9" t="s">
        <v>1074</v>
      </c>
      <c r="LC1927" s="9" t="s">
        <v>554</v>
      </c>
      <c r="LD1927" s="9" t="s">
        <v>1075</v>
      </c>
    </row>
    <row r="1928" spans="1:316">
      <c r="A1928" s="9" t="s">
        <v>550</v>
      </c>
      <c r="B1928" s="9" t="s">
        <v>1034</v>
      </c>
      <c r="C1928" s="9" t="s">
        <v>1035</v>
      </c>
      <c r="D1928" s="9" t="s">
        <v>1036</v>
      </c>
      <c r="F1928" s="9" t="s">
        <v>101</v>
      </c>
      <c r="I1928" s="9" t="s">
        <v>1037</v>
      </c>
      <c r="J1928" s="9" t="s">
        <v>1038</v>
      </c>
      <c r="L1928" s="9" t="s">
        <v>1076</v>
      </c>
      <c r="S1928" s="9" t="s">
        <v>1037</v>
      </c>
      <c r="AF1928" s="62" t="s">
        <v>1040</v>
      </c>
      <c r="AL1928" s="9" t="s">
        <v>1041</v>
      </c>
      <c r="AS1928" s="9" t="s">
        <v>1077</v>
      </c>
      <c r="AT1928" s="9" t="s">
        <v>1078</v>
      </c>
      <c r="AU1928" s="9" t="s">
        <v>1079</v>
      </c>
      <c r="AV1928" s="9" t="s">
        <v>1080</v>
      </c>
      <c r="AW1928" s="9" t="s">
        <v>1081</v>
      </c>
      <c r="AX1928" s="9" t="s">
        <v>1161</v>
      </c>
      <c r="AY1928" s="9" t="s">
        <v>1083</v>
      </c>
      <c r="AZ1928" s="9" t="s">
        <v>1049</v>
      </c>
      <c r="BA1928" s="9" t="s">
        <v>1050</v>
      </c>
      <c r="BB1928" s="9" t="s">
        <v>1051</v>
      </c>
      <c r="BC1928" s="9" t="s">
        <v>222</v>
      </c>
      <c r="BD1928" s="9" t="s">
        <v>1052</v>
      </c>
      <c r="BI1928" s="9" t="s">
        <v>1053</v>
      </c>
      <c r="BJ1928" s="9" t="s">
        <v>1053</v>
      </c>
      <c r="BK1928" s="9" t="s">
        <v>1054</v>
      </c>
      <c r="BN1928" s="9" t="s">
        <v>1055</v>
      </c>
      <c r="BR1928" s="9" t="s">
        <v>1143</v>
      </c>
      <c r="BS1928" s="9" t="s">
        <v>1057</v>
      </c>
      <c r="BT1928" s="9" t="s">
        <v>1058</v>
      </c>
      <c r="CF1928" s="9" t="s">
        <v>1085</v>
      </c>
      <c r="CG1928" s="9" t="s">
        <v>1112</v>
      </c>
      <c r="CH1928" s="9" t="s">
        <v>1087</v>
      </c>
      <c r="CJ1928" s="9" t="s">
        <v>1088</v>
      </c>
      <c r="CK1928" s="9" t="s">
        <v>333</v>
      </c>
      <c r="CM1928" s="9" t="s">
        <v>1064</v>
      </c>
      <c r="CP1928" s="9" t="s">
        <v>1089</v>
      </c>
      <c r="DQ1928" s="9" t="s">
        <v>1114</v>
      </c>
      <c r="DR1928" s="9" t="s">
        <v>1115</v>
      </c>
      <c r="DT1928" s="9" t="s">
        <v>1068</v>
      </c>
      <c r="ER1928" s="9" t="s">
        <v>1069</v>
      </c>
      <c r="ET1928" s="9" t="s">
        <v>1092</v>
      </c>
      <c r="FM1928" s="9" t="s">
        <v>783</v>
      </c>
      <c r="FN1928" s="9" t="s">
        <v>1070</v>
      </c>
      <c r="FT1928" s="9" t="s">
        <v>577</v>
      </c>
      <c r="GU1928" s="9" t="s">
        <v>1071</v>
      </c>
      <c r="GV1928" s="10">
        <v>100</v>
      </c>
      <c r="HY1928" s="9" t="s">
        <v>1072</v>
      </c>
      <c r="IG1928" s="9" t="s">
        <v>783</v>
      </c>
      <c r="JR1928" s="9" t="s">
        <v>1073</v>
      </c>
      <c r="KD1928" s="9" t="s">
        <v>1074</v>
      </c>
      <c r="LC1928" s="9" t="s">
        <v>554</v>
      </c>
      <c r="LD1928" s="9" t="s">
        <v>1075</v>
      </c>
    </row>
    <row r="1929" spans="1:316">
      <c r="A1929" s="9" t="s">
        <v>550</v>
      </c>
      <c r="B1929" s="9" t="s">
        <v>1034</v>
      </c>
      <c r="C1929" s="9" t="s">
        <v>1035</v>
      </c>
      <c r="D1929" s="9" t="s">
        <v>1036</v>
      </c>
      <c r="F1929" s="9" t="s">
        <v>101</v>
      </c>
      <c r="I1929" s="9" t="s">
        <v>1037</v>
      </c>
      <c r="J1929" s="9" t="s">
        <v>1038</v>
      </c>
      <c r="L1929" s="9" t="s">
        <v>1093</v>
      </c>
      <c r="S1929" s="9" t="s">
        <v>1037</v>
      </c>
      <c r="AF1929" s="62" t="s">
        <v>1040</v>
      </c>
      <c r="AL1929" s="9" t="s">
        <v>1041</v>
      </c>
      <c r="AS1929" s="9" t="s">
        <v>1094</v>
      </c>
      <c r="AT1929" s="9" t="s">
        <v>1095</v>
      </c>
      <c r="AU1929" s="9" t="s">
        <v>1096</v>
      </c>
      <c r="AV1929" s="9" t="s">
        <v>1045</v>
      </c>
      <c r="AW1929" s="9" t="s">
        <v>1046</v>
      </c>
      <c r="AX1929" s="9" t="s">
        <v>1168</v>
      </c>
      <c r="AY1929" s="9" t="s">
        <v>1098</v>
      </c>
      <c r="AZ1929" s="9" t="s">
        <v>1049</v>
      </c>
      <c r="BA1929" s="9" t="s">
        <v>1050</v>
      </c>
      <c r="BB1929" s="9" t="s">
        <v>1051</v>
      </c>
      <c r="BC1929" s="9" t="s">
        <v>222</v>
      </c>
      <c r="BD1929" s="9" t="s">
        <v>1052</v>
      </c>
      <c r="BI1929" s="9" t="s">
        <v>1053</v>
      </c>
      <c r="BJ1929" s="9" t="s">
        <v>1053</v>
      </c>
      <c r="BK1929" s="9" t="s">
        <v>1054</v>
      </c>
      <c r="BN1929" s="9" t="s">
        <v>1055</v>
      </c>
      <c r="BR1929" s="9" t="s">
        <v>1149</v>
      </c>
      <c r="BS1929" s="9" t="s">
        <v>1057</v>
      </c>
      <c r="BT1929" s="9" t="s">
        <v>1058</v>
      </c>
      <c r="CF1929" s="9" t="s">
        <v>1100</v>
      </c>
      <c r="CG1929" s="9" t="s">
        <v>1122</v>
      </c>
      <c r="CH1929" s="9" t="s">
        <v>1061</v>
      </c>
      <c r="CJ1929" s="9" t="s">
        <v>1102</v>
      </c>
      <c r="CK1929" s="9" t="s">
        <v>1063</v>
      </c>
      <c r="CM1929" s="9" t="s">
        <v>1064</v>
      </c>
      <c r="CP1929" s="9" t="s">
        <v>1103</v>
      </c>
      <c r="DQ1929" s="9" t="s">
        <v>1124</v>
      </c>
      <c r="DR1929" s="9" t="s">
        <v>1125</v>
      </c>
      <c r="DT1929" s="9" t="s">
        <v>1068</v>
      </c>
      <c r="ER1929" s="9" t="s">
        <v>1069</v>
      </c>
      <c r="ET1929" s="9" t="s">
        <v>1106</v>
      </c>
      <c r="FM1929" s="9" t="s">
        <v>783</v>
      </c>
      <c r="FN1929" s="9" t="s">
        <v>1070</v>
      </c>
      <c r="FT1929" s="9" t="s">
        <v>577</v>
      </c>
      <c r="GU1929" s="9" t="s">
        <v>1071</v>
      </c>
      <c r="GV1929" s="10">
        <v>100</v>
      </c>
      <c r="HY1929" s="9" t="s">
        <v>1072</v>
      </c>
      <c r="IG1929" s="9" t="s">
        <v>783</v>
      </c>
      <c r="JR1929" s="9" t="s">
        <v>1073</v>
      </c>
      <c r="KD1929" s="9" t="s">
        <v>1074</v>
      </c>
      <c r="LC1929" s="9" t="s">
        <v>554</v>
      </c>
      <c r="LD1929" s="9" t="s">
        <v>1075</v>
      </c>
    </row>
    <row r="1930" spans="1:316">
      <c r="A1930" s="9" t="s">
        <v>550</v>
      </c>
      <c r="B1930" s="9" t="s">
        <v>1034</v>
      </c>
      <c r="C1930" s="9" t="s">
        <v>1035</v>
      </c>
      <c r="D1930" s="9" t="s">
        <v>1036</v>
      </c>
      <c r="F1930" s="9" t="s">
        <v>101</v>
      </c>
      <c r="I1930" s="9" t="s">
        <v>1037</v>
      </c>
      <c r="J1930" s="9" t="s">
        <v>1038</v>
      </c>
      <c r="L1930" s="9" t="s">
        <v>1107</v>
      </c>
      <c r="S1930" s="9" t="s">
        <v>1037</v>
      </c>
      <c r="AF1930" s="62" t="s">
        <v>1040</v>
      </c>
      <c r="AL1930" s="9" t="s">
        <v>1041</v>
      </c>
      <c r="AS1930" s="9" t="s">
        <v>1042</v>
      </c>
      <c r="AT1930" s="9" t="s">
        <v>1043</v>
      </c>
      <c r="AU1930" s="9" t="s">
        <v>1044</v>
      </c>
      <c r="AV1930" s="9" t="s">
        <v>1080</v>
      </c>
      <c r="AW1930" s="9" t="s">
        <v>1081</v>
      </c>
      <c r="AX1930" s="9" t="s">
        <v>1175</v>
      </c>
      <c r="AY1930" s="9" t="s">
        <v>1109</v>
      </c>
      <c r="AZ1930" s="9" t="s">
        <v>1049</v>
      </c>
      <c r="BA1930" s="9" t="s">
        <v>1050</v>
      </c>
      <c r="BB1930" s="9" t="s">
        <v>1051</v>
      </c>
      <c r="BC1930" s="9" t="s">
        <v>222</v>
      </c>
      <c r="BD1930" s="9" t="s">
        <v>1052</v>
      </c>
      <c r="BI1930" s="9" t="s">
        <v>1053</v>
      </c>
      <c r="BJ1930" s="9" t="s">
        <v>1053</v>
      </c>
      <c r="BK1930" s="9" t="s">
        <v>1054</v>
      </c>
      <c r="BN1930" s="9" t="s">
        <v>1055</v>
      </c>
      <c r="BR1930" s="9" t="s">
        <v>1156</v>
      </c>
      <c r="BS1930" s="9" t="s">
        <v>1057</v>
      </c>
      <c r="BT1930" s="9" t="s">
        <v>1058</v>
      </c>
      <c r="CF1930" s="9" t="s">
        <v>1111</v>
      </c>
      <c r="CG1930" s="9" t="s">
        <v>1130</v>
      </c>
      <c r="CH1930" s="9" t="s">
        <v>1087</v>
      </c>
      <c r="CJ1930" s="9" t="s">
        <v>1113</v>
      </c>
      <c r="CK1930" s="9" t="s">
        <v>333</v>
      </c>
      <c r="CM1930" s="9" t="s">
        <v>1064</v>
      </c>
      <c r="CP1930" s="9" t="s">
        <v>1065</v>
      </c>
      <c r="DQ1930" s="9" t="s">
        <v>1132</v>
      </c>
      <c r="DR1930" s="9" t="s">
        <v>1133</v>
      </c>
      <c r="DT1930" s="9" t="s">
        <v>1068</v>
      </c>
      <c r="ER1930" s="9" t="s">
        <v>1069</v>
      </c>
      <c r="ET1930" s="9" t="s">
        <v>1116</v>
      </c>
      <c r="FM1930" s="9" t="s">
        <v>783</v>
      </c>
      <c r="FN1930" s="9" t="s">
        <v>1070</v>
      </c>
      <c r="FT1930" s="9" t="s">
        <v>577</v>
      </c>
      <c r="GU1930" s="9" t="s">
        <v>1071</v>
      </c>
      <c r="GV1930" s="10">
        <v>100</v>
      </c>
      <c r="HY1930" s="9" t="s">
        <v>1072</v>
      </c>
      <c r="IG1930" s="9" t="s">
        <v>783</v>
      </c>
      <c r="JR1930" s="9" t="s">
        <v>1073</v>
      </c>
      <c r="KD1930" s="9" t="s">
        <v>1074</v>
      </c>
      <c r="LC1930" s="9" t="s">
        <v>554</v>
      </c>
      <c r="LD1930" s="9" t="s">
        <v>1075</v>
      </c>
    </row>
    <row r="1931" spans="1:316">
      <c r="A1931" s="9" t="s">
        <v>550</v>
      </c>
      <c r="B1931" s="9" t="s">
        <v>1034</v>
      </c>
      <c r="C1931" s="9" t="s">
        <v>1035</v>
      </c>
      <c r="D1931" s="9" t="s">
        <v>1036</v>
      </c>
      <c r="F1931" s="9" t="s">
        <v>101</v>
      </c>
      <c r="I1931" s="9" t="s">
        <v>1037</v>
      </c>
      <c r="J1931" s="9" t="s">
        <v>1038</v>
      </c>
      <c r="L1931" s="9" t="s">
        <v>1117</v>
      </c>
      <c r="S1931" s="9" t="s">
        <v>1037</v>
      </c>
      <c r="AF1931" s="62" t="s">
        <v>1040</v>
      </c>
      <c r="AL1931" s="9" t="s">
        <v>1041</v>
      </c>
      <c r="AS1931" s="9" t="s">
        <v>1077</v>
      </c>
      <c r="AT1931" s="9" t="s">
        <v>1078</v>
      </c>
      <c r="AU1931" s="9" t="s">
        <v>1079</v>
      </c>
      <c r="AV1931" s="9" t="s">
        <v>1045</v>
      </c>
      <c r="AW1931" s="9" t="s">
        <v>1046</v>
      </c>
      <c r="AX1931" s="9" t="s">
        <v>1047</v>
      </c>
      <c r="AY1931" s="9" t="s">
        <v>1119</v>
      </c>
      <c r="AZ1931" s="9" t="s">
        <v>1049</v>
      </c>
      <c r="BA1931" s="9" t="s">
        <v>1050</v>
      </c>
      <c r="BB1931" s="9" t="s">
        <v>1051</v>
      </c>
      <c r="BC1931" s="9" t="s">
        <v>222</v>
      </c>
      <c r="BD1931" s="9" t="s">
        <v>1052</v>
      </c>
      <c r="BI1931" s="9" t="s">
        <v>1053</v>
      </c>
      <c r="BJ1931" s="9" t="s">
        <v>1053</v>
      </c>
      <c r="BK1931" s="9" t="s">
        <v>1054</v>
      </c>
      <c r="BN1931" s="9" t="s">
        <v>1055</v>
      </c>
      <c r="BR1931" s="9" t="s">
        <v>1163</v>
      </c>
      <c r="BS1931" s="9" t="s">
        <v>1057</v>
      </c>
      <c r="BT1931" s="9" t="s">
        <v>1058</v>
      </c>
      <c r="CF1931" s="9" t="s">
        <v>1121</v>
      </c>
      <c r="CG1931" s="9" t="s">
        <v>317</v>
      </c>
      <c r="CH1931" s="9" t="s">
        <v>1061</v>
      </c>
      <c r="CJ1931" s="9" t="s">
        <v>1123</v>
      </c>
      <c r="CK1931" s="9" t="s">
        <v>1063</v>
      </c>
      <c r="CM1931" s="9" t="s">
        <v>1064</v>
      </c>
      <c r="CP1931" s="9" t="s">
        <v>1089</v>
      </c>
      <c r="DQ1931" s="9" t="s">
        <v>1139</v>
      </c>
      <c r="DR1931" s="9" t="s">
        <v>1140</v>
      </c>
      <c r="DT1931" s="9" t="s">
        <v>1068</v>
      </c>
      <c r="ER1931" s="9" t="s">
        <v>1069</v>
      </c>
      <c r="ET1931" s="9" t="s">
        <v>1126</v>
      </c>
      <c r="FM1931" s="9" t="s">
        <v>783</v>
      </c>
      <c r="FN1931" s="9" t="s">
        <v>1070</v>
      </c>
      <c r="FT1931" s="9" t="s">
        <v>577</v>
      </c>
      <c r="GU1931" s="9" t="s">
        <v>1071</v>
      </c>
      <c r="GV1931" s="10">
        <v>100</v>
      </c>
      <c r="HY1931" s="9" t="s">
        <v>1072</v>
      </c>
      <c r="IG1931" s="9" t="s">
        <v>783</v>
      </c>
      <c r="JR1931" s="9" t="s">
        <v>1073</v>
      </c>
      <c r="KD1931" s="9" t="s">
        <v>1074</v>
      </c>
      <c r="LC1931" s="9" t="s">
        <v>554</v>
      </c>
      <c r="LD1931" s="9" t="s">
        <v>1075</v>
      </c>
    </row>
    <row r="1932" spans="1:316">
      <c r="A1932" s="9" t="s">
        <v>550</v>
      </c>
      <c r="B1932" s="9" t="s">
        <v>1034</v>
      </c>
      <c r="C1932" s="9" t="s">
        <v>1035</v>
      </c>
      <c r="D1932" s="9" t="s">
        <v>1036</v>
      </c>
      <c r="F1932" s="9" t="s">
        <v>101</v>
      </c>
      <c r="I1932" s="9" t="s">
        <v>1037</v>
      </c>
      <c r="J1932" s="9" t="s">
        <v>1038</v>
      </c>
      <c r="L1932" s="9" t="s">
        <v>1039</v>
      </c>
      <c r="S1932" s="9" t="s">
        <v>1037</v>
      </c>
      <c r="AF1932" s="62" t="s">
        <v>1040</v>
      </c>
      <c r="AL1932" s="9" t="s">
        <v>1041</v>
      </c>
      <c r="AS1932" s="9" t="s">
        <v>1094</v>
      </c>
      <c r="AT1932" s="9" t="s">
        <v>1095</v>
      </c>
      <c r="AU1932" s="9" t="s">
        <v>1096</v>
      </c>
      <c r="AV1932" s="9" t="s">
        <v>1080</v>
      </c>
      <c r="AW1932" s="9" t="s">
        <v>1081</v>
      </c>
      <c r="AX1932" s="9" t="s">
        <v>1082</v>
      </c>
      <c r="AY1932" s="9" t="s">
        <v>1128</v>
      </c>
      <c r="AZ1932" s="9" t="s">
        <v>1049</v>
      </c>
      <c r="BA1932" s="9" t="s">
        <v>1050</v>
      </c>
      <c r="BB1932" s="9" t="s">
        <v>1051</v>
      </c>
      <c r="BC1932" s="9" t="s">
        <v>222</v>
      </c>
      <c r="BD1932" s="9" t="s">
        <v>1052</v>
      </c>
      <c r="BI1932" s="9" t="s">
        <v>1053</v>
      </c>
      <c r="BJ1932" s="9" t="s">
        <v>1053</v>
      </c>
      <c r="BK1932" s="9" t="s">
        <v>1054</v>
      </c>
      <c r="BN1932" s="9" t="s">
        <v>1055</v>
      </c>
      <c r="BR1932" s="9" t="s">
        <v>1170</v>
      </c>
      <c r="BS1932" s="9" t="s">
        <v>1057</v>
      </c>
      <c r="BT1932" s="9" t="s">
        <v>1058</v>
      </c>
      <c r="CF1932" s="9" t="s">
        <v>313</v>
      </c>
      <c r="CG1932" s="9" t="s">
        <v>1060</v>
      </c>
      <c r="CH1932" s="9" t="s">
        <v>1087</v>
      </c>
      <c r="CJ1932" s="9" t="s">
        <v>1131</v>
      </c>
      <c r="CK1932" s="9" t="s">
        <v>333</v>
      </c>
      <c r="CM1932" s="9" t="s">
        <v>1064</v>
      </c>
      <c r="CP1932" s="9" t="s">
        <v>1103</v>
      </c>
      <c r="DQ1932" s="9" t="s">
        <v>1146</v>
      </c>
      <c r="DR1932" s="9" t="s">
        <v>1091</v>
      </c>
      <c r="DT1932" s="9" t="s">
        <v>1068</v>
      </c>
      <c r="ER1932" s="9" t="s">
        <v>1069</v>
      </c>
      <c r="ET1932" s="9" t="s">
        <v>1134</v>
      </c>
      <c r="FM1932" s="9" t="s">
        <v>783</v>
      </c>
      <c r="FN1932" s="9" t="s">
        <v>1070</v>
      </c>
      <c r="FT1932" s="9" t="s">
        <v>577</v>
      </c>
      <c r="GU1932" s="9" t="s">
        <v>1071</v>
      </c>
      <c r="GV1932" s="10">
        <v>100</v>
      </c>
      <c r="HY1932" s="9" t="s">
        <v>1072</v>
      </c>
      <c r="IG1932" s="9" t="s">
        <v>783</v>
      </c>
      <c r="JR1932" s="9" t="s">
        <v>1073</v>
      </c>
      <c r="KD1932" s="9" t="s">
        <v>1074</v>
      </c>
      <c r="LC1932" s="9" t="s">
        <v>554</v>
      </c>
      <c r="LD1932" s="9" t="s">
        <v>1075</v>
      </c>
    </row>
    <row r="1933" spans="1:316">
      <c r="A1933" s="9" t="s">
        <v>550</v>
      </c>
      <c r="B1933" s="9" t="s">
        <v>1034</v>
      </c>
      <c r="C1933" s="9" t="s">
        <v>1035</v>
      </c>
      <c r="D1933" s="9" t="s">
        <v>1036</v>
      </c>
      <c r="F1933" s="9" t="s">
        <v>101</v>
      </c>
      <c r="I1933" s="9" t="s">
        <v>1037</v>
      </c>
      <c r="J1933" s="9" t="s">
        <v>1038</v>
      </c>
      <c r="L1933" s="9" t="s">
        <v>1076</v>
      </c>
      <c r="S1933" s="9" t="s">
        <v>1037</v>
      </c>
      <c r="AF1933" s="62" t="s">
        <v>1040</v>
      </c>
      <c r="AL1933" s="9" t="s">
        <v>1041</v>
      </c>
      <c r="AS1933" s="9" t="s">
        <v>1042</v>
      </c>
      <c r="AT1933" s="9" t="s">
        <v>1043</v>
      </c>
      <c r="AU1933" s="9" t="s">
        <v>1044</v>
      </c>
      <c r="AV1933" s="9" t="s">
        <v>1045</v>
      </c>
      <c r="AW1933" s="9" t="s">
        <v>1046</v>
      </c>
      <c r="AX1933" s="9" t="s">
        <v>1097</v>
      </c>
      <c r="AY1933" s="9" t="s">
        <v>1062</v>
      </c>
      <c r="AZ1933" s="9" t="s">
        <v>1049</v>
      </c>
      <c r="BA1933" s="9" t="s">
        <v>1050</v>
      </c>
      <c r="BB1933" s="9" t="s">
        <v>1051</v>
      </c>
      <c r="BC1933" s="9" t="s">
        <v>222</v>
      </c>
      <c r="BD1933" s="9" t="s">
        <v>1052</v>
      </c>
      <c r="BI1933" s="9" t="s">
        <v>1053</v>
      </c>
      <c r="BJ1933" s="9" t="s">
        <v>1053</v>
      </c>
      <c r="BK1933" s="9" t="s">
        <v>1054</v>
      </c>
      <c r="BN1933" s="9" t="s">
        <v>1055</v>
      </c>
      <c r="BR1933" s="9" t="s">
        <v>1177</v>
      </c>
      <c r="BS1933" s="9" t="s">
        <v>1057</v>
      </c>
      <c r="BT1933" s="9" t="s">
        <v>1058</v>
      </c>
      <c r="CF1933" s="9" t="s">
        <v>1137</v>
      </c>
      <c r="CG1933" s="9" t="s">
        <v>1086</v>
      </c>
      <c r="CH1933" s="9" t="s">
        <v>1061</v>
      </c>
      <c r="CJ1933" s="9" t="s">
        <v>1138</v>
      </c>
      <c r="CK1933" s="9" t="s">
        <v>1063</v>
      </c>
      <c r="CM1933" s="9" t="s">
        <v>1064</v>
      </c>
      <c r="CP1933" s="9" t="s">
        <v>1065</v>
      </c>
      <c r="DQ1933" s="9" t="s">
        <v>1152</v>
      </c>
      <c r="DR1933" s="9" t="s">
        <v>1153</v>
      </c>
      <c r="DT1933" s="9" t="s">
        <v>1068</v>
      </c>
      <c r="ER1933" s="9" t="s">
        <v>1069</v>
      </c>
      <c r="ET1933" s="9" t="s">
        <v>1141</v>
      </c>
      <c r="FM1933" s="9" t="s">
        <v>783</v>
      </c>
      <c r="FN1933" s="9" t="s">
        <v>1070</v>
      </c>
      <c r="FT1933" s="9" t="s">
        <v>577</v>
      </c>
      <c r="GU1933" s="9" t="s">
        <v>1071</v>
      </c>
      <c r="GV1933" s="10">
        <v>100</v>
      </c>
      <c r="HY1933" s="9" t="s">
        <v>1072</v>
      </c>
      <c r="IG1933" s="9" t="s">
        <v>783</v>
      </c>
      <c r="JR1933" s="9" t="s">
        <v>1073</v>
      </c>
      <c r="KD1933" s="9" t="s">
        <v>1074</v>
      </c>
      <c r="LC1933" s="9" t="s">
        <v>554</v>
      </c>
      <c r="LD1933" s="9" t="s">
        <v>1075</v>
      </c>
    </row>
    <row r="1934" spans="1:316">
      <c r="A1934" s="9" t="s">
        <v>550</v>
      </c>
      <c r="B1934" s="9" t="s">
        <v>1034</v>
      </c>
      <c r="C1934" s="9" t="s">
        <v>1035</v>
      </c>
      <c r="D1934" s="9" t="s">
        <v>1036</v>
      </c>
      <c r="F1934" s="9" t="s">
        <v>101</v>
      </c>
      <c r="I1934" s="9" t="s">
        <v>1037</v>
      </c>
      <c r="J1934" s="9" t="s">
        <v>1038</v>
      </c>
      <c r="L1934" s="9" t="s">
        <v>1093</v>
      </c>
      <c r="S1934" s="9" t="s">
        <v>1037</v>
      </c>
      <c r="AF1934" s="62" t="s">
        <v>1040</v>
      </c>
      <c r="AL1934" s="9" t="s">
        <v>1041</v>
      </c>
      <c r="AS1934" s="9" t="s">
        <v>1077</v>
      </c>
      <c r="AT1934" s="9" t="s">
        <v>1078</v>
      </c>
      <c r="AU1934" s="9" t="s">
        <v>1079</v>
      </c>
      <c r="AV1934" s="9" t="s">
        <v>1080</v>
      </c>
      <c r="AW1934" s="9" t="s">
        <v>1081</v>
      </c>
      <c r="AX1934" s="9" t="s">
        <v>1108</v>
      </c>
      <c r="AY1934" s="9" t="s">
        <v>1142</v>
      </c>
      <c r="AZ1934" s="9" t="s">
        <v>1049</v>
      </c>
      <c r="BA1934" s="9" t="s">
        <v>1050</v>
      </c>
      <c r="BB1934" s="9" t="s">
        <v>1051</v>
      </c>
      <c r="BC1934" s="9" t="s">
        <v>222</v>
      </c>
      <c r="BD1934" s="9" t="s">
        <v>1052</v>
      </c>
      <c r="BI1934" s="9" t="s">
        <v>1053</v>
      </c>
      <c r="BJ1934" s="9" t="s">
        <v>1053</v>
      </c>
      <c r="BK1934" s="9" t="s">
        <v>1054</v>
      </c>
      <c r="BN1934" s="9" t="s">
        <v>1055</v>
      </c>
      <c r="BR1934" s="9" t="s">
        <v>1106</v>
      </c>
      <c r="BS1934" s="9" t="s">
        <v>1057</v>
      </c>
      <c r="BT1934" s="9" t="s">
        <v>1058</v>
      </c>
      <c r="CF1934" s="9" t="s">
        <v>1144</v>
      </c>
      <c r="CG1934" s="9" t="s">
        <v>1101</v>
      </c>
      <c r="CH1934" s="9" t="s">
        <v>1087</v>
      </c>
      <c r="CJ1934" s="9" t="s">
        <v>1145</v>
      </c>
      <c r="CK1934" s="9" t="s">
        <v>333</v>
      </c>
      <c r="CM1934" s="9" t="s">
        <v>1064</v>
      </c>
      <c r="CP1934" s="9" t="s">
        <v>1089</v>
      </c>
      <c r="DQ1934" s="9" t="s">
        <v>1159</v>
      </c>
      <c r="DR1934" s="9" t="s">
        <v>1160</v>
      </c>
      <c r="DT1934" s="9" t="s">
        <v>1068</v>
      </c>
      <c r="ER1934" s="9" t="s">
        <v>1069</v>
      </c>
      <c r="ET1934" s="9" t="s">
        <v>1120</v>
      </c>
      <c r="FM1934" s="9" t="s">
        <v>783</v>
      </c>
      <c r="FN1934" s="9" t="s">
        <v>1070</v>
      </c>
      <c r="FT1934" s="9" t="s">
        <v>577</v>
      </c>
      <c r="GU1934" s="9" t="s">
        <v>1071</v>
      </c>
      <c r="GV1934" s="10">
        <v>100</v>
      </c>
      <c r="HY1934" s="9" t="s">
        <v>1072</v>
      </c>
      <c r="IG1934" s="9" t="s">
        <v>783</v>
      </c>
      <c r="JR1934" s="9" t="s">
        <v>1073</v>
      </c>
      <c r="KD1934" s="9" t="s">
        <v>1074</v>
      </c>
      <c r="LC1934" s="9" t="s">
        <v>554</v>
      </c>
      <c r="LD1934" s="9" t="s">
        <v>1075</v>
      </c>
    </row>
    <row r="1935" spans="1:316">
      <c r="A1935" s="9" t="s">
        <v>550</v>
      </c>
      <c r="B1935" s="9" t="s">
        <v>1034</v>
      </c>
      <c r="C1935" s="9" t="s">
        <v>1035</v>
      </c>
      <c r="D1935" s="9" t="s">
        <v>1036</v>
      </c>
      <c r="F1935" s="9" t="s">
        <v>101</v>
      </c>
      <c r="I1935" s="9" t="s">
        <v>1037</v>
      </c>
      <c r="J1935" s="9" t="s">
        <v>1038</v>
      </c>
      <c r="L1935" s="9" t="s">
        <v>1107</v>
      </c>
      <c r="S1935" s="9" t="s">
        <v>1037</v>
      </c>
      <c r="AF1935" s="62" t="s">
        <v>1040</v>
      </c>
      <c r="AL1935" s="9" t="s">
        <v>1041</v>
      </c>
      <c r="AS1935" s="9" t="s">
        <v>1094</v>
      </c>
      <c r="AT1935" s="9" t="s">
        <v>1095</v>
      </c>
      <c r="AU1935" s="9" t="s">
        <v>1096</v>
      </c>
      <c r="AV1935" s="9" t="s">
        <v>1045</v>
      </c>
      <c r="AW1935" s="9" t="s">
        <v>1046</v>
      </c>
      <c r="AX1935" s="9" t="s">
        <v>1118</v>
      </c>
      <c r="AY1935" s="9" t="s">
        <v>1148</v>
      </c>
      <c r="AZ1935" s="9" t="s">
        <v>1049</v>
      </c>
      <c r="BA1935" s="9" t="s">
        <v>1050</v>
      </c>
      <c r="BB1935" s="9" t="s">
        <v>1051</v>
      </c>
      <c r="BC1935" s="9" t="s">
        <v>222</v>
      </c>
      <c r="BD1935" s="9" t="s">
        <v>1052</v>
      </c>
      <c r="BI1935" s="9" t="s">
        <v>1053</v>
      </c>
      <c r="BJ1935" s="9" t="s">
        <v>1053</v>
      </c>
      <c r="BK1935" s="9" t="s">
        <v>1054</v>
      </c>
      <c r="BN1935" s="9" t="s">
        <v>1055</v>
      </c>
      <c r="BR1935" s="9" t="s">
        <v>1183</v>
      </c>
      <c r="BS1935" s="9" t="s">
        <v>1057</v>
      </c>
      <c r="BT1935" s="9" t="s">
        <v>1058</v>
      </c>
      <c r="CF1935" s="9" t="s">
        <v>1150</v>
      </c>
      <c r="CG1935" s="9" t="s">
        <v>1112</v>
      </c>
      <c r="CH1935" s="9" t="s">
        <v>1061</v>
      </c>
      <c r="CJ1935" s="9" t="s">
        <v>1151</v>
      </c>
      <c r="CK1935" s="9" t="s">
        <v>1063</v>
      </c>
      <c r="CM1935" s="9" t="s">
        <v>1064</v>
      </c>
      <c r="CP1935" s="9" t="s">
        <v>1103</v>
      </c>
      <c r="DQ1935" s="9" t="s">
        <v>1166</v>
      </c>
      <c r="DR1935" s="9" t="s">
        <v>1167</v>
      </c>
      <c r="DT1935" s="9" t="s">
        <v>1068</v>
      </c>
      <c r="ER1935" s="9" t="s">
        <v>1069</v>
      </c>
      <c r="ET1935" s="9" t="s">
        <v>1062</v>
      </c>
      <c r="FM1935" s="9" t="s">
        <v>783</v>
      </c>
      <c r="FN1935" s="9" t="s">
        <v>1070</v>
      </c>
      <c r="FT1935" s="9" t="s">
        <v>577</v>
      </c>
      <c r="GU1935" s="9" t="s">
        <v>1071</v>
      </c>
      <c r="GV1935" s="10">
        <v>100</v>
      </c>
      <c r="HY1935" s="9" t="s">
        <v>1072</v>
      </c>
      <c r="IG1935" s="9" t="s">
        <v>783</v>
      </c>
      <c r="JR1935" s="9" t="s">
        <v>1073</v>
      </c>
      <c r="KD1935" s="9" t="s">
        <v>1074</v>
      </c>
      <c r="LC1935" s="9" t="s">
        <v>554</v>
      </c>
      <c r="LD1935" s="9" t="s">
        <v>1075</v>
      </c>
    </row>
    <row r="1936" spans="1:316">
      <c r="A1936" s="9" t="s">
        <v>550</v>
      </c>
      <c r="B1936" s="9" t="s">
        <v>1034</v>
      </c>
      <c r="C1936" s="9" t="s">
        <v>1035</v>
      </c>
      <c r="D1936" s="9" t="s">
        <v>1036</v>
      </c>
      <c r="F1936" s="9" t="s">
        <v>101</v>
      </c>
      <c r="I1936" s="9" t="s">
        <v>1037</v>
      </c>
      <c r="J1936" s="9" t="s">
        <v>1038</v>
      </c>
      <c r="L1936" s="9" t="s">
        <v>1117</v>
      </c>
      <c r="S1936" s="9" t="s">
        <v>1037</v>
      </c>
      <c r="AF1936" s="62" t="s">
        <v>1040</v>
      </c>
      <c r="AL1936" s="9" t="s">
        <v>1041</v>
      </c>
      <c r="AS1936" s="9" t="s">
        <v>1042</v>
      </c>
      <c r="AT1936" s="9" t="s">
        <v>1043</v>
      </c>
      <c r="AU1936" s="9" t="s">
        <v>1044</v>
      </c>
      <c r="AV1936" s="9" t="s">
        <v>1080</v>
      </c>
      <c r="AW1936" s="9" t="s">
        <v>1081</v>
      </c>
      <c r="AX1936" s="9" t="s">
        <v>1127</v>
      </c>
      <c r="AY1936" s="9" t="s">
        <v>1155</v>
      </c>
      <c r="AZ1936" s="9" t="s">
        <v>1049</v>
      </c>
      <c r="BA1936" s="9" t="s">
        <v>1050</v>
      </c>
      <c r="BB1936" s="9" t="s">
        <v>1051</v>
      </c>
      <c r="BC1936" s="9" t="s">
        <v>222</v>
      </c>
      <c r="BD1936" s="9" t="s">
        <v>1052</v>
      </c>
      <c r="BI1936" s="9" t="s">
        <v>1053</v>
      </c>
      <c r="BJ1936" s="9" t="s">
        <v>1053</v>
      </c>
      <c r="BK1936" s="9" t="s">
        <v>1054</v>
      </c>
      <c r="BN1936" s="9" t="s">
        <v>1055</v>
      </c>
      <c r="BR1936" s="9" t="s">
        <v>1185</v>
      </c>
      <c r="BS1936" s="9" t="s">
        <v>1057</v>
      </c>
      <c r="BT1936" s="9" t="s">
        <v>1058</v>
      </c>
      <c r="CF1936" s="9" t="s">
        <v>1157</v>
      </c>
      <c r="CG1936" s="9" t="s">
        <v>1122</v>
      </c>
      <c r="CH1936" s="9" t="s">
        <v>1087</v>
      </c>
      <c r="CJ1936" s="9" t="s">
        <v>1158</v>
      </c>
      <c r="CK1936" s="9" t="s">
        <v>333</v>
      </c>
      <c r="CM1936" s="9" t="s">
        <v>1064</v>
      </c>
      <c r="CP1936" s="9" t="s">
        <v>1065</v>
      </c>
      <c r="DQ1936" s="9" t="s">
        <v>1173</v>
      </c>
      <c r="DR1936" s="9" t="s">
        <v>1174</v>
      </c>
      <c r="DT1936" s="9" t="s">
        <v>1068</v>
      </c>
      <c r="ER1936" s="9" t="s">
        <v>1069</v>
      </c>
      <c r="ET1936" s="9" t="s">
        <v>1092</v>
      </c>
      <c r="FM1936" s="9" t="s">
        <v>783</v>
      </c>
      <c r="FN1936" s="9" t="s">
        <v>1070</v>
      </c>
      <c r="FT1936" s="9" t="s">
        <v>577</v>
      </c>
      <c r="GU1936" s="9" t="s">
        <v>1071</v>
      </c>
      <c r="GV1936" s="10">
        <v>100</v>
      </c>
      <c r="HY1936" s="9" t="s">
        <v>1072</v>
      </c>
      <c r="IG1936" s="9" t="s">
        <v>783</v>
      </c>
      <c r="JR1936" s="9" t="s">
        <v>1073</v>
      </c>
      <c r="KD1936" s="9" t="s">
        <v>1074</v>
      </c>
      <c r="LC1936" s="9" t="s">
        <v>554</v>
      </c>
      <c r="LD1936" s="9" t="s">
        <v>1075</v>
      </c>
    </row>
    <row r="1937" spans="1:316">
      <c r="A1937" s="9" t="s">
        <v>550</v>
      </c>
      <c r="B1937" s="9" t="s">
        <v>1034</v>
      </c>
      <c r="C1937" s="9" t="s">
        <v>1035</v>
      </c>
      <c r="D1937" s="9" t="s">
        <v>1036</v>
      </c>
      <c r="F1937" s="9" t="s">
        <v>101</v>
      </c>
      <c r="I1937" s="9" t="s">
        <v>1037</v>
      </c>
      <c r="J1937" s="9" t="s">
        <v>1038</v>
      </c>
      <c r="L1937" s="9" t="s">
        <v>1039</v>
      </c>
      <c r="S1937" s="9" t="s">
        <v>1037</v>
      </c>
      <c r="AF1937" s="62" t="s">
        <v>1040</v>
      </c>
      <c r="AL1937" s="9" t="s">
        <v>1041</v>
      </c>
      <c r="AS1937" s="9" t="s">
        <v>1077</v>
      </c>
      <c r="AT1937" s="9" t="s">
        <v>1078</v>
      </c>
      <c r="AU1937" s="9" t="s">
        <v>1079</v>
      </c>
      <c r="AV1937" s="9" t="s">
        <v>1045</v>
      </c>
      <c r="AW1937" s="9" t="s">
        <v>1046</v>
      </c>
      <c r="AX1937" s="9" t="s">
        <v>1135</v>
      </c>
      <c r="AY1937" s="9" t="s">
        <v>1162</v>
      </c>
      <c r="AZ1937" s="9" t="s">
        <v>1049</v>
      </c>
      <c r="BA1937" s="9" t="s">
        <v>1050</v>
      </c>
      <c r="BB1937" s="9" t="s">
        <v>1051</v>
      </c>
      <c r="BC1937" s="9" t="s">
        <v>222</v>
      </c>
      <c r="BD1937" s="9" t="s">
        <v>1052</v>
      </c>
      <c r="BI1937" s="9" t="s">
        <v>1053</v>
      </c>
      <c r="BJ1937" s="9" t="s">
        <v>1053</v>
      </c>
      <c r="BK1937" s="9" t="s">
        <v>1054</v>
      </c>
      <c r="BN1937" s="9" t="s">
        <v>1055</v>
      </c>
      <c r="BR1937" s="9" t="s">
        <v>1187</v>
      </c>
      <c r="BS1937" s="9" t="s">
        <v>1057</v>
      </c>
      <c r="BT1937" s="9" t="s">
        <v>1058</v>
      </c>
      <c r="CF1937" s="9" t="s">
        <v>1164</v>
      </c>
      <c r="CG1937" s="9" t="s">
        <v>1130</v>
      </c>
      <c r="CH1937" s="9" t="s">
        <v>1061</v>
      </c>
      <c r="CJ1937" s="9" t="s">
        <v>1165</v>
      </c>
      <c r="CK1937" s="9" t="s">
        <v>1063</v>
      </c>
      <c r="CM1937" s="9" t="s">
        <v>1064</v>
      </c>
      <c r="CP1937" s="9" t="s">
        <v>1089</v>
      </c>
      <c r="DQ1937" s="9" t="s">
        <v>1178</v>
      </c>
      <c r="DR1937" s="9" t="s">
        <v>1167</v>
      </c>
      <c r="DT1937" s="9" t="s">
        <v>1068</v>
      </c>
      <c r="ER1937" s="9" t="s">
        <v>1069</v>
      </c>
      <c r="ET1937" s="9" t="s">
        <v>1106</v>
      </c>
      <c r="FM1937" s="9" t="s">
        <v>783</v>
      </c>
      <c r="FN1937" s="9" t="s">
        <v>1070</v>
      </c>
      <c r="FT1937" s="9" t="s">
        <v>577</v>
      </c>
      <c r="GU1937" s="9" t="s">
        <v>1071</v>
      </c>
      <c r="GV1937" s="10">
        <v>100</v>
      </c>
      <c r="HY1937" s="9" t="s">
        <v>1072</v>
      </c>
      <c r="IG1937" s="9" t="s">
        <v>783</v>
      </c>
      <c r="JR1937" s="9" t="s">
        <v>1073</v>
      </c>
      <c r="KD1937" s="9" t="s">
        <v>1074</v>
      </c>
      <c r="LC1937" s="9" t="s">
        <v>554</v>
      </c>
      <c r="LD1937" s="9" t="s">
        <v>1075</v>
      </c>
    </row>
    <row r="1938" spans="1:316">
      <c r="A1938" s="9" t="s">
        <v>550</v>
      </c>
      <c r="B1938" s="9" t="s">
        <v>1034</v>
      </c>
      <c r="C1938" s="9" t="s">
        <v>1035</v>
      </c>
      <c r="D1938" s="9" t="s">
        <v>1036</v>
      </c>
      <c r="F1938" s="9" t="s">
        <v>101</v>
      </c>
      <c r="I1938" s="9" t="s">
        <v>1037</v>
      </c>
      <c r="J1938" s="9" t="s">
        <v>1038</v>
      </c>
      <c r="L1938" s="9" t="s">
        <v>1076</v>
      </c>
      <c r="S1938" s="9" t="s">
        <v>1037</v>
      </c>
      <c r="AF1938" s="62" t="s">
        <v>1040</v>
      </c>
      <c r="AL1938" s="9" t="s">
        <v>1041</v>
      </c>
      <c r="AS1938" s="9" t="s">
        <v>1094</v>
      </c>
      <c r="AT1938" s="9" t="s">
        <v>1095</v>
      </c>
      <c r="AU1938" s="9" t="s">
        <v>1096</v>
      </c>
      <c r="AV1938" s="9" t="s">
        <v>1080</v>
      </c>
      <c r="AW1938" s="9" t="s">
        <v>1081</v>
      </c>
      <c r="AX1938" s="9" t="s">
        <v>202</v>
      </c>
      <c r="AY1938" s="9" t="s">
        <v>1169</v>
      </c>
      <c r="AZ1938" s="9" t="s">
        <v>1049</v>
      </c>
      <c r="BA1938" s="9" t="s">
        <v>1050</v>
      </c>
      <c r="BB1938" s="9" t="s">
        <v>1051</v>
      </c>
      <c r="BC1938" s="9" t="s">
        <v>222</v>
      </c>
      <c r="BD1938" s="9" t="s">
        <v>1052</v>
      </c>
      <c r="BI1938" s="9" t="s">
        <v>1053</v>
      </c>
      <c r="BJ1938" s="9" t="s">
        <v>1053</v>
      </c>
      <c r="BK1938" s="9" t="s">
        <v>1054</v>
      </c>
      <c r="BN1938" s="9" t="s">
        <v>1055</v>
      </c>
      <c r="BR1938" s="9" t="s">
        <v>1188</v>
      </c>
      <c r="BS1938" s="9" t="s">
        <v>1057</v>
      </c>
      <c r="BT1938" s="9" t="s">
        <v>1058</v>
      </c>
      <c r="CF1938" s="9" t="s">
        <v>1171</v>
      </c>
      <c r="CG1938" s="9" t="s">
        <v>317</v>
      </c>
      <c r="CH1938" s="9" t="s">
        <v>1087</v>
      </c>
      <c r="CJ1938" s="9" t="s">
        <v>1172</v>
      </c>
      <c r="CK1938" s="9" t="s">
        <v>333</v>
      </c>
      <c r="CM1938" s="9" t="s">
        <v>1064</v>
      </c>
      <c r="CP1938" s="9" t="s">
        <v>1103</v>
      </c>
      <c r="DQ1938" s="9" t="s">
        <v>1180</v>
      </c>
      <c r="DR1938" s="9" t="s">
        <v>1181</v>
      </c>
      <c r="DT1938" s="9" t="s">
        <v>1068</v>
      </c>
      <c r="ER1938" s="9" t="s">
        <v>1069</v>
      </c>
      <c r="ET1938" s="9" t="s">
        <v>1116</v>
      </c>
      <c r="FM1938" s="9" t="s">
        <v>783</v>
      </c>
      <c r="FN1938" s="9" t="s">
        <v>1070</v>
      </c>
      <c r="FT1938" s="9" t="s">
        <v>577</v>
      </c>
      <c r="GU1938" s="9" t="s">
        <v>1071</v>
      </c>
      <c r="GV1938" s="10">
        <v>100</v>
      </c>
      <c r="HY1938" s="9" t="s">
        <v>1072</v>
      </c>
      <c r="IG1938" s="9" t="s">
        <v>783</v>
      </c>
      <c r="JR1938" s="9" t="s">
        <v>1073</v>
      </c>
      <c r="KD1938" s="9" t="s">
        <v>1074</v>
      </c>
      <c r="LC1938" s="9" t="s">
        <v>554</v>
      </c>
      <c r="LD1938" s="9" t="s">
        <v>1075</v>
      </c>
    </row>
    <row r="1939" spans="1:316">
      <c r="A1939" s="9" t="s">
        <v>550</v>
      </c>
      <c r="B1939" s="9" t="s">
        <v>1034</v>
      </c>
      <c r="C1939" s="9" t="s">
        <v>1035</v>
      </c>
      <c r="D1939" s="9" t="s">
        <v>1036</v>
      </c>
      <c r="F1939" s="9" t="s">
        <v>101</v>
      </c>
      <c r="I1939" s="9" t="s">
        <v>1037</v>
      </c>
      <c r="J1939" s="9" t="s">
        <v>1038</v>
      </c>
      <c r="L1939" s="9" t="s">
        <v>1093</v>
      </c>
      <c r="S1939" s="9" t="s">
        <v>1037</v>
      </c>
      <c r="AF1939" s="62" t="s">
        <v>1040</v>
      </c>
      <c r="AL1939" s="9" t="s">
        <v>1041</v>
      </c>
      <c r="AS1939" s="9" t="s">
        <v>1042</v>
      </c>
      <c r="AT1939" s="9" t="s">
        <v>1043</v>
      </c>
      <c r="AU1939" s="9" t="s">
        <v>1044</v>
      </c>
      <c r="AV1939" s="9" t="s">
        <v>1045</v>
      </c>
      <c r="AW1939" s="9" t="s">
        <v>1046</v>
      </c>
      <c r="AX1939" s="9" t="s">
        <v>1147</v>
      </c>
      <c r="AY1939" s="9" t="s">
        <v>1176</v>
      </c>
      <c r="AZ1939" s="9" t="s">
        <v>1049</v>
      </c>
      <c r="BA1939" s="9" t="s">
        <v>1050</v>
      </c>
      <c r="BB1939" s="9" t="s">
        <v>1051</v>
      </c>
      <c r="BC1939" s="9" t="s">
        <v>222</v>
      </c>
      <c r="BD1939" s="9" t="s">
        <v>1052</v>
      </c>
      <c r="BI1939" s="9" t="s">
        <v>1053</v>
      </c>
      <c r="BJ1939" s="9" t="s">
        <v>1053</v>
      </c>
      <c r="BK1939" s="9" t="s">
        <v>1054</v>
      </c>
      <c r="BN1939" s="9" t="s">
        <v>1055</v>
      </c>
      <c r="BR1939" s="9" t="s">
        <v>1116</v>
      </c>
      <c r="BS1939" s="9" t="s">
        <v>1057</v>
      </c>
      <c r="BT1939" s="9" t="s">
        <v>1058</v>
      </c>
      <c r="CF1939" s="9" t="s">
        <v>1059</v>
      </c>
      <c r="CG1939" s="9" t="s">
        <v>1060</v>
      </c>
      <c r="CH1939" s="9" t="s">
        <v>1061</v>
      </c>
      <c r="CJ1939" s="9" t="s">
        <v>1062</v>
      </c>
      <c r="CK1939" s="9" t="s">
        <v>1063</v>
      </c>
      <c r="CM1939" s="9" t="s">
        <v>1064</v>
      </c>
      <c r="CP1939" s="9" t="s">
        <v>1065</v>
      </c>
      <c r="DQ1939" s="9" t="s">
        <v>1066</v>
      </c>
      <c r="DR1939" s="9" t="s">
        <v>1067</v>
      </c>
      <c r="DT1939" s="9" t="s">
        <v>1068</v>
      </c>
      <c r="ER1939" s="9" t="s">
        <v>1069</v>
      </c>
      <c r="ET1939" s="9" t="s">
        <v>1126</v>
      </c>
      <c r="FM1939" s="9" t="s">
        <v>783</v>
      </c>
      <c r="FN1939" s="9" t="s">
        <v>1070</v>
      </c>
      <c r="FT1939" s="9" t="s">
        <v>577</v>
      </c>
      <c r="GU1939" s="9" t="s">
        <v>1071</v>
      </c>
      <c r="GV1939" s="10">
        <v>100</v>
      </c>
      <c r="HY1939" s="9" t="s">
        <v>1072</v>
      </c>
      <c r="IG1939" s="9" t="s">
        <v>783</v>
      </c>
      <c r="JR1939" s="9" t="s">
        <v>1073</v>
      </c>
      <c r="KD1939" s="9" t="s">
        <v>1074</v>
      </c>
      <c r="LC1939" s="9" t="s">
        <v>554</v>
      </c>
      <c r="LD1939" s="9" t="s">
        <v>1075</v>
      </c>
    </row>
    <row r="1940" spans="1:316">
      <c r="A1940" s="9" t="s">
        <v>550</v>
      </c>
      <c r="B1940" s="9" t="s">
        <v>1034</v>
      </c>
      <c r="C1940" s="9" t="s">
        <v>1035</v>
      </c>
      <c r="D1940" s="9" t="s">
        <v>1036</v>
      </c>
      <c r="F1940" s="9" t="s">
        <v>101</v>
      </c>
      <c r="I1940" s="9" t="s">
        <v>1037</v>
      </c>
      <c r="J1940" s="9" t="s">
        <v>1038</v>
      </c>
      <c r="L1940" s="9" t="s">
        <v>1107</v>
      </c>
      <c r="S1940" s="9" t="s">
        <v>1037</v>
      </c>
      <c r="AF1940" s="62" t="s">
        <v>1040</v>
      </c>
      <c r="AL1940" s="9" t="s">
        <v>1041</v>
      </c>
      <c r="AS1940" s="9" t="s">
        <v>1077</v>
      </c>
      <c r="AT1940" s="9" t="s">
        <v>1078</v>
      </c>
      <c r="AU1940" s="9" t="s">
        <v>1079</v>
      </c>
      <c r="AV1940" s="9" t="s">
        <v>1080</v>
      </c>
      <c r="AW1940" s="9" t="s">
        <v>1081</v>
      </c>
      <c r="AX1940" s="9" t="s">
        <v>1154</v>
      </c>
      <c r="AY1940" s="9" t="s">
        <v>1179</v>
      </c>
      <c r="AZ1940" s="9" t="s">
        <v>1049</v>
      </c>
      <c r="BA1940" s="9" t="s">
        <v>1050</v>
      </c>
      <c r="BB1940" s="9" t="s">
        <v>1051</v>
      </c>
      <c r="BC1940" s="9" t="s">
        <v>222</v>
      </c>
      <c r="BD1940" s="9" t="s">
        <v>1052</v>
      </c>
      <c r="BI1940" s="9" t="s">
        <v>1053</v>
      </c>
      <c r="BJ1940" s="9" t="s">
        <v>1053</v>
      </c>
      <c r="BK1940" s="9" t="s">
        <v>1054</v>
      </c>
      <c r="BN1940" s="9" t="s">
        <v>1055</v>
      </c>
      <c r="BR1940" s="9" t="s">
        <v>274</v>
      </c>
      <c r="BS1940" s="9" t="s">
        <v>1057</v>
      </c>
      <c r="BT1940" s="9" t="s">
        <v>1058</v>
      </c>
      <c r="CF1940" s="9" t="s">
        <v>1085</v>
      </c>
      <c r="CG1940" s="9" t="s">
        <v>1086</v>
      </c>
      <c r="CH1940" s="9" t="s">
        <v>1087</v>
      </c>
      <c r="CJ1940" s="9" t="s">
        <v>1088</v>
      </c>
      <c r="CK1940" s="9" t="s">
        <v>333</v>
      </c>
      <c r="CM1940" s="9" t="s">
        <v>1064</v>
      </c>
      <c r="CP1940" s="9" t="s">
        <v>1089</v>
      </c>
      <c r="DQ1940" s="9" t="s">
        <v>1090</v>
      </c>
      <c r="DR1940" s="9" t="s">
        <v>1091</v>
      </c>
      <c r="DT1940" s="9" t="s">
        <v>1068</v>
      </c>
      <c r="ER1940" s="9" t="s">
        <v>1069</v>
      </c>
      <c r="ET1940" s="9" t="s">
        <v>1134</v>
      </c>
      <c r="FM1940" s="9" t="s">
        <v>783</v>
      </c>
      <c r="FN1940" s="9" t="s">
        <v>1070</v>
      </c>
      <c r="FT1940" s="9" t="s">
        <v>577</v>
      </c>
      <c r="GU1940" s="9" t="s">
        <v>1071</v>
      </c>
      <c r="GV1940" s="10">
        <v>100</v>
      </c>
      <c r="HY1940" s="9" t="s">
        <v>1072</v>
      </c>
      <c r="IG1940" s="9" t="s">
        <v>783</v>
      </c>
      <c r="JR1940" s="9" t="s">
        <v>1073</v>
      </c>
      <c r="KD1940" s="9" t="s">
        <v>1074</v>
      </c>
      <c r="LC1940" s="9" t="s">
        <v>554</v>
      </c>
      <c r="LD1940" s="9" t="s">
        <v>1075</v>
      </c>
    </row>
    <row r="1941" spans="1:316">
      <c r="A1941" s="9" t="s">
        <v>550</v>
      </c>
      <c r="B1941" s="9" t="s">
        <v>1034</v>
      </c>
      <c r="C1941" s="9" t="s">
        <v>1035</v>
      </c>
      <c r="D1941" s="9" t="s">
        <v>1036</v>
      </c>
      <c r="F1941" s="9" t="s">
        <v>101</v>
      </c>
      <c r="I1941" s="9" t="s">
        <v>1037</v>
      </c>
      <c r="J1941" s="9" t="s">
        <v>1038</v>
      </c>
      <c r="L1941" s="9" t="s">
        <v>1117</v>
      </c>
      <c r="S1941" s="9" t="s">
        <v>1037</v>
      </c>
      <c r="AF1941" s="62" t="s">
        <v>1040</v>
      </c>
      <c r="AL1941" s="9" t="s">
        <v>1041</v>
      </c>
      <c r="AS1941" s="9" t="s">
        <v>1094</v>
      </c>
      <c r="AT1941" s="9" t="s">
        <v>1095</v>
      </c>
      <c r="AU1941" s="9" t="s">
        <v>1096</v>
      </c>
      <c r="AV1941" s="9" t="s">
        <v>1045</v>
      </c>
      <c r="AW1941" s="9" t="s">
        <v>1046</v>
      </c>
      <c r="AX1941" s="9" t="s">
        <v>1161</v>
      </c>
      <c r="AY1941" s="9" t="s">
        <v>1182</v>
      </c>
      <c r="AZ1941" s="9" t="s">
        <v>1049</v>
      </c>
      <c r="BA1941" s="9" t="s">
        <v>1050</v>
      </c>
      <c r="BB1941" s="9" t="s">
        <v>1051</v>
      </c>
      <c r="BC1941" s="9" t="s">
        <v>222</v>
      </c>
      <c r="BD1941" s="9" t="s">
        <v>1052</v>
      </c>
      <c r="BI1941" s="9" t="s">
        <v>1053</v>
      </c>
      <c r="BJ1941" s="9" t="s">
        <v>1053</v>
      </c>
      <c r="BK1941" s="9" t="s">
        <v>1054</v>
      </c>
      <c r="BN1941" s="9" t="s">
        <v>1055</v>
      </c>
      <c r="BR1941" s="9" t="s">
        <v>1190</v>
      </c>
      <c r="BS1941" s="9" t="s">
        <v>1057</v>
      </c>
      <c r="BT1941" s="9" t="s">
        <v>1058</v>
      </c>
      <c r="CF1941" s="9" t="s">
        <v>1100</v>
      </c>
      <c r="CG1941" s="9" t="s">
        <v>1101</v>
      </c>
      <c r="CH1941" s="9" t="s">
        <v>1061</v>
      </c>
      <c r="CJ1941" s="9" t="s">
        <v>1102</v>
      </c>
      <c r="CK1941" s="9" t="s">
        <v>1063</v>
      </c>
      <c r="CM1941" s="9" t="s">
        <v>1064</v>
      </c>
      <c r="CP1941" s="9" t="s">
        <v>1103</v>
      </c>
      <c r="DQ1941" s="9" t="s">
        <v>1104</v>
      </c>
      <c r="DR1941" s="9" t="s">
        <v>1105</v>
      </c>
      <c r="DT1941" s="9" t="s">
        <v>1068</v>
      </c>
      <c r="ER1941" s="9" t="s">
        <v>1069</v>
      </c>
      <c r="ET1941" s="9" t="s">
        <v>1141</v>
      </c>
      <c r="FM1941" s="9" t="s">
        <v>783</v>
      </c>
      <c r="FN1941" s="9" t="s">
        <v>1070</v>
      </c>
      <c r="FT1941" s="9" t="s">
        <v>577</v>
      </c>
      <c r="GU1941" s="9" t="s">
        <v>1071</v>
      </c>
      <c r="GV1941" s="10">
        <v>100</v>
      </c>
      <c r="HY1941" s="9" t="s">
        <v>1072</v>
      </c>
      <c r="IG1941" s="9" t="s">
        <v>783</v>
      </c>
      <c r="JR1941" s="9" t="s">
        <v>1073</v>
      </c>
      <c r="KD1941" s="9" t="s">
        <v>1074</v>
      </c>
      <c r="LC1941" s="9" t="s">
        <v>554</v>
      </c>
      <c r="LD1941" s="9" t="s">
        <v>1075</v>
      </c>
    </row>
    <row r="1942" spans="1:316">
      <c r="A1942" s="9" t="s">
        <v>550</v>
      </c>
      <c r="B1942" s="9" t="s">
        <v>1034</v>
      </c>
      <c r="C1942" s="9" t="s">
        <v>1035</v>
      </c>
      <c r="D1942" s="9" t="s">
        <v>1036</v>
      </c>
      <c r="F1942" s="9" t="s">
        <v>101</v>
      </c>
      <c r="I1942" s="9" t="s">
        <v>1037</v>
      </c>
      <c r="J1942" s="9" t="s">
        <v>1038</v>
      </c>
      <c r="L1942" s="9" t="s">
        <v>1039</v>
      </c>
      <c r="S1942" s="9" t="s">
        <v>1037</v>
      </c>
      <c r="AF1942" s="62" t="s">
        <v>1040</v>
      </c>
      <c r="AL1942" s="9" t="s">
        <v>1041</v>
      </c>
      <c r="AS1942" s="9" t="s">
        <v>1042</v>
      </c>
      <c r="AT1942" s="9" t="s">
        <v>1043</v>
      </c>
      <c r="AU1942" s="9" t="s">
        <v>1044</v>
      </c>
      <c r="AV1942" s="9" t="s">
        <v>1080</v>
      </c>
      <c r="AW1942" s="9" t="s">
        <v>1081</v>
      </c>
      <c r="AX1942" s="9" t="s">
        <v>1168</v>
      </c>
      <c r="AY1942" s="9" t="s">
        <v>1184</v>
      </c>
      <c r="AZ1942" s="9" t="s">
        <v>1049</v>
      </c>
      <c r="BA1942" s="9" t="s">
        <v>1050</v>
      </c>
      <c r="BB1942" s="9" t="s">
        <v>1051</v>
      </c>
      <c r="BC1942" s="9" t="s">
        <v>222</v>
      </c>
      <c r="BD1942" s="9" t="s">
        <v>1052</v>
      </c>
      <c r="BI1942" s="9" t="s">
        <v>1053</v>
      </c>
      <c r="BJ1942" s="9" t="s">
        <v>1053</v>
      </c>
      <c r="BK1942" s="9" t="s">
        <v>1054</v>
      </c>
      <c r="BN1942" s="9" t="s">
        <v>1055</v>
      </c>
      <c r="BR1942" s="9" t="s">
        <v>1191</v>
      </c>
      <c r="BS1942" s="9" t="s">
        <v>1057</v>
      </c>
      <c r="BT1942" s="9" t="s">
        <v>1058</v>
      </c>
      <c r="CF1942" s="9" t="s">
        <v>1111</v>
      </c>
      <c r="CG1942" s="9" t="s">
        <v>1112</v>
      </c>
      <c r="CH1942" s="9" t="s">
        <v>1087</v>
      </c>
      <c r="CJ1942" s="9" t="s">
        <v>1113</v>
      </c>
      <c r="CK1942" s="9" t="s">
        <v>333</v>
      </c>
      <c r="CM1942" s="9" t="s">
        <v>1064</v>
      </c>
      <c r="CP1942" s="9" t="s">
        <v>1065</v>
      </c>
      <c r="DQ1942" s="9" t="s">
        <v>1114</v>
      </c>
      <c r="DR1942" s="9" t="s">
        <v>1115</v>
      </c>
      <c r="DT1942" s="9" t="s">
        <v>1068</v>
      </c>
      <c r="ER1942" s="9" t="s">
        <v>1069</v>
      </c>
      <c r="ET1942" s="9" t="s">
        <v>1120</v>
      </c>
      <c r="FM1942" s="9" t="s">
        <v>783</v>
      </c>
      <c r="FN1942" s="9" t="s">
        <v>1070</v>
      </c>
      <c r="FT1942" s="9" t="s">
        <v>577</v>
      </c>
      <c r="GU1942" s="9" t="s">
        <v>1071</v>
      </c>
      <c r="GV1942" s="10">
        <v>100</v>
      </c>
      <c r="HY1942" s="9" t="s">
        <v>1072</v>
      </c>
      <c r="IG1942" s="9" t="s">
        <v>783</v>
      </c>
      <c r="JR1942" s="9" t="s">
        <v>1073</v>
      </c>
      <c r="KD1942" s="9" t="s">
        <v>1074</v>
      </c>
      <c r="LC1942" s="9" t="s">
        <v>554</v>
      </c>
      <c r="LD1942" s="9" t="s">
        <v>1075</v>
      </c>
    </row>
    <row r="1943" spans="1:316">
      <c r="A1943" s="9" t="s">
        <v>550</v>
      </c>
      <c r="B1943" s="9" t="s">
        <v>1034</v>
      </c>
      <c r="C1943" s="9" t="s">
        <v>1035</v>
      </c>
      <c r="D1943" s="9" t="s">
        <v>1036</v>
      </c>
      <c r="F1943" s="9" t="s">
        <v>101</v>
      </c>
      <c r="I1943" s="9" t="s">
        <v>1037</v>
      </c>
      <c r="J1943" s="9" t="s">
        <v>1038</v>
      </c>
      <c r="L1943" s="9" t="s">
        <v>1076</v>
      </c>
      <c r="S1943" s="9" t="s">
        <v>1037</v>
      </c>
      <c r="AF1943" s="62" t="s">
        <v>1040</v>
      </c>
      <c r="AL1943" s="9" t="s">
        <v>1041</v>
      </c>
      <c r="AS1943" s="9" t="s">
        <v>1077</v>
      </c>
      <c r="AT1943" s="9" t="s">
        <v>1078</v>
      </c>
      <c r="AU1943" s="9" t="s">
        <v>1079</v>
      </c>
      <c r="AV1943" s="9" t="s">
        <v>1045</v>
      </c>
      <c r="AW1943" s="9" t="s">
        <v>1046</v>
      </c>
      <c r="AX1943" s="9" t="s">
        <v>1175</v>
      </c>
      <c r="AY1943" s="9" t="s">
        <v>1186</v>
      </c>
      <c r="AZ1943" s="9" t="s">
        <v>1049</v>
      </c>
      <c r="BA1943" s="9" t="s">
        <v>1050</v>
      </c>
      <c r="BB1943" s="9" t="s">
        <v>1051</v>
      </c>
      <c r="BC1943" s="9" t="s">
        <v>222</v>
      </c>
      <c r="BD1943" s="9" t="s">
        <v>1052</v>
      </c>
      <c r="BI1943" s="9" t="s">
        <v>1053</v>
      </c>
      <c r="BJ1943" s="9" t="s">
        <v>1053</v>
      </c>
      <c r="BK1943" s="9" t="s">
        <v>1054</v>
      </c>
      <c r="BN1943" s="9" t="s">
        <v>1055</v>
      </c>
      <c r="BR1943" s="9" t="s">
        <v>1056</v>
      </c>
      <c r="BS1943" s="9" t="s">
        <v>1057</v>
      </c>
      <c r="BT1943" s="9" t="s">
        <v>1058</v>
      </c>
      <c r="CF1943" s="9" t="s">
        <v>1121</v>
      </c>
      <c r="CG1943" s="9" t="s">
        <v>1122</v>
      </c>
      <c r="CH1943" s="9" t="s">
        <v>1061</v>
      </c>
      <c r="CJ1943" s="9" t="s">
        <v>1123</v>
      </c>
      <c r="CK1943" s="9" t="s">
        <v>1063</v>
      </c>
      <c r="CM1943" s="9" t="s">
        <v>1064</v>
      </c>
      <c r="CP1943" s="9" t="s">
        <v>1089</v>
      </c>
      <c r="DQ1943" s="9" t="s">
        <v>1124</v>
      </c>
      <c r="DR1943" s="9" t="s">
        <v>1125</v>
      </c>
      <c r="DT1943" s="9" t="s">
        <v>1068</v>
      </c>
      <c r="ER1943" s="9" t="s">
        <v>1069</v>
      </c>
      <c r="ET1943" s="9" t="s">
        <v>1062</v>
      </c>
      <c r="FM1943" s="9" t="s">
        <v>783</v>
      </c>
      <c r="FN1943" s="9" t="s">
        <v>1070</v>
      </c>
      <c r="FT1943" s="9" t="s">
        <v>577</v>
      </c>
      <c r="GU1943" s="9" t="s">
        <v>1071</v>
      </c>
      <c r="GV1943" s="10">
        <v>100</v>
      </c>
      <c r="HY1943" s="9" t="s">
        <v>1072</v>
      </c>
      <c r="IG1943" s="9" t="s">
        <v>783</v>
      </c>
      <c r="JR1943" s="9" t="s">
        <v>1073</v>
      </c>
      <c r="KD1943" s="9" t="s">
        <v>1074</v>
      </c>
      <c r="LC1943" s="9" t="s">
        <v>554</v>
      </c>
      <c r="LD1943" s="9" t="s">
        <v>1075</v>
      </c>
    </row>
    <row r="1944" spans="1:316">
      <c r="A1944" s="9" t="s">
        <v>550</v>
      </c>
      <c r="B1944" s="9" t="s">
        <v>1034</v>
      </c>
      <c r="C1944" s="9" t="s">
        <v>1035</v>
      </c>
      <c r="D1944" s="9" t="s">
        <v>1036</v>
      </c>
      <c r="F1944" s="9" t="s">
        <v>101</v>
      </c>
      <c r="I1944" s="9" t="s">
        <v>1037</v>
      </c>
      <c r="J1944" s="9" t="s">
        <v>1038</v>
      </c>
      <c r="L1944" s="9" t="s">
        <v>1093</v>
      </c>
      <c r="S1944" s="9" t="s">
        <v>1037</v>
      </c>
      <c r="AF1944" s="62" t="s">
        <v>1040</v>
      </c>
      <c r="AL1944" s="9" t="s">
        <v>1041</v>
      </c>
      <c r="AS1944" s="9" t="s">
        <v>1094</v>
      </c>
      <c r="AT1944" s="9" t="s">
        <v>1095</v>
      </c>
      <c r="AU1944" s="9" t="s">
        <v>1096</v>
      </c>
      <c r="AV1944" s="9" t="s">
        <v>1080</v>
      </c>
      <c r="AW1944" s="9" t="s">
        <v>1081</v>
      </c>
      <c r="AX1944" s="9" t="s">
        <v>1047</v>
      </c>
      <c r="AY1944" s="9" t="s">
        <v>1141</v>
      </c>
      <c r="AZ1944" s="9" t="s">
        <v>1049</v>
      </c>
      <c r="BA1944" s="9" t="s">
        <v>1050</v>
      </c>
      <c r="BB1944" s="9" t="s">
        <v>1051</v>
      </c>
      <c r="BC1944" s="9" t="s">
        <v>222</v>
      </c>
      <c r="BD1944" s="9" t="s">
        <v>1052</v>
      </c>
      <c r="BI1944" s="9" t="s">
        <v>1053</v>
      </c>
      <c r="BJ1944" s="9" t="s">
        <v>1053</v>
      </c>
      <c r="BK1944" s="9" t="s">
        <v>1054</v>
      </c>
      <c r="BN1944" s="9" t="s">
        <v>1055</v>
      </c>
      <c r="BR1944" s="9" t="s">
        <v>1084</v>
      </c>
      <c r="BS1944" s="9" t="s">
        <v>1057</v>
      </c>
      <c r="BT1944" s="9" t="s">
        <v>1058</v>
      </c>
      <c r="CF1944" s="9" t="s">
        <v>313</v>
      </c>
      <c r="CG1944" s="9" t="s">
        <v>1130</v>
      </c>
      <c r="CH1944" s="9" t="s">
        <v>1087</v>
      </c>
      <c r="CJ1944" s="9" t="s">
        <v>1131</v>
      </c>
      <c r="CK1944" s="9" t="s">
        <v>333</v>
      </c>
      <c r="CM1944" s="9" t="s">
        <v>1064</v>
      </c>
      <c r="CP1944" s="9" t="s">
        <v>1103</v>
      </c>
      <c r="DQ1944" s="9" t="s">
        <v>1132</v>
      </c>
      <c r="DR1944" s="9" t="s">
        <v>1133</v>
      </c>
      <c r="DT1944" s="9" t="s">
        <v>1068</v>
      </c>
      <c r="ER1944" s="9" t="s">
        <v>1069</v>
      </c>
      <c r="ET1944" s="9" t="s">
        <v>1092</v>
      </c>
      <c r="FM1944" s="9" t="s">
        <v>783</v>
      </c>
      <c r="FN1944" s="9" t="s">
        <v>1070</v>
      </c>
      <c r="FT1944" s="9" t="s">
        <v>577</v>
      </c>
      <c r="GU1944" s="9" t="s">
        <v>1071</v>
      </c>
      <c r="GV1944" s="10">
        <v>100</v>
      </c>
      <c r="HY1944" s="9" t="s">
        <v>1072</v>
      </c>
      <c r="IG1944" s="9" t="s">
        <v>783</v>
      </c>
      <c r="JR1944" s="9" t="s">
        <v>1073</v>
      </c>
      <c r="KD1944" s="9" t="s">
        <v>1074</v>
      </c>
      <c r="LC1944" s="9" t="s">
        <v>554</v>
      </c>
      <c r="LD1944" s="9" t="s">
        <v>1075</v>
      </c>
    </row>
    <row r="1945" spans="1:316">
      <c r="A1945" s="9" t="s">
        <v>550</v>
      </c>
      <c r="B1945" s="9" t="s">
        <v>1034</v>
      </c>
      <c r="C1945" s="9" t="s">
        <v>1035</v>
      </c>
      <c r="D1945" s="9" t="s">
        <v>1036</v>
      </c>
      <c r="F1945" s="9" t="s">
        <v>101</v>
      </c>
      <c r="I1945" s="9" t="s">
        <v>1037</v>
      </c>
      <c r="J1945" s="9" t="s">
        <v>1038</v>
      </c>
      <c r="L1945" s="9" t="s">
        <v>1107</v>
      </c>
      <c r="S1945" s="9" t="s">
        <v>1037</v>
      </c>
      <c r="AF1945" s="62" t="s">
        <v>1040</v>
      </c>
      <c r="AL1945" s="9" t="s">
        <v>1041</v>
      </c>
      <c r="AS1945" s="9" t="s">
        <v>1042</v>
      </c>
      <c r="AT1945" s="9" t="s">
        <v>1043</v>
      </c>
      <c r="AU1945" s="9" t="s">
        <v>1044</v>
      </c>
      <c r="AV1945" s="9" t="s">
        <v>1045</v>
      </c>
      <c r="AW1945" s="9" t="s">
        <v>1046</v>
      </c>
      <c r="AX1945" s="9" t="s">
        <v>1082</v>
      </c>
      <c r="AY1945" s="9" t="s">
        <v>1126</v>
      </c>
      <c r="AZ1945" s="9" t="s">
        <v>1049</v>
      </c>
      <c r="BA1945" s="9" t="s">
        <v>1050</v>
      </c>
      <c r="BB1945" s="9" t="s">
        <v>1051</v>
      </c>
      <c r="BC1945" s="9" t="s">
        <v>222</v>
      </c>
      <c r="BD1945" s="9" t="s">
        <v>1052</v>
      </c>
      <c r="BI1945" s="9" t="s">
        <v>1053</v>
      </c>
      <c r="BJ1945" s="9" t="s">
        <v>1053</v>
      </c>
      <c r="BK1945" s="9" t="s">
        <v>1054</v>
      </c>
      <c r="BN1945" s="9" t="s">
        <v>1055</v>
      </c>
      <c r="BR1945" s="9" t="s">
        <v>1099</v>
      </c>
      <c r="BS1945" s="9" t="s">
        <v>1057</v>
      </c>
      <c r="BT1945" s="9" t="s">
        <v>1058</v>
      </c>
      <c r="CF1945" s="9" t="s">
        <v>1137</v>
      </c>
      <c r="CG1945" s="9" t="s">
        <v>317</v>
      </c>
      <c r="CH1945" s="9" t="s">
        <v>1061</v>
      </c>
      <c r="CJ1945" s="9" t="s">
        <v>1138</v>
      </c>
      <c r="CK1945" s="9" t="s">
        <v>1063</v>
      </c>
      <c r="CM1945" s="9" t="s">
        <v>1064</v>
      </c>
      <c r="CP1945" s="9" t="s">
        <v>1065</v>
      </c>
      <c r="DQ1945" s="9" t="s">
        <v>1139</v>
      </c>
      <c r="DR1945" s="9" t="s">
        <v>1140</v>
      </c>
      <c r="DT1945" s="9" t="s">
        <v>1068</v>
      </c>
      <c r="ER1945" s="9" t="s">
        <v>1069</v>
      </c>
      <c r="ET1945" s="9" t="s">
        <v>1106</v>
      </c>
      <c r="FM1945" s="9" t="s">
        <v>783</v>
      </c>
      <c r="FN1945" s="9" t="s">
        <v>1070</v>
      </c>
      <c r="FT1945" s="9" t="s">
        <v>577</v>
      </c>
      <c r="GU1945" s="9" t="s">
        <v>1071</v>
      </c>
      <c r="GV1945" s="10">
        <v>100</v>
      </c>
      <c r="HY1945" s="9" t="s">
        <v>1072</v>
      </c>
      <c r="IG1945" s="9" t="s">
        <v>783</v>
      </c>
      <c r="JR1945" s="9" t="s">
        <v>1073</v>
      </c>
      <c r="KD1945" s="9" t="s">
        <v>1074</v>
      </c>
      <c r="LC1945" s="9" t="s">
        <v>554</v>
      </c>
      <c r="LD1945" s="9" t="s">
        <v>1075</v>
      </c>
    </row>
    <row r="1946" spans="1:316">
      <c r="A1946" s="9" t="s">
        <v>550</v>
      </c>
      <c r="B1946" s="9" t="s">
        <v>1034</v>
      </c>
      <c r="C1946" s="9" t="s">
        <v>1035</v>
      </c>
      <c r="D1946" s="9" t="s">
        <v>1036</v>
      </c>
      <c r="F1946" s="9" t="s">
        <v>101</v>
      </c>
      <c r="I1946" s="9" t="s">
        <v>1037</v>
      </c>
      <c r="J1946" s="9" t="s">
        <v>1038</v>
      </c>
      <c r="L1946" s="9" t="s">
        <v>1117</v>
      </c>
      <c r="S1946" s="9" t="s">
        <v>1037</v>
      </c>
      <c r="AF1946" s="62" t="s">
        <v>1040</v>
      </c>
      <c r="AL1946" s="9" t="s">
        <v>1041</v>
      </c>
      <c r="AS1946" s="9" t="s">
        <v>1077</v>
      </c>
      <c r="AT1946" s="9" t="s">
        <v>1078</v>
      </c>
      <c r="AU1946" s="9" t="s">
        <v>1079</v>
      </c>
      <c r="AV1946" s="9" t="s">
        <v>1080</v>
      </c>
      <c r="AW1946" s="9" t="s">
        <v>1081</v>
      </c>
      <c r="AX1946" s="9" t="s">
        <v>1097</v>
      </c>
      <c r="AY1946" s="9" t="s">
        <v>1189</v>
      </c>
      <c r="AZ1946" s="9" t="s">
        <v>1049</v>
      </c>
      <c r="BA1946" s="9" t="s">
        <v>1050</v>
      </c>
      <c r="BB1946" s="9" t="s">
        <v>1051</v>
      </c>
      <c r="BC1946" s="9" t="s">
        <v>222</v>
      </c>
      <c r="BD1946" s="9" t="s">
        <v>1052</v>
      </c>
      <c r="BI1946" s="9" t="s">
        <v>1053</v>
      </c>
      <c r="BJ1946" s="9" t="s">
        <v>1053</v>
      </c>
      <c r="BK1946" s="9" t="s">
        <v>1054</v>
      </c>
      <c r="BN1946" s="9" t="s">
        <v>1055</v>
      </c>
      <c r="BR1946" s="9" t="s">
        <v>1110</v>
      </c>
      <c r="BS1946" s="9" t="s">
        <v>1057</v>
      </c>
      <c r="BT1946" s="9" t="s">
        <v>1058</v>
      </c>
      <c r="CF1946" s="9" t="s">
        <v>1144</v>
      </c>
      <c r="CG1946" s="9" t="s">
        <v>1060</v>
      </c>
      <c r="CH1946" s="9" t="s">
        <v>1087</v>
      </c>
      <c r="CJ1946" s="9" t="s">
        <v>1145</v>
      </c>
      <c r="CK1946" s="9" t="s">
        <v>333</v>
      </c>
      <c r="CM1946" s="9" t="s">
        <v>1064</v>
      </c>
      <c r="CP1946" s="9" t="s">
        <v>1089</v>
      </c>
      <c r="DQ1946" s="9" t="s">
        <v>1146</v>
      </c>
      <c r="DR1946" s="9" t="s">
        <v>1091</v>
      </c>
      <c r="DT1946" s="9" t="s">
        <v>1068</v>
      </c>
      <c r="ER1946" s="9" t="s">
        <v>1069</v>
      </c>
      <c r="ET1946" s="9" t="s">
        <v>1116</v>
      </c>
      <c r="FM1946" s="9" t="s">
        <v>783</v>
      </c>
      <c r="FN1946" s="9" t="s">
        <v>1070</v>
      </c>
      <c r="FT1946" s="9" t="s">
        <v>577</v>
      </c>
      <c r="GU1946" s="9" t="s">
        <v>1071</v>
      </c>
      <c r="GV1946" s="10">
        <v>100</v>
      </c>
      <c r="HY1946" s="9" t="s">
        <v>1072</v>
      </c>
      <c r="IG1946" s="9" t="s">
        <v>783</v>
      </c>
      <c r="JR1946" s="9" t="s">
        <v>1073</v>
      </c>
      <c r="KD1946" s="9" t="s">
        <v>1074</v>
      </c>
      <c r="LC1946" s="9" t="s">
        <v>554</v>
      </c>
      <c r="LD1946" s="9" t="s">
        <v>1075</v>
      </c>
    </row>
    <row r="1947" spans="1:316">
      <c r="A1947" s="9" t="s">
        <v>550</v>
      </c>
      <c r="B1947" s="9" t="s">
        <v>1034</v>
      </c>
      <c r="C1947" s="9" t="s">
        <v>1035</v>
      </c>
      <c r="D1947" s="9" t="s">
        <v>1036</v>
      </c>
      <c r="F1947" s="9" t="s">
        <v>101</v>
      </c>
      <c r="I1947" s="9" t="s">
        <v>1037</v>
      </c>
      <c r="J1947" s="9" t="s">
        <v>1038</v>
      </c>
      <c r="L1947" s="9" t="s">
        <v>1039</v>
      </c>
      <c r="S1947" s="9" t="s">
        <v>1037</v>
      </c>
      <c r="AF1947" s="62" t="s">
        <v>1040</v>
      </c>
      <c r="AL1947" s="9" t="s">
        <v>1041</v>
      </c>
      <c r="AS1947" s="9" t="s">
        <v>1094</v>
      </c>
      <c r="AT1947" s="9" t="s">
        <v>1095</v>
      </c>
      <c r="AU1947" s="9" t="s">
        <v>1096</v>
      </c>
      <c r="AV1947" s="9" t="s">
        <v>1045</v>
      </c>
      <c r="AW1947" s="9" t="s">
        <v>1046</v>
      </c>
      <c r="AX1947" s="9" t="s">
        <v>1108</v>
      </c>
      <c r="AY1947" s="9" t="s">
        <v>1048</v>
      </c>
      <c r="AZ1947" s="9" t="s">
        <v>1049</v>
      </c>
      <c r="BA1947" s="9" t="s">
        <v>1050</v>
      </c>
      <c r="BB1947" s="9" t="s">
        <v>1051</v>
      </c>
      <c r="BC1947" s="9" t="s">
        <v>222</v>
      </c>
      <c r="BD1947" s="9" t="s">
        <v>1052</v>
      </c>
      <c r="BI1947" s="9" t="s">
        <v>1053</v>
      </c>
      <c r="BJ1947" s="9" t="s">
        <v>1053</v>
      </c>
      <c r="BK1947" s="9" t="s">
        <v>1054</v>
      </c>
      <c r="BN1947" s="9" t="s">
        <v>1055</v>
      </c>
      <c r="BR1947" s="9" t="s">
        <v>1120</v>
      </c>
      <c r="BS1947" s="9" t="s">
        <v>1057</v>
      </c>
      <c r="BT1947" s="9" t="s">
        <v>1058</v>
      </c>
      <c r="CF1947" s="9" t="s">
        <v>1150</v>
      </c>
      <c r="CG1947" s="9" t="s">
        <v>1086</v>
      </c>
      <c r="CH1947" s="9" t="s">
        <v>1061</v>
      </c>
      <c r="CJ1947" s="9" t="s">
        <v>1151</v>
      </c>
      <c r="CK1947" s="9" t="s">
        <v>1063</v>
      </c>
      <c r="CM1947" s="9" t="s">
        <v>1064</v>
      </c>
      <c r="CP1947" s="9" t="s">
        <v>1103</v>
      </c>
      <c r="DQ1947" s="9" t="s">
        <v>1152</v>
      </c>
      <c r="DR1947" s="9" t="s">
        <v>1153</v>
      </c>
      <c r="DT1947" s="9" t="s">
        <v>1068</v>
      </c>
      <c r="ER1947" s="9" t="s">
        <v>1069</v>
      </c>
      <c r="ET1947" s="9" t="s">
        <v>1126</v>
      </c>
      <c r="FM1947" s="9" t="s">
        <v>783</v>
      </c>
      <c r="FN1947" s="9" t="s">
        <v>1070</v>
      </c>
      <c r="FT1947" s="9" t="s">
        <v>577</v>
      </c>
      <c r="GU1947" s="9" t="s">
        <v>1071</v>
      </c>
      <c r="GV1947" s="10">
        <v>100</v>
      </c>
      <c r="HY1947" s="9" t="s">
        <v>1072</v>
      </c>
      <c r="IG1947" s="9" t="s">
        <v>783</v>
      </c>
      <c r="JR1947" s="9" t="s">
        <v>1073</v>
      </c>
      <c r="KD1947" s="9" t="s">
        <v>1074</v>
      </c>
      <c r="LC1947" s="9" t="s">
        <v>554</v>
      </c>
      <c r="LD1947" s="9" t="s">
        <v>1075</v>
      </c>
    </row>
    <row r="1948" spans="1:316">
      <c r="A1948" s="9" t="s">
        <v>550</v>
      </c>
      <c r="B1948" s="9" t="s">
        <v>1034</v>
      </c>
      <c r="C1948" s="9" t="s">
        <v>1035</v>
      </c>
      <c r="D1948" s="9" t="s">
        <v>1036</v>
      </c>
      <c r="F1948" s="9" t="s">
        <v>101</v>
      </c>
      <c r="I1948" s="9" t="s">
        <v>1037</v>
      </c>
      <c r="J1948" s="9" t="s">
        <v>1038</v>
      </c>
      <c r="L1948" s="9" t="s">
        <v>1076</v>
      </c>
      <c r="S1948" s="9" t="s">
        <v>1037</v>
      </c>
      <c r="AF1948" s="62" t="s">
        <v>1040</v>
      </c>
      <c r="AL1948" s="9" t="s">
        <v>1041</v>
      </c>
      <c r="AS1948" s="9" t="s">
        <v>1042</v>
      </c>
      <c r="AT1948" s="9" t="s">
        <v>1043</v>
      </c>
      <c r="AU1948" s="9" t="s">
        <v>1044</v>
      </c>
      <c r="AV1948" s="9" t="s">
        <v>1080</v>
      </c>
      <c r="AW1948" s="9" t="s">
        <v>1081</v>
      </c>
      <c r="AX1948" s="9" t="s">
        <v>1118</v>
      </c>
      <c r="AY1948" s="9" t="s">
        <v>1083</v>
      </c>
      <c r="AZ1948" s="9" t="s">
        <v>1049</v>
      </c>
      <c r="BA1948" s="9" t="s">
        <v>1050</v>
      </c>
      <c r="BB1948" s="9" t="s">
        <v>1051</v>
      </c>
      <c r="BC1948" s="9" t="s">
        <v>222</v>
      </c>
      <c r="BD1948" s="9" t="s">
        <v>1052</v>
      </c>
      <c r="BI1948" s="9" t="s">
        <v>1053</v>
      </c>
      <c r="BJ1948" s="9" t="s">
        <v>1053</v>
      </c>
      <c r="BK1948" s="9" t="s">
        <v>1054</v>
      </c>
      <c r="BN1948" s="9" t="s">
        <v>1055</v>
      </c>
      <c r="BR1948" s="9" t="s">
        <v>1129</v>
      </c>
      <c r="BS1948" s="9" t="s">
        <v>1057</v>
      </c>
      <c r="BT1948" s="9" t="s">
        <v>1058</v>
      </c>
      <c r="CF1948" s="9" t="s">
        <v>1157</v>
      </c>
      <c r="CG1948" s="9" t="s">
        <v>1101</v>
      </c>
      <c r="CH1948" s="9" t="s">
        <v>1087</v>
      </c>
      <c r="CJ1948" s="9" t="s">
        <v>1158</v>
      </c>
      <c r="CK1948" s="9" t="s">
        <v>333</v>
      </c>
      <c r="CM1948" s="9" t="s">
        <v>1064</v>
      </c>
      <c r="CP1948" s="9" t="s">
        <v>1065</v>
      </c>
      <c r="DQ1948" s="9" t="s">
        <v>1159</v>
      </c>
      <c r="DR1948" s="9" t="s">
        <v>1160</v>
      </c>
      <c r="DT1948" s="9" t="s">
        <v>1068</v>
      </c>
      <c r="ER1948" s="9" t="s">
        <v>1069</v>
      </c>
      <c r="ET1948" s="9" t="s">
        <v>1134</v>
      </c>
      <c r="FM1948" s="9" t="s">
        <v>783</v>
      </c>
      <c r="FN1948" s="9" t="s">
        <v>1070</v>
      </c>
      <c r="FT1948" s="9" t="s">
        <v>577</v>
      </c>
      <c r="GU1948" s="9" t="s">
        <v>1071</v>
      </c>
      <c r="GV1948" s="10">
        <v>100</v>
      </c>
      <c r="HY1948" s="9" t="s">
        <v>1072</v>
      </c>
      <c r="IG1948" s="9" t="s">
        <v>783</v>
      </c>
      <c r="JR1948" s="9" t="s">
        <v>1073</v>
      </c>
      <c r="KD1948" s="9" t="s">
        <v>1074</v>
      </c>
      <c r="LC1948" s="9" t="s">
        <v>554</v>
      </c>
      <c r="LD1948" s="9" t="s">
        <v>1075</v>
      </c>
    </row>
    <row r="1949" spans="1:316">
      <c r="A1949" s="9" t="s">
        <v>550</v>
      </c>
      <c r="B1949" s="9" t="s">
        <v>1034</v>
      </c>
      <c r="C1949" s="9" t="s">
        <v>1035</v>
      </c>
      <c r="D1949" s="9" t="s">
        <v>1036</v>
      </c>
      <c r="F1949" s="9" t="s">
        <v>101</v>
      </c>
      <c r="I1949" s="9" t="s">
        <v>1037</v>
      </c>
      <c r="J1949" s="9" t="s">
        <v>1038</v>
      </c>
      <c r="L1949" s="9" t="s">
        <v>1093</v>
      </c>
      <c r="S1949" s="9" t="s">
        <v>1037</v>
      </c>
      <c r="AF1949" s="62" t="s">
        <v>1040</v>
      </c>
      <c r="AL1949" s="9" t="s">
        <v>1041</v>
      </c>
      <c r="AS1949" s="9" t="s">
        <v>1077</v>
      </c>
      <c r="AT1949" s="9" t="s">
        <v>1078</v>
      </c>
      <c r="AU1949" s="9" t="s">
        <v>1079</v>
      </c>
      <c r="AV1949" s="9" t="s">
        <v>1045</v>
      </c>
      <c r="AW1949" s="9" t="s">
        <v>1046</v>
      </c>
      <c r="AX1949" s="9" t="s">
        <v>1127</v>
      </c>
      <c r="AY1949" s="9" t="s">
        <v>1098</v>
      </c>
      <c r="AZ1949" s="9" t="s">
        <v>1049</v>
      </c>
      <c r="BA1949" s="9" t="s">
        <v>1050</v>
      </c>
      <c r="BB1949" s="9" t="s">
        <v>1051</v>
      </c>
      <c r="BC1949" s="9" t="s">
        <v>222</v>
      </c>
      <c r="BD1949" s="9" t="s">
        <v>1052</v>
      </c>
      <c r="BI1949" s="9" t="s">
        <v>1053</v>
      </c>
      <c r="BJ1949" s="9" t="s">
        <v>1053</v>
      </c>
      <c r="BK1949" s="9" t="s">
        <v>1054</v>
      </c>
      <c r="BN1949" s="9" t="s">
        <v>1055</v>
      </c>
      <c r="BR1949" s="9" t="s">
        <v>1136</v>
      </c>
      <c r="BS1949" s="9" t="s">
        <v>1057</v>
      </c>
      <c r="BT1949" s="9" t="s">
        <v>1058</v>
      </c>
      <c r="CF1949" s="9" t="s">
        <v>1164</v>
      </c>
      <c r="CG1949" s="9" t="s">
        <v>1112</v>
      </c>
      <c r="CH1949" s="9" t="s">
        <v>1061</v>
      </c>
      <c r="CJ1949" s="9" t="s">
        <v>1165</v>
      </c>
      <c r="CK1949" s="9" t="s">
        <v>1063</v>
      </c>
      <c r="CM1949" s="9" t="s">
        <v>1064</v>
      </c>
      <c r="CP1949" s="9" t="s">
        <v>1089</v>
      </c>
      <c r="DQ1949" s="9" t="s">
        <v>1166</v>
      </c>
      <c r="DR1949" s="9" t="s">
        <v>1167</v>
      </c>
      <c r="DT1949" s="9" t="s">
        <v>1068</v>
      </c>
      <c r="ER1949" s="9" t="s">
        <v>1069</v>
      </c>
      <c r="ET1949" s="9" t="s">
        <v>1141</v>
      </c>
      <c r="FM1949" s="9" t="s">
        <v>783</v>
      </c>
      <c r="FN1949" s="9" t="s">
        <v>1070</v>
      </c>
      <c r="FT1949" s="9" t="s">
        <v>577</v>
      </c>
      <c r="GU1949" s="9" t="s">
        <v>1071</v>
      </c>
      <c r="GV1949" s="10">
        <v>100</v>
      </c>
      <c r="HY1949" s="9" t="s">
        <v>1072</v>
      </c>
      <c r="IG1949" s="9" t="s">
        <v>783</v>
      </c>
      <c r="JR1949" s="9" t="s">
        <v>1073</v>
      </c>
      <c r="KD1949" s="9" t="s">
        <v>1074</v>
      </c>
      <c r="LC1949" s="9" t="s">
        <v>554</v>
      </c>
      <c r="LD1949" s="9" t="s">
        <v>1075</v>
      </c>
    </row>
    <row r="1950" spans="1:316">
      <c r="A1950" s="9" t="s">
        <v>550</v>
      </c>
      <c r="B1950" s="9" t="s">
        <v>1034</v>
      </c>
      <c r="C1950" s="9" t="s">
        <v>1035</v>
      </c>
      <c r="D1950" s="9" t="s">
        <v>1036</v>
      </c>
      <c r="F1950" s="9" t="s">
        <v>101</v>
      </c>
      <c r="I1950" s="9" t="s">
        <v>1037</v>
      </c>
      <c r="J1950" s="9" t="s">
        <v>1038</v>
      </c>
      <c r="L1950" s="9" t="s">
        <v>1107</v>
      </c>
      <c r="S1950" s="9" t="s">
        <v>1037</v>
      </c>
      <c r="AF1950" s="62" t="s">
        <v>1040</v>
      </c>
      <c r="AL1950" s="9" t="s">
        <v>1041</v>
      </c>
      <c r="AS1950" s="9" t="s">
        <v>1094</v>
      </c>
      <c r="AT1950" s="9" t="s">
        <v>1095</v>
      </c>
      <c r="AU1950" s="9" t="s">
        <v>1096</v>
      </c>
      <c r="AV1950" s="9" t="s">
        <v>1080</v>
      </c>
      <c r="AW1950" s="9" t="s">
        <v>1081</v>
      </c>
      <c r="AX1950" s="9" t="s">
        <v>1135</v>
      </c>
      <c r="AY1950" s="9" t="s">
        <v>1109</v>
      </c>
      <c r="AZ1950" s="9" t="s">
        <v>1049</v>
      </c>
      <c r="BA1950" s="9" t="s">
        <v>1050</v>
      </c>
      <c r="BB1950" s="9" t="s">
        <v>1051</v>
      </c>
      <c r="BC1950" s="9" t="s">
        <v>222</v>
      </c>
      <c r="BD1950" s="9" t="s">
        <v>1052</v>
      </c>
      <c r="BI1950" s="9" t="s">
        <v>1053</v>
      </c>
      <c r="BJ1950" s="9" t="s">
        <v>1053</v>
      </c>
      <c r="BK1950" s="9" t="s">
        <v>1054</v>
      </c>
      <c r="BN1950" s="9" t="s">
        <v>1055</v>
      </c>
      <c r="BR1950" s="9" t="s">
        <v>1143</v>
      </c>
      <c r="BS1950" s="9" t="s">
        <v>1057</v>
      </c>
      <c r="BT1950" s="9" t="s">
        <v>1058</v>
      </c>
      <c r="CF1950" s="9" t="s">
        <v>1171</v>
      </c>
      <c r="CG1950" s="9" t="s">
        <v>1122</v>
      </c>
      <c r="CH1950" s="9" t="s">
        <v>1087</v>
      </c>
      <c r="CJ1950" s="9" t="s">
        <v>1172</v>
      </c>
      <c r="CK1950" s="9" t="s">
        <v>333</v>
      </c>
      <c r="CM1950" s="9" t="s">
        <v>1064</v>
      </c>
      <c r="CP1950" s="9" t="s">
        <v>1103</v>
      </c>
      <c r="DQ1950" s="9" t="s">
        <v>1173</v>
      </c>
      <c r="DR1950" s="9" t="s">
        <v>1174</v>
      </c>
      <c r="DT1950" s="9" t="s">
        <v>1068</v>
      </c>
      <c r="ER1950" s="9" t="s">
        <v>1069</v>
      </c>
      <c r="ET1950" s="9" t="s">
        <v>1120</v>
      </c>
      <c r="FM1950" s="9" t="s">
        <v>783</v>
      </c>
      <c r="FN1950" s="9" t="s">
        <v>1070</v>
      </c>
      <c r="FT1950" s="9" t="s">
        <v>577</v>
      </c>
      <c r="GU1950" s="9" t="s">
        <v>1071</v>
      </c>
      <c r="GV1950" s="10">
        <v>100</v>
      </c>
      <c r="HY1950" s="9" t="s">
        <v>1072</v>
      </c>
      <c r="IG1950" s="9" t="s">
        <v>783</v>
      </c>
      <c r="JR1950" s="9" t="s">
        <v>1073</v>
      </c>
      <c r="KD1950" s="9" t="s">
        <v>1074</v>
      </c>
      <c r="LC1950" s="9" t="s">
        <v>554</v>
      </c>
      <c r="LD1950" s="9" t="s">
        <v>1075</v>
      </c>
    </row>
    <row r="1951" spans="1:316">
      <c r="A1951" s="9" t="s">
        <v>550</v>
      </c>
      <c r="B1951" s="9" t="s">
        <v>1034</v>
      </c>
      <c r="C1951" s="9" t="s">
        <v>1035</v>
      </c>
      <c r="D1951" s="9" t="s">
        <v>1036</v>
      </c>
      <c r="F1951" s="9" t="s">
        <v>101</v>
      </c>
      <c r="I1951" s="9" t="s">
        <v>1037</v>
      </c>
      <c r="J1951" s="9" t="s">
        <v>1038</v>
      </c>
      <c r="L1951" s="9" t="s">
        <v>1117</v>
      </c>
      <c r="S1951" s="9" t="s">
        <v>1037</v>
      </c>
      <c r="AF1951" s="62" t="s">
        <v>1040</v>
      </c>
      <c r="AL1951" s="9" t="s">
        <v>1041</v>
      </c>
      <c r="AS1951" s="9" t="s">
        <v>1042</v>
      </c>
      <c r="AT1951" s="9" t="s">
        <v>1043</v>
      </c>
      <c r="AU1951" s="9" t="s">
        <v>1044</v>
      </c>
      <c r="AV1951" s="9" t="s">
        <v>1045</v>
      </c>
      <c r="AW1951" s="9" t="s">
        <v>1046</v>
      </c>
      <c r="AX1951" s="9" t="s">
        <v>202</v>
      </c>
      <c r="AY1951" s="9" t="s">
        <v>1119</v>
      </c>
      <c r="AZ1951" s="9" t="s">
        <v>1049</v>
      </c>
      <c r="BA1951" s="9" t="s">
        <v>1050</v>
      </c>
      <c r="BB1951" s="9" t="s">
        <v>1051</v>
      </c>
      <c r="BC1951" s="9" t="s">
        <v>222</v>
      </c>
      <c r="BD1951" s="9" t="s">
        <v>1052</v>
      </c>
      <c r="BI1951" s="9" t="s">
        <v>1053</v>
      </c>
      <c r="BJ1951" s="9" t="s">
        <v>1053</v>
      </c>
      <c r="BK1951" s="9" t="s">
        <v>1054</v>
      </c>
      <c r="BN1951" s="9" t="s">
        <v>1055</v>
      </c>
      <c r="BR1951" s="9" t="s">
        <v>1149</v>
      </c>
      <c r="BS1951" s="9" t="s">
        <v>1057</v>
      </c>
      <c r="BT1951" s="9" t="s">
        <v>1058</v>
      </c>
      <c r="CF1951" s="9" t="s">
        <v>1059</v>
      </c>
      <c r="CG1951" s="9" t="s">
        <v>1130</v>
      </c>
      <c r="CH1951" s="9" t="s">
        <v>1061</v>
      </c>
      <c r="CJ1951" s="9" t="s">
        <v>1062</v>
      </c>
      <c r="CK1951" s="9" t="s">
        <v>1063</v>
      </c>
      <c r="CM1951" s="9" t="s">
        <v>1064</v>
      </c>
      <c r="CP1951" s="9" t="s">
        <v>1065</v>
      </c>
      <c r="DQ1951" s="9" t="s">
        <v>1178</v>
      </c>
      <c r="DR1951" s="9" t="s">
        <v>1167</v>
      </c>
      <c r="DT1951" s="9" t="s">
        <v>1068</v>
      </c>
      <c r="ER1951" s="9" t="s">
        <v>1069</v>
      </c>
      <c r="ET1951" s="9" t="s">
        <v>1062</v>
      </c>
      <c r="FM1951" s="9" t="s">
        <v>783</v>
      </c>
      <c r="FN1951" s="9" t="s">
        <v>1070</v>
      </c>
      <c r="FT1951" s="9" t="s">
        <v>577</v>
      </c>
      <c r="GU1951" s="9" t="s">
        <v>1071</v>
      </c>
      <c r="GV1951" s="10">
        <v>100</v>
      </c>
      <c r="HY1951" s="9" t="s">
        <v>1072</v>
      </c>
      <c r="IG1951" s="9" t="s">
        <v>783</v>
      </c>
      <c r="JR1951" s="9" t="s">
        <v>1073</v>
      </c>
      <c r="KD1951" s="9" t="s">
        <v>1074</v>
      </c>
      <c r="LC1951" s="9" t="s">
        <v>554</v>
      </c>
      <c r="LD1951" s="9" t="s">
        <v>1075</v>
      </c>
    </row>
    <row r="1952" spans="1:316">
      <c r="A1952" s="9" t="s">
        <v>550</v>
      </c>
      <c r="B1952" s="9" t="s">
        <v>1034</v>
      </c>
      <c r="C1952" s="9" t="s">
        <v>1035</v>
      </c>
      <c r="D1952" s="9" t="s">
        <v>1036</v>
      </c>
      <c r="F1952" s="9" t="s">
        <v>101</v>
      </c>
      <c r="I1952" s="9" t="s">
        <v>1037</v>
      </c>
      <c r="J1952" s="9" t="s">
        <v>1038</v>
      </c>
      <c r="L1952" s="9" t="s">
        <v>1039</v>
      </c>
      <c r="S1952" s="9" t="s">
        <v>1037</v>
      </c>
      <c r="AF1952" s="62" t="s">
        <v>1040</v>
      </c>
      <c r="AL1952" s="9" t="s">
        <v>1041</v>
      </c>
      <c r="AS1952" s="9" t="s">
        <v>1077</v>
      </c>
      <c r="AT1952" s="9" t="s">
        <v>1078</v>
      </c>
      <c r="AU1952" s="9" t="s">
        <v>1079</v>
      </c>
      <c r="AV1952" s="9" t="s">
        <v>1080</v>
      </c>
      <c r="AW1952" s="9" t="s">
        <v>1081</v>
      </c>
      <c r="AX1952" s="9" t="s">
        <v>1147</v>
      </c>
      <c r="AY1952" s="9" t="s">
        <v>1128</v>
      </c>
      <c r="AZ1952" s="9" t="s">
        <v>1049</v>
      </c>
      <c r="BA1952" s="9" t="s">
        <v>1050</v>
      </c>
      <c r="BB1952" s="9" t="s">
        <v>1051</v>
      </c>
      <c r="BC1952" s="9" t="s">
        <v>222</v>
      </c>
      <c r="BD1952" s="9" t="s">
        <v>1052</v>
      </c>
      <c r="BI1952" s="9" t="s">
        <v>1053</v>
      </c>
      <c r="BJ1952" s="9" t="s">
        <v>1053</v>
      </c>
      <c r="BK1952" s="9" t="s">
        <v>1054</v>
      </c>
      <c r="BN1952" s="9" t="s">
        <v>1055</v>
      </c>
      <c r="BR1952" s="9" t="s">
        <v>1156</v>
      </c>
      <c r="BS1952" s="9" t="s">
        <v>1057</v>
      </c>
      <c r="BT1952" s="9" t="s">
        <v>1058</v>
      </c>
      <c r="CF1952" s="9" t="s">
        <v>1085</v>
      </c>
      <c r="CG1952" s="9" t="s">
        <v>317</v>
      </c>
      <c r="CH1952" s="9" t="s">
        <v>1087</v>
      </c>
      <c r="CJ1952" s="9" t="s">
        <v>1088</v>
      </c>
      <c r="CK1952" s="9" t="s">
        <v>333</v>
      </c>
      <c r="CM1952" s="9" t="s">
        <v>1064</v>
      </c>
      <c r="CP1952" s="9" t="s">
        <v>1089</v>
      </c>
      <c r="DQ1952" s="9" t="s">
        <v>1180</v>
      </c>
      <c r="DR1952" s="9" t="s">
        <v>1181</v>
      </c>
      <c r="DT1952" s="9" t="s">
        <v>1068</v>
      </c>
      <c r="ER1952" s="9" t="s">
        <v>1069</v>
      </c>
      <c r="ET1952" s="9" t="s">
        <v>1092</v>
      </c>
      <c r="FM1952" s="9" t="s">
        <v>783</v>
      </c>
      <c r="FN1952" s="9" t="s">
        <v>1070</v>
      </c>
      <c r="FT1952" s="9" t="s">
        <v>577</v>
      </c>
      <c r="GU1952" s="9" t="s">
        <v>1071</v>
      </c>
      <c r="GV1952" s="10">
        <v>100</v>
      </c>
      <c r="HY1952" s="9" t="s">
        <v>1072</v>
      </c>
      <c r="IG1952" s="9" t="s">
        <v>783</v>
      </c>
      <c r="JR1952" s="9" t="s">
        <v>1073</v>
      </c>
      <c r="KD1952" s="9" t="s">
        <v>1074</v>
      </c>
      <c r="LC1952" s="9" t="s">
        <v>554</v>
      </c>
      <c r="LD1952" s="9" t="s">
        <v>1075</v>
      </c>
    </row>
    <row r="1953" spans="1:316">
      <c r="A1953" s="9" t="s">
        <v>550</v>
      </c>
      <c r="B1953" s="9" t="s">
        <v>1034</v>
      </c>
      <c r="C1953" s="9" t="s">
        <v>1035</v>
      </c>
      <c r="D1953" s="9" t="s">
        <v>1036</v>
      </c>
      <c r="F1953" s="9" t="s">
        <v>101</v>
      </c>
      <c r="I1953" s="9" t="s">
        <v>1037</v>
      </c>
      <c r="J1953" s="9" t="s">
        <v>1038</v>
      </c>
      <c r="L1953" s="9" t="s">
        <v>1076</v>
      </c>
      <c r="S1953" s="9" t="s">
        <v>1037</v>
      </c>
      <c r="AF1953" s="62" t="s">
        <v>1040</v>
      </c>
      <c r="AL1953" s="9" t="s">
        <v>1041</v>
      </c>
      <c r="AS1953" s="9" t="s">
        <v>1094</v>
      </c>
      <c r="AT1953" s="9" t="s">
        <v>1095</v>
      </c>
      <c r="AU1953" s="9" t="s">
        <v>1096</v>
      </c>
      <c r="AV1953" s="9" t="s">
        <v>1045</v>
      </c>
      <c r="AW1953" s="9" t="s">
        <v>1046</v>
      </c>
      <c r="AX1953" s="9" t="s">
        <v>1154</v>
      </c>
      <c r="AY1953" s="9" t="s">
        <v>1062</v>
      </c>
      <c r="AZ1953" s="9" t="s">
        <v>1049</v>
      </c>
      <c r="BA1953" s="9" t="s">
        <v>1050</v>
      </c>
      <c r="BB1953" s="9" t="s">
        <v>1051</v>
      </c>
      <c r="BC1953" s="9" t="s">
        <v>222</v>
      </c>
      <c r="BD1953" s="9" t="s">
        <v>1052</v>
      </c>
      <c r="BI1953" s="9" t="s">
        <v>1053</v>
      </c>
      <c r="BJ1953" s="9" t="s">
        <v>1053</v>
      </c>
      <c r="BK1953" s="9" t="s">
        <v>1054</v>
      </c>
      <c r="BN1953" s="9" t="s">
        <v>1055</v>
      </c>
      <c r="BR1953" s="9" t="s">
        <v>1163</v>
      </c>
      <c r="BS1953" s="9" t="s">
        <v>1057</v>
      </c>
      <c r="BT1953" s="9" t="s">
        <v>1058</v>
      </c>
      <c r="CF1953" s="9" t="s">
        <v>1100</v>
      </c>
      <c r="CG1953" s="9" t="s">
        <v>1060</v>
      </c>
      <c r="CH1953" s="9" t="s">
        <v>1061</v>
      </c>
      <c r="CJ1953" s="9" t="s">
        <v>1102</v>
      </c>
      <c r="CK1953" s="9" t="s">
        <v>1063</v>
      </c>
      <c r="CM1953" s="9" t="s">
        <v>1064</v>
      </c>
      <c r="CP1953" s="9" t="s">
        <v>1103</v>
      </c>
      <c r="DQ1953" s="9" t="s">
        <v>1066</v>
      </c>
      <c r="DR1953" s="9" t="s">
        <v>1067</v>
      </c>
      <c r="DT1953" s="9" t="s">
        <v>1068</v>
      </c>
      <c r="ER1953" s="9" t="s">
        <v>1069</v>
      </c>
      <c r="ET1953" s="9" t="s">
        <v>1106</v>
      </c>
      <c r="FM1953" s="9" t="s">
        <v>783</v>
      </c>
      <c r="FN1953" s="9" t="s">
        <v>1070</v>
      </c>
      <c r="FT1953" s="9" t="s">
        <v>577</v>
      </c>
      <c r="GU1953" s="9" t="s">
        <v>1071</v>
      </c>
      <c r="GV1953" s="10">
        <v>100</v>
      </c>
      <c r="HY1953" s="9" t="s">
        <v>1072</v>
      </c>
      <c r="IG1953" s="9" t="s">
        <v>783</v>
      </c>
      <c r="JR1953" s="9" t="s">
        <v>1073</v>
      </c>
      <c r="KD1953" s="9" t="s">
        <v>1074</v>
      </c>
      <c r="LC1953" s="9" t="s">
        <v>554</v>
      </c>
      <c r="LD1953" s="9" t="s">
        <v>1075</v>
      </c>
    </row>
    <row r="1954" spans="1:316">
      <c r="A1954" s="9" t="s">
        <v>550</v>
      </c>
      <c r="B1954" s="9" t="s">
        <v>1034</v>
      </c>
      <c r="C1954" s="9" t="s">
        <v>1035</v>
      </c>
      <c r="D1954" s="9" t="s">
        <v>1036</v>
      </c>
      <c r="F1954" s="9" t="s">
        <v>101</v>
      </c>
      <c r="I1954" s="9" t="s">
        <v>1037</v>
      </c>
      <c r="J1954" s="9" t="s">
        <v>1038</v>
      </c>
      <c r="L1954" s="9" t="s">
        <v>1093</v>
      </c>
      <c r="S1954" s="9" t="s">
        <v>1037</v>
      </c>
      <c r="AF1954" s="62" t="s">
        <v>1040</v>
      </c>
      <c r="AL1954" s="9" t="s">
        <v>1041</v>
      </c>
      <c r="AS1954" s="9" t="s">
        <v>1042</v>
      </c>
      <c r="AT1954" s="9" t="s">
        <v>1043</v>
      </c>
      <c r="AU1954" s="9" t="s">
        <v>1044</v>
      </c>
      <c r="AV1954" s="9" t="s">
        <v>1080</v>
      </c>
      <c r="AW1954" s="9" t="s">
        <v>1081</v>
      </c>
      <c r="AX1954" s="9" t="s">
        <v>1161</v>
      </c>
      <c r="AY1954" s="9" t="s">
        <v>1142</v>
      </c>
      <c r="AZ1954" s="9" t="s">
        <v>1049</v>
      </c>
      <c r="BA1954" s="9" t="s">
        <v>1050</v>
      </c>
      <c r="BB1954" s="9" t="s">
        <v>1051</v>
      </c>
      <c r="BC1954" s="9" t="s">
        <v>222</v>
      </c>
      <c r="BD1954" s="9" t="s">
        <v>1052</v>
      </c>
      <c r="BI1954" s="9" t="s">
        <v>1053</v>
      </c>
      <c r="BJ1954" s="9" t="s">
        <v>1053</v>
      </c>
      <c r="BK1954" s="9" t="s">
        <v>1054</v>
      </c>
      <c r="BN1954" s="9" t="s">
        <v>1055</v>
      </c>
      <c r="BR1954" s="9" t="s">
        <v>1170</v>
      </c>
      <c r="BS1954" s="9" t="s">
        <v>1057</v>
      </c>
      <c r="BT1954" s="9" t="s">
        <v>1058</v>
      </c>
      <c r="CF1954" s="9" t="s">
        <v>1111</v>
      </c>
      <c r="CG1954" s="9" t="s">
        <v>1086</v>
      </c>
      <c r="CH1954" s="9" t="s">
        <v>1087</v>
      </c>
      <c r="CJ1954" s="9" t="s">
        <v>1113</v>
      </c>
      <c r="CK1954" s="9" t="s">
        <v>333</v>
      </c>
      <c r="CM1954" s="9" t="s">
        <v>1064</v>
      </c>
      <c r="CP1954" s="9" t="s">
        <v>1065</v>
      </c>
      <c r="DQ1954" s="9" t="s">
        <v>1090</v>
      </c>
      <c r="DR1954" s="9" t="s">
        <v>1091</v>
      </c>
      <c r="DT1954" s="9" t="s">
        <v>1068</v>
      </c>
      <c r="ER1954" s="9" t="s">
        <v>1069</v>
      </c>
      <c r="ET1954" s="9" t="s">
        <v>1116</v>
      </c>
      <c r="FM1954" s="9" t="s">
        <v>783</v>
      </c>
      <c r="FN1954" s="9" t="s">
        <v>1070</v>
      </c>
      <c r="FT1954" s="9" t="s">
        <v>577</v>
      </c>
      <c r="GU1954" s="9" t="s">
        <v>1071</v>
      </c>
      <c r="GV1954" s="10">
        <v>100</v>
      </c>
      <c r="HY1954" s="9" t="s">
        <v>1072</v>
      </c>
      <c r="IG1954" s="9" t="s">
        <v>783</v>
      </c>
      <c r="JR1954" s="9" t="s">
        <v>1073</v>
      </c>
      <c r="KD1954" s="9" t="s">
        <v>1074</v>
      </c>
      <c r="LC1954" s="9" t="s">
        <v>554</v>
      </c>
      <c r="LD1954" s="9" t="s">
        <v>1075</v>
      </c>
    </row>
    <row r="1955" spans="1:316">
      <c r="A1955" s="9" t="s">
        <v>550</v>
      </c>
      <c r="B1955" s="9" t="s">
        <v>1034</v>
      </c>
      <c r="C1955" s="9" t="s">
        <v>1035</v>
      </c>
      <c r="D1955" s="9" t="s">
        <v>1036</v>
      </c>
      <c r="F1955" s="9" t="s">
        <v>101</v>
      </c>
      <c r="I1955" s="9" t="s">
        <v>1037</v>
      </c>
      <c r="J1955" s="9" t="s">
        <v>1038</v>
      </c>
      <c r="L1955" s="9" t="s">
        <v>1107</v>
      </c>
      <c r="S1955" s="9" t="s">
        <v>1037</v>
      </c>
      <c r="AF1955" s="62" t="s">
        <v>1040</v>
      </c>
      <c r="AL1955" s="9" t="s">
        <v>1041</v>
      </c>
      <c r="AS1955" s="9" t="s">
        <v>1077</v>
      </c>
      <c r="AT1955" s="9" t="s">
        <v>1078</v>
      </c>
      <c r="AU1955" s="9" t="s">
        <v>1079</v>
      </c>
      <c r="AV1955" s="9" t="s">
        <v>1045</v>
      </c>
      <c r="AW1955" s="9" t="s">
        <v>1046</v>
      </c>
      <c r="AX1955" s="9" t="s">
        <v>1168</v>
      </c>
      <c r="AY1955" s="9" t="s">
        <v>1148</v>
      </c>
      <c r="AZ1955" s="9" t="s">
        <v>1049</v>
      </c>
      <c r="BA1955" s="9" t="s">
        <v>1050</v>
      </c>
      <c r="BB1955" s="9" t="s">
        <v>1051</v>
      </c>
      <c r="BC1955" s="9" t="s">
        <v>222</v>
      </c>
      <c r="BD1955" s="9" t="s">
        <v>1052</v>
      </c>
      <c r="BI1955" s="9" t="s">
        <v>1053</v>
      </c>
      <c r="BJ1955" s="9" t="s">
        <v>1053</v>
      </c>
      <c r="BK1955" s="9" t="s">
        <v>1054</v>
      </c>
      <c r="BN1955" s="9" t="s">
        <v>1055</v>
      </c>
      <c r="BR1955" s="9" t="s">
        <v>1177</v>
      </c>
      <c r="BS1955" s="9" t="s">
        <v>1057</v>
      </c>
      <c r="BT1955" s="9" t="s">
        <v>1058</v>
      </c>
      <c r="CF1955" s="9" t="s">
        <v>1121</v>
      </c>
      <c r="CG1955" s="9" t="s">
        <v>1101</v>
      </c>
      <c r="CH1955" s="9" t="s">
        <v>1061</v>
      </c>
      <c r="CJ1955" s="9" t="s">
        <v>1123</v>
      </c>
      <c r="CK1955" s="9" t="s">
        <v>1063</v>
      </c>
      <c r="CM1955" s="9" t="s">
        <v>1064</v>
      </c>
      <c r="CP1955" s="9" t="s">
        <v>1089</v>
      </c>
      <c r="DQ1955" s="9" t="s">
        <v>1104</v>
      </c>
      <c r="DR1955" s="9" t="s">
        <v>1105</v>
      </c>
      <c r="DT1955" s="9" t="s">
        <v>1068</v>
      </c>
      <c r="ER1955" s="9" t="s">
        <v>1069</v>
      </c>
      <c r="ET1955" s="9" t="s">
        <v>1126</v>
      </c>
      <c r="FM1955" s="9" t="s">
        <v>783</v>
      </c>
      <c r="FN1955" s="9" t="s">
        <v>1070</v>
      </c>
      <c r="FT1955" s="9" t="s">
        <v>577</v>
      </c>
      <c r="GU1955" s="9" t="s">
        <v>1071</v>
      </c>
      <c r="GV1955" s="10">
        <v>100</v>
      </c>
      <c r="HY1955" s="9" t="s">
        <v>1072</v>
      </c>
      <c r="IG1955" s="9" t="s">
        <v>783</v>
      </c>
      <c r="JR1955" s="9" t="s">
        <v>1073</v>
      </c>
      <c r="KD1955" s="9" t="s">
        <v>1074</v>
      </c>
      <c r="LC1955" s="9" t="s">
        <v>554</v>
      </c>
      <c r="LD1955" s="9" t="s">
        <v>1075</v>
      </c>
    </row>
    <row r="1956" spans="1:316">
      <c r="A1956" s="9" t="s">
        <v>550</v>
      </c>
      <c r="B1956" s="9" t="s">
        <v>1034</v>
      </c>
      <c r="C1956" s="9" t="s">
        <v>1035</v>
      </c>
      <c r="D1956" s="9" t="s">
        <v>1036</v>
      </c>
      <c r="F1956" s="9" t="s">
        <v>101</v>
      </c>
      <c r="I1956" s="9" t="s">
        <v>1037</v>
      </c>
      <c r="J1956" s="9" t="s">
        <v>1038</v>
      </c>
      <c r="L1956" s="9" t="s">
        <v>1117</v>
      </c>
      <c r="S1956" s="9" t="s">
        <v>1037</v>
      </c>
      <c r="AF1956" s="62" t="s">
        <v>1040</v>
      </c>
      <c r="AL1956" s="9" t="s">
        <v>1041</v>
      </c>
      <c r="AS1956" s="9" t="s">
        <v>1094</v>
      </c>
      <c r="AT1956" s="9" t="s">
        <v>1095</v>
      </c>
      <c r="AU1956" s="9" t="s">
        <v>1096</v>
      </c>
      <c r="AV1956" s="9" t="s">
        <v>1080</v>
      </c>
      <c r="AW1956" s="9" t="s">
        <v>1081</v>
      </c>
      <c r="AX1956" s="9" t="s">
        <v>1175</v>
      </c>
      <c r="AY1956" s="9" t="s">
        <v>1155</v>
      </c>
      <c r="AZ1956" s="9" t="s">
        <v>1049</v>
      </c>
      <c r="BA1956" s="9" t="s">
        <v>1050</v>
      </c>
      <c r="BB1956" s="9" t="s">
        <v>1051</v>
      </c>
      <c r="BC1956" s="9" t="s">
        <v>222</v>
      </c>
      <c r="BD1956" s="9" t="s">
        <v>1052</v>
      </c>
      <c r="BI1956" s="9" t="s">
        <v>1053</v>
      </c>
      <c r="BJ1956" s="9" t="s">
        <v>1053</v>
      </c>
      <c r="BK1956" s="9" t="s">
        <v>1054</v>
      </c>
      <c r="BN1956" s="9" t="s">
        <v>1055</v>
      </c>
      <c r="BR1956" s="9" t="s">
        <v>1106</v>
      </c>
      <c r="BS1956" s="9" t="s">
        <v>1057</v>
      </c>
      <c r="BT1956" s="9" t="s">
        <v>1058</v>
      </c>
      <c r="CF1956" s="9" t="s">
        <v>313</v>
      </c>
      <c r="CG1956" s="9" t="s">
        <v>1112</v>
      </c>
      <c r="CH1956" s="9" t="s">
        <v>1087</v>
      </c>
      <c r="CJ1956" s="9" t="s">
        <v>1131</v>
      </c>
      <c r="CK1956" s="9" t="s">
        <v>333</v>
      </c>
      <c r="CM1956" s="9" t="s">
        <v>1064</v>
      </c>
      <c r="CP1956" s="9" t="s">
        <v>1103</v>
      </c>
      <c r="DQ1956" s="9" t="s">
        <v>1114</v>
      </c>
      <c r="DR1956" s="9" t="s">
        <v>1115</v>
      </c>
      <c r="DT1956" s="9" t="s">
        <v>1068</v>
      </c>
      <c r="ER1956" s="9" t="s">
        <v>1069</v>
      </c>
      <c r="ET1956" s="9" t="s">
        <v>1134</v>
      </c>
      <c r="FM1956" s="9" t="s">
        <v>783</v>
      </c>
      <c r="FN1956" s="9" t="s">
        <v>1070</v>
      </c>
      <c r="FT1956" s="9" t="s">
        <v>577</v>
      </c>
      <c r="GU1956" s="9" t="s">
        <v>1071</v>
      </c>
      <c r="GV1956" s="10">
        <v>100</v>
      </c>
      <c r="HY1956" s="9" t="s">
        <v>1072</v>
      </c>
      <c r="IG1956" s="9" t="s">
        <v>783</v>
      </c>
      <c r="JR1956" s="9" t="s">
        <v>1073</v>
      </c>
      <c r="KD1956" s="9" t="s">
        <v>1074</v>
      </c>
      <c r="LC1956" s="9" t="s">
        <v>554</v>
      </c>
      <c r="LD1956" s="9" t="s">
        <v>1075</v>
      </c>
    </row>
    <row r="1957" spans="1:316">
      <c r="A1957" s="9" t="s">
        <v>550</v>
      </c>
      <c r="B1957" s="9" t="s">
        <v>1034</v>
      </c>
      <c r="C1957" s="9" t="s">
        <v>1035</v>
      </c>
      <c r="D1957" s="9" t="s">
        <v>1036</v>
      </c>
      <c r="F1957" s="9" t="s">
        <v>101</v>
      </c>
      <c r="I1957" s="9" t="s">
        <v>1037</v>
      </c>
      <c r="J1957" s="9" t="s">
        <v>1038</v>
      </c>
      <c r="L1957" s="9" t="s">
        <v>1039</v>
      </c>
      <c r="S1957" s="9" t="s">
        <v>1037</v>
      </c>
      <c r="AF1957" s="62" t="s">
        <v>1040</v>
      </c>
      <c r="AL1957" s="9" t="s">
        <v>1041</v>
      </c>
      <c r="AS1957" s="9" t="s">
        <v>1042</v>
      </c>
      <c r="AT1957" s="9" t="s">
        <v>1043</v>
      </c>
      <c r="AU1957" s="9" t="s">
        <v>1044</v>
      </c>
      <c r="AV1957" s="9" t="s">
        <v>1045</v>
      </c>
      <c r="AW1957" s="9" t="s">
        <v>1046</v>
      </c>
      <c r="AX1957" s="9" t="s">
        <v>1047</v>
      </c>
      <c r="AY1957" s="9" t="s">
        <v>1162</v>
      </c>
      <c r="AZ1957" s="9" t="s">
        <v>1049</v>
      </c>
      <c r="BA1957" s="9" t="s">
        <v>1050</v>
      </c>
      <c r="BB1957" s="9" t="s">
        <v>1051</v>
      </c>
      <c r="BC1957" s="9" t="s">
        <v>222</v>
      </c>
      <c r="BD1957" s="9" t="s">
        <v>1052</v>
      </c>
      <c r="BI1957" s="9" t="s">
        <v>1053</v>
      </c>
      <c r="BJ1957" s="9" t="s">
        <v>1053</v>
      </c>
      <c r="BK1957" s="9" t="s">
        <v>1054</v>
      </c>
      <c r="BN1957" s="9" t="s">
        <v>1055</v>
      </c>
      <c r="BR1957" s="9" t="s">
        <v>1183</v>
      </c>
      <c r="BS1957" s="9" t="s">
        <v>1057</v>
      </c>
      <c r="BT1957" s="9" t="s">
        <v>1058</v>
      </c>
      <c r="CF1957" s="9" t="s">
        <v>1137</v>
      </c>
      <c r="CG1957" s="9" t="s">
        <v>1122</v>
      </c>
      <c r="CH1957" s="9" t="s">
        <v>1061</v>
      </c>
      <c r="CJ1957" s="9" t="s">
        <v>1138</v>
      </c>
      <c r="CK1957" s="9" t="s">
        <v>1063</v>
      </c>
      <c r="CM1957" s="9" t="s">
        <v>1064</v>
      </c>
      <c r="CP1957" s="9" t="s">
        <v>1065</v>
      </c>
      <c r="DQ1957" s="9" t="s">
        <v>1124</v>
      </c>
      <c r="DR1957" s="9" t="s">
        <v>1125</v>
      </c>
      <c r="DT1957" s="9" t="s">
        <v>1068</v>
      </c>
      <c r="ER1957" s="9" t="s">
        <v>1069</v>
      </c>
      <c r="ET1957" s="9" t="s">
        <v>1141</v>
      </c>
      <c r="FM1957" s="9" t="s">
        <v>783</v>
      </c>
      <c r="FN1957" s="9" t="s">
        <v>1070</v>
      </c>
      <c r="FT1957" s="9" t="s">
        <v>577</v>
      </c>
      <c r="GU1957" s="9" t="s">
        <v>1071</v>
      </c>
      <c r="GV1957" s="10">
        <v>100</v>
      </c>
      <c r="HY1957" s="9" t="s">
        <v>1072</v>
      </c>
      <c r="IG1957" s="9" t="s">
        <v>783</v>
      </c>
      <c r="JR1957" s="9" t="s">
        <v>1073</v>
      </c>
      <c r="KD1957" s="9" t="s">
        <v>1074</v>
      </c>
      <c r="LC1957" s="9" t="s">
        <v>554</v>
      </c>
      <c r="LD1957" s="9" t="s">
        <v>1075</v>
      </c>
    </row>
    <row r="1958" spans="1:316">
      <c r="A1958" s="9" t="s">
        <v>550</v>
      </c>
      <c r="B1958" s="9" t="s">
        <v>1034</v>
      </c>
      <c r="C1958" s="9" t="s">
        <v>1035</v>
      </c>
      <c r="D1958" s="9" t="s">
        <v>1036</v>
      </c>
      <c r="F1958" s="9" t="s">
        <v>101</v>
      </c>
      <c r="I1958" s="9" t="s">
        <v>1037</v>
      </c>
      <c r="J1958" s="9" t="s">
        <v>1038</v>
      </c>
      <c r="L1958" s="9" t="s">
        <v>1076</v>
      </c>
      <c r="S1958" s="9" t="s">
        <v>1037</v>
      </c>
      <c r="AF1958" s="62" t="s">
        <v>1040</v>
      </c>
      <c r="AL1958" s="9" t="s">
        <v>1041</v>
      </c>
      <c r="AS1958" s="9" t="s">
        <v>1077</v>
      </c>
      <c r="AT1958" s="9" t="s">
        <v>1078</v>
      </c>
      <c r="AU1958" s="9" t="s">
        <v>1079</v>
      </c>
      <c r="AV1958" s="9" t="s">
        <v>1080</v>
      </c>
      <c r="AW1958" s="9" t="s">
        <v>1081</v>
      </c>
      <c r="AX1958" s="9" t="s">
        <v>1082</v>
      </c>
      <c r="AY1958" s="9" t="s">
        <v>1169</v>
      </c>
      <c r="AZ1958" s="9" t="s">
        <v>1049</v>
      </c>
      <c r="BA1958" s="9" t="s">
        <v>1050</v>
      </c>
      <c r="BB1958" s="9" t="s">
        <v>1051</v>
      </c>
      <c r="BC1958" s="9" t="s">
        <v>222</v>
      </c>
      <c r="BD1958" s="9" t="s">
        <v>1052</v>
      </c>
      <c r="BI1958" s="9" t="s">
        <v>1053</v>
      </c>
      <c r="BJ1958" s="9" t="s">
        <v>1053</v>
      </c>
      <c r="BK1958" s="9" t="s">
        <v>1054</v>
      </c>
      <c r="BN1958" s="9" t="s">
        <v>1055</v>
      </c>
      <c r="BR1958" s="9" t="s">
        <v>1185</v>
      </c>
      <c r="BS1958" s="9" t="s">
        <v>1057</v>
      </c>
      <c r="BT1958" s="9" t="s">
        <v>1058</v>
      </c>
      <c r="CF1958" s="9" t="s">
        <v>1144</v>
      </c>
      <c r="CG1958" s="9" t="s">
        <v>1130</v>
      </c>
      <c r="CH1958" s="9" t="s">
        <v>1087</v>
      </c>
      <c r="CJ1958" s="9" t="s">
        <v>1145</v>
      </c>
      <c r="CK1958" s="9" t="s">
        <v>333</v>
      </c>
      <c r="CM1958" s="9" t="s">
        <v>1064</v>
      </c>
      <c r="CP1958" s="9" t="s">
        <v>1089</v>
      </c>
      <c r="DQ1958" s="9" t="s">
        <v>1132</v>
      </c>
      <c r="DR1958" s="9" t="s">
        <v>1133</v>
      </c>
      <c r="DT1958" s="9" t="s">
        <v>1068</v>
      </c>
      <c r="ER1958" s="9" t="s">
        <v>1069</v>
      </c>
      <c r="ET1958" s="9" t="s">
        <v>1120</v>
      </c>
      <c r="FM1958" s="9" t="s">
        <v>783</v>
      </c>
      <c r="FN1958" s="9" t="s">
        <v>1070</v>
      </c>
      <c r="FT1958" s="9" t="s">
        <v>577</v>
      </c>
      <c r="GU1958" s="9" t="s">
        <v>1071</v>
      </c>
      <c r="GV1958" s="10">
        <v>100</v>
      </c>
      <c r="HY1958" s="9" t="s">
        <v>1072</v>
      </c>
      <c r="IG1958" s="9" t="s">
        <v>783</v>
      </c>
      <c r="JR1958" s="9" t="s">
        <v>1073</v>
      </c>
      <c r="KD1958" s="9" t="s">
        <v>1074</v>
      </c>
      <c r="LC1958" s="9" t="s">
        <v>554</v>
      </c>
      <c r="LD1958" s="9" t="s">
        <v>1075</v>
      </c>
    </row>
    <row r="1959" spans="1:316">
      <c r="A1959" s="9" t="s">
        <v>550</v>
      </c>
      <c r="B1959" s="9" t="s">
        <v>1034</v>
      </c>
      <c r="C1959" s="9" t="s">
        <v>1035</v>
      </c>
      <c r="D1959" s="9" t="s">
        <v>1036</v>
      </c>
      <c r="F1959" s="9" t="s">
        <v>101</v>
      </c>
      <c r="I1959" s="9" t="s">
        <v>1037</v>
      </c>
      <c r="J1959" s="9" t="s">
        <v>1038</v>
      </c>
      <c r="L1959" s="9" t="s">
        <v>1093</v>
      </c>
      <c r="S1959" s="9" t="s">
        <v>1037</v>
      </c>
      <c r="AF1959" s="62" t="s">
        <v>1040</v>
      </c>
      <c r="AL1959" s="9" t="s">
        <v>1041</v>
      </c>
      <c r="AS1959" s="9" t="s">
        <v>1094</v>
      </c>
      <c r="AT1959" s="9" t="s">
        <v>1095</v>
      </c>
      <c r="AU1959" s="9" t="s">
        <v>1096</v>
      </c>
      <c r="AV1959" s="9" t="s">
        <v>1045</v>
      </c>
      <c r="AW1959" s="9" t="s">
        <v>1046</v>
      </c>
      <c r="AX1959" s="9" t="s">
        <v>1097</v>
      </c>
      <c r="AY1959" s="9" t="s">
        <v>1176</v>
      </c>
      <c r="AZ1959" s="9" t="s">
        <v>1049</v>
      </c>
      <c r="BA1959" s="9" t="s">
        <v>1050</v>
      </c>
      <c r="BB1959" s="9" t="s">
        <v>1051</v>
      </c>
      <c r="BC1959" s="9" t="s">
        <v>222</v>
      </c>
      <c r="BD1959" s="9" t="s">
        <v>1052</v>
      </c>
      <c r="BI1959" s="9" t="s">
        <v>1053</v>
      </c>
      <c r="BJ1959" s="9" t="s">
        <v>1053</v>
      </c>
      <c r="BK1959" s="9" t="s">
        <v>1054</v>
      </c>
      <c r="BN1959" s="9" t="s">
        <v>1055</v>
      </c>
      <c r="BR1959" s="9" t="s">
        <v>1187</v>
      </c>
      <c r="BS1959" s="9" t="s">
        <v>1057</v>
      </c>
      <c r="BT1959" s="9" t="s">
        <v>1058</v>
      </c>
      <c r="CF1959" s="9" t="s">
        <v>1150</v>
      </c>
      <c r="CG1959" s="9" t="s">
        <v>317</v>
      </c>
      <c r="CH1959" s="9" t="s">
        <v>1061</v>
      </c>
      <c r="CJ1959" s="9" t="s">
        <v>1151</v>
      </c>
      <c r="CK1959" s="9" t="s">
        <v>1063</v>
      </c>
      <c r="CM1959" s="9" t="s">
        <v>1064</v>
      </c>
      <c r="CP1959" s="9" t="s">
        <v>1103</v>
      </c>
      <c r="DQ1959" s="9" t="s">
        <v>1139</v>
      </c>
      <c r="DR1959" s="9" t="s">
        <v>1140</v>
      </c>
      <c r="DT1959" s="9" t="s">
        <v>1068</v>
      </c>
      <c r="ER1959" s="9" t="s">
        <v>1069</v>
      </c>
      <c r="ET1959" s="9" t="s">
        <v>1062</v>
      </c>
      <c r="FM1959" s="9" t="s">
        <v>783</v>
      </c>
      <c r="FN1959" s="9" t="s">
        <v>1070</v>
      </c>
      <c r="FT1959" s="9" t="s">
        <v>577</v>
      </c>
      <c r="GU1959" s="9" t="s">
        <v>1071</v>
      </c>
      <c r="GV1959" s="10">
        <v>100</v>
      </c>
      <c r="HY1959" s="9" t="s">
        <v>1072</v>
      </c>
      <c r="IG1959" s="9" t="s">
        <v>783</v>
      </c>
      <c r="JR1959" s="9" t="s">
        <v>1073</v>
      </c>
      <c r="KD1959" s="9" t="s">
        <v>1074</v>
      </c>
      <c r="LC1959" s="9" t="s">
        <v>554</v>
      </c>
      <c r="LD1959" s="9" t="s">
        <v>1075</v>
      </c>
    </row>
    <row r="1960" spans="1:316">
      <c r="A1960" s="9" t="s">
        <v>550</v>
      </c>
      <c r="B1960" s="9" t="s">
        <v>1034</v>
      </c>
      <c r="C1960" s="9" t="s">
        <v>1035</v>
      </c>
      <c r="D1960" s="9" t="s">
        <v>1036</v>
      </c>
      <c r="F1960" s="9" t="s">
        <v>101</v>
      </c>
      <c r="I1960" s="9" t="s">
        <v>1037</v>
      </c>
      <c r="J1960" s="9" t="s">
        <v>1038</v>
      </c>
      <c r="L1960" s="9" t="s">
        <v>1107</v>
      </c>
      <c r="S1960" s="9" t="s">
        <v>1037</v>
      </c>
      <c r="AF1960" s="62" t="s">
        <v>1040</v>
      </c>
      <c r="AL1960" s="9" t="s">
        <v>1041</v>
      </c>
      <c r="AS1960" s="9" t="s">
        <v>1042</v>
      </c>
      <c r="AT1960" s="9" t="s">
        <v>1043</v>
      </c>
      <c r="AU1960" s="9" t="s">
        <v>1044</v>
      </c>
      <c r="AV1960" s="9" t="s">
        <v>1080</v>
      </c>
      <c r="AW1960" s="9" t="s">
        <v>1081</v>
      </c>
      <c r="AX1960" s="9" t="s">
        <v>1108</v>
      </c>
      <c r="AY1960" s="9" t="s">
        <v>1179</v>
      </c>
      <c r="AZ1960" s="9" t="s">
        <v>1049</v>
      </c>
      <c r="BA1960" s="9" t="s">
        <v>1050</v>
      </c>
      <c r="BB1960" s="9" t="s">
        <v>1051</v>
      </c>
      <c r="BC1960" s="9" t="s">
        <v>222</v>
      </c>
      <c r="BD1960" s="9" t="s">
        <v>1052</v>
      </c>
      <c r="BI1960" s="9" t="s">
        <v>1053</v>
      </c>
      <c r="BJ1960" s="9" t="s">
        <v>1053</v>
      </c>
      <c r="BK1960" s="9" t="s">
        <v>1054</v>
      </c>
      <c r="BN1960" s="9" t="s">
        <v>1055</v>
      </c>
      <c r="BR1960" s="9" t="s">
        <v>1188</v>
      </c>
      <c r="BS1960" s="9" t="s">
        <v>1057</v>
      </c>
      <c r="BT1960" s="9" t="s">
        <v>1058</v>
      </c>
      <c r="CF1960" s="9" t="s">
        <v>1157</v>
      </c>
      <c r="CG1960" s="9" t="s">
        <v>1060</v>
      </c>
      <c r="CH1960" s="9" t="s">
        <v>1087</v>
      </c>
      <c r="CJ1960" s="9" t="s">
        <v>1158</v>
      </c>
      <c r="CK1960" s="9" t="s">
        <v>333</v>
      </c>
      <c r="CM1960" s="9" t="s">
        <v>1064</v>
      </c>
      <c r="CP1960" s="9" t="s">
        <v>1065</v>
      </c>
      <c r="DQ1960" s="9" t="s">
        <v>1146</v>
      </c>
      <c r="DR1960" s="9" t="s">
        <v>1091</v>
      </c>
      <c r="DT1960" s="9" t="s">
        <v>1068</v>
      </c>
      <c r="ER1960" s="9" t="s">
        <v>1069</v>
      </c>
      <c r="ET1960" s="9" t="s">
        <v>1092</v>
      </c>
      <c r="FM1960" s="9" t="s">
        <v>783</v>
      </c>
      <c r="FN1960" s="9" t="s">
        <v>1070</v>
      </c>
      <c r="FT1960" s="9" t="s">
        <v>577</v>
      </c>
      <c r="GU1960" s="9" t="s">
        <v>1071</v>
      </c>
      <c r="GV1960" s="10">
        <v>100</v>
      </c>
      <c r="HY1960" s="9" t="s">
        <v>1072</v>
      </c>
      <c r="IG1960" s="9" t="s">
        <v>783</v>
      </c>
      <c r="JR1960" s="9" t="s">
        <v>1073</v>
      </c>
      <c r="KD1960" s="9" t="s">
        <v>1074</v>
      </c>
      <c r="LC1960" s="9" t="s">
        <v>554</v>
      </c>
      <c r="LD1960" s="9" t="s">
        <v>1075</v>
      </c>
    </row>
    <row r="1961" spans="1:316">
      <c r="A1961" s="9" t="s">
        <v>550</v>
      </c>
      <c r="B1961" s="9" t="s">
        <v>1034</v>
      </c>
      <c r="C1961" s="9" t="s">
        <v>1035</v>
      </c>
      <c r="D1961" s="9" t="s">
        <v>1036</v>
      </c>
      <c r="F1961" s="9" t="s">
        <v>101</v>
      </c>
      <c r="I1961" s="9" t="s">
        <v>1037</v>
      </c>
      <c r="J1961" s="9" t="s">
        <v>1038</v>
      </c>
      <c r="L1961" s="9" t="s">
        <v>1117</v>
      </c>
      <c r="S1961" s="9" t="s">
        <v>1037</v>
      </c>
      <c r="AF1961" s="62" t="s">
        <v>1040</v>
      </c>
      <c r="AL1961" s="9" t="s">
        <v>1041</v>
      </c>
      <c r="AS1961" s="9" t="s">
        <v>1077</v>
      </c>
      <c r="AT1961" s="9" t="s">
        <v>1078</v>
      </c>
      <c r="AU1961" s="9" t="s">
        <v>1079</v>
      </c>
      <c r="AV1961" s="9" t="s">
        <v>1045</v>
      </c>
      <c r="AW1961" s="9" t="s">
        <v>1046</v>
      </c>
      <c r="AX1961" s="9" t="s">
        <v>1118</v>
      </c>
      <c r="AY1961" s="9" t="s">
        <v>1182</v>
      </c>
      <c r="AZ1961" s="9" t="s">
        <v>1049</v>
      </c>
      <c r="BA1961" s="9" t="s">
        <v>1050</v>
      </c>
      <c r="BB1961" s="9" t="s">
        <v>1051</v>
      </c>
      <c r="BC1961" s="9" t="s">
        <v>222</v>
      </c>
      <c r="BD1961" s="9" t="s">
        <v>1052</v>
      </c>
      <c r="BI1961" s="9" t="s">
        <v>1053</v>
      </c>
      <c r="BJ1961" s="9" t="s">
        <v>1053</v>
      </c>
      <c r="BK1961" s="9" t="s">
        <v>1054</v>
      </c>
      <c r="BN1961" s="9" t="s">
        <v>1055</v>
      </c>
      <c r="BR1961" s="9" t="s">
        <v>1116</v>
      </c>
      <c r="BS1961" s="9" t="s">
        <v>1057</v>
      </c>
      <c r="BT1961" s="9" t="s">
        <v>1058</v>
      </c>
      <c r="CF1961" s="9" t="s">
        <v>1164</v>
      </c>
      <c r="CG1961" s="9" t="s">
        <v>1086</v>
      </c>
      <c r="CH1961" s="9" t="s">
        <v>1061</v>
      </c>
      <c r="CJ1961" s="9" t="s">
        <v>1165</v>
      </c>
      <c r="CK1961" s="9" t="s">
        <v>1063</v>
      </c>
      <c r="CM1961" s="9" t="s">
        <v>1064</v>
      </c>
      <c r="CP1961" s="9" t="s">
        <v>1089</v>
      </c>
      <c r="DQ1961" s="9" t="s">
        <v>1152</v>
      </c>
      <c r="DR1961" s="9" t="s">
        <v>1153</v>
      </c>
      <c r="DT1961" s="9" t="s">
        <v>1068</v>
      </c>
      <c r="ER1961" s="9" t="s">
        <v>1069</v>
      </c>
      <c r="ET1961" s="9" t="s">
        <v>1106</v>
      </c>
      <c r="FM1961" s="9" t="s">
        <v>783</v>
      </c>
      <c r="FN1961" s="9" t="s">
        <v>1070</v>
      </c>
      <c r="FT1961" s="9" t="s">
        <v>577</v>
      </c>
      <c r="GU1961" s="9" t="s">
        <v>1071</v>
      </c>
      <c r="GV1961" s="10">
        <v>100</v>
      </c>
      <c r="HY1961" s="9" t="s">
        <v>1072</v>
      </c>
      <c r="IG1961" s="9" t="s">
        <v>783</v>
      </c>
      <c r="JR1961" s="9" t="s">
        <v>1073</v>
      </c>
      <c r="KD1961" s="9" t="s">
        <v>1074</v>
      </c>
      <c r="LC1961" s="9" t="s">
        <v>554</v>
      </c>
      <c r="LD1961" s="9" t="s">
        <v>1075</v>
      </c>
    </row>
    <row r="1962" spans="1:316">
      <c r="A1962" s="9" t="s">
        <v>550</v>
      </c>
      <c r="B1962" s="9" t="s">
        <v>1034</v>
      </c>
      <c r="C1962" s="9" t="s">
        <v>1035</v>
      </c>
      <c r="D1962" s="9" t="s">
        <v>1036</v>
      </c>
      <c r="F1962" s="9" t="s">
        <v>101</v>
      </c>
      <c r="I1962" s="9" t="s">
        <v>1037</v>
      </c>
      <c r="J1962" s="9" t="s">
        <v>1038</v>
      </c>
      <c r="L1962" s="9" t="s">
        <v>1039</v>
      </c>
      <c r="S1962" s="9" t="s">
        <v>1037</v>
      </c>
      <c r="AF1962" s="62" t="s">
        <v>1040</v>
      </c>
      <c r="AL1962" s="9" t="s">
        <v>1041</v>
      </c>
      <c r="AS1962" s="9" t="s">
        <v>1094</v>
      </c>
      <c r="AT1962" s="9" t="s">
        <v>1095</v>
      </c>
      <c r="AU1962" s="9" t="s">
        <v>1096</v>
      </c>
      <c r="AV1962" s="9" t="s">
        <v>1080</v>
      </c>
      <c r="AW1962" s="9" t="s">
        <v>1081</v>
      </c>
      <c r="AX1962" s="9" t="s">
        <v>1127</v>
      </c>
      <c r="AY1962" s="9" t="s">
        <v>1184</v>
      </c>
      <c r="AZ1962" s="9" t="s">
        <v>1049</v>
      </c>
      <c r="BA1962" s="9" t="s">
        <v>1050</v>
      </c>
      <c r="BB1962" s="9" t="s">
        <v>1051</v>
      </c>
      <c r="BC1962" s="9" t="s">
        <v>222</v>
      </c>
      <c r="BD1962" s="9" t="s">
        <v>1052</v>
      </c>
      <c r="BI1962" s="9" t="s">
        <v>1053</v>
      </c>
      <c r="BJ1962" s="9" t="s">
        <v>1053</v>
      </c>
      <c r="BK1962" s="9" t="s">
        <v>1054</v>
      </c>
      <c r="BN1962" s="9" t="s">
        <v>1055</v>
      </c>
      <c r="BR1962" s="9" t="s">
        <v>274</v>
      </c>
      <c r="BS1962" s="9" t="s">
        <v>1057</v>
      </c>
      <c r="BT1962" s="9" t="s">
        <v>1058</v>
      </c>
      <c r="CF1962" s="9" t="s">
        <v>1171</v>
      </c>
      <c r="CG1962" s="9" t="s">
        <v>1101</v>
      </c>
      <c r="CH1962" s="9" t="s">
        <v>1087</v>
      </c>
      <c r="CJ1962" s="9" t="s">
        <v>1172</v>
      </c>
      <c r="CK1962" s="9" t="s">
        <v>333</v>
      </c>
      <c r="CM1962" s="9" t="s">
        <v>1064</v>
      </c>
      <c r="CP1962" s="9" t="s">
        <v>1103</v>
      </c>
      <c r="DQ1962" s="9" t="s">
        <v>1159</v>
      </c>
      <c r="DR1962" s="9" t="s">
        <v>1160</v>
      </c>
      <c r="DT1962" s="9" t="s">
        <v>1068</v>
      </c>
      <c r="ER1962" s="9" t="s">
        <v>1069</v>
      </c>
      <c r="ET1962" s="9" t="s">
        <v>1116</v>
      </c>
      <c r="FM1962" s="9" t="s">
        <v>783</v>
      </c>
      <c r="FN1962" s="9" t="s">
        <v>1070</v>
      </c>
      <c r="FT1962" s="9" t="s">
        <v>577</v>
      </c>
      <c r="GU1962" s="9" t="s">
        <v>1071</v>
      </c>
      <c r="GV1962" s="10">
        <v>100</v>
      </c>
      <c r="HY1962" s="9" t="s">
        <v>1072</v>
      </c>
      <c r="IG1962" s="9" t="s">
        <v>783</v>
      </c>
      <c r="JR1962" s="9" t="s">
        <v>1073</v>
      </c>
      <c r="KD1962" s="9" t="s">
        <v>1074</v>
      </c>
      <c r="LC1962" s="9" t="s">
        <v>554</v>
      </c>
      <c r="LD1962" s="9" t="s">
        <v>1075</v>
      </c>
    </row>
    <row r="1963" spans="1:316">
      <c r="A1963" s="9" t="s">
        <v>550</v>
      </c>
      <c r="B1963" s="9" t="s">
        <v>1034</v>
      </c>
      <c r="C1963" s="9" t="s">
        <v>1035</v>
      </c>
      <c r="D1963" s="9" t="s">
        <v>1036</v>
      </c>
      <c r="F1963" s="9" t="s">
        <v>101</v>
      </c>
      <c r="I1963" s="9" t="s">
        <v>1037</v>
      </c>
      <c r="J1963" s="9" t="s">
        <v>1038</v>
      </c>
      <c r="L1963" s="9" t="s">
        <v>1076</v>
      </c>
      <c r="S1963" s="9" t="s">
        <v>1037</v>
      </c>
      <c r="AF1963" s="62" t="s">
        <v>1040</v>
      </c>
      <c r="AL1963" s="9" t="s">
        <v>1041</v>
      </c>
      <c r="AS1963" s="9" t="s">
        <v>1042</v>
      </c>
      <c r="AT1963" s="9" t="s">
        <v>1043</v>
      </c>
      <c r="AU1963" s="9" t="s">
        <v>1044</v>
      </c>
      <c r="AV1963" s="9" t="s">
        <v>1045</v>
      </c>
      <c r="AW1963" s="9" t="s">
        <v>1046</v>
      </c>
      <c r="AX1963" s="9" t="s">
        <v>1135</v>
      </c>
      <c r="AY1963" s="9" t="s">
        <v>1186</v>
      </c>
      <c r="AZ1963" s="9" t="s">
        <v>1049</v>
      </c>
      <c r="BA1963" s="9" t="s">
        <v>1050</v>
      </c>
      <c r="BB1963" s="9" t="s">
        <v>1051</v>
      </c>
      <c r="BC1963" s="9" t="s">
        <v>222</v>
      </c>
      <c r="BD1963" s="9" t="s">
        <v>1052</v>
      </c>
      <c r="BI1963" s="9" t="s">
        <v>1053</v>
      </c>
      <c r="BJ1963" s="9" t="s">
        <v>1053</v>
      </c>
      <c r="BK1963" s="9" t="s">
        <v>1054</v>
      </c>
      <c r="BN1963" s="9" t="s">
        <v>1055</v>
      </c>
      <c r="BR1963" s="9" t="s">
        <v>1190</v>
      </c>
      <c r="BS1963" s="9" t="s">
        <v>1057</v>
      </c>
      <c r="BT1963" s="9" t="s">
        <v>1058</v>
      </c>
      <c r="CF1963" s="9" t="s">
        <v>1059</v>
      </c>
      <c r="CG1963" s="9" t="s">
        <v>1112</v>
      </c>
      <c r="CH1963" s="9" t="s">
        <v>1061</v>
      </c>
      <c r="CJ1963" s="9" t="s">
        <v>1062</v>
      </c>
      <c r="CK1963" s="9" t="s">
        <v>1063</v>
      </c>
      <c r="CM1963" s="9" t="s">
        <v>1064</v>
      </c>
      <c r="CP1963" s="9" t="s">
        <v>1065</v>
      </c>
      <c r="DQ1963" s="9" t="s">
        <v>1166</v>
      </c>
      <c r="DR1963" s="9" t="s">
        <v>1167</v>
      </c>
      <c r="DT1963" s="9" t="s">
        <v>1068</v>
      </c>
      <c r="ER1963" s="9" t="s">
        <v>1069</v>
      </c>
      <c r="ET1963" s="9" t="s">
        <v>1126</v>
      </c>
      <c r="FM1963" s="9" t="s">
        <v>783</v>
      </c>
      <c r="FN1963" s="9" t="s">
        <v>1070</v>
      </c>
      <c r="FT1963" s="9" t="s">
        <v>577</v>
      </c>
      <c r="GU1963" s="9" t="s">
        <v>1071</v>
      </c>
      <c r="GV1963" s="10">
        <v>100</v>
      </c>
      <c r="HY1963" s="9" t="s">
        <v>1072</v>
      </c>
      <c r="IG1963" s="9" t="s">
        <v>783</v>
      </c>
      <c r="JR1963" s="9" t="s">
        <v>1073</v>
      </c>
      <c r="KD1963" s="9" t="s">
        <v>1074</v>
      </c>
      <c r="LC1963" s="9" t="s">
        <v>554</v>
      </c>
      <c r="LD1963" s="9" t="s">
        <v>1075</v>
      </c>
    </row>
    <row r="1964" spans="1:316">
      <c r="A1964" s="9" t="s">
        <v>550</v>
      </c>
      <c r="B1964" s="9" t="s">
        <v>1034</v>
      </c>
      <c r="C1964" s="9" t="s">
        <v>1035</v>
      </c>
      <c r="D1964" s="9" t="s">
        <v>1036</v>
      </c>
      <c r="F1964" s="9" t="s">
        <v>101</v>
      </c>
      <c r="I1964" s="9" t="s">
        <v>1037</v>
      </c>
      <c r="J1964" s="9" t="s">
        <v>1038</v>
      </c>
      <c r="L1964" s="9" t="s">
        <v>1093</v>
      </c>
      <c r="S1964" s="9" t="s">
        <v>1037</v>
      </c>
      <c r="AF1964" s="62" t="s">
        <v>1040</v>
      </c>
      <c r="AL1964" s="9" t="s">
        <v>1041</v>
      </c>
      <c r="AS1964" s="9" t="s">
        <v>1077</v>
      </c>
      <c r="AT1964" s="9" t="s">
        <v>1078</v>
      </c>
      <c r="AU1964" s="9" t="s">
        <v>1079</v>
      </c>
      <c r="AV1964" s="9" t="s">
        <v>1080</v>
      </c>
      <c r="AW1964" s="9" t="s">
        <v>1081</v>
      </c>
      <c r="AX1964" s="9" t="s">
        <v>202</v>
      </c>
      <c r="AY1964" s="9" t="s">
        <v>1141</v>
      </c>
      <c r="AZ1964" s="9" t="s">
        <v>1049</v>
      </c>
      <c r="BA1964" s="9" t="s">
        <v>1050</v>
      </c>
      <c r="BB1964" s="9" t="s">
        <v>1051</v>
      </c>
      <c r="BC1964" s="9" t="s">
        <v>222</v>
      </c>
      <c r="BD1964" s="9" t="s">
        <v>1052</v>
      </c>
      <c r="BI1964" s="9" t="s">
        <v>1053</v>
      </c>
      <c r="BJ1964" s="9" t="s">
        <v>1053</v>
      </c>
      <c r="BK1964" s="9" t="s">
        <v>1054</v>
      </c>
      <c r="BN1964" s="9" t="s">
        <v>1055</v>
      </c>
      <c r="BR1964" s="9" t="s">
        <v>1191</v>
      </c>
      <c r="BS1964" s="9" t="s">
        <v>1057</v>
      </c>
      <c r="BT1964" s="9" t="s">
        <v>1058</v>
      </c>
      <c r="CF1964" s="9" t="s">
        <v>1085</v>
      </c>
      <c r="CG1964" s="9" t="s">
        <v>1122</v>
      </c>
      <c r="CH1964" s="9" t="s">
        <v>1087</v>
      </c>
      <c r="CJ1964" s="9" t="s">
        <v>1088</v>
      </c>
      <c r="CK1964" s="9" t="s">
        <v>333</v>
      </c>
      <c r="CM1964" s="9" t="s">
        <v>1064</v>
      </c>
      <c r="CP1964" s="9" t="s">
        <v>1089</v>
      </c>
      <c r="DQ1964" s="9" t="s">
        <v>1173</v>
      </c>
      <c r="DR1964" s="9" t="s">
        <v>1174</v>
      </c>
      <c r="DT1964" s="9" t="s">
        <v>1068</v>
      </c>
      <c r="ER1964" s="9" t="s">
        <v>1069</v>
      </c>
      <c r="ET1964" s="9" t="s">
        <v>1134</v>
      </c>
      <c r="FM1964" s="9" t="s">
        <v>783</v>
      </c>
      <c r="FN1964" s="9" t="s">
        <v>1070</v>
      </c>
      <c r="FT1964" s="9" t="s">
        <v>577</v>
      </c>
      <c r="GU1964" s="9" t="s">
        <v>1071</v>
      </c>
      <c r="GV1964" s="10">
        <v>100</v>
      </c>
      <c r="HY1964" s="9" t="s">
        <v>1072</v>
      </c>
      <c r="IG1964" s="9" t="s">
        <v>783</v>
      </c>
      <c r="JR1964" s="9" t="s">
        <v>1073</v>
      </c>
      <c r="KD1964" s="9" t="s">
        <v>1074</v>
      </c>
      <c r="LC1964" s="9" t="s">
        <v>554</v>
      </c>
      <c r="LD1964" s="9" t="s">
        <v>1075</v>
      </c>
    </row>
    <row r="1965" spans="1:316">
      <c r="A1965" s="9" t="s">
        <v>550</v>
      </c>
      <c r="B1965" s="9" t="s">
        <v>1034</v>
      </c>
      <c r="C1965" s="9" t="s">
        <v>1035</v>
      </c>
      <c r="D1965" s="9" t="s">
        <v>1036</v>
      </c>
      <c r="F1965" s="9" t="s">
        <v>101</v>
      </c>
      <c r="I1965" s="9" t="s">
        <v>1037</v>
      </c>
      <c r="J1965" s="9" t="s">
        <v>1038</v>
      </c>
      <c r="L1965" s="9" t="s">
        <v>1107</v>
      </c>
      <c r="S1965" s="9" t="s">
        <v>1037</v>
      </c>
      <c r="AF1965" s="62" t="s">
        <v>1040</v>
      </c>
      <c r="AL1965" s="9" t="s">
        <v>1041</v>
      </c>
      <c r="AS1965" s="9" t="s">
        <v>1094</v>
      </c>
      <c r="AT1965" s="9" t="s">
        <v>1095</v>
      </c>
      <c r="AU1965" s="9" t="s">
        <v>1096</v>
      </c>
      <c r="AV1965" s="9" t="s">
        <v>1045</v>
      </c>
      <c r="AW1965" s="9" t="s">
        <v>1046</v>
      </c>
      <c r="AX1965" s="9" t="s">
        <v>1147</v>
      </c>
      <c r="AY1965" s="9" t="s">
        <v>1126</v>
      </c>
      <c r="AZ1965" s="9" t="s">
        <v>1049</v>
      </c>
      <c r="BA1965" s="9" t="s">
        <v>1050</v>
      </c>
      <c r="BB1965" s="9" t="s">
        <v>1051</v>
      </c>
      <c r="BC1965" s="9" t="s">
        <v>222</v>
      </c>
      <c r="BD1965" s="9" t="s">
        <v>1052</v>
      </c>
      <c r="BI1965" s="9" t="s">
        <v>1053</v>
      </c>
      <c r="BJ1965" s="9" t="s">
        <v>1053</v>
      </c>
      <c r="BK1965" s="9" t="s">
        <v>1054</v>
      </c>
      <c r="BN1965" s="9" t="s">
        <v>1055</v>
      </c>
      <c r="BR1965" s="9" t="s">
        <v>1056</v>
      </c>
      <c r="BS1965" s="9" t="s">
        <v>1057</v>
      </c>
      <c r="BT1965" s="9" t="s">
        <v>1058</v>
      </c>
      <c r="CF1965" s="9" t="s">
        <v>1100</v>
      </c>
      <c r="CG1965" s="9" t="s">
        <v>1130</v>
      </c>
      <c r="CH1965" s="9" t="s">
        <v>1061</v>
      </c>
      <c r="CJ1965" s="9" t="s">
        <v>1102</v>
      </c>
      <c r="CK1965" s="9" t="s">
        <v>1063</v>
      </c>
      <c r="CM1965" s="9" t="s">
        <v>1064</v>
      </c>
      <c r="CP1965" s="9" t="s">
        <v>1103</v>
      </c>
      <c r="DQ1965" s="9" t="s">
        <v>1178</v>
      </c>
      <c r="DR1965" s="9" t="s">
        <v>1167</v>
      </c>
      <c r="DT1965" s="9" t="s">
        <v>1068</v>
      </c>
      <c r="ER1965" s="9" t="s">
        <v>1069</v>
      </c>
      <c r="ET1965" s="9" t="s">
        <v>1141</v>
      </c>
      <c r="FM1965" s="9" t="s">
        <v>783</v>
      </c>
      <c r="FN1965" s="9" t="s">
        <v>1070</v>
      </c>
      <c r="FT1965" s="9" t="s">
        <v>577</v>
      </c>
      <c r="GU1965" s="9" t="s">
        <v>1071</v>
      </c>
      <c r="GV1965" s="10">
        <v>100</v>
      </c>
      <c r="HY1965" s="9" t="s">
        <v>1072</v>
      </c>
      <c r="IG1965" s="9" t="s">
        <v>783</v>
      </c>
      <c r="JR1965" s="9" t="s">
        <v>1073</v>
      </c>
      <c r="KD1965" s="9" t="s">
        <v>1074</v>
      </c>
      <c r="LC1965" s="9" t="s">
        <v>554</v>
      </c>
      <c r="LD1965" s="9" t="s">
        <v>1075</v>
      </c>
    </row>
    <row r="1966" spans="1:316">
      <c r="A1966" s="9" t="s">
        <v>550</v>
      </c>
      <c r="B1966" s="9" t="s">
        <v>1034</v>
      </c>
      <c r="C1966" s="9" t="s">
        <v>1035</v>
      </c>
      <c r="D1966" s="9" t="s">
        <v>1036</v>
      </c>
      <c r="F1966" s="9" t="s">
        <v>101</v>
      </c>
      <c r="I1966" s="9" t="s">
        <v>1037</v>
      </c>
      <c r="J1966" s="9" t="s">
        <v>1038</v>
      </c>
      <c r="L1966" s="9" t="s">
        <v>1117</v>
      </c>
      <c r="S1966" s="9" t="s">
        <v>1037</v>
      </c>
      <c r="AF1966" s="62" t="s">
        <v>1040</v>
      </c>
      <c r="AL1966" s="9" t="s">
        <v>1041</v>
      </c>
      <c r="AS1966" s="9" t="s">
        <v>1042</v>
      </c>
      <c r="AT1966" s="9" t="s">
        <v>1043</v>
      </c>
      <c r="AU1966" s="9" t="s">
        <v>1044</v>
      </c>
      <c r="AV1966" s="9" t="s">
        <v>1080</v>
      </c>
      <c r="AW1966" s="9" t="s">
        <v>1081</v>
      </c>
      <c r="AX1966" s="9" t="s">
        <v>1154</v>
      </c>
      <c r="AY1966" s="9" t="s">
        <v>1189</v>
      </c>
      <c r="AZ1966" s="9" t="s">
        <v>1049</v>
      </c>
      <c r="BA1966" s="9" t="s">
        <v>1050</v>
      </c>
      <c r="BB1966" s="9" t="s">
        <v>1051</v>
      </c>
      <c r="BC1966" s="9" t="s">
        <v>222</v>
      </c>
      <c r="BD1966" s="9" t="s">
        <v>1052</v>
      </c>
      <c r="BI1966" s="9" t="s">
        <v>1053</v>
      </c>
      <c r="BJ1966" s="9" t="s">
        <v>1053</v>
      </c>
      <c r="BK1966" s="9" t="s">
        <v>1054</v>
      </c>
      <c r="BN1966" s="9" t="s">
        <v>1055</v>
      </c>
      <c r="BR1966" s="9" t="s">
        <v>1084</v>
      </c>
      <c r="BS1966" s="9" t="s">
        <v>1057</v>
      </c>
      <c r="BT1966" s="9" t="s">
        <v>1058</v>
      </c>
      <c r="CF1966" s="9" t="s">
        <v>1111</v>
      </c>
      <c r="CG1966" s="9" t="s">
        <v>317</v>
      </c>
      <c r="CH1966" s="9" t="s">
        <v>1087</v>
      </c>
      <c r="CJ1966" s="9" t="s">
        <v>1113</v>
      </c>
      <c r="CK1966" s="9" t="s">
        <v>333</v>
      </c>
      <c r="CM1966" s="9" t="s">
        <v>1064</v>
      </c>
      <c r="CP1966" s="9" t="s">
        <v>1065</v>
      </c>
      <c r="DQ1966" s="9" t="s">
        <v>1180</v>
      </c>
      <c r="DR1966" s="9" t="s">
        <v>1181</v>
      </c>
      <c r="DT1966" s="9" t="s">
        <v>1068</v>
      </c>
      <c r="ER1966" s="9" t="s">
        <v>1069</v>
      </c>
      <c r="ET1966" s="9" t="s">
        <v>1120</v>
      </c>
      <c r="FM1966" s="9" t="s">
        <v>783</v>
      </c>
      <c r="FN1966" s="9" t="s">
        <v>1070</v>
      </c>
      <c r="FT1966" s="9" t="s">
        <v>577</v>
      </c>
      <c r="GU1966" s="9" t="s">
        <v>1071</v>
      </c>
      <c r="GV1966" s="10">
        <v>100</v>
      </c>
      <c r="HY1966" s="9" t="s">
        <v>1072</v>
      </c>
      <c r="IG1966" s="9" t="s">
        <v>783</v>
      </c>
      <c r="JR1966" s="9" t="s">
        <v>1073</v>
      </c>
      <c r="KD1966" s="9" t="s">
        <v>1074</v>
      </c>
      <c r="LC1966" s="9" t="s">
        <v>554</v>
      </c>
      <c r="LD1966" s="9" t="s">
        <v>1075</v>
      </c>
    </row>
    <row r="1967" spans="1:316">
      <c r="A1967" s="9" t="s">
        <v>550</v>
      </c>
      <c r="B1967" s="9" t="s">
        <v>1034</v>
      </c>
      <c r="C1967" s="9" t="s">
        <v>1035</v>
      </c>
      <c r="D1967" s="9" t="s">
        <v>1036</v>
      </c>
      <c r="F1967" s="9" t="s">
        <v>101</v>
      </c>
      <c r="I1967" s="9" t="s">
        <v>1037</v>
      </c>
      <c r="J1967" s="9" t="s">
        <v>1038</v>
      </c>
      <c r="L1967" s="9" t="s">
        <v>1039</v>
      </c>
      <c r="S1967" s="9" t="s">
        <v>1037</v>
      </c>
      <c r="AF1967" s="62" t="s">
        <v>1040</v>
      </c>
      <c r="AL1967" s="9" t="s">
        <v>1041</v>
      </c>
      <c r="AS1967" s="9" t="s">
        <v>1077</v>
      </c>
      <c r="AT1967" s="9" t="s">
        <v>1078</v>
      </c>
      <c r="AU1967" s="9" t="s">
        <v>1079</v>
      </c>
      <c r="AV1967" s="9" t="s">
        <v>1045</v>
      </c>
      <c r="AW1967" s="9" t="s">
        <v>1046</v>
      </c>
      <c r="AX1967" s="9" t="s">
        <v>1161</v>
      </c>
      <c r="AY1967" s="9" t="s">
        <v>1048</v>
      </c>
      <c r="AZ1967" s="9" t="s">
        <v>1049</v>
      </c>
      <c r="BA1967" s="9" t="s">
        <v>1050</v>
      </c>
      <c r="BB1967" s="9" t="s">
        <v>1051</v>
      </c>
      <c r="BC1967" s="9" t="s">
        <v>222</v>
      </c>
      <c r="BD1967" s="9" t="s">
        <v>1052</v>
      </c>
      <c r="BI1967" s="9" t="s">
        <v>1053</v>
      </c>
      <c r="BJ1967" s="9" t="s">
        <v>1053</v>
      </c>
      <c r="BK1967" s="9" t="s">
        <v>1054</v>
      </c>
      <c r="BN1967" s="9" t="s">
        <v>1055</v>
      </c>
      <c r="BR1967" s="9" t="s">
        <v>1099</v>
      </c>
      <c r="BS1967" s="9" t="s">
        <v>1057</v>
      </c>
      <c r="BT1967" s="9" t="s">
        <v>1058</v>
      </c>
      <c r="CF1967" s="9" t="s">
        <v>1121</v>
      </c>
      <c r="CG1967" s="9" t="s">
        <v>1060</v>
      </c>
      <c r="CH1967" s="9" t="s">
        <v>1061</v>
      </c>
      <c r="CJ1967" s="9" t="s">
        <v>1123</v>
      </c>
      <c r="CK1967" s="9" t="s">
        <v>1063</v>
      </c>
      <c r="CM1967" s="9" t="s">
        <v>1064</v>
      </c>
      <c r="CP1967" s="9" t="s">
        <v>1089</v>
      </c>
      <c r="DQ1967" s="9" t="s">
        <v>1066</v>
      </c>
      <c r="DR1967" s="9" t="s">
        <v>1067</v>
      </c>
      <c r="DT1967" s="9" t="s">
        <v>1068</v>
      </c>
      <c r="ER1967" s="9" t="s">
        <v>1069</v>
      </c>
      <c r="ET1967" s="9" t="s">
        <v>1062</v>
      </c>
      <c r="FM1967" s="9" t="s">
        <v>783</v>
      </c>
      <c r="FN1967" s="9" t="s">
        <v>1070</v>
      </c>
      <c r="FT1967" s="9" t="s">
        <v>577</v>
      </c>
      <c r="GU1967" s="9" t="s">
        <v>1071</v>
      </c>
      <c r="GV1967" s="10">
        <v>100</v>
      </c>
      <c r="HY1967" s="9" t="s">
        <v>1072</v>
      </c>
      <c r="IG1967" s="9" t="s">
        <v>783</v>
      </c>
      <c r="JR1967" s="9" t="s">
        <v>1073</v>
      </c>
      <c r="KD1967" s="9" t="s">
        <v>1074</v>
      </c>
      <c r="LC1967" s="9" t="s">
        <v>554</v>
      </c>
      <c r="LD1967" s="9" t="s">
        <v>1075</v>
      </c>
    </row>
    <row r="1968" spans="1:316">
      <c r="A1968" s="9" t="s">
        <v>550</v>
      </c>
      <c r="B1968" s="9" t="s">
        <v>1034</v>
      </c>
      <c r="C1968" s="9" t="s">
        <v>1035</v>
      </c>
      <c r="D1968" s="9" t="s">
        <v>1036</v>
      </c>
      <c r="F1968" s="9" t="s">
        <v>101</v>
      </c>
      <c r="I1968" s="9" t="s">
        <v>1037</v>
      </c>
      <c r="J1968" s="9" t="s">
        <v>1038</v>
      </c>
      <c r="L1968" s="9" t="s">
        <v>1076</v>
      </c>
      <c r="S1968" s="9" t="s">
        <v>1037</v>
      </c>
      <c r="AF1968" s="62" t="s">
        <v>1040</v>
      </c>
      <c r="AL1968" s="9" t="s">
        <v>1041</v>
      </c>
      <c r="AS1968" s="9" t="s">
        <v>1094</v>
      </c>
      <c r="AT1968" s="9" t="s">
        <v>1095</v>
      </c>
      <c r="AU1968" s="9" t="s">
        <v>1096</v>
      </c>
      <c r="AV1968" s="9" t="s">
        <v>1080</v>
      </c>
      <c r="AW1968" s="9" t="s">
        <v>1081</v>
      </c>
      <c r="AX1968" s="9" t="s">
        <v>1168</v>
      </c>
      <c r="AY1968" s="9" t="s">
        <v>1083</v>
      </c>
      <c r="AZ1968" s="9" t="s">
        <v>1049</v>
      </c>
      <c r="BA1968" s="9" t="s">
        <v>1050</v>
      </c>
      <c r="BB1968" s="9" t="s">
        <v>1051</v>
      </c>
      <c r="BC1968" s="9" t="s">
        <v>222</v>
      </c>
      <c r="BD1968" s="9" t="s">
        <v>1052</v>
      </c>
      <c r="BI1968" s="9" t="s">
        <v>1053</v>
      </c>
      <c r="BJ1968" s="9" t="s">
        <v>1053</v>
      </c>
      <c r="BK1968" s="9" t="s">
        <v>1054</v>
      </c>
      <c r="BN1968" s="9" t="s">
        <v>1055</v>
      </c>
      <c r="BR1968" s="9" t="s">
        <v>1110</v>
      </c>
      <c r="BS1968" s="9" t="s">
        <v>1057</v>
      </c>
      <c r="BT1968" s="9" t="s">
        <v>1058</v>
      </c>
      <c r="CF1968" s="9" t="s">
        <v>313</v>
      </c>
      <c r="CG1968" s="9" t="s">
        <v>1086</v>
      </c>
      <c r="CH1968" s="9" t="s">
        <v>1087</v>
      </c>
      <c r="CJ1968" s="9" t="s">
        <v>1131</v>
      </c>
      <c r="CK1968" s="9" t="s">
        <v>333</v>
      </c>
      <c r="CM1968" s="9" t="s">
        <v>1064</v>
      </c>
      <c r="CP1968" s="9" t="s">
        <v>1103</v>
      </c>
      <c r="DQ1968" s="9" t="s">
        <v>1090</v>
      </c>
      <c r="DR1968" s="9" t="s">
        <v>1091</v>
      </c>
      <c r="DT1968" s="9" t="s">
        <v>1068</v>
      </c>
      <c r="ER1968" s="9" t="s">
        <v>1069</v>
      </c>
      <c r="ET1968" s="9" t="s">
        <v>1092</v>
      </c>
      <c r="FM1968" s="9" t="s">
        <v>783</v>
      </c>
      <c r="FN1968" s="9" t="s">
        <v>1070</v>
      </c>
      <c r="FT1968" s="9" t="s">
        <v>577</v>
      </c>
      <c r="GU1968" s="9" t="s">
        <v>1071</v>
      </c>
      <c r="GV1968" s="10">
        <v>100</v>
      </c>
      <c r="HY1968" s="9" t="s">
        <v>1072</v>
      </c>
      <c r="IG1968" s="9" t="s">
        <v>783</v>
      </c>
      <c r="JR1968" s="9" t="s">
        <v>1073</v>
      </c>
      <c r="KD1968" s="9" t="s">
        <v>1074</v>
      </c>
      <c r="LC1968" s="9" t="s">
        <v>554</v>
      </c>
      <c r="LD1968" s="9" t="s">
        <v>1075</v>
      </c>
    </row>
    <row r="1969" spans="1:316">
      <c r="A1969" s="9" t="s">
        <v>550</v>
      </c>
      <c r="B1969" s="9" t="s">
        <v>1034</v>
      </c>
      <c r="C1969" s="9" t="s">
        <v>1035</v>
      </c>
      <c r="D1969" s="9" t="s">
        <v>1036</v>
      </c>
      <c r="F1969" s="9" t="s">
        <v>101</v>
      </c>
      <c r="I1969" s="9" t="s">
        <v>1037</v>
      </c>
      <c r="J1969" s="9" t="s">
        <v>1038</v>
      </c>
      <c r="L1969" s="9" t="s">
        <v>1093</v>
      </c>
      <c r="S1969" s="9" t="s">
        <v>1037</v>
      </c>
      <c r="AF1969" s="62" t="s">
        <v>1040</v>
      </c>
      <c r="AL1969" s="9" t="s">
        <v>1041</v>
      </c>
      <c r="AS1969" s="9" t="s">
        <v>1042</v>
      </c>
      <c r="AT1969" s="9" t="s">
        <v>1043</v>
      </c>
      <c r="AU1969" s="9" t="s">
        <v>1044</v>
      </c>
      <c r="AV1969" s="9" t="s">
        <v>1045</v>
      </c>
      <c r="AW1969" s="9" t="s">
        <v>1046</v>
      </c>
      <c r="AX1969" s="9" t="s">
        <v>1175</v>
      </c>
      <c r="AY1969" s="9" t="s">
        <v>1098</v>
      </c>
      <c r="AZ1969" s="9" t="s">
        <v>1049</v>
      </c>
      <c r="BA1969" s="9" t="s">
        <v>1050</v>
      </c>
      <c r="BB1969" s="9" t="s">
        <v>1051</v>
      </c>
      <c r="BC1969" s="9" t="s">
        <v>222</v>
      </c>
      <c r="BD1969" s="9" t="s">
        <v>1052</v>
      </c>
      <c r="BI1969" s="9" t="s">
        <v>1053</v>
      </c>
      <c r="BJ1969" s="9" t="s">
        <v>1053</v>
      </c>
      <c r="BK1969" s="9" t="s">
        <v>1054</v>
      </c>
      <c r="BN1969" s="9" t="s">
        <v>1055</v>
      </c>
      <c r="BR1969" s="9" t="s">
        <v>1120</v>
      </c>
      <c r="BS1969" s="9" t="s">
        <v>1057</v>
      </c>
      <c r="BT1969" s="9" t="s">
        <v>1058</v>
      </c>
      <c r="CF1969" s="9" t="s">
        <v>1137</v>
      </c>
      <c r="CG1969" s="9" t="s">
        <v>1101</v>
      </c>
      <c r="CH1969" s="9" t="s">
        <v>1061</v>
      </c>
      <c r="CJ1969" s="9" t="s">
        <v>1138</v>
      </c>
      <c r="CK1969" s="9" t="s">
        <v>1063</v>
      </c>
      <c r="CM1969" s="9" t="s">
        <v>1064</v>
      </c>
      <c r="CP1969" s="9" t="s">
        <v>1065</v>
      </c>
      <c r="DQ1969" s="9" t="s">
        <v>1104</v>
      </c>
      <c r="DR1969" s="9" t="s">
        <v>1105</v>
      </c>
      <c r="DT1969" s="9" t="s">
        <v>1068</v>
      </c>
      <c r="ER1969" s="9" t="s">
        <v>1069</v>
      </c>
      <c r="ET1969" s="9" t="s">
        <v>1106</v>
      </c>
      <c r="FM1969" s="9" t="s">
        <v>783</v>
      </c>
      <c r="FN1969" s="9" t="s">
        <v>1070</v>
      </c>
      <c r="FT1969" s="9" t="s">
        <v>577</v>
      </c>
      <c r="GU1969" s="9" t="s">
        <v>1071</v>
      </c>
      <c r="GV1969" s="10">
        <v>100</v>
      </c>
      <c r="HY1969" s="9" t="s">
        <v>1072</v>
      </c>
      <c r="IG1969" s="9" t="s">
        <v>783</v>
      </c>
      <c r="JR1969" s="9" t="s">
        <v>1073</v>
      </c>
      <c r="KD1969" s="9" t="s">
        <v>1074</v>
      </c>
      <c r="LC1969" s="9" t="s">
        <v>554</v>
      </c>
      <c r="LD1969" s="9" t="s">
        <v>1075</v>
      </c>
    </row>
    <row r="1970" spans="1:316">
      <c r="A1970" s="9" t="s">
        <v>550</v>
      </c>
      <c r="B1970" s="9" t="s">
        <v>1034</v>
      </c>
      <c r="C1970" s="9" t="s">
        <v>1035</v>
      </c>
      <c r="D1970" s="9" t="s">
        <v>1036</v>
      </c>
      <c r="F1970" s="9" t="s">
        <v>101</v>
      </c>
      <c r="I1970" s="9" t="s">
        <v>1037</v>
      </c>
      <c r="J1970" s="9" t="s">
        <v>1038</v>
      </c>
      <c r="L1970" s="9" t="s">
        <v>1107</v>
      </c>
      <c r="S1970" s="9" t="s">
        <v>1037</v>
      </c>
      <c r="AF1970" s="62" t="s">
        <v>1040</v>
      </c>
      <c r="AL1970" s="9" t="s">
        <v>1041</v>
      </c>
      <c r="AS1970" s="9" t="s">
        <v>1077</v>
      </c>
      <c r="AT1970" s="9" t="s">
        <v>1078</v>
      </c>
      <c r="AU1970" s="9" t="s">
        <v>1079</v>
      </c>
      <c r="AV1970" s="9" t="s">
        <v>1080</v>
      </c>
      <c r="AW1970" s="9" t="s">
        <v>1081</v>
      </c>
      <c r="AX1970" s="9" t="s">
        <v>1047</v>
      </c>
      <c r="AY1970" s="9" t="s">
        <v>1109</v>
      </c>
      <c r="AZ1970" s="9" t="s">
        <v>1049</v>
      </c>
      <c r="BA1970" s="9" t="s">
        <v>1050</v>
      </c>
      <c r="BB1970" s="9" t="s">
        <v>1051</v>
      </c>
      <c r="BC1970" s="9" t="s">
        <v>222</v>
      </c>
      <c r="BD1970" s="9" t="s">
        <v>1052</v>
      </c>
      <c r="BI1970" s="9" t="s">
        <v>1053</v>
      </c>
      <c r="BJ1970" s="9" t="s">
        <v>1053</v>
      </c>
      <c r="BK1970" s="9" t="s">
        <v>1054</v>
      </c>
      <c r="BN1970" s="9" t="s">
        <v>1055</v>
      </c>
      <c r="BR1970" s="9" t="s">
        <v>1129</v>
      </c>
      <c r="BS1970" s="9" t="s">
        <v>1057</v>
      </c>
      <c r="BT1970" s="9" t="s">
        <v>1058</v>
      </c>
      <c r="CF1970" s="9" t="s">
        <v>1144</v>
      </c>
      <c r="CG1970" s="9" t="s">
        <v>1112</v>
      </c>
      <c r="CH1970" s="9" t="s">
        <v>1087</v>
      </c>
      <c r="CJ1970" s="9" t="s">
        <v>1145</v>
      </c>
      <c r="CK1970" s="9" t="s">
        <v>333</v>
      </c>
      <c r="CM1970" s="9" t="s">
        <v>1064</v>
      </c>
      <c r="CP1970" s="9" t="s">
        <v>1089</v>
      </c>
      <c r="DQ1970" s="9" t="s">
        <v>1114</v>
      </c>
      <c r="DR1970" s="9" t="s">
        <v>1115</v>
      </c>
      <c r="DT1970" s="9" t="s">
        <v>1068</v>
      </c>
      <c r="ER1970" s="9" t="s">
        <v>1069</v>
      </c>
      <c r="ET1970" s="9" t="s">
        <v>1116</v>
      </c>
      <c r="FM1970" s="9" t="s">
        <v>783</v>
      </c>
      <c r="FN1970" s="9" t="s">
        <v>1070</v>
      </c>
      <c r="FT1970" s="9" t="s">
        <v>577</v>
      </c>
      <c r="GU1970" s="9" t="s">
        <v>1071</v>
      </c>
      <c r="GV1970" s="10">
        <v>100</v>
      </c>
      <c r="HY1970" s="9" t="s">
        <v>1072</v>
      </c>
      <c r="IG1970" s="9" t="s">
        <v>783</v>
      </c>
      <c r="JR1970" s="9" t="s">
        <v>1073</v>
      </c>
      <c r="KD1970" s="9" t="s">
        <v>1074</v>
      </c>
      <c r="LC1970" s="9" t="s">
        <v>554</v>
      </c>
      <c r="LD1970" s="9" t="s">
        <v>1075</v>
      </c>
    </row>
    <row r="1971" spans="1:316">
      <c r="A1971" s="9" t="s">
        <v>550</v>
      </c>
      <c r="B1971" s="9" t="s">
        <v>1034</v>
      </c>
      <c r="C1971" s="9" t="s">
        <v>1035</v>
      </c>
      <c r="D1971" s="9" t="s">
        <v>1036</v>
      </c>
      <c r="F1971" s="9" t="s">
        <v>101</v>
      </c>
      <c r="I1971" s="9" t="s">
        <v>1037</v>
      </c>
      <c r="J1971" s="9" t="s">
        <v>1038</v>
      </c>
      <c r="L1971" s="9" t="s">
        <v>1117</v>
      </c>
      <c r="S1971" s="9" t="s">
        <v>1037</v>
      </c>
      <c r="AF1971" s="62" t="s">
        <v>1040</v>
      </c>
      <c r="AL1971" s="9" t="s">
        <v>1041</v>
      </c>
      <c r="AS1971" s="9" t="s">
        <v>1094</v>
      </c>
      <c r="AT1971" s="9" t="s">
        <v>1095</v>
      </c>
      <c r="AU1971" s="9" t="s">
        <v>1096</v>
      </c>
      <c r="AV1971" s="9" t="s">
        <v>1045</v>
      </c>
      <c r="AW1971" s="9" t="s">
        <v>1046</v>
      </c>
      <c r="AX1971" s="9" t="s">
        <v>1082</v>
      </c>
      <c r="AY1971" s="9" t="s">
        <v>1119</v>
      </c>
      <c r="AZ1971" s="9" t="s">
        <v>1049</v>
      </c>
      <c r="BA1971" s="9" t="s">
        <v>1050</v>
      </c>
      <c r="BB1971" s="9" t="s">
        <v>1051</v>
      </c>
      <c r="BC1971" s="9" t="s">
        <v>222</v>
      </c>
      <c r="BD1971" s="9" t="s">
        <v>1052</v>
      </c>
      <c r="BI1971" s="9" t="s">
        <v>1053</v>
      </c>
      <c r="BJ1971" s="9" t="s">
        <v>1053</v>
      </c>
      <c r="BK1971" s="9" t="s">
        <v>1054</v>
      </c>
      <c r="BN1971" s="9" t="s">
        <v>1055</v>
      </c>
      <c r="BR1971" s="9" t="s">
        <v>1136</v>
      </c>
      <c r="BS1971" s="9" t="s">
        <v>1057</v>
      </c>
      <c r="BT1971" s="9" t="s">
        <v>1058</v>
      </c>
      <c r="CF1971" s="9" t="s">
        <v>1150</v>
      </c>
      <c r="CG1971" s="9" t="s">
        <v>1122</v>
      </c>
      <c r="CH1971" s="9" t="s">
        <v>1061</v>
      </c>
      <c r="CJ1971" s="9" t="s">
        <v>1151</v>
      </c>
      <c r="CK1971" s="9" t="s">
        <v>1063</v>
      </c>
      <c r="CM1971" s="9" t="s">
        <v>1064</v>
      </c>
      <c r="CP1971" s="9" t="s">
        <v>1103</v>
      </c>
      <c r="DQ1971" s="9" t="s">
        <v>1124</v>
      </c>
      <c r="DR1971" s="9" t="s">
        <v>1125</v>
      </c>
      <c r="DT1971" s="9" t="s">
        <v>1068</v>
      </c>
      <c r="ER1971" s="9" t="s">
        <v>1069</v>
      </c>
      <c r="ET1971" s="9" t="s">
        <v>1126</v>
      </c>
      <c r="FM1971" s="9" t="s">
        <v>783</v>
      </c>
      <c r="FN1971" s="9" t="s">
        <v>1070</v>
      </c>
      <c r="FT1971" s="9" t="s">
        <v>577</v>
      </c>
      <c r="GU1971" s="9" t="s">
        <v>1071</v>
      </c>
      <c r="GV1971" s="10">
        <v>100</v>
      </c>
      <c r="HY1971" s="9" t="s">
        <v>1072</v>
      </c>
      <c r="IG1971" s="9" t="s">
        <v>783</v>
      </c>
      <c r="JR1971" s="9" t="s">
        <v>1073</v>
      </c>
      <c r="KD1971" s="9" t="s">
        <v>1074</v>
      </c>
      <c r="LC1971" s="9" t="s">
        <v>554</v>
      </c>
      <c r="LD1971" s="9" t="s">
        <v>1075</v>
      </c>
    </row>
    <row r="1972" spans="1:316">
      <c r="A1972" s="9" t="s">
        <v>550</v>
      </c>
      <c r="B1972" s="9" t="s">
        <v>1034</v>
      </c>
      <c r="C1972" s="9" t="s">
        <v>1035</v>
      </c>
      <c r="D1972" s="9" t="s">
        <v>1036</v>
      </c>
      <c r="F1972" s="9" t="s">
        <v>101</v>
      </c>
      <c r="I1972" s="9" t="s">
        <v>1037</v>
      </c>
      <c r="J1972" s="9" t="s">
        <v>1038</v>
      </c>
      <c r="L1972" s="9" t="s">
        <v>1039</v>
      </c>
      <c r="S1972" s="9" t="s">
        <v>1037</v>
      </c>
      <c r="AF1972" s="62" t="s">
        <v>1040</v>
      </c>
      <c r="AL1972" s="9" t="s">
        <v>1041</v>
      </c>
      <c r="AS1972" s="9" t="s">
        <v>1042</v>
      </c>
      <c r="AT1972" s="9" t="s">
        <v>1043</v>
      </c>
      <c r="AU1972" s="9" t="s">
        <v>1044</v>
      </c>
      <c r="AV1972" s="9" t="s">
        <v>1080</v>
      </c>
      <c r="AW1972" s="9" t="s">
        <v>1081</v>
      </c>
      <c r="AX1972" s="9" t="s">
        <v>1097</v>
      </c>
      <c r="AY1972" s="9" t="s">
        <v>1128</v>
      </c>
      <c r="AZ1972" s="9" t="s">
        <v>1049</v>
      </c>
      <c r="BA1972" s="9" t="s">
        <v>1050</v>
      </c>
      <c r="BB1972" s="9" t="s">
        <v>1051</v>
      </c>
      <c r="BC1972" s="9" t="s">
        <v>222</v>
      </c>
      <c r="BD1972" s="9" t="s">
        <v>1052</v>
      </c>
      <c r="BI1972" s="9" t="s">
        <v>1053</v>
      </c>
      <c r="BJ1972" s="9" t="s">
        <v>1053</v>
      </c>
      <c r="BK1972" s="9" t="s">
        <v>1054</v>
      </c>
      <c r="BN1972" s="9" t="s">
        <v>1055</v>
      </c>
      <c r="BR1972" s="9" t="s">
        <v>1143</v>
      </c>
      <c r="BS1972" s="9" t="s">
        <v>1057</v>
      </c>
      <c r="BT1972" s="9" t="s">
        <v>1058</v>
      </c>
      <c r="CF1972" s="9" t="s">
        <v>1157</v>
      </c>
      <c r="CG1972" s="9" t="s">
        <v>1130</v>
      </c>
      <c r="CH1972" s="9" t="s">
        <v>1087</v>
      </c>
      <c r="CJ1972" s="9" t="s">
        <v>1158</v>
      </c>
      <c r="CK1972" s="9" t="s">
        <v>333</v>
      </c>
      <c r="CM1972" s="9" t="s">
        <v>1064</v>
      </c>
      <c r="CP1972" s="9" t="s">
        <v>1065</v>
      </c>
      <c r="DQ1972" s="9" t="s">
        <v>1132</v>
      </c>
      <c r="DR1972" s="9" t="s">
        <v>1133</v>
      </c>
      <c r="DT1972" s="9" t="s">
        <v>1068</v>
      </c>
      <c r="ER1972" s="9" t="s">
        <v>1069</v>
      </c>
      <c r="ET1972" s="9" t="s">
        <v>1134</v>
      </c>
      <c r="FM1972" s="9" t="s">
        <v>783</v>
      </c>
      <c r="FN1972" s="9" t="s">
        <v>1070</v>
      </c>
      <c r="FT1972" s="9" t="s">
        <v>577</v>
      </c>
      <c r="GU1972" s="9" t="s">
        <v>1071</v>
      </c>
      <c r="GV1972" s="10">
        <v>100</v>
      </c>
      <c r="HY1972" s="9" t="s">
        <v>1072</v>
      </c>
      <c r="IG1972" s="9" t="s">
        <v>783</v>
      </c>
      <c r="JR1972" s="9" t="s">
        <v>1073</v>
      </c>
      <c r="KD1972" s="9" t="s">
        <v>1074</v>
      </c>
      <c r="LC1972" s="9" t="s">
        <v>554</v>
      </c>
      <c r="LD1972" s="9" t="s">
        <v>1075</v>
      </c>
    </row>
    <row r="1973" spans="1:316">
      <c r="A1973" s="9" t="s">
        <v>550</v>
      </c>
      <c r="B1973" s="9" t="s">
        <v>1034</v>
      </c>
      <c r="C1973" s="9" t="s">
        <v>1035</v>
      </c>
      <c r="D1973" s="9" t="s">
        <v>1036</v>
      </c>
      <c r="F1973" s="9" t="s">
        <v>101</v>
      </c>
      <c r="I1973" s="9" t="s">
        <v>1037</v>
      </c>
      <c r="J1973" s="9" t="s">
        <v>1038</v>
      </c>
      <c r="L1973" s="9" t="s">
        <v>1076</v>
      </c>
      <c r="S1973" s="9" t="s">
        <v>1037</v>
      </c>
      <c r="AF1973" s="62" t="s">
        <v>1040</v>
      </c>
      <c r="AL1973" s="9" t="s">
        <v>1041</v>
      </c>
      <c r="AS1973" s="9" t="s">
        <v>1077</v>
      </c>
      <c r="AT1973" s="9" t="s">
        <v>1078</v>
      </c>
      <c r="AU1973" s="9" t="s">
        <v>1079</v>
      </c>
      <c r="AV1973" s="9" t="s">
        <v>1045</v>
      </c>
      <c r="AW1973" s="9" t="s">
        <v>1046</v>
      </c>
      <c r="AX1973" s="9" t="s">
        <v>1108</v>
      </c>
      <c r="AY1973" s="9" t="s">
        <v>1062</v>
      </c>
      <c r="AZ1973" s="9" t="s">
        <v>1049</v>
      </c>
      <c r="BA1973" s="9" t="s">
        <v>1050</v>
      </c>
      <c r="BB1973" s="9" t="s">
        <v>1051</v>
      </c>
      <c r="BC1973" s="9" t="s">
        <v>222</v>
      </c>
      <c r="BD1973" s="9" t="s">
        <v>1052</v>
      </c>
      <c r="BI1973" s="9" t="s">
        <v>1053</v>
      </c>
      <c r="BJ1973" s="9" t="s">
        <v>1053</v>
      </c>
      <c r="BK1973" s="9" t="s">
        <v>1054</v>
      </c>
      <c r="BN1973" s="9" t="s">
        <v>1055</v>
      </c>
      <c r="BR1973" s="9" t="s">
        <v>1149</v>
      </c>
      <c r="BS1973" s="9" t="s">
        <v>1057</v>
      </c>
      <c r="BT1973" s="9" t="s">
        <v>1058</v>
      </c>
      <c r="CF1973" s="9" t="s">
        <v>1164</v>
      </c>
      <c r="CG1973" s="9" t="s">
        <v>317</v>
      </c>
      <c r="CH1973" s="9" t="s">
        <v>1061</v>
      </c>
      <c r="CJ1973" s="9" t="s">
        <v>1165</v>
      </c>
      <c r="CK1973" s="9" t="s">
        <v>1063</v>
      </c>
      <c r="CM1973" s="9" t="s">
        <v>1064</v>
      </c>
      <c r="CP1973" s="9" t="s">
        <v>1089</v>
      </c>
      <c r="DQ1973" s="9" t="s">
        <v>1139</v>
      </c>
      <c r="DR1973" s="9" t="s">
        <v>1140</v>
      </c>
      <c r="DT1973" s="9" t="s">
        <v>1068</v>
      </c>
      <c r="ER1973" s="9" t="s">
        <v>1069</v>
      </c>
      <c r="ET1973" s="9" t="s">
        <v>1141</v>
      </c>
      <c r="FM1973" s="9" t="s">
        <v>783</v>
      </c>
      <c r="FN1973" s="9" t="s">
        <v>1070</v>
      </c>
      <c r="FT1973" s="9" t="s">
        <v>577</v>
      </c>
      <c r="GU1973" s="9" t="s">
        <v>1071</v>
      </c>
      <c r="GV1973" s="10">
        <v>100</v>
      </c>
      <c r="HY1973" s="9" t="s">
        <v>1072</v>
      </c>
      <c r="IG1973" s="9" t="s">
        <v>783</v>
      </c>
      <c r="JR1973" s="9" t="s">
        <v>1073</v>
      </c>
      <c r="KD1973" s="9" t="s">
        <v>1074</v>
      </c>
      <c r="LC1973" s="9" t="s">
        <v>554</v>
      </c>
      <c r="LD1973" s="9" t="s">
        <v>1075</v>
      </c>
    </row>
    <row r="1974" spans="1:316">
      <c r="A1974" s="9" t="s">
        <v>550</v>
      </c>
      <c r="B1974" s="9" t="s">
        <v>1034</v>
      </c>
      <c r="C1974" s="9" t="s">
        <v>1035</v>
      </c>
      <c r="D1974" s="9" t="s">
        <v>1036</v>
      </c>
      <c r="F1974" s="9" t="s">
        <v>101</v>
      </c>
      <c r="I1974" s="9" t="s">
        <v>1037</v>
      </c>
      <c r="J1974" s="9" t="s">
        <v>1038</v>
      </c>
      <c r="L1974" s="9" t="s">
        <v>1093</v>
      </c>
      <c r="S1974" s="9" t="s">
        <v>1037</v>
      </c>
      <c r="AF1974" s="62" t="s">
        <v>1040</v>
      </c>
      <c r="AL1974" s="9" t="s">
        <v>1041</v>
      </c>
      <c r="AS1974" s="9" t="s">
        <v>1094</v>
      </c>
      <c r="AT1974" s="9" t="s">
        <v>1095</v>
      </c>
      <c r="AU1974" s="9" t="s">
        <v>1096</v>
      </c>
      <c r="AV1974" s="9" t="s">
        <v>1080</v>
      </c>
      <c r="AW1974" s="9" t="s">
        <v>1081</v>
      </c>
      <c r="AX1974" s="9" t="s">
        <v>1118</v>
      </c>
      <c r="AY1974" s="9" t="s">
        <v>1142</v>
      </c>
      <c r="AZ1974" s="9" t="s">
        <v>1049</v>
      </c>
      <c r="BA1974" s="9" t="s">
        <v>1050</v>
      </c>
      <c r="BB1974" s="9" t="s">
        <v>1051</v>
      </c>
      <c r="BC1974" s="9" t="s">
        <v>222</v>
      </c>
      <c r="BD1974" s="9" t="s">
        <v>1052</v>
      </c>
      <c r="BI1974" s="9" t="s">
        <v>1053</v>
      </c>
      <c r="BJ1974" s="9" t="s">
        <v>1053</v>
      </c>
      <c r="BK1974" s="9" t="s">
        <v>1054</v>
      </c>
      <c r="BN1974" s="9" t="s">
        <v>1055</v>
      </c>
      <c r="BR1974" s="9" t="s">
        <v>1156</v>
      </c>
      <c r="BS1974" s="9" t="s">
        <v>1057</v>
      </c>
      <c r="BT1974" s="9" t="s">
        <v>1058</v>
      </c>
      <c r="CF1974" s="9" t="s">
        <v>1171</v>
      </c>
      <c r="CG1974" s="9" t="s">
        <v>1060</v>
      </c>
      <c r="CH1974" s="9" t="s">
        <v>1087</v>
      </c>
      <c r="CJ1974" s="9" t="s">
        <v>1172</v>
      </c>
      <c r="CK1974" s="9" t="s">
        <v>333</v>
      </c>
      <c r="CM1974" s="9" t="s">
        <v>1064</v>
      </c>
      <c r="CP1974" s="9" t="s">
        <v>1103</v>
      </c>
      <c r="DQ1974" s="9" t="s">
        <v>1146</v>
      </c>
      <c r="DR1974" s="9" t="s">
        <v>1091</v>
      </c>
      <c r="DT1974" s="9" t="s">
        <v>1068</v>
      </c>
      <c r="ER1974" s="9" t="s">
        <v>1069</v>
      </c>
      <c r="ET1974" s="9" t="s">
        <v>1120</v>
      </c>
      <c r="FM1974" s="9" t="s">
        <v>783</v>
      </c>
      <c r="FN1974" s="9" t="s">
        <v>1070</v>
      </c>
      <c r="FT1974" s="9" t="s">
        <v>577</v>
      </c>
      <c r="GU1974" s="9" t="s">
        <v>1071</v>
      </c>
      <c r="GV1974" s="10">
        <v>100</v>
      </c>
      <c r="HY1974" s="9" t="s">
        <v>1072</v>
      </c>
      <c r="IG1974" s="9" t="s">
        <v>783</v>
      </c>
      <c r="JR1974" s="9" t="s">
        <v>1073</v>
      </c>
      <c r="KD1974" s="9" t="s">
        <v>1074</v>
      </c>
      <c r="LC1974" s="9" t="s">
        <v>554</v>
      </c>
      <c r="LD1974" s="9" t="s">
        <v>1075</v>
      </c>
    </row>
    <row r="1975" spans="1:316">
      <c r="A1975" s="9" t="s">
        <v>550</v>
      </c>
      <c r="B1975" s="9" t="s">
        <v>1034</v>
      </c>
      <c r="C1975" s="9" t="s">
        <v>1035</v>
      </c>
      <c r="D1975" s="9" t="s">
        <v>1036</v>
      </c>
      <c r="F1975" s="9" t="s">
        <v>101</v>
      </c>
      <c r="I1975" s="9" t="s">
        <v>1037</v>
      </c>
      <c r="J1975" s="9" t="s">
        <v>1038</v>
      </c>
      <c r="L1975" s="9" t="s">
        <v>1107</v>
      </c>
      <c r="S1975" s="9" t="s">
        <v>1037</v>
      </c>
      <c r="AF1975" s="62" t="s">
        <v>1040</v>
      </c>
      <c r="AL1975" s="9" t="s">
        <v>1041</v>
      </c>
      <c r="AS1975" s="9" t="s">
        <v>1042</v>
      </c>
      <c r="AT1975" s="9" t="s">
        <v>1043</v>
      </c>
      <c r="AU1975" s="9" t="s">
        <v>1044</v>
      </c>
      <c r="AV1975" s="9" t="s">
        <v>1045</v>
      </c>
      <c r="AW1975" s="9" t="s">
        <v>1046</v>
      </c>
      <c r="AX1975" s="9" t="s">
        <v>1127</v>
      </c>
      <c r="AY1975" s="9" t="s">
        <v>1148</v>
      </c>
      <c r="AZ1975" s="9" t="s">
        <v>1049</v>
      </c>
      <c r="BA1975" s="9" t="s">
        <v>1050</v>
      </c>
      <c r="BB1975" s="9" t="s">
        <v>1051</v>
      </c>
      <c r="BC1975" s="9" t="s">
        <v>222</v>
      </c>
      <c r="BD1975" s="9" t="s">
        <v>1052</v>
      </c>
      <c r="BI1975" s="9" t="s">
        <v>1053</v>
      </c>
      <c r="BJ1975" s="9" t="s">
        <v>1053</v>
      </c>
      <c r="BK1975" s="9" t="s">
        <v>1054</v>
      </c>
      <c r="BN1975" s="9" t="s">
        <v>1055</v>
      </c>
      <c r="BR1975" s="9" t="s">
        <v>1163</v>
      </c>
      <c r="BS1975" s="9" t="s">
        <v>1057</v>
      </c>
      <c r="BT1975" s="9" t="s">
        <v>1058</v>
      </c>
      <c r="CF1975" s="9" t="s">
        <v>1059</v>
      </c>
      <c r="CG1975" s="9" t="s">
        <v>1086</v>
      </c>
      <c r="CH1975" s="9" t="s">
        <v>1061</v>
      </c>
      <c r="CJ1975" s="9" t="s">
        <v>1062</v>
      </c>
      <c r="CK1975" s="9" t="s">
        <v>1063</v>
      </c>
      <c r="CM1975" s="9" t="s">
        <v>1064</v>
      </c>
      <c r="CP1975" s="9" t="s">
        <v>1065</v>
      </c>
      <c r="DQ1975" s="9" t="s">
        <v>1152</v>
      </c>
      <c r="DR1975" s="9" t="s">
        <v>1153</v>
      </c>
      <c r="DT1975" s="9" t="s">
        <v>1068</v>
      </c>
      <c r="ER1975" s="9" t="s">
        <v>1069</v>
      </c>
      <c r="ET1975" s="9" t="s">
        <v>1062</v>
      </c>
      <c r="FM1975" s="9" t="s">
        <v>783</v>
      </c>
      <c r="FN1975" s="9" t="s">
        <v>1070</v>
      </c>
      <c r="FT1975" s="9" t="s">
        <v>577</v>
      </c>
      <c r="GU1975" s="9" t="s">
        <v>1071</v>
      </c>
      <c r="GV1975" s="10">
        <v>100</v>
      </c>
      <c r="HY1975" s="9" t="s">
        <v>1072</v>
      </c>
      <c r="IG1975" s="9" t="s">
        <v>783</v>
      </c>
      <c r="JR1975" s="9" t="s">
        <v>1073</v>
      </c>
      <c r="KD1975" s="9" t="s">
        <v>1074</v>
      </c>
      <c r="LC1975" s="9" t="s">
        <v>554</v>
      </c>
      <c r="LD1975" s="9" t="s">
        <v>1075</v>
      </c>
    </row>
    <row r="1976" spans="1:316">
      <c r="A1976" s="9" t="s">
        <v>550</v>
      </c>
      <c r="B1976" s="9" t="s">
        <v>1034</v>
      </c>
      <c r="C1976" s="9" t="s">
        <v>1035</v>
      </c>
      <c r="D1976" s="9" t="s">
        <v>1036</v>
      </c>
      <c r="F1976" s="9" t="s">
        <v>101</v>
      </c>
      <c r="I1976" s="9" t="s">
        <v>1037</v>
      </c>
      <c r="J1976" s="9" t="s">
        <v>1038</v>
      </c>
      <c r="L1976" s="9" t="s">
        <v>1117</v>
      </c>
      <c r="S1976" s="9" t="s">
        <v>1037</v>
      </c>
      <c r="AF1976" s="62" t="s">
        <v>1040</v>
      </c>
      <c r="AL1976" s="9" t="s">
        <v>1041</v>
      </c>
      <c r="AS1976" s="9" t="s">
        <v>1077</v>
      </c>
      <c r="AT1976" s="9" t="s">
        <v>1078</v>
      </c>
      <c r="AU1976" s="9" t="s">
        <v>1079</v>
      </c>
      <c r="AV1976" s="9" t="s">
        <v>1080</v>
      </c>
      <c r="AW1976" s="9" t="s">
        <v>1081</v>
      </c>
      <c r="AX1976" s="9" t="s">
        <v>1135</v>
      </c>
      <c r="AY1976" s="9" t="s">
        <v>1155</v>
      </c>
      <c r="AZ1976" s="9" t="s">
        <v>1049</v>
      </c>
      <c r="BA1976" s="9" t="s">
        <v>1050</v>
      </c>
      <c r="BB1976" s="9" t="s">
        <v>1051</v>
      </c>
      <c r="BC1976" s="9" t="s">
        <v>222</v>
      </c>
      <c r="BD1976" s="9" t="s">
        <v>1052</v>
      </c>
      <c r="BI1976" s="9" t="s">
        <v>1053</v>
      </c>
      <c r="BJ1976" s="9" t="s">
        <v>1053</v>
      </c>
      <c r="BK1976" s="9" t="s">
        <v>1054</v>
      </c>
      <c r="BN1976" s="9" t="s">
        <v>1055</v>
      </c>
      <c r="BR1976" s="9" t="s">
        <v>1170</v>
      </c>
      <c r="BS1976" s="9" t="s">
        <v>1057</v>
      </c>
      <c r="BT1976" s="9" t="s">
        <v>1058</v>
      </c>
      <c r="CF1976" s="9" t="s">
        <v>1085</v>
      </c>
      <c r="CG1976" s="9" t="s">
        <v>1101</v>
      </c>
      <c r="CH1976" s="9" t="s">
        <v>1087</v>
      </c>
      <c r="CJ1976" s="9" t="s">
        <v>1088</v>
      </c>
      <c r="CK1976" s="9" t="s">
        <v>333</v>
      </c>
      <c r="CM1976" s="9" t="s">
        <v>1064</v>
      </c>
      <c r="CP1976" s="9" t="s">
        <v>1089</v>
      </c>
      <c r="DQ1976" s="9" t="s">
        <v>1159</v>
      </c>
      <c r="DR1976" s="9" t="s">
        <v>1160</v>
      </c>
      <c r="DT1976" s="9" t="s">
        <v>1068</v>
      </c>
      <c r="ER1976" s="9" t="s">
        <v>1069</v>
      </c>
      <c r="ET1976" s="9" t="s">
        <v>1092</v>
      </c>
      <c r="FM1976" s="9" t="s">
        <v>783</v>
      </c>
      <c r="FN1976" s="9" t="s">
        <v>1070</v>
      </c>
      <c r="FT1976" s="9" t="s">
        <v>577</v>
      </c>
      <c r="GU1976" s="9" t="s">
        <v>1071</v>
      </c>
      <c r="GV1976" s="10">
        <v>100</v>
      </c>
      <c r="HY1976" s="9" t="s">
        <v>1072</v>
      </c>
      <c r="IG1976" s="9" t="s">
        <v>783</v>
      </c>
      <c r="JR1976" s="9" t="s">
        <v>1073</v>
      </c>
      <c r="KD1976" s="9" t="s">
        <v>1074</v>
      </c>
      <c r="LC1976" s="9" t="s">
        <v>554</v>
      </c>
      <c r="LD1976" s="9" t="s">
        <v>1075</v>
      </c>
    </row>
    <row r="1977" spans="1:316">
      <c r="A1977" s="9" t="s">
        <v>550</v>
      </c>
      <c r="B1977" s="9" t="s">
        <v>1034</v>
      </c>
      <c r="C1977" s="9" t="s">
        <v>1035</v>
      </c>
      <c r="D1977" s="9" t="s">
        <v>1036</v>
      </c>
      <c r="F1977" s="9" t="s">
        <v>101</v>
      </c>
      <c r="I1977" s="9" t="s">
        <v>1037</v>
      </c>
      <c r="J1977" s="9" t="s">
        <v>1038</v>
      </c>
      <c r="L1977" s="9" t="s">
        <v>1039</v>
      </c>
      <c r="S1977" s="9" t="s">
        <v>1037</v>
      </c>
      <c r="AF1977" s="62" t="s">
        <v>1040</v>
      </c>
      <c r="AL1977" s="9" t="s">
        <v>1041</v>
      </c>
      <c r="AS1977" s="9" t="s">
        <v>1094</v>
      </c>
      <c r="AT1977" s="9" t="s">
        <v>1095</v>
      </c>
      <c r="AU1977" s="9" t="s">
        <v>1096</v>
      </c>
      <c r="AV1977" s="9" t="s">
        <v>1045</v>
      </c>
      <c r="AW1977" s="9" t="s">
        <v>1046</v>
      </c>
      <c r="AX1977" s="9" t="s">
        <v>202</v>
      </c>
      <c r="AY1977" s="9" t="s">
        <v>1162</v>
      </c>
      <c r="AZ1977" s="9" t="s">
        <v>1049</v>
      </c>
      <c r="BA1977" s="9" t="s">
        <v>1050</v>
      </c>
      <c r="BB1977" s="9" t="s">
        <v>1051</v>
      </c>
      <c r="BC1977" s="9" t="s">
        <v>222</v>
      </c>
      <c r="BD1977" s="9" t="s">
        <v>1052</v>
      </c>
      <c r="BI1977" s="9" t="s">
        <v>1053</v>
      </c>
      <c r="BJ1977" s="9" t="s">
        <v>1053</v>
      </c>
      <c r="BK1977" s="9" t="s">
        <v>1054</v>
      </c>
      <c r="BN1977" s="9" t="s">
        <v>1055</v>
      </c>
      <c r="BR1977" s="9" t="s">
        <v>1177</v>
      </c>
      <c r="BS1977" s="9" t="s">
        <v>1057</v>
      </c>
      <c r="BT1977" s="9" t="s">
        <v>1058</v>
      </c>
      <c r="CF1977" s="9" t="s">
        <v>1100</v>
      </c>
      <c r="CG1977" s="9" t="s">
        <v>1112</v>
      </c>
      <c r="CH1977" s="9" t="s">
        <v>1061</v>
      </c>
      <c r="CJ1977" s="9" t="s">
        <v>1102</v>
      </c>
      <c r="CK1977" s="9" t="s">
        <v>1063</v>
      </c>
      <c r="CM1977" s="9" t="s">
        <v>1064</v>
      </c>
      <c r="CP1977" s="9" t="s">
        <v>1103</v>
      </c>
      <c r="DQ1977" s="9" t="s">
        <v>1166</v>
      </c>
      <c r="DR1977" s="9" t="s">
        <v>1167</v>
      </c>
      <c r="DT1977" s="9" t="s">
        <v>1068</v>
      </c>
      <c r="ER1977" s="9" t="s">
        <v>1069</v>
      </c>
      <c r="ET1977" s="9" t="s">
        <v>1106</v>
      </c>
      <c r="FM1977" s="9" t="s">
        <v>783</v>
      </c>
      <c r="FN1977" s="9" t="s">
        <v>1070</v>
      </c>
      <c r="FT1977" s="9" t="s">
        <v>577</v>
      </c>
      <c r="GU1977" s="9" t="s">
        <v>1071</v>
      </c>
      <c r="GV1977" s="10">
        <v>100</v>
      </c>
      <c r="HY1977" s="9" t="s">
        <v>1072</v>
      </c>
      <c r="IG1977" s="9" t="s">
        <v>783</v>
      </c>
      <c r="JR1977" s="9" t="s">
        <v>1073</v>
      </c>
      <c r="KD1977" s="9" t="s">
        <v>1074</v>
      </c>
      <c r="LC1977" s="9" t="s">
        <v>554</v>
      </c>
      <c r="LD1977" s="9" t="s">
        <v>1075</v>
      </c>
    </row>
    <row r="1978" spans="1:316">
      <c r="A1978" s="9" t="s">
        <v>550</v>
      </c>
      <c r="B1978" s="9" t="s">
        <v>1034</v>
      </c>
      <c r="C1978" s="9" t="s">
        <v>1035</v>
      </c>
      <c r="D1978" s="9" t="s">
        <v>1036</v>
      </c>
      <c r="F1978" s="9" t="s">
        <v>101</v>
      </c>
      <c r="I1978" s="9" t="s">
        <v>1037</v>
      </c>
      <c r="J1978" s="9" t="s">
        <v>1038</v>
      </c>
      <c r="L1978" s="9" t="s">
        <v>1076</v>
      </c>
      <c r="S1978" s="9" t="s">
        <v>1037</v>
      </c>
      <c r="AF1978" s="62" t="s">
        <v>1040</v>
      </c>
      <c r="AL1978" s="9" t="s">
        <v>1041</v>
      </c>
      <c r="AS1978" s="9" t="s">
        <v>1042</v>
      </c>
      <c r="AT1978" s="9" t="s">
        <v>1043</v>
      </c>
      <c r="AU1978" s="9" t="s">
        <v>1044</v>
      </c>
      <c r="AV1978" s="9" t="s">
        <v>1080</v>
      </c>
      <c r="AW1978" s="9" t="s">
        <v>1081</v>
      </c>
      <c r="AX1978" s="9" t="s">
        <v>1147</v>
      </c>
      <c r="AY1978" s="9" t="s">
        <v>1169</v>
      </c>
      <c r="AZ1978" s="9" t="s">
        <v>1049</v>
      </c>
      <c r="BA1978" s="9" t="s">
        <v>1050</v>
      </c>
      <c r="BB1978" s="9" t="s">
        <v>1051</v>
      </c>
      <c r="BC1978" s="9" t="s">
        <v>222</v>
      </c>
      <c r="BD1978" s="9" t="s">
        <v>1052</v>
      </c>
      <c r="BI1978" s="9" t="s">
        <v>1053</v>
      </c>
      <c r="BJ1978" s="9" t="s">
        <v>1053</v>
      </c>
      <c r="BK1978" s="9" t="s">
        <v>1054</v>
      </c>
      <c r="BN1978" s="9" t="s">
        <v>1055</v>
      </c>
      <c r="BR1978" s="9" t="s">
        <v>1106</v>
      </c>
      <c r="BS1978" s="9" t="s">
        <v>1057</v>
      </c>
      <c r="BT1978" s="9" t="s">
        <v>1058</v>
      </c>
      <c r="CF1978" s="9" t="s">
        <v>1111</v>
      </c>
      <c r="CG1978" s="9" t="s">
        <v>1122</v>
      </c>
      <c r="CH1978" s="9" t="s">
        <v>1087</v>
      </c>
      <c r="CJ1978" s="9" t="s">
        <v>1113</v>
      </c>
      <c r="CK1978" s="9" t="s">
        <v>333</v>
      </c>
      <c r="CM1978" s="9" t="s">
        <v>1064</v>
      </c>
      <c r="CP1978" s="9" t="s">
        <v>1065</v>
      </c>
      <c r="DQ1978" s="9" t="s">
        <v>1173</v>
      </c>
      <c r="DR1978" s="9" t="s">
        <v>1174</v>
      </c>
      <c r="DT1978" s="9" t="s">
        <v>1068</v>
      </c>
      <c r="ER1978" s="9" t="s">
        <v>1069</v>
      </c>
      <c r="ET1978" s="9" t="s">
        <v>1116</v>
      </c>
      <c r="FM1978" s="9" t="s">
        <v>783</v>
      </c>
      <c r="FN1978" s="9" t="s">
        <v>1070</v>
      </c>
      <c r="FT1978" s="9" t="s">
        <v>577</v>
      </c>
      <c r="GU1978" s="9" t="s">
        <v>1071</v>
      </c>
      <c r="GV1978" s="10">
        <v>100</v>
      </c>
      <c r="HY1978" s="9" t="s">
        <v>1072</v>
      </c>
      <c r="IG1978" s="9" t="s">
        <v>783</v>
      </c>
      <c r="JR1978" s="9" t="s">
        <v>1073</v>
      </c>
      <c r="KD1978" s="9" t="s">
        <v>1074</v>
      </c>
      <c r="LC1978" s="9" t="s">
        <v>554</v>
      </c>
      <c r="LD1978" s="9" t="s">
        <v>1075</v>
      </c>
    </row>
    <row r="1979" spans="1:316">
      <c r="A1979" s="9" t="s">
        <v>550</v>
      </c>
      <c r="B1979" s="9" t="s">
        <v>1034</v>
      </c>
      <c r="C1979" s="9" t="s">
        <v>1035</v>
      </c>
      <c r="D1979" s="9" t="s">
        <v>1036</v>
      </c>
      <c r="F1979" s="9" t="s">
        <v>101</v>
      </c>
      <c r="I1979" s="9" t="s">
        <v>1037</v>
      </c>
      <c r="J1979" s="9" t="s">
        <v>1038</v>
      </c>
      <c r="L1979" s="9" t="s">
        <v>1093</v>
      </c>
      <c r="S1979" s="9" t="s">
        <v>1037</v>
      </c>
      <c r="AF1979" s="62" t="s">
        <v>1040</v>
      </c>
      <c r="AL1979" s="9" t="s">
        <v>1041</v>
      </c>
      <c r="AS1979" s="9" t="s">
        <v>1077</v>
      </c>
      <c r="AT1979" s="9" t="s">
        <v>1078</v>
      </c>
      <c r="AU1979" s="9" t="s">
        <v>1079</v>
      </c>
      <c r="AV1979" s="9" t="s">
        <v>1045</v>
      </c>
      <c r="AW1979" s="9" t="s">
        <v>1046</v>
      </c>
      <c r="AX1979" s="9" t="s">
        <v>1154</v>
      </c>
      <c r="AY1979" s="9" t="s">
        <v>1176</v>
      </c>
      <c r="AZ1979" s="9" t="s">
        <v>1049</v>
      </c>
      <c r="BA1979" s="9" t="s">
        <v>1050</v>
      </c>
      <c r="BB1979" s="9" t="s">
        <v>1051</v>
      </c>
      <c r="BC1979" s="9" t="s">
        <v>222</v>
      </c>
      <c r="BD1979" s="9" t="s">
        <v>1052</v>
      </c>
      <c r="BI1979" s="9" t="s">
        <v>1053</v>
      </c>
      <c r="BJ1979" s="9" t="s">
        <v>1053</v>
      </c>
      <c r="BK1979" s="9" t="s">
        <v>1054</v>
      </c>
      <c r="BN1979" s="9" t="s">
        <v>1055</v>
      </c>
      <c r="BR1979" s="9" t="s">
        <v>1183</v>
      </c>
      <c r="BS1979" s="9" t="s">
        <v>1057</v>
      </c>
      <c r="BT1979" s="9" t="s">
        <v>1058</v>
      </c>
      <c r="CF1979" s="9" t="s">
        <v>1121</v>
      </c>
      <c r="CG1979" s="9" t="s">
        <v>1130</v>
      </c>
      <c r="CH1979" s="9" t="s">
        <v>1061</v>
      </c>
      <c r="CJ1979" s="9" t="s">
        <v>1123</v>
      </c>
      <c r="CK1979" s="9" t="s">
        <v>1063</v>
      </c>
      <c r="CM1979" s="9" t="s">
        <v>1064</v>
      </c>
      <c r="CP1979" s="9" t="s">
        <v>1089</v>
      </c>
      <c r="DQ1979" s="9" t="s">
        <v>1178</v>
      </c>
      <c r="DR1979" s="9" t="s">
        <v>1167</v>
      </c>
      <c r="DT1979" s="9" t="s">
        <v>1068</v>
      </c>
      <c r="ER1979" s="9" t="s">
        <v>1069</v>
      </c>
      <c r="ET1979" s="9" t="s">
        <v>1126</v>
      </c>
      <c r="FM1979" s="9" t="s">
        <v>783</v>
      </c>
      <c r="FN1979" s="9" t="s">
        <v>1070</v>
      </c>
      <c r="FT1979" s="9" t="s">
        <v>577</v>
      </c>
      <c r="GU1979" s="9" t="s">
        <v>1071</v>
      </c>
      <c r="GV1979" s="10">
        <v>100</v>
      </c>
      <c r="HY1979" s="9" t="s">
        <v>1072</v>
      </c>
      <c r="IG1979" s="9" t="s">
        <v>783</v>
      </c>
      <c r="JR1979" s="9" t="s">
        <v>1073</v>
      </c>
      <c r="KD1979" s="9" t="s">
        <v>1074</v>
      </c>
      <c r="LC1979" s="9" t="s">
        <v>554</v>
      </c>
      <c r="LD1979" s="9" t="s">
        <v>1075</v>
      </c>
    </row>
    <row r="1980" spans="1:316">
      <c r="A1980" s="9" t="s">
        <v>550</v>
      </c>
      <c r="B1980" s="9" t="s">
        <v>1034</v>
      </c>
      <c r="C1980" s="9" t="s">
        <v>1035</v>
      </c>
      <c r="D1980" s="9" t="s">
        <v>1036</v>
      </c>
      <c r="F1980" s="9" t="s">
        <v>101</v>
      </c>
      <c r="I1980" s="9" t="s">
        <v>1037</v>
      </c>
      <c r="J1980" s="9" t="s">
        <v>1038</v>
      </c>
      <c r="L1980" s="9" t="s">
        <v>1107</v>
      </c>
      <c r="S1980" s="9" t="s">
        <v>1037</v>
      </c>
      <c r="AF1980" s="62" t="s">
        <v>1040</v>
      </c>
      <c r="AL1980" s="9" t="s">
        <v>1041</v>
      </c>
      <c r="AS1980" s="9" t="s">
        <v>1094</v>
      </c>
      <c r="AT1980" s="9" t="s">
        <v>1095</v>
      </c>
      <c r="AU1980" s="9" t="s">
        <v>1096</v>
      </c>
      <c r="AV1980" s="9" t="s">
        <v>1080</v>
      </c>
      <c r="AW1980" s="9" t="s">
        <v>1081</v>
      </c>
      <c r="AX1980" s="9" t="s">
        <v>1161</v>
      </c>
      <c r="AY1980" s="9" t="s">
        <v>1179</v>
      </c>
      <c r="AZ1980" s="9" t="s">
        <v>1049</v>
      </c>
      <c r="BA1980" s="9" t="s">
        <v>1050</v>
      </c>
      <c r="BB1980" s="9" t="s">
        <v>1051</v>
      </c>
      <c r="BC1980" s="9" t="s">
        <v>222</v>
      </c>
      <c r="BD1980" s="9" t="s">
        <v>1052</v>
      </c>
      <c r="BI1980" s="9" t="s">
        <v>1053</v>
      </c>
      <c r="BJ1980" s="9" t="s">
        <v>1053</v>
      </c>
      <c r="BK1980" s="9" t="s">
        <v>1054</v>
      </c>
      <c r="BN1980" s="9" t="s">
        <v>1055</v>
      </c>
      <c r="BR1980" s="9" t="s">
        <v>1185</v>
      </c>
      <c r="BS1980" s="9" t="s">
        <v>1057</v>
      </c>
      <c r="BT1980" s="9" t="s">
        <v>1058</v>
      </c>
      <c r="CF1980" s="9" t="s">
        <v>313</v>
      </c>
      <c r="CG1980" s="9" t="s">
        <v>317</v>
      </c>
      <c r="CH1980" s="9" t="s">
        <v>1087</v>
      </c>
      <c r="CJ1980" s="9" t="s">
        <v>1131</v>
      </c>
      <c r="CK1980" s="9" t="s">
        <v>333</v>
      </c>
      <c r="CM1980" s="9" t="s">
        <v>1064</v>
      </c>
      <c r="CP1980" s="9" t="s">
        <v>1103</v>
      </c>
      <c r="DQ1980" s="9" t="s">
        <v>1180</v>
      </c>
      <c r="DR1980" s="9" t="s">
        <v>1181</v>
      </c>
      <c r="DT1980" s="9" t="s">
        <v>1068</v>
      </c>
      <c r="ER1980" s="9" t="s">
        <v>1069</v>
      </c>
      <c r="ET1980" s="9" t="s">
        <v>1134</v>
      </c>
      <c r="FM1980" s="9" t="s">
        <v>783</v>
      </c>
      <c r="FN1980" s="9" t="s">
        <v>1070</v>
      </c>
      <c r="FT1980" s="9" t="s">
        <v>577</v>
      </c>
      <c r="GU1980" s="9" t="s">
        <v>1071</v>
      </c>
      <c r="GV1980" s="10">
        <v>100</v>
      </c>
      <c r="HY1980" s="9" t="s">
        <v>1072</v>
      </c>
      <c r="IG1980" s="9" t="s">
        <v>783</v>
      </c>
      <c r="JR1980" s="9" t="s">
        <v>1073</v>
      </c>
      <c r="KD1980" s="9" t="s">
        <v>1074</v>
      </c>
      <c r="LC1980" s="9" t="s">
        <v>554</v>
      </c>
      <c r="LD1980" s="9" t="s">
        <v>1075</v>
      </c>
    </row>
    <row r="1981" spans="1:316">
      <c r="A1981" s="9" t="s">
        <v>550</v>
      </c>
      <c r="B1981" s="9" t="s">
        <v>1034</v>
      </c>
      <c r="C1981" s="9" t="s">
        <v>1035</v>
      </c>
      <c r="D1981" s="9" t="s">
        <v>1036</v>
      </c>
      <c r="F1981" s="9" t="s">
        <v>101</v>
      </c>
      <c r="I1981" s="9" t="s">
        <v>1037</v>
      </c>
      <c r="J1981" s="9" t="s">
        <v>1038</v>
      </c>
      <c r="L1981" s="9" t="s">
        <v>1117</v>
      </c>
      <c r="S1981" s="9" t="s">
        <v>1037</v>
      </c>
      <c r="AF1981" s="62" t="s">
        <v>1040</v>
      </c>
      <c r="AL1981" s="9" t="s">
        <v>1041</v>
      </c>
      <c r="AS1981" s="9" t="s">
        <v>1042</v>
      </c>
      <c r="AT1981" s="9" t="s">
        <v>1043</v>
      </c>
      <c r="AU1981" s="9" t="s">
        <v>1044</v>
      </c>
      <c r="AV1981" s="9" t="s">
        <v>1045</v>
      </c>
      <c r="AW1981" s="9" t="s">
        <v>1046</v>
      </c>
      <c r="AX1981" s="9" t="s">
        <v>1168</v>
      </c>
      <c r="AY1981" s="9" t="s">
        <v>1182</v>
      </c>
      <c r="AZ1981" s="9" t="s">
        <v>1049</v>
      </c>
      <c r="BA1981" s="9" t="s">
        <v>1050</v>
      </c>
      <c r="BB1981" s="9" t="s">
        <v>1051</v>
      </c>
      <c r="BC1981" s="9" t="s">
        <v>222</v>
      </c>
      <c r="BD1981" s="9" t="s">
        <v>1052</v>
      </c>
      <c r="BI1981" s="9" t="s">
        <v>1053</v>
      </c>
      <c r="BJ1981" s="9" t="s">
        <v>1053</v>
      </c>
      <c r="BK1981" s="9" t="s">
        <v>1054</v>
      </c>
      <c r="BN1981" s="9" t="s">
        <v>1055</v>
      </c>
      <c r="BR1981" s="9" t="s">
        <v>1187</v>
      </c>
      <c r="BS1981" s="9" t="s">
        <v>1057</v>
      </c>
      <c r="BT1981" s="9" t="s">
        <v>1058</v>
      </c>
      <c r="CF1981" s="9" t="s">
        <v>1137</v>
      </c>
      <c r="CG1981" s="9" t="s">
        <v>1060</v>
      </c>
      <c r="CH1981" s="9" t="s">
        <v>1061</v>
      </c>
      <c r="CJ1981" s="9" t="s">
        <v>1138</v>
      </c>
      <c r="CK1981" s="9" t="s">
        <v>1063</v>
      </c>
      <c r="CM1981" s="9" t="s">
        <v>1064</v>
      </c>
      <c r="CP1981" s="9" t="s">
        <v>1065</v>
      </c>
      <c r="DQ1981" s="9" t="s">
        <v>1066</v>
      </c>
      <c r="DR1981" s="9" t="s">
        <v>1067</v>
      </c>
      <c r="DT1981" s="9" t="s">
        <v>1068</v>
      </c>
      <c r="ER1981" s="9" t="s">
        <v>1069</v>
      </c>
      <c r="ET1981" s="9" t="s">
        <v>1141</v>
      </c>
      <c r="FM1981" s="9" t="s">
        <v>783</v>
      </c>
      <c r="FN1981" s="9" t="s">
        <v>1070</v>
      </c>
      <c r="FT1981" s="9" t="s">
        <v>577</v>
      </c>
      <c r="GU1981" s="9" t="s">
        <v>1071</v>
      </c>
      <c r="GV1981" s="10">
        <v>100</v>
      </c>
      <c r="HY1981" s="9" t="s">
        <v>1072</v>
      </c>
      <c r="IG1981" s="9" t="s">
        <v>783</v>
      </c>
      <c r="JR1981" s="9" t="s">
        <v>1073</v>
      </c>
      <c r="KD1981" s="9" t="s">
        <v>1074</v>
      </c>
      <c r="LC1981" s="9" t="s">
        <v>554</v>
      </c>
      <c r="LD1981" s="9" t="s">
        <v>1075</v>
      </c>
    </row>
    <row r="1982" spans="1:316">
      <c r="A1982" s="9" t="s">
        <v>550</v>
      </c>
      <c r="B1982" s="9" t="s">
        <v>1034</v>
      </c>
      <c r="C1982" s="9" t="s">
        <v>1035</v>
      </c>
      <c r="D1982" s="9" t="s">
        <v>1036</v>
      </c>
      <c r="F1982" s="9" t="s">
        <v>101</v>
      </c>
      <c r="I1982" s="9" t="s">
        <v>1037</v>
      </c>
      <c r="J1982" s="9" t="s">
        <v>1038</v>
      </c>
      <c r="L1982" s="9" t="s">
        <v>1039</v>
      </c>
      <c r="S1982" s="9" t="s">
        <v>1037</v>
      </c>
      <c r="AF1982" s="62" t="s">
        <v>1040</v>
      </c>
      <c r="AL1982" s="9" t="s">
        <v>1041</v>
      </c>
      <c r="AS1982" s="9" t="s">
        <v>1077</v>
      </c>
      <c r="AT1982" s="9" t="s">
        <v>1078</v>
      </c>
      <c r="AU1982" s="9" t="s">
        <v>1079</v>
      </c>
      <c r="AV1982" s="9" t="s">
        <v>1080</v>
      </c>
      <c r="AW1982" s="9" t="s">
        <v>1081</v>
      </c>
      <c r="AX1982" s="9" t="s">
        <v>1175</v>
      </c>
      <c r="AY1982" s="9" t="s">
        <v>1184</v>
      </c>
      <c r="AZ1982" s="9" t="s">
        <v>1049</v>
      </c>
      <c r="BA1982" s="9" t="s">
        <v>1050</v>
      </c>
      <c r="BB1982" s="9" t="s">
        <v>1051</v>
      </c>
      <c r="BC1982" s="9" t="s">
        <v>222</v>
      </c>
      <c r="BD1982" s="9" t="s">
        <v>1052</v>
      </c>
      <c r="BI1982" s="9" t="s">
        <v>1053</v>
      </c>
      <c r="BJ1982" s="9" t="s">
        <v>1053</v>
      </c>
      <c r="BK1982" s="9" t="s">
        <v>1054</v>
      </c>
      <c r="BN1982" s="9" t="s">
        <v>1055</v>
      </c>
      <c r="BR1982" s="9" t="s">
        <v>1188</v>
      </c>
      <c r="BS1982" s="9" t="s">
        <v>1057</v>
      </c>
      <c r="BT1982" s="9" t="s">
        <v>1058</v>
      </c>
      <c r="CF1982" s="9" t="s">
        <v>1144</v>
      </c>
      <c r="CG1982" s="9" t="s">
        <v>1086</v>
      </c>
      <c r="CH1982" s="9" t="s">
        <v>1087</v>
      </c>
      <c r="CJ1982" s="9" t="s">
        <v>1145</v>
      </c>
      <c r="CK1982" s="9" t="s">
        <v>333</v>
      </c>
      <c r="CM1982" s="9" t="s">
        <v>1064</v>
      </c>
      <c r="CP1982" s="9" t="s">
        <v>1089</v>
      </c>
      <c r="DQ1982" s="9" t="s">
        <v>1090</v>
      </c>
      <c r="DR1982" s="9" t="s">
        <v>1091</v>
      </c>
      <c r="DT1982" s="9" t="s">
        <v>1068</v>
      </c>
      <c r="ER1982" s="9" t="s">
        <v>1069</v>
      </c>
      <c r="ET1982" s="9" t="s">
        <v>1120</v>
      </c>
      <c r="FM1982" s="9" t="s">
        <v>783</v>
      </c>
      <c r="FN1982" s="9" t="s">
        <v>1070</v>
      </c>
      <c r="FT1982" s="9" t="s">
        <v>577</v>
      </c>
      <c r="GU1982" s="9" t="s">
        <v>1071</v>
      </c>
      <c r="GV1982" s="10">
        <v>100</v>
      </c>
      <c r="HY1982" s="9" t="s">
        <v>1072</v>
      </c>
      <c r="IG1982" s="9" t="s">
        <v>783</v>
      </c>
      <c r="JR1982" s="9" t="s">
        <v>1073</v>
      </c>
      <c r="KD1982" s="9" t="s">
        <v>1074</v>
      </c>
      <c r="LC1982" s="9" t="s">
        <v>554</v>
      </c>
      <c r="LD1982" s="9" t="s">
        <v>1075</v>
      </c>
    </row>
    <row r="1983" spans="1:316">
      <c r="A1983" s="9" t="s">
        <v>550</v>
      </c>
      <c r="B1983" s="9" t="s">
        <v>1034</v>
      </c>
      <c r="C1983" s="9" t="s">
        <v>1035</v>
      </c>
      <c r="D1983" s="9" t="s">
        <v>1036</v>
      </c>
      <c r="F1983" s="9" t="s">
        <v>101</v>
      </c>
      <c r="I1983" s="9" t="s">
        <v>1037</v>
      </c>
      <c r="J1983" s="9" t="s">
        <v>1038</v>
      </c>
      <c r="L1983" s="9" t="s">
        <v>1076</v>
      </c>
      <c r="S1983" s="9" t="s">
        <v>1037</v>
      </c>
      <c r="AF1983" s="62" t="s">
        <v>1040</v>
      </c>
      <c r="AL1983" s="9" t="s">
        <v>1041</v>
      </c>
      <c r="AS1983" s="9" t="s">
        <v>1094</v>
      </c>
      <c r="AT1983" s="9" t="s">
        <v>1095</v>
      </c>
      <c r="AU1983" s="9" t="s">
        <v>1096</v>
      </c>
      <c r="AV1983" s="9" t="s">
        <v>1045</v>
      </c>
      <c r="AW1983" s="9" t="s">
        <v>1046</v>
      </c>
      <c r="AX1983" s="9" t="s">
        <v>1047</v>
      </c>
      <c r="AY1983" s="9" t="s">
        <v>1186</v>
      </c>
      <c r="AZ1983" s="9" t="s">
        <v>1049</v>
      </c>
      <c r="BA1983" s="9" t="s">
        <v>1050</v>
      </c>
      <c r="BB1983" s="9" t="s">
        <v>1051</v>
      </c>
      <c r="BC1983" s="9" t="s">
        <v>222</v>
      </c>
      <c r="BD1983" s="9" t="s">
        <v>1052</v>
      </c>
      <c r="BI1983" s="9" t="s">
        <v>1053</v>
      </c>
      <c r="BJ1983" s="9" t="s">
        <v>1053</v>
      </c>
      <c r="BK1983" s="9" t="s">
        <v>1054</v>
      </c>
      <c r="BN1983" s="9" t="s">
        <v>1055</v>
      </c>
      <c r="BR1983" s="9" t="s">
        <v>1116</v>
      </c>
      <c r="BS1983" s="9" t="s">
        <v>1057</v>
      </c>
      <c r="BT1983" s="9" t="s">
        <v>1058</v>
      </c>
      <c r="CF1983" s="9" t="s">
        <v>1150</v>
      </c>
      <c r="CG1983" s="9" t="s">
        <v>1101</v>
      </c>
      <c r="CH1983" s="9" t="s">
        <v>1061</v>
      </c>
      <c r="CJ1983" s="9" t="s">
        <v>1151</v>
      </c>
      <c r="CK1983" s="9" t="s">
        <v>1063</v>
      </c>
      <c r="CM1983" s="9" t="s">
        <v>1064</v>
      </c>
      <c r="CP1983" s="9" t="s">
        <v>1103</v>
      </c>
      <c r="DQ1983" s="9" t="s">
        <v>1104</v>
      </c>
      <c r="DR1983" s="9" t="s">
        <v>1105</v>
      </c>
      <c r="DT1983" s="9" t="s">
        <v>1068</v>
      </c>
      <c r="ER1983" s="9" t="s">
        <v>1069</v>
      </c>
      <c r="ET1983" s="9" t="s">
        <v>1062</v>
      </c>
      <c r="FM1983" s="9" t="s">
        <v>783</v>
      </c>
      <c r="FN1983" s="9" t="s">
        <v>1070</v>
      </c>
      <c r="FT1983" s="9" t="s">
        <v>577</v>
      </c>
      <c r="GU1983" s="9" t="s">
        <v>1071</v>
      </c>
      <c r="GV1983" s="10">
        <v>100</v>
      </c>
      <c r="HY1983" s="9" t="s">
        <v>1072</v>
      </c>
      <c r="IG1983" s="9" t="s">
        <v>783</v>
      </c>
      <c r="JR1983" s="9" t="s">
        <v>1073</v>
      </c>
      <c r="KD1983" s="9" t="s">
        <v>1074</v>
      </c>
      <c r="LC1983" s="9" t="s">
        <v>554</v>
      </c>
      <c r="LD1983" s="9" t="s">
        <v>1075</v>
      </c>
    </row>
    <row r="1984" spans="1:316">
      <c r="A1984" s="9" t="s">
        <v>550</v>
      </c>
      <c r="B1984" s="9" t="s">
        <v>1034</v>
      </c>
      <c r="C1984" s="9" t="s">
        <v>1035</v>
      </c>
      <c r="D1984" s="9" t="s">
        <v>1036</v>
      </c>
      <c r="F1984" s="9" t="s">
        <v>101</v>
      </c>
      <c r="I1984" s="9" t="s">
        <v>1037</v>
      </c>
      <c r="J1984" s="9" t="s">
        <v>1038</v>
      </c>
      <c r="L1984" s="9" t="s">
        <v>1093</v>
      </c>
      <c r="S1984" s="9" t="s">
        <v>1037</v>
      </c>
      <c r="AF1984" s="62" t="s">
        <v>1040</v>
      </c>
      <c r="AL1984" s="9" t="s">
        <v>1041</v>
      </c>
      <c r="AS1984" s="9" t="s">
        <v>1042</v>
      </c>
      <c r="AT1984" s="9" t="s">
        <v>1043</v>
      </c>
      <c r="AU1984" s="9" t="s">
        <v>1044</v>
      </c>
      <c r="AV1984" s="9" t="s">
        <v>1080</v>
      </c>
      <c r="AW1984" s="9" t="s">
        <v>1081</v>
      </c>
      <c r="AX1984" s="9" t="s">
        <v>1082</v>
      </c>
      <c r="AY1984" s="9" t="s">
        <v>1141</v>
      </c>
      <c r="AZ1984" s="9" t="s">
        <v>1049</v>
      </c>
      <c r="BA1984" s="9" t="s">
        <v>1050</v>
      </c>
      <c r="BB1984" s="9" t="s">
        <v>1051</v>
      </c>
      <c r="BC1984" s="9" t="s">
        <v>222</v>
      </c>
      <c r="BD1984" s="9" t="s">
        <v>1052</v>
      </c>
      <c r="BI1984" s="9" t="s">
        <v>1053</v>
      </c>
      <c r="BJ1984" s="9" t="s">
        <v>1053</v>
      </c>
      <c r="BK1984" s="9" t="s">
        <v>1054</v>
      </c>
      <c r="BN1984" s="9" t="s">
        <v>1055</v>
      </c>
      <c r="BR1984" s="9" t="s">
        <v>274</v>
      </c>
      <c r="BS1984" s="9" t="s">
        <v>1057</v>
      </c>
      <c r="BT1984" s="9" t="s">
        <v>1058</v>
      </c>
      <c r="CF1984" s="9" t="s">
        <v>1157</v>
      </c>
      <c r="CG1984" s="9" t="s">
        <v>1112</v>
      </c>
      <c r="CH1984" s="9" t="s">
        <v>1087</v>
      </c>
      <c r="CJ1984" s="9" t="s">
        <v>1158</v>
      </c>
      <c r="CK1984" s="9" t="s">
        <v>333</v>
      </c>
      <c r="CM1984" s="9" t="s">
        <v>1064</v>
      </c>
      <c r="CP1984" s="9" t="s">
        <v>1065</v>
      </c>
      <c r="DQ1984" s="9" t="s">
        <v>1114</v>
      </c>
      <c r="DR1984" s="9" t="s">
        <v>1115</v>
      </c>
      <c r="DT1984" s="9" t="s">
        <v>1068</v>
      </c>
      <c r="ER1984" s="9" t="s">
        <v>1069</v>
      </c>
      <c r="ET1984" s="9" t="s">
        <v>1092</v>
      </c>
      <c r="FM1984" s="9" t="s">
        <v>783</v>
      </c>
      <c r="FN1984" s="9" t="s">
        <v>1070</v>
      </c>
      <c r="FT1984" s="9" t="s">
        <v>577</v>
      </c>
      <c r="GU1984" s="9" t="s">
        <v>1071</v>
      </c>
      <c r="GV1984" s="10">
        <v>100</v>
      </c>
      <c r="HY1984" s="9" t="s">
        <v>1072</v>
      </c>
      <c r="IG1984" s="9" t="s">
        <v>783</v>
      </c>
      <c r="JR1984" s="9" t="s">
        <v>1073</v>
      </c>
      <c r="KD1984" s="9" t="s">
        <v>1074</v>
      </c>
      <c r="LC1984" s="9" t="s">
        <v>554</v>
      </c>
      <c r="LD1984" s="9" t="s">
        <v>1075</v>
      </c>
    </row>
    <row r="1985" spans="1:316">
      <c r="A1985" s="9" t="s">
        <v>550</v>
      </c>
      <c r="B1985" s="9" t="s">
        <v>1034</v>
      </c>
      <c r="C1985" s="9" t="s">
        <v>1035</v>
      </c>
      <c r="D1985" s="9" t="s">
        <v>1036</v>
      </c>
      <c r="F1985" s="9" t="s">
        <v>101</v>
      </c>
      <c r="I1985" s="9" t="s">
        <v>1037</v>
      </c>
      <c r="J1985" s="9" t="s">
        <v>1038</v>
      </c>
      <c r="L1985" s="9" t="s">
        <v>1107</v>
      </c>
      <c r="S1985" s="9" t="s">
        <v>1037</v>
      </c>
      <c r="AF1985" s="62" t="s">
        <v>1040</v>
      </c>
      <c r="AL1985" s="9" t="s">
        <v>1041</v>
      </c>
      <c r="AS1985" s="9" t="s">
        <v>1077</v>
      </c>
      <c r="AT1985" s="9" t="s">
        <v>1078</v>
      </c>
      <c r="AU1985" s="9" t="s">
        <v>1079</v>
      </c>
      <c r="AV1985" s="9" t="s">
        <v>1045</v>
      </c>
      <c r="AW1985" s="9" t="s">
        <v>1046</v>
      </c>
      <c r="AX1985" s="9" t="s">
        <v>1097</v>
      </c>
      <c r="AY1985" s="9" t="s">
        <v>1126</v>
      </c>
      <c r="AZ1985" s="9" t="s">
        <v>1049</v>
      </c>
      <c r="BA1985" s="9" t="s">
        <v>1050</v>
      </c>
      <c r="BB1985" s="9" t="s">
        <v>1051</v>
      </c>
      <c r="BC1985" s="9" t="s">
        <v>222</v>
      </c>
      <c r="BD1985" s="9" t="s">
        <v>1052</v>
      </c>
      <c r="BI1985" s="9" t="s">
        <v>1053</v>
      </c>
      <c r="BJ1985" s="9" t="s">
        <v>1053</v>
      </c>
      <c r="BK1985" s="9" t="s">
        <v>1054</v>
      </c>
      <c r="BN1985" s="9" t="s">
        <v>1055</v>
      </c>
      <c r="BR1985" s="9" t="s">
        <v>1190</v>
      </c>
      <c r="BS1985" s="9" t="s">
        <v>1057</v>
      </c>
      <c r="BT1985" s="9" t="s">
        <v>1058</v>
      </c>
      <c r="CF1985" s="9" t="s">
        <v>1164</v>
      </c>
      <c r="CG1985" s="9" t="s">
        <v>1122</v>
      </c>
      <c r="CH1985" s="9" t="s">
        <v>1061</v>
      </c>
      <c r="CJ1985" s="9" t="s">
        <v>1165</v>
      </c>
      <c r="CK1985" s="9" t="s">
        <v>1063</v>
      </c>
      <c r="CM1985" s="9" t="s">
        <v>1064</v>
      </c>
      <c r="CP1985" s="9" t="s">
        <v>1089</v>
      </c>
      <c r="DQ1985" s="9" t="s">
        <v>1124</v>
      </c>
      <c r="DR1985" s="9" t="s">
        <v>1125</v>
      </c>
      <c r="DT1985" s="9" t="s">
        <v>1068</v>
      </c>
      <c r="ER1985" s="9" t="s">
        <v>1069</v>
      </c>
      <c r="ET1985" s="9" t="s">
        <v>1106</v>
      </c>
      <c r="FM1985" s="9" t="s">
        <v>783</v>
      </c>
      <c r="FN1985" s="9" t="s">
        <v>1070</v>
      </c>
      <c r="FT1985" s="9" t="s">
        <v>577</v>
      </c>
      <c r="GU1985" s="9" t="s">
        <v>1071</v>
      </c>
      <c r="GV1985" s="10">
        <v>100</v>
      </c>
      <c r="HY1985" s="9" t="s">
        <v>1072</v>
      </c>
      <c r="IG1985" s="9" t="s">
        <v>783</v>
      </c>
      <c r="JR1985" s="9" t="s">
        <v>1073</v>
      </c>
      <c r="KD1985" s="9" t="s">
        <v>1074</v>
      </c>
      <c r="LC1985" s="9" t="s">
        <v>554</v>
      </c>
      <c r="LD1985" s="9" t="s">
        <v>1075</v>
      </c>
    </row>
    <row r="1986" spans="1:316">
      <c r="A1986" s="9" t="s">
        <v>550</v>
      </c>
      <c r="B1986" s="9" t="s">
        <v>1034</v>
      </c>
      <c r="C1986" s="9" t="s">
        <v>1035</v>
      </c>
      <c r="D1986" s="9" t="s">
        <v>1036</v>
      </c>
      <c r="F1986" s="9" t="s">
        <v>101</v>
      </c>
      <c r="I1986" s="9" t="s">
        <v>1037</v>
      </c>
      <c r="J1986" s="9" t="s">
        <v>1038</v>
      </c>
      <c r="L1986" s="9" t="s">
        <v>1117</v>
      </c>
      <c r="S1986" s="9" t="s">
        <v>1037</v>
      </c>
      <c r="AF1986" s="62" t="s">
        <v>1040</v>
      </c>
      <c r="AL1986" s="9" t="s">
        <v>1041</v>
      </c>
      <c r="AS1986" s="9" t="s">
        <v>1094</v>
      </c>
      <c r="AT1986" s="9" t="s">
        <v>1095</v>
      </c>
      <c r="AU1986" s="9" t="s">
        <v>1096</v>
      </c>
      <c r="AV1986" s="9" t="s">
        <v>1080</v>
      </c>
      <c r="AW1986" s="9" t="s">
        <v>1081</v>
      </c>
      <c r="AX1986" s="9" t="s">
        <v>1108</v>
      </c>
      <c r="AY1986" s="9" t="s">
        <v>1189</v>
      </c>
      <c r="AZ1986" s="9" t="s">
        <v>1049</v>
      </c>
      <c r="BA1986" s="9" t="s">
        <v>1050</v>
      </c>
      <c r="BB1986" s="9" t="s">
        <v>1051</v>
      </c>
      <c r="BC1986" s="9" t="s">
        <v>222</v>
      </c>
      <c r="BD1986" s="9" t="s">
        <v>1052</v>
      </c>
      <c r="BI1986" s="9" t="s">
        <v>1053</v>
      </c>
      <c r="BJ1986" s="9" t="s">
        <v>1053</v>
      </c>
      <c r="BK1986" s="9" t="s">
        <v>1054</v>
      </c>
      <c r="BN1986" s="9" t="s">
        <v>1055</v>
      </c>
      <c r="BR1986" s="9" t="s">
        <v>1191</v>
      </c>
      <c r="BS1986" s="9" t="s">
        <v>1057</v>
      </c>
      <c r="BT1986" s="9" t="s">
        <v>1058</v>
      </c>
      <c r="CF1986" s="9" t="s">
        <v>1171</v>
      </c>
      <c r="CG1986" s="9" t="s">
        <v>1130</v>
      </c>
      <c r="CH1986" s="9" t="s">
        <v>1087</v>
      </c>
      <c r="CJ1986" s="9" t="s">
        <v>1172</v>
      </c>
      <c r="CK1986" s="9" t="s">
        <v>333</v>
      </c>
      <c r="CM1986" s="9" t="s">
        <v>1064</v>
      </c>
      <c r="CP1986" s="9" t="s">
        <v>1103</v>
      </c>
      <c r="DQ1986" s="9" t="s">
        <v>1132</v>
      </c>
      <c r="DR1986" s="9" t="s">
        <v>1133</v>
      </c>
      <c r="DT1986" s="9" t="s">
        <v>1068</v>
      </c>
      <c r="ER1986" s="9" t="s">
        <v>1069</v>
      </c>
      <c r="ET1986" s="9" t="s">
        <v>1116</v>
      </c>
      <c r="FM1986" s="9" t="s">
        <v>783</v>
      </c>
      <c r="FN1986" s="9" t="s">
        <v>1070</v>
      </c>
      <c r="FT1986" s="9" t="s">
        <v>577</v>
      </c>
      <c r="GU1986" s="9" t="s">
        <v>1071</v>
      </c>
      <c r="GV1986" s="10">
        <v>100</v>
      </c>
      <c r="HY1986" s="9" t="s">
        <v>1072</v>
      </c>
      <c r="IG1986" s="9" t="s">
        <v>783</v>
      </c>
      <c r="JR1986" s="9" t="s">
        <v>1073</v>
      </c>
      <c r="KD1986" s="9" t="s">
        <v>1074</v>
      </c>
      <c r="LC1986" s="9" t="s">
        <v>554</v>
      </c>
      <c r="LD1986" s="9" t="s">
        <v>1075</v>
      </c>
    </row>
    <row r="1987" spans="1:316">
      <c r="A1987" s="9" t="s">
        <v>550</v>
      </c>
      <c r="B1987" s="9" t="s">
        <v>1034</v>
      </c>
      <c r="C1987" s="9" t="s">
        <v>1035</v>
      </c>
      <c r="D1987" s="9" t="s">
        <v>1036</v>
      </c>
      <c r="F1987" s="9" t="s">
        <v>101</v>
      </c>
      <c r="I1987" s="9" t="s">
        <v>1037</v>
      </c>
      <c r="J1987" s="9" t="s">
        <v>1038</v>
      </c>
      <c r="L1987" s="9" t="s">
        <v>1039</v>
      </c>
      <c r="S1987" s="9" t="s">
        <v>1037</v>
      </c>
      <c r="AF1987" s="62" t="s">
        <v>1040</v>
      </c>
      <c r="AL1987" s="9" t="s">
        <v>1041</v>
      </c>
      <c r="AS1987" s="9" t="s">
        <v>1042</v>
      </c>
      <c r="AT1987" s="9" t="s">
        <v>1043</v>
      </c>
      <c r="AU1987" s="9" t="s">
        <v>1044</v>
      </c>
      <c r="AV1987" s="9" t="s">
        <v>1045</v>
      </c>
      <c r="AW1987" s="9" t="s">
        <v>1046</v>
      </c>
      <c r="AX1987" s="9" t="s">
        <v>1118</v>
      </c>
      <c r="AY1987" s="9" t="s">
        <v>1048</v>
      </c>
      <c r="AZ1987" s="9" t="s">
        <v>1049</v>
      </c>
      <c r="BA1987" s="9" t="s">
        <v>1050</v>
      </c>
      <c r="BB1987" s="9" t="s">
        <v>1051</v>
      </c>
      <c r="BC1987" s="9" t="s">
        <v>222</v>
      </c>
      <c r="BD1987" s="9" t="s">
        <v>1052</v>
      </c>
      <c r="BI1987" s="9" t="s">
        <v>1053</v>
      </c>
      <c r="BJ1987" s="9" t="s">
        <v>1053</v>
      </c>
      <c r="BK1987" s="9" t="s">
        <v>1054</v>
      </c>
      <c r="BN1987" s="9" t="s">
        <v>1055</v>
      </c>
      <c r="BR1987" s="9" t="s">
        <v>1056</v>
      </c>
      <c r="BS1987" s="9" t="s">
        <v>1057</v>
      </c>
      <c r="BT1987" s="9" t="s">
        <v>1058</v>
      </c>
      <c r="CF1987" s="9" t="s">
        <v>1059</v>
      </c>
      <c r="CG1987" s="9" t="s">
        <v>317</v>
      </c>
      <c r="CH1987" s="9" t="s">
        <v>1061</v>
      </c>
      <c r="CJ1987" s="9" t="s">
        <v>1062</v>
      </c>
      <c r="CK1987" s="9" t="s">
        <v>1063</v>
      </c>
      <c r="CM1987" s="9" t="s">
        <v>1064</v>
      </c>
      <c r="CP1987" s="9" t="s">
        <v>1065</v>
      </c>
      <c r="DQ1987" s="9" t="s">
        <v>1139</v>
      </c>
      <c r="DR1987" s="9" t="s">
        <v>1140</v>
      </c>
      <c r="DT1987" s="9" t="s">
        <v>1068</v>
      </c>
      <c r="ER1987" s="9" t="s">
        <v>1069</v>
      </c>
      <c r="ET1987" s="9" t="s">
        <v>1126</v>
      </c>
      <c r="FM1987" s="9" t="s">
        <v>783</v>
      </c>
      <c r="FN1987" s="9" t="s">
        <v>1070</v>
      </c>
      <c r="FT1987" s="9" t="s">
        <v>577</v>
      </c>
      <c r="GU1987" s="9" t="s">
        <v>1071</v>
      </c>
      <c r="GV1987" s="10">
        <v>100</v>
      </c>
      <c r="HY1987" s="9" t="s">
        <v>1072</v>
      </c>
      <c r="IG1987" s="9" t="s">
        <v>783</v>
      </c>
      <c r="JR1987" s="9" t="s">
        <v>1073</v>
      </c>
      <c r="KD1987" s="9" t="s">
        <v>1074</v>
      </c>
      <c r="LC1987" s="9" t="s">
        <v>554</v>
      </c>
      <c r="LD1987" s="9" t="s">
        <v>1075</v>
      </c>
    </row>
    <row r="1988" spans="1:316">
      <c r="A1988" s="9" t="s">
        <v>550</v>
      </c>
      <c r="B1988" s="9" t="s">
        <v>1034</v>
      </c>
      <c r="C1988" s="9" t="s">
        <v>1035</v>
      </c>
      <c r="D1988" s="9" t="s">
        <v>1036</v>
      </c>
      <c r="F1988" s="9" t="s">
        <v>101</v>
      </c>
      <c r="I1988" s="9" t="s">
        <v>1037</v>
      </c>
      <c r="J1988" s="9" t="s">
        <v>1038</v>
      </c>
      <c r="L1988" s="9" t="s">
        <v>1076</v>
      </c>
      <c r="S1988" s="9" t="s">
        <v>1037</v>
      </c>
      <c r="AF1988" s="62" t="s">
        <v>1040</v>
      </c>
      <c r="AL1988" s="9" t="s">
        <v>1041</v>
      </c>
      <c r="AS1988" s="9" t="s">
        <v>1077</v>
      </c>
      <c r="AT1988" s="9" t="s">
        <v>1078</v>
      </c>
      <c r="AU1988" s="9" t="s">
        <v>1079</v>
      </c>
      <c r="AV1988" s="9" t="s">
        <v>1080</v>
      </c>
      <c r="AW1988" s="9" t="s">
        <v>1081</v>
      </c>
      <c r="AX1988" s="9" t="s">
        <v>1127</v>
      </c>
      <c r="AY1988" s="9" t="s">
        <v>1083</v>
      </c>
      <c r="AZ1988" s="9" t="s">
        <v>1049</v>
      </c>
      <c r="BA1988" s="9" t="s">
        <v>1050</v>
      </c>
      <c r="BB1988" s="9" t="s">
        <v>1051</v>
      </c>
      <c r="BC1988" s="9" t="s">
        <v>222</v>
      </c>
      <c r="BD1988" s="9" t="s">
        <v>1052</v>
      </c>
      <c r="BI1988" s="9" t="s">
        <v>1053</v>
      </c>
      <c r="BJ1988" s="9" t="s">
        <v>1053</v>
      </c>
      <c r="BK1988" s="9" t="s">
        <v>1054</v>
      </c>
      <c r="BN1988" s="9" t="s">
        <v>1055</v>
      </c>
      <c r="BR1988" s="9" t="s">
        <v>1084</v>
      </c>
      <c r="BS1988" s="9" t="s">
        <v>1057</v>
      </c>
      <c r="BT1988" s="9" t="s">
        <v>1058</v>
      </c>
      <c r="CF1988" s="9" t="s">
        <v>1085</v>
      </c>
      <c r="CG1988" s="9" t="s">
        <v>1060</v>
      </c>
      <c r="CH1988" s="9" t="s">
        <v>1087</v>
      </c>
      <c r="CJ1988" s="9" t="s">
        <v>1088</v>
      </c>
      <c r="CK1988" s="9" t="s">
        <v>333</v>
      </c>
      <c r="CM1988" s="9" t="s">
        <v>1064</v>
      </c>
      <c r="CP1988" s="9" t="s">
        <v>1089</v>
      </c>
      <c r="DQ1988" s="9" t="s">
        <v>1146</v>
      </c>
      <c r="DR1988" s="9" t="s">
        <v>1091</v>
      </c>
      <c r="DT1988" s="9" t="s">
        <v>1068</v>
      </c>
      <c r="ER1988" s="9" t="s">
        <v>1069</v>
      </c>
      <c r="ET1988" s="9" t="s">
        <v>1134</v>
      </c>
      <c r="FM1988" s="9" t="s">
        <v>783</v>
      </c>
      <c r="FN1988" s="9" t="s">
        <v>1070</v>
      </c>
      <c r="FT1988" s="9" t="s">
        <v>577</v>
      </c>
      <c r="GU1988" s="9" t="s">
        <v>1071</v>
      </c>
      <c r="GV1988" s="10">
        <v>100</v>
      </c>
      <c r="HY1988" s="9" t="s">
        <v>1072</v>
      </c>
      <c r="IG1988" s="9" t="s">
        <v>783</v>
      </c>
      <c r="JR1988" s="9" t="s">
        <v>1073</v>
      </c>
      <c r="KD1988" s="9" t="s">
        <v>1074</v>
      </c>
      <c r="LC1988" s="9" t="s">
        <v>554</v>
      </c>
      <c r="LD1988" s="9" t="s">
        <v>1075</v>
      </c>
    </row>
    <row r="1989" spans="1:316">
      <c r="A1989" s="9" t="s">
        <v>550</v>
      </c>
      <c r="B1989" s="9" t="s">
        <v>1034</v>
      </c>
      <c r="C1989" s="9" t="s">
        <v>1035</v>
      </c>
      <c r="D1989" s="9" t="s">
        <v>1036</v>
      </c>
      <c r="F1989" s="9" t="s">
        <v>101</v>
      </c>
      <c r="I1989" s="9" t="s">
        <v>1037</v>
      </c>
      <c r="J1989" s="9" t="s">
        <v>1038</v>
      </c>
      <c r="L1989" s="9" t="s">
        <v>1093</v>
      </c>
      <c r="S1989" s="9" t="s">
        <v>1037</v>
      </c>
      <c r="AF1989" s="62" t="s">
        <v>1040</v>
      </c>
      <c r="AL1989" s="9" t="s">
        <v>1041</v>
      </c>
      <c r="AS1989" s="9" t="s">
        <v>1094</v>
      </c>
      <c r="AT1989" s="9" t="s">
        <v>1095</v>
      </c>
      <c r="AU1989" s="9" t="s">
        <v>1096</v>
      </c>
      <c r="AV1989" s="9" t="s">
        <v>1045</v>
      </c>
      <c r="AW1989" s="9" t="s">
        <v>1046</v>
      </c>
      <c r="AX1989" s="9" t="s">
        <v>1135</v>
      </c>
      <c r="AY1989" s="9" t="s">
        <v>1098</v>
      </c>
      <c r="AZ1989" s="9" t="s">
        <v>1049</v>
      </c>
      <c r="BA1989" s="9" t="s">
        <v>1050</v>
      </c>
      <c r="BB1989" s="9" t="s">
        <v>1051</v>
      </c>
      <c r="BC1989" s="9" t="s">
        <v>222</v>
      </c>
      <c r="BD1989" s="9" t="s">
        <v>1052</v>
      </c>
      <c r="BI1989" s="9" t="s">
        <v>1053</v>
      </c>
      <c r="BJ1989" s="9" t="s">
        <v>1053</v>
      </c>
      <c r="BK1989" s="9" t="s">
        <v>1054</v>
      </c>
      <c r="BN1989" s="9" t="s">
        <v>1055</v>
      </c>
      <c r="BR1989" s="9" t="s">
        <v>1099</v>
      </c>
      <c r="BS1989" s="9" t="s">
        <v>1057</v>
      </c>
      <c r="BT1989" s="9" t="s">
        <v>1058</v>
      </c>
      <c r="CF1989" s="9" t="s">
        <v>1100</v>
      </c>
      <c r="CG1989" s="9" t="s">
        <v>1086</v>
      </c>
      <c r="CH1989" s="9" t="s">
        <v>1061</v>
      </c>
      <c r="CJ1989" s="9" t="s">
        <v>1102</v>
      </c>
      <c r="CK1989" s="9" t="s">
        <v>1063</v>
      </c>
      <c r="CM1989" s="9" t="s">
        <v>1064</v>
      </c>
      <c r="CP1989" s="9" t="s">
        <v>1103</v>
      </c>
      <c r="DQ1989" s="9" t="s">
        <v>1152</v>
      </c>
      <c r="DR1989" s="9" t="s">
        <v>1153</v>
      </c>
      <c r="DT1989" s="9" t="s">
        <v>1068</v>
      </c>
      <c r="ER1989" s="9" t="s">
        <v>1069</v>
      </c>
      <c r="ET1989" s="9" t="s">
        <v>1141</v>
      </c>
      <c r="FM1989" s="9" t="s">
        <v>783</v>
      </c>
      <c r="FN1989" s="9" t="s">
        <v>1070</v>
      </c>
      <c r="FT1989" s="9" t="s">
        <v>577</v>
      </c>
      <c r="GU1989" s="9" t="s">
        <v>1071</v>
      </c>
      <c r="GV1989" s="10">
        <v>100</v>
      </c>
      <c r="HY1989" s="9" t="s">
        <v>1072</v>
      </c>
      <c r="IG1989" s="9" t="s">
        <v>783</v>
      </c>
      <c r="JR1989" s="9" t="s">
        <v>1073</v>
      </c>
      <c r="KD1989" s="9" t="s">
        <v>1074</v>
      </c>
      <c r="LC1989" s="9" t="s">
        <v>554</v>
      </c>
      <c r="LD1989" s="9" t="s">
        <v>1075</v>
      </c>
    </row>
    <row r="1990" spans="1:316">
      <c r="A1990" s="9" t="s">
        <v>550</v>
      </c>
      <c r="B1990" s="9" t="s">
        <v>1034</v>
      </c>
      <c r="C1990" s="9" t="s">
        <v>1035</v>
      </c>
      <c r="D1990" s="9" t="s">
        <v>1036</v>
      </c>
      <c r="F1990" s="9" t="s">
        <v>101</v>
      </c>
      <c r="I1990" s="9" t="s">
        <v>1037</v>
      </c>
      <c r="J1990" s="9" t="s">
        <v>1038</v>
      </c>
      <c r="L1990" s="9" t="s">
        <v>1107</v>
      </c>
      <c r="S1990" s="9" t="s">
        <v>1037</v>
      </c>
      <c r="AF1990" s="62" t="s">
        <v>1040</v>
      </c>
      <c r="AL1990" s="9" t="s">
        <v>1041</v>
      </c>
      <c r="AS1990" s="9" t="s">
        <v>1042</v>
      </c>
      <c r="AT1990" s="9" t="s">
        <v>1043</v>
      </c>
      <c r="AU1990" s="9" t="s">
        <v>1044</v>
      </c>
      <c r="AV1990" s="9" t="s">
        <v>1080</v>
      </c>
      <c r="AW1990" s="9" t="s">
        <v>1081</v>
      </c>
      <c r="AX1990" s="9" t="s">
        <v>202</v>
      </c>
      <c r="AY1990" s="9" t="s">
        <v>1109</v>
      </c>
      <c r="AZ1990" s="9" t="s">
        <v>1049</v>
      </c>
      <c r="BA1990" s="9" t="s">
        <v>1050</v>
      </c>
      <c r="BB1990" s="9" t="s">
        <v>1051</v>
      </c>
      <c r="BC1990" s="9" t="s">
        <v>222</v>
      </c>
      <c r="BD1990" s="9" t="s">
        <v>1052</v>
      </c>
      <c r="BI1990" s="9" t="s">
        <v>1053</v>
      </c>
      <c r="BJ1990" s="9" t="s">
        <v>1053</v>
      </c>
      <c r="BK1990" s="9" t="s">
        <v>1054</v>
      </c>
      <c r="BN1990" s="9" t="s">
        <v>1055</v>
      </c>
      <c r="BR1990" s="9" t="s">
        <v>1110</v>
      </c>
      <c r="BS1990" s="9" t="s">
        <v>1057</v>
      </c>
      <c r="BT1990" s="9" t="s">
        <v>1058</v>
      </c>
      <c r="CF1990" s="9" t="s">
        <v>1111</v>
      </c>
      <c r="CG1990" s="9" t="s">
        <v>1101</v>
      </c>
      <c r="CH1990" s="9" t="s">
        <v>1087</v>
      </c>
      <c r="CJ1990" s="9" t="s">
        <v>1113</v>
      </c>
      <c r="CK1990" s="9" t="s">
        <v>333</v>
      </c>
      <c r="CM1990" s="9" t="s">
        <v>1064</v>
      </c>
      <c r="CP1990" s="9" t="s">
        <v>1065</v>
      </c>
      <c r="DQ1990" s="9" t="s">
        <v>1159</v>
      </c>
      <c r="DR1990" s="9" t="s">
        <v>1160</v>
      </c>
      <c r="DT1990" s="9" t="s">
        <v>1068</v>
      </c>
      <c r="ER1990" s="9" t="s">
        <v>1069</v>
      </c>
      <c r="ET1990" s="9" t="s">
        <v>1120</v>
      </c>
      <c r="FM1990" s="9" t="s">
        <v>783</v>
      </c>
      <c r="FN1990" s="9" t="s">
        <v>1070</v>
      </c>
      <c r="FT1990" s="9" t="s">
        <v>577</v>
      </c>
      <c r="GU1990" s="9" t="s">
        <v>1071</v>
      </c>
      <c r="GV1990" s="10">
        <v>100</v>
      </c>
      <c r="HY1990" s="9" t="s">
        <v>1072</v>
      </c>
      <c r="IG1990" s="9" t="s">
        <v>783</v>
      </c>
      <c r="JR1990" s="9" t="s">
        <v>1073</v>
      </c>
      <c r="KD1990" s="9" t="s">
        <v>1074</v>
      </c>
      <c r="LC1990" s="9" t="s">
        <v>554</v>
      </c>
      <c r="LD1990" s="9" t="s">
        <v>1075</v>
      </c>
    </row>
    <row r="1991" spans="1:316">
      <c r="A1991" s="9" t="s">
        <v>550</v>
      </c>
      <c r="B1991" s="9" t="s">
        <v>1034</v>
      </c>
      <c r="C1991" s="9" t="s">
        <v>1035</v>
      </c>
      <c r="D1991" s="9" t="s">
        <v>1036</v>
      </c>
      <c r="F1991" s="9" t="s">
        <v>101</v>
      </c>
      <c r="I1991" s="9" t="s">
        <v>1037</v>
      </c>
      <c r="J1991" s="9" t="s">
        <v>1038</v>
      </c>
      <c r="L1991" s="9" t="s">
        <v>1117</v>
      </c>
      <c r="S1991" s="9" t="s">
        <v>1037</v>
      </c>
      <c r="AF1991" s="62" t="s">
        <v>1040</v>
      </c>
      <c r="AL1991" s="9" t="s">
        <v>1041</v>
      </c>
      <c r="AS1991" s="9" t="s">
        <v>1077</v>
      </c>
      <c r="AT1991" s="9" t="s">
        <v>1078</v>
      </c>
      <c r="AU1991" s="9" t="s">
        <v>1079</v>
      </c>
      <c r="AV1991" s="9" t="s">
        <v>1045</v>
      </c>
      <c r="AW1991" s="9" t="s">
        <v>1046</v>
      </c>
      <c r="AX1991" s="9" t="s">
        <v>1147</v>
      </c>
      <c r="AY1991" s="9" t="s">
        <v>1119</v>
      </c>
      <c r="AZ1991" s="9" t="s">
        <v>1049</v>
      </c>
      <c r="BA1991" s="9" t="s">
        <v>1050</v>
      </c>
      <c r="BB1991" s="9" t="s">
        <v>1051</v>
      </c>
      <c r="BC1991" s="9" t="s">
        <v>222</v>
      </c>
      <c r="BD1991" s="9" t="s">
        <v>1052</v>
      </c>
      <c r="BI1991" s="9" t="s">
        <v>1053</v>
      </c>
      <c r="BJ1991" s="9" t="s">
        <v>1053</v>
      </c>
      <c r="BK1991" s="9" t="s">
        <v>1054</v>
      </c>
      <c r="BN1991" s="9" t="s">
        <v>1055</v>
      </c>
      <c r="BR1991" s="9" t="s">
        <v>1120</v>
      </c>
      <c r="BS1991" s="9" t="s">
        <v>1057</v>
      </c>
      <c r="BT1991" s="9" t="s">
        <v>1058</v>
      </c>
      <c r="CF1991" s="9" t="s">
        <v>1121</v>
      </c>
      <c r="CG1991" s="9" t="s">
        <v>1112</v>
      </c>
      <c r="CH1991" s="9" t="s">
        <v>1061</v>
      </c>
      <c r="CJ1991" s="9" t="s">
        <v>1123</v>
      </c>
      <c r="CK1991" s="9" t="s">
        <v>1063</v>
      </c>
      <c r="CM1991" s="9" t="s">
        <v>1064</v>
      </c>
      <c r="CP1991" s="9" t="s">
        <v>1089</v>
      </c>
      <c r="DQ1991" s="9" t="s">
        <v>1166</v>
      </c>
      <c r="DR1991" s="9" t="s">
        <v>1167</v>
      </c>
      <c r="DT1991" s="9" t="s">
        <v>1068</v>
      </c>
      <c r="ER1991" s="9" t="s">
        <v>1069</v>
      </c>
      <c r="ET1991" s="9" t="s">
        <v>1062</v>
      </c>
      <c r="FM1991" s="9" t="s">
        <v>783</v>
      </c>
      <c r="FN1991" s="9" t="s">
        <v>1070</v>
      </c>
      <c r="FT1991" s="9" t="s">
        <v>577</v>
      </c>
      <c r="GU1991" s="9" t="s">
        <v>1071</v>
      </c>
      <c r="GV1991" s="10">
        <v>100</v>
      </c>
      <c r="HY1991" s="9" t="s">
        <v>1072</v>
      </c>
      <c r="IG1991" s="9" t="s">
        <v>783</v>
      </c>
      <c r="JR1991" s="9" t="s">
        <v>1073</v>
      </c>
      <c r="KD1991" s="9" t="s">
        <v>1074</v>
      </c>
      <c r="LC1991" s="9" t="s">
        <v>554</v>
      </c>
      <c r="LD1991" s="9" t="s">
        <v>1075</v>
      </c>
    </row>
    <row r="1992" spans="1:316">
      <c r="A1992" s="9" t="s">
        <v>550</v>
      </c>
      <c r="B1992" s="9" t="s">
        <v>1034</v>
      </c>
      <c r="C1992" s="9" t="s">
        <v>1035</v>
      </c>
      <c r="D1992" s="9" t="s">
        <v>1036</v>
      </c>
      <c r="F1992" s="9" t="s">
        <v>101</v>
      </c>
      <c r="I1992" s="9" t="s">
        <v>1037</v>
      </c>
      <c r="J1992" s="9" t="s">
        <v>1038</v>
      </c>
      <c r="L1992" s="9" t="s">
        <v>1039</v>
      </c>
      <c r="S1992" s="9" t="s">
        <v>1037</v>
      </c>
      <c r="AF1992" s="62" t="s">
        <v>1040</v>
      </c>
      <c r="AL1992" s="9" t="s">
        <v>1041</v>
      </c>
      <c r="AS1992" s="9" t="s">
        <v>1094</v>
      </c>
      <c r="AT1992" s="9" t="s">
        <v>1095</v>
      </c>
      <c r="AU1992" s="9" t="s">
        <v>1096</v>
      </c>
      <c r="AV1992" s="9" t="s">
        <v>1080</v>
      </c>
      <c r="AW1992" s="9" t="s">
        <v>1081</v>
      </c>
      <c r="AX1992" s="9" t="s">
        <v>1154</v>
      </c>
      <c r="AY1992" s="9" t="s">
        <v>1128</v>
      </c>
      <c r="AZ1992" s="9" t="s">
        <v>1049</v>
      </c>
      <c r="BA1992" s="9" t="s">
        <v>1050</v>
      </c>
      <c r="BB1992" s="9" t="s">
        <v>1051</v>
      </c>
      <c r="BC1992" s="9" t="s">
        <v>222</v>
      </c>
      <c r="BD1992" s="9" t="s">
        <v>1052</v>
      </c>
      <c r="BI1992" s="9" t="s">
        <v>1053</v>
      </c>
      <c r="BJ1992" s="9" t="s">
        <v>1053</v>
      </c>
      <c r="BK1992" s="9" t="s">
        <v>1054</v>
      </c>
      <c r="BN1992" s="9" t="s">
        <v>1055</v>
      </c>
      <c r="BR1992" s="9" t="s">
        <v>1129</v>
      </c>
      <c r="BS1992" s="9" t="s">
        <v>1057</v>
      </c>
      <c r="BT1992" s="9" t="s">
        <v>1058</v>
      </c>
      <c r="CF1992" s="9" t="s">
        <v>313</v>
      </c>
      <c r="CG1992" s="9" t="s">
        <v>1122</v>
      </c>
      <c r="CH1992" s="9" t="s">
        <v>1087</v>
      </c>
      <c r="CJ1992" s="9" t="s">
        <v>1131</v>
      </c>
      <c r="CK1992" s="9" t="s">
        <v>333</v>
      </c>
      <c r="CM1992" s="9" t="s">
        <v>1064</v>
      </c>
      <c r="CP1992" s="9" t="s">
        <v>1103</v>
      </c>
      <c r="DQ1992" s="9" t="s">
        <v>1173</v>
      </c>
      <c r="DR1992" s="9" t="s">
        <v>1174</v>
      </c>
      <c r="DT1992" s="9" t="s">
        <v>1068</v>
      </c>
      <c r="ER1992" s="9" t="s">
        <v>1069</v>
      </c>
      <c r="ET1992" s="9" t="s">
        <v>1092</v>
      </c>
      <c r="FM1992" s="9" t="s">
        <v>783</v>
      </c>
      <c r="FN1992" s="9" t="s">
        <v>1070</v>
      </c>
      <c r="FT1992" s="9" t="s">
        <v>577</v>
      </c>
      <c r="GU1992" s="9" t="s">
        <v>1071</v>
      </c>
      <c r="GV1992" s="10">
        <v>100</v>
      </c>
      <c r="HY1992" s="9" t="s">
        <v>1072</v>
      </c>
      <c r="IG1992" s="9" t="s">
        <v>783</v>
      </c>
      <c r="JR1992" s="9" t="s">
        <v>1073</v>
      </c>
      <c r="KD1992" s="9" t="s">
        <v>1074</v>
      </c>
      <c r="LC1992" s="9" t="s">
        <v>554</v>
      </c>
      <c r="LD1992" s="9" t="s">
        <v>1075</v>
      </c>
    </row>
    <row r="1993" spans="1:316">
      <c r="A1993" s="9" t="s">
        <v>550</v>
      </c>
      <c r="B1993" s="9" t="s">
        <v>1034</v>
      </c>
      <c r="C1993" s="9" t="s">
        <v>1035</v>
      </c>
      <c r="D1993" s="9" t="s">
        <v>1036</v>
      </c>
      <c r="F1993" s="9" t="s">
        <v>101</v>
      </c>
      <c r="I1993" s="9" t="s">
        <v>1037</v>
      </c>
      <c r="J1993" s="9" t="s">
        <v>1038</v>
      </c>
      <c r="L1993" s="9" t="s">
        <v>1076</v>
      </c>
      <c r="S1993" s="9" t="s">
        <v>1037</v>
      </c>
      <c r="AF1993" s="62" t="s">
        <v>1040</v>
      </c>
      <c r="AL1993" s="9" t="s">
        <v>1041</v>
      </c>
      <c r="AS1993" s="9" t="s">
        <v>1042</v>
      </c>
      <c r="AT1993" s="9" t="s">
        <v>1043</v>
      </c>
      <c r="AU1993" s="9" t="s">
        <v>1044</v>
      </c>
      <c r="AV1993" s="9" t="s">
        <v>1045</v>
      </c>
      <c r="AW1993" s="9" t="s">
        <v>1046</v>
      </c>
      <c r="AX1993" s="9" t="s">
        <v>1161</v>
      </c>
      <c r="AY1993" s="9" t="s">
        <v>1062</v>
      </c>
      <c r="AZ1993" s="9" t="s">
        <v>1049</v>
      </c>
      <c r="BA1993" s="9" t="s">
        <v>1050</v>
      </c>
      <c r="BB1993" s="9" t="s">
        <v>1051</v>
      </c>
      <c r="BC1993" s="9" t="s">
        <v>222</v>
      </c>
      <c r="BD1993" s="9" t="s">
        <v>1052</v>
      </c>
      <c r="BI1993" s="9" t="s">
        <v>1053</v>
      </c>
      <c r="BJ1993" s="9" t="s">
        <v>1053</v>
      </c>
      <c r="BK1993" s="9" t="s">
        <v>1054</v>
      </c>
      <c r="BN1993" s="9" t="s">
        <v>1055</v>
      </c>
      <c r="BR1993" s="9" t="s">
        <v>1136</v>
      </c>
      <c r="BS1993" s="9" t="s">
        <v>1057</v>
      </c>
      <c r="BT1993" s="9" t="s">
        <v>1058</v>
      </c>
      <c r="CF1993" s="9" t="s">
        <v>1137</v>
      </c>
      <c r="CG1993" s="9" t="s">
        <v>1130</v>
      </c>
      <c r="CH1993" s="9" t="s">
        <v>1061</v>
      </c>
      <c r="CJ1993" s="9" t="s">
        <v>1138</v>
      </c>
      <c r="CK1993" s="9" t="s">
        <v>1063</v>
      </c>
      <c r="CM1993" s="9" t="s">
        <v>1064</v>
      </c>
      <c r="CP1993" s="9" t="s">
        <v>1065</v>
      </c>
      <c r="DQ1993" s="9" t="s">
        <v>1178</v>
      </c>
      <c r="DR1993" s="9" t="s">
        <v>1167</v>
      </c>
      <c r="DT1993" s="9" t="s">
        <v>1068</v>
      </c>
      <c r="ER1993" s="9" t="s">
        <v>1069</v>
      </c>
      <c r="ET1993" s="9" t="s">
        <v>1106</v>
      </c>
      <c r="FM1993" s="9" t="s">
        <v>783</v>
      </c>
      <c r="FN1993" s="9" t="s">
        <v>1070</v>
      </c>
      <c r="FT1993" s="9" t="s">
        <v>577</v>
      </c>
      <c r="GU1993" s="9" t="s">
        <v>1071</v>
      </c>
      <c r="GV1993" s="10">
        <v>100</v>
      </c>
      <c r="HY1993" s="9" t="s">
        <v>1072</v>
      </c>
      <c r="IG1993" s="9" t="s">
        <v>783</v>
      </c>
      <c r="JR1993" s="9" t="s">
        <v>1073</v>
      </c>
      <c r="KD1993" s="9" t="s">
        <v>1074</v>
      </c>
      <c r="LC1993" s="9" t="s">
        <v>554</v>
      </c>
      <c r="LD1993" s="9" t="s">
        <v>1075</v>
      </c>
    </row>
    <row r="1994" spans="1:316">
      <c r="A1994" s="9" t="s">
        <v>550</v>
      </c>
      <c r="B1994" s="9" t="s">
        <v>1034</v>
      </c>
      <c r="C1994" s="9" t="s">
        <v>1035</v>
      </c>
      <c r="D1994" s="9" t="s">
        <v>1036</v>
      </c>
      <c r="F1994" s="9" t="s">
        <v>101</v>
      </c>
      <c r="I1994" s="9" t="s">
        <v>1037</v>
      </c>
      <c r="J1994" s="9" t="s">
        <v>1038</v>
      </c>
      <c r="L1994" s="9" t="s">
        <v>1093</v>
      </c>
      <c r="S1994" s="9" t="s">
        <v>1037</v>
      </c>
      <c r="AF1994" s="62" t="s">
        <v>1040</v>
      </c>
      <c r="AL1994" s="9" t="s">
        <v>1041</v>
      </c>
      <c r="AS1994" s="9" t="s">
        <v>1077</v>
      </c>
      <c r="AT1994" s="9" t="s">
        <v>1078</v>
      </c>
      <c r="AU1994" s="9" t="s">
        <v>1079</v>
      </c>
      <c r="AV1994" s="9" t="s">
        <v>1080</v>
      </c>
      <c r="AW1994" s="9" t="s">
        <v>1081</v>
      </c>
      <c r="AX1994" s="9" t="s">
        <v>1168</v>
      </c>
      <c r="AY1994" s="9" t="s">
        <v>1142</v>
      </c>
      <c r="AZ1994" s="9" t="s">
        <v>1049</v>
      </c>
      <c r="BA1994" s="9" t="s">
        <v>1050</v>
      </c>
      <c r="BB1994" s="9" t="s">
        <v>1051</v>
      </c>
      <c r="BC1994" s="9" t="s">
        <v>222</v>
      </c>
      <c r="BD1994" s="9" t="s">
        <v>1052</v>
      </c>
      <c r="BI1994" s="9" t="s">
        <v>1053</v>
      </c>
      <c r="BJ1994" s="9" t="s">
        <v>1053</v>
      </c>
      <c r="BK1994" s="9" t="s">
        <v>1054</v>
      </c>
      <c r="BN1994" s="9" t="s">
        <v>1055</v>
      </c>
      <c r="BR1994" s="9" t="s">
        <v>1143</v>
      </c>
      <c r="BS1994" s="9" t="s">
        <v>1057</v>
      </c>
      <c r="BT1994" s="9" t="s">
        <v>1058</v>
      </c>
      <c r="CF1994" s="9" t="s">
        <v>1144</v>
      </c>
      <c r="CG1994" s="9" t="s">
        <v>317</v>
      </c>
      <c r="CH1994" s="9" t="s">
        <v>1087</v>
      </c>
      <c r="CJ1994" s="9" t="s">
        <v>1145</v>
      </c>
      <c r="CK1994" s="9" t="s">
        <v>333</v>
      </c>
      <c r="CM1994" s="9" t="s">
        <v>1064</v>
      </c>
      <c r="CP1994" s="9" t="s">
        <v>1089</v>
      </c>
      <c r="DQ1994" s="9" t="s">
        <v>1180</v>
      </c>
      <c r="DR1994" s="9" t="s">
        <v>1181</v>
      </c>
      <c r="DT1994" s="9" t="s">
        <v>1068</v>
      </c>
      <c r="ER1994" s="9" t="s">
        <v>1069</v>
      </c>
      <c r="ET1994" s="9" t="s">
        <v>1116</v>
      </c>
      <c r="FM1994" s="9" t="s">
        <v>783</v>
      </c>
      <c r="FN1994" s="9" t="s">
        <v>1070</v>
      </c>
      <c r="FT1994" s="9" t="s">
        <v>577</v>
      </c>
      <c r="GU1994" s="9" t="s">
        <v>1071</v>
      </c>
      <c r="GV1994" s="10">
        <v>100</v>
      </c>
      <c r="HY1994" s="9" t="s">
        <v>1072</v>
      </c>
      <c r="IG1994" s="9" t="s">
        <v>783</v>
      </c>
      <c r="JR1994" s="9" t="s">
        <v>1073</v>
      </c>
      <c r="KD1994" s="9" t="s">
        <v>1074</v>
      </c>
      <c r="LC1994" s="9" t="s">
        <v>554</v>
      </c>
      <c r="LD1994" s="9" t="s">
        <v>1075</v>
      </c>
    </row>
    <row r="1995" spans="1:316">
      <c r="A1995" s="9" t="s">
        <v>550</v>
      </c>
      <c r="B1995" s="9" t="s">
        <v>1034</v>
      </c>
      <c r="C1995" s="9" t="s">
        <v>1035</v>
      </c>
      <c r="D1995" s="9" t="s">
        <v>1036</v>
      </c>
      <c r="F1995" s="9" t="s">
        <v>101</v>
      </c>
      <c r="I1995" s="9" t="s">
        <v>1037</v>
      </c>
      <c r="J1995" s="9" t="s">
        <v>1038</v>
      </c>
      <c r="L1995" s="9" t="s">
        <v>1107</v>
      </c>
      <c r="S1995" s="9" t="s">
        <v>1037</v>
      </c>
      <c r="AF1995" s="62" t="s">
        <v>1040</v>
      </c>
      <c r="AL1995" s="9" t="s">
        <v>1041</v>
      </c>
      <c r="AS1995" s="9" t="s">
        <v>1094</v>
      </c>
      <c r="AT1995" s="9" t="s">
        <v>1095</v>
      </c>
      <c r="AU1995" s="9" t="s">
        <v>1096</v>
      </c>
      <c r="AV1995" s="9" t="s">
        <v>1045</v>
      </c>
      <c r="AW1995" s="9" t="s">
        <v>1046</v>
      </c>
      <c r="AX1995" s="9" t="s">
        <v>1175</v>
      </c>
      <c r="AY1995" s="9" t="s">
        <v>1148</v>
      </c>
      <c r="AZ1995" s="9" t="s">
        <v>1049</v>
      </c>
      <c r="BA1995" s="9" t="s">
        <v>1050</v>
      </c>
      <c r="BB1995" s="9" t="s">
        <v>1051</v>
      </c>
      <c r="BC1995" s="9" t="s">
        <v>222</v>
      </c>
      <c r="BD1995" s="9" t="s">
        <v>1052</v>
      </c>
      <c r="BI1995" s="9" t="s">
        <v>1053</v>
      </c>
      <c r="BJ1995" s="9" t="s">
        <v>1053</v>
      </c>
      <c r="BK1995" s="9" t="s">
        <v>1054</v>
      </c>
      <c r="BN1995" s="9" t="s">
        <v>1055</v>
      </c>
      <c r="BR1995" s="9" t="s">
        <v>1149</v>
      </c>
      <c r="BS1995" s="9" t="s">
        <v>1057</v>
      </c>
      <c r="BT1995" s="9" t="s">
        <v>1058</v>
      </c>
      <c r="CF1995" s="9" t="s">
        <v>1150</v>
      </c>
      <c r="CG1995" s="9" t="s">
        <v>1060</v>
      </c>
      <c r="CH1995" s="9" t="s">
        <v>1061</v>
      </c>
      <c r="CJ1995" s="9" t="s">
        <v>1151</v>
      </c>
      <c r="CK1995" s="9" t="s">
        <v>1063</v>
      </c>
      <c r="CM1995" s="9" t="s">
        <v>1064</v>
      </c>
      <c r="CP1995" s="9" t="s">
        <v>1103</v>
      </c>
      <c r="DQ1995" s="9" t="s">
        <v>1066</v>
      </c>
      <c r="DR1995" s="9" t="s">
        <v>1067</v>
      </c>
      <c r="DT1995" s="9" t="s">
        <v>1068</v>
      </c>
      <c r="ER1995" s="9" t="s">
        <v>1069</v>
      </c>
      <c r="ET1995" s="9" t="s">
        <v>1126</v>
      </c>
      <c r="FM1995" s="9" t="s">
        <v>783</v>
      </c>
      <c r="FN1995" s="9" t="s">
        <v>1070</v>
      </c>
      <c r="FT1995" s="9" t="s">
        <v>577</v>
      </c>
      <c r="GU1995" s="9" t="s">
        <v>1071</v>
      </c>
      <c r="GV1995" s="10">
        <v>100</v>
      </c>
      <c r="HY1995" s="9" t="s">
        <v>1072</v>
      </c>
      <c r="IG1995" s="9" t="s">
        <v>783</v>
      </c>
      <c r="JR1995" s="9" t="s">
        <v>1073</v>
      </c>
      <c r="KD1995" s="9" t="s">
        <v>1074</v>
      </c>
      <c r="LC1995" s="9" t="s">
        <v>554</v>
      </c>
      <c r="LD1995" s="9" t="s">
        <v>1075</v>
      </c>
    </row>
    <row r="1996" spans="1:316">
      <c r="A1996" s="9" t="s">
        <v>550</v>
      </c>
      <c r="B1996" s="9" t="s">
        <v>1034</v>
      </c>
      <c r="C1996" s="9" t="s">
        <v>1035</v>
      </c>
      <c r="D1996" s="9" t="s">
        <v>1036</v>
      </c>
      <c r="F1996" s="9" t="s">
        <v>101</v>
      </c>
      <c r="I1996" s="9" t="s">
        <v>1037</v>
      </c>
      <c r="J1996" s="9" t="s">
        <v>1038</v>
      </c>
      <c r="L1996" s="9" t="s">
        <v>1117</v>
      </c>
      <c r="S1996" s="9" t="s">
        <v>1037</v>
      </c>
      <c r="AF1996" s="62" t="s">
        <v>1040</v>
      </c>
      <c r="AL1996" s="9" t="s">
        <v>1041</v>
      </c>
      <c r="AS1996" s="9" t="s">
        <v>1042</v>
      </c>
      <c r="AT1996" s="9" t="s">
        <v>1043</v>
      </c>
      <c r="AU1996" s="9" t="s">
        <v>1044</v>
      </c>
      <c r="AV1996" s="9" t="s">
        <v>1080</v>
      </c>
      <c r="AW1996" s="9" t="s">
        <v>1081</v>
      </c>
      <c r="AX1996" s="9" t="s">
        <v>1047</v>
      </c>
      <c r="AY1996" s="9" t="s">
        <v>1155</v>
      </c>
      <c r="AZ1996" s="9" t="s">
        <v>1049</v>
      </c>
      <c r="BA1996" s="9" t="s">
        <v>1050</v>
      </c>
      <c r="BB1996" s="9" t="s">
        <v>1051</v>
      </c>
      <c r="BC1996" s="9" t="s">
        <v>222</v>
      </c>
      <c r="BD1996" s="9" t="s">
        <v>1052</v>
      </c>
      <c r="BI1996" s="9" t="s">
        <v>1053</v>
      </c>
      <c r="BJ1996" s="9" t="s">
        <v>1053</v>
      </c>
      <c r="BK1996" s="9" t="s">
        <v>1054</v>
      </c>
      <c r="BN1996" s="9" t="s">
        <v>1055</v>
      </c>
      <c r="BR1996" s="9" t="s">
        <v>1156</v>
      </c>
      <c r="BS1996" s="9" t="s">
        <v>1057</v>
      </c>
      <c r="BT1996" s="9" t="s">
        <v>1058</v>
      </c>
      <c r="CF1996" s="9" t="s">
        <v>1157</v>
      </c>
      <c r="CG1996" s="9" t="s">
        <v>1086</v>
      </c>
      <c r="CH1996" s="9" t="s">
        <v>1087</v>
      </c>
      <c r="CJ1996" s="9" t="s">
        <v>1158</v>
      </c>
      <c r="CK1996" s="9" t="s">
        <v>333</v>
      </c>
      <c r="CM1996" s="9" t="s">
        <v>1064</v>
      </c>
      <c r="CP1996" s="9" t="s">
        <v>1065</v>
      </c>
      <c r="DQ1996" s="9" t="s">
        <v>1090</v>
      </c>
      <c r="DR1996" s="9" t="s">
        <v>1091</v>
      </c>
      <c r="DT1996" s="9" t="s">
        <v>1068</v>
      </c>
      <c r="ER1996" s="9" t="s">
        <v>1069</v>
      </c>
      <c r="ET1996" s="9" t="s">
        <v>1134</v>
      </c>
      <c r="FM1996" s="9" t="s">
        <v>783</v>
      </c>
      <c r="FN1996" s="9" t="s">
        <v>1070</v>
      </c>
      <c r="FT1996" s="9" t="s">
        <v>577</v>
      </c>
      <c r="GU1996" s="9" t="s">
        <v>1071</v>
      </c>
      <c r="GV1996" s="10">
        <v>100</v>
      </c>
      <c r="HY1996" s="9" t="s">
        <v>1072</v>
      </c>
      <c r="IG1996" s="9" t="s">
        <v>783</v>
      </c>
      <c r="JR1996" s="9" t="s">
        <v>1073</v>
      </c>
      <c r="KD1996" s="9" t="s">
        <v>1074</v>
      </c>
      <c r="LC1996" s="9" t="s">
        <v>554</v>
      </c>
      <c r="LD1996" s="9" t="s">
        <v>1075</v>
      </c>
    </row>
    <row r="1997" spans="1:316">
      <c r="A1997" s="9" t="s">
        <v>550</v>
      </c>
      <c r="B1997" s="9" t="s">
        <v>1034</v>
      </c>
      <c r="C1997" s="9" t="s">
        <v>1035</v>
      </c>
      <c r="D1997" s="9" t="s">
        <v>1036</v>
      </c>
      <c r="F1997" s="9" t="s">
        <v>101</v>
      </c>
      <c r="I1997" s="9" t="s">
        <v>1037</v>
      </c>
      <c r="J1997" s="9" t="s">
        <v>1038</v>
      </c>
      <c r="L1997" s="9" t="s">
        <v>1039</v>
      </c>
      <c r="S1997" s="9" t="s">
        <v>1037</v>
      </c>
      <c r="AF1997" s="62" t="s">
        <v>1040</v>
      </c>
      <c r="AL1997" s="9" t="s">
        <v>1041</v>
      </c>
      <c r="AS1997" s="9" t="s">
        <v>1077</v>
      </c>
      <c r="AT1997" s="9" t="s">
        <v>1078</v>
      </c>
      <c r="AU1997" s="9" t="s">
        <v>1079</v>
      </c>
      <c r="AV1997" s="9" t="s">
        <v>1045</v>
      </c>
      <c r="AW1997" s="9" t="s">
        <v>1046</v>
      </c>
      <c r="AX1997" s="9" t="s">
        <v>1082</v>
      </c>
      <c r="AY1997" s="9" t="s">
        <v>1162</v>
      </c>
      <c r="AZ1997" s="9" t="s">
        <v>1049</v>
      </c>
      <c r="BA1997" s="9" t="s">
        <v>1050</v>
      </c>
      <c r="BB1997" s="9" t="s">
        <v>1051</v>
      </c>
      <c r="BC1997" s="9" t="s">
        <v>222</v>
      </c>
      <c r="BD1997" s="9" t="s">
        <v>1052</v>
      </c>
      <c r="BI1997" s="9" t="s">
        <v>1053</v>
      </c>
      <c r="BJ1997" s="9" t="s">
        <v>1053</v>
      </c>
      <c r="BK1997" s="9" t="s">
        <v>1054</v>
      </c>
      <c r="BN1997" s="9" t="s">
        <v>1055</v>
      </c>
      <c r="BR1997" s="9" t="s">
        <v>1163</v>
      </c>
      <c r="BS1997" s="9" t="s">
        <v>1057</v>
      </c>
      <c r="BT1997" s="9" t="s">
        <v>1058</v>
      </c>
      <c r="CF1997" s="9" t="s">
        <v>1164</v>
      </c>
      <c r="CG1997" s="9" t="s">
        <v>1101</v>
      </c>
      <c r="CH1997" s="9" t="s">
        <v>1061</v>
      </c>
      <c r="CJ1997" s="9" t="s">
        <v>1165</v>
      </c>
      <c r="CK1997" s="9" t="s">
        <v>1063</v>
      </c>
      <c r="CM1997" s="9" t="s">
        <v>1064</v>
      </c>
      <c r="CP1997" s="9" t="s">
        <v>1089</v>
      </c>
      <c r="DQ1997" s="9" t="s">
        <v>1104</v>
      </c>
      <c r="DR1997" s="9" t="s">
        <v>1105</v>
      </c>
      <c r="DT1997" s="9" t="s">
        <v>1068</v>
      </c>
      <c r="ER1997" s="9" t="s">
        <v>1069</v>
      </c>
      <c r="ET1997" s="9" t="s">
        <v>1141</v>
      </c>
      <c r="FM1997" s="9" t="s">
        <v>783</v>
      </c>
      <c r="FN1997" s="9" t="s">
        <v>1070</v>
      </c>
      <c r="FT1997" s="9" t="s">
        <v>577</v>
      </c>
      <c r="GU1997" s="9" t="s">
        <v>1071</v>
      </c>
      <c r="GV1997" s="10">
        <v>100</v>
      </c>
      <c r="HY1997" s="9" t="s">
        <v>1072</v>
      </c>
      <c r="IG1997" s="9" t="s">
        <v>783</v>
      </c>
      <c r="JR1997" s="9" t="s">
        <v>1073</v>
      </c>
      <c r="KD1997" s="9" t="s">
        <v>1074</v>
      </c>
      <c r="LC1997" s="9" t="s">
        <v>554</v>
      </c>
      <c r="LD1997" s="9" t="s">
        <v>1075</v>
      </c>
    </row>
    <row r="1998" spans="1:316">
      <c r="A1998" s="9" t="s">
        <v>550</v>
      </c>
      <c r="B1998" s="9" t="s">
        <v>1034</v>
      </c>
      <c r="C1998" s="9" t="s">
        <v>1035</v>
      </c>
      <c r="D1998" s="9" t="s">
        <v>1036</v>
      </c>
      <c r="F1998" s="9" t="s">
        <v>101</v>
      </c>
      <c r="I1998" s="9" t="s">
        <v>1037</v>
      </c>
      <c r="J1998" s="9" t="s">
        <v>1038</v>
      </c>
      <c r="L1998" s="9" t="s">
        <v>1076</v>
      </c>
      <c r="S1998" s="9" t="s">
        <v>1037</v>
      </c>
      <c r="AF1998" s="62" t="s">
        <v>1040</v>
      </c>
      <c r="AL1998" s="9" t="s">
        <v>1041</v>
      </c>
      <c r="AS1998" s="9" t="s">
        <v>1094</v>
      </c>
      <c r="AT1998" s="9" t="s">
        <v>1095</v>
      </c>
      <c r="AU1998" s="9" t="s">
        <v>1096</v>
      </c>
      <c r="AV1998" s="9" t="s">
        <v>1080</v>
      </c>
      <c r="AW1998" s="9" t="s">
        <v>1081</v>
      </c>
      <c r="AX1998" s="9" t="s">
        <v>1097</v>
      </c>
      <c r="AY1998" s="9" t="s">
        <v>1169</v>
      </c>
      <c r="AZ1998" s="9" t="s">
        <v>1049</v>
      </c>
      <c r="BA1998" s="9" t="s">
        <v>1050</v>
      </c>
      <c r="BB1998" s="9" t="s">
        <v>1051</v>
      </c>
      <c r="BC1998" s="9" t="s">
        <v>222</v>
      </c>
      <c r="BD1998" s="9" t="s">
        <v>1052</v>
      </c>
      <c r="BI1998" s="9" t="s">
        <v>1053</v>
      </c>
      <c r="BJ1998" s="9" t="s">
        <v>1053</v>
      </c>
      <c r="BK1998" s="9" t="s">
        <v>1054</v>
      </c>
      <c r="BN1998" s="9" t="s">
        <v>1055</v>
      </c>
      <c r="BR1998" s="9" t="s">
        <v>1170</v>
      </c>
      <c r="BS1998" s="9" t="s">
        <v>1057</v>
      </c>
      <c r="BT1998" s="9" t="s">
        <v>1058</v>
      </c>
      <c r="CF1998" s="9" t="s">
        <v>1171</v>
      </c>
      <c r="CG1998" s="9" t="s">
        <v>1112</v>
      </c>
      <c r="CH1998" s="9" t="s">
        <v>1087</v>
      </c>
      <c r="CJ1998" s="9" t="s">
        <v>1172</v>
      </c>
      <c r="CK1998" s="9" t="s">
        <v>333</v>
      </c>
      <c r="CM1998" s="9" t="s">
        <v>1064</v>
      </c>
      <c r="CP1998" s="9" t="s">
        <v>1103</v>
      </c>
      <c r="DQ1998" s="9" t="s">
        <v>1114</v>
      </c>
      <c r="DR1998" s="9" t="s">
        <v>1115</v>
      </c>
      <c r="DT1998" s="9" t="s">
        <v>1068</v>
      </c>
      <c r="ER1998" s="9" t="s">
        <v>1069</v>
      </c>
      <c r="ET1998" s="9" t="s">
        <v>1120</v>
      </c>
      <c r="FM1998" s="9" t="s">
        <v>783</v>
      </c>
      <c r="FN1998" s="9" t="s">
        <v>1070</v>
      </c>
      <c r="FT1998" s="9" t="s">
        <v>577</v>
      </c>
      <c r="GU1998" s="9" t="s">
        <v>1071</v>
      </c>
      <c r="GV1998" s="10">
        <v>100</v>
      </c>
      <c r="HY1998" s="9" t="s">
        <v>1072</v>
      </c>
      <c r="IG1998" s="9" t="s">
        <v>783</v>
      </c>
      <c r="JR1998" s="9" t="s">
        <v>1073</v>
      </c>
      <c r="KD1998" s="9" t="s">
        <v>1074</v>
      </c>
      <c r="LC1998" s="9" t="s">
        <v>554</v>
      </c>
      <c r="LD1998" s="9" t="s">
        <v>1075</v>
      </c>
    </row>
    <row r="1999" spans="1:316">
      <c r="A1999" s="9" t="s">
        <v>550</v>
      </c>
      <c r="B1999" s="9" t="s">
        <v>1034</v>
      </c>
      <c r="C1999" s="9" t="s">
        <v>1035</v>
      </c>
      <c r="D1999" s="9" t="s">
        <v>1036</v>
      </c>
      <c r="F1999" s="9" t="s">
        <v>101</v>
      </c>
      <c r="I1999" s="9" t="s">
        <v>1037</v>
      </c>
      <c r="J1999" s="9" t="s">
        <v>1038</v>
      </c>
      <c r="L1999" s="9" t="s">
        <v>1093</v>
      </c>
      <c r="S1999" s="9" t="s">
        <v>1037</v>
      </c>
      <c r="AF1999" s="62" t="s">
        <v>1040</v>
      </c>
      <c r="AL1999" s="9" t="s">
        <v>1041</v>
      </c>
      <c r="AS1999" s="9" t="s">
        <v>1042</v>
      </c>
      <c r="AT1999" s="9" t="s">
        <v>1043</v>
      </c>
      <c r="AU1999" s="9" t="s">
        <v>1044</v>
      </c>
      <c r="AV1999" s="9" t="s">
        <v>1045</v>
      </c>
      <c r="AW1999" s="9" t="s">
        <v>1046</v>
      </c>
      <c r="AX1999" s="9" t="s">
        <v>1108</v>
      </c>
      <c r="AY1999" s="9" t="s">
        <v>1176</v>
      </c>
      <c r="AZ1999" s="9" t="s">
        <v>1049</v>
      </c>
      <c r="BA1999" s="9" t="s">
        <v>1050</v>
      </c>
      <c r="BB1999" s="9" t="s">
        <v>1051</v>
      </c>
      <c r="BC1999" s="9" t="s">
        <v>222</v>
      </c>
      <c r="BD1999" s="9" t="s">
        <v>1052</v>
      </c>
      <c r="BI1999" s="9" t="s">
        <v>1053</v>
      </c>
      <c r="BJ1999" s="9" t="s">
        <v>1053</v>
      </c>
      <c r="BK1999" s="9" t="s">
        <v>1054</v>
      </c>
      <c r="BN1999" s="9" t="s">
        <v>1055</v>
      </c>
      <c r="BR1999" s="9" t="s">
        <v>1177</v>
      </c>
      <c r="BS1999" s="9" t="s">
        <v>1057</v>
      </c>
      <c r="BT1999" s="9" t="s">
        <v>1058</v>
      </c>
      <c r="CF1999" s="9" t="s">
        <v>1059</v>
      </c>
      <c r="CG1999" s="9" t="s">
        <v>1122</v>
      </c>
      <c r="CH1999" s="9" t="s">
        <v>1061</v>
      </c>
      <c r="CJ1999" s="9" t="s">
        <v>1062</v>
      </c>
      <c r="CK1999" s="9" t="s">
        <v>1063</v>
      </c>
      <c r="CM1999" s="9" t="s">
        <v>1064</v>
      </c>
      <c r="CP1999" s="9" t="s">
        <v>1065</v>
      </c>
      <c r="DQ1999" s="9" t="s">
        <v>1124</v>
      </c>
      <c r="DR1999" s="9" t="s">
        <v>1125</v>
      </c>
      <c r="DT1999" s="9" t="s">
        <v>1068</v>
      </c>
      <c r="ER1999" s="9" t="s">
        <v>1069</v>
      </c>
      <c r="ET1999" s="9" t="s">
        <v>1062</v>
      </c>
      <c r="FM1999" s="9" t="s">
        <v>783</v>
      </c>
      <c r="FN1999" s="9" t="s">
        <v>1070</v>
      </c>
      <c r="FT1999" s="9" t="s">
        <v>577</v>
      </c>
      <c r="GU1999" s="9" t="s">
        <v>1071</v>
      </c>
      <c r="GV1999" s="10">
        <v>100</v>
      </c>
      <c r="HY1999" s="9" t="s">
        <v>1072</v>
      </c>
      <c r="IG1999" s="9" t="s">
        <v>783</v>
      </c>
      <c r="JR1999" s="9" t="s">
        <v>1073</v>
      </c>
      <c r="KD1999" s="9" t="s">
        <v>1074</v>
      </c>
      <c r="LC1999" s="9" t="s">
        <v>554</v>
      </c>
      <c r="LD1999" s="9" t="s">
        <v>1075</v>
      </c>
    </row>
    <row r="2000" spans="1:316">
      <c r="A2000" s="9" t="s">
        <v>550</v>
      </c>
      <c r="B2000" s="9" t="s">
        <v>1034</v>
      </c>
      <c r="C2000" s="9" t="s">
        <v>1035</v>
      </c>
      <c r="D2000" s="9" t="s">
        <v>1036</v>
      </c>
      <c r="F2000" s="9" t="s">
        <v>101</v>
      </c>
      <c r="I2000" s="9" t="s">
        <v>1037</v>
      </c>
      <c r="J2000" s="9" t="s">
        <v>1038</v>
      </c>
      <c r="L2000" s="9" t="s">
        <v>1107</v>
      </c>
      <c r="S2000" s="9" t="s">
        <v>1037</v>
      </c>
      <c r="AF2000" s="62" t="s">
        <v>1040</v>
      </c>
      <c r="AL2000" s="9" t="s">
        <v>1041</v>
      </c>
      <c r="AS2000" s="9" t="s">
        <v>1077</v>
      </c>
      <c r="AT2000" s="9" t="s">
        <v>1078</v>
      </c>
      <c r="AU2000" s="9" t="s">
        <v>1079</v>
      </c>
      <c r="AV2000" s="9" t="s">
        <v>1080</v>
      </c>
      <c r="AW2000" s="9" t="s">
        <v>1081</v>
      </c>
      <c r="AX2000" s="9" t="s">
        <v>1118</v>
      </c>
      <c r="AY2000" s="9" t="s">
        <v>1179</v>
      </c>
      <c r="AZ2000" s="9" t="s">
        <v>1049</v>
      </c>
      <c r="BA2000" s="9" t="s">
        <v>1050</v>
      </c>
      <c r="BB2000" s="9" t="s">
        <v>1051</v>
      </c>
      <c r="BC2000" s="9" t="s">
        <v>222</v>
      </c>
      <c r="BD2000" s="9" t="s">
        <v>1052</v>
      </c>
      <c r="BI2000" s="9" t="s">
        <v>1053</v>
      </c>
      <c r="BJ2000" s="9" t="s">
        <v>1053</v>
      </c>
      <c r="BK2000" s="9" t="s">
        <v>1054</v>
      </c>
      <c r="BN2000" s="9" t="s">
        <v>1055</v>
      </c>
      <c r="BR2000" s="9" t="s">
        <v>1106</v>
      </c>
      <c r="BS2000" s="9" t="s">
        <v>1057</v>
      </c>
      <c r="BT2000" s="9" t="s">
        <v>1058</v>
      </c>
      <c r="CF2000" s="9" t="s">
        <v>1085</v>
      </c>
      <c r="CG2000" s="9" t="s">
        <v>1130</v>
      </c>
      <c r="CH2000" s="9" t="s">
        <v>1087</v>
      </c>
      <c r="CJ2000" s="9" t="s">
        <v>1088</v>
      </c>
      <c r="CK2000" s="9" t="s">
        <v>333</v>
      </c>
      <c r="CM2000" s="9" t="s">
        <v>1064</v>
      </c>
      <c r="CP2000" s="9" t="s">
        <v>1089</v>
      </c>
      <c r="DQ2000" s="9" t="s">
        <v>1132</v>
      </c>
      <c r="DR2000" s="9" t="s">
        <v>1133</v>
      </c>
      <c r="DT2000" s="9" t="s">
        <v>1068</v>
      </c>
      <c r="ER2000" s="9" t="s">
        <v>1069</v>
      </c>
      <c r="ET2000" s="9" t="s">
        <v>1092</v>
      </c>
      <c r="FM2000" s="9" t="s">
        <v>783</v>
      </c>
      <c r="FN2000" s="9" t="s">
        <v>1070</v>
      </c>
      <c r="FT2000" s="9" t="s">
        <v>577</v>
      </c>
      <c r="GU2000" s="9" t="s">
        <v>1071</v>
      </c>
      <c r="GV2000" s="10">
        <v>100</v>
      </c>
      <c r="HY2000" s="9" t="s">
        <v>1072</v>
      </c>
      <c r="IG2000" s="9" t="s">
        <v>783</v>
      </c>
      <c r="JR2000" s="9" t="s">
        <v>1073</v>
      </c>
      <c r="KD2000" s="9" t="s">
        <v>1074</v>
      </c>
      <c r="LC2000" s="9" t="s">
        <v>554</v>
      </c>
      <c r="LD2000" s="9" t="s">
        <v>1075</v>
      </c>
    </row>
    <row r="2001" spans="1:316">
      <c r="A2001" s="9" t="s">
        <v>550</v>
      </c>
      <c r="B2001" s="9" t="s">
        <v>1034</v>
      </c>
      <c r="C2001" s="9" t="s">
        <v>1035</v>
      </c>
      <c r="D2001" s="9" t="s">
        <v>1036</v>
      </c>
      <c r="F2001" s="9" t="s">
        <v>101</v>
      </c>
      <c r="I2001" s="9" t="s">
        <v>1037</v>
      </c>
      <c r="J2001" s="9" t="s">
        <v>1038</v>
      </c>
      <c r="L2001" s="9" t="s">
        <v>1117</v>
      </c>
      <c r="S2001" s="9" t="s">
        <v>1037</v>
      </c>
      <c r="AF2001" s="62" t="s">
        <v>1040</v>
      </c>
      <c r="AL2001" s="9" t="s">
        <v>1041</v>
      </c>
      <c r="AS2001" s="9" t="s">
        <v>1094</v>
      </c>
      <c r="AT2001" s="9" t="s">
        <v>1095</v>
      </c>
      <c r="AU2001" s="9" t="s">
        <v>1096</v>
      </c>
      <c r="AV2001" s="9" t="s">
        <v>1045</v>
      </c>
      <c r="AW2001" s="9" t="s">
        <v>1046</v>
      </c>
      <c r="AX2001" s="9" t="s">
        <v>1127</v>
      </c>
      <c r="AY2001" s="9" t="s">
        <v>1182</v>
      </c>
      <c r="AZ2001" s="9" t="s">
        <v>1049</v>
      </c>
      <c r="BA2001" s="9" t="s">
        <v>1050</v>
      </c>
      <c r="BB2001" s="9" t="s">
        <v>1051</v>
      </c>
      <c r="BC2001" s="9" t="s">
        <v>222</v>
      </c>
      <c r="BD2001" s="9" t="s">
        <v>1052</v>
      </c>
      <c r="BI2001" s="9" t="s">
        <v>1053</v>
      </c>
      <c r="BJ2001" s="9" t="s">
        <v>1053</v>
      </c>
      <c r="BK2001" s="9" t="s">
        <v>1054</v>
      </c>
      <c r="BN2001" s="9" t="s">
        <v>1055</v>
      </c>
      <c r="BR2001" s="9" t="s">
        <v>1183</v>
      </c>
      <c r="BS2001" s="9" t="s">
        <v>1057</v>
      </c>
      <c r="BT2001" s="9" t="s">
        <v>1058</v>
      </c>
      <c r="CF2001" s="9" t="s">
        <v>1100</v>
      </c>
      <c r="CG2001" s="9" t="s">
        <v>317</v>
      </c>
      <c r="CH2001" s="9" t="s">
        <v>1061</v>
      </c>
      <c r="CJ2001" s="9" t="s">
        <v>1102</v>
      </c>
      <c r="CK2001" s="9" t="s">
        <v>1063</v>
      </c>
      <c r="CM2001" s="9" t="s">
        <v>1064</v>
      </c>
      <c r="CP2001" s="9" t="s">
        <v>1103</v>
      </c>
      <c r="DQ2001" s="9" t="s">
        <v>1139</v>
      </c>
      <c r="DR2001" s="9" t="s">
        <v>1140</v>
      </c>
      <c r="DT2001" s="9" t="s">
        <v>1068</v>
      </c>
      <c r="ER2001" s="9" t="s">
        <v>1069</v>
      </c>
      <c r="ET2001" s="9" t="s">
        <v>1106</v>
      </c>
      <c r="FM2001" s="9" t="s">
        <v>783</v>
      </c>
      <c r="FN2001" s="9" t="s">
        <v>1070</v>
      </c>
      <c r="FT2001" s="9" t="s">
        <v>577</v>
      </c>
      <c r="GU2001" s="9" t="s">
        <v>1071</v>
      </c>
      <c r="GV2001" s="10">
        <v>100</v>
      </c>
      <c r="HY2001" s="9" t="s">
        <v>1072</v>
      </c>
      <c r="IG2001" s="9" t="s">
        <v>783</v>
      </c>
      <c r="JR2001" s="9" t="s">
        <v>1073</v>
      </c>
      <c r="KD2001" s="9" t="s">
        <v>1074</v>
      </c>
      <c r="LC2001" s="9" t="s">
        <v>554</v>
      </c>
      <c r="LD2001" s="9" t="s">
        <v>1075</v>
      </c>
    </row>
    <row r="2002" spans="1:316">
      <c r="A2002" s="9" t="s">
        <v>550</v>
      </c>
      <c r="B2002" s="9" t="s">
        <v>1034</v>
      </c>
      <c r="C2002" s="9" t="s">
        <v>1035</v>
      </c>
      <c r="D2002" s="9" t="s">
        <v>1036</v>
      </c>
      <c r="F2002" s="9" t="s">
        <v>101</v>
      </c>
      <c r="I2002" s="9" t="s">
        <v>1037</v>
      </c>
      <c r="J2002" s="9" t="s">
        <v>1038</v>
      </c>
      <c r="L2002" s="9" t="s">
        <v>1039</v>
      </c>
      <c r="S2002" s="9" t="s">
        <v>1037</v>
      </c>
      <c r="AF2002" s="62" t="s">
        <v>1040</v>
      </c>
      <c r="AL2002" s="9" t="s">
        <v>1041</v>
      </c>
      <c r="AS2002" s="9" t="s">
        <v>1042</v>
      </c>
      <c r="AT2002" s="9" t="s">
        <v>1043</v>
      </c>
      <c r="AU2002" s="9" t="s">
        <v>1044</v>
      </c>
      <c r="AV2002" s="9" t="s">
        <v>1080</v>
      </c>
      <c r="AW2002" s="9" t="s">
        <v>1081</v>
      </c>
      <c r="AX2002" s="9" t="s">
        <v>1135</v>
      </c>
      <c r="AY2002" s="9" t="s">
        <v>1184</v>
      </c>
      <c r="AZ2002" s="9" t="s">
        <v>1049</v>
      </c>
      <c r="BA2002" s="9" t="s">
        <v>1050</v>
      </c>
      <c r="BB2002" s="9" t="s">
        <v>1051</v>
      </c>
      <c r="BC2002" s="9" t="s">
        <v>222</v>
      </c>
      <c r="BD2002" s="9" t="s">
        <v>1052</v>
      </c>
      <c r="BI2002" s="9" t="s">
        <v>1053</v>
      </c>
      <c r="BJ2002" s="9" t="s">
        <v>1053</v>
      </c>
      <c r="BK2002" s="9" t="s">
        <v>1054</v>
      </c>
      <c r="BN2002" s="9" t="s">
        <v>1055</v>
      </c>
      <c r="BR2002" s="9" t="s">
        <v>1185</v>
      </c>
      <c r="BS2002" s="9" t="s">
        <v>1057</v>
      </c>
      <c r="BT2002" s="9" t="s">
        <v>1058</v>
      </c>
      <c r="CF2002" s="9" t="s">
        <v>1111</v>
      </c>
      <c r="CG2002" s="9" t="s">
        <v>1060</v>
      </c>
      <c r="CH2002" s="9" t="s">
        <v>1087</v>
      </c>
      <c r="CJ2002" s="9" t="s">
        <v>1113</v>
      </c>
      <c r="CK2002" s="9" t="s">
        <v>333</v>
      </c>
      <c r="CM2002" s="9" t="s">
        <v>1064</v>
      </c>
      <c r="CP2002" s="9" t="s">
        <v>1065</v>
      </c>
      <c r="DQ2002" s="9" t="s">
        <v>1146</v>
      </c>
      <c r="DR2002" s="9" t="s">
        <v>1091</v>
      </c>
      <c r="DT2002" s="9" t="s">
        <v>1068</v>
      </c>
      <c r="ER2002" s="9" t="s">
        <v>1069</v>
      </c>
      <c r="ET2002" s="9" t="s">
        <v>1116</v>
      </c>
      <c r="FM2002" s="9" t="s">
        <v>783</v>
      </c>
      <c r="FN2002" s="9" t="s">
        <v>1070</v>
      </c>
      <c r="FT2002" s="9" t="s">
        <v>577</v>
      </c>
      <c r="GU2002" s="9" t="s">
        <v>1071</v>
      </c>
      <c r="GV2002" s="10">
        <v>100</v>
      </c>
      <c r="HY2002" s="9" t="s">
        <v>1072</v>
      </c>
      <c r="IG2002" s="9" t="s">
        <v>783</v>
      </c>
      <c r="JR2002" s="9" t="s">
        <v>1073</v>
      </c>
      <c r="KD2002" s="9" t="s">
        <v>1074</v>
      </c>
      <c r="LC2002" s="9" t="s">
        <v>554</v>
      </c>
      <c r="LD2002" s="9" t="s">
        <v>1075</v>
      </c>
    </row>
    <row r="2003" spans="1:316">
      <c r="A2003" s="9" t="s">
        <v>550</v>
      </c>
      <c r="B2003" s="9" t="s">
        <v>1034</v>
      </c>
      <c r="C2003" s="9" t="s">
        <v>1035</v>
      </c>
      <c r="D2003" s="9" t="s">
        <v>1036</v>
      </c>
      <c r="F2003" s="9" t="s">
        <v>101</v>
      </c>
      <c r="I2003" s="9" t="s">
        <v>1037</v>
      </c>
      <c r="J2003" s="9" t="s">
        <v>1038</v>
      </c>
      <c r="L2003" s="9" t="s">
        <v>1076</v>
      </c>
      <c r="S2003" s="9" t="s">
        <v>1037</v>
      </c>
      <c r="AF2003" s="62" t="s">
        <v>1040</v>
      </c>
      <c r="AL2003" s="9" t="s">
        <v>1041</v>
      </c>
      <c r="AS2003" s="9" t="s">
        <v>1077</v>
      </c>
      <c r="AT2003" s="9" t="s">
        <v>1078</v>
      </c>
      <c r="AU2003" s="9" t="s">
        <v>1079</v>
      </c>
      <c r="AV2003" s="9" t="s">
        <v>1045</v>
      </c>
      <c r="AW2003" s="9" t="s">
        <v>1046</v>
      </c>
      <c r="AX2003" s="9" t="s">
        <v>202</v>
      </c>
      <c r="AY2003" s="9" t="s">
        <v>1186</v>
      </c>
      <c r="AZ2003" s="9" t="s">
        <v>1049</v>
      </c>
      <c r="BA2003" s="9" t="s">
        <v>1050</v>
      </c>
      <c r="BB2003" s="9" t="s">
        <v>1051</v>
      </c>
      <c r="BC2003" s="9" t="s">
        <v>222</v>
      </c>
      <c r="BD2003" s="9" t="s">
        <v>1052</v>
      </c>
      <c r="BI2003" s="9" t="s">
        <v>1053</v>
      </c>
      <c r="BJ2003" s="9" t="s">
        <v>1053</v>
      </c>
      <c r="BK2003" s="9" t="s">
        <v>1054</v>
      </c>
      <c r="BN2003" s="9" t="s">
        <v>1055</v>
      </c>
      <c r="BR2003" s="9" t="s">
        <v>1187</v>
      </c>
      <c r="BS2003" s="9" t="s">
        <v>1057</v>
      </c>
      <c r="BT2003" s="9" t="s">
        <v>1058</v>
      </c>
      <c r="CF2003" s="9" t="s">
        <v>1121</v>
      </c>
      <c r="CG2003" s="9" t="s">
        <v>1086</v>
      </c>
      <c r="CH2003" s="9" t="s">
        <v>1061</v>
      </c>
      <c r="CJ2003" s="9" t="s">
        <v>1123</v>
      </c>
      <c r="CK2003" s="9" t="s">
        <v>1063</v>
      </c>
      <c r="CM2003" s="9" t="s">
        <v>1064</v>
      </c>
      <c r="CP2003" s="9" t="s">
        <v>1089</v>
      </c>
      <c r="DQ2003" s="9" t="s">
        <v>1152</v>
      </c>
      <c r="DR2003" s="9" t="s">
        <v>1153</v>
      </c>
      <c r="DT2003" s="9" t="s">
        <v>1068</v>
      </c>
      <c r="ER2003" s="9" t="s">
        <v>1069</v>
      </c>
      <c r="ET2003" s="9" t="s">
        <v>1126</v>
      </c>
      <c r="FM2003" s="9" t="s">
        <v>783</v>
      </c>
      <c r="FN2003" s="9" t="s">
        <v>1070</v>
      </c>
      <c r="FT2003" s="9" t="s">
        <v>577</v>
      </c>
      <c r="GU2003" s="9" t="s">
        <v>1071</v>
      </c>
      <c r="GV2003" s="10">
        <v>100</v>
      </c>
      <c r="HY2003" s="9" t="s">
        <v>1072</v>
      </c>
      <c r="IG2003" s="9" t="s">
        <v>783</v>
      </c>
      <c r="JR2003" s="9" t="s">
        <v>1073</v>
      </c>
      <c r="KD2003" s="9" t="s">
        <v>1074</v>
      </c>
      <c r="LC2003" s="9" t="s">
        <v>554</v>
      </c>
      <c r="LD2003" s="9" t="s">
        <v>1075</v>
      </c>
    </row>
    <row r="2004" spans="1:316">
      <c r="A2004" s="9" t="s">
        <v>550</v>
      </c>
      <c r="B2004" s="9" t="s">
        <v>1034</v>
      </c>
      <c r="C2004" s="9" t="s">
        <v>1035</v>
      </c>
      <c r="D2004" s="9" t="s">
        <v>1036</v>
      </c>
      <c r="F2004" s="9" t="s">
        <v>101</v>
      </c>
      <c r="I2004" s="9" t="s">
        <v>1037</v>
      </c>
      <c r="J2004" s="9" t="s">
        <v>1038</v>
      </c>
      <c r="L2004" s="9" t="s">
        <v>1039</v>
      </c>
      <c r="S2004" s="9" t="s">
        <v>1037</v>
      </c>
      <c r="AF2004" s="62" t="s">
        <v>1040</v>
      </c>
      <c r="AL2004" s="9" t="s">
        <v>1041</v>
      </c>
      <c r="AS2004" s="9" t="s">
        <v>1042</v>
      </c>
      <c r="AT2004" s="9" t="s">
        <v>1043</v>
      </c>
      <c r="AU2004" s="9" t="s">
        <v>1044</v>
      </c>
      <c r="AV2004" s="9" t="s">
        <v>1045</v>
      </c>
      <c r="AW2004" s="9" t="s">
        <v>1046</v>
      </c>
      <c r="AX2004" s="9" t="s">
        <v>1047</v>
      </c>
      <c r="AY2004" s="9" t="s">
        <v>1048</v>
      </c>
      <c r="AZ2004" s="9" t="s">
        <v>1049</v>
      </c>
      <c r="BA2004" s="9" t="s">
        <v>1050</v>
      </c>
      <c r="BB2004" s="9" t="s">
        <v>1051</v>
      </c>
      <c r="BC2004" s="9" t="s">
        <v>222</v>
      </c>
      <c r="BD2004" s="9" t="s">
        <v>1052</v>
      </c>
      <c r="BI2004" s="9" t="s">
        <v>1053</v>
      </c>
      <c r="BJ2004" s="9" t="s">
        <v>1053</v>
      </c>
      <c r="BK2004" s="9" t="s">
        <v>1054</v>
      </c>
      <c r="BN2004" s="9" t="s">
        <v>1055</v>
      </c>
      <c r="BR2004" s="9" t="s">
        <v>1056</v>
      </c>
      <c r="BS2004" s="9" t="s">
        <v>1057</v>
      </c>
      <c r="BT2004" s="9" t="s">
        <v>1058</v>
      </c>
      <c r="CF2004" s="9" t="s">
        <v>1059</v>
      </c>
      <c r="CG2004" s="9" t="s">
        <v>1060</v>
      </c>
      <c r="CH2004" s="9" t="s">
        <v>1061</v>
      </c>
      <c r="CJ2004" s="9" t="s">
        <v>1062</v>
      </c>
      <c r="CK2004" s="9" t="s">
        <v>1063</v>
      </c>
      <c r="CM2004" s="9" t="s">
        <v>1064</v>
      </c>
      <c r="CP2004" s="9" t="s">
        <v>1065</v>
      </c>
      <c r="DQ2004" s="9" t="s">
        <v>1066</v>
      </c>
      <c r="DR2004" s="9" t="s">
        <v>1067</v>
      </c>
      <c r="DT2004" s="9" t="s">
        <v>1068</v>
      </c>
      <c r="ER2004" s="9" t="s">
        <v>1069</v>
      </c>
      <c r="ET2004" s="9" t="s">
        <v>1062</v>
      </c>
      <c r="FM2004" s="9" t="s">
        <v>783</v>
      </c>
      <c r="FN2004" s="9" t="s">
        <v>1070</v>
      </c>
      <c r="FT2004" s="9" t="s">
        <v>577</v>
      </c>
      <c r="GU2004" s="9" t="s">
        <v>1071</v>
      </c>
      <c r="GV2004" s="10">
        <v>100</v>
      </c>
      <c r="HY2004" s="9" t="s">
        <v>1072</v>
      </c>
      <c r="IG2004" s="9" t="s">
        <v>783</v>
      </c>
      <c r="JR2004" s="9" t="s">
        <v>1073</v>
      </c>
      <c r="KD2004" s="9" t="s">
        <v>1074</v>
      </c>
      <c r="LC2004" s="9" t="s">
        <v>554</v>
      </c>
      <c r="LD2004" s="9" t="s">
        <v>1075</v>
      </c>
    </row>
    <row r="2005" spans="1:316">
      <c r="A2005" s="9" t="s">
        <v>550</v>
      </c>
      <c r="B2005" s="9" t="s">
        <v>1034</v>
      </c>
      <c r="C2005" s="9" t="s">
        <v>1035</v>
      </c>
      <c r="D2005" s="9" t="s">
        <v>1036</v>
      </c>
      <c r="F2005" s="9" t="s">
        <v>101</v>
      </c>
      <c r="I2005" s="9" t="s">
        <v>1037</v>
      </c>
      <c r="J2005" s="9" t="s">
        <v>1038</v>
      </c>
      <c r="L2005" s="9" t="s">
        <v>1076</v>
      </c>
      <c r="S2005" s="9" t="s">
        <v>1037</v>
      </c>
      <c r="AF2005" s="62" t="s">
        <v>1040</v>
      </c>
      <c r="AL2005" s="9" t="s">
        <v>1041</v>
      </c>
      <c r="AS2005" s="9" t="s">
        <v>1077</v>
      </c>
      <c r="AT2005" s="9" t="s">
        <v>1078</v>
      </c>
      <c r="AU2005" s="9" t="s">
        <v>1079</v>
      </c>
      <c r="AV2005" s="9" t="s">
        <v>1080</v>
      </c>
      <c r="AW2005" s="9" t="s">
        <v>1081</v>
      </c>
      <c r="AX2005" s="9" t="s">
        <v>1082</v>
      </c>
      <c r="AY2005" s="9" t="s">
        <v>1083</v>
      </c>
      <c r="AZ2005" s="9" t="s">
        <v>1049</v>
      </c>
      <c r="BA2005" s="9" t="s">
        <v>1050</v>
      </c>
      <c r="BB2005" s="9" t="s">
        <v>1051</v>
      </c>
      <c r="BC2005" s="9" t="s">
        <v>222</v>
      </c>
      <c r="BD2005" s="9" t="s">
        <v>1052</v>
      </c>
      <c r="BI2005" s="9" t="s">
        <v>1053</v>
      </c>
      <c r="BJ2005" s="9" t="s">
        <v>1053</v>
      </c>
      <c r="BK2005" s="9" t="s">
        <v>1054</v>
      </c>
      <c r="BN2005" s="9" t="s">
        <v>1055</v>
      </c>
      <c r="BR2005" s="9" t="s">
        <v>1084</v>
      </c>
      <c r="BS2005" s="9" t="s">
        <v>1057</v>
      </c>
      <c r="BT2005" s="9" t="s">
        <v>1058</v>
      </c>
      <c r="CF2005" s="9" t="s">
        <v>1085</v>
      </c>
      <c r="CG2005" s="9" t="s">
        <v>1086</v>
      </c>
      <c r="CH2005" s="9" t="s">
        <v>1087</v>
      </c>
      <c r="CJ2005" s="9" t="s">
        <v>1088</v>
      </c>
      <c r="CK2005" s="9" t="s">
        <v>333</v>
      </c>
      <c r="CM2005" s="9" t="s">
        <v>1064</v>
      </c>
      <c r="CP2005" s="9" t="s">
        <v>1089</v>
      </c>
      <c r="DQ2005" s="9" t="s">
        <v>1090</v>
      </c>
      <c r="DR2005" s="9" t="s">
        <v>1091</v>
      </c>
      <c r="DT2005" s="9" t="s">
        <v>1068</v>
      </c>
      <c r="ER2005" s="9" t="s">
        <v>1069</v>
      </c>
      <c r="ET2005" s="9" t="s">
        <v>1092</v>
      </c>
      <c r="FM2005" s="9" t="s">
        <v>783</v>
      </c>
      <c r="FN2005" s="9" t="s">
        <v>1070</v>
      </c>
      <c r="FT2005" s="9" t="s">
        <v>577</v>
      </c>
      <c r="GU2005" s="9" t="s">
        <v>1071</v>
      </c>
      <c r="GV2005" s="10">
        <v>100</v>
      </c>
      <c r="HY2005" s="9" t="s">
        <v>1072</v>
      </c>
      <c r="IG2005" s="9" t="s">
        <v>783</v>
      </c>
      <c r="JR2005" s="9" t="s">
        <v>1073</v>
      </c>
      <c r="KD2005" s="9" t="s">
        <v>1074</v>
      </c>
      <c r="LC2005" s="9" t="s">
        <v>554</v>
      </c>
      <c r="LD2005" s="9" t="s">
        <v>1075</v>
      </c>
    </row>
    <row r="2006" spans="1:316">
      <c r="A2006" s="9" t="s">
        <v>550</v>
      </c>
      <c r="B2006" s="9" t="s">
        <v>1034</v>
      </c>
      <c r="C2006" s="9" t="s">
        <v>1035</v>
      </c>
      <c r="D2006" s="9" t="s">
        <v>1036</v>
      </c>
      <c r="F2006" s="9" t="s">
        <v>101</v>
      </c>
      <c r="I2006" s="9" t="s">
        <v>1037</v>
      </c>
      <c r="J2006" s="9" t="s">
        <v>1038</v>
      </c>
      <c r="L2006" s="9" t="s">
        <v>1093</v>
      </c>
      <c r="S2006" s="9" t="s">
        <v>1037</v>
      </c>
      <c r="AF2006" s="62" t="s">
        <v>1040</v>
      </c>
      <c r="AL2006" s="9" t="s">
        <v>1041</v>
      </c>
      <c r="AS2006" s="9" t="s">
        <v>1094</v>
      </c>
      <c r="AT2006" s="9" t="s">
        <v>1095</v>
      </c>
      <c r="AU2006" s="9" t="s">
        <v>1096</v>
      </c>
      <c r="AV2006" s="9" t="s">
        <v>1045</v>
      </c>
      <c r="AW2006" s="9" t="s">
        <v>1046</v>
      </c>
      <c r="AX2006" s="9" t="s">
        <v>1097</v>
      </c>
      <c r="AY2006" s="9" t="s">
        <v>1098</v>
      </c>
      <c r="AZ2006" s="9" t="s">
        <v>1049</v>
      </c>
      <c r="BA2006" s="9" t="s">
        <v>1050</v>
      </c>
      <c r="BB2006" s="9" t="s">
        <v>1051</v>
      </c>
      <c r="BC2006" s="9" t="s">
        <v>222</v>
      </c>
      <c r="BD2006" s="9" t="s">
        <v>1052</v>
      </c>
      <c r="BI2006" s="9" t="s">
        <v>1053</v>
      </c>
      <c r="BJ2006" s="9" t="s">
        <v>1053</v>
      </c>
      <c r="BK2006" s="9" t="s">
        <v>1054</v>
      </c>
      <c r="BN2006" s="9" t="s">
        <v>1055</v>
      </c>
      <c r="BR2006" s="9" t="s">
        <v>1099</v>
      </c>
      <c r="BS2006" s="9" t="s">
        <v>1057</v>
      </c>
      <c r="BT2006" s="9" t="s">
        <v>1058</v>
      </c>
      <c r="CF2006" s="9" t="s">
        <v>1100</v>
      </c>
      <c r="CG2006" s="9" t="s">
        <v>1101</v>
      </c>
      <c r="CH2006" s="9" t="s">
        <v>1061</v>
      </c>
      <c r="CJ2006" s="9" t="s">
        <v>1102</v>
      </c>
      <c r="CK2006" s="9" t="s">
        <v>1063</v>
      </c>
      <c r="CM2006" s="9" t="s">
        <v>1064</v>
      </c>
      <c r="CP2006" s="9" t="s">
        <v>1103</v>
      </c>
      <c r="DQ2006" s="9" t="s">
        <v>1104</v>
      </c>
      <c r="DR2006" s="9" t="s">
        <v>1105</v>
      </c>
      <c r="DT2006" s="9" t="s">
        <v>1068</v>
      </c>
      <c r="ER2006" s="9" t="s">
        <v>1069</v>
      </c>
      <c r="ET2006" s="9" t="s">
        <v>1106</v>
      </c>
      <c r="FM2006" s="9" t="s">
        <v>783</v>
      </c>
      <c r="FN2006" s="9" t="s">
        <v>1070</v>
      </c>
      <c r="FT2006" s="9" t="s">
        <v>577</v>
      </c>
      <c r="GU2006" s="9" t="s">
        <v>1071</v>
      </c>
      <c r="GV2006" s="10">
        <v>100</v>
      </c>
      <c r="HY2006" s="9" t="s">
        <v>1072</v>
      </c>
      <c r="IG2006" s="9" t="s">
        <v>783</v>
      </c>
      <c r="JR2006" s="9" t="s">
        <v>1073</v>
      </c>
      <c r="KD2006" s="9" t="s">
        <v>1074</v>
      </c>
      <c r="LC2006" s="9" t="s">
        <v>554</v>
      </c>
      <c r="LD2006" s="9" t="s">
        <v>1075</v>
      </c>
    </row>
    <row r="2007" spans="1:316">
      <c r="A2007" s="9" t="s">
        <v>550</v>
      </c>
      <c r="B2007" s="9" t="s">
        <v>1034</v>
      </c>
      <c r="C2007" s="9" t="s">
        <v>1035</v>
      </c>
      <c r="D2007" s="9" t="s">
        <v>1036</v>
      </c>
      <c r="F2007" s="9" t="s">
        <v>101</v>
      </c>
      <c r="I2007" s="9" t="s">
        <v>1037</v>
      </c>
      <c r="J2007" s="9" t="s">
        <v>1038</v>
      </c>
      <c r="L2007" s="9" t="s">
        <v>1107</v>
      </c>
      <c r="S2007" s="9" t="s">
        <v>1037</v>
      </c>
      <c r="AF2007" s="62" t="s">
        <v>1040</v>
      </c>
      <c r="AL2007" s="9" t="s">
        <v>1041</v>
      </c>
      <c r="AS2007" s="9" t="s">
        <v>1042</v>
      </c>
      <c r="AT2007" s="9" t="s">
        <v>1043</v>
      </c>
      <c r="AU2007" s="9" t="s">
        <v>1044</v>
      </c>
      <c r="AV2007" s="9" t="s">
        <v>1080</v>
      </c>
      <c r="AW2007" s="9" t="s">
        <v>1081</v>
      </c>
      <c r="AX2007" s="9" t="s">
        <v>1108</v>
      </c>
      <c r="AY2007" s="9" t="s">
        <v>1109</v>
      </c>
      <c r="AZ2007" s="9" t="s">
        <v>1049</v>
      </c>
      <c r="BA2007" s="9" t="s">
        <v>1050</v>
      </c>
      <c r="BB2007" s="9" t="s">
        <v>1051</v>
      </c>
      <c r="BC2007" s="9" t="s">
        <v>222</v>
      </c>
      <c r="BD2007" s="9" t="s">
        <v>1052</v>
      </c>
      <c r="BI2007" s="9" t="s">
        <v>1053</v>
      </c>
      <c r="BJ2007" s="9" t="s">
        <v>1053</v>
      </c>
      <c r="BK2007" s="9" t="s">
        <v>1054</v>
      </c>
      <c r="BN2007" s="9" t="s">
        <v>1055</v>
      </c>
      <c r="BR2007" s="9" t="s">
        <v>1110</v>
      </c>
      <c r="BS2007" s="9" t="s">
        <v>1057</v>
      </c>
      <c r="BT2007" s="9" t="s">
        <v>1058</v>
      </c>
      <c r="CF2007" s="9" t="s">
        <v>1111</v>
      </c>
      <c r="CG2007" s="9" t="s">
        <v>1112</v>
      </c>
      <c r="CH2007" s="9" t="s">
        <v>1087</v>
      </c>
      <c r="CJ2007" s="9" t="s">
        <v>1113</v>
      </c>
      <c r="CK2007" s="9" t="s">
        <v>333</v>
      </c>
      <c r="CM2007" s="9" t="s">
        <v>1064</v>
      </c>
      <c r="CP2007" s="9" t="s">
        <v>1065</v>
      </c>
      <c r="DQ2007" s="9" t="s">
        <v>1114</v>
      </c>
      <c r="DR2007" s="9" t="s">
        <v>1115</v>
      </c>
      <c r="DT2007" s="9" t="s">
        <v>1068</v>
      </c>
      <c r="ER2007" s="9" t="s">
        <v>1069</v>
      </c>
      <c r="ET2007" s="9" t="s">
        <v>1116</v>
      </c>
      <c r="FM2007" s="9" t="s">
        <v>783</v>
      </c>
      <c r="FN2007" s="9" t="s">
        <v>1070</v>
      </c>
      <c r="FT2007" s="9" t="s">
        <v>577</v>
      </c>
      <c r="GU2007" s="9" t="s">
        <v>1071</v>
      </c>
      <c r="GV2007" s="10">
        <v>100</v>
      </c>
      <c r="HY2007" s="9" t="s">
        <v>1072</v>
      </c>
      <c r="IG2007" s="9" t="s">
        <v>783</v>
      </c>
      <c r="JR2007" s="9" t="s">
        <v>1073</v>
      </c>
      <c r="KD2007" s="9" t="s">
        <v>1074</v>
      </c>
      <c r="LC2007" s="9" t="s">
        <v>554</v>
      </c>
      <c r="LD2007" s="9" t="s">
        <v>1075</v>
      </c>
    </row>
    <row r="2008" spans="1:316">
      <c r="A2008" s="9" t="s">
        <v>550</v>
      </c>
      <c r="B2008" s="9" t="s">
        <v>1034</v>
      </c>
      <c r="C2008" s="9" t="s">
        <v>1035</v>
      </c>
      <c r="D2008" s="9" t="s">
        <v>1036</v>
      </c>
      <c r="F2008" s="9" t="s">
        <v>101</v>
      </c>
      <c r="I2008" s="9" t="s">
        <v>1037</v>
      </c>
      <c r="J2008" s="9" t="s">
        <v>1038</v>
      </c>
      <c r="L2008" s="9" t="s">
        <v>1117</v>
      </c>
      <c r="S2008" s="9" t="s">
        <v>1037</v>
      </c>
      <c r="AF2008" s="62" t="s">
        <v>1040</v>
      </c>
      <c r="AL2008" s="9" t="s">
        <v>1041</v>
      </c>
      <c r="AS2008" s="9" t="s">
        <v>1077</v>
      </c>
      <c r="AT2008" s="9" t="s">
        <v>1078</v>
      </c>
      <c r="AU2008" s="9" t="s">
        <v>1079</v>
      </c>
      <c r="AV2008" s="9" t="s">
        <v>1045</v>
      </c>
      <c r="AW2008" s="9" t="s">
        <v>1046</v>
      </c>
      <c r="AX2008" s="9" t="s">
        <v>1118</v>
      </c>
      <c r="AY2008" s="9" t="s">
        <v>1119</v>
      </c>
      <c r="AZ2008" s="9" t="s">
        <v>1049</v>
      </c>
      <c r="BA2008" s="9" t="s">
        <v>1050</v>
      </c>
      <c r="BB2008" s="9" t="s">
        <v>1051</v>
      </c>
      <c r="BC2008" s="9" t="s">
        <v>222</v>
      </c>
      <c r="BD2008" s="9" t="s">
        <v>1052</v>
      </c>
      <c r="BI2008" s="9" t="s">
        <v>1053</v>
      </c>
      <c r="BJ2008" s="9" t="s">
        <v>1053</v>
      </c>
      <c r="BK2008" s="9" t="s">
        <v>1054</v>
      </c>
      <c r="BN2008" s="9" t="s">
        <v>1055</v>
      </c>
      <c r="BR2008" s="9" t="s">
        <v>1120</v>
      </c>
      <c r="BS2008" s="9" t="s">
        <v>1057</v>
      </c>
      <c r="BT2008" s="9" t="s">
        <v>1058</v>
      </c>
      <c r="CF2008" s="9" t="s">
        <v>1121</v>
      </c>
      <c r="CG2008" s="9" t="s">
        <v>1122</v>
      </c>
      <c r="CH2008" s="9" t="s">
        <v>1061</v>
      </c>
      <c r="CJ2008" s="9" t="s">
        <v>1123</v>
      </c>
      <c r="CK2008" s="9" t="s">
        <v>1063</v>
      </c>
      <c r="CM2008" s="9" t="s">
        <v>1064</v>
      </c>
      <c r="CP2008" s="9" t="s">
        <v>1089</v>
      </c>
      <c r="DQ2008" s="9" t="s">
        <v>1124</v>
      </c>
      <c r="DR2008" s="9" t="s">
        <v>1125</v>
      </c>
      <c r="DT2008" s="9" t="s">
        <v>1068</v>
      </c>
      <c r="ER2008" s="9" t="s">
        <v>1069</v>
      </c>
      <c r="ET2008" s="9" t="s">
        <v>1126</v>
      </c>
      <c r="FM2008" s="9" t="s">
        <v>783</v>
      </c>
      <c r="FN2008" s="9" t="s">
        <v>1070</v>
      </c>
      <c r="FT2008" s="9" t="s">
        <v>577</v>
      </c>
      <c r="GU2008" s="9" t="s">
        <v>1071</v>
      </c>
      <c r="GV2008" s="10">
        <v>100</v>
      </c>
      <c r="HY2008" s="9" t="s">
        <v>1072</v>
      </c>
      <c r="IG2008" s="9" t="s">
        <v>783</v>
      </c>
      <c r="JR2008" s="9" t="s">
        <v>1073</v>
      </c>
      <c r="KD2008" s="9" t="s">
        <v>1074</v>
      </c>
      <c r="LC2008" s="9" t="s">
        <v>554</v>
      </c>
      <c r="LD2008" s="9" t="s">
        <v>1075</v>
      </c>
    </row>
    <row r="2009" spans="1:316">
      <c r="A2009" s="9" t="s">
        <v>550</v>
      </c>
      <c r="B2009" s="9" t="s">
        <v>1034</v>
      </c>
      <c r="C2009" s="9" t="s">
        <v>1035</v>
      </c>
      <c r="D2009" s="9" t="s">
        <v>1036</v>
      </c>
      <c r="F2009" s="9" t="s">
        <v>101</v>
      </c>
      <c r="I2009" s="9" t="s">
        <v>1037</v>
      </c>
      <c r="J2009" s="9" t="s">
        <v>1038</v>
      </c>
      <c r="L2009" s="9" t="s">
        <v>1039</v>
      </c>
      <c r="S2009" s="9" t="s">
        <v>1037</v>
      </c>
      <c r="AF2009" s="62" t="s">
        <v>1040</v>
      </c>
      <c r="AL2009" s="9" t="s">
        <v>1041</v>
      </c>
      <c r="AS2009" s="9" t="s">
        <v>1094</v>
      </c>
      <c r="AT2009" s="9" t="s">
        <v>1095</v>
      </c>
      <c r="AU2009" s="9" t="s">
        <v>1096</v>
      </c>
      <c r="AV2009" s="9" t="s">
        <v>1080</v>
      </c>
      <c r="AW2009" s="9" t="s">
        <v>1081</v>
      </c>
      <c r="AX2009" s="9" t="s">
        <v>1127</v>
      </c>
      <c r="AY2009" s="9" t="s">
        <v>1128</v>
      </c>
      <c r="AZ2009" s="9" t="s">
        <v>1049</v>
      </c>
      <c r="BA2009" s="9" t="s">
        <v>1050</v>
      </c>
      <c r="BB2009" s="9" t="s">
        <v>1051</v>
      </c>
      <c r="BC2009" s="9" t="s">
        <v>222</v>
      </c>
      <c r="BD2009" s="9" t="s">
        <v>1052</v>
      </c>
      <c r="BI2009" s="9" t="s">
        <v>1053</v>
      </c>
      <c r="BJ2009" s="9" t="s">
        <v>1053</v>
      </c>
      <c r="BK2009" s="9" t="s">
        <v>1054</v>
      </c>
      <c r="BN2009" s="9" t="s">
        <v>1055</v>
      </c>
      <c r="BR2009" s="9" t="s">
        <v>1129</v>
      </c>
      <c r="BS2009" s="9" t="s">
        <v>1057</v>
      </c>
      <c r="BT2009" s="9" t="s">
        <v>1058</v>
      </c>
      <c r="CF2009" s="9" t="s">
        <v>313</v>
      </c>
      <c r="CG2009" s="9" t="s">
        <v>1130</v>
      </c>
      <c r="CH2009" s="9" t="s">
        <v>1087</v>
      </c>
      <c r="CJ2009" s="9" t="s">
        <v>1131</v>
      </c>
      <c r="CK2009" s="9" t="s">
        <v>333</v>
      </c>
      <c r="CM2009" s="9" t="s">
        <v>1064</v>
      </c>
      <c r="CP2009" s="9" t="s">
        <v>1103</v>
      </c>
      <c r="DQ2009" s="9" t="s">
        <v>1132</v>
      </c>
      <c r="DR2009" s="9" t="s">
        <v>1133</v>
      </c>
      <c r="DT2009" s="9" t="s">
        <v>1068</v>
      </c>
      <c r="ER2009" s="9" t="s">
        <v>1069</v>
      </c>
      <c r="ET2009" s="9" t="s">
        <v>1134</v>
      </c>
      <c r="FM2009" s="9" t="s">
        <v>783</v>
      </c>
      <c r="FN2009" s="9" t="s">
        <v>1070</v>
      </c>
      <c r="FT2009" s="9" t="s">
        <v>577</v>
      </c>
      <c r="GU2009" s="9" t="s">
        <v>1071</v>
      </c>
      <c r="GV2009" s="10">
        <v>100</v>
      </c>
      <c r="HY2009" s="9" t="s">
        <v>1072</v>
      </c>
      <c r="IG2009" s="9" t="s">
        <v>783</v>
      </c>
      <c r="JR2009" s="9" t="s">
        <v>1073</v>
      </c>
      <c r="KD2009" s="9" t="s">
        <v>1074</v>
      </c>
      <c r="LC2009" s="9" t="s">
        <v>554</v>
      </c>
      <c r="LD2009" s="9" t="s">
        <v>1075</v>
      </c>
    </row>
    <row r="2010" spans="1:316">
      <c r="A2010" s="9" t="s">
        <v>550</v>
      </c>
      <c r="B2010" s="9" t="s">
        <v>1034</v>
      </c>
      <c r="C2010" s="9" t="s">
        <v>1035</v>
      </c>
      <c r="D2010" s="9" t="s">
        <v>1036</v>
      </c>
      <c r="F2010" s="9" t="s">
        <v>101</v>
      </c>
      <c r="I2010" s="9" t="s">
        <v>1037</v>
      </c>
      <c r="J2010" s="9" t="s">
        <v>1038</v>
      </c>
      <c r="L2010" s="9" t="s">
        <v>1076</v>
      </c>
      <c r="S2010" s="9" t="s">
        <v>1037</v>
      </c>
      <c r="AF2010" s="62" t="s">
        <v>1040</v>
      </c>
      <c r="AL2010" s="9" t="s">
        <v>1041</v>
      </c>
      <c r="AS2010" s="9" t="s">
        <v>1042</v>
      </c>
      <c r="AT2010" s="9" t="s">
        <v>1043</v>
      </c>
      <c r="AU2010" s="9" t="s">
        <v>1044</v>
      </c>
      <c r="AV2010" s="9" t="s">
        <v>1045</v>
      </c>
      <c r="AW2010" s="9" t="s">
        <v>1046</v>
      </c>
      <c r="AX2010" s="9" t="s">
        <v>1135</v>
      </c>
      <c r="AY2010" s="9" t="s">
        <v>1062</v>
      </c>
      <c r="AZ2010" s="9" t="s">
        <v>1049</v>
      </c>
      <c r="BA2010" s="9" t="s">
        <v>1050</v>
      </c>
      <c r="BB2010" s="9" t="s">
        <v>1051</v>
      </c>
      <c r="BC2010" s="9" t="s">
        <v>222</v>
      </c>
      <c r="BD2010" s="9" t="s">
        <v>1052</v>
      </c>
      <c r="BI2010" s="9" t="s">
        <v>1053</v>
      </c>
      <c r="BJ2010" s="9" t="s">
        <v>1053</v>
      </c>
      <c r="BK2010" s="9" t="s">
        <v>1054</v>
      </c>
      <c r="BN2010" s="9" t="s">
        <v>1055</v>
      </c>
      <c r="BR2010" s="9" t="s">
        <v>1136</v>
      </c>
      <c r="BS2010" s="9" t="s">
        <v>1057</v>
      </c>
      <c r="BT2010" s="9" t="s">
        <v>1058</v>
      </c>
      <c r="CF2010" s="9" t="s">
        <v>1137</v>
      </c>
      <c r="CG2010" s="9" t="s">
        <v>317</v>
      </c>
      <c r="CH2010" s="9" t="s">
        <v>1061</v>
      </c>
      <c r="CJ2010" s="9" t="s">
        <v>1138</v>
      </c>
      <c r="CK2010" s="9" t="s">
        <v>1063</v>
      </c>
      <c r="CM2010" s="9" t="s">
        <v>1064</v>
      </c>
      <c r="CP2010" s="9" t="s">
        <v>1065</v>
      </c>
      <c r="DQ2010" s="9" t="s">
        <v>1139</v>
      </c>
      <c r="DR2010" s="9" t="s">
        <v>1140</v>
      </c>
      <c r="DT2010" s="9" t="s">
        <v>1068</v>
      </c>
      <c r="ER2010" s="9" t="s">
        <v>1069</v>
      </c>
      <c r="ET2010" s="9" t="s">
        <v>1141</v>
      </c>
      <c r="FM2010" s="9" t="s">
        <v>783</v>
      </c>
      <c r="FN2010" s="9" t="s">
        <v>1070</v>
      </c>
      <c r="FT2010" s="9" t="s">
        <v>577</v>
      </c>
      <c r="GU2010" s="9" t="s">
        <v>1071</v>
      </c>
      <c r="GV2010" s="10">
        <v>100</v>
      </c>
      <c r="HY2010" s="9" t="s">
        <v>1072</v>
      </c>
      <c r="IG2010" s="9" t="s">
        <v>783</v>
      </c>
      <c r="JR2010" s="9" t="s">
        <v>1073</v>
      </c>
      <c r="KD2010" s="9" t="s">
        <v>1074</v>
      </c>
      <c r="LC2010" s="9" t="s">
        <v>554</v>
      </c>
      <c r="LD2010" s="9" t="s">
        <v>1075</v>
      </c>
    </row>
    <row r="2011" spans="1:316">
      <c r="A2011" s="9" t="s">
        <v>550</v>
      </c>
      <c r="B2011" s="9" t="s">
        <v>1034</v>
      </c>
      <c r="C2011" s="9" t="s">
        <v>1035</v>
      </c>
      <c r="D2011" s="9" t="s">
        <v>1036</v>
      </c>
      <c r="F2011" s="9" t="s">
        <v>101</v>
      </c>
      <c r="I2011" s="9" t="s">
        <v>1037</v>
      </c>
      <c r="J2011" s="9" t="s">
        <v>1038</v>
      </c>
      <c r="L2011" s="9" t="s">
        <v>1093</v>
      </c>
      <c r="S2011" s="9" t="s">
        <v>1037</v>
      </c>
      <c r="AF2011" s="62" t="s">
        <v>1040</v>
      </c>
      <c r="AL2011" s="9" t="s">
        <v>1041</v>
      </c>
      <c r="AS2011" s="9" t="s">
        <v>1077</v>
      </c>
      <c r="AT2011" s="9" t="s">
        <v>1078</v>
      </c>
      <c r="AU2011" s="9" t="s">
        <v>1079</v>
      </c>
      <c r="AV2011" s="9" t="s">
        <v>1080</v>
      </c>
      <c r="AW2011" s="9" t="s">
        <v>1081</v>
      </c>
      <c r="AX2011" s="9" t="s">
        <v>202</v>
      </c>
      <c r="AY2011" s="9" t="s">
        <v>1142</v>
      </c>
      <c r="AZ2011" s="9" t="s">
        <v>1049</v>
      </c>
      <c r="BA2011" s="9" t="s">
        <v>1050</v>
      </c>
      <c r="BB2011" s="9" t="s">
        <v>1051</v>
      </c>
      <c r="BC2011" s="9" t="s">
        <v>222</v>
      </c>
      <c r="BD2011" s="9" t="s">
        <v>1052</v>
      </c>
      <c r="BI2011" s="9" t="s">
        <v>1053</v>
      </c>
      <c r="BJ2011" s="9" t="s">
        <v>1053</v>
      </c>
      <c r="BK2011" s="9" t="s">
        <v>1054</v>
      </c>
      <c r="BN2011" s="9" t="s">
        <v>1055</v>
      </c>
      <c r="BR2011" s="9" t="s">
        <v>1143</v>
      </c>
      <c r="BS2011" s="9" t="s">
        <v>1057</v>
      </c>
      <c r="BT2011" s="9" t="s">
        <v>1058</v>
      </c>
      <c r="CF2011" s="9" t="s">
        <v>1144</v>
      </c>
      <c r="CG2011" s="9" t="s">
        <v>1060</v>
      </c>
      <c r="CH2011" s="9" t="s">
        <v>1087</v>
      </c>
      <c r="CJ2011" s="9" t="s">
        <v>1145</v>
      </c>
      <c r="CK2011" s="9" t="s">
        <v>333</v>
      </c>
      <c r="CM2011" s="9" t="s">
        <v>1064</v>
      </c>
      <c r="CP2011" s="9" t="s">
        <v>1089</v>
      </c>
      <c r="DQ2011" s="9" t="s">
        <v>1146</v>
      </c>
      <c r="DR2011" s="9" t="s">
        <v>1091</v>
      </c>
      <c r="DT2011" s="9" t="s">
        <v>1068</v>
      </c>
      <c r="ER2011" s="9" t="s">
        <v>1069</v>
      </c>
      <c r="ET2011" s="9" t="s">
        <v>1120</v>
      </c>
      <c r="FM2011" s="9" t="s">
        <v>783</v>
      </c>
      <c r="FN2011" s="9" t="s">
        <v>1070</v>
      </c>
      <c r="FT2011" s="9" t="s">
        <v>577</v>
      </c>
      <c r="GU2011" s="9" t="s">
        <v>1071</v>
      </c>
      <c r="GV2011" s="10">
        <v>100</v>
      </c>
      <c r="HY2011" s="9" t="s">
        <v>1072</v>
      </c>
      <c r="IG2011" s="9" t="s">
        <v>783</v>
      </c>
      <c r="JR2011" s="9" t="s">
        <v>1073</v>
      </c>
      <c r="KD2011" s="9" t="s">
        <v>1074</v>
      </c>
      <c r="LC2011" s="9" t="s">
        <v>554</v>
      </c>
      <c r="LD2011" s="9" t="s">
        <v>1075</v>
      </c>
    </row>
    <row r="2012" spans="1:316">
      <c r="A2012" s="9" t="s">
        <v>550</v>
      </c>
      <c r="B2012" s="9" t="s">
        <v>1034</v>
      </c>
      <c r="C2012" s="9" t="s">
        <v>1035</v>
      </c>
      <c r="D2012" s="9" t="s">
        <v>1036</v>
      </c>
      <c r="F2012" s="9" t="s">
        <v>101</v>
      </c>
      <c r="I2012" s="9" t="s">
        <v>1037</v>
      </c>
      <c r="J2012" s="9" t="s">
        <v>1038</v>
      </c>
      <c r="L2012" s="9" t="s">
        <v>1107</v>
      </c>
      <c r="S2012" s="9" t="s">
        <v>1037</v>
      </c>
      <c r="AF2012" s="62" t="s">
        <v>1040</v>
      </c>
      <c r="AL2012" s="9" t="s">
        <v>1041</v>
      </c>
      <c r="AS2012" s="9" t="s">
        <v>1094</v>
      </c>
      <c r="AT2012" s="9" t="s">
        <v>1095</v>
      </c>
      <c r="AU2012" s="9" t="s">
        <v>1096</v>
      </c>
      <c r="AV2012" s="9" t="s">
        <v>1045</v>
      </c>
      <c r="AW2012" s="9" t="s">
        <v>1046</v>
      </c>
      <c r="AX2012" s="9" t="s">
        <v>1147</v>
      </c>
      <c r="AY2012" s="9" t="s">
        <v>1148</v>
      </c>
      <c r="AZ2012" s="9" t="s">
        <v>1049</v>
      </c>
      <c r="BA2012" s="9" t="s">
        <v>1050</v>
      </c>
      <c r="BB2012" s="9" t="s">
        <v>1051</v>
      </c>
      <c r="BC2012" s="9" t="s">
        <v>222</v>
      </c>
      <c r="BD2012" s="9" t="s">
        <v>1052</v>
      </c>
      <c r="BI2012" s="9" t="s">
        <v>1053</v>
      </c>
      <c r="BJ2012" s="9" t="s">
        <v>1053</v>
      </c>
      <c r="BK2012" s="9" t="s">
        <v>1054</v>
      </c>
      <c r="BN2012" s="9" t="s">
        <v>1055</v>
      </c>
      <c r="BR2012" s="9" t="s">
        <v>1149</v>
      </c>
      <c r="BS2012" s="9" t="s">
        <v>1057</v>
      </c>
      <c r="BT2012" s="9" t="s">
        <v>1058</v>
      </c>
      <c r="CF2012" s="9" t="s">
        <v>1150</v>
      </c>
      <c r="CG2012" s="9" t="s">
        <v>1086</v>
      </c>
      <c r="CH2012" s="9" t="s">
        <v>1061</v>
      </c>
      <c r="CJ2012" s="9" t="s">
        <v>1151</v>
      </c>
      <c r="CK2012" s="9" t="s">
        <v>1063</v>
      </c>
      <c r="CM2012" s="9" t="s">
        <v>1064</v>
      </c>
      <c r="CP2012" s="9" t="s">
        <v>1103</v>
      </c>
      <c r="DQ2012" s="9" t="s">
        <v>1152</v>
      </c>
      <c r="DR2012" s="9" t="s">
        <v>1153</v>
      </c>
      <c r="DT2012" s="9" t="s">
        <v>1068</v>
      </c>
      <c r="ER2012" s="9" t="s">
        <v>1069</v>
      </c>
      <c r="ET2012" s="9" t="s">
        <v>1062</v>
      </c>
      <c r="FM2012" s="9" t="s">
        <v>783</v>
      </c>
      <c r="FN2012" s="9" t="s">
        <v>1070</v>
      </c>
      <c r="FT2012" s="9" t="s">
        <v>577</v>
      </c>
      <c r="GU2012" s="9" t="s">
        <v>1071</v>
      </c>
      <c r="GV2012" s="10">
        <v>100</v>
      </c>
      <c r="HY2012" s="9" t="s">
        <v>1072</v>
      </c>
      <c r="IG2012" s="9" t="s">
        <v>783</v>
      </c>
      <c r="JR2012" s="9" t="s">
        <v>1073</v>
      </c>
      <c r="KD2012" s="9" t="s">
        <v>1074</v>
      </c>
      <c r="LC2012" s="9" t="s">
        <v>554</v>
      </c>
      <c r="LD2012" s="9" t="s">
        <v>1075</v>
      </c>
    </row>
    <row r="2013" spans="1:316">
      <c r="A2013" s="9" t="s">
        <v>550</v>
      </c>
      <c r="B2013" s="9" t="s">
        <v>1034</v>
      </c>
      <c r="C2013" s="9" t="s">
        <v>1035</v>
      </c>
      <c r="D2013" s="9" t="s">
        <v>1036</v>
      </c>
      <c r="F2013" s="9" t="s">
        <v>101</v>
      </c>
      <c r="I2013" s="9" t="s">
        <v>1037</v>
      </c>
      <c r="J2013" s="9" t="s">
        <v>1038</v>
      </c>
      <c r="L2013" s="9" t="s">
        <v>1117</v>
      </c>
      <c r="S2013" s="9" t="s">
        <v>1037</v>
      </c>
      <c r="AF2013" s="62" t="s">
        <v>1040</v>
      </c>
      <c r="AL2013" s="9" t="s">
        <v>1041</v>
      </c>
      <c r="AS2013" s="9" t="s">
        <v>1042</v>
      </c>
      <c r="AT2013" s="9" t="s">
        <v>1043</v>
      </c>
      <c r="AU2013" s="9" t="s">
        <v>1044</v>
      </c>
      <c r="AV2013" s="9" t="s">
        <v>1080</v>
      </c>
      <c r="AW2013" s="9" t="s">
        <v>1081</v>
      </c>
      <c r="AX2013" s="9" t="s">
        <v>1154</v>
      </c>
      <c r="AY2013" s="9" t="s">
        <v>1155</v>
      </c>
      <c r="AZ2013" s="9" t="s">
        <v>1049</v>
      </c>
      <c r="BA2013" s="9" t="s">
        <v>1050</v>
      </c>
      <c r="BB2013" s="9" t="s">
        <v>1051</v>
      </c>
      <c r="BC2013" s="9" t="s">
        <v>222</v>
      </c>
      <c r="BD2013" s="9" t="s">
        <v>1052</v>
      </c>
      <c r="BI2013" s="9" t="s">
        <v>1053</v>
      </c>
      <c r="BJ2013" s="9" t="s">
        <v>1053</v>
      </c>
      <c r="BK2013" s="9" t="s">
        <v>1054</v>
      </c>
      <c r="BN2013" s="9" t="s">
        <v>1055</v>
      </c>
      <c r="BR2013" s="9" t="s">
        <v>1156</v>
      </c>
      <c r="BS2013" s="9" t="s">
        <v>1057</v>
      </c>
      <c r="BT2013" s="9" t="s">
        <v>1058</v>
      </c>
      <c r="CF2013" s="9" t="s">
        <v>1157</v>
      </c>
      <c r="CG2013" s="9" t="s">
        <v>1101</v>
      </c>
      <c r="CH2013" s="9" t="s">
        <v>1087</v>
      </c>
      <c r="CJ2013" s="9" t="s">
        <v>1158</v>
      </c>
      <c r="CK2013" s="9" t="s">
        <v>333</v>
      </c>
      <c r="CM2013" s="9" t="s">
        <v>1064</v>
      </c>
      <c r="CP2013" s="9" t="s">
        <v>1065</v>
      </c>
      <c r="DQ2013" s="9" t="s">
        <v>1159</v>
      </c>
      <c r="DR2013" s="9" t="s">
        <v>1160</v>
      </c>
      <c r="DT2013" s="9" t="s">
        <v>1068</v>
      </c>
      <c r="ER2013" s="9" t="s">
        <v>1069</v>
      </c>
      <c r="ET2013" s="9" t="s">
        <v>1092</v>
      </c>
      <c r="FM2013" s="9" t="s">
        <v>783</v>
      </c>
      <c r="FN2013" s="9" t="s">
        <v>1070</v>
      </c>
      <c r="FT2013" s="9" t="s">
        <v>577</v>
      </c>
      <c r="GU2013" s="9" t="s">
        <v>1071</v>
      </c>
      <c r="GV2013" s="10">
        <v>100</v>
      </c>
      <c r="HY2013" s="9" t="s">
        <v>1072</v>
      </c>
      <c r="IG2013" s="9" t="s">
        <v>783</v>
      </c>
      <c r="JR2013" s="9" t="s">
        <v>1073</v>
      </c>
      <c r="KD2013" s="9" t="s">
        <v>1074</v>
      </c>
      <c r="LC2013" s="9" t="s">
        <v>554</v>
      </c>
      <c r="LD2013" s="9" t="s">
        <v>1075</v>
      </c>
    </row>
    <row r="2014" spans="1:316">
      <c r="A2014" s="9" t="s">
        <v>550</v>
      </c>
      <c r="B2014" s="9" t="s">
        <v>1034</v>
      </c>
      <c r="C2014" s="9" t="s">
        <v>1035</v>
      </c>
      <c r="D2014" s="9" t="s">
        <v>1036</v>
      </c>
      <c r="F2014" s="9" t="s">
        <v>101</v>
      </c>
      <c r="I2014" s="9" t="s">
        <v>1037</v>
      </c>
      <c r="J2014" s="9" t="s">
        <v>1038</v>
      </c>
      <c r="L2014" s="9" t="s">
        <v>1039</v>
      </c>
      <c r="S2014" s="9" t="s">
        <v>1037</v>
      </c>
      <c r="AF2014" s="62" t="s">
        <v>1040</v>
      </c>
      <c r="AL2014" s="9" t="s">
        <v>1041</v>
      </c>
      <c r="AS2014" s="9" t="s">
        <v>1077</v>
      </c>
      <c r="AT2014" s="9" t="s">
        <v>1078</v>
      </c>
      <c r="AU2014" s="9" t="s">
        <v>1079</v>
      </c>
      <c r="AV2014" s="9" t="s">
        <v>1045</v>
      </c>
      <c r="AW2014" s="9" t="s">
        <v>1046</v>
      </c>
      <c r="AX2014" s="9" t="s">
        <v>1161</v>
      </c>
      <c r="AY2014" s="9" t="s">
        <v>1162</v>
      </c>
      <c r="AZ2014" s="9" t="s">
        <v>1049</v>
      </c>
      <c r="BA2014" s="9" t="s">
        <v>1050</v>
      </c>
      <c r="BB2014" s="9" t="s">
        <v>1051</v>
      </c>
      <c r="BC2014" s="9" t="s">
        <v>222</v>
      </c>
      <c r="BD2014" s="9" t="s">
        <v>1052</v>
      </c>
      <c r="BI2014" s="9" t="s">
        <v>1053</v>
      </c>
      <c r="BJ2014" s="9" t="s">
        <v>1053</v>
      </c>
      <c r="BK2014" s="9" t="s">
        <v>1054</v>
      </c>
      <c r="BN2014" s="9" t="s">
        <v>1055</v>
      </c>
      <c r="BR2014" s="9" t="s">
        <v>1163</v>
      </c>
      <c r="BS2014" s="9" t="s">
        <v>1057</v>
      </c>
      <c r="BT2014" s="9" t="s">
        <v>1058</v>
      </c>
      <c r="CF2014" s="9" t="s">
        <v>1164</v>
      </c>
      <c r="CG2014" s="9" t="s">
        <v>1112</v>
      </c>
      <c r="CH2014" s="9" t="s">
        <v>1061</v>
      </c>
      <c r="CJ2014" s="9" t="s">
        <v>1165</v>
      </c>
      <c r="CK2014" s="9" t="s">
        <v>1063</v>
      </c>
      <c r="CM2014" s="9" t="s">
        <v>1064</v>
      </c>
      <c r="CP2014" s="9" t="s">
        <v>1089</v>
      </c>
      <c r="DQ2014" s="9" t="s">
        <v>1166</v>
      </c>
      <c r="DR2014" s="9" t="s">
        <v>1167</v>
      </c>
      <c r="DT2014" s="9" t="s">
        <v>1068</v>
      </c>
      <c r="ER2014" s="9" t="s">
        <v>1069</v>
      </c>
      <c r="ET2014" s="9" t="s">
        <v>1106</v>
      </c>
      <c r="FM2014" s="9" t="s">
        <v>783</v>
      </c>
      <c r="FN2014" s="9" t="s">
        <v>1070</v>
      </c>
      <c r="FT2014" s="9" t="s">
        <v>577</v>
      </c>
      <c r="GU2014" s="9" t="s">
        <v>1071</v>
      </c>
      <c r="GV2014" s="10">
        <v>100</v>
      </c>
      <c r="HY2014" s="9" t="s">
        <v>1072</v>
      </c>
      <c r="IG2014" s="9" t="s">
        <v>783</v>
      </c>
      <c r="JR2014" s="9" t="s">
        <v>1073</v>
      </c>
      <c r="KD2014" s="9" t="s">
        <v>1074</v>
      </c>
      <c r="LC2014" s="9" t="s">
        <v>554</v>
      </c>
      <c r="LD2014" s="9" t="s">
        <v>1075</v>
      </c>
    </row>
    <row r="2015" spans="1:316">
      <c r="A2015" s="9" t="s">
        <v>550</v>
      </c>
      <c r="B2015" s="9" t="s">
        <v>1034</v>
      </c>
      <c r="C2015" s="9" t="s">
        <v>1035</v>
      </c>
      <c r="D2015" s="9" t="s">
        <v>1036</v>
      </c>
      <c r="F2015" s="9" t="s">
        <v>101</v>
      </c>
      <c r="I2015" s="9" t="s">
        <v>1037</v>
      </c>
      <c r="J2015" s="9" t="s">
        <v>1038</v>
      </c>
      <c r="L2015" s="9" t="s">
        <v>1076</v>
      </c>
      <c r="S2015" s="9" t="s">
        <v>1037</v>
      </c>
      <c r="AF2015" s="62" t="s">
        <v>1040</v>
      </c>
      <c r="AL2015" s="9" t="s">
        <v>1041</v>
      </c>
      <c r="AS2015" s="9" t="s">
        <v>1094</v>
      </c>
      <c r="AT2015" s="9" t="s">
        <v>1095</v>
      </c>
      <c r="AU2015" s="9" t="s">
        <v>1096</v>
      </c>
      <c r="AV2015" s="9" t="s">
        <v>1080</v>
      </c>
      <c r="AW2015" s="9" t="s">
        <v>1081</v>
      </c>
      <c r="AX2015" s="9" t="s">
        <v>1168</v>
      </c>
      <c r="AY2015" s="9" t="s">
        <v>1169</v>
      </c>
      <c r="AZ2015" s="9" t="s">
        <v>1049</v>
      </c>
      <c r="BA2015" s="9" t="s">
        <v>1050</v>
      </c>
      <c r="BB2015" s="9" t="s">
        <v>1051</v>
      </c>
      <c r="BC2015" s="9" t="s">
        <v>222</v>
      </c>
      <c r="BD2015" s="9" t="s">
        <v>1052</v>
      </c>
      <c r="BI2015" s="9" t="s">
        <v>1053</v>
      </c>
      <c r="BJ2015" s="9" t="s">
        <v>1053</v>
      </c>
      <c r="BK2015" s="9" t="s">
        <v>1054</v>
      </c>
      <c r="BN2015" s="9" t="s">
        <v>1055</v>
      </c>
      <c r="BR2015" s="9" t="s">
        <v>1170</v>
      </c>
      <c r="BS2015" s="9" t="s">
        <v>1057</v>
      </c>
      <c r="BT2015" s="9" t="s">
        <v>1058</v>
      </c>
      <c r="CF2015" s="9" t="s">
        <v>1171</v>
      </c>
      <c r="CG2015" s="9" t="s">
        <v>1122</v>
      </c>
      <c r="CH2015" s="9" t="s">
        <v>1087</v>
      </c>
      <c r="CJ2015" s="9" t="s">
        <v>1172</v>
      </c>
      <c r="CK2015" s="9" t="s">
        <v>333</v>
      </c>
      <c r="CM2015" s="9" t="s">
        <v>1064</v>
      </c>
      <c r="CP2015" s="9" t="s">
        <v>1103</v>
      </c>
      <c r="DQ2015" s="9" t="s">
        <v>1173</v>
      </c>
      <c r="DR2015" s="9" t="s">
        <v>1174</v>
      </c>
      <c r="DT2015" s="9" t="s">
        <v>1068</v>
      </c>
      <c r="ER2015" s="9" t="s">
        <v>1069</v>
      </c>
      <c r="ET2015" s="9" t="s">
        <v>1116</v>
      </c>
      <c r="FM2015" s="9" t="s">
        <v>783</v>
      </c>
      <c r="FN2015" s="9" t="s">
        <v>1070</v>
      </c>
      <c r="FT2015" s="9" t="s">
        <v>577</v>
      </c>
      <c r="GU2015" s="9" t="s">
        <v>1071</v>
      </c>
      <c r="GV2015" s="10">
        <v>100</v>
      </c>
      <c r="HY2015" s="9" t="s">
        <v>1072</v>
      </c>
      <c r="IG2015" s="9" t="s">
        <v>783</v>
      </c>
      <c r="JR2015" s="9" t="s">
        <v>1073</v>
      </c>
      <c r="KD2015" s="9" t="s">
        <v>1074</v>
      </c>
      <c r="LC2015" s="9" t="s">
        <v>554</v>
      </c>
      <c r="LD2015" s="9" t="s">
        <v>1075</v>
      </c>
    </row>
    <row r="2016" spans="1:316">
      <c r="A2016" s="9" t="s">
        <v>550</v>
      </c>
      <c r="B2016" s="9" t="s">
        <v>1034</v>
      </c>
      <c r="C2016" s="9" t="s">
        <v>1035</v>
      </c>
      <c r="D2016" s="9" t="s">
        <v>1036</v>
      </c>
      <c r="F2016" s="9" t="s">
        <v>101</v>
      </c>
      <c r="I2016" s="9" t="s">
        <v>1037</v>
      </c>
      <c r="J2016" s="9" t="s">
        <v>1038</v>
      </c>
      <c r="L2016" s="9" t="s">
        <v>1093</v>
      </c>
      <c r="S2016" s="9" t="s">
        <v>1037</v>
      </c>
      <c r="AF2016" s="62" t="s">
        <v>1040</v>
      </c>
      <c r="AL2016" s="9" t="s">
        <v>1041</v>
      </c>
      <c r="AS2016" s="9" t="s">
        <v>1042</v>
      </c>
      <c r="AT2016" s="9" t="s">
        <v>1043</v>
      </c>
      <c r="AU2016" s="9" t="s">
        <v>1044</v>
      </c>
      <c r="AV2016" s="9" t="s">
        <v>1045</v>
      </c>
      <c r="AW2016" s="9" t="s">
        <v>1046</v>
      </c>
      <c r="AX2016" s="9" t="s">
        <v>1175</v>
      </c>
      <c r="AY2016" s="9" t="s">
        <v>1176</v>
      </c>
      <c r="AZ2016" s="9" t="s">
        <v>1049</v>
      </c>
      <c r="BA2016" s="9" t="s">
        <v>1050</v>
      </c>
      <c r="BB2016" s="9" t="s">
        <v>1051</v>
      </c>
      <c r="BC2016" s="9" t="s">
        <v>222</v>
      </c>
      <c r="BD2016" s="9" t="s">
        <v>1052</v>
      </c>
      <c r="BI2016" s="9" t="s">
        <v>1053</v>
      </c>
      <c r="BJ2016" s="9" t="s">
        <v>1053</v>
      </c>
      <c r="BK2016" s="9" t="s">
        <v>1054</v>
      </c>
      <c r="BN2016" s="9" t="s">
        <v>1055</v>
      </c>
      <c r="BR2016" s="9" t="s">
        <v>1177</v>
      </c>
      <c r="BS2016" s="9" t="s">
        <v>1057</v>
      </c>
      <c r="BT2016" s="9" t="s">
        <v>1058</v>
      </c>
      <c r="CF2016" s="9" t="s">
        <v>1059</v>
      </c>
      <c r="CG2016" s="9" t="s">
        <v>1130</v>
      </c>
      <c r="CH2016" s="9" t="s">
        <v>1061</v>
      </c>
      <c r="CJ2016" s="9" t="s">
        <v>1062</v>
      </c>
      <c r="CK2016" s="9" t="s">
        <v>1063</v>
      </c>
      <c r="CM2016" s="9" t="s">
        <v>1064</v>
      </c>
      <c r="CP2016" s="9" t="s">
        <v>1065</v>
      </c>
      <c r="DQ2016" s="9" t="s">
        <v>1178</v>
      </c>
      <c r="DR2016" s="9" t="s">
        <v>1167</v>
      </c>
      <c r="DT2016" s="9" t="s">
        <v>1068</v>
      </c>
      <c r="ER2016" s="9" t="s">
        <v>1069</v>
      </c>
      <c r="ET2016" s="9" t="s">
        <v>1126</v>
      </c>
      <c r="FM2016" s="9" t="s">
        <v>783</v>
      </c>
      <c r="FN2016" s="9" t="s">
        <v>1070</v>
      </c>
      <c r="FT2016" s="9" t="s">
        <v>577</v>
      </c>
      <c r="GU2016" s="9" t="s">
        <v>1071</v>
      </c>
      <c r="GV2016" s="10">
        <v>100</v>
      </c>
      <c r="HY2016" s="9" t="s">
        <v>1072</v>
      </c>
      <c r="IG2016" s="9" t="s">
        <v>783</v>
      </c>
      <c r="JR2016" s="9" t="s">
        <v>1073</v>
      </c>
      <c r="KD2016" s="9" t="s">
        <v>1074</v>
      </c>
      <c r="LC2016" s="9" t="s">
        <v>554</v>
      </c>
      <c r="LD2016" s="9" t="s">
        <v>1075</v>
      </c>
    </row>
    <row r="2017" spans="1:316">
      <c r="A2017" s="9" t="s">
        <v>550</v>
      </c>
      <c r="B2017" s="9" t="s">
        <v>1034</v>
      </c>
      <c r="C2017" s="9" t="s">
        <v>1035</v>
      </c>
      <c r="D2017" s="9" t="s">
        <v>1036</v>
      </c>
      <c r="F2017" s="9" t="s">
        <v>101</v>
      </c>
      <c r="I2017" s="9" t="s">
        <v>1037</v>
      </c>
      <c r="J2017" s="9" t="s">
        <v>1038</v>
      </c>
      <c r="L2017" s="9" t="s">
        <v>1107</v>
      </c>
      <c r="S2017" s="9" t="s">
        <v>1037</v>
      </c>
      <c r="AF2017" s="62" t="s">
        <v>1040</v>
      </c>
      <c r="AL2017" s="9" t="s">
        <v>1041</v>
      </c>
      <c r="AS2017" s="9" t="s">
        <v>1077</v>
      </c>
      <c r="AT2017" s="9" t="s">
        <v>1078</v>
      </c>
      <c r="AU2017" s="9" t="s">
        <v>1079</v>
      </c>
      <c r="AV2017" s="9" t="s">
        <v>1080</v>
      </c>
      <c r="AW2017" s="9" t="s">
        <v>1081</v>
      </c>
      <c r="AX2017" s="9" t="s">
        <v>1047</v>
      </c>
      <c r="AY2017" s="9" t="s">
        <v>1179</v>
      </c>
      <c r="AZ2017" s="9" t="s">
        <v>1049</v>
      </c>
      <c r="BA2017" s="9" t="s">
        <v>1050</v>
      </c>
      <c r="BB2017" s="9" t="s">
        <v>1051</v>
      </c>
      <c r="BC2017" s="9" t="s">
        <v>222</v>
      </c>
      <c r="BD2017" s="9" t="s">
        <v>1052</v>
      </c>
      <c r="BI2017" s="9" t="s">
        <v>1053</v>
      </c>
      <c r="BJ2017" s="9" t="s">
        <v>1053</v>
      </c>
      <c r="BK2017" s="9" t="s">
        <v>1054</v>
      </c>
      <c r="BN2017" s="9" t="s">
        <v>1055</v>
      </c>
      <c r="BR2017" s="9" t="s">
        <v>1106</v>
      </c>
      <c r="BS2017" s="9" t="s">
        <v>1057</v>
      </c>
      <c r="BT2017" s="9" t="s">
        <v>1058</v>
      </c>
      <c r="CF2017" s="9" t="s">
        <v>1085</v>
      </c>
      <c r="CG2017" s="9" t="s">
        <v>317</v>
      </c>
      <c r="CH2017" s="9" t="s">
        <v>1087</v>
      </c>
      <c r="CJ2017" s="9" t="s">
        <v>1088</v>
      </c>
      <c r="CK2017" s="9" t="s">
        <v>333</v>
      </c>
      <c r="CM2017" s="9" t="s">
        <v>1064</v>
      </c>
      <c r="CP2017" s="9" t="s">
        <v>1089</v>
      </c>
      <c r="DQ2017" s="9" t="s">
        <v>1180</v>
      </c>
      <c r="DR2017" s="9" t="s">
        <v>1181</v>
      </c>
      <c r="DT2017" s="9" t="s">
        <v>1068</v>
      </c>
      <c r="ER2017" s="9" t="s">
        <v>1069</v>
      </c>
      <c r="ET2017" s="9" t="s">
        <v>1134</v>
      </c>
      <c r="FM2017" s="9" t="s">
        <v>783</v>
      </c>
      <c r="FN2017" s="9" t="s">
        <v>1070</v>
      </c>
      <c r="FT2017" s="9" t="s">
        <v>577</v>
      </c>
      <c r="GU2017" s="9" t="s">
        <v>1071</v>
      </c>
      <c r="GV2017" s="10">
        <v>100</v>
      </c>
      <c r="HY2017" s="9" t="s">
        <v>1072</v>
      </c>
      <c r="IG2017" s="9" t="s">
        <v>783</v>
      </c>
      <c r="JR2017" s="9" t="s">
        <v>1073</v>
      </c>
      <c r="KD2017" s="9" t="s">
        <v>1074</v>
      </c>
      <c r="LC2017" s="9" t="s">
        <v>554</v>
      </c>
      <c r="LD2017" s="9" t="s">
        <v>1075</v>
      </c>
    </row>
    <row r="2018" spans="1:316">
      <c r="A2018" s="9" t="s">
        <v>550</v>
      </c>
      <c r="B2018" s="9" t="s">
        <v>1034</v>
      </c>
      <c r="C2018" s="9" t="s">
        <v>1035</v>
      </c>
      <c r="D2018" s="9" t="s">
        <v>1036</v>
      </c>
      <c r="F2018" s="9" t="s">
        <v>101</v>
      </c>
      <c r="I2018" s="9" t="s">
        <v>1037</v>
      </c>
      <c r="J2018" s="9" t="s">
        <v>1038</v>
      </c>
      <c r="L2018" s="9" t="s">
        <v>1117</v>
      </c>
      <c r="S2018" s="9" t="s">
        <v>1037</v>
      </c>
      <c r="AF2018" s="62" t="s">
        <v>1040</v>
      </c>
      <c r="AL2018" s="9" t="s">
        <v>1041</v>
      </c>
      <c r="AS2018" s="9" t="s">
        <v>1094</v>
      </c>
      <c r="AT2018" s="9" t="s">
        <v>1095</v>
      </c>
      <c r="AU2018" s="9" t="s">
        <v>1096</v>
      </c>
      <c r="AV2018" s="9" t="s">
        <v>1045</v>
      </c>
      <c r="AW2018" s="9" t="s">
        <v>1046</v>
      </c>
      <c r="AX2018" s="9" t="s">
        <v>1082</v>
      </c>
      <c r="AY2018" s="9" t="s">
        <v>1182</v>
      </c>
      <c r="AZ2018" s="9" t="s">
        <v>1049</v>
      </c>
      <c r="BA2018" s="9" t="s">
        <v>1050</v>
      </c>
      <c r="BB2018" s="9" t="s">
        <v>1051</v>
      </c>
      <c r="BC2018" s="9" t="s">
        <v>222</v>
      </c>
      <c r="BD2018" s="9" t="s">
        <v>1052</v>
      </c>
      <c r="BI2018" s="9" t="s">
        <v>1053</v>
      </c>
      <c r="BJ2018" s="9" t="s">
        <v>1053</v>
      </c>
      <c r="BK2018" s="9" t="s">
        <v>1054</v>
      </c>
      <c r="BN2018" s="9" t="s">
        <v>1055</v>
      </c>
      <c r="BR2018" s="9" t="s">
        <v>1183</v>
      </c>
      <c r="BS2018" s="9" t="s">
        <v>1057</v>
      </c>
      <c r="BT2018" s="9" t="s">
        <v>1058</v>
      </c>
      <c r="CF2018" s="9" t="s">
        <v>1100</v>
      </c>
      <c r="CG2018" s="9" t="s">
        <v>1060</v>
      </c>
      <c r="CH2018" s="9" t="s">
        <v>1061</v>
      </c>
      <c r="CJ2018" s="9" t="s">
        <v>1102</v>
      </c>
      <c r="CK2018" s="9" t="s">
        <v>1063</v>
      </c>
      <c r="CM2018" s="9" t="s">
        <v>1064</v>
      </c>
      <c r="CP2018" s="9" t="s">
        <v>1103</v>
      </c>
      <c r="DQ2018" s="9" t="s">
        <v>1066</v>
      </c>
      <c r="DR2018" s="9" t="s">
        <v>1067</v>
      </c>
      <c r="DT2018" s="9" t="s">
        <v>1068</v>
      </c>
      <c r="ER2018" s="9" t="s">
        <v>1069</v>
      </c>
      <c r="ET2018" s="9" t="s">
        <v>1141</v>
      </c>
      <c r="FM2018" s="9" t="s">
        <v>783</v>
      </c>
      <c r="FN2018" s="9" t="s">
        <v>1070</v>
      </c>
      <c r="FT2018" s="9" t="s">
        <v>577</v>
      </c>
      <c r="GU2018" s="9" t="s">
        <v>1071</v>
      </c>
      <c r="GV2018" s="10">
        <v>100</v>
      </c>
      <c r="HY2018" s="9" t="s">
        <v>1072</v>
      </c>
      <c r="IG2018" s="9" t="s">
        <v>783</v>
      </c>
      <c r="JR2018" s="9" t="s">
        <v>1073</v>
      </c>
      <c r="KD2018" s="9" t="s">
        <v>1074</v>
      </c>
      <c r="LC2018" s="9" t="s">
        <v>554</v>
      </c>
      <c r="LD2018" s="9" t="s">
        <v>1075</v>
      </c>
    </row>
    <row r="2019" spans="1:316">
      <c r="A2019" s="9" t="s">
        <v>550</v>
      </c>
      <c r="B2019" s="9" t="s">
        <v>1034</v>
      </c>
      <c r="C2019" s="9" t="s">
        <v>1035</v>
      </c>
      <c r="D2019" s="9" t="s">
        <v>1036</v>
      </c>
      <c r="F2019" s="9" t="s">
        <v>101</v>
      </c>
      <c r="I2019" s="9" t="s">
        <v>1037</v>
      </c>
      <c r="J2019" s="9" t="s">
        <v>1038</v>
      </c>
      <c r="L2019" s="9" t="s">
        <v>1039</v>
      </c>
      <c r="S2019" s="9" t="s">
        <v>1037</v>
      </c>
      <c r="AF2019" s="62" t="s">
        <v>1040</v>
      </c>
      <c r="AL2019" s="9" t="s">
        <v>1041</v>
      </c>
      <c r="AS2019" s="9" t="s">
        <v>1042</v>
      </c>
      <c r="AT2019" s="9" t="s">
        <v>1043</v>
      </c>
      <c r="AU2019" s="9" t="s">
        <v>1044</v>
      </c>
      <c r="AV2019" s="9" t="s">
        <v>1080</v>
      </c>
      <c r="AW2019" s="9" t="s">
        <v>1081</v>
      </c>
      <c r="AX2019" s="9" t="s">
        <v>1097</v>
      </c>
      <c r="AY2019" s="9" t="s">
        <v>1184</v>
      </c>
      <c r="AZ2019" s="9" t="s">
        <v>1049</v>
      </c>
      <c r="BA2019" s="9" t="s">
        <v>1050</v>
      </c>
      <c r="BB2019" s="9" t="s">
        <v>1051</v>
      </c>
      <c r="BC2019" s="9" t="s">
        <v>222</v>
      </c>
      <c r="BD2019" s="9" t="s">
        <v>1052</v>
      </c>
      <c r="BI2019" s="9" t="s">
        <v>1053</v>
      </c>
      <c r="BJ2019" s="9" t="s">
        <v>1053</v>
      </c>
      <c r="BK2019" s="9" t="s">
        <v>1054</v>
      </c>
      <c r="BN2019" s="9" t="s">
        <v>1055</v>
      </c>
      <c r="BR2019" s="9" t="s">
        <v>1185</v>
      </c>
      <c r="BS2019" s="9" t="s">
        <v>1057</v>
      </c>
      <c r="BT2019" s="9" t="s">
        <v>1058</v>
      </c>
      <c r="CF2019" s="9" t="s">
        <v>1111</v>
      </c>
      <c r="CG2019" s="9" t="s">
        <v>1086</v>
      </c>
      <c r="CH2019" s="9" t="s">
        <v>1087</v>
      </c>
      <c r="CJ2019" s="9" t="s">
        <v>1113</v>
      </c>
      <c r="CK2019" s="9" t="s">
        <v>333</v>
      </c>
      <c r="CM2019" s="9" t="s">
        <v>1064</v>
      </c>
      <c r="CP2019" s="9" t="s">
        <v>1065</v>
      </c>
      <c r="DQ2019" s="9" t="s">
        <v>1090</v>
      </c>
      <c r="DR2019" s="9" t="s">
        <v>1091</v>
      </c>
      <c r="DT2019" s="9" t="s">
        <v>1068</v>
      </c>
      <c r="ER2019" s="9" t="s">
        <v>1069</v>
      </c>
      <c r="ET2019" s="9" t="s">
        <v>1120</v>
      </c>
      <c r="FM2019" s="9" t="s">
        <v>783</v>
      </c>
      <c r="FN2019" s="9" t="s">
        <v>1070</v>
      </c>
      <c r="FT2019" s="9" t="s">
        <v>577</v>
      </c>
      <c r="GU2019" s="9" t="s">
        <v>1071</v>
      </c>
      <c r="GV2019" s="10">
        <v>100</v>
      </c>
      <c r="HY2019" s="9" t="s">
        <v>1072</v>
      </c>
      <c r="IG2019" s="9" t="s">
        <v>783</v>
      </c>
      <c r="JR2019" s="9" t="s">
        <v>1073</v>
      </c>
      <c r="KD2019" s="9" t="s">
        <v>1074</v>
      </c>
      <c r="LC2019" s="9" t="s">
        <v>554</v>
      </c>
      <c r="LD2019" s="9" t="s">
        <v>1075</v>
      </c>
    </row>
    <row r="2020" spans="1:316">
      <c r="A2020" s="9" t="s">
        <v>550</v>
      </c>
      <c r="B2020" s="9" t="s">
        <v>1034</v>
      </c>
      <c r="C2020" s="9" t="s">
        <v>1035</v>
      </c>
      <c r="D2020" s="9" t="s">
        <v>1036</v>
      </c>
      <c r="F2020" s="9" t="s">
        <v>101</v>
      </c>
      <c r="I2020" s="9" t="s">
        <v>1037</v>
      </c>
      <c r="J2020" s="9" t="s">
        <v>1038</v>
      </c>
      <c r="L2020" s="9" t="s">
        <v>1076</v>
      </c>
      <c r="S2020" s="9" t="s">
        <v>1037</v>
      </c>
      <c r="AF2020" s="62" t="s">
        <v>1040</v>
      </c>
      <c r="AL2020" s="9" t="s">
        <v>1041</v>
      </c>
      <c r="AS2020" s="9" t="s">
        <v>1077</v>
      </c>
      <c r="AT2020" s="9" t="s">
        <v>1078</v>
      </c>
      <c r="AU2020" s="9" t="s">
        <v>1079</v>
      </c>
      <c r="AV2020" s="9" t="s">
        <v>1045</v>
      </c>
      <c r="AW2020" s="9" t="s">
        <v>1046</v>
      </c>
      <c r="AX2020" s="9" t="s">
        <v>1108</v>
      </c>
      <c r="AY2020" s="9" t="s">
        <v>1186</v>
      </c>
      <c r="AZ2020" s="9" t="s">
        <v>1049</v>
      </c>
      <c r="BA2020" s="9" t="s">
        <v>1050</v>
      </c>
      <c r="BB2020" s="9" t="s">
        <v>1051</v>
      </c>
      <c r="BC2020" s="9" t="s">
        <v>222</v>
      </c>
      <c r="BD2020" s="9" t="s">
        <v>1052</v>
      </c>
      <c r="BI2020" s="9" t="s">
        <v>1053</v>
      </c>
      <c r="BJ2020" s="9" t="s">
        <v>1053</v>
      </c>
      <c r="BK2020" s="9" t="s">
        <v>1054</v>
      </c>
      <c r="BN2020" s="9" t="s">
        <v>1055</v>
      </c>
      <c r="BR2020" s="9" t="s">
        <v>1187</v>
      </c>
      <c r="BS2020" s="9" t="s">
        <v>1057</v>
      </c>
      <c r="BT2020" s="9" t="s">
        <v>1058</v>
      </c>
      <c r="CF2020" s="9" t="s">
        <v>1121</v>
      </c>
      <c r="CG2020" s="9" t="s">
        <v>1101</v>
      </c>
      <c r="CH2020" s="9" t="s">
        <v>1061</v>
      </c>
      <c r="CJ2020" s="9" t="s">
        <v>1123</v>
      </c>
      <c r="CK2020" s="9" t="s">
        <v>1063</v>
      </c>
      <c r="CM2020" s="9" t="s">
        <v>1064</v>
      </c>
      <c r="CP2020" s="9" t="s">
        <v>1089</v>
      </c>
      <c r="DQ2020" s="9" t="s">
        <v>1104</v>
      </c>
      <c r="DR2020" s="9" t="s">
        <v>1105</v>
      </c>
      <c r="DT2020" s="9" t="s">
        <v>1068</v>
      </c>
      <c r="ER2020" s="9" t="s">
        <v>1069</v>
      </c>
      <c r="ET2020" s="9" t="s">
        <v>1062</v>
      </c>
      <c r="FM2020" s="9" t="s">
        <v>783</v>
      </c>
      <c r="FN2020" s="9" t="s">
        <v>1070</v>
      </c>
      <c r="FT2020" s="9" t="s">
        <v>577</v>
      </c>
      <c r="GU2020" s="9" t="s">
        <v>1071</v>
      </c>
      <c r="GV2020" s="10">
        <v>100</v>
      </c>
      <c r="HY2020" s="9" t="s">
        <v>1072</v>
      </c>
      <c r="IG2020" s="9" t="s">
        <v>783</v>
      </c>
      <c r="JR2020" s="9" t="s">
        <v>1073</v>
      </c>
      <c r="KD2020" s="9" t="s">
        <v>1074</v>
      </c>
      <c r="LC2020" s="9" t="s">
        <v>554</v>
      </c>
      <c r="LD2020" s="9" t="s">
        <v>1075</v>
      </c>
    </row>
    <row r="2021" spans="1:316">
      <c r="A2021" s="9" t="s">
        <v>550</v>
      </c>
      <c r="B2021" s="9" t="s">
        <v>1034</v>
      </c>
      <c r="C2021" s="9" t="s">
        <v>1035</v>
      </c>
      <c r="D2021" s="9" t="s">
        <v>1036</v>
      </c>
      <c r="F2021" s="9" t="s">
        <v>101</v>
      </c>
      <c r="I2021" s="9" t="s">
        <v>1037</v>
      </c>
      <c r="J2021" s="9" t="s">
        <v>1038</v>
      </c>
      <c r="L2021" s="9" t="s">
        <v>1093</v>
      </c>
      <c r="S2021" s="9" t="s">
        <v>1037</v>
      </c>
      <c r="AF2021" s="62" t="s">
        <v>1040</v>
      </c>
      <c r="AL2021" s="9" t="s">
        <v>1041</v>
      </c>
      <c r="AS2021" s="9" t="s">
        <v>1094</v>
      </c>
      <c r="AT2021" s="9" t="s">
        <v>1095</v>
      </c>
      <c r="AU2021" s="9" t="s">
        <v>1096</v>
      </c>
      <c r="AV2021" s="9" t="s">
        <v>1080</v>
      </c>
      <c r="AW2021" s="9" t="s">
        <v>1081</v>
      </c>
      <c r="AX2021" s="9" t="s">
        <v>1118</v>
      </c>
      <c r="AY2021" s="9" t="s">
        <v>1141</v>
      </c>
      <c r="AZ2021" s="9" t="s">
        <v>1049</v>
      </c>
      <c r="BA2021" s="9" t="s">
        <v>1050</v>
      </c>
      <c r="BB2021" s="9" t="s">
        <v>1051</v>
      </c>
      <c r="BC2021" s="9" t="s">
        <v>222</v>
      </c>
      <c r="BD2021" s="9" t="s">
        <v>1052</v>
      </c>
      <c r="BI2021" s="9" t="s">
        <v>1053</v>
      </c>
      <c r="BJ2021" s="9" t="s">
        <v>1053</v>
      </c>
      <c r="BK2021" s="9" t="s">
        <v>1054</v>
      </c>
      <c r="BN2021" s="9" t="s">
        <v>1055</v>
      </c>
      <c r="BR2021" s="9" t="s">
        <v>1188</v>
      </c>
      <c r="BS2021" s="9" t="s">
        <v>1057</v>
      </c>
      <c r="BT2021" s="9" t="s">
        <v>1058</v>
      </c>
      <c r="CF2021" s="9" t="s">
        <v>313</v>
      </c>
      <c r="CG2021" s="9" t="s">
        <v>1112</v>
      </c>
      <c r="CH2021" s="9" t="s">
        <v>1087</v>
      </c>
      <c r="CJ2021" s="9" t="s">
        <v>1131</v>
      </c>
      <c r="CK2021" s="9" t="s">
        <v>333</v>
      </c>
      <c r="CM2021" s="9" t="s">
        <v>1064</v>
      </c>
      <c r="CP2021" s="9" t="s">
        <v>1103</v>
      </c>
      <c r="DQ2021" s="9" t="s">
        <v>1114</v>
      </c>
      <c r="DR2021" s="9" t="s">
        <v>1115</v>
      </c>
      <c r="DT2021" s="9" t="s">
        <v>1068</v>
      </c>
      <c r="ER2021" s="9" t="s">
        <v>1069</v>
      </c>
      <c r="ET2021" s="9" t="s">
        <v>1092</v>
      </c>
      <c r="FM2021" s="9" t="s">
        <v>783</v>
      </c>
      <c r="FN2021" s="9" t="s">
        <v>1070</v>
      </c>
      <c r="FT2021" s="9" t="s">
        <v>577</v>
      </c>
      <c r="GU2021" s="9" t="s">
        <v>1071</v>
      </c>
      <c r="GV2021" s="10">
        <v>100</v>
      </c>
      <c r="HY2021" s="9" t="s">
        <v>1072</v>
      </c>
      <c r="IG2021" s="9" t="s">
        <v>783</v>
      </c>
      <c r="JR2021" s="9" t="s">
        <v>1073</v>
      </c>
      <c r="KD2021" s="9" t="s">
        <v>1074</v>
      </c>
      <c r="LC2021" s="9" t="s">
        <v>554</v>
      </c>
      <c r="LD2021" s="9" t="s">
        <v>1075</v>
      </c>
    </row>
    <row r="2022" spans="1:316">
      <c r="A2022" s="9" t="s">
        <v>550</v>
      </c>
      <c r="B2022" s="9" t="s">
        <v>1034</v>
      </c>
      <c r="C2022" s="9" t="s">
        <v>1035</v>
      </c>
      <c r="D2022" s="9" t="s">
        <v>1036</v>
      </c>
      <c r="F2022" s="9" t="s">
        <v>101</v>
      </c>
      <c r="I2022" s="9" t="s">
        <v>1037</v>
      </c>
      <c r="J2022" s="9" t="s">
        <v>1038</v>
      </c>
      <c r="L2022" s="9" t="s">
        <v>1107</v>
      </c>
      <c r="S2022" s="9" t="s">
        <v>1037</v>
      </c>
      <c r="AF2022" s="62" t="s">
        <v>1040</v>
      </c>
      <c r="AL2022" s="9" t="s">
        <v>1041</v>
      </c>
      <c r="AS2022" s="9" t="s">
        <v>1042</v>
      </c>
      <c r="AT2022" s="9" t="s">
        <v>1043</v>
      </c>
      <c r="AU2022" s="9" t="s">
        <v>1044</v>
      </c>
      <c r="AV2022" s="9" t="s">
        <v>1045</v>
      </c>
      <c r="AW2022" s="9" t="s">
        <v>1046</v>
      </c>
      <c r="AX2022" s="9" t="s">
        <v>1127</v>
      </c>
      <c r="AY2022" s="9" t="s">
        <v>1126</v>
      </c>
      <c r="AZ2022" s="9" t="s">
        <v>1049</v>
      </c>
      <c r="BA2022" s="9" t="s">
        <v>1050</v>
      </c>
      <c r="BB2022" s="9" t="s">
        <v>1051</v>
      </c>
      <c r="BC2022" s="9" t="s">
        <v>222</v>
      </c>
      <c r="BD2022" s="9" t="s">
        <v>1052</v>
      </c>
      <c r="BI2022" s="9" t="s">
        <v>1053</v>
      </c>
      <c r="BJ2022" s="9" t="s">
        <v>1053</v>
      </c>
      <c r="BK2022" s="9" t="s">
        <v>1054</v>
      </c>
      <c r="BN2022" s="9" t="s">
        <v>1055</v>
      </c>
      <c r="BR2022" s="9" t="s">
        <v>1116</v>
      </c>
      <c r="BS2022" s="9" t="s">
        <v>1057</v>
      </c>
      <c r="BT2022" s="9" t="s">
        <v>1058</v>
      </c>
      <c r="CF2022" s="9" t="s">
        <v>1137</v>
      </c>
      <c r="CG2022" s="9" t="s">
        <v>1122</v>
      </c>
      <c r="CH2022" s="9" t="s">
        <v>1061</v>
      </c>
      <c r="CJ2022" s="9" t="s">
        <v>1138</v>
      </c>
      <c r="CK2022" s="9" t="s">
        <v>1063</v>
      </c>
      <c r="CM2022" s="9" t="s">
        <v>1064</v>
      </c>
      <c r="CP2022" s="9" t="s">
        <v>1065</v>
      </c>
      <c r="DQ2022" s="9" t="s">
        <v>1124</v>
      </c>
      <c r="DR2022" s="9" t="s">
        <v>1125</v>
      </c>
      <c r="DT2022" s="9" t="s">
        <v>1068</v>
      </c>
      <c r="ER2022" s="9" t="s">
        <v>1069</v>
      </c>
      <c r="ET2022" s="9" t="s">
        <v>1106</v>
      </c>
      <c r="FM2022" s="9" t="s">
        <v>783</v>
      </c>
      <c r="FN2022" s="9" t="s">
        <v>1070</v>
      </c>
      <c r="FT2022" s="9" t="s">
        <v>577</v>
      </c>
      <c r="GU2022" s="9" t="s">
        <v>1071</v>
      </c>
      <c r="GV2022" s="10">
        <v>100</v>
      </c>
      <c r="HY2022" s="9" t="s">
        <v>1072</v>
      </c>
      <c r="IG2022" s="9" t="s">
        <v>783</v>
      </c>
      <c r="JR2022" s="9" t="s">
        <v>1073</v>
      </c>
      <c r="KD2022" s="9" t="s">
        <v>1074</v>
      </c>
      <c r="LC2022" s="9" t="s">
        <v>554</v>
      </c>
      <c r="LD2022" s="9" t="s">
        <v>1075</v>
      </c>
    </row>
    <row r="2023" spans="1:316">
      <c r="A2023" s="9" t="s">
        <v>550</v>
      </c>
      <c r="B2023" s="9" t="s">
        <v>1034</v>
      </c>
      <c r="C2023" s="9" t="s">
        <v>1035</v>
      </c>
      <c r="D2023" s="9" t="s">
        <v>1036</v>
      </c>
      <c r="F2023" s="9" t="s">
        <v>101</v>
      </c>
      <c r="I2023" s="9" t="s">
        <v>1037</v>
      </c>
      <c r="J2023" s="9" t="s">
        <v>1038</v>
      </c>
      <c r="L2023" s="9" t="s">
        <v>1117</v>
      </c>
      <c r="S2023" s="9" t="s">
        <v>1037</v>
      </c>
      <c r="AF2023" s="62" t="s">
        <v>1040</v>
      </c>
      <c r="AL2023" s="9" t="s">
        <v>1041</v>
      </c>
      <c r="AS2023" s="9" t="s">
        <v>1077</v>
      </c>
      <c r="AT2023" s="9" t="s">
        <v>1078</v>
      </c>
      <c r="AU2023" s="9" t="s">
        <v>1079</v>
      </c>
      <c r="AV2023" s="9" t="s">
        <v>1080</v>
      </c>
      <c r="AW2023" s="9" t="s">
        <v>1081</v>
      </c>
      <c r="AX2023" s="9" t="s">
        <v>1135</v>
      </c>
      <c r="AY2023" s="9" t="s">
        <v>1189</v>
      </c>
      <c r="AZ2023" s="9" t="s">
        <v>1049</v>
      </c>
      <c r="BA2023" s="9" t="s">
        <v>1050</v>
      </c>
      <c r="BB2023" s="9" t="s">
        <v>1051</v>
      </c>
      <c r="BC2023" s="9" t="s">
        <v>222</v>
      </c>
      <c r="BD2023" s="9" t="s">
        <v>1052</v>
      </c>
      <c r="BI2023" s="9" t="s">
        <v>1053</v>
      </c>
      <c r="BJ2023" s="9" t="s">
        <v>1053</v>
      </c>
      <c r="BK2023" s="9" t="s">
        <v>1054</v>
      </c>
      <c r="BN2023" s="9" t="s">
        <v>1055</v>
      </c>
      <c r="BR2023" s="9" t="s">
        <v>274</v>
      </c>
      <c r="BS2023" s="9" t="s">
        <v>1057</v>
      </c>
      <c r="BT2023" s="9" t="s">
        <v>1058</v>
      </c>
      <c r="CF2023" s="9" t="s">
        <v>1144</v>
      </c>
      <c r="CG2023" s="9" t="s">
        <v>1130</v>
      </c>
      <c r="CH2023" s="9" t="s">
        <v>1087</v>
      </c>
      <c r="CJ2023" s="9" t="s">
        <v>1145</v>
      </c>
      <c r="CK2023" s="9" t="s">
        <v>333</v>
      </c>
      <c r="CM2023" s="9" t="s">
        <v>1064</v>
      </c>
      <c r="CP2023" s="9" t="s">
        <v>1089</v>
      </c>
      <c r="DQ2023" s="9" t="s">
        <v>1132</v>
      </c>
      <c r="DR2023" s="9" t="s">
        <v>1133</v>
      </c>
      <c r="DT2023" s="9" t="s">
        <v>1068</v>
      </c>
      <c r="ER2023" s="9" t="s">
        <v>1069</v>
      </c>
      <c r="ET2023" s="9" t="s">
        <v>1116</v>
      </c>
      <c r="FM2023" s="9" t="s">
        <v>783</v>
      </c>
      <c r="FN2023" s="9" t="s">
        <v>1070</v>
      </c>
      <c r="FT2023" s="9" t="s">
        <v>577</v>
      </c>
      <c r="GU2023" s="9" t="s">
        <v>1071</v>
      </c>
      <c r="GV2023" s="10">
        <v>100</v>
      </c>
      <c r="HY2023" s="9" t="s">
        <v>1072</v>
      </c>
      <c r="IG2023" s="9" t="s">
        <v>783</v>
      </c>
      <c r="JR2023" s="9" t="s">
        <v>1073</v>
      </c>
      <c r="KD2023" s="9" t="s">
        <v>1074</v>
      </c>
      <c r="LC2023" s="9" t="s">
        <v>554</v>
      </c>
      <c r="LD2023" s="9" t="s">
        <v>1075</v>
      </c>
    </row>
    <row r="2024" spans="1:316">
      <c r="A2024" s="9" t="s">
        <v>550</v>
      </c>
      <c r="B2024" s="9" t="s">
        <v>1034</v>
      </c>
      <c r="C2024" s="9" t="s">
        <v>1035</v>
      </c>
      <c r="D2024" s="9" t="s">
        <v>1036</v>
      </c>
      <c r="F2024" s="9" t="s">
        <v>101</v>
      </c>
      <c r="I2024" s="9" t="s">
        <v>1037</v>
      </c>
      <c r="J2024" s="9" t="s">
        <v>1038</v>
      </c>
      <c r="L2024" s="9" t="s">
        <v>1039</v>
      </c>
      <c r="S2024" s="9" t="s">
        <v>1037</v>
      </c>
      <c r="AF2024" s="62" t="s">
        <v>1040</v>
      </c>
      <c r="AL2024" s="9" t="s">
        <v>1041</v>
      </c>
      <c r="AS2024" s="9" t="s">
        <v>1094</v>
      </c>
      <c r="AT2024" s="9" t="s">
        <v>1095</v>
      </c>
      <c r="AU2024" s="9" t="s">
        <v>1096</v>
      </c>
      <c r="AV2024" s="9" t="s">
        <v>1045</v>
      </c>
      <c r="AW2024" s="9" t="s">
        <v>1046</v>
      </c>
      <c r="AX2024" s="9" t="s">
        <v>202</v>
      </c>
      <c r="AY2024" s="9" t="s">
        <v>1048</v>
      </c>
      <c r="AZ2024" s="9" t="s">
        <v>1049</v>
      </c>
      <c r="BA2024" s="9" t="s">
        <v>1050</v>
      </c>
      <c r="BB2024" s="9" t="s">
        <v>1051</v>
      </c>
      <c r="BC2024" s="9" t="s">
        <v>222</v>
      </c>
      <c r="BD2024" s="9" t="s">
        <v>1052</v>
      </c>
      <c r="BI2024" s="9" t="s">
        <v>1053</v>
      </c>
      <c r="BJ2024" s="9" t="s">
        <v>1053</v>
      </c>
      <c r="BK2024" s="9" t="s">
        <v>1054</v>
      </c>
      <c r="BN2024" s="9" t="s">
        <v>1055</v>
      </c>
      <c r="BR2024" s="9" t="s">
        <v>1190</v>
      </c>
      <c r="BS2024" s="9" t="s">
        <v>1057</v>
      </c>
      <c r="BT2024" s="9" t="s">
        <v>1058</v>
      </c>
      <c r="CF2024" s="9" t="s">
        <v>1150</v>
      </c>
      <c r="CG2024" s="9" t="s">
        <v>317</v>
      </c>
      <c r="CH2024" s="9" t="s">
        <v>1061</v>
      </c>
      <c r="CJ2024" s="9" t="s">
        <v>1151</v>
      </c>
      <c r="CK2024" s="9" t="s">
        <v>1063</v>
      </c>
      <c r="CM2024" s="9" t="s">
        <v>1064</v>
      </c>
      <c r="CP2024" s="9" t="s">
        <v>1103</v>
      </c>
      <c r="DQ2024" s="9" t="s">
        <v>1139</v>
      </c>
      <c r="DR2024" s="9" t="s">
        <v>1140</v>
      </c>
      <c r="DT2024" s="9" t="s">
        <v>1068</v>
      </c>
      <c r="ER2024" s="9" t="s">
        <v>1069</v>
      </c>
      <c r="ET2024" s="9" t="s">
        <v>1126</v>
      </c>
      <c r="FM2024" s="9" t="s">
        <v>783</v>
      </c>
      <c r="FN2024" s="9" t="s">
        <v>1070</v>
      </c>
      <c r="FT2024" s="9" t="s">
        <v>577</v>
      </c>
      <c r="GU2024" s="9" t="s">
        <v>1071</v>
      </c>
      <c r="GV2024" s="10">
        <v>100</v>
      </c>
      <c r="HY2024" s="9" t="s">
        <v>1072</v>
      </c>
      <c r="IG2024" s="9" t="s">
        <v>783</v>
      </c>
      <c r="JR2024" s="9" t="s">
        <v>1073</v>
      </c>
      <c r="KD2024" s="9" t="s">
        <v>1074</v>
      </c>
      <c r="LC2024" s="9" t="s">
        <v>554</v>
      </c>
      <c r="LD2024" s="9" t="s">
        <v>1075</v>
      </c>
    </row>
    <row r="2025" spans="1:316">
      <c r="A2025" s="9" t="s">
        <v>550</v>
      </c>
      <c r="B2025" s="9" t="s">
        <v>1034</v>
      </c>
      <c r="C2025" s="9" t="s">
        <v>1035</v>
      </c>
      <c r="D2025" s="9" t="s">
        <v>1036</v>
      </c>
      <c r="F2025" s="9" t="s">
        <v>101</v>
      </c>
      <c r="I2025" s="9" t="s">
        <v>1037</v>
      </c>
      <c r="J2025" s="9" t="s">
        <v>1038</v>
      </c>
      <c r="L2025" s="9" t="s">
        <v>1076</v>
      </c>
      <c r="S2025" s="9" t="s">
        <v>1037</v>
      </c>
      <c r="AF2025" s="62" t="s">
        <v>1040</v>
      </c>
      <c r="AL2025" s="9" t="s">
        <v>1041</v>
      </c>
      <c r="AS2025" s="9" t="s">
        <v>1042</v>
      </c>
      <c r="AT2025" s="9" t="s">
        <v>1043</v>
      </c>
      <c r="AU2025" s="9" t="s">
        <v>1044</v>
      </c>
      <c r="AV2025" s="9" t="s">
        <v>1080</v>
      </c>
      <c r="AW2025" s="9" t="s">
        <v>1081</v>
      </c>
      <c r="AX2025" s="9" t="s">
        <v>1147</v>
      </c>
      <c r="AY2025" s="9" t="s">
        <v>1083</v>
      </c>
      <c r="AZ2025" s="9" t="s">
        <v>1049</v>
      </c>
      <c r="BA2025" s="9" t="s">
        <v>1050</v>
      </c>
      <c r="BB2025" s="9" t="s">
        <v>1051</v>
      </c>
      <c r="BC2025" s="9" t="s">
        <v>222</v>
      </c>
      <c r="BD2025" s="9" t="s">
        <v>1052</v>
      </c>
      <c r="BI2025" s="9" t="s">
        <v>1053</v>
      </c>
      <c r="BJ2025" s="9" t="s">
        <v>1053</v>
      </c>
      <c r="BK2025" s="9" t="s">
        <v>1054</v>
      </c>
      <c r="BN2025" s="9" t="s">
        <v>1055</v>
      </c>
      <c r="BR2025" s="9" t="s">
        <v>1191</v>
      </c>
      <c r="BS2025" s="9" t="s">
        <v>1057</v>
      </c>
      <c r="BT2025" s="9" t="s">
        <v>1058</v>
      </c>
      <c r="CF2025" s="9" t="s">
        <v>1157</v>
      </c>
      <c r="CG2025" s="9" t="s">
        <v>1060</v>
      </c>
      <c r="CH2025" s="9" t="s">
        <v>1087</v>
      </c>
      <c r="CJ2025" s="9" t="s">
        <v>1158</v>
      </c>
      <c r="CK2025" s="9" t="s">
        <v>333</v>
      </c>
      <c r="CM2025" s="9" t="s">
        <v>1064</v>
      </c>
      <c r="CP2025" s="9" t="s">
        <v>1065</v>
      </c>
      <c r="DQ2025" s="9" t="s">
        <v>1146</v>
      </c>
      <c r="DR2025" s="9" t="s">
        <v>1091</v>
      </c>
      <c r="DT2025" s="9" t="s">
        <v>1068</v>
      </c>
      <c r="ER2025" s="9" t="s">
        <v>1069</v>
      </c>
      <c r="ET2025" s="9" t="s">
        <v>1134</v>
      </c>
      <c r="FM2025" s="9" t="s">
        <v>783</v>
      </c>
      <c r="FN2025" s="9" t="s">
        <v>1070</v>
      </c>
      <c r="FT2025" s="9" t="s">
        <v>577</v>
      </c>
      <c r="GU2025" s="9" t="s">
        <v>1071</v>
      </c>
      <c r="GV2025" s="10">
        <v>100</v>
      </c>
      <c r="HY2025" s="9" t="s">
        <v>1072</v>
      </c>
      <c r="IG2025" s="9" t="s">
        <v>783</v>
      </c>
      <c r="JR2025" s="9" t="s">
        <v>1073</v>
      </c>
      <c r="KD2025" s="9" t="s">
        <v>1074</v>
      </c>
      <c r="LC2025" s="9" t="s">
        <v>554</v>
      </c>
      <c r="LD2025" s="9" t="s">
        <v>1075</v>
      </c>
    </row>
    <row r="2026" spans="1:316">
      <c r="A2026" s="9" t="s">
        <v>550</v>
      </c>
      <c r="B2026" s="9" t="s">
        <v>1034</v>
      </c>
      <c r="C2026" s="9" t="s">
        <v>1035</v>
      </c>
      <c r="D2026" s="9" t="s">
        <v>1036</v>
      </c>
      <c r="F2026" s="9" t="s">
        <v>101</v>
      </c>
      <c r="I2026" s="9" t="s">
        <v>1037</v>
      </c>
      <c r="J2026" s="9" t="s">
        <v>1038</v>
      </c>
      <c r="L2026" s="9" t="s">
        <v>1093</v>
      </c>
      <c r="S2026" s="9" t="s">
        <v>1037</v>
      </c>
      <c r="AF2026" s="62" t="s">
        <v>1040</v>
      </c>
      <c r="AL2026" s="9" t="s">
        <v>1041</v>
      </c>
      <c r="AS2026" s="9" t="s">
        <v>1077</v>
      </c>
      <c r="AT2026" s="9" t="s">
        <v>1078</v>
      </c>
      <c r="AU2026" s="9" t="s">
        <v>1079</v>
      </c>
      <c r="AV2026" s="9" t="s">
        <v>1045</v>
      </c>
      <c r="AW2026" s="9" t="s">
        <v>1046</v>
      </c>
      <c r="AX2026" s="9" t="s">
        <v>1154</v>
      </c>
      <c r="AY2026" s="9" t="s">
        <v>1098</v>
      </c>
      <c r="AZ2026" s="9" t="s">
        <v>1049</v>
      </c>
      <c r="BA2026" s="9" t="s">
        <v>1050</v>
      </c>
      <c r="BB2026" s="9" t="s">
        <v>1051</v>
      </c>
      <c r="BC2026" s="9" t="s">
        <v>222</v>
      </c>
      <c r="BD2026" s="9" t="s">
        <v>1052</v>
      </c>
      <c r="BI2026" s="9" t="s">
        <v>1053</v>
      </c>
      <c r="BJ2026" s="9" t="s">
        <v>1053</v>
      </c>
      <c r="BK2026" s="9" t="s">
        <v>1054</v>
      </c>
      <c r="BN2026" s="9" t="s">
        <v>1055</v>
      </c>
      <c r="BR2026" s="9" t="s">
        <v>1056</v>
      </c>
      <c r="BS2026" s="9" t="s">
        <v>1057</v>
      </c>
      <c r="BT2026" s="9" t="s">
        <v>1058</v>
      </c>
      <c r="CF2026" s="9" t="s">
        <v>1164</v>
      </c>
      <c r="CG2026" s="9" t="s">
        <v>1086</v>
      </c>
      <c r="CH2026" s="9" t="s">
        <v>1061</v>
      </c>
      <c r="CJ2026" s="9" t="s">
        <v>1165</v>
      </c>
      <c r="CK2026" s="9" t="s">
        <v>1063</v>
      </c>
      <c r="CM2026" s="9" t="s">
        <v>1064</v>
      </c>
      <c r="CP2026" s="9" t="s">
        <v>1089</v>
      </c>
      <c r="DQ2026" s="9" t="s">
        <v>1152</v>
      </c>
      <c r="DR2026" s="9" t="s">
        <v>1153</v>
      </c>
      <c r="DT2026" s="9" t="s">
        <v>1068</v>
      </c>
      <c r="ER2026" s="9" t="s">
        <v>1069</v>
      </c>
      <c r="ET2026" s="9" t="s">
        <v>1141</v>
      </c>
      <c r="FM2026" s="9" t="s">
        <v>783</v>
      </c>
      <c r="FN2026" s="9" t="s">
        <v>1070</v>
      </c>
      <c r="FT2026" s="9" t="s">
        <v>577</v>
      </c>
      <c r="GU2026" s="9" t="s">
        <v>1071</v>
      </c>
      <c r="GV2026" s="10">
        <v>100</v>
      </c>
      <c r="HY2026" s="9" t="s">
        <v>1072</v>
      </c>
      <c r="IG2026" s="9" t="s">
        <v>783</v>
      </c>
      <c r="JR2026" s="9" t="s">
        <v>1073</v>
      </c>
      <c r="KD2026" s="9" t="s">
        <v>1074</v>
      </c>
      <c r="LC2026" s="9" t="s">
        <v>554</v>
      </c>
      <c r="LD2026" s="9" t="s">
        <v>1075</v>
      </c>
    </row>
    <row r="2027" spans="1:316">
      <c r="A2027" s="9" t="s">
        <v>550</v>
      </c>
      <c r="B2027" s="9" t="s">
        <v>1034</v>
      </c>
      <c r="C2027" s="9" t="s">
        <v>1035</v>
      </c>
      <c r="D2027" s="9" t="s">
        <v>1036</v>
      </c>
      <c r="F2027" s="9" t="s">
        <v>101</v>
      </c>
      <c r="I2027" s="9" t="s">
        <v>1037</v>
      </c>
      <c r="J2027" s="9" t="s">
        <v>1038</v>
      </c>
      <c r="L2027" s="9" t="s">
        <v>1107</v>
      </c>
      <c r="S2027" s="9" t="s">
        <v>1037</v>
      </c>
      <c r="AF2027" s="62" t="s">
        <v>1040</v>
      </c>
      <c r="AL2027" s="9" t="s">
        <v>1041</v>
      </c>
      <c r="AS2027" s="9" t="s">
        <v>1094</v>
      </c>
      <c r="AT2027" s="9" t="s">
        <v>1095</v>
      </c>
      <c r="AU2027" s="9" t="s">
        <v>1096</v>
      </c>
      <c r="AV2027" s="9" t="s">
        <v>1080</v>
      </c>
      <c r="AW2027" s="9" t="s">
        <v>1081</v>
      </c>
      <c r="AX2027" s="9" t="s">
        <v>1161</v>
      </c>
      <c r="AY2027" s="9" t="s">
        <v>1109</v>
      </c>
      <c r="AZ2027" s="9" t="s">
        <v>1049</v>
      </c>
      <c r="BA2027" s="9" t="s">
        <v>1050</v>
      </c>
      <c r="BB2027" s="9" t="s">
        <v>1051</v>
      </c>
      <c r="BC2027" s="9" t="s">
        <v>222</v>
      </c>
      <c r="BD2027" s="9" t="s">
        <v>1052</v>
      </c>
      <c r="BI2027" s="9" t="s">
        <v>1053</v>
      </c>
      <c r="BJ2027" s="9" t="s">
        <v>1053</v>
      </c>
      <c r="BK2027" s="9" t="s">
        <v>1054</v>
      </c>
      <c r="BN2027" s="9" t="s">
        <v>1055</v>
      </c>
      <c r="BR2027" s="9" t="s">
        <v>1084</v>
      </c>
      <c r="BS2027" s="9" t="s">
        <v>1057</v>
      </c>
      <c r="BT2027" s="9" t="s">
        <v>1058</v>
      </c>
      <c r="CF2027" s="9" t="s">
        <v>1171</v>
      </c>
      <c r="CG2027" s="9" t="s">
        <v>1101</v>
      </c>
      <c r="CH2027" s="9" t="s">
        <v>1087</v>
      </c>
      <c r="CJ2027" s="9" t="s">
        <v>1172</v>
      </c>
      <c r="CK2027" s="9" t="s">
        <v>333</v>
      </c>
      <c r="CM2027" s="9" t="s">
        <v>1064</v>
      </c>
      <c r="CP2027" s="9" t="s">
        <v>1103</v>
      </c>
      <c r="DQ2027" s="9" t="s">
        <v>1159</v>
      </c>
      <c r="DR2027" s="9" t="s">
        <v>1160</v>
      </c>
      <c r="DT2027" s="9" t="s">
        <v>1068</v>
      </c>
      <c r="ER2027" s="9" t="s">
        <v>1069</v>
      </c>
      <c r="ET2027" s="9" t="s">
        <v>1120</v>
      </c>
      <c r="FM2027" s="9" t="s">
        <v>783</v>
      </c>
      <c r="FN2027" s="9" t="s">
        <v>1070</v>
      </c>
      <c r="FT2027" s="9" t="s">
        <v>577</v>
      </c>
      <c r="GU2027" s="9" t="s">
        <v>1071</v>
      </c>
      <c r="GV2027" s="10">
        <v>100</v>
      </c>
      <c r="HY2027" s="9" t="s">
        <v>1072</v>
      </c>
      <c r="IG2027" s="9" t="s">
        <v>783</v>
      </c>
      <c r="JR2027" s="9" t="s">
        <v>1073</v>
      </c>
      <c r="KD2027" s="9" t="s">
        <v>1074</v>
      </c>
      <c r="LC2027" s="9" t="s">
        <v>554</v>
      </c>
      <c r="LD2027" s="9" t="s">
        <v>1075</v>
      </c>
    </row>
    <row r="2028" spans="1:316">
      <c r="A2028" s="9" t="s">
        <v>550</v>
      </c>
      <c r="B2028" s="9" t="s">
        <v>1034</v>
      </c>
      <c r="C2028" s="9" t="s">
        <v>1035</v>
      </c>
      <c r="D2028" s="9" t="s">
        <v>1036</v>
      </c>
      <c r="F2028" s="9" t="s">
        <v>101</v>
      </c>
      <c r="I2028" s="9" t="s">
        <v>1037</v>
      </c>
      <c r="J2028" s="9" t="s">
        <v>1038</v>
      </c>
      <c r="L2028" s="9" t="s">
        <v>1117</v>
      </c>
      <c r="S2028" s="9" t="s">
        <v>1037</v>
      </c>
      <c r="AF2028" s="62" t="s">
        <v>1040</v>
      </c>
      <c r="AL2028" s="9" t="s">
        <v>1041</v>
      </c>
      <c r="AS2028" s="9" t="s">
        <v>1042</v>
      </c>
      <c r="AT2028" s="9" t="s">
        <v>1043</v>
      </c>
      <c r="AU2028" s="9" t="s">
        <v>1044</v>
      </c>
      <c r="AV2028" s="9" t="s">
        <v>1045</v>
      </c>
      <c r="AW2028" s="9" t="s">
        <v>1046</v>
      </c>
      <c r="AX2028" s="9" t="s">
        <v>1168</v>
      </c>
      <c r="AY2028" s="9" t="s">
        <v>1119</v>
      </c>
      <c r="AZ2028" s="9" t="s">
        <v>1049</v>
      </c>
      <c r="BA2028" s="9" t="s">
        <v>1050</v>
      </c>
      <c r="BB2028" s="9" t="s">
        <v>1051</v>
      </c>
      <c r="BC2028" s="9" t="s">
        <v>222</v>
      </c>
      <c r="BD2028" s="9" t="s">
        <v>1052</v>
      </c>
      <c r="BI2028" s="9" t="s">
        <v>1053</v>
      </c>
      <c r="BJ2028" s="9" t="s">
        <v>1053</v>
      </c>
      <c r="BK2028" s="9" t="s">
        <v>1054</v>
      </c>
      <c r="BN2028" s="9" t="s">
        <v>1055</v>
      </c>
      <c r="BR2028" s="9" t="s">
        <v>1099</v>
      </c>
      <c r="BS2028" s="9" t="s">
        <v>1057</v>
      </c>
      <c r="BT2028" s="9" t="s">
        <v>1058</v>
      </c>
      <c r="CF2028" s="9" t="s">
        <v>1059</v>
      </c>
      <c r="CG2028" s="9" t="s">
        <v>1112</v>
      </c>
      <c r="CH2028" s="9" t="s">
        <v>1061</v>
      </c>
      <c r="CJ2028" s="9" t="s">
        <v>1062</v>
      </c>
      <c r="CK2028" s="9" t="s">
        <v>1063</v>
      </c>
      <c r="CM2028" s="9" t="s">
        <v>1064</v>
      </c>
      <c r="CP2028" s="9" t="s">
        <v>1065</v>
      </c>
      <c r="DQ2028" s="9" t="s">
        <v>1166</v>
      </c>
      <c r="DR2028" s="9" t="s">
        <v>1167</v>
      </c>
      <c r="DT2028" s="9" t="s">
        <v>1068</v>
      </c>
      <c r="ER2028" s="9" t="s">
        <v>1069</v>
      </c>
      <c r="ET2028" s="9" t="s">
        <v>1062</v>
      </c>
      <c r="FM2028" s="9" t="s">
        <v>783</v>
      </c>
      <c r="FN2028" s="9" t="s">
        <v>1070</v>
      </c>
      <c r="FT2028" s="9" t="s">
        <v>577</v>
      </c>
      <c r="GU2028" s="9" t="s">
        <v>1071</v>
      </c>
      <c r="GV2028" s="10">
        <v>100</v>
      </c>
      <c r="HY2028" s="9" t="s">
        <v>1072</v>
      </c>
      <c r="IG2028" s="9" t="s">
        <v>783</v>
      </c>
      <c r="JR2028" s="9" t="s">
        <v>1073</v>
      </c>
      <c r="KD2028" s="9" t="s">
        <v>1074</v>
      </c>
      <c r="LC2028" s="9" t="s">
        <v>554</v>
      </c>
      <c r="LD2028" s="9" t="s">
        <v>1075</v>
      </c>
    </row>
    <row r="2029" spans="1:316">
      <c r="A2029" s="9" t="s">
        <v>550</v>
      </c>
      <c r="B2029" s="9" t="s">
        <v>1034</v>
      </c>
      <c r="C2029" s="9" t="s">
        <v>1035</v>
      </c>
      <c r="D2029" s="9" t="s">
        <v>1036</v>
      </c>
      <c r="F2029" s="9" t="s">
        <v>101</v>
      </c>
      <c r="I2029" s="9" t="s">
        <v>1037</v>
      </c>
      <c r="J2029" s="9" t="s">
        <v>1038</v>
      </c>
      <c r="L2029" s="9" t="s">
        <v>1039</v>
      </c>
      <c r="S2029" s="9" t="s">
        <v>1037</v>
      </c>
      <c r="AF2029" s="62" t="s">
        <v>1040</v>
      </c>
      <c r="AL2029" s="9" t="s">
        <v>1041</v>
      </c>
      <c r="AS2029" s="9" t="s">
        <v>1077</v>
      </c>
      <c r="AT2029" s="9" t="s">
        <v>1078</v>
      </c>
      <c r="AU2029" s="9" t="s">
        <v>1079</v>
      </c>
      <c r="AV2029" s="9" t="s">
        <v>1080</v>
      </c>
      <c r="AW2029" s="9" t="s">
        <v>1081</v>
      </c>
      <c r="AX2029" s="9" t="s">
        <v>1175</v>
      </c>
      <c r="AY2029" s="9" t="s">
        <v>1128</v>
      </c>
      <c r="AZ2029" s="9" t="s">
        <v>1049</v>
      </c>
      <c r="BA2029" s="9" t="s">
        <v>1050</v>
      </c>
      <c r="BB2029" s="9" t="s">
        <v>1051</v>
      </c>
      <c r="BC2029" s="9" t="s">
        <v>222</v>
      </c>
      <c r="BD2029" s="9" t="s">
        <v>1052</v>
      </c>
      <c r="BI2029" s="9" t="s">
        <v>1053</v>
      </c>
      <c r="BJ2029" s="9" t="s">
        <v>1053</v>
      </c>
      <c r="BK2029" s="9" t="s">
        <v>1054</v>
      </c>
      <c r="BN2029" s="9" t="s">
        <v>1055</v>
      </c>
      <c r="BR2029" s="9" t="s">
        <v>1110</v>
      </c>
      <c r="BS2029" s="9" t="s">
        <v>1057</v>
      </c>
      <c r="BT2029" s="9" t="s">
        <v>1058</v>
      </c>
      <c r="CF2029" s="9" t="s">
        <v>1085</v>
      </c>
      <c r="CG2029" s="9" t="s">
        <v>1122</v>
      </c>
      <c r="CH2029" s="9" t="s">
        <v>1087</v>
      </c>
      <c r="CJ2029" s="9" t="s">
        <v>1088</v>
      </c>
      <c r="CK2029" s="9" t="s">
        <v>333</v>
      </c>
      <c r="CM2029" s="9" t="s">
        <v>1064</v>
      </c>
      <c r="CP2029" s="9" t="s">
        <v>1089</v>
      </c>
      <c r="DQ2029" s="9" t="s">
        <v>1173</v>
      </c>
      <c r="DR2029" s="9" t="s">
        <v>1174</v>
      </c>
      <c r="DT2029" s="9" t="s">
        <v>1068</v>
      </c>
      <c r="ER2029" s="9" t="s">
        <v>1069</v>
      </c>
      <c r="ET2029" s="9" t="s">
        <v>1092</v>
      </c>
      <c r="FM2029" s="9" t="s">
        <v>783</v>
      </c>
      <c r="FN2029" s="9" t="s">
        <v>1070</v>
      </c>
      <c r="FT2029" s="9" t="s">
        <v>577</v>
      </c>
      <c r="GU2029" s="9" t="s">
        <v>1071</v>
      </c>
      <c r="GV2029" s="10">
        <v>100</v>
      </c>
      <c r="HY2029" s="9" t="s">
        <v>1072</v>
      </c>
      <c r="IG2029" s="9" t="s">
        <v>783</v>
      </c>
      <c r="JR2029" s="9" t="s">
        <v>1073</v>
      </c>
      <c r="KD2029" s="9" t="s">
        <v>1074</v>
      </c>
      <c r="LC2029" s="9" t="s">
        <v>554</v>
      </c>
      <c r="LD2029" s="9" t="s">
        <v>1075</v>
      </c>
    </row>
    <row r="2030" spans="1:316">
      <c r="A2030" s="9" t="s">
        <v>550</v>
      </c>
      <c r="B2030" s="9" t="s">
        <v>1034</v>
      </c>
      <c r="C2030" s="9" t="s">
        <v>1035</v>
      </c>
      <c r="D2030" s="9" t="s">
        <v>1036</v>
      </c>
      <c r="F2030" s="9" t="s">
        <v>101</v>
      </c>
      <c r="I2030" s="9" t="s">
        <v>1037</v>
      </c>
      <c r="J2030" s="9" t="s">
        <v>1038</v>
      </c>
      <c r="L2030" s="9" t="s">
        <v>1076</v>
      </c>
      <c r="S2030" s="9" t="s">
        <v>1037</v>
      </c>
      <c r="AF2030" s="62" t="s">
        <v>1040</v>
      </c>
      <c r="AL2030" s="9" t="s">
        <v>1041</v>
      </c>
      <c r="AS2030" s="9" t="s">
        <v>1094</v>
      </c>
      <c r="AT2030" s="9" t="s">
        <v>1095</v>
      </c>
      <c r="AU2030" s="9" t="s">
        <v>1096</v>
      </c>
      <c r="AV2030" s="9" t="s">
        <v>1045</v>
      </c>
      <c r="AW2030" s="9" t="s">
        <v>1046</v>
      </c>
      <c r="AX2030" s="9" t="s">
        <v>1047</v>
      </c>
      <c r="AY2030" s="9" t="s">
        <v>1062</v>
      </c>
      <c r="AZ2030" s="9" t="s">
        <v>1049</v>
      </c>
      <c r="BA2030" s="9" t="s">
        <v>1050</v>
      </c>
      <c r="BB2030" s="9" t="s">
        <v>1051</v>
      </c>
      <c r="BC2030" s="9" t="s">
        <v>222</v>
      </c>
      <c r="BD2030" s="9" t="s">
        <v>1052</v>
      </c>
      <c r="BI2030" s="9" t="s">
        <v>1053</v>
      </c>
      <c r="BJ2030" s="9" t="s">
        <v>1053</v>
      </c>
      <c r="BK2030" s="9" t="s">
        <v>1054</v>
      </c>
      <c r="BN2030" s="9" t="s">
        <v>1055</v>
      </c>
      <c r="BR2030" s="9" t="s">
        <v>1120</v>
      </c>
      <c r="BS2030" s="9" t="s">
        <v>1057</v>
      </c>
      <c r="BT2030" s="9" t="s">
        <v>1058</v>
      </c>
      <c r="CF2030" s="9" t="s">
        <v>1100</v>
      </c>
      <c r="CG2030" s="9" t="s">
        <v>1130</v>
      </c>
      <c r="CH2030" s="9" t="s">
        <v>1061</v>
      </c>
      <c r="CJ2030" s="9" t="s">
        <v>1102</v>
      </c>
      <c r="CK2030" s="9" t="s">
        <v>1063</v>
      </c>
      <c r="CM2030" s="9" t="s">
        <v>1064</v>
      </c>
      <c r="CP2030" s="9" t="s">
        <v>1103</v>
      </c>
      <c r="DQ2030" s="9" t="s">
        <v>1178</v>
      </c>
      <c r="DR2030" s="9" t="s">
        <v>1167</v>
      </c>
      <c r="DT2030" s="9" t="s">
        <v>1068</v>
      </c>
      <c r="ER2030" s="9" t="s">
        <v>1069</v>
      </c>
      <c r="ET2030" s="9" t="s">
        <v>1106</v>
      </c>
      <c r="FM2030" s="9" t="s">
        <v>783</v>
      </c>
      <c r="FN2030" s="9" t="s">
        <v>1070</v>
      </c>
      <c r="FT2030" s="9" t="s">
        <v>577</v>
      </c>
      <c r="GU2030" s="9" t="s">
        <v>1071</v>
      </c>
      <c r="GV2030" s="10">
        <v>100</v>
      </c>
      <c r="HY2030" s="9" t="s">
        <v>1072</v>
      </c>
      <c r="IG2030" s="9" t="s">
        <v>783</v>
      </c>
      <c r="JR2030" s="9" t="s">
        <v>1073</v>
      </c>
      <c r="KD2030" s="9" t="s">
        <v>1074</v>
      </c>
      <c r="LC2030" s="9" t="s">
        <v>554</v>
      </c>
      <c r="LD2030" s="9" t="s">
        <v>1075</v>
      </c>
    </row>
    <row r="2031" spans="1:316">
      <c r="A2031" s="9" t="s">
        <v>550</v>
      </c>
      <c r="B2031" s="9" t="s">
        <v>1034</v>
      </c>
      <c r="C2031" s="9" t="s">
        <v>1035</v>
      </c>
      <c r="D2031" s="9" t="s">
        <v>1036</v>
      </c>
      <c r="F2031" s="9" t="s">
        <v>101</v>
      </c>
      <c r="I2031" s="9" t="s">
        <v>1037</v>
      </c>
      <c r="J2031" s="9" t="s">
        <v>1038</v>
      </c>
      <c r="L2031" s="9" t="s">
        <v>1093</v>
      </c>
      <c r="S2031" s="9" t="s">
        <v>1037</v>
      </c>
      <c r="AF2031" s="62" t="s">
        <v>1040</v>
      </c>
      <c r="AL2031" s="9" t="s">
        <v>1041</v>
      </c>
      <c r="AS2031" s="9" t="s">
        <v>1042</v>
      </c>
      <c r="AT2031" s="9" t="s">
        <v>1043</v>
      </c>
      <c r="AU2031" s="9" t="s">
        <v>1044</v>
      </c>
      <c r="AV2031" s="9" t="s">
        <v>1080</v>
      </c>
      <c r="AW2031" s="9" t="s">
        <v>1081</v>
      </c>
      <c r="AX2031" s="9" t="s">
        <v>1082</v>
      </c>
      <c r="AY2031" s="9" t="s">
        <v>1142</v>
      </c>
      <c r="AZ2031" s="9" t="s">
        <v>1049</v>
      </c>
      <c r="BA2031" s="9" t="s">
        <v>1050</v>
      </c>
      <c r="BB2031" s="9" t="s">
        <v>1051</v>
      </c>
      <c r="BC2031" s="9" t="s">
        <v>222</v>
      </c>
      <c r="BD2031" s="9" t="s">
        <v>1052</v>
      </c>
      <c r="BI2031" s="9" t="s">
        <v>1053</v>
      </c>
      <c r="BJ2031" s="9" t="s">
        <v>1053</v>
      </c>
      <c r="BK2031" s="9" t="s">
        <v>1054</v>
      </c>
      <c r="BN2031" s="9" t="s">
        <v>1055</v>
      </c>
      <c r="BR2031" s="9" t="s">
        <v>1129</v>
      </c>
      <c r="BS2031" s="9" t="s">
        <v>1057</v>
      </c>
      <c r="BT2031" s="9" t="s">
        <v>1058</v>
      </c>
      <c r="CF2031" s="9" t="s">
        <v>1111</v>
      </c>
      <c r="CG2031" s="9" t="s">
        <v>317</v>
      </c>
      <c r="CH2031" s="9" t="s">
        <v>1087</v>
      </c>
      <c r="CJ2031" s="9" t="s">
        <v>1113</v>
      </c>
      <c r="CK2031" s="9" t="s">
        <v>333</v>
      </c>
      <c r="CM2031" s="9" t="s">
        <v>1064</v>
      </c>
      <c r="CP2031" s="9" t="s">
        <v>1065</v>
      </c>
      <c r="DQ2031" s="9" t="s">
        <v>1180</v>
      </c>
      <c r="DR2031" s="9" t="s">
        <v>1181</v>
      </c>
      <c r="DT2031" s="9" t="s">
        <v>1068</v>
      </c>
      <c r="ER2031" s="9" t="s">
        <v>1069</v>
      </c>
      <c r="ET2031" s="9" t="s">
        <v>1116</v>
      </c>
      <c r="FM2031" s="9" t="s">
        <v>783</v>
      </c>
      <c r="FN2031" s="9" t="s">
        <v>1070</v>
      </c>
      <c r="FT2031" s="9" t="s">
        <v>577</v>
      </c>
      <c r="GU2031" s="9" t="s">
        <v>1071</v>
      </c>
      <c r="GV2031" s="10">
        <v>100</v>
      </c>
      <c r="HY2031" s="9" t="s">
        <v>1072</v>
      </c>
      <c r="IG2031" s="9" t="s">
        <v>783</v>
      </c>
      <c r="JR2031" s="9" t="s">
        <v>1073</v>
      </c>
      <c r="KD2031" s="9" t="s">
        <v>1074</v>
      </c>
      <c r="LC2031" s="9" t="s">
        <v>554</v>
      </c>
      <c r="LD2031" s="9" t="s">
        <v>1075</v>
      </c>
    </row>
    <row r="2032" spans="1:316">
      <c r="A2032" s="9" t="s">
        <v>550</v>
      </c>
      <c r="B2032" s="9" t="s">
        <v>1034</v>
      </c>
      <c r="C2032" s="9" t="s">
        <v>1035</v>
      </c>
      <c r="D2032" s="9" t="s">
        <v>1036</v>
      </c>
      <c r="F2032" s="9" t="s">
        <v>101</v>
      </c>
      <c r="I2032" s="9" t="s">
        <v>1037</v>
      </c>
      <c r="J2032" s="9" t="s">
        <v>1038</v>
      </c>
      <c r="L2032" s="9" t="s">
        <v>1107</v>
      </c>
      <c r="S2032" s="9" t="s">
        <v>1037</v>
      </c>
      <c r="AF2032" s="62" t="s">
        <v>1040</v>
      </c>
      <c r="AL2032" s="9" t="s">
        <v>1041</v>
      </c>
      <c r="AS2032" s="9" t="s">
        <v>1077</v>
      </c>
      <c r="AT2032" s="9" t="s">
        <v>1078</v>
      </c>
      <c r="AU2032" s="9" t="s">
        <v>1079</v>
      </c>
      <c r="AV2032" s="9" t="s">
        <v>1045</v>
      </c>
      <c r="AW2032" s="9" t="s">
        <v>1046</v>
      </c>
      <c r="AX2032" s="9" t="s">
        <v>1097</v>
      </c>
      <c r="AY2032" s="9" t="s">
        <v>1148</v>
      </c>
      <c r="AZ2032" s="9" t="s">
        <v>1049</v>
      </c>
      <c r="BA2032" s="9" t="s">
        <v>1050</v>
      </c>
      <c r="BB2032" s="9" t="s">
        <v>1051</v>
      </c>
      <c r="BC2032" s="9" t="s">
        <v>222</v>
      </c>
      <c r="BD2032" s="9" t="s">
        <v>1052</v>
      </c>
      <c r="BI2032" s="9" t="s">
        <v>1053</v>
      </c>
      <c r="BJ2032" s="9" t="s">
        <v>1053</v>
      </c>
      <c r="BK2032" s="9" t="s">
        <v>1054</v>
      </c>
      <c r="BN2032" s="9" t="s">
        <v>1055</v>
      </c>
      <c r="BR2032" s="9" t="s">
        <v>1136</v>
      </c>
      <c r="BS2032" s="9" t="s">
        <v>1057</v>
      </c>
      <c r="BT2032" s="9" t="s">
        <v>1058</v>
      </c>
      <c r="CF2032" s="9" t="s">
        <v>1121</v>
      </c>
      <c r="CG2032" s="9" t="s">
        <v>1060</v>
      </c>
      <c r="CH2032" s="9" t="s">
        <v>1061</v>
      </c>
      <c r="CJ2032" s="9" t="s">
        <v>1123</v>
      </c>
      <c r="CK2032" s="9" t="s">
        <v>1063</v>
      </c>
      <c r="CM2032" s="9" t="s">
        <v>1064</v>
      </c>
      <c r="CP2032" s="9" t="s">
        <v>1089</v>
      </c>
      <c r="DQ2032" s="9" t="s">
        <v>1066</v>
      </c>
      <c r="DR2032" s="9" t="s">
        <v>1067</v>
      </c>
      <c r="DT2032" s="9" t="s">
        <v>1068</v>
      </c>
      <c r="ER2032" s="9" t="s">
        <v>1069</v>
      </c>
      <c r="ET2032" s="9" t="s">
        <v>1126</v>
      </c>
      <c r="FM2032" s="9" t="s">
        <v>783</v>
      </c>
      <c r="FN2032" s="9" t="s">
        <v>1070</v>
      </c>
      <c r="FT2032" s="9" t="s">
        <v>577</v>
      </c>
      <c r="GU2032" s="9" t="s">
        <v>1071</v>
      </c>
      <c r="GV2032" s="10">
        <v>100</v>
      </c>
      <c r="HY2032" s="9" t="s">
        <v>1072</v>
      </c>
      <c r="IG2032" s="9" t="s">
        <v>783</v>
      </c>
      <c r="JR2032" s="9" t="s">
        <v>1073</v>
      </c>
      <c r="KD2032" s="9" t="s">
        <v>1074</v>
      </c>
      <c r="LC2032" s="9" t="s">
        <v>554</v>
      </c>
      <c r="LD2032" s="9" t="s">
        <v>1075</v>
      </c>
    </row>
    <row r="2033" spans="1:316">
      <c r="A2033" s="9" t="s">
        <v>550</v>
      </c>
      <c r="B2033" s="9" t="s">
        <v>1034</v>
      </c>
      <c r="C2033" s="9" t="s">
        <v>1035</v>
      </c>
      <c r="D2033" s="9" t="s">
        <v>1036</v>
      </c>
      <c r="F2033" s="9" t="s">
        <v>101</v>
      </c>
      <c r="I2033" s="9" t="s">
        <v>1037</v>
      </c>
      <c r="J2033" s="9" t="s">
        <v>1038</v>
      </c>
      <c r="L2033" s="9" t="s">
        <v>1117</v>
      </c>
      <c r="S2033" s="9" t="s">
        <v>1037</v>
      </c>
      <c r="AF2033" s="62" t="s">
        <v>1040</v>
      </c>
      <c r="AL2033" s="9" t="s">
        <v>1041</v>
      </c>
      <c r="AS2033" s="9" t="s">
        <v>1094</v>
      </c>
      <c r="AT2033" s="9" t="s">
        <v>1095</v>
      </c>
      <c r="AU2033" s="9" t="s">
        <v>1096</v>
      </c>
      <c r="AV2033" s="9" t="s">
        <v>1080</v>
      </c>
      <c r="AW2033" s="9" t="s">
        <v>1081</v>
      </c>
      <c r="AX2033" s="9" t="s">
        <v>1108</v>
      </c>
      <c r="AY2033" s="9" t="s">
        <v>1155</v>
      </c>
      <c r="AZ2033" s="9" t="s">
        <v>1049</v>
      </c>
      <c r="BA2033" s="9" t="s">
        <v>1050</v>
      </c>
      <c r="BB2033" s="9" t="s">
        <v>1051</v>
      </c>
      <c r="BC2033" s="9" t="s">
        <v>222</v>
      </c>
      <c r="BD2033" s="9" t="s">
        <v>1052</v>
      </c>
      <c r="BI2033" s="9" t="s">
        <v>1053</v>
      </c>
      <c r="BJ2033" s="9" t="s">
        <v>1053</v>
      </c>
      <c r="BK2033" s="9" t="s">
        <v>1054</v>
      </c>
      <c r="BN2033" s="9" t="s">
        <v>1055</v>
      </c>
      <c r="BR2033" s="9" t="s">
        <v>1143</v>
      </c>
      <c r="BS2033" s="9" t="s">
        <v>1057</v>
      </c>
      <c r="BT2033" s="9" t="s">
        <v>1058</v>
      </c>
      <c r="CF2033" s="9" t="s">
        <v>313</v>
      </c>
      <c r="CG2033" s="9" t="s">
        <v>1086</v>
      </c>
      <c r="CH2033" s="9" t="s">
        <v>1087</v>
      </c>
      <c r="CJ2033" s="9" t="s">
        <v>1131</v>
      </c>
      <c r="CK2033" s="9" t="s">
        <v>333</v>
      </c>
      <c r="CM2033" s="9" t="s">
        <v>1064</v>
      </c>
      <c r="CP2033" s="9" t="s">
        <v>1103</v>
      </c>
      <c r="DQ2033" s="9" t="s">
        <v>1090</v>
      </c>
      <c r="DR2033" s="9" t="s">
        <v>1091</v>
      </c>
      <c r="DT2033" s="9" t="s">
        <v>1068</v>
      </c>
      <c r="ER2033" s="9" t="s">
        <v>1069</v>
      </c>
      <c r="ET2033" s="9" t="s">
        <v>1134</v>
      </c>
      <c r="FM2033" s="9" t="s">
        <v>783</v>
      </c>
      <c r="FN2033" s="9" t="s">
        <v>1070</v>
      </c>
      <c r="FT2033" s="9" t="s">
        <v>577</v>
      </c>
      <c r="GU2033" s="9" t="s">
        <v>1071</v>
      </c>
      <c r="GV2033" s="10">
        <v>100</v>
      </c>
      <c r="HY2033" s="9" t="s">
        <v>1072</v>
      </c>
      <c r="IG2033" s="9" t="s">
        <v>783</v>
      </c>
      <c r="JR2033" s="9" t="s">
        <v>1073</v>
      </c>
      <c r="KD2033" s="9" t="s">
        <v>1074</v>
      </c>
      <c r="LC2033" s="9" t="s">
        <v>554</v>
      </c>
      <c r="LD2033" s="9" t="s">
        <v>1075</v>
      </c>
    </row>
    <row r="2034" spans="1:316">
      <c r="A2034" s="9" t="s">
        <v>550</v>
      </c>
      <c r="B2034" s="9" t="s">
        <v>1034</v>
      </c>
      <c r="C2034" s="9" t="s">
        <v>1035</v>
      </c>
      <c r="D2034" s="9" t="s">
        <v>1036</v>
      </c>
      <c r="F2034" s="9" t="s">
        <v>101</v>
      </c>
      <c r="I2034" s="9" t="s">
        <v>1037</v>
      </c>
      <c r="J2034" s="9" t="s">
        <v>1038</v>
      </c>
      <c r="L2034" s="9" t="s">
        <v>1039</v>
      </c>
      <c r="S2034" s="9" t="s">
        <v>1037</v>
      </c>
      <c r="AF2034" s="62" t="s">
        <v>1040</v>
      </c>
      <c r="AL2034" s="9" t="s">
        <v>1041</v>
      </c>
      <c r="AS2034" s="9" t="s">
        <v>1042</v>
      </c>
      <c r="AT2034" s="9" t="s">
        <v>1043</v>
      </c>
      <c r="AU2034" s="9" t="s">
        <v>1044</v>
      </c>
      <c r="AV2034" s="9" t="s">
        <v>1045</v>
      </c>
      <c r="AW2034" s="9" t="s">
        <v>1046</v>
      </c>
      <c r="AX2034" s="9" t="s">
        <v>1118</v>
      </c>
      <c r="AY2034" s="9" t="s">
        <v>1162</v>
      </c>
      <c r="AZ2034" s="9" t="s">
        <v>1049</v>
      </c>
      <c r="BA2034" s="9" t="s">
        <v>1050</v>
      </c>
      <c r="BB2034" s="9" t="s">
        <v>1051</v>
      </c>
      <c r="BC2034" s="9" t="s">
        <v>222</v>
      </c>
      <c r="BD2034" s="9" t="s">
        <v>1052</v>
      </c>
      <c r="BI2034" s="9" t="s">
        <v>1053</v>
      </c>
      <c r="BJ2034" s="9" t="s">
        <v>1053</v>
      </c>
      <c r="BK2034" s="9" t="s">
        <v>1054</v>
      </c>
      <c r="BN2034" s="9" t="s">
        <v>1055</v>
      </c>
      <c r="BR2034" s="9" t="s">
        <v>1149</v>
      </c>
      <c r="BS2034" s="9" t="s">
        <v>1057</v>
      </c>
      <c r="BT2034" s="9" t="s">
        <v>1058</v>
      </c>
      <c r="CF2034" s="9" t="s">
        <v>1137</v>
      </c>
      <c r="CG2034" s="9" t="s">
        <v>1101</v>
      </c>
      <c r="CH2034" s="9" t="s">
        <v>1061</v>
      </c>
      <c r="CJ2034" s="9" t="s">
        <v>1138</v>
      </c>
      <c r="CK2034" s="9" t="s">
        <v>1063</v>
      </c>
      <c r="CM2034" s="9" t="s">
        <v>1064</v>
      </c>
      <c r="CP2034" s="9" t="s">
        <v>1065</v>
      </c>
      <c r="DQ2034" s="9" t="s">
        <v>1104</v>
      </c>
      <c r="DR2034" s="9" t="s">
        <v>1105</v>
      </c>
      <c r="DT2034" s="9" t="s">
        <v>1068</v>
      </c>
      <c r="ER2034" s="9" t="s">
        <v>1069</v>
      </c>
      <c r="ET2034" s="9" t="s">
        <v>1141</v>
      </c>
      <c r="FM2034" s="9" t="s">
        <v>783</v>
      </c>
      <c r="FN2034" s="9" t="s">
        <v>1070</v>
      </c>
      <c r="FT2034" s="9" t="s">
        <v>577</v>
      </c>
      <c r="GU2034" s="9" t="s">
        <v>1071</v>
      </c>
      <c r="GV2034" s="10">
        <v>100</v>
      </c>
      <c r="HY2034" s="9" t="s">
        <v>1072</v>
      </c>
      <c r="IG2034" s="9" t="s">
        <v>783</v>
      </c>
      <c r="JR2034" s="9" t="s">
        <v>1073</v>
      </c>
      <c r="KD2034" s="9" t="s">
        <v>1074</v>
      </c>
      <c r="LC2034" s="9" t="s">
        <v>554</v>
      </c>
      <c r="LD2034" s="9" t="s">
        <v>1075</v>
      </c>
    </row>
    <row r="2035" spans="1:316">
      <c r="A2035" s="9" t="s">
        <v>550</v>
      </c>
      <c r="B2035" s="9" t="s">
        <v>1034</v>
      </c>
      <c r="C2035" s="9" t="s">
        <v>1035</v>
      </c>
      <c r="D2035" s="9" t="s">
        <v>1036</v>
      </c>
      <c r="F2035" s="9" t="s">
        <v>101</v>
      </c>
      <c r="I2035" s="9" t="s">
        <v>1037</v>
      </c>
      <c r="J2035" s="9" t="s">
        <v>1038</v>
      </c>
      <c r="L2035" s="9" t="s">
        <v>1076</v>
      </c>
      <c r="S2035" s="9" t="s">
        <v>1037</v>
      </c>
      <c r="AF2035" s="62" t="s">
        <v>1040</v>
      </c>
      <c r="AL2035" s="9" t="s">
        <v>1041</v>
      </c>
      <c r="AS2035" s="9" t="s">
        <v>1077</v>
      </c>
      <c r="AT2035" s="9" t="s">
        <v>1078</v>
      </c>
      <c r="AU2035" s="9" t="s">
        <v>1079</v>
      </c>
      <c r="AV2035" s="9" t="s">
        <v>1080</v>
      </c>
      <c r="AW2035" s="9" t="s">
        <v>1081</v>
      </c>
      <c r="AX2035" s="9" t="s">
        <v>1127</v>
      </c>
      <c r="AY2035" s="9" t="s">
        <v>1169</v>
      </c>
      <c r="AZ2035" s="9" t="s">
        <v>1049</v>
      </c>
      <c r="BA2035" s="9" t="s">
        <v>1050</v>
      </c>
      <c r="BB2035" s="9" t="s">
        <v>1051</v>
      </c>
      <c r="BC2035" s="9" t="s">
        <v>222</v>
      </c>
      <c r="BD2035" s="9" t="s">
        <v>1052</v>
      </c>
      <c r="BI2035" s="9" t="s">
        <v>1053</v>
      </c>
      <c r="BJ2035" s="9" t="s">
        <v>1053</v>
      </c>
      <c r="BK2035" s="9" t="s">
        <v>1054</v>
      </c>
      <c r="BN2035" s="9" t="s">
        <v>1055</v>
      </c>
      <c r="BR2035" s="9" t="s">
        <v>1156</v>
      </c>
      <c r="BS2035" s="9" t="s">
        <v>1057</v>
      </c>
      <c r="BT2035" s="9" t="s">
        <v>1058</v>
      </c>
      <c r="CF2035" s="9" t="s">
        <v>1144</v>
      </c>
      <c r="CG2035" s="9" t="s">
        <v>1112</v>
      </c>
      <c r="CH2035" s="9" t="s">
        <v>1087</v>
      </c>
      <c r="CJ2035" s="9" t="s">
        <v>1145</v>
      </c>
      <c r="CK2035" s="9" t="s">
        <v>333</v>
      </c>
      <c r="CM2035" s="9" t="s">
        <v>1064</v>
      </c>
      <c r="CP2035" s="9" t="s">
        <v>1089</v>
      </c>
      <c r="DQ2035" s="9" t="s">
        <v>1114</v>
      </c>
      <c r="DR2035" s="9" t="s">
        <v>1115</v>
      </c>
      <c r="DT2035" s="9" t="s">
        <v>1068</v>
      </c>
      <c r="ER2035" s="9" t="s">
        <v>1069</v>
      </c>
      <c r="ET2035" s="9" t="s">
        <v>1120</v>
      </c>
      <c r="FM2035" s="9" t="s">
        <v>783</v>
      </c>
      <c r="FN2035" s="9" t="s">
        <v>1070</v>
      </c>
      <c r="FT2035" s="9" t="s">
        <v>577</v>
      </c>
      <c r="GU2035" s="9" t="s">
        <v>1071</v>
      </c>
      <c r="GV2035" s="10">
        <v>100</v>
      </c>
      <c r="HY2035" s="9" t="s">
        <v>1072</v>
      </c>
      <c r="IG2035" s="9" t="s">
        <v>783</v>
      </c>
      <c r="JR2035" s="9" t="s">
        <v>1073</v>
      </c>
      <c r="KD2035" s="9" t="s">
        <v>1074</v>
      </c>
      <c r="LC2035" s="9" t="s">
        <v>554</v>
      </c>
      <c r="LD2035" s="9" t="s">
        <v>1075</v>
      </c>
    </row>
    <row r="2036" spans="1:316">
      <c r="A2036" s="9" t="s">
        <v>550</v>
      </c>
      <c r="B2036" s="9" t="s">
        <v>1034</v>
      </c>
      <c r="C2036" s="9" t="s">
        <v>1035</v>
      </c>
      <c r="D2036" s="9" t="s">
        <v>1036</v>
      </c>
      <c r="F2036" s="9" t="s">
        <v>101</v>
      </c>
      <c r="I2036" s="9" t="s">
        <v>1037</v>
      </c>
      <c r="J2036" s="9" t="s">
        <v>1038</v>
      </c>
      <c r="L2036" s="9" t="s">
        <v>1093</v>
      </c>
      <c r="S2036" s="9" t="s">
        <v>1037</v>
      </c>
      <c r="AF2036" s="62" t="s">
        <v>1040</v>
      </c>
      <c r="AL2036" s="9" t="s">
        <v>1041</v>
      </c>
      <c r="AS2036" s="9" t="s">
        <v>1094</v>
      </c>
      <c r="AT2036" s="9" t="s">
        <v>1095</v>
      </c>
      <c r="AU2036" s="9" t="s">
        <v>1096</v>
      </c>
      <c r="AV2036" s="9" t="s">
        <v>1045</v>
      </c>
      <c r="AW2036" s="9" t="s">
        <v>1046</v>
      </c>
      <c r="AX2036" s="9" t="s">
        <v>1135</v>
      </c>
      <c r="AY2036" s="9" t="s">
        <v>1176</v>
      </c>
      <c r="AZ2036" s="9" t="s">
        <v>1049</v>
      </c>
      <c r="BA2036" s="9" t="s">
        <v>1050</v>
      </c>
      <c r="BB2036" s="9" t="s">
        <v>1051</v>
      </c>
      <c r="BC2036" s="9" t="s">
        <v>222</v>
      </c>
      <c r="BD2036" s="9" t="s">
        <v>1052</v>
      </c>
      <c r="BI2036" s="9" t="s">
        <v>1053</v>
      </c>
      <c r="BJ2036" s="9" t="s">
        <v>1053</v>
      </c>
      <c r="BK2036" s="9" t="s">
        <v>1054</v>
      </c>
      <c r="BN2036" s="9" t="s">
        <v>1055</v>
      </c>
      <c r="BR2036" s="9" t="s">
        <v>1163</v>
      </c>
      <c r="BS2036" s="9" t="s">
        <v>1057</v>
      </c>
      <c r="BT2036" s="9" t="s">
        <v>1058</v>
      </c>
      <c r="CF2036" s="9" t="s">
        <v>1150</v>
      </c>
      <c r="CG2036" s="9" t="s">
        <v>1122</v>
      </c>
      <c r="CH2036" s="9" t="s">
        <v>1061</v>
      </c>
      <c r="CJ2036" s="9" t="s">
        <v>1151</v>
      </c>
      <c r="CK2036" s="9" t="s">
        <v>1063</v>
      </c>
      <c r="CM2036" s="9" t="s">
        <v>1064</v>
      </c>
      <c r="CP2036" s="9" t="s">
        <v>1103</v>
      </c>
      <c r="DQ2036" s="9" t="s">
        <v>1124</v>
      </c>
      <c r="DR2036" s="9" t="s">
        <v>1125</v>
      </c>
      <c r="DT2036" s="9" t="s">
        <v>1068</v>
      </c>
      <c r="ER2036" s="9" t="s">
        <v>1069</v>
      </c>
      <c r="ET2036" s="9" t="s">
        <v>1062</v>
      </c>
      <c r="FM2036" s="9" t="s">
        <v>783</v>
      </c>
      <c r="FN2036" s="9" t="s">
        <v>1070</v>
      </c>
      <c r="FT2036" s="9" t="s">
        <v>577</v>
      </c>
      <c r="GU2036" s="9" t="s">
        <v>1071</v>
      </c>
      <c r="GV2036" s="10">
        <v>100</v>
      </c>
      <c r="HY2036" s="9" t="s">
        <v>1072</v>
      </c>
      <c r="IG2036" s="9" t="s">
        <v>783</v>
      </c>
      <c r="JR2036" s="9" t="s">
        <v>1073</v>
      </c>
      <c r="KD2036" s="9" t="s">
        <v>1074</v>
      </c>
      <c r="LC2036" s="9" t="s">
        <v>554</v>
      </c>
      <c r="LD2036" s="9" t="s">
        <v>1075</v>
      </c>
    </row>
    <row r="2037" spans="1:316">
      <c r="A2037" s="9" t="s">
        <v>550</v>
      </c>
      <c r="B2037" s="9" t="s">
        <v>1034</v>
      </c>
      <c r="C2037" s="9" t="s">
        <v>1035</v>
      </c>
      <c r="D2037" s="9" t="s">
        <v>1036</v>
      </c>
      <c r="F2037" s="9" t="s">
        <v>101</v>
      </c>
      <c r="I2037" s="9" t="s">
        <v>1037</v>
      </c>
      <c r="J2037" s="9" t="s">
        <v>1038</v>
      </c>
      <c r="L2037" s="9" t="s">
        <v>1107</v>
      </c>
      <c r="S2037" s="9" t="s">
        <v>1037</v>
      </c>
      <c r="AF2037" s="62" t="s">
        <v>1040</v>
      </c>
      <c r="AL2037" s="9" t="s">
        <v>1041</v>
      </c>
      <c r="AS2037" s="9" t="s">
        <v>1042</v>
      </c>
      <c r="AT2037" s="9" t="s">
        <v>1043</v>
      </c>
      <c r="AU2037" s="9" t="s">
        <v>1044</v>
      </c>
      <c r="AV2037" s="9" t="s">
        <v>1080</v>
      </c>
      <c r="AW2037" s="9" t="s">
        <v>1081</v>
      </c>
      <c r="AX2037" s="9" t="s">
        <v>202</v>
      </c>
      <c r="AY2037" s="9" t="s">
        <v>1179</v>
      </c>
      <c r="AZ2037" s="9" t="s">
        <v>1049</v>
      </c>
      <c r="BA2037" s="9" t="s">
        <v>1050</v>
      </c>
      <c r="BB2037" s="9" t="s">
        <v>1051</v>
      </c>
      <c r="BC2037" s="9" t="s">
        <v>222</v>
      </c>
      <c r="BD2037" s="9" t="s">
        <v>1052</v>
      </c>
      <c r="BI2037" s="9" t="s">
        <v>1053</v>
      </c>
      <c r="BJ2037" s="9" t="s">
        <v>1053</v>
      </c>
      <c r="BK2037" s="9" t="s">
        <v>1054</v>
      </c>
      <c r="BN2037" s="9" t="s">
        <v>1055</v>
      </c>
      <c r="BR2037" s="9" t="s">
        <v>1170</v>
      </c>
      <c r="BS2037" s="9" t="s">
        <v>1057</v>
      </c>
      <c r="BT2037" s="9" t="s">
        <v>1058</v>
      </c>
      <c r="CF2037" s="9" t="s">
        <v>1157</v>
      </c>
      <c r="CG2037" s="9" t="s">
        <v>1130</v>
      </c>
      <c r="CH2037" s="9" t="s">
        <v>1087</v>
      </c>
      <c r="CJ2037" s="9" t="s">
        <v>1158</v>
      </c>
      <c r="CK2037" s="9" t="s">
        <v>333</v>
      </c>
      <c r="CM2037" s="9" t="s">
        <v>1064</v>
      </c>
      <c r="CP2037" s="9" t="s">
        <v>1065</v>
      </c>
      <c r="DQ2037" s="9" t="s">
        <v>1132</v>
      </c>
      <c r="DR2037" s="9" t="s">
        <v>1133</v>
      </c>
      <c r="DT2037" s="9" t="s">
        <v>1068</v>
      </c>
      <c r="ER2037" s="9" t="s">
        <v>1069</v>
      </c>
      <c r="ET2037" s="9" t="s">
        <v>1092</v>
      </c>
      <c r="FM2037" s="9" t="s">
        <v>783</v>
      </c>
      <c r="FN2037" s="9" t="s">
        <v>1070</v>
      </c>
      <c r="FT2037" s="9" t="s">
        <v>577</v>
      </c>
      <c r="GU2037" s="9" t="s">
        <v>1071</v>
      </c>
      <c r="GV2037" s="10">
        <v>100</v>
      </c>
      <c r="HY2037" s="9" t="s">
        <v>1072</v>
      </c>
      <c r="IG2037" s="9" t="s">
        <v>783</v>
      </c>
      <c r="JR2037" s="9" t="s">
        <v>1073</v>
      </c>
      <c r="KD2037" s="9" t="s">
        <v>1074</v>
      </c>
      <c r="LC2037" s="9" t="s">
        <v>554</v>
      </c>
      <c r="LD2037" s="9" t="s">
        <v>1075</v>
      </c>
    </row>
    <row r="2038" spans="1:316">
      <c r="A2038" s="9" t="s">
        <v>550</v>
      </c>
      <c r="B2038" s="9" t="s">
        <v>1034</v>
      </c>
      <c r="C2038" s="9" t="s">
        <v>1035</v>
      </c>
      <c r="D2038" s="9" t="s">
        <v>1036</v>
      </c>
      <c r="F2038" s="9" t="s">
        <v>101</v>
      </c>
      <c r="I2038" s="9" t="s">
        <v>1037</v>
      </c>
      <c r="J2038" s="9" t="s">
        <v>1038</v>
      </c>
      <c r="L2038" s="9" t="s">
        <v>1117</v>
      </c>
      <c r="S2038" s="9" t="s">
        <v>1037</v>
      </c>
      <c r="AF2038" s="62" t="s">
        <v>1040</v>
      </c>
      <c r="AL2038" s="9" t="s">
        <v>1041</v>
      </c>
      <c r="AS2038" s="9" t="s">
        <v>1077</v>
      </c>
      <c r="AT2038" s="9" t="s">
        <v>1078</v>
      </c>
      <c r="AU2038" s="9" t="s">
        <v>1079</v>
      </c>
      <c r="AV2038" s="9" t="s">
        <v>1045</v>
      </c>
      <c r="AW2038" s="9" t="s">
        <v>1046</v>
      </c>
      <c r="AX2038" s="9" t="s">
        <v>1147</v>
      </c>
      <c r="AY2038" s="9" t="s">
        <v>1182</v>
      </c>
      <c r="AZ2038" s="9" t="s">
        <v>1049</v>
      </c>
      <c r="BA2038" s="9" t="s">
        <v>1050</v>
      </c>
      <c r="BB2038" s="9" t="s">
        <v>1051</v>
      </c>
      <c r="BC2038" s="9" t="s">
        <v>222</v>
      </c>
      <c r="BD2038" s="9" t="s">
        <v>1052</v>
      </c>
      <c r="BI2038" s="9" t="s">
        <v>1053</v>
      </c>
      <c r="BJ2038" s="9" t="s">
        <v>1053</v>
      </c>
      <c r="BK2038" s="9" t="s">
        <v>1054</v>
      </c>
      <c r="BN2038" s="9" t="s">
        <v>1055</v>
      </c>
      <c r="BR2038" s="9" t="s">
        <v>1177</v>
      </c>
      <c r="BS2038" s="9" t="s">
        <v>1057</v>
      </c>
      <c r="BT2038" s="9" t="s">
        <v>1058</v>
      </c>
      <c r="CF2038" s="9" t="s">
        <v>1164</v>
      </c>
      <c r="CG2038" s="9" t="s">
        <v>317</v>
      </c>
      <c r="CH2038" s="9" t="s">
        <v>1061</v>
      </c>
      <c r="CJ2038" s="9" t="s">
        <v>1165</v>
      </c>
      <c r="CK2038" s="9" t="s">
        <v>1063</v>
      </c>
      <c r="CM2038" s="9" t="s">
        <v>1064</v>
      </c>
      <c r="CP2038" s="9" t="s">
        <v>1089</v>
      </c>
      <c r="DQ2038" s="9" t="s">
        <v>1139</v>
      </c>
      <c r="DR2038" s="9" t="s">
        <v>1140</v>
      </c>
      <c r="DT2038" s="9" t="s">
        <v>1068</v>
      </c>
      <c r="ER2038" s="9" t="s">
        <v>1069</v>
      </c>
      <c r="ET2038" s="9" t="s">
        <v>1106</v>
      </c>
      <c r="FM2038" s="9" t="s">
        <v>783</v>
      </c>
      <c r="FN2038" s="9" t="s">
        <v>1070</v>
      </c>
      <c r="FT2038" s="9" t="s">
        <v>577</v>
      </c>
      <c r="GU2038" s="9" t="s">
        <v>1071</v>
      </c>
      <c r="GV2038" s="10">
        <v>100</v>
      </c>
      <c r="HY2038" s="9" t="s">
        <v>1072</v>
      </c>
      <c r="IG2038" s="9" t="s">
        <v>783</v>
      </c>
      <c r="JR2038" s="9" t="s">
        <v>1073</v>
      </c>
      <c r="KD2038" s="9" t="s">
        <v>1074</v>
      </c>
      <c r="LC2038" s="9" t="s">
        <v>554</v>
      </c>
      <c r="LD2038" s="9" t="s">
        <v>1075</v>
      </c>
    </row>
    <row r="2039" spans="1:316">
      <c r="A2039" s="9" t="s">
        <v>550</v>
      </c>
      <c r="B2039" s="9" t="s">
        <v>1034</v>
      </c>
      <c r="C2039" s="9" t="s">
        <v>1035</v>
      </c>
      <c r="D2039" s="9" t="s">
        <v>1036</v>
      </c>
      <c r="F2039" s="9" t="s">
        <v>101</v>
      </c>
      <c r="I2039" s="9" t="s">
        <v>1037</v>
      </c>
      <c r="J2039" s="9" t="s">
        <v>1038</v>
      </c>
      <c r="L2039" s="9" t="s">
        <v>1039</v>
      </c>
      <c r="S2039" s="9" t="s">
        <v>1037</v>
      </c>
      <c r="AF2039" s="62" t="s">
        <v>1040</v>
      </c>
      <c r="AL2039" s="9" t="s">
        <v>1041</v>
      </c>
      <c r="AS2039" s="9" t="s">
        <v>1094</v>
      </c>
      <c r="AT2039" s="9" t="s">
        <v>1095</v>
      </c>
      <c r="AU2039" s="9" t="s">
        <v>1096</v>
      </c>
      <c r="AV2039" s="9" t="s">
        <v>1080</v>
      </c>
      <c r="AW2039" s="9" t="s">
        <v>1081</v>
      </c>
      <c r="AX2039" s="9" t="s">
        <v>1154</v>
      </c>
      <c r="AY2039" s="9" t="s">
        <v>1184</v>
      </c>
      <c r="AZ2039" s="9" t="s">
        <v>1049</v>
      </c>
      <c r="BA2039" s="9" t="s">
        <v>1050</v>
      </c>
      <c r="BB2039" s="9" t="s">
        <v>1051</v>
      </c>
      <c r="BC2039" s="9" t="s">
        <v>222</v>
      </c>
      <c r="BD2039" s="9" t="s">
        <v>1052</v>
      </c>
      <c r="BI2039" s="9" t="s">
        <v>1053</v>
      </c>
      <c r="BJ2039" s="9" t="s">
        <v>1053</v>
      </c>
      <c r="BK2039" s="9" t="s">
        <v>1054</v>
      </c>
      <c r="BN2039" s="9" t="s">
        <v>1055</v>
      </c>
      <c r="BR2039" s="9" t="s">
        <v>1106</v>
      </c>
      <c r="BS2039" s="9" t="s">
        <v>1057</v>
      </c>
      <c r="BT2039" s="9" t="s">
        <v>1058</v>
      </c>
      <c r="CF2039" s="9" t="s">
        <v>1171</v>
      </c>
      <c r="CG2039" s="9" t="s">
        <v>1060</v>
      </c>
      <c r="CH2039" s="9" t="s">
        <v>1087</v>
      </c>
      <c r="CJ2039" s="9" t="s">
        <v>1172</v>
      </c>
      <c r="CK2039" s="9" t="s">
        <v>333</v>
      </c>
      <c r="CM2039" s="9" t="s">
        <v>1064</v>
      </c>
      <c r="CP2039" s="9" t="s">
        <v>1103</v>
      </c>
      <c r="DQ2039" s="9" t="s">
        <v>1146</v>
      </c>
      <c r="DR2039" s="9" t="s">
        <v>1091</v>
      </c>
      <c r="DT2039" s="9" t="s">
        <v>1068</v>
      </c>
      <c r="ER2039" s="9" t="s">
        <v>1069</v>
      </c>
      <c r="ET2039" s="9" t="s">
        <v>1116</v>
      </c>
      <c r="FM2039" s="9" t="s">
        <v>783</v>
      </c>
      <c r="FN2039" s="9" t="s">
        <v>1070</v>
      </c>
      <c r="FT2039" s="9" t="s">
        <v>577</v>
      </c>
      <c r="GU2039" s="9" t="s">
        <v>1071</v>
      </c>
      <c r="GV2039" s="10">
        <v>100</v>
      </c>
      <c r="HY2039" s="9" t="s">
        <v>1072</v>
      </c>
      <c r="IG2039" s="9" t="s">
        <v>783</v>
      </c>
      <c r="JR2039" s="9" t="s">
        <v>1073</v>
      </c>
      <c r="KD2039" s="9" t="s">
        <v>1074</v>
      </c>
      <c r="LC2039" s="9" t="s">
        <v>554</v>
      </c>
      <c r="LD2039" s="9" t="s">
        <v>1075</v>
      </c>
    </row>
    <row r="2040" spans="1:316">
      <c r="A2040" s="9" t="s">
        <v>550</v>
      </c>
      <c r="B2040" s="9" t="s">
        <v>1034</v>
      </c>
      <c r="C2040" s="9" t="s">
        <v>1035</v>
      </c>
      <c r="D2040" s="9" t="s">
        <v>1036</v>
      </c>
      <c r="F2040" s="9" t="s">
        <v>101</v>
      </c>
      <c r="I2040" s="9" t="s">
        <v>1037</v>
      </c>
      <c r="J2040" s="9" t="s">
        <v>1038</v>
      </c>
      <c r="L2040" s="9" t="s">
        <v>1076</v>
      </c>
      <c r="S2040" s="9" t="s">
        <v>1037</v>
      </c>
      <c r="AF2040" s="62" t="s">
        <v>1040</v>
      </c>
      <c r="AL2040" s="9" t="s">
        <v>1041</v>
      </c>
      <c r="AS2040" s="9" t="s">
        <v>1042</v>
      </c>
      <c r="AT2040" s="9" t="s">
        <v>1043</v>
      </c>
      <c r="AU2040" s="9" t="s">
        <v>1044</v>
      </c>
      <c r="AV2040" s="9" t="s">
        <v>1045</v>
      </c>
      <c r="AW2040" s="9" t="s">
        <v>1046</v>
      </c>
      <c r="AX2040" s="9" t="s">
        <v>1161</v>
      </c>
      <c r="AY2040" s="9" t="s">
        <v>1186</v>
      </c>
      <c r="AZ2040" s="9" t="s">
        <v>1049</v>
      </c>
      <c r="BA2040" s="9" t="s">
        <v>1050</v>
      </c>
      <c r="BB2040" s="9" t="s">
        <v>1051</v>
      </c>
      <c r="BC2040" s="9" t="s">
        <v>222</v>
      </c>
      <c r="BD2040" s="9" t="s">
        <v>1052</v>
      </c>
      <c r="BI2040" s="9" t="s">
        <v>1053</v>
      </c>
      <c r="BJ2040" s="9" t="s">
        <v>1053</v>
      </c>
      <c r="BK2040" s="9" t="s">
        <v>1054</v>
      </c>
      <c r="BN2040" s="9" t="s">
        <v>1055</v>
      </c>
      <c r="BR2040" s="9" t="s">
        <v>1183</v>
      </c>
      <c r="BS2040" s="9" t="s">
        <v>1057</v>
      </c>
      <c r="BT2040" s="9" t="s">
        <v>1058</v>
      </c>
      <c r="CF2040" s="9" t="s">
        <v>1059</v>
      </c>
      <c r="CG2040" s="9" t="s">
        <v>1086</v>
      </c>
      <c r="CH2040" s="9" t="s">
        <v>1061</v>
      </c>
      <c r="CJ2040" s="9" t="s">
        <v>1062</v>
      </c>
      <c r="CK2040" s="9" t="s">
        <v>1063</v>
      </c>
      <c r="CM2040" s="9" t="s">
        <v>1064</v>
      </c>
      <c r="CP2040" s="9" t="s">
        <v>1065</v>
      </c>
      <c r="DQ2040" s="9" t="s">
        <v>1152</v>
      </c>
      <c r="DR2040" s="9" t="s">
        <v>1153</v>
      </c>
      <c r="DT2040" s="9" t="s">
        <v>1068</v>
      </c>
      <c r="ER2040" s="9" t="s">
        <v>1069</v>
      </c>
      <c r="ET2040" s="9" t="s">
        <v>1126</v>
      </c>
      <c r="FM2040" s="9" t="s">
        <v>783</v>
      </c>
      <c r="FN2040" s="9" t="s">
        <v>1070</v>
      </c>
      <c r="FT2040" s="9" t="s">
        <v>577</v>
      </c>
      <c r="GU2040" s="9" t="s">
        <v>1071</v>
      </c>
      <c r="GV2040" s="10">
        <v>100</v>
      </c>
      <c r="HY2040" s="9" t="s">
        <v>1072</v>
      </c>
      <c r="IG2040" s="9" t="s">
        <v>783</v>
      </c>
      <c r="JR2040" s="9" t="s">
        <v>1073</v>
      </c>
      <c r="KD2040" s="9" t="s">
        <v>1074</v>
      </c>
      <c r="LC2040" s="9" t="s">
        <v>554</v>
      </c>
      <c r="LD2040" s="9" t="s">
        <v>1075</v>
      </c>
    </row>
    <row r="2041" spans="1:316">
      <c r="A2041" s="9" t="s">
        <v>550</v>
      </c>
      <c r="B2041" s="9" t="s">
        <v>1034</v>
      </c>
      <c r="C2041" s="9" t="s">
        <v>1035</v>
      </c>
      <c r="D2041" s="9" t="s">
        <v>1036</v>
      </c>
      <c r="F2041" s="9" t="s">
        <v>101</v>
      </c>
      <c r="I2041" s="9" t="s">
        <v>1037</v>
      </c>
      <c r="J2041" s="9" t="s">
        <v>1038</v>
      </c>
      <c r="L2041" s="9" t="s">
        <v>1093</v>
      </c>
      <c r="S2041" s="9" t="s">
        <v>1037</v>
      </c>
      <c r="AF2041" s="62" t="s">
        <v>1040</v>
      </c>
      <c r="AL2041" s="9" t="s">
        <v>1041</v>
      </c>
      <c r="AS2041" s="9" t="s">
        <v>1077</v>
      </c>
      <c r="AT2041" s="9" t="s">
        <v>1078</v>
      </c>
      <c r="AU2041" s="9" t="s">
        <v>1079</v>
      </c>
      <c r="AV2041" s="9" t="s">
        <v>1080</v>
      </c>
      <c r="AW2041" s="9" t="s">
        <v>1081</v>
      </c>
      <c r="AX2041" s="9" t="s">
        <v>1168</v>
      </c>
      <c r="AY2041" s="9" t="s">
        <v>1141</v>
      </c>
      <c r="AZ2041" s="9" t="s">
        <v>1049</v>
      </c>
      <c r="BA2041" s="9" t="s">
        <v>1050</v>
      </c>
      <c r="BB2041" s="9" t="s">
        <v>1051</v>
      </c>
      <c r="BC2041" s="9" t="s">
        <v>222</v>
      </c>
      <c r="BD2041" s="9" t="s">
        <v>1052</v>
      </c>
      <c r="BI2041" s="9" t="s">
        <v>1053</v>
      </c>
      <c r="BJ2041" s="9" t="s">
        <v>1053</v>
      </c>
      <c r="BK2041" s="9" t="s">
        <v>1054</v>
      </c>
      <c r="BN2041" s="9" t="s">
        <v>1055</v>
      </c>
      <c r="BR2041" s="9" t="s">
        <v>1185</v>
      </c>
      <c r="BS2041" s="9" t="s">
        <v>1057</v>
      </c>
      <c r="BT2041" s="9" t="s">
        <v>1058</v>
      </c>
      <c r="CF2041" s="9" t="s">
        <v>1085</v>
      </c>
      <c r="CG2041" s="9" t="s">
        <v>1101</v>
      </c>
      <c r="CH2041" s="9" t="s">
        <v>1087</v>
      </c>
      <c r="CJ2041" s="9" t="s">
        <v>1088</v>
      </c>
      <c r="CK2041" s="9" t="s">
        <v>333</v>
      </c>
      <c r="CM2041" s="9" t="s">
        <v>1064</v>
      </c>
      <c r="CP2041" s="9" t="s">
        <v>1089</v>
      </c>
      <c r="DQ2041" s="9" t="s">
        <v>1159</v>
      </c>
      <c r="DR2041" s="9" t="s">
        <v>1160</v>
      </c>
      <c r="DT2041" s="9" t="s">
        <v>1068</v>
      </c>
      <c r="ER2041" s="9" t="s">
        <v>1069</v>
      </c>
      <c r="ET2041" s="9" t="s">
        <v>1134</v>
      </c>
      <c r="FM2041" s="9" t="s">
        <v>783</v>
      </c>
      <c r="FN2041" s="9" t="s">
        <v>1070</v>
      </c>
      <c r="FT2041" s="9" t="s">
        <v>577</v>
      </c>
      <c r="GU2041" s="9" t="s">
        <v>1071</v>
      </c>
      <c r="GV2041" s="10">
        <v>100</v>
      </c>
      <c r="HY2041" s="9" t="s">
        <v>1072</v>
      </c>
      <c r="IG2041" s="9" t="s">
        <v>783</v>
      </c>
      <c r="JR2041" s="9" t="s">
        <v>1073</v>
      </c>
      <c r="KD2041" s="9" t="s">
        <v>1074</v>
      </c>
      <c r="LC2041" s="9" t="s">
        <v>554</v>
      </c>
      <c r="LD2041" s="9" t="s">
        <v>1075</v>
      </c>
    </row>
    <row r="2042" spans="1:316">
      <c r="A2042" s="9" t="s">
        <v>550</v>
      </c>
      <c r="B2042" s="9" t="s">
        <v>1034</v>
      </c>
      <c r="C2042" s="9" t="s">
        <v>1035</v>
      </c>
      <c r="D2042" s="9" t="s">
        <v>1036</v>
      </c>
      <c r="F2042" s="9" t="s">
        <v>101</v>
      </c>
      <c r="I2042" s="9" t="s">
        <v>1037</v>
      </c>
      <c r="J2042" s="9" t="s">
        <v>1038</v>
      </c>
      <c r="L2042" s="9" t="s">
        <v>1107</v>
      </c>
      <c r="S2042" s="9" t="s">
        <v>1037</v>
      </c>
      <c r="AF2042" s="62" t="s">
        <v>1040</v>
      </c>
      <c r="AL2042" s="9" t="s">
        <v>1041</v>
      </c>
      <c r="AS2042" s="9" t="s">
        <v>1094</v>
      </c>
      <c r="AT2042" s="9" t="s">
        <v>1095</v>
      </c>
      <c r="AU2042" s="9" t="s">
        <v>1096</v>
      </c>
      <c r="AV2042" s="9" t="s">
        <v>1045</v>
      </c>
      <c r="AW2042" s="9" t="s">
        <v>1046</v>
      </c>
      <c r="AX2042" s="9" t="s">
        <v>1175</v>
      </c>
      <c r="AY2042" s="9" t="s">
        <v>1126</v>
      </c>
      <c r="AZ2042" s="9" t="s">
        <v>1049</v>
      </c>
      <c r="BA2042" s="9" t="s">
        <v>1050</v>
      </c>
      <c r="BB2042" s="9" t="s">
        <v>1051</v>
      </c>
      <c r="BC2042" s="9" t="s">
        <v>222</v>
      </c>
      <c r="BD2042" s="9" t="s">
        <v>1052</v>
      </c>
      <c r="BI2042" s="9" t="s">
        <v>1053</v>
      </c>
      <c r="BJ2042" s="9" t="s">
        <v>1053</v>
      </c>
      <c r="BK2042" s="9" t="s">
        <v>1054</v>
      </c>
      <c r="BN2042" s="9" t="s">
        <v>1055</v>
      </c>
      <c r="BR2042" s="9" t="s">
        <v>1187</v>
      </c>
      <c r="BS2042" s="9" t="s">
        <v>1057</v>
      </c>
      <c r="BT2042" s="9" t="s">
        <v>1058</v>
      </c>
      <c r="CF2042" s="9" t="s">
        <v>1100</v>
      </c>
      <c r="CG2042" s="9" t="s">
        <v>1112</v>
      </c>
      <c r="CH2042" s="9" t="s">
        <v>1061</v>
      </c>
      <c r="CJ2042" s="9" t="s">
        <v>1102</v>
      </c>
      <c r="CK2042" s="9" t="s">
        <v>1063</v>
      </c>
      <c r="CM2042" s="9" t="s">
        <v>1064</v>
      </c>
      <c r="CP2042" s="9" t="s">
        <v>1103</v>
      </c>
      <c r="DQ2042" s="9" t="s">
        <v>1166</v>
      </c>
      <c r="DR2042" s="9" t="s">
        <v>1167</v>
      </c>
      <c r="DT2042" s="9" t="s">
        <v>1068</v>
      </c>
      <c r="ER2042" s="9" t="s">
        <v>1069</v>
      </c>
      <c r="ET2042" s="9" t="s">
        <v>1141</v>
      </c>
      <c r="FM2042" s="9" t="s">
        <v>783</v>
      </c>
      <c r="FN2042" s="9" t="s">
        <v>1070</v>
      </c>
      <c r="FT2042" s="9" t="s">
        <v>577</v>
      </c>
      <c r="GU2042" s="9" t="s">
        <v>1071</v>
      </c>
      <c r="GV2042" s="10">
        <v>100</v>
      </c>
      <c r="HY2042" s="9" t="s">
        <v>1072</v>
      </c>
      <c r="IG2042" s="9" t="s">
        <v>783</v>
      </c>
      <c r="JR2042" s="9" t="s">
        <v>1073</v>
      </c>
      <c r="KD2042" s="9" t="s">
        <v>1074</v>
      </c>
      <c r="LC2042" s="9" t="s">
        <v>554</v>
      </c>
      <c r="LD2042" s="9" t="s">
        <v>1075</v>
      </c>
    </row>
    <row r="2043" spans="1:316">
      <c r="A2043" s="9" t="s">
        <v>550</v>
      </c>
      <c r="B2043" s="9" t="s">
        <v>1034</v>
      </c>
      <c r="C2043" s="9" t="s">
        <v>1035</v>
      </c>
      <c r="D2043" s="9" t="s">
        <v>1036</v>
      </c>
      <c r="F2043" s="9" t="s">
        <v>101</v>
      </c>
      <c r="I2043" s="9" t="s">
        <v>1037</v>
      </c>
      <c r="J2043" s="9" t="s">
        <v>1038</v>
      </c>
      <c r="L2043" s="9" t="s">
        <v>1117</v>
      </c>
      <c r="S2043" s="9" t="s">
        <v>1037</v>
      </c>
      <c r="AF2043" s="62" t="s">
        <v>1040</v>
      </c>
      <c r="AL2043" s="9" t="s">
        <v>1041</v>
      </c>
      <c r="AS2043" s="9" t="s">
        <v>1042</v>
      </c>
      <c r="AT2043" s="9" t="s">
        <v>1043</v>
      </c>
      <c r="AU2043" s="9" t="s">
        <v>1044</v>
      </c>
      <c r="AV2043" s="9" t="s">
        <v>1080</v>
      </c>
      <c r="AW2043" s="9" t="s">
        <v>1081</v>
      </c>
      <c r="AX2043" s="9" t="s">
        <v>1047</v>
      </c>
      <c r="AY2043" s="9" t="s">
        <v>1189</v>
      </c>
      <c r="AZ2043" s="9" t="s">
        <v>1049</v>
      </c>
      <c r="BA2043" s="9" t="s">
        <v>1050</v>
      </c>
      <c r="BB2043" s="9" t="s">
        <v>1051</v>
      </c>
      <c r="BC2043" s="9" t="s">
        <v>222</v>
      </c>
      <c r="BD2043" s="9" t="s">
        <v>1052</v>
      </c>
      <c r="BI2043" s="9" t="s">
        <v>1053</v>
      </c>
      <c r="BJ2043" s="9" t="s">
        <v>1053</v>
      </c>
      <c r="BK2043" s="9" t="s">
        <v>1054</v>
      </c>
      <c r="BN2043" s="9" t="s">
        <v>1055</v>
      </c>
      <c r="BR2043" s="9" t="s">
        <v>1188</v>
      </c>
      <c r="BS2043" s="9" t="s">
        <v>1057</v>
      </c>
      <c r="BT2043" s="9" t="s">
        <v>1058</v>
      </c>
      <c r="CF2043" s="9" t="s">
        <v>1111</v>
      </c>
      <c r="CG2043" s="9" t="s">
        <v>1122</v>
      </c>
      <c r="CH2043" s="9" t="s">
        <v>1087</v>
      </c>
      <c r="CJ2043" s="9" t="s">
        <v>1113</v>
      </c>
      <c r="CK2043" s="9" t="s">
        <v>333</v>
      </c>
      <c r="CM2043" s="9" t="s">
        <v>1064</v>
      </c>
      <c r="CP2043" s="9" t="s">
        <v>1065</v>
      </c>
      <c r="DQ2043" s="9" t="s">
        <v>1173</v>
      </c>
      <c r="DR2043" s="9" t="s">
        <v>1174</v>
      </c>
      <c r="DT2043" s="9" t="s">
        <v>1068</v>
      </c>
      <c r="ER2043" s="9" t="s">
        <v>1069</v>
      </c>
      <c r="ET2043" s="9" t="s">
        <v>1120</v>
      </c>
      <c r="FM2043" s="9" t="s">
        <v>783</v>
      </c>
      <c r="FN2043" s="9" t="s">
        <v>1070</v>
      </c>
      <c r="FT2043" s="9" t="s">
        <v>577</v>
      </c>
      <c r="GU2043" s="9" t="s">
        <v>1071</v>
      </c>
      <c r="GV2043" s="10">
        <v>100</v>
      </c>
      <c r="HY2043" s="9" t="s">
        <v>1072</v>
      </c>
      <c r="IG2043" s="9" t="s">
        <v>783</v>
      </c>
      <c r="JR2043" s="9" t="s">
        <v>1073</v>
      </c>
      <c r="KD2043" s="9" t="s">
        <v>1074</v>
      </c>
      <c r="LC2043" s="9" t="s">
        <v>554</v>
      </c>
      <c r="LD2043" s="9" t="s">
        <v>1075</v>
      </c>
    </row>
    <row r="2044" spans="1:316">
      <c r="A2044" s="9" t="s">
        <v>550</v>
      </c>
      <c r="B2044" s="9" t="s">
        <v>1034</v>
      </c>
      <c r="C2044" s="9" t="s">
        <v>1035</v>
      </c>
      <c r="D2044" s="9" t="s">
        <v>1036</v>
      </c>
      <c r="F2044" s="9" t="s">
        <v>101</v>
      </c>
      <c r="I2044" s="9" t="s">
        <v>1037</v>
      </c>
      <c r="J2044" s="9" t="s">
        <v>1038</v>
      </c>
      <c r="L2044" s="9" t="s">
        <v>1039</v>
      </c>
      <c r="S2044" s="9" t="s">
        <v>1037</v>
      </c>
      <c r="AF2044" s="62" t="s">
        <v>1040</v>
      </c>
      <c r="AL2044" s="9" t="s">
        <v>1041</v>
      </c>
      <c r="AS2044" s="9" t="s">
        <v>1077</v>
      </c>
      <c r="AT2044" s="9" t="s">
        <v>1078</v>
      </c>
      <c r="AU2044" s="9" t="s">
        <v>1079</v>
      </c>
      <c r="AV2044" s="9" t="s">
        <v>1045</v>
      </c>
      <c r="AW2044" s="9" t="s">
        <v>1046</v>
      </c>
      <c r="AX2044" s="9" t="s">
        <v>1082</v>
      </c>
      <c r="AY2044" s="9" t="s">
        <v>1048</v>
      </c>
      <c r="AZ2044" s="9" t="s">
        <v>1049</v>
      </c>
      <c r="BA2044" s="9" t="s">
        <v>1050</v>
      </c>
      <c r="BB2044" s="9" t="s">
        <v>1051</v>
      </c>
      <c r="BC2044" s="9" t="s">
        <v>222</v>
      </c>
      <c r="BD2044" s="9" t="s">
        <v>1052</v>
      </c>
      <c r="BI2044" s="9" t="s">
        <v>1053</v>
      </c>
      <c r="BJ2044" s="9" t="s">
        <v>1053</v>
      </c>
      <c r="BK2044" s="9" t="s">
        <v>1054</v>
      </c>
      <c r="BN2044" s="9" t="s">
        <v>1055</v>
      </c>
      <c r="BR2044" s="9" t="s">
        <v>1116</v>
      </c>
      <c r="BS2044" s="9" t="s">
        <v>1057</v>
      </c>
      <c r="BT2044" s="9" t="s">
        <v>1058</v>
      </c>
      <c r="CF2044" s="9" t="s">
        <v>1121</v>
      </c>
      <c r="CG2044" s="9" t="s">
        <v>1130</v>
      </c>
      <c r="CH2044" s="9" t="s">
        <v>1061</v>
      </c>
      <c r="CJ2044" s="9" t="s">
        <v>1123</v>
      </c>
      <c r="CK2044" s="9" t="s">
        <v>1063</v>
      </c>
      <c r="CM2044" s="9" t="s">
        <v>1064</v>
      </c>
      <c r="CP2044" s="9" t="s">
        <v>1089</v>
      </c>
      <c r="DQ2044" s="9" t="s">
        <v>1178</v>
      </c>
      <c r="DR2044" s="9" t="s">
        <v>1167</v>
      </c>
      <c r="DT2044" s="9" t="s">
        <v>1068</v>
      </c>
      <c r="ER2044" s="9" t="s">
        <v>1069</v>
      </c>
      <c r="ET2044" s="9" t="s">
        <v>1062</v>
      </c>
      <c r="FM2044" s="9" t="s">
        <v>783</v>
      </c>
      <c r="FN2044" s="9" t="s">
        <v>1070</v>
      </c>
      <c r="FT2044" s="9" t="s">
        <v>577</v>
      </c>
      <c r="GU2044" s="9" t="s">
        <v>1071</v>
      </c>
      <c r="GV2044" s="10">
        <v>100</v>
      </c>
      <c r="HY2044" s="9" t="s">
        <v>1072</v>
      </c>
      <c r="IG2044" s="9" t="s">
        <v>783</v>
      </c>
      <c r="JR2044" s="9" t="s">
        <v>1073</v>
      </c>
      <c r="KD2044" s="9" t="s">
        <v>1074</v>
      </c>
      <c r="LC2044" s="9" t="s">
        <v>554</v>
      </c>
      <c r="LD2044" s="9" t="s">
        <v>1075</v>
      </c>
    </row>
    <row r="2045" spans="1:316">
      <c r="A2045" s="9" t="s">
        <v>550</v>
      </c>
      <c r="B2045" s="9" t="s">
        <v>1034</v>
      </c>
      <c r="C2045" s="9" t="s">
        <v>1035</v>
      </c>
      <c r="D2045" s="9" t="s">
        <v>1036</v>
      </c>
      <c r="F2045" s="9" t="s">
        <v>101</v>
      </c>
      <c r="I2045" s="9" t="s">
        <v>1037</v>
      </c>
      <c r="J2045" s="9" t="s">
        <v>1038</v>
      </c>
      <c r="L2045" s="9" t="s">
        <v>1076</v>
      </c>
      <c r="S2045" s="9" t="s">
        <v>1037</v>
      </c>
      <c r="AF2045" s="62" t="s">
        <v>1040</v>
      </c>
      <c r="AL2045" s="9" t="s">
        <v>1041</v>
      </c>
      <c r="AS2045" s="9" t="s">
        <v>1094</v>
      </c>
      <c r="AT2045" s="9" t="s">
        <v>1095</v>
      </c>
      <c r="AU2045" s="9" t="s">
        <v>1096</v>
      </c>
      <c r="AV2045" s="9" t="s">
        <v>1080</v>
      </c>
      <c r="AW2045" s="9" t="s">
        <v>1081</v>
      </c>
      <c r="AX2045" s="9" t="s">
        <v>1097</v>
      </c>
      <c r="AY2045" s="9" t="s">
        <v>1083</v>
      </c>
      <c r="AZ2045" s="9" t="s">
        <v>1049</v>
      </c>
      <c r="BA2045" s="9" t="s">
        <v>1050</v>
      </c>
      <c r="BB2045" s="9" t="s">
        <v>1051</v>
      </c>
      <c r="BC2045" s="9" t="s">
        <v>222</v>
      </c>
      <c r="BD2045" s="9" t="s">
        <v>1052</v>
      </c>
      <c r="BI2045" s="9" t="s">
        <v>1053</v>
      </c>
      <c r="BJ2045" s="9" t="s">
        <v>1053</v>
      </c>
      <c r="BK2045" s="9" t="s">
        <v>1054</v>
      </c>
      <c r="BN2045" s="9" t="s">
        <v>1055</v>
      </c>
      <c r="BR2045" s="9" t="s">
        <v>274</v>
      </c>
      <c r="BS2045" s="9" t="s">
        <v>1057</v>
      </c>
      <c r="BT2045" s="9" t="s">
        <v>1058</v>
      </c>
      <c r="CF2045" s="9" t="s">
        <v>313</v>
      </c>
      <c r="CG2045" s="9" t="s">
        <v>317</v>
      </c>
      <c r="CH2045" s="9" t="s">
        <v>1087</v>
      </c>
      <c r="CJ2045" s="9" t="s">
        <v>1131</v>
      </c>
      <c r="CK2045" s="9" t="s">
        <v>333</v>
      </c>
      <c r="CM2045" s="9" t="s">
        <v>1064</v>
      </c>
      <c r="CP2045" s="9" t="s">
        <v>1103</v>
      </c>
      <c r="DQ2045" s="9" t="s">
        <v>1180</v>
      </c>
      <c r="DR2045" s="9" t="s">
        <v>1181</v>
      </c>
      <c r="DT2045" s="9" t="s">
        <v>1068</v>
      </c>
      <c r="ER2045" s="9" t="s">
        <v>1069</v>
      </c>
      <c r="ET2045" s="9" t="s">
        <v>1092</v>
      </c>
      <c r="FM2045" s="9" t="s">
        <v>783</v>
      </c>
      <c r="FN2045" s="9" t="s">
        <v>1070</v>
      </c>
      <c r="FT2045" s="9" t="s">
        <v>577</v>
      </c>
      <c r="GU2045" s="9" t="s">
        <v>1071</v>
      </c>
      <c r="GV2045" s="10">
        <v>100</v>
      </c>
      <c r="HY2045" s="9" t="s">
        <v>1072</v>
      </c>
      <c r="IG2045" s="9" t="s">
        <v>783</v>
      </c>
      <c r="JR2045" s="9" t="s">
        <v>1073</v>
      </c>
      <c r="KD2045" s="9" t="s">
        <v>1074</v>
      </c>
      <c r="LC2045" s="9" t="s">
        <v>554</v>
      </c>
      <c r="LD2045" s="9" t="s">
        <v>1075</v>
      </c>
    </row>
    <row r="2046" spans="1:316">
      <c r="A2046" s="9" t="s">
        <v>550</v>
      </c>
      <c r="B2046" s="9" t="s">
        <v>1034</v>
      </c>
      <c r="C2046" s="9" t="s">
        <v>1035</v>
      </c>
      <c r="D2046" s="9" t="s">
        <v>1036</v>
      </c>
      <c r="F2046" s="9" t="s">
        <v>101</v>
      </c>
      <c r="I2046" s="9" t="s">
        <v>1037</v>
      </c>
      <c r="J2046" s="9" t="s">
        <v>1038</v>
      </c>
      <c r="L2046" s="9" t="s">
        <v>1093</v>
      </c>
      <c r="S2046" s="9" t="s">
        <v>1037</v>
      </c>
      <c r="AF2046" s="62" t="s">
        <v>1040</v>
      </c>
      <c r="AL2046" s="9" t="s">
        <v>1041</v>
      </c>
      <c r="AS2046" s="9" t="s">
        <v>1042</v>
      </c>
      <c r="AT2046" s="9" t="s">
        <v>1043</v>
      </c>
      <c r="AU2046" s="9" t="s">
        <v>1044</v>
      </c>
      <c r="AV2046" s="9" t="s">
        <v>1045</v>
      </c>
      <c r="AW2046" s="9" t="s">
        <v>1046</v>
      </c>
      <c r="AX2046" s="9" t="s">
        <v>1108</v>
      </c>
      <c r="AY2046" s="9" t="s">
        <v>1098</v>
      </c>
      <c r="AZ2046" s="9" t="s">
        <v>1049</v>
      </c>
      <c r="BA2046" s="9" t="s">
        <v>1050</v>
      </c>
      <c r="BB2046" s="9" t="s">
        <v>1051</v>
      </c>
      <c r="BC2046" s="9" t="s">
        <v>222</v>
      </c>
      <c r="BD2046" s="9" t="s">
        <v>1052</v>
      </c>
      <c r="BI2046" s="9" t="s">
        <v>1053</v>
      </c>
      <c r="BJ2046" s="9" t="s">
        <v>1053</v>
      </c>
      <c r="BK2046" s="9" t="s">
        <v>1054</v>
      </c>
      <c r="BN2046" s="9" t="s">
        <v>1055</v>
      </c>
      <c r="BR2046" s="9" t="s">
        <v>1190</v>
      </c>
      <c r="BS2046" s="9" t="s">
        <v>1057</v>
      </c>
      <c r="BT2046" s="9" t="s">
        <v>1058</v>
      </c>
      <c r="CF2046" s="9" t="s">
        <v>1137</v>
      </c>
      <c r="CG2046" s="9" t="s">
        <v>1060</v>
      </c>
      <c r="CH2046" s="9" t="s">
        <v>1061</v>
      </c>
      <c r="CJ2046" s="9" t="s">
        <v>1138</v>
      </c>
      <c r="CK2046" s="9" t="s">
        <v>1063</v>
      </c>
      <c r="CM2046" s="9" t="s">
        <v>1064</v>
      </c>
      <c r="CP2046" s="9" t="s">
        <v>1065</v>
      </c>
      <c r="DQ2046" s="9" t="s">
        <v>1066</v>
      </c>
      <c r="DR2046" s="9" t="s">
        <v>1067</v>
      </c>
      <c r="DT2046" s="9" t="s">
        <v>1068</v>
      </c>
      <c r="ER2046" s="9" t="s">
        <v>1069</v>
      </c>
      <c r="ET2046" s="9" t="s">
        <v>1106</v>
      </c>
      <c r="FM2046" s="9" t="s">
        <v>783</v>
      </c>
      <c r="FN2046" s="9" t="s">
        <v>1070</v>
      </c>
      <c r="FT2046" s="9" t="s">
        <v>577</v>
      </c>
      <c r="GU2046" s="9" t="s">
        <v>1071</v>
      </c>
      <c r="GV2046" s="10">
        <v>100</v>
      </c>
      <c r="HY2046" s="9" t="s">
        <v>1072</v>
      </c>
      <c r="IG2046" s="9" t="s">
        <v>783</v>
      </c>
      <c r="JR2046" s="9" t="s">
        <v>1073</v>
      </c>
      <c r="KD2046" s="9" t="s">
        <v>1074</v>
      </c>
      <c r="LC2046" s="9" t="s">
        <v>554</v>
      </c>
      <c r="LD2046" s="9" t="s">
        <v>1075</v>
      </c>
    </row>
    <row r="2047" spans="1:316">
      <c r="A2047" s="9" t="s">
        <v>550</v>
      </c>
      <c r="B2047" s="9" t="s">
        <v>1034</v>
      </c>
      <c r="C2047" s="9" t="s">
        <v>1035</v>
      </c>
      <c r="D2047" s="9" t="s">
        <v>1036</v>
      </c>
      <c r="F2047" s="9" t="s">
        <v>101</v>
      </c>
      <c r="I2047" s="9" t="s">
        <v>1037</v>
      </c>
      <c r="J2047" s="9" t="s">
        <v>1038</v>
      </c>
      <c r="L2047" s="9" t="s">
        <v>1107</v>
      </c>
      <c r="S2047" s="9" t="s">
        <v>1037</v>
      </c>
      <c r="AF2047" s="62" t="s">
        <v>1040</v>
      </c>
      <c r="AL2047" s="9" t="s">
        <v>1041</v>
      </c>
      <c r="AS2047" s="9" t="s">
        <v>1077</v>
      </c>
      <c r="AT2047" s="9" t="s">
        <v>1078</v>
      </c>
      <c r="AU2047" s="9" t="s">
        <v>1079</v>
      </c>
      <c r="AV2047" s="9" t="s">
        <v>1080</v>
      </c>
      <c r="AW2047" s="9" t="s">
        <v>1081</v>
      </c>
      <c r="AX2047" s="9" t="s">
        <v>1118</v>
      </c>
      <c r="AY2047" s="9" t="s">
        <v>1109</v>
      </c>
      <c r="AZ2047" s="9" t="s">
        <v>1049</v>
      </c>
      <c r="BA2047" s="9" t="s">
        <v>1050</v>
      </c>
      <c r="BB2047" s="9" t="s">
        <v>1051</v>
      </c>
      <c r="BC2047" s="9" t="s">
        <v>222</v>
      </c>
      <c r="BD2047" s="9" t="s">
        <v>1052</v>
      </c>
      <c r="BI2047" s="9" t="s">
        <v>1053</v>
      </c>
      <c r="BJ2047" s="9" t="s">
        <v>1053</v>
      </c>
      <c r="BK2047" s="9" t="s">
        <v>1054</v>
      </c>
      <c r="BN2047" s="9" t="s">
        <v>1055</v>
      </c>
      <c r="BR2047" s="9" t="s">
        <v>1191</v>
      </c>
      <c r="BS2047" s="9" t="s">
        <v>1057</v>
      </c>
      <c r="BT2047" s="9" t="s">
        <v>1058</v>
      </c>
      <c r="CF2047" s="9" t="s">
        <v>1144</v>
      </c>
      <c r="CG2047" s="9" t="s">
        <v>1086</v>
      </c>
      <c r="CH2047" s="9" t="s">
        <v>1087</v>
      </c>
      <c r="CJ2047" s="9" t="s">
        <v>1145</v>
      </c>
      <c r="CK2047" s="9" t="s">
        <v>333</v>
      </c>
      <c r="CM2047" s="9" t="s">
        <v>1064</v>
      </c>
      <c r="CP2047" s="9" t="s">
        <v>1089</v>
      </c>
      <c r="DQ2047" s="9" t="s">
        <v>1090</v>
      </c>
      <c r="DR2047" s="9" t="s">
        <v>1091</v>
      </c>
      <c r="DT2047" s="9" t="s">
        <v>1068</v>
      </c>
      <c r="ER2047" s="9" t="s">
        <v>1069</v>
      </c>
      <c r="ET2047" s="9" t="s">
        <v>1116</v>
      </c>
      <c r="FM2047" s="9" t="s">
        <v>783</v>
      </c>
      <c r="FN2047" s="9" t="s">
        <v>1070</v>
      </c>
      <c r="FT2047" s="9" t="s">
        <v>577</v>
      </c>
      <c r="GU2047" s="9" t="s">
        <v>1071</v>
      </c>
      <c r="GV2047" s="10">
        <v>100</v>
      </c>
      <c r="HY2047" s="9" t="s">
        <v>1072</v>
      </c>
      <c r="IG2047" s="9" t="s">
        <v>783</v>
      </c>
      <c r="JR2047" s="9" t="s">
        <v>1073</v>
      </c>
      <c r="KD2047" s="9" t="s">
        <v>1074</v>
      </c>
      <c r="LC2047" s="9" t="s">
        <v>554</v>
      </c>
      <c r="LD2047" s="9" t="s">
        <v>1075</v>
      </c>
    </row>
    <row r="2048" spans="1:316">
      <c r="A2048" s="9" t="s">
        <v>550</v>
      </c>
      <c r="B2048" s="9" t="s">
        <v>1034</v>
      </c>
      <c r="C2048" s="9" t="s">
        <v>1035</v>
      </c>
      <c r="D2048" s="9" t="s">
        <v>1036</v>
      </c>
      <c r="F2048" s="9" t="s">
        <v>101</v>
      </c>
      <c r="I2048" s="9" t="s">
        <v>1037</v>
      </c>
      <c r="J2048" s="9" t="s">
        <v>1038</v>
      </c>
      <c r="L2048" s="9" t="s">
        <v>1117</v>
      </c>
      <c r="S2048" s="9" t="s">
        <v>1037</v>
      </c>
      <c r="AF2048" s="62" t="s">
        <v>1040</v>
      </c>
      <c r="AL2048" s="9" t="s">
        <v>1041</v>
      </c>
      <c r="AS2048" s="9" t="s">
        <v>1094</v>
      </c>
      <c r="AT2048" s="9" t="s">
        <v>1095</v>
      </c>
      <c r="AU2048" s="9" t="s">
        <v>1096</v>
      </c>
      <c r="AV2048" s="9" t="s">
        <v>1045</v>
      </c>
      <c r="AW2048" s="9" t="s">
        <v>1046</v>
      </c>
      <c r="AX2048" s="9" t="s">
        <v>1127</v>
      </c>
      <c r="AY2048" s="9" t="s">
        <v>1119</v>
      </c>
      <c r="AZ2048" s="9" t="s">
        <v>1049</v>
      </c>
      <c r="BA2048" s="9" t="s">
        <v>1050</v>
      </c>
      <c r="BB2048" s="9" t="s">
        <v>1051</v>
      </c>
      <c r="BC2048" s="9" t="s">
        <v>222</v>
      </c>
      <c r="BD2048" s="9" t="s">
        <v>1052</v>
      </c>
      <c r="BI2048" s="9" t="s">
        <v>1053</v>
      </c>
      <c r="BJ2048" s="9" t="s">
        <v>1053</v>
      </c>
      <c r="BK2048" s="9" t="s">
        <v>1054</v>
      </c>
      <c r="BN2048" s="9" t="s">
        <v>1055</v>
      </c>
      <c r="BR2048" s="9" t="s">
        <v>1056</v>
      </c>
      <c r="BS2048" s="9" t="s">
        <v>1057</v>
      </c>
      <c r="BT2048" s="9" t="s">
        <v>1058</v>
      </c>
      <c r="CF2048" s="9" t="s">
        <v>1150</v>
      </c>
      <c r="CG2048" s="9" t="s">
        <v>1101</v>
      </c>
      <c r="CH2048" s="9" t="s">
        <v>1061</v>
      </c>
      <c r="CJ2048" s="9" t="s">
        <v>1151</v>
      </c>
      <c r="CK2048" s="9" t="s">
        <v>1063</v>
      </c>
      <c r="CM2048" s="9" t="s">
        <v>1064</v>
      </c>
      <c r="CP2048" s="9" t="s">
        <v>1103</v>
      </c>
      <c r="DQ2048" s="9" t="s">
        <v>1104</v>
      </c>
      <c r="DR2048" s="9" t="s">
        <v>1105</v>
      </c>
      <c r="DT2048" s="9" t="s">
        <v>1068</v>
      </c>
      <c r="ER2048" s="9" t="s">
        <v>1069</v>
      </c>
      <c r="ET2048" s="9" t="s">
        <v>1126</v>
      </c>
      <c r="FM2048" s="9" t="s">
        <v>783</v>
      </c>
      <c r="FN2048" s="9" t="s">
        <v>1070</v>
      </c>
      <c r="FT2048" s="9" t="s">
        <v>577</v>
      </c>
      <c r="GU2048" s="9" t="s">
        <v>1071</v>
      </c>
      <c r="GV2048" s="10">
        <v>100</v>
      </c>
      <c r="HY2048" s="9" t="s">
        <v>1072</v>
      </c>
      <c r="IG2048" s="9" t="s">
        <v>783</v>
      </c>
      <c r="JR2048" s="9" t="s">
        <v>1073</v>
      </c>
      <c r="KD2048" s="9" t="s">
        <v>1074</v>
      </c>
      <c r="LC2048" s="9" t="s">
        <v>554</v>
      </c>
      <c r="LD2048" s="9" t="s">
        <v>1075</v>
      </c>
    </row>
    <row r="2049" spans="1:316">
      <c r="A2049" s="9" t="s">
        <v>550</v>
      </c>
      <c r="B2049" s="9" t="s">
        <v>1034</v>
      </c>
      <c r="C2049" s="9" t="s">
        <v>1035</v>
      </c>
      <c r="D2049" s="9" t="s">
        <v>1036</v>
      </c>
      <c r="F2049" s="9" t="s">
        <v>101</v>
      </c>
      <c r="I2049" s="9" t="s">
        <v>1037</v>
      </c>
      <c r="J2049" s="9" t="s">
        <v>1038</v>
      </c>
      <c r="L2049" s="9" t="s">
        <v>1039</v>
      </c>
      <c r="S2049" s="9" t="s">
        <v>1037</v>
      </c>
      <c r="AF2049" s="62" t="s">
        <v>1040</v>
      </c>
      <c r="AL2049" s="9" t="s">
        <v>1041</v>
      </c>
      <c r="AS2049" s="9" t="s">
        <v>1042</v>
      </c>
      <c r="AT2049" s="9" t="s">
        <v>1043</v>
      </c>
      <c r="AU2049" s="9" t="s">
        <v>1044</v>
      </c>
      <c r="AV2049" s="9" t="s">
        <v>1080</v>
      </c>
      <c r="AW2049" s="9" t="s">
        <v>1081</v>
      </c>
      <c r="AX2049" s="9" t="s">
        <v>1135</v>
      </c>
      <c r="AY2049" s="9" t="s">
        <v>1128</v>
      </c>
      <c r="AZ2049" s="9" t="s">
        <v>1049</v>
      </c>
      <c r="BA2049" s="9" t="s">
        <v>1050</v>
      </c>
      <c r="BB2049" s="9" t="s">
        <v>1051</v>
      </c>
      <c r="BC2049" s="9" t="s">
        <v>222</v>
      </c>
      <c r="BD2049" s="9" t="s">
        <v>1052</v>
      </c>
      <c r="BI2049" s="9" t="s">
        <v>1053</v>
      </c>
      <c r="BJ2049" s="9" t="s">
        <v>1053</v>
      </c>
      <c r="BK2049" s="9" t="s">
        <v>1054</v>
      </c>
      <c r="BN2049" s="9" t="s">
        <v>1055</v>
      </c>
      <c r="BR2049" s="9" t="s">
        <v>1084</v>
      </c>
      <c r="BS2049" s="9" t="s">
        <v>1057</v>
      </c>
      <c r="BT2049" s="9" t="s">
        <v>1058</v>
      </c>
      <c r="CF2049" s="9" t="s">
        <v>1157</v>
      </c>
      <c r="CG2049" s="9" t="s">
        <v>1112</v>
      </c>
      <c r="CH2049" s="9" t="s">
        <v>1087</v>
      </c>
      <c r="CJ2049" s="9" t="s">
        <v>1158</v>
      </c>
      <c r="CK2049" s="9" t="s">
        <v>333</v>
      </c>
      <c r="CM2049" s="9" t="s">
        <v>1064</v>
      </c>
      <c r="CP2049" s="9" t="s">
        <v>1065</v>
      </c>
      <c r="DQ2049" s="9" t="s">
        <v>1114</v>
      </c>
      <c r="DR2049" s="9" t="s">
        <v>1115</v>
      </c>
      <c r="DT2049" s="9" t="s">
        <v>1068</v>
      </c>
      <c r="ER2049" s="9" t="s">
        <v>1069</v>
      </c>
      <c r="ET2049" s="9" t="s">
        <v>1134</v>
      </c>
      <c r="FM2049" s="9" t="s">
        <v>783</v>
      </c>
      <c r="FN2049" s="9" t="s">
        <v>1070</v>
      </c>
      <c r="FT2049" s="9" t="s">
        <v>577</v>
      </c>
      <c r="GU2049" s="9" t="s">
        <v>1071</v>
      </c>
      <c r="GV2049" s="10">
        <v>100</v>
      </c>
      <c r="HY2049" s="9" t="s">
        <v>1072</v>
      </c>
      <c r="IG2049" s="9" t="s">
        <v>783</v>
      </c>
      <c r="JR2049" s="9" t="s">
        <v>1073</v>
      </c>
      <c r="KD2049" s="9" t="s">
        <v>1074</v>
      </c>
      <c r="LC2049" s="9" t="s">
        <v>554</v>
      </c>
      <c r="LD2049" s="9" t="s">
        <v>1075</v>
      </c>
    </row>
    <row r="2050" spans="1:316">
      <c r="A2050" s="9" t="s">
        <v>550</v>
      </c>
      <c r="B2050" s="9" t="s">
        <v>1034</v>
      </c>
      <c r="C2050" s="9" t="s">
        <v>1035</v>
      </c>
      <c r="D2050" s="9" t="s">
        <v>1036</v>
      </c>
      <c r="F2050" s="9" t="s">
        <v>101</v>
      </c>
      <c r="I2050" s="9" t="s">
        <v>1037</v>
      </c>
      <c r="J2050" s="9" t="s">
        <v>1038</v>
      </c>
      <c r="L2050" s="9" t="s">
        <v>1076</v>
      </c>
      <c r="S2050" s="9" t="s">
        <v>1037</v>
      </c>
      <c r="AF2050" s="62" t="s">
        <v>1040</v>
      </c>
      <c r="AL2050" s="9" t="s">
        <v>1041</v>
      </c>
      <c r="AS2050" s="9" t="s">
        <v>1077</v>
      </c>
      <c r="AT2050" s="9" t="s">
        <v>1078</v>
      </c>
      <c r="AU2050" s="9" t="s">
        <v>1079</v>
      </c>
      <c r="AV2050" s="9" t="s">
        <v>1045</v>
      </c>
      <c r="AW2050" s="9" t="s">
        <v>1046</v>
      </c>
      <c r="AX2050" s="9" t="s">
        <v>202</v>
      </c>
      <c r="AY2050" s="9" t="s">
        <v>1062</v>
      </c>
      <c r="AZ2050" s="9" t="s">
        <v>1049</v>
      </c>
      <c r="BA2050" s="9" t="s">
        <v>1050</v>
      </c>
      <c r="BB2050" s="9" t="s">
        <v>1051</v>
      </c>
      <c r="BC2050" s="9" t="s">
        <v>222</v>
      </c>
      <c r="BD2050" s="9" t="s">
        <v>1052</v>
      </c>
      <c r="BI2050" s="9" t="s">
        <v>1053</v>
      </c>
      <c r="BJ2050" s="9" t="s">
        <v>1053</v>
      </c>
      <c r="BK2050" s="9" t="s">
        <v>1054</v>
      </c>
      <c r="BN2050" s="9" t="s">
        <v>1055</v>
      </c>
      <c r="BR2050" s="9" t="s">
        <v>1099</v>
      </c>
      <c r="BS2050" s="9" t="s">
        <v>1057</v>
      </c>
      <c r="BT2050" s="9" t="s">
        <v>1058</v>
      </c>
      <c r="CF2050" s="9" t="s">
        <v>1164</v>
      </c>
      <c r="CG2050" s="9" t="s">
        <v>1122</v>
      </c>
      <c r="CH2050" s="9" t="s">
        <v>1061</v>
      </c>
      <c r="CJ2050" s="9" t="s">
        <v>1165</v>
      </c>
      <c r="CK2050" s="9" t="s">
        <v>1063</v>
      </c>
      <c r="CM2050" s="9" t="s">
        <v>1064</v>
      </c>
      <c r="CP2050" s="9" t="s">
        <v>1089</v>
      </c>
      <c r="DQ2050" s="9" t="s">
        <v>1124</v>
      </c>
      <c r="DR2050" s="9" t="s">
        <v>1125</v>
      </c>
      <c r="DT2050" s="9" t="s">
        <v>1068</v>
      </c>
      <c r="ER2050" s="9" t="s">
        <v>1069</v>
      </c>
      <c r="ET2050" s="9" t="s">
        <v>1141</v>
      </c>
      <c r="FM2050" s="9" t="s">
        <v>783</v>
      </c>
      <c r="FN2050" s="9" t="s">
        <v>1070</v>
      </c>
      <c r="FT2050" s="9" t="s">
        <v>577</v>
      </c>
      <c r="GU2050" s="9" t="s">
        <v>1071</v>
      </c>
      <c r="GV2050" s="10">
        <v>100</v>
      </c>
      <c r="HY2050" s="9" t="s">
        <v>1072</v>
      </c>
      <c r="IG2050" s="9" t="s">
        <v>783</v>
      </c>
      <c r="JR2050" s="9" t="s">
        <v>1073</v>
      </c>
      <c r="KD2050" s="9" t="s">
        <v>1074</v>
      </c>
      <c r="LC2050" s="9" t="s">
        <v>554</v>
      </c>
      <c r="LD2050" s="9" t="s">
        <v>1075</v>
      </c>
    </row>
    <row r="2051" spans="1:316">
      <c r="A2051" s="9" t="s">
        <v>550</v>
      </c>
      <c r="B2051" s="9" t="s">
        <v>1034</v>
      </c>
      <c r="C2051" s="9" t="s">
        <v>1035</v>
      </c>
      <c r="D2051" s="9" t="s">
        <v>1036</v>
      </c>
      <c r="F2051" s="9" t="s">
        <v>101</v>
      </c>
      <c r="I2051" s="9" t="s">
        <v>1037</v>
      </c>
      <c r="J2051" s="9" t="s">
        <v>1038</v>
      </c>
      <c r="L2051" s="9" t="s">
        <v>1093</v>
      </c>
      <c r="S2051" s="9" t="s">
        <v>1037</v>
      </c>
      <c r="AF2051" s="62" t="s">
        <v>1040</v>
      </c>
      <c r="AL2051" s="9" t="s">
        <v>1041</v>
      </c>
      <c r="AS2051" s="9" t="s">
        <v>1094</v>
      </c>
      <c r="AT2051" s="9" t="s">
        <v>1095</v>
      </c>
      <c r="AU2051" s="9" t="s">
        <v>1096</v>
      </c>
      <c r="AV2051" s="9" t="s">
        <v>1080</v>
      </c>
      <c r="AW2051" s="9" t="s">
        <v>1081</v>
      </c>
      <c r="AX2051" s="9" t="s">
        <v>1147</v>
      </c>
      <c r="AY2051" s="9" t="s">
        <v>1142</v>
      </c>
      <c r="AZ2051" s="9" t="s">
        <v>1049</v>
      </c>
      <c r="BA2051" s="9" t="s">
        <v>1050</v>
      </c>
      <c r="BB2051" s="9" t="s">
        <v>1051</v>
      </c>
      <c r="BC2051" s="9" t="s">
        <v>222</v>
      </c>
      <c r="BD2051" s="9" t="s">
        <v>1052</v>
      </c>
      <c r="BI2051" s="9" t="s">
        <v>1053</v>
      </c>
      <c r="BJ2051" s="9" t="s">
        <v>1053</v>
      </c>
      <c r="BK2051" s="9" t="s">
        <v>1054</v>
      </c>
      <c r="BN2051" s="9" t="s">
        <v>1055</v>
      </c>
      <c r="BR2051" s="9" t="s">
        <v>1110</v>
      </c>
      <c r="BS2051" s="9" t="s">
        <v>1057</v>
      </c>
      <c r="BT2051" s="9" t="s">
        <v>1058</v>
      </c>
      <c r="CF2051" s="9" t="s">
        <v>1171</v>
      </c>
      <c r="CG2051" s="9" t="s">
        <v>1130</v>
      </c>
      <c r="CH2051" s="9" t="s">
        <v>1087</v>
      </c>
      <c r="CJ2051" s="9" t="s">
        <v>1172</v>
      </c>
      <c r="CK2051" s="9" t="s">
        <v>333</v>
      </c>
      <c r="CM2051" s="9" t="s">
        <v>1064</v>
      </c>
      <c r="CP2051" s="9" t="s">
        <v>1103</v>
      </c>
      <c r="DQ2051" s="9" t="s">
        <v>1132</v>
      </c>
      <c r="DR2051" s="9" t="s">
        <v>1133</v>
      </c>
      <c r="DT2051" s="9" t="s">
        <v>1068</v>
      </c>
      <c r="ER2051" s="9" t="s">
        <v>1069</v>
      </c>
      <c r="ET2051" s="9" t="s">
        <v>1120</v>
      </c>
      <c r="FM2051" s="9" t="s">
        <v>783</v>
      </c>
      <c r="FN2051" s="9" t="s">
        <v>1070</v>
      </c>
      <c r="FT2051" s="9" t="s">
        <v>577</v>
      </c>
      <c r="GU2051" s="9" t="s">
        <v>1071</v>
      </c>
      <c r="GV2051" s="10">
        <v>100</v>
      </c>
      <c r="HY2051" s="9" t="s">
        <v>1072</v>
      </c>
      <c r="IG2051" s="9" t="s">
        <v>783</v>
      </c>
      <c r="JR2051" s="9" t="s">
        <v>1073</v>
      </c>
      <c r="KD2051" s="9" t="s">
        <v>1074</v>
      </c>
      <c r="LC2051" s="9" t="s">
        <v>554</v>
      </c>
      <c r="LD2051" s="9" t="s">
        <v>1075</v>
      </c>
    </row>
    <row r="2052" spans="1:316">
      <c r="A2052" s="9" t="s">
        <v>550</v>
      </c>
      <c r="B2052" s="9" t="s">
        <v>1034</v>
      </c>
      <c r="C2052" s="9" t="s">
        <v>1035</v>
      </c>
      <c r="D2052" s="9" t="s">
        <v>1036</v>
      </c>
      <c r="F2052" s="9" t="s">
        <v>101</v>
      </c>
      <c r="I2052" s="9" t="s">
        <v>1037</v>
      </c>
      <c r="J2052" s="9" t="s">
        <v>1038</v>
      </c>
      <c r="L2052" s="9" t="s">
        <v>1107</v>
      </c>
      <c r="S2052" s="9" t="s">
        <v>1037</v>
      </c>
      <c r="AF2052" s="62" t="s">
        <v>1040</v>
      </c>
      <c r="AL2052" s="9" t="s">
        <v>1041</v>
      </c>
      <c r="AS2052" s="9" t="s">
        <v>1042</v>
      </c>
      <c r="AT2052" s="9" t="s">
        <v>1043</v>
      </c>
      <c r="AU2052" s="9" t="s">
        <v>1044</v>
      </c>
      <c r="AV2052" s="9" t="s">
        <v>1045</v>
      </c>
      <c r="AW2052" s="9" t="s">
        <v>1046</v>
      </c>
      <c r="AX2052" s="9" t="s">
        <v>1154</v>
      </c>
      <c r="AY2052" s="9" t="s">
        <v>1148</v>
      </c>
      <c r="AZ2052" s="9" t="s">
        <v>1049</v>
      </c>
      <c r="BA2052" s="9" t="s">
        <v>1050</v>
      </c>
      <c r="BB2052" s="9" t="s">
        <v>1051</v>
      </c>
      <c r="BC2052" s="9" t="s">
        <v>222</v>
      </c>
      <c r="BD2052" s="9" t="s">
        <v>1052</v>
      </c>
      <c r="BI2052" s="9" t="s">
        <v>1053</v>
      </c>
      <c r="BJ2052" s="9" t="s">
        <v>1053</v>
      </c>
      <c r="BK2052" s="9" t="s">
        <v>1054</v>
      </c>
      <c r="BN2052" s="9" t="s">
        <v>1055</v>
      </c>
      <c r="BR2052" s="9" t="s">
        <v>1120</v>
      </c>
      <c r="BS2052" s="9" t="s">
        <v>1057</v>
      </c>
      <c r="BT2052" s="9" t="s">
        <v>1058</v>
      </c>
      <c r="CF2052" s="9" t="s">
        <v>1059</v>
      </c>
      <c r="CG2052" s="9" t="s">
        <v>317</v>
      </c>
      <c r="CH2052" s="9" t="s">
        <v>1061</v>
      </c>
      <c r="CJ2052" s="9" t="s">
        <v>1062</v>
      </c>
      <c r="CK2052" s="9" t="s">
        <v>1063</v>
      </c>
      <c r="CM2052" s="9" t="s">
        <v>1064</v>
      </c>
      <c r="CP2052" s="9" t="s">
        <v>1065</v>
      </c>
      <c r="DQ2052" s="9" t="s">
        <v>1139</v>
      </c>
      <c r="DR2052" s="9" t="s">
        <v>1140</v>
      </c>
      <c r="DT2052" s="9" t="s">
        <v>1068</v>
      </c>
      <c r="ER2052" s="9" t="s">
        <v>1069</v>
      </c>
      <c r="ET2052" s="9" t="s">
        <v>1062</v>
      </c>
      <c r="FM2052" s="9" t="s">
        <v>783</v>
      </c>
      <c r="FN2052" s="9" t="s">
        <v>1070</v>
      </c>
      <c r="FT2052" s="9" t="s">
        <v>577</v>
      </c>
      <c r="GU2052" s="9" t="s">
        <v>1071</v>
      </c>
      <c r="GV2052" s="10">
        <v>100</v>
      </c>
      <c r="HY2052" s="9" t="s">
        <v>1072</v>
      </c>
      <c r="IG2052" s="9" t="s">
        <v>783</v>
      </c>
      <c r="JR2052" s="9" t="s">
        <v>1073</v>
      </c>
      <c r="KD2052" s="9" t="s">
        <v>1074</v>
      </c>
      <c r="LC2052" s="9" t="s">
        <v>554</v>
      </c>
      <c r="LD2052" s="9" t="s">
        <v>1075</v>
      </c>
    </row>
    <row r="2053" spans="1:316">
      <c r="A2053" s="9" t="s">
        <v>550</v>
      </c>
      <c r="B2053" s="9" t="s">
        <v>1034</v>
      </c>
      <c r="C2053" s="9" t="s">
        <v>1035</v>
      </c>
      <c r="D2053" s="9" t="s">
        <v>1036</v>
      </c>
      <c r="F2053" s="9" t="s">
        <v>101</v>
      </c>
      <c r="I2053" s="9" t="s">
        <v>1037</v>
      </c>
      <c r="J2053" s="9" t="s">
        <v>1038</v>
      </c>
      <c r="L2053" s="9" t="s">
        <v>1117</v>
      </c>
      <c r="S2053" s="9" t="s">
        <v>1037</v>
      </c>
      <c r="AF2053" s="62" t="s">
        <v>1040</v>
      </c>
      <c r="AL2053" s="9" t="s">
        <v>1041</v>
      </c>
      <c r="AS2053" s="9" t="s">
        <v>1077</v>
      </c>
      <c r="AT2053" s="9" t="s">
        <v>1078</v>
      </c>
      <c r="AU2053" s="9" t="s">
        <v>1079</v>
      </c>
      <c r="AV2053" s="9" t="s">
        <v>1080</v>
      </c>
      <c r="AW2053" s="9" t="s">
        <v>1081</v>
      </c>
      <c r="AX2053" s="9" t="s">
        <v>1161</v>
      </c>
      <c r="AY2053" s="9" t="s">
        <v>1155</v>
      </c>
      <c r="AZ2053" s="9" t="s">
        <v>1049</v>
      </c>
      <c r="BA2053" s="9" t="s">
        <v>1050</v>
      </c>
      <c r="BB2053" s="9" t="s">
        <v>1051</v>
      </c>
      <c r="BC2053" s="9" t="s">
        <v>222</v>
      </c>
      <c r="BD2053" s="9" t="s">
        <v>1052</v>
      </c>
      <c r="BI2053" s="9" t="s">
        <v>1053</v>
      </c>
      <c r="BJ2053" s="9" t="s">
        <v>1053</v>
      </c>
      <c r="BK2053" s="9" t="s">
        <v>1054</v>
      </c>
      <c r="BN2053" s="9" t="s">
        <v>1055</v>
      </c>
      <c r="BR2053" s="9" t="s">
        <v>1129</v>
      </c>
      <c r="BS2053" s="9" t="s">
        <v>1057</v>
      </c>
      <c r="BT2053" s="9" t="s">
        <v>1058</v>
      </c>
      <c r="CF2053" s="9" t="s">
        <v>1085</v>
      </c>
      <c r="CG2053" s="9" t="s">
        <v>1060</v>
      </c>
      <c r="CH2053" s="9" t="s">
        <v>1087</v>
      </c>
      <c r="CJ2053" s="9" t="s">
        <v>1088</v>
      </c>
      <c r="CK2053" s="9" t="s">
        <v>333</v>
      </c>
      <c r="CM2053" s="9" t="s">
        <v>1064</v>
      </c>
      <c r="CP2053" s="9" t="s">
        <v>1089</v>
      </c>
      <c r="DQ2053" s="9" t="s">
        <v>1146</v>
      </c>
      <c r="DR2053" s="9" t="s">
        <v>1091</v>
      </c>
      <c r="DT2053" s="9" t="s">
        <v>1068</v>
      </c>
      <c r="ER2053" s="9" t="s">
        <v>1069</v>
      </c>
      <c r="ET2053" s="9" t="s">
        <v>1092</v>
      </c>
      <c r="FM2053" s="9" t="s">
        <v>783</v>
      </c>
      <c r="FN2053" s="9" t="s">
        <v>1070</v>
      </c>
      <c r="FT2053" s="9" t="s">
        <v>577</v>
      </c>
      <c r="GU2053" s="9" t="s">
        <v>1071</v>
      </c>
      <c r="GV2053" s="10">
        <v>100</v>
      </c>
      <c r="HY2053" s="9" t="s">
        <v>1072</v>
      </c>
      <c r="IG2053" s="9" t="s">
        <v>783</v>
      </c>
      <c r="JR2053" s="9" t="s">
        <v>1073</v>
      </c>
      <c r="KD2053" s="9" t="s">
        <v>1074</v>
      </c>
      <c r="LC2053" s="9" t="s">
        <v>554</v>
      </c>
      <c r="LD2053" s="9" t="s">
        <v>1075</v>
      </c>
    </row>
    <row r="2054" spans="1:316">
      <c r="A2054" s="9" t="s">
        <v>550</v>
      </c>
      <c r="B2054" s="9" t="s">
        <v>1034</v>
      </c>
      <c r="C2054" s="9" t="s">
        <v>1035</v>
      </c>
      <c r="D2054" s="9" t="s">
        <v>1036</v>
      </c>
      <c r="F2054" s="9" t="s">
        <v>101</v>
      </c>
      <c r="I2054" s="9" t="s">
        <v>1037</v>
      </c>
      <c r="J2054" s="9" t="s">
        <v>1038</v>
      </c>
      <c r="L2054" s="9" t="s">
        <v>1039</v>
      </c>
      <c r="S2054" s="9" t="s">
        <v>1037</v>
      </c>
      <c r="AF2054" s="62" t="s">
        <v>1040</v>
      </c>
      <c r="AL2054" s="9" t="s">
        <v>1041</v>
      </c>
      <c r="AS2054" s="9" t="s">
        <v>1094</v>
      </c>
      <c r="AT2054" s="9" t="s">
        <v>1095</v>
      </c>
      <c r="AU2054" s="9" t="s">
        <v>1096</v>
      </c>
      <c r="AV2054" s="9" t="s">
        <v>1045</v>
      </c>
      <c r="AW2054" s="9" t="s">
        <v>1046</v>
      </c>
      <c r="AX2054" s="9" t="s">
        <v>1168</v>
      </c>
      <c r="AY2054" s="9" t="s">
        <v>1162</v>
      </c>
      <c r="AZ2054" s="9" t="s">
        <v>1049</v>
      </c>
      <c r="BA2054" s="9" t="s">
        <v>1050</v>
      </c>
      <c r="BB2054" s="9" t="s">
        <v>1051</v>
      </c>
      <c r="BC2054" s="9" t="s">
        <v>222</v>
      </c>
      <c r="BD2054" s="9" t="s">
        <v>1052</v>
      </c>
      <c r="BI2054" s="9" t="s">
        <v>1053</v>
      </c>
      <c r="BJ2054" s="9" t="s">
        <v>1053</v>
      </c>
      <c r="BK2054" s="9" t="s">
        <v>1054</v>
      </c>
      <c r="BN2054" s="9" t="s">
        <v>1055</v>
      </c>
      <c r="BR2054" s="9" t="s">
        <v>1136</v>
      </c>
      <c r="BS2054" s="9" t="s">
        <v>1057</v>
      </c>
      <c r="BT2054" s="9" t="s">
        <v>1058</v>
      </c>
      <c r="CF2054" s="9" t="s">
        <v>1100</v>
      </c>
      <c r="CG2054" s="9" t="s">
        <v>1086</v>
      </c>
      <c r="CH2054" s="9" t="s">
        <v>1061</v>
      </c>
      <c r="CJ2054" s="9" t="s">
        <v>1102</v>
      </c>
      <c r="CK2054" s="9" t="s">
        <v>1063</v>
      </c>
      <c r="CM2054" s="9" t="s">
        <v>1064</v>
      </c>
      <c r="CP2054" s="9" t="s">
        <v>1103</v>
      </c>
      <c r="DQ2054" s="9" t="s">
        <v>1152</v>
      </c>
      <c r="DR2054" s="9" t="s">
        <v>1153</v>
      </c>
      <c r="DT2054" s="9" t="s">
        <v>1068</v>
      </c>
      <c r="ER2054" s="9" t="s">
        <v>1069</v>
      </c>
      <c r="ET2054" s="9" t="s">
        <v>1106</v>
      </c>
      <c r="FM2054" s="9" t="s">
        <v>783</v>
      </c>
      <c r="FN2054" s="9" t="s">
        <v>1070</v>
      </c>
      <c r="FT2054" s="9" t="s">
        <v>577</v>
      </c>
      <c r="GU2054" s="9" t="s">
        <v>1071</v>
      </c>
      <c r="GV2054" s="10">
        <v>100</v>
      </c>
      <c r="HY2054" s="9" t="s">
        <v>1072</v>
      </c>
      <c r="IG2054" s="9" t="s">
        <v>783</v>
      </c>
      <c r="JR2054" s="9" t="s">
        <v>1073</v>
      </c>
      <c r="KD2054" s="9" t="s">
        <v>1074</v>
      </c>
      <c r="LC2054" s="9" t="s">
        <v>554</v>
      </c>
      <c r="LD2054" s="9" t="s">
        <v>1075</v>
      </c>
    </row>
    <row r="2055" spans="1:316">
      <c r="A2055" s="9" t="s">
        <v>550</v>
      </c>
      <c r="B2055" s="9" t="s">
        <v>1034</v>
      </c>
      <c r="C2055" s="9" t="s">
        <v>1035</v>
      </c>
      <c r="D2055" s="9" t="s">
        <v>1036</v>
      </c>
      <c r="F2055" s="9" t="s">
        <v>101</v>
      </c>
      <c r="I2055" s="9" t="s">
        <v>1037</v>
      </c>
      <c r="J2055" s="9" t="s">
        <v>1038</v>
      </c>
      <c r="L2055" s="9" t="s">
        <v>1076</v>
      </c>
      <c r="S2055" s="9" t="s">
        <v>1037</v>
      </c>
      <c r="AF2055" s="62" t="s">
        <v>1040</v>
      </c>
      <c r="AL2055" s="9" t="s">
        <v>1041</v>
      </c>
      <c r="AS2055" s="9" t="s">
        <v>1042</v>
      </c>
      <c r="AT2055" s="9" t="s">
        <v>1043</v>
      </c>
      <c r="AU2055" s="9" t="s">
        <v>1044</v>
      </c>
      <c r="AV2055" s="9" t="s">
        <v>1080</v>
      </c>
      <c r="AW2055" s="9" t="s">
        <v>1081</v>
      </c>
      <c r="AX2055" s="9" t="s">
        <v>1175</v>
      </c>
      <c r="AY2055" s="9" t="s">
        <v>1169</v>
      </c>
      <c r="AZ2055" s="9" t="s">
        <v>1049</v>
      </c>
      <c r="BA2055" s="9" t="s">
        <v>1050</v>
      </c>
      <c r="BB2055" s="9" t="s">
        <v>1051</v>
      </c>
      <c r="BC2055" s="9" t="s">
        <v>222</v>
      </c>
      <c r="BD2055" s="9" t="s">
        <v>1052</v>
      </c>
      <c r="BI2055" s="9" t="s">
        <v>1053</v>
      </c>
      <c r="BJ2055" s="9" t="s">
        <v>1053</v>
      </c>
      <c r="BK2055" s="9" t="s">
        <v>1054</v>
      </c>
      <c r="BN2055" s="9" t="s">
        <v>1055</v>
      </c>
      <c r="BR2055" s="9" t="s">
        <v>1143</v>
      </c>
      <c r="BS2055" s="9" t="s">
        <v>1057</v>
      </c>
      <c r="BT2055" s="9" t="s">
        <v>1058</v>
      </c>
      <c r="CF2055" s="9" t="s">
        <v>1111</v>
      </c>
      <c r="CG2055" s="9" t="s">
        <v>1101</v>
      </c>
      <c r="CH2055" s="9" t="s">
        <v>1087</v>
      </c>
      <c r="CJ2055" s="9" t="s">
        <v>1113</v>
      </c>
      <c r="CK2055" s="9" t="s">
        <v>333</v>
      </c>
      <c r="CM2055" s="9" t="s">
        <v>1064</v>
      </c>
      <c r="CP2055" s="9" t="s">
        <v>1065</v>
      </c>
      <c r="DQ2055" s="9" t="s">
        <v>1159</v>
      </c>
      <c r="DR2055" s="9" t="s">
        <v>1160</v>
      </c>
      <c r="DT2055" s="9" t="s">
        <v>1068</v>
      </c>
      <c r="ER2055" s="9" t="s">
        <v>1069</v>
      </c>
      <c r="ET2055" s="9" t="s">
        <v>1116</v>
      </c>
      <c r="FM2055" s="9" t="s">
        <v>783</v>
      </c>
      <c r="FN2055" s="9" t="s">
        <v>1070</v>
      </c>
      <c r="FT2055" s="9" t="s">
        <v>577</v>
      </c>
      <c r="GU2055" s="9" t="s">
        <v>1071</v>
      </c>
      <c r="GV2055" s="10">
        <v>100</v>
      </c>
      <c r="HY2055" s="9" t="s">
        <v>1072</v>
      </c>
      <c r="IG2055" s="9" t="s">
        <v>783</v>
      </c>
      <c r="JR2055" s="9" t="s">
        <v>1073</v>
      </c>
      <c r="KD2055" s="9" t="s">
        <v>1074</v>
      </c>
      <c r="LC2055" s="9" t="s">
        <v>554</v>
      </c>
      <c r="LD2055" s="9" t="s">
        <v>1075</v>
      </c>
    </row>
    <row r="2056" spans="1:316">
      <c r="A2056" s="9" t="s">
        <v>550</v>
      </c>
      <c r="B2056" s="9" t="s">
        <v>1034</v>
      </c>
      <c r="C2056" s="9" t="s">
        <v>1035</v>
      </c>
      <c r="D2056" s="9" t="s">
        <v>1036</v>
      </c>
      <c r="F2056" s="9" t="s">
        <v>101</v>
      </c>
      <c r="I2056" s="9" t="s">
        <v>1037</v>
      </c>
      <c r="J2056" s="9" t="s">
        <v>1038</v>
      </c>
      <c r="L2056" s="9" t="s">
        <v>1093</v>
      </c>
      <c r="S2056" s="9" t="s">
        <v>1037</v>
      </c>
      <c r="AF2056" s="62" t="s">
        <v>1040</v>
      </c>
      <c r="AL2056" s="9" t="s">
        <v>1041</v>
      </c>
      <c r="AS2056" s="9" t="s">
        <v>1077</v>
      </c>
      <c r="AT2056" s="9" t="s">
        <v>1078</v>
      </c>
      <c r="AU2056" s="9" t="s">
        <v>1079</v>
      </c>
      <c r="AV2056" s="9" t="s">
        <v>1045</v>
      </c>
      <c r="AW2056" s="9" t="s">
        <v>1046</v>
      </c>
      <c r="AX2056" s="9" t="s">
        <v>1047</v>
      </c>
      <c r="AY2056" s="9" t="s">
        <v>1176</v>
      </c>
      <c r="AZ2056" s="9" t="s">
        <v>1049</v>
      </c>
      <c r="BA2056" s="9" t="s">
        <v>1050</v>
      </c>
      <c r="BB2056" s="9" t="s">
        <v>1051</v>
      </c>
      <c r="BC2056" s="9" t="s">
        <v>222</v>
      </c>
      <c r="BD2056" s="9" t="s">
        <v>1052</v>
      </c>
      <c r="BI2056" s="9" t="s">
        <v>1053</v>
      </c>
      <c r="BJ2056" s="9" t="s">
        <v>1053</v>
      </c>
      <c r="BK2056" s="9" t="s">
        <v>1054</v>
      </c>
      <c r="BN2056" s="9" t="s">
        <v>1055</v>
      </c>
      <c r="BR2056" s="9" t="s">
        <v>1149</v>
      </c>
      <c r="BS2056" s="9" t="s">
        <v>1057</v>
      </c>
      <c r="BT2056" s="9" t="s">
        <v>1058</v>
      </c>
      <c r="CF2056" s="9" t="s">
        <v>1121</v>
      </c>
      <c r="CG2056" s="9" t="s">
        <v>1112</v>
      </c>
      <c r="CH2056" s="9" t="s">
        <v>1061</v>
      </c>
      <c r="CJ2056" s="9" t="s">
        <v>1123</v>
      </c>
      <c r="CK2056" s="9" t="s">
        <v>1063</v>
      </c>
      <c r="CM2056" s="9" t="s">
        <v>1064</v>
      </c>
      <c r="CP2056" s="9" t="s">
        <v>1089</v>
      </c>
      <c r="DQ2056" s="9" t="s">
        <v>1166</v>
      </c>
      <c r="DR2056" s="9" t="s">
        <v>1167</v>
      </c>
      <c r="DT2056" s="9" t="s">
        <v>1068</v>
      </c>
      <c r="ER2056" s="9" t="s">
        <v>1069</v>
      </c>
      <c r="ET2056" s="9" t="s">
        <v>1126</v>
      </c>
      <c r="FM2056" s="9" t="s">
        <v>783</v>
      </c>
      <c r="FN2056" s="9" t="s">
        <v>1070</v>
      </c>
      <c r="FT2056" s="9" t="s">
        <v>577</v>
      </c>
      <c r="GU2056" s="9" t="s">
        <v>1071</v>
      </c>
      <c r="GV2056" s="10">
        <v>100</v>
      </c>
      <c r="HY2056" s="9" t="s">
        <v>1072</v>
      </c>
      <c r="IG2056" s="9" t="s">
        <v>783</v>
      </c>
      <c r="JR2056" s="9" t="s">
        <v>1073</v>
      </c>
      <c r="KD2056" s="9" t="s">
        <v>1074</v>
      </c>
      <c r="LC2056" s="9" t="s">
        <v>554</v>
      </c>
      <c r="LD2056" s="9" t="s">
        <v>1075</v>
      </c>
    </row>
    <row r="2057" spans="1:316">
      <c r="A2057" s="9" t="s">
        <v>550</v>
      </c>
      <c r="B2057" s="9" t="s">
        <v>1034</v>
      </c>
      <c r="C2057" s="9" t="s">
        <v>1035</v>
      </c>
      <c r="D2057" s="9" t="s">
        <v>1036</v>
      </c>
      <c r="F2057" s="9" t="s">
        <v>101</v>
      </c>
      <c r="I2057" s="9" t="s">
        <v>1037</v>
      </c>
      <c r="J2057" s="9" t="s">
        <v>1038</v>
      </c>
      <c r="L2057" s="9" t="s">
        <v>1107</v>
      </c>
      <c r="S2057" s="9" t="s">
        <v>1037</v>
      </c>
      <c r="AF2057" s="62" t="s">
        <v>1040</v>
      </c>
      <c r="AL2057" s="9" t="s">
        <v>1041</v>
      </c>
      <c r="AS2057" s="9" t="s">
        <v>1094</v>
      </c>
      <c r="AT2057" s="9" t="s">
        <v>1095</v>
      </c>
      <c r="AU2057" s="9" t="s">
        <v>1096</v>
      </c>
      <c r="AV2057" s="9" t="s">
        <v>1080</v>
      </c>
      <c r="AW2057" s="9" t="s">
        <v>1081</v>
      </c>
      <c r="AX2057" s="9" t="s">
        <v>1082</v>
      </c>
      <c r="AY2057" s="9" t="s">
        <v>1179</v>
      </c>
      <c r="AZ2057" s="9" t="s">
        <v>1049</v>
      </c>
      <c r="BA2057" s="9" t="s">
        <v>1050</v>
      </c>
      <c r="BB2057" s="9" t="s">
        <v>1051</v>
      </c>
      <c r="BC2057" s="9" t="s">
        <v>222</v>
      </c>
      <c r="BD2057" s="9" t="s">
        <v>1052</v>
      </c>
      <c r="BI2057" s="9" t="s">
        <v>1053</v>
      </c>
      <c r="BJ2057" s="9" t="s">
        <v>1053</v>
      </c>
      <c r="BK2057" s="9" t="s">
        <v>1054</v>
      </c>
      <c r="BN2057" s="9" t="s">
        <v>1055</v>
      </c>
      <c r="BR2057" s="9" t="s">
        <v>1156</v>
      </c>
      <c r="BS2057" s="9" t="s">
        <v>1057</v>
      </c>
      <c r="BT2057" s="9" t="s">
        <v>1058</v>
      </c>
      <c r="CF2057" s="9" t="s">
        <v>313</v>
      </c>
      <c r="CG2057" s="9" t="s">
        <v>1122</v>
      </c>
      <c r="CH2057" s="9" t="s">
        <v>1087</v>
      </c>
      <c r="CJ2057" s="9" t="s">
        <v>1131</v>
      </c>
      <c r="CK2057" s="9" t="s">
        <v>333</v>
      </c>
      <c r="CM2057" s="9" t="s">
        <v>1064</v>
      </c>
      <c r="CP2057" s="9" t="s">
        <v>1103</v>
      </c>
      <c r="DQ2057" s="9" t="s">
        <v>1173</v>
      </c>
      <c r="DR2057" s="9" t="s">
        <v>1174</v>
      </c>
      <c r="DT2057" s="9" t="s">
        <v>1068</v>
      </c>
      <c r="ER2057" s="9" t="s">
        <v>1069</v>
      </c>
      <c r="ET2057" s="9" t="s">
        <v>1134</v>
      </c>
      <c r="FM2057" s="9" t="s">
        <v>783</v>
      </c>
      <c r="FN2057" s="9" t="s">
        <v>1070</v>
      </c>
      <c r="FT2057" s="9" t="s">
        <v>577</v>
      </c>
      <c r="GU2057" s="9" t="s">
        <v>1071</v>
      </c>
      <c r="GV2057" s="10">
        <v>100</v>
      </c>
      <c r="HY2057" s="9" t="s">
        <v>1072</v>
      </c>
      <c r="IG2057" s="9" t="s">
        <v>783</v>
      </c>
      <c r="JR2057" s="9" t="s">
        <v>1073</v>
      </c>
      <c r="KD2057" s="9" t="s">
        <v>1074</v>
      </c>
      <c r="LC2057" s="9" t="s">
        <v>554</v>
      </c>
      <c r="LD2057" s="9" t="s">
        <v>1075</v>
      </c>
    </row>
    <row r="2058" spans="1:316">
      <c r="A2058" s="9" t="s">
        <v>550</v>
      </c>
      <c r="B2058" s="9" t="s">
        <v>1034</v>
      </c>
      <c r="C2058" s="9" t="s">
        <v>1035</v>
      </c>
      <c r="D2058" s="9" t="s">
        <v>1036</v>
      </c>
      <c r="F2058" s="9" t="s">
        <v>101</v>
      </c>
      <c r="I2058" s="9" t="s">
        <v>1037</v>
      </c>
      <c r="J2058" s="9" t="s">
        <v>1038</v>
      </c>
      <c r="L2058" s="9" t="s">
        <v>1117</v>
      </c>
      <c r="S2058" s="9" t="s">
        <v>1037</v>
      </c>
      <c r="AF2058" s="62" t="s">
        <v>1040</v>
      </c>
      <c r="AL2058" s="9" t="s">
        <v>1041</v>
      </c>
      <c r="AS2058" s="9" t="s">
        <v>1042</v>
      </c>
      <c r="AT2058" s="9" t="s">
        <v>1043</v>
      </c>
      <c r="AU2058" s="9" t="s">
        <v>1044</v>
      </c>
      <c r="AV2058" s="9" t="s">
        <v>1045</v>
      </c>
      <c r="AW2058" s="9" t="s">
        <v>1046</v>
      </c>
      <c r="AX2058" s="9" t="s">
        <v>1097</v>
      </c>
      <c r="AY2058" s="9" t="s">
        <v>1182</v>
      </c>
      <c r="AZ2058" s="9" t="s">
        <v>1049</v>
      </c>
      <c r="BA2058" s="9" t="s">
        <v>1050</v>
      </c>
      <c r="BB2058" s="9" t="s">
        <v>1051</v>
      </c>
      <c r="BC2058" s="9" t="s">
        <v>222</v>
      </c>
      <c r="BD2058" s="9" t="s">
        <v>1052</v>
      </c>
      <c r="BI2058" s="9" t="s">
        <v>1053</v>
      </c>
      <c r="BJ2058" s="9" t="s">
        <v>1053</v>
      </c>
      <c r="BK2058" s="9" t="s">
        <v>1054</v>
      </c>
      <c r="BN2058" s="9" t="s">
        <v>1055</v>
      </c>
      <c r="BR2058" s="9" t="s">
        <v>1163</v>
      </c>
      <c r="BS2058" s="9" t="s">
        <v>1057</v>
      </c>
      <c r="BT2058" s="9" t="s">
        <v>1058</v>
      </c>
      <c r="CF2058" s="9" t="s">
        <v>1137</v>
      </c>
      <c r="CG2058" s="9" t="s">
        <v>1130</v>
      </c>
      <c r="CH2058" s="9" t="s">
        <v>1061</v>
      </c>
      <c r="CJ2058" s="9" t="s">
        <v>1138</v>
      </c>
      <c r="CK2058" s="9" t="s">
        <v>1063</v>
      </c>
      <c r="CM2058" s="9" t="s">
        <v>1064</v>
      </c>
      <c r="CP2058" s="9" t="s">
        <v>1065</v>
      </c>
      <c r="DQ2058" s="9" t="s">
        <v>1178</v>
      </c>
      <c r="DR2058" s="9" t="s">
        <v>1167</v>
      </c>
      <c r="DT2058" s="9" t="s">
        <v>1068</v>
      </c>
      <c r="ER2058" s="9" t="s">
        <v>1069</v>
      </c>
      <c r="ET2058" s="9" t="s">
        <v>1141</v>
      </c>
      <c r="FM2058" s="9" t="s">
        <v>783</v>
      </c>
      <c r="FN2058" s="9" t="s">
        <v>1070</v>
      </c>
      <c r="FT2058" s="9" t="s">
        <v>577</v>
      </c>
      <c r="GU2058" s="9" t="s">
        <v>1071</v>
      </c>
      <c r="GV2058" s="10">
        <v>100</v>
      </c>
      <c r="HY2058" s="9" t="s">
        <v>1072</v>
      </c>
      <c r="IG2058" s="9" t="s">
        <v>783</v>
      </c>
      <c r="JR2058" s="9" t="s">
        <v>1073</v>
      </c>
      <c r="KD2058" s="9" t="s">
        <v>1074</v>
      </c>
      <c r="LC2058" s="9" t="s">
        <v>554</v>
      </c>
      <c r="LD2058" s="9" t="s">
        <v>1075</v>
      </c>
    </row>
    <row r="2059" spans="1:316">
      <c r="A2059" s="9" t="s">
        <v>550</v>
      </c>
      <c r="B2059" s="9" t="s">
        <v>1034</v>
      </c>
      <c r="C2059" s="9" t="s">
        <v>1035</v>
      </c>
      <c r="D2059" s="9" t="s">
        <v>1036</v>
      </c>
      <c r="F2059" s="9" t="s">
        <v>101</v>
      </c>
      <c r="I2059" s="9" t="s">
        <v>1037</v>
      </c>
      <c r="J2059" s="9" t="s">
        <v>1038</v>
      </c>
      <c r="L2059" s="9" t="s">
        <v>1039</v>
      </c>
      <c r="S2059" s="9" t="s">
        <v>1037</v>
      </c>
      <c r="AF2059" s="62" t="s">
        <v>1040</v>
      </c>
      <c r="AL2059" s="9" t="s">
        <v>1041</v>
      </c>
      <c r="AS2059" s="9" t="s">
        <v>1077</v>
      </c>
      <c r="AT2059" s="9" t="s">
        <v>1078</v>
      </c>
      <c r="AU2059" s="9" t="s">
        <v>1079</v>
      </c>
      <c r="AV2059" s="9" t="s">
        <v>1080</v>
      </c>
      <c r="AW2059" s="9" t="s">
        <v>1081</v>
      </c>
      <c r="AX2059" s="9" t="s">
        <v>1108</v>
      </c>
      <c r="AY2059" s="9" t="s">
        <v>1184</v>
      </c>
      <c r="AZ2059" s="9" t="s">
        <v>1049</v>
      </c>
      <c r="BA2059" s="9" t="s">
        <v>1050</v>
      </c>
      <c r="BB2059" s="9" t="s">
        <v>1051</v>
      </c>
      <c r="BC2059" s="9" t="s">
        <v>222</v>
      </c>
      <c r="BD2059" s="9" t="s">
        <v>1052</v>
      </c>
      <c r="BI2059" s="9" t="s">
        <v>1053</v>
      </c>
      <c r="BJ2059" s="9" t="s">
        <v>1053</v>
      </c>
      <c r="BK2059" s="9" t="s">
        <v>1054</v>
      </c>
      <c r="BN2059" s="9" t="s">
        <v>1055</v>
      </c>
      <c r="BR2059" s="9" t="s">
        <v>1170</v>
      </c>
      <c r="BS2059" s="9" t="s">
        <v>1057</v>
      </c>
      <c r="BT2059" s="9" t="s">
        <v>1058</v>
      </c>
      <c r="CF2059" s="9" t="s">
        <v>1144</v>
      </c>
      <c r="CG2059" s="9" t="s">
        <v>317</v>
      </c>
      <c r="CH2059" s="9" t="s">
        <v>1087</v>
      </c>
      <c r="CJ2059" s="9" t="s">
        <v>1145</v>
      </c>
      <c r="CK2059" s="9" t="s">
        <v>333</v>
      </c>
      <c r="CM2059" s="9" t="s">
        <v>1064</v>
      </c>
      <c r="CP2059" s="9" t="s">
        <v>1089</v>
      </c>
      <c r="DQ2059" s="9" t="s">
        <v>1180</v>
      </c>
      <c r="DR2059" s="9" t="s">
        <v>1181</v>
      </c>
      <c r="DT2059" s="9" t="s">
        <v>1068</v>
      </c>
      <c r="ER2059" s="9" t="s">
        <v>1069</v>
      </c>
      <c r="ET2059" s="9" t="s">
        <v>1120</v>
      </c>
      <c r="FM2059" s="9" t="s">
        <v>783</v>
      </c>
      <c r="FN2059" s="9" t="s">
        <v>1070</v>
      </c>
      <c r="FT2059" s="9" t="s">
        <v>577</v>
      </c>
      <c r="GU2059" s="9" t="s">
        <v>1071</v>
      </c>
      <c r="GV2059" s="10">
        <v>100</v>
      </c>
      <c r="HY2059" s="9" t="s">
        <v>1072</v>
      </c>
      <c r="IG2059" s="9" t="s">
        <v>783</v>
      </c>
      <c r="JR2059" s="9" t="s">
        <v>1073</v>
      </c>
      <c r="KD2059" s="9" t="s">
        <v>1074</v>
      </c>
      <c r="LC2059" s="9" t="s">
        <v>554</v>
      </c>
      <c r="LD2059" s="9" t="s">
        <v>1075</v>
      </c>
    </row>
    <row r="2060" spans="1:316">
      <c r="A2060" s="9" t="s">
        <v>550</v>
      </c>
      <c r="B2060" s="9" t="s">
        <v>1034</v>
      </c>
      <c r="C2060" s="9" t="s">
        <v>1035</v>
      </c>
      <c r="D2060" s="9" t="s">
        <v>1036</v>
      </c>
      <c r="F2060" s="9" t="s">
        <v>101</v>
      </c>
      <c r="I2060" s="9" t="s">
        <v>1037</v>
      </c>
      <c r="J2060" s="9" t="s">
        <v>1038</v>
      </c>
      <c r="L2060" s="9" t="s">
        <v>1076</v>
      </c>
      <c r="S2060" s="9" t="s">
        <v>1037</v>
      </c>
      <c r="AF2060" s="62" t="s">
        <v>1040</v>
      </c>
      <c r="AL2060" s="9" t="s">
        <v>1041</v>
      </c>
      <c r="AS2060" s="9" t="s">
        <v>1094</v>
      </c>
      <c r="AT2060" s="9" t="s">
        <v>1095</v>
      </c>
      <c r="AU2060" s="9" t="s">
        <v>1096</v>
      </c>
      <c r="AV2060" s="9" t="s">
        <v>1045</v>
      </c>
      <c r="AW2060" s="9" t="s">
        <v>1046</v>
      </c>
      <c r="AX2060" s="9" t="s">
        <v>1118</v>
      </c>
      <c r="AY2060" s="9" t="s">
        <v>1186</v>
      </c>
      <c r="AZ2060" s="9" t="s">
        <v>1049</v>
      </c>
      <c r="BA2060" s="9" t="s">
        <v>1050</v>
      </c>
      <c r="BB2060" s="9" t="s">
        <v>1051</v>
      </c>
      <c r="BC2060" s="9" t="s">
        <v>222</v>
      </c>
      <c r="BD2060" s="9" t="s">
        <v>1052</v>
      </c>
      <c r="BI2060" s="9" t="s">
        <v>1053</v>
      </c>
      <c r="BJ2060" s="9" t="s">
        <v>1053</v>
      </c>
      <c r="BK2060" s="9" t="s">
        <v>1054</v>
      </c>
      <c r="BN2060" s="9" t="s">
        <v>1055</v>
      </c>
      <c r="BR2060" s="9" t="s">
        <v>1177</v>
      </c>
      <c r="BS2060" s="9" t="s">
        <v>1057</v>
      </c>
      <c r="BT2060" s="9" t="s">
        <v>1058</v>
      </c>
      <c r="CF2060" s="9" t="s">
        <v>1150</v>
      </c>
      <c r="CG2060" s="9" t="s">
        <v>1060</v>
      </c>
      <c r="CH2060" s="9" t="s">
        <v>1061</v>
      </c>
      <c r="CJ2060" s="9" t="s">
        <v>1151</v>
      </c>
      <c r="CK2060" s="9" t="s">
        <v>1063</v>
      </c>
      <c r="CM2060" s="9" t="s">
        <v>1064</v>
      </c>
      <c r="CP2060" s="9" t="s">
        <v>1103</v>
      </c>
      <c r="DQ2060" s="9" t="s">
        <v>1066</v>
      </c>
      <c r="DR2060" s="9" t="s">
        <v>1067</v>
      </c>
      <c r="DT2060" s="9" t="s">
        <v>1068</v>
      </c>
      <c r="ER2060" s="9" t="s">
        <v>1069</v>
      </c>
      <c r="ET2060" s="9" t="s">
        <v>1062</v>
      </c>
      <c r="FM2060" s="9" t="s">
        <v>783</v>
      </c>
      <c r="FN2060" s="9" t="s">
        <v>1070</v>
      </c>
      <c r="FT2060" s="9" t="s">
        <v>577</v>
      </c>
      <c r="GU2060" s="9" t="s">
        <v>1071</v>
      </c>
      <c r="GV2060" s="10">
        <v>100</v>
      </c>
      <c r="HY2060" s="9" t="s">
        <v>1072</v>
      </c>
      <c r="IG2060" s="9" t="s">
        <v>783</v>
      </c>
      <c r="JR2060" s="9" t="s">
        <v>1073</v>
      </c>
      <c r="KD2060" s="9" t="s">
        <v>1074</v>
      </c>
      <c r="LC2060" s="9" t="s">
        <v>554</v>
      </c>
      <c r="LD2060" s="9" t="s">
        <v>1075</v>
      </c>
    </row>
    <row r="2061" spans="1:316">
      <c r="A2061" s="9" t="s">
        <v>550</v>
      </c>
      <c r="B2061" s="9" t="s">
        <v>1034</v>
      </c>
      <c r="C2061" s="9" t="s">
        <v>1035</v>
      </c>
      <c r="D2061" s="9" t="s">
        <v>1036</v>
      </c>
      <c r="F2061" s="9" t="s">
        <v>101</v>
      </c>
      <c r="I2061" s="9" t="s">
        <v>1037</v>
      </c>
      <c r="J2061" s="9" t="s">
        <v>1038</v>
      </c>
      <c r="L2061" s="9" t="s">
        <v>1093</v>
      </c>
      <c r="S2061" s="9" t="s">
        <v>1037</v>
      </c>
      <c r="AF2061" s="62" t="s">
        <v>1040</v>
      </c>
      <c r="AL2061" s="9" t="s">
        <v>1041</v>
      </c>
      <c r="AS2061" s="9" t="s">
        <v>1042</v>
      </c>
      <c r="AT2061" s="9" t="s">
        <v>1043</v>
      </c>
      <c r="AU2061" s="9" t="s">
        <v>1044</v>
      </c>
      <c r="AV2061" s="9" t="s">
        <v>1080</v>
      </c>
      <c r="AW2061" s="9" t="s">
        <v>1081</v>
      </c>
      <c r="AX2061" s="9" t="s">
        <v>1127</v>
      </c>
      <c r="AY2061" s="9" t="s">
        <v>1141</v>
      </c>
      <c r="AZ2061" s="9" t="s">
        <v>1049</v>
      </c>
      <c r="BA2061" s="9" t="s">
        <v>1050</v>
      </c>
      <c r="BB2061" s="9" t="s">
        <v>1051</v>
      </c>
      <c r="BC2061" s="9" t="s">
        <v>222</v>
      </c>
      <c r="BD2061" s="9" t="s">
        <v>1052</v>
      </c>
      <c r="BI2061" s="9" t="s">
        <v>1053</v>
      </c>
      <c r="BJ2061" s="9" t="s">
        <v>1053</v>
      </c>
      <c r="BK2061" s="9" t="s">
        <v>1054</v>
      </c>
      <c r="BN2061" s="9" t="s">
        <v>1055</v>
      </c>
      <c r="BR2061" s="9" t="s">
        <v>1106</v>
      </c>
      <c r="BS2061" s="9" t="s">
        <v>1057</v>
      </c>
      <c r="BT2061" s="9" t="s">
        <v>1058</v>
      </c>
      <c r="CF2061" s="9" t="s">
        <v>1157</v>
      </c>
      <c r="CG2061" s="9" t="s">
        <v>1086</v>
      </c>
      <c r="CH2061" s="9" t="s">
        <v>1087</v>
      </c>
      <c r="CJ2061" s="9" t="s">
        <v>1158</v>
      </c>
      <c r="CK2061" s="9" t="s">
        <v>333</v>
      </c>
      <c r="CM2061" s="9" t="s">
        <v>1064</v>
      </c>
      <c r="CP2061" s="9" t="s">
        <v>1065</v>
      </c>
      <c r="DQ2061" s="9" t="s">
        <v>1090</v>
      </c>
      <c r="DR2061" s="9" t="s">
        <v>1091</v>
      </c>
      <c r="DT2061" s="9" t="s">
        <v>1068</v>
      </c>
      <c r="ER2061" s="9" t="s">
        <v>1069</v>
      </c>
      <c r="ET2061" s="9" t="s">
        <v>1092</v>
      </c>
      <c r="FM2061" s="9" t="s">
        <v>783</v>
      </c>
      <c r="FN2061" s="9" t="s">
        <v>1070</v>
      </c>
      <c r="FT2061" s="9" t="s">
        <v>577</v>
      </c>
      <c r="GU2061" s="9" t="s">
        <v>1071</v>
      </c>
      <c r="GV2061" s="10">
        <v>100</v>
      </c>
      <c r="HY2061" s="9" t="s">
        <v>1072</v>
      </c>
      <c r="IG2061" s="9" t="s">
        <v>783</v>
      </c>
      <c r="JR2061" s="9" t="s">
        <v>1073</v>
      </c>
      <c r="KD2061" s="9" t="s">
        <v>1074</v>
      </c>
      <c r="LC2061" s="9" t="s">
        <v>554</v>
      </c>
      <c r="LD2061" s="9" t="s">
        <v>1075</v>
      </c>
    </row>
    <row r="2062" spans="1:316">
      <c r="A2062" s="9" t="s">
        <v>550</v>
      </c>
      <c r="B2062" s="9" t="s">
        <v>1034</v>
      </c>
      <c r="C2062" s="9" t="s">
        <v>1035</v>
      </c>
      <c r="D2062" s="9" t="s">
        <v>1036</v>
      </c>
      <c r="F2062" s="9" t="s">
        <v>101</v>
      </c>
      <c r="I2062" s="9" t="s">
        <v>1037</v>
      </c>
      <c r="J2062" s="9" t="s">
        <v>1038</v>
      </c>
      <c r="L2062" s="9" t="s">
        <v>1107</v>
      </c>
      <c r="S2062" s="9" t="s">
        <v>1037</v>
      </c>
      <c r="AF2062" s="62" t="s">
        <v>1040</v>
      </c>
      <c r="AL2062" s="9" t="s">
        <v>1041</v>
      </c>
      <c r="AS2062" s="9" t="s">
        <v>1077</v>
      </c>
      <c r="AT2062" s="9" t="s">
        <v>1078</v>
      </c>
      <c r="AU2062" s="9" t="s">
        <v>1079</v>
      </c>
      <c r="AV2062" s="9" t="s">
        <v>1045</v>
      </c>
      <c r="AW2062" s="9" t="s">
        <v>1046</v>
      </c>
      <c r="AX2062" s="9" t="s">
        <v>1135</v>
      </c>
      <c r="AY2062" s="9" t="s">
        <v>1126</v>
      </c>
      <c r="AZ2062" s="9" t="s">
        <v>1049</v>
      </c>
      <c r="BA2062" s="9" t="s">
        <v>1050</v>
      </c>
      <c r="BB2062" s="9" t="s">
        <v>1051</v>
      </c>
      <c r="BC2062" s="9" t="s">
        <v>222</v>
      </c>
      <c r="BD2062" s="9" t="s">
        <v>1052</v>
      </c>
      <c r="BI2062" s="9" t="s">
        <v>1053</v>
      </c>
      <c r="BJ2062" s="9" t="s">
        <v>1053</v>
      </c>
      <c r="BK2062" s="9" t="s">
        <v>1054</v>
      </c>
      <c r="BN2062" s="9" t="s">
        <v>1055</v>
      </c>
      <c r="BR2062" s="9" t="s">
        <v>1183</v>
      </c>
      <c r="BS2062" s="9" t="s">
        <v>1057</v>
      </c>
      <c r="BT2062" s="9" t="s">
        <v>1058</v>
      </c>
      <c r="CF2062" s="9" t="s">
        <v>1164</v>
      </c>
      <c r="CG2062" s="9" t="s">
        <v>1101</v>
      </c>
      <c r="CH2062" s="9" t="s">
        <v>1061</v>
      </c>
      <c r="CJ2062" s="9" t="s">
        <v>1165</v>
      </c>
      <c r="CK2062" s="9" t="s">
        <v>1063</v>
      </c>
      <c r="CM2062" s="9" t="s">
        <v>1064</v>
      </c>
      <c r="CP2062" s="9" t="s">
        <v>1089</v>
      </c>
      <c r="DQ2062" s="9" t="s">
        <v>1104</v>
      </c>
      <c r="DR2062" s="9" t="s">
        <v>1105</v>
      </c>
      <c r="DT2062" s="9" t="s">
        <v>1068</v>
      </c>
      <c r="ER2062" s="9" t="s">
        <v>1069</v>
      </c>
      <c r="ET2062" s="9" t="s">
        <v>1106</v>
      </c>
      <c r="FM2062" s="9" t="s">
        <v>783</v>
      </c>
      <c r="FN2062" s="9" t="s">
        <v>1070</v>
      </c>
      <c r="FT2062" s="9" t="s">
        <v>577</v>
      </c>
      <c r="GU2062" s="9" t="s">
        <v>1071</v>
      </c>
      <c r="GV2062" s="10">
        <v>100</v>
      </c>
      <c r="HY2062" s="9" t="s">
        <v>1072</v>
      </c>
      <c r="IG2062" s="9" t="s">
        <v>783</v>
      </c>
      <c r="JR2062" s="9" t="s">
        <v>1073</v>
      </c>
      <c r="KD2062" s="9" t="s">
        <v>1074</v>
      </c>
      <c r="LC2062" s="9" t="s">
        <v>554</v>
      </c>
      <c r="LD2062" s="9" t="s">
        <v>1075</v>
      </c>
    </row>
    <row r="2063" spans="1:316">
      <c r="A2063" s="9" t="s">
        <v>550</v>
      </c>
      <c r="B2063" s="9" t="s">
        <v>1034</v>
      </c>
      <c r="C2063" s="9" t="s">
        <v>1035</v>
      </c>
      <c r="D2063" s="9" t="s">
        <v>1036</v>
      </c>
      <c r="F2063" s="9" t="s">
        <v>101</v>
      </c>
      <c r="I2063" s="9" t="s">
        <v>1037</v>
      </c>
      <c r="J2063" s="9" t="s">
        <v>1038</v>
      </c>
      <c r="L2063" s="9" t="s">
        <v>1117</v>
      </c>
      <c r="S2063" s="9" t="s">
        <v>1037</v>
      </c>
      <c r="AF2063" s="62" t="s">
        <v>1040</v>
      </c>
      <c r="AL2063" s="9" t="s">
        <v>1041</v>
      </c>
      <c r="AS2063" s="9" t="s">
        <v>1094</v>
      </c>
      <c r="AT2063" s="9" t="s">
        <v>1095</v>
      </c>
      <c r="AU2063" s="9" t="s">
        <v>1096</v>
      </c>
      <c r="AV2063" s="9" t="s">
        <v>1080</v>
      </c>
      <c r="AW2063" s="9" t="s">
        <v>1081</v>
      </c>
      <c r="AX2063" s="9" t="s">
        <v>202</v>
      </c>
      <c r="AY2063" s="9" t="s">
        <v>1189</v>
      </c>
      <c r="AZ2063" s="9" t="s">
        <v>1049</v>
      </c>
      <c r="BA2063" s="9" t="s">
        <v>1050</v>
      </c>
      <c r="BB2063" s="9" t="s">
        <v>1051</v>
      </c>
      <c r="BC2063" s="9" t="s">
        <v>222</v>
      </c>
      <c r="BD2063" s="9" t="s">
        <v>1052</v>
      </c>
      <c r="BI2063" s="9" t="s">
        <v>1053</v>
      </c>
      <c r="BJ2063" s="9" t="s">
        <v>1053</v>
      </c>
      <c r="BK2063" s="9" t="s">
        <v>1054</v>
      </c>
      <c r="BN2063" s="9" t="s">
        <v>1055</v>
      </c>
      <c r="BR2063" s="9" t="s">
        <v>1185</v>
      </c>
      <c r="BS2063" s="9" t="s">
        <v>1057</v>
      </c>
      <c r="BT2063" s="9" t="s">
        <v>1058</v>
      </c>
      <c r="CF2063" s="9" t="s">
        <v>1171</v>
      </c>
      <c r="CG2063" s="9" t="s">
        <v>1112</v>
      </c>
      <c r="CH2063" s="9" t="s">
        <v>1087</v>
      </c>
      <c r="CJ2063" s="9" t="s">
        <v>1172</v>
      </c>
      <c r="CK2063" s="9" t="s">
        <v>333</v>
      </c>
      <c r="CM2063" s="9" t="s">
        <v>1064</v>
      </c>
      <c r="CP2063" s="9" t="s">
        <v>1103</v>
      </c>
      <c r="DQ2063" s="9" t="s">
        <v>1114</v>
      </c>
      <c r="DR2063" s="9" t="s">
        <v>1115</v>
      </c>
      <c r="DT2063" s="9" t="s">
        <v>1068</v>
      </c>
      <c r="ER2063" s="9" t="s">
        <v>1069</v>
      </c>
      <c r="ET2063" s="9" t="s">
        <v>1116</v>
      </c>
      <c r="FM2063" s="9" t="s">
        <v>783</v>
      </c>
      <c r="FN2063" s="9" t="s">
        <v>1070</v>
      </c>
      <c r="FT2063" s="9" t="s">
        <v>577</v>
      </c>
      <c r="GU2063" s="9" t="s">
        <v>1071</v>
      </c>
      <c r="GV2063" s="10">
        <v>100</v>
      </c>
      <c r="HY2063" s="9" t="s">
        <v>1072</v>
      </c>
      <c r="IG2063" s="9" t="s">
        <v>783</v>
      </c>
      <c r="JR2063" s="9" t="s">
        <v>1073</v>
      </c>
      <c r="KD2063" s="9" t="s">
        <v>1074</v>
      </c>
      <c r="LC2063" s="9" t="s">
        <v>554</v>
      </c>
      <c r="LD2063" s="9" t="s">
        <v>1075</v>
      </c>
    </row>
    <row r="2064" spans="1:316">
      <c r="A2064" s="9" t="s">
        <v>550</v>
      </c>
      <c r="B2064" s="9" t="s">
        <v>1034</v>
      </c>
      <c r="C2064" s="9" t="s">
        <v>1035</v>
      </c>
      <c r="D2064" s="9" t="s">
        <v>1036</v>
      </c>
      <c r="F2064" s="9" t="s">
        <v>101</v>
      </c>
      <c r="I2064" s="9" t="s">
        <v>1037</v>
      </c>
      <c r="J2064" s="9" t="s">
        <v>1038</v>
      </c>
      <c r="L2064" s="9" t="s">
        <v>1039</v>
      </c>
      <c r="S2064" s="9" t="s">
        <v>1037</v>
      </c>
      <c r="AF2064" s="62" t="s">
        <v>1040</v>
      </c>
      <c r="AL2064" s="9" t="s">
        <v>1041</v>
      </c>
      <c r="AS2064" s="9" t="s">
        <v>1042</v>
      </c>
      <c r="AT2064" s="9" t="s">
        <v>1043</v>
      </c>
      <c r="AU2064" s="9" t="s">
        <v>1044</v>
      </c>
      <c r="AV2064" s="9" t="s">
        <v>1045</v>
      </c>
      <c r="AW2064" s="9" t="s">
        <v>1046</v>
      </c>
      <c r="AX2064" s="9" t="s">
        <v>1147</v>
      </c>
      <c r="AY2064" s="9" t="s">
        <v>1048</v>
      </c>
      <c r="AZ2064" s="9" t="s">
        <v>1049</v>
      </c>
      <c r="BA2064" s="9" t="s">
        <v>1050</v>
      </c>
      <c r="BB2064" s="9" t="s">
        <v>1051</v>
      </c>
      <c r="BC2064" s="9" t="s">
        <v>222</v>
      </c>
      <c r="BD2064" s="9" t="s">
        <v>1052</v>
      </c>
      <c r="BI2064" s="9" t="s">
        <v>1053</v>
      </c>
      <c r="BJ2064" s="9" t="s">
        <v>1053</v>
      </c>
      <c r="BK2064" s="9" t="s">
        <v>1054</v>
      </c>
      <c r="BN2064" s="9" t="s">
        <v>1055</v>
      </c>
      <c r="BR2064" s="9" t="s">
        <v>1187</v>
      </c>
      <c r="BS2064" s="9" t="s">
        <v>1057</v>
      </c>
      <c r="BT2064" s="9" t="s">
        <v>1058</v>
      </c>
      <c r="CF2064" s="9" t="s">
        <v>1059</v>
      </c>
      <c r="CG2064" s="9" t="s">
        <v>1122</v>
      </c>
      <c r="CH2064" s="9" t="s">
        <v>1061</v>
      </c>
      <c r="CJ2064" s="9" t="s">
        <v>1062</v>
      </c>
      <c r="CK2064" s="9" t="s">
        <v>1063</v>
      </c>
      <c r="CM2064" s="9" t="s">
        <v>1064</v>
      </c>
      <c r="CP2064" s="9" t="s">
        <v>1065</v>
      </c>
      <c r="DQ2064" s="9" t="s">
        <v>1124</v>
      </c>
      <c r="DR2064" s="9" t="s">
        <v>1125</v>
      </c>
      <c r="DT2064" s="9" t="s">
        <v>1068</v>
      </c>
      <c r="ER2064" s="9" t="s">
        <v>1069</v>
      </c>
      <c r="ET2064" s="9" t="s">
        <v>1126</v>
      </c>
      <c r="FM2064" s="9" t="s">
        <v>783</v>
      </c>
      <c r="FN2064" s="9" t="s">
        <v>1070</v>
      </c>
      <c r="FT2064" s="9" t="s">
        <v>577</v>
      </c>
      <c r="GU2064" s="9" t="s">
        <v>1071</v>
      </c>
      <c r="GV2064" s="10">
        <v>100</v>
      </c>
      <c r="HY2064" s="9" t="s">
        <v>1072</v>
      </c>
      <c r="IG2064" s="9" t="s">
        <v>783</v>
      </c>
      <c r="JR2064" s="9" t="s">
        <v>1073</v>
      </c>
      <c r="KD2064" s="9" t="s">
        <v>1074</v>
      </c>
      <c r="LC2064" s="9" t="s">
        <v>554</v>
      </c>
      <c r="LD2064" s="9" t="s">
        <v>1075</v>
      </c>
    </row>
    <row r="2065" spans="1:316">
      <c r="A2065" s="9" t="s">
        <v>550</v>
      </c>
      <c r="B2065" s="9" t="s">
        <v>1034</v>
      </c>
      <c r="C2065" s="9" t="s">
        <v>1035</v>
      </c>
      <c r="D2065" s="9" t="s">
        <v>1036</v>
      </c>
      <c r="F2065" s="9" t="s">
        <v>101</v>
      </c>
      <c r="I2065" s="9" t="s">
        <v>1037</v>
      </c>
      <c r="J2065" s="9" t="s">
        <v>1038</v>
      </c>
      <c r="L2065" s="9" t="s">
        <v>1076</v>
      </c>
      <c r="S2065" s="9" t="s">
        <v>1037</v>
      </c>
      <c r="AF2065" s="62" t="s">
        <v>1040</v>
      </c>
      <c r="AL2065" s="9" t="s">
        <v>1041</v>
      </c>
      <c r="AS2065" s="9" t="s">
        <v>1077</v>
      </c>
      <c r="AT2065" s="9" t="s">
        <v>1078</v>
      </c>
      <c r="AU2065" s="9" t="s">
        <v>1079</v>
      </c>
      <c r="AV2065" s="9" t="s">
        <v>1080</v>
      </c>
      <c r="AW2065" s="9" t="s">
        <v>1081</v>
      </c>
      <c r="AX2065" s="9" t="s">
        <v>1154</v>
      </c>
      <c r="AY2065" s="9" t="s">
        <v>1083</v>
      </c>
      <c r="AZ2065" s="9" t="s">
        <v>1049</v>
      </c>
      <c r="BA2065" s="9" t="s">
        <v>1050</v>
      </c>
      <c r="BB2065" s="9" t="s">
        <v>1051</v>
      </c>
      <c r="BC2065" s="9" t="s">
        <v>222</v>
      </c>
      <c r="BD2065" s="9" t="s">
        <v>1052</v>
      </c>
      <c r="BI2065" s="9" t="s">
        <v>1053</v>
      </c>
      <c r="BJ2065" s="9" t="s">
        <v>1053</v>
      </c>
      <c r="BK2065" s="9" t="s">
        <v>1054</v>
      </c>
      <c r="BN2065" s="9" t="s">
        <v>1055</v>
      </c>
      <c r="BR2065" s="9" t="s">
        <v>1188</v>
      </c>
      <c r="BS2065" s="9" t="s">
        <v>1057</v>
      </c>
      <c r="BT2065" s="9" t="s">
        <v>1058</v>
      </c>
      <c r="CF2065" s="9" t="s">
        <v>1085</v>
      </c>
      <c r="CG2065" s="9" t="s">
        <v>1130</v>
      </c>
      <c r="CH2065" s="9" t="s">
        <v>1087</v>
      </c>
      <c r="CJ2065" s="9" t="s">
        <v>1088</v>
      </c>
      <c r="CK2065" s="9" t="s">
        <v>333</v>
      </c>
      <c r="CM2065" s="9" t="s">
        <v>1064</v>
      </c>
      <c r="CP2065" s="9" t="s">
        <v>1089</v>
      </c>
      <c r="DQ2065" s="9" t="s">
        <v>1132</v>
      </c>
      <c r="DR2065" s="9" t="s">
        <v>1133</v>
      </c>
      <c r="DT2065" s="9" t="s">
        <v>1068</v>
      </c>
      <c r="ER2065" s="9" t="s">
        <v>1069</v>
      </c>
      <c r="ET2065" s="9" t="s">
        <v>1134</v>
      </c>
      <c r="FM2065" s="9" t="s">
        <v>783</v>
      </c>
      <c r="FN2065" s="9" t="s">
        <v>1070</v>
      </c>
      <c r="FT2065" s="9" t="s">
        <v>577</v>
      </c>
      <c r="GU2065" s="9" t="s">
        <v>1071</v>
      </c>
      <c r="GV2065" s="10">
        <v>100</v>
      </c>
      <c r="HY2065" s="9" t="s">
        <v>1072</v>
      </c>
      <c r="IG2065" s="9" t="s">
        <v>783</v>
      </c>
      <c r="JR2065" s="9" t="s">
        <v>1073</v>
      </c>
      <c r="KD2065" s="9" t="s">
        <v>1074</v>
      </c>
      <c r="LC2065" s="9" t="s">
        <v>554</v>
      </c>
      <c r="LD2065" s="9" t="s">
        <v>1075</v>
      </c>
    </row>
    <row r="2066" spans="1:316">
      <c r="A2066" s="9" t="s">
        <v>550</v>
      </c>
      <c r="B2066" s="9" t="s">
        <v>1034</v>
      </c>
      <c r="C2066" s="9" t="s">
        <v>1035</v>
      </c>
      <c r="D2066" s="9" t="s">
        <v>1036</v>
      </c>
      <c r="F2066" s="9" t="s">
        <v>101</v>
      </c>
      <c r="I2066" s="9" t="s">
        <v>1037</v>
      </c>
      <c r="J2066" s="9" t="s">
        <v>1038</v>
      </c>
      <c r="L2066" s="9" t="s">
        <v>1093</v>
      </c>
      <c r="S2066" s="9" t="s">
        <v>1037</v>
      </c>
      <c r="AF2066" s="62" t="s">
        <v>1040</v>
      </c>
      <c r="AL2066" s="9" t="s">
        <v>1041</v>
      </c>
      <c r="AS2066" s="9" t="s">
        <v>1094</v>
      </c>
      <c r="AT2066" s="9" t="s">
        <v>1095</v>
      </c>
      <c r="AU2066" s="9" t="s">
        <v>1096</v>
      </c>
      <c r="AV2066" s="9" t="s">
        <v>1045</v>
      </c>
      <c r="AW2066" s="9" t="s">
        <v>1046</v>
      </c>
      <c r="AX2066" s="9" t="s">
        <v>1161</v>
      </c>
      <c r="AY2066" s="9" t="s">
        <v>1098</v>
      </c>
      <c r="AZ2066" s="9" t="s">
        <v>1049</v>
      </c>
      <c r="BA2066" s="9" t="s">
        <v>1050</v>
      </c>
      <c r="BB2066" s="9" t="s">
        <v>1051</v>
      </c>
      <c r="BC2066" s="9" t="s">
        <v>222</v>
      </c>
      <c r="BD2066" s="9" t="s">
        <v>1052</v>
      </c>
      <c r="BI2066" s="9" t="s">
        <v>1053</v>
      </c>
      <c r="BJ2066" s="9" t="s">
        <v>1053</v>
      </c>
      <c r="BK2066" s="9" t="s">
        <v>1054</v>
      </c>
      <c r="BN2066" s="9" t="s">
        <v>1055</v>
      </c>
      <c r="BR2066" s="9" t="s">
        <v>1116</v>
      </c>
      <c r="BS2066" s="9" t="s">
        <v>1057</v>
      </c>
      <c r="BT2066" s="9" t="s">
        <v>1058</v>
      </c>
      <c r="CF2066" s="9" t="s">
        <v>1100</v>
      </c>
      <c r="CG2066" s="9" t="s">
        <v>317</v>
      </c>
      <c r="CH2066" s="9" t="s">
        <v>1061</v>
      </c>
      <c r="CJ2066" s="9" t="s">
        <v>1102</v>
      </c>
      <c r="CK2066" s="9" t="s">
        <v>1063</v>
      </c>
      <c r="CM2066" s="9" t="s">
        <v>1064</v>
      </c>
      <c r="CP2066" s="9" t="s">
        <v>1103</v>
      </c>
      <c r="DQ2066" s="9" t="s">
        <v>1139</v>
      </c>
      <c r="DR2066" s="9" t="s">
        <v>1140</v>
      </c>
      <c r="DT2066" s="9" t="s">
        <v>1068</v>
      </c>
      <c r="ER2066" s="9" t="s">
        <v>1069</v>
      </c>
      <c r="ET2066" s="9" t="s">
        <v>1141</v>
      </c>
      <c r="FM2066" s="9" t="s">
        <v>783</v>
      </c>
      <c r="FN2066" s="9" t="s">
        <v>1070</v>
      </c>
      <c r="FT2066" s="9" t="s">
        <v>577</v>
      </c>
      <c r="GU2066" s="9" t="s">
        <v>1071</v>
      </c>
      <c r="GV2066" s="10">
        <v>100</v>
      </c>
      <c r="HY2066" s="9" t="s">
        <v>1072</v>
      </c>
      <c r="IG2066" s="9" t="s">
        <v>783</v>
      </c>
      <c r="JR2066" s="9" t="s">
        <v>1073</v>
      </c>
      <c r="KD2066" s="9" t="s">
        <v>1074</v>
      </c>
      <c r="LC2066" s="9" t="s">
        <v>554</v>
      </c>
      <c r="LD2066" s="9" t="s">
        <v>1075</v>
      </c>
    </row>
    <row r="2067" spans="1:316">
      <c r="A2067" s="9" t="s">
        <v>550</v>
      </c>
      <c r="B2067" s="9" t="s">
        <v>1034</v>
      </c>
      <c r="C2067" s="9" t="s">
        <v>1035</v>
      </c>
      <c r="D2067" s="9" t="s">
        <v>1036</v>
      </c>
      <c r="F2067" s="9" t="s">
        <v>101</v>
      </c>
      <c r="I2067" s="9" t="s">
        <v>1037</v>
      </c>
      <c r="J2067" s="9" t="s">
        <v>1038</v>
      </c>
      <c r="L2067" s="9" t="s">
        <v>1107</v>
      </c>
      <c r="S2067" s="9" t="s">
        <v>1037</v>
      </c>
      <c r="AF2067" s="62" t="s">
        <v>1040</v>
      </c>
      <c r="AL2067" s="9" t="s">
        <v>1041</v>
      </c>
      <c r="AS2067" s="9" t="s">
        <v>1042</v>
      </c>
      <c r="AT2067" s="9" t="s">
        <v>1043</v>
      </c>
      <c r="AU2067" s="9" t="s">
        <v>1044</v>
      </c>
      <c r="AV2067" s="9" t="s">
        <v>1080</v>
      </c>
      <c r="AW2067" s="9" t="s">
        <v>1081</v>
      </c>
      <c r="AX2067" s="9" t="s">
        <v>1168</v>
      </c>
      <c r="AY2067" s="9" t="s">
        <v>1109</v>
      </c>
      <c r="AZ2067" s="9" t="s">
        <v>1049</v>
      </c>
      <c r="BA2067" s="9" t="s">
        <v>1050</v>
      </c>
      <c r="BB2067" s="9" t="s">
        <v>1051</v>
      </c>
      <c r="BC2067" s="9" t="s">
        <v>222</v>
      </c>
      <c r="BD2067" s="9" t="s">
        <v>1052</v>
      </c>
      <c r="BI2067" s="9" t="s">
        <v>1053</v>
      </c>
      <c r="BJ2067" s="9" t="s">
        <v>1053</v>
      </c>
      <c r="BK2067" s="9" t="s">
        <v>1054</v>
      </c>
      <c r="BN2067" s="9" t="s">
        <v>1055</v>
      </c>
      <c r="BR2067" s="9" t="s">
        <v>274</v>
      </c>
      <c r="BS2067" s="9" t="s">
        <v>1057</v>
      </c>
      <c r="BT2067" s="9" t="s">
        <v>1058</v>
      </c>
      <c r="CF2067" s="9" t="s">
        <v>1111</v>
      </c>
      <c r="CG2067" s="9" t="s">
        <v>1060</v>
      </c>
      <c r="CH2067" s="9" t="s">
        <v>1087</v>
      </c>
      <c r="CJ2067" s="9" t="s">
        <v>1113</v>
      </c>
      <c r="CK2067" s="9" t="s">
        <v>333</v>
      </c>
      <c r="CM2067" s="9" t="s">
        <v>1064</v>
      </c>
      <c r="CP2067" s="9" t="s">
        <v>1065</v>
      </c>
      <c r="DQ2067" s="9" t="s">
        <v>1146</v>
      </c>
      <c r="DR2067" s="9" t="s">
        <v>1091</v>
      </c>
      <c r="DT2067" s="9" t="s">
        <v>1068</v>
      </c>
      <c r="ER2067" s="9" t="s">
        <v>1069</v>
      </c>
      <c r="ET2067" s="9" t="s">
        <v>1120</v>
      </c>
      <c r="FM2067" s="9" t="s">
        <v>783</v>
      </c>
      <c r="FN2067" s="9" t="s">
        <v>1070</v>
      </c>
      <c r="FT2067" s="9" t="s">
        <v>577</v>
      </c>
      <c r="GU2067" s="9" t="s">
        <v>1071</v>
      </c>
      <c r="GV2067" s="10">
        <v>100</v>
      </c>
      <c r="HY2067" s="9" t="s">
        <v>1072</v>
      </c>
      <c r="IG2067" s="9" t="s">
        <v>783</v>
      </c>
      <c r="JR2067" s="9" t="s">
        <v>1073</v>
      </c>
      <c r="KD2067" s="9" t="s">
        <v>1074</v>
      </c>
      <c r="LC2067" s="9" t="s">
        <v>554</v>
      </c>
      <c r="LD2067" s="9" t="s">
        <v>1075</v>
      </c>
    </row>
    <row r="2068" spans="1:316">
      <c r="A2068" s="9" t="s">
        <v>550</v>
      </c>
      <c r="B2068" s="9" t="s">
        <v>1034</v>
      </c>
      <c r="C2068" s="9" t="s">
        <v>1035</v>
      </c>
      <c r="D2068" s="9" t="s">
        <v>1036</v>
      </c>
      <c r="F2068" s="9" t="s">
        <v>101</v>
      </c>
      <c r="I2068" s="9" t="s">
        <v>1037</v>
      </c>
      <c r="J2068" s="9" t="s">
        <v>1038</v>
      </c>
      <c r="L2068" s="9" t="s">
        <v>1117</v>
      </c>
      <c r="S2068" s="9" t="s">
        <v>1037</v>
      </c>
      <c r="AF2068" s="62" t="s">
        <v>1040</v>
      </c>
      <c r="AL2068" s="9" t="s">
        <v>1041</v>
      </c>
      <c r="AS2068" s="9" t="s">
        <v>1077</v>
      </c>
      <c r="AT2068" s="9" t="s">
        <v>1078</v>
      </c>
      <c r="AU2068" s="9" t="s">
        <v>1079</v>
      </c>
      <c r="AV2068" s="9" t="s">
        <v>1045</v>
      </c>
      <c r="AW2068" s="9" t="s">
        <v>1046</v>
      </c>
      <c r="AX2068" s="9" t="s">
        <v>1175</v>
      </c>
      <c r="AY2068" s="9" t="s">
        <v>1119</v>
      </c>
      <c r="AZ2068" s="9" t="s">
        <v>1049</v>
      </c>
      <c r="BA2068" s="9" t="s">
        <v>1050</v>
      </c>
      <c r="BB2068" s="9" t="s">
        <v>1051</v>
      </c>
      <c r="BC2068" s="9" t="s">
        <v>222</v>
      </c>
      <c r="BD2068" s="9" t="s">
        <v>1052</v>
      </c>
      <c r="BI2068" s="9" t="s">
        <v>1053</v>
      </c>
      <c r="BJ2068" s="9" t="s">
        <v>1053</v>
      </c>
      <c r="BK2068" s="9" t="s">
        <v>1054</v>
      </c>
      <c r="BN2068" s="9" t="s">
        <v>1055</v>
      </c>
      <c r="BR2068" s="9" t="s">
        <v>1190</v>
      </c>
      <c r="BS2068" s="9" t="s">
        <v>1057</v>
      </c>
      <c r="BT2068" s="9" t="s">
        <v>1058</v>
      </c>
      <c r="CF2068" s="9" t="s">
        <v>1121</v>
      </c>
      <c r="CG2068" s="9" t="s">
        <v>1086</v>
      </c>
      <c r="CH2068" s="9" t="s">
        <v>1061</v>
      </c>
      <c r="CJ2068" s="9" t="s">
        <v>1123</v>
      </c>
      <c r="CK2068" s="9" t="s">
        <v>1063</v>
      </c>
      <c r="CM2068" s="9" t="s">
        <v>1064</v>
      </c>
      <c r="CP2068" s="9" t="s">
        <v>1089</v>
      </c>
      <c r="DQ2068" s="9" t="s">
        <v>1152</v>
      </c>
      <c r="DR2068" s="9" t="s">
        <v>1153</v>
      </c>
      <c r="DT2068" s="9" t="s">
        <v>1068</v>
      </c>
      <c r="ER2068" s="9" t="s">
        <v>1069</v>
      </c>
      <c r="ET2068" s="9" t="s">
        <v>1062</v>
      </c>
      <c r="FM2068" s="9" t="s">
        <v>783</v>
      </c>
      <c r="FN2068" s="9" t="s">
        <v>1070</v>
      </c>
      <c r="FT2068" s="9" t="s">
        <v>577</v>
      </c>
      <c r="GU2068" s="9" t="s">
        <v>1071</v>
      </c>
      <c r="GV2068" s="10">
        <v>100</v>
      </c>
      <c r="HY2068" s="9" t="s">
        <v>1072</v>
      </c>
      <c r="IG2068" s="9" t="s">
        <v>783</v>
      </c>
      <c r="JR2068" s="9" t="s">
        <v>1073</v>
      </c>
      <c r="KD2068" s="9" t="s">
        <v>1074</v>
      </c>
      <c r="LC2068" s="9" t="s">
        <v>554</v>
      </c>
      <c r="LD2068" s="9" t="s">
        <v>1075</v>
      </c>
    </row>
    <row r="2069" spans="1:316">
      <c r="A2069" s="9" t="s">
        <v>550</v>
      </c>
      <c r="B2069" s="9" t="s">
        <v>1034</v>
      </c>
      <c r="C2069" s="9" t="s">
        <v>1035</v>
      </c>
      <c r="D2069" s="9" t="s">
        <v>1036</v>
      </c>
      <c r="F2069" s="9" t="s">
        <v>101</v>
      </c>
      <c r="I2069" s="9" t="s">
        <v>1037</v>
      </c>
      <c r="J2069" s="9" t="s">
        <v>1038</v>
      </c>
      <c r="L2069" s="9" t="s">
        <v>1039</v>
      </c>
      <c r="S2069" s="9" t="s">
        <v>1037</v>
      </c>
      <c r="AF2069" s="62" t="s">
        <v>1040</v>
      </c>
      <c r="AL2069" s="9" t="s">
        <v>1041</v>
      </c>
      <c r="AS2069" s="9" t="s">
        <v>1094</v>
      </c>
      <c r="AT2069" s="9" t="s">
        <v>1095</v>
      </c>
      <c r="AU2069" s="9" t="s">
        <v>1096</v>
      </c>
      <c r="AV2069" s="9" t="s">
        <v>1080</v>
      </c>
      <c r="AW2069" s="9" t="s">
        <v>1081</v>
      </c>
      <c r="AX2069" s="9" t="s">
        <v>1047</v>
      </c>
      <c r="AY2069" s="9" t="s">
        <v>1128</v>
      </c>
      <c r="AZ2069" s="9" t="s">
        <v>1049</v>
      </c>
      <c r="BA2069" s="9" t="s">
        <v>1050</v>
      </c>
      <c r="BB2069" s="9" t="s">
        <v>1051</v>
      </c>
      <c r="BC2069" s="9" t="s">
        <v>222</v>
      </c>
      <c r="BD2069" s="9" t="s">
        <v>1052</v>
      </c>
      <c r="BI2069" s="9" t="s">
        <v>1053</v>
      </c>
      <c r="BJ2069" s="9" t="s">
        <v>1053</v>
      </c>
      <c r="BK2069" s="9" t="s">
        <v>1054</v>
      </c>
      <c r="BN2069" s="9" t="s">
        <v>1055</v>
      </c>
      <c r="BR2069" s="9" t="s">
        <v>1191</v>
      </c>
      <c r="BS2069" s="9" t="s">
        <v>1057</v>
      </c>
      <c r="BT2069" s="9" t="s">
        <v>1058</v>
      </c>
      <c r="CF2069" s="9" t="s">
        <v>313</v>
      </c>
      <c r="CG2069" s="9" t="s">
        <v>1101</v>
      </c>
      <c r="CH2069" s="9" t="s">
        <v>1087</v>
      </c>
      <c r="CJ2069" s="9" t="s">
        <v>1131</v>
      </c>
      <c r="CK2069" s="9" t="s">
        <v>333</v>
      </c>
      <c r="CM2069" s="9" t="s">
        <v>1064</v>
      </c>
      <c r="CP2069" s="9" t="s">
        <v>1103</v>
      </c>
      <c r="DQ2069" s="9" t="s">
        <v>1159</v>
      </c>
      <c r="DR2069" s="9" t="s">
        <v>1160</v>
      </c>
      <c r="DT2069" s="9" t="s">
        <v>1068</v>
      </c>
      <c r="ER2069" s="9" t="s">
        <v>1069</v>
      </c>
      <c r="ET2069" s="9" t="s">
        <v>1092</v>
      </c>
      <c r="FM2069" s="9" t="s">
        <v>783</v>
      </c>
      <c r="FN2069" s="9" t="s">
        <v>1070</v>
      </c>
      <c r="FT2069" s="9" t="s">
        <v>577</v>
      </c>
      <c r="GU2069" s="9" t="s">
        <v>1071</v>
      </c>
      <c r="GV2069" s="10">
        <v>100</v>
      </c>
      <c r="HY2069" s="9" t="s">
        <v>1072</v>
      </c>
      <c r="IG2069" s="9" t="s">
        <v>783</v>
      </c>
      <c r="JR2069" s="9" t="s">
        <v>1073</v>
      </c>
      <c r="KD2069" s="9" t="s">
        <v>1074</v>
      </c>
      <c r="LC2069" s="9" t="s">
        <v>554</v>
      </c>
      <c r="LD2069" s="9" t="s">
        <v>1075</v>
      </c>
    </row>
    <row r="2070" spans="1:316">
      <c r="A2070" s="9" t="s">
        <v>550</v>
      </c>
      <c r="B2070" s="9" t="s">
        <v>1034</v>
      </c>
      <c r="C2070" s="9" t="s">
        <v>1035</v>
      </c>
      <c r="D2070" s="9" t="s">
        <v>1036</v>
      </c>
      <c r="F2070" s="9" t="s">
        <v>101</v>
      </c>
      <c r="I2070" s="9" t="s">
        <v>1037</v>
      </c>
      <c r="J2070" s="9" t="s">
        <v>1038</v>
      </c>
      <c r="L2070" s="9" t="s">
        <v>1076</v>
      </c>
      <c r="S2070" s="9" t="s">
        <v>1037</v>
      </c>
      <c r="AF2070" s="62" t="s">
        <v>1040</v>
      </c>
      <c r="AL2070" s="9" t="s">
        <v>1041</v>
      </c>
      <c r="AS2070" s="9" t="s">
        <v>1042</v>
      </c>
      <c r="AT2070" s="9" t="s">
        <v>1043</v>
      </c>
      <c r="AU2070" s="9" t="s">
        <v>1044</v>
      </c>
      <c r="AV2070" s="9" t="s">
        <v>1045</v>
      </c>
      <c r="AW2070" s="9" t="s">
        <v>1046</v>
      </c>
      <c r="AX2070" s="9" t="s">
        <v>1082</v>
      </c>
      <c r="AY2070" s="9" t="s">
        <v>1062</v>
      </c>
      <c r="AZ2070" s="9" t="s">
        <v>1049</v>
      </c>
      <c r="BA2070" s="9" t="s">
        <v>1050</v>
      </c>
      <c r="BB2070" s="9" t="s">
        <v>1051</v>
      </c>
      <c r="BC2070" s="9" t="s">
        <v>222</v>
      </c>
      <c r="BD2070" s="9" t="s">
        <v>1052</v>
      </c>
      <c r="BI2070" s="9" t="s">
        <v>1053</v>
      </c>
      <c r="BJ2070" s="9" t="s">
        <v>1053</v>
      </c>
      <c r="BK2070" s="9" t="s">
        <v>1054</v>
      </c>
      <c r="BN2070" s="9" t="s">
        <v>1055</v>
      </c>
      <c r="BR2070" s="9" t="s">
        <v>1056</v>
      </c>
      <c r="BS2070" s="9" t="s">
        <v>1057</v>
      </c>
      <c r="BT2070" s="9" t="s">
        <v>1058</v>
      </c>
      <c r="CF2070" s="9" t="s">
        <v>1137</v>
      </c>
      <c r="CG2070" s="9" t="s">
        <v>1112</v>
      </c>
      <c r="CH2070" s="9" t="s">
        <v>1061</v>
      </c>
      <c r="CJ2070" s="9" t="s">
        <v>1138</v>
      </c>
      <c r="CK2070" s="9" t="s">
        <v>1063</v>
      </c>
      <c r="CM2070" s="9" t="s">
        <v>1064</v>
      </c>
      <c r="CP2070" s="9" t="s">
        <v>1065</v>
      </c>
      <c r="DQ2070" s="9" t="s">
        <v>1166</v>
      </c>
      <c r="DR2070" s="9" t="s">
        <v>1167</v>
      </c>
      <c r="DT2070" s="9" t="s">
        <v>1068</v>
      </c>
      <c r="ER2070" s="9" t="s">
        <v>1069</v>
      </c>
      <c r="ET2070" s="9" t="s">
        <v>1106</v>
      </c>
      <c r="FM2070" s="9" t="s">
        <v>783</v>
      </c>
      <c r="FN2070" s="9" t="s">
        <v>1070</v>
      </c>
      <c r="FT2070" s="9" t="s">
        <v>577</v>
      </c>
      <c r="GU2070" s="9" t="s">
        <v>1071</v>
      </c>
      <c r="GV2070" s="10">
        <v>100</v>
      </c>
      <c r="HY2070" s="9" t="s">
        <v>1072</v>
      </c>
      <c r="IG2070" s="9" t="s">
        <v>783</v>
      </c>
      <c r="JR2070" s="9" t="s">
        <v>1073</v>
      </c>
      <c r="KD2070" s="9" t="s">
        <v>1074</v>
      </c>
      <c r="LC2070" s="9" t="s">
        <v>554</v>
      </c>
      <c r="LD2070" s="9" t="s">
        <v>1075</v>
      </c>
    </row>
    <row r="2071" spans="1:316">
      <c r="A2071" s="9" t="s">
        <v>550</v>
      </c>
      <c r="B2071" s="9" t="s">
        <v>1034</v>
      </c>
      <c r="C2071" s="9" t="s">
        <v>1035</v>
      </c>
      <c r="D2071" s="9" t="s">
        <v>1036</v>
      </c>
      <c r="F2071" s="9" t="s">
        <v>101</v>
      </c>
      <c r="I2071" s="9" t="s">
        <v>1037</v>
      </c>
      <c r="J2071" s="9" t="s">
        <v>1038</v>
      </c>
      <c r="L2071" s="9" t="s">
        <v>1093</v>
      </c>
      <c r="S2071" s="9" t="s">
        <v>1037</v>
      </c>
      <c r="AF2071" s="62" t="s">
        <v>1040</v>
      </c>
      <c r="AL2071" s="9" t="s">
        <v>1041</v>
      </c>
      <c r="AS2071" s="9" t="s">
        <v>1077</v>
      </c>
      <c r="AT2071" s="9" t="s">
        <v>1078</v>
      </c>
      <c r="AU2071" s="9" t="s">
        <v>1079</v>
      </c>
      <c r="AV2071" s="9" t="s">
        <v>1080</v>
      </c>
      <c r="AW2071" s="9" t="s">
        <v>1081</v>
      </c>
      <c r="AX2071" s="9" t="s">
        <v>1097</v>
      </c>
      <c r="AY2071" s="9" t="s">
        <v>1142</v>
      </c>
      <c r="AZ2071" s="9" t="s">
        <v>1049</v>
      </c>
      <c r="BA2071" s="9" t="s">
        <v>1050</v>
      </c>
      <c r="BB2071" s="9" t="s">
        <v>1051</v>
      </c>
      <c r="BC2071" s="9" t="s">
        <v>222</v>
      </c>
      <c r="BD2071" s="9" t="s">
        <v>1052</v>
      </c>
      <c r="BI2071" s="9" t="s">
        <v>1053</v>
      </c>
      <c r="BJ2071" s="9" t="s">
        <v>1053</v>
      </c>
      <c r="BK2071" s="9" t="s">
        <v>1054</v>
      </c>
      <c r="BN2071" s="9" t="s">
        <v>1055</v>
      </c>
      <c r="BR2071" s="9" t="s">
        <v>1084</v>
      </c>
      <c r="BS2071" s="9" t="s">
        <v>1057</v>
      </c>
      <c r="BT2071" s="9" t="s">
        <v>1058</v>
      </c>
      <c r="CF2071" s="9" t="s">
        <v>1144</v>
      </c>
      <c r="CG2071" s="9" t="s">
        <v>1122</v>
      </c>
      <c r="CH2071" s="9" t="s">
        <v>1087</v>
      </c>
      <c r="CJ2071" s="9" t="s">
        <v>1145</v>
      </c>
      <c r="CK2071" s="9" t="s">
        <v>333</v>
      </c>
      <c r="CM2071" s="9" t="s">
        <v>1064</v>
      </c>
      <c r="CP2071" s="9" t="s">
        <v>1089</v>
      </c>
      <c r="DQ2071" s="9" t="s">
        <v>1173</v>
      </c>
      <c r="DR2071" s="9" t="s">
        <v>1174</v>
      </c>
      <c r="DT2071" s="9" t="s">
        <v>1068</v>
      </c>
      <c r="ER2071" s="9" t="s">
        <v>1069</v>
      </c>
      <c r="ET2071" s="9" t="s">
        <v>1116</v>
      </c>
      <c r="FM2071" s="9" t="s">
        <v>783</v>
      </c>
      <c r="FN2071" s="9" t="s">
        <v>1070</v>
      </c>
      <c r="FT2071" s="9" t="s">
        <v>577</v>
      </c>
      <c r="GU2071" s="9" t="s">
        <v>1071</v>
      </c>
      <c r="GV2071" s="10">
        <v>100</v>
      </c>
      <c r="HY2071" s="9" t="s">
        <v>1072</v>
      </c>
      <c r="IG2071" s="9" t="s">
        <v>783</v>
      </c>
      <c r="JR2071" s="9" t="s">
        <v>1073</v>
      </c>
      <c r="KD2071" s="9" t="s">
        <v>1074</v>
      </c>
      <c r="LC2071" s="9" t="s">
        <v>554</v>
      </c>
      <c r="LD2071" s="9" t="s">
        <v>1075</v>
      </c>
    </row>
    <row r="2072" spans="1:316">
      <c r="A2072" s="9" t="s">
        <v>550</v>
      </c>
      <c r="B2072" s="9" t="s">
        <v>1034</v>
      </c>
      <c r="C2072" s="9" t="s">
        <v>1035</v>
      </c>
      <c r="D2072" s="9" t="s">
        <v>1036</v>
      </c>
      <c r="F2072" s="9" t="s">
        <v>101</v>
      </c>
      <c r="I2072" s="9" t="s">
        <v>1037</v>
      </c>
      <c r="J2072" s="9" t="s">
        <v>1038</v>
      </c>
      <c r="L2072" s="9" t="s">
        <v>1107</v>
      </c>
      <c r="S2072" s="9" t="s">
        <v>1037</v>
      </c>
      <c r="AF2072" s="62" t="s">
        <v>1040</v>
      </c>
      <c r="AL2072" s="9" t="s">
        <v>1041</v>
      </c>
      <c r="AS2072" s="9" t="s">
        <v>1094</v>
      </c>
      <c r="AT2072" s="9" t="s">
        <v>1095</v>
      </c>
      <c r="AU2072" s="9" t="s">
        <v>1096</v>
      </c>
      <c r="AV2072" s="9" t="s">
        <v>1045</v>
      </c>
      <c r="AW2072" s="9" t="s">
        <v>1046</v>
      </c>
      <c r="AX2072" s="9" t="s">
        <v>1108</v>
      </c>
      <c r="AY2072" s="9" t="s">
        <v>1148</v>
      </c>
      <c r="AZ2072" s="9" t="s">
        <v>1049</v>
      </c>
      <c r="BA2072" s="9" t="s">
        <v>1050</v>
      </c>
      <c r="BB2072" s="9" t="s">
        <v>1051</v>
      </c>
      <c r="BC2072" s="9" t="s">
        <v>222</v>
      </c>
      <c r="BD2072" s="9" t="s">
        <v>1052</v>
      </c>
      <c r="BI2072" s="9" t="s">
        <v>1053</v>
      </c>
      <c r="BJ2072" s="9" t="s">
        <v>1053</v>
      </c>
      <c r="BK2072" s="9" t="s">
        <v>1054</v>
      </c>
      <c r="BN2072" s="9" t="s">
        <v>1055</v>
      </c>
      <c r="BR2072" s="9" t="s">
        <v>1099</v>
      </c>
      <c r="BS2072" s="9" t="s">
        <v>1057</v>
      </c>
      <c r="BT2072" s="9" t="s">
        <v>1058</v>
      </c>
      <c r="CF2072" s="9" t="s">
        <v>1150</v>
      </c>
      <c r="CG2072" s="9" t="s">
        <v>1130</v>
      </c>
      <c r="CH2072" s="9" t="s">
        <v>1061</v>
      </c>
      <c r="CJ2072" s="9" t="s">
        <v>1151</v>
      </c>
      <c r="CK2072" s="9" t="s">
        <v>1063</v>
      </c>
      <c r="CM2072" s="9" t="s">
        <v>1064</v>
      </c>
      <c r="CP2072" s="9" t="s">
        <v>1103</v>
      </c>
      <c r="DQ2072" s="9" t="s">
        <v>1178</v>
      </c>
      <c r="DR2072" s="9" t="s">
        <v>1167</v>
      </c>
      <c r="DT2072" s="9" t="s">
        <v>1068</v>
      </c>
      <c r="ER2072" s="9" t="s">
        <v>1069</v>
      </c>
      <c r="ET2072" s="9" t="s">
        <v>1126</v>
      </c>
      <c r="FM2072" s="9" t="s">
        <v>783</v>
      </c>
      <c r="FN2072" s="9" t="s">
        <v>1070</v>
      </c>
      <c r="FT2072" s="9" t="s">
        <v>577</v>
      </c>
      <c r="GU2072" s="9" t="s">
        <v>1071</v>
      </c>
      <c r="GV2072" s="10">
        <v>100</v>
      </c>
      <c r="HY2072" s="9" t="s">
        <v>1072</v>
      </c>
      <c r="IG2072" s="9" t="s">
        <v>783</v>
      </c>
      <c r="JR2072" s="9" t="s">
        <v>1073</v>
      </c>
      <c r="KD2072" s="9" t="s">
        <v>1074</v>
      </c>
      <c r="LC2072" s="9" t="s">
        <v>554</v>
      </c>
      <c r="LD2072" s="9" t="s">
        <v>1075</v>
      </c>
    </row>
    <row r="2073" spans="1:316">
      <c r="A2073" s="9" t="s">
        <v>550</v>
      </c>
      <c r="B2073" s="9" t="s">
        <v>1034</v>
      </c>
      <c r="C2073" s="9" t="s">
        <v>1035</v>
      </c>
      <c r="D2073" s="9" t="s">
        <v>1036</v>
      </c>
      <c r="F2073" s="9" t="s">
        <v>101</v>
      </c>
      <c r="I2073" s="9" t="s">
        <v>1037</v>
      </c>
      <c r="J2073" s="9" t="s">
        <v>1038</v>
      </c>
      <c r="L2073" s="9" t="s">
        <v>1117</v>
      </c>
      <c r="S2073" s="9" t="s">
        <v>1037</v>
      </c>
      <c r="AF2073" s="62" t="s">
        <v>1040</v>
      </c>
      <c r="AL2073" s="9" t="s">
        <v>1041</v>
      </c>
      <c r="AS2073" s="9" t="s">
        <v>1042</v>
      </c>
      <c r="AT2073" s="9" t="s">
        <v>1043</v>
      </c>
      <c r="AU2073" s="9" t="s">
        <v>1044</v>
      </c>
      <c r="AV2073" s="9" t="s">
        <v>1080</v>
      </c>
      <c r="AW2073" s="9" t="s">
        <v>1081</v>
      </c>
      <c r="AX2073" s="9" t="s">
        <v>1118</v>
      </c>
      <c r="AY2073" s="9" t="s">
        <v>1155</v>
      </c>
      <c r="AZ2073" s="9" t="s">
        <v>1049</v>
      </c>
      <c r="BA2073" s="9" t="s">
        <v>1050</v>
      </c>
      <c r="BB2073" s="9" t="s">
        <v>1051</v>
      </c>
      <c r="BC2073" s="9" t="s">
        <v>222</v>
      </c>
      <c r="BD2073" s="9" t="s">
        <v>1052</v>
      </c>
      <c r="BI2073" s="9" t="s">
        <v>1053</v>
      </c>
      <c r="BJ2073" s="9" t="s">
        <v>1053</v>
      </c>
      <c r="BK2073" s="9" t="s">
        <v>1054</v>
      </c>
      <c r="BN2073" s="9" t="s">
        <v>1055</v>
      </c>
      <c r="BR2073" s="9" t="s">
        <v>1110</v>
      </c>
      <c r="BS2073" s="9" t="s">
        <v>1057</v>
      </c>
      <c r="BT2073" s="9" t="s">
        <v>1058</v>
      </c>
      <c r="CF2073" s="9" t="s">
        <v>1157</v>
      </c>
      <c r="CG2073" s="9" t="s">
        <v>317</v>
      </c>
      <c r="CH2073" s="9" t="s">
        <v>1087</v>
      </c>
      <c r="CJ2073" s="9" t="s">
        <v>1158</v>
      </c>
      <c r="CK2073" s="9" t="s">
        <v>333</v>
      </c>
      <c r="CM2073" s="9" t="s">
        <v>1064</v>
      </c>
      <c r="CP2073" s="9" t="s">
        <v>1065</v>
      </c>
      <c r="DQ2073" s="9" t="s">
        <v>1180</v>
      </c>
      <c r="DR2073" s="9" t="s">
        <v>1181</v>
      </c>
      <c r="DT2073" s="9" t="s">
        <v>1068</v>
      </c>
      <c r="ER2073" s="9" t="s">
        <v>1069</v>
      </c>
      <c r="ET2073" s="9" t="s">
        <v>1134</v>
      </c>
      <c r="FM2073" s="9" t="s">
        <v>783</v>
      </c>
      <c r="FN2073" s="9" t="s">
        <v>1070</v>
      </c>
      <c r="FT2073" s="9" t="s">
        <v>577</v>
      </c>
      <c r="GU2073" s="9" t="s">
        <v>1071</v>
      </c>
      <c r="GV2073" s="10">
        <v>100</v>
      </c>
      <c r="HY2073" s="9" t="s">
        <v>1072</v>
      </c>
      <c r="IG2073" s="9" t="s">
        <v>783</v>
      </c>
      <c r="JR2073" s="9" t="s">
        <v>1073</v>
      </c>
      <c r="KD2073" s="9" t="s">
        <v>1074</v>
      </c>
      <c r="LC2073" s="9" t="s">
        <v>554</v>
      </c>
      <c r="LD2073" s="9" t="s">
        <v>1075</v>
      </c>
    </row>
    <row r="2074" spans="1:316">
      <c r="A2074" s="9" t="s">
        <v>550</v>
      </c>
      <c r="B2074" s="9" t="s">
        <v>1034</v>
      </c>
      <c r="C2074" s="9" t="s">
        <v>1035</v>
      </c>
      <c r="D2074" s="9" t="s">
        <v>1036</v>
      </c>
      <c r="F2074" s="9" t="s">
        <v>101</v>
      </c>
      <c r="I2074" s="9" t="s">
        <v>1037</v>
      </c>
      <c r="J2074" s="9" t="s">
        <v>1038</v>
      </c>
      <c r="L2074" s="9" t="s">
        <v>1039</v>
      </c>
      <c r="S2074" s="9" t="s">
        <v>1037</v>
      </c>
      <c r="AF2074" s="62" t="s">
        <v>1040</v>
      </c>
      <c r="AL2074" s="9" t="s">
        <v>1041</v>
      </c>
      <c r="AS2074" s="9" t="s">
        <v>1077</v>
      </c>
      <c r="AT2074" s="9" t="s">
        <v>1078</v>
      </c>
      <c r="AU2074" s="9" t="s">
        <v>1079</v>
      </c>
      <c r="AV2074" s="9" t="s">
        <v>1045</v>
      </c>
      <c r="AW2074" s="9" t="s">
        <v>1046</v>
      </c>
      <c r="AX2074" s="9" t="s">
        <v>1127</v>
      </c>
      <c r="AY2074" s="9" t="s">
        <v>1162</v>
      </c>
      <c r="AZ2074" s="9" t="s">
        <v>1049</v>
      </c>
      <c r="BA2074" s="9" t="s">
        <v>1050</v>
      </c>
      <c r="BB2074" s="9" t="s">
        <v>1051</v>
      </c>
      <c r="BC2074" s="9" t="s">
        <v>222</v>
      </c>
      <c r="BD2074" s="9" t="s">
        <v>1052</v>
      </c>
      <c r="BI2074" s="9" t="s">
        <v>1053</v>
      </c>
      <c r="BJ2074" s="9" t="s">
        <v>1053</v>
      </c>
      <c r="BK2074" s="9" t="s">
        <v>1054</v>
      </c>
      <c r="BN2074" s="9" t="s">
        <v>1055</v>
      </c>
      <c r="BR2074" s="9" t="s">
        <v>1120</v>
      </c>
      <c r="BS2074" s="9" t="s">
        <v>1057</v>
      </c>
      <c r="BT2074" s="9" t="s">
        <v>1058</v>
      </c>
      <c r="CF2074" s="9" t="s">
        <v>1164</v>
      </c>
      <c r="CG2074" s="9" t="s">
        <v>1060</v>
      </c>
      <c r="CH2074" s="9" t="s">
        <v>1061</v>
      </c>
      <c r="CJ2074" s="9" t="s">
        <v>1165</v>
      </c>
      <c r="CK2074" s="9" t="s">
        <v>1063</v>
      </c>
      <c r="CM2074" s="9" t="s">
        <v>1064</v>
      </c>
      <c r="CP2074" s="9" t="s">
        <v>1089</v>
      </c>
      <c r="DQ2074" s="9" t="s">
        <v>1066</v>
      </c>
      <c r="DR2074" s="9" t="s">
        <v>1067</v>
      </c>
      <c r="DT2074" s="9" t="s">
        <v>1068</v>
      </c>
      <c r="ER2074" s="9" t="s">
        <v>1069</v>
      </c>
      <c r="ET2074" s="9" t="s">
        <v>1141</v>
      </c>
      <c r="FM2074" s="9" t="s">
        <v>783</v>
      </c>
      <c r="FN2074" s="9" t="s">
        <v>1070</v>
      </c>
      <c r="FT2074" s="9" t="s">
        <v>577</v>
      </c>
      <c r="GU2074" s="9" t="s">
        <v>1071</v>
      </c>
      <c r="GV2074" s="10">
        <v>100</v>
      </c>
      <c r="HY2074" s="9" t="s">
        <v>1072</v>
      </c>
      <c r="IG2074" s="9" t="s">
        <v>783</v>
      </c>
      <c r="JR2074" s="9" t="s">
        <v>1073</v>
      </c>
      <c r="KD2074" s="9" t="s">
        <v>1074</v>
      </c>
      <c r="LC2074" s="9" t="s">
        <v>554</v>
      </c>
      <c r="LD2074" s="9" t="s">
        <v>1075</v>
      </c>
    </row>
    <row r="2075" spans="1:316">
      <c r="A2075" s="9" t="s">
        <v>550</v>
      </c>
      <c r="B2075" s="9" t="s">
        <v>1034</v>
      </c>
      <c r="C2075" s="9" t="s">
        <v>1035</v>
      </c>
      <c r="D2075" s="9" t="s">
        <v>1036</v>
      </c>
      <c r="F2075" s="9" t="s">
        <v>101</v>
      </c>
      <c r="I2075" s="9" t="s">
        <v>1037</v>
      </c>
      <c r="J2075" s="9" t="s">
        <v>1038</v>
      </c>
      <c r="L2075" s="9" t="s">
        <v>1076</v>
      </c>
      <c r="S2075" s="9" t="s">
        <v>1037</v>
      </c>
      <c r="AF2075" s="62" t="s">
        <v>1040</v>
      </c>
      <c r="AL2075" s="9" t="s">
        <v>1041</v>
      </c>
      <c r="AS2075" s="9" t="s">
        <v>1094</v>
      </c>
      <c r="AT2075" s="9" t="s">
        <v>1095</v>
      </c>
      <c r="AU2075" s="9" t="s">
        <v>1096</v>
      </c>
      <c r="AV2075" s="9" t="s">
        <v>1080</v>
      </c>
      <c r="AW2075" s="9" t="s">
        <v>1081</v>
      </c>
      <c r="AX2075" s="9" t="s">
        <v>1135</v>
      </c>
      <c r="AY2075" s="9" t="s">
        <v>1169</v>
      </c>
      <c r="AZ2075" s="9" t="s">
        <v>1049</v>
      </c>
      <c r="BA2075" s="9" t="s">
        <v>1050</v>
      </c>
      <c r="BB2075" s="9" t="s">
        <v>1051</v>
      </c>
      <c r="BC2075" s="9" t="s">
        <v>222</v>
      </c>
      <c r="BD2075" s="9" t="s">
        <v>1052</v>
      </c>
      <c r="BI2075" s="9" t="s">
        <v>1053</v>
      </c>
      <c r="BJ2075" s="9" t="s">
        <v>1053</v>
      </c>
      <c r="BK2075" s="9" t="s">
        <v>1054</v>
      </c>
      <c r="BN2075" s="9" t="s">
        <v>1055</v>
      </c>
      <c r="BR2075" s="9" t="s">
        <v>1129</v>
      </c>
      <c r="BS2075" s="9" t="s">
        <v>1057</v>
      </c>
      <c r="BT2075" s="9" t="s">
        <v>1058</v>
      </c>
      <c r="CF2075" s="9" t="s">
        <v>1171</v>
      </c>
      <c r="CG2075" s="9" t="s">
        <v>1086</v>
      </c>
      <c r="CH2075" s="9" t="s">
        <v>1087</v>
      </c>
      <c r="CJ2075" s="9" t="s">
        <v>1172</v>
      </c>
      <c r="CK2075" s="9" t="s">
        <v>333</v>
      </c>
      <c r="CM2075" s="9" t="s">
        <v>1064</v>
      </c>
      <c r="CP2075" s="9" t="s">
        <v>1103</v>
      </c>
      <c r="DQ2075" s="9" t="s">
        <v>1090</v>
      </c>
      <c r="DR2075" s="9" t="s">
        <v>1091</v>
      </c>
      <c r="DT2075" s="9" t="s">
        <v>1068</v>
      </c>
      <c r="ER2075" s="9" t="s">
        <v>1069</v>
      </c>
      <c r="ET2075" s="9" t="s">
        <v>1120</v>
      </c>
      <c r="FM2075" s="9" t="s">
        <v>783</v>
      </c>
      <c r="FN2075" s="9" t="s">
        <v>1070</v>
      </c>
      <c r="FT2075" s="9" t="s">
        <v>577</v>
      </c>
      <c r="GU2075" s="9" t="s">
        <v>1071</v>
      </c>
      <c r="GV2075" s="10">
        <v>100</v>
      </c>
      <c r="HY2075" s="9" t="s">
        <v>1072</v>
      </c>
      <c r="IG2075" s="9" t="s">
        <v>783</v>
      </c>
      <c r="JR2075" s="9" t="s">
        <v>1073</v>
      </c>
      <c r="KD2075" s="9" t="s">
        <v>1074</v>
      </c>
      <c r="LC2075" s="9" t="s">
        <v>554</v>
      </c>
      <c r="LD2075" s="9" t="s">
        <v>1075</v>
      </c>
    </row>
    <row r="2076" spans="1:316">
      <c r="A2076" s="9" t="s">
        <v>550</v>
      </c>
      <c r="B2076" s="9" t="s">
        <v>1034</v>
      </c>
      <c r="C2076" s="9" t="s">
        <v>1035</v>
      </c>
      <c r="D2076" s="9" t="s">
        <v>1036</v>
      </c>
      <c r="F2076" s="9" t="s">
        <v>101</v>
      </c>
      <c r="I2076" s="9" t="s">
        <v>1037</v>
      </c>
      <c r="J2076" s="9" t="s">
        <v>1038</v>
      </c>
      <c r="L2076" s="9" t="s">
        <v>1093</v>
      </c>
      <c r="S2076" s="9" t="s">
        <v>1037</v>
      </c>
      <c r="AF2076" s="62" t="s">
        <v>1040</v>
      </c>
      <c r="AL2076" s="9" t="s">
        <v>1041</v>
      </c>
      <c r="AS2076" s="9" t="s">
        <v>1042</v>
      </c>
      <c r="AT2076" s="9" t="s">
        <v>1043</v>
      </c>
      <c r="AU2076" s="9" t="s">
        <v>1044</v>
      </c>
      <c r="AV2076" s="9" t="s">
        <v>1045</v>
      </c>
      <c r="AW2076" s="9" t="s">
        <v>1046</v>
      </c>
      <c r="AX2076" s="9" t="s">
        <v>202</v>
      </c>
      <c r="AY2076" s="9" t="s">
        <v>1176</v>
      </c>
      <c r="AZ2076" s="9" t="s">
        <v>1049</v>
      </c>
      <c r="BA2076" s="9" t="s">
        <v>1050</v>
      </c>
      <c r="BB2076" s="9" t="s">
        <v>1051</v>
      </c>
      <c r="BC2076" s="9" t="s">
        <v>222</v>
      </c>
      <c r="BD2076" s="9" t="s">
        <v>1052</v>
      </c>
      <c r="BI2076" s="9" t="s">
        <v>1053</v>
      </c>
      <c r="BJ2076" s="9" t="s">
        <v>1053</v>
      </c>
      <c r="BK2076" s="9" t="s">
        <v>1054</v>
      </c>
      <c r="BN2076" s="9" t="s">
        <v>1055</v>
      </c>
      <c r="BR2076" s="9" t="s">
        <v>1136</v>
      </c>
      <c r="BS2076" s="9" t="s">
        <v>1057</v>
      </c>
      <c r="BT2076" s="9" t="s">
        <v>1058</v>
      </c>
      <c r="CF2076" s="9" t="s">
        <v>1059</v>
      </c>
      <c r="CG2076" s="9" t="s">
        <v>1101</v>
      </c>
      <c r="CH2076" s="9" t="s">
        <v>1061</v>
      </c>
      <c r="CJ2076" s="9" t="s">
        <v>1062</v>
      </c>
      <c r="CK2076" s="9" t="s">
        <v>1063</v>
      </c>
      <c r="CM2076" s="9" t="s">
        <v>1064</v>
      </c>
      <c r="CP2076" s="9" t="s">
        <v>1065</v>
      </c>
      <c r="DQ2076" s="9" t="s">
        <v>1104</v>
      </c>
      <c r="DR2076" s="9" t="s">
        <v>1105</v>
      </c>
      <c r="DT2076" s="9" t="s">
        <v>1068</v>
      </c>
      <c r="ER2076" s="9" t="s">
        <v>1069</v>
      </c>
      <c r="ET2076" s="9" t="s">
        <v>1062</v>
      </c>
      <c r="FM2076" s="9" t="s">
        <v>783</v>
      </c>
      <c r="FN2076" s="9" t="s">
        <v>1070</v>
      </c>
      <c r="FT2076" s="9" t="s">
        <v>577</v>
      </c>
      <c r="GU2076" s="9" t="s">
        <v>1071</v>
      </c>
      <c r="GV2076" s="10">
        <v>100</v>
      </c>
      <c r="HY2076" s="9" t="s">
        <v>1072</v>
      </c>
      <c r="IG2076" s="9" t="s">
        <v>783</v>
      </c>
      <c r="JR2076" s="9" t="s">
        <v>1073</v>
      </c>
      <c r="KD2076" s="9" t="s">
        <v>1074</v>
      </c>
      <c r="LC2076" s="9" t="s">
        <v>554</v>
      </c>
      <c r="LD2076" s="9" t="s">
        <v>1075</v>
      </c>
    </row>
    <row r="2077" spans="1:316">
      <c r="A2077" s="9" t="s">
        <v>550</v>
      </c>
      <c r="B2077" s="9" t="s">
        <v>1034</v>
      </c>
      <c r="C2077" s="9" t="s">
        <v>1035</v>
      </c>
      <c r="D2077" s="9" t="s">
        <v>1036</v>
      </c>
      <c r="F2077" s="9" t="s">
        <v>101</v>
      </c>
      <c r="I2077" s="9" t="s">
        <v>1037</v>
      </c>
      <c r="J2077" s="9" t="s">
        <v>1038</v>
      </c>
      <c r="L2077" s="9" t="s">
        <v>1107</v>
      </c>
      <c r="S2077" s="9" t="s">
        <v>1037</v>
      </c>
      <c r="AF2077" s="62" t="s">
        <v>1040</v>
      </c>
      <c r="AL2077" s="9" t="s">
        <v>1041</v>
      </c>
      <c r="AS2077" s="9" t="s">
        <v>1077</v>
      </c>
      <c r="AT2077" s="9" t="s">
        <v>1078</v>
      </c>
      <c r="AU2077" s="9" t="s">
        <v>1079</v>
      </c>
      <c r="AV2077" s="9" t="s">
        <v>1080</v>
      </c>
      <c r="AW2077" s="9" t="s">
        <v>1081</v>
      </c>
      <c r="AX2077" s="9" t="s">
        <v>1147</v>
      </c>
      <c r="AY2077" s="9" t="s">
        <v>1179</v>
      </c>
      <c r="AZ2077" s="9" t="s">
        <v>1049</v>
      </c>
      <c r="BA2077" s="9" t="s">
        <v>1050</v>
      </c>
      <c r="BB2077" s="9" t="s">
        <v>1051</v>
      </c>
      <c r="BC2077" s="9" t="s">
        <v>222</v>
      </c>
      <c r="BD2077" s="9" t="s">
        <v>1052</v>
      </c>
      <c r="BI2077" s="9" t="s">
        <v>1053</v>
      </c>
      <c r="BJ2077" s="9" t="s">
        <v>1053</v>
      </c>
      <c r="BK2077" s="9" t="s">
        <v>1054</v>
      </c>
      <c r="BN2077" s="9" t="s">
        <v>1055</v>
      </c>
      <c r="BR2077" s="9" t="s">
        <v>1143</v>
      </c>
      <c r="BS2077" s="9" t="s">
        <v>1057</v>
      </c>
      <c r="BT2077" s="9" t="s">
        <v>1058</v>
      </c>
      <c r="CF2077" s="9" t="s">
        <v>1085</v>
      </c>
      <c r="CG2077" s="9" t="s">
        <v>1112</v>
      </c>
      <c r="CH2077" s="9" t="s">
        <v>1087</v>
      </c>
      <c r="CJ2077" s="9" t="s">
        <v>1088</v>
      </c>
      <c r="CK2077" s="9" t="s">
        <v>333</v>
      </c>
      <c r="CM2077" s="9" t="s">
        <v>1064</v>
      </c>
      <c r="CP2077" s="9" t="s">
        <v>1089</v>
      </c>
      <c r="DQ2077" s="9" t="s">
        <v>1114</v>
      </c>
      <c r="DR2077" s="9" t="s">
        <v>1115</v>
      </c>
      <c r="DT2077" s="9" t="s">
        <v>1068</v>
      </c>
      <c r="ER2077" s="9" t="s">
        <v>1069</v>
      </c>
      <c r="ET2077" s="9" t="s">
        <v>1092</v>
      </c>
      <c r="FM2077" s="9" t="s">
        <v>783</v>
      </c>
      <c r="FN2077" s="9" t="s">
        <v>1070</v>
      </c>
      <c r="FT2077" s="9" t="s">
        <v>577</v>
      </c>
      <c r="GU2077" s="9" t="s">
        <v>1071</v>
      </c>
      <c r="GV2077" s="10">
        <v>100</v>
      </c>
      <c r="HY2077" s="9" t="s">
        <v>1072</v>
      </c>
      <c r="IG2077" s="9" t="s">
        <v>783</v>
      </c>
      <c r="JR2077" s="9" t="s">
        <v>1073</v>
      </c>
      <c r="KD2077" s="9" t="s">
        <v>1074</v>
      </c>
      <c r="LC2077" s="9" t="s">
        <v>554</v>
      </c>
      <c r="LD2077" s="9" t="s">
        <v>1075</v>
      </c>
    </row>
    <row r="2078" spans="1:316">
      <c r="A2078" s="9" t="s">
        <v>550</v>
      </c>
      <c r="B2078" s="9" t="s">
        <v>1034</v>
      </c>
      <c r="C2078" s="9" t="s">
        <v>1035</v>
      </c>
      <c r="D2078" s="9" t="s">
        <v>1036</v>
      </c>
      <c r="F2078" s="9" t="s">
        <v>101</v>
      </c>
      <c r="I2078" s="9" t="s">
        <v>1037</v>
      </c>
      <c r="J2078" s="9" t="s">
        <v>1038</v>
      </c>
      <c r="L2078" s="9" t="s">
        <v>1117</v>
      </c>
      <c r="S2078" s="9" t="s">
        <v>1037</v>
      </c>
      <c r="AF2078" s="62" t="s">
        <v>1040</v>
      </c>
      <c r="AL2078" s="9" t="s">
        <v>1041</v>
      </c>
      <c r="AS2078" s="9" t="s">
        <v>1094</v>
      </c>
      <c r="AT2078" s="9" t="s">
        <v>1095</v>
      </c>
      <c r="AU2078" s="9" t="s">
        <v>1096</v>
      </c>
      <c r="AV2078" s="9" t="s">
        <v>1045</v>
      </c>
      <c r="AW2078" s="9" t="s">
        <v>1046</v>
      </c>
      <c r="AX2078" s="9" t="s">
        <v>1154</v>
      </c>
      <c r="AY2078" s="9" t="s">
        <v>1182</v>
      </c>
      <c r="AZ2078" s="9" t="s">
        <v>1049</v>
      </c>
      <c r="BA2078" s="9" t="s">
        <v>1050</v>
      </c>
      <c r="BB2078" s="9" t="s">
        <v>1051</v>
      </c>
      <c r="BC2078" s="9" t="s">
        <v>222</v>
      </c>
      <c r="BD2078" s="9" t="s">
        <v>1052</v>
      </c>
      <c r="BI2078" s="9" t="s">
        <v>1053</v>
      </c>
      <c r="BJ2078" s="9" t="s">
        <v>1053</v>
      </c>
      <c r="BK2078" s="9" t="s">
        <v>1054</v>
      </c>
      <c r="BN2078" s="9" t="s">
        <v>1055</v>
      </c>
      <c r="BR2078" s="9" t="s">
        <v>1149</v>
      </c>
      <c r="BS2078" s="9" t="s">
        <v>1057</v>
      </c>
      <c r="BT2078" s="9" t="s">
        <v>1058</v>
      </c>
      <c r="CF2078" s="9" t="s">
        <v>1100</v>
      </c>
      <c r="CG2078" s="9" t="s">
        <v>1122</v>
      </c>
      <c r="CH2078" s="9" t="s">
        <v>1061</v>
      </c>
      <c r="CJ2078" s="9" t="s">
        <v>1102</v>
      </c>
      <c r="CK2078" s="9" t="s">
        <v>1063</v>
      </c>
      <c r="CM2078" s="9" t="s">
        <v>1064</v>
      </c>
      <c r="CP2078" s="9" t="s">
        <v>1103</v>
      </c>
      <c r="DQ2078" s="9" t="s">
        <v>1124</v>
      </c>
      <c r="DR2078" s="9" t="s">
        <v>1125</v>
      </c>
      <c r="DT2078" s="9" t="s">
        <v>1068</v>
      </c>
      <c r="ER2078" s="9" t="s">
        <v>1069</v>
      </c>
      <c r="ET2078" s="9" t="s">
        <v>1106</v>
      </c>
      <c r="FM2078" s="9" t="s">
        <v>783</v>
      </c>
      <c r="FN2078" s="9" t="s">
        <v>1070</v>
      </c>
      <c r="FT2078" s="9" t="s">
        <v>577</v>
      </c>
      <c r="GU2078" s="9" t="s">
        <v>1071</v>
      </c>
      <c r="GV2078" s="10">
        <v>100</v>
      </c>
      <c r="HY2078" s="9" t="s">
        <v>1072</v>
      </c>
      <c r="IG2078" s="9" t="s">
        <v>783</v>
      </c>
      <c r="JR2078" s="9" t="s">
        <v>1073</v>
      </c>
      <c r="KD2078" s="9" t="s">
        <v>1074</v>
      </c>
      <c r="LC2078" s="9" t="s">
        <v>554</v>
      </c>
      <c r="LD2078" s="9" t="s">
        <v>1075</v>
      </c>
    </row>
    <row r="2079" spans="1:316">
      <c r="A2079" s="9" t="s">
        <v>550</v>
      </c>
      <c r="B2079" s="9" t="s">
        <v>1034</v>
      </c>
      <c r="C2079" s="9" t="s">
        <v>1035</v>
      </c>
      <c r="D2079" s="9" t="s">
        <v>1036</v>
      </c>
      <c r="F2079" s="9" t="s">
        <v>101</v>
      </c>
      <c r="I2079" s="9" t="s">
        <v>1037</v>
      </c>
      <c r="J2079" s="9" t="s">
        <v>1038</v>
      </c>
      <c r="L2079" s="9" t="s">
        <v>1039</v>
      </c>
      <c r="S2079" s="9" t="s">
        <v>1037</v>
      </c>
      <c r="AF2079" s="62" t="s">
        <v>1040</v>
      </c>
      <c r="AL2079" s="9" t="s">
        <v>1041</v>
      </c>
      <c r="AS2079" s="9" t="s">
        <v>1042</v>
      </c>
      <c r="AT2079" s="9" t="s">
        <v>1043</v>
      </c>
      <c r="AU2079" s="9" t="s">
        <v>1044</v>
      </c>
      <c r="AV2079" s="9" t="s">
        <v>1080</v>
      </c>
      <c r="AW2079" s="9" t="s">
        <v>1081</v>
      </c>
      <c r="AX2079" s="9" t="s">
        <v>1161</v>
      </c>
      <c r="AY2079" s="9" t="s">
        <v>1184</v>
      </c>
      <c r="AZ2079" s="9" t="s">
        <v>1049</v>
      </c>
      <c r="BA2079" s="9" t="s">
        <v>1050</v>
      </c>
      <c r="BB2079" s="9" t="s">
        <v>1051</v>
      </c>
      <c r="BC2079" s="9" t="s">
        <v>222</v>
      </c>
      <c r="BD2079" s="9" t="s">
        <v>1052</v>
      </c>
      <c r="BI2079" s="9" t="s">
        <v>1053</v>
      </c>
      <c r="BJ2079" s="9" t="s">
        <v>1053</v>
      </c>
      <c r="BK2079" s="9" t="s">
        <v>1054</v>
      </c>
      <c r="BN2079" s="9" t="s">
        <v>1055</v>
      </c>
      <c r="BR2079" s="9" t="s">
        <v>1156</v>
      </c>
      <c r="BS2079" s="9" t="s">
        <v>1057</v>
      </c>
      <c r="BT2079" s="9" t="s">
        <v>1058</v>
      </c>
      <c r="CF2079" s="9" t="s">
        <v>1111</v>
      </c>
      <c r="CG2079" s="9" t="s">
        <v>1130</v>
      </c>
      <c r="CH2079" s="9" t="s">
        <v>1087</v>
      </c>
      <c r="CJ2079" s="9" t="s">
        <v>1113</v>
      </c>
      <c r="CK2079" s="9" t="s">
        <v>333</v>
      </c>
      <c r="CM2079" s="9" t="s">
        <v>1064</v>
      </c>
      <c r="CP2079" s="9" t="s">
        <v>1065</v>
      </c>
      <c r="DQ2079" s="9" t="s">
        <v>1132</v>
      </c>
      <c r="DR2079" s="9" t="s">
        <v>1133</v>
      </c>
      <c r="DT2079" s="9" t="s">
        <v>1068</v>
      </c>
      <c r="ER2079" s="9" t="s">
        <v>1069</v>
      </c>
      <c r="ET2079" s="9" t="s">
        <v>1116</v>
      </c>
      <c r="FM2079" s="9" t="s">
        <v>783</v>
      </c>
      <c r="FN2079" s="9" t="s">
        <v>1070</v>
      </c>
      <c r="FT2079" s="9" t="s">
        <v>577</v>
      </c>
      <c r="GU2079" s="9" t="s">
        <v>1071</v>
      </c>
      <c r="GV2079" s="10">
        <v>100</v>
      </c>
      <c r="HY2079" s="9" t="s">
        <v>1072</v>
      </c>
      <c r="IG2079" s="9" t="s">
        <v>783</v>
      </c>
      <c r="JR2079" s="9" t="s">
        <v>1073</v>
      </c>
      <c r="KD2079" s="9" t="s">
        <v>1074</v>
      </c>
      <c r="LC2079" s="9" t="s">
        <v>554</v>
      </c>
      <c r="LD2079" s="9" t="s">
        <v>1075</v>
      </c>
    </row>
    <row r="2080" spans="1:316">
      <c r="A2080" s="9" t="s">
        <v>550</v>
      </c>
      <c r="B2080" s="9" t="s">
        <v>1034</v>
      </c>
      <c r="C2080" s="9" t="s">
        <v>1035</v>
      </c>
      <c r="D2080" s="9" t="s">
        <v>1036</v>
      </c>
      <c r="F2080" s="9" t="s">
        <v>101</v>
      </c>
      <c r="I2080" s="9" t="s">
        <v>1037</v>
      </c>
      <c r="J2080" s="9" t="s">
        <v>1038</v>
      </c>
      <c r="L2080" s="9" t="s">
        <v>1076</v>
      </c>
      <c r="S2080" s="9" t="s">
        <v>1037</v>
      </c>
      <c r="AF2080" s="62" t="s">
        <v>1040</v>
      </c>
      <c r="AL2080" s="9" t="s">
        <v>1041</v>
      </c>
      <c r="AS2080" s="9" t="s">
        <v>1077</v>
      </c>
      <c r="AT2080" s="9" t="s">
        <v>1078</v>
      </c>
      <c r="AU2080" s="9" t="s">
        <v>1079</v>
      </c>
      <c r="AV2080" s="9" t="s">
        <v>1045</v>
      </c>
      <c r="AW2080" s="9" t="s">
        <v>1046</v>
      </c>
      <c r="AX2080" s="9" t="s">
        <v>1168</v>
      </c>
      <c r="AY2080" s="9" t="s">
        <v>1186</v>
      </c>
      <c r="AZ2080" s="9" t="s">
        <v>1049</v>
      </c>
      <c r="BA2080" s="9" t="s">
        <v>1050</v>
      </c>
      <c r="BB2080" s="9" t="s">
        <v>1051</v>
      </c>
      <c r="BC2080" s="9" t="s">
        <v>222</v>
      </c>
      <c r="BD2080" s="9" t="s">
        <v>1052</v>
      </c>
      <c r="BI2080" s="9" t="s">
        <v>1053</v>
      </c>
      <c r="BJ2080" s="9" t="s">
        <v>1053</v>
      </c>
      <c r="BK2080" s="9" t="s">
        <v>1054</v>
      </c>
      <c r="BN2080" s="9" t="s">
        <v>1055</v>
      </c>
      <c r="BR2080" s="9" t="s">
        <v>1163</v>
      </c>
      <c r="BS2080" s="9" t="s">
        <v>1057</v>
      </c>
      <c r="BT2080" s="9" t="s">
        <v>1058</v>
      </c>
      <c r="CF2080" s="9" t="s">
        <v>1121</v>
      </c>
      <c r="CG2080" s="9" t="s">
        <v>317</v>
      </c>
      <c r="CH2080" s="9" t="s">
        <v>1061</v>
      </c>
      <c r="CJ2080" s="9" t="s">
        <v>1123</v>
      </c>
      <c r="CK2080" s="9" t="s">
        <v>1063</v>
      </c>
      <c r="CM2080" s="9" t="s">
        <v>1064</v>
      </c>
      <c r="CP2080" s="9" t="s">
        <v>1089</v>
      </c>
      <c r="DQ2080" s="9" t="s">
        <v>1139</v>
      </c>
      <c r="DR2080" s="9" t="s">
        <v>1140</v>
      </c>
      <c r="DT2080" s="9" t="s">
        <v>1068</v>
      </c>
      <c r="ER2080" s="9" t="s">
        <v>1069</v>
      </c>
      <c r="ET2080" s="9" t="s">
        <v>1126</v>
      </c>
      <c r="FM2080" s="9" t="s">
        <v>783</v>
      </c>
      <c r="FN2080" s="9" t="s">
        <v>1070</v>
      </c>
      <c r="FT2080" s="9" t="s">
        <v>577</v>
      </c>
      <c r="GU2080" s="9" t="s">
        <v>1071</v>
      </c>
      <c r="GV2080" s="10">
        <v>100</v>
      </c>
      <c r="HY2080" s="9" t="s">
        <v>1072</v>
      </c>
      <c r="IG2080" s="9" t="s">
        <v>783</v>
      </c>
      <c r="JR2080" s="9" t="s">
        <v>1073</v>
      </c>
      <c r="KD2080" s="9" t="s">
        <v>1074</v>
      </c>
      <c r="LC2080" s="9" t="s">
        <v>554</v>
      </c>
      <c r="LD2080" s="9" t="s">
        <v>1075</v>
      </c>
    </row>
    <row r="2081" spans="1:316">
      <c r="A2081" s="9" t="s">
        <v>550</v>
      </c>
      <c r="B2081" s="9" t="s">
        <v>1034</v>
      </c>
      <c r="C2081" s="9" t="s">
        <v>1035</v>
      </c>
      <c r="D2081" s="9" t="s">
        <v>1036</v>
      </c>
      <c r="F2081" s="9" t="s">
        <v>101</v>
      </c>
      <c r="I2081" s="9" t="s">
        <v>1037</v>
      </c>
      <c r="J2081" s="9" t="s">
        <v>1038</v>
      </c>
      <c r="L2081" s="9" t="s">
        <v>1093</v>
      </c>
      <c r="S2081" s="9" t="s">
        <v>1037</v>
      </c>
      <c r="AF2081" s="62" t="s">
        <v>1040</v>
      </c>
      <c r="AL2081" s="9" t="s">
        <v>1041</v>
      </c>
      <c r="AS2081" s="9" t="s">
        <v>1094</v>
      </c>
      <c r="AT2081" s="9" t="s">
        <v>1095</v>
      </c>
      <c r="AU2081" s="9" t="s">
        <v>1096</v>
      </c>
      <c r="AV2081" s="9" t="s">
        <v>1080</v>
      </c>
      <c r="AW2081" s="9" t="s">
        <v>1081</v>
      </c>
      <c r="AX2081" s="9" t="s">
        <v>1175</v>
      </c>
      <c r="AY2081" s="9" t="s">
        <v>1141</v>
      </c>
      <c r="AZ2081" s="9" t="s">
        <v>1049</v>
      </c>
      <c r="BA2081" s="9" t="s">
        <v>1050</v>
      </c>
      <c r="BB2081" s="9" t="s">
        <v>1051</v>
      </c>
      <c r="BC2081" s="9" t="s">
        <v>222</v>
      </c>
      <c r="BD2081" s="9" t="s">
        <v>1052</v>
      </c>
      <c r="BI2081" s="9" t="s">
        <v>1053</v>
      </c>
      <c r="BJ2081" s="9" t="s">
        <v>1053</v>
      </c>
      <c r="BK2081" s="9" t="s">
        <v>1054</v>
      </c>
      <c r="BN2081" s="9" t="s">
        <v>1055</v>
      </c>
      <c r="BR2081" s="9" t="s">
        <v>1170</v>
      </c>
      <c r="BS2081" s="9" t="s">
        <v>1057</v>
      </c>
      <c r="BT2081" s="9" t="s">
        <v>1058</v>
      </c>
      <c r="CF2081" s="9" t="s">
        <v>313</v>
      </c>
      <c r="CG2081" s="9" t="s">
        <v>1060</v>
      </c>
      <c r="CH2081" s="9" t="s">
        <v>1087</v>
      </c>
      <c r="CJ2081" s="9" t="s">
        <v>1131</v>
      </c>
      <c r="CK2081" s="9" t="s">
        <v>333</v>
      </c>
      <c r="CM2081" s="9" t="s">
        <v>1064</v>
      </c>
      <c r="CP2081" s="9" t="s">
        <v>1103</v>
      </c>
      <c r="DQ2081" s="9" t="s">
        <v>1146</v>
      </c>
      <c r="DR2081" s="9" t="s">
        <v>1091</v>
      </c>
      <c r="DT2081" s="9" t="s">
        <v>1068</v>
      </c>
      <c r="ER2081" s="9" t="s">
        <v>1069</v>
      </c>
      <c r="ET2081" s="9" t="s">
        <v>1134</v>
      </c>
      <c r="FM2081" s="9" t="s">
        <v>783</v>
      </c>
      <c r="FN2081" s="9" t="s">
        <v>1070</v>
      </c>
      <c r="FT2081" s="9" t="s">
        <v>577</v>
      </c>
      <c r="GU2081" s="9" t="s">
        <v>1071</v>
      </c>
      <c r="GV2081" s="10">
        <v>100</v>
      </c>
      <c r="HY2081" s="9" t="s">
        <v>1072</v>
      </c>
      <c r="IG2081" s="9" t="s">
        <v>783</v>
      </c>
      <c r="JR2081" s="9" t="s">
        <v>1073</v>
      </c>
      <c r="KD2081" s="9" t="s">
        <v>1074</v>
      </c>
      <c r="LC2081" s="9" t="s">
        <v>554</v>
      </c>
      <c r="LD2081" s="9" t="s">
        <v>1075</v>
      </c>
    </row>
    <row r="2082" spans="1:316">
      <c r="A2082" s="9" t="s">
        <v>550</v>
      </c>
      <c r="B2082" s="9" t="s">
        <v>1034</v>
      </c>
      <c r="C2082" s="9" t="s">
        <v>1035</v>
      </c>
      <c r="D2082" s="9" t="s">
        <v>1036</v>
      </c>
      <c r="F2082" s="9" t="s">
        <v>101</v>
      </c>
      <c r="I2082" s="9" t="s">
        <v>1037</v>
      </c>
      <c r="J2082" s="9" t="s">
        <v>1038</v>
      </c>
      <c r="L2082" s="9" t="s">
        <v>1107</v>
      </c>
      <c r="S2082" s="9" t="s">
        <v>1037</v>
      </c>
      <c r="AF2082" s="62" t="s">
        <v>1040</v>
      </c>
      <c r="AL2082" s="9" t="s">
        <v>1041</v>
      </c>
      <c r="AS2082" s="9" t="s">
        <v>1042</v>
      </c>
      <c r="AT2082" s="9" t="s">
        <v>1043</v>
      </c>
      <c r="AU2082" s="9" t="s">
        <v>1044</v>
      </c>
      <c r="AV2082" s="9" t="s">
        <v>1045</v>
      </c>
      <c r="AW2082" s="9" t="s">
        <v>1046</v>
      </c>
      <c r="AX2082" s="9" t="s">
        <v>1047</v>
      </c>
      <c r="AY2082" s="9" t="s">
        <v>1126</v>
      </c>
      <c r="AZ2082" s="9" t="s">
        <v>1049</v>
      </c>
      <c r="BA2082" s="9" t="s">
        <v>1050</v>
      </c>
      <c r="BB2082" s="9" t="s">
        <v>1051</v>
      </c>
      <c r="BC2082" s="9" t="s">
        <v>222</v>
      </c>
      <c r="BD2082" s="9" t="s">
        <v>1052</v>
      </c>
      <c r="BI2082" s="9" t="s">
        <v>1053</v>
      </c>
      <c r="BJ2082" s="9" t="s">
        <v>1053</v>
      </c>
      <c r="BK2082" s="9" t="s">
        <v>1054</v>
      </c>
      <c r="BN2082" s="9" t="s">
        <v>1055</v>
      </c>
      <c r="BR2082" s="9" t="s">
        <v>1177</v>
      </c>
      <c r="BS2082" s="9" t="s">
        <v>1057</v>
      </c>
      <c r="BT2082" s="9" t="s">
        <v>1058</v>
      </c>
      <c r="CF2082" s="9" t="s">
        <v>1137</v>
      </c>
      <c r="CG2082" s="9" t="s">
        <v>1086</v>
      </c>
      <c r="CH2082" s="9" t="s">
        <v>1061</v>
      </c>
      <c r="CJ2082" s="9" t="s">
        <v>1138</v>
      </c>
      <c r="CK2082" s="9" t="s">
        <v>1063</v>
      </c>
      <c r="CM2082" s="9" t="s">
        <v>1064</v>
      </c>
      <c r="CP2082" s="9" t="s">
        <v>1065</v>
      </c>
      <c r="DQ2082" s="9" t="s">
        <v>1152</v>
      </c>
      <c r="DR2082" s="9" t="s">
        <v>1153</v>
      </c>
      <c r="DT2082" s="9" t="s">
        <v>1068</v>
      </c>
      <c r="ER2082" s="9" t="s">
        <v>1069</v>
      </c>
      <c r="ET2082" s="9" t="s">
        <v>1141</v>
      </c>
      <c r="FM2082" s="9" t="s">
        <v>783</v>
      </c>
      <c r="FN2082" s="9" t="s">
        <v>1070</v>
      </c>
      <c r="FT2082" s="9" t="s">
        <v>577</v>
      </c>
      <c r="GU2082" s="9" t="s">
        <v>1071</v>
      </c>
      <c r="GV2082" s="10">
        <v>100</v>
      </c>
      <c r="HY2082" s="9" t="s">
        <v>1072</v>
      </c>
      <c r="IG2082" s="9" t="s">
        <v>783</v>
      </c>
      <c r="JR2082" s="9" t="s">
        <v>1073</v>
      </c>
      <c r="KD2082" s="9" t="s">
        <v>1074</v>
      </c>
      <c r="LC2082" s="9" t="s">
        <v>554</v>
      </c>
      <c r="LD2082" s="9" t="s">
        <v>1075</v>
      </c>
    </row>
    <row r="2083" spans="1:316">
      <c r="A2083" s="9" t="s">
        <v>550</v>
      </c>
      <c r="B2083" s="9" t="s">
        <v>1034</v>
      </c>
      <c r="C2083" s="9" t="s">
        <v>1035</v>
      </c>
      <c r="D2083" s="9" t="s">
        <v>1036</v>
      </c>
      <c r="F2083" s="9" t="s">
        <v>101</v>
      </c>
      <c r="I2083" s="9" t="s">
        <v>1037</v>
      </c>
      <c r="J2083" s="9" t="s">
        <v>1038</v>
      </c>
      <c r="L2083" s="9" t="s">
        <v>1117</v>
      </c>
      <c r="S2083" s="9" t="s">
        <v>1037</v>
      </c>
      <c r="AF2083" s="62" t="s">
        <v>1040</v>
      </c>
      <c r="AL2083" s="9" t="s">
        <v>1041</v>
      </c>
      <c r="AS2083" s="9" t="s">
        <v>1077</v>
      </c>
      <c r="AT2083" s="9" t="s">
        <v>1078</v>
      </c>
      <c r="AU2083" s="9" t="s">
        <v>1079</v>
      </c>
      <c r="AV2083" s="9" t="s">
        <v>1080</v>
      </c>
      <c r="AW2083" s="9" t="s">
        <v>1081</v>
      </c>
      <c r="AX2083" s="9" t="s">
        <v>1082</v>
      </c>
      <c r="AY2083" s="9" t="s">
        <v>1189</v>
      </c>
      <c r="AZ2083" s="9" t="s">
        <v>1049</v>
      </c>
      <c r="BA2083" s="9" t="s">
        <v>1050</v>
      </c>
      <c r="BB2083" s="9" t="s">
        <v>1051</v>
      </c>
      <c r="BC2083" s="9" t="s">
        <v>222</v>
      </c>
      <c r="BD2083" s="9" t="s">
        <v>1052</v>
      </c>
      <c r="BI2083" s="9" t="s">
        <v>1053</v>
      </c>
      <c r="BJ2083" s="9" t="s">
        <v>1053</v>
      </c>
      <c r="BK2083" s="9" t="s">
        <v>1054</v>
      </c>
      <c r="BN2083" s="9" t="s">
        <v>1055</v>
      </c>
      <c r="BR2083" s="9" t="s">
        <v>1106</v>
      </c>
      <c r="BS2083" s="9" t="s">
        <v>1057</v>
      </c>
      <c r="BT2083" s="9" t="s">
        <v>1058</v>
      </c>
      <c r="CF2083" s="9" t="s">
        <v>1144</v>
      </c>
      <c r="CG2083" s="9" t="s">
        <v>1101</v>
      </c>
      <c r="CH2083" s="9" t="s">
        <v>1087</v>
      </c>
      <c r="CJ2083" s="9" t="s">
        <v>1145</v>
      </c>
      <c r="CK2083" s="9" t="s">
        <v>333</v>
      </c>
      <c r="CM2083" s="9" t="s">
        <v>1064</v>
      </c>
      <c r="CP2083" s="9" t="s">
        <v>1089</v>
      </c>
      <c r="DQ2083" s="9" t="s">
        <v>1159</v>
      </c>
      <c r="DR2083" s="9" t="s">
        <v>1160</v>
      </c>
      <c r="DT2083" s="9" t="s">
        <v>1068</v>
      </c>
      <c r="ER2083" s="9" t="s">
        <v>1069</v>
      </c>
      <c r="ET2083" s="9" t="s">
        <v>1120</v>
      </c>
      <c r="FM2083" s="9" t="s">
        <v>783</v>
      </c>
      <c r="FN2083" s="9" t="s">
        <v>1070</v>
      </c>
      <c r="FT2083" s="9" t="s">
        <v>577</v>
      </c>
      <c r="GU2083" s="9" t="s">
        <v>1071</v>
      </c>
      <c r="GV2083" s="10">
        <v>100</v>
      </c>
      <c r="HY2083" s="9" t="s">
        <v>1072</v>
      </c>
      <c r="IG2083" s="9" t="s">
        <v>783</v>
      </c>
      <c r="JR2083" s="9" t="s">
        <v>1073</v>
      </c>
      <c r="KD2083" s="9" t="s">
        <v>1074</v>
      </c>
      <c r="LC2083" s="9" t="s">
        <v>554</v>
      </c>
      <c r="LD2083" s="9" t="s">
        <v>1075</v>
      </c>
    </row>
    <row r="2084" spans="1:316">
      <c r="A2084" s="9" t="s">
        <v>550</v>
      </c>
      <c r="B2084" s="9" t="s">
        <v>1034</v>
      </c>
      <c r="C2084" s="9" t="s">
        <v>1035</v>
      </c>
      <c r="D2084" s="9" t="s">
        <v>1036</v>
      </c>
      <c r="F2084" s="9" t="s">
        <v>101</v>
      </c>
      <c r="I2084" s="9" t="s">
        <v>1037</v>
      </c>
      <c r="J2084" s="9" t="s">
        <v>1038</v>
      </c>
      <c r="L2084" s="9" t="s">
        <v>1039</v>
      </c>
      <c r="S2084" s="9" t="s">
        <v>1037</v>
      </c>
      <c r="AF2084" s="62" t="s">
        <v>1040</v>
      </c>
      <c r="AL2084" s="9" t="s">
        <v>1041</v>
      </c>
      <c r="AS2084" s="9" t="s">
        <v>1094</v>
      </c>
      <c r="AT2084" s="9" t="s">
        <v>1095</v>
      </c>
      <c r="AU2084" s="9" t="s">
        <v>1096</v>
      </c>
      <c r="AV2084" s="9" t="s">
        <v>1045</v>
      </c>
      <c r="AW2084" s="9" t="s">
        <v>1046</v>
      </c>
      <c r="AX2084" s="9" t="s">
        <v>1097</v>
      </c>
      <c r="AY2084" s="9" t="s">
        <v>1048</v>
      </c>
      <c r="AZ2084" s="9" t="s">
        <v>1049</v>
      </c>
      <c r="BA2084" s="9" t="s">
        <v>1050</v>
      </c>
      <c r="BB2084" s="9" t="s">
        <v>1051</v>
      </c>
      <c r="BC2084" s="9" t="s">
        <v>222</v>
      </c>
      <c r="BD2084" s="9" t="s">
        <v>1052</v>
      </c>
      <c r="BI2084" s="9" t="s">
        <v>1053</v>
      </c>
      <c r="BJ2084" s="9" t="s">
        <v>1053</v>
      </c>
      <c r="BK2084" s="9" t="s">
        <v>1054</v>
      </c>
      <c r="BN2084" s="9" t="s">
        <v>1055</v>
      </c>
      <c r="BR2084" s="9" t="s">
        <v>1183</v>
      </c>
      <c r="BS2084" s="9" t="s">
        <v>1057</v>
      </c>
      <c r="BT2084" s="9" t="s">
        <v>1058</v>
      </c>
      <c r="CF2084" s="9" t="s">
        <v>1150</v>
      </c>
      <c r="CG2084" s="9" t="s">
        <v>1112</v>
      </c>
      <c r="CH2084" s="9" t="s">
        <v>1061</v>
      </c>
      <c r="CJ2084" s="9" t="s">
        <v>1151</v>
      </c>
      <c r="CK2084" s="9" t="s">
        <v>1063</v>
      </c>
      <c r="CM2084" s="9" t="s">
        <v>1064</v>
      </c>
      <c r="CP2084" s="9" t="s">
        <v>1103</v>
      </c>
      <c r="DQ2084" s="9" t="s">
        <v>1166</v>
      </c>
      <c r="DR2084" s="9" t="s">
        <v>1167</v>
      </c>
      <c r="DT2084" s="9" t="s">
        <v>1068</v>
      </c>
      <c r="ER2084" s="9" t="s">
        <v>1069</v>
      </c>
      <c r="ET2084" s="9" t="s">
        <v>1062</v>
      </c>
      <c r="FM2084" s="9" t="s">
        <v>783</v>
      </c>
      <c r="FN2084" s="9" t="s">
        <v>1070</v>
      </c>
      <c r="FT2084" s="9" t="s">
        <v>577</v>
      </c>
      <c r="GU2084" s="9" t="s">
        <v>1071</v>
      </c>
      <c r="GV2084" s="10">
        <v>100</v>
      </c>
      <c r="HY2084" s="9" t="s">
        <v>1072</v>
      </c>
      <c r="IG2084" s="9" t="s">
        <v>783</v>
      </c>
      <c r="JR2084" s="9" t="s">
        <v>1073</v>
      </c>
      <c r="KD2084" s="9" t="s">
        <v>1074</v>
      </c>
      <c r="LC2084" s="9" t="s">
        <v>554</v>
      </c>
      <c r="LD2084" s="9" t="s">
        <v>1075</v>
      </c>
    </row>
    <row r="2085" spans="1:316">
      <c r="A2085" s="9" t="s">
        <v>550</v>
      </c>
      <c r="B2085" s="9" t="s">
        <v>1034</v>
      </c>
      <c r="C2085" s="9" t="s">
        <v>1035</v>
      </c>
      <c r="D2085" s="9" t="s">
        <v>1036</v>
      </c>
      <c r="F2085" s="9" t="s">
        <v>101</v>
      </c>
      <c r="I2085" s="9" t="s">
        <v>1037</v>
      </c>
      <c r="J2085" s="9" t="s">
        <v>1038</v>
      </c>
      <c r="L2085" s="9" t="s">
        <v>1076</v>
      </c>
      <c r="S2085" s="9" t="s">
        <v>1037</v>
      </c>
      <c r="AF2085" s="62" t="s">
        <v>1040</v>
      </c>
      <c r="AL2085" s="9" t="s">
        <v>1041</v>
      </c>
      <c r="AS2085" s="9" t="s">
        <v>1042</v>
      </c>
      <c r="AT2085" s="9" t="s">
        <v>1043</v>
      </c>
      <c r="AU2085" s="9" t="s">
        <v>1044</v>
      </c>
      <c r="AV2085" s="9" t="s">
        <v>1080</v>
      </c>
      <c r="AW2085" s="9" t="s">
        <v>1081</v>
      </c>
      <c r="AX2085" s="9" t="s">
        <v>1108</v>
      </c>
      <c r="AY2085" s="9" t="s">
        <v>1083</v>
      </c>
      <c r="AZ2085" s="9" t="s">
        <v>1049</v>
      </c>
      <c r="BA2085" s="9" t="s">
        <v>1050</v>
      </c>
      <c r="BB2085" s="9" t="s">
        <v>1051</v>
      </c>
      <c r="BC2085" s="9" t="s">
        <v>222</v>
      </c>
      <c r="BD2085" s="9" t="s">
        <v>1052</v>
      </c>
      <c r="BI2085" s="9" t="s">
        <v>1053</v>
      </c>
      <c r="BJ2085" s="9" t="s">
        <v>1053</v>
      </c>
      <c r="BK2085" s="9" t="s">
        <v>1054</v>
      </c>
      <c r="BN2085" s="9" t="s">
        <v>1055</v>
      </c>
      <c r="BR2085" s="9" t="s">
        <v>1185</v>
      </c>
      <c r="BS2085" s="9" t="s">
        <v>1057</v>
      </c>
      <c r="BT2085" s="9" t="s">
        <v>1058</v>
      </c>
      <c r="CF2085" s="9" t="s">
        <v>1157</v>
      </c>
      <c r="CG2085" s="9" t="s">
        <v>1122</v>
      </c>
      <c r="CH2085" s="9" t="s">
        <v>1087</v>
      </c>
      <c r="CJ2085" s="9" t="s">
        <v>1158</v>
      </c>
      <c r="CK2085" s="9" t="s">
        <v>333</v>
      </c>
      <c r="CM2085" s="9" t="s">
        <v>1064</v>
      </c>
      <c r="CP2085" s="9" t="s">
        <v>1065</v>
      </c>
      <c r="DQ2085" s="9" t="s">
        <v>1173</v>
      </c>
      <c r="DR2085" s="9" t="s">
        <v>1174</v>
      </c>
      <c r="DT2085" s="9" t="s">
        <v>1068</v>
      </c>
      <c r="ER2085" s="9" t="s">
        <v>1069</v>
      </c>
      <c r="ET2085" s="9" t="s">
        <v>1092</v>
      </c>
      <c r="FM2085" s="9" t="s">
        <v>783</v>
      </c>
      <c r="FN2085" s="9" t="s">
        <v>1070</v>
      </c>
      <c r="FT2085" s="9" t="s">
        <v>577</v>
      </c>
      <c r="GU2085" s="9" t="s">
        <v>1071</v>
      </c>
      <c r="GV2085" s="10">
        <v>100</v>
      </c>
      <c r="HY2085" s="9" t="s">
        <v>1072</v>
      </c>
      <c r="IG2085" s="9" t="s">
        <v>783</v>
      </c>
      <c r="JR2085" s="9" t="s">
        <v>1073</v>
      </c>
      <c r="KD2085" s="9" t="s">
        <v>1074</v>
      </c>
      <c r="LC2085" s="9" t="s">
        <v>554</v>
      </c>
      <c r="LD2085" s="9" t="s">
        <v>1075</v>
      </c>
    </row>
    <row r="2086" spans="1:316">
      <c r="A2086" s="9" t="s">
        <v>550</v>
      </c>
      <c r="B2086" s="9" t="s">
        <v>1034</v>
      </c>
      <c r="C2086" s="9" t="s">
        <v>1035</v>
      </c>
      <c r="D2086" s="9" t="s">
        <v>1036</v>
      </c>
      <c r="F2086" s="9" t="s">
        <v>101</v>
      </c>
      <c r="I2086" s="9" t="s">
        <v>1037</v>
      </c>
      <c r="J2086" s="9" t="s">
        <v>1038</v>
      </c>
      <c r="L2086" s="9" t="s">
        <v>1093</v>
      </c>
      <c r="S2086" s="9" t="s">
        <v>1037</v>
      </c>
      <c r="AF2086" s="62" t="s">
        <v>1040</v>
      </c>
      <c r="AL2086" s="9" t="s">
        <v>1041</v>
      </c>
      <c r="AS2086" s="9" t="s">
        <v>1077</v>
      </c>
      <c r="AT2086" s="9" t="s">
        <v>1078</v>
      </c>
      <c r="AU2086" s="9" t="s">
        <v>1079</v>
      </c>
      <c r="AV2086" s="9" t="s">
        <v>1045</v>
      </c>
      <c r="AW2086" s="9" t="s">
        <v>1046</v>
      </c>
      <c r="AX2086" s="9" t="s">
        <v>1118</v>
      </c>
      <c r="AY2086" s="9" t="s">
        <v>1098</v>
      </c>
      <c r="AZ2086" s="9" t="s">
        <v>1049</v>
      </c>
      <c r="BA2086" s="9" t="s">
        <v>1050</v>
      </c>
      <c r="BB2086" s="9" t="s">
        <v>1051</v>
      </c>
      <c r="BC2086" s="9" t="s">
        <v>222</v>
      </c>
      <c r="BD2086" s="9" t="s">
        <v>1052</v>
      </c>
      <c r="BI2086" s="9" t="s">
        <v>1053</v>
      </c>
      <c r="BJ2086" s="9" t="s">
        <v>1053</v>
      </c>
      <c r="BK2086" s="9" t="s">
        <v>1054</v>
      </c>
      <c r="BN2086" s="9" t="s">
        <v>1055</v>
      </c>
      <c r="BR2086" s="9" t="s">
        <v>1187</v>
      </c>
      <c r="BS2086" s="9" t="s">
        <v>1057</v>
      </c>
      <c r="BT2086" s="9" t="s">
        <v>1058</v>
      </c>
      <c r="CF2086" s="9" t="s">
        <v>1164</v>
      </c>
      <c r="CG2086" s="9" t="s">
        <v>1130</v>
      </c>
      <c r="CH2086" s="9" t="s">
        <v>1061</v>
      </c>
      <c r="CJ2086" s="9" t="s">
        <v>1165</v>
      </c>
      <c r="CK2086" s="9" t="s">
        <v>1063</v>
      </c>
      <c r="CM2086" s="9" t="s">
        <v>1064</v>
      </c>
      <c r="CP2086" s="9" t="s">
        <v>1089</v>
      </c>
      <c r="DQ2086" s="9" t="s">
        <v>1178</v>
      </c>
      <c r="DR2086" s="9" t="s">
        <v>1167</v>
      </c>
      <c r="DT2086" s="9" t="s">
        <v>1068</v>
      </c>
      <c r="ER2086" s="9" t="s">
        <v>1069</v>
      </c>
      <c r="ET2086" s="9" t="s">
        <v>1106</v>
      </c>
      <c r="FM2086" s="9" t="s">
        <v>783</v>
      </c>
      <c r="FN2086" s="9" t="s">
        <v>1070</v>
      </c>
      <c r="FT2086" s="9" t="s">
        <v>577</v>
      </c>
      <c r="GU2086" s="9" t="s">
        <v>1071</v>
      </c>
      <c r="GV2086" s="10">
        <v>100</v>
      </c>
      <c r="HY2086" s="9" t="s">
        <v>1072</v>
      </c>
      <c r="IG2086" s="9" t="s">
        <v>783</v>
      </c>
      <c r="JR2086" s="9" t="s">
        <v>1073</v>
      </c>
      <c r="KD2086" s="9" t="s">
        <v>1074</v>
      </c>
      <c r="LC2086" s="9" t="s">
        <v>554</v>
      </c>
      <c r="LD2086" s="9" t="s">
        <v>1075</v>
      </c>
    </row>
    <row r="2087" spans="1:316">
      <c r="A2087" s="9" t="s">
        <v>550</v>
      </c>
      <c r="B2087" s="9" t="s">
        <v>1034</v>
      </c>
      <c r="C2087" s="9" t="s">
        <v>1035</v>
      </c>
      <c r="D2087" s="9" t="s">
        <v>1036</v>
      </c>
      <c r="F2087" s="9" t="s">
        <v>101</v>
      </c>
      <c r="I2087" s="9" t="s">
        <v>1037</v>
      </c>
      <c r="J2087" s="9" t="s">
        <v>1038</v>
      </c>
      <c r="L2087" s="9" t="s">
        <v>1107</v>
      </c>
      <c r="S2087" s="9" t="s">
        <v>1037</v>
      </c>
      <c r="AF2087" s="62" t="s">
        <v>1040</v>
      </c>
      <c r="AL2087" s="9" t="s">
        <v>1041</v>
      </c>
      <c r="AS2087" s="9" t="s">
        <v>1094</v>
      </c>
      <c r="AT2087" s="9" t="s">
        <v>1095</v>
      </c>
      <c r="AU2087" s="9" t="s">
        <v>1096</v>
      </c>
      <c r="AV2087" s="9" t="s">
        <v>1080</v>
      </c>
      <c r="AW2087" s="9" t="s">
        <v>1081</v>
      </c>
      <c r="AX2087" s="9" t="s">
        <v>1127</v>
      </c>
      <c r="AY2087" s="9" t="s">
        <v>1109</v>
      </c>
      <c r="AZ2087" s="9" t="s">
        <v>1049</v>
      </c>
      <c r="BA2087" s="9" t="s">
        <v>1050</v>
      </c>
      <c r="BB2087" s="9" t="s">
        <v>1051</v>
      </c>
      <c r="BC2087" s="9" t="s">
        <v>222</v>
      </c>
      <c r="BD2087" s="9" t="s">
        <v>1052</v>
      </c>
      <c r="BI2087" s="9" t="s">
        <v>1053</v>
      </c>
      <c r="BJ2087" s="9" t="s">
        <v>1053</v>
      </c>
      <c r="BK2087" s="9" t="s">
        <v>1054</v>
      </c>
      <c r="BN2087" s="9" t="s">
        <v>1055</v>
      </c>
      <c r="BR2087" s="9" t="s">
        <v>1188</v>
      </c>
      <c r="BS2087" s="9" t="s">
        <v>1057</v>
      </c>
      <c r="BT2087" s="9" t="s">
        <v>1058</v>
      </c>
      <c r="CF2087" s="9" t="s">
        <v>1171</v>
      </c>
      <c r="CG2087" s="9" t="s">
        <v>317</v>
      </c>
      <c r="CH2087" s="9" t="s">
        <v>1087</v>
      </c>
      <c r="CJ2087" s="9" t="s">
        <v>1172</v>
      </c>
      <c r="CK2087" s="9" t="s">
        <v>333</v>
      </c>
      <c r="CM2087" s="9" t="s">
        <v>1064</v>
      </c>
      <c r="CP2087" s="9" t="s">
        <v>1103</v>
      </c>
      <c r="DQ2087" s="9" t="s">
        <v>1180</v>
      </c>
      <c r="DR2087" s="9" t="s">
        <v>1181</v>
      </c>
      <c r="DT2087" s="9" t="s">
        <v>1068</v>
      </c>
      <c r="ER2087" s="9" t="s">
        <v>1069</v>
      </c>
      <c r="ET2087" s="9" t="s">
        <v>1116</v>
      </c>
      <c r="FM2087" s="9" t="s">
        <v>783</v>
      </c>
      <c r="FN2087" s="9" t="s">
        <v>1070</v>
      </c>
      <c r="FT2087" s="9" t="s">
        <v>577</v>
      </c>
      <c r="GU2087" s="9" t="s">
        <v>1071</v>
      </c>
      <c r="GV2087" s="10">
        <v>100</v>
      </c>
      <c r="HY2087" s="9" t="s">
        <v>1072</v>
      </c>
      <c r="IG2087" s="9" t="s">
        <v>783</v>
      </c>
      <c r="JR2087" s="9" t="s">
        <v>1073</v>
      </c>
      <c r="KD2087" s="9" t="s">
        <v>1074</v>
      </c>
      <c r="LC2087" s="9" t="s">
        <v>554</v>
      </c>
      <c r="LD2087" s="9" t="s">
        <v>1075</v>
      </c>
    </row>
    <row r="2088" spans="1:316">
      <c r="A2088" s="9" t="s">
        <v>550</v>
      </c>
      <c r="B2088" s="9" t="s">
        <v>1034</v>
      </c>
      <c r="C2088" s="9" t="s">
        <v>1035</v>
      </c>
      <c r="D2088" s="9" t="s">
        <v>1036</v>
      </c>
      <c r="F2088" s="9" t="s">
        <v>101</v>
      </c>
      <c r="I2088" s="9" t="s">
        <v>1037</v>
      </c>
      <c r="J2088" s="9" t="s">
        <v>1038</v>
      </c>
      <c r="L2088" s="9" t="s">
        <v>1117</v>
      </c>
      <c r="S2088" s="9" t="s">
        <v>1037</v>
      </c>
      <c r="AF2088" s="62" t="s">
        <v>1040</v>
      </c>
      <c r="AL2088" s="9" t="s">
        <v>1041</v>
      </c>
      <c r="AS2088" s="9" t="s">
        <v>1042</v>
      </c>
      <c r="AT2088" s="9" t="s">
        <v>1043</v>
      </c>
      <c r="AU2088" s="9" t="s">
        <v>1044</v>
      </c>
      <c r="AV2088" s="9" t="s">
        <v>1045</v>
      </c>
      <c r="AW2088" s="9" t="s">
        <v>1046</v>
      </c>
      <c r="AX2088" s="9" t="s">
        <v>1135</v>
      </c>
      <c r="AY2088" s="9" t="s">
        <v>1119</v>
      </c>
      <c r="AZ2088" s="9" t="s">
        <v>1049</v>
      </c>
      <c r="BA2088" s="9" t="s">
        <v>1050</v>
      </c>
      <c r="BB2088" s="9" t="s">
        <v>1051</v>
      </c>
      <c r="BC2088" s="9" t="s">
        <v>222</v>
      </c>
      <c r="BD2088" s="9" t="s">
        <v>1052</v>
      </c>
      <c r="BI2088" s="9" t="s">
        <v>1053</v>
      </c>
      <c r="BJ2088" s="9" t="s">
        <v>1053</v>
      </c>
      <c r="BK2088" s="9" t="s">
        <v>1054</v>
      </c>
      <c r="BN2088" s="9" t="s">
        <v>1055</v>
      </c>
      <c r="BR2088" s="9" t="s">
        <v>1116</v>
      </c>
      <c r="BS2088" s="9" t="s">
        <v>1057</v>
      </c>
      <c r="BT2088" s="9" t="s">
        <v>1058</v>
      </c>
      <c r="CF2088" s="9" t="s">
        <v>1059</v>
      </c>
      <c r="CG2088" s="9" t="s">
        <v>1060</v>
      </c>
      <c r="CH2088" s="9" t="s">
        <v>1061</v>
      </c>
      <c r="CJ2088" s="9" t="s">
        <v>1062</v>
      </c>
      <c r="CK2088" s="9" t="s">
        <v>1063</v>
      </c>
      <c r="CM2088" s="9" t="s">
        <v>1064</v>
      </c>
      <c r="CP2088" s="9" t="s">
        <v>1065</v>
      </c>
      <c r="DQ2088" s="9" t="s">
        <v>1066</v>
      </c>
      <c r="DR2088" s="9" t="s">
        <v>1067</v>
      </c>
      <c r="DT2088" s="9" t="s">
        <v>1068</v>
      </c>
      <c r="ER2088" s="9" t="s">
        <v>1069</v>
      </c>
      <c r="ET2088" s="9" t="s">
        <v>1126</v>
      </c>
      <c r="FM2088" s="9" t="s">
        <v>783</v>
      </c>
      <c r="FN2088" s="9" t="s">
        <v>1070</v>
      </c>
      <c r="FT2088" s="9" t="s">
        <v>577</v>
      </c>
      <c r="GU2088" s="9" t="s">
        <v>1071</v>
      </c>
      <c r="GV2088" s="10">
        <v>100</v>
      </c>
      <c r="HY2088" s="9" t="s">
        <v>1072</v>
      </c>
      <c r="IG2088" s="9" t="s">
        <v>783</v>
      </c>
      <c r="JR2088" s="9" t="s">
        <v>1073</v>
      </c>
      <c r="KD2088" s="9" t="s">
        <v>1074</v>
      </c>
      <c r="LC2088" s="9" t="s">
        <v>554</v>
      </c>
      <c r="LD2088" s="9" t="s">
        <v>1075</v>
      </c>
    </row>
    <row r="2089" spans="1:316">
      <c r="A2089" s="9" t="s">
        <v>550</v>
      </c>
      <c r="B2089" s="9" t="s">
        <v>1034</v>
      </c>
      <c r="C2089" s="9" t="s">
        <v>1035</v>
      </c>
      <c r="D2089" s="9" t="s">
        <v>1036</v>
      </c>
      <c r="F2089" s="9" t="s">
        <v>101</v>
      </c>
      <c r="I2089" s="9" t="s">
        <v>1037</v>
      </c>
      <c r="J2089" s="9" t="s">
        <v>1038</v>
      </c>
      <c r="L2089" s="9" t="s">
        <v>1039</v>
      </c>
      <c r="S2089" s="9" t="s">
        <v>1037</v>
      </c>
      <c r="AF2089" s="62" t="s">
        <v>1040</v>
      </c>
      <c r="AL2089" s="9" t="s">
        <v>1041</v>
      </c>
      <c r="AS2089" s="9" t="s">
        <v>1077</v>
      </c>
      <c r="AT2089" s="9" t="s">
        <v>1078</v>
      </c>
      <c r="AU2089" s="9" t="s">
        <v>1079</v>
      </c>
      <c r="AV2089" s="9" t="s">
        <v>1080</v>
      </c>
      <c r="AW2089" s="9" t="s">
        <v>1081</v>
      </c>
      <c r="AX2089" s="9" t="s">
        <v>202</v>
      </c>
      <c r="AY2089" s="9" t="s">
        <v>1128</v>
      </c>
      <c r="AZ2089" s="9" t="s">
        <v>1049</v>
      </c>
      <c r="BA2089" s="9" t="s">
        <v>1050</v>
      </c>
      <c r="BB2089" s="9" t="s">
        <v>1051</v>
      </c>
      <c r="BC2089" s="9" t="s">
        <v>222</v>
      </c>
      <c r="BD2089" s="9" t="s">
        <v>1052</v>
      </c>
      <c r="BI2089" s="9" t="s">
        <v>1053</v>
      </c>
      <c r="BJ2089" s="9" t="s">
        <v>1053</v>
      </c>
      <c r="BK2089" s="9" t="s">
        <v>1054</v>
      </c>
      <c r="BN2089" s="9" t="s">
        <v>1055</v>
      </c>
      <c r="BR2089" s="9" t="s">
        <v>274</v>
      </c>
      <c r="BS2089" s="9" t="s">
        <v>1057</v>
      </c>
      <c r="BT2089" s="9" t="s">
        <v>1058</v>
      </c>
      <c r="CF2089" s="9" t="s">
        <v>1085</v>
      </c>
      <c r="CG2089" s="9" t="s">
        <v>1086</v>
      </c>
      <c r="CH2089" s="9" t="s">
        <v>1087</v>
      </c>
      <c r="CJ2089" s="9" t="s">
        <v>1088</v>
      </c>
      <c r="CK2089" s="9" t="s">
        <v>333</v>
      </c>
      <c r="CM2089" s="9" t="s">
        <v>1064</v>
      </c>
      <c r="CP2089" s="9" t="s">
        <v>1089</v>
      </c>
      <c r="DQ2089" s="9" t="s">
        <v>1090</v>
      </c>
      <c r="DR2089" s="9" t="s">
        <v>1091</v>
      </c>
      <c r="DT2089" s="9" t="s">
        <v>1068</v>
      </c>
      <c r="ER2089" s="9" t="s">
        <v>1069</v>
      </c>
      <c r="ET2089" s="9" t="s">
        <v>1134</v>
      </c>
      <c r="FM2089" s="9" t="s">
        <v>783</v>
      </c>
      <c r="FN2089" s="9" t="s">
        <v>1070</v>
      </c>
      <c r="FT2089" s="9" t="s">
        <v>577</v>
      </c>
      <c r="GU2089" s="9" t="s">
        <v>1071</v>
      </c>
      <c r="GV2089" s="10">
        <v>100</v>
      </c>
      <c r="HY2089" s="9" t="s">
        <v>1072</v>
      </c>
      <c r="IG2089" s="9" t="s">
        <v>783</v>
      </c>
      <c r="JR2089" s="9" t="s">
        <v>1073</v>
      </c>
      <c r="KD2089" s="9" t="s">
        <v>1074</v>
      </c>
      <c r="LC2089" s="9" t="s">
        <v>554</v>
      </c>
      <c r="LD2089" s="9" t="s">
        <v>1075</v>
      </c>
    </row>
    <row r="2090" spans="1:316">
      <c r="A2090" s="9" t="s">
        <v>550</v>
      </c>
      <c r="B2090" s="9" t="s">
        <v>1034</v>
      </c>
      <c r="C2090" s="9" t="s">
        <v>1035</v>
      </c>
      <c r="D2090" s="9" t="s">
        <v>1036</v>
      </c>
      <c r="F2090" s="9" t="s">
        <v>101</v>
      </c>
      <c r="I2090" s="9" t="s">
        <v>1037</v>
      </c>
      <c r="J2090" s="9" t="s">
        <v>1038</v>
      </c>
      <c r="L2090" s="9" t="s">
        <v>1076</v>
      </c>
      <c r="S2090" s="9" t="s">
        <v>1037</v>
      </c>
      <c r="AF2090" s="62" t="s">
        <v>1040</v>
      </c>
      <c r="AL2090" s="9" t="s">
        <v>1041</v>
      </c>
      <c r="AS2090" s="9" t="s">
        <v>1094</v>
      </c>
      <c r="AT2090" s="9" t="s">
        <v>1095</v>
      </c>
      <c r="AU2090" s="9" t="s">
        <v>1096</v>
      </c>
      <c r="AV2090" s="9" t="s">
        <v>1045</v>
      </c>
      <c r="AW2090" s="9" t="s">
        <v>1046</v>
      </c>
      <c r="AX2090" s="9" t="s">
        <v>1147</v>
      </c>
      <c r="AY2090" s="9" t="s">
        <v>1062</v>
      </c>
      <c r="AZ2090" s="9" t="s">
        <v>1049</v>
      </c>
      <c r="BA2090" s="9" t="s">
        <v>1050</v>
      </c>
      <c r="BB2090" s="9" t="s">
        <v>1051</v>
      </c>
      <c r="BC2090" s="9" t="s">
        <v>222</v>
      </c>
      <c r="BD2090" s="9" t="s">
        <v>1052</v>
      </c>
      <c r="BI2090" s="9" t="s">
        <v>1053</v>
      </c>
      <c r="BJ2090" s="9" t="s">
        <v>1053</v>
      </c>
      <c r="BK2090" s="9" t="s">
        <v>1054</v>
      </c>
      <c r="BN2090" s="9" t="s">
        <v>1055</v>
      </c>
      <c r="BR2090" s="9" t="s">
        <v>1190</v>
      </c>
      <c r="BS2090" s="9" t="s">
        <v>1057</v>
      </c>
      <c r="BT2090" s="9" t="s">
        <v>1058</v>
      </c>
      <c r="CF2090" s="9" t="s">
        <v>1100</v>
      </c>
      <c r="CG2090" s="9" t="s">
        <v>1101</v>
      </c>
      <c r="CH2090" s="9" t="s">
        <v>1061</v>
      </c>
      <c r="CJ2090" s="9" t="s">
        <v>1102</v>
      </c>
      <c r="CK2090" s="9" t="s">
        <v>1063</v>
      </c>
      <c r="CM2090" s="9" t="s">
        <v>1064</v>
      </c>
      <c r="CP2090" s="9" t="s">
        <v>1103</v>
      </c>
      <c r="DQ2090" s="9" t="s">
        <v>1104</v>
      </c>
      <c r="DR2090" s="9" t="s">
        <v>1105</v>
      </c>
      <c r="DT2090" s="9" t="s">
        <v>1068</v>
      </c>
      <c r="ER2090" s="9" t="s">
        <v>1069</v>
      </c>
      <c r="ET2090" s="9" t="s">
        <v>1141</v>
      </c>
      <c r="FM2090" s="9" t="s">
        <v>783</v>
      </c>
      <c r="FN2090" s="9" t="s">
        <v>1070</v>
      </c>
      <c r="FT2090" s="9" t="s">
        <v>577</v>
      </c>
      <c r="GU2090" s="9" t="s">
        <v>1071</v>
      </c>
      <c r="GV2090" s="10">
        <v>100</v>
      </c>
      <c r="HY2090" s="9" t="s">
        <v>1072</v>
      </c>
      <c r="IG2090" s="9" t="s">
        <v>783</v>
      </c>
      <c r="JR2090" s="9" t="s">
        <v>1073</v>
      </c>
      <c r="KD2090" s="9" t="s">
        <v>1074</v>
      </c>
      <c r="LC2090" s="9" t="s">
        <v>554</v>
      </c>
      <c r="LD2090" s="9" t="s">
        <v>1075</v>
      </c>
    </row>
    <row r="2091" spans="1:316">
      <c r="A2091" s="9" t="s">
        <v>550</v>
      </c>
      <c r="B2091" s="9" t="s">
        <v>1034</v>
      </c>
      <c r="C2091" s="9" t="s">
        <v>1035</v>
      </c>
      <c r="D2091" s="9" t="s">
        <v>1036</v>
      </c>
      <c r="F2091" s="9" t="s">
        <v>101</v>
      </c>
      <c r="I2091" s="9" t="s">
        <v>1037</v>
      </c>
      <c r="J2091" s="9" t="s">
        <v>1038</v>
      </c>
      <c r="L2091" s="9" t="s">
        <v>1093</v>
      </c>
      <c r="S2091" s="9" t="s">
        <v>1037</v>
      </c>
      <c r="AF2091" s="62" t="s">
        <v>1040</v>
      </c>
      <c r="AL2091" s="9" t="s">
        <v>1041</v>
      </c>
      <c r="AS2091" s="9" t="s">
        <v>1042</v>
      </c>
      <c r="AT2091" s="9" t="s">
        <v>1043</v>
      </c>
      <c r="AU2091" s="9" t="s">
        <v>1044</v>
      </c>
      <c r="AV2091" s="9" t="s">
        <v>1080</v>
      </c>
      <c r="AW2091" s="9" t="s">
        <v>1081</v>
      </c>
      <c r="AX2091" s="9" t="s">
        <v>1154</v>
      </c>
      <c r="AY2091" s="9" t="s">
        <v>1142</v>
      </c>
      <c r="AZ2091" s="9" t="s">
        <v>1049</v>
      </c>
      <c r="BA2091" s="9" t="s">
        <v>1050</v>
      </c>
      <c r="BB2091" s="9" t="s">
        <v>1051</v>
      </c>
      <c r="BC2091" s="9" t="s">
        <v>222</v>
      </c>
      <c r="BD2091" s="9" t="s">
        <v>1052</v>
      </c>
      <c r="BI2091" s="9" t="s">
        <v>1053</v>
      </c>
      <c r="BJ2091" s="9" t="s">
        <v>1053</v>
      </c>
      <c r="BK2091" s="9" t="s">
        <v>1054</v>
      </c>
      <c r="BN2091" s="9" t="s">
        <v>1055</v>
      </c>
      <c r="BR2091" s="9" t="s">
        <v>1191</v>
      </c>
      <c r="BS2091" s="9" t="s">
        <v>1057</v>
      </c>
      <c r="BT2091" s="9" t="s">
        <v>1058</v>
      </c>
      <c r="CF2091" s="9" t="s">
        <v>1111</v>
      </c>
      <c r="CG2091" s="9" t="s">
        <v>1112</v>
      </c>
      <c r="CH2091" s="9" t="s">
        <v>1087</v>
      </c>
      <c r="CJ2091" s="9" t="s">
        <v>1113</v>
      </c>
      <c r="CK2091" s="9" t="s">
        <v>333</v>
      </c>
      <c r="CM2091" s="9" t="s">
        <v>1064</v>
      </c>
      <c r="CP2091" s="9" t="s">
        <v>1065</v>
      </c>
      <c r="DQ2091" s="9" t="s">
        <v>1114</v>
      </c>
      <c r="DR2091" s="9" t="s">
        <v>1115</v>
      </c>
      <c r="DT2091" s="9" t="s">
        <v>1068</v>
      </c>
      <c r="ER2091" s="9" t="s">
        <v>1069</v>
      </c>
      <c r="ET2091" s="9" t="s">
        <v>1120</v>
      </c>
      <c r="FM2091" s="9" t="s">
        <v>783</v>
      </c>
      <c r="FN2091" s="9" t="s">
        <v>1070</v>
      </c>
      <c r="FT2091" s="9" t="s">
        <v>577</v>
      </c>
      <c r="GU2091" s="9" t="s">
        <v>1071</v>
      </c>
      <c r="GV2091" s="10">
        <v>100</v>
      </c>
      <c r="HY2091" s="9" t="s">
        <v>1072</v>
      </c>
      <c r="IG2091" s="9" t="s">
        <v>783</v>
      </c>
      <c r="JR2091" s="9" t="s">
        <v>1073</v>
      </c>
      <c r="KD2091" s="9" t="s">
        <v>1074</v>
      </c>
      <c r="LC2091" s="9" t="s">
        <v>554</v>
      </c>
      <c r="LD2091" s="9" t="s">
        <v>1075</v>
      </c>
    </row>
    <row r="2092" spans="1:316">
      <c r="A2092" s="9" t="s">
        <v>550</v>
      </c>
      <c r="B2092" s="9" t="s">
        <v>1034</v>
      </c>
      <c r="C2092" s="9" t="s">
        <v>1035</v>
      </c>
      <c r="D2092" s="9" t="s">
        <v>1036</v>
      </c>
      <c r="F2092" s="9" t="s">
        <v>101</v>
      </c>
      <c r="I2092" s="9" t="s">
        <v>1037</v>
      </c>
      <c r="J2092" s="9" t="s">
        <v>1038</v>
      </c>
      <c r="L2092" s="9" t="s">
        <v>1107</v>
      </c>
      <c r="S2092" s="9" t="s">
        <v>1037</v>
      </c>
      <c r="AF2092" s="62" t="s">
        <v>1040</v>
      </c>
      <c r="AL2092" s="9" t="s">
        <v>1041</v>
      </c>
      <c r="AS2092" s="9" t="s">
        <v>1077</v>
      </c>
      <c r="AT2092" s="9" t="s">
        <v>1078</v>
      </c>
      <c r="AU2092" s="9" t="s">
        <v>1079</v>
      </c>
      <c r="AV2092" s="9" t="s">
        <v>1045</v>
      </c>
      <c r="AW2092" s="9" t="s">
        <v>1046</v>
      </c>
      <c r="AX2092" s="9" t="s">
        <v>1161</v>
      </c>
      <c r="AY2092" s="9" t="s">
        <v>1148</v>
      </c>
      <c r="AZ2092" s="9" t="s">
        <v>1049</v>
      </c>
      <c r="BA2092" s="9" t="s">
        <v>1050</v>
      </c>
      <c r="BB2092" s="9" t="s">
        <v>1051</v>
      </c>
      <c r="BC2092" s="9" t="s">
        <v>222</v>
      </c>
      <c r="BD2092" s="9" t="s">
        <v>1052</v>
      </c>
      <c r="BI2092" s="9" t="s">
        <v>1053</v>
      </c>
      <c r="BJ2092" s="9" t="s">
        <v>1053</v>
      </c>
      <c r="BK2092" s="9" t="s">
        <v>1054</v>
      </c>
      <c r="BN2092" s="9" t="s">
        <v>1055</v>
      </c>
      <c r="BR2092" s="9" t="s">
        <v>1056</v>
      </c>
      <c r="BS2092" s="9" t="s">
        <v>1057</v>
      </c>
      <c r="BT2092" s="9" t="s">
        <v>1058</v>
      </c>
      <c r="CF2092" s="9" t="s">
        <v>1121</v>
      </c>
      <c r="CG2092" s="9" t="s">
        <v>1122</v>
      </c>
      <c r="CH2092" s="9" t="s">
        <v>1061</v>
      </c>
      <c r="CJ2092" s="9" t="s">
        <v>1123</v>
      </c>
      <c r="CK2092" s="9" t="s">
        <v>1063</v>
      </c>
      <c r="CM2092" s="9" t="s">
        <v>1064</v>
      </c>
      <c r="CP2092" s="9" t="s">
        <v>1089</v>
      </c>
      <c r="DQ2092" s="9" t="s">
        <v>1124</v>
      </c>
      <c r="DR2092" s="9" t="s">
        <v>1125</v>
      </c>
      <c r="DT2092" s="9" t="s">
        <v>1068</v>
      </c>
      <c r="ER2092" s="9" t="s">
        <v>1069</v>
      </c>
      <c r="ET2092" s="9" t="s">
        <v>1062</v>
      </c>
      <c r="FM2092" s="9" t="s">
        <v>783</v>
      </c>
      <c r="FN2092" s="9" t="s">
        <v>1070</v>
      </c>
      <c r="FT2092" s="9" t="s">
        <v>577</v>
      </c>
      <c r="GU2092" s="9" t="s">
        <v>1071</v>
      </c>
      <c r="GV2092" s="10">
        <v>100</v>
      </c>
      <c r="HY2092" s="9" t="s">
        <v>1072</v>
      </c>
      <c r="IG2092" s="9" t="s">
        <v>783</v>
      </c>
      <c r="JR2092" s="9" t="s">
        <v>1073</v>
      </c>
      <c r="KD2092" s="9" t="s">
        <v>1074</v>
      </c>
      <c r="LC2092" s="9" t="s">
        <v>554</v>
      </c>
      <c r="LD2092" s="9" t="s">
        <v>1075</v>
      </c>
    </row>
    <row r="2093" spans="1:316">
      <c r="A2093" s="9" t="s">
        <v>550</v>
      </c>
      <c r="B2093" s="9" t="s">
        <v>1034</v>
      </c>
      <c r="C2093" s="9" t="s">
        <v>1035</v>
      </c>
      <c r="D2093" s="9" t="s">
        <v>1036</v>
      </c>
      <c r="F2093" s="9" t="s">
        <v>101</v>
      </c>
      <c r="I2093" s="9" t="s">
        <v>1037</v>
      </c>
      <c r="J2093" s="9" t="s">
        <v>1038</v>
      </c>
      <c r="L2093" s="9" t="s">
        <v>1117</v>
      </c>
      <c r="S2093" s="9" t="s">
        <v>1037</v>
      </c>
      <c r="AF2093" s="62" t="s">
        <v>1040</v>
      </c>
      <c r="AL2093" s="9" t="s">
        <v>1041</v>
      </c>
      <c r="AS2093" s="9" t="s">
        <v>1094</v>
      </c>
      <c r="AT2093" s="9" t="s">
        <v>1095</v>
      </c>
      <c r="AU2093" s="9" t="s">
        <v>1096</v>
      </c>
      <c r="AV2093" s="9" t="s">
        <v>1080</v>
      </c>
      <c r="AW2093" s="9" t="s">
        <v>1081</v>
      </c>
      <c r="AX2093" s="9" t="s">
        <v>1168</v>
      </c>
      <c r="AY2093" s="9" t="s">
        <v>1155</v>
      </c>
      <c r="AZ2093" s="9" t="s">
        <v>1049</v>
      </c>
      <c r="BA2093" s="9" t="s">
        <v>1050</v>
      </c>
      <c r="BB2093" s="9" t="s">
        <v>1051</v>
      </c>
      <c r="BC2093" s="9" t="s">
        <v>222</v>
      </c>
      <c r="BD2093" s="9" t="s">
        <v>1052</v>
      </c>
      <c r="BI2093" s="9" t="s">
        <v>1053</v>
      </c>
      <c r="BJ2093" s="9" t="s">
        <v>1053</v>
      </c>
      <c r="BK2093" s="9" t="s">
        <v>1054</v>
      </c>
      <c r="BN2093" s="9" t="s">
        <v>1055</v>
      </c>
      <c r="BR2093" s="9" t="s">
        <v>1084</v>
      </c>
      <c r="BS2093" s="9" t="s">
        <v>1057</v>
      </c>
      <c r="BT2093" s="9" t="s">
        <v>1058</v>
      </c>
      <c r="CF2093" s="9" t="s">
        <v>313</v>
      </c>
      <c r="CG2093" s="9" t="s">
        <v>1130</v>
      </c>
      <c r="CH2093" s="9" t="s">
        <v>1087</v>
      </c>
      <c r="CJ2093" s="9" t="s">
        <v>1131</v>
      </c>
      <c r="CK2093" s="9" t="s">
        <v>333</v>
      </c>
      <c r="CM2093" s="9" t="s">
        <v>1064</v>
      </c>
      <c r="CP2093" s="9" t="s">
        <v>1103</v>
      </c>
      <c r="DQ2093" s="9" t="s">
        <v>1132</v>
      </c>
      <c r="DR2093" s="9" t="s">
        <v>1133</v>
      </c>
      <c r="DT2093" s="9" t="s">
        <v>1068</v>
      </c>
      <c r="ER2093" s="9" t="s">
        <v>1069</v>
      </c>
      <c r="ET2093" s="9" t="s">
        <v>1092</v>
      </c>
      <c r="FM2093" s="9" t="s">
        <v>783</v>
      </c>
      <c r="FN2093" s="9" t="s">
        <v>1070</v>
      </c>
      <c r="FT2093" s="9" t="s">
        <v>577</v>
      </c>
      <c r="GU2093" s="9" t="s">
        <v>1071</v>
      </c>
      <c r="GV2093" s="10">
        <v>100</v>
      </c>
      <c r="HY2093" s="9" t="s">
        <v>1072</v>
      </c>
      <c r="IG2093" s="9" t="s">
        <v>783</v>
      </c>
      <c r="JR2093" s="9" t="s">
        <v>1073</v>
      </c>
      <c r="KD2093" s="9" t="s">
        <v>1074</v>
      </c>
      <c r="LC2093" s="9" t="s">
        <v>554</v>
      </c>
      <c r="LD2093" s="9" t="s">
        <v>1075</v>
      </c>
    </row>
    <row r="2094" spans="1:316">
      <c r="A2094" s="9" t="s">
        <v>550</v>
      </c>
      <c r="B2094" s="9" t="s">
        <v>1034</v>
      </c>
      <c r="C2094" s="9" t="s">
        <v>1035</v>
      </c>
      <c r="D2094" s="9" t="s">
        <v>1036</v>
      </c>
      <c r="F2094" s="9" t="s">
        <v>101</v>
      </c>
      <c r="I2094" s="9" t="s">
        <v>1037</v>
      </c>
      <c r="J2094" s="9" t="s">
        <v>1038</v>
      </c>
      <c r="L2094" s="9" t="s">
        <v>1039</v>
      </c>
      <c r="S2094" s="9" t="s">
        <v>1037</v>
      </c>
      <c r="AF2094" s="62" t="s">
        <v>1040</v>
      </c>
      <c r="AL2094" s="9" t="s">
        <v>1041</v>
      </c>
      <c r="AS2094" s="9" t="s">
        <v>1042</v>
      </c>
      <c r="AT2094" s="9" t="s">
        <v>1043</v>
      </c>
      <c r="AU2094" s="9" t="s">
        <v>1044</v>
      </c>
      <c r="AV2094" s="9" t="s">
        <v>1045</v>
      </c>
      <c r="AW2094" s="9" t="s">
        <v>1046</v>
      </c>
      <c r="AX2094" s="9" t="s">
        <v>1175</v>
      </c>
      <c r="AY2094" s="9" t="s">
        <v>1162</v>
      </c>
      <c r="AZ2094" s="9" t="s">
        <v>1049</v>
      </c>
      <c r="BA2094" s="9" t="s">
        <v>1050</v>
      </c>
      <c r="BB2094" s="9" t="s">
        <v>1051</v>
      </c>
      <c r="BC2094" s="9" t="s">
        <v>222</v>
      </c>
      <c r="BD2094" s="9" t="s">
        <v>1052</v>
      </c>
      <c r="BI2094" s="9" t="s">
        <v>1053</v>
      </c>
      <c r="BJ2094" s="9" t="s">
        <v>1053</v>
      </c>
      <c r="BK2094" s="9" t="s">
        <v>1054</v>
      </c>
      <c r="BN2094" s="9" t="s">
        <v>1055</v>
      </c>
      <c r="BR2094" s="9" t="s">
        <v>1099</v>
      </c>
      <c r="BS2094" s="9" t="s">
        <v>1057</v>
      </c>
      <c r="BT2094" s="9" t="s">
        <v>1058</v>
      </c>
      <c r="CF2094" s="9" t="s">
        <v>1137</v>
      </c>
      <c r="CG2094" s="9" t="s">
        <v>317</v>
      </c>
      <c r="CH2094" s="9" t="s">
        <v>1061</v>
      </c>
      <c r="CJ2094" s="9" t="s">
        <v>1138</v>
      </c>
      <c r="CK2094" s="9" t="s">
        <v>1063</v>
      </c>
      <c r="CM2094" s="9" t="s">
        <v>1064</v>
      </c>
      <c r="CP2094" s="9" t="s">
        <v>1065</v>
      </c>
      <c r="DQ2094" s="9" t="s">
        <v>1139</v>
      </c>
      <c r="DR2094" s="9" t="s">
        <v>1140</v>
      </c>
      <c r="DT2094" s="9" t="s">
        <v>1068</v>
      </c>
      <c r="ER2094" s="9" t="s">
        <v>1069</v>
      </c>
      <c r="ET2094" s="9" t="s">
        <v>1106</v>
      </c>
      <c r="FM2094" s="9" t="s">
        <v>783</v>
      </c>
      <c r="FN2094" s="9" t="s">
        <v>1070</v>
      </c>
      <c r="FT2094" s="9" t="s">
        <v>577</v>
      </c>
      <c r="GU2094" s="9" t="s">
        <v>1071</v>
      </c>
      <c r="GV2094" s="10">
        <v>100</v>
      </c>
      <c r="HY2094" s="9" t="s">
        <v>1072</v>
      </c>
      <c r="IG2094" s="9" t="s">
        <v>783</v>
      </c>
      <c r="JR2094" s="9" t="s">
        <v>1073</v>
      </c>
      <c r="KD2094" s="9" t="s">
        <v>1074</v>
      </c>
      <c r="LC2094" s="9" t="s">
        <v>554</v>
      </c>
      <c r="LD2094" s="9" t="s">
        <v>1075</v>
      </c>
    </row>
    <row r="2095" spans="1:316">
      <c r="A2095" s="9" t="s">
        <v>550</v>
      </c>
      <c r="B2095" s="9" t="s">
        <v>1034</v>
      </c>
      <c r="C2095" s="9" t="s">
        <v>1035</v>
      </c>
      <c r="D2095" s="9" t="s">
        <v>1036</v>
      </c>
      <c r="F2095" s="9" t="s">
        <v>101</v>
      </c>
      <c r="I2095" s="9" t="s">
        <v>1037</v>
      </c>
      <c r="J2095" s="9" t="s">
        <v>1038</v>
      </c>
      <c r="L2095" s="9" t="s">
        <v>1076</v>
      </c>
      <c r="S2095" s="9" t="s">
        <v>1037</v>
      </c>
      <c r="AF2095" s="62" t="s">
        <v>1040</v>
      </c>
      <c r="AL2095" s="9" t="s">
        <v>1041</v>
      </c>
      <c r="AS2095" s="9" t="s">
        <v>1077</v>
      </c>
      <c r="AT2095" s="9" t="s">
        <v>1078</v>
      </c>
      <c r="AU2095" s="9" t="s">
        <v>1079</v>
      </c>
      <c r="AV2095" s="9" t="s">
        <v>1080</v>
      </c>
      <c r="AW2095" s="9" t="s">
        <v>1081</v>
      </c>
      <c r="AX2095" s="9" t="s">
        <v>1047</v>
      </c>
      <c r="AY2095" s="9" t="s">
        <v>1169</v>
      </c>
      <c r="AZ2095" s="9" t="s">
        <v>1049</v>
      </c>
      <c r="BA2095" s="9" t="s">
        <v>1050</v>
      </c>
      <c r="BB2095" s="9" t="s">
        <v>1051</v>
      </c>
      <c r="BC2095" s="9" t="s">
        <v>222</v>
      </c>
      <c r="BD2095" s="9" t="s">
        <v>1052</v>
      </c>
      <c r="BI2095" s="9" t="s">
        <v>1053</v>
      </c>
      <c r="BJ2095" s="9" t="s">
        <v>1053</v>
      </c>
      <c r="BK2095" s="9" t="s">
        <v>1054</v>
      </c>
      <c r="BN2095" s="9" t="s">
        <v>1055</v>
      </c>
      <c r="BR2095" s="9" t="s">
        <v>1110</v>
      </c>
      <c r="BS2095" s="9" t="s">
        <v>1057</v>
      </c>
      <c r="BT2095" s="9" t="s">
        <v>1058</v>
      </c>
      <c r="CF2095" s="9" t="s">
        <v>1144</v>
      </c>
      <c r="CG2095" s="9" t="s">
        <v>1060</v>
      </c>
      <c r="CH2095" s="9" t="s">
        <v>1087</v>
      </c>
      <c r="CJ2095" s="9" t="s">
        <v>1145</v>
      </c>
      <c r="CK2095" s="9" t="s">
        <v>333</v>
      </c>
      <c r="CM2095" s="9" t="s">
        <v>1064</v>
      </c>
      <c r="CP2095" s="9" t="s">
        <v>1089</v>
      </c>
      <c r="DQ2095" s="9" t="s">
        <v>1146</v>
      </c>
      <c r="DR2095" s="9" t="s">
        <v>1091</v>
      </c>
      <c r="DT2095" s="9" t="s">
        <v>1068</v>
      </c>
      <c r="ER2095" s="9" t="s">
        <v>1069</v>
      </c>
      <c r="ET2095" s="9" t="s">
        <v>1116</v>
      </c>
      <c r="FM2095" s="9" t="s">
        <v>783</v>
      </c>
      <c r="FN2095" s="9" t="s">
        <v>1070</v>
      </c>
      <c r="FT2095" s="9" t="s">
        <v>577</v>
      </c>
      <c r="GU2095" s="9" t="s">
        <v>1071</v>
      </c>
      <c r="GV2095" s="10">
        <v>100</v>
      </c>
      <c r="HY2095" s="9" t="s">
        <v>1072</v>
      </c>
      <c r="IG2095" s="9" t="s">
        <v>783</v>
      </c>
      <c r="JR2095" s="9" t="s">
        <v>1073</v>
      </c>
      <c r="KD2095" s="9" t="s">
        <v>1074</v>
      </c>
      <c r="LC2095" s="9" t="s">
        <v>554</v>
      </c>
      <c r="LD2095" s="9" t="s">
        <v>1075</v>
      </c>
    </row>
    <row r="2096" spans="1:316">
      <c r="A2096" s="9" t="s">
        <v>550</v>
      </c>
      <c r="B2096" s="9" t="s">
        <v>1034</v>
      </c>
      <c r="C2096" s="9" t="s">
        <v>1035</v>
      </c>
      <c r="D2096" s="9" t="s">
        <v>1036</v>
      </c>
      <c r="F2096" s="9" t="s">
        <v>101</v>
      </c>
      <c r="I2096" s="9" t="s">
        <v>1037</v>
      </c>
      <c r="J2096" s="9" t="s">
        <v>1038</v>
      </c>
      <c r="L2096" s="9" t="s">
        <v>1093</v>
      </c>
      <c r="S2096" s="9" t="s">
        <v>1037</v>
      </c>
      <c r="AF2096" s="62" t="s">
        <v>1040</v>
      </c>
      <c r="AL2096" s="9" t="s">
        <v>1041</v>
      </c>
      <c r="AS2096" s="9" t="s">
        <v>1094</v>
      </c>
      <c r="AT2096" s="9" t="s">
        <v>1095</v>
      </c>
      <c r="AU2096" s="9" t="s">
        <v>1096</v>
      </c>
      <c r="AV2096" s="9" t="s">
        <v>1045</v>
      </c>
      <c r="AW2096" s="9" t="s">
        <v>1046</v>
      </c>
      <c r="AX2096" s="9" t="s">
        <v>1082</v>
      </c>
      <c r="AY2096" s="9" t="s">
        <v>1176</v>
      </c>
      <c r="AZ2096" s="9" t="s">
        <v>1049</v>
      </c>
      <c r="BA2096" s="9" t="s">
        <v>1050</v>
      </c>
      <c r="BB2096" s="9" t="s">
        <v>1051</v>
      </c>
      <c r="BC2096" s="9" t="s">
        <v>222</v>
      </c>
      <c r="BD2096" s="9" t="s">
        <v>1052</v>
      </c>
      <c r="BI2096" s="9" t="s">
        <v>1053</v>
      </c>
      <c r="BJ2096" s="9" t="s">
        <v>1053</v>
      </c>
      <c r="BK2096" s="9" t="s">
        <v>1054</v>
      </c>
      <c r="BN2096" s="9" t="s">
        <v>1055</v>
      </c>
      <c r="BR2096" s="9" t="s">
        <v>1120</v>
      </c>
      <c r="BS2096" s="9" t="s">
        <v>1057</v>
      </c>
      <c r="BT2096" s="9" t="s">
        <v>1058</v>
      </c>
      <c r="CF2096" s="9" t="s">
        <v>1150</v>
      </c>
      <c r="CG2096" s="9" t="s">
        <v>1086</v>
      </c>
      <c r="CH2096" s="9" t="s">
        <v>1061</v>
      </c>
      <c r="CJ2096" s="9" t="s">
        <v>1151</v>
      </c>
      <c r="CK2096" s="9" t="s">
        <v>1063</v>
      </c>
      <c r="CM2096" s="9" t="s">
        <v>1064</v>
      </c>
      <c r="CP2096" s="9" t="s">
        <v>1103</v>
      </c>
      <c r="DQ2096" s="9" t="s">
        <v>1152</v>
      </c>
      <c r="DR2096" s="9" t="s">
        <v>1153</v>
      </c>
      <c r="DT2096" s="9" t="s">
        <v>1068</v>
      </c>
      <c r="ER2096" s="9" t="s">
        <v>1069</v>
      </c>
      <c r="ET2096" s="9" t="s">
        <v>1126</v>
      </c>
      <c r="FM2096" s="9" t="s">
        <v>783</v>
      </c>
      <c r="FN2096" s="9" t="s">
        <v>1070</v>
      </c>
      <c r="FT2096" s="9" t="s">
        <v>577</v>
      </c>
      <c r="GU2096" s="9" t="s">
        <v>1071</v>
      </c>
      <c r="GV2096" s="10">
        <v>100</v>
      </c>
      <c r="HY2096" s="9" t="s">
        <v>1072</v>
      </c>
      <c r="IG2096" s="9" t="s">
        <v>783</v>
      </c>
      <c r="JR2096" s="9" t="s">
        <v>1073</v>
      </c>
      <c r="KD2096" s="9" t="s">
        <v>1074</v>
      </c>
      <c r="LC2096" s="9" t="s">
        <v>554</v>
      </c>
      <c r="LD2096" s="9" t="s">
        <v>1075</v>
      </c>
    </row>
    <row r="2097" spans="1:316">
      <c r="A2097" s="9" t="s">
        <v>550</v>
      </c>
      <c r="B2097" s="9" t="s">
        <v>1034</v>
      </c>
      <c r="C2097" s="9" t="s">
        <v>1035</v>
      </c>
      <c r="D2097" s="9" t="s">
        <v>1036</v>
      </c>
      <c r="F2097" s="9" t="s">
        <v>101</v>
      </c>
      <c r="I2097" s="9" t="s">
        <v>1037</v>
      </c>
      <c r="J2097" s="9" t="s">
        <v>1038</v>
      </c>
      <c r="L2097" s="9" t="s">
        <v>1107</v>
      </c>
      <c r="S2097" s="9" t="s">
        <v>1037</v>
      </c>
      <c r="AF2097" s="62" t="s">
        <v>1040</v>
      </c>
      <c r="AL2097" s="9" t="s">
        <v>1041</v>
      </c>
      <c r="AS2097" s="9" t="s">
        <v>1042</v>
      </c>
      <c r="AT2097" s="9" t="s">
        <v>1043</v>
      </c>
      <c r="AU2097" s="9" t="s">
        <v>1044</v>
      </c>
      <c r="AV2097" s="9" t="s">
        <v>1080</v>
      </c>
      <c r="AW2097" s="9" t="s">
        <v>1081</v>
      </c>
      <c r="AX2097" s="9" t="s">
        <v>1097</v>
      </c>
      <c r="AY2097" s="9" t="s">
        <v>1179</v>
      </c>
      <c r="AZ2097" s="9" t="s">
        <v>1049</v>
      </c>
      <c r="BA2097" s="9" t="s">
        <v>1050</v>
      </c>
      <c r="BB2097" s="9" t="s">
        <v>1051</v>
      </c>
      <c r="BC2097" s="9" t="s">
        <v>222</v>
      </c>
      <c r="BD2097" s="9" t="s">
        <v>1052</v>
      </c>
      <c r="BI2097" s="9" t="s">
        <v>1053</v>
      </c>
      <c r="BJ2097" s="9" t="s">
        <v>1053</v>
      </c>
      <c r="BK2097" s="9" t="s">
        <v>1054</v>
      </c>
      <c r="BN2097" s="9" t="s">
        <v>1055</v>
      </c>
      <c r="BR2097" s="9" t="s">
        <v>1129</v>
      </c>
      <c r="BS2097" s="9" t="s">
        <v>1057</v>
      </c>
      <c r="BT2097" s="9" t="s">
        <v>1058</v>
      </c>
      <c r="CF2097" s="9" t="s">
        <v>1157</v>
      </c>
      <c r="CG2097" s="9" t="s">
        <v>1101</v>
      </c>
      <c r="CH2097" s="9" t="s">
        <v>1087</v>
      </c>
      <c r="CJ2097" s="9" t="s">
        <v>1158</v>
      </c>
      <c r="CK2097" s="9" t="s">
        <v>333</v>
      </c>
      <c r="CM2097" s="9" t="s">
        <v>1064</v>
      </c>
      <c r="CP2097" s="9" t="s">
        <v>1065</v>
      </c>
      <c r="DQ2097" s="9" t="s">
        <v>1159</v>
      </c>
      <c r="DR2097" s="9" t="s">
        <v>1160</v>
      </c>
      <c r="DT2097" s="9" t="s">
        <v>1068</v>
      </c>
      <c r="ER2097" s="9" t="s">
        <v>1069</v>
      </c>
      <c r="ET2097" s="9" t="s">
        <v>1134</v>
      </c>
      <c r="FM2097" s="9" t="s">
        <v>783</v>
      </c>
      <c r="FN2097" s="9" t="s">
        <v>1070</v>
      </c>
      <c r="FT2097" s="9" t="s">
        <v>577</v>
      </c>
      <c r="GU2097" s="9" t="s">
        <v>1071</v>
      </c>
      <c r="GV2097" s="10">
        <v>100</v>
      </c>
      <c r="HY2097" s="9" t="s">
        <v>1072</v>
      </c>
      <c r="IG2097" s="9" t="s">
        <v>783</v>
      </c>
      <c r="JR2097" s="9" t="s">
        <v>1073</v>
      </c>
      <c r="KD2097" s="9" t="s">
        <v>1074</v>
      </c>
      <c r="LC2097" s="9" t="s">
        <v>554</v>
      </c>
      <c r="LD2097" s="9" t="s">
        <v>1075</v>
      </c>
    </row>
    <row r="2098" spans="1:316">
      <c r="A2098" s="9" t="s">
        <v>550</v>
      </c>
      <c r="B2098" s="9" t="s">
        <v>1034</v>
      </c>
      <c r="C2098" s="9" t="s">
        <v>1035</v>
      </c>
      <c r="D2098" s="9" t="s">
        <v>1036</v>
      </c>
      <c r="F2098" s="9" t="s">
        <v>101</v>
      </c>
      <c r="I2098" s="9" t="s">
        <v>1037</v>
      </c>
      <c r="J2098" s="9" t="s">
        <v>1038</v>
      </c>
      <c r="L2098" s="9" t="s">
        <v>1117</v>
      </c>
      <c r="S2098" s="9" t="s">
        <v>1037</v>
      </c>
      <c r="AF2098" s="62" t="s">
        <v>1040</v>
      </c>
      <c r="AL2098" s="9" t="s">
        <v>1041</v>
      </c>
      <c r="AS2098" s="9" t="s">
        <v>1077</v>
      </c>
      <c r="AT2098" s="9" t="s">
        <v>1078</v>
      </c>
      <c r="AU2098" s="9" t="s">
        <v>1079</v>
      </c>
      <c r="AV2098" s="9" t="s">
        <v>1045</v>
      </c>
      <c r="AW2098" s="9" t="s">
        <v>1046</v>
      </c>
      <c r="AX2098" s="9" t="s">
        <v>1108</v>
      </c>
      <c r="AY2098" s="9" t="s">
        <v>1182</v>
      </c>
      <c r="AZ2098" s="9" t="s">
        <v>1049</v>
      </c>
      <c r="BA2098" s="9" t="s">
        <v>1050</v>
      </c>
      <c r="BB2098" s="9" t="s">
        <v>1051</v>
      </c>
      <c r="BC2098" s="9" t="s">
        <v>222</v>
      </c>
      <c r="BD2098" s="9" t="s">
        <v>1052</v>
      </c>
      <c r="BI2098" s="9" t="s">
        <v>1053</v>
      </c>
      <c r="BJ2098" s="9" t="s">
        <v>1053</v>
      </c>
      <c r="BK2098" s="9" t="s">
        <v>1054</v>
      </c>
      <c r="BN2098" s="9" t="s">
        <v>1055</v>
      </c>
      <c r="BR2098" s="9" t="s">
        <v>1136</v>
      </c>
      <c r="BS2098" s="9" t="s">
        <v>1057</v>
      </c>
      <c r="BT2098" s="9" t="s">
        <v>1058</v>
      </c>
      <c r="CF2098" s="9" t="s">
        <v>1164</v>
      </c>
      <c r="CG2098" s="9" t="s">
        <v>1112</v>
      </c>
      <c r="CH2098" s="9" t="s">
        <v>1061</v>
      </c>
      <c r="CJ2098" s="9" t="s">
        <v>1165</v>
      </c>
      <c r="CK2098" s="9" t="s">
        <v>1063</v>
      </c>
      <c r="CM2098" s="9" t="s">
        <v>1064</v>
      </c>
      <c r="CP2098" s="9" t="s">
        <v>1089</v>
      </c>
      <c r="DQ2098" s="9" t="s">
        <v>1166</v>
      </c>
      <c r="DR2098" s="9" t="s">
        <v>1167</v>
      </c>
      <c r="DT2098" s="9" t="s">
        <v>1068</v>
      </c>
      <c r="ER2098" s="9" t="s">
        <v>1069</v>
      </c>
      <c r="ET2098" s="9" t="s">
        <v>1141</v>
      </c>
      <c r="FM2098" s="9" t="s">
        <v>783</v>
      </c>
      <c r="FN2098" s="9" t="s">
        <v>1070</v>
      </c>
      <c r="FT2098" s="9" t="s">
        <v>577</v>
      </c>
      <c r="GU2098" s="9" t="s">
        <v>1071</v>
      </c>
      <c r="GV2098" s="10">
        <v>100</v>
      </c>
      <c r="HY2098" s="9" t="s">
        <v>1072</v>
      </c>
      <c r="IG2098" s="9" t="s">
        <v>783</v>
      </c>
      <c r="JR2098" s="9" t="s">
        <v>1073</v>
      </c>
      <c r="KD2098" s="9" t="s">
        <v>1074</v>
      </c>
      <c r="LC2098" s="9" t="s">
        <v>554</v>
      </c>
      <c r="LD2098" s="9" t="s">
        <v>1075</v>
      </c>
    </row>
    <row r="2099" spans="1:316">
      <c r="A2099" s="9" t="s">
        <v>550</v>
      </c>
      <c r="B2099" s="9" t="s">
        <v>1034</v>
      </c>
      <c r="C2099" s="9" t="s">
        <v>1035</v>
      </c>
      <c r="D2099" s="9" t="s">
        <v>1036</v>
      </c>
      <c r="F2099" s="9" t="s">
        <v>101</v>
      </c>
      <c r="I2099" s="9" t="s">
        <v>1037</v>
      </c>
      <c r="J2099" s="9" t="s">
        <v>1038</v>
      </c>
      <c r="L2099" s="9" t="s">
        <v>1039</v>
      </c>
      <c r="S2099" s="9" t="s">
        <v>1037</v>
      </c>
      <c r="AF2099" s="62" t="s">
        <v>1040</v>
      </c>
      <c r="AL2099" s="9" t="s">
        <v>1041</v>
      </c>
      <c r="AS2099" s="9" t="s">
        <v>1094</v>
      </c>
      <c r="AT2099" s="9" t="s">
        <v>1095</v>
      </c>
      <c r="AU2099" s="9" t="s">
        <v>1096</v>
      </c>
      <c r="AV2099" s="9" t="s">
        <v>1080</v>
      </c>
      <c r="AW2099" s="9" t="s">
        <v>1081</v>
      </c>
      <c r="AX2099" s="9" t="s">
        <v>1118</v>
      </c>
      <c r="AY2099" s="9" t="s">
        <v>1184</v>
      </c>
      <c r="AZ2099" s="9" t="s">
        <v>1049</v>
      </c>
      <c r="BA2099" s="9" t="s">
        <v>1050</v>
      </c>
      <c r="BB2099" s="9" t="s">
        <v>1051</v>
      </c>
      <c r="BC2099" s="9" t="s">
        <v>222</v>
      </c>
      <c r="BD2099" s="9" t="s">
        <v>1052</v>
      </c>
      <c r="BI2099" s="9" t="s">
        <v>1053</v>
      </c>
      <c r="BJ2099" s="9" t="s">
        <v>1053</v>
      </c>
      <c r="BK2099" s="9" t="s">
        <v>1054</v>
      </c>
      <c r="BN2099" s="9" t="s">
        <v>1055</v>
      </c>
      <c r="BR2099" s="9" t="s">
        <v>1143</v>
      </c>
      <c r="BS2099" s="9" t="s">
        <v>1057</v>
      </c>
      <c r="BT2099" s="9" t="s">
        <v>1058</v>
      </c>
      <c r="CF2099" s="9" t="s">
        <v>1171</v>
      </c>
      <c r="CG2099" s="9" t="s">
        <v>1122</v>
      </c>
      <c r="CH2099" s="9" t="s">
        <v>1087</v>
      </c>
      <c r="CJ2099" s="9" t="s">
        <v>1172</v>
      </c>
      <c r="CK2099" s="9" t="s">
        <v>333</v>
      </c>
      <c r="CM2099" s="9" t="s">
        <v>1064</v>
      </c>
      <c r="CP2099" s="9" t="s">
        <v>1103</v>
      </c>
      <c r="DQ2099" s="9" t="s">
        <v>1173</v>
      </c>
      <c r="DR2099" s="9" t="s">
        <v>1174</v>
      </c>
      <c r="DT2099" s="9" t="s">
        <v>1068</v>
      </c>
      <c r="ER2099" s="9" t="s">
        <v>1069</v>
      </c>
      <c r="ET2099" s="9" t="s">
        <v>1120</v>
      </c>
      <c r="FM2099" s="9" t="s">
        <v>783</v>
      </c>
      <c r="FN2099" s="9" t="s">
        <v>1070</v>
      </c>
      <c r="FT2099" s="9" t="s">
        <v>577</v>
      </c>
      <c r="GU2099" s="9" t="s">
        <v>1071</v>
      </c>
      <c r="GV2099" s="10">
        <v>100</v>
      </c>
      <c r="HY2099" s="9" t="s">
        <v>1072</v>
      </c>
      <c r="IG2099" s="9" t="s">
        <v>783</v>
      </c>
      <c r="JR2099" s="9" t="s">
        <v>1073</v>
      </c>
      <c r="KD2099" s="9" t="s">
        <v>1074</v>
      </c>
      <c r="LC2099" s="9" t="s">
        <v>554</v>
      </c>
      <c r="LD2099" s="9" t="s">
        <v>1075</v>
      </c>
    </row>
    <row r="2100" spans="1:316">
      <c r="A2100" s="9" t="s">
        <v>550</v>
      </c>
      <c r="B2100" s="9" t="s">
        <v>1034</v>
      </c>
      <c r="C2100" s="9" t="s">
        <v>1035</v>
      </c>
      <c r="D2100" s="9" t="s">
        <v>1036</v>
      </c>
      <c r="F2100" s="9" t="s">
        <v>101</v>
      </c>
      <c r="I2100" s="9" t="s">
        <v>1037</v>
      </c>
      <c r="J2100" s="9" t="s">
        <v>1038</v>
      </c>
      <c r="L2100" s="9" t="s">
        <v>1076</v>
      </c>
      <c r="S2100" s="9" t="s">
        <v>1037</v>
      </c>
      <c r="AF2100" s="62" t="s">
        <v>1040</v>
      </c>
      <c r="AL2100" s="9" t="s">
        <v>1041</v>
      </c>
      <c r="AS2100" s="9" t="s">
        <v>1042</v>
      </c>
      <c r="AT2100" s="9" t="s">
        <v>1043</v>
      </c>
      <c r="AU2100" s="9" t="s">
        <v>1044</v>
      </c>
      <c r="AV2100" s="9" t="s">
        <v>1045</v>
      </c>
      <c r="AW2100" s="9" t="s">
        <v>1046</v>
      </c>
      <c r="AX2100" s="9" t="s">
        <v>1127</v>
      </c>
      <c r="AY2100" s="9" t="s">
        <v>1186</v>
      </c>
      <c r="AZ2100" s="9" t="s">
        <v>1049</v>
      </c>
      <c r="BA2100" s="9" t="s">
        <v>1050</v>
      </c>
      <c r="BB2100" s="9" t="s">
        <v>1051</v>
      </c>
      <c r="BC2100" s="9" t="s">
        <v>222</v>
      </c>
      <c r="BD2100" s="9" t="s">
        <v>1052</v>
      </c>
      <c r="BI2100" s="9" t="s">
        <v>1053</v>
      </c>
      <c r="BJ2100" s="9" t="s">
        <v>1053</v>
      </c>
      <c r="BK2100" s="9" t="s">
        <v>1054</v>
      </c>
      <c r="BN2100" s="9" t="s">
        <v>1055</v>
      </c>
      <c r="BR2100" s="9" t="s">
        <v>1149</v>
      </c>
      <c r="BS2100" s="9" t="s">
        <v>1057</v>
      </c>
      <c r="BT2100" s="9" t="s">
        <v>1058</v>
      </c>
      <c r="CF2100" s="9" t="s">
        <v>1059</v>
      </c>
      <c r="CG2100" s="9" t="s">
        <v>1130</v>
      </c>
      <c r="CH2100" s="9" t="s">
        <v>1061</v>
      </c>
      <c r="CJ2100" s="9" t="s">
        <v>1062</v>
      </c>
      <c r="CK2100" s="9" t="s">
        <v>1063</v>
      </c>
      <c r="CM2100" s="9" t="s">
        <v>1064</v>
      </c>
      <c r="CP2100" s="9" t="s">
        <v>1065</v>
      </c>
      <c r="DQ2100" s="9" t="s">
        <v>1178</v>
      </c>
      <c r="DR2100" s="9" t="s">
        <v>1167</v>
      </c>
      <c r="DT2100" s="9" t="s">
        <v>1068</v>
      </c>
      <c r="ER2100" s="9" t="s">
        <v>1069</v>
      </c>
      <c r="ET2100" s="9" t="s">
        <v>1062</v>
      </c>
      <c r="FM2100" s="9" t="s">
        <v>783</v>
      </c>
      <c r="FN2100" s="9" t="s">
        <v>1070</v>
      </c>
      <c r="FT2100" s="9" t="s">
        <v>577</v>
      </c>
      <c r="GU2100" s="9" t="s">
        <v>1071</v>
      </c>
      <c r="GV2100" s="10">
        <v>100</v>
      </c>
      <c r="HY2100" s="9" t="s">
        <v>1072</v>
      </c>
      <c r="IG2100" s="9" t="s">
        <v>783</v>
      </c>
      <c r="JR2100" s="9" t="s">
        <v>1073</v>
      </c>
      <c r="KD2100" s="9" t="s">
        <v>1074</v>
      </c>
      <c r="LC2100" s="9" t="s">
        <v>554</v>
      </c>
      <c r="LD2100" s="9" t="s">
        <v>1075</v>
      </c>
    </row>
    <row r="2101" spans="1:316">
      <c r="A2101" s="9" t="s">
        <v>550</v>
      </c>
      <c r="B2101" s="9" t="s">
        <v>1034</v>
      </c>
      <c r="C2101" s="9" t="s">
        <v>1035</v>
      </c>
      <c r="D2101" s="9" t="s">
        <v>1036</v>
      </c>
      <c r="F2101" s="9" t="s">
        <v>101</v>
      </c>
      <c r="I2101" s="9" t="s">
        <v>1037</v>
      </c>
      <c r="J2101" s="9" t="s">
        <v>1038</v>
      </c>
      <c r="L2101" s="9" t="s">
        <v>1093</v>
      </c>
      <c r="S2101" s="9" t="s">
        <v>1037</v>
      </c>
      <c r="AF2101" s="62" t="s">
        <v>1040</v>
      </c>
      <c r="AL2101" s="9" t="s">
        <v>1041</v>
      </c>
      <c r="AS2101" s="9" t="s">
        <v>1077</v>
      </c>
      <c r="AT2101" s="9" t="s">
        <v>1078</v>
      </c>
      <c r="AU2101" s="9" t="s">
        <v>1079</v>
      </c>
      <c r="AV2101" s="9" t="s">
        <v>1080</v>
      </c>
      <c r="AW2101" s="9" t="s">
        <v>1081</v>
      </c>
      <c r="AX2101" s="9" t="s">
        <v>1135</v>
      </c>
      <c r="AY2101" s="9" t="s">
        <v>1141</v>
      </c>
      <c r="AZ2101" s="9" t="s">
        <v>1049</v>
      </c>
      <c r="BA2101" s="9" t="s">
        <v>1050</v>
      </c>
      <c r="BB2101" s="9" t="s">
        <v>1051</v>
      </c>
      <c r="BC2101" s="9" t="s">
        <v>222</v>
      </c>
      <c r="BD2101" s="9" t="s">
        <v>1052</v>
      </c>
      <c r="BI2101" s="9" t="s">
        <v>1053</v>
      </c>
      <c r="BJ2101" s="9" t="s">
        <v>1053</v>
      </c>
      <c r="BK2101" s="9" t="s">
        <v>1054</v>
      </c>
      <c r="BN2101" s="9" t="s">
        <v>1055</v>
      </c>
      <c r="BR2101" s="9" t="s">
        <v>1156</v>
      </c>
      <c r="BS2101" s="9" t="s">
        <v>1057</v>
      </c>
      <c r="BT2101" s="9" t="s">
        <v>1058</v>
      </c>
      <c r="CF2101" s="9" t="s">
        <v>1085</v>
      </c>
      <c r="CG2101" s="9" t="s">
        <v>317</v>
      </c>
      <c r="CH2101" s="9" t="s">
        <v>1087</v>
      </c>
      <c r="CJ2101" s="9" t="s">
        <v>1088</v>
      </c>
      <c r="CK2101" s="9" t="s">
        <v>333</v>
      </c>
      <c r="CM2101" s="9" t="s">
        <v>1064</v>
      </c>
      <c r="CP2101" s="9" t="s">
        <v>1089</v>
      </c>
      <c r="DQ2101" s="9" t="s">
        <v>1180</v>
      </c>
      <c r="DR2101" s="9" t="s">
        <v>1181</v>
      </c>
      <c r="DT2101" s="9" t="s">
        <v>1068</v>
      </c>
      <c r="ER2101" s="9" t="s">
        <v>1069</v>
      </c>
      <c r="ET2101" s="9" t="s">
        <v>1092</v>
      </c>
      <c r="FM2101" s="9" t="s">
        <v>783</v>
      </c>
      <c r="FN2101" s="9" t="s">
        <v>1070</v>
      </c>
      <c r="FT2101" s="9" t="s">
        <v>577</v>
      </c>
      <c r="GU2101" s="9" t="s">
        <v>1071</v>
      </c>
      <c r="GV2101" s="10">
        <v>100</v>
      </c>
      <c r="HY2101" s="9" t="s">
        <v>1072</v>
      </c>
      <c r="IG2101" s="9" t="s">
        <v>783</v>
      </c>
      <c r="JR2101" s="9" t="s">
        <v>1073</v>
      </c>
      <c r="KD2101" s="9" t="s">
        <v>1074</v>
      </c>
      <c r="LC2101" s="9" t="s">
        <v>554</v>
      </c>
      <c r="LD2101" s="9" t="s">
        <v>1075</v>
      </c>
    </row>
    <row r="2102" spans="1:316">
      <c r="A2102" s="9" t="s">
        <v>550</v>
      </c>
      <c r="B2102" s="9" t="s">
        <v>1034</v>
      </c>
      <c r="C2102" s="9" t="s">
        <v>1035</v>
      </c>
      <c r="D2102" s="9" t="s">
        <v>1036</v>
      </c>
      <c r="F2102" s="9" t="s">
        <v>101</v>
      </c>
      <c r="I2102" s="9" t="s">
        <v>1037</v>
      </c>
      <c r="J2102" s="9" t="s">
        <v>1038</v>
      </c>
      <c r="L2102" s="9" t="s">
        <v>1107</v>
      </c>
      <c r="S2102" s="9" t="s">
        <v>1037</v>
      </c>
      <c r="AF2102" s="62" t="s">
        <v>1040</v>
      </c>
      <c r="AL2102" s="9" t="s">
        <v>1041</v>
      </c>
      <c r="AS2102" s="9" t="s">
        <v>1094</v>
      </c>
      <c r="AT2102" s="9" t="s">
        <v>1095</v>
      </c>
      <c r="AU2102" s="9" t="s">
        <v>1096</v>
      </c>
      <c r="AV2102" s="9" t="s">
        <v>1045</v>
      </c>
      <c r="AW2102" s="9" t="s">
        <v>1046</v>
      </c>
      <c r="AX2102" s="9" t="s">
        <v>202</v>
      </c>
      <c r="AY2102" s="9" t="s">
        <v>1126</v>
      </c>
      <c r="AZ2102" s="9" t="s">
        <v>1049</v>
      </c>
      <c r="BA2102" s="9" t="s">
        <v>1050</v>
      </c>
      <c r="BB2102" s="9" t="s">
        <v>1051</v>
      </c>
      <c r="BC2102" s="9" t="s">
        <v>222</v>
      </c>
      <c r="BD2102" s="9" t="s">
        <v>1052</v>
      </c>
      <c r="BI2102" s="9" t="s">
        <v>1053</v>
      </c>
      <c r="BJ2102" s="9" t="s">
        <v>1053</v>
      </c>
      <c r="BK2102" s="9" t="s">
        <v>1054</v>
      </c>
      <c r="BN2102" s="9" t="s">
        <v>1055</v>
      </c>
      <c r="BR2102" s="9" t="s">
        <v>1163</v>
      </c>
      <c r="BS2102" s="9" t="s">
        <v>1057</v>
      </c>
      <c r="BT2102" s="9" t="s">
        <v>1058</v>
      </c>
      <c r="CF2102" s="9" t="s">
        <v>1100</v>
      </c>
      <c r="CG2102" s="9" t="s">
        <v>1060</v>
      </c>
      <c r="CH2102" s="9" t="s">
        <v>1061</v>
      </c>
      <c r="CJ2102" s="9" t="s">
        <v>1102</v>
      </c>
      <c r="CK2102" s="9" t="s">
        <v>1063</v>
      </c>
      <c r="CM2102" s="9" t="s">
        <v>1064</v>
      </c>
      <c r="CP2102" s="9" t="s">
        <v>1103</v>
      </c>
      <c r="DQ2102" s="9" t="s">
        <v>1066</v>
      </c>
      <c r="DR2102" s="9" t="s">
        <v>1067</v>
      </c>
      <c r="DT2102" s="9" t="s">
        <v>1068</v>
      </c>
      <c r="ER2102" s="9" t="s">
        <v>1069</v>
      </c>
      <c r="ET2102" s="9" t="s">
        <v>1106</v>
      </c>
      <c r="FM2102" s="9" t="s">
        <v>783</v>
      </c>
      <c r="FN2102" s="9" t="s">
        <v>1070</v>
      </c>
      <c r="FT2102" s="9" t="s">
        <v>577</v>
      </c>
      <c r="GU2102" s="9" t="s">
        <v>1071</v>
      </c>
      <c r="GV2102" s="10">
        <v>100</v>
      </c>
      <c r="HY2102" s="9" t="s">
        <v>1072</v>
      </c>
      <c r="IG2102" s="9" t="s">
        <v>783</v>
      </c>
      <c r="JR2102" s="9" t="s">
        <v>1073</v>
      </c>
      <c r="KD2102" s="9" t="s">
        <v>1074</v>
      </c>
      <c r="LC2102" s="9" t="s">
        <v>554</v>
      </c>
      <c r="LD2102" s="9" t="s">
        <v>1075</v>
      </c>
    </row>
    <row r="2103" spans="1:316">
      <c r="A2103" s="9" t="s">
        <v>550</v>
      </c>
      <c r="B2103" s="9" t="s">
        <v>1034</v>
      </c>
      <c r="C2103" s="9" t="s">
        <v>1035</v>
      </c>
      <c r="D2103" s="9" t="s">
        <v>1036</v>
      </c>
      <c r="F2103" s="9" t="s">
        <v>101</v>
      </c>
      <c r="I2103" s="9" t="s">
        <v>1037</v>
      </c>
      <c r="J2103" s="9" t="s">
        <v>1038</v>
      </c>
      <c r="L2103" s="9" t="s">
        <v>1117</v>
      </c>
      <c r="S2103" s="9" t="s">
        <v>1037</v>
      </c>
      <c r="AF2103" s="62" t="s">
        <v>1040</v>
      </c>
      <c r="AL2103" s="9" t="s">
        <v>1041</v>
      </c>
      <c r="AS2103" s="9" t="s">
        <v>1042</v>
      </c>
      <c r="AT2103" s="9" t="s">
        <v>1043</v>
      </c>
      <c r="AU2103" s="9" t="s">
        <v>1044</v>
      </c>
      <c r="AV2103" s="9" t="s">
        <v>1080</v>
      </c>
      <c r="AW2103" s="9" t="s">
        <v>1081</v>
      </c>
      <c r="AX2103" s="9" t="s">
        <v>1147</v>
      </c>
      <c r="AY2103" s="9" t="s">
        <v>1189</v>
      </c>
      <c r="AZ2103" s="9" t="s">
        <v>1049</v>
      </c>
      <c r="BA2103" s="9" t="s">
        <v>1050</v>
      </c>
      <c r="BB2103" s="9" t="s">
        <v>1051</v>
      </c>
      <c r="BC2103" s="9" t="s">
        <v>222</v>
      </c>
      <c r="BD2103" s="9" t="s">
        <v>1052</v>
      </c>
      <c r="BI2103" s="9" t="s">
        <v>1053</v>
      </c>
      <c r="BJ2103" s="9" t="s">
        <v>1053</v>
      </c>
      <c r="BK2103" s="9" t="s">
        <v>1054</v>
      </c>
      <c r="BN2103" s="9" t="s">
        <v>1055</v>
      </c>
      <c r="BR2103" s="9" t="s">
        <v>1170</v>
      </c>
      <c r="BS2103" s="9" t="s">
        <v>1057</v>
      </c>
      <c r="BT2103" s="9" t="s">
        <v>1058</v>
      </c>
      <c r="CF2103" s="9" t="s">
        <v>1111</v>
      </c>
      <c r="CG2103" s="9" t="s">
        <v>1086</v>
      </c>
      <c r="CH2103" s="9" t="s">
        <v>1087</v>
      </c>
      <c r="CJ2103" s="9" t="s">
        <v>1113</v>
      </c>
      <c r="CK2103" s="9" t="s">
        <v>333</v>
      </c>
      <c r="CM2103" s="9" t="s">
        <v>1064</v>
      </c>
      <c r="CP2103" s="9" t="s">
        <v>1065</v>
      </c>
      <c r="DQ2103" s="9" t="s">
        <v>1090</v>
      </c>
      <c r="DR2103" s="9" t="s">
        <v>1091</v>
      </c>
      <c r="DT2103" s="9" t="s">
        <v>1068</v>
      </c>
      <c r="ER2103" s="9" t="s">
        <v>1069</v>
      </c>
      <c r="ET2103" s="9" t="s">
        <v>1116</v>
      </c>
      <c r="FM2103" s="9" t="s">
        <v>783</v>
      </c>
      <c r="FN2103" s="9" t="s">
        <v>1070</v>
      </c>
      <c r="FT2103" s="9" t="s">
        <v>577</v>
      </c>
      <c r="GU2103" s="9" t="s">
        <v>1071</v>
      </c>
      <c r="GV2103" s="10">
        <v>100</v>
      </c>
      <c r="HY2103" s="9" t="s">
        <v>1072</v>
      </c>
      <c r="IG2103" s="9" t="s">
        <v>783</v>
      </c>
      <c r="JR2103" s="9" t="s">
        <v>1073</v>
      </c>
      <c r="KD2103" s="9" t="s">
        <v>1074</v>
      </c>
      <c r="LC2103" s="9" t="s">
        <v>554</v>
      </c>
      <c r="LD2103" s="9" t="s">
        <v>1075</v>
      </c>
    </row>
    <row r="2104" spans="1:316">
      <c r="A2104" s="9" t="s">
        <v>550</v>
      </c>
      <c r="B2104" s="9" t="s">
        <v>1034</v>
      </c>
      <c r="C2104" s="9" t="s">
        <v>1035</v>
      </c>
      <c r="D2104" s="9" t="s">
        <v>1036</v>
      </c>
      <c r="F2104" s="9" t="s">
        <v>101</v>
      </c>
      <c r="I2104" s="9" t="s">
        <v>1037</v>
      </c>
      <c r="J2104" s="9" t="s">
        <v>1038</v>
      </c>
      <c r="L2104" s="9" t="s">
        <v>1039</v>
      </c>
      <c r="S2104" s="9" t="s">
        <v>1037</v>
      </c>
      <c r="AF2104" s="62" t="s">
        <v>1040</v>
      </c>
      <c r="AL2104" s="9" t="s">
        <v>1041</v>
      </c>
      <c r="AS2104" s="9" t="s">
        <v>1077</v>
      </c>
      <c r="AT2104" s="9" t="s">
        <v>1078</v>
      </c>
      <c r="AU2104" s="9" t="s">
        <v>1079</v>
      </c>
      <c r="AV2104" s="9" t="s">
        <v>1045</v>
      </c>
      <c r="AW2104" s="9" t="s">
        <v>1046</v>
      </c>
      <c r="AX2104" s="9" t="s">
        <v>1154</v>
      </c>
      <c r="AY2104" s="9" t="s">
        <v>1048</v>
      </c>
      <c r="AZ2104" s="9" t="s">
        <v>1049</v>
      </c>
      <c r="BA2104" s="9" t="s">
        <v>1050</v>
      </c>
      <c r="BB2104" s="9" t="s">
        <v>1051</v>
      </c>
      <c r="BC2104" s="9" t="s">
        <v>222</v>
      </c>
      <c r="BD2104" s="9" t="s">
        <v>1052</v>
      </c>
      <c r="BI2104" s="9" t="s">
        <v>1053</v>
      </c>
      <c r="BJ2104" s="9" t="s">
        <v>1053</v>
      </c>
      <c r="BK2104" s="9" t="s">
        <v>1054</v>
      </c>
      <c r="BN2104" s="9" t="s">
        <v>1055</v>
      </c>
      <c r="BR2104" s="9" t="s">
        <v>1177</v>
      </c>
      <c r="BS2104" s="9" t="s">
        <v>1057</v>
      </c>
      <c r="BT2104" s="9" t="s">
        <v>1058</v>
      </c>
      <c r="CF2104" s="9" t="s">
        <v>1121</v>
      </c>
      <c r="CG2104" s="9" t="s">
        <v>1101</v>
      </c>
      <c r="CH2104" s="9" t="s">
        <v>1061</v>
      </c>
      <c r="CJ2104" s="9" t="s">
        <v>1123</v>
      </c>
      <c r="CK2104" s="9" t="s">
        <v>1063</v>
      </c>
      <c r="CM2104" s="9" t="s">
        <v>1064</v>
      </c>
      <c r="CP2104" s="9" t="s">
        <v>1089</v>
      </c>
      <c r="DQ2104" s="9" t="s">
        <v>1104</v>
      </c>
      <c r="DR2104" s="9" t="s">
        <v>1105</v>
      </c>
      <c r="DT2104" s="9" t="s">
        <v>1068</v>
      </c>
      <c r="ER2104" s="9" t="s">
        <v>1069</v>
      </c>
      <c r="ET2104" s="9" t="s">
        <v>1126</v>
      </c>
      <c r="FM2104" s="9" t="s">
        <v>783</v>
      </c>
      <c r="FN2104" s="9" t="s">
        <v>1070</v>
      </c>
      <c r="FT2104" s="9" t="s">
        <v>577</v>
      </c>
      <c r="GU2104" s="9" t="s">
        <v>1071</v>
      </c>
      <c r="GV2104" s="10">
        <v>100</v>
      </c>
      <c r="HY2104" s="9" t="s">
        <v>1072</v>
      </c>
      <c r="IG2104" s="9" t="s">
        <v>783</v>
      </c>
      <c r="JR2104" s="9" t="s">
        <v>1073</v>
      </c>
      <c r="KD2104" s="9" t="s">
        <v>1074</v>
      </c>
      <c r="LC2104" s="9" t="s">
        <v>554</v>
      </c>
      <c r="LD2104" s="9" t="s">
        <v>1075</v>
      </c>
    </row>
    <row r="2105" spans="1:316">
      <c r="A2105" s="9" t="s">
        <v>550</v>
      </c>
      <c r="B2105" s="9" t="s">
        <v>1034</v>
      </c>
      <c r="C2105" s="9" t="s">
        <v>1035</v>
      </c>
      <c r="D2105" s="9" t="s">
        <v>1036</v>
      </c>
      <c r="F2105" s="9" t="s">
        <v>101</v>
      </c>
      <c r="I2105" s="9" t="s">
        <v>1037</v>
      </c>
      <c r="J2105" s="9" t="s">
        <v>1038</v>
      </c>
      <c r="L2105" s="9" t="s">
        <v>1076</v>
      </c>
      <c r="S2105" s="9" t="s">
        <v>1037</v>
      </c>
      <c r="AF2105" s="62" t="s">
        <v>1040</v>
      </c>
      <c r="AL2105" s="9" t="s">
        <v>1041</v>
      </c>
      <c r="AS2105" s="9" t="s">
        <v>1094</v>
      </c>
      <c r="AT2105" s="9" t="s">
        <v>1095</v>
      </c>
      <c r="AU2105" s="9" t="s">
        <v>1096</v>
      </c>
      <c r="AV2105" s="9" t="s">
        <v>1080</v>
      </c>
      <c r="AW2105" s="9" t="s">
        <v>1081</v>
      </c>
      <c r="AX2105" s="9" t="s">
        <v>1161</v>
      </c>
      <c r="AY2105" s="9" t="s">
        <v>1083</v>
      </c>
      <c r="AZ2105" s="9" t="s">
        <v>1049</v>
      </c>
      <c r="BA2105" s="9" t="s">
        <v>1050</v>
      </c>
      <c r="BB2105" s="9" t="s">
        <v>1051</v>
      </c>
      <c r="BC2105" s="9" t="s">
        <v>222</v>
      </c>
      <c r="BD2105" s="9" t="s">
        <v>1052</v>
      </c>
      <c r="BI2105" s="9" t="s">
        <v>1053</v>
      </c>
      <c r="BJ2105" s="9" t="s">
        <v>1053</v>
      </c>
      <c r="BK2105" s="9" t="s">
        <v>1054</v>
      </c>
      <c r="BN2105" s="9" t="s">
        <v>1055</v>
      </c>
      <c r="BR2105" s="9" t="s">
        <v>1106</v>
      </c>
      <c r="BS2105" s="9" t="s">
        <v>1057</v>
      </c>
      <c r="BT2105" s="9" t="s">
        <v>1058</v>
      </c>
      <c r="CF2105" s="9" t="s">
        <v>313</v>
      </c>
      <c r="CG2105" s="9" t="s">
        <v>1112</v>
      </c>
      <c r="CH2105" s="9" t="s">
        <v>1087</v>
      </c>
      <c r="CJ2105" s="9" t="s">
        <v>1131</v>
      </c>
      <c r="CK2105" s="9" t="s">
        <v>333</v>
      </c>
      <c r="CM2105" s="9" t="s">
        <v>1064</v>
      </c>
      <c r="CP2105" s="9" t="s">
        <v>1103</v>
      </c>
      <c r="DQ2105" s="9" t="s">
        <v>1114</v>
      </c>
      <c r="DR2105" s="9" t="s">
        <v>1115</v>
      </c>
      <c r="DT2105" s="9" t="s">
        <v>1068</v>
      </c>
      <c r="ER2105" s="9" t="s">
        <v>1069</v>
      </c>
      <c r="ET2105" s="9" t="s">
        <v>1134</v>
      </c>
      <c r="FM2105" s="9" t="s">
        <v>783</v>
      </c>
      <c r="FN2105" s="9" t="s">
        <v>1070</v>
      </c>
      <c r="FT2105" s="9" t="s">
        <v>577</v>
      </c>
      <c r="GU2105" s="9" t="s">
        <v>1071</v>
      </c>
      <c r="GV2105" s="10">
        <v>100</v>
      </c>
      <c r="HY2105" s="9" t="s">
        <v>1072</v>
      </c>
      <c r="IG2105" s="9" t="s">
        <v>783</v>
      </c>
      <c r="JR2105" s="9" t="s">
        <v>1073</v>
      </c>
      <c r="KD2105" s="9" t="s">
        <v>1074</v>
      </c>
      <c r="LC2105" s="9" t="s">
        <v>554</v>
      </c>
      <c r="LD2105" s="9" t="s">
        <v>1075</v>
      </c>
    </row>
    <row r="2106" spans="1:316">
      <c r="A2106" s="9" t="s">
        <v>550</v>
      </c>
      <c r="B2106" s="9" t="s">
        <v>1034</v>
      </c>
      <c r="C2106" s="9" t="s">
        <v>1035</v>
      </c>
      <c r="D2106" s="9" t="s">
        <v>1036</v>
      </c>
      <c r="F2106" s="9" t="s">
        <v>101</v>
      </c>
      <c r="I2106" s="9" t="s">
        <v>1037</v>
      </c>
      <c r="J2106" s="9" t="s">
        <v>1038</v>
      </c>
      <c r="L2106" s="9" t="s">
        <v>1093</v>
      </c>
      <c r="S2106" s="9" t="s">
        <v>1037</v>
      </c>
      <c r="AF2106" s="62" t="s">
        <v>1040</v>
      </c>
      <c r="AL2106" s="9" t="s">
        <v>1041</v>
      </c>
      <c r="AS2106" s="9" t="s">
        <v>1042</v>
      </c>
      <c r="AT2106" s="9" t="s">
        <v>1043</v>
      </c>
      <c r="AU2106" s="9" t="s">
        <v>1044</v>
      </c>
      <c r="AV2106" s="9" t="s">
        <v>1045</v>
      </c>
      <c r="AW2106" s="9" t="s">
        <v>1046</v>
      </c>
      <c r="AX2106" s="9" t="s">
        <v>1168</v>
      </c>
      <c r="AY2106" s="9" t="s">
        <v>1098</v>
      </c>
      <c r="AZ2106" s="9" t="s">
        <v>1049</v>
      </c>
      <c r="BA2106" s="9" t="s">
        <v>1050</v>
      </c>
      <c r="BB2106" s="9" t="s">
        <v>1051</v>
      </c>
      <c r="BC2106" s="9" t="s">
        <v>222</v>
      </c>
      <c r="BD2106" s="9" t="s">
        <v>1052</v>
      </c>
      <c r="BI2106" s="9" t="s">
        <v>1053</v>
      </c>
      <c r="BJ2106" s="9" t="s">
        <v>1053</v>
      </c>
      <c r="BK2106" s="9" t="s">
        <v>1054</v>
      </c>
      <c r="BN2106" s="9" t="s">
        <v>1055</v>
      </c>
      <c r="BR2106" s="9" t="s">
        <v>1183</v>
      </c>
      <c r="BS2106" s="9" t="s">
        <v>1057</v>
      </c>
      <c r="BT2106" s="9" t="s">
        <v>1058</v>
      </c>
      <c r="CF2106" s="9" t="s">
        <v>1137</v>
      </c>
      <c r="CG2106" s="9" t="s">
        <v>1122</v>
      </c>
      <c r="CH2106" s="9" t="s">
        <v>1061</v>
      </c>
      <c r="CJ2106" s="9" t="s">
        <v>1138</v>
      </c>
      <c r="CK2106" s="9" t="s">
        <v>1063</v>
      </c>
      <c r="CM2106" s="9" t="s">
        <v>1064</v>
      </c>
      <c r="CP2106" s="9" t="s">
        <v>1065</v>
      </c>
      <c r="DQ2106" s="9" t="s">
        <v>1124</v>
      </c>
      <c r="DR2106" s="9" t="s">
        <v>1125</v>
      </c>
      <c r="DT2106" s="9" t="s">
        <v>1068</v>
      </c>
      <c r="ER2106" s="9" t="s">
        <v>1069</v>
      </c>
      <c r="ET2106" s="9" t="s">
        <v>1141</v>
      </c>
      <c r="FM2106" s="9" t="s">
        <v>783</v>
      </c>
      <c r="FN2106" s="9" t="s">
        <v>1070</v>
      </c>
      <c r="FT2106" s="9" t="s">
        <v>577</v>
      </c>
      <c r="GU2106" s="9" t="s">
        <v>1071</v>
      </c>
      <c r="GV2106" s="10">
        <v>100</v>
      </c>
      <c r="HY2106" s="9" t="s">
        <v>1072</v>
      </c>
      <c r="IG2106" s="9" t="s">
        <v>783</v>
      </c>
      <c r="JR2106" s="9" t="s">
        <v>1073</v>
      </c>
      <c r="KD2106" s="9" t="s">
        <v>1074</v>
      </c>
      <c r="LC2106" s="9" t="s">
        <v>554</v>
      </c>
      <c r="LD2106" s="9" t="s">
        <v>1075</v>
      </c>
    </row>
    <row r="2107" spans="1:316">
      <c r="A2107" s="9" t="s">
        <v>550</v>
      </c>
      <c r="B2107" s="9" t="s">
        <v>1034</v>
      </c>
      <c r="C2107" s="9" t="s">
        <v>1035</v>
      </c>
      <c r="D2107" s="9" t="s">
        <v>1036</v>
      </c>
      <c r="F2107" s="9" t="s">
        <v>101</v>
      </c>
      <c r="I2107" s="9" t="s">
        <v>1037</v>
      </c>
      <c r="J2107" s="9" t="s">
        <v>1038</v>
      </c>
      <c r="L2107" s="9" t="s">
        <v>1107</v>
      </c>
      <c r="S2107" s="9" t="s">
        <v>1037</v>
      </c>
      <c r="AF2107" s="62" t="s">
        <v>1040</v>
      </c>
      <c r="AL2107" s="9" t="s">
        <v>1041</v>
      </c>
      <c r="AS2107" s="9" t="s">
        <v>1077</v>
      </c>
      <c r="AT2107" s="9" t="s">
        <v>1078</v>
      </c>
      <c r="AU2107" s="9" t="s">
        <v>1079</v>
      </c>
      <c r="AV2107" s="9" t="s">
        <v>1080</v>
      </c>
      <c r="AW2107" s="9" t="s">
        <v>1081</v>
      </c>
      <c r="AX2107" s="9" t="s">
        <v>1175</v>
      </c>
      <c r="AY2107" s="9" t="s">
        <v>1109</v>
      </c>
      <c r="AZ2107" s="9" t="s">
        <v>1049</v>
      </c>
      <c r="BA2107" s="9" t="s">
        <v>1050</v>
      </c>
      <c r="BB2107" s="9" t="s">
        <v>1051</v>
      </c>
      <c r="BC2107" s="9" t="s">
        <v>222</v>
      </c>
      <c r="BD2107" s="9" t="s">
        <v>1052</v>
      </c>
      <c r="BI2107" s="9" t="s">
        <v>1053</v>
      </c>
      <c r="BJ2107" s="9" t="s">
        <v>1053</v>
      </c>
      <c r="BK2107" s="9" t="s">
        <v>1054</v>
      </c>
      <c r="BN2107" s="9" t="s">
        <v>1055</v>
      </c>
      <c r="BR2107" s="9" t="s">
        <v>1185</v>
      </c>
      <c r="BS2107" s="9" t="s">
        <v>1057</v>
      </c>
      <c r="BT2107" s="9" t="s">
        <v>1058</v>
      </c>
      <c r="CF2107" s="9" t="s">
        <v>1144</v>
      </c>
      <c r="CG2107" s="9" t="s">
        <v>1130</v>
      </c>
      <c r="CH2107" s="9" t="s">
        <v>1087</v>
      </c>
      <c r="CJ2107" s="9" t="s">
        <v>1145</v>
      </c>
      <c r="CK2107" s="9" t="s">
        <v>333</v>
      </c>
      <c r="CM2107" s="9" t="s">
        <v>1064</v>
      </c>
      <c r="CP2107" s="9" t="s">
        <v>1089</v>
      </c>
      <c r="DQ2107" s="9" t="s">
        <v>1132</v>
      </c>
      <c r="DR2107" s="9" t="s">
        <v>1133</v>
      </c>
      <c r="DT2107" s="9" t="s">
        <v>1068</v>
      </c>
      <c r="ER2107" s="9" t="s">
        <v>1069</v>
      </c>
      <c r="ET2107" s="9" t="s">
        <v>1120</v>
      </c>
      <c r="FM2107" s="9" t="s">
        <v>783</v>
      </c>
      <c r="FN2107" s="9" t="s">
        <v>1070</v>
      </c>
      <c r="FT2107" s="9" t="s">
        <v>577</v>
      </c>
      <c r="GU2107" s="9" t="s">
        <v>1071</v>
      </c>
      <c r="GV2107" s="10">
        <v>100</v>
      </c>
      <c r="HY2107" s="9" t="s">
        <v>1072</v>
      </c>
      <c r="IG2107" s="9" t="s">
        <v>783</v>
      </c>
      <c r="JR2107" s="9" t="s">
        <v>1073</v>
      </c>
      <c r="KD2107" s="9" t="s">
        <v>1074</v>
      </c>
      <c r="LC2107" s="9" t="s">
        <v>554</v>
      </c>
      <c r="LD2107" s="9" t="s">
        <v>1075</v>
      </c>
    </row>
    <row r="2108" spans="1:316">
      <c r="A2108" s="9" t="s">
        <v>550</v>
      </c>
      <c r="B2108" s="9" t="s">
        <v>1034</v>
      </c>
      <c r="C2108" s="9" t="s">
        <v>1035</v>
      </c>
      <c r="D2108" s="9" t="s">
        <v>1036</v>
      </c>
      <c r="F2108" s="9" t="s">
        <v>101</v>
      </c>
      <c r="I2108" s="9" t="s">
        <v>1037</v>
      </c>
      <c r="J2108" s="9" t="s">
        <v>1038</v>
      </c>
      <c r="L2108" s="9" t="s">
        <v>1117</v>
      </c>
      <c r="S2108" s="9" t="s">
        <v>1037</v>
      </c>
      <c r="AF2108" s="62" t="s">
        <v>1040</v>
      </c>
      <c r="AL2108" s="9" t="s">
        <v>1041</v>
      </c>
      <c r="AS2108" s="9" t="s">
        <v>1094</v>
      </c>
      <c r="AT2108" s="9" t="s">
        <v>1095</v>
      </c>
      <c r="AU2108" s="9" t="s">
        <v>1096</v>
      </c>
      <c r="AV2108" s="9" t="s">
        <v>1045</v>
      </c>
      <c r="AW2108" s="9" t="s">
        <v>1046</v>
      </c>
      <c r="AX2108" s="9" t="s">
        <v>1047</v>
      </c>
      <c r="AY2108" s="9" t="s">
        <v>1119</v>
      </c>
      <c r="AZ2108" s="9" t="s">
        <v>1049</v>
      </c>
      <c r="BA2108" s="9" t="s">
        <v>1050</v>
      </c>
      <c r="BB2108" s="9" t="s">
        <v>1051</v>
      </c>
      <c r="BC2108" s="9" t="s">
        <v>222</v>
      </c>
      <c r="BD2108" s="9" t="s">
        <v>1052</v>
      </c>
      <c r="BI2108" s="9" t="s">
        <v>1053</v>
      </c>
      <c r="BJ2108" s="9" t="s">
        <v>1053</v>
      </c>
      <c r="BK2108" s="9" t="s">
        <v>1054</v>
      </c>
      <c r="BN2108" s="9" t="s">
        <v>1055</v>
      </c>
      <c r="BR2108" s="9" t="s">
        <v>1187</v>
      </c>
      <c r="BS2108" s="9" t="s">
        <v>1057</v>
      </c>
      <c r="BT2108" s="9" t="s">
        <v>1058</v>
      </c>
      <c r="CF2108" s="9" t="s">
        <v>1150</v>
      </c>
      <c r="CG2108" s="9" t="s">
        <v>317</v>
      </c>
      <c r="CH2108" s="9" t="s">
        <v>1061</v>
      </c>
      <c r="CJ2108" s="9" t="s">
        <v>1151</v>
      </c>
      <c r="CK2108" s="9" t="s">
        <v>1063</v>
      </c>
      <c r="CM2108" s="9" t="s">
        <v>1064</v>
      </c>
      <c r="CP2108" s="9" t="s">
        <v>1103</v>
      </c>
      <c r="DQ2108" s="9" t="s">
        <v>1139</v>
      </c>
      <c r="DR2108" s="9" t="s">
        <v>1140</v>
      </c>
      <c r="DT2108" s="9" t="s">
        <v>1068</v>
      </c>
      <c r="ER2108" s="9" t="s">
        <v>1069</v>
      </c>
      <c r="ET2108" s="9" t="s">
        <v>1062</v>
      </c>
      <c r="FM2108" s="9" t="s">
        <v>783</v>
      </c>
      <c r="FN2108" s="9" t="s">
        <v>1070</v>
      </c>
      <c r="FT2108" s="9" t="s">
        <v>577</v>
      </c>
      <c r="GU2108" s="9" t="s">
        <v>1071</v>
      </c>
      <c r="GV2108" s="10">
        <v>100</v>
      </c>
      <c r="HY2108" s="9" t="s">
        <v>1072</v>
      </c>
      <c r="IG2108" s="9" t="s">
        <v>783</v>
      </c>
      <c r="JR2108" s="9" t="s">
        <v>1073</v>
      </c>
      <c r="KD2108" s="9" t="s">
        <v>1074</v>
      </c>
      <c r="LC2108" s="9" t="s">
        <v>554</v>
      </c>
      <c r="LD2108" s="9" t="s">
        <v>1075</v>
      </c>
    </row>
    <row r="2109" spans="1:316">
      <c r="A2109" s="9" t="s">
        <v>550</v>
      </c>
      <c r="B2109" s="9" t="s">
        <v>1034</v>
      </c>
      <c r="C2109" s="9" t="s">
        <v>1035</v>
      </c>
      <c r="D2109" s="9" t="s">
        <v>1036</v>
      </c>
      <c r="F2109" s="9" t="s">
        <v>101</v>
      </c>
      <c r="I2109" s="9" t="s">
        <v>1037</v>
      </c>
      <c r="J2109" s="9" t="s">
        <v>1038</v>
      </c>
      <c r="L2109" s="9" t="s">
        <v>1039</v>
      </c>
      <c r="S2109" s="9" t="s">
        <v>1037</v>
      </c>
      <c r="AF2109" s="62" t="s">
        <v>1040</v>
      </c>
      <c r="AL2109" s="9" t="s">
        <v>1041</v>
      </c>
      <c r="AS2109" s="9" t="s">
        <v>1042</v>
      </c>
      <c r="AT2109" s="9" t="s">
        <v>1043</v>
      </c>
      <c r="AU2109" s="9" t="s">
        <v>1044</v>
      </c>
      <c r="AV2109" s="9" t="s">
        <v>1080</v>
      </c>
      <c r="AW2109" s="9" t="s">
        <v>1081</v>
      </c>
      <c r="AX2109" s="9" t="s">
        <v>1082</v>
      </c>
      <c r="AY2109" s="9" t="s">
        <v>1128</v>
      </c>
      <c r="AZ2109" s="9" t="s">
        <v>1049</v>
      </c>
      <c r="BA2109" s="9" t="s">
        <v>1050</v>
      </c>
      <c r="BB2109" s="9" t="s">
        <v>1051</v>
      </c>
      <c r="BC2109" s="9" t="s">
        <v>222</v>
      </c>
      <c r="BD2109" s="9" t="s">
        <v>1052</v>
      </c>
      <c r="BI2109" s="9" t="s">
        <v>1053</v>
      </c>
      <c r="BJ2109" s="9" t="s">
        <v>1053</v>
      </c>
      <c r="BK2109" s="9" t="s">
        <v>1054</v>
      </c>
      <c r="BN2109" s="9" t="s">
        <v>1055</v>
      </c>
      <c r="BR2109" s="9" t="s">
        <v>1188</v>
      </c>
      <c r="BS2109" s="9" t="s">
        <v>1057</v>
      </c>
      <c r="BT2109" s="9" t="s">
        <v>1058</v>
      </c>
      <c r="CF2109" s="9" t="s">
        <v>1157</v>
      </c>
      <c r="CG2109" s="9" t="s">
        <v>1060</v>
      </c>
      <c r="CH2109" s="9" t="s">
        <v>1087</v>
      </c>
      <c r="CJ2109" s="9" t="s">
        <v>1158</v>
      </c>
      <c r="CK2109" s="9" t="s">
        <v>333</v>
      </c>
      <c r="CM2109" s="9" t="s">
        <v>1064</v>
      </c>
      <c r="CP2109" s="9" t="s">
        <v>1065</v>
      </c>
      <c r="DQ2109" s="9" t="s">
        <v>1146</v>
      </c>
      <c r="DR2109" s="9" t="s">
        <v>1091</v>
      </c>
      <c r="DT2109" s="9" t="s">
        <v>1068</v>
      </c>
      <c r="ER2109" s="9" t="s">
        <v>1069</v>
      </c>
      <c r="ET2109" s="9" t="s">
        <v>1092</v>
      </c>
      <c r="FM2109" s="9" t="s">
        <v>783</v>
      </c>
      <c r="FN2109" s="9" t="s">
        <v>1070</v>
      </c>
      <c r="FT2109" s="9" t="s">
        <v>577</v>
      </c>
      <c r="GU2109" s="9" t="s">
        <v>1071</v>
      </c>
      <c r="GV2109" s="10">
        <v>100</v>
      </c>
      <c r="HY2109" s="9" t="s">
        <v>1072</v>
      </c>
      <c r="IG2109" s="9" t="s">
        <v>783</v>
      </c>
      <c r="JR2109" s="9" t="s">
        <v>1073</v>
      </c>
      <c r="KD2109" s="9" t="s">
        <v>1074</v>
      </c>
      <c r="LC2109" s="9" t="s">
        <v>554</v>
      </c>
      <c r="LD2109" s="9" t="s">
        <v>1075</v>
      </c>
    </row>
    <row r="2110" spans="1:316">
      <c r="A2110" s="9" t="s">
        <v>550</v>
      </c>
      <c r="B2110" s="9" t="s">
        <v>1034</v>
      </c>
      <c r="C2110" s="9" t="s">
        <v>1035</v>
      </c>
      <c r="D2110" s="9" t="s">
        <v>1036</v>
      </c>
      <c r="F2110" s="9" t="s">
        <v>101</v>
      </c>
      <c r="I2110" s="9" t="s">
        <v>1037</v>
      </c>
      <c r="J2110" s="9" t="s">
        <v>1038</v>
      </c>
      <c r="L2110" s="9" t="s">
        <v>1076</v>
      </c>
      <c r="S2110" s="9" t="s">
        <v>1037</v>
      </c>
      <c r="AF2110" s="62" t="s">
        <v>1040</v>
      </c>
      <c r="AL2110" s="9" t="s">
        <v>1041</v>
      </c>
      <c r="AS2110" s="9" t="s">
        <v>1077</v>
      </c>
      <c r="AT2110" s="9" t="s">
        <v>1078</v>
      </c>
      <c r="AU2110" s="9" t="s">
        <v>1079</v>
      </c>
      <c r="AV2110" s="9" t="s">
        <v>1045</v>
      </c>
      <c r="AW2110" s="9" t="s">
        <v>1046</v>
      </c>
      <c r="AX2110" s="9" t="s">
        <v>1097</v>
      </c>
      <c r="AY2110" s="9" t="s">
        <v>1062</v>
      </c>
      <c r="AZ2110" s="9" t="s">
        <v>1049</v>
      </c>
      <c r="BA2110" s="9" t="s">
        <v>1050</v>
      </c>
      <c r="BB2110" s="9" t="s">
        <v>1051</v>
      </c>
      <c r="BC2110" s="9" t="s">
        <v>222</v>
      </c>
      <c r="BD2110" s="9" t="s">
        <v>1052</v>
      </c>
      <c r="BI2110" s="9" t="s">
        <v>1053</v>
      </c>
      <c r="BJ2110" s="9" t="s">
        <v>1053</v>
      </c>
      <c r="BK2110" s="9" t="s">
        <v>1054</v>
      </c>
      <c r="BN2110" s="9" t="s">
        <v>1055</v>
      </c>
      <c r="BR2110" s="9" t="s">
        <v>1116</v>
      </c>
      <c r="BS2110" s="9" t="s">
        <v>1057</v>
      </c>
      <c r="BT2110" s="9" t="s">
        <v>1058</v>
      </c>
      <c r="CF2110" s="9" t="s">
        <v>1164</v>
      </c>
      <c r="CG2110" s="9" t="s">
        <v>1086</v>
      </c>
      <c r="CH2110" s="9" t="s">
        <v>1061</v>
      </c>
      <c r="CJ2110" s="9" t="s">
        <v>1165</v>
      </c>
      <c r="CK2110" s="9" t="s">
        <v>1063</v>
      </c>
      <c r="CM2110" s="9" t="s">
        <v>1064</v>
      </c>
      <c r="CP2110" s="9" t="s">
        <v>1089</v>
      </c>
      <c r="DQ2110" s="9" t="s">
        <v>1152</v>
      </c>
      <c r="DR2110" s="9" t="s">
        <v>1153</v>
      </c>
      <c r="DT2110" s="9" t="s">
        <v>1068</v>
      </c>
      <c r="ER2110" s="9" t="s">
        <v>1069</v>
      </c>
      <c r="ET2110" s="9" t="s">
        <v>1106</v>
      </c>
      <c r="FM2110" s="9" t="s">
        <v>783</v>
      </c>
      <c r="FN2110" s="9" t="s">
        <v>1070</v>
      </c>
      <c r="FT2110" s="9" t="s">
        <v>577</v>
      </c>
      <c r="GU2110" s="9" t="s">
        <v>1071</v>
      </c>
      <c r="GV2110" s="10">
        <v>100</v>
      </c>
      <c r="HY2110" s="9" t="s">
        <v>1072</v>
      </c>
      <c r="IG2110" s="9" t="s">
        <v>783</v>
      </c>
      <c r="JR2110" s="9" t="s">
        <v>1073</v>
      </c>
      <c r="KD2110" s="9" t="s">
        <v>1074</v>
      </c>
      <c r="LC2110" s="9" t="s">
        <v>554</v>
      </c>
      <c r="LD2110" s="9" t="s">
        <v>1075</v>
      </c>
    </row>
    <row r="2111" spans="1:316">
      <c r="A2111" s="9" t="s">
        <v>550</v>
      </c>
      <c r="B2111" s="9" t="s">
        <v>1034</v>
      </c>
      <c r="C2111" s="9" t="s">
        <v>1035</v>
      </c>
      <c r="D2111" s="9" t="s">
        <v>1036</v>
      </c>
      <c r="F2111" s="9" t="s">
        <v>101</v>
      </c>
      <c r="I2111" s="9" t="s">
        <v>1037</v>
      </c>
      <c r="J2111" s="9" t="s">
        <v>1038</v>
      </c>
      <c r="L2111" s="9" t="s">
        <v>1093</v>
      </c>
      <c r="S2111" s="9" t="s">
        <v>1037</v>
      </c>
      <c r="AF2111" s="62" t="s">
        <v>1040</v>
      </c>
      <c r="AL2111" s="9" t="s">
        <v>1041</v>
      </c>
      <c r="AS2111" s="9" t="s">
        <v>1094</v>
      </c>
      <c r="AT2111" s="9" t="s">
        <v>1095</v>
      </c>
      <c r="AU2111" s="9" t="s">
        <v>1096</v>
      </c>
      <c r="AV2111" s="9" t="s">
        <v>1080</v>
      </c>
      <c r="AW2111" s="9" t="s">
        <v>1081</v>
      </c>
      <c r="AX2111" s="9" t="s">
        <v>1108</v>
      </c>
      <c r="AY2111" s="9" t="s">
        <v>1142</v>
      </c>
      <c r="AZ2111" s="9" t="s">
        <v>1049</v>
      </c>
      <c r="BA2111" s="9" t="s">
        <v>1050</v>
      </c>
      <c r="BB2111" s="9" t="s">
        <v>1051</v>
      </c>
      <c r="BC2111" s="9" t="s">
        <v>222</v>
      </c>
      <c r="BD2111" s="9" t="s">
        <v>1052</v>
      </c>
      <c r="BI2111" s="9" t="s">
        <v>1053</v>
      </c>
      <c r="BJ2111" s="9" t="s">
        <v>1053</v>
      </c>
      <c r="BK2111" s="9" t="s">
        <v>1054</v>
      </c>
      <c r="BN2111" s="9" t="s">
        <v>1055</v>
      </c>
      <c r="BR2111" s="9" t="s">
        <v>274</v>
      </c>
      <c r="BS2111" s="9" t="s">
        <v>1057</v>
      </c>
      <c r="BT2111" s="9" t="s">
        <v>1058</v>
      </c>
      <c r="CF2111" s="9" t="s">
        <v>1171</v>
      </c>
      <c r="CG2111" s="9" t="s">
        <v>1101</v>
      </c>
      <c r="CH2111" s="9" t="s">
        <v>1087</v>
      </c>
      <c r="CJ2111" s="9" t="s">
        <v>1172</v>
      </c>
      <c r="CK2111" s="9" t="s">
        <v>333</v>
      </c>
      <c r="CM2111" s="9" t="s">
        <v>1064</v>
      </c>
      <c r="CP2111" s="9" t="s">
        <v>1103</v>
      </c>
      <c r="DQ2111" s="9" t="s">
        <v>1159</v>
      </c>
      <c r="DR2111" s="9" t="s">
        <v>1160</v>
      </c>
      <c r="DT2111" s="9" t="s">
        <v>1068</v>
      </c>
      <c r="ER2111" s="9" t="s">
        <v>1069</v>
      </c>
      <c r="ET2111" s="9" t="s">
        <v>1116</v>
      </c>
      <c r="FM2111" s="9" t="s">
        <v>783</v>
      </c>
      <c r="FN2111" s="9" t="s">
        <v>1070</v>
      </c>
      <c r="FT2111" s="9" t="s">
        <v>577</v>
      </c>
      <c r="GU2111" s="9" t="s">
        <v>1071</v>
      </c>
      <c r="GV2111" s="10">
        <v>100</v>
      </c>
      <c r="HY2111" s="9" t="s">
        <v>1072</v>
      </c>
      <c r="IG2111" s="9" t="s">
        <v>783</v>
      </c>
      <c r="JR2111" s="9" t="s">
        <v>1073</v>
      </c>
      <c r="KD2111" s="9" t="s">
        <v>1074</v>
      </c>
      <c r="LC2111" s="9" t="s">
        <v>554</v>
      </c>
      <c r="LD2111" s="9" t="s">
        <v>1075</v>
      </c>
    </row>
    <row r="2112" spans="1:316">
      <c r="A2112" s="9" t="s">
        <v>550</v>
      </c>
      <c r="B2112" s="9" t="s">
        <v>1034</v>
      </c>
      <c r="C2112" s="9" t="s">
        <v>1035</v>
      </c>
      <c r="D2112" s="9" t="s">
        <v>1036</v>
      </c>
      <c r="F2112" s="9" t="s">
        <v>101</v>
      </c>
      <c r="I2112" s="9" t="s">
        <v>1037</v>
      </c>
      <c r="J2112" s="9" t="s">
        <v>1038</v>
      </c>
      <c r="L2112" s="9" t="s">
        <v>1107</v>
      </c>
      <c r="S2112" s="9" t="s">
        <v>1037</v>
      </c>
      <c r="AF2112" s="62" t="s">
        <v>1040</v>
      </c>
      <c r="AL2112" s="9" t="s">
        <v>1041</v>
      </c>
      <c r="AS2112" s="9" t="s">
        <v>1042</v>
      </c>
      <c r="AT2112" s="9" t="s">
        <v>1043</v>
      </c>
      <c r="AU2112" s="9" t="s">
        <v>1044</v>
      </c>
      <c r="AV2112" s="9" t="s">
        <v>1045</v>
      </c>
      <c r="AW2112" s="9" t="s">
        <v>1046</v>
      </c>
      <c r="AX2112" s="9" t="s">
        <v>1118</v>
      </c>
      <c r="AY2112" s="9" t="s">
        <v>1148</v>
      </c>
      <c r="AZ2112" s="9" t="s">
        <v>1049</v>
      </c>
      <c r="BA2112" s="9" t="s">
        <v>1050</v>
      </c>
      <c r="BB2112" s="9" t="s">
        <v>1051</v>
      </c>
      <c r="BC2112" s="9" t="s">
        <v>222</v>
      </c>
      <c r="BD2112" s="9" t="s">
        <v>1052</v>
      </c>
      <c r="BI2112" s="9" t="s">
        <v>1053</v>
      </c>
      <c r="BJ2112" s="9" t="s">
        <v>1053</v>
      </c>
      <c r="BK2112" s="9" t="s">
        <v>1054</v>
      </c>
      <c r="BN2112" s="9" t="s">
        <v>1055</v>
      </c>
      <c r="BR2112" s="9" t="s">
        <v>1190</v>
      </c>
      <c r="BS2112" s="9" t="s">
        <v>1057</v>
      </c>
      <c r="BT2112" s="9" t="s">
        <v>1058</v>
      </c>
      <c r="CF2112" s="9" t="s">
        <v>1059</v>
      </c>
      <c r="CG2112" s="9" t="s">
        <v>1112</v>
      </c>
      <c r="CH2112" s="9" t="s">
        <v>1061</v>
      </c>
      <c r="CJ2112" s="9" t="s">
        <v>1062</v>
      </c>
      <c r="CK2112" s="9" t="s">
        <v>1063</v>
      </c>
      <c r="CM2112" s="9" t="s">
        <v>1064</v>
      </c>
      <c r="CP2112" s="9" t="s">
        <v>1065</v>
      </c>
      <c r="DQ2112" s="9" t="s">
        <v>1166</v>
      </c>
      <c r="DR2112" s="9" t="s">
        <v>1167</v>
      </c>
      <c r="DT2112" s="9" t="s">
        <v>1068</v>
      </c>
      <c r="ER2112" s="9" t="s">
        <v>1069</v>
      </c>
      <c r="ET2112" s="9" t="s">
        <v>1126</v>
      </c>
      <c r="FM2112" s="9" t="s">
        <v>783</v>
      </c>
      <c r="FN2112" s="9" t="s">
        <v>1070</v>
      </c>
      <c r="FT2112" s="9" t="s">
        <v>577</v>
      </c>
      <c r="GU2112" s="9" t="s">
        <v>1071</v>
      </c>
      <c r="GV2112" s="10">
        <v>100</v>
      </c>
      <c r="HY2112" s="9" t="s">
        <v>1072</v>
      </c>
      <c r="IG2112" s="9" t="s">
        <v>783</v>
      </c>
      <c r="JR2112" s="9" t="s">
        <v>1073</v>
      </c>
      <c r="KD2112" s="9" t="s">
        <v>1074</v>
      </c>
      <c r="LC2112" s="9" t="s">
        <v>554</v>
      </c>
      <c r="LD2112" s="9" t="s">
        <v>1075</v>
      </c>
    </row>
    <row r="2113" spans="1:316">
      <c r="A2113" s="9" t="s">
        <v>550</v>
      </c>
      <c r="B2113" s="9" t="s">
        <v>1034</v>
      </c>
      <c r="C2113" s="9" t="s">
        <v>1035</v>
      </c>
      <c r="D2113" s="9" t="s">
        <v>1036</v>
      </c>
      <c r="F2113" s="9" t="s">
        <v>101</v>
      </c>
      <c r="I2113" s="9" t="s">
        <v>1037</v>
      </c>
      <c r="J2113" s="9" t="s">
        <v>1038</v>
      </c>
      <c r="L2113" s="9" t="s">
        <v>1117</v>
      </c>
      <c r="S2113" s="9" t="s">
        <v>1037</v>
      </c>
      <c r="AF2113" s="62" t="s">
        <v>1040</v>
      </c>
      <c r="AL2113" s="9" t="s">
        <v>1041</v>
      </c>
      <c r="AS2113" s="9" t="s">
        <v>1077</v>
      </c>
      <c r="AT2113" s="9" t="s">
        <v>1078</v>
      </c>
      <c r="AU2113" s="9" t="s">
        <v>1079</v>
      </c>
      <c r="AV2113" s="9" t="s">
        <v>1080</v>
      </c>
      <c r="AW2113" s="9" t="s">
        <v>1081</v>
      </c>
      <c r="AX2113" s="9" t="s">
        <v>1127</v>
      </c>
      <c r="AY2113" s="9" t="s">
        <v>1155</v>
      </c>
      <c r="AZ2113" s="9" t="s">
        <v>1049</v>
      </c>
      <c r="BA2113" s="9" t="s">
        <v>1050</v>
      </c>
      <c r="BB2113" s="9" t="s">
        <v>1051</v>
      </c>
      <c r="BC2113" s="9" t="s">
        <v>222</v>
      </c>
      <c r="BD2113" s="9" t="s">
        <v>1052</v>
      </c>
      <c r="BI2113" s="9" t="s">
        <v>1053</v>
      </c>
      <c r="BJ2113" s="9" t="s">
        <v>1053</v>
      </c>
      <c r="BK2113" s="9" t="s">
        <v>1054</v>
      </c>
      <c r="BN2113" s="9" t="s">
        <v>1055</v>
      </c>
      <c r="BR2113" s="9" t="s">
        <v>1191</v>
      </c>
      <c r="BS2113" s="9" t="s">
        <v>1057</v>
      </c>
      <c r="BT2113" s="9" t="s">
        <v>1058</v>
      </c>
      <c r="CF2113" s="9" t="s">
        <v>1085</v>
      </c>
      <c r="CG2113" s="9" t="s">
        <v>1122</v>
      </c>
      <c r="CH2113" s="9" t="s">
        <v>1087</v>
      </c>
      <c r="CJ2113" s="9" t="s">
        <v>1088</v>
      </c>
      <c r="CK2113" s="9" t="s">
        <v>333</v>
      </c>
      <c r="CM2113" s="9" t="s">
        <v>1064</v>
      </c>
      <c r="CP2113" s="9" t="s">
        <v>1089</v>
      </c>
      <c r="DQ2113" s="9" t="s">
        <v>1173</v>
      </c>
      <c r="DR2113" s="9" t="s">
        <v>1174</v>
      </c>
      <c r="DT2113" s="9" t="s">
        <v>1068</v>
      </c>
      <c r="ER2113" s="9" t="s">
        <v>1069</v>
      </c>
      <c r="ET2113" s="9" t="s">
        <v>1134</v>
      </c>
      <c r="FM2113" s="9" t="s">
        <v>783</v>
      </c>
      <c r="FN2113" s="9" t="s">
        <v>1070</v>
      </c>
      <c r="FT2113" s="9" t="s">
        <v>577</v>
      </c>
      <c r="GU2113" s="9" t="s">
        <v>1071</v>
      </c>
      <c r="GV2113" s="10">
        <v>100</v>
      </c>
      <c r="HY2113" s="9" t="s">
        <v>1072</v>
      </c>
      <c r="IG2113" s="9" t="s">
        <v>783</v>
      </c>
      <c r="JR2113" s="9" t="s">
        <v>1073</v>
      </c>
      <c r="KD2113" s="9" t="s">
        <v>1074</v>
      </c>
      <c r="LC2113" s="9" t="s">
        <v>554</v>
      </c>
      <c r="LD2113" s="9" t="s">
        <v>1075</v>
      </c>
    </row>
    <row r="2114" spans="1:316">
      <c r="A2114" s="9" t="s">
        <v>550</v>
      </c>
      <c r="B2114" s="9" t="s">
        <v>1034</v>
      </c>
      <c r="C2114" s="9" t="s">
        <v>1035</v>
      </c>
      <c r="D2114" s="9" t="s">
        <v>1036</v>
      </c>
      <c r="F2114" s="9" t="s">
        <v>101</v>
      </c>
      <c r="I2114" s="9" t="s">
        <v>1037</v>
      </c>
      <c r="J2114" s="9" t="s">
        <v>1038</v>
      </c>
      <c r="L2114" s="9" t="s">
        <v>1039</v>
      </c>
      <c r="S2114" s="9" t="s">
        <v>1037</v>
      </c>
      <c r="AF2114" s="62" t="s">
        <v>1040</v>
      </c>
      <c r="AL2114" s="9" t="s">
        <v>1041</v>
      </c>
      <c r="AS2114" s="9" t="s">
        <v>1094</v>
      </c>
      <c r="AT2114" s="9" t="s">
        <v>1095</v>
      </c>
      <c r="AU2114" s="9" t="s">
        <v>1096</v>
      </c>
      <c r="AV2114" s="9" t="s">
        <v>1045</v>
      </c>
      <c r="AW2114" s="9" t="s">
        <v>1046</v>
      </c>
      <c r="AX2114" s="9" t="s">
        <v>1135</v>
      </c>
      <c r="AY2114" s="9" t="s">
        <v>1162</v>
      </c>
      <c r="AZ2114" s="9" t="s">
        <v>1049</v>
      </c>
      <c r="BA2114" s="9" t="s">
        <v>1050</v>
      </c>
      <c r="BB2114" s="9" t="s">
        <v>1051</v>
      </c>
      <c r="BC2114" s="9" t="s">
        <v>222</v>
      </c>
      <c r="BD2114" s="9" t="s">
        <v>1052</v>
      </c>
      <c r="BI2114" s="9" t="s">
        <v>1053</v>
      </c>
      <c r="BJ2114" s="9" t="s">
        <v>1053</v>
      </c>
      <c r="BK2114" s="9" t="s">
        <v>1054</v>
      </c>
      <c r="BN2114" s="9" t="s">
        <v>1055</v>
      </c>
      <c r="BR2114" s="9" t="s">
        <v>1056</v>
      </c>
      <c r="BS2114" s="9" t="s">
        <v>1057</v>
      </c>
      <c r="BT2114" s="9" t="s">
        <v>1058</v>
      </c>
      <c r="CF2114" s="9" t="s">
        <v>1100</v>
      </c>
      <c r="CG2114" s="9" t="s">
        <v>1130</v>
      </c>
      <c r="CH2114" s="9" t="s">
        <v>1061</v>
      </c>
      <c r="CJ2114" s="9" t="s">
        <v>1102</v>
      </c>
      <c r="CK2114" s="9" t="s">
        <v>1063</v>
      </c>
      <c r="CM2114" s="9" t="s">
        <v>1064</v>
      </c>
      <c r="CP2114" s="9" t="s">
        <v>1103</v>
      </c>
      <c r="DQ2114" s="9" t="s">
        <v>1178</v>
      </c>
      <c r="DR2114" s="9" t="s">
        <v>1167</v>
      </c>
      <c r="DT2114" s="9" t="s">
        <v>1068</v>
      </c>
      <c r="ER2114" s="9" t="s">
        <v>1069</v>
      </c>
      <c r="ET2114" s="9" t="s">
        <v>1141</v>
      </c>
      <c r="FM2114" s="9" t="s">
        <v>783</v>
      </c>
      <c r="FN2114" s="9" t="s">
        <v>1070</v>
      </c>
      <c r="FT2114" s="9" t="s">
        <v>577</v>
      </c>
      <c r="GU2114" s="9" t="s">
        <v>1071</v>
      </c>
      <c r="GV2114" s="10">
        <v>100</v>
      </c>
      <c r="HY2114" s="9" t="s">
        <v>1072</v>
      </c>
      <c r="IG2114" s="9" t="s">
        <v>783</v>
      </c>
      <c r="JR2114" s="9" t="s">
        <v>1073</v>
      </c>
      <c r="KD2114" s="9" t="s">
        <v>1074</v>
      </c>
      <c r="LC2114" s="9" t="s">
        <v>554</v>
      </c>
      <c r="LD2114" s="9" t="s">
        <v>1075</v>
      </c>
    </row>
    <row r="2115" spans="1:316">
      <c r="A2115" s="9" t="s">
        <v>550</v>
      </c>
      <c r="B2115" s="9" t="s">
        <v>1034</v>
      </c>
      <c r="C2115" s="9" t="s">
        <v>1035</v>
      </c>
      <c r="D2115" s="9" t="s">
        <v>1036</v>
      </c>
      <c r="F2115" s="9" t="s">
        <v>101</v>
      </c>
      <c r="I2115" s="9" t="s">
        <v>1037</v>
      </c>
      <c r="J2115" s="9" t="s">
        <v>1038</v>
      </c>
      <c r="L2115" s="9" t="s">
        <v>1076</v>
      </c>
      <c r="S2115" s="9" t="s">
        <v>1037</v>
      </c>
      <c r="AF2115" s="62" t="s">
        <v>1040</v>
      </c>
      <c r="AL2115" s="9" t="s">
        <v>1041</v>
      </c>
      <c r="AS2115" s="9" t="s">
        <v>1042</v>
      </c>
      <c r="AT2115" s="9" t="s">
        <v>1043</v>
      </c>
      <c r="AU2115" s="9" t="s">
        <v>1044</v>
      </c>
      <c r="AV2115" s="9" t="s">
        <v>1080</v>
      </c>
      <c r="AW2115" s="9" t="s">
        <v>1081</v>
      </c>
      <c r="AX2115" s="9" t="s">
        <v>202</v>
      </c>
      <c r="AY2115" s="9" t="s">
        <v>1169</v>
      </c>
      <c r="AZ2115" s="9" t="s">
        <v>1049</v>
      </c>
      <c r="BA2115" s="9" t="s">
        <v>1050</v>
      </c>
      <c r="BB2115" s="9" t="s">
        <v>1051</v>
      </c>
      <c r="BC2115" s="9" t="s">
        <v>222</v>
      </c>
      <c r="BD2115" s="9" t="s">
        <v>1052</v>
      </c>
      <c r="BI2115" s="9" t="s">
        <v>1053</v>
      </c>
      <c r="BJ2115" s="9" t="s">
        <v>1053</v>
      </c>
      <c r="BK2115" s="9" t="s">
        <v>1054</v>
      </c>
      <c r="BN2115" s="9" t="s">
        <v>1055</v>
      </c>
      <c r="BR2115" s="9" t="s">
        <v>1084</v>
      </c>
      <c r="BS2115" s="9" t="s">
        <v>1057</v>
      </c>
      <c r="BT2115" s="9" t="s">
        <v>1058</v>
      </c>
      <c r="CF2115" s="9" t="s">
        <v>1111</v>
      </c>
      <c r="CG2115" s="9" t="s">
        <v>317</v>
      </c>
      <c r="CH2115" s="9" t="s">
        <v>1087</v>
      </c>
      <c r="CJ2115" s="9" t="s">
        <v>1113</v>
      </c>
      <c r="CK2115" s="9" t="s">
        <v>333</v>
      </c>
      <c r="CM2115" s="9" t="s">
        <v>1064</v>
      </c>
      <c r="CP2115" s="9" t="s">
        <v>1065</v>
      </c>
      <c r="DQ2115" s="9" t="s">
        <v>1180</v>
      </c>
      <c r="DR2115" s="9" t="s">
        <v>1181</v>
      </c>
      <c r="DT2115" s="9" t="s">
        <v>1068</v>
      </c>
      <c r="ER2115" s="9" t="s">
        <v>1069</v>
      </c>
      <c r="ET2115" s="9" t="s">
        <v>1120</v>
      </c>
      <c r="FM2115" s="9" t="s">
        <v>783</v>
      </c>
      <c r="FN2115" s="9" t="s">
        <v>1070</v>
      </c>
      <c r="FT2115" s="9" t="s">
        <v>577</v>
      </c>
      <c r="GU2115" s="9" t="s">
        <v>1071</v>
      </c>
      <c r="GV2115" s="10">
        <v>100</v>
      </c>
      <c r="HY2115" s="9" t="s">
        <v>1072</v>
      </c>
      <c r="IG2115" s="9" t="s">
        <v>783</v>
      </c>
      <c r="JR2115" s="9" t="s">
        <v>1073</v>
      </c>
      <c r="KD2115" s="9" t="s">
        <v>1074</v>
      </c>
      <c r="LC2115" s="9" t="s">
        <v>554</v>
      </c>
      <c r="LD2115" s="9" t="s">
        <v>1075</v>
      </c>
    </row>
    <row r="2116" spans="1:316">
      <c r="A2116" s="9" t="s">
        <v>550</v>
      </c>
      <c r="B2116" s="9" t="s">
        <v>1034</v>
      </c>
      <c r="C2116" s="9" t="s">
        <v>1035</v>
      </c>
      <c r="D2116" s="9" t="s">
        <v>1036</v>
      </c>
      <c r="F2116" s="9" t="s">
        <v>101</v>
      </c>
      <c r="I2116" s="9" t="s">
        <v>1037</v>
      </c>
      <c r="J2116" s="9" t="s">
        <v>1038</v>
      </c>
      <c r="L2116" s="9" t="s">
        <v>1093</v>
      </c>
      <c r="S2116" s="9" t="s">
        <v>1037</v>
      </c>
      <c r="AF2116" s="62" t="s">
        <v>1040</v>
      </c>
      <c r="AL2116" s="9" t="s">
        <v>1041</v>
      </c>
      <c r="AS2116" s="9" t="s">
        <v>1077</v>
      </c>
      <c r="AT2116" s="9" t="s">
        <v>1078</v>
      </c>
      <c r="AU2116" s="9" t="s">
        <v>1079</v>
      </c>
      <c r="AV2116" s="9" t="s">
        <v>1045</v>
      </c>
      <c r="AW2116" s="9" t="s">
        <v>1046</v>
      </c>
      <c r="AX2116" s="9" t="s">
        <v>1147</v>
      </c>
      <c r="AY2116" s="9" t="s">
        <v>1176</v>
      </c>
      <c r="AZ2116" s="9" t="s">
        <v>1049</v>
      </c>
      <c r="BA2116" s="9" t="s">
        <v>1050</v>
      </c>
      <c r="BB2116" s="9" t="s">
        <v>1051</v>
      </c>
      <c r="BC2116" s="9" t="s">
        <v>222</v>
      </c>
      <c r="BD2116" s="9" t="s">
        <v>1052</v>
      </c>
      <c r="BI2116" s="9" t="s">
        <v>1053</v>
      </c>
      <c r="BJ2116" s="9" t="s">
        <v>1053</v>
      </c>
      <c r="BK2116" s="9" t="s">
        <v>1054</v>
      </c>
      <c r="BN2116" s="9" t="s">
        <v>1055</v>
      </c>
      <c r="BR2116" s="9" t="s">
        <v>1099</v>
      </c>
      <c r="BS2116" s="9" t="s">
        <v>1057</v>
      </c>
      <c r="BT2116" s="9" t="s">
        <v>1058</v>
      </c>
      <c r="CF2116" s="9" t="s">
        <v>1121</v>
      </c>
      <c r="CG2116" s="9" t="s">
        <v>1060</v>
      </c>
      <c r="CH2116" s="9" t="s">
        <v>1061</v>
      </c>
      <c r="CJ2116" s="9" t="s">
        <v>1123</v>
      </c>
      <c r="CK2116" s="9" t="s">
        <v>1063</v>
      </c>
      <c r="CM2116" s="9" t="s">
        <v>1064</v>
      </c>
      <c r="CP2116" s="9" t="s">
        <v>1089</v>
      </c>
      <c r="DQ2116" s="9" t="s">
        <v>1066</v>
      </c>
      <c r="DR2116" s="9" t="s">
        <v>1067</v>
      </c>
      <c r="DT2116" s="9" t="s">
        <v>1068</v>
      </c>
      <c r="ER2116" s="9" t="s">
        <v>1069</v>
      </c>
      <c r="ET2116" s="9" t="s">
        <v>1062</v>
      </c>
      <c r="FM2116" s="9" t="s">
        <v>783</v>
      </c>
      <c r="FN2116" s="9" t="s">
        <v>1070</v>
      </c>
      <c r="FT2116" s="9" t="s">
        <v>577</v>
      </c>
      <c r="GU2116" s="9" t="s">
        <v>1071</v>
      </c>
      <c r="GV2116" s="10">
        <v>100</v>
      </c>
      <c r="HY2116" s="9" t="s">
        <v>1072</v>
      </c>
      <c r="IG2116" s="9" t="s">
        <v>783</v>
      </c>
      <c r="JR2116" s="9" t="s">
        <v>1073</v>
      </c>
      <c r="KD2116" s="9" t="s">
        <v>1074</v>
      </c>
      <c r="LC2116" s="9" t="s">
        <v>554</v>
      </c>
      <c r="LD2116" s="9" t="s">
        <v>1075</v>
      </c>
    </row>
    <row r="2117" spans="1:316">
      <c r="A2117" s="9" t="s">
        <v>550</v>
      </c>
      <c r="B2117" s="9" t="s">
        <v>1034</v>
      </c>
      <c r="C2117" s="9" t="s">
        <v>1035</v>
      </c>
      <c r="D2117" s="9" t="s">
        <v>1036</v>
      </c>
      <c r="F2117" s="9" t="s">
        <v>101</v>
      </c>
      <c r="I2117" s="9" t="s">
        <v>1037</v>
      </c>
      <c r="J2117" s="9" t="s">
        <v>1038</v>
      </c>
      <c r="L2117" s="9" t="s">
        <v>1107</v>
      </c>
      <c r="S2117" s="9" t="s">
        <v>1037</v>
      </c>
      <c r="AF2117" s="62" t="s">
        <v>1040</v>
      </c>
      <c r="AL2117" s="9" t="s">
        <v>1041</v>
      </c>
      <c r="AS2117" s="9" t="s">
        <v>1094</v>
      </c>
      <c r="AT2117" s="9" t="s">
        <v>1095</v>
      </c>
      <c r="AU2117" s="9" t="s">
        <v>1096</v>
      </c>
      <c r="AV2117" s="9" t="s">
        <v>1080</v>
      </c>
      <c r="AW2117" s="9" t="s">
        <v>1081</v>
      </c>
      <c r="AX2117" s="9" t="s">
        <v>1154</v>
      </c>
      <c r="AY2117" s="9" t="s">
        <v>1179</v>
      </c>
      <c r="AZ2117" s="9" t="s">
        <v>1049</v>
      </c>
      <c r="BA2117" s="9" t="s">
        <v>1050</v>
      </c>
      <c r="BB2117" s="9" t="s">
        <v>1051</v>
      </c>
      <c r="BC2117" s="9" t="s">
        <v>222</v>
      </c>
      <c r="BD2117" s="9" t="s">
        <v>1052</v>
      </c>
      <c r="BI2117" s="9" t="s">
        <v>1053</v>
      </c>
      <c r="BJ2117" s="9" t="s">
        <v>1053</v>
      </c>
      <c r="BK2117" s="9" t="s">
        <v>1054</v>
      </c>
      <c r="BN2117" s="9" t="s">
        <v>1055</v>
      </c>
      <c r="BR2117" s="9" t="s">
        <v>1110</v>
      </c>
      <c r="BS2117" s="9" t="s">
        <v>1057</v>
      </c>
      <c r="BT2117" s="9" t="s">
        <v>1058</v>
      </c>
      <c r="CF2117" s="9" t="s">
        <v>313</v>
      </c>
      <c r="CG2117" s="9" t="s">
        <v>1086</v>
      </c>
      <c r="CH2117" s="9" t="s">
        <v>1087</v>
      </c>
      <c r="CJ2117" s="9" t="s">
        <v>1131</v>
      </c>
      <c r="CK2117" s="9" t="s">
        <v>333</v>
      </c>
      <c r="CM2117" s="9" t="s">
        <v>1064</v>
      </c>
      <c r="CP2117" s="9" t="s">
        <v>1103</v>
      </c>
      <c r="DQ2117" s="9" t="s">
        <v>1090</v>
      </c>
      <c r="DR2117" s="9" t="s">
        <v>1091</v>
      </c>
      <c r="DT2117" s="9" t="s">
        <v>1068</v>
      </c>
      <c r="ER2117" s="9" t="s">
        <v>1069</v>
      </c>
      <c r="ET2117" s="9" t="s">
        <v>1092</v>
      </c>
      <c r="FM2117" s="9" t="s">
        <v>783</v>
      </c>
      <c r="FN2117" s="9" t="s">
        <v>1070</v>
      </c>
      <c r="FT2117" s="9" t="s">
        <v>577</v>
      </c>
      <c r="GU2117" s="9" t="s">
        <v>1071</v>
      </c>
      <c r="GV2117" s="10">
        <v>100</v>
      </c>
      <c r="HY2117" s="9" t="s">
        <v>1072</v>
      </c>
      <c r="IG2117" s="9" t="s">
        <v>783</v>
      </c>
      <c r="JR2117" s="9" t="s">
        <v>1073</v>
      </c>
      <c r="KD2117" s="9" t="s">
        <v>1074</v>
      </c>
      <c r="LC2117" s="9" t="s">
        <v>554</v>
      </c>
      <c r="LD2117" s="9" t="s">
        <v>1075</v>
      </c>
    </row>
    <row r="2118" spans="1:316">
      <c r="A2118" s="9" t="s">
        <v>550</v>
      </c>
      <c r="B2118" s="9" t="s">
        <v>1034</v>
      </c>
      <c r="C2118" s="9" t="s">
        <v>1035</v>
      </c>
      <c r="D2118" s="9" t="s">
        <v>1036</v>
      </c>
      <c r="F2118" s="9" t="s">
        <v>101</v>
      </c>
      <c r="I2118" s="9" t="s">
        <v>1037</v>
      </c>
      <c r="J2118" s="9" t="s">
        <v>1038</v>
      </c>
      <c r="L2118" s="9" t="s">
        <v>1117</v>
      </c>
      <c r="S2118" s="9" t="s">
        <v>1037</v>
      </c>
      <c r="AF2118" s="62" t="s">
        <v>1040</v>
      </c>
      <c r="AL2118" s="9" t="s">
        <v>1041</v>
      </c>
      <c r="AS2118" s="9" t="s">
        <v>1042</v>
      </c>
      <c r="AT2118" s="9" t="s">
        <v>1043</v>
      </c>
      <c r="AU2118" s="9" t="s">
        <v>1044</v>
      </c>
      <c r="AV2118" s="9" t="s">
        <v>1045</v>
      </c>
      <c r="AW2118" s="9" t="s">
        <v>1046</v>
      </c>
      <c r="AX2118" s="9" t="s">
        <v>1161</v>
      </c>
      <c r="AY2118" s="9" t="s">
        <v>1182</v>
      </c>
      <c r="AZ2118" s="9" t="s">
        <v>1049</v>
      </c>
      <c r="BA2118" s="9" t="s">
        <v>1050</v>
      </c>
      <c r="BB2118" s="9" t="s">
        <v>1051</v>
      </c>
      <c r="BC2118" s="9" t="s">
        <v>222</v>
      </c>
      <c r="BD2118" s="9" t="s">
        <v>1052</v>
      </c>
      <c r="BI2118" s="9" t="s">
        <v>1053</v>
      </c>
      <c r="BJ2118" s="9" t="s">
        <v>1053</v>
      </c>
      <c r="BK2118" s="9" t="s">
        <v>1054</v>
      </c>
      <c r="BN2118" s="9" t="s">
        <v>1055</v>
      </c>
      <c r="BR2118" s="9" t="s">
        <v>1120</v>
      </c>
      <c r="BS2118" s="9" t="s">
        <v>1057</v>
      </c>
      <c r="BT2118" s="9" t="s">
        <v>1058</v>
      </c>
      <c r="CF2118" s="9" t="s">
        <v>1137</v>
      </c>
      <c r="CG2118" s="9" t="s">
        <v>1101</v>
      </c>
      <c r="CH2118" s="9" t="s">
        <v>1061</v>
      </c>
      <c r="CJ2118" s="9" t="s">
        <v>1138</v>
      </c>
      <c r="CK2118" s="9" t="s">
        <v>1063</v>
      </c>
      <c r="CM2118" s="9" t="s">
        <v>1064</v>
      </c>
      <c r="CP2118" s="9" t="s">
        <v>1065</v>
      </c>
      <c r="DQ2118" s="9" t="s">
        <v>1104</v>
      </c>
      <c r="DR2118" s="9" t="s">
        <v>1105</v>
      </c>
      <c r="DT2118" s="9" t="s">
        <v>1068</v>
      </c>
      <c r="ER2118" s="9" t="s">
        <v>1069</v>
      </c>
      <c r="ET2118" s="9" t="s">
        <v>1106</v>
      </c>
      <c r="FM2118" s="9" t="s">
        <v>783</v>
      </c>
      <c r="FN2118" s="9" t="s">
        <v>1070</v>
      </c>
      <c r="FT2118" s="9" t="s">
        <v>577</v>
      </c>
      <c r="GU2118" s="9" t="s">
        <v>1071</v>
      </c>
      <c r="GV2118" s="10">
        <v>100</v>
      </c>
      <c r="HY2118" s="9" t="s">
        <v>1072</v>
      </c>
      <c r="IG2118" s="9" t="s">
        <v>783</v>
      </c>
      <c r="JR2118" s="9" t="s">
        <v>1073</v>
      </c>
      <c r="KD2118" s="9" t="s">
        <v>1074</v>
      </c>
      <c r="LC2118" s="9" t="s">
        <v>554</v>
      </c>
      <c r="LD2118" s="9" t="s">
        <v>1075</v>
      </c>
    </row>
    <row r="2119" spans="1:316">
      <c r="A2119" s="9" t="s">
        <v>550</v>
      </c>
      <c r="B2119" s="9" t="s">
        <v>1034</v>
      </c>
      <c r="C2119" s="9" t="s">
        <v>1035</v>
      </c>
      <c r="D2119" s="9" t="s">
        <v>1036</v>
      </c>
      <c r="F2119" s="9" t="s">
        <v>101</v>
      </c>
      <c r="I2119" s="9" t="s">
        <v>1037</v>
      </c>
      <c r="J2119" s="9" t="s">
        <v>1038</v>
      </c>
      <c r="L2119" s="9" t="s">
        <v>1039</v>
      </c>
      <c r="S2119" s="9" t="s">
        <v>1037</v>
      </c>
      <c r="AF2119" s="62" t="s">
        <v>1040</v>
      </c>
      <c r="AL2119" s="9" t="s">
        <v>1041</v>
      </c>
      <c r="AS2119" s="9" t="s">
        <v>1077</v>
      </c>
      <c r="AT2119" s="9" t="s">
        <v>1078</v>
      </c>
      <c r="AU2119" s="9" t="s">
        <v>1079</v>
      </c>
      <c r="AV2119" s="9" t="s">
        <v>1080</v>
      </c>
      <c r="AW2119" s="9" t="s">
        <v>1081</v>
      </c>
      <c r="AX2119" s="9" t="s">
        <v>1168</v>
      </c>
      <c r="AY2119" s="9" t="s">
        <v>1184</v>
      </c>
      <c r="AZ2119" s="9" t="s">
        <v>1049</v>
      </c>
      <c r="BA2119" s="9" t="s">
        <v>1050</v>
      </c>
      <c r="BB2119" s="9" t="s">
        <v>1051</v>
      </c>
      <c r="BC2119" s="9" t="s">
        <v>222</v>
      </c>
      <c r="BD2119" s="9" t="s">
        <v>1052</v>
      </c>
      <c r="BI2119" s="9" t="s">
        <v>1053</v>
      </c>
      <c r="BJ2119" s="9" t="s">
        <v>1053</v>
      </c>
      <c r="BK2119" s="9" t="s">
        <v>1054</v>
      </c>
      <c r="BN2119" s="9" t="s">
        <v>1055</v>
      </c>
      <c r="BR2119" s="9" t="s">
        <v>1129</v>
      </c>
      <c r="BS2119" s="9" t="s">
        <v>1057</v>
      </c>
      <c r="BT2119" s="9" t="s">
        <v>1058</v>
      </c>
      <c r="CF2119" s="9" t="s">
        <v>1144</v>
      </c>
      <c r="CG2119" s="9" t="s">
        <v>1112</v>
      </c>
      <c r="CH2119" s="9" t="s">
        <v>1087</v>
      </c>
      <c r="CJ2119" s="9" t="s">
        <v>1145</v>
      </c>
      <c r="CK2119" s="9" t="s">
        <v>333</v>
      </c>
      <c r="CM2119" s="9" t="s">
        <v>1064</v>
      </c>
      <c r="CP2119" s="9" t="s">
        <v>1089</v>
      </c>
      <c r="DQ2119" s="9" t="s">
        <v>1114</v>
      </c>
      <c r="DR2119" s="9" t="s">
        <v>1115</v>
      </c>
      <c r="DT2119" s="9" t="s">
        <v>1068</v>
      </c>
      <c r="ER2119" s="9" t="s">
        <v>1069</v>
      </c>
      <c r="ET2119" s="9" t="s">
        <v>1116</v>
      </c>
      <c r="FM2119" s="9" t="s">
        <v>783</v>
      </c>
      <c r="FN2119" s="9" t="s">
        <v>1070</v>
      </c>
      <c r="FT2119" s="9" t="s">
        <v>577</v>
      </c>
      <c r="GU2119" s="9" t="s">
        <v>1071</v>
      </c>
      <c r="GV2119" s="10">
        <v>100</v>
      </c>
      <c r="HY2119" s="9" t="s">
        <v>1072</v>
      </c>
      <c r="IG2119" s="9" t="s">
        <v>783</v>
      </c>
      <c r="JR2119" s="9" t="s">
        <v>1073</v>
      </c>
      <c r="KD2119" s="9" t="s">
        <v>1074</v>
      </c>
      <c r="LC2119" s="9" t="s">
        <v>554</v>
      </c>
      <c r="LD2119" s="9" t="s">
        <v>1075</v>
      </c>
    </row>
    <row r="2120" spans="1:316">
      <c r="A2120" s="9" t="s">
        <v>550</v>
      </c>
      <c r="B2120" s="9" t="s">
        <v>1034</v>
      </c>
      <c r="C2120" s="9" t="s">
        <v>1035</v>
      </c>
      <c r="D2120" s="9" t="s">
        <v>1036</v>
      </c>
      <c r="F2120" s="9" t="s">
        <v>101</v>
      </c>
      <c r="I2120" s="9" t="s">
        <v>1037</v>
      </c>
      <c r="J2120" s="9" t="s">
        <v>1038</v>
      </c>
      <c r="L2120" s="9" t="s">
        <v>1076</v>
      </c>
      <c r="S2120" s="9" t="s">
        <v>1037</v>
      </c>
      <c r="AF2120" s="62" t="s">
        <v>1040</v>
      </c>
      <c r="AL2120" s="9" t="s">
        <v>1041</v>
      </c>
      <c r="AS2120" s="9" t="s">
        <v>1094</v>
      </c>
      <c r="AT2120" s="9" t="s">
        <v>1095</v>
      </c>
      <c r="AU2120" s="9" t="s">
        <v>1096</v>
      </c>
      <c r="AV2120" s="9" t="s">
        <v>1045</v>
      </c>
      <c r="AW2120" s="9" t="s">
        <v>1046</v>
      </c>
      <c r="AX2120" s="9" t="s">
        <v>1175</v>
      </c>
      <c r="AY2120" s="9" t="s">
        <v>1186</v>
      </c>
      <c r="AZ2120" s="9" t="s">
        <v>1049</v>
      </c>
      <c r="BA2120" s="9" t="s">
        <v>1050</v>
      </c>
      <c r="BB2120" s="9" t="s">
        <v>1051</v>
      </c>
      <c r="BC2120" s="9" t="s">
        <v>222</v>
      </c>
      <c r="BD2120" s="9" t="s">
        <v>1052</v>
      </c>
      <c r="BI2120" s="9" t="s">
        <v>1053</v>
      </c>
      <c r="BJ2120" s="9" t="s">
        <v>1053</v>
      </c>
      <c r="BK2120" s="9" t="s">
        <v>1054</v>
      </c>
      <c r="BN2120" s="9" t="s">
        <v>1055</v>
      </c>
      <c r="BR2120" s="9" t="s">
        <v>1136</v>
      </c>
      <c r="BS2120" s="9" t="s">
        <v>1057</v>
      </c>
      <c r="BT2120" s="9" t="s">
        <v>1058</v>
      </c>
      <c r="CF2120" s="9" t="s">
        <v>1150</v>
      </c>
      <c r="CG2120" s="9" t="s">
        <v>1122</v>
      </c>
      <c r="CH2120" s="9" t="s">
        <v>1061</v>
      </c>
      <c r="CJ2120" s="9" t="s">
        <v>1151</v>
      </c>
      <c r="CK2120" s="9" t="s">
        <v>1063</v>
      </c>
      <c r="CM2120" s="9" t="s">
        <v>1064</v>
      </c>
      <c r="CP2120" s="9" t="s">
        <v>1103</v>
      </c>
      <c r="DQ2120" s="9" t="s">
        <v>1124</v>
      </c>
      <c r="DR2120" s="9" t="s">
        <v>1125</v>
      </c>
      <c r="DT2120" s="9" t="s">
        <v>1068</v>
      </c>
      <c r="ER2120" s="9" t="s">
        <v>1069</v>
      </c>
      <c r="ET2120" s="9" t="s">
        <v>1126</v>
      </c>
      <c r="FM2120" s="9" t="s">
        <v>783</v>
      </c>
      <c r="FN2120" s="9" t="s">
        <v>1070</v>
      </c>
      <c r="FT2120" s="9" t="s">
        <v>577</v>
      </c>
      <c r="GU2120" s="9" t="s">
        <v>1071</v>
      </c>
      <c r="GV2120" s="10">
        <v>100</v>
      </c>
      <c r="HY2120" s="9" t="s">
        <v>1072</v>
      </c>
      <c r="IG2120" s="9" t="s">
        <v>783</v>
      </c>
      <c r="JR2120" s="9" t="s">
        <v>1073</v>
      </c>
      <c r="KD2120" s="9" t="s">
        <v>1074</v>
      </c>
      <c r="LC2120" s="9" t="s">
        <v>554</v>
      </c>
      <c r="LD2120" s="9" t="s">
        <v>1075</v>
      </c>
    </row>
    <row r="2121" spans="1:316">
      <c r="A2121" s="9" t="s">
        <v>550</v>
      </c>
      <c r="B2121" s="9" t="s">
        <v>1034</v>
      </c>
      <c r="C2121" s="9" t="s">
        <v>1035</v>
      </c>
      <c r="D2121" s="9" t="s">
        <v>1036</v>
      </c>
      <c r="F2121" s="9" t="s">
        <v>101</v>
      </c>
      <c r="I2121" s="9" t="s">
        <v>1037</v>
      </c>
      <c r="J2121" s="9" t="s">
        <v>1038</v>
      </c>
      <c r="L2121" s="9" t="s">
        <v>1093</v>
      </c>
      <c r="S2121" s="9" t="s">
        <v>1037</v>
      </c>
      <c r="AF2121" s="62" t="s">
        <v>1040</v>
      </c>
      <c r="AL2121" s="9" t="s">
        <v>1041</v>
      </c>
      <c r="AS2121" s="9" t="s">
        <v>1042</v>
      </c>
      <c r="AT2121" s="9" t="s">
        <v>1043</v>
      </c>
      <c r="AU2121" s="9" t="s">
        <v>1044</v>
      </c>
      <c r="AV2121" s="9" t="s">
        <v>1080</v>
      </c>
      <c r="AW2121" s="9" t="s">
        <v>1081</v>
      </c>
      <c r="AX2121" s="9" t="s">
        <v>1047</v>
      </c>
      <c r="AY2121" s="9" t="s">
        <v>1141</v>
      </c>
      <c r="AZ2121" s="9" t="s">
        <v>1049</v>
      </c>
      <c r="BA2121" s="9" t="s">
        <v>1050</v>
      </c>
      <c r="BB2121" s="9" t="s">
        <v>1051</v>
      </c>
      <c r="BC2121" s="9" t="s">
        <v>222</v>
      </c>
      <c r="BD2121" s="9" t="s">
        <v>1052</v>
      </c>
      <c r="BI2121" s="9" t="s">
        <v>1053</v>
      </c>
      <c r="BJ2121" s="9" t="s">
        <v>1053</v>
      </c>
      <c r="BK2121" s="9" t="s">
        <v>1054</v>
      </c>
      <c r="BN2121" s="9" t="s">
        <v>1055</v>
      </c>
      <c r="BR2121" s="9" t="s">
        <v>1143</v>
      </c>
      <c r="BS2121" s="9" t="s">
        <v>1057</v>
      </c>
      <c r="BT2121" s="9" t="s">
        <v>1058</v>
      </c>
      <c r="CF2121" s="9" t="s">
        <v>1157</v>
      </c>
      <c r="CG2121" s="9" t="s">
        <v>1130</v>
      </c>
      <c r="CH2121" s="9" t="s">
        <v>1087</v>
      </c>
      <c r="CJ2121" s="9" t="s">
        <v>1158</v>
      </c>
      <c r="CK2121" s="9" t="s">
        <v>333</v>
      </c>
      <c r="CM2121" s="9" t="s">
        <v>1064</v>
      </c>
      <c r="CP2121" s="9" t="s">
        <v>1065</v>
      </c>
      <c r="DQ2121" s="9" t="s">
        <v>1132</v>
      </c>
      <c r="DR2121" s="9" t="s">
        <v>1133</v>
      </c>
      <c r="DT2121" s="9" t="s">
        <v>1068</v>
      </c>
      <c r="ER2121" s="9" t="s">
        <v>1069</v>
      </c>
      <c r="ET2121" s="9" t="s">
        <v>1134</v>
      </c>
      <c r="FM2121" s="9" t="s">
        <v>783</v>
      </c>
      <c r="FN2121" s="9" t="s">
        <v>1070</v>
      </c>
      <c r="FT2121" s="9" t="s">
        <v>577</v>
      </c>
      <c r="GU2121" s="9" t="s">
        <v>1071</v>
      </c>
      <c r="GV2121" s="10">
        <v>100</v>
      </c>
      <c r="HY2121" s="9" t="s">
        <v>1072</v>
      </c>
      <c r="IG2121" s="9" t="s">
        <v>783</v>
      </c>
      <c r="JR2121" s="9" t="s">
        <v>1073</v>
      </c>
      <c r="KD2121" s="9" t="s">
        <v>1074</v>
      </c>
      <c r="LC2121" s="9" t="s">
        <v>554</v>
      </c>
      <c r="LD2121" s="9" t="s">
        <v>1075</v>
      </c>
    </row>
    <row r="2122" spans="1:316">
      <c r="A2122" s="9" t="s">
        <v>550</v>
      </c>
      <c r="B2122" s="9" t="s">
        <v>1034</v>
      </c>
      <c r="C2122" s="9" t="s">
        <v>1035</v>
      </c>
      <c r="D2122" s="9" t="s">
        <v>1036</v>
      </c>
      <c r="F2122" s="9" t="s">
        <v>101</v>
      </c>
      <c r="I2122" s="9" t="s">
        <v>1037</v>
      </c>
      <c r="J2122" s="9" t="s">
        <v>1038</v>
      </c>
      <c r="L2122" s="9" t="s">
        <v>1107</v>
      </c>
      <c r="S2122" s="9" t="s">
        <v>1037</v>
      </c>
      <c r="AF2122" s="62" t="s">
        <v>1040</v>
      </c>
      <c r="AL2122" s="9" t="s">
        <v>1041</v>
      </c>
      <c r="AS2122" s="9" t="s">
        <v>1077</v>
      </c>
      <c r="AT2122" s="9" t="s">
        <v>1078</v>
      </c>
      <c r="AU2122" s="9" t="s">
        <v>1079</v>
      </c>
      <c r="AV2122" s="9" t="s">
        <v>1045</v>
      </c>
      <c r="AW2122" s="9" t="s">
        <v>1046</v>
      </c>
      <c r="AX2122" s="9" t="s">
        <v>1082</v>
      </c>
      <c r="AY2122" s="9" t="s">
        <v>1126</v>
      </c>
      <c r="AZ2122" s="9" t="s">
        <v>1049</v>
      </c>
      <c r="BA2122" s="9" t="s">
        <v>1050</v>
      </c>
      <c r="BB2122" s="9" t="s">
        <v>1051</v>
      </c>
      <c r="BC2122" s="9" t="s">
        <v>222</v>
      </c>
      <c r="BD2122" s="9" t="s">
        <v>1052</v>
      </c>
      <c r="BI2122" s="9" t="s">
        <v>1053</v>
      </c>
      <c r="BJ2122" s="9" t="s">
        <v>1053</v>
      </c>
      <c r="BK2122" s="9" t="s">
        <v>1054</v>
      </c>
      <c r="BN2122" s="9" t="s">
        <v>1055</v>
      </c>
      <c r="BR2122" s="9" t="s">
        <v>1149</v>
      </c>
      <c r="BS2122" s="9" t="s">
        <v>1057</v>
      </c>
      <c r="BT2122" s="9" t="s">
        <v>1058</v>
      </c>
      <c r="CF2122" s="9" t="s">
        <v>1164</v>
      </c>
      <c r="CG2122" s="9" t="s">
        <v>317</v>
      </c>
      <c r="CH2122" s="9" t="s">
        <v>1061</v>
      </c>
      <c r="CJ2122" s="9" t="s">
        <v>1165</v>
      </c>
      <c r="CK2122" s="9" t="s">
        <v>1063</v>
      </c>
      <c r="CM2122" s="9" t="s">
        <v>1064</v>
      </c>
      <c r="CP2122" s="9" t="s">
        <v>1089</v>
      </c>
      <c r="DQ2122" s="9" t="s">
        <v>1139</v>
      </c>
      <c r="DR2122" s="9" t="s">
        <v>1140</v>
      </c>
      <c r="DT2122" s="9" t="s">
        <v>1068</v>
      </c>
      <c r="ER2122" s="9" t="s">
        <v>1069</v>
      </c>
      <c r="ET2122" s="9" t="s">
        <v>1141</v>
      </c>
      <c r="FM2122" s="9" t="s">
        <v>783</v>
      </c>
      <c r="FN2122" s="9" t="s">
        <v>1070</v>
      </c>
      <c r="FT2122" s="9" t="s">
        <v>577</v>
      </c>
      <c r="GU2122" s="9" t="s">
        <v>1071</v>
      </c>
      <c r="GV2122" s="10">
        <v>100</v>
      </c>
      <c r="HY2122" s="9" t="s">
        <v>1072</v>
      </c>
      <c r="IG2122" s="9" t="s">
        <v>783</v>
      </c>
      <c r="JR2122" s="9" t="s">
        <v>1073</v>
      </c>
      <c r="KD2122" s="9" t="s">
        <v>1074</v>
      </c>
      <c r="LC2122" s="9" t="s">
        <v>554</v>
      </c>
      <c r="LD2122" s="9" t="s">
        <v>1075</v>
      </c>
    </row>
    <row r="2123" spans="1:316">
      <c r="A2123" s="9" t="s">
        <v>550</v>
      </c>
      <c r="B2123" s="9" t="s">
        <v>1034</v>
      </c>
      <c r="C2123" s="9" t="s">
        <v>1035</v>
      </c>
      <c r="D2123" s="9" t="s">
        <v>1036</v>
      </c>
      <c r="F2123" s="9" t="s">
        <v>101</v>
      </c>
      <c r="I2123" s="9" t="s">
        <v>1037</v>
      </c>
      <c r="J2123" s="9" t="s">
        <v>1038</v>
      </c>
      <c r="L2123" s="9" t="s">
        <v>1117</v>
      </c>
      <c r="S2123" s="9" t="s">
        <v>1037</v>
      </c>
      <c r="AF2123" s="62" t="s">
        <v>1040</v>
      </c>
      <c r="AL2123" s="9" t="s">
        <v>1041</v>
      </c>
      <c r="AS2123" s="9" t="s">
        <v>1094</v>
      </c>
      <c r="AT2123" s="9" t="s">
        <v>1095</v>
      </c>
      <c r="AU2123" s="9" t="s">
        <v>1096</v>
      </c>
      <c r="AV2123" s="9" t="s">
        <v>1080</v>
      </c>
      <c r="AW2123" s="9" t="s">
        <v>1081</v>
      </c>
      <c r="AX2123" s="9" t="s">
        <v>1097</v>
      </c>
      <c r="AY2123" s="9" t="s">
        <v>1189</v>
      </c>
      <c r="AZ2123" s="9" t="s">
        <v>1049</v>
      </c>
      <c r="BA2123" s="9" t="s">
        <v>1050</v>
      </c>
      <c r="BB2123" s="9" t="s">
        <v>1051</v>
      </c>
      <c r="BC2123" s="9" t="s">
        <v>222</v>
      </c>
      <c r="BD2123" s="9" t="s">
        <v>1052</v>
      </c>
      <c r="BI2123" s="9" t="s">
        <v>1053</v>
      </c>
      <c r="BJ2123" s="9" t="s">
        <v>1053</v>
      </c>
      <c r="BK2123" s="9" t="s">
        <v>1054</v>
      </c>
      <c r="BN2123" s="9" t="s">
        <v>1055</v>
      </c>
      <c r="BR2123" s="9" t="s">
        <v>1156</v>
      </c>
      <c r="BS2123" s="9" t="s">
        <v>1057</v>
      </c>
      <c r="BT2123" s="9" t="s">
        <v>1058</v>
      </c>
      <c r="CF2123" s="9" t="s">
        <v>1171</v>
      </c>
      <c r="CG2123" s="9" t="s">
        <v>1060</v>
      </c>
      <c r="CH2123" s="9" t="s">
        <v>1087</v>
      </c>
      <c r="CJ2123" s="9" t="s">
        <v>1172</v>
      </c>
      <c r="CK2123" s="9" t="s">
        <v>333</v>
      </c>
      <c r="CM2123" s="9" t="s">
        <v>1064</v>
      </c>
      <c r="CP2123" s="9" t="s">
        <v>1103</v>
      </c>
      <c r="DQ2123" s="9" t="s">
        <v>1146</v>
      </c>
      <c r="DR2123" s="9" t="s">
        <v>1091</v>
      </c>
      <c r="DT2123" s="9" t="s">
        <v>1068</v>
      </c>
      <c r="ER2123" s="9" t="s">
        <v>1069</v>
      </c>
      <c r="ET2123" s="9" t="s">
        <v>1120</v>
      </c>
      <c r="FM2123" s="9" t="s">
        <v>783</v>
      </c>
      <c r="FN2123" s="9" t="s">
        <v>1070</v>
      </c>
      <c r="FT2123" s="9" t="s">
        <v>577</v>
      </c>
      <c r="GU2123" s="9" t="s">
        <v>1071</v>
      </c>
      <c r="GV2123" s="10">
        <v>100</v>
      </c>
      <c r="HY2123" s="9" t="s">
        <v>1072</v>
      </c>
      <c r="IG2123" s="9" t="s">
        <v>783</v>
      </c>
      <c r="JR2123" s="9" t="s">
        <v>1073</v>
      </c>
      <c r="KD2123" s="9" t="s">
        <v>1074</v>
      </c>
      <c r="LC2123" s="9" t="s">
        <v>554</v>
      </c>
      <c r="LD2123" s="9" t="s">
        <v>1075</v>
      </c>
    </row>
    <row r="2124" spans="1:316">
      <c r="A2124" s="9" t="s">
        <v>550</v>
      </c>
      <c r="B2124" s="9" t="s">
        <v>1034</v>
      </c>
      <c r="C2124" s="9" t="s">
        <v>1035</v>
      </c>
      <c r="D2124" s="9" t="s">
        <v>1036</v>
      </c>
      <c r="F2124" s="9" t="s">
        <v>101</v>
      </c>
      <c r="I2124" s="9" t="s">
        <v>1037</v>
      </c>
      <c r="J2124" s="9" t="s">
        <v>1038</v>
      </c>
      <c r="L2124" s="9" t="s">
        <v>1039</v>
      </c>
      <c r="S2124" s="9" t="s">
        <v>1037</v>
      </c>
      <c r="AF2124" s="62" t="s">
        <v>1040</v>
      </c>
      <c r="AL2124" s="9" t="s">
        <v>1041</v>
      </c>
      <c r="AS2124" s="9" t="s">
        <v>1042</v>
      </c>
      <c r="AT2124" s="9" t="s">
        <v>1043</v>
      </c>
      <c r="AU2124" s="9" t="s">
        <v>1044</v>
      </c>
      <c r="AV2124" s="9" t="s">
        <v>1045</v>
      </c>
      <c r="AW2124" s="9" t="s">
        <v>1046</v>
      </c>
      <c r="AX2124" s="9" t="s">
        <v>1108</v>
      </c>
      <c r="AY2124" s="9" t="s">
        <v>1048</v>
      </c>
      <c r="AZ2124" s="9" t="s">
        <v>1049</v>
      </c>
      <c r="BA2124" s="9" t="s">
        <v>1050</v>
      </c>
      <c r="BB2124" s="9" t="s">
        <v>1051</v>
      </c>
      <c r="BC2124" s="9" t="s">
        <v>222</v>
      </c>
      <c r="BD2124" s="9" t="s">
        <v>1052</v>
      </c>
      <c r="BI2124" s="9" t="s">
        <v>1053</v>
      </c>
      <c r="BJ2124" s="9" t="s">
        <v>1053</v>
      </c>
      <c r="BK2124" s="9" t="s">
        <v>1054</v>
      </c>
      <c r="BN2124" s="9" t="s">
        <v>1055</v>
      </c>
      <c r="BR2124" s="9" t="s">
        <v>1163</v>
      </c>
      <c r="BS2124" s="9" t="s">
        <v>1057</v>
      </c>
      <c r="BT2124" s="9" t="s">
        <v>1058</v>
      </c>
      <c r="CF2124" s="9" t="s">
        <v>1059</v>
      </c>
      <c r="CG2124" s="9" t="s">
        <v>1086</v>
      </c>
      <c r="CH2124" s="9" t="s">
        <v>1061</v>
      </c>
      <c r="CJ2124" s="9" t="s">
        <v>1062</v>
      </c>
      <c r="CK2124" s="9" t="s">
        <v>1063</v>
      </c>
      <c r="CM2124" s="9" t="s">
        <v>1064</v>
      </c>
      <c r="CP2124" s="9" t="s">
        <v>1065</v>
      </c>
      <c r="DQ2124" s="9" t="s">
        <v>1152</v>
      </c>
      <c r="DR2124" s="9" t="s">
        <v>1153</v>
      </c>
      <c r="DT2124" s="9" t="s">
        <v>1068</v>
      </c>
      <c r="ER2124" s="9" t="s">
        <v>1069</v>
      </c>
      <c r="ET2124" s="9" t="s">
        <v>1062</v>
      </c>
      <c r="FM2124" s="9" t="s">
        <v>783</v>
      </c>
      <c r="FN2124" s="9" t="s">
        <v>1070</v>
      </c>
      <c r="FT2124" s="9" t="s">
        <v>577</v>
      </c>
      <c r="GU2124" s="9" t="s">
        <v>1071</v>
      </c>
      <c r="GV2124" s="10">
        <v>100</v>
      </c>
      <c r="HY2124" s="9" t="s">
        <v>1072</v>
      </c>
      <c r="IG2124" s="9" t="s">
        <v>783</v>
      </c>
      <c r="JR2124" s="9" t="s">
        <v>1073</v>
      </c>
      <c r="KD2124" s="9" t="s">
        <v>1074</v>
      </c>
      <c r="LC2124" s="9" t="s">
        <v>554</v>
      </c>
      <c r="LD2124" s="9" t="s">
        <v>1075</v>
      </c>
    </row>
    <row r="2125" spans="1:316">
      <c r="A2125" s="9" t="s">
        <v>550</v>
      </c>
      <c r="B2125" s="9" t="s">
        <v>1034</v>
      </c>
      <c r="C2125" s="9" t="s">
        <v>1035</v>
      </c>
      <c r="D2125" s="9" t="s">
        <v>1036</v>
      </c>
      <c r="F2125" s="9" t="s">
        <v>101</v>
      </c>
      <c r="I2125" s="9" t="s">
        <v>1037</v>
      </c>
      <c r="J2125" s="9" t="s">
        <v>1038</v>
      </c>
      <c r="L2125" s="9" t="s">
        <v>1076</v>
      </c>
      <c r="S2125" s="9" t="s">
        <v>1037</v>
      </c>
      <c r="AF2125" s="62" t="s">
        <v>1040</v>
      </c>
      <c r="AL2125" s="9" t="s">
        <v>1041</v>
      </c>
      <c r="AS2125" s="9" t="s">
        <v>1077</v>
      </c>
      <c r="AT2125" s="9" t="s">
        <v>1078</v>
      </c>
      <c r="AU2125" s="9" t="s">
        <v>1079</v>
      </c>
      <c r="AV2125" s="9" t="s">
        <v>1080</v>
      </c>
      <c r="AW2125" s="9" t="s">
        <v>1081</v>
      </c>
      <c r="AX2125" s="9" t="s">
        <v>1118</v>
      </c>
      <c r="AY2125" s="9" t="s">
        <v>1083</v>
      </c>
      <c r="AZ2125" s="9" t="s">
        <v>1049</v>
      </c>
      <c r="BA2125" s="9" t="s">
        <v>1050</v>
      </c>
      <c r="BB2125" s="9" t="s">
        <v>1051</v>
      </c>
      <c r="BC2125" s="9" t="s">
        <v>222</v>
      </c>
      <c r="BD2125" s="9" t="s">
        <v>1052</v>
      </c>
      <c r="BI2125" s="9" t="s">
        <v>1053</v>
      </c>
      <c r="BJ2125" s="9" t="s">
        <v>1053</v>
      </c>
      <c r="BK2125" s="9" t="s">
        <v>1054</v>
      </c>
      <c r="BN2125" s="9" t="s">
        <v>1055</v>
      </c>
      <c r="BR2125" s="9" t="s">
        <v>1170</v>
      </c>
      <c r="BS2125" s="9" t="s">
        <v>1057</v>
      </c>
      <c r="BT2125" s="9" t="s">
        <v>1058</v>
      </c>
      <c r="CF2125" s="9" t="s">
        <v>1085</v>
      </c>
      <c r="CG2125" s="9" t="s">
        <v>1101</v>
      </c>
      <c r="CH2125" s="9" t="s">
        <v>1087</v>
      </c>
      <c r="CJ2125" s="9" t="s">
        <v>1088</v>
      </c>
      <c r="CK2125" s="9" t="s">
        <v>333</v>
      </c>
      <c r="CM2125" s="9" t="s">
        <v>1064</v>
      </c>
      <c r="CP2125" s="9" t="s">
        <v>1089</v>
      </c>
      <c r="DQ2125" s="9" t="s">
        <v>1159</v>
      </c>
      <c r="DR2125" s="9" t="s">
        <v>1160</v>
      </c>
      <c r="DT2125" s="9" t="s">
        <v>1068</v>
      </c>
      <c r="ER2125" s="9" t="s">
        <v>1069</v>
      </c>
      <c r="ET2125" s="9" t="s">
        <v>1092</v>
      </c>
      <c r="FM2125" s="9" t="s">
        <v>783</v>
      </c>
      <c r="FN2125" s="9" t="s">
        <v>1070</v>
      </c>
      <c r="FT2125" s="9" t="s">
        <v>577</v>
      </c>
      <c r="GU2125" s="9" t="s">
        <v>1071</v>
      </c>
      <c r="GV2125" s="10">
        <v>100</v>
      </c>
      <c r="HY2125" s="9" t="s">
        <v>1072</v>
      </c>
      <c r="IG2125" s="9" t="s">
        <v>783</v>
      </c>
      <c r="JR2125" s="9" t="s">
        <v>1073</v>
      </c>
      <c r="KD2125" s="9" t="s">
        <v>1074</v>
      </c>
      <c r="LC2125" s="9" t="s">
        <v>554</v>
      </c>
      <c r="LD2125" s="9" t="s">
        <v>1075</v>
      </c>
    </row>
    <row r="2126" spans="1:316">
      <c r="A2126" s="9" t="s">
        <v>550</v>
      </c>
      <c r="B2126" s="9" t="s">
        <v>1034</v>
      </c>
      <c r="C2126" s="9" t="s">
        <v>1035</v>
      </c>
      <c r="D2126" s="9" t="s">
        <v>1036</v>
      </c>
      <c r="F2126" s="9" t="s">
        <v>101</v>
      </c>
      <c r="I2126" s="9" t="s">
        <v>1037</v>
      </c>
      <c r="J2126" s="9" t="s">
        <v>1038</v>
      </c>
      <c r="L2126" s="9" t="s">
        <v>1093</v>
      </c>
      <c r="S2126" s="9" t="s">
        <v>1037</v>
      </c>
      <c r="AF2126" s="62" t="s">
        <v>1040</v>
      </c>
      <c r="AL2126" s="9" t="s">
        <v>1041</v>
      </c>
      <c r="AS2126" s="9" t="s">
        <v>1094</v>
      </c>
      <c r="AT2126" s="9" t="s">
        <v>1095</v>
      </c>
      <c r="AU2126" s="9" t="s">
        <v>1096</v>
      </c>
      <c r="AV2126" s="9" t="s">
        <v>1045</v>
      </c>
      <c r="AW2126" s="9" t="s">
        <v>1046</v>
      </c>
      <c r="AX2126" s="9" t="s">
        <v>1127</v>
      </c>
      <c r="AY2126" s="9" t="s">
        <v>1098</v>
      </c>
      <c r="AZ2126" s="9" t="s">
        <v>1049</v>
      </c>
      <c r="BA2126" s="9" t="s">
        <v>1050</v>
      </c>
      <c r="BB2126" s="9" t="s">
        <v>1051</v>
      </c>
      <c r="BC2126" s="9" t="s">
        <v>222</v>
      </c>
      <c r="BD2126" s="9" t="s">
        <v>1052</v>
      </c>
      <c r="BI2126" s="9" t="s">
        <v>1053</v>
      </c>
      <c r="BJ2126" s="9" t="s">
        <v>1053</v>
      </c>
      <c r="BK2126" s="9" t="s">
        <v>1054</v>
      </c>
      <c r="BN2126" s="9" t="s">
        <v>1055</v>
      </c>
      <c r="BR2126" s="9" t="s">
        <v>1177</v>
      </c>
      <c r="BS2126" s="9" t="s">
        <v>1057</v>
      </c>
      <c r="BT2126" s="9" t="s">
        <v>1058</v>
      </c>
      <c r="CF2126" s="9" t="s">
        <v>1100</v>
      </c>
      <c r="CG2126" s="9" t="s">
        <v>1112</v>
      </c>
      <c r="CH2126" s="9" t="s">
        <v>1061</v>
      </c>
      <c r="CJ2126" s="9" t="s">
        <v>1102</v>
      </c>
      <c r="CK2126" s="9" t="s">
        <v>1063</v>
      </c>
      <c r="CM2126" s="9" t="s">
        <v>1064</v>
      </c>
      <c r="CP2126" s="9" t="s">
        <v>1103</v>
      </c>
      <c r="DQ2126" s="9" t="s">
        <v>1166</v>
      </c>
      <c r="DR2126" s="9" t="s">
        <v>1167</v>
      </c>
      <c r="DT2126" s="9" t="s">
        <v>1068</v>
      </c>
      <c r="ER2126" s="9" t="s">
        <v>1069</v>
      </c>
      <c r="ET2126" s="9" t="s">
        <v>1106</v>
      </c>
      <c r="FM2126" s="9" t="s">
        <v>783</v>
      </c>
      <c r="FN2126" s="9" t="s">
        <v>1070</v>
      </c>
      <c r="FT2126" s="9" t="s">
        <v>577</v>
      </c>
      <c r="GU2126" s="9" t="s">
        <v>1071</v>
      </c>
      <c r="GV2126" s="10">
        <v>100</v>
      </c>
      <c r="HY2126" s="9" t="s">
        <v>1072</v>
      </c>
      <c r="IG2126" s="9" t="s">
        <v>783</v>
      </c>
      <c r="JR2126" s="9" t="s">
        <v>1073</v>
      </c>
      <c r="KD2126" s="9" t="s">
        <v>1074</v>
      </c>
      <c r="LC2126" s="9" t="s">
        <v>554</v>
      </c>
      <c r="LD2126" s="9" t="s">
        <v>1075</v>
      </c>
    </row>
    <row r="2127" spans="1:316">
      <c r="A2127" s="9" t="s">
        <v>550</v>
      </c>
      <c r="B2127" s="9" t="s">
        <v>1034</v>
      </c>
      <c r="C2127" s="9" t="s">
        <v>1035</v>
      </c>
      <c r="D2127" s="9" t="s">
        <v>1036</v>
      </c>
      <c r="F2127" s="9" t="s">
        <v>101</v>
      </c>
      <c r="I2127" s="9" t="s">
        <v>1037</v>
      </c>
      <c r="J2127" s="9" t="s">
        <v>1038</v>
      </c>
      <c r="L2127" s="9" t="s">
        <v>1107</v>
      </c>
      <c r="S2127" s="9" t="s">
        <v>1037</v>
      </c>
      <c r="AF2127" s="62" t="s">
        <v>1040</v>
      </c>
      <c r="AL2127" s="9" t="s">
        <v>1041</v>
      </c>
      <c r="AS2127" s="9" t="s">
        <v>1042</v>
      </c>
      <c r="AT2127" s="9" t="s">
        <v>1043</v>
      </c>
      <c r="AU2127" s="9" t="s">
        <v>1044</v>
      </c>
      <c r="AV2127" s="9" t="s">
        <v>1080</v>
      </c>
      <c r="AW2127" s="9" t="s">
        <v>1081</v>
      </c>
      <c r="AX2127" s="9" t="s">
        <v>1135</v>
      </c>
      <c r="AY2127" s="9" t="s">
        <v>1109</v>
      </c>
      <c r="AZ2127" s="9" t="s">
        <v>1049</v>
      </c>
      <c r="BA2127" s="9" t="s">
        <v>1050</v>
      </c>
      <c r="BB2127" s="9" t="s">
        <v>1051</v>
      </c>
      <c r="BC2127" s="9" t="s">
        <v>222</v>
      </c>
      <c r="BD2127" s="9" t="s">
        <v>1052</v>
      </c>
      <c r="BI2127" s="9" t="s">
        <v>1053</v>
      </c>
      <c r="BJ2127" s="9" t="s">
        <v>1053</v>
      </c>
      <c r="BK2127" s="9" t="s">
        <v>1054</v>
      </c>
      <c r="BN2127" s="9" t="s">
        <v>1055</v>
      </c>
      <c r="BR2127" s="9" t="s">
        <v>1106</v>
      </c>
      <c r="BS2127" s="9" t="s">
        <v>1057</v>
      </c>
      <c r="BT2127" s="9" t="s">
        <v>1058</v>
      </c>
      <c r="CF2127" s="9" t="s">
        <v>1111</v>
      </c>
      <c r="CG2127" s="9" t="s">
        <v>1122</v>
      </c>
      <c r="CH2127" s="9" t="s">
        <v>1087</v>
      </c>
      <c r="CJ2127" s="9" t="s">
        <v>1113</v>
      </c>
      <c r="CK2127" s="9" t="s">
        <v>333</v>
      </c>
      <c r="CM2127" s="9" t="s">
        <v>1064</v>
      </c>
      <c r="CP2127" s="9" t="s">
        <v>1065</v>
      </c>
      <c r="DQ2127" s="9" t="s">
        <v>1173</v>
      </c>
      <c r="DR2127" s="9" t="s">
        <v>1174</v>
      </c>
      <c r="DT2127" s="9" t="s">
        <v>1068</v>
      </c>
      <c r="ER2127" s="9" t="s">
        <v>1069</v>
      </c>
      <c r="ET2127" s="9" t="s">
        <v>1116</v>
      </c>
      <c r="FM2127" s="9" t="s">
        <v>783</v>
      </c>
      <c r="FN2127" s="9" t="s">
        <v>1070</v>
      </c>
      <c r="FT2127" s="9" t="s">
        <v>577</v>
      </c>
      <c r="GU2127" s="9" t="s">
        <v>1071</v>
      </c>
      <c r="GV2127" s="10">
        <v>100</v>
      </c>
      <c r="HY2127" s="9" t="s">
        <v>1072</v>
      </c>
      <c r="IG2127" s="9" t="s">
        <v>783</v>
      </c>
      <c r="JR2127" s="9" t="s">
        <v>1073</v>
      </c>
      <c r="KD2127" s="9" t="s">
        <v>1074</v>
      </c>
      <c r="LC2127" s="9" t="s">
        <v>554</v>
      </c>
      <c r="LD2127" s="9" t="s">
        <v>1075</v>
      </c>
    </row>
    <row r="2128" spans="1:316">
      <c r="A2128" s="9" t="s">
        <v>550</v>
      </c>
      <c r="B2128" s="9" t="s">
        <v>1034</v>
      </c>
      <c r="C2128" s="9" t="s">
        <v>1035</v>
      </c>
      <c r="D2128" s="9" t="s">
        <v>1036</v>
      </c>
      <c r="F2128" s="9" t="s">
        <v>101</v>
      </c>
      <c r="I2128" s="9" t="s">
        <v>1037</v>
      </c>
      <c r="J2128" s="9" t="s">
        <v>1038</v>
      </c>
      <c r="L2128" s="9" t="s">
        <v>1117</v>
      </c>
      <c r="S2128" s="9" t="s">
        <v>1037</v>
      </c>
      <c r="AF2128" s="62" t="s">
        <v>1040</v>
      </c>
      <c r="AL2128" s="9" t="s">
        <v>1041</v>
      </c>
      <c r="AS2128" s="9" t="s">
        <v>1077</v>
      </c>
      <c r="AT2128" s="9" t="s">
        <v>1078</v>
      </c>
      <c r="AU2128" s="9" t="s">
        <v>1079</v>
      </c>
      <c r="AV2128" s="9" t="s">
        <v>1045</v>
      </c>
      <c r="AW2128" s="9" t="s">
        <v>1046</v>
      </c>
      <c r="AX2128" s="9" t="s">
        <v>202</v>
      </c>
      <c r="AY2128" s="9" t="s">
        <v>1119</v>
      </c>
      <c r="AZ2128" s="9" t="s">
        <v>1049</v>
      </c>
      <c r="BA2128" s="9" t="s">
        <v>1050</v>
      </c>
      <c r="BB2128" s="9" t="s">
        <v>1051</v>
      </c>
      <c r="BC2128" s="9" t="s">
        <v>222</v>
      </c>
      <c r="BD2128" s="9" t="s">
        <v>1052</v>
      </c>
      <c r="BI2128" s="9" t="s">
        <v>1053</v>
      </c>
      <c r="BJ2128" s="9" t="s">
        <v>1053</v>
      </c>
      <c r="BK2128" s="9" t="s">
        <v>1054</v>
      </c>
      <c r="BN2128" s="9" t="s">
        <v>1055</v>
      </c>
      <c r="BR2128" s="9" t="s">
        <v>1183</v>
      </c>
      <c r="BS2128" s="9" t="s">
        <v>1057</v>
      </c>
      <c r="BT2128" s="9" t="s">
        <v>1058</v>
      </c>
      <c r="CF2128" s="9" t="s">
        <v>1121</v>
      </c>
      <c r="CG2128" s="9" t="s">
        <v>1130</v>
      </c>
      <c r="CH2128" s="9" t="s">
        <v>1061</v>
      </c>
      <c r="CJ2128" s="9" t="s">
        <v>1123</v>
      </c>
      <c r="CK2128" s="9" t="s">
        <v>1063</v>
      </c>
      <c r="CM2128" s="9" t="s">
        <v>1064</v>
      </c>
      <c r="CP2128" s="9" t="s">
        <v>1089</v>
      </c>
      <c r="DQ2128" s="9" t="s">
        <v>1178</v>
      </c>
      <c r="DR2128" s="9" t="s">
        <v>1167</v>
      </c>
      <c r="DT2128" s="9" t="s">
        <v>1068</v>
      </c>
      <c r="ER2128" s="9" t="s">
        <v>1069</v>
      </c>
      <c r="ET2128" s="9" t="s">
        <v>1126</v>
      </c>
      <c r="FM2128" s="9" t="s">
        <v>783</v>
      </c>
      <c r="FN2128" s="9" t="s">
        <v>1070</v>
      </c>
      <c r="FT2128" s="9" t="s">
        <v>577</v>
      </c>
      <c r="GU2128" s="9" t="s">
        <v>1071</v>
      </c>
      <c r="GV2128" s="10">
        <v>100</v>
      </c>
      <c r="HY2128" s="9" t="s">
        <v>1072</v>
      </c>
      <c r="IG2128" s="9" t="s">
        <v>783</v>
      </c>
      <c r="JR2128" s="9" t="s">
        <v>1073</v>
      </c>
      <c r="KD2128" s="9" t="s">
        <v>1074</v>
      </c>
      <c r="LC2128" s="9" t="s">
        <v>554</v>
      </c>
      <c r="LD2128" s="9" t="s">
        <v>1075</v>
      </c>
    </row>
    <row r="2129" spans="1:316">
      <c r="A2129" s="9" t="s">
        <v>550</v>
      </c>
      <c r="B2129" s="9" t="s">
        <v>1034</v>
      </c>
      <c r="C2129" s="9" t="s">
        <v>1035</v>
      </c>
      <c r="D2129" s="9" t="s">
        <v>1036</v>
      </c>
      <c r="F2129" s="9" t="s">
        <v>101</v>
      </c>
      <c r="I2129" s="9" t="s">
        <v>1037</v>
      </c>
      <c r="J2129" s="9" t="s">
        <v>1038</v>
      </c>
      <c r="L2129" s="9" t="s">
        <v>1039</v>
      </c>
      <c r="S2129" s="9" t="s">
        <v>1037</v>
      </c>
      <c r="AF2129" s="62" t="s">
        <v>1040</v>
      </c>
      <c r="AL2129" s="9" t="s">
        <v>1041</v>
      </c>
      <c r="AS2129" s="9" t="s">
        <v>1094</v>
      </c>
      <c r="AT2129" s="9" t="s">
        <v>1095</v>
      </c>
      <c r="AU2129" s="9" t="s">
        <v>1096</v>
      </c>
      <c r="AV2129" s="9" t="s">
        <v>1080</v>
      </c>
      <c r="AW2129" s="9" t="s">
        <v>1081</v>
      </c>
      <c r="AX2129" s="9" t="s">
        <v>1147</v>
      </c>
      <c r="AY2129" s="9" t="s">
        <v>1128</v>
      </c>
      <c r="AZ2129" s="9" t="s">
        <v>1049</v>
      </c>
      <c r="BA2129" s="9" t="s">
        <v>1050</v>
      </c>
      <c r="BB2129" s="9" t="s">
        <v>1051</v>
      </c>
      <c r="BC2129" s="9" t="s">
        <v>222</v>
      </c>
      <c r="BD2129" s="9" t="s">
        <v>1052</v>
      </c>
      <c r="BI2129" s="9" t="s">
        <v>1053</v>
      </c>
      <c r="BJ2129" s="9" t="s">
        <v>1053</v>
      </c>
      <c r="BK2129" s="9" t="s">
        <v>1054</v>
      </c>
      <c r="BN2129" s="9" t="s">
        <v>1055</v>
      </c>
      <c r="BR2129" s="9" t="s">
        <v>1185</v>
      </c>
      <c r="BS2129" s="9" t="s">
        <v>1057</v>
      </c>
      <c r="BT2129" s="9" t="s">
        <v>1058</v>
      </c>
      <c r="CF2129" s="9" t="s">
        <v>313</v>
      </c>
      <c r="CG2129" s="9" t="s">
        <v>317</v>
      </c>
      <c r="CH2129" s="9" t="s">
        <v>1087</v>
      </c>
      <c r="CJ2129" s="9" t="s">
        <v>1131</v>
      </c>
      <c r="CK2129" s="9" t="s">
        <v>333</v>
      </c>
      <c r="CM2129" s="9" t="s">
        <v>1064</v>
      </c>
      <c r="CP2129" s="9" t="s">
        <v>1103</v>
      </c>
      <c r="DQ2129" s="9" t="s">
        <v>1180</v>
      </c>
      <c r="DR2129" s="9" t="s">
        <v>1181</v>
      </c>
      <c r="DT2129" s="9" t="s">
        <v>1068</v>
      </c>
      <c r="ER2129" s="9" t="s">
        <v>1069</v>
      </c>
      <c r="ET2129" s="9" t="s">
        <v>1134</v>
      </c>
      <c r="FM2129" s="9" t="s">
        <v>783</v>
      </c>
      <c r="FN2129" s="9" t="s">
        <v>1070</v>
      </c>
      <c r="FT2129" s="9" t="s">
        <v>577</v>
      </c>
      <c r="GU2129" s="9" t="s">
        <v>1071</v>
      </c>
      <c r="GV2129" s="10">
        <v>100</v>
      </c>
      <c r="HY2129" s="9" t="s">
        <v>1072</v>
      </c>
      <c r="IG2129" s="9" t="s">
        <v>783</v>
      </c>
      <c r="JR2129" s="9" t="s">
        <v>1073</v>
      </c>
      <c r="KD2129" s="9" t="s">
        <v>1074</v>
      </c>
      <c r="LC2129" s="9" t="s">
        <v>554</v>
      </c>
      <c r="LD2129" s="9" t="s">
        <v>1075</v>
      </c>
    </row>
    <row r="2130" spans="1:316">
      <c r="A2130" s="9" t="s">
        <v>550</v>
      </c>
      <c r="B2130" s="9" t="s">
        <v>1034</v>
      </c>
      <c r="C2130" s="9" t="s">
        <v>1035</v>
      </c>
      <c r="D2130" s="9" t="s">
        <v>1036</v>
      </c>
      <c r="F2130" s="9" t="s">
        <v>101</v>
      </c>
      <c r="I2130" s="9" t="s">
        <v>1037</v>
      </c>
      <c r="J2130" s="9" t="s">
        <v>1038</v>
      </c>
      <c r="L2130" s="9" t="s">
        <v>1076</v>
      </c>
      <c r="S2130" s="9" t="s">
        <v>1037</v>
      </c>
      <c r="AF2130" s="62" t="s">
        <v>1040</v>
      </c>
      <c r="AL2130" s="9" t="s">
        <v>1041</v>
      </c>
      <c r="AS2130" s="9" t="s">
        <v>1042</v>
      </c>
      <c r="AT2130" s="9" t="s">
        <v>1043</v>
      </c>
      <c r="AU2130" s="9" t="s">
        <v>1044</v>
      </c>
      <c r="AV2130" s="9" t="s">
        <v>1045</v>
      </c>
      <c r="AW2130" s="9" t="s">
        <v>1046</v>
      </c>
      <c r="AX2130" s="9" t="s">
        <v>1154</v>
      </c>
      <c r="AY2130" s="9" t="s">
        <v>1062</v>
      </c>
      <c r="AZ2130" s="9" t="s">
        <v>1049</v>
      </c>
      <c r="BA2130" s="9" t="s">
        <v>1050</v>
      </c>
      <c r="BB2130" s="9" t="s">
        <v>1051</v>
      </c>
      <c r="BC2130" s="9" t="s">
        <v>222</v>
      </c>
      <c r="BD2130" s="9" t="s">
        <v>1052</v>
      </c>
      <c r="BI2130" s="9" t="s">
        <v>1053</v>
      </c>
      <c r="BJ2130" s="9" t="s">
        <v>1053</v>
      </c>
      <c r="BK2130" s="9" t="s">
        <v>1054</v>
      </c>
      <c r="BN2130" s="9" t="s">
        <v>1055</v>
      </c>
      <c r="BR2130" s="9" t="s">
        <v>1187</v>
      </c>
      <c r="BS2130" s="9" t="s">
        <v>1057</v>
      </c>
      <c r="BT2130" s="9" t="s">
        <v>1058</v>
      </c>
      <c r="CF2130" s="9" t="s">
        <v>1137</v>
      </c>
      <c r="CG2130" s="9" t="s">
        <v>1060</v>
      </c>
      <c r="CH2130" s="9" t="s">
        <v>1061</v>
      </c>
      <c r="CJ2130" s="9" t="s">
        <v>1138</v>
      </c>
      <c r="CK2130" s="9" t="s">
        <v>1063</v>
      </c>
      <c r="CM2130" s="9" t="s">
        <v>1064</v>
      </c>
      <c r="CP2130" s="9" t="s">
        <v>1065</v>
      </c>
      <c r="DQ2130" s="9" t="s">
        <v>1066</v>
      </c>
      <c r="DR2130" s="9" t="s">
        <v>1067</v>
      </c>
      <c r="DT2130" s="9" t="s">
        <v>1068</v>
      </c>
      <c r="ER2130" s="9" t="s">
        <v>1069</v>
      </c>
      <c r="ET2130" s="9" t="s">
        <v>1141</v>
      </c>
      <c r="FM2130" s="9" t="s">
        <v>783</v>
      </c>
      <c r="FN2130" s="9" t="s">
        <v>1070</v>
      </c>
      <c r="FT2130" s="9" t="s">
        <v>577</v>
      </c>
      <c r="GU2130" s="9" t="s">
        <v>1071</v>
      </c>
      <c r="GV2130" s="10">
        <v>100</v>
      </c>
      <c r="HY2130" s="9" t="s">
        <v>1072</v>
      </c>
      <c r="IG2130" s="9" t="s">
        <v>783</v>
      </c>
      <c r="JR2130" s="9" t="s">
        <v>1073</v>
      </c>
      <c r="KD2130" s="9" t="s">
        <v>1074</v>
      </c>
      <c r="LC2130" s="9" t="s">
        <v>554</v>
      </c>
      <c r="LD2130" s="9" t="s">
        <v>1075</v>
      </c>
    </row>
    <row r="2131" spans="1:316">
      <c r="A2131" s="9" t="s">
        <v>550</v>
      </c>
      <c r="B2131" s="9" t="s">
        <v>1034</v>
      </c>
      <c r="C2131" s="9" t="s">
        <v>1035</v>
      </c>
      <c r="D2131" s="9" t="s">
        <v>1036</v>
      </c>
      <c r="F2131" s="9" t="s">
        <v>101</v>
      </c>
      <c r="I2131" s="9" t="s">
        <v>1037</v>
      </c>
      <c r="J2131" s="9" t="s">
        <v>1038</v>
      </c>
      <c r="L2131" s="9" t="s">
        <v>1093</v>
      </c>
      <c r="S2131" s="9" t="s">
        <v>1037</v>
      </c>
      <c r="AF2131" s="62" t="s">
        <v>1040</v>
      </c>
      <c r="AL2131" s="9" t="s">
        <v>1041</v>
      </c>
      <c r="AS2131" s="9" t="s">
        <v>1077</v>
      </c>
      <c r="AT2131" s="9" t="s">
        <v>1078</v>
      </c>
      <c r="AU2131" s="9" t="s">
        <v>1079</v>
      </c>
      <c r="AV2131" s="9" t="s">
        <v>1080</v>
      </c>
      <c r="AW2131" s="9" t="s">
        <v>1081</v>
      </c>
      <c r="AX2131" s="9" t="s">
        <v>1161</v>
      </c>
      <c r="AY2131" s="9" t="s">
        <v>1142</v>
      </c>
      <c r="AZ2131" s="9" t="s">
        <v>1049</v>
      </c>
      <c r="BA2131" s="9" t="s">
        <v>1050</v>
      </c>
      <c r="BB2131" s="9" t="s">
        <v>1051</v>
      </c>
      <c r="BC2131" s="9" t="s">
        <v>222</v>
      </c>
      <c r="BD2131" s="9" t="s">
        <v>1052</v>
      </c>
      <c r="BI2131" s="9" t="s">
        <v>1053</v>
      </c>
      <c r="BJ2131" s="9" t="s">
        <v>1053</v>
      </c>
      <c r="BK2131" s="9" t="s">
        <v>1054</v>
      </c>
      <c r="BN2131" s="9" t="s">
        <v>1055</v>
      </c>
      <c r="BR2131" s="9" t="s">
        <v>1188</v>
      </c>
      <c r="BS2131" s="9" t="s">
        <v>1057</v>
      </c>
      <c r="BT2131" s="9" t="s">
        <v>1058</v>
      </c>
      <c r="CF2131" s="9" t="s">
        <v>1144</v>
      </c>
      <c r="CG2131" s="9" t="s">
        <v>1086</v>
      </c>
      <c r="CH2131" s="9" t="s">
        <v>1087</v>
      </c>
      <c r="CJ2131" s="9" t="s">
        <v>1145</v>
      </c>
      <c r="CK2131" s="9" t="s">
        <v>333</v>
      </c>
      <c r="CM2131" s="9" t="s">
        <v>1064</v>
      </c>
      <c r="CP2131" s="9" t="s">
        <v>1089</v>
      </c>
      <c r="DQ2131" s="9" t="s">
        <v>1090</v>
      </c>
      <c r="DR2131" s="9" t="s">
        <v>1091</v>
      </c>
      <c r="DT2131" s="9" t="s">
        <v>1068</v>
      </c>
      <c r="ER2131" s="9" t="s">
        <v>1069</v>
      </c>
      <c r="ET2131" s="9" t="s">
        <v>1120</v>
      </c>
      <c r="FM2131" s="9" t="s">
        <v>783</v>
      </c>
      <c r="FN2131" s="9" t="s">
        <v>1070</v>
      </c>
      <c r="FT2131" s="9" t="s">
        <v>577</v>
      </c>
      <c r="GU2131" s="9" t="s">
        <v>1071</v>
      </c>
      <c r="GV2131" s="10">
        <v>100</v>
      </c>
      <c r="HY2131" s="9" t="s">
        <v>1072</v>
      </c>
      <c r="IG2131" s="9" t="s">
        <v>783</v>
      </c>
      <c r="JR2131" s="9" t="s">
        <v>1073</v>
      </c>
      <c r="KD2131" s="9" t="s">
        <v>1074</v>
      </c>
      <c r="LC2131" s="9" t="s">
        <v>554</v>
      </c>
      <c r="LD2131" s="9" t="s">
        <v>1075</v>
      </c>
    </row>
    <row r="2132" spans="1:316">
      <c r="A2132" s="9" t="s">
        <v>550</v>
      </c>
      <c r="B2132" s="9" t="s">
        <v>1034</v>
      </c>
      <c r="C2132" s="9" t="s">
        <v>1035</v>
      </c>
      <c r="D2132" s="9" t="s">
        <v>1036</v>
      </c>
      <c r="F2132" s="9" t="s">
        <v>101</v>
      </c>
      <c r="I2132" s="9" t="s">
        <v>1037</v>
      </c>
      <c r="J2132" s="9" t="s">
        <v>1038</v>
      </c>
      <c r="L2132" s="9" t="s">
        <v>1107</v>
      </c>
      <c r="S2132" s="9" t="s">
        <v>1037</v>
      </c>
      <c r="AF2132" s="62" t="s">
        <v>1040</v>
      </c>
      <c r="AL2132" s="9" t="s">
        <v>1041</v>
      </c>
      <c r="AS2132" s="9" t="s">
        <v>1094</v>
      </c>
      <c r="AT2132" s="9" t="s">
        <v>1095</v>
      </c>
      <c r="AU2132" s="9" t="s">
        <v>1096</v>
      </c>
      <c r="AV2132" s="9" t="s">
        <v>1045</v>
      </c>
      <c r="AW2132" s="9" t="s">
        <v>1046</v>
      </c>
      <c r="AX2132" s="9" t="s">
        <v>1168</v>
      </c>
      <c r="AY2132" s="9" t="s">
        <v>1148</v>
      </c>
      <c r="AZ2132" s="9" t="s">
        <v>1049</v>
      </c>
      <c r="BA2132" s="9" t="s">
        <v>1050</v>
      </c>
      <c r="BB2132" s="9" t="s">
        <v>1051</v>
      </c>
      <c r="BC2132" s="9" t="s">
        <v>222</v>
      </c>
      <c r="BD2132" s="9" t="s">
        <v>1052</v>
      </c>
      <c r="BI2132" s="9" t="s">
        <v>1053</v>
      </c>
      <c r="BJ2132" s="9" t="s">
        <v>1053</v>
      </c>
      <c r="BK2132" s="9" t="s">
        <v>1054</v>
      </c>
      <c r="BN2132" s="9" t="s">
        <v>1055</v>
      </c>
      <c r="BR2132" s="9" t="s">
        <v>1116</v>
      </c>
      <c r="BS2132" s="9" t="s">
        <v>1057</v>
      </c>
      <c r="BT2132" s="9" t="s">
        <v>1058</v>
      </c>
      <c r="CF2132" s="9" t="s">
        <v>1150</v>
      </c>
      <c r="CG2132" s="9" t="s">
        <v>1101</v>
      </c>
      <c r="CH2132" s="9" t="s">
        <v>1061</v>
      </c>
      <c r="CJ2132" s="9" t="s">
        <v>1151</v>
      </c>
      <c r="CK2132" s="9" t="s">
        <v>1063</v>
      </c>
      <c r="CM2132" s="9" t="s">
        <v>1064</v>
      </c>
      <c r="CP2132" s="9" t="s">
        <v>1103</v>
      </c>
      <c r="DQ2132" s="9" t="s">
        <v>1104</v>
      </c>
      <c r="DR2132" s="9" t="s">
        <v>1105</v>
      </c>
      <c r="DT2132" s="9" t="s">
        <v>1068</v>
      </c>
      <c r="ER2132" s="9" t="s">
        <v>1069</v>
      </c>
      <c r="ET2132" s="9" t="s">
        <v>1062</v>
      </c>
      <c r="FM2132" s="9" t="s">
        <v>783</v>
      </c>
      <c r="FN2132" s="9" t="s">
        <v>1070</v>
      </c>
      <c r="FT2132" s="9" t="s">
        <v>577</v>
      </c>
      <c r="GU2132" s="9" t="s">
        <v>1071</v>
      </c>
      <c r="GV2132" s="10">
        <v>100</v>
      </c>
      <c r="HY2132" s="9" t="s">
        <v>1072</v>
      </c>
      <c r="IG2132" s="9" t="s">
        <v>783</v>
      </c>
      <c r="JR2132" s="9" t="s">
        <v>1073</v>
      </c>
      <c r="KD2132" s="9" t="s">
        <v>1074</v>
      </c>
      <c r="LC2132" s="9" t="s">
        <v>554</v>
      </c>
      <c r="LD2132" s="9" t="s">
        <v>1075</v>
      </c>
    </row>
    <row r="2133" spans="1:316">
      <c r="A2133" s="9" t="s">
        <v>550</v>
      </c>
      <c r="B2133" s="9" t="s">
        <v>1034</v>
      </c>
      <c r="C2133" s="9" t="s">
        <v>1035</v>
      </c>
      <c r="D2133" s="9" t="s">
        <v>1036</v>
      </c>
      <c r="F2133" s="9" t="s">
        <v>101</v>
      </c>
      <c r="I2133" s="9" t="s">
        <v>1037</v>
      </c>
      <c r="J2133" s="9" t="s">
        <v>1038</v>
      </c>
      <c r="L2133" s="9" t="s">
        <v>1117</v>
      </c>
      <c r="S2133" s="9" t="s">
        <v>1037</v>
      </c>
      <c r="AF2133" s="62" t="s">
        <v>1040</v>
      </c>
      <c r="AL2133" s="9" t="s">
        <v>1041</v>
      </c>
      <c r="AS2133" s="9" t="s">
        <v>1042</v>
      </c>
      <c r="AT2133" s="9" t="s">
        <v>1043</v>
      </c>
      <c r="AU2133" s="9" t="s">
        <v>1044</v>
      </c>
      <c r="AV2133" s="9" t="s">
        <v>1080</v>
      </c>
      <c r="AW2133" s="9" t="s">
        <v>1081</v>
      </c>
      <c r="AX2133" s="9" t="s">
        <v>1175</v>
      </c>
      <c r="AY2133" s="9" t="s">
        <v>1155</v>
      </c>
      <c r="AZ2133" s="9" t="s">
        <v>1049</v>
      </c>
      <c r="BA2133" s="9" t="s">
        <v>1050</v>
      </c>
      <c r="BB2133" s="9" t="s">
        <v>1051</v>
      </c>
      <c r="BC2133" s="9" t="s">
        <v>222</v>
      </c>
      <c r="BD2133" s="9" t="s">
        <v>1052</v>
      </c>
      <c r="BI2133" s="9" t="s">
        <v>1053</v>
      </c>
      <c r="BJ2133" s="9" t="s">
        <v>1053</v>
      </c>
      <c r="BK2133" s="9" t="s">
        <v>1054</v>
      </c>
      <c r="BN2133" s="9" t="s">
        <v>1055</v>
      </c>
      <c r="BR2133" s="9" t="s">
        <v>274</v>
      </c>
      <c r="BS2133" s="9" t="s">
        <v>1057</v>
      </c>
      <c r="BT2133" s="9" t="s">
        <v>1058</v>
      </c>
      <c r="CF2133" s="9" t="s">
        <v>1157</v>
      </c>
      <c r="CG2133" s="9" t="s">
        <v>1112</v>
      </c>
      <c r="CH2133" s="9" t="s">
        <v>1087</v>
      </c>
      <c r="CJ2133" s="9" t="s">
        <v>1158</v>
      </c>
      <c r="CK2133" s="9" t="s">
        <v>333</v>
      </c>
      <c r="CM2133" s="9" t="s">
        <v>1064</v>
      </c>
      <c r="CP2133" s="9" t="s">
        <v>1065</v>
      </c>
      <c r="DQ2133" s="9" t="s">
        <v>1114</v>
      </c>
      <c r="DR2133" s="9" t="s">
        <v>1115</v>
      </c>
      <c r="DT2133" s="9" t="s">
        <v>1068</v>
      </c>
      <c r="ER2133" s="9" t="s">
        <v>1069</v>
      </c>
      <c r="ET2133" s="9" t="s">
        <v>1092</v>
      </c>
      <c r="FM2133" s="9" t="s">
        <v>783</v>
      </c>
      <c r="FN2133" s="9" t="s">
        <v>1070</v>
      </c>
      <c r="FT2133" s="9" t="s">
        <v>577</v>
      </c>
      <c r="GU2133" s="9" t="s">
        <v>1071</v>
      </c>
      <c r="GV2133" s="10">
        <v>100</v>
      </c>
      <c r="HY2133" s="9" t="s">
        <v>1072</v>
      </c>
      <c r="IG2133" s="9" t="s">
        <v>783</v>
      </c>
      <c r="JR2133" s="9" t="s">
        <v>1073</v>
      </c>
      <c r="KD2133" s="9" t="s">
        <v>1074</v>
      </c>
      <c r="LC2133" s="9" t="s">
        <v>554</v>
      </c>
      <c r="LD2133" s="9" t="s">
        <v>1075</v>
      </c>
    </row>
    <row r="2134" spans="1:316">
      <c r="A2134" s="9" t="s">
        <v>550</v>
      </c>
      <c r="B2134" s="9" t="s">
        <v>1034</v>
      </c>
      <c r="C2134" s="9" t="s">
        <v>1035</v>
      </c>
      <c r="D2134" s="9" t="s">
        <v>1036</v>
      </c>
      <c r="F2134" s="9" t="s">
        <v>101</v>
      </c>
      <c r="I2134" s="9" t="s">
        <v>1037</v>
      </c>
      <c r="J2134" s="9" t="s">
        <v>1038</v>
      </c>
      <c r="L2134" s="9" t="s">
        <v>1039</v>
      </c>
      <c r="S2134" s="9" t="s">
        <v>1037</v>
      </c>
      <c r="AF2134" s="62" t="s">
        <v>1040</v>
      </c>
      <c r="AL2134" s="9" t="s">
        <v>1041</v>
      </c>
      <c r="AS2134" s="9" t="s">
        <v>1077</v>
      </c>
      <c r="AT2134" s="9" t="s">
        <v>1078</v>
      </c>
      <c r="AU2134" s="9" t="s">
        <v>1079</v>
      </c>
      <c r="AV2134" s="9" t="s">
        <v>1045</v>
      </c>
      <c r="AW2134" s="9" t="s">
        <v>1046</v>
      </c>
      <c r="AX2134" s="9" t="s">
        <v>1047</v>
      </c>
      <c r="AY2134" s="9" t="s">
        <v>1162</v>
      </c>
      <c r="AZ2134" s="9" t="s">
        <v>1049</v>
      </c>
      <c r="BA2134" s="9" t="s">
        <v>1050</v>
      </c>
      <c r="BB2134" s="9" t="s">
        <v>1051</v>
      </c>
      <c r="BC2134" s="9" t="s">
        <v>222</v>
      </c>
      <c r="BD2134" s="9" t="s">
        <v>1052</v>
      </c>
      <c r="BI2134" s="9" t="s">
        <v>1053</v>
      </c>
      <c r="BJ2134" s="9" t="s">
        <v>1053</v>
      </c>
      <c r="BK2134" s="9" t="s">
        <v>1054</v>
      </c>
      <c r="BN2134" s="9" t="s">
        <v>1055</v>
      </c>
      <c r="BR2134" s="9" t="s">
        <v>1190</v>
      </c>
      <c r="BS2134" s="9" t="s">
        <v>1057</v>
      </c>
      <c r="BT2134" s="9" t="s">
        <v>1058</v>
      </c>
      <c r="CF2134" s="9" t="s">
        <v>1164</v>
      </c>
      <c r="CG2134" s="9" t="s">
        <v>1122</v>
      </c>
      <c r="CH2134" s="9" t="s">
        <v>1061</v>
      </c>
      <c r="CJ2134" s="9" t="s">
        <v>1165</v>
      </c>
      <c r="CK2134" s="9" t="s">
        <v>1063</v>
      </c>
      <c r="CM2134" s="9" t="s">
        <v>1064</v>
      </c>
      <c r="CP2134" s="9" t="s">
        <v>1089</v>
      </c>
      <c r="DQ2134" s="9" t="s">
        <v>1124</v>
      </c>
      <c r="DR2134" s="9" t="s">
        <v>1125</v>
      </c>
      <c r="DT2134" s="9" t="s">
        <v>1068</v>
      </c>
      <c r="ER2134" s="9" t="s">
        <v>1069</v>
      </c>
      <c r="ET2134" s="9" t="s">
        <v>1106</v>
      </c>
      <c r="FM2134" s="9" t="s">
        <v>783</v>
      </c>
      <c r="FN2134" s="9" t="s">
        <v>1070</v>
      </c>
      <c r="FT2134" s="9" t="s">
        <v>577</v>
      </c>
      <c r="GU2134" s="9" t="s">
        <v>1071</v>
      </c>
      <c r="GV2134" s="10">
        <v>100</v>
      </c>
      <c r="HY2134" s="9" t="s">
        <v>1072</v>
      </c>
      <c r="IG2134" s="9" t="s">
        <v>783</v>
      </c>
      <c r="JR2134" s="9" t="s">
        <v>1073</v>
      </c>
      <c r="KD2134" s="9" t="s">
        <v>1074</v>
      </c>
      <c r="LC2134" s="9" t="s">
        <v>554</v>
      </c>
      <c r="LD2134" s="9" t="s">
        <v>1075</v>
      </c>
    </row>
    <row r="2135" spans="1:316">
      <c r="A2135" s="9" t="s">
        <v>550</v>
      </c>
      <c r="B2135" s="9" t="s">
        <v>1034</v>
      </c>
      <c r="C2135" s="9" t="s">
        <v>1035</v>
      </c>
      <c r="D2135" s="9" t="s">
        <v>1036</v>
      </c>
      <c r="F2135" s="9" t="s">
        <v>101</v>
      </c>
      <c r="I2135" s="9" t="s">
        <v>1037</v>
      </c>
      <c r="J2135" s="9" t="s">
        <v>1038</v>
      </c>
      <c r="L2135" s="9" t="s">
        <v>1076</v>
      </c>
      <c r="S2135" s="9" t="s">
        <v>1037</v>
      </c>
      <c r="AF2135" s="62" t="s">
        <v>1040</v>
      </c>
      <c r="AL2135" s="9" t="s">
        <v>1041</v>
      </c>
      <c r="AS2135" s="9" t="s">
        <v>1094</v>
      </c>
      <c r="AT2135" s="9" t="s">
        <v>1095</v>
      </c>
      <c r="AU2135" s="9" t="s">
        <v>1096</v>
      </c>
      <c r="AV2135" s="9" t="s">
        <v>1080</v>
      </c>
      <c r="AW2135" s="9" t="s">
        <v>1081</v>
      </c>
      <c r="AX2135" s="9" t="s">
        <v>1082</v>
      </c>
      <c r="AY2135" s="9" t="s">
        <v>1169</v>
      </c>
      <c r="AZ2135" s="9" t="s">
        <v>1049</v>
      </c>
      <c r="BA2135" s="9" t="s">
        <v>1050</v>
      </c>
      <c r="BB2135" s="9" t="s">
        <v>1051</v>
      </c>
      <c r="BC2135" s="9" t="s">
        <v>222</v>
      </c>
      <c r="BD2135" s="9" t="s">
        <v>1052</v>
      </c>
      <c r="BI2135" s="9" t="s">
        <v>1053</v>
      </c>
      <c r="BJ2135" s="9" t="s">
        <v>1053</v>
      </c>
      <c r="BK2135" s="9" t="s">
        <v>1054</v>
      </c>
      <c r="BN2135" s="9" t="s">
        <v>1055</v>
      </c>
      <c r="BR2135" s="9" t="s">
        <v>1191</v>
      </c>
      <c r="BS2135" s="9" t="s">
        <v>1057</v>
      </c>
      <c r="BT2135" s="9" t="s">
        <v>1058</v>
      </c>
      <c r="CF2135" s="9" t="s">
        <v>1171</v>
      </c>
      <c r="CG2135" s="9" t="s">
        <v>1130</v>
      </c>
      <c r="CH2135" s="9" t="s">
        <v>1087</v>
      </c>
      <c r="CJ2135" s="9" t="s">
        <v>1172</v>
      </c>
      <c r="CK2135" s="9" t="s">
        <v>333</v>
      </c>
      <c r="CM2135" s="9" t="s">
        <v>1064</v>
      </c>
      <c r="CP2135" s="9" t="s">
        <v>1103</v>
      </c>
      <c r="DQ2135" s="9" t="s">
        <v>1132</v>
      </c>
      <c r="DR2135" s="9" t="s">
        <v>1133</v>
      </c>
      <c r="DT2135" s="9" t="s">
        <v>1068</v>
      </c>
      <c r="ER2135" s="9" t="s">
        <v>1069</v>
      </c>
      <c r="ET2135" s="9" t="s">
        <v>1116</v>
      </c>
      <c r="FM2135" s="9" t="s">
        <v>783</v>
      </c>
      <c r="FN2135" s="9" t="s">
        <v>1070</v>
      </c>
      <c r="FT2135" s="9" t="s">
        <v>577</v>
      </c>
      <c r="GU2135" s="9" t="s">
        <v>1071</v>
      </c>
      <c r="GV2135" s="10">
        <v>100</v>
      </c>
      <c r="HY2135" s="9" t="s">
        <v>1072</v>
      </c>
      <c r="IG2135" s="9" t="s">
        <v>783</v>
      </c>
      <c r="JR2135" s="9" t="s">
        <v>1073</v>
      </c>
      <c r="KD2135" s="9" t="s">
        <v>1074</v>
      </c>
      <c r="LC2135" s="9" t="s">
        <v>554</v>
      </c>
      <c r="LD2135" s="9" t="s">
        <v>1075</v>
      </c>
    </row>
    <row r="2136" spans="1:316">
      <c r="A2136" s="9" t="s">
        <v>550</v>
      </c>
      <c r="B2136" s="9" t="s">
        <v>1034</v>
      </c>
      <c r="C2136" s="9" t="s">
        <v>1035</v>
      </c>
      <c r="D2136" s="9" t="s">
        <v>1036</v>
      </c>
      <c r="F2136" s="9" t="s">
        <v>101</v>
      </c>
      <c r="I2136" s="9" t="s">
        <v>1037</v>
      </c>
      <c r="J2136" s="9" t="s">
        <v>1038</v>
      </c>
      <c r="L2136" s="9" t="s">
        <v>1093</v>
      </c>
      <c r="S2136" s="9" t="s">
        <v>1037</v>
      </c>
      <c r="AF2136" s="62" t="s">
        <v>1040</v>
      </c>
      <c r="AL2136" s="9" t="s">
        <v>1041</v>
      </c>
      <c r="AS2136" s="9" t="s">
        <v>1042</v>
      </c>
      <c r="AT2136" s="9" t="s">
        <v>1043</v>
      </c>
      <c r="AU2136" s="9" t="s">
        <v>1044</v>
      </c>
      <c r="AV2136" s="9" t="s">
        <v>1045</v>
      </c>
      <c r="AW2136" s="9" t="s">
        <v>1046</v>
      </c>
      <c r="AX2136" s="9" t="s">
        <v>1097</v>
      </c>
      <c r="AY2136" s="9" t="s">
        <v>1176</v>
      </c>
      <c r="AZ2136" s="9" t="s">
        <v>1049</v>
      </c>
      <c r="BA2136" s="9" t="s">
        <v>1050</v>
      </c>
      <c r="BB2136" s="9" t="s">
        <v>1051</v>
      </c>
      <c r="BC2136" s="9" t="s">
        <v>222</v>
      </c>
      <c r="BD2136" s="9" t="s">
        <v>1052</v>
      </c>
      <c r="BI2136" s="9" t="s">
        <v>1053</v>
      </c>
      <c r="BJ2136" s="9" t="s">
        <v>1053</v>
      </c>
      <c r="BK2136" s="9" t="s">
        <v>1054</v>
      </c>
      <c r="BN2136" s="9" t="s">
        <v>1055</v>
      </c>
      <c r="BR2136" s="9" t="s">
        <v>1056</v>
      </c>
      <c r="BS2136" s="9" t="s">
        <v>1057</v>
      </c>
      <c r="BT2136" s="9" t="s">
        <v>1058</v>
      </c>
      <c r="CF2136" s="9" t="s">
        <v>1059</v>
      </c>
      <c r="CG2136" s="9" t="s">
        <v>317</v>
      </c>
      <c r="CH2136" s="9" t="s">
        <v>1061</v>
      </c>
      <c r="CJ2136" s="9" t="s">
        <v>1062</v>
      </c>
      <c r="CK2136" s="9" t="s">
        <v>1063</v>
      </c>
      <c r="CM2136" s="9" t="s">
        <v>1064</v>
      </c>
      <c r="CP2136" s="9" t="s">
        <v>1065</v>
      </c>
      <c r="DQ2136" s="9" t="s">
        <v>1139</v>
      </c>
      <c r="DR2136" s="9" t="s">
        <v>1140</v>
      </c>
      <c r="DT2136" s="9" t="s">
        <v>1068</v>
      </c>
      <c r="ER2136" s="9" t="s">
        <v>1069</v>
      </c>
      <c r="ET2136" s="9" t="s">
        <v>1126</v>
      </c>
      <c r="FM2136" s="9" t="s">
        <v>783</v>
      </c>
      <c r="FN2136" s="9" t="s">
        <v>1070</v>
      </c>
      <c r="FT2136" s="9" t="s">
        <v>577</v>
      </c>
      <c r="GU2136" s="9" t="s">
        <v>1071</v>
      </c>
      <c r="GV2136" s="10">
        <v>100</v>
      </c>
      <c r="HY2136" s="9" t="s">
        <v>1072</v>
      </c>
      <c r="IG2136" s="9" t="s">
        <v>783</v>
      </c>
      <c r="JR2136" s="9" t="s">
        <v>1073</v>
      </c>
      <c r="KD2136" s="9" t="s">
        <v>1074</v>
      </c>
      <c r="LC2136" s="9" t="s">
        <v>554</v>
      </c>
      <c r="LD2136" s="9" t="s">
        <v>1075</v>
      </c>
    </row>
    <row r="2137" spans="1:316">
      <c r="A2137" s="9" t="s">
        <v>550</v>
      </c>
      <c r="B2137" s="9" t="s">
        <v>1034</v>
      </c>
      <c r="C2137" s="9" t="s">
        <v>1035</v>
      </c>
      <c r="D2137" s="9" t="s">
        <v>1036</v>
      </c>
      <c r="F2137" s="9" t="s">
        <v>101</v>
      </c>
      <c r="I2137" s="9" t="s">
        <v>1037</v>
      </c>
      <c r="J2137" s="9" t="s">
        <v>1038</v>
      </c>
      <c r="L2137" s="9" t="s">
        <v>1107</v>
      </c>
      <c r="S2137" s="9" t="s">
        <v>1037</v>
      </c>
      <c r="AF2137" s="62" t="s">
        <v>1040</v>
      </c>
      <c r="AL2137" s="9" t="s">
        <v>1041</v>
      </c>
      <c r="AS2137" s="9" t="s">
        <v>1077</v>
      </c>
      <c r="AT2137" s="9" t="s">
        <v>1078</v>
      </c>
      <c r="AU2137" s="9" t="s">
        <v>1079</v>
      </c>
      <c r="AV2137" s="9" t="s">
        <v>1080</v>
      </c>
      <c r="AW2137" s="9" t="s">
        <v>1081</v>
      </c>
      <c r="AX2137" s="9" t="s">
        <v>1108</v>
      </c>
      <c r="AY2137" s="9" t="s">
        <v>1179</v>
      </c>
      <c r="AZ2137" s="9" t="s">
        <v>1049</v>
      </c>
      <c r="BA2137" s="9" t="s">
        <v>1050</v>
      </c>
      <c r="BB2137" s="9" t="s">
        <v>1051</v>
      </c>
      <c r="BC2137" s="9" t="s">
        <v>222</v>
      </c>
      <c r="BD2137" s="9" t="s">
        <v>1052</v>
      </c>
      <c r="BI2137" s="9" t="s">
        <v>1053</v>
      </c>
      <c r="BJ2137" s="9" t="s">
        <v>1053</v>
      </c>
      <c r="BK2137" s="9" t="s">
        <v>1054</v>
      </c>
      <c r="BN2137" s="9" t="s">
        <v>1055</v>
      </c>
      <c r="BR2137" s="9" t="s">
        <v>1084</v>
      </c>
      <c r="BS2137" s="9" t="s">
        <v>1057</v>
      </c>
      <c r="BT2137" s="9" t="s">
        <v>1058</v>
      </c>
      <c r="CF2137" s="9" t="s">
        <v>1085</v>
      </c>
      <c r="CG2137" s="9" t="s">
        <v>1060</v>
      </c>
      <c r="CH2137" s="9" t="s">
        <v>1087</v>
      </c>
      <c r="CJ2137" s="9" t="s">
        <v>1088</v>
      </c>
      <c r="CK2137" s="9" t="s">
        <v>333</v>
      </c>
      <c r="CM2137" s="9" t="s">
        <v>1064</v>
      </c>
      <c r="CP2137" s="9" t="s">
        <v>1089</v>
      </c>
      <c r="DQ2137" s="9" t="s">
        <v>1146</v>
      </c>
      <c r="DR2137" s="9" t="s">
        <v>1091</v>
      </c>
      <c r="DT2137" s="9" t="s">
        <v>1068</v>
      </c>
      <c r="ER2137" s="9" t="s">
        <v>1069</v>
      </c>
      <c r="ET2137" s="9" t="s">
        <v>1134</v>
      </c>
      <c r="FM2137" s="9" t="s">
        <v>783</v>
      </c>
      <c r="FN2137" s="9" t="s">
        <v>1070</v>
      </c>
      <c r="FT2137" s="9" t="s">
        <v>577</v>
      </c>
      <c r="GU2137" s="9" t="s">
        <v>1071</v>
      </c>
      <c r="GV2137" s="10">
        <v>100</v>
      </c>
      <c r="HY2137" s="9" t="s">
        <v>1072</v>
      </c>
      <c r="IG2137" s="9" t="s">
        <v>783</v>
      </c>
      <c r="JR2137" s="9" t="s">
        <v>1073</v>
      </c>
      <c r="KD2137" s="9" t="s">
        <v>1074</v>
      </c>
      <c r="LC2137" s="9" t="s">
        <v>554</v>
      </c>
      <c r="LD2137" s="9" t="s">
        <v>1075</v>
      </c>
    </row>
    <row r="2138" spans="1:316">
      <c r="A2138" s="9" t="s">
        <v>550</v>
      </c>
      <c r="B2138" s="9" t="s">
        <v>1034</v>
      </c>
      <c r="C2138" s="9" t="s">
        <v>1035</v>
      </c>
      <c r="D2138" s="9" t="s">
        <v>1036</v>
      </c>
      <c r="F2138" s="9" t="s">
        <v>101</v>
      </c>
      <c r="I2138" s="9" t="s">
        <v>1037</v>
      </c>
      <c r="J2138" s="9" t="s">
        <v>1038</v>
      </c>
      <c r="L2138" s="9" t="s">
        <v>1117</v>
      </c>
      <c r="S2138" s="9" t="s">
        <v>1037</v>
      </c>
      <c r="AF2138" s="62" t="s">
        <v>1040</v>
      </c>
      <c r="AL2138" s="9" t="s">
        <v>1041</v>
      </c>
      <c r="AS2138" s="9" t="s">
        <v>1094</v>
      </c>
      <c r="AT2138" s="9" t="s">
        <v>1095</v>
      </c>
      <c r="AU2138" s="9" t="s">
        <v>1096</v>
      </c>
      <c r="AV2138" s="9" t="s">
        <v>1045</v>
      </c>
      <c r="AW2138" s="9" t="s">
        <v>1046</v>
      </c>
      <c r="AX2138" s="9" t="s">
        <v>1118</v>
      </c>
      <c r="AY2138" s="9" t="s">
        <v>1182</v>
      </c>
      <c r="AZ2138" s="9" t="s">
        <v>1049</v>
      </c>
      <c r="BA2138" s="9" t="s">
        <v>1050</v>
      </c>
      <c r="BB2138" s="9" t="s">
        <v>1051</v>
      </c>
      <c r="BC2138" s="9" t="s">
        <v>222</v>
      </c>
      <c r="BD2138" s="9" t="s">
        <v>1052</v>
      </c>
      <c r="BI2138" s="9" t="s">
        <v>1053</v>
      </c>
      <c r="BJ2138" s="9" t="s">
        <v>1053</v>
      </c>
      <c r="BK2138" s="9" t="s">
        <v>1054</v>
      </c>
      <c r="BN2138" s="9" t="s">
        <v>1055</v>
      </c>
      <c r="BR2138" s="9" t="s">
        <v>1099</v>
      </c>
      <c r="BS2138" s="9" t="s">
        <v>1057</v>
      </c>
      <c r="BT2138" s="9" t="s">
        <v>1058</v>
      </c>
      <c r="CF2138" s="9" t="s">
        <v>1100</v>
      </c>
      <c r="CG2138" s="9" t="s">
        <v>1086</v>
      </c>
      <c r="CH2138" s="9" t="s">
        <v>1061</v>
      </c>
      <c r="CJ2138" s="9" t="s">
        <v>1102</v>
      </c>
      <c r="CK2138" s="9" t="s">
        <v>1063</v>
      </c>
      <c r="CM2138" s="9" t="s">
        <v>1064</v>
      </c>
      <c r="CP2138" s="9" t="s">
        <v>1103</v>
      </c>
      <c r="DQ2138" s="9" t="s">
        <v>1152</v>
      </c>
      <c r="DR2138" s="9" t="s">
        <v>1153</v>
      </c>
      <c r="DT2138" s="9" t="s">
        <v>1068</v>
      </c>
      <c r="ER2138" s="9" t="s">
        <v>1069</v>
      </c>
      <c r="ET2138" s="9" t="s">
        <v>1141</v>
      </c>
      <c r="FM2138" s="9" t="s">
        <v>783</v>
      </c>
      <c r="FN2138" s="9" t="s">
        <v>1070</v>
      </c>
      <c r="FT2138" s="9" t="s">
        <v>577</v>
      </c>
      <c r="GU2138" s="9" t="s">
        <v>1071</v>
      </c>
      <c r="GV2138" s="10">
        <v>100</v>
      </c>
      <c r="HY2138" s="9" t="s">
        <v>1072</v>
      </c>
      <c r="IG2138" s="9" t="s">
        <v>783</v>
      </c>
      <c r="JR2138" s="9" t="s">
        <v>1073</v>
      </c>
      <c r="KD2138" s="9" t="s">
        <v>1074</v>
      </c>
      <c r="LC2138" s="9" t="s">
        <v>554</v>
      </c>
      <c r="LD2138" s="9" t="s">
        <v>1075</v>
      </c>
    </row>
    <row r="2139" spans="1:316">
      <c r="A2139" s="9" t="s">
        <v>550</v>
      </c>
      <c r="B2139" s="9" t="s">
        <v>1034</v>
      </c>
      <c r="C2139" s="9" t="s">
        <v>1035</v>
      </c>
      <c r="D2139" s="9" t="s">
        <v>1036</v>
      </c>
      <c r="F2139" s="9" t="s">
        <v>101</v>
      </c>
      <c r="I2139" s="9" t="s">
        <v>1037</v>
      </c>
      <c r="J2139" s="9" t="s">
        <v>1038</v>
      </c>
      <c r="L2139" s="9" t="s">
        <v>1039</v>
      </c>
      <c r="S2139" s="9" t="s">
        <v>1037</v>
      </c>
      <c r="AF2139" s="62" t="s">
        <v>1040</v>
      </c>
      <c r="AL2139" s="9" t="s">
        <v>1041</v>
      </c>
      <c r="AS2139" s="9" t="s">
        <v>1042</v>
      </c>
      <c r="AT2139" s="9" t="s">
        <v>1043</v>
      </c>
      <c r="AU2139" s="9" t="s">
        <v>1044</v>
      </c>
      <c r="AV2139" s="9" t="s">
        <v>1080</v>
      </c>
      <c r="AW2139" s="9" t="s">
        <v>1081</v>
      </c>
      <c r="AX2139" s="9" t="s">
        <v>1127</v>
      </c>
      <c r="AY2139" s="9" t="s">
        <v>1184</v>
      </c>
      <c r="AZ2139" s="9" t="s">
        <v>1049</v>
      </c>
      <c r="BA2139" s="9" t="s">
        <v>1050</v>
      </c>
      <c r="BB2139" s="9" t="s">
        <v>1051</v>
      </c>
      <c r="BC2139" s="9" t="s">
        <v>222</v>
      </c>
      <c r="BD2139" s="9" t="s">
        <v>1052</v>
      </c>
      <c r="BI2139" s="9" t="s">
        <v>1053</v>
      </c>
      <c r="BJ2139" s="9" t="s">
        <v>1053</v>
      </c>
      <c r="BK2139" s="9" t="s">
        <v>1054</v>
      </c>
      <c r="BN2139" s="9" t="s">
        <v>1055</v>
      </c>
      <c r="BR2139" s="9" t="s">
        <v>1110</v>
      </c>
      <c r="BS2139" s="9" t="s">
        <v>1057</v>
      </c>
      <c r="BT2139" s="9" t="s">
        <v>1058</v>
      </c>
      <c r="CF2139" s="9" t="s">
        <v>1111</v>
      </c>
      <c r="CG2139" s="9" t="s">
        <v>1101</v>
      </c>
      <c r="CH2139" s="9" t="s">
        <v>1087</v>
      </c>
      <c r="CJ2139" s="9" t="s">
        <v>1113</v>
      </c>
      <c r="CK2139" s="9" t="s">
        <v>333</v>
      </c>
      <c r="CM2139" s="9" t="s">
        <v>1064</v>
      </c>
      <c r="CP2139" s="9" t="s">
        <v>1065</v>
      </c>
      <c r="DQ2139" s="9" t="s">
        <v>1159</v>
      </c>
      <c r="DR2139" s="9" t="s">
        <v>1160</v>
      </c>
      <c r="DT2139" s="9" t="s">
        <v>1068</v>
      </c>
      <c r="ER2139" s="9" t="s">
        <v>1069</v>
      </c>
      <c r="ET2139" s="9" t="s">
        <v>1120</v>
      </c>
      <c r="FM2139" s="9" t="s">
        <v>783</v>
      </c>
      <c r="FN2139" s="9" t="s">
        <v>1070</v>
      </c>
      <c r="FT2139" s="9" t="s">
        <v>577</v>
      </c>
      <c r="GU2139" s="9" t="s">
        <v>1071</v>
      </c>
      <c r="GV2139" s="10">
        <v>100</v>
      </c>
      <c r="HY2139" s="9" t="s">
        <v>1072</v>
      </c>
      <c r="IG2139" s="9" t="s">
        <v>783</v>
      </c>
      <c r="JR2139" s="9" t="s">
        <v>1073</v>
      </c>
      <c r="KD2139" s="9" t="s">
        <v>1074</v>
      </c>
      <c r="LC2139" s="9" t="s">
        <v>554</v>
      </c>
      <c r="LD2139" s="9" t="s">
        <v>1075</v>
      </c>
    </row>
    <row r="2140" spans="1:316">
      <c r="A2140" s="9" t="s">
        <v>550</v>
      </c>
      <c r="B2140" s="9" t="s">
        <v>1034</v>
      </c>
      <c r="C2140" s="9" t="s">
        <v>1035</v>
      </c>
      <c r="D2140" s="9" t="s">
        <v>1036</v>
      </c>
      <c r="F2140" s="9" t="s">
        <v>101</v>
      </c>
      <c r="I2140" s="9" t="s">
        <v>1037</v>
      </c>
      <c r="J2140" s="9" t="s">
        <v>1038</v>
      </c>
      <c r="L2140" s="9" t="s">
        <v>1076</v>
      </c>
      <c r="S2140" s="9" t="s">
        <v>1037</v>
      </c>
      <c r="AF2140" s="62" t="s">
        <v>1040</v>
      </c>
      <c r="AL2140" s="9" t="s">
        <v>1041</v>
      </c>
      <c r="AS2140" s="9" t="s">
        <v>1077</v>
      </c>
      <c r="AT2140" s="9" t="s">
        <v>1078</v>
      </c>
      <c r="AU2140" s="9" t="s">
        <v>1079</v>
      </c>
      <c r="AV2140" s="9" t="s">
        <v>1045</v>
      </c>
      <c r="AW2140" s="9" t="s">
        <v>1046</v>
      </c>
      <c r="AX2140" s="9" t="s">
        <v>1135</v>
      </c>
      <c r="AY2140" s="9" t="s">
        <v>1186</v>
      </c>
      <c r="AZ2140" s="9" t="s">
        <v>1049</v>
      </c>
      <c r="BA2140" s="9" t="s">
        <v>1050</v>
      </c>
      <c r="BB2140" s="9" t="s">
        <v>1051</v>
      </c>
      <c r="BC2140" s="9" t="s">
        <v>222</v>
      </c>
      <c r="BD2140" s="9" t="s">
        <v>1052</v>
      </c>
      <c r="BI2140" s="9" t="s">
        <v>1053</v>
      </c>
      <c r="BJ2140" s="9" t="s">
        <v>1053</v>
      </c>
      <c r="BK2140" s="9" t="s">
        <v>1054</v>
      </c>
      <c r="BN2140" s="9" t="s">
        <v>1055</v>
      </c>
      <c r="BR2140" s="9" t="s">
        <v>1120</v>
      </c>
      <c r="BS2140" s="9" t="s">
        <v>1057</v>
      </c>
      <c r="BT2140" s="9" t="s">
        <v>1058</v>
      </c>
      <c r="CF2140" s="9" t="s">
        <v>1121</v>
      </c>
      <c r="CG2140" s="9" t="s">
        <v>1112</v>
      </c>
      <c r="CH2140" s="9" t="s">
        <v>1061</v>
      </c>
      <c r="CJ2140" s="9" t="s">
        <v>1123</v>
      </c>
      <c r="CK2140" s="9" t="s">
        <v>1063</v>
      </c>
      <c r="CM2140" s="9" t="s">
        <v>1064</v>
      </c>
      <c r="CP2140" s="9" t="s">
        <v>1089</v>
      </c>
      <c r="DQ2140" s="9" t="s">
        <v>1166</v>
      </c>
      <c r="DR2140" s="9" t="s">
        <v>1167</v>
      </c>
      <c r="DT2140" s="9" t="s">
        <v>1068</v>
      </c>
      <c r="ER2140" s="9" t="s">
        <v>1069</v>
      </c>
      <c r="ET2140" s="9" t="s">
        <v>1062</v>
      </c>
      <c r="FM2140" s="9" t="s">
        <v>783</v>
      </c>
      <c r="FN2140" s="9" t="s">
        <v>1070</v>
      </c>
      <c r="FT2140" s="9" t="s">
        <v>577</v>
      </c>
      <c r="GU2140" s="9" t="s">
        <v>1071</v>
      </c>
      <c r="GV2140" s="10">
        <v>100</v>
      </c>
      <c r="HY2140" s="9" t="s">
        <v>1072</v>
      </c>
      <c r="IG2140" s="9" t="s">
        <v>783</v>
      </c>
      <c r="JR2140" s="9" t="s">
        <v>1073</v>
      </c>
      <c r="KD2140" s="9" t="s">
        <v>1074</v>
      </c>
      <c r="LC2140" s="9" t="s">
        <v>554</v>
      </c>
      <c r="LD2140" s="9" t="s">
        <v>1075</v>
      </c>
    </row>
    <row r="2141" spans="1:316">
      <c r="A2141" s="9" t="s">
        <v>550</v>
      </c>
      <c r="B2141" s="9" t="s">
        <v>1034</v>
      </c>
      <c r="C2141" s="9" t="s">
        <v>1035</v>
      </c>
      <c r="D2141" s="9" t="s">
        <v>1036</v>
      </c>
      <c r="F2141" s="9" t="s">
        <v>101</v>
      </c>
      <c r="I2141" s="9" t="s">
        <v>1037</v>
      </c>
      <c r="J2141" s="9" t="s">
        <v>1038</v>
      </c>
      <c r="L2141" s="9" t="s">
        <v>1093</v>
      </c>
      <c r="S2141" s="9" t="s">
        <v>1037</v>
      </c>
      <c r="AF2141" s="62" t="s">
        <v>1040</v>
      </c>
      <c r="AL2141" s="9" t="s">
        <v>1041</v>
      </c>
      <c r="AS2141" s="9" t="s">
        <v>1094</v>
      </c>
      <c r="AT2141" s="9" t="s">
        <v>1095</v>
      </c>
      <c r="AU2141" s="9" t="s">
        <v>1096</v>
      </c>
      <c r="AV2141" s="9" t="s">
        <v>1080</v>
      </c>
      <c r="AW2141" s="9" t="s">
        <v>1081</v>
      </c>
      <c r="AX2141" s="9" t="s">
        <v>202</v>
      </c>
      <c r="AY2141" s="9" t="s">
        <v>1141</v>
      </c>
      <c r="AZ2141" s="9" t="s">
        <v>1049</v>
      </c>
      <c r="BA2141" s="9" t="s">
        <v>1050</v>
      </c>
      <c r="BB2141" s="9" t="s">
        <v>1051</v>
      </c>
      <c r="BC2141" s="9" t="s">
        <v>222</v>
      </c>
      <c r="BD2141" s="9" t="s">
        <v>1052</v>
      </c>
      <c r="BI2141" s="9" t="s">
        <v>1053</v>
      </c>
      <c r="BJ2141" s="9" t="s">
        <v>1053</v>
      </c>
      <c r="BK2141" s="9" t="s">
        <v>1054</v>
      </c>
      <c r="BN2141" s="9" t="s">
        <v>1055</v>
      </c>
      <c r="BR2141" s="9" t="s">
        <v>1129</v>
      </c>
      <c r="BS2141" s="9" t="s">
        <v>1057</v>
      </c>
      <c r="BT2141" s="9" t="s">
        <v>1058</v>
      </c>
      <c r="CF2141" s="9" t="s">
        <v>313</v>
      </c>
      <c r="CG2141" s="9" t="s">
        <v>1122</v>
      </c>
      <c r="CH2141" s="9" t="s">
        <v>1087</v>
      </c>
      <c r="CJ2141" s="9" t="s">
        <v>1131</v>
      </c>
      <c r="CK2141" s="9" t="s">
        <v>333</v>
      </c>
      <c r="CM2141" s="9" t="s">
        <v>1064</v>
      </c>
      <c r="CP2141" s="9" t="s">
        <v>1103</v>
      </c>
      <c r="DQ2141" s="9" t="s">
        <v>1173</v>
      </c>
      <c r="DR2141" s="9" t="s">
        <v>1174</v>
      </c>
      <c r="DT2141" s="9" t="s">
        <v>1068</v>
      </c>
      <c r="ER2141" s="9" t="s">
        <v>1069</v>
      </c>
      <c r="ET2141" s="9" t="s">
        <v>1092</v>
      </c>
      <c r="FM2141" s="9" t="s">
        <v>783</v>
      </c>
      <c r="FN2141" s="9" t="s">
        <v>1070</v>
      </c>
      <c r="FT2141" s="9" t="s">
        <v>577</v>
      </c>
      <c r="GU2141" s="9" t="s">
        <v>1071</v>
      </c>
      <c r="GV2141" s="10">
        <v>100</v>
      </c>
      <c r="HY2141" s="9" t="s">
        <v>1072</v>
      </c>
      <c r="IG2141" s="9" t="s">
        <v>783</v>
      </c>
      <c r="JR2141" s="9" t="s">
        <v>1073</v>
      </c>
      <c r="KD2141" s="9" t="s">
        <v>1074</v>
      </c>
      <c r="LC2141" s="9" t="s">
        <v>554</v>
      </c>
      <c r="LD2141" s="9" t="s">
        <v>1075</v>
      </c>
    </row>
    <row r="2142" spans="1:316">
      <c r="A2142" s="9" t="s">
        <v>550</v>
      </c>
      <c r="B2142" s="9" t="s">
        <v>1034</v>
      </c>
      <c r="C2142" s="9" t="s">
        <v>1035</v>
      </c>
      <c r="D2142" s="9" t="s">
        <v>1036</v>
      </c>
      <c r="F2142" s="9" t="s">
        <v>101</v>
      </c>
      <c r="I2142" s="9" t="s">
        <v>1037</v>
      </c>
      <c r="J2142" s="9" t="s">
        <v>1038</v>
      </c>
      <c r="L2142" s="9" t="s">
        <v>1107</v>
      </c>
      <c r="S2142" s="9" t="s">
        <v>1037</v>
      </c>
      <c r="AF2142" s="62" t="s">
        <v>1040</v>
      </c>
      <c r="AL2142" s="9" t="s">
        <v>1041</v>
      </c>
      <c r="AS2142" s="9" t="s">
        <v>1042</v>
      </c>
      <c r="AT2142" s="9" t="s">
        <v>1043</v>
      </c>
      <c r="AU2142" s="9" t="s">
        <v>1044</v>
      </c>
      <c r="AV2142" s="9" t="s">
        <v>1045</v>
      </c>
      <c r="AW2142" s="9" t="s">
        <v>1046</v>
      </c>
      <c r="AX2142" s="9" t="s">
        <v>1147</v>
      </c>
      <c r="AY2142" s="9" t="s">
        <v>1126</v>
      </c>
      <c r="AZ2142" s="9" t="s">
        <v>1049</v>
      </c>
      <c r="BA2142" s="9" t="s">
        <v>1050</v>
      </c>
      <c r="BB2142" s="9" t="s">
        <v>1051</v>
      </c>
      <c r="BC2142" s="9" t="s">
        <v>222</v>
      </c>
      <c r="BD2142" s="9" t="s">
        <v>1052</v>
      </c>
      <c r="BI2142" s="9" t="s">
        <v>1053</v>
      </c>
      <c r="BJ2142" s="9" t="s">
        <v>1053</v>
      </c>
      <c r="BK2142" s="9" t="s">
        <v>1054</v>
      </c>
      <c r="BN2142" s="9" t="s">
        <v>1055</v>
      </c>
      <c r="BR2142" s="9" t="s">
        <v>1136</v>
      </c>
      <c r="BS2142" s="9" t="s">
        <v>1057</v>
      </c>
      <c r="BT2142" s="9" t="s">
        <v>1058</v>
      </c>
      <c r="CF2142" s="9" t="s">
        <v>1137</v>
      </c>
      <c r="CG2142" s="9" t="s">
        <v>1130</v>
      </c>
      <c r="CH2142" s="9" t="s">
        <v>1061</v>
      </c>
      <c r="CJ2142" s="9" t="s">
        <v>1138</v>
      </c>
      <c r="CK2142" s="9" t="s">
        <v>1063</v>
      </c>
      <c r="CM2142" s="9" t="s">
        <v>1064</v>
      </c>
      <c r="CP2142" s="9" t="s">
        <v>1065</v>
      </c>
      <c r="DQ2142" s="9" t="s">
        <v>1178</v>
      </c>
      <c r="DR2142" s="9" t="s">
        <v>1167</v>
      </c>
      <c r="DT2142" s="9" t="s">
        <v>1068</v>
      </c>
      <c r="ER2142" s="9" t="s">
        <v>1069</v>
      </c>
      <c r="ET2142" s="9" t="s">
        <v>1106</v>
      </c>
      <c r="FM2142" s="9" t="s">
        <v>783</v>
      </c>
      <c r="FN2142" s="9" t="s">
        <v>1070</v>
      </c>
      <c r="FT2142" s="9" t="s">
        <v>577</v>
      </c>
      <c r="GU2142" s="9" t="s">
        <v>1071</v>
      </c>
      <c r="GV2142" s="10">
        <v>100</v>
      </c>
      <c r="HY2142" s="9" t="s">
        <v>1072</v>
      </c>
      <c r="IG2142" s="9" t="s">
        <v>783</v>
      </c>
      <c r="JR2142" s="9" t="s">
        <v>1073</v>
      </c>
      <c r="KD2142" s="9" t="s">
        <v>1074</v>
      </c>
      <c r="LC2142" s="9" t="s">
        <v>554</v>
      </c>
      <c r="LD2142" s="9" t="s">
        <v>1075</v>
      </c>
    </row>
    <row r="2143" spans="1:316">
      <c r="A2143" s="9" t="s">
        <v>550</v>
      </c>
      <c r="B2143" s="9" t="s">
        <v>1034</v>
      </c>
      <c r="C2143" s="9" t="s">
        <v>1035</v>
      </c>
      <c r="D2143" s="9" t="s">
        <v>1036</v>
      </c>
      <c r="F2143" s="9" t="s">
        <v>101</v>
      </c>
      <c r="I2143" s="9" t="s">
        <v>1037</v>
      </c>
      <c r="J2143" s="9" t="s">
        <v>1038</v>
      </c>
      <c r="L2143" s="9" t="s">
        <v>1117</v>
      </c>
      <c r="S2143" s="9" t="s">
        <v>1037</v>
      </c>
      <c r="AF2143" s="62" t="s">
        <v>1040</v>
      </c>
      <c r="AL2143" s="9" t="s">
        <v>1041</v>
      </c>
      <c r="AS2143" s="9" t="s">
        <v>1077</v>
      </c>
      <c r="AT2143" s="9" t="s">
        <v>1078</v>
      </c>
      <c r="AU2143" s="9" t="s">
        <v>1079</v>
      </c>
      <c r="AV2143" s="9" t="s">
        <v>1080</v>
      </c>
      <c r="AW2143" s="9" t="s">
        <v>1081</v>
      </c>
      <c r="AX2143" s="9" t="s">
        <v>1154</v>
      </c>
      <c r="AY2143" s="9" t="s">
        <v>1189</v>
      </c>
      <c r="AZ2143" s="9" t="s">
        <v>1049</v>
      </c>
      <c r="BA2143" s="9" t="s">
        <v>1050</v>
      </c>
      <c r="BB2143" s="9" t="s">
        <v>1051</v>
      </c>
      <c r="BC2143" s="9" t="s">
        <v>222</v>
      </c>
      <c r="BD2143" s="9" t="s">
        <v>1052</v>
      </c>
      <c r="BI2143" s="9" t="s">
        <v>1053</v>
      </c>
      <c r="BJ2143" s="9" t="s">
        <v>1053</v>
      </c>
      <c r="BK2143" s="9" t="s">
        <v>1054</v>
      </c>
      <c r="BN2143" s="9" t="s">
        <v>1055</v>
      </c>
      <c r="BR2143" s="9" t="s">
        <v>1143</v>
      </c>
      <c r="BS2143" s="9" t="s">
        <v>1057</v>
      </c>
      <c r="BT2143" s="9" t="s">
        <v>1058</v>
      </c>
      <c r="CF2143" s="9" t="s">
        <v>1144</v>
      </c>
      <c r="CG2143" s="9" t="s">
        <v>317</v>
      </c>
      <c r="CH2143" s="9" t="s">
        <v>1087</v>
      </c>
      <c r="CJ2143" s="9" t="s">
        <v>1145</v>
      </c>
      <c r="CK2143" s="9" t="s">
        <v>333</v>
      </c>
      <c r="CM2143" s="9" t="s">
        <v>1064</v>
      </c>
      <c r="CP2143" s="9" t="s">
        <v>1089</v>
      </c>
      <c r="DQ2143" s="9" t="s">
        <v>1180</v>
      </c>
      <c r="DR2143" s="9" t="s">
        <v>1181</v>
      </c>
      <c r="DT2143" s="9" t="s">
        <v>1068</v>
      </c>
      <c r="ER2143" s="9" t="s">
        <v>1069</v>
      </c>
      <c r="ET2143" s="9" t="s">
        <v>1116</v>
      </c>
      <c r="FM2143" s="9" t="s">
        <v>783</v>
      </c>
      <c r="FN2143" s="9" t="s">
        <v>1070</v>
      </c>
      <c r="FT2143" s="9" t="s">
        <v>577</v>
      </c>
      <c r="GU2143" s="9" t="s">
        <v>1071</v>
      </c>
      <c r="GV2143" s="10">
        <v>100</v>
      </c>
      <c r="HY2143" s="9" t="s">
        <v>1072</v>
      </c>
      <c r="IG2143" s="9" t="s">
        <v>783</v>
      </c>
      <c r="JR2143" s="9" t="s">
        <v>1073</v>
      </c>
      <c r="KD2143" s="9" t="s">
        <v>1074</v>
      </c>
      <c r="LC2143" s="9" t="s">
        <v>554</v>
      </c>
      <c r="LD2143" s="9" t="s">
        <v>1075</v>
      </c>
    </row>
    <row r="2144" spans="1:316">
      <c r="A2144" s="9" t="s">
        <v>550</v>
      </c>
      <c r="B2144" s="9" t="s">
        <v>1034</v>
      </c>
      <c r="C2144" s="9" t="s">
        <v>1035</v>
      </c>
      <c r="D2144" s="9" t="s">
        <v>1036</v>
      </c>
      <c r="F2144" s="9" t="s">
        <v>101</v>
      </c>
      <c r="I2144" s="9" t="s">
        <v>1037</v>
      </c>
      <c r="J2144" s="9" t="s">
        <v>1038</v>
      </c>
      <c r="L2144" s="9" t="s">
        <v>1039</v>
      </c>
      <c r="S2144" s="9" t="s">
        <v>1037</v>
      </c>
      <c r="AF2144" s="62" t="s">
        <v>1040</v>
      </c>
      <c r="AL2144" s="9" t="s">
        <v>1041</v>
      </c>
      <c r="AS2144" s="9" t="s">
        <v>1094</v>
      </c>
      <c r="AT2144" s="9" t="s">
        <v>1095</v>
      </c>
      <c r="AU2144" s="9" t="s">
        <v>1096</v>
      </c>
      <c r="AV2144" s="9" t="s">
        <v>1045</v>
      </c>
      <c r="AW2144" s="9" t="s">
        <v>1046</v>
      </c>
      <c r="AX2144" s="9" t="s">
        <v>1161</v>
      </c>
      <c r="AY2144" s="9" t="s">
        <v>1048</v>
      </c>
      <c r="AZ2144" s="9" t="s">
        <v>1049</v>
      </c>
      <c r="BA2144" s="9" t="s">
        <v>1050</v>
      </c>
      <c r="BB2144" s="9" t="s">
        <v>1051</v>
      </c>
      <c r="BC2144" s="9" t="s">
        <v>222</v>
      </c>
      <c r="BD2144" s="9" t="s">
        <v>1052</v>
      </c>
      <c r="BI2144" s="9" t="s">
        <v>1053</v>
      </c>
      <c r="BJ2144" s="9" t="s">
        <v>1053</v>
      </c>
      <c r="BK2144" s="9" t="s">
        <v>1054</v>
      </c>
      <c r="BN2144" s="9" t="s">
        <v>1055</v>
      </c>
      <c r="BR2144" s="9" t="s">
        <v>1149</v>
      </c>
      <c r="BS2144" s="9" t="s">
        <v>1057</v>
      </c>
      <c r="BT2144" s="9" t="s">
        <v>1058</v>
      </c>
      <c r="CF2144" s="9" t="s">
        <v>1150</v>
      </c>
      <c r="CG2144" s="9" t="s">
        <v>1060</v>
      </c>
      <c r="CH2144" s="9" t="s">
        <v>1061</v>
      </c>
      <c r="CJ2144" s="9" t="s">
        <v>1151</v>
      </c>
      <c r="CK2144" s="9" t="s">
        <v>1063</v>
      </c>
      <c r="CM2144" s="9" t="s">
        <v>1064</v>
      </c>
      <c r="CP2144" s="9" t="s">
        <v>1103</v>
      </c>
      <c r="DQ2144" s="9" t="s">
        <v>1066</v>
      </c>
      <c r="DR2144" s="9" t="s">
        <v>1067</v>
      </c>
      <c r="DT2144" s="9" t="s">
        <v>1068</v>
      </c>
      <c r="ER2144" s="9" t="s">
        <v>1069</v>
      </c>
      <c r="ET2144" s="9" t="s">
        <v>1126</v>
      </c>
      <c r="FM2144" s="9" t="s">
        <v>783</v>
      </c>
      <c r="FN2144" s="9" t="s">
        <v>1070</v>
      </c>
      <c r="FT2144" s="9" t="s">
        <v>577</v>
      </c>
      <c r="GU2144" s="9" t="s">
        <v>1071</v>
      </c>
      <c r="GV2144" s="10">
        <v>100</v>
      </c>
      <c r="HY2144" s="9" t="s">
        <v>1072</v>
      </c>
      <c r="IG2144" s="9" t="s">
        <v>783</v>
      </c>
      <c r="JR2144" s="9" t="s">
        <v>1073</v>
      </c>
      <c r="KD2144" s="9" t="s">
        <v>1074</v>
      </c>
      <c r="LC2144" s="9" t="s">
        <v>554</v>
      </c>
      <c r="LD2144" s="9" t="s">
        <v>1075</v>
      </c>
    </row>
    <row r="2145" spans="1:316">
      <c r="A2145" s="9" t="s">
        <v>550</v>
      </c>
      <c r="B2145" s="9" t="s">
        <v>1034</v>
      </c>
      <c r="C2145" s="9" t="s">
        <v>1035</v>
      </c>
      <c r="D2145" s="9" t="s">
        <v>1036</v>
      </c>
      <c r="F2145" s="9" t="s">
        <v>101</v>
      </c>
      <c r="I2145" s="9" t="s">
        <v>1037</v>
      </c>
      <c r="J2145" s="9" t="s">
        <v>1038</v>
      </c>
      <c r="L2145" s="9" t="s">
        <v>1076</v>
      </c>
      <c r="S2145" s="9" t="s">
        <v>1037</v>
      </c>
      <c r="AF2145" s="62" t="s">
        <v>1040</v>
      </c>
      <c r="AL2145" s="9" t="s">
        <v>1041</v>
      </c>
      <c r="AS2145" s="9" t="s">
        <v>1042</v>
      </c>
      <c r="AT2145" s="9" t="s">
        <v>1043</v>
      </c>
      <c r="AU2145" s="9" t="s">
        <v>1044</v>
      </c>
      <c r="AV2145" s="9" t="s">
        <v>1080</v>
      </c>
      <c r="AW2145" s="9" t="s">
        <v>1081</v>
      </c>
      <c r="AX2145" s="9" t="s">
        <v>1168</v>
      </c>
      <c r="AY2145" s="9" t="s">
        <v>1083</v>
      </c>
      <c r="AZ2145" s="9" t="s">
        <v>1049</v>
      </c>
      <c r="BA2145" s="9" t="s">
        <v>1050</v>
      </c>
      <c r="BB2145" s="9" t="s">
        <v>1051</v>
      </c>
      <c r="BC2145" s="9" t="s">
        <v>222</v>
      </c>
      <c r="BD2145" s="9" t="s">
        <v>1052</v>
      </c>
      <c r="BI2145" s="9" t="s">
        <v>1053</v>
      </c>
      <c r="BJ2145" s="9" t="s">
        <v>1053</v>
      </c>
      <c r="BK2145" s="9" t="s">
        <v>1054</v>
      </c>
      <c r="BN2145" s="9" t="s">
        <v>1055</v>
      </c>
      <c r="BR2145" s="9" t="s">
        <v>1156</v>
      </c>
      <c r="BS2145" s="9" t="s">
        <v>1057</v>
      </c>
      <c r="BT2145" s="9" t="s">
        <v>1058</v>
      </c>
      <c r="CF2145" s="9" t="s">
        <v>1157</v>
      </c>
      <c r="CG2145" s="9" t="s">
        <v>1086</v>
      </c>
      <c r="CH2145" s="9" t="s">
        <v>1087</v>
      </c>
      <c r="CJ2145" s="9" t="s">
        <v>1158</v>
      </c>
      <c r="CK2145" s="9" t="s">
        <v>333</v>
      </c>
      <c r="CM2145" s="9" t="s">
        <v>1064</v>
      </c>
      <c r="CP2145" s="9" t="s">
        <v>1065</v>
      </c>
      <c r="DQ2145" s="9" t="s">
        <v>1090</v>
      </c>
      <c r="DR2145" s="9" t="s">
        <v>1091</v>
      </c>
      <c r="DT2145" s="9" t="s">
        <v>1068</v>
      </c>
      <c r="ER2145" s="9" t="s">
        <v>1069</v>
      </c>
      <c r="ET2145" s="9" t="s">
        <v>1134</v>
      </c>
      <c r="FM2145" s="9" t="s">
        <v>783</v>
      </c>
      <c r="FN2145" s="9" t="s">
        <v>1070</v>
      </c>
      <c r="FT2145" s="9" t="s">
        <v>577</v>
      </c>
      <c r="GU2145" s="9" t="s">
        <v>1071</v>
      </c>
      <c r="GV2145" s="10">
        <v>100</v>
      </c>
      <c r="HY2145" s="9" t="s">
        <v>1072</v>
      </c>
      <c r="IG2145" s="9" t="s">
        <v>783</v>
      </c>
      <c r="JR2145" s="9" t="s">
        <v>1073</v>
      </c>
      <c r="KD2145" s="9" t="s">
        <v>1074</v>
      </c>
      <c r="LC2145" s="9" t="s">
        <v>554</v>
      </c>
      <c r="LD2145" s="9" t="s">
        <v>1075</v>
      </c>
    </row>
    <row r="2146" spans="1:316">
      <c r="A2146" s="9" t="s">
        <v>550</v>
      </c>
      <c r="B2146" s="9" t="s">
        <v>1034</v>
      </c>
      <c r="C2146" s="9" t="s">
        <v>1035</v>
      </c>
      <c r="D2146" s="9" t="s">
        <v>1036</v>
      </c>
      <c r="F2146" s="9" t="s">
        <v>101</v>
      </c>
      <c r="I2146" s="9" t="s">
        <v>1037</v>
      </c>
      <c r="J2146" s="9" t="s">
        <v>1038</v>
      </c>
      <c r="L2146" s="9" t="s">
        <v>1093</v>
      </c>
      <c r="S2146" s="9" t="s">
        <v>1037</v>
      </c>
      <c r="AF2146" s="62" t="s">
        <v>1040</v>
      </c>
      <c r="AL2146" s="9" t="s">
        <v>1041</v>
      </c>
      <c r="AS2146" s="9" t="s">
        <v>1077</v>
      </c>
      <c r="AT2146" s="9" t="s">
        <v>1078</v>
      </c>
      <c r="AU2146" s="9" t="s">
        <v>1079</v>
      </c>
      <c r="AV2146" s="9" t="s">
        <v>1045</v>
      </c>
      <c r="AW2146" s="9" t="s">
        <v>1046</v>
      </c>
      <c r="AX2146" s="9" t="s">
        <v>1175</v>
      </c>
      <c r="AY2146" s="9" t="s">
        <v>1098</v>
      </c>
      <c r="AZ2146" s="9" t="s">
        <v>1049</v>
      </c>
      <c r="BA2146" s="9" t="s">
        <v>1050</v>
      </c>
      <c r="BB2146" s="9" t="s">
        <v>1051</v>
      </c>
      <c r="BC2146" s="9" t="s">
        <v>222</v>
      </c>
      <c r="BD2146" s="9" t="s">
        <v>1052</v>
      </c>
      <c r="BI2146" s="9" t="s">
        <v>1053</v>
      </c>
      <c r="BJ2146" s="9" t="s">
        <v>1053</v>
      </c>
      <c r="BK2146" s="9" t="s">
        <v>1054</v>
      </c>
      <c r="BN2146" s="9" t="s">
        <v>1055</v>
      </c>
      <c r="BR2146" s="9" t="s">
        <v>1163</v>
      </c>
      <c r="BS2146" s="9" t="s">
        <v>1057</v>
      </c>
      <c r="BT2146" s="9" t="s">
        <v>1058</v>
      </c>
      <c r="CF2146" s="9" t="s">
        <v>1164</v>
      </c>
      <c r="CG2146" s="9" t="s">
        <v>1101</v>
      </c>
      <c r="CH2146" s="9" t="s">
        <v>1061</v>
      </c>
      <c r="CJ2146" s="9" t="s">
        <v>1165</v>
      </c>
      <c r="CK2146" s="9" t="s">
        <v>1063</v>
      </c>
      <c r="CM2146" s="9" t="s">
        <v>1064</v>
      </c>
      <c r="CP2146" s="9" t="s">
        <v>1089</v>
      </c>
      <c r="DQ2146" s="9" t="s">
        <v>1104</v>
      </c>
      <c r="DR2146" s="9" t="s">
        <v>1105</v>
      </c>
      <c r="DT2146" s="9" t="s">
        <v>1068</v>
      </c>
      <c r="ER2146" s="9" t="s">
        <v>1069</v>
      </c>
      <c r="ET2146" s="9" t="s">
        <v>1141</v>
      </c>
      <c r="FM2146" s="9" t="s">
        <v>783</v>
      </c>
      <c r="FN2146" s="9" t="s">
        <v>1070</v>
      </c>
      <c r="FT2146" s="9" t="s">
        <v>577</v>
      </c>
      <c r="GU2146" s="9" t="s">
        <v>1071</v>
      </c>
      <c r="GV2146" s="10">
        <v>100</v>
      </c>
      <c r="HY2146" s="9" t="s">
        <v>1072</v>
      </c>
      <c r="IG2146" s="9" t="s">
        <v>783</v>
      </c>
      <c r="JR2146" s="9" t="s">
        <v>1073</v>
      </c>
      <c r="KD2146" s="9" t="s">
        <v>1074</v>
      </c>
      <c r="LC2146" s="9" t="s">
        <v>554</v>
      </c>
      <c r="LD2146" s="9" t="s">
        <v>1075</v>
      </c>
    </row>
    <row r="2147" spans="1:316">
      <c r="A2147" s="9" t="s">
        <v>550</v>
      </c>
      <c r="B2147" s="9" t="s">
        <v>1034</v>
      </c>
      <c r="C2147" s="9" t="s">
        <v>1035</v>
      </c>
      <c r="D2147" s="9" t="s">
        <v>1036</v>
      </c>
      <c r="F2147" s="9" t="s">
        <v>101</v>
      </c>
      <c r="I2147" s="9" t="s">
        <v>1037</v>
      </c>
      <c r="J2147" s="9" t="s">
        <v>1038</v>
      </c>
      <c r="L2147" s="9" t="s">
        <v>1107</v>
      </c>
      <c r="S2147" s="9" t="s">
        <v>1037</v>
      </c>
      <c r="AF2147" s="62" t="s">
        <v>1040</v>
      </c>
      <c r="AL2147" s="9" t="s">
        <v>1041</v>
      </c>
      <c r="AS2147" s="9" t="s">
        <v>1094</v>
      </c>
      <c r="AT2147" s="9" t="s">
        <v>1095</v>
      </c>
      <c r="AU2147" s="9" t="s">
        <v>1096</v>
      </c>
      <c r="AV2147" s="9" t="s">
        <v>1080</v>
      </c>
      <c r="AW2147" s="9" t="s">
        <v>1081</v>
      </c>
      <c r="AX2147" s="9" t="s">
        <v>1047</v>
      </c>
      <c r="AY2147" s="9" t="s">
        <v>1109</v>
      </c>
      <c r="AZ2147" s="9" t="s">
        <v>1049</v>
      </c>
      <c r="BA2147" s="9" t="s">
        <v>1050</v>
      </c>
      <c r="BB2147" s="9" t="s">
        <v>1051</v>
      </c>
      <c r="BC2147" s="9" t="s">
        <v>222</v>
      </c>
      <c r="BD2147" s="9" t="s">
        <v>1052</v>
      </c>
      <c r="BI2147" s="9" t="s">
        <v>1053</v>
      </c>
      <c r="BJ2147" s="9" t="s">
        <v>1053</v>
      </c>
      <c r="BK2147" s="9" t="s">
        <v>1054</v>
      </c>
      <c r="BN2147" s="9" t="s">
        <v>1055</v>
      </c>
      <c r="BR2147" s="9" t="s">
        <v>1170</v>
      </c>
      <c r="BS2147" s="9" t="s">
        <v>1057</v>
      </c>
      <c r="BT2147" s="9" t="s">
        <v>1058</v>
      </c>
      <c r="CF2147" s="9" t="s">
        <v>1171</v>
      </c>
      <c r="CG2147" s="9" t="s">
        <v>1112</v>
      </c>
      <c r="CH2147" s="9" t="s">
        <v>1087</v>
      </c>
      <c r="CJ2147" s="9" t="s">
        <v>1172</v>
      </c>
      <c r="CK2147" s="9" t="s">
        <v>333</v>
      </c>
      <c r="CM2147" s="9" t="s">
        <v>1064</v>
      </c>
      <c r="CP2147" s="9" t="s">
        <v>1103</v>
      </c>
      <c r="DQ2147" s="9" t="s">
        <v>1114</v>
      </c>
      <c r="DR2147" s="9" t="s">
        <v>1115</v>
      </c>
      <c r="DT2147" s="9" t="s">
        <v>1068</v>
      </c>
      <c r="ER2147" s="9" t="s">
        <v>1069</v>
      </c>
      <c r="ET2147" s="9" t="s">
        <v>1120</v>
      </c>
      <c r="FM2147" s="9" t="s">
        <v>783</v>
      </c>
      <c r="FN2147" s="9" t="s">
        <v>1070</v>
      </c>
      <c r="FT2147" s="9" t="s">
        <v>577</v>
      </c>
      <c r="GU2147" s="9" t="s">
        <v>1071</v>
      </c>
      <c r="GV2147" s="10">
        <v>100</v>
      </c>
      <c r="HY2147" s="9" t="s">
        <v>1072</v>
      </c>
      <c r="IG2147" s="9" t="s">
        <v>783</v>
      </c>
      <c r="JR2147" s="9" t="s">
        <v>1073</v>
      </c>
      <c r="KD2147" s="9" t="s">
        <v>1074</v>
      </c>
      <c r="LC2147" s="9" t="s">
        <v>554</v>
      </c>
      <c r="LD2147" s="9" t="s">
        <v>1075</v>
      </c>
    </row>
    <row r="2148" spans="1:316">
      <c r="A2148" s="9" t="s">
        <v>550</v>
      </c>
      <c r="B2148" s="9" t="s">
        <v>1034</v>
      </c>
      <c r="C2148" s="9" t="s">
        <v>1035</v>
      </c>
      <c r="D2148" s="9" t="s">
        <v>1036</v>
      </c>
      <c r="F2148" s="9" t="s">
        <v>101</v>
      </c>
      <c r="I2148" s="9" t="s">
        <v>1037</v>
      </c>
      <c r="J2148" s="9" t="s">
        <v>1038</v>
      </c>
      <c r="L2148" s="9" t="s">
        <v>1117</v>
      </c>
      <c r="S2148" s="9" t="s">
        <v>1037</v>
      </c>
      <c r="AF2148" s="62" t="s">
        <v>1040</v>
      </c>
      <c r="AL2148" s="9" t="s">
        <v>1041</v>
      </c>
      <c r="AS2148" s="9" t="s">
        <v>1042</v>
      </c>
      <c r="AT2148" s="9" t="s">
        <v>1043</v>
      </c>
      <c r="AU2148" s="9" t="s">
        <v>1044</v>
      </c>
      <c r="AV2148" s="9" t="s">
        <v>1045</v>
      </c>
      <c r="AW2148" s="9" t="s">
        <v>1046</v>
      </c>
      <c r="AX2148" s="9" t="s">
        <v>1082</v>
      </c>
      <c r="AY2148" s="9" t="s">
        <v>1119</v>
      </c>
      <c r="AZ2148" s="9" t="s">
        <v>1049</v>
      </c>
      <c r="BA2148" s="9" t="s">
        <v>1050</v>
      </c>
      <c r="BB2148" s="9" t="s">
        <v>1051</v>
      </c>
      <c r="BC2148" s="9" t="s">
        <v>222</v>
      </c>
      <c r="BD2148" s="9" t="s">
        <v>1052</v>
      </c>
      <c r="BI2148" s="9" t="s">
        <v>1053</v>
      </c>
      <c r="BJ2148" s="9" t="s">
        <v>1053</v>
      </c>
      <c r="BK2148" s="9" t="s">
        <v>1054</v>
      </c>
      <c r="BN2148" s="9" t="s">
        <v>1055</v>
      </c>
      <c r="BR2148" s="9" t="s">
        <v>1177</v>
      </c>
      <c r="BS2148" s="9" t="s">
        <v>1057</v>
      </c>
      <c r="BT2148" s="9" t="s">
        <v>1058</v>
      </c>
      <c r="CF2148" s="9" t="s">
        <v>1059</v>
      </c>
      <c r="CG2148" s="9" t="s">
        <v>1122</v>
      </c>
      <c r="CH2148" s="9" t="s">
        <v>1061</v>
      </c>
      <c r="CJ2148" s="9" t="s">
        <v>1062</v>
      </c>
      <c r="CK2148" s="9" t="s">
        <v>1063</v>
      </c>
      <c r="CM2148" s="9" t="s">
        <v>1064</v>
      </c>
      <c r="CP2148" s="9" t="s">
        <v>1065</v>
      </c>
      <c r="DQ2148" s="9" t="s">
        <v>1124</v>
      </c>
      <c r="DR2148" s="9" t="s">
        <v>1125</v>
      </c>
      <c r="DT2148" s="9" t="s">
        <v>1068</v>
      </c>
      <c r="ER2148" s="9" t="s">
        <v>1069</v>
      </c>
      <c r="ET2148" s="9" t="s">
        <v>1062</v>
      </c>
      <c r="FM2148" s="9" t="s">
        <v>783</v>
      </c>
      <c r="FN2148" s="9" t="s">
        <v>1070</v>
      </c>
      <c r="FT2148" s="9" t="s">
        <v>577</v>
      </c>
      <c r="GU2148" s="9" t="s">
        <v>1071</v>
      </c>
      <c r="GV2148" s="10">
        <v>100</v>
      </c>
      <c r="HY2148" s="9" t="s">
        <v>1072</v>
      </c>
      <c r="IG2148" s="9" t="s">
        <v>783</v>
      </c>
      <c r="JR2148" s="9" t="s">
        <v>1073</v>
      </c>
      <c r="KD2148" s="9" t="s">
        <v>1074</v>
      </c>
      <c r="LC2148" s="9" t="s">
        <v>554</v>
      </c>
      <c r="LD2148" s="9" t="s">
        <v>1075</v>
      </c>
    </row>
    <row r="2149" spans="1:316">
      <c r="A2149" s="9" t="s">
        <v>550</v>
      </c>
      <c r="B2149" s="9" t="s">
        <v>1034</v>
      </c>
      <c r="C2149" s="9" t="s">
        <v>1035</v>
      </c>
      <c r="D2149" s="9" t="s">
        <v>1036</v>
      </c>
      <c r="F2149" s="9" t="s">
        <v>101</v>
      </c>
      <c r="I2149" s="9" t="s">
        <v>1037</v>
      </c>
      <c r="J2149" s="9" t="s">
        <v>1038</v>
      </c>
      <c r="L2149" s="9" t="s">
        <v>1039</v>
      </c>
      <c r="S2149" s="9" t="s">
        <v>1037</v>
      </c>
      <c r="AF2149" s="62" t="s">
        <v>1040</v>
      </c>
      <c r="AL2149" s="9" t="s">
        <v>1041</v>
      </c>
      <c r="AS2149" s="9" t="s">
        <v>1077</v>
      </c>
      <c r="AT2149" s="9" t="s">
        <v>1078</v>
      </c>
      <c r="AU2149" s="9" t="s">
        <v>1079</v>
      </c>
      <c r="AV2149" s="9" t="s">
        <v>1080</v>
      </c>
      <c r="AW2149" s="9" t="s">
        <v>1081</v>
      </c>
      <c r="AX2149" s="9" t="s">
        <v>1097</v>
      </c>
      <c r="AY2149" s="9" t="s">
        <v>1128</v>
      </c>
      <c r="AZ2149" s="9" t="s">
        <v>1049</v>
      </c>
      <c r="BA2149" s="9" t="s">
        <v>1050</v>
      </c>
      <c r="BB2149" s="9" t="s">
        <v>1051</v>
      </c>
      <c r="BC2149" s="9" t="s">
        <v>222</v>
      </c>
      <c r="BD2149" s="9" t="s">
        <v>1052</v>
      </c>
      <c r="BI2149" s="9" t="s">
        <v>1053</v>
      </c>
      <c r="BJ2149" s="9" t="s">
        <v>1053</v>
      </c>
      <c r="BK2149" s="9" t="s">
        <v>1054</v>
      </c>
      <c r="BN2149" s="9" t="s">
        <v>1055</v>
      </c>
      <c r="BR2149" s="9" t="s">
        <v>1106</v>
      </c>
      <c r="BS2149" s="9" t="s">
        <v>1057</v>
      </c>
      <c r="BT2149" s="9" t="s">
        <v>1058</v>
      </c>
      <c r="CF2149" s="9" t="s">
        <v>1085</v>
      </c>
      <c r="CG2149" s="9" t="s">
        <v>1130</v>
      </c>
      <c r="CH2149" s="9" t="s">
        <v>1087</v>
      </c>
      <c r="CJ2149" s="9" t="s">
        <v>1088</v>
      </c>
      <c r="CK2149" s="9" t="s">
        <v>333</v>
      </c>
      <c r="CM2149" s="9" t="s">
        <v>1064</v>
      </c>
      <c r="CP2149" s="9" t="s">
        <v>1089</v>
      </c>
      <c r="DQ2149" s="9" t="s">
        <v>1132</v>
      </c>
      <c r="DR2149" s="9" t="s">
        <v>1133</v>
      </c>
      <c r="DT2149" s="9" t="s">
        <v>1068</v>
      </c>
      <c r="ER2149" s="9" t="s">
        <v>1069</v>
      </c>
      <c r="ET2149" s="9" t="s">
        <v>1092</v>
      </c>
      <c r="FM2149" s="9" t="s">
        <v>783</v>
      </c>
      <c r="FN2149" s="9" t="s">
        <v>1070</v>
      </c>
      <c r="FT2149" s="9" t="s">
        <v>577</v>
      </c>
      <c r="GU2149" s="9" t="s">
        <v>1071</v>
      </c>
      <c r="GV2149" s="10">
        <v>100</v>
      </c>
      <c r="HY2149" s="9" t="s">
        <v>1072</v>
      </c>
      <c r="IG2149" s="9" t="s">
        <v>783</v>
      </c>
      <c r="JR2149" s="9" t="s">
        <v>1073</v>
      </c>
      <c r="KD2149" s="9" t="s">
        <v>1074</v>
      </c>
      <c r="LC2149" s="9" t="s">
        <v>554</v>
      </c>
      <c r="LD2149" s="9" t="s">
        <v>1075</v>
      </c>
    </row>
    <row r="2150" spans="1:316">
      <c r="A2150" s="9" t="s">
        <v>550</v>
      </c>
      <c r="B2150" s="9" t="s">
        <v>1034</v>
      </c>
      <c r="C2150" s="9" t="s">
        <v>1035</v>
      </c>
      <c r="D2150" s="9" t="s">
        <v>1036</v>
      </c>
      <c r="F2150" s="9" t="s">
        <v>101</v>
      </c>
      <c r="I2150" s="9" t="s">
        <v>1037</v>
      </c>
      <c r="J2150" s="9" t="s">
        <v>1038</v>
      </c>
      <c r="L2150" s="9" t="s">
        <v>1076</v>
      </c>
      <c r="S2150" s="9" t="s">
        <v>1037</v>
      </c>
      <c r="AF2150" s="62" t="s">
        <v>1040</v>
      </c>
      <c r="AL2150" s="9" t="s">
        <v>1041</v>
      </c>
      <c r="AS2150" s="9" t="s">
        <v>1094</v>
      </c>
      <c r="AT2150" s="9" t="s">
        <v>1095</v>
      </c>
      <c r="AU2150" s="9" t="s">
        <v>1096</v>
      </c>
      <c r="AV2150" s="9" t="s">
        <v>1045</v>
      </c>
      <c r="AW2150" s="9" t="s">
        <v>1046</v>
      </c>
      <c r="AX2150" s="9" t="s">
        <v>1108</v>
      </c>
      <c r="AY2150" s="9" t="s">
        <v>1062</v>
      </c>
      <c r="AZ2150" s="9" t="s">
        <v>1049</v>
      </c>
      <c r="BA2150" s="9" t="s">
        <v>1050</v>
      </c>
      <c r="BB2150" s="9" t="s">
        <v>1051</v>
      </c>
      <c r="BC2150" s="9" t="s">
        <v>222</v>
      </c>
      <c r="BD2150" s="9" t="s">
        <v>1052</v>
      </c>
      <c r="BI2150" s="9" t="s">
        <v>1053</v>
      </c>
      <c r="BJ2150" s="9" t="s">
        <v>1053</v>
      </c>
      <c r="BK2150" s="9" t="s">
        <v>1054</v>
      </c>
      <c r="BN2150" s="9" t="s">
        <v>1055</v>
      </c>
      <c r="BR2150" s="9" t="s">
        <v>1183</v>
      </c>
      <c r="BS2150" s="9" t="s">
        <v>1057</v>
      </c>
      <c r="BT2150" s="9" t="s">
        <v>1058</v>
      </c>
      <c r="CF2150" s="9" t="s">
        <v>1100</v>
      </c>
      <c r="CG2150" s="9" t="s">
        <v>317</v>
      </c>
      <c r="CH2150" s="9" t="s">
        <v>1061</v>
      </c>
      <c r="CJ2150" s="9" t="s">
        <v>1102</v>
      </c>
      <c r="CK2150" s="9" t="s">
        <v>1063</v>
      </c>
      <c r="CM2150" s="9" t="s">
        <v>1064</v>
      </c>
      <c r="CP2150" s="9" t="s">
        <v>1103</v>
      </c>
      <c r="DQ2150" s="9" t="s">
        <v>1139</v>
      </c>
      <c r="DR2150" s="9" t="s">
        <v>1140</v>
      </c>
      <c r="DT2150" s="9" t="s">
        <v>1068</v>
      </c>
      <c r="ER2150" s="9" t="s">
        <v>1069</v>
      </c>
      <c r="ET2150" s="9" t="s">
        <v>1106</v>
      </c>
      <c r="FM2150" s="9" t="s">
        <v>783</v>
      </c>
      <c r="FN2150" s="9" t="s">
        <v>1070</v>
      </c>
      <c r="FT2150" s="9" t="s">
        <v>577</v>
      </c>
      <c r="GU2150" s="9" t="s">
        <v>1071</v>
      </c>
      <c r="GV2150" s="10">
        <v>100</v>
      </c>
      <c r="HY2150" s="9" t="s">
        <v>1072</v>
      </c>
      <c r="IG2150" s="9" t="s">
        <v>783</v>
      </c>
      <c r="JR2150" s="9" t="s">
        <v>1073</v>
      </c>
      <c r="KD2150" s="9" t="s">
        <v>1074</v>
      </c>
      <c r="LC2150" s="9" t="s">
        <v>554</v>
      </c>
      <c r="LD2150" s="9" t="s">
        <v>1075</v>
      </c>
    </row>
    <row r="2151" spans="1:316">
      <c r="A2151" s="9" t="s">
        <v>550</v>
      </c>
      <c r="B2151" s="9" t="s">
        <v>1034</v>
      </c>
      <c r="C2151" s="9" t="s">
        <v>1035</v>
      </c>
      <c r="D2151" s="9" t="s">
        <v>1036</v>
      </c>
      <c r="F2151" s="9" t="s">
        <v>101</v>
      </c>
      <c r="I2151" s="9" t="s">
        <v>1037</v>
      </c>
      <c r="J2151" s="9" t="s">
        <v>1038</v>
      </c>
      <c r="L2151" s="9" t="s">
        <v>1093</v>
      </c>
      <c r="S2151" s="9" t="s">
        <v>1037</v>
      </c>
      <c r="AF2151" s="62" t="s">
        <v>1040</v>
      </c>
      <c r="AL2151" s="9" t="s">
        <v>1041</v>
      </c>
      <c r="AS2151" s="9" t="s">
        <v>1042</v>
      </c>
      <c r="AT2151" s="9" t="s">
        <v>1043</v>
      </c>
      <c r="AU2151" s="9" t="s">
        <v>1044</v>
      </c>
      <c r="AV2151" s="9" t="s">
        <v>1080</v>
      </c>
      <c r="AW2151" s="9" t="s">
        <v>1081</v>
      </c>
      <c r="AX2151" s="9" t="s">
        <v>1118</v>
      </c>
      <c r="AY2151" s="9" t="s">
        <v>1142</v>
      </c>
      <c r="AZ2151" s="9" t="s">
        <v>1049</v>
      </c>
      <c r="BA2151" s="9" t="s">
        <v>1050</v>
      </c>
      <c r="BB2151" s="9" t="s">
        <v>1051</v>
      </c>
      <c r="BC2151" s="9" t="s">
        <v>222</v>
      </c>
      <c r="BD2151" s="9" t="s">
        <v>1052</v>
      </c>
      <c r="BI2151" s="9" t="s">
        <v>1053</v>
      </c>
      <c r="BJ2151" s="9" t="s">
        <v>1053</v>
      </c>
      <c r="BK2151" s="9" t="s">
        <v>1054</v>
      </c>
      <c r="BN2151" s="9" t="s">
        <v>1055</v>
      </c>
      <c r="BR2151" s="9" t="s">
        <v>1185</v>
      </c>
      <c r="BS2151" s="9" t="s">
        <v>1057</v>
      </c>
      <c r="BT2151" s="9" t="s">
        <v>1058</v>
      </c>
      <c r="CF2151" s="9" t="s">
        <v>1111</v>
      </c>
      <c r="CG2151" s="9" t="s">
        <v>1060</v>
      </c>
      <c r="CH2151" s="9" t="s">
        <v>1087</v>
      </c>
      <c r="CJ2151" s="9" t="s">
        <v>1113</v>
      </c>
      <c r="CK2151" s="9" t="s">
        <v>333</v>
      </c>
      <c r="CM2151" s="9" t="s">
        <v>1064</v>
      </c>
      <c r="CP2151" s="9" t="s">
        <v>1065</v>
      </c>
      <c r="DQ2151" s="9" t="s">
        <v>1146</v>
      </c>
      <c r="DR2151" s="9" t="s">
        <v>1091</v>
      </c>
      <c r="DT2151" s="9" t="s">
        <v>1068</v>
      </c>
      <c r="ER2151" s="9" t="s">
        <v>1069</v>
      </c>
      <c r="ET2151" s="9" t="s">
        <v>1116</v>
      </c>
      <c r="FM2151" s="9" t="s">
        <v>783</v>
      </c>
      <c r="FN2151" s="9" t="s">
        <v>1070</v>
      </c>
      <c r="FT2151" s="9" t="s">
        <v>577</v>
      </c>
      <c r="GU2151" s="9" t="s">
        <v>1071</v>
      </c>
      <c r="GV2151" s="10">
        <v>100</v>
      </c>
      <c r="HY2151" s="9" t="s">
        <v>1072</v>
      </c>
      <c r="IG2151" s="9" t="s">
        <v>783</v>
      </c>
      <c r="JR2151" s="9" t="s">
        <v>1073</v>
      </c>
      <c r="KD2151" s="9" t="s">
        <v>1074</v>
      </c>
      <c r="LC2151" s="9" t="s">
        <v>554</v>
      </c>
      <c r="LD2151" s="9" t="s">
        <v>1075</v>
      </c>
    </row>
    <row r="2152" spans="1:316">
      <c r="A2152" s="9" t="s">
        <v>550</v>
      </c>
      <c r="B2152" s="9" t="s">
        <v>1034</v>
      </c>
      <c r="C2152" s="9" t="s">
        <v>1035</v>
      </c>
      <c r="D2152" s="9" t="s">
        <v>1036</v>
      </c>
      <c r="F2152" s="9" t="s">
        <v>101</v>
      </c>
      <c r="I2152" s="9" t="s">
        <v>1037</v>
      </c>
      <c r="J2152" s="9" t="s">
        <v>1038</v>
      </c>
      <c r="L2152" s="9" t="s">
        <v>1107</v>
      </c>
      <c r="S2152" s="9" t="s">
        <v>1037</v>
      </c>
      <c r="AF2152" s="62" t="s">
        <v>1040</v>
      </c>
      <c r="AL2152" s="9" t="s">
        <v>1041</v>
      </c>
      <c r="AS2152" s="9" t="s">
        <v>1077</v>
      </c>
      <c r="AT2152" s="9" t="s">
        <v>1078</v>
      </c>
      <c r="AU2152" s="9" t="s">
        <v>1079</v>
      </c>
      <c r="AV2152" s="9" t="s">
        <v>1045</v>
      </c>
      <c r="AW2152" s="9" t="s">
        <v>1046</v>
      </c>
      <c r="AX2152" s="9" t="s">
        <v>1127</v>
      </c>
      <c r="AY2152" s="9" t="s">
        <v>1148</v>
      </c>
      <c r="AZ2152" s="9" t="s">
        <v>1049</v>
      </c>
      <c r="BA2152" s="9" t="s">
        <v>1050</v>
      </c>
      <c r="BB2152" s="9" t="s">
        <v>1051</v>
      </c>
      <c r="BC2152" s="9" t="s">
        <v>222</v>
      </c>
      <c r="BD2152" s="9" t="s">
        <v>1052</v>
      </c>
      <c r="BI2152" s="9" t="s">
        <v>1053</v>
      </c>
      <c r="BJ2152" s="9" t="s">
        <v>1053</v>
      </c>
      <c r="BK2152" s="9" t="s">
        <v>1054</v>
      </c>
      <c r="BN2152" s="9" t="s">
        <v>1055</v>
      </c>
      <c r="BR2152" s="9" t="s">
        <v>1187</v>
      </c>
      <c r="BS2152" s="9" t="s">
        <v>1057</v>
      </c>
      <c r="BT2152" s="9" t="s">
        <v>1058</v>
      </c>
      <c r="CF2152" s="9" t="s">
        <v>1121</v>
      </c>
      <c r="CG2152" s="9" t="s">
        <v>1086</v>
      </c>
      <c r="CH2152" s="9" t="s">
        <v>1061</v>
      </c>
      <c r="CJ2152" s="9" t="s">
        <v>1123</v>
      </c>
      <c r="CK2152" s="9" t="s">
        <v>1063</v>
      </c>
      <c r="CM2152" s="9" t="s">
        <v>1064</v>
      </c>
      <c r="CP2152" s="9" t="s">
        <v>1089</v>
      </c>
      <c r="DQ2152" s="9" t="s">
        <v>1152</v>
      </c>
      <c r="DR2152" s="9" t="s">
        <v>1153</v>
      </c>
      <c r="DT2152" s="9" t="s">
        <v>1068</v>
      </c>
      <c r="ER2152" s="9" t="s">
        <v>1069</v>
      </c>
      <c r="ET2152" s="9" t="s">
        <v>1126</v>
      </c>
      <c r="FM2152" s="9" t="s">
        <v>783</v>
      </c>
      <c r="FN2152" s="9" t="s">
        <v>1070</v>
      </c>
      <c r="FT2152" s="9" t="s">
        <v>577</v>
      </c>
      <c r="GU2152" s="9" t="s">
        <v>1071</v>
      </c>
      <c r="GV2152" s="10">
        <v>100</v>
      </c>
      <c r="HY2152" s="9" t="s">
        <v>1072</v>
      </c>
      <c r="IG2152" s="9" t="s">
        <v>783</v>
      </c>
      <c r="JR2152" s="9" t="s">
        <v>1073</v>
      </c>
      <c r="KD2152" s="9" t="s">
        <v>1074</v>
      </c>
      <c r="LC2152" s="9" t="s">
        <v>554</v>
      </c>
      <c r="LD2152" s="9" t="s">
        <v>1075</v>
      </c>
    </row>
    <row r="2153" spans="1:316">
      <c r="A2153" s="9" t="s">
        <v>550</v>
      </c>
      <c r="B2153" s="9" t="s">
        <v>1034</v>
      </c>
      <c r="C2153" s="9" t="s">
        <v>1035</v>
      </c>
      <c r="D2153" s="9" t="s">
        <v>1036</v>
      </c>
      <c r="F2153" s="9" t="s">
        <v>101</v>
      </c>
      <c r="I2153" s="9" t="s">
        <v>1037</v>
      </c>
      <c r="J2153" s="9" t="s">
        <v>1038</v>
      </c>
      <c r="L2153" s="9" t="s">
        <v>1117</v>
      </c>
      <c r="S2153" s="9" t="s">
        <v>1037</v>
      </c>
      <c r="AF2153" s="62" t="s">
        <v>1040</v>
      </c>
      <c r="AL2153" s="9" t="s">
        <v>1041</v>
      </c>
      <c r="AS2153" s="9" t="s">
        <v>1094</v>
      </c>
      <c r="AT2153" s="9" t="s">
        <v>1095</v>
      </c>
      <c r="AU2153" s="9" t="s">
        <v>1096</v>
      </c>
      <c r="AV2153" s="9" t="s">
        <v>1080</v>
      </c>
      <c r="AW2153" s="9" t="s">
        <v>1081</v>
      </c>
      <c r="AX2153" s="9" t="s">
        <v>1135</v>
      </c>
      <c r="AY2153" s="9" t="s">
        <v>1155</v>
      </c>
      <c r="AZ2153" s="9" t="s">
        <v>1049</v>
      </c>
      <c r="BA2153" s="9" t="s">
        <v>1050</v>
      </c>
      <c r="BB2153" s="9" t="s">
        <v>1051</v>
      </c>
      <c r="BC2153" s="9" t="s">
        <v>222</v>
      </c>
      <c r="BD2153" s="9" t="s">
        <v>1052</v>
      </c>
      <c r="BI2153" s="9" t="s">
        <v>1053</v>
      </c>
      <c r="BJ2153" s="9" t="s">
        <v>1053</v>
      </c>
      <c r="BK2153" s="9" t="s">
        <v>1054</v>
      </c>
      <c r="BN2153" s="9" t="s">
        <v>1055</v>
      </c>
      <c r="BR2153" s="9" t="s">
        <v>1188</v>
      </c>
      <c r="BS2153" s="9" t="s">
        <v>1057</v>
      </c>
      <c r="BT2153" s="9" t="s">
        <v>1058</v>
      </c>
      <c r="CF2153" s="9" t="s">
        <v>313</v>
      </c>
      <c r="CG2153" s="9" t="s">
        <v>1101</v>
      </c>
      <c r="CH2153" s="9" t="s">
        <v>1087</v>
      </c>
      <c r="CJ2153" s="9" t="s">
        <v>1131</v>
      </c>
      <c r="CK2153" s="9" t="s">
        <v>333</v>
      </c>
      <c r="CM2153" s="9" t="s">
        <v>1064</v>
      </c>
      <c r="CP2153" s="9" t="s">
        <v>1103</v>
      </c>
      <c r="DQ2153" s="9" t="s">
        <v>1159</v>
      </c>
      <c r="DR2153" s="9" t="s">
        <v>1160</v>
      </c>
      <c r="DT2153" s="9" t="s">
        <v>1068</v>
      </c>
      <c r="ER2153" s="9" t="s">
        <v>1069</v>
      </c>
      <c r="ET2153" s="9" t="s">
        <v>1134</v>
      </c>
      <c r="FM2153" s="9" t="s">
        <v>783</v>
      </c>
      <c r="FN2153" s="9" t="s">
        <v>1070</v>
      </c>
      <c r="FT2153" s="9" t="s">
        <v>577</v>
      </c>
      <c r="GU2153" s="9" t="s">
        <v>1071</v>
      </c>
      <c r="GV2153" s="10">
        <v>100</v>
      </c>
      <c r="HY2153" s="9" t="s">
        <v>1072</v>
      </c>
      <c r="IG2153" s="9" t="s">
        <v>783</v>
      </c>
      <c r="JR2153" s="9" t="s">
        <v>1073</v>
      </c>
      <c r="KD2153" s="9" t="s">
        <v>1074</v>
      </c>
      <c r="LC2153" s="9" t="s">
        <v>554</v>
      </c>
      <c r="LD2153" s="9" t="s">
        <v>1075</v>
      </c>
    </row>
    <row r="2154" spans="1:316">
      <c r="A2154" s="9" t="s">
        <v>550</v>
      </c>
      <c r="B2154" s="9" t="s">
        <v>1034</v>
      </c>
      <c r="C2154" s="9" t="s">
        <v>1035</v>
      </c>
      <c r="D2154" s="9" t="s">
        <v>1036</v>
      </c>
      <c r="F2154" s="9" t="s">
        <v>101</v>
      </c>
      <c r="I2154" s="9" t="s">
        <v>1037</v>
      </c>
      <c r="J2154" s="9" t="s">
        <v>1038</v>
      </c>
      <c r="L2154" s="9" t="s">
        <v>1039</v>
      </c>
      <c r="S2154" s="9" t="s">
        <v>1037</v>
      </c>
      <c r="AF2154" s="62" t="s">
        <v>1040</v>
      </c>
      <c r="AL2154" s="9" t="s">
        <v>1041</v>
      </c>
      <c r="AS2154" s="9" t="s">
        <v>1042</v>
      </c>
      <c r="AT2154" s="9" t="s">
        <v>1043</v>
      </c>
      <c r="AU2154" s="9" t="s">
        <v>1044</v>
      </c>
      <c r="AV2154" s="9" t="s">
        <v>1045</v>
      </c>
      <c r="AW2154" s="9" t="s">
        <v>1046</v>
      </c>
      <c r="AX2154" s="9" t="s">
        <v>202</v>
      </c>
      <c r="AY2154" s="9" t="s">
        <v>1162</v>
      </c>
      <c r="AZ2154" s="9" t="s">
        <v>1049</v>
      </c>
      <c r="BA2154" s="9" t="s">
        <v>1050</v>
      </c>
      <c r="BB2154" s="9" t="s">
        <v>1051</v>
      </c>
      <c r="BC2154" s="9" t="s">
        <v>222</v>
      </c>
      <c r="BD2154" s="9" t="s">
        <v>1052</v>
      </c>
      <c r="BI2154" s="9" t="s">
        <v>1053</v>
      </c>
      <c r="BJ2154" s="9" t="s">
        <v>1053</v>
      </c>
      <c r="BK2154" s="9" t="s">
        <v>1054</v>
      </c>
      <c r="BN2154" s="9" t="s">
        <v>1055</v>
      </c>
      <c r="BR2154" s="9" t="s">
        <v>1116</v>
      </c>
      <c r="BS2154" s="9" t="s">
        <v>1057</v>
      </c>
      <c r="BT2154" s="9" t="s">
        <v>1058</v>
      </c>
      <c r="CF2154" s="9" t="s">
        <v>1137</v>
      </c>
      <c r="CG2154" s="9" t="s">
        <v>1112</v>
      </c>
      <c r="CH2154" s="9" t="s">
        <v>1061</v>
      </c>
      <c r="CJ2154" s="9" t="s">
        <v>1138</v>
      </c>
      <c r="CK2154" s="9" t="s">
        <v>1063</v>
      </c>
      <c r="CM2154" s="9" t="s">
        <v>1064</v>
      </c>
      <c r="CP2154" s="9" t="s">
        <v>1065</v>
      </c>
      <c r="DQ2154" s="9" t="s">
        <v>1166</v>
      </c>
      <c r="DR2154" s="9" t="s">
        <v>1167</v>
      </c>
      <c r="DT2154" s="9" t="s">
        <v>1068</v>
      </c>
      <c r="ER2154" s="9" t="s">
        <v>1069</v>
      </c>
      <c r="ET2154" s="9" t="s">
        <v>1141</v>
      </c>
      <c r="FM2154" s="9" t="s">
        <v>783</v>
      </c>
      <c r="FN2154" s="9" t="s">
        <v>1070</v>
      </c>
      <c r="FT2154" s="9" t="s">
        <v>577</v>
      </c>
      <c r="GU2154" s="9" t="s">
        <v>1071</v>
      </c>
      <c r="GV2154" s="10">
        <v>100</v>
      </c>
      <c r="HY2154" s="9" t="s">
        <v>1072</v>
      </c>
      <c r="IG2154" s="9" t="s">
        <v>783</v>
      </c>
      <c r="JR2154" s="9" t="s">
        <v>1073</v>
      </c>
      <c r="KD2154" s="9" t="s">
        <v>1074</v>
      </c>
      <c r="LC2154" s="9" t="s">
        <v>554</v>
      </c>
      <c r="LD2154" s="9" t="s">
        <v>1075</v>
      </c>
    </row>
    <row r="2155" spans="1:316">
      <c r="A2155" s="9" t="s">
        <v>550</v>
      </c>
      <c r="B2155" s="9" t="s">
        <v>1034</v>
      </c>
      <c r="C2155" s="9" t="s">
        <v>1035</v>
      </c>
      <c r="D2155" s="9" t="s">
        <v>1036</v>
      </c>
      <c r="F2155" s="9" t="s">
        <v>101</v>
      </c>
      <c r="I2155" s="9" t="s">
        <v>1037</v>
      </c>
      <c r="J2155" s="9" t="s">
        <v>1038</v>
      </c>
      <c r="L2155" s="9" t="s">
        <v>1076</v>
      </c>
      <c r="S2155" s="9" t="s">
        <v>1037</v>
      </c>
      <c r="AF2155" s="62" t="s">
        <v>1040</v>
      </c>
      <c r="AL2155" s="9" t="s">
        <v>1041</v>
      </c>
      <c r="AS2155" s="9" t="s">
        <v>1077</v>
      </c>
      <c r="AT2155" s="9" t="s">
        <v>1078</v>
      </c>
      <c r="AU2155" s="9" t="s">
        <v>1079</v>
      </c>
      <c r="AV2155" s="9" t="s">
        <v>1080</v>
      </c>
      <c r="AW2155" s="9" t="s">
        <v>1081</v>
      </c>
      <c r="AX2155" s="9" t="s">
        <v>1147</v>
      </c>
      <c r="AY2155" s="9" t="s">
        <v>1169</v>
      </c>
      <c r="AZ2155" s="9" t="s">
        <v>1049</v>
      </c>
      <c r="BA2155" s="9" t="s">
        <v>1050</v>
      </c>
      <c r="BB2155" s="9" t="s">
        <v>1051</v>
      </c>
      <c r="BC2155" s="9" t="s">
        <v>222</v>
      </c>
      <c r="BD2155" s="9" t="s">
        <v>1052</v>
      </c>
      <c r="BI2155" s="9" t="s">
        <v>1053</v>
      </c>
      <c r="BJ2155" s="9" t="s">
        <v>1053</v>
      </c>
      <c r="BK2155" s="9" t="s">
        <v>1054</v>
      </c>
      <c r="BN2155" s="9" t="s">
        <v>1055</v>
      </c>
      <c r="BR2155" s="9" t="s">
        <v>274</v>
      </c>
      <c r="BS2155" s="9" t="s">
        <v>1057</v>
      </c>
      <c r="BT2155" s="9" t="s">
        <v>1058</v>
      </c>
      <c r="CF2155" s="9" t="s">
        <v>1144</v>
      </c>
      <c r="CG2155" s="9" t="s">
        <v>1122</v>
      </c>
      <c r="CH2155" s="9" t="s">
        <v>1087</v>
      </c>
      <c r="CJ2155" s="9" t="s">
        <v>1145</v>
      </c>
      <c r="CK2155" s="9" t="s">
        <v>333</v>
      </c>
      <c r="CM2155" s="9" t="s">
        <v>1064</v>
      </c>
      <c r="CP2155" s="9" t="s">
        <v>1089</v>
      </c>
      <c r="DQ2155" s="9" t="s">
        <v>1173</v>
      </c>
      <c r="DR2155" s="9" t="s">
        <v>1174</v>
      </c>
      <c r="DT2155" s="9" t="s">
        <v>1068</v>
      </c>
      <c r="ER2155" s="9" t="s">
        <v>1069</v>
      </c>
      <c r="ET2155" s="9" t="s">
        <v>1120</v>
      </c>
      <c r="FM2155" s="9" t="s">
        <v>783</v>
      </c>
      <c r="FN2155" s="9" t="s">
        <v>1070</v>
      </c>
      <c r="FT2155" s="9" t="s">
        <v>577</v>
      </c>
      <c r="GU2155" s="9" t="s">
        <v>1071</v>
      </c>
      <c r="GV2155" s="10">
        <v>100</v>
      </c>
      <c r="HY2155" s="9" t="s">
        <v>1072</v>
      </c>
      <c r="IG2155" s="9" t="s">
        <v>783</v>
      </c>
      <c r="JR2155" s="9" t="s">
        <v>1073</v>
      </c>
      <c r="KD2155" s="9" t="s">
        <v>1074</v>
      </c>
      <c r="LC2155" s="9" t="s">
        <v>554</v>
      </c>
      <c r="LD2155" s="9" t="s">
        <v>1075</v>
      </c>
    </row>
    <row r="2156" spans="1:316">
      <c r="A2156" s="9" t="s">
        <v>550</v>
      </c>
      <c r="B2156" s="9" t="s">
        <v>1034</v>
      </c>
      <c r="C2156" s="9" t="s">
        <v>1035</v>
      </c>
      <c r="D2156" s="9" t="s">
        <v>1036</v>
      </c>
      <c r="F2156" s="9" t="s">
        <v>101</v>
      </c>
      <c r="I2156" s="9" t="s">
        <v>1037</v>
      </c>
      <c r="J2156" s="9" t="s">
        <v>1038</v>
      </c>
      <c r="L2156" s="9" t="s">
        <v>1093</v>
      </c>
      <c r="S2156" s="9" t="s">
        <v>1037</v>
      </c>
      <c r="AF2156" s="62" t="s">
        <v>1040</v>
      </c>
      <c r="AL2156" s="9" t="s">
        <v>1041</v>
      </c>
      <c r="AS2156" s="9" t="s">
        <v>1094</v>
      </c>
      <c r="AT2156" s="9" t="s">
        <v>1095</v>
      </c>
      <c r="AU2156" s="9" t="s">
        <v>1096</v>
      </c>
      <c r="AV2156" s="9" t="s">
        <v>1045</v>
      </c>
      <c r="AW2156" s="9" t="s">
        <v>1046</v>
      </c>
      <c r="AX2156" s="9" t="s">
        <v>1154</v>
      </c>
      <c r="AY2156" s="9" t="s">
        <v>1176</v>
      </c>
      <c r="AZ2156" s="9" t="s">
        <v>1049</v>
      </c>
      <c r="BA2156" s="9" t="s">
        <v>1050</v>
      </c>
      <c r="BB2156" s="9" t="s">
        <v>1051</v>
      </c>
      <c r="BC2156" s="9" t="s">
        <v>222</v>
      </c>
      <c r="BD2156" s="9" t="s">
        <v>1052</v>
      </c>
      <c r="BI2156" s="9" t="s">
        <v>1053</v>
      </c>
      <c r="BJ2156" s="9" t="s">
        <v>1053</v>
      </c>
      <c r="BK2156" s="9" t="s">
        <v>1054</v>
      </c>
      <c r="BN2156" s="9" t="s">
        <v>1055</v>
      </c>
      <c r="BR2156" s="9" t="s">
        <v>1190</v>
      </c>
      <c r="BS2156" s="9" t="s">
        <v>1057</v>
      </c>
      <c r="BT2156" s="9" t="s">
        <v>1058</v>
      </c>
      <c r="CF2156" s="9" t="s">
        <v>1150</v>
      </c>
      <c r="CG2156" s="9" t="s">
        <v>1130</v>
      </c>
      <c r="CH2156" s="9" t="s">
        <v>1061</v>
      </c>
      <c r="CJ2156" s="9" t="s">
        <v>1151</v>
      </c>
      <c r="CK2156" s="9" t="s">
        <v>1063</v>
      </c>
      <c r="CM2156" s="9" t="s">
        <v>1064</v>
      </c>
      <c r="CP2156" s="9" t="s">
        <v>1103</v>
      </c>
      <c r="DQ2156" s="9" t="s">
        <v>1178</v>
      </c>
      <c r="DR2156" s="9" t="s">
        <v>1167</v>
      </c>
      <c r="DT2156" s="9" t="s">
        <v>1068</v>
      </c>
      <c r="ER2156" s="9" t="s">
        <v>1069</v>
      </c>
      <c r="ET2156" s="9" t="s">
        <v>1062</v>
      </c>
      <c r="FM2156" s="9" t="s">
        <v>783</v>
      </c>
      <c r="FN2156" s="9" t="s">
        <v>1070</v>
      </c>
      <c r="FT2156" s="9" t="s">
        <v>577</v>
      </c>
      <c r="GU2156" s="9" t="s">
        <v>1071</v>
      </c>
      <c r="GV2156" s="10">
        <v>100</v>
      </c>
      <c r="HY2156" s="9" t="s">
        <v>1072</v>
      </c>
      <c r="IG2156" s="9" t="s">
        <v>783</v>
      </c>
      <c r="JR2156" s="9" t="s">
        <v>1073</v>
      </c>
      <c r="KD2156" s="9" t="s">
        <v>1074</v>
      </c>
      <c r="LC2156" s="9" t="s">
        <v>554</v>
      </c>
      <c r="LD2156" s="9" t="s">
        <v>1075</v>
      </c>
    </row>
    <row r="2157" spans="1:316">
      <c r="A2157" s="9" t="s">
        <v>550</v>
      </c>
      <c r="B2157" s="9" t="s">
        <v>1034</v>
      </c>
      <c r="C2157" s="9" t="s">
        <v>1035</v>
      </c>
      <c r="D2157" s="9" t="s">
        <v>1036</v>
      </c>
      <c r="F2157" s="9" t="s">
        <v>101</v>
      </c>
      <c r="I2157" s="9" t="s">
        <v>1037</v>
      </c>
      <c r="J2157" s="9" t="s">
        <v>1038</v>
      </c>
      <c r="L2157" s="9" t="s">
        <v>1107</v>
      </c>
      <c r="S2157" s="9" t="s">
        <v>1037</v>
      </c>
      <c r="AF2157" s="62" t="s">
        <v>1040</v>
      </c>
      <c r="AL2157" s="9" t="s">
        <v>1041</v>
      </c>
      <c r="AS2157" s="9" t="s">
        <v>1042</v>
      </c>
      <c r="AT2157" s="9" t="s">
        <v>1043</v>
      </c>
      <c r="AU2157" s="9" t="s">
        <v>1044</v>
      </c>
      <c r="AV2157" s="9" t="s">
        <v>1080</v>
      </c>
      <c r="AW2157" s="9" t="s">
        <v>1081</v>
      </c>
      <c r="AX2157" s="9" t="s">
        <v>1161</v>
      </c>
      <c r="AY2157" s="9" t="s">
        <v>1179</v>
      </c>
      <c r="AZ2157" s="9" t="s">
        <v>1049</v>
      </c>
      <c r="BA2157" s="9" t="s">
        <v>1050</v>
      </c>
      <c r="BB2157" s="9" t="s">
        <v>1051</v>
      </c>
      <c r="BC2157" s="9" t="s">
        <v>222</v>
      </c>
      <c r="BD2157" s="9" t="s">
        <v>1052</v>
      </c>
      <c r="BI2157" s="9" t="s">
        <v>1053</v>
      </c>
      <c r="BJ2157" s="9" t="s">
        <v>1053</v>
      </c>
      <c r="BK2157" s="9" t="s">
        <v>1054</v>
      </c>
      <c r="BN2157" s="9" t="s">
        <v>1055</v>
      </c>
      <c r="BR2157" s="9" t="s">
        <v>1191</v>
      </c>
      <c r="BS2157" s="9" t="s">
        <v>1057</v>
      </c>
      <c r="BT2157" s="9" t="s">
        <v>1058</v>
      </c>
      <c r="CF2157" s="9" t="s">
        <v>1157</v>
      </c>
      <c r="CG2157" s="9" t="s">
        <v>317</v>
      </c>
      <c r="CH2157" s="9" t="s">
        <v>1087</v>
      </c>
      <c r="CJ2157" s="9" t="s">
        <v>1158</v>
      </c>
      <c r="CK2157" s="9" t="s">
        <v>333</v>
      </c>
      <c r="CM2157" s="9" t="s">
        <v>1064</v>
      </c>
      <c r="CP2157" s="9" t="s">
        <v>1065</v>
      </c>
      <c r="DQ2157" s="9" t="s">
        <v>1180</v>
      </c>
      <c r="DR2157" s="9" t="s">
        <v>1181</v>
      </c>
      <c r="DT2157" s="9" t="s">
        <v>1068</v>
      </c>
      <c r="ER2157" s="9" t="s">
        <v>1069</v>
      </c>
      <c r="ET2157" s="9" t="s">
        <v>1092</v>
      </c>
      <c r="FM2157" s="9" t="s">
        <v>783</v>
      </c>
      <c r="FN2157" s="9" t="s">
        <v>1070</v>
      </c>
      <c r="FT2157" s="9" t="s">
        <v>577</v>
      </c>
      <c r="GU2157" s="9" t="s">
        <v>1071</v>
      </c>
      <c r="GV2157" s="10">
        <v>100</v>
      </c>
      <c r="HY2157" s="9" t="s">
        <v>1072</v>
      </c>
      <c r="IG2157" s="9" t="s">
        <v>783</v>
      </c>
      <c r="JR2157" s="9" t="s">
        <v>1073</v>
      </c>
      <c r="KD2157" s="9" t="s">
        <v>1074</v>
      </c>
      <c r="LC2157" s="9" t="s">
        <v>554</v>
      </c>
      <c r="LD2157" s="9" t="s">
        <v>1075</v>
      </c>
    </row>
    <row r="2158" spans="1:316">
      <c r="A2158" s="9" t="s">
        <v>550</v>
      </c>
      <c r="B2158" s="9" t="s">
        <v>1034</v>
      </c>
      <c r="C2158" s="9" t="s">
        <v>1035</v>
      </c>
      <c r="D2158" s="9" t="s">
        <v>1036</v>
      </c>
      <c r="F2158" s="9" t="s">
        <v>101</v>
      </c>
      <c r="I2158" s="9" t="s">
        <v>1037</v>
      </c>
      <c r="J2158" s="9" t="s">
        <v>1038</v>
      </c>
      <c r="L2158" s="9" t="s">
        <v>1117</v>
      </c>
      <c r="S2158" s="9" t="s">
        <v>1037</v>
      </c>
      <c r="AF2158" s="62" t="s">
        <v>1040</v>
      </c>
      <c r="AL2158" s="9" t="s">
        <v>1041</v>
      </c>
      <c r="AS2158" s="9" t="s">
        <v>1077</v>
      </c>
      <c r="AT2158" s="9" t="s">
        <v>1078</v>
      </c>
      <c r="AU2158" s="9" t="s">
        <v>1079</v>
      </c>
      <c r="AV2158" s="9" t="s">
        <v>1045</v>
      </c>
      <c r="AW2158" s="9" t="s">
        <v>1046</v>
      </c>
      <c r="AX2158" s="9" t="s">
        <v>1168</v>
      </c>
      <c r="AY2158" s="9" t="s">
        <v>1182</v>
      </c>
      <c r="AZ2158" s="9" t="s">
        <v>1049</v>
      </c>
      <c r="BA2158" s="9" t="s">
        <v>1050</v>
      </c>
      <c r="BB2158" s="9" t="s">
        <v>1051</v>
      </c>
      <c r="BC2158" s="9" t="s">
        <v>222</v>
      </c>
      <c r="BD2158" s="9" t="s">
        <v>1052</v>
      </c>
      <c r="BI2158" s="9" t="s">
        <v>1053</v>
      </c>
      <c r="BJ2158" s="9" t="s">
        <v>1053</v>
      </c>
      <c r="BK2158" s="9" t="s">
        <v>1054</v>
      </c>
      <c r="BN2158" s="9" t="s">
        <v>1055</v>
      </c>
      <c r="BR2158" s="9" t="s">
        <v>1056</v>
      </c>
      <c r="BS2158" s="9" t="s">
        <v>1057</v>
      </c>
      <c r="BT2158" s="9" t="s">
        <v>1058</v>
      </c>
      <c r="CF2158" s="9" t="s">
        <v>1164</v>
      </c>
      <c r="CG2158" s="9" t="s">
        <v>1060</v>
      </c>
      <c r="CH2158" s="9" t="s">
        <v>1061</v>
      </c>
      <c r="CJ2158" s="9" t="s">
        <v>1165</v>
      </c>
      <c r="CK2158" s="9" t="s">
        <v>1063</v>
      </c>
      <c r="CM2158" s="9" t="s">
        <v>1064</v>
      </c>
      <c r="CP2158" s="9" t="s">
        <v>1089</v>
      </c>
      <c r="DQ2158" s="9" t="s">
        <v>1066</v>
      </c>
      <c r="DR2158" s="9" t="s">
        <v>1067</v>
      </c>
      <c r="DT2158" s="9" t="s">
        <v>1068</v>
      </c>
      <c r="ER2158" s="9" t="s">
        <v>1069</v>
      </c>
      <c r="ET2158" s="9" t="s">
        <v>1106</v>
      </c>
      <c r="FM2158" s="9" t="s">
        <v>783</v>
      </c>
      <c r="FN2158" s="9" t="s">
        <v>1070</v>
      </c>
      <c r="FT2158" s="9" t="s">
        <v>577</v>
      </c>
      <c r="GU2158" s="9" t="s">
        <v>1071</v>
      </c>
      <c r="GV2158" s="10">
        <v>100</v>
      </c>
      <c r="HY2158" s="9" t="s">
        <v>1072</v>
      </c>
      <c r="IG2158" s="9" t="s">
        <v>783</v>
      </c>
      <c r="JR2158" s="9" t="s">
        <v>1073</v>
      </c>
      <c r="KD2158" s="9" t="s">
        <v>1074</v>
      </c>
      <c r="LC2158" s="9" t="s">
        <v>554</v>
      </c>
      <c r="LD2158" s="9" t="s">
        <v>1075</v>
      </c>
    </row>
    <row r="2159" spans="1:316">
      <c r="A2159" s="9" t="s">
        <v>550</v>
      </c>
      <c r="B2159" s="9" t="s">
        <v>1034</v>
      </c>
      <c r="C2159" s="9" t="s">
        <v>1035</v>
      </c>
      <c r="D2159" s="9" t="s">
        <v>1036</v>
      </c>
      <c r="F2159" s="9" t="s">
        <v>101</v>
      </c>
      <c r="I2159" s="9" t="s">
        <v>1037</v>
      </c>
      <c r="J2159" s="9" t="s">
        <v>1038</v>
      </c>
      <c r="L2159" s="9" t="s">
        <v>1039</v>
      </c>
      <c r="S2159" s="9" t="s">
        <v>1037</v>
      </c>
      <c r="AF2159" s="62" t="s">
        <v>1040</v>
      </c>
      <c r="AL2159" s="9" t="s">
        <v>1041</v>
      </c>
      <c r="AS2159" s="9" t="s">
        <v>1094</v>
      </c>
      <c r="AT2159" s="9" t="s">
        <v>1095</v>
      </c>
      <c r="AU2159" s="9" t="s">
        <v>1096</v>
      </c>
      <c r="AV2159" s="9" t="s">
        <v>1080</v>
      </c>
      <c r="AW2159" s="9" t="s">
        <v>1081</v>
      </c>
      <c r="AX2159" s="9" t="s">
        <v>1175</v>
      </c>
      <c r="AY2159" s="9" t="s">
        <v>1184</v>
      </c>
      <c r="AZ2159" s="9" t="s">
        <v>1049</v>
      </c>
      <c r="BA2159" s="9" t="s">
        <v>1050</v>
      </c>
      <c r="BB2159" s="9" t="s">
        <v>1051</v>
      </c>
      <c r="BC2159" s="9" t="s">
        <v>222</v>
      </c>
      <c r="BD2159" s="9" t="s">
        <v>1052</v>
      </c>
      <c r="BI2159" s="9" t="s">
        <v>1053</v>
      </c>
      <c r="BJ2159" s="9" t="s">
        <v>1053</v>
      </c>
      <c r="BK2159" s="9" t="s">
        <v>1054</v>
      </c>
      <c r="BN2159" s="9" t="s">
        <v>1055</v>
      </c>
      <c r="BR2159" s="9" t="s">
        <v>1084</v>
      </c>
      <c r="BS2159" s="9" t="s">
        <v>1057</v>
      </c>
      <c r="BT2159" s="9" t="s">
        <v>1058</v>
      </c>
      <c r="CF2159" s="9" t="s">
        <v>1171</v>
      </c>
      <c r="CG2159" s="9" t="s">
        <v>1086</v>
      </c>
      <c r="CH2159" s="9" t="s">
        <v>1087</v>
      </c>
      <c r="CJ2159" s="9" t="s">
        <v>1172</v>
      </c>
      <c r="CK2159" s="9" t="s">
        <v>333</v>
      </c>
      <c r="CM2159" s="9" t="s">
        <v>1064</v>
      </c>
      <c r="CP2159" s="9" t="s">
        <v>1103</v>
      </c>
      <c r="DQ2159" s="9" t="s">
        <v>1090</v>
      </c>
      <c r="DR2159" s="9" t="s">
        <v>1091</v>
      </c>
      <c r="DT2159" s="9" t="s">
        <v>1068</v>
      </c>
      <c r="ER2159" s="9" t="s">
        <v>1069</v>
      </c>
      <c r="ET2159" s="9" t="s">
        <v>1116</v>
      </c>
      <c r="FM2159" s="9" t="s">
        <v>783</v>
      </c>
      <c r="FN2159" s="9" t="s">
        <v>1070</v>
      </c>
      <c r="FT2159" s="9" t="s">
        <v>577</v>
      </c>
      <c r="GU2159" s="9" t="s">
        <v>1071</v>
      </c>
      <c r="GV2159" s="10">
        <v>100</v>
      </c>
      <c r="HY2159" s="9" t="s">
        <v>1072</v>
      </c>
      <c r="IG2159" s="9" t="s">
        <v>783</v>
      </c>
      <c r="JR2159" s="9" t="s">
        <v>1073</v>
      </c>
      <c r="KD2159" s="9" t="s">
        <v>1074</v>
      </c>
      <c r="LC2159" s="9" t="s">
        <v>554</v>
      </c>
      <c r="LD2159" s="9" t="s">
        <v>1075</v>
      </c>
    </row>
    <row r="2160" spans="1:316">
      <c r="A2160" s="9" t="s">
        <v>550</v>
      </c>
      <c r="B2160" s="9" t="s">
        <v>1034</v>
      </c>
      <c r="C2160" s="9" t="s">
        <v>1035</v>
      </c>
      <c r="D2160" s="9" t="s">
        <v>1036</v>
      </c>
      <c r="F2160" s="9" t="s">
        <v>101</v>
      </c>
      <c r="I2160" s="9" t="s">
        <v>1037</v>
      </c>
      <c r="J2160" s="9" t="s">
        <v>1038</v>
      </c>
      <c r="L2160" s="9" t="s">
        <v>1076</v>
      </c>
      <c r="S2160" s="9" t="s">
        <v>1037</v>
      </c>
      <c r="AF2160" s="62" t="s">
        <v>1040</v>
      </c>
      <c r="AL2160" s="9" t="s">
        <v>1041</v>
      </c>
      <c r="AS2160" s="9" t="s">
        <v>1042</v>
      </c>
      <c r="AT2160" s="9" t="s">
        <v>1043</v>
      </c>
      <c r="AU2160" s="9" t="s">
        <v>1044</v>
      </c>
      <c r="AV2160" s="9" t="s">
        <v>1045</v>
      </c>
      <c r="AW2160" s="9" t="s">
        <v>1046</v>
      </c>
      <c r="AX2160" s="9" t="s">
        <v>1047</v>
      </c>
      <c r="AY2160" s="9" t="s">
        <v>1186</v>
      </c>
      <c r="AZ2160" s="9" t="s">
        <v>1049</v>
      </c>
      <c r="BA2160" s="9" t="s">
        <v>1050</v>
      </c>
      <c r="BB2160" s="9" t="s">
        <v>1051</v>
      </c>
      <c r="BC2160" s="9" t="s">
        <v>222</v>
      </c>
      <c r="BD2160" s="9" t="s">
        <v>1052</v>
      </c>
      <c r="BI2160" s="9" t="s">
        <v>1053</v>
      </c>
      <c r="BJ2160" s="9" t="s">
        <v>1053</v>
      </c>
      <c r="BK2160" s="9" t="s">
        <v>1054</v>
      </c>
      <c r="BN2160" s="9" t="s">
        <v>1055</v>
      </c>
      <c r="BR2160" s="9" t="s">
        <v>1099</v>
      </c>
      <c r="BS2160" s="9" t="s">
        <v>1057</v>
      </c>
      <c r="BT2160" s="9" t="s">
        <v>1058</v>
      </c>
      <c r="CF2160" s="9" t="s">
        <v>1059</v>
      </c>
      <c r="CG2160" s="9" t="s">
        <v>1101</v>
      </c>
      <c r="CH2160" s="9" t="s">
        <v>1061</v>
      </c>
      <c r="CJ2160" s="9" t="s">
        <v>1062</v>
      </c>
      <c r="CK2160" s="9" t="s">
        <v>1063</v>
      </c>
      <c r="CM2160" s="9" t="s">
        <v>1064</v>
      </c>
      <c r="CP2160" s="9" t="s">
        <v>1065</v>
      </c>
      <c r="DQ2160" s="9" t="s">
        <v>1104</v>
      </c>
      <c r="DR2160" s="9" t="s">
        <v>1105</v>
      </c>
      <c r="DT2160" s="9" t="s">
        <v>1068</v>
      </c>
      <c r="ER2160" s="9" t="s">
        <v>1069</v>
      </c>
      <c r="ET2160" s="9" t="s">
        <v>1126</v>
      </c>
      <c r="FM2160" s="9" t="s">
        <v>783</v>
      </c>
      <c r="FN2160" s="9" t="s">
        <v>1070</v>
      </c>
      <c r="FT2160" s="9" t="s">
        <v>577</v>
      </c>
      <c r="GU2160" s="9" t="s">
        <v>1071</v>
      </c>
      <c r="GV2160" s="10">
        <v>100</v>
      </c>
      <c r="HY2160" s="9" t="s">
        <v>1072</v>
      </c>
      <c r="IG2160" s="9" t="s">
        <v>783</v>
      </c>
      <c r="JR2160" s="9" t="s">
        <v>1073</v>
      </c>
      <c r="KD2160" s="9" t="s">
        <v>1074</v>
      </c>
      <c r="LC2160" s="9" t="s">
        <v>554</v>
      </c>
      <c r="LD2160" s="9" t="s">
        <v>1075</v>
      </c>
    </row>
    <row r="2161" spans="1:316">
      <c r="A2161" s="9" t="s">
        <v>550</v>
      </c>
      <c r="B2161" s="9" t="s">
        <v>1034</v>
      </c>
      <c r="C2161" s="9" t="s">
        <v>1035</v>
      </c>
      <c r="D2161" s="9" t="s">
        <v>1036</v>
      </c>
      <c r="F2161" s="9" t="s">
        <v>101</v>
      </c>
      <c r="I2161" s="9" t="s">
        <v>1037</v>
      </c>
      <c r="J2161" s="9" t="s">
        <v>1038</v>
      </c>
      <c r="L2161" s="9" t="s">
        <v>1093</v>
      </c>
      <c r="S2161" s="9" t="s">
        <v>1037</v>
      </c>
      <c r="AF2161" s="62" t="s">
        <v>1040</v>
      </c>
      <c r="AL2161" s="9" t="s">
        <v>1041</v>
      </c>
      <c r="AS2161" s="9" t="s">
        <v>1077</v>
      </c>
      <c r="AT2161" s="9" t="s">
        <v>1078</v>
      </c>
      <c r="AU2161" s="9" t="s">
        <v>1079</v>
      </c>
      <c r="AV2161" s="9" t="s">
        <v>1080</v>
      </c>
      <c r="AW2161" s="9" t="s">
        <v>1081</v>
      </c>
      <c r="AX2161" s="9" t="s">
        <v>1082</v>
      </c>
      <c r="AY2161" s="9" t="s">
        <v>1141</v>
      </c>
      <c r="AZ2161" s="9" t="s">
        <v>1049</v>
      </c>
      <c r="BA2161" s="9" t="s">
        <v>1050</v>
      </c>
      <c r="BB2161" s="9" t="s">
        <v>1051</v>
      </c>
      <c r="BC2161" s="9" t="s">
        <v>222</v>
      </c>
      <c r="BD2161" s="9" t="s">
        <v>1052</v>
      </c>
      <c r="BI2161" s="9" t="s">
        <v>1053</v>
      </c>
      <c r="BJ2161" s="9" t="s">
        <v>1053</v>
      </c>
      <c r="BK2161" s="9" t="s">
        <v>1054</v>
      </c>
      <c r="BN2161" s="9" t="s">
        <v>1055</v>
      </c>
      <c r="BR2161" s="9" t="s">
        <v>1110</v>
      </c>
      <c r="BS2161" s="9" t="s">
        <v>1057</v>
      </c>
      <c r="BT2161" s="9" t="s">
        <v>1058</v>
      </c>
      <c r="CF2161" s="9" t="s">
        <v>1085</v>
      </c>
      <c r="CG2161" s="9" t="s">
        <v>1112</v>
      </c>
      <c r="CH2161" s="9" t="s">
        <v>1087</v>
      </c>
      <c r="CJ2161" s="9" t="s">
        <v>1088</v>
      </c>
      <c r="CK2161" s="9" t="s">
        <v>333</v>
      </c>
      <c r="CM2161" s="9" t="s">
        <v>1064</v>
      </c>
      <c r="CP2161" s="9" t="s">
        <v>1089</v>
      </c>
      <c r="DQ2161" s="9" t="s">
        <v>1114</v>
      </c>
      <c r="DR2161" s="9" t="s">
        <v>1115</v>
      </c>
      <c r="DT2161" s="9" t="s">
        <v>1068</v>
      </c>
      <c r="ER2161" s="9" t="s">
        <v>1069</v>
      </c>
      <c r="ET2161" s="9" t="s">
        <v>1134</v>
      </c>
      <c r="FM2161" s="9" t="s">
        <v>783</v>
      </c>
      <c r="FN2161" s="9" t="s">
        <v>1070</v>
      </c>
      <c r="FT2161" s="9" t="s">
        <v>577</v>
      </c>
      <c r="GU2161" s="9" t="s">
        <v>1071</v>
      </c>
      <c r="GV2161" s="10">
        <v>100</v>
      </c>
      <c r="HY2161" s="9" t="s">
        <v>1072</v>
      </c>
      <c r="IG2161" s="9" t="s">
        <v>783</v>
      </c>
      <c r="JR2161" s="9" t="s">
        <v>1073</v>
      </c>
      <c r="KD2161" s="9" t="s">
        <v>1074</v>
      </c>
      <c r="LC2161" s="9" t="s">
        <v>554</v>
      </c>
      <c r="LD2161" s="9" t="s">
        <v>1075</v>
      </c>
    </row>
    <row r="2162" spans="1:316">
      <c r="A2162" s="9" t="s">
        <v>550</v>
      </c>
      <c r="B2162" s="9" t="s">
        <v>1034</v>
      </c>
      <c r="C2162" s="9" t="s">
        <v>1035</v>
      </c>
      <c r="D2162" s="9" t="s">
        <v>1036</v>
      </c>
      <c r="F2162" s="9" t="s">
        <v>101</v>
      </c>
      <c r="I2162" s="9" t="s">
        <v>1037</v>
      </c>
      <c r="J2162" s="9" t="s">
        <v>1038</v>
      </c>
      <c r="L2162" s="9" t="s">
        <v>1107</v>
      </c>
      <c r="S2162" s="9" t="s">
        <v>1037</v>
      </c>
      <c r="AF2162" s="62" t="s">
        <v>1040</v>
      </c>
      <c r="AL2162" s="9" t="s">
        <v>1041</v>
      </c>
      <c r="AS2162" s="9" t="s">
        <v>1094</v>
      </c>
      <c r="AT2162" s="9" t="s">
        <v>1095</v>
      </c>
      <c r="AU2162" s="9" t="s">
        <v>1096</v>
      </c>
      <c r="AV2162" s="9" t="s">
        <v>1045</v>
      </c>
      <c r="AW2162" s="9" t="s">
        <v>1046</v>
      </c>
      <c r="AX2162" s="9" t="s">
        <v>1097</v>
      </c>
      <c r="AY2162" s="9" t="s">
        <v>1126</v>
      </c>
      <c r="AZ2162" s="9" t="s">
        <v>1049</v>
      </c>
      <c r="BA2162" s="9" t="s">
        <v>1050</v>
      </c>
      <c r="BB2162" s="9" t="s">
        <v>1051</v>
      </c>
      <c r="BC2162" s="9" t="s">
        <v>222</v>
      </c>
      <c r="BD2162" s="9" t="s">
        <v>1052</v>
      </c>
      <c r="BI2162" s="9" t="s">
        <v>1053</v>
      </c>
      <c r="BJ2162" s="9" t="s">
        <v>1053</v>
      </c>
      <c r="BK2162" s="9" t="s">
        <v>1054</v>
      </c>
      <c r="BN2162" s="9" t="s">
        <v>1055</v>
      </c>
      <c r="BR2162" s="9" t="s">
        <v>1120</v>
      </c>
      <c r="BS2162" s="9" t="s">
        <v>1057</v>
      </c>
      <c r="BT2162" s="9" t="s">
        <v>1058</v>
      </c>
      <c r="CF2162" s="9" t="s">
        <v>1100</v>
      </c>
      <c r="CG2162" s="9" t="s">
        <v>1122</v>
      </c>
      <c r="CH2162" s="9" t="s">
        <v>1061</v>
      </c>
      <c r="CJ2162" s="9" t="s">
        <v>1102</v>
      </c>
      <c r="CK2162" s="9" t="s">
        <v>1063</v>
      </c>
      <c r="CM2162" s="9" t="s">
        <v>1064</v>
      </c>
      <c r="CP2162" s="9" t="s">
        <v>1103</v>
      </c>
      <c r="DQ2162" s="9" t="s">
        <v>1124</v>
      </c>
      <c r="DR2162" s="9" t="s">
        <v>1125</v>
      </c>
      <c r="DT2162" s="9" t="s">
        <v>1068</v>
      </c>
      <c r="ER2162" s="9" t="s">
        <v>1069</v>
      </c>
      <c r="ET2162" s="9" t="s">
        <v>1141</v>
      </c>
      <c r="FM2162" s="9" t="s">
        <v>783</v>
      </c>
      <c r="FN2162" s="9" t="s">
        <v>1070</v>
      </c>
      <c r="FT2162" s="9" t="s">
        <v>577</v>
      </c>
      <c r="GU2162" s="9" t="s">
        <v>1071</v>
      </c>
      <c r="GV2162" s="10">
        <v>100</v>
      </c>
      <c r="HY2162" s="9" t="s">
        <v>1072</v>
      </c>
      <c r="IG2162" s="9" t="s">
        <v>783</v>
      </c>
      <c r="JR2162" s="9" t="s">
        <v>1073</v>
      </c>
      <c r="KD2162" s="9" t="s">
        <v>1074</v>
      </c>
      <c r="LC2162" s="9" t="s">
        <v>554</v>
      </c>
      <c r="LD2162" s="9" t="s">
        <v>1075</v>
      </c>
    </row>
    <row r="2163" spans="1:316">
      <c r="A2163" s="9" t="s">
        <v>550</v>
      </c>
      <c r="B2163" s="9" t="s">
        <v>1034</v>
      </c>
      <c r="C2163" s="9" t="s">
        <v>1035</v>
      </c>
      <c r="D2163" s="9" t="s">
        <v>1036</v>
      </c>
      <c r="F2163" s="9" t="s">
        <v>101</v>
      </c>
      <c r="I2163" s="9" t="s">
        <v>1037</v>
      </c>
      <c r="J2163" s="9" t="s">
        <v>1038</v>
      </c>
      <c r="L2163" s="9" t="s">
        <v>1117</v>
      </c>
      <c r="S2163" s="9" t="s">
        <v>1037</v>
      </c>
      <c r="AF2163" s="62" t="s">
        <v>1040</v>
      </c>
      <c r="AL2163" s="9" t="s">
        <v>1041</v>
      </c>
      <c r="AS2163" s="9" t="s">
        <v>1042</v>
      </c>
      <c r="AT2163" s="9" t="s">
        <v>1043</v>
      </c>
      <c r="AU2163" s="9" t="s">
        <v>1044</v>
      </c>
      <c r="AV2163" s="9" t="s">
        <v>1080</v>
      </c>
      <c r="AW2163" s="9" t="s">
        <v>1081</v>
      </c>
      <c r="AX2163" s="9" t="s">
        <v>1108</v>
      </c>
      <c r="AY2163" s="9" t="s">
        <v>1189</v>
      </c>
      <c r="AZ2163" s="9" t="s">
        <v>1049</v>
      </c>
      <c r="BA2163" s="9" t="s">
        <v>1050</v>
      </c>
      <c r="BB2163" s="9" t="s">
        <v>1051</v>
      </c>
      <c r="BC2163" s="9" t="s">
        <v>222</v>
      </c>
      <c r="BD2163" s="9" t="s">
        <v>1052</v>
      </c>
      <c r="BI2163" s="9" t="s">
        <v>1053</v>
      </c>
      <c r="BJ2163" s="9" t="s">
        <v>1053</v>
      </c>
      <c r="BK2163" s="9" t="s">
        <v>1054</v>
      </c>
      <c r="BN2163" s="9" t="s">
        <v>1055</v>
      </c>
      <c r="BR2163" s="9" t="s">
        <v>1129</v>
      </c>
      <c r="BS2163" s="9" t="s">
        <v>1057</v>
      </c>
      <c r="BT2163" s="9" t="s">
        <v>1058</v>
      </c>
      <c r="CF2163" s="9" t="s">
        <v>1111</v>
      </c>
      <c r="CG2163" s="9" t="s">
        <v>1130</v>
      </c>
      <c r="CH2163" s="9" t="s">
        <v>1087</v>
      </c>
      <c r="CJ2163" s="9" t="s">
        <v>1113</v>
      </c>
      <c r="CK2163" s="9" t="s">
        <v>333</v>
      </c>
      <c r="CM2163" s="9" t="s">
        <v>1064</v>
      </c>
      <c r="CP2163" s="9" t="s">
        <v>1065</v>
      </c>
      <c r="DQ2163" s="9" t="s">
        <v>1132</v>
      </c>
      <c r="DR2163" s="9" t="s">
        <v>1133</v>
      </c>
      <c r="DT2163" s="9" t="s">
        <v>1068</v>
      </c>
      <c r="ER2163" s="9" t="s">
        <v>1069</v>
      </c>
      <c r="ET2163" s="9" t="s">
        <v>1120</v>
      </c>
      <c r="FM2163" s="9" t="s">
        <v>783</v>
      </c>
      <c r="FN2163" s="9" t="s">
        <v>1070</v>
      </c>
      <c r="FT2163" s="9" t="s">
        <v>577</v>
      </c>
      <c r="GU2163" s="9" t="s">
        <v>1071</v>
      </c>
      <c r="GV2163" s="10">
        <v>100</v>
      </c>
      <c r="HY2163" s="9" t="s">
        <v>1072</v>
      </c>
      <c r="IG2163" s="9" t="s">
        <v>783</v>
      </c>
      <c r="JR2163" s="9" t="s">
        <v>1073</v>
      </c>
      <c r="KD2163" s="9" t="s">
        <v>1074</v>
      </c>
      <c r="LC2163" s="9" t="s">
        <v>554</v>
      </c>
      <c r="LD2163" s="9" t="s">
        <v>1075</v>
      </c>
    </row>
    <row r="2164" spans="1:316">
      <c r="A2164" s="9" t="s">
        <v>550</v>
      </c>
      <c r="B2164" s="9" t="s">
        <v>1034</v>
      </c>
      <c r="C2164" s="9" t="s">
        <v>1035</v>
      </c>
      <c r="D2164" s="9" t="s">
        <v>1036</v>
      </c>
      <c r="F2164" s="9" t="s">
        <v>101</v>
      </c>
      <c r="I2164" s="9" t="s">
        <v>1037</v>
      </c>
      <c r="J2164" s="9" t="s">
        <v>1038</v>
      </c>
      <c r="L2164" s="9" t="s">
        <v>1039</v>
      </c>
      <c r="S2164" s="9" t="s">
        <v>1037</v>
      </c>
      <c r="AF2164" s="62" t="s">
        <v>1040</v>
      </c>
      <c r="AL2164" s="9" t="s">
        <v>1041</v>
      </c>
      <c r="AS2164" s="9" t="s">
        <v>1077</v>
      </c>
      <c r="AT2164" s="9" t="s">
        <v>1078</v>
      </c>
      <c r="AU2164" s="9" t="s">
        <v>1079</v>
      </c>
      <c r="AV2164" s="9" t="s">
        <v>1045</v>
      </c>
      <c r="AW2164" s="9" t="s">
        <v>1046</v>
      </c>
      <c r="AX2164" s="9" t="s">
        <v>1118</v>
      </c>
      <c r="AY2164" s="9" t="s">
        <v>1048</v>
      </c>
      <c r="AZ2164" s="9" t="s">
        <v>1049</v>
      </c>
      <c r="BA2164" s="9" t="s">
        <v>1050</v>
      </c>
      <c r="BB2164" s="9" t="s">
        <v>1051</v>
      </c>
      <c r="BC2164" s="9" t="s">
        <v>222</v>
      </c>
      <c r="BD2164" s="9" t="s">
        <v>1052</v>
      </c>
      <c r="BI2164" s="9" t="s">
        <v>1053</v>
      </c>
      <c r="BJ2164" s="9" t="s">
        <v>1053</v>
      </c>
      <c r="BK2164" s="9" t="s">
        <v>1054</v>
      </c>
      <c r="BN2164" s="9" t="s">
        <v>1055</v>
      </c>
      <c r="BR2164" s="9" t="s">
        <v>1136</v>
      </c>
      <c r="BS2164" s="9" t="s">
        <v>1057</v>
      </c>
      <c r="BT2164" s="9" t="s">
        <v>1058</v>
      </c>
      <c r="CF2164" s="9" t="s">
        <v>1121</v>
      </c>
      <c r="CG2164" s="9" t="s">
        <v>317</v>
      </c>
      <c r="CH2164" s="9" t="s">
        <v>1061</v>
      </c>
      <c r="CJ2164" s="9" t="s">
        <v>1123</v>
      </c>
      <c r="CK2164" s="9" t="s">
        <v>1063</v>
      </c>
      <c r="CM2164" s="9" t="s">
        <v>1064</v>
      </c>
      <c r="CP2164" s="9" t="s">
        <v>1089</v>
      </c>
      <c r="DQ2164" s="9" t="s">
        <v>1139</v>
      </c>
      <c r="DR2164" s="9" t="s">
        <v>1140</v>
      </c>
      <c r="DT2164" s="9" t="s">
        <v>1068</v>
      </c>
      <c r="ER2164" s="9" t="s">
        <v>1069</v>
      </c>
      <c r="ET2164" s="9" t="s">
        <v>1062</v>
      </c>
      <c r="FM2164" s="9" t="s">
        <v>783</v>
      </c>
      <c r="FN2164" s="9" t="s">
        <v>1070</v>
      </c>
      <c r="FT2164" s="9" t="s">
        <v>577</v>
      </c>
      <c r="GU2164" s="9" t="s">
        <v>1071</v>
      </c>
      <c r="GV2164" s="10">
        <v>100</v>
      </c>
      <c r="HY2164" s="9" t="s">
        <v>1072</v>
      </c>
      <c r="IG2164" s="9" t="s">
        <v>783</v>
      </c>
      <c r="JR2164" s="9" t="s">
        <v>1073</v>
      </c>
      <c r="KD2164" s="9" t="s">
        <v>1074</v>
      </c>
      <c r="LC2164" s="9" t="s">
        <v>554</v>
      </c>
      <c r="LD2164" s="9" t="s">
        <v>1075</v>
      </c>
    </row>
    <row r="2165" spans="1:316">
      <c r="A2165" s="9" t="s">
        <v>550</v>
      </c>
      <c r="B2165" s="9" t="s">
        <v>1034</v>
      </c>
      <c r="C2165" s="9" t="s">
        <v>1035</v>
      </c>
      <c r="D2165" s="9" t="s">
        <v>1036</v>
      </c>
      <c r="F2165" s="9" t="s">
        <v>101</v>
      </c>
      <c r="I2165" s="9" t="s">
        <v>1037</v>
      </c>
      <c r="J2165" s="9" t="s">
        <v>1038</v>
      </c>
      <c r="L2165" s="9" t="s">
        <v>1076</v>
      </c>
      <c r="S2165" s="9" t="s">
        <v>1037</v>
      </c>
      <c r="AF2165" s="62" t="s">
        <v>1040</v>
      </c>
      <c r="AL2165" s="9" t="s">
        <v>1041</v>
      </c>
      <c r="AS2165" s="9" t="s">
        <v>1094</v>
      </c>
      <c r="AT2165" s="9" t="s">
        <v>1095</v>
      </c>
      <c r="AU2165" s="9" t="s">
        <v>1096</v>
      </c>
      <c r="AV2165" s="9" t="s">
        <v>1080</v>
      </c>
      <c r="AW2165" s="9" t="s">
        <v>1081</v>
      </c>
      <c r="AX2165" s="9" t="s">
        <v>1127</v>
      </c>
      <c r="AY2165" s="9" t="s">
        <v>1083</v>
      </c>
      <c r="AZ2165" s="9" t="s">
        <v>1049</v>
      </c>
      <c r="BA2165" s="9" t="s">
        <v>1050</v>
      </c>
      <c r="BB2165" s="9" t="s">
        <v>1051</v>
      </c>
      <c r="BC2165" s="9" t="s">
        <v>222</v>
      </c>
      <c r="BD2165" s="9" t="s">
        <v>1052</v>
      </c>
      <c r="BI2165" s="9" t="s">
        <v>1053</v>
      </c>
      <c r="BJ2165" s="9" t="s">
        <v>1053</v>
      </c>
      <c r="BK2165" s="9" t="s">
        <v>1054</v>
      </c>
      <c r="BN2165" s="9" t="s">
        <v>1055</v>
      </c>
      <c r="BR2165" s="9" t="s">
        <v>1143</v>
      </c>
      <c r="BS2165" s="9" t="s">
        <v>1057</v>
      </c>
      <c r="BT2165" s="9" t="s">
        <v>1058</v>
      </c>
      <c r="CF2165" s="9" t="s">
        <v>313</v>
      </c>
      <c r="CG2165" s="9" t="s">
        <v>1060</v>
      </c>
      <c r="CH2165" s="9" t="s">
        <v>1087</v>
      </c>
      <c r="CJ2165" s="9" t="s">
        <v>1131</v>
      </c>
      <c r="CK2165" s="9" t="s">
        <v>333</v>
      </c>
      <c r="CM2165" s="9" t="s">
        <v>1064</v>
      </c>
      <c r="CP2165" s="9" t="s">
        <v>1103</v>
      </c>
      <c r="DQ2165" s="9" t="s">
        <v>1146</v>
      </c>
      <c r="DR2165" s="9" t="s">
        <v>1091</v>
      </c>
      <c r="DT2165" s="9" t="s">
        <v>1068</v>
      </c>
      <c r="ER2165" s="9" t="s">
        <v>1069</v>
      </c>
      <c r="ET2165" s="9" t="s">
        <v>1092</v>
      </c>
      <c r="FM2165" s="9" t="s">
        <v>783</v>
      </c>
      <c r="FN2165" s="9" t="s">
        <v>1070</v>
      </c>
      <c r="FT2165" s="9" t="s">
        <v>577</v>
      </c>
      <c r="GU2165" s="9" t="s">
        <v>1071</v>
      </c>
      <c r="GV2165" s="10">
        <v>100</v>
      </c>
      <c r="HY2165" s="9" t="s">
        <v>1072</v>
      </c>
      <c r="IG2165" s="9" t="s">
        <v>783</v>
      </c>
      <c r="JR2165" s="9" t="s">
        <v>1073</v>
      </c>
      <c r="KD2165" s="9" t="s">
        <v>1074</v>
      </c>
      <c r="LC2165" s="9" t="s">
        <v>554</v>
      </c>
      <c r="LD2165" s="9" t="s">
        <v>1075</v>
      </c>
    </row>
    <row r="2166" spans="1:316">
      <c r="A2166" s="9" t="s">
        <v>550</v>
      </c>
      <c r="B2166" s="9" t="s">
        <v>1034</v>
      </c>
      <c r="C2166" s="9" t="s">
        <v>1035</v>
      </c>
      <c r="D2166" s="9" t="s">
        <v>1036</v>
      </c>
      <c r="F2166" s="9" t="s">
        <v>101</v>
      </c>
      <c r="I2166" s="9" t="s">
        <v>1037</v>
      </c>
      <c r="J2166" s="9" t="s">
        <v>1038</v>
      </c>
      <c r="L2166" s="9" t="s">
        <v>1093</v>
      </c>
      <c r="S2166" s="9" t="s">
        <v>1037</v>
      </c>
      <c r="AF2166" s="62" t="s">
        <v>1040</v>
      </c>
      <c r="AL2166" s="9" t="s">
        <v>1041</v>
      </c>
      <c r="AS2166" s="9" t="s">
        <v>1042</v>
      </c>
      <c r="AT2166" s="9" t="s">
        <v>1043</v>
      </c>
      <c r="AU2166" s="9" t="s">
        <v>1044</v>
      </c>
      <c r="AV2166" s="9" t="s">
        <v>1045</v>
      </c>
      <c r="AW2166" s="9" t="s">
        <v>1046</v>
      </c>
      <c r="AX2166" s="9" t="s">
        <v>1135</v>
      </c>
      <c r="AY2166" s="9" t="s">
        <v>1098</v>
      </c>
      <c r="AZ2166" s="9" t="s">
        <v>1049</v>
      </c>
      <c r="BA2166" s="9" t="s">
        <v>1050</v>
      </c>
      <c r="BB2166" s="9" t="s">
        <v>1051</v>
      </c>
      <c r="BC2166" s="9" t="s">
        <v>222</v>
      </c>
      <c r="BD2166" s="9" t="s">
        <v>1052</v>
      </c>
      <c r="BI2166" s="9" t="s">
        <v>1053</v>
      </c>
      <c r="BJ2166" s="9" t="s">
        <v>1053</v>
      </c>
      <c r="BK2166" s="9" t="s">
        <v>1054</v>
      </c>
      <c r="BN2166" s="9" t="s">
        <v>1055</v>
      </c>
      <c r="BR2166" s="9" t="s">
        <v>1149</v>
      </c>
      <c r="BS2166" s="9" t="s">
        <v>1057</v>
      </c>
      <c r="BT2166" s="9" t="s">
        <v>1058</v>
      </c>
      <c r="CF2166" s="9" t="s">
        <v>1137</v>
      </c>
      <c r="CG2166" s="9" t="s">
        <v>1086</v>
      </c>
      <c r="CH2166" s="9" t="s">
        <v>1061</v>
      </c>
      <c r="CJ2166" s="9" t="s">
        <v>1138</v>
      </c>
      <c r="CK2166" s="9" t="s">
        <v>1063</v>
      </c>
      <c r="CM2166" s="9" t="s">
        <v>1064</v>
      </c>
      <c r="CP2166" s="9" t="s">
        <v>1065</v>
      </c>
      <c r="DQ2166" s="9" t="s">
        <v>1152</v>
      </c>
      <c r="DR2166" s="9" t="s">
        <v>1153</v>
      </c>
      <c r="DT2166" s="9" t="s">
        <v>1068</v>
      </c>
      <c r="ER2166" s="9" t="s">
        <v>1069</v>
      </c>
      <c r="ET2166" s="9" t="s">
        <v>1106</v>
      </c>
      <c r="FM2166" s="9" t="s">
        <v>783</v>
      </c>
      <c r="FN2166" s="9" t="s">
        <v>1070</v>
      </c>
      <c r="FT2166" s="9" t="s">
        <v>577</v>
      </c>
      <c r="GU2166" s="9" t="s">
        <v>1071</v>
      </c>
      <c r="GV2166" s="10">
        <v>100</v>
      </c>
      <c r="HY2166" s="9" t="s">
        <v>1072</v>
      </c>
      <c r="IG2166" s="9" t="s">
        <v>783</v>
      </c>
      <c r="JR2166" s="9" t="s">
        <v>1073</v>
      </c>
      <c r="KD2166" s="9" t="s">
        <v>1074</v>
      </c>
      <c r="LC2166" s="9" t="s">
        <v>554</v>
      </c>
      <c r="LD2166" s="9" t="s">
        <v>1075</v>
      </c>
    </row>
    <row r="2167" spans="1:316">
      <c r="A2167" s="9" t="s">
        <v>550</v>
      </c>
      <c r="B2167" s="9" t="s">
        <v>1034</v>
      </c>
      <c r="C2167" s="9" t="s">
        <v>1035</v>
      </c>
      <c r="D2167" s="9" t="s">
        <v>1036</v>
      </c>
      <c r="F2167" s="9" t="s">
        <v>101</v>
      </c>
      <c r="I2167" s="9" t="s">
        <v>1037</v>
      </c>
      <c r="J2167" s="9" t="s">
        <v>1038</v>
      </c>
      <c r="L2167" s="9" t="s">
        <v>1107</v>
      </c>
      <c r="S2167" s="9" t="s">
        <v>1037</v>
      </c>
      <c r="AF2167" s="62" t="s">
        <v>1040</v>
      </c>
      <c r="AL2167" s="9" t="s">
        <v>1041</v>
      </c>
      <c r="AS2167" s="9" t="s">
        <v>1077</v>
      </c>
      <c r="AT2167" s="9" t="s">
        <v>1078</v>
      </c>
      <c r="AU2167" s="9" t="s">
        <v>1079</v>
      </c>
      <c r="AV2167" s="9" t="s">
        <v>1080</v>
      </c>
      <c r="AW2167" s="9" t="s">
        <v>1081</v>
      </c>
      <c r="AX2167" s="9" t="s">
        <v>202</v>
      </c>
      <c r="AY2167" s="9" t="s">
        <v>1109</v>
      </c>
      <c r="AZ2167" s="9" t="s">
        <v>1049</v>
      </c>
      <c r="BA2167" s="9" t="s">
        <v>1050</v>
      </c>
      <c r="BB2167" s="9" t="s">
        <v>1051</v>
      </c>
      <c r="BC2167" s="9" t="s">
        <v>222</v>
      </c>
      <c r="BD2167" s="9" t="s">
        <v>1052</v>
      </c>
      <c r="BI2167" s="9" t="s">
        <v>1053</v>
      </c>
      <c r="BJ2167" s="9" t="s">
        <v>1053</v>
      </c>
      <c r="BK2167" s="9" t="s">
        <v>1054</v>
      </c>
      <c r="BN2167" s="9" t="s">
        <v>1055</v>
      </c>
      <c r="BR2167" s="9" t="s">
        <v>1156</v>
      </c>
      <c r="BS2167" s="9" t="s">
        <v>1057</v>
      </c>
      <c r="BT2167" s="9" t="s">
        <v>1058</v>
      </c>
      <c r="CF2167" s="9" t="s">
        <v>1144</v>
      </c>
      <c r="CG2167" s="9" t="s">
        <v>1101</v>
      </c>
      <c r="CH2167" s="9" t="s">
        <v>1087</v>
      </c>
      <c r="CJ2167" s="9" t="s">
        <v>1145</v>
      </c>
      <c r="CK2167" s="9" t="s">
        <v>333</v>
      </c>
      <c r="CM2167" s="9" t="s">
        <v>1064</v>
      </c>
      <c r="CP2167" s="9" t="s">
        <v>1089</v>
      </c>
      <c r="DQ2167" s="9" t="s">
        <v>1159</v>
      </c>
      <c r="DR2167" s="9" t="s">
        <v>1160</v>
      </c>
      <c r="DT2167" s="9" t="s">
        <v>1068</v>
      </c>
      <c r="ER2167" s="9" t="s">
        <v>1069</v>
      </c>
      <c r="ET2167" s="9" t="s">
        <v>1116</v>
      </c>
      <c r="FM2167" s="9" t="s">
        <v>783</v>
      </c>
      <c r="FN2167" s="9" t="s">
        <v>1070</v>
      </c>
      <c r="FT2167" s="9" t="s">
        <v>577</v>
      </c>
      <c r="GU2167" s="9" t="s">
        <v>1071</v>
      </c>
      <c r="GV2167" s="10">
        <v>100</v>
      </c>
      <c r="HY2167" s="9" t="s">
        <v>1072</v>
      </c>
      <c r="IG2167" s="9" t="s">
        <v>783</v>
      </c>
      <c r="JR2167" s="9" t="s">
        <v>1073</v>
      </c>
      <c r="KD2167" s="9" t="s">
        <v>1074</v>
      </c>
      <c r="LC2167" s="9" t="s">
        <v>554</v>
      </c>
      <c r="LD2167" s="9" t="s">
        <v>1075</v>
      </c>
    </row>
    <row r="2168" spans="1:316">
      <c r="A2168" s="9" t="s">
        <v>550</v>
      </c>
      <c r="B2168" s="9" t="s">
        <v>1034</v>
      </c>
      <c r="C2168" s="9" t="s">
        <v>1035</v>
      </c>
      <c r="D2168" s="9" t="s">
        <v>1036</v>
      </c>
      <c r="F2168" s="9" t="s">
        <v>101</v>
      </c>
      <c r="I2168" s="9" t="s">
        <v>1037</v>
      </c>
      <c r="J2168" s="9" t="s">
        <v>1038</v>
      </c>
      <c r="L2168" s="9" t="s">
        <v>1117</v>
      </c>
      <c r="S2168" s="9" t="s">
        <v>1037</v>
      </c>
      <c r="AF2168" s="62" t="s">
        <v>1040</v>
      </c>
      <c r="AL2168" s="9" t="s">
        <v>1041</v>
      </c>
      <c r="AS2168" s="9" t="s">
        <v>1094</v>
      </c>
      <c r="AT2168" s="9" t="s">
        <v>1095</v>
      </c>
      <c r="AU2168" s="9" t="s">
        <v>1096</v>
      </c>
      <c r="AV2168" s="9" t="s">
        <v>1045</v>
      </c>
      <c r="AW2168" s="9" t="s">
        <v>1046</v>
      </c>
      <c r="AX2168" s="9" t="s">
        <v>1147</v>
      </c>
      <c r="AY2168" s="9" t="s">
        <v>1119</v>
      </c>
      <c r="AZ2168" s="9" t="s">
        <v>1049</v>
      </c>
      <c r="BA2168" s="9" t="s">
        <v>1050</v>
      </c>
      <c r="BB2168" s="9" t="s">
        <v>1051</v>
      </c>
      <c r="BC2168" s="9" t="s">
        <v>222</v>
      </c>
      <c r="BD2168" s="9" t="s">
        <v>1052</v>
      </c>
      <c r="BI2168" s="9" t="s">
        <v>1053</v>
      </c>
      <c r="BJ2168" s="9" t="s">
        <v>1053</v>
      </c>
      <c r="BK2168" s="9" t="s">
        <v>1054</v>
      </c>
      <c r="BN2168" s="9" t="s">
        <v>1055</v>
      </c>
      <c r="BR2168" s="9" t="s">
        <v>1163</v>
      </c>
      <c r="BS2168" s="9" t="s">
        <v>1057</v>
      </c>
      <c r="BT2168" s="9" t="s">
        <v>1058</v>
      </c>
      <c r="CF2168" s="9" t="s">
        <v>1150</v>
      </c>
      <c r="CG2168" s="9" t="s">
        <v>1112</v>
      </c>
      <c r="CH2168" s="9" t="s">
        <v>1061</v>
      </c>
      <c r="CJ2168" s="9" t="s">
        <v>1151</v>
      </c>
      <c r="CK2168" s="9" t="s">
        <v>1063</v>
      </c>
      <c r="CM2168" s="9" t="s">
        <v>1064</v>
      </c>
      <c r="CP2168" s="9" t="s">
        <v>1103</v>
      </c>
      <c r="DQ2168" s="9" t="s">
        <v>1166</v>
      </c>
      <c r="DR2168" s="9" t="s">
        <v>1167</v>
      </c>
      <c r="DT2168" s="9" t="s">
        <v>1068</v>
      </c>
      <c r="ER2168" s="9" t="s">
        <v>1069</v>
      </c>
      <c r="ET2168" s="9" t="s">
        <v>1126</v>
      </c>
      <c r="FM2168" s="9" t="s">
        <v>783</v>
      </c>
      <c r="FN2168" s="9" t="s">
        <v>1070</v>
      </c>
      <c r="FT2168" s="9" t="s">
        <v>577</v>
      </c>
      <c r="GU2168" s="9" t="s">
        <v>1071</v>
      </c>
      <c r="GV2168" s="10">
        <v>100</v>
      </c>
      <c r="HY2168" s="9" t="s">
        <v>1072</v>
      </c>
      <c r="IG2168" s="9" t="s">
        <v>783</v>
      </c>
      <c r="JR2168" s="9" t="s">
        <v>1073</v>
      </c>
      <c r="KD2168" s="9" t="s">
        <v>1074</v>
      </c>
      <c r="LC2168" s="9" t="s">
        <v>554</v>
      </c>
      <c r="LD2168" s="9" t="s">
        <v>1075</v>
      </c>
    </row>
    <row r="2169" spans="1:316">
      <c r="A2169" s="9" t="s">
        <v>550</v>
      </c>
      <c r="B2169" s="9" t="s">
        <v>1034</v>
      </c>
      <c r="C2169" s="9" t="s">
        <v>1035</v>
      </c>
      <c r="D2169" s="9" t="s">
        <v>1036</v>
      </c>
      <c r="F2169" s="9" t="s">
        <v>101</v>
      </c>
      <c r="I2169" s="9" t="s">
        <v>1037</v>
      </c>
      <c r="J2169" s="9" t="s">
        <v>1038</v>
      </c>
      <c r="L2169" s="9" t="s">
        <v>1039</v>
      </c>
      <c r="S2169" s="9" t="s">
        <v>1037</v>
      </c>
      <c r="AF2169" s="62" t="s">
        <v>1040</v>
      </c>
      <c r="AL2169" s="9" t="s">
        <v>1041</v>
      </c>
      <c r="AS2169" s="9" t="s">
        <v>1042</v>
      </c>
      <c r="AT2169" s="9" t="s">
        <v>1043</v>
      </c>
      <c r="AU2169" s="9" t="s">
        <v>1044</v>
      </c>
      <c r="AV2169" s="9" t="s">
        <v>1080</v>
      </c>
      <c r="AW2169" s="9" t="s">
        <v>1081</v>
      </c>
      <c r="AX2169" s="9" t="s">
        <v>1154</v>
      </c>
      <c r="AY2169" s="9" t="s">
        <v>1128</v>
      </c>
      <c r="AZ2169" s="9" t="s">
        <v>1049</v>
      </c>
      <c r="BA2169" s="9" t="s">
        <v>1050</v>
      </c>
      <c r="BB2169" s="9" t="s">
        <v>1051</v>
      </c>
      <c r="BC2169" s="9" t="s">
        <v>222</v>
      </c>
      <c r="BD2169" s="9" t="s">
        <v>1052</v>
      </c>
      <c r="BI2169" s="9" t="s">
        <v>1053</v>
      </c>
      <c r="BJ2169" s="9" t="s">
        <v>1053</v>
      </c>
      <c r="BK2169" s="9" t="s">
        <v>1054</v>
      </c>
      <c r="BN2169" s="9" t="s">
        <v>1055</v>
      </c>
      <c r="BR2169" s="9" t="s">
        <v>1170</v>
      </c>
      <c r="BS2169" s="9" t="s">
        <v>1057</v>
      </c>
      <c r="BT2169" s="9" t="s">
        <v>1058</v>
      </c>
      <c r="CF2169" s="9" t="s">
        <v>1157</v>
      </c>
      <c r="CG2169" s="9" t="s">
        <v>1122</v>
      </c>
      <c r="CH2169" s="9" t="s">
        <v>1087</v>
      </c>
      <c r="CJ2169" s="9" t="s">
        <v>1158</v>
      </c>
      <c r="CK2169" s="9" t="s">
        <v>333</v>
      </c>
      <c r="CM2169" s="9" t="s">
        <v>1064</v>
      </c>
      <c r="CP2169" s="9" t="s">
        <v>1065</v>
      </c>
      <c r="DQ2169" s="9" t="s">
        <v>1173</v>
      </c>
      <c r="DR2169" s="9" t="s">
        <v>1174</v>
      </c>
      <c r="DT2169" s="9" t="s">
        <v>1068</v>
      </c>
      <c r="ER2169" s="9" t="s">
        <v>1069</v>
      </c>
      <c r="ET2169" s="9" t="s">
        <v>1134</v>
      </c>
      <c r="FM2169" s="9" t="s">
        <v>783</v>
      </c>
      <c r="FN2169" s="9" t="s">
        <v>1070</v>
      </c>
      <c r="FT2169" s="9" t="s">
        <v>577</v>
      </c>
      <c r="GU2169" s="9" t="s">
        <v>1071</v>
      </c>
      <c r="GV2169" s="10">
        <v>100</v>
      </c>
      <c r="HY2169" s="9" t="s">
        <v>1072</v>
      </c>
      <c r="IG2169" s="9" t="s">
        <v>783</v>
      </c>
      <c r="JR2169" s="9" t="s">
        <v>1073</v>
      </c>
      <c r="KD2169" s="9" t="s">
        <v>1074</v>
      </c>
      <c r="LC2169" s="9" t="s">
        <v>554</v>
      </c>
      <c r="LD2169" s="9" t="s">
        <v>1075</v>
      </c>
    </row>
    <row r="2170" spans="1:316">
      <c r="A2170" s="9" t="s">
        <v>550</v>
      </c>
      <c r="B2170" s="9" t="s">
        <v>1034</v>
      </c>
      <c r="C2170" s="9" t="s">
        <v>1035</v>
      </c>
      <c r="D2170" s="9" t="s">
        <v>1036</v>
      </c>
      <c r="F2170" s="9" t="s">
        <v>101</v>
      </c>
      <c r="I2170" s="9" t="s">
        <v>1037</v>
      </c>
      <c r="J2170" s="9" t="s">
        <v>1038</v>
      </c>
      <c r="L2170" s="9" t="s">
        <v>1076</v>
      </c>
      <c r="S2170" s="9" t="s">
        <v>1037</v>
      </c>
      <c r="AF2170" s="62" t="s">
        <v>1040</v>
      </c>
      <c r="AL2170" s="9" t="s">
        <v>1041</v>
      </c>
      <c r="AS2170" s="9" t="s">
        <v>1077</v>
      </c>
      <c r="AT2170" s="9" t="s">
        <v>1078</v>
      </c>
      <c r="AU2170" s="9" t="s">
        <v>1079</v>
      </c>
      <c r="AV2170" s="9" t="s">
        <v>1045</v>
      </c>
      <c r="AW2170" s="9" t="s">
        <v>1046</v>
      </c>
      <c r="AX2170" s="9" t="s">
        <v>1161</v>
      </c>
      <c r="AY2170" s="9" t="s">
        <v>1062</v>
      </c>
      <c r="AZ2170" s="9" t="s">
        <v>1049</v>
      </c>
      <c r="BA2170" s="9" t="s">
        <v>1050</v>
      </c>
      <c r="BB2170" s="9" t="s">
        <v>1051</v>
      </c>
      <c r="BC2170" s="9" t="s">
        <v>222</v>
      </c>
      <c r="BD2170" s="9" t="s">
        <v>1052</v>
      </c>
      <c r="BI2170" s="9" t="s">
        <v>1053</v>
      </c>
      <c r="BJ2170" s="9" t="s">
        <v>1053</v>
      </c>
      <c r="BK2170" s="9" t="s">
        <v>1054</v>
      </c>
      <c r="BN2170" s="9" t="s">
        <v>1055</v>
      </c>
      <c r="BR2170" s="9" t="s">
        <v>1177</v>
      </c>
      <c r="BS2170" s="9" t="s">
        <v>1057</v>
      </c>
      <c r="BT2170" s="9" t="s">
        <v>1058</v>
      </c>
      <c r="CF2170" s="9" t="s">
        <v>1164</v>
      </c>
      <c r="CG2170" s="9" t="s">
        <v>1130</v>
      </c>
      <c r="CH2170" s="9" t="s">
        <v>1061</v>
      </c>
      <c r="CJ2170" s="9" t="s">
        <v>1165</v>
      </c>
      <c r="CK2170" s="9" t="s">
        <v>1063</v>
      </c>
      <c r="CM2170" s="9" t="s">
        <v>1064</v>
      </c>
      <c r="CP2170" s="9" t="s">
        <v>1089</v>
      </c>
      <c r="DQ2170" s="9" t="s">
        <v>1178</v>
      </c>
      <c r="DR2170" s="9" t="s">
        <v>1167</v>
      </c>
      <c r="DT2170" s="9" t="s">
        <v>1068</v>
      </c>
      <c r="ER2170" s="9" t="s">
        <v>1069</v>
      </c>
      <c r="ET2170" s="9" t="s">
        <v>1141</v>
      </c>
      <c r="FM2170" s="9" t="s">
        <v>783</v>
      </c>
      <c r="FN2170" s="9" t="s">
        <v>1070</v>
      </c>
      <c r="FT2170" s="9" t="s">
        <v>577</v>
      </c>
      <c r="GU2170" s="9" t="s">
        <v>1071</v>
      </c>
      <c r="GV2170" s="10">
        <v>100</v>
      </c>
      <c r="HY2170" s="9" t="s">
        <v>1072</v>
      </c>
      <c r="IG2170" s="9" t="s">
        <v>783</v>
      </c>
      <c r="JR2170" s="9" t="s">
        <v>1073</v>
      </c>
      <c r="KD2170" s="9" t="s">
        <v>1074</v>
      </c>
      <c r="LC2170" s="9" t="s">
        <v>554</v>
      </c>
      <c r="LD2170" s="9" t="s">
        <v>1075</v>
      </c>
    </row>
    <row r="2171" spans="1:316">
      <c r="A2171" s="9" t="s">
        <v>550</v>
      </c>
      <c r="B2171" s="9" t="s">
        <v>1034</v>
      </c>
      <c r="C2171" s="9" t="s">
        <v>1035</v>
      </c>
      <c r="D2171" s="9" t="s">
        <v>1036</v>
      </c>
      <c r="F2171" s="9" t="s">
        <v>101</v>
      </c>
      <c r="I2171" s="9" t="s">
        <v>1037</v>
      </c>
      <c r="J2171" s="9" t="s">
        <v>1038</v>
      </c>
      <c r="L2171" s="9" t="s">
        <v>1093</v>
      </c>
      <c r="S2171" s="9" t="s">
        <v>1037</v>
      </c>
      <c r="AF2171" s="62" t="s">
        <v>1040</v>
      </c>
      <c r="AL2171" s="9" t="s">
        <v>1041</v>
      </c>
      <c r="AS2171" s="9" t="s">
        <v>1094</v>
      </c>
      <c r="AT2171" s="9" t="s">
        <v>1095</v>
      </c>
      <c r="AU2171" s="9" t="s">
        <v>1096</v>
      </c>
      <c r="AV2171" s="9" t="s">
        <v>1080</v>
      </c>
      <c r="AW2171" s="9" t="s">
        <v>1081</v>
      </c>
      <c r="AX2171" s="9" t="s">
        <v>1168</v>
      </c>
      <c r="AY2171" s="9" t="s">
        <v>1142</v>
      </c>
      <c r="AZ2171" s="9" t="s">
        <v>1049</v>
      </c>
      <c r="BA2171" s="9" t="s">
        <v>1050</v>
      </c>
      <c r="BB2171" s="9" t="s">
        <v>1051</v>
      </c>
      <c r="BC2171" s="9" t="s">
        <v>222</v>
      </c>
      <c r="BD2171" s="9" t="s">
        <v>1052</v>
      </c>
      <c r="BI2171" s="9" t="s">
        <v>1053</v>
      </c>
      <c r="BJ2171" s="9" t="s">
        <v>1053</v>
      </c>
      <c r="BK2171" s="9" t="s">
        <v>1054</v>
      </c>
      <c r="BN2171" s="9" t="s">
        <v>1055</v>
      </c>
      <c r="BR2171" s="9" t="s">
        <v>1106</v>
      </c>
      <c r="BS2171" s="9" t="s">
        <v>1057</v>
      </c>
      <c r="BT2171" s="9" t="s">
        <v>1058</v>
      </c>
      <c r="CF2171" s="9" t="s">
        <v>1171</v>
      </c>
      <c r="CG2171" s="9" t="s">
        <v>317</v>
      </c>
      <c r="CH2171" s="9" t="s">
        <v>1087</v>
      </c>
      <c r="CJ2171" s="9" t="s">
        <v>1172</v>
      </c>
      <c r="CK2171" s="9" t="s">
        <v>333</v>
      </c>
      <c r="CM2171" s="9" t="s">
        <v>1064</v>
      </c>
      <c r="CP2171" s="9" t="s">
        <v>1103</v>
      </c>
      <c r="DQ2171" s="9" t="s">
        <v>1180</v>
      </c>
      <c r="DR2171" s="9" t="s">
        <v>1181</v>
      </c>
      <c r="DT2171" s="9" t="s">
        <v>1068</v>
      </c>
      <c r="ER2171" s="9" t="s">
        <v>1069</v>
      </c>
      <c r="ET2171" s="9" t="s">
        <v>1120</v>
      </c>
      <c r="FM2171" s="9" t="s">
        <v>783</v>
      </c>
      <c r="FN2171" s="9" t="s">
        <v>1070</v>
      </c>
      <c r="FT2171" s="9" t="s">
        <v>577</v>
      </c>
      <c r="GU2171" s="9" t="s">
        <v>1071</v>
      </c>
      <c r="GV2171" s="10">
        <v>100</v>
      </c>
      <c r="HY2171" s="9" t="s">
        <v>1072</v>
      </c>
      <c r="IG2171" s="9" t="s">
        <v>783</v>
      </c>
      <c r="JR2171" s="9" t="s">
        <v>1073</v>
      </c>
      <c r="KD2171" s="9" t="s">
        <v>1074</v>
      </c>
      <c r="LC2171" s="9" t="s">
        <v>554</v>
      </c>
      <c r="LD2171" s="9" t="s">
        <v>1075</v>
      </c>
    </row>
    <row r="2172" spans="1:316">
      <c r="A2172" s="9" t="s">
        <v>550</v>
      </c>
      <c r="B2172" s="9" t="s">
        <v>1034</v>
      </c>
      <c r="C2172" s="9" t="s">
        <v>1035</v>
      </c>
      <c r="D2172" s="9" t="s">
        <v>1036</v>
      </c>
      <c r="F2172" s="9" t="s">
        <v>101</v>
      </c>
      <c r="I2172" s="9" t="s">
        <v>1037</v>
      </c>
      <c r="J2172" s="9" t="s">
        <v>1038</v>
      </c>
      <c r="L2172" s="9" t="s">
        <v>1107</v>
      </c>
      <c r="S2172" s="9" t="s">
        <v>1037</v>
      </c>
      <c r="AF2172" s="62" t="s">
        <v>1040</v>
      </c>
      <c r="AL2172" s="9" t="s">
        <v>1041</v>
      </c>
      <c r="AS2172" s="9" t="s">
        <v>1042</v>
      </c>
      <c r="AT2172" s="9" t="s">
        <v>1043</v>
      </c>
      <c r="AU2172" s="9" t="s">
        <v>1044</v>
      </c>
      <c r="AV2172" s="9" t="s">
        <v>1045</v>
      </c>
      <c r="AW2172" s="9" t="s">
        <v>1046</v>
      </c>
      <c r="AX2172" s="9" t="s">
        <v>1175</v>
      </c>
      <c r="AY2172" s="9" t="s">
        <v>1148</v>
      </c>
      <c r="AZ2172" s="9" t="s">
        <v>1049</v>
      </c>
      <c r="BA2172" s="9" t="s">
        <v>1050</v>
      </c>
      <c r="BB2172" s="9" t="s">
        <v>1051</v>
      </c>
      <c r="BC2172" s="9" t="s">
        <v>222</v>
      </c>
      <c r="BD2172" s="9" t="s">
        <v>1052</v>
      </c>
      <c r="BI2172" s="9" t="s">
        <v>1053</v>
      </c>
      <c r="BJ2172" s="9" t="s">
        <v>1053</v>
      </c>
      <c r="BK2172" s="9" t="s">
        <v>1054</v>
      </c>
      <c r="BN2172" s="9" t="s">
        <v>1055</v>
      </c>
      <c r="BR2172" s="9" t="s">
        <v>1183</v>
      </c>
      <c r="BS2172" s="9" t="s">
        <v>1057</v>
      </c>
      <c r="BT2172" s="9" t="s">
        <v>1058</v>
      </c>
      <c r="CF2172" s="9" t="s">
        <v>1059</v>
      </c>
      <c r="CG2172" s="9" t="s">
        <v>1060</v>
      </c>
      <c r="CH2172" s="9" t="s">
        <v>1061</v>
      </c>
      <c r="CJ2172" s="9" t="s">
        <v>1062</v>
      </c>
      <c r="CK2172" s="9" t="s">
        <v>1063</v>
      </c>
      <c r="CM2172" s="9" t="s">
        <v>1064</v>
      </c>
      <c r="CP2172" s="9" t="s">
        <v>1065</v>
      </c>
      <c r="DQ2172" s="9" t="s">
        <v>1066</v>
      </c>
      <c r="DR2172" s="9" t="s">
        <v>1067</v>
      </c>
      <c r="DT2172" s="9" t="s">
        <v>1068</v>
      </c>
      <c r="ER2172" s="9" t="s">
        <v>1069</v>
      </c>
      <c r="ET2172" s="9" t="s">
        <v>1062</v>
      </c>
      <c r="FM2172" s="9" t="s">
        <v>783</v>
      </c>
      <c r="FN2172" s="9" t="s">
        <v>1070</v>
      </c>
      <c r="FT2172" s="9" t="s">
        <v>577</v>
      </c>
      <c r="GU2172" s="9" t="s">
        <v>1071</v>
      </c>
      <c r="GV2172" s="10">
        <v>100</v>
      </c>
      <c r="HY2172" s="9" t="s">
        <v>1072</v>
      </c>
      <c r="IG2172" s="9" t="s">
        <v>783</v>
      </c>
      <c r="JR2172" s="9" t="s">
        <v>1073</v>
      </c>
      <c r="KD2172" s="9" t="s">
        <v>1074</v>
      </c>
      <c r="LC2172" s="9" t="s">
        <v>554</v>
      </c>
      <c r="LD2172" s="9" t="s">
        <v>1075</v>
      </c>
    </row>
    <row r="2173" spans="1:316">
      <c r="A2173" s="9" t="s">
        <v>550</v>
      </c>
      <c r="B2173" s="9" t="s">
        <v>1034</v>
      </c>
      <c r="C2173" s="9" t="s">
        <v>1035</v>
      </c>
      <c r="D2173" s="9" t="s">
        <v>1036</v>
      </c>
      <c r="F2173" s="9" t="s">
        <v>101</v>
      </c>
      <c r="I2173" s="9" t="s">
        <v>1037</v>
      </c>
      <c r="J2173" s="9" t="s">
        <v>1038</v>
      </c>
      <c r="L2173" s="9" t="s">
        <v>1117</v>
      </c>
      <c r="S2173" s="9" t="s">
        <v>1037</v>
      </c>
      <c r="AF2173" s="62" t="s">
        <v>1040</v>
      </c>
      <c r="AL2173" s="9" t="s">
        <v>1041</v>
      </c>
      <c r="AS2173" s="9" t="s">
        <v>1077</v>
      </c>
      <c r="AT2173" s="9" t="s">
        <v>1078</v>
      </c>
      <c r="AU2173" s="9" t="s">
        <v>1079</v>
      </c>
      <c r="AV2173" s="9" t="s">
        <v>1080</v>
      </c>
      <c r="AW2173" s="9" t="s">
        <v>1081</v>
      </c>
      <c r="AX2173" s="9" t="s">
        <v>1047</v>
      </c>
      <c r="AY2173" s="9" t="s">
        <v>1155</v>
      </c>
      <c r="AZ2173" s="9" t="s">
        <v>1049</v>
      </c>
      <c r="BA2173" s="9" t="s">
        <v>1050</v>
      </c>
      <c r="BB2173" s="9" t="s">
        <v>1051</v>
      </c>
      <c r="BC2173" s="9" t="s">
        <v>222</v>
      </c>
      <c r="BD2173" s="9" t="s">
        <v>1052</v>
      </c>
      <c r="BI2173" s="9" t="s">
        <v>1053</v>
      </c>
      <c r="BJ2173" s="9" t="s">
        <v>1053</v>
      </c>
      <c r="BK2173" s="9" t="s">
        <v>1054</v>
      </c>
      <c r="BN2173" s="9" t="s">
        <v>1055</v>
      </c>
      <c r="BR2173" s="9" t="s">
        <v>1185</v>
      </c>
      <c r="BS2173" s="9" t="s">
        <v>1057</v>
      </c>
      <c r="BT2173" s="9" t="s">
        <v>1058</v>
      </c>
      <c r="CF2173" s="9" t="s">
        <v>1085</v>
      </c>
      <c r="CG2173" s="9" t="s">
        <v>1086</v>
      </c>
      <c r="CH2173" s="9" t="s">
        <v>1087</v>
      </c>
      <c r="CJ2173" s="9" t="s">
        <v>1088</v>
      </c>
      <c r="CK2173" s="9" t="s">
        <v>333</v>
      </c>
      <c r="CM2173" s="9" t="s">
        <v>1064</v>
      </c>
      <c r="CP2173" s="9" t="s">
        <v>1089</v>
      </c>
      <c r="DQ2173" s="9" t="s">
        <v>1090</v>
      </c>
      <c r="DR2173" s="9" t="s">
        <v>1091</v>
      </c>
      <c r="DT2173" s="9" t="s">
        <v>1068</v>
      </c>
      <c r="ER2173" s="9" t="s">
        <v>1069</v>
      </c>
      <c r="ET2173" s="9" t="s">
        <v>1092</v>
      </c>
      <c r="FM2173" s="9" t="s">
        <v>783</v>
      </c>
      <c r="FN2173" s="9" t="s">
        <v>1070</v>
      </c>
      <c r="FT2173" s="9" t="s">
        <v>577</v>
      </c>
      <c r="GU2173" s="9" t="s">
        <v>1071</v>
      </c>
      <c r="GV2173" s="10">
        <v>100</v>
      </c>
      <c r="HY2173" s="9" t="s">
        <v>1072</v>
      </c>
      <c r="IG2173" s="9" t="s">
        <v>783</v>
      </c>
      <c r="JR2173" s="9" t="s">
        <v>1073</v>
      </c>
      <c r="KD2173" s="9" t="s">
        <v>1074</v>
      </c>
      <c r="LC2173" s="9" t="s">
        <v>554</v>
      </c>
      <c r="LD2173" s="9" t="s">
        <v>1075</v>
      </c>
    </row>
    <row r="2174" spans="1:316">
      <c r="A2174" s="9" t="s">
        <v>550</v>
      </c>
      <c r="B2174" s="9" t="s">
        <v>1034</v>
      </c>
      <c r="C2174" s="9" t="s">
        <v>1035</v>
      </c>
      <c r="D2174" s="9" t="s">
        <v>1036</v>
      </c>
      <c r="F2174" s="9" t="s">
        <v>101</v>
      </c>
      <c r="I2174" s="9" t="s">
        <v>1037</v>
      </c>
      <c r="J2174" s="9" t="s">
        <v>1038</v>
      </c>
      <c r="L2174" s="9" t="s">
        <v>1039</v>
      </c>
      <c r="S2174" s="9" t="s">
        <v>1037</v>
      </c>
      <c r="AF2174" s="62" t="s">
        <v>1040</v>
      </c>
      <c r="AL2174" s="9" t="s">
        <v>1041</v>
      </c>
      <c r="AS2174" s="9" t="s">
        <v>1094</v>
      </c>
      <c r="AT2174" s="9" t="s">
        <v>1095</v>
      </c>
      <c r="AU2174" s="9" t="s">
        <v>1096</v>
      </c>
      <c r="AV2174" s="9" t="s">
        <v>1045</v>
      </c>
      <c r="AW2174" s="9" t="s">
        <v>1046</v>
      </c>
      <c r="AX2174" s="9" t="s">
        <v>1082</v>
      </c>
      <c r="AY2174" s="9" t="s">
        <v>1162</v>
      </c>
      <c r="AZ2174" s="9" t="s">
        <v>1049</v>
      </c>
      <c r="BA2174" s="9" t="s">
        <v>1050</v>
      </c>
      <c r="BB2174" s="9" t="s">
        <v>1051</v>
      </c>
      <c r="BC2174" s="9" t="s">
        <v>222</v>
      </c>
      <c r="BD2174" s="9" t="s">
        <v>1052</v>
      </c>
      <c r="BI2174" s="9" t="s">
        <v>1053</v>
      </c>
      <c r="BJ2174" s="9" t="s">
        <v>1053</v>
      </c>
      <c r="BK2174" s="9" t="s">
        <v>1054</v>
      </c>
      <c r="BN2174" s="9" t="s">
        <v>1055</v>
      </c>
      <c r="BR2174" s="9" t="s">
        <v>1187</v>
      </c>
      <c r="BS2174" s="9" t="s">
        <v>1057</v>
      </c>
      <c r="BT2174" s="9" t="s">
        <v>1058</v>
      </c>
      <c r="CF2174" s="9" t="s">
        <v>1100</v>
      </c>
      <c r="CG2174" s="9" t="s">
        <v>1101</v>
      </c>
      <c r="CH2174" s="9" t="s">
        <v>1061</v>
      </c>
      <c r="CJ2174" s="9" t="s">
        <v>1102</v>
      </c>
      <c r="CK2174" s="9" t="s">
        <v>1063</v>
      </c>
      <c r="CM2174" s="9" t="s">
        <v>1064</v>
      </c>
      <c r="CP2174" s="9" t="s">
        <v>1103</v>
      </c>
      <c r="DQ2174" s="9" t="s">
        <v>1104</v>
      </c>
      <c r="DR2174" s="9" t="s">
        <v>1105</v>
      </c>
      <c r="DT2174" s="9" t="s">
        <v>1068</v>
      </c>
      <c r="ER2174" s="9" t="s">
        <v>1069</v>
      </c>
      <c r="ET2174" s="9" t="s">
        <v>1106</v>
      </c>
      <c r="FM2174" s="9" t="s">
        <v>783</v>
      </c>
      <c r="FN2174" s="9" t="s">
        <v>1070</v>
      </c>
      <c r="FT2174" s="9" t="s">
        <v>577</v>
      </c>
      <c r="GU2174" s="9" t="s">
        <v>1071</v>
      </c>
      <c r="GV2174" s="10">
        <v>100</v>
      </c>
      <c r="HY2174" s="9" t="s">
        <v>1072</v>
      </c>
      <c r="IG2174" s="9" t="s">
        <v>783</v>
      </c>
      <c r="JR2174" s="9" t="s">
        <v>1073</v>
      </c>
      <c r="KD2174" s="9" t="s">
        <v>1074</v>
      </c>
      <c r="LC2174" s="9" t="s">
        <v>554</v>
      </c>
      <c r="LD2174" s="9" t="s">
        <v>1075</v>
      </c>
    </row>
    <row r="2175" spans="1:316">
      <c r="A2175" s="9" t="s">
        <v>550</v>
      </c>
      <c r="B2175" s="9" t="s">
        <v>1034</v>
      </c>
      <c r="C2175" s="9" t="s">
        <v>1035</v>
      </c>
      <c r="D2175" s="9" t="s">
        <v>1036</v>
      </c>
      <c r="F2175" s="9" t="s">
        <v>101</v>
      </c>
      <c r="I2175" s="9" t="s">
        <v>1037</v>
      </c>
      <c r="J2175" s="9" t="s">
        <v>1038</v>
      </c>
      <c r="L2175" s="9" t="s">
        <v>1076</v>
      </c>
      <c r="S2175" s="9" t="s">
        <v>1037</v>
      </c>
      <c r="AF2175" s="62" t="s">
        <v>1040</v>
      </c>
      <c r="AL2175" s="9" t="s">
        <v>1041</v>
      </c>
      <c r="AS2175" s="9" t="s">
        <v>1042</v>
      </c>
      <c r="AT2175" s="9" t="s">
        <v>1043</v>
      </c>
      <c r="AU2175" s="9" t="s">
        <v>1044</v>
      </c>
      <c r="AV2175" s="9" t="s">
        <v>1080</v>
      </c>
      <c r="AW2175" s="9" t="s">
        <v>1081</v>
      </c>
      <c r="AX2175" s="9" t="s">
        <v>1097</v>
      </c>
      <c r="AY2175" s="9" t="s">
        <v>1169</v>
      </c>
      <c r="AZ2175" s="9" t="s">
        <v>1049</v>
      </c>
      <c r="BA2175" s="9" t="s">
        <v>1050</v>
      </c>
      <c r="BB2175" s="9" t="s">
        <v>1051</v>
      </c>
      <c r="BC2175" s="9" t="s">
        <v>222</v>
      </c>
      <c r="BD2175" s="9" t="s">
        <v>1052</v>
      </c>
      <c r="BI2175" s="9" t="s">
        <v>1053</v>
      </c>
      <c r="BJ2175" s="9" t="s">
        <v>1053</v>
      </c>
      <c r="BK2175" s="9" t="s">
        <v>1054</v>
      </c>
      <c r="BN2175" s="9" t="s">
        <v>1055</v>
      </c>
      <c r="BR2175" s="9" t="s">
        <v>1188</v>
      </c>
      <c r="BS2175" s="9" t="s">
        <v>1057</v>
      </c>
      <c r="BT2175" s="9" t="s">
        <v>1058</v>
      </c>
      <c r="CF2175" s="9" t="s">
        <v>1111</v>
      </c>
      <c r="CG2175" s="9" t="s">
        <v>1112</v>
      </c>
      <c r="CH2175" s="9" t="s">
        <v>1087</v>
      </c>
      <c r="CJ2175" s="9" t="s">
        <v>1113</v>
      </c>
      <c r="CK2175" s="9" t="s">
        <v>333</v>
      </c>
      <c r="CM2175" s="9" t="s">
        <v>1064</v>
      </c>
      <c r="CP2175" s="9" t="s">
        <v>1065</v>
      </c>
      <c r="DQ2175" s="9" t="s">
        <v>1114</v>
      </c>
      <c r="DR2175" s="9" t="s">
        <v>1115</v>
      </c>
      <c r="DT2175" s="9" t="s">
        <v>1068</v>
      </c>
      <c r="ER2175" s="9" t="s">
        <v>1069</v>
      </c>
      <c r="ET2175" s="9" t="s">
        <v>1116</v>
      </c>
      <c r="FM2175" s="9" t="s">
        <v>783</v>
      </c>
      <c r="FN2175" s="9" t="s">
        <v>1070</v>
      </c>
      <c r="FT2175" s="9" t="s">
        <v>577</v>
      </c>
      <c r="GU2175" s="9" t="s">
        <v>1071</v>
      </c>
      <c r="GV2175" s="10">
        <v>100</v>
      </c>
      <c r="HY2175" s="9" t="s">
        <v>1072</v>
      </c>
      <c r="IG2175" s="9" t="s">
        <v>783</v>
      </c>
      <c r="JR2175" s="9" t="s">
        <v>1073</v>
      </c>
      <c r="KD2175" s="9" t="s">
        <v>1074</v>
      </c>
      <c r="LC2175" s="9" t="s">
        <v>554</v>
      </c>
      <c r="LD2175" s="9" t="s">
        <v>1075</v>
      </c>
    </row>
    <row r="2176" spans="1:316">
      <c r="A2176" s="9" t="s">
        <v>550</v>
      </c>
      <c r="B2176" s="9" t="s">
        <v>1034</v>
      </c>
      <c r="C2176" s="9" t="s">
        <v>1035</v>
      </c>
      <c r="D2176" s="9" t="s">
        <v>1036</v>
      </c>
      <c r="F2176" s="9" t="s">
        <v>101</v>
      </c>
      <c r="I2176" s="9" t="s">
        <v>1037</v>
      </c>
      <c r="J2176" s="9" t="s">
        <v>1038</v>
      </c>
      <c r="L2176" s="9" t="s">
        <v>1093</v>
      </c>
      <c r="S2176" s="9" t="s">
        <v>1037</v>
      </c>
      <c r="AF2176" s="62" t="s">
        <v>1040</v>
      </c>
      <c r="AL2176" s="9" t="s">
        <v>1041</v>
      </c>
      <c r="AS2176" s="9" t="s">
        <v>1077</v>
      </c>
      <c r="AT2176" s="9" t="s">
        <v>1078</v>
      </c>
      <c r="AU2176" s="9" t="s">
        <v>1079</v>
      </c>
      <c r="AV2176" s="9" t="s">
        <v>1045</v>
      </c>
      <c r="AW2176" s="9" t="s">
        <v>1046</v>
      </c>
      <c r="AX2176" s="9" t="s">
        <v>1108</v>
      </c>
      <c r="AY2176" s="9" t="s">
        <v>1176</v>
      </c>
      <c r="AZ2176" s="9" t="s">
        <v>1049</v>
      </c>
      <c r="BA2176" s="9" t="s">
        <v>1050</v>
      </c>
      <c r="BB2176" s="9" t="s">
        <v>1051</v>
      </c>
      <c r="BC2176" s="9" t="s">
        <v>222</v>
      </c>
      <c r="BD2176" s="9" t="s">
        <v>1052</v>
      </c>
      <c r="BI2176" s="9" t="s">
        <v>1053</v>
      </c>
      <c r="BJ2176" s="9" t="s">
        <v>1053</v>
      </c>
      <c r="BK2176" s="9" t="s">
        <v>1054</v>
      </c>
      <c r="BN2176" s="9" t="s">
        <v>1055</v>
      </c>
      <c r="BR2176" s="9" t="s">
        <v>1116</v>
      </c>
      <c r="BS2176" s="9" t="s">
        <v>1057</v>
      </c>
      <c r="BT2176" s="9" t="s">
        <v>1058</v>
      </c>
      <c r="CF2176" s="9" t="s">
        <v>1121</v>
      </c>
      <c r="CG2176" s="9" t="s">
        <v>1122</v>
      </c>
      <c r="CH2176" s="9" t="s">
        <v>1061</v>
      </c>
      <c r="CJ2176" s="9" t="s">
        <v>1123</v>
      </c>
      <c r="CK2176" s="9" t="s">
        <v>1063</v>
      </c>
      <c r="CM2176" s="9" t="s">
        <v>1064</v>
      </c>
      <c r="CP2176" s="9" t="s">
        <v>1089</v>
      </c>
      <c r="DQ2176" s="9" t="s">
        <v>1124</v>
      </c>
      <c r="DR2176" s="9" t="s">
        <v>1125</v>
      </c>
      <c r="DT2176" s="9" t="s">
        <v>1068</v>
      </c>
      <c r="ER2176" s="9" t="s">
        <v>1069</v>
      </c>
      <c r="ET2176" s="9" t="s">
        <v>1126</v>
      </c>
      <c r="FM2176" s="9" t="s">
        <v>783</v>
      </c>
      <c r="FN2176" s="9" t="s">
        <v>1070</v>
      </c>
      <c r="FT2176" s="9" t="s">
        <v>577</v>
      </c>
      <c r="GU2176" s="9" t="s">
        <v>1071</v>
      </c>
      <c r="GV2176" s="10">
        <v>100</v>
      </c>
      <c r="HY2176" s="9" t="s">
        <v>1072</v>
      </c>
      <c r="IG2176" s="9" t="s">
        <v>783</v>
      </c>
      <c r="JR2176" s="9" t="s">
        <v>1073</v>
      </c>
      <c r="KD2176" s="9" t="s">
        <v>1074</v>
      </c>
      <c r="LC2176" s="9" t="s">
        <v>554</v>
      </c>
      <c r="LD2176" s="9" t="s">
        <v>1075</v>
      </c>
    </row>
    <row r="2177" spans="1:316">
      <c r="A2177" s="9" t="s">
        <v>550</v>
      </c>
      <c r="B2177" s="9" t="s">
        <v>1034</v>
      </c>
      <c r="C2177" s="9" t="s">
        <v>1035</v>
      </c>
      <c r="D2177" s="9" t="s">
        <v>1036</v>
      </c>
      <c r="F2177" s="9" t="s">
        <v>101</v>
      </c>
      <c r="I2177" s="9" t="s">
        <v>1037</v>
      </c>
      <c r="J2177" s="9" t="s">
        <v>1038</v>
      </c>
      <c r="L2177" s="9" t="s">
        <v>1107</v>
      </c>
      <c r="S2177" s="9" t="s">
        <v>1037</v>
      </c>
      <c r="AF2177" s="62" t="s">
        <v>1040</v>
      </c>
      <c r="AL2177" s="9" t="s">
        <v>1041</v>
      </c>
      <c r="AS2177" s="9" t="s">
        <v>1094</v>
      </c>
      <c r="AT2177" s="9" t="s">
        <v>1095</v>
      </c>
      <c r="AU2177" s="9" t="s">
        <v>1096</v>
      </c>
      <c r="AV2177" s="9" t="s">
        <v>1080</v>
      </c>
      <c r="AW2177" s="9" t="s">
        <v>1081</v>
      </c>
      <c r="AX2177" s="9" t="s">
        <v>1118</v>
      </c>
      <c r="AY2177" s="9" t="s">
        <v>1179</v>
      </c>
      <c r="AZ2177" s="9" t="s">
        <v>1049</v>
      </c>
      <c r="BA2177" s="9" t="s">
        <v>1050</v>
      </c>
      <c r="BB2177" s="9" t="s">
        <v>1051</v>
      </c>
      <c r="BC2177" s="9" t="s">
        <v>222</v>
      </c>
      <c r="BD2177" s="9" t="s">
        <v>1052</v>
      </c>
      <c r="BI2177" s="9" t="s">
        <v>1053</v>
      </c>
      <c r="BJ2177" s="9" t="s">
        <v>1053</v>
      </c>
      <c r="BK2177" s="9" t="s">
        <v>1054</v>
      </c>
      <c r="BN2177" s="9" t="s">
        <v>1055</v>
      </c>
      <c r="BR2177" s="9" t="s">
        <v>274</v>
      </c>
      <c r="BS2177" s="9" t="s">
        <v>1057</v>
      </c>
      <c r="BT2177" s="9" t="s">
        <v>1058</v>
      </c>
      <c r="CF2177" s="9" t="s">
        <v>313</v>
      </c>
      <c r="CG2177" s="9" t="s">
        <v>1130</v>
      </c>
      <c r="CH2177" s="9" t="s">
        <v>1087</v>
      </c>
      <c r="CJ2177" s="9" t="s">
        <v>1131</v>
      </c>
      <c r="CK2177" s="9" t="s">
        <v>333</v>
      </c>
      <c r="CM2177" s="9" t="s">
        <v>1064</v>
      </c>
      <c r="CP2177" s="9" t="s">
        <v>1103</v>
      </c>
      <c r="DQ2177" s="9" t="s">
        <v>1132</v>
      </c>
      <c r="DR2177" s="9" t="s">
        <v>1133</v>
      </c>
      <c r="DT2177" s="9" t="s">
        <v>1068</v>
      </c>
      <c r="ER2177" s="9" t="s">
        <v>1069</v>
      </c>
      <c r="ET2177" s="9" t="s">
        <v>1134</v>
      </c>
      <c r="FM2177" s="9" t="s">
        <v>783</v>
      </c>
      <c r="FN2177" s="9" t="s">
        <v>1070</v>
      </c>
      <c r="FT2177" s="9" t="s">
        <v>577</v>
      </c>
      <c r="GU2177" s="9" t="s">
        <v>1071</v>
      </c>
      <c r="GV2177" s="10">
        <v>100</v>
      </c>
      <c r="HY2177" s="9" t="s">
        <v>1072</v>
      </c>
      <c r="IG2177" s="9" t="s">
        <v>783</v>
      </c>
      <c r="JR2177" s="9" t="s">
        <v>1073</v>
      </c>
      <c r="KD2177" s="9" t="s">
        <v>1074</v>
      </c>
      <c r="LC2177" s="9" t="s">
        <v>554</v>
      </c>
      <c r="LD2177" s="9" t="s">
        <v>1075</v>
      </c>
    </row>
    <row r="2178" spans="1:316">
      <c r="A2178" s="9" t="s">
        <v>550</v>
      </c>
      <c r="B2178" s="9" t="s">
        <v>1034</v>
      </c>
      <c r="C2178" s="9" t="s">
        <v>1035</v>
      </c>
      <c r="D2178" s="9" t="s">
        <v>1036</v>
      </c>
      <c r="F2178" s="9" t="s">
        <v>101</v>
      </c>
      <c r="I2178" s="9" t="s">
        <v>1037</v>
      </c>
      <c r="J2178" s="9" t="s">
        <v>1038</v>
      </c>
      <c r="L2178" s="9" t="s">
        <v>1117</v>
      </c>
      <c r="S2178" s="9" t="s">
        <v>1037</v>
      </c>
      <c r="AF2178" s="62" t="s">
        <v>1040</v>
      </c>
      <c r="AL2178" s="9" t="s">
        <v>1041</v>
      </c>
      <c r="AS2178" s="9" t="s">
        <v>1042</v>
      </c>
      <c r="AT2178" s="9" t="s">
        <v>1043</v>
      </c>
      <c r="AU2178" s="9" t="s">
        <v>1044</v>
      </c>
      <c r="AV2178" s="9" t="s">
        <v>1045</v>
      </c>
      <c r="AW2178" s="9" t="s">
        <v>1046</v>
      </c>
      <c r="AX2178" s="9" t="s">
        <v>1127</v>
      </c>
      <c r="AY2178" s="9" t="s">
        <v>1182</v>
      </c>
      <c r="AZ2178" s="9" t="s">
        <v>1049</v>
      </c>
      <c r="BA2178" s="9" t="s">
        <v>1050</v>
      </c>
      <c r="BB2178" s="9" t="s">
        <v>1051</v>
      </c>
      <c r="BC2178" s="9" t="s">
        <v>222</v>
      </c>
      <c r="BD2178" s="9" t="s">
        <v>1052</v>
      </c>
      <c r="BI2178" s="9" t="s">
        <v>1053</v>
      </c>
      <c r="BJ2178" s="9" t="s">
        <v>1053</v>
      </c>
      <c r="BK2178" s="9" t="s">
        <v>1054</v>
      </c>
      <c r="BN2178" s="9" t="s">
        <v>1055</v>
      </c>
      <c r="BR2178" s="9" t="s">
        <v>1190</v>
      </c>
      <c r="BS2178" s="9" t="s">
        <v>1057</v>
      </c>
      <c r="BT2178" s="9" t="s">
        <v>1058</v>
      </c>
      <c r="CF2178" s="9" t="s">
        <v>1137</v>
      </c>
      <c r="CG2178" s="9" t="s">
        <v>317</v>
      </c>
      <c r="CH2178" s="9" t="s">
        <v>1061</v>
      </c>
      <c r="CJ2178" s="9" t="s">
        <v>1138</v>
      </c>
      <c r="CK2178" s="9" t="s">
        <v>1063</v>
      </c>
      <c r="CM2178" s="9" t="s">
        <v>1064</v>
      </c>
      <c r="CP2178" s="9" t="s">
        <v>1065</v>
      </c>
      <c r="DQ2178" s="9" t="s">
        <v>1139</v>
      </c>
      <c r="DR2178" s="9" t="s">
        <v>1140</v>
      </c>
      <c r="DT2178" s="9" t="s">
        <v>1068</v>
      </c>
      <c r="ER2178" s="9" t="s">
        <v>1069</v>
      </c>
      <c r="ET2178" s="9" t="s">
        <v>1141</v>
      </c>
      <c r="FM2178" s="9" t="s">
        <v>783</v>
      </c>
      <c r="FN2178" s="9" t="s">
        <v>1070</v>
      </c>
      <c r="FT2178" s="9" t="s">
        <v>577</v>
      </c>
      <c r="GU2178" s="9" t="s">
        <v>1071</v>
      </c>
      <c r="GV2178" s="10">
        <v>100</v>
      </c>
      <c r="HY2178" s="9" t="s">
        <v>1072</v>
      </c>
      <c r="IG2178" s="9" t="s">
        <v>783</v>
      </c>
      <c r="JR2178" s="9" t="s">
        <v>1073</v>
      </c>
      <c r="KD2178" s="9" t="s">
        <v>1074</v>
      </c>
      <c r="LC2178" s="9" t="s">
        <v>554</v>
      </c>
      <c r="LD2178" s="9" t="s">
        <v>1075</v>
      </c>
    </row>
    <row r="2179" spans="1:316">
      <c r="A2179" s="9" t="s">
        <v>550</v>
      </c>
      <c r="B2179" s="9" t="s">
        <v>1034</v>
      </c>
      <c r="C2179" s="9" t="s">
        <v>1035</v>
      </c>
      <c r="D2179" s="9" t="s">
        <v>1036</v>
      </c>
      <c r="F2179" s="9" t="s">
        <v>101</v>
      </c>
      <c r="I2179" s="9" t="s">
        <v>1037</v>
      </c>
      <c r="J2179" s="9" t="s">
        <v>1038</v>
      </c>
      <c r="L2179" s="9" t="s">
        <v>1039</v>
      </c>
      <c r="S2179" s="9" t="s">
        <v>1037</v>
      </c>
      <c r="AF2179" s="62" t="s">
        <v>1040</v>
      </c>
      <c r="AL2179" s="9" t="s">
        <v>1041</v>
      </c>
      <c r="AS2179" s="9" t="s">
        <v>1077</v>
      </c>
      <c r="AT2179" s="9" t="s">
        <v>1078</v>
      </c>
      <c r="AU2179" s="9" t="s">
        <v>1079</v>
      </c>
      <c r="AV2179" s="9" t="s">
        <v>1080</v>
      </c>
      <c r="AW2179" s="9" t="s">
        <v>1081</v>
      </c>
      <c r="AX2179" s="9" t="s">
        <v>1135</v>
      </c>
      <c r="AY2179" s="9" t="s">
        <v>1184</v>
      </c>
      <c r="AZ2179" s="9" t="s">
        <v>1049</v>
      </c>
      <c r="BA2179" s="9" t="s">
        <v>1050</v>
      </c>
      <c r="BB2179" s="9" t="s">
        <v>1051</v>
      </c>
      <c r="BC2179" s="9" t="s">
        <v>222</v>
      </c>
      <c r="BD2179" s="9" t="s">
        <v>1052</v>
      </c>
      <c r="BI2179" s="9" t="s">
        <v>1053</v>
      </c>
      <c r="BJ2179" s="9" t="s">
        <v>1053</v>
      </c>
      <c r="BK2179" s="9" t="s">
        <v>1054</v>
      </c>
      <c r="BN2179" s="9" t="s">
        <v>1055</v>
      </c>
      <c r="BR2179" s="9" t="s">
        <v>1191</v>
      </c>
      <c r="BS2179" s="9" t="s">
        <v>1057</v>
      </c>
      <c r="BT2179" s="9" t="s">
        <v>1058</v>
      </c>
      <c r="CF2179" s="9" t="s">
        <v>1144</v>
      </c>
      <c r="CG2179" s="9" t="s">
        <v>1060</v>
      </c>
      <c r="CH2179" s="9" t="s">
        <v>1087</v>
      </c>
      <c r="CJ2179" s="9" t="s">
        <v>1145</v>
      </c>
      <c r="CK2179" s="9" t="s">
        <v>333</v>
      </c>
      <c r="CM2179" s="9" t="s">
        <v>1064</v>
      </c>
      <c r="CP2179" s="9" t="s">
        <v>1089</v>
      </c>
      <c r="DQ2179" s="9" t="s">
        <v>1146</v>
      </c>
      <c r="DR2179" s="9" t="s">
        <v>1091</v>
      </c>
      <c r="DT2179" s="9" t="s">
        <v>1068</v>
      </c>
      <c r="ER2179" s="9" t="s">
        <v>1069</v>
      </c>
      <c r="ET2179" s="9" t="s">
        <v>1120</v>
      </c>
      <c r="FM2179" s="9" t="s">
        <v>783</v>
      </c>
      <c r="FN2179" s="9" t="s">
        <v>1070</v>
      </c>
      <c r="FT2179" s="9" t="s">
        <v>577</v>
      </c>
      <c r="GU2179" s="9" t="s">
        <v>1071</v>
      </c>
      <c r="GV2179" s="10">
        <v>100</v>
      </c>
      <c r="HY2179" s="9" t="s">
        <v>1072</v>
      </c>
      <c r="IG2179" s="9" t="s">
        <v>783</v>
      </c>
      <c r="JR2179" s="9" t="s">
        <v>1073</v>
      </c>
      <c r="KD2179" s="9" t="s">
        <v>1074</v>
      </c>
      <c r="LC2179" s="9" t="s">
        <v>554</v>
      </c>
      <c r="LD2179" s="9" t="s">
        <v>1075</v>
      </c>
    </row>
    <row r="2180" spans="1:316">
      <c r="A2180" s="9" t="s">
        <v>550</v>
      </c>
      <c r="B2180" s="9" t="s">
        <v>1034</v>
      </c>
      <c r="C2180" s="9" t="s">
        <v>1035</v>
      </c>
      <c r="D2180" s="9" t="s">
        <v>1036</v>
      </c>
      <c r="F2180" s="9" t="s">
        <v>101</v>
      </c>
      <c r="I2180" s="9" t="s">
        <v>1037</v>
      </c>
      <c r="J2180" s="9" t="s">
        <v>1038</v>
      </c>
      <c r="L2180" s="9" t="s">
        <v>1076</v>
      </c>
      <c r="S2180" s="9" t="s">
        <v>1037</v>
      </c>
      <c r="AF2180" s="62" t="s">
        <v>1040</v>
      </c>
      <c r="AL2180" s="9" t="s">
        <v>1041</v>
      </c>
      <c r="AS2180" s="9" t="s">
        <v>1094</v>
      </c>
      <c r="AT2180" s="9" t="s">
        <v>1095</v>
      </c>
      <c r="AU2180" s="9" t="s">
        <v>1096</v>
      </c>
      <c r="AV2180" s="9" t="s">
        <v>1045</v>
      </c>
      <c r="AW2180" s="9" t="s">
        <v>1046</v>
      </c>
      <c r="AX2180" s="9" t="s">
        <v>202</v>
      </c>
      <c r="AY2180" s="9" t="s">
        <v>1186</v>
      </c>
      <c r="AZ2180" s="9" t="s">
        <v>1049</v>
      </c>
      <c r="BA2180" s="9" t="s">
        <v>1050</v>
      </c>
      <c r="BB2180" s="9" t="s">
        <v>1051</v>
      </c>
      <c r="BC2180" s="9" t="s">
        <v>222</v>
      </c>
      <c r="BD2180" s="9" t="s">
        <v>1052</v>
      </c>
      <c r="BI2180" s="9" t="s">
        <v>1053</v>
      </c>
      <c r="BJ2180" s="9" t="s">
        <v>1053</v>
      </c>
      <c r="BK2180" s="9" t="s">
        <v>1054</v>
      </c>
      <c r="BN2180" s="9" t="s">
        <v>1055</v>
      </c>
      <c r="BR2180" s="9" t="s">
        <v>1056</v>
      </c>
      <c r="BS2180" s="9" t="s">
        <v>1057</v>
      </c>
      <c r="BT2180" s="9" t="s">
        <v>1058</v>
      </c>
      <c r="CF2180" s="9" t="s">
        <v>1150</v>
      </c>
      <c r="CG2180" s="9" t="s">
        <v>1086</v>
      </c>
      <c r="CH2180" s="9" t="s">
        <v>1061</v>
      </c>
      <c r="CJ2180" s="9" t="s">
        <v>1151</v>
      </c>
      <c r="CK2180" s="9" t="s">
        <v>1063</v>
      </c>
      <c r="CM2180" s="9" t="s">
        <v>1064</v>
      </c>
      <c r="CP2180" s="9" t="s">
        <v>1103</v>
      </c>
      <c r="DQ2180" s="9" t="s">
        <v>1152</v>
      </c>
      <c r="DR2180" s="9" t="s">
        <v>1153</v>
      </c>
      <c r="DT2180" s="9" t="s">
        <v>1068</v>
      </c>
      <c r="ER2180" s="9" t="s">
        <v>1069</v>
      </c>
      <c r="ET2180" s="9" t="s">
        <v>1062</v>
      </c>
      <c r="FM2180" s="9" t="s">
        <v>783</v>
      </c>
      <c r="FN2180" s="9" t="s">
        <v>1070</v>
      </c>
      <c r="FT2180" s="9" t="s">
        <v>577</v>
      </c>
      <c r="GU2180" s="9" t="s">
        <v>1071</v>
      </c>
      <c r="GV2180" s="10">
        <v>100</v>
      </c>
      <c r="HY2180" s="9" t="s">
        <v>1072</v>
      </c>
      <c r="IG2180" s="9" t="s">
        <v>783</v>
      </c>
      <c r="JR2180" s="9" t="s">
        <v>1073</v>
      </c>
      <c r="KD2180" s="9" t="s">
        <v>1074</v>
      </c>
      <c r="LC2180" s="9" t="s">
        <v>554</v>
      </c>
      <c r="LD2180" s="9" t="s">
        <v>1075</v>
      </c>
    </row>
    <row r="2181" spans="1:316">
      <c r="A2181" s="9" t="s">
        <v>550</v>
      </c>
      <c r="B2181" s="9" t="s">
        <v>1034</v>
      </c>
      <c r="C2181" s="9" t="s">
        <v>1035</v>
      </c>
      <c r="D2181" s="9" t="s">
        <v>1036</v>
      </c>
      <c r="F2181" s="9" t="s">
        <v>101</v>
      </c>
      <c r="I2181" s="9" t="s">
        <v>1037</v>
      </c>
      <c r="J2181" s="9" t="s">
        <v>1038</v>
      </c>
      <c r="L2181" s="9" t="s">
        <v>1093</v>
      </c>
      <c r="S2181" s="9" t="s">
        <v>1037</v>
      </c>
      <c r="AF2181" s="62" t="s">
        <v>1040</v>
      </c>
      <c r="AL2181" s="9" t="s">
        <v>1041</v>
      </c>
      <c r="AS2181" s="9" t="s">
        <v>1042</v>
      </c>
      <c r="AT2181" s="9" t="s">
        <v>1043</v>
      </c>
      <c r="AU2181" s="9" t="s">
        <v>1044</v>
      </c>
      <c r="AV2181" s="9" t="s">
        <v>1080</v>
      </c>
      <c r="AW2181" s="9" t="s">
        <v>1081</v>
      </c>
      <c r="AX2181" s="9" t="s">
        <v>1147</v>
      </c>
      <c r="AY2181" s="9" t="s">
        <v>1141</v>
      </c>
      <c r="AZ2181" s="9" t="s">
        <v>1049</v>
      </c>
      <c r="BA2181" s="9" t="s">
        <v>1050</v>
      </c>
      <c r="BB2181" s="9" t="s">
        <v>1051</v>
      </c>
      <c r="BC2181" s="9" t="s">
        <v>222</v>
      </c>
      <c r="BD2181" s="9" t="s">
        <v>1052</v>
      </c>
      <c r="BI2181" s="9" t="s">
        <v>1053</v>
      </c>
      <c r="BJ2181" s="9" t="s">
        <v>1053</v>
      </c>
      <c r="BK2181" s="9" t="s">
        <v>1054</v>
      </c>
      <c r="BN2181" s="9" t="s">
        <v>1055</v>
      </c>
      <c r="BR2181" s="9" t="s">
        <v>1084</v>
      </c>
      <c r="BS2181" s="9" t="s">
        <v>1057</v>
      </c>
      <c r="BT2181" s="9" t="s">
        <v>1058</v>
      </c>
      <c r="CF2181" s="9" t="s">
        <v>1157</v>
      </c>
      <c r="CG2181" s="9" t="s">
        <v>1101</v>
      </c>
      <c r="CH2181" s="9" t="s">
        <v>1087</v>
      </c>
      <c r="CJ2181" s="9" t="s">
        <v>1158</v>
      </c>
      <c r="CK2181" s="9" t="s">
        <v>333</v>
      </c>
      <c r="CM2181" s="9" t="s">
        <v>1064</v>
      </c>
      <c r="CP2181" s="9" t="s">
        <v>1065</v>
      </c>
      <c r="DQ2181" s="9" t="s">
        <v>1159</v>
      </c>
      <c r="DR2181" s="9" t="s">
        <v>1160</v>
      </c>
      <c r="DT2181" s="9" t="s">
        <v>1068</v>
      </c>
      <c r="ER2181" s="9" t="s">
        <v>1069</v>
      </c>
      <c r="ET2181" s="9" t="s">
        <v>1092</v>
      </c>
      <c r="FM2181" s="9" t="s">
        <v>783</v>
      </c>
      <c r="FN2181" s="9" t="s">
        <v>1070</v>
      </c>
      <c r="FT2181" s="9" t="s">
        <v>577</v>
      </c>
      <c r="GU2181" s="9" t="s">
        <v>1071</v>
      </c>
      <c r="GV2181" s="10">
        <v>100</v>
      </c>
      <c r="HY2181" s="9" t="s">
        <v>1072</v>
      </c>
      <c r="IG2181" s="9" t="s">
        <v>783</v>
      </c>
      <c r="JR2181" s="9" t="s">
        <v>1073</v>
      </c>
      <c r="KD2181" s="9" t="s">
        <v>1074</v>
      </c>
      <c r="LC2181" s="9" t="s">
        <v>554</v>
      </c>
      <c r="LD2181" s="9" t="s">
        <v>1075</v>
      </c>
    </row>
    <row r="2182" spans="1:316">
      <c r="A2182" s="9" t="s">
        <v>550</v>
      </c>
      <c r="B2182" s="9" t="s">
        <v>1034</v>
      </c>
      <c r="C2182" s="9" t="s">
        <v>1035</v>
      </c>
      <c r="D2182" s="9" t="s">
        <v>1036</v>
      </c>
      <c r="F2182" s="9" t="s">
        <v>101</v>
      </c>
      <c r="I2182" s="9" t="s">
        <v>1037</v>
      </c>
      <c r="J2182" s="9" t="s">
        <v>1038</v>
      </c>
      <c r="L2182" s="9" t="s">
        <v>1107</v>
      </c>
      <c r="S2182" s="9" t="s">
        <v>1037</v>
      </c>
      <c r="AF2182" s="62" t="s">
        <v>1040</v>
      </c>
      <c r="AL2182" s="9" t="s">
        <v>1041</v>
      </c>
      <c r="AS2182" s="9" t="s">
        <v>1077</v>
      </c>
      <c r="AT2182" s="9" t="s">
        <v>1078</v>
      </c>
      <c r="AU2182" s="9" t="s">
        <v>1079</v>
      </c>
      <c r="AV2182" s="9" t="s">
        <v>1045</v>
      </c>
      <c r="AW2182" s="9" t="s">
        <v>1046</v>
      </c>
      <c r="AX2182" s="9" t="s">
        <v>1154</v>
      </c>
      <c r="AY2182" s="9" t="s">
        <v>1126</v>
      </c>
      <c r="AZ2182" s="9" t="s">
        <v>1049</v>
      </c>
      <c r="BA2182" s="9" t="s">
        <v>1050</v>
      </c>
      <c r="BB2182" s="9" t="s">
        <v>1051</v>
      </c>
      <c r="BC2182" s="9" t="s">
        <v>222</v>
      </c>
      <c r="BD2182" s="9" t="s">
        <v>1052</v>
      </c>
      <c r="BI2182" s="9" t="s">
        <v>1053</v>
      </c>
      <c r="BJ2182" s="9" t="s">
        <v>1053</v>
      </c>
      <c r="BK2182" s="9" t="s">
        <v>1054</v>
      </c>
      <c r="BN2182" s="9" t="s">
        <v>1055</v>
      </c>
      <c r="BR2182" s="9" t="s">
        <v>1099</v>
      </c>
      <c r="BS2182" s="9" t="s">
        <v>1057</v>
      </c>
      <c r="BT2182" s="9" t="s">
        <v>1058</v>
      </c>
      <c r="CF2182" s="9" t="s">
        <v>1164</v>
      </c>
      <c r="CG2182" s="9" t="s">
        <v>1112</v>
      </c>
      <c r="CH2182" s="9" t="s">
        <v>1061</v>
      </c>
      <c r="CJ2182" s="9" t="s">
        <v>1165</v>
      </c>
      <c r="CK2182" s="9" t="s">
        <v>1063</v>
      </c>
      <c r="CM2182" s="9" t="s">
        <v>1064</v>
      </c>
      <c r="CP2182" s="9" t="s">
        <v>1089</v>
      </c>
      <c r="DQ2182" s="9" t="s">
        <v>1166</v>
      </c>
      <c r="DR2182" s="9" t="s">
        <v>1167</v>
      </c>
      <c r="DT2182" s="9" t="s">
        <v>1068</v>
      </c>
      <c r="ER2182" s="9" t="s">
        <v>1069</v>
      </c>
      <c r="ET2182" s="9" t="s">
        <v>1106</v>
      </c>
      <c r="FM2182" s="9" t="s">
        <v>783</v>
      </c>
      <c r="FN2182" s="9" t="s">
        <v>1070</v>
      </c>
      <c r="FT2182" s="9" t="s">
        <v>577</v>
      </c>
      <c r="GU2182" s="9" t="s">
        <v>1071</v>
      </c>
      <c r="GV2182" s="10">
        <v>100</v>
      </c>
      <c r="HY2182" s="9" t="s">
        <v>1072</v>
      </c>
      <c r="IG2182" s="9" t="s">
        <v>783</v>
      </c>
      <c r="JR2182" s="9" t="s">
        <v>1073</v>
      </c>
      <c r="KD2182" s="9" t="s">
        <v>1074</v>
      </c>
      <c r="LC2182" s="9" t="s">
        <v>554</v>
      </c>
      <c r="LD2182" s="9" t="s">
        <v>1075</v>
      </c>
    </row>
    <row r="2183" spans="1:316">
      <c r="A2183" s="9" t="s">
        <v>550</v>
      </c>
      <c r="B2183" s="9" t="s">
        <v>1034</v>
      </c>
      <c r="C2183" s="9" t="s">
        <v>1035</v>
      </c>
      <c r="D2183" s="9" t="s">
        <v>1036</v>
      </c>
      <c r="F2183" s="9" t="s">
        <v>101</v>
      </c>
      <c r="I2183" s="9" t="s">
        <v>1037</v>
      </c>
      <c r="J2183" s="9" t="s">
        <v>1038</v>
      </c>
      <c r="L2183" s="9" t="s">
        <v>1117</v>
      </c>
      <c r="S2183" s="9" t="s">
        <v>1037</v>
      </c>
      <c r="AF2183" s="62" t="s">
        <v>1040</v>
      </c>
      <c r="AL2183" s="9" t="s">
        <v>1041</v>
      </c>
      <c r="AS2183" s="9" t="s">
        <v>1094</v>
      </c>
      <c r="AT2183" s="9" t="s">
        <v>1095</v>
      </c>
      <c r="AU2183" s="9" t="s">
        <v>1096</v>
      </c>
      <c r="AV2183" s="9" t="s">
        <v>1080</v>
      </c>
      <c r="AW2183" s="9" t="s">
        <v>1081</v>
      </c>
      <c r="AX2183" s="9" t="s">
        <v>1161</v>
      </c>
      <c r="AY2183" s="9" t="s">
        <v>1189</v>
      </c>
      <c r="AZ2183" s="9" t="s">
        <v>1049</v>
      </c>
      <c r="BA2183" s="9" t="s">
        <v>1050</v>
      </c>
      <c r="BB2183" s="9" t="s">
        <v>1051</v>
      </c>
      <c r="BC2183" s="9" t="s">
        <v>222</v>
      </c>
      <c r="BD2183" s="9" t="s">
        <v>1052</v>
      </c>
      <c r="BI2183" s="9" t="s">
        <v>1053</v>
      </c>
      <c r="BJ2183" s="9" t="s">
        <v>1053</v>
      </c>
      <c r="BK2183" s="9" t="s">
        <v>1054</v>
      </c>
      <c r="BN2183" s="9" t="s">
        <v>1055</v>
      </c>
      <c r="BR2183" s="9" t="s">
        <v>1110</v>
      </c>
      <c r="BS2183" s="9" t="s">
        <v>1057</v>
      </c>
      <c r="BT2183" s="9" t="s">
        <v>1058</v>
      </c>
      <c r="CF2183" s="9" t="s">
        <v>1171</v>
      </c>
      <c r="CG2183" s="9" t="s">
        <v>1122</v>
      </c>
      <c r="CH2183" s="9" t="s">
        <v>1087</v>
      </c>
      <c r="CJ2183" s="9" t="s">
        <v>1172</v>
      </c>
      <c r="CK2183" s="9" t="s">
        <v>333</v>
      </c>
      <c r="CM2183" s="9" t="s">
        <v>1064</v>
      </c>
      <c r="CP2183" s="9" t="s">
        <v>1103</v>
      </c>
      <c r="DQ2183" s="9" t="s">
        <v>1173</v>
      </c>
      <c r="DR2183" s="9" t="s">
        <v>1174</v>
      </c>
      <c r="DT2183" s="9" t="s">
        <v>1068</v>
      </c>
      <c r="ER2183" s="9" t="s">
        <v>1069</v>
      </c>
      <c r="ET2183" s="9" t="s">
        <v>1116</v>
      </c>
      <c r="FM2183" s="9" t="s">
        <v>783</v>
      </c>
      <c r="FN2183" s="9" t="s">
        <v>1070</v>
      </c>
      <c r="FT2183" s="9" t="s">
        <v>577</v>
      </c>
      <c r="GU2183" s="9" t="s">
        <v>1071</v>
      </c>
      <c r="GV2183" s="10">
        <v>100</v>
      </c>
      <c r="HY2183" s="9" t="s">
        <v>1072</v>
      </c>
      <c r="IG2183" s="9" t="s">
        <v>783</v>
      </c>
      <c r="JR2183" s="9" t="s">
        <v>1073</v>
      </c>
      <c r="KD2183" s="9" t="s">
        <v>1074</v>
      </c>
      <c r="LC2183" s="9" t="s">
        <v>554</v>
      </c>
      <c r="LD2183" s="9" t="s">
        <v>1075</v>
      </c>
    </row>
    <row r="2184" spans="1:316">
      <c r="A2184" s="9" t="s">
        <v>550</v>
      </c>
      <c r="B2184" s="9" t="s">
        <v>1034</v>
      </c>
      <c r="C2184" s="9" t="s">
        <v>1035</v>
      </c>
      <c r="D2184" s="9" t="s">
        <v>1036</v>
      </c>
      <c r="F2184" s="9" t="s">
        <v>101</v>
      </c>
      <c r="I2184" s="9" t="s">
        <v>1037</v>
      </c>
      <c r="J2184" s="9" t="s">
        <v>1038</v>
      </c>
      <c r="L2184" s="9" t="s">
        <v>1039</v>
      </c>
      <c r="S2184" s="9" t="s">
        <v>1037</v>
      </c>
      <c r="AF2184" s="62" t="s">
        <v>1040</v>
      </c>
      <c r="AL2184" s="9" t="s">
        <v>1041</v>
      </c>
      <c r="AS2184" s="9" t="s">
        <v>1042</v>
      </c>
      <c r="AT2184" s="9" t="s">
        <v>1043</v>
      </c>
      <c r="AU2184" s="9" t="s">
        <v>1044</v>
      </c>
      <c r="AV2184" s="9" t="s">
        <v>1045</v>
      </c>
      <c r="AW2184" s="9" t="s">
        <v>1046</v>
      </c>
      <c r="AX2184" s="9" t="s">
        <v>1168</v>
      </c>
      <c r="AY2184" s="9" t="s">
        <v>1048</v>
      </c>
      <c r="AZ2184" s="9" t="s">
        <v>1049</v>
      </c>
      <c r="BA2184" s="9" t="s">
        <v>1050</v>
      </c>
      <c r="BB2184" s="9" t="s">
        <v>1051</v>
      </c>
      <c r="BC2184" s="9" t="s">
        <v>222</v>
      </c>
      <c r="BD2184" s="9" t="s">
        <v>1052</v>
      </c>
      <c r="BI2184" s="9" t="s">
        <v>1053</v>
      </c>
      <c r="BJ2184" s="9" t="s">
        <v>1053</v>
      </c>
      <c r="BK2184" s="9" t="s">
        <v>1054</v>
      </c>
      <c r="BN2184" s="9" t="s">
        <v>1055</v>
      </c>
      <c r="BR2184" s="9" t="s">
        <v>1120</v>
      </c>
      <c r="BS2184" s="9" t="s">
        <v>1057</v>
      </c>
      <c r="BT2184" s="9" t="s">
        <v>1058</v>
      </c>
      <c r="CF2184" s="9" t="s">
        <v>1059</v>
      </c>
      <c r="CG2184" s="9" t="s">
        <v>1130</v>
      </c>
      <c r="CH2184" s="9" t="s">
        <v>1061</v>
      </c>
      <c r="CJ2184" s="9" t="s">
        <v>1062</v>
      </c>
      <c r="CK2184" s="9" t="s">
        <v>1063</v>
      </c>
      <c r="CM2184" s="9" t="s">
        <v>1064</v>
      </c>
      <c r="CP2184" s="9" t="s">
        <v>1065</v>
      </c>
      <c r="DQ2184" s="9" t="s">
        <v>1178</v>
      </c>
      <c r="DR2184" s="9" t="s">
        <v>1167</v>
      </c>
      <c r="DT2184" s="9" t="s">
        <v>1068</v>
      </c>
      <c r="ER2184" s="9" t="s">
        <v>1069</v>
      </c>
      <c r="ET2184" s="9" t="s">
        <v>1126</v>
      </c>
      <c r="FM2184" s="9" t="s">
        <v>783</v>
      </c>
      <c r="FN2184" s="9" t="s">
        <v>1070</v>
      </c>
      <c r="FT2184" s="9" t="s">
        <v>577</v>
      </c>
      <c r="GU2184" s="9" t="s">
        <v>1071</v>
      </c>
      <c r="GV2184" s="10">
        <v>100</v>
      </c>
      <c r="HY2184" s="9" t="s">
        <v>1072</v>
      </c>
      <c r="IG2184" s="9" t="s">
        <v>783</v>
      </c>
      <c r="JR2184" s="9" t="s">
        <v>1073</v>
      </c>
      <c r="KD2184" s="9" t="s">
        <v>1074</v>
      </c>
      <c r="LC2184" s="9" t="s">
        <v>554</v>
      </c>
      <c r="LD2184" s="9" t="s">
        <v>1075</v>
      </c>
    </row>
    <row r="2185" spans="1:316">
      <c r="A2185" s="9" t="s">
        <v>550</v>
      </c>
      <c r="B2185" s="9" t="s">
        <v>1034</v>
      </c>
      <c r="C2185" s="9" t="s">
        <v>1035</v>
      </c>
      <c r="D2185" s="9" t="s">
        <v>1036</v>
      </c>
      <c r="F2185" s="9" t="s">
        <v>101</v>
      </c>
      <c r="I2185" s="9" t="s">
        <v>1037</v>
      </c>
      <c r="J2185" s="9" t="s">
        <v>1038</v>
      </c>
      <c r="L2185" s="9" t="s">
        <v>1076</v>
      </c>
      <c r="S2185" s="9" t="s">
        <v>1037</v>
      </c>
      <c r="AF2185" s="62" t="s">
        <v>1040</v>
      </c>
      <c r="AL2185" s="9" t="s">
        <v>1041</v>
      </c>
      <c r="AS2185" s="9" t="s">
        <v>1077</v>
      </c>
      <c r="AT2185" s="9" t="s">
        <v>1078</v>
      </c>
      <c r="AU2185" s="9" t="s">
        <v>1079</v>
      </c>
      <c r="AV2185" s="9" t="s">
        <v>1080</v>
      </c>
      <c r="AW2185" s="9" t="s">
        <v>1081</v>
      </c>
      <c r="AX2185" s="9" t="s">
        <v>1175</v>
      </c>
      <c r="AY2185" s="9" t="s">
        <v>1083</v>
      </c>
      <c r="AZ2185" s="9" t="s">
        <v>1049</v>
      </c>
      <c r="BA2185" s="9" t="s">
        <v>1050</v>
      </c>
      <c r="BB2185" s="9" t="s">
        <v>1051</v>
      </c>
      <c r="BC2185" s="9" t="s">
        <v>222</v>
      </c>
      <c r="BD2185" s="9" t="s">
        <v>1052</v>
      </c>
      <c r="BI2185" s="9" t="s">
        <v>1053</v>
      </c>
      <c r="BJ2185" s="9" t="s">
        <v>1053</v>
      </c>
      <c r="BK2185" s="9" t="s">
        <v>1054</v>
      </c>
      <c r="BN2185" s="9" t="s">
        <v>1055</v>
      </c>
      <c r="BR2185" s="9" t="s">
        <v>1129</v>
      </c>
      <c r="BS2185" s="9" t="s">
        <v>1057</v>
      </c>
      <c r="BT2185" s="9" t="s">
        <v>1058</v>
      </c>
      <c r="CF2185" s="9" t="s">
        <v>1085</v>
      </c>
      <c r="CG2185" s="9" t="s">
        <v>317</v>
      </c>
      <c r="CH2185" s="9" t="s">
        <v>1087</v>
      </c>
      <c r="CJ2185" s="9" t="s">
        <v>1088</v>
      </c>
      <c r="CK2185" s="9" t="s">
        <v>333</v>
      </c>
      <c r="CM2185" s="9" t="s">
        <v>1064</v>
      </c>
      <c r="CP2185" s="9" t="s">
        <v>1089</v>
      </c>
      <c r="DQ2185" s="9" t="s">
        <v>1180</v>
      </c>
      <c r="DR2185" s="9" t="s">
        <v>1181</v>
      </c>
      <c r="DT2185" s="9" t="s">
        <v>1068</v>
      </c>
      <c r="ER2185" s="9" t="s">
        <v>1069</v>
      </c>
      <c r="ET2185" s="9" t="s">
        <v>1134</v>
      </c>
      <c r="FM2185" s="9" t="s">
        <v>783</v>
      </c>
      <c r="FN2185" s="9" t="s">
        <v>1070</v>
      </c>
      <c r="FT2185" s="9" t="s">
        <v>577</v>
      </c>
      <c r="GU2185" s="9" t="s">
        <v>1071</v>
      </c>
      <c r="GV2185" s="10">
        <v>100</v>
      </c>
      <c r="HY2185" s="9" t="s">
        <v>1072</v>
      </c>
      <c r="IG2185" s="9" t="s">
        <v>783</v>
      </c>
      <c r="JR2185" s="9" t="s">
        <v>1073</v>
      </c>
      <c r="KD2185" s="9" t="s">
        <v>1074</v>
      </c>
      <c r="LC2185" s="9" t="s">
        <v>554</v>
      </c>
      <c r="LD2185" s="9" t="s">
        <v>1075</v>
      </c>
    </row>
    <row r="2186" spans="1:316">
      <c r="A2186" s="9" t="s">
        <v>550</v>
      </c>
      <c r="B2186" s="9" t="s">
        <v>1034</v>
      </c>
      <c r="C2186" s="9" t="s">
        <v>1035</v>
      </c>
      <c r="D2186" s="9" t="s">
        <v>1036</v>
      </c>
      <c r="F2186" s="9" t="s">
        <v>101</v>
      </c>
      <c r="I2186" s="9" t="s">
        <v>1037</v>
      </c>
      <c r="J2186" s="9" t="s">
        <v>1038</v>
      </c>
      <c r="L2186" s="9" t="s">
        <v>1093</v>
      </c>
      <c r="S2186" s="9" t="s">
        <v>1037</v>
      </c>
      <c r="AF2186" s="62" t="s">
        <v>1040</v>
      </c>
      <c r="AL2186" s="9" t="s">
        <v>1041</v>
      </c>
      <c r="AS2186" s="9" t="s">
        <v>1094</v>
      </c>
      <c r="AT2186" s="9" t="s">
        <v>1095</v>
      </c>
      <c r="AU2186" s="9" t="s">
        <v>1096</v>
      </c>
      <c r="AV2186" s="9" t="s">
        <v>1045</v>
      </c>
      <c r="AW2186" s="9" t="s">
        <v>1046</v>
      </c>
      <c r="AX2186" s="9" t="s">
        <v>1047</v>
      </c>
      <c r="AY2186" s="9" t="s">
        <v>1098</v>
      </c>
      <c r="AZ2186" s="9" t="s">
        <v>1049</v>
      </c>
      <c r="BA2186" s="9" t="s">
        <v>1050</v>
      </c>
      <c r="BB2186" s="9" t="s">
        <v>1051</v>
      </c>
      <c r="BC2186" s="9" t="s">
        <v>222</v>
      </c>
      <c r="BD2186" s="9" t="s">
        <v>1052</v>
      </c>
      <c r="BI2186" s="9" t="s">
        <v>1053</v>
      </c>
      <c r="BJ2186" s="9" t="s">
        <v>1053</v>
      </c>
      <c r="BK2186" s="9" t="s">
        <v>1054</v>
      </c>
      <c r="BN2186" s="9" t="s">
        <v>1055</v>
      </c>
      <c r="BR2186" s="9" t="s">
        <v>1136</v>
      </c>
      <c r="BS2186" s="9" t="s">
        <v>1057</v>
      </c>
      <c r="BT2186" s="9" t="s">
        <v>1058</v>
      </c>
      <c r="CF2186" s="9" t="s">
        <v>1100</v>
      </c>
      <c r="CG2186" s="9" t="s">
        <v>1060</v>
      </c>
      <c r="CH2186" s="9" t="s">
        <v>1061</v>
      </c>
      <c r="CJ2186" s="9" t="s">
        <v>1102</v>
      </c>
      <c r="CK2186" s="9" t="s">
        <v>1063</v>
      </c>
      <c r="CM2186" s="9" t="s">
        <v>1064</v>
      </c>
      <c r="CP2186" s="9" t="s">
        <v>1103</v>
      </c>
      <c r="DQ2186" s="9" t="s">
        <v>1066</v>
      </c>
      <c r="DR2186" s="9" t="s">
        <v>1067</v>
      </c>
      <c r="DT2186" s="9" t="s">
        <v>1068</v>
      </c>
      <c r="ER2186" s="9" t="s">
        <v>1069</v>
      </c>
      <c r="ET2186" s="9" t="s">
        <v>1141</v>
      </c>
      <c r="FM2186" s="9" t="s">
        <v>783</v>
      </c>
      <c r="FN2186" s="9" t="s">
        <v>1070</v>
      </c>
      <c r="FT2186" s="9" t="s">
        <v>577</v>
      </c>
      <c r="GU2186" s="9" t="s">
        <v>1071</v>
      </c>
      <c r="GV2186" s="10">
        <v>100</v>
      </c>
      <c r="HY2186" s="9" t="s">
        <v>1072</v>
      </c>
      <c r="IG2186" s="9" t="s">
        <v>783</v>
      </c>
      <c r="JR2186" s="9" t="s">
        <v>1073</v>
      </c>
      <c r="KD2186" s="9" t="s">
        <v>1074</v>
      </c>
      <c r="LC2186" s="9" t="s">
        <v>554</v>
      </c>
      <c r="LD2186" s="9" t="s">
        <v>1075</v>
      </c>
    </row>
    <row r="2187" spans="1:316">
      <c r="A2187" s="9" t="s">
        <v>550</v>
      </c>
      <c r="B2187" s="9" t="s">
        <v>1034</v>
      </c>
      <c r="C2187" s="9" t="s">
        <v>1035</v>
      </c>
      <c r="D2187" s="9" t="s">
        <v>1036</v>
      </c>
      <c r="F2187" s="9" t="s">
        <v>101</v>
      </c>
      <c r="I2187" s="9" t="s">
        <v>1037</v>
      </c>
      <c r="J2187" s="9" t="s">
        <v>1038</v>
      </c>
      <c r="L2187" s="9" t="s">
        <v>1107</v>
      </c>
      <c r="S2187" s="9" t="s">
        <v>1037</v>
      </c>
      <c r="AF2187" s="62" t="s">
        <v>1040</v>
      </c>
      <c r="AL2187" s="9" t="s">
        <v>1041</v>
      </c>
      <c r="AS2187" s="9" t="s">
        <v>1042</v>
      </c>
      <c r="AT2187" s="9" t="s">
        <v>1043</v>
      </c>
      <c r="AU2187" s="9" t="s">
        <v>1044</v>
      </c>
      <c r="AV2187" s="9" t="s">
        <v>1080</v>
      </c>
      <c r="AW2187" s="9" t="s">
        <v>1081</v>
      </c>
      <c r="AX2187" s="9" t="s">
        <v>1082</v>
      </c>
      <c r="AY2187" s="9" t="s">
        <v>1109</v>
      </c>
      <c r="AZ2187" s="9" t="s">
        <v>1049</v>
      </c>
      <c r="BA2187" s="9" t="s">
        <v>1050</v>
      </c>
      <c r="BB2187" s="9" t="s">
        <v>1051</v>
      </c>
      <c r="BC2187" s="9" t="s">
        <v>222</v>
      </c>
      <c r="BD2187" s="9" t="s">
        <v>1052</v>
      </c>
      <c r="BI2187" s="9" t="s">
        <v>1053</v>
      </c>
      <c r="BJ2187" s="9" t="s">
        <v>1053</v>
      </c>
      <c r="BK2187" s="9" t="s">
        <v>1054</v>
      </c>
      <c r="BN2187" s="9" t="s">
        <v>1055</v>
      </c>
      <c r="BR2187" s="9" t="s">
        <v>1143</v>
      </c>
      <c r="BS2187" s="9" t="s">
        <v>1057</v>
      </c>
      <c r="BT2187" s="9" t="s">
        <v>1058</v>
      </c>
      <c r="CF2187" s="9" t="s">
        <v>1111</v>
      </c>
      <c r="CG2187" s="9" t="s">
        <v>1086</v>
      </c>
      <c r="CH2187" s="9" t="s">
        <v>1087</v>
      </c>
      <c r="CJ2187" s="9" t="s">
        <v>1113</v>
      </c>
      <c r="CK2187" s="9" t="s">
        <v>333</v>
      </c>
      <c r="CM2187" s="9" t="s">
        <v>1064</v>
      </c>
      <c r="CP2187" s="9" t="s">
        <v>1065</v>
      </c>
      <c r="DQ2187" s="9" t="s">
        <v>1090</v>
      </c>
      <c r="DR2187" s="9" t="s">
        <v>1091</v>
      </c>
      <c r="DT2187" s="9" t="s">
        <v>1068</v>
      </c>
      <c r="ER2187" s="9" t="s">
        <v>1069</v>
      </c>
      <c r="ET2187" s="9" t="s">
        <v>1120</v>
      </c>
      <c r="FM2187" s="9" t="s">
        <v>783</v>
      </c>
      <c r="FN2187" s="9" t="s">
        <v>1070</v>
      </c>
      <c r="FT2187" s="9" t="s">
        <v>577</v>
      </c>
      <c r="GU2187" s="9" t="s">
        <v>1071</v>
      </c>
      <c r="GV2187" s="10">
        <v>100</v>
      </c>
      <c r="HY2187" s="9" t="s">
        <v>1072</v>
      </c>
      <c r="IG2187" s="9" t="s">
        <v>783</v>
      </c>
      <c r="JR2187" s="9" t="s">
        <v>1073</v>
      </c>
      <c r="KD2187" s="9" t="s">
        <v>1074</v>
      </c>
      <c r="LC2187" s="9" t="s">
        <v>554</v>
      </c>
      <c r="LD2187" s="9" t="s">
        <v>1075</v>
      </c>
    </row>
    <row r="2188" spans="1:316">
      <c r="A2188" s="9" t="s">
        <v>550</v>
      </c>
      <c r="B2188" s="9" t="s">
        <v>1034</v>
      </c>
      <c r="C2188" s="9" t="s">
        <v>1035</v>
      </c>
      <c r="D2188" s="9" t="s">
        <v>1036</v>
      </c>
      <c r="F2188" s="9" t="s">
        <v>101</v>
      </c>
      <c r="I2188" s="9" t="s">
        <v>1037</v>
      </c>
      <c r="J2188" s="9" t="s">
        <v>1038</v>
      </c>
      <c r="L2188" s="9" t="s">
        <v>1117</v>
      </c>
      <c r="S2188" s="9" t="s">
        <v>1037</v>
      </c>
      <c r="AF2188" s="62" t="s">
        <v>1040</v>
      </c>
      <c r="AL2188" s="9" t="s">
        <v>1041</v>
      </c>
      <c r="AS2188" s="9" t="s">
        <v>1077</v>
      </c>
      <c r="AT2188" s="9" t="s">
        <v>1078</v>
      </c>
      <c r="AU2188" s="9" t="s">
        <v>1079</v>
      </c>
      <c r="AV2188" s="9" t="s">
        <v>1045</v>
      </c>
      <c r="AW2188" s="9" t="s">
        <v>1046</v>
      </c>
      <c r="AX2188" s="9" t="s">
        <v>1097</v>
      </c>
      <c r="AY2188" s="9" t="s">
        <v>1119</v>
      </c>
      <c r="AZ2188" s="9" t="s">
        <v>1049</v>
      </c>
      <c r="BA2188" s="9" t="s">
        <v>1050</v>
      </c>
      <c r="BB2188" s="9" t="s">
        <v>1051</v>
      </c>
      <c r="BC2188" s="9" t="s">
        <v>222</v>
      </c>
      <c r="BD2188" s="9" t="s">
        <v>1052</v>
      </c>
      <c r="BI2188" s="9" t="s">
        <v>1053</v>
      </c>
      <c r="BJ2188" s="9" t="s">
        <v>1053</v>
      </c>
      <c r="BK2188" s="9" t="s">
        <v>1054</v>
      </c>
      <c r="BN2188" s="9" t="s">
        <v>1055</v>
      </c>
      <c r="BR2188" s="9" t="s">
        <v>1149</v>
      </c>
      <c r="BS2188" s="9" t="s">
        <v>1057</v>
      </c>
      <c r="BT2188" s="9" t="s">
        <v>1058</v>
      </c>
      <c r="CF2188" s="9" t="s">
        <v>1121</v>
      </c>
      <c r="CG2188" s="9" t="s">
        <v>1101</v>
      </c>
      <c r="CH2188" s="9" t="s">
        <v>1061</v>
      </c>
      <c r="CJ2188" s="9" t="s">
        <v>1123</v>
      </c>
      <c r="CK2188" s="9" t="s">
        <v>1063</v>
      </c>
      <c r="CM2188" s="9" t="s">
        <v>1064</v>
      </c>
      <c r="CP2188" s="9" t="s">
        <v>1089</v>
      </c>
      <c r="DQ2188" s="9" t="s">
        <v>1104</v>
      </c>
      <c r="DR2188" s="9" t="s">
        <v>1105</v>
      </c>
      <c r="DT2188" s="9" t="s">
        <v>1068</v>
      </c>
      <c r="ER2188" s="9" t="s">
        <v>1069</v>
      </c>
      <c r="ET2188" s="9" t="s">
        <v>1062</v>
      </c>
      <c r="FM2188" s="9" t="s">
        <v>783</v>
      </c>
      <c r="FN2188" s="9" t="s">
        <v>1070</v>
      </c>
      <c r="FT2188" s="9" t="s">
        <v>577</v>
      </c>
      <c r="GU2188" s="9" t="s">
        <v>1071</v>
      </c>
      <c r="GV2188" s="10">
        <v>100</v>
      </c>
      <c r="HY2188" s="9" t="s">
        <v>1072</v>
      </c>
      <c r="IG2188" s="9" t="s">
        <v>783</v>
      </c>
      <c r="JR2188" s="9" t="s">
        <v>1073</v>
      </c>
      <c r="KD2188" s="9" t="s">
        <v>1074</v>
      </c>
      <c r="LC2188" s="9" t="s">
        <v>554</v>
      </c>
      <c r="LD2188" s="9" t="s">
        <v>1075</v>
      </c>
    </row>
    <row r="2189" spans="1:316">
      <c r="A2189" s="9" t="s">
        <v>550</v>
      </c>
      <c r="B2189" s="9" t="s">
        <v>1034</v>
      </c>
      <c r="C2189" s="9" t="s">
        <v>1035</v>
      </c>
      <c r="D2189" s="9" t="s">
        <v>1036</v>
      </c>
      <c r="F2189" s="9" t="s">
        <v>101</v>
      </c>
      <c r="I2189" s="9" t="s">
        <v>1037</v>
      </c>
      <c r="J2189" s="9" t="s">
        <v>1038</v>
      </c>
      <c r="L2189" s="9" t="s">
        <v>1039</v>
      </c>
      <c r="S2189" s="9" t="s">
        <v>1037</v>
      </c>
      <c r="AF2189" s="62" t="s">
        <v>1040</v>
      </c>
      <c r="AL2189" s="9" t="s">
        <v>1041</v>
      </c>
      <c r="AS2189" s="9" t="s">
        <v>1094</v>
      </c>
      <c r="AT2189" s="9" t="s">
        <v>1095</v>
      </c>
      <c r="AU2189" s="9" t="s">
        <v>1096</v>
      </c>
      <c r="AV2189" s="9" t="s">
        <v>1080</v>
      </c>
      <c r="AW2189" s="9" t="s">
        <v>1081</v>
      </c>
      <c r="AX2189" s="9" t="s">
        <v>1108</v>
      </c>
      <c r="AY2189" s="9" t="s">
        <v>1128</v>
      </c>
      <c r="AZ2189" s="9" t="s">
        <v>1049</v>
      </c>
      <c r="BA2189" s="9" t="s">
        <v>1050</v>
      </c>
      <c r="BB2189" s="9" t="s">
        <v>1051</v>
      </c>
      <c r="BC2189" s="9" t="s">
        <v>222</v>
      </c>
      <c r="BD2189" s="9" t="s">
        <v>1052</v>
      </c>
      <c r="BI2189" s="9" t="s">
        <v>1053</v>
      </c>
      <c r="BJ2189" s="9" t="s">
        <v>1053</v>
      </c>
      <c r="BK2189" s="9" t="s">
        <v>1054</v>
      </c>
      <c r="BN2189" s="9" t="s">
        <v>1055</v>
      </c>
      <c r="BR2189" s="9" t="s">
        <v>1156</v>
      </c>
      <c r="BS2189" s="9" t="s">
        <v>1057</v>
      </c>
      <c r="BT2189" s="9" t="s">
        <v>1058</v>
      </c>
      <c r="CF2189" s="9" t="s">
        <v>313</v>
      </c>
      <c r="CG2189" s="9" t="s">
        <v>1112</v>
      </c>
      <c r="CH2189" s="9" t="s">
        <v>1087</v>
      </c>
      <c r="CJ2189" s="9" t="s">
        <v>1131</v>
      </c>
      <c r="CK2189" s="9" t="s">
        <v>333</v>
      </c>
      <c r="CM2189" s="9" t="s">
        <v>1064</v>
      </c>
      <c r="CP2189" s="9" t="s">
        <v>1103</v>
      </c>
      <c r="DQ2189" s="9" t="s">
        <v>1114</v>
      </c>
      <c r="DR2189" s="9" t="s">
        <v>1115</v>
      </c>
      <c r="DT2189" s="9" t="s">
        <v>1068</v>
      </c>
      <c r="ER2189" s="9" t="s">
        <v>1069</v>
      </c>
      <c r="ET2189" s="9" t="s">
        <v>1092</v>
      </c>
      <c r="FM2189" s="9" t="s">
        <v>783</v>
      </c>
      <c r="FN2189" s="9" t="s">
        <v>1070</v>
      </c>
      <c r="FT2189" s="9" t="s">
        <v>577</v>
      </c>
      <c r="GU2189" s="9" t="s">
        <v>1071</v>
      </c>
      <c r="GV2189" s="10">
        <v>100</v>
      </c>
      <c r="HY2189" s="9" t="s">
        <v>1072</v>
      </c>
      <c r="IG2189" s="9" t="s">
        <v>783</v>
      </c>
      <c r="JR2189" s="9" t="s">
        <v>1073</v>
      </c>
      <c r="KD2189" s="9" t="s">
        <v>1074</v>
      </c>
      <c r="LC2189" s="9" t="s">
        <v>554</v>
      </c>
      <c r="LD2189" s="9" t="s">
        <v>1075</v>
      </c>
    </row>
    <row r="2190" spans="1:316">
      <c r="A2190" s="9" t="s">
        <v>550</v>
      </c>
      <c r="B2190" s="9" t="s">
        <v>1034</v>
      </c>
      <c r="C2190" s="9" t="s">
        <v>1035</v>
      </c>
      <c r="D2190" s="9" t="s">
        <v>1036</v>
      </c>
      <c r="F2190" s="9" t="s">
        <v>101</v>
      </c>
      <c r="I2190" s="9" t="s">
        <v>1037</v>
      </c>
      <c r="J2190" s="9" t="s">
        <v>1038</v>
      </c>
      <c r="L2190" s="9" t="s">
        <v>1076</v>
      </c>
      <c r="S2190" s="9" t="s">
        <v>1037</v>
      </c>
      <c r="AF2190" s="62" t="s">
        <v>1040</v>
      </c>
      <c r="AL2190" s="9" t="s">
        <v>1041</v>
      </c>
      <c r="AS2190" s="9" t="s">
        <v>1042</v>
      </c>
      <c r="AT2190" s="9" t="s">
        <v>1043</v>
      </c>
      <c r="AU2190" s="9" t="s">
        <v>1044</v>
      </c>
      <c r="AV2190" s="9" t="s">
        <v>1045</v>
      </c>
      <c r="AW2190" s="9" t="s">
        <v>1046</v>
      </c>
      <c r="AX2190" s="9" t="s">
        <v>1118</v>
      </c>
      <c r="AY2190" s="9" t="s">
        <v>1062</v>
      </c>
      <c r="AZ2190" s="9" t="s">
        <v>1049</v>
      </c>
      <c r="BA2190" s="9" t="s">
        <v>1050</v>
      </c>
      <c r="BB2190" s="9" t="s">
        <v>1051</v>
      </c>
      <c r="BC2190" s="9" t="s">
        <v>222</v>
      </c>
      <c r="BD2190" s="9" t="s">
        <v>1052</v>
      </c>
      <c r="BI2190" s="9" t="s">
        <v>1053</v>
      </c>
      <c r="BJ2190" s="9" t="s">
        <v>1053</v>
      </c>
      <c r="BK2190" s="9" t="s">
        <v>1054</v>
      </c>
      <c r="BN2190" s="9" t="s">
        <v>1055</v>
      </c>
      <c r="BR2190" s="9" t="s">
        <v>1163</v>
      </c>
      <c r="BS2190" s="9" t="s">
        <v>1057</v>
      </c>
      <c r="BT2190" s="9" t="s">
        <v>1058</v>
      </c>
      <c r="CF2190" s="9" t="s">
        <v>1137</v>
      </c>
      <c r="CG2190" s="9" t="s">
        <v>1122</v>
      </c>
      <c r="CH2190" s="9" t="s">
        <v>1061</v>
      </c>
      <c r="CJ2190" s="9" t="s">
        <v>1138</v>
      </c>
      <c r="CK2190" s="9" t="s">
        <v>1063</v>
      </c>
      <c r="CM2190" s="9" t="s">
        <v>1064</v>
      </c>
      <c r="CP2190" s="9" t="s">
        <v>1065</v>
      </c>
      <c r="DQ2190" s="9" t="s">
        <v>1124</v>
      </c>
      <c r="DR2190" s="9" t="s">
        <v>1125</v>
      </c>
      <c r="DT2190" s="9" t="s">
        <v>1068</v>
      </c>
      <c r="ER2190" s="9" t="s">
        <v>1069</v>
      </c>
      <c r="ET2190" s="9" t="s">
        <v>1106</v>
      </c>
      <c r="FM2190" s="9" t="s">
        <v>783</v>
      </c>
      <c r="FN2190" s="9" t="s">
        <v>1070</v>
      </c>
      <c r="FT2190" s="9" t="s">
        <v>577</v>
      </c>
      <c r="GU2190" s="9" t="s">
        <v>1071</v>
      </c>
      <c r="GV2190" s="10">
        <v>100</v>
      </c>
      <c r="HY2190" s="9" t="s">
        <v>1072</v>
      </c>
      <c r="IG2190" s="9" t="s">
        <v>783</v>
      </c>
      <c r="JR2190" s="9" t="s">
        <v>1073</v>
      </c>
      <c r="KD2190" s="9" t="s">
        <v>1074</v>
      </c>
      <c r="LC2190" s="9" t="s">
        <v>554</v>
      </c>
      <c r="LD2190" s="9" t="s">
        <v>1075</v>
      </c>
    </row>
    <row r="2191" spans="1:316">
      <c r="A2191" s="9" t="s">
        <v>550</v>
      </c>
      <c r="B2191" s="9" t="s">
        <v>1034</v>
      </c>
      <c r="C2191" s="9" t="s">
        <v>1035</v>
      </c>
      <c r="D2191" s="9" t="s">
        <v>1036</v>
      </c>
      <c r="F2191" s="9" t="s">
        <v>101</v>
      </c>
      <c r="I2191" s="9" t="s">
        <v>1037</v>
      </c>
      <c r="J2191" s="9" t="s">
        <v>1038</v>
      </c>
      <c r="L2191" s="9" t="s">
        <v>1093</v>
      </c>
      <c r="S2191" s="9" t="s">
        <v>1037</v>
      </c>
      <c r="AF2191" s="62" t="s">
        <v>1040</v>
      </c>
      <c r="AL2191" s="9" t="s">
        <v>1041</v>
      </c>
      <c r="AS2191" s="9" t="s">
        <v>1077</v>
      </c>
      <c r="AT2191" s="9" t="s">
        <v>1078</v>
      </c>
      <c r="AU2191" s="9" t="s">
        <v>1079</v>
      </c>
      <c r="AV2191" s="9" t="s">
        <v>1080</v>
      </c>
      <c r="AW2191" s="9" t="s">
        <v>1081</v>
      </c>
      <c r="AX2191" s="9" t="s">
        <v>1127</v>
      </c>
      <c r="AY2191" s="9" t="s">
        <v>1142</v>
      </c>
      <c r="AZ2191" s="9" t="s">
        <v>1049</v>
      </c>
      <c r="BA2191" s="9" t="s">
        <v>1050</v>
      </c>
      <c r="BB2191" s="9" t="s">
        <v>1051</v>
      </c>
      <c r="BC2191" s="9" t="s">
        <v>222</v>
      </c>
      <c r="BD2191" s="9" t="s">
        <v>1052</v>
      </c>
      <c r="BI2191" s="9" t="s">
        <v>1053</v>
      </c>
      <c r="BJ2191" s="9" t="s">
        <v>1053</v>
      </c>
      <c r="BK2191" s="9" t="s">
        <v>1054</v>
      </c>
      <c r="BN2191" s="9" t="s">
        <v>1055</v>
      </c>
      <c r="BR2191" s="9" t="s">
        <v>1170</v>
      </c>
      <c r="BS2191" s="9" t="s">
        <v>1057</v>
      </c>
      <c r="BT2191" s="9" t="s">
        <v>1058</v>
      </c>
      <c r="CF2191" s="9" t="s">
        <v>1144</v>
      </c>
      <c r="CG2191" s="9" t="s">
        <v>1130</v>
      </c>
      <c r="CH2191" s="9" t="s">
        <v>1087</v>
      </c>
      <c r="CJ2191" s="9" t="s">
        <v>1145</v>
      </c>
      <c r="CK2191" s="9" t="s">
        <v>333</v>
      </c>
      <c r="CM2191" s="9" t="s">
        <v>1064</v>
      </c>
      <c r="CP2191" s="9" t="s">
        <v>1089</v>
      </c>
      <c r="DQ2191" s="9" t="s">
        <v>1132</v>
      </c>
      <c r="DR2191" s="9" t="s">
        <v>1133</v>
      </c>
      <c r="DT2191" s="9" t="s">
        <v>1068</v>
      </c>
      <c r="ER2191" s="9" t="s">
        <v>1069</v>
      </c>
      <c r="ET2191" s="9" t="s">
        <v>1116</v>
      </c>
      <c r="FM2191" s="9" t="s">
        <v>783</v>
      </c>
      <c r="FN2191" s="9" t="s">
        <v>1070</v>
      </c>
      <c r="FT2191" s="9" t="s">
        <v>577</v>
      </c>
      <c r="GU2191" s="9" t="s">
        <v>1071</v>
      </c>
      <c r="GV2191" s="10">
        <v>100</v>
      </c>
      <c r="HY2191" s="9" t="s">
        <v>1072</v>
      </c>
      <c r="IG2191" s="9" t="s">
        <v>783</v>
      </c>
      <c r="JR2191" s="9" t="s">
        <v>1073</v>
      </c>
      <c r="KD2191" s="9" t="s">
        <v>1074</v>
      </c>
      <c r="LC2191" s="9" t="s">
        <v>554</v>
      </c>
      <c r="LD2191" s="9" t="s">
        <v>1075</v>
      </c>
    </row>
    <row r="2192" spans="1:316">
      <c r="A2192" s="9" t="s">
        <v>550</v>
      </c>
      <c r="B2192" s="9" t="s">
        <v>1034</v>
      </c>
      <c r="C2192" s="9" t="s">
        <v>1035</v>
      </c>
      <c r="D2192" s="9" t="s">
        <v>1036</v>
      </c>
      <c r="F2192" s="9" t="s">
        <v>101</v>
      </c>
      <c r="I2192" s="9" t="s">
        <v>1037</v>
      </c>
      <c r="J2192" s="9" t="s">
        <v>1038</v>
      </c>
      <c r="L2192" s="9" t="s">
        <v>1107</v>
      </c>
      <c r="S2192" s="9" t="s">
        <v>1037</v>
      </c>
      <c r="AF2192" s="62" t="s">
        <v>1040</v>
      </c>
      <c r="AL2192" s="9" t="s">
        <v>1041</v>
      </c>
      <c r="AS2192" s="9" t="s">
        <v>1094</v>
      </c>
      <c r="AT2192" s="9" t="s">
        <v>1095</v>
      </c>
      <c r="AU2192" s="9" t="s">
        <v>1096</v>
      </c>
      <c r="AV2192" s="9" t="s">
        <v>1045</v>
      </c>
      <c r="AW2192" s="9" t="s">
        <v>1046</v>
      </c>
      <c r="AX2192" s="9" t="s">
        <v>1135</v>
      </c>
      <c r="AY2192" s="9" t="s">
        <v>1148</v>
      </c>
      <c r="AZ2192" s="9" t="s">
        <v>1049</v>
      </c>
      <c r="BA2192" s="9" t="s">
        <v>1050</v>
      </c>
      <c r="BB2192" s="9" t="s">
        <v>1051</v>
      </c>
      <c r="BC2192" s="9" t="s">
        <v>222</v>
      </c>
      <c r="BD2192" s="9" t="s">
        <v>1052</v>
      </c>
      <c r="BI2192" s="9" t="s">
        <v>1053</v>
      </c>
      <c r="BJ2192" s="9" t="s">
        <v>1053</v>
      </c>
      <c r="BK2192" s="9" t="s">
        <v>1054</v>
      </c>
      <c r="BN2192" s="9" t="s">
        <v>1055</v>
      </c>
      <c r="BR2192" s="9" t="s">
        <v>1177</v>
      </c>
      <c r="BS2192" s="9" t="s">
        <v>1057</v>
      </c>
      <c r="BT2192" s="9" t="s">
        <v>1058</v>
      </c>
      <c r="CF2192" s="9" t="s">
        <v>1150</v>
      </c>
      <c r="CG2192" s="9" t="s">
        <v>317</v>
      </c>
      <c r="CH2192" s="9" t="s">
        <v>1061</v>
      </c>
      <c r="CJ2192" s="9" t="s">
        <v>1151</v>
      </c>
      <c r="CK2192" s="9" t="s">
        <v>1063</v>
      </c>
      <c r="CM2192" s="9" t="s">
        <v>1064</v>
      </c>
      <c r="CP2192" s="9" t="s">
        <v>1103</v>
      </c>
      <c r="DQ2192" s="9" t="s">
        <v>1139</v>
      </c>
      <c r="DR2192" s="9" t="s">
        <v>1140</v>
      </c>
      <c r="DT2192" s="9" t="s">
        <v>1068</v>
      </c>
      <c r="ER2192" s="9" t="s">
        <v>1069</v>
      </c>
      <c r="ET2192" s="9" t="s">
        <v>1126</v>
      </c>
      <c r="FM2192" s="9" t="s">
        <v>783</v>
      </c>
      <c r="FN2192" s="9" t="s">
        <v>1070</v>
      </c>
      <c r="FT2192" s="9" t="s">
        <v>577</v>
      </c>
      <c r="GU2192" s="9" t="s">
        <v>1071</v>
      </c>
      <c r="GV2192" s="10">
        <v>100</v>
      </c>
      <c r="HY2192" s="9" t="s">
        <v>1072</v>
      </c>
      <c r="IG2192" s="9" t="s">
        <v>783</v>
      </c>
      <c r="JR2192" s="9" t="s">
        <v>1073</v>
      </c>
      <c r="KD2192" s="9" t="s">
        <v>1074</v>
      </c>
      <c r="LC2192" s="9" t="s">
        <v>554</v>
      </c>
      <c r="LD2192" s="9" t="s">
        <v>1075</v>
      </c>
    </row>
    <row r="2193" spans="1:316">
      <c r="A2193" s="9" t="s">
        <v>550</v>
      </c>
      <c r="B2193" s="9" t="s">
        <v>1034</v>
      </c>
      <c r="C2193" s="9" t="s">
        <v>1035</v>
      </c>
      <c r="D2193" s="9" t="s">
        <v>1036</v>
      </c>
      <c r="F2193" s="9" t="s">
        <v>101</v>
      </c>
      <c r="I2193" s="9" t="s">
        <v>1037</v>
      </c>
      <c r="J2193" s="9" t="s">
        <v>1038</v>
      </c>
      <c r="L2193" s="9" t="s">
        <v>1117</v>
      </c>
      <c r="S2193" s="9" t="s">
        <v>1037</v>
      </c>
      <c r="AF2193" s="62" t="s">
        <v>1040</v>
      </c>
      <c r="AL2193" s="9" t="s">
        <v>1041</v>
      </c>
      <c r="AS2193" s="9" t="s">
        <v>1042</v>
      </c>
      <c r="AT2193" s="9" t="s">
        <v>1043</v>
      </c>
      <c r="AU2193" s="9" t="s">
        <v>1044</v>
      </c>
      <c r="AV2193" s="9" t="s">
        <v>1080</v>
      </c>
      <c r="AW2193" s="9" t="s">
        <v>1081</v>
      </c>
      <c r="AX2193" s="9" t="s">
        <v>202</v>
      </c>
      <c r="AY2193" s="9" t="s">
        <v>1155</v>
      </c>
      <c r="AZ2193" s="9" t="s">
        <v>1049</v>
      </c>
      <c r="BA2193" s="9" t="s">
        <v>1050</v>
      </c>
      <c r="BB2193" s="9" t="s">
        <v>1051</v>
      </c>
      <c r="BC2193" s="9" t="s">
        <v>222</v>
      </c>
      <c r="BD2193" s="9" t="s">
        <v>1052</v>
      </c>
      <c r="BI2193" s="9" t="s">
        <v>1053</v>
      </c>
      <c r="BJ2193" s="9" t="s">
        <v>1053</v>
      </c>
      <c r="BK2193" s="9" t="s">
        <v>1054</v>
      </c>
      <c r="BN2193" s="9" t="s">
        <v>1055</v>
      </c>
      <c r="BR2193" s="9" t="s">
        <v>1106</v>
      </c>
      <c r="BS2193" s="9" t="s">
        <v>1057</v>
      </c>
      <c r="BT2193" s="9" t="s">
        <v>1058</v>
      </c>
      <c r="CF2193" s="9" t="s">
        <v>1157</v>
      </c>
      <c r="CG2193" s="9" t="s">
        <v>1060</v>
      </c>
      <c r="CH2193" s="9" t="s">
        <v>1087</v>
      </c>
      <c r="CJ2193" s="9" t="s">
        <v>1158</v>
      </c>
      <c r="CK2193" s="9" t="s">
        <v>333</v>
      </c>
      <c r="CM2193" s="9" t="s">
        <v>1064</v>
      </c>
      <c r="CP2193" s="9" t="s">
        <v>1065</v>
      </c>
      <c r="DQ2193" s="9" t="s">
        <v>1146</v>
      </c>
      <c r="DR2193" s="9" t="s">
        <v>1091</v>
      </c>
      <c r="DT2193" s="9" t="s">
        <v>1068</v>
      </c>
      <c r="ER2193" s="9" t="s">
        <v>1069</v>
      </c>
      <c r="ET2193" s="9" t="s">
        <v>1134</v>
      </c>
      <c r="FM2193" s="9" t="s">
        <v>783</v>
      </c>
      <c r="FN2193" s="9" t="s">
        <v>1070</v>
      </c>
      <c r="FT2193" s="9" t="s">
        <v>577</v>
      </c>
      <c r="GU2193" s="9" t="s">
        <v>1071</v>
      </c>
      <c r="GV2193" s="10">
        <v>100</v>
      </c>
      <c r="HY2193" s="9" t="s">
        <v>1072</v>
      </c>
      <c r="IG2193" s="9" t="s">
        <v>783</v>
      </c>
      <c r="JR2193" s="9" t="s">
        <v>1073</v>
      </c>
      <c r="KD2193" s="9" t="s">
        <v>1074</v>
      </c>
      <c r="LC2193" s="9" t="s">
        <v>554</v>
      </c>
      <c r="LD2193" s="9" t="s">
        <v>1075</v>
      </c>
    </row>
    <row r="2194" spans="1:316">
      <c r="A2194" s="9" t="s">
        <v>550</v>
      </c>
      <c r="B2194" s="9" t="s">
        <v>1034</v>
      </c>
      <c r="C2194" s="9" t="s">
        <v>1035</v>
      </c>
      <c r="D2194" s="9" t="s">
        <v>1036</v>
      </c>
      <c r="F2194" s="9" t="s">
        <v>101</v>
      </c>
      <c r="I2194" s="9" t="s">
        <v>1037</v>
      </c>
      <c r="J2194" s="9" t="s">
        <v>1038</v>
      </c>
      <c r="L2194" s="9" t="s">
        <v>1039</v>
      </c>
      <c r="S2194" s="9" t="s">
        <v>1037</v>
      </c>
      <c r="AF2194" s="62" t="s">
        <v>1040</v>
      </c>
      <c r="AL2194" s="9" t="s">
        <v>1041</v>
      </c>
      <c r="AS2194" s="9" t="s">
        <v>1077</v>
      </c>
      <c r="AT2194" s="9" t="s">
        <v>1078</v>
      </c>
      <c r="AU2194" s="9" t="s">
        <v>1079</v>
      </c>
      <c r="AV2194" s="9" t="s">
        <v>1045</v>
      </c>
      <c r="AW2194" s="9" t="s">
        <v>1046</v>
      </c>
      <c r="AX2194" s="9" t="s">
        <v>1147</v>
      </c>
      <c r="AY2194" s="9" t="s">
        <v>1162</v>
      </c>
      <c r="AZ2194" s="9" t="s">
        <v>1049</v>
      </c>
      <c r="BA2194" s="9" t="s">
        <v>1050</v>
      </c>
      <c r="BB2194" s="9" t="s">
        <v>1051</v>
      </c>
      <c r="BC2194" s="9" t="s">
        <v>222</v>
      </c>
      <c r="BD2194" s="9" t="s">
        <v>1052</v>
      </c>
      <c r="BI2194" s="9" t="s">
        <v>1053</v>
      </c>
      <c r="BJ2194" s="9" t="s">
        <v>1053</v>
      </c>
      <c r="BK2194" s="9" t="s">
        <v>1054</v>
      </c>
      <c r="BN2194" s="9" t="s">
        <v>1055</v>
      </c>
      <c r="BR2194" s="9" t="s">
        <v>1183</v>
      </c>
      <c r="BS2194" s="9" t="s">
        <v>1057</v>
      </c>
      <c r="BT2194" s="9" t="s">
        <v>1058</v>
      </c>
      <c r="CF2194" s="9" t="s">
        <v>1164</v>
      </c>
      <c r="CG2194" s="9" t="s">
        <v>1086</v>
      </c>
      <c r="CH2194" s="9" t="s">
        <v>1061</v>
      </c>
      <c r="CJ2194" s="9" t="s">
        <v>1165</v>
      </c>
      <c r="CK2194" s="9" t="s">
        <v>1063</v>
      </c>
      <c r="CM2194" s="9" t="s">
        <v>1064</v>
      </c>
      <c r="CP2194" s="9" t="s">
        <v>1089</v>
      </c>
      <c r="DQ2194" s="9" t="s">
        <v>1152</v>
      </c>
      <c r="DR2194" s="9" t="s">
        <v>1153</v>
      </c>
      <c r="DT2194" s="9" t="s">
        <v>1068</v>
      </c>
      <c r="ER2194" s="9" t="s">
        <v>1069</v>
      </c>
      <c r="ET2194" s="9" t="s">
        <v>1141</v>
      </c>
      <c r="FM2194" s="9" t="s">
        <v>783</v>
      </c>
      <c r="FN2194" s="9" t="s">
        <v>1070</v>
      </c>
      <c r="FT2194" s="9" t="s">
        <v>577</v>
      </c>
      <c r="GU2194" s="9" t="s">
        <v>1071</v>
      </c>
      <c r="GV2194" s="10">
        <v>100</v>
      </c>
      <c r="HY2194" s="9" t="s">
        <v>1072</v>
      </c>
      <c r="IG2194" s="9" t="s">
        <v>783</v>
      </c>
      <c r="JR2194" s="9" t="s">
        <v>1073</v>
      </c>
      <c r="KD2194" s="9" t="s">
        <v>1074</v>
      </c>
      <c r="LC2194" s="9" t="s">
        <v>554</v>
      </c>
      <c r="LD2194" s="9" t="s">
        <v>1075</v>
      </c>
    </row>
    <row r="2195" spans="1:316">
      <c r="A2195" s="9" t="s">
        <v>550</v>
      </c>
      <c r="B2195" s="9" t="s">
        <v>1034</v>
      </c>
      <c r="C2195" s="9" t="s">
        <v>1035</v>
      </c>
      <c r="D2195" s="9" t="s">
        <v>1036</v>
      </c>
      <c r="F2195" s="9" t="s">
        <v>101</v>
      </c>
      <c r="I2195" s="9" t="s">
        <v>1037</v>
      </c>
      <c r="J2195" s="9" t="s">
        <v>1038</v>
      </c>
      <c r="L2195" s="9" t="s">
        <v>1076</v>
      </c>
      <c r="S2195" s="9" t="s">
        <v>1037</v>
      </c>
      <c r="AF2195" s="62" t="s">
        <v>1040</v>
      </c>
      <c r="AL2195" s="9" t="s">
        <v>1041</v>
      </c>
      <c r="AS2195" s="9" t="s">
        <v>1094</v>
      </c>
      <c r="AT2195" s="9" t="s">
        <v>1095</v>
      </c>
      <c r="AU2195" s="9" t="s">
        <v>1096</v>
      </c>
      <c r="AV2195" s="9" t="s">
        <v>1080</v>
      </c>
      <c r="AW2195" s="9" t="s">
        <v>1081</v>
      </c>
      <c r="AX2195" s="9" t="s">
        <v>1154</v>
      </c>
      <c r="AY2195" s="9" t="s">
        <v>1169</v>
      </c>
      <c r="AZ2195" s="9" t="s">
        <v>1049</v>
      </c>
      <c r="BA2195" s="9" t="s">
        <v>1050</v>
      </c>
      <c r="BB2195" s="9" t="s">
        <v>1051</v>
      </c>
      <c r="BC2195" s="9" t="s">
        <v>222</v>
      </c>
      <c r="BD2195" s="9" t="s">
        <v>1052</v>
      </c>
      <c r="BI2195" s="9" t="s">
        <v>1053</v>
      </c>
      <c r="BJ2195" s="9" t="s">
        <v>1053</v>
      </c>
      <c r="BK2195" s="9" t="s">
        <v>1054</v>
      </c>
      <c r="BN2195" s="9" t="s">
        <v>1055</v>
      </c>
      <c r="BR2195" s="9" t="s">
        <v>1185</v>
      </c>
      <c r="BS2195" s="9" t="s">
        <v>1057</v>
      </c>
      <c r="BT2195" s="9" t="s">
        <v>1058</v>
      </c>
      <c r="CF2195" s="9" t="s">
        <v>1171</v>
      </c>
      <c r="CG2195" s="9" t="s">
        <v>1101</v>
      </c>
      <c r="CH2195" s="9" t="s">
        <v>1087</v>
      </c>
      <c r="CJ2195" s="9" t="s">
        <v>1172</v>
      </c>
      <c r="CK2195" s="9" t="s">
        <v>333</v>
      </c>
      <c r="CM2195" s="9" t="s">
        <v>1064</v>
      </c>
      <c r="CP2195" s="9" t="s">
        <v>1103</v>
      </c>
      <c r="DQ2195" s="9" t="s">
        <v>1159</v>
      </c>
      <c r="DR2195" s="9" t="s">
        <v>1160</v>
      </c>
      <c r="DT2195" s="9" t="s">
        <v>1068</v>
      </c>
      <c r="ER2195" s="9" t="s">
        <v>1069</v>
      </c>
      <c r="ET2195" s="9" t="s">
        <v>1120</v>
      </c>
      <c r="FM2195" s="9" t="s">
        <v>783</v>
      </c>
      <c r="FN2195" s="9" t="s">
        <v>1070</v>
      </c>
      <c r="FT2195" s="9" t="s">
        <v>577</v>
      </c>
      <c r="GU2195" s="9" t="s">
        <v>1071</v>
      </c>
      <c r="GV2195" s="10">
        <v>100</v>
      </c>
      <c r="HY2195" s="9" t="s">
        <v>1072</v>
      </c>
      <c r="IG2195" s="9" t="s">
        <v>783</v>
      </c>
      <c r="JR2195" s="9" t="s">
        <v>1073</v>
      </c>
      <c r="KD2195" s="9" t="s">
        <v>1074</v>
      </c>
      <c r="LC2195" s="9" t="s">
        <v>554</v>
      </c>
      <c r="LD2195" s="9" t="s">
        <v>1075</v>
      </c>
    </row>
    <row r="2196" spans="1:316">
      <c r="A2196" s="9" t="s">
        <v>550</v>
      </c>
      <c r="B2196" s="9" t="s">
        <v>1034</v>
      </c>
      <c r="C2196" s="9" t="s">
        <v>1035</v>
      </c>
      <c r="D2196" s="9" t="s">
        <v>1036</v>
      </c>
      <c r="F2196" s="9" t="s">
        <v>101</v>
      </c>
      <c r="I2196" s="9" t="s">
        <v>1037</v>
      </c>
      <c r="J2196" s="9" t="s">
        <v>1038</v>
      </c>
      <c r="L2196" s="9" t="s">
        <v>1093</v>
      </c>
      <c r="S2196" s="9" t="s">
        <v>1037</v>
      </c>
      <c r="AF2196" s="62" t="s">
        <v>1040</v>
      </c>
      <c r="AL2196" s="9" t="s">
        <v>1041</v>
      </c>
      <c r="AS2196" s="9" t="s">
        <v>1042</v>
      </c>
      <c r="AT2196" s="9" t="s">
        <v>1043</v>
      </c>
      <c r="AU2196" s="9" t="s">
        <v>1044</v>
      </c>
      <c r="AV2196" s="9" t="s">
        <v>1045</v>
      </c>
      <c r="AW2196" s="9" t="s">
        <v>1046</v>
      </c>
      <c r="AX2196" s="9" t="s">
        <v>1161</v>
      </c>
      <c r="AY2196" s="9" t="s">
        <v>1176</v>
      </c>
      <c r="AZ2196" s="9" t="s">
        <v>1049</v>
      </c>
      <c r="BA2196" s="9" t="s">
        <v>1050</v>
      </c>
      <c r="BB2196" s="9" t="s">
        <v>1051</v>
      </c>
      <c r="BC2196" s="9" t="s">
        <v>222</v>
      </c>
      <c r="BD2196" s="9" t="s">
        <v>1052</v>
      </c>
      <c r="BI2196" s="9" t="s">
        <v>1053</v>
      </c>
      <c r="BJ2196" s="9" t="s">
        <v>1053</v>
      </c>
      <c r="BK2196" s="9" t="s">
        <v>1054</v>
      </c>
      <c r="BN2196" s="9" t="s">
        <v>1055</v>
      </c>
      <c r="BR2196" s="9" t="s">
        <v>1187</v>
      </c>
      <c r="BS2196" s="9" t="s">
        <v>1057</v>
      </c>
      <c r="BT2196" s="9" t="s">
        <v>1058</v>
      </c>
      <c r="CF2196" s="9" t="s">
        <v>1059</v>
      </c>
      <c r="CG2196" s="9" t="s">
        <v>1112</v>
      </c>
      <c r="CH2196" s="9" t="s">
        <v>1061</v>
      </c>
      <c r="CJ2196" s="9" t="s">
        <v>1062</v>
      </c>
      <c r="CK2196" s="9" t="s">
        <v>1063</v>
      </c>
      <c r="CM2196" s="9" t="s">
        <v>1064</v>
      </c>
      <c r="CP2196" s="9" t="s">
        <v>1065</v>
      </c>
      <c r="DQ2196" s="9" t="s">
        <v>1166</v>
      </c>
      <c r="DR2196" s="9" t="s">
        <v>1167</v>
      </c>
      <c r="DT2196" s="9" t="s">
        <v>1068</v>
      </c>
      <c r="ER2196" s="9" t="s">
        <v>1069</v>
      </c>
      <c r="ET2196" s="9" t="s">
        <v>1062</v>
      </c>
      <c r="FM2196" s="9" t="s">
        <v>783</v>
      </c>
      <c r="FN2196" s="9" t="s">
        <v>1070</v>
      </c>
      <c r="FT2196" s="9" t="s">
        <v>577</v>
      </c>
      <c r="GU2196" s="9" t="s">
        <v>1071</v>
      </c>
      <c r="GV2196" s="10">
        <v>100</v>
      </c>
      <c r="HY2196" s="9" t="s">
        <v>1072</v>
      </c>
      <c r="IG2196" s="9" t="s">
        <v>783</v>
      </c>
      <c r="JR2196" s="9" t="s">
        <v>1073</v>
      </c>
      <c r="KD2196" s="9" t="s">
        <v>1074</v>
      </c>
      <c r="LC2196" s="9" t="s">
        <v>554</v>
      </c>
      <c r="LD2196" s="9" t="s">
        <v>1075</v>
      </c>
    </row>
    <row r="2197" spans="1:316">
      <c r="A2197" s="9" t="s">
        <v>550</v>
      </c>
      <c r="B2197" s="9" t="s">
        <v>1034</v>
      </c>
      <c r="C2197" s="9" t="s">
        <v>1035</v>
      </c>
      <c r="D2197" s="9" t="s">
        <v>1036</v>
      </c>
      <c r="F2197" s="9" t="s">
        <v>101</v>
      </c>
      <c r="I2197" s="9" t="s">
        <v>1037</v>
      </c>
      <c r="J2197" s="9" t="s">
        <v>1038</v>
      </c>
      <c r="L2197" s="9" t="s">
        <v>1107</v>
      </c>
      <c r="S2197" s="9" t="s">
        <v>1037</v>
      </c>
      <c r="AF2197" s="62" t="s">
        <v>1040</v>
      </c>
      <c r="AL2197" s="9" t="s">
        <v>1041</v>
      </c>
      <c r="AS2197" s="9" t="s">
        <v>1077</v>
      </c>
      <c r="AT2197" s="9" t="s">
        <v>1078</v>
      </c>
      <c r="AU2197" s="9" t="s">
        <v>1079</v>
      </c>
      <c r="AV2197" s="9" t="s">
        <v>1080</v>
      </c>
      <c r="AW2197" s="9" t="s">
        <v>1081</v>
      </c>
      <c r="AX2197" s="9" t="s">
        <v>1168</v>
      </c>
      <c r="AY2197" s="9" t="s">
        <v>1179</v>
      </c>
      <c r="AZ2197" s="9" t="s">
        <v>1049</v>
      </c>
      <c r="BA2197" s="9" t="s">
        <v>1050</v>
      </c>
      <c r="BB2197" s="9" t="s">
        <v>1051</v>
      </c>
      <c r="BC2197" s="9" t="s">
        <v>222</v>
      </c>
      <c r="BD2197" s="9" t="s">
        <v>1052</v>
      </c>
      <c r="BI2197" s="9" t="s">
        <v>1053</v>
      </c>
      <c r="BJ2197" s="9" t="s">
        <v>1053</v>
      </c>
      <c r="BK2197" s="9" t="s">
        <v>1054</v>
      </c>
      <c r="BN2197" s="9" t="s">
        <v>1055</v>
      </c>
      <c r="BR2197" s="9" t="s">
        <v>1188</v>
      </c>
      <c r="BS2197" s="9" t="s">
        <v>1057</v>
      </c>
      <c r="BT2197" s="9" t="s">
        <v>1058</v>
      </c>
      <c r="CF2197" s="9" t="s">
        <v>1085</v>
      </c>
      <c r="CG2197" s="9" t="s">
        <v>1122</v>
      </c>
      <c r="CH2197" s="9" t="s">
        <v>1087</v>
      </c>
      <c r="CJ2197" s="9" t="s">
        <v>1088</v>
      </c>
      <c r="CK2197" s="9" t="s">
        <v>333</v>
      </c>
      <c r="CM2197" s="9" t="s">
        <v>1064</v>
      </c>
      <c r="CP2197" s="9" t="s">
        <v>1089</v>
      </c>
      <c r="DQ2197" s="9" t="s">
        <v>1173</v>
      </c>
      <c r="DR2197" s="9" t="s">
        <v>1174</v>
      </c>
      <c r="DT2197" s="9" t="s">
        <v>1068</v>
      </c>
      <c r="ER2197" s="9" t="s">
        <v>1069</v>
      </c>
      <c r="ET2197" s="9" t="s">
        <v>1092</v>
      </c>
      <c r="FM2197" s="9" t="s">
        <v>783</v>
      </c>
      <c r="FN2197" s="9" t="s">
        <v>1070</v>
      </c>
      <c r="FT2197" s="9" t="s">
        <v>577</v>
      </c>
      <c r="GU2197" s="9" t="s">
        <v>1071</v>
      </c>
      <c r="GV2197" s="10">
        <v>100</v>
      </c>
      <c r="HY2197" s="9" t="s">
        <v>1072</v>
      </c>
      <c r="IG2197" s="9" t="s">
        <v>783</v>
      </c>
      <c r="JR2197" s="9" t="s">
        <v>1073</v>
      </c>
      <c r="KD2197" s="9" t="s">
        <v>1074</v>
      </c>
      <c r="LC2197" s="9" t="s">
        <v>554</v>
      </c>
      <c r="LD2197" s="9" t="s">
        <v>1075</v>
      </c>
    </row>
    <row r="2198" spans="1:316">
      <c r="A2198" s="9" t="s">
        <v>550</v>
      </c>
      <c r="B2198" s="9" t="s">
        <v>1034</v>
      </c>
      <c r="C2198" s="9" t="s">
        <v>1035</v>
      </c>
      <c r="D2198" s="9" t="s">
        <v>1036</v>
      </c>
      <c r="F2198" s="9" t="s">
        <v>101</v>
      </c>
      <c r="I2198" s="9" t="s">
        <v>1037</v>
      </c>
      <c r="J2198" s="9" t="s">
        <v>1038</v>
      </c>
      <c r="L2198" s="9" t="s">
        <v>1117</v>
      </c>
      <c r="S2198" s="9" t="s">
        <v>1037</v>
      </c>
      <c r="AF2198" s="62" t="s">
        <v>1040</v>
      </c>
      <c r="AL2198" s="9" t="s">
        <v>1041</v>
      </c>
      <c r="AS2198" s="9" t="s">
        <v>1094</v>
      </c>
      <c r="AT2198" s="9" t="s">
        <v>1095</v>
      </c>
      <c r="AU2198" s="9" t="s">
        <v>1096</v>
      </c>
      <c r="AV2198" s="9" t="s">
        <v>1045</v>
      </c>
      <c r="AW2198" s="9" t="s">
        <v>1046</v>
      </c>
      <c r="AX2198" s="9" t="s">
        <v>1175</v>
      </c>
      <c r="AY2198" s="9" t="s">
        <v>1182</v>
      </c>
      <c r="AZ2198" s="9" t="s">
        <v>1049</v>
      </c>
      <c r="BA2198" s="9" t="s">
        <v>1050</v>
      </c>
      <c r="BB2198" s="9" t="s">
        <v>1051</v>
      </c>
      <c r="BC2198" s="9" t="s">
        <v>222</v>
      </c>
      <c r="BD2198" s="9" t="s">
        <v>1052</v>
      </c>
      <c r="BI2198" s="9" t="s">
        <v>1053</v>
      </c>
      <c r="BJ2198" s="9" t="s">
        <v>1053</v>
      </c>
      <c r="BK2198" s="9" t="s">
        <v>1054</v>
      </c>
      <c r="BN2198" s="9" t="s">
        <v>1055</v>
      </c>
      <c r="BR2198" s="9" t="s">
        <v>1116</v>
      </c>
      <c r="BS2198" s="9" t="s">
        <v>1057</v>
      </c>
      <c r="BT2198" s="9" t="s">
        <v>1058</v>
      </c>
      <c r="CF2198" s="9" t="s">
        <v>1100</v>
      </c>
      <c r="CG2198" s="9" t="s">
        <v>1130</v>
      </c>
      <c r="CH2198" s="9" t="s">
        <v>1061</v>
      </c>
      <c r="CJ2198" s="9" t="s">
        <v>1102</v>
      </c>
      <c r="CK2198" s="9" t="s">
        <v>1063</v>
      </c>
      <c r="CM2198" s="9" t="s">
        <v>1064</v>
      </c>
      <c r="CP2198" s="9" t="s">
        <v>1103</v>
      </c>
      <c r="DQ2198" s="9" t="s">
        <v>1178</v>
      </c>
      <c r="DR2198" s="9" t="s">
        <v>1167</v>
      </c>
      <c r="DT2198" s="9" t="s">
        <v>1068</v>
      </c>
      <c r="ER2198" s="9" t="s">
        <v>1069</v>
      </c>
      <c r="ET2198" s="9" t="s">
        <v>1106</v>
      </c>
      <c r="FM2198" s="9" t="s">
        <v>783</v>
      </c>
      <c r="FN2198" s="9" t="s">
        <v>1070</v>
      </c>
      <c r="FT2198" s="9" t="s">
        <v>577</v>
      </c>
      <c r="GU2198" s="9" t="s">
        <v>1071</v>
      </c>
      <c r="GV2198" s="10">
        <v>100</v>
      </c>
      <c r="HY2198" s="9" t="s">
        <v>1072</v>
      </c>
      <c r="IG2198" s="9" t="s">
        <v>783</v>
      </c>
      <c r="JR2198" s="9" t="s">
        <v>1073</v>
      </c>
      <c r="KD2198" s="9" t="s">
        <v>1074</v>
      </c>
      <c r="LC2198" s="9" t="s">
        <v>554</v>
      </c>
      <c r="LD2198" s="9" t="s">
        <v>1075</v>
      </c>
    </row>
    <row r="2199" spans="1:316">
      <c r="A2199" s="9" t="s">
        <v>550</v>
      </c>
      <c r="B2199" s="9" t="s">
        <v>1034</v>
      </c>
      <c r="C2199" s="9" t="s">
        <v>1035</v>
      </c>
      <c r="D2199" s="9" t="s">
        <v>1036</v>
      </c>
      <c r="F2199" s="9" t="s">
        <v>101</v>
      </c>
      <c r="I2199" s="9" t="s">
        <v>1037</v>
      </c>
      <c r="J2199" s="9" t="s">
        <v>1038</v>
      </c>
      <c r="L2199" s="9" t="s">
        <v>1039</v>
      </c>
      <c r="S2199" s="9" t="s">
        <v>1037</v>
      </c>
      <c r="AF2199" s="62" t="s">
        <v>1040</v>
      </c>
      <c r="AL2199" s="9" t="s">
        <v>1041</v>
      </c>
      <c r="AS2199" s="9" t="s">
        <v>1042</v>
      </c>
      <c r="AT2199" s="9" t="s">
        <v>1043</v>
      </c>
      <c r="AU2199" s="9" t="s">
        <v>1044</v>
      </c>
      <c r="AV2199" s="9" t="s">
        <v>1080</v>
      </c>
      <c r="AW2199" s="9" t="s">
        <v>1081</v>
      </c>
      <c r="AX2199" s="9" t="s">
        <v>1047</v>
      </c>
      <c r="AY2199" s="9" t="s">
        <v>1184</v>
      </c>
      <c r="AZ2199" s="9" t="s">
        <v>1049</v>
      </c>
      <c r="BA2199" s="9" t="s">
        <v>1050</v>
      </c>
      <c r="BB2199" s="9" t="s">
        <v>1051</v>
      </c>
      <c r="BC2199" s="9" t="s">
        <v>222</v>
      </c>
      <c r="BD2199" s="9" t="s">
        <v>1052</v>
      </c>
      <c r="BI2199" s="9" t="s">
        <v>1053</v>
      </c>
      <c r="BJ2199" s="9" t="s">
        <v>1053</v>
      </c>
      <c r="BK2199" s="9" t="s">
        <v>1054</v>
      </c>
      <c r="BN2199" s="9" t="s">
        <v>1055</v>
      </c>
      <c r="BR2199" s="9" t="s">
        <v>274</v>
      </c>
      <c r="BS2199" s="9" t="s">
        <v>1057</v>
      </c>
      <c r="BT2199" s="9" t="s">
        <v>1058</v>
      </c>
      <c r="CF2199" s="9" t="s">
        <v>1111</v>
      </c>
      <c r="CG2199" s="9" t="s">
        <v>317</v>
      </c>
      <c r="CH2199" s="9" t="s">
        <v>1087</v>
      </c>
      <c r="CJ2199" s="9" t="s">
        <v>1113</v>
      </c>
      <c r="CK2199" s="9" t="s">
        <v>333</v>
      </c>
      <c r="CM2199" s="9" t="s">
        <v>1064</v>
      </c>
      <c r="CP2199" s="9" t="s">
        <v>1065</v>
      </c>
      <c r="DQ2199" s="9" t="s">
        <v>1180</v>
      </c>
      <c r="DR2199" s="9" t="s">
        <v>1181</v>
      </c>
      <c r="DT2199" s="9" t="s">
        <v>1068</v>
      </c>
      <c r="ER2199" s="9" t="s">
        <v>1069</v>
      </c>
      <c r="ET2199" s="9" t="s">
        <v>1116</v>
      </c>
      <c r="FM2199" s="9" t="s">
        <v>783</v>
      </c>
      <c r="FN2199" s="9" t="s">
        <v>1070</v>
      </c>
      <c r="FT2199" s="9" t="s">
        <v>577</v>
      </c>
      <c r="GU2199" s="9" t="s">
        <v>1071</v>
      </c>
      <c r="GV2199" s="10">
        <v>100</v>
      </c>
      <c r="HY2199" s="9" t="s">
        <v>1072</v>
      </c>
      <c r="IG2199" s="9" t="s">
        <v>783</v>
      </c>
      <c r="JR2199" s="9" t="s">
        <v>1073</v>
      </c>
      <c r="KD2199" s="9" t="s">
        <v>1074</v>
      </c>
      <c r="LC2199" s="9" t="s">
        <v>554</v>
      </c>
      <c r="LD2199" s="9" t="s">
        <v>1075</v>
      </c>
    </row>
    <row r="2200" spans="1:316">
      <c r="A2200" s="9" t="s">
        <v>550</v>
      </c>
      <c r="B2200" s="9" t="s">
        <v>1034</v>
      </c>
      <c r="C2200" s="9" t="s">
        <v>1035</v>
      </c>
      <c r="D2200" s="9" t="s">
        <v>1036</v>
      </c>
      <c r="F2200" s="9" t="s">
        <v>101</v>
      </c>
      <c r="I2200" s="9" t="s">
        <v>1037</v>
      </c>
      <c r="J2200" s="9" t="s">
        <v>1038</v>
      </c>
      <c r="L2200" s="9" t="s">
        <v>1076</v>
      </c>
      <c r="S2200" s="9" t="s">
        <v>1037</v>
      </c>
      <c r="AF2200" s="62" t="s">
        <v>1040</v>
      </c>
      <c r="AL2200" s="9" t="s">
        <v>1041</v>
      </c>
      <c r="AS2200" s="9" t="s">
        <v>1077</v>
      </c>
      <c r="AT2200" s="9" t="s">
        <v>1078</v>
      </c>
      <c r="AU2200" s="9" t="s">
        <v>1079</v>
      </c>
      <c r="AV2200" s="9" t="s">
        <v>1045</v>
      </c>
      <c r="AW2200" s="9" t="s">
        <v>1046</v>
      </c>
      <c r="AX2200" s="9" t="s">
        <v>1082</v>
      </c>
      <c r="AY2200" s="9" t="s">
        <v>1186</v>
      </c>
      <c r="AZ2200" s="9" t="s">
        <v>1049</v>
      </c>
      <c r="BA2200" s="9" t="s">
        <v>1050</v>
      </c>
      <c r="BB2200" s="9" t="s">
        <v>1051</v>
      </c>
      <c r="BC2200" s="9" t="s">
        <v>222</v>
      </c>
      <c r="BD2200" s="9" t="s">
        <v>1052</v>
      </c>
      <c r="BI2200" s="9" t="s">
        <v>1053</v>
      </c>
      <c r="BJ2200" s="9" t="s">
        <v>1053</v>
      </c>
      <c r="BK2200" s="9" t="s">
        <v>1054</v>
      </c>
      <c r="BN2200" s="9" t="s">
        <v>1055</v>
      </c>
      <c r="BR2200" s="9" t="s">
        <v>1190</v>
      </c>
      <c r="BS2200" s="9" t="s">
        <v>1057</v>
      </c>
      <c r="BT2200" s="9" t="s">
        <v>1058</v>
      </c>
      <c r="CF2200" s="9" t="s">
        <v>1121</v>
      </c>
      <c r="CG2200" s="9" t="s">
        <v>1060</v>
      </c>
      <c r="CH2200" s="9" t="s">
        <v>1061</v>
      </c>
      <c r="CJ2200" s="9" t="s">
        <v>1123</v>
      </c>
      <c r="CK2200" s="9" t="s">
        <v>1063</v>
      </c>
      <c r="CM2200" s="9" t="s">
        <v>1064</v>
      </c>
      <c r="CP2200" s="9" t="s">
        <v>1089</v>
      </c>
      <c r="DQ2200" s="9" t="s">
        <v>1066</v>
      </c>
      <c r="DR2200" s="9" t="s">
        <v>1067</v>
      </c>
      <c r="DT2200" s="9" t="s">
        <v>1068</v>
      </c>
      <c r="ER2200" s="9" t="s">
        <v>1069</v>
      </c>
      <c r="ET2200" s="9" t="s">
        <v>1126</v>
      </c>
      <c r="FM2200" s="9" t="s">
        <v>783</v>
      </c>
      <c r="FN2200" s="9" t="s">
        <v>1070</v>
      </c>
      <c r="FT2200" s="9" t="s">
        <v>577</v>
      </c>
      <c r="GU2200" s="9" t="s">
        <v>1071</v>
      </c>
      <c r="GV2200" s="10">
        <v>100</v>
      </c>
      <c r="HY2200" s="9" t="s">
        <v>1072</v>
      </c>
      <c r="IG2200" s="9" t="s">
        <v>783</v>
      </c>
      <c r="JR2200" s="9" t="s">
        <v>1073</v>
      </c>
      <c r="KD2200" s="9" t="s">
        <v>1074</v>
      </c>
      <c r="LC2200" s="9" t="s">
        <v>554</v>
      </c>
      <c r="LD2200" s="9" t="s">
        <v>1075</v>
      </c>
    </row>
    <row r="2201" spans="1:316">
      <c r="A2201" s="9" t="s">
        <v>550</v>
      </c>
      <c r="B2201" s="9" t="s">
        <v>1034</v>
      </c>
      <c r="C2201" s="9" t="s">
        <v>1035</v>
      </c>
      <c r="D2201" s="9" t="s">
        <v>1036</v>
      </c>
      <c r="F2201" s="9" t="s">
        <v>101</v>
      </c>
      <c r="I2201" s="9" t="s">
        <v>1037</v>
      </c>
      <c r="J2201" s="9" t="s">
        <v>1038</v>
      </c>
      <c r="L2201" s="9" t="s">
        <v>1093</v>
      </c>
      <c r="S2201" s="9" t="s">
        <v>1037</v>
      </c>
      <c r="AF2201" s="62" t="s">
        <v>1040</v>
      </c>
      <c r="AL2201" s="9" t="s">
        <v>1041</v>
      </c>
      <c r="AS2201" s="9" t="s">
        <v>1094</v>
      </c>
      <c r="AT2201" s="9" t="s">
        <v>1095</v>
      </c>
      <c r="AU2201" s="9" t="s">
        <v>1096</v>
      </c>
      <c r="AV2201" s="9" t="s">
        <v>1080</v>
      </c>
      <c r="AW2201" s="9" t="s">
        <v>1081</v>
      </c>
      <c r="AX2201" s="9" t="s">
        <v>1097</v>
      </c>
      <c r="AY2201" s="9" t="s">
        <v>1141</v>
      </c>
      <c r="AZ2201" s="9" t="s">
        <v>1049</v>
      </c>
      <c r="BA2201" s="9" t="s">
        <v>1050</v>
      </c>
      <c r="BB2201" s="9" t="s">
        <v>1051</v>
      </c>
      <c r="BC2201" s="9" t="s">
        <v>222</v>
      </c>
      <c r="BD2201" s="9" t="s">
        <v>1052</v>
      </c>
      <c r="BI2201" s="9" t="s">
        <v>1053</v>
      </c>
      <c r="BJ2201" s="9" t="s">
        <v>1053</v>
      </c>
      <c r="BK2201" s="9" t="s">
        <v>1054</v>
      </c>
      <c r="BN2201" s="9" t="s">
        <v>1055</v>
      </c>
      <c r="BR2201" s="9" t="s">
        <v>1191</v>
      </c>
      <c r="BS2201" s="9" t="s">
        <v>1057</v>
      </c>
      <c r="BT2201" s="9" t="s">
        <v>1058</v>
      </c>
      <c r="CF2201" s="9" t="s">
        <v>313</v>
      </c>
      <c r="CG2201" s="9" t="s">
        <v>1086</v>
      </c>
      <c r="CH2201" s="9" t="s">
        <v>1087</v>
      </c>
      <c r="CJ2201" s="9" t="s">
        <v>1131</v>
      </c>
      <c r="CK2201" s="9" t="s">
        <v>333</v>
      </c>
      <c r="CM2201" s="9" t="s">
        <v>1064</v>
      </c>
      <c r="CP2201" s="9" t="s">
        <v>1103</v>
      </c>
      <c r="DQ2201" s="9" t="s">
        <v>1090</v>
      </c>
      <c r="DR2201" s="9" t="s">
        <v>1091</v>
      </c>
      <c r="DT2201" s="9" t="s">
        <v>1068</v>
      </c>
      <c r="ER2201" s="9" t="s">
        <v>1069</v>
      </c>
      <c r="ET2201" s="9" t="s">
        <v>1134</v>
      </c>
      <c r="FM2201" s="9" t="s">
        <v>783</v>
      </c>
      <c r="FN2201" s="9" t="s">
        <v>1070</v>
      </c>
      <c r="FT2201" s="9" t="s">
        <v>577</v>
      </c>
      <c r="GU2201" s="9" t="s">
        <v>1071</v>
      </c>
      <c r="GV2201" s="10">
        <v>100</v>
      </c>
      <c r="HY2201" s="9" t="s">
        <v>1072</v>
      </c>
      <c r="IG2201" s="9" t="s">
        <v>783</v>
      </c>
      <c r="JR2201" s="9" t="s">
        <v>1073</v>
      </c>
      <c r="KD2201" s="9" t="s">
        <v>1074</v>
      </c>
      <c r="LC2201" s="9" t="s">
        <v>554</v>
      </c>
      <c r="LD2201" s="9" t="s">
        <v>1075</v>
      </c>
    </row>
    <row r="2202" spans="1:316">
      <c r="A2202" s="9" t="s">
        <v>550</v>
      </c>
      <c r="B2202" s="9" t="s">
        <v>1034</v>
      </c>
      <c r="C2202" s="9" t="s">
        <v>1035</v>
      </c>
      <c r="D2202" s="9" t="s">
        <v>1036</v>
      </c>
      <c r="F2202" s="9" t="s">
        <v>101</v>
      </c>
      <c r="I2202" s="9" t="s">
        <v>1037</v>
      </c>
      <c r="J2202" s="9" t="s">
        <v>1038</v>
      </c>
      <c r="L2202" s="9" t="s">
        <v>1107</v>
      </c>
      <c r="S2202" s="9" t="s">
        <v>1037</v>
      </c>
      <c r="AF2202" s="62" t="s">
        <v>1040</v>
      </c>
      <c r="AL2202" s="9" t="s">
        <v>1041</v>
      </c>
      <c r="AS2202" s="9" t="s">
        <v>1042</v>
      </c>
      <c r="AT2202" s="9" t="s">
        <v>1043</v>
      </c>
      <c r="AU2202" s="9" t="s">
        <v>1044</v>
      </c>
      <c r="AV2202" s="9" t="s">
        <v>1045</v>
      </c>
      <c r="AW2202" s="9" t="s">
        <v>1046</v>
      </c>
      <c r="AX2202" s="9" t="s">
        <v>1108</v>
      </c>
      <c r="AY2202" s="9" t="s">
        <v>1126</v>
      </c>
      <c r="AZ2202" s="9" t="s">
        <v>1049</v>
      </c>
      <c r="BA2202" s="9" t="s">
        <v>1050</v>
      </c>
      <c r="BB2202" s="9" t="s">
        <v>1051</v>
      </c>
      <c r="BC2202" s="9" t="s">
        <v>222</v>
      </c>
      <c r="BD2202" s="9" t="s">
        <v>1052</v>
      </c>
      <c r="BI2202" s="9" t="s">
        <v>1053</v>
      </c>
      <c r="BJ2202" s="9" t="s">
        <v>1053</v>
      </c>
      <c r="BK2202" s="9" t="s">
        <v>1054</v>
      </c>
      <c r="BN2202" s="9" t="s">
        <v>1055</v>
      </c>
      <c r="BR2202" s="9" t="s">
        <v>1056</v>
      </c>
      <c r="BS2202" s="9" t="s">
        <v>1057</v>
      </c>
      <c r="BT2202" s="9" t="s">
        <v>1058</v>
      </c>
      <c r="CF2202" s="9" t="s">
        <v>1137</v>
      </c>
      <c r="CG2202" s="9" t="s">
        <v>1101</v>
      </c>
      <c r="CH2202" s="9" t="s">
        <v>1061</v>
      </c>
      <c r="CJ2202" s="9" t="s">
        <v>1138</v>
      </c>
      <c r="CK2202" s="9" t="s">
        <v>1063</v>
      </c>
      <c r="CM2202" s="9" t="s">
        <v>1064</v>
      </c>
      <c r="CP2202" s="9" t="s">
        <v>1065</v>
      </c>
      <c r="DQ2202" s="9" t="s">
        <v>1104</v>
      </c>
      <c r="DR2202" s="9" t="s">
        <v>1105</v>
      </c>
      <c r="DT2202" s="9" t="s">
        <v>1068</v>
      </c>
      <c r="ER2202" s="9" t="s">
        <v>1069</v>
      </c>
      <c r="ET2202" s="9" t="s">
        <v>1141</v>
      </c>
      <c r="FM2202" s="9" t="s">
        <v>783</v>
      </c>
      <c r="FN2202" s="9" t="s">
        <v>1070</v>
      </c>
      <c r="FT2202" s="9" t="s">
        <v>577</v>
      </c>
      <c r="GU2202" s="9" t="s">
        <v>1071</v>
      </c>
      <c r="GV2202" s="10">
        <v>100</v>
      </c>
      <c r="HY2202" s="9" t="s">
        <v>1072</v>
      </c>
      <c r="IG2202" s="9" t="s">
        <v>783</v>
      </c>
      <c r="JR2202" s="9" t="s">
        <v>1073</v>
      </c>
      <c r="KD2202" s="9" t="s">
        <v>1074</v>
      </c>
      <c r="LC2202" s="9" t="s">
        <v>554</v>
      </c>
      <c r="LD2202" s="9" t="s">
        <v>1075</v>
      </c>
    </row>
    <row r="2203" spans="1:316">
      <c r="A2203" s="9" t="s">
        <v>550</v>
      </c>
      <c r="B2203" s="9" t="s">
        <v>1034</v>
      </c>
      <c r="C2203" s="9" t="s">
        <v>1035</v>
      </c>
      <c r="D2203" s="9" t="s">
        <v>1036</v>
      </c>
      <c r="F2203" s="9" t="s">
        <v>101</v>
      </c>
      <c r="I2203" s="9" t="s">
        <v>1037</v>
      </c>
      <c r="J2203" s="9" t="s">
        <v>1038</v>
      </c>
      <c r="L2203" s="9" t="s">
        <v>1117</v>
      </c>
      <c r="S2203" s="9" t="s">
        <v>1037</v>
      </c>
      <c r="AF2203" s="62" t="s">
        <v>1040</v>
      </c>
      <c r="AL2203" s="9" t="s">
        <v>1041</v>
      </c>
      <c r="AS2203" s="9" t="s">
        <v>1077</v>
      </c>
      <c r="AT2203" s="9" t="s">
        <v>1078</v>
      </c>
      <c r="AU2203" s="9" t="s">
        <v>1079</v>
      </c>
      <c r="AV2203" s="9" t="s">
        <v>1080</v>
      </c>
      <c r="AW2203" s="9" t="s">
        <v>1081</v>
      </c>
      <c r="AX2203" s="9" t="s">
        <v>1118</v>
      </c>
      <c r="AY2203" s="9" t="s">
        <v>1189</v>
      </c>
      <c r="AZ2203" s="9" t="s">
        <v>1049</v>
      </c>
      <c r="BA2203" s="9" t="s">
        <v>1050</v>
      </c>
      <c r="BB2203" s="9" t="s">
        <v>1051</v>
      </c>
      <c r="BC2203" s="9" t="s">
        <v>222</v>
      </c>
      <c r="BD2203" s="9" t="s">
        <v>1052</v>
      </c>
      <c r="BI2203" s="9" t="s">
        <v>1053</v>
      </c>
      <c r="BJ2203" s="9" t="s">
        <v>1053</v>
      </c>
      <c r="BK2203" s="9" t="s">
        <v>1054</v>
      </c>
      <c r="BN2203" s="9" t="s">
        <v>1055</v>
      </c>
      <c r="BR2203" s="9" t="s">
        <v>1084</v>
      </c>
      <c r="BS2203" s="9" t="s">
        <v>1057</v>
      </c>
      <c r="BT2203" s="9" t="s">
        <v>1058</v>
      </c>
      <c r="CF2203" s="9" t="s">
        <v>1144</v>
      </c>
      <c r="CG2203" s="9" t="s">
        <v>1112</v>
      </c>
      <c r="CH2203" s="9" t="s">
        <v>1087</v>
      </c>
      <c r="CJ2203" s="9" t="s">
        <v>1145</v>
      </c>
      <c r="CK2203" s="9" t="s">
        <v>333</v>
      </c>
      <c r="CM2203" s="9" t="s">
        <v>1064</v>
      </c>
      <c r="CP2203" s="9" t="s">
        <v>1089</v>
      </c>
      <c r="DQ2203" s="9" t="s">
        <v>1114</v>
      </c>
      <c r="DR2203" s="9" t="s">
        <v>1115</v>
      </c>
      <c r="DT2203" s="9" t="s">
        <v>1068</v>
      </c>
      <c r="ER2203" s="9" t="s">
        <v>1069</v>
      </c>
      <c r="ET2203" s="9" t="s">
        <v>1120</v>
      </c>
      <c r="FM2203" s="9" t="s">
        <v>783</v>
      </c>
      <c r="FN2203" s="9" t="s">
        <v>1070</v>
      </c>
      <c r="FT2203" s="9" t="s">
        <v>577</v>
      </c>
      <c r="GU2203" s="9" t="s">
        <v>1071</v>
      </c>
      <c r="GV2203" s="10">
        <v>100</v>
      </c>
      <c r="HY2203" s="9" t="s">
        <v>1072</v>
      </c>
      <c r="IG2203" s="9" t="s">
        <v>783</v>
      </c>
      <c r="JR2203" s="9" t="s">
        <v>1073</v>
      </c>
      <c r="KD2203" s="9" t="s">
        <v>1074</v>
      </c>
      <c r="LC2203" s="9" t="s">
        <v>554</v>
      </c>
      <c r="LD2203" s="9" t="s">
        <v>1075</v>
      </c>
    </row>
    <row r="2204" spans="1:316">
      <c r="A2204" s="9" t="s">
        <v>550</v>
      </c>
      <c r="B2204" s="9" t="s">
        <v>1034</v>
      </c>
      <c r="C2204" s="9" t="s">
        <v>1035</v>
      </c>
      <c r="D2204" s="9" t="s">
        <v>1036</v>
      </c>
      <c r="F2204" s="9" t="s">
        <v>101</v>
      </c>
      <c r="I2204" s="9" t="s">
        <v>1037</v>
      </c>
      <c r="J2204" s="9" t="s">
        <v>1038</v>
      </c>
      <c r="L2204" s="9" t="s">
        <v>1039</v>
      </c>
      <c r="S2204" s="9" t="s">
        <v>1037</v>
      </c>
      <c r="AF2204" s="62" t="s">
        <v>1040</v>
      </c>
      <c r="AL2204" s="9" t="s">
        <v>1041</v>
      </c>
      <c r="AS2204" s="9" t="s">
        <v>1094</v>
      </c>
      <c r="AT2204" s="9" t="s">
        <v>1095</v>
      </c>
      <c r="AU2204" s="9" t="s">
        <v>1096</v>
      </c>
      <c r="AV2204" s="9" t="s">
        <v>1045</v>
      </c>
      <c r="AW2204" s="9" t="s">
        <v>1046</v>
      </c>
      <c r="AX2204" s="9" t="s">
        <v>1127</v>
      </c>
      <c r="AY2204" s="9" t="s">
        <v>1048</v>
      </c>
      <c r="AZ2204" s="9" t="s">
        <v>1049</v>
      </c>
      <c r="BA2204" s="9" t="s">
        <v>1050</v>
      </c>
      <c r="BB2204" s="9" t="s">
        <v>1051</v>
      </c>
      <c r="BC2204" s="9" t="s">
        <v>222</v>
      </c>
      <c r="BD2204" s="9" t="s">
        <v>1052</v>
      </c>
      <c r="BI2204" s="9" t="s">
        <v>1053</v>
      </c>
      <c r="BJ2204" s="9" t="s">
        <v>1053</v>
      </c>
      <c r="BK2204" s="9" t="s">
        <v>1054</v>
      </c>
      <c r="BN2204" s="9" t="s">
        <v>1055</v>
      </c>
      <c r="BR2204" s="9" t="s">
        <v>1099</v>
      </c>
      <c r="BS2204" s="9" t="s">
        <v>1057</v>
      </c>
      <c r="BT2204" s="9" t="s">
        <v>1058</v>
      </c>
      <c r="CF2204" s="9" t="s">
        <v>1150</v>
      </c>
      <c r="CG2204" s="9" t="s">
        <v>1122</v>
      </c>
      <c r="CH2204" s="9" t="s">
        <v>1061</v>
      </c>
      <c r="CJ2204" s="9" t="s">
        <v>1151</v>
      </c>
      <c r="CK2204" s="9" t="s">
        <v>1063</v>
      </c>
      <c r="CM2204" s="9" t="s">
        <v>1064</v>
      </c>
      <c r="CP2204" s="9" t="s">
        <v>1103</v>
      </c>
      <c r="DQ2204" s="9" t="s">
        <v>1124</v>
      </c>
      <c r="DR2204" s="9" t="s">
        <v>1125</v>
      </c>
      <c r="DT2204" s="9" t="s">
        <v>1068</v>
      </c>
      <c r="ER2204" s="9" t="s">
        <v>1069</v>
      </c>
      <c r="ET2204" s="9" t="s">
        <v>1062</v>
      </c>
      <c r="FM2204" s="9" t="s">
        <v>783</v>
      </c>
      <c r="FN2204" s="9" t="s">
        <v>1070</v>
      </c>
      <c r="FT2204" s="9" t="s">
        <v>577</v>
      </c>
      <c r="GU2204" s="9" t="s">
        <v>1071</v>
      </c>
      <c r="GV2204" s="10">
        <v>100</v>
      </c>
      <c r="HY2204" s="9" t="s">
        <v>1072</v>
      </c>
      <c r="IG2204" s="9" t="s">
        <v>783</v>
      </c>
      <c r="JR2204" s="9" t="s">
        <v>1073</v>
      </c>
      <c r="KD2204" s="9" t="s">
        <v>1074</v>
      </c>
      <c r="LC2204" s="9" t="s">
        <v>554</v>
      </c>
      <c r="LD2204" s="9" t="s">
        <v>1075</v>
      </c>
    </row>
    <row r="2205" spans="1:316">
      <c r="A2205" s="9" t="s">
        <v>550</v>
      </c>
      <c r="B2205" s="9" t="s">
        <v>1034</v>
      </c>
      <c r="C2205" s="9" t="s">
        <v>1035</v>
      </c>
      <c r="D2205" s="9" t="s">
        <v>1036</v>
      </c>
      <c r="F2205" s="9" t="s">
        <v>101</v>
      </c>
      <c r="I2205" s="9" t="s">
        <v>1037</v>
      </c>
      <c r="J2205" s="9" t="s">
        <v>1038</v>
      </c>
      <c r="L2205" s="9" t="s">
        <v>1076</v>
      </c>
      <c r="S2205" s="9" t="s">
        <v>1037</v>
      </c>
      <c r="AF2205" s="62" t="s">
        <v>1040</v>
      </c>
      <c r="AL2205" s="9" t="s">
        <v>1041</v>
      </c>
      <c r="AS2205" s="9" t="s">
        <v>1042</v>
      </c>
      <c r="AT2205" s="9" t="s">
        <v>1043</v>
      </c>
      <c r="AU2205" s="9" t="s">
        <v>1044</v>
      </c>
      <c r="AV2205" s="9" t="s">
        <v>1080</v>
      </c>
      <c r="AW2205" s="9" t="s">
        <v>1081</v>
      </c>
      <c r="AX2205" s="9" t="s">
        <v>1135</v>
      </c>
      <c r="AY2205" s="9" t="s">
        <v>1083</v>
      </c>
      <c r="AZ2205" s="9" t="s">
        <v>1049</v>
      </c>
      <c r="BA2205" s="9" t="s">
        <v>1050</v>
      </c>
      <c r="BB2205" s="9" t="s">
        <v>1051</v>
      </c>
      <c r="BC2205" s="9" t="s">
        <v>222</v>
      </c>
      <c r="BD2205" s="9" t="s">
        <v>1052</v>
      </c>
      <c r="BI2205" s="9" t="s">
        <v>1053</v>
      </c>
      <c r="BJ2205" s="9" t="s">
        <v>1053</v>
      </c>
      <c r="BK2205" s="9" t="s">
        <v>1054</v>
      </c>
      <c r="BN2205" s="9" t="s">
        <v>1055</v>
      </c>
      <c r="BR2205" s="9" t="s">
        <v>1110</v>
      </c>
      <c r="BS2205" s="9" t="s">
        <v>1057</v>
      </c>
      <c r="BT2205" s="9" t="s">
        <v>1058</v>
      </c>
      <c r="CF2205" s="9" t="s">
        <v>1157</v>
      </c>
      <c r="CG2205" s="9" t="s">
        <v>1130</v>
      </c>
      <c r="CH2205" s="9" t="s">
        <v>1087</v>
      </c>
      <c r="CJ2205" s="9" t="s">
        <v>1158</v>
      </c>
      <c r="CK2205" s="9" t="s">
        <v>333</v>
      </c>
      <c r="CM2205" s="9" t="s">
        <v>1064</v>
      </c>
      <c r="CP2205" s="9" t="s">
        <v>1065</v>
      </c>
      <c r="DQ2205" s="9" t="s">
        <v>1132</v>
      </c>
      <c r="DR2205" s="9" t="s">
        <v>1133</v>
      </c>
      <c r="DT2205" s="9" t="s">
        <v>1068</v>
      </c>
      <c r="ER2205" s="9" t="s">
        <v>1069</v>
      </c>
      <c r="ET2205" s="9" t="s">
        <v>1092</v>
      </c>
      <c r="FM2205" s="9" t="s">
        <v>783</v>
      </c>
      <c r="FN2205" s="9" t="s">
        <v>1070</v>
      </c>
      <c r="FT2205" s="9" t="s">
        <v>577</v>
      </c>
      <c r="GU2205" s="9" t="s">
        <v>1071</v>
      </c>
      <c r="GV2205" s="10">
        <v>100</v>
      </c>
      <c r="HY2205" s="9" t="s">
        <v>1072</v>
      </c>
      <c r="IG2205" s="9" t="s">
        <v>783</v>
      </c>
      <c r="JR2205" s="9" t="s">
        <v>1073</v>
      </c>
      <c r="KD2205" s="9" t="s">
        <v>1074</v>
      </c>
      <c r="LC2205" s="9" t="s">
        <v>554</v>
      </c>
      <c r="LD2205" s="9" t="s">
        <v>1075</v>
      </c>
    </row>
    <row r="2206" spans="1:316">
      <c r="A2206" s="9" t="s">
        <v>550</v>
      </c>
      <c r="B2206" s="9" t="s">
        <v>1034</v>
      </c>
      <c r="C2206" s="9" t="s">
        <v>1035</v>
      </c>
      <c r="D2206" s="9" t="s">
        <v>1036</v>
      </c>
      <c r="F2206" s="9" t="s">
        <v>101</v>
      </c>
      <c r="I2206" s="9" t="s">
        <v>1037</v>
      </c>
      <c r="J2206" s="9" t="s">
        <v>1038</v>
      </c>
      <c r="L2206" s="9" t="s">
        <v>1093</v>
      </c>
      <c r="S2206" s="9" t="s">
        <v>1037</v>
      </c>
      <c r="AF2206" s="62" t="s">
        <v>1040</v>
      </c>
      <c r="AL2206" s="9" t="s">
        <v>1041</v>
      </c>
      <c r="AS2206" s="9" t="s">
        <v>1077</v>
      </c>
      <c r="AT2206" s="9" t="s">
        <v>1078</v>
      </c>
      <c r="AU2206" s="9" t="s">
        <v>1079</v>
      </c>
      <c r="AV2206" s="9" t="s">
        <v>1045</v>
      </c>
      <c r="AW2206" s="9" t="s">
        <v>1046</v>
      </c>
      <c r="AX2206" s="9" t="s">
        <v>202</v>
      </c>
      <c r="AY2206" s="9" t="s">
        <v>1098</v>
      </c>
      <c r="AZ2206" s="9" t="s">
        <v>1049</v>
      </c>
      <c r="BA2206" s="9" t="s">
        <v>1050</v>
      </c>
      <c r="BB2206" s="9" t="s">
        <v>1051</v>
      </c>
      <c r="BC2206" s="9" t="s">
        <v>222</v>
      </c>
      <c r="BD2206" s="9" t="s">
        <v>1052</v>
      </c>
      <c r="BI2206" s="9" t="s">
        <v>1053</v>
      </c>
      <c r="BJ2206" s="9" t="s">
        <v>1053</v>
      </c>
      <c r="BK2206" s="9" t="s">
        <v>1054</v>
      </c>
      <c r="BN2206" s="9" t="s">
        <v>1055</v>
      </c>
      <c r="BR2206" s="9" t="s">
        <v>1120</v>
      </c>
      <c r="BS2206" s="9" t="s">
        <v>1057</v>
      </c>
      <c r="BT2206" s="9" t="s">
        <v>1058</v>
      </c>
      <c r="CF2206" s="9" t="s">
        <v>1164</v>
      </c>
      <c r="CG2206" s="9" t="s">
        <v>317</v>
      </c>
      <c r="CH2206" s="9" t="s">
        <v>1061</v>
      </c>
      <c r="CJ2206" s="9" t="s">
        <v>1165</v>
      </c>
      <c r="CK2206" s="9" t="s">
        <v>1063</v>
      </c>
      <c r="CM2206" s="9" t="s">
        <v>1064</v>
      </c>
      <c r="CP2206" s="9" t="s">
        <v>1089</v>
      </c>
      <c r="DQ2206" s="9" t="s">
        <v>1139</v>
      </c>
      <c r="DR2206" s="9" t="s">
        <v>1140</v>
      </c>
      <c r="DT2206" s="9" t="s">
        <v>1068</v>
      </c>
      <c r="ER2206" s="9" t="s">
        <v>1069</v>
      </c>
      <c r="ET2206" s="9" t="s">
        <v>1106</v>
      </c>
      <c r="FM2206" s="9" t="s">
        <v>783</v>
      </c>
      <c r="FN2206" s="9" t="s">
        <v>1070</v>
      </c>
      <c r="FT2206" s="9" t="s">
        <v>577</v>
      </c>
      <c r="GU2206" s="9" t="s">
        <v>1071</v>
      </c>
      <c r="GV2206" s="10">
        <v>100</v>
      </c>
      <c r="HY2206" s="9" t="s">
        <v>1072</v>
      </c>
      <c r="IG2206" s="9" t="s">
        <v>783</v>
      </c>
      <c r="JR2206" s="9" t="s">
        <v>1073</v>
      </c>
      <c r="KD2206" s="9" t="s">
        <v>1074</v>
      </c>
      <c r="LC2206" s="9" t="s">
        <v>554</v>
      </c>
      <c r="LD2206" s="9" t="s">
        <v>1075</v>
      </c>
    </row>
    <row r="2207" spans="1:316">
      <c r="A2207" s="9" t="s">
        <v>550</v>
      </c>
      <c r="B2207" s="9" t="s">
        <v>1034</v>
      </c>
      <c r="C2207" s="9" t="s">
        <v>1035</v>
      </c>
      <c r="D2207" s="9" t="s">
        <v>1036</v>
      </c>
      <c r="F2207" s="9" t="s">
        <v>101</v>
      </c>
      <c r="I2207" s="9" t="s">
        <v>1037</v>
      </c>
      <c r="J2207" s="9" t="s">
        <v>1038</v>
      </c>
      <c r="L2207" s="9" t="s">
        <v>1107</v>
      </c>
      <c r="S2207" s="9" t="s">
        <v>1037</v>
      </c>
      <c r="AF2207" s="62" t="s">
        <v>1040</v>
      </c>
      <c r="AL2207" s="9" t="s">
        <v>1041</v>
      </c>
      <c r="AS2207" s="9" t="s">
        <v>1094</v>
      </c>
      <c r="AT2207" s="9" t="s">
        <v>1095</v>
      </c>
      <c r="AU2207" s="9" t="s">
        <v>1096</v>
      </c>
      <c r="AV2207" s="9" t="s">
        <v>1080</v>
      </c>
      <c r="AW2207" s="9" t="s">
        <v>1081</v>
      </c>
      <c r="AX2207" s="9" t="s">
        <v>1147</v>
      </c>
      <c r="AY2207" s="9" t="s">
        <v>1109</v>
      </c>
      <c r="AZ2207" s="9" t="s">
        <v>1049</v>
      </c>
      <c r="BA2207" s="9" t="s">
        <v>1050</v>
      </c>
      <c r="BB2207" s="9" t="s">
        <v>1051</v>
      </c>
      <c r="BC2207" s="9" t="s">
        <v>222</v>
      </c>
      <c r="BD2207" s="9" t="s">
        <v>1052</v>
      </c>
      <c r="BI2207" s="9" t="s">
        <v>1053</v>
      </c>
      <c r="BJ2207" s="9" t="s">
        <v>1053</v>
      </c>
      <c r="BK2207" s="9" t="s">
        <v>1054</v>
      </c>
      <c r="BN2207" s="9" t="s">
        <v>1055</v>
      </c>
      <c r="BR2207" s="9" t="s">
        <v>1129</v>
      </c>
      <c r="BS2207" s="9" t="s">
        <v>1057</v>
      </c>
      <c r="BT2207" s="9" t="s">
        <v>1058</v>
      </c>
      <c r="CF2207" s="9" t="s">
        <v>1171</v>
      </c>
      <c r="CG2207" s="9" t="s">
        <v>1060</v>
      </c>
      <c r="CH2207" s="9" t="s">
        <v>1087</v>
      </c>
      <c r="CJ2207" s="9" t="s">
        <v>1172</v>
      </c>
      <c r="CK2207" s="9" t="s">
        <v>333</v>
      </c>
      <c r="CM2207" s="9" t="s">
        <v>1064</v>
      </c>
      <c r="CP2207" s="9" t="s">
        <v>1103</v>
      </c>
      <c r="DQ2207" s="9" t="s">
        <v>1146</v>
      </c>
      <c r="DR2207" s="9" t="s">
        <v>1091</v>
      </c>
      <c r="DT2207" s="9" t="s">
        <v>1068</v>
      </c>
      <c r="ER2207" s="9" t="s">
        <v>1069</v>
      </c>
      <c r="ET2207" s="9" t="s">
        <v>1116</v>
      </c>
      <c r="FM2207" s="9" t="s">
        <v>783</v>
      </c>
      <c r="FN2207" s="9" t="s">
        <v>1070</v>
      </c>
      <c r="FT2207" s="9" t="s">
        <v>577</v>
      </c>
      <c r="GU2207" s="9" t="s">
        <v>1071</v>
      </c>
      <c r="GV2207" s="10">
        <v>100</v>
      </c>
      <c r="HY2207" s="9" t="s">
        <v>1072</v>
      </c>
      <c r="IG2207" s="9" t="s">
        <v>783</v>
      </c>
      <c r="JR2207" s="9" t="s">
        <v>1073</v>
      </c>
      <c r="KD2207" s="9" t="s">
        <v>1074</v>
      </c>
      <c r="LC2207" s="9" t="s">
        <v>554</v>
      </c>
      <c r="LD2207" s="9" t="s">
        <v>1075</v>
      </c>
    </row>
    <row r="2208" spans="1:316">
      <c r="A2208" s="9" t="s">
        <v>550</v>
      </c>
      <c r="B2208" s="9" t="s">
        <v>1034</v>
      </c>
      <c r="C2208" s="9" t="s">
        <v>1035</v>
      </c>
      <c r="D2208" s="9" t="s">
        <v>1036</v>
      </c>
      <c r="F2208" s="9" t="s">
        <v>101</v>
      </c>
      <c r="I2208" s="9" t="s">
        <v>1037</v>
      </c>
      <c r="J2208" s="9" t="s">
        <v>1038</v>
      </c>
      <c r="L2208" s="9" t="s">
        <v>1117</v>
      </c>
      <c r="S2208" s="9" t="s">
        <v>1037</v>
      </c>
      <c r="AF2208" s="62" t="s">
        <v>1040</v>
      </c>
      <c r="AL2208" s="9" t="s">
        <v>1041</v>
      </c>
      <c r="AS2208" s="9" t="s">
        <v>1042</v>
      </c>
      <c r="AT2208" s="9" t="s">
        <v>1043</v>
      </c>
      <c r="AU2208" s="9" t="s">
        <v>1044</v>
      </c>
      <c r="AV2208" s="9" t="s">
        <v>1045</v>
      </c>
      <c r="AW2208" s="9" t="s">
        <v>1046</v>
      </c>
      <c r="AX2208" s="9" t="s">
        <v>1154</v>
      </c>
      <c r="AY2208" s="9" t="s">
        <v>1119</v>
      </c>
      <c r="AZ2208" s="9" t="s">
        <v>1049</v>
      </c>
      <c r="BA2208" s="9" t="s">
        <v>1050</v>
      </c>
      <c r="BB2208" s="9" t="s">
        <v>1051</v>
      </c>
      <c r="BC2208" s="9" t="s">
        <v>222</v>
      </c>
      <c r="BD2208" s="9" t="s">
        <v>1052</v>
      </c>
      <c r="BI2208" s="9" t="s">
        <v>1053</v>
      </c>
      <c r="BJ2208" s="9" t="s">
        <v>1053</v>
      </c>
      <c r="BK2208" s="9" t="s">
        <v>1054</v>
      </c>
      <c r="BN2208" s="9" t="s">
        <v>1055</v>
      </c>
      <c r="BR2208" s="9" t="s">
        <v>1136</v>
      </c>
      <c r="BS2208" s="9" t="s">
        <v>1057</v>
      </c>
      <c r="BT2208" s="9" t="s">
        <v>1058</v>
      </c>
      <c r="CF2208" s="9" t="s">
        <v>1059</v>
      </c>
      <c r="CG2208" s="9" t="s">
        <v>1086</v>
      </c>
      <c r="CH2208" s="9" t="s">
        <v>1061</v>
      </c>
      <c r="CJ2208" s="9" t="s">
        <v>1062</v>
      </c>
      <c r="CK2208" s="9" t="s">
        <v>1063</v>
      </c>
      <c r="CM2208" s="9" t="s">
        <v>1064</v>
      </c>
      <c r="CP2208" s="9" t="s">
        <v>1065</v>
      </c>
      <c r="DQ2208" s="9" t="s">
        <v>1152</v>
      </c>
      <c r="DR2208" s="9" t="s">
        <v>1153</v>
      </c>
      <c r="DT2208" s="9" t="s">
        <v>1068</v>
      </c>
      <c r="ER2208" s="9" t="s">
        <v>1069</v>
      </c>
      <c r="ET2208" s="9" t="s">
        <v>1126</v>
      </c>
      <c r="FM2208" s="9" t="s">
        <v>783</v>
      </c>
      <c r="FN2208" s="9" t="s">
        <v>1070</v>
      </c>
      <c r="FT2208" s="9" t="s">
        <v>577</v>
      </c>
      <c r="GU2208" s="9" t="s">
        <v>1071</v>
      </c>
      <c r="GV2208" s="10">
        <v>100</v>
      </c>
      <c r="HY2208" s="9" t="s">
        <v>1072</v>
      </c>
      <c r="IG2208" s="9" t="s">
        <v>783</v>
      </c>
      <c r="JR2208" s="9" t="s">
        <v>1073</v>
      </c>
      <c r="KD2208" s="9" t="s">
        <v>1074</v>
      </c>
      <c r="LC2208" s="9" t="s">
        <v>554</v>
      </c>
      <c r="LD2208" s="9" t="s">
        <v>1075</v>
      </c>
    </row>
    <row r="2209" spans="1:316">
      <c r="A2209" s="9" t="s">
        <v>550</v>
      </c>
      <c r="B2209" s="9" t="s">
        <v>1034</v>
      </c>
      <c r="C2209" s="9" t="s">
        <v>1035</v>
      </c>
      <c r="D2209" s="9" t="s">
        <v>1036</v>
      </c>
      <c r="F2209" s="9" t="s">
        <v>101</v>
      </c>
      <c r="I2209" s="9" t="s">
        <v>1037</v>
      </c>
      <c r="J2209" s="9" t="s">
        <v>1038</v>
      </c>
      <c r="L2209" s="9" t="s">
        <v>1039</v>
      </c>
      <c r="S2209" s="9" t="s">
        <v>1037</v>
      </c>
      <c r="AF2209" s="62" t="s">
        <v>1040</v>
      </c>
      <c r="AL2209" s="9" t="s">
        <v>1041</v>
      </c>
      <c r="AS2209" s="9" t="s">
        <v>1077</v>
      </c>
      <c r="AT2209" s="9" t="s">
        <v>1078</v>
      </c>
      <c r="AU2209" s="9" t="s">
        <v>1079</v>
      </c>
      <c r="AV2209" s="9" t="s">
        <v>1080</v>
      </c>
      <c r="AW2209" s="9" t="s">
        <v>1081</v>
      </c>
      <c r="AX2209" s="9" t="s">
        <v>1161</v>
      </c>
      <c r="AY2209" s="9" t="s">
        <v>1128</v>
      </c>
      <c r="AZ2209" s="9" t="s">
        <v>1049</v>
      </c>
      <c r="BA2209" s="9" t="s">
        <v>1050</v>
      </c>
      <c r="BB2209" s="9" t="s">
        <v>1051</v>
      </c>
      <c r="BC2209" s="9" t="s">
        <v>222</v>
      </c>
      <c r="BD2209" s="9" t="s">
        <v>1052</v>
      </c>
      <c r="BI2209" s="9" t="s">
        <v>1053</v>
      </c>
      <c r="BJ2209" s="9" t="s">
        <v>1053</v>
      </c>
      <c r="BK2209" s="9" t="s">
        <v>1054</v>
      </c>
      <c r="BN2209" s="9" t="s">
        <v>1055</v>
      </c>
      <c r="BR2209" s="9" t="s">
        <v>1143</v>
      </c>
      <c r="BS2209" s="9" t="s">
        <v>1057</v>
      </c>
      <c r="BT2209" s="9" t="s">
        <v>1058</v>
      </c>
      <c r="CF2209" s="9" t="s">
        <v>1085</v>
      </c>
      <c r="CG2209" s="9" t="s">
        <v>1101</v>
      </c>
      <c r="CH2209" s="9" t="s">
        <v>1087</v>
      </c>
      <c r="CJ2209" s="9" t="s">
        <v>1088</v>
      </c>
      <c r="CK2209" s="9" t="s">
        <v>333</v>
      </c>
      <c r="CM2209" s="9" t="s">
        <v>1064</v>
      </c>
      <c r="CP2209" s="9" t="s">
        <v>1089</v>
      </c>
      <c r="DQ2209" s="9" t="s">
        <v>1159</v>
      </c>
      <c r="DR2209" s="9" t="s">
        <v>1160</v>
      </c>
      <c r="DT2209" s="9" t="s">
        <v>1068</v>
      </c>
      <c r="ER2209" s="9" t="s">
        <v>1069</v>
      </c>
      <c r="ET2209" s="9" t="s">
        <v>1134</v>
      </c>
      <c r="FM2209" s="9" t="s">
        <v>783</v>
      </c>
      <c r="FN2209" s="9" t="s">
        <v>1070</v>
      </c>
      <c r="FT2209" s="9" t="s">
        <v>577</v>
      </c>
      <c r="GU2209" s="9" t="s">
        <v>1071</v>
      </c>
      <c r="GV2209" s="10">
        <v>100</v>
      </c>
      <c r="HY2209" s="9" t="s">
        <v>1072</v>
      </c>
      <c r="IG2209" s="9" t="s">
        <v>783</v>
      </c>
      <c r="JR2209" s="9" t="s">
        <v>1073</v>
      </c>
      <c r="KD2209" s="9" t="s">
        <v>1074</v>
      </c>
      <c r="LC2209" s="9" t="s">
        <v>554</v>
      </c>
      <c r="LD2209" s="9" t="s">
        <v>1075</v>
      </c>
    </row>
    <row r="2210" spans="1:316">
      <c r="A2210" s="9" t="s">
        <v>550</v>
      </c>
      <c r="B2210" s="9" t="s">
        <v>1034</v>
      </c>
      <c r="C2210" s="9" t="s">
        <v>1035</v>
      </c>
      <c r="D2210" s="9" t="s">
        <v>1036</v>
      </c>
      <c r="F2210" s="9" t="s">
        <v>101</v>
      </c>
      <c r="I2210" s="9" t="s">
        <v>1037</v>
      </c>
      <c r="J2210" s="9" t="s">
        <v>1038</v>
      </c>
      <c r="L2210" s="9" t="s">
        <v>1076</v>
      </c>
      <c r="S2210" s="9" t="s">
        <v>1037</v>
      </c>
      <c r="AF2210" s="62" t="s">
        <v>1040</v>
      </c>
      <c r="AL2210" s="9" t="s">
        <v>1041</v>
      </c>
      <c r="AS2210" s="9" t="s">
        <v>1094</v>
      </c>
      <c r="AT2210" s="9" t="s">
        <v>1095</v>
      </c>
      <c r="AU2210" s="9" t="s">
        <v>1096</v>
      </c>
      <c r="AV2210" s="9" t="s">
        <v>1045</v>
      </c>
      <c r="AW2210" s="9" t="s">
        <v>1046</v>
      </c>
      <c r="AX2210" s="9" t="s">
        <v>1168</v>
      </c>
      <c r="AY2210" s="9" t="s">
        <v>1062</v>
      </c>
      <c r="AZ2210" s="9" t="s">
        <v>1049</v>
      </c>
      <c r="BA2210" s="9" t="s">
        <v>1050</v>
      </c>
      <c r="BB2210" s="9" t="s">
        <v>1051</v>
      </c>
      <c r="BC2210" s="9" t="s">
        <v>222</v>
      </c>
      <c r="BD2210" s="9" t="s">
        <v>1052</v>
      </c>
      <c r="BI2210" s="9" t="s">
        <v>1053</v>
      </c>
      <c r="BJ2210" s="9" t="s">
        <v>1053</v>
      </c>
      <c r="BK2210" s="9" t="s">
        <v>1054</v>
      </c>
      <c r="BN2210" s="9" t="s">
        <v>1055</v>
      </c>
      <c r="BR2210" s="9" t="s">
        <v>1149</v>
      </c>
      <c r="BS2210" s="9" t="s">
        <v>1057</v>
      </c>
      <c r="BT2210" s="9" t="s">
        <v>1058</v>
      </c>
      <c r="CF2210" s="9" t="s">
        <v>1100</v>
      </c>
      <c r="CG2210" s="9" t="s">
        <v>1112</v>
      </c>
      <c r="CH2210" s="9" t="s">
        <v>1061</v>
      </c>
      <c r="CJ2210" s="9" t="s">
        <v>1102</v>
      </c>
      <c r="CK2210" s="9" t="s">
        <v>1063</v>
      </c>
      <c r="CM2210" s="9" t="s">
        <v>1064</v>
      </c>
      <c r="CP2210" s="9" t="s">
        <v>1103</v>
      </c>
      <c r="DQ2210" s="9" t="s">
        <v>1166</v>
      </c>
      <c r="DR2210" s="9" t="s">
        <v>1167</v>
      </c>
      <c r="DT2210" s="9" t="s">
        <v>1068</v>
      </c>
      <c r="ER2210" s="9" t="s">
        <v>1069</v>
      </c>
      <c r="ET2210" s="9" t="s">
        <v>1141</v>
      </c>
      <c r="FM2210" s="9" t="s">
        <v>783</v>
      </c>
      <c r="FN2210" s="9" t="s">
        <v>1070</v>
      </c>
      <c r="FT2210" s="9" t="s">
        <v>577</v>
      </c>
      <c r="GU2210" s="9" t="s">
        <v>1071</v>
      </c>
      <c r="GV2210" s="10">
        <v>100</v>
      </c>
      <c r="HY2210" s="9" t="s">
        <v>1072</v>
      </c>
      <c r="IG2210" s="9" t="s">
        <v>783</v>
      </c>
      <c r="JR2210" s="9" t="s">
        <v>1073</v>
      </c>
      <c r="KD2210" s="9" t="s">
        <v>1074</v>
      </c>
      <c r="LC2210" s="9" t="s">
        <v>554</v>
      </c>
      <c r="LD2210" s="9" t="s">
        <v>1075</v>
      </c>
    </row>
    <row r="2211" spans="1:316">
      <c r="A2211" s="9" t="s">
        <v>550</v>
      </c>
      <c r="B2211" s="9" t="s">
        <v>1034</v>
      </c>
      <c r="C2211" s="9" t="s">
        <v>1035</v>
      </c>
      <c r="D2211" s="9" t="s">
        <v>1036</v>
      </c>
      <c r="F2211" s="9" t="s">
        <v>101</v>
      </c>
      <c r="I2211" s="9" t="s">
        <v>1037</v>
      </c>
      <c r="J2211" s="9" t="s">
        <v>1038</v>
      </c>
      <c r="L2211" s="9" t="s">
        <v>1093</v>
      </c>
      <c r="S2211" s="9" t="s">
        <v>1037</v>
      </c>
      <c r="AF2211" s="62" t="s">
        <v>1040</v>
      </c>
      <c r="AL2211" s="9" t="s">
        <v>1041</v>
      </c>
      <c r="AS2211" s="9" t="s">
        <v>1042</v>
      </c>
      <c r="AT2211" s="9" t="s">
        <v>1043</v>
      </c>
      <c r="AU2211" s="9" t="s">
        <v>1044</v>
      </c>
      <c r="AV2211" s="9" t="s">
        <v>1080</v>
      </c>
      <c r="AW2211" s="9" t="s">
        <v>1081</v>
      </c>
      <c r="AX2211" s="9" t="s">
        <v>1175</v>
      </c>
      <c r="AY2211" s="9" t="s">
        <v>1142</v>
      </c>
      <c r="AZ2211" s="9" t="s">
        <v>1049</v>
      </c>
      <c r="BA2211" s="9" t="s">
        <v>1050</v>
      </c>
      <c r="BB2211" s="9" t="s">
        <v>1051</v>
      </c>
      <c r="BC2211" s="9" t="s">
        <v>222</v>
      </c>
      <c r="BD2211" s="9" t="s">
        <v>1052</v>
      </c>
      <c r="BI2211" s="9" t="s">
        <v>1053</v>
      </c>
      <c r="BJ2211" s="9" t="s">
        <v>1053</v>
      </c>
      <c r="BK2211" s="9" t="s">
        <v>1054</v>
      </c>
      <c r="BN2211" s="9" t="s">
        <v>1055</v>
      </c>
      <c r="BR2211" s="9" t="s">
        <v>1156</v>
      </c>
      <c r="BS2211" s="9" t="s">
        <v>1057</v>
      </c>
      <c r="BT2211" s="9" t="s">
        <v>1058</v>
      </c>
      <c r="CF2211" s="9" t="s">
        <v>1111</v>
      </c>
      <c r="CG2211" s="9" t="s">
        <v>1122</v>
      </c>
      <c r="CH2211" s="9" t="s">
        <v>1087</v>
      </c>
      <c r="CJ2211" s="9" t="s">
        <v>1113</v>
      </c>
      <c r="CK2211" s="9" t="s">
        <v>333</v>
      </c>
      <c r="CM2211" s="9" t="s">
        <v>1064</v>
      </c>
      <c r="CP2211" s="9" t="s">
        <v>1065</v>
      </c>
      <c r="DQ2211" s="9" t="s">
        <v>1173</v>
      </c>
      <c r="DR2211" s="9" t="s">
        <v>1174</v>
      </c>
      <c r="DT2211" s="9" t="s">
        <v>1068</v>
      </c>
      <c r="ER2211" s="9" t="s">
        <v>1069</v>
      </c>
      <c r="ET2211" s="9" t="s">
        <v>1120</v>
      </c>
      <c r="FM2211" s="9" t="s">
        <v>783</v>
      </c>
      <c r="FN2211" s="9" t="s">
        <v>1070</v>
      </c>
      <c r="FT2211" s="9" t="s">
        <v>577</v>
      </c>
      <c r="GU2211" s="9" t="s">
        <v>1071</v>
      </c>
      <c r="GV2211" s="10">
        <v>100</v>
      </c>
      <c r="HY2211" s="9" t="s">
        <v>1072</v>
      </c>
      <c r="IG2211" s="9" t="s">
        <v>783</v>
      </c>
      <c r="JR2211" s="9" t="s">
        <v>1073</v>
      </c>
      <c r="KD2211" s="9" t="s">
        <v>1074</v>
      </c>
      <c r="LC2211" s="9" t="s">
        <v>554</v>
      </c>
      <c r="LD2211" s="9" t="s">
        <v>1075</v>
      </c>
    </row>
    <row r="2212" spans="1:316">
      <c r="A2212" s="9" t="s">
        <v>550</v>
      </c>
      <c r="B2212" s="9" t="s">
        <v>1034</v>
      </c>
      <c r="C2212" s="9" t="s">
        <v>1035</v>
      </c>
      <c r="D2212" s="9" t="s">
        <v>1036</v>
      </c>
      <c r="F2212" s="9" t="s">
        <v>101</v>
      </c>
      <c r="I2212" s="9" t="s">
        <v>1037</v>
      </c>
      <c r="J2212" s="9" t="s">
        <v>1038</v>
      </c>
      <c r="L2212" s="9" t="s">
        <v>1107</v>
      </c>
      <c r="S2212" s="9" t="s">
        <v>1037</v>
      </c>
      <c r="AF2212" s="62" t="s">
        <v>1040</v>
      </c>
      <c r="AL2212" s="9" t="s">
        <v>1041</v>
      </c>
      <c r="AS2212" s="9" t="s">
        <v>1077</v>
      </c>
      <c r="AT2212" s="9" t="s">
        <v>1078</v>
      </c>
      <c r="AU2212" s="9" t="s">
        <v>1079</v>
      </c>
      <c r="AV2212" s="9" t="s">
        <v>1045</v>
      </c>
      <c r="AW2212" s="9" t="s">
        <v>1046</v>
      </c>
      <c r="AX2212" s="9" t="s">
        <v>1047</v>
      </c>
      <c r="AY2212" s="9" t="s">
        <v>1148</v>
      </c>
      <c r="AZ2212" s="9" t="s">
        <v>1049</v>
      </c>
      <c r="BA2212" s="9" t="s">
        <v>1050</v>
      </c>
      <c r="BB2212" s="9" t="s">
        <v>1051</v>
      </c>
      <c r="BC2212" s="9" t="s">
        <v>222</v>
      </c>
      <c r="BD2212" s="9" t="s">
        <v>1052</v>
      </c>
      <c r="BI2212" s="9" t="s">
        <v>1053</v>
      </c>
      <c r="BJ2212" s="9" t="s">
        <v>1053</v>
      </c>
      <c r="BK2212" s="9" t="s">
        <v>1054</v>
      </c>
      <c r="BN2212" s="9" t="s">
        <v>1055</v>
      </c>
      <c r="BR2212" s="9" t="s">
        <v>1163</v>
      </c>
      <c r="BS2212" s="9" t="s">
        <v>1057</v>
      </c>
      <c r="BT2212" s="9" t="s">
        <v>1058</v>
      </c>
      <c r="CF2212" s="9" t="s">
        <v>1121</v>
      </c>
      <c r="CG2212" s="9" t="s">
        <v>1130</v>
      </c>
      <c r="CH2212" s="9" t="s">
        <v>1061</v>
      </c>
      <c r="CJ2212" s="9" t="s">
        <v>1123</v>
      </c>
      <c r="CK2212" s="9" t="s">
        <v>1063</v>
      </c>
      <c r="CM2212" s="9" t="s">
        <v>1064</v>
      </c>
      <c r="CP2212" s="9" t="s">
        <v>1089</v>
      </c>
      <c r="DQ2212" s="9" t="s">
        <v>1178</v>
      </c>
      <c r="DR2212" s="9" t="s">
        <v>1167</v>
      </c>
      <c r="DT2212" s="9" t="s">
        <v>1068</v>
      </c>
      <c r="ER2212" s="9" t="s">
        <v>1069</v>
      </c>
      <c r="ET2212" s="9" t="s">
        <v>1062</v>
      </c>
      <c r="FM2212" s="9" t="s">
        <v>783</v>
      </c>
      <c r="FN2212" s="9" t="s">
        <v>1070</v>
      </c>
      <c r="FT2212" s="9" t="s">
        <v>577</v>
      </c>
      <c r="GU2212" s="9" t="s">
        <v>1071</v>
      </c>
      <c r="GV2212" s="10">
        <v>100</v>
      </c>
      <c r="HY2212" s="9" t="s">
        <v>1072</v>
      </c>
      <c r="IG2212" s="9" t="s">
        <v>783</v>
      </c>
      <c r="JR2212" s="9" t="s">
        <v>1073</v>
      </c>
      <c r="KD2212" s="9" t="s">
        <v>1074</v>
      </c>
      <c r="LC2212" s="9" t="s">
        <v>554</v>
      </c>
      <c r="LD2212" s="9" t="s">
        <v>1075</v>
      </c>
    </row>
    <row r="2213" spans="1:316">
      <c r="A2213" s="9" t="s">
        <v>550</v>
      </c>
      <c r="B2213" s="9" t="s">
        <v>1034</v>
      </c>
      <c r="C2213" s="9" t="s">
        <v>1035</v>
      </c>
      <c r="D2213" s="9" t="s">
        <v>1036</v>
      </c>
      <c r="F2213" s="9" t="s">
        <v>101</v>
      </c>
      <c r="I2213" s="9" t="s">
        <v>1037</v>
      </c>
      <c r="J2213" s="9" t="s">
        <v>1038</v>
      </c>
      <c r="L2213" s="9" t="s">
        <v>1117</v>
      </c>
      <c r="S2213" s="9" t="s">
        <v>1037</v>
      </c>
      <c r="AF2213" s="62" t="s">
        <v>1040</v>
      </c>
      <c r="AL2213" s="9" t="s">
        <v>1041</v>
      </c>
      <c r="AS2213" s="9" t="s">
        <v>1094</v>
      </c>
      <c r="AT2213" s="9" t="s">
        <v>1095</v>
      </c>
      <c r="AU2213" s="9" t="s">
        <v>1096</v>
      </c>
      <c r="AV2213" s="9" t="s">
        <v>1080</v>
      </c>
      <c r="AW2213" s="9" t="s">
        <v>1081</v>
      </c>
      <c r="AX2213" s="9" t="s">
        <v>1082</v>
      </c>
      <c r="AY2213" s="9" t="s">
        <v>1155</v>
      </c>
      <c r="AZ2213" s="9" t="s">
        <v>1049</v>
      </c>
      <c r="BA2213" s="9" t="s">
        <v>1050</v>
      </c>
      <c r="BB2213" s="9" t="s">
        <v>1051</v>
      </c>
      <c r="BC2213" s="9" t="s">
        <v>222</v>
      </c>
      <c r="BD2213" s="9" t="s">
        <v>1052</v>
      </c>
      <c r="BI2213" s="9" t="s">
        <v>1053</v>
      </c>
      <c r="BJ2213" s="9" t="s">
        <v>1053</v>
      </c>
      <c r="BK2213" s="9" t="s">
        <v>1054</v>
      </c>
      <c r="BN2213" s="9" t="s">
        <v>1055</v>
      </c>
      <c r="BR2213" s="9" t="s">
        <v>1170</v>
      </c>
      <c r="BS2213" s="9" t="s">
        <v>1057</v>
      </c>
      <c r="BT2213" s="9" t="s">
        <v>1058</v>
      </c>
      <c r="CF2213" s="9" t="s">
        <v>313</v>
      </c>
      <c r="CG2213" s="9" t="s">
        <v>317</v>
      </c>
      <c r="CH2213" s="9" t="s">
        <v>1087</v>
      </c>
      <c r="CJ2213" s="9" t="s">
        <v>1131</v>
      </c>
      <c r="CK2213" s="9" t="s">
        <v>333</v>
      </c>
      <c r="CM2213" s="9" t="s">
        <v>1064</v>
      </c>
      <c r="CP2213" s="9" t="s">
        <v>1103</v>
      </c>
      <c r="DQ2213" s="9" t="s">
        <v>1180</v>
      </c>
      <c r="DR2213" s="9" t="s">
        <v>1181</v>
      </c>
      <c r="DT2213" s="9" t="s">
        <v>1068</v>
      </c>
      <c r="ER2213" s="9" t="s">
        <v>1069</v>
      </c>
      <c r="ET2213" s="9" t="s">
        <v>1092</v>
      </c>
      <c r="FM2213" s="9" t="s">
        <v>783</v>
      </c>
      <c r="FN2213" s="9" t="s">
        <v>1070</v>
      </c>
      <c r="FT2213" s="9" t="s">
        <v>577</v>
      </c>
      <c r="GU2213" s="9" t="s">
        <v>1071</v>
      </c>
      <c r="GV2213" s="10">
        <v>100</v>
      </c>
      <c r="HY2213" s="9" t="s">
        <v>1072</v>
      </c>
      <c r="IG2213" s="9" t="s">
        <v>783</v>
      </c>
      <c r="JR2213" s="9" t="s">
        <v>1073</v>
      </c>
      <c r="KD2213" s="9" t="s">
        <v>1074</v>
      </c>
      <c r="LC2213" s="9" t="s">
        <v>554</v>
      </c>
      <c r="LD2213" s="9" t="s">
        <v>1075</v>
      </c>
    </row>
    <row r="2214" spans="1:316">
      <c r="A2214" s="9" t="s">
        <v>550</v>
      </c>
      <c r="B2214" s="9" t="s">
        <v>1034</v>
      </c>
      <c r="C2214" s="9" t="s">
        <v>1035</v>
      </c>
      <c r="D2214" s="9" t="s">
        <v>1036</v>
      </c>
      <c r="F2214" s="9" t="s">
        <v>101</v>
      </c>
      <c r="I2214" s="9" t="s">
        <v>1037</v>
      </c>
      <c r="J2214" s="9" t="s">
        <v>1038</v>
      </c>
      <c r="L2214" s="9" t="s">
        <v>1039</v>
      </c>
      <c r="S2214" s="9" t="s">
        <v>1037</v>
      </c>
      <c r="AF2214" s="62" t="s">
        <v>1040</v>
      </c>
      <c r="AL2214" s="9" t="s">
        <v>1041</v>
      </c>
      <c r="AS2214" s="9" t="s">
        <v>1042</v>
      </c>
      <c r="AT2214" s="9" t="s">
        <v>1043</v>
      </c>
      <c r="AU2214" s="9" t="s">
        <v>1044</v>
      </c>
      <c r="AV2214" s="9" t="s">
        <v>1045</v>
      </c>
      <c r="AW2214" s="9" t="s">
        <v>1046</v>
      </c>
      <c r="AX2214" s="9" t="s">
        <v>1097</v>
      </c>
      <c r="AY2214" s="9" t="s">
        <v>1162</v>
      </c>
      <c r="AZ2214" s="9" t="s">
        <v>1049</v>
      </c>
      <c r="BA2214" s="9" t="s">
        <v>1050</v>
      </c>
      <c r="BB2214" s="9" t="s">
        <v>1051</v>
      </c>
      <c r="BC2214" s="9" t="s">
        <v>222</v>
      </c>
      <c r="BD2214" s="9" t="s">
        <v>1052</v>
      </c>
      <c r="BI2214" s="9" t="s">
        <v>1053</v>
      </c>
      <c r="BJ2214" s="9" t="s">
        <v>1053</v>
      </c>
      <c r="BK2214" s="9" t="s">
        <v>1054</v>
      </c>
      <c r="BN2214" s="9" t="s">
        <v>1055</v>
      </c>
      <c r="BR2214" s="9" t="s">
        <v>1177</v>
      </c>
      <c r="BS2214" s="9" t="s">
        <v>1057</v>
      </c>
      <c r="BT2214" s="9" t="s">
        <v>1058</v>
      </c>
      <c r="CF2214" s="9" t="s">
        <v>1137</v>
      </c>
      <c r="CG2214" s="9" t="s">
        <v>1060</v>
      </c>
      <c r="CH2214" s="9" t="s">
        <v>1061</v>
      </c>
      <c r="CJ2214" s="9" t="s">
        <v>1138</v>
      </c>
      <c r="CK2214" s="9" t="s">
        <v>1063</v>
      </c>
      <c r="CM2214" s="9" t="s">
        <v>1064</v>
      </c>
      <c r="CP2214" s="9" t="s">
        <v>1065</v>
      </c>
      <c r="DQ2214" s="9" t="s">
        <v>1066</v>
      </c>
      <c r="DR2214" s="9" t="s">
        <v>1067</v>
      </c>
      <c r="DT2214" s="9" t="s">
        <v>1068</v>
      </c>
      <c r="ER2214" s="9" t="s">
        <v>1069</v>
      </c>
      <c r="ET2214" s="9" t="s">
        <v>1106</v>
      </c>
      <c r="FM2214" s="9" t="s">
        <v>783</v>
      </c>
      <c r="FN2214" s="9" t="s">
        <v>1070</v>
      </c>
      <c r="FT2214" s="9" t="s">
        <v>577</v>
      </c>
      <c r="GU2214" s="9" t="s">
        <v>1071</v>
      </c>
      <c r="GV2214" s="10">
        <v>100</v>
      </c>
      <c r="HY2214" s="9" t="s">
        <v>1072</v>
      </c>
      <c r="IG2214" s="9" t="s">
        <v>783</v>
      </c>
      <c r="JR2214" s="9" t="s">
        <v>1073</v>
      </c>
      <c r="KD2214" s="9" t="s">
        <v>1074</v>
      </c>
      <c r="LC2214" s="9" t="s">
        <v>554</v>
      </c>
      <c r="LD2214" s="9" t="s">
        <v>1075</v>
      </c>
    </row>
    <row r="2215" spans="1:316">
      <c r="A2215" s="9" t="s">
        <v>550</v>
      </c>
      <c r="B2215" s="9" t="s">
        <v>1034</v>
      </c>
      <c r="C2215" s="9" t="s">
        <v>1035</v>
      </c>
      <c r="D2215" s="9" t="s">
        <v>1036</v>
      </c>
      <c r="F2215" s="9" t="s">
        <v>101</v>
      </c>
      <c r="I2215" s="9" t="s">
        <v>1037</v>
      </c>
      <c r="J2215" s="9" t="s">
        <v>1038</v>
      </c>
      <c r="L2215" s="9" t="s">
        <v>1076</v>
      </c>
      <c r="S2215" s="9" t="s">
        <v>1037</v>
      </c>
      <c r="AF2215" s="62" t="s">
        <v>1040</v>
      </c>
      <c r="AL2215" s="9" t="s">
        <v>1041</v>
      </c>
      <c r="AS2215" s="9" t="s">
        <v>1077</v>
      </c>
      <c r="AT2215" s="9" t="s">
        <v>1078</v>
      </c>
      <c r="AU2215" s="9" t="s">
        <v>1079</v>
      </c>
      <c r="AV2215" s="9" t="s">
        <v>1080</v>
      </c>
      <c r="AW2215" s="9" t="s">
        <v>1081</v>
      </c>
      <c r="AX2215" s="9" t="s">
        <v>1108</v>
      </c>
      <c r="AY2215" s="9" t="s">
        <v>1169</v>
      </c>
      <c r="AZ2215" s="9" t="s">
        <v>1049</v>
      </c>
      <c r="BA2215" s="9" t="s">
        <v>1050</v>
      </c>
      <c r="BB2215" s="9" t="s">
        <v>1051</v>
      </c>
      <c r="BC2215" s="9" t="s">
        <v>222</v>
      </c>
      <c r="BD2215" s="9" t="s">
        <v>1052</v>
      </c>
      <c r="BI2215" s="9" t="s">
        <v>1053</v>
      </c>
      <c r="BJ2215" s="9" t="s">
        <v>1053</v>
      </c>
      <c r="BK2215" s="9" t="s">
        <v>1054</v>
      </c>
      <c r="BN2215" s="9" t="s">
        <v>1055</v>
      </c>
      <c r="BR2215" s="9" t="s">
        <v>1106</v>
      </c>
      <c r="BS2215" s="9" t="s">
        <v>1057</v>
      </c>
      <c r="BT2215" s="9" t="s">
        <v>1058</v>
      </c>
      <c r="CF2215" s="9" t="s">
        <v>1144</v>
      </c>
      <c r="CG2215" s="9" t="s">
        <v>1086</v>
      </c>
      <c r="CH2215" s="9" t="s">
        <v>1087</v>
      </c>
      <c r="CJ2215" s="9" t="s">
        <v>1145</v>
      </c>
      <c r="CK2215" s="9" t="s">
        <v>333</v>
      </c>
      <c r="CM2215" s="9" t="s">
        <v>1064</v>
      </c>
      <c r="CP2215" s="9" t="s">
        <v>1089</v>
      </c>
      <c r="DQ2215" s="9" t="s">
        <v>1090</v>
      </c>
      <c r="DR2215" s="9" t="s">
        <v>1091</v>
      </c>
      <c r="DT2215" s="9" t="s">
        <v>1068</v>
      </c>
      <c r="ER2215" s="9" t="s">
        <v>1069</v>
      </c>
      <c r="ET2215" s="9" t="s">
        <v>1116</v>
      </c>
      <c r="FM2215" s="9" t="s">
        <v>783</v>
      </c>
      <c r="FN2215" s="9" t="s">
        <v>1070</v>
      </c>
      <c r="FT2215" s="9" t="s">
        <v>577</v>
      </c>
      <c r="GU2215" s="9" t="s">
        <v>1071</v>
      </c>
      <c r="GV2215" s="10">
        <v>100</v>
      </c>
      <c r="HY2215" s="9" t="s">
        <v>1072</v>
      </c>
      <c r="IG2215" s="9" t="s">
        <v>783</v>
      </c>
      <c r="JR2215" s="9" t="s">
        <v>1073</v>
      </c>
      <c r="KD2215" s="9" t="s">
        <v>1074</v>
      </c>
      <c r="LC2215" s="9" t="s">
        <v>554</v>
      </c>
      <c r="LD2215" s="9" t="s">
        <v>1075</v>
      </c>
    </row>
    <row r="2216" spans="1:316">
      <c r="A2216" s="9" t="s">
        <v>550</v>
      </c>
      <c r="B2216" s="9" t="s">
        <v>1034</v>
      </c>
      <c r="C2216" s="9" t="s">
        <v>1035</v>
      </c>
      <c r="D2216" s="9" t="s">
        <v>1036</v>
      </c>
      <c r="F2216" s="9" t="s">
        <v>101</v>
      </c>
      <c r="I2216" s="9" t="s">
        <v>1037</v>
      </c>
      <c r="J2216" s="9" t="s">
        <v>1038</v>
      </c>
      <c r="L2216" s="9" t="s">
        <v>1093</v>
      </c>
      <c r="S2216" s="9" t="s">
        <v>1037</v>
      </c>
      <c r="AF2216" s="62" t="s">
        <v>1040</v>
      </c>
      <c r="AL2216" s="9" t="s">
        <v>1041</v>
      </c>
      <c r="AS2216" s="9" t="s">
        <v>1094</v>
      </c>
      <c r="AT2216" s="9" t="s">
        <v>1095</v>
      </c>
      <c r="AU2216" s="9" t="s">
        <v>1096</v>
      </c>
      <c r="AV2216" s="9" t="s">
        <v>1045</v>
      </c>
      <c r="AW2216" s="9" t="s">
        <v>1046</v>
      </c>
      <c r="AX2216" s="9" t="s">
        <v>1118</v>
      </c>
      <c r="AY2216" s="9" t="s">
        <v>1176</v>
      </c>
      <c r="AZ2216" s="9" t="s">
        <v>1049</v>
      </c>
      <c r="BA2216" s="9" t="s">
        <v>1050</v>
      </c>
      <c r="BB2216" s="9" t="s">
        <v>1051</v>
      </c>
      <c r="BC2216" s="9" t="s">
        <v>222</v>
      </c>
      <c r="BD2216" s="9" t="s">
        <v>1052</v>
      </c>
      <c r="BI2216" s="9" t="s">
        <v>1053</v>
      </c>
      <c r="BJ2216" s="9" t="s">
        <v>1053</v>
      </c>
      <c r="BK2216" s="9" t="s">
        <v>1054</v>
      </c>
      <c r="BN2216" s="9" t="s">
        <v>1055</v>
      </c>
      <c r="BR2216" s="9" t="s">
        <v>1183</v>
      </c>
      <c r="BS2216" s="9" t="s">
        <v>1057</v>
      </c>
      <c r="BT2216" s="9" t="s">
        <v>1058</v>
      </c>
      <c r="CF2216" s="9" t="s">
        <v>1150</v>
      </c>
      <c r="CG2216" s="9" t="s">
        <v>1101</v>
      </c>
      <c r="CH2216" s="9" t="s">
        <v>1061</v>
      </c>
      <c r="CJ2216" s="9" t="s">
        <v>1151</v>
      </c>
      <c r="CK2216" s="9" t="s">
        <v>1063</v>
      </c>
      <c r="CM2216" s="9" t="s">
        <v>1064</v>
      </c>
      <c r="CP2216" s="9" t="s">
        <v>1103</v>
      </c>
      <c r="DQ2216" s="9" t="s">
        <v>1104</v>
      </c>
      <c r="DR2216" s="9" t="s">
        <v>1105</v>
      </c>
      <c r="DT2216" s="9" t="s">
        <v>1068</v>
      </c>
      <c r="ER2216" s="9" t="s">
        <v>1069</v>
      </c>
      <c r="ET2216" s="9" t="s">
        <v>1126</v>
      </c>
      <c r="FM2216" s="9" t="s">
        <v>783</v>
      </c>
      <c r="FN2216" s="9" t="s">
        <v>1070</v>
      </c>
      <c r="FT2216" s="9" t="s">
        <v>577</v>
      </c>
      <c r="GU2216" s="9" t="s">
        <v>1071</v>
      </c>
      <c r="GV2216" s="10">
        <v>100</v>
      </c>
      <c r="HY2216" s="9" t="s">
        <v>1072</v>
      </c>
      <c r="IG2216" s="9" t="s">
        <v>783</v>
      </c>
      <c r="JR2216" s="9" t="s">
        <v>1073</v>
      </c>
      <c r="KD2216" s="9" t="s">
        <v>1074</v>
      </c>
      <c r="LC2216" s="9" t="s">
        <v>554</v>
      </c>
      <c r="LD2216" s="9" t="s">
        <v>1075</v>
      </c>
    </row>
    <row r="2217" spans="1:316">
      <c r="A2217" s="9" t="s">
        <v>550</v>
      </c>
      <c r="B2217" s="9" t="s">
        <v>1034</v>
      </c>
      <c r="C2217" s="9" t="s">
        <v>1035</v>
      </c>
      <c r="D2217" s="9" t="s">
        <v>1036</v>
      </c>
      <c r="F2217" s="9" t="s">
        <v>101</v>
      </c>
      <c r="I2217" s="9" t="s">
        <v>1037</v>
      </c>
      <c r="J2217" s="9" t="s">
        <v>1038</v>
      </c>
      <c r="L2217" s="9" t="s">
        <v>1107</v>
      </c>
      <c r="S2217" s="9" t="s">
        <v>1037</v>
      </c>
      <c r="AF2217" s="62" t="s">
        <v>1040</v>
      </c>
      <c r="AL2217" s="9" t="s">
        <v>1041</v>
      </c>
      <c r="AS2217" s="9" t="s">
        <v>1042</v>
      </c>
      <c r="AT2217" s="9" t="s">
        <v>1043</v>
      </c>
      <c r="AU2217" s="9" t="s">
        <v>1044</v>
      </c>
      <c r="AV2217" s="9" t="s">
        <v>1080</v>
      </c>
      <c r="AW2217" s="9" t="s">
        <v>1081</v>
      </c>
      <c r="AX2217" s="9" t="s">
        <v>1127</v>
      </c>
      <c r="AY2217" s="9" t="s">
        <v>1179</v>
      </c>
      <c r="AZ2217" s="9" t="s">
        <v>1049</v>
      </c>
      <c r="BA2217" s="9" t="s">
        <v>1050</v>
      </c>
      <c r="BB2217" s="9" t="s">
        <v>1051</v>
      </c>
      <c r="BC2217" s="9" t="s">
        <v>222</v>
      </c>
      <c r="BD2217" s="9" t="s">
        <v>1052</v>
      </c>
      <c r="BI2217" s="9" t="s">
        <v>1053</v>
      </c>
      <c r="BJ2217" s="9" t="s">
        <v>1053</v>
      </c>
      <c r="BK2217" s="9" t="s">
        <v>1054</v>
      </c>
      <c r="BN2217" s="9" t="s">
        <v>1055</v>
      </c>
      <c r="BR2217" s="9" t="s">
        <v>1185</v>
      </c>
      <c r="BS2217" s="9" t="s">
        <v>1057</v>
      </c>
      <c r="BT2217" s="9" t="s">
        <v>1058</v>
      </c>
      <c r="CF2217" s="9" t="s">
        <v>1157</v>
      </c>
      <c r="CG2217" s="9" t="s">
        <v>1112</v>
      </c>
      <c r="CH2217" s="9" t="s">
        <v>1087</v>
      </c>
      <c r="CJ2217" s="9" t="s">
        <v>1158</v>
      </c>
      <c r="CK2217" s="9" t="s">
        <v>333</v>
      </c>
      <c r="CM2217" s="9" t="s">
        <v>1064</v>
      </c>
      <c r="CP2217" s="9" t="s">
        <v>1065</v>
      </c>
      <c r="DQ2217" s="9" t="s">
        <v>1114</v>
      </c>
      <c r="DR2217" s="9" t="s">
        <v>1115</v>
      </c>
      <c r="DT2217" s="9" t="s">
        <v>1068</v>
      </c>
      <c r="ER2217" s="9" t="s">
        <v>1069</v>
      </c>
      <c r="ET2217" s="9" t="s">
        <v>1134</v>
      </c>
      <c r="FM2217" s="9" t="s">
        <v>783</v>
      </c>
      <c r="FN2217" s="9" t="s">
        <v>1070</v>
      </c>
      <c r="FT2217" s="9" t="s">
        <v>577</v>
      </c>
      <c r="GU2217" s="9" t="s">
        <v>1071</v>
      </c>
      <c r="GV2217" s="10">
        <v>100</v>
      </c>
      <c r="HY2217" s="9" t="s">
        <v>1072</v>
      </c>
      <c r="IG2217" s="9" t="s">
        <v>783</v>
      </c>
      <c r="JR2217" s="9" t="s">
        <v>1073</v>
      </c>
      <c r="KD2217" s="9" t="s">
        <v>1074</v>
      </c>
      <c r="LC2217" s="9" t="s">
        <v>554</v>
      </c>
      <c r="LD2217" s="9" t="s">
        <v>1075</v>
      </c>
    </row>
    <row r="2218" spans="1:316">
      <c r="A2218" s="9" t="s">
        <v>550</v>
      </c>
      <c r="B2218" s="9" t="s">
        <v>1034</v>
      </c>
      <c r="C2218" s="9" t="s">
        <v>1035</v>
      </c>
      <c r="D2218" s="9" t="s">
        <v>1036</v>
      </c>
      <c r="F2218" s="9" t="s">
        <v>101</v>
      </c>
      <c r="I2218" s="9" t="s">
        <v>1037</v>
      </c>
      <c r="J2218" s="9" t="s">
        <v>1038</v>
      </c>
      <c r="L2218" s="9" t="s">
        <v>1117</v>
      </c>
      <c r="S2218" s="9" t="s">
        <v>1037</v>
      </c>
      <c r="AF2218" s="62" t="s">
        <v>1040</v>
      </c>
      <c r="AL2218" s="9" t="s">
        <v>1041</v>
      </c>
      <c r="AS2218" s="9" t="s">
        <v>1077</v>
      </c>
      <c r="AT2218" s="9" t="s">
        <v>1078</v>
      </c>
      <c r="AU2218" s="9" t="s">
        <v>1079</v>
      </c>
      <c r="AV2218" s="9" t="s">
        <v>1045</v>
      </c>
      <c r="AW2218" s="9" t="s">
        <v>1046</v>
      </c>
      <c r="AX2218" s="9" t="s">
        <v>1135</v>
      </c>
      <c r="AY2218" s="9" t="s">
        <v>1182</v>
      </c>
      <c r="AZ2218" s="9" t="s">
        <v>1049</v>
      </c>
      <c r="BA2218" s="9" t="s">
        <v>1050</v>
      </c>
      <c r="BB2218" s="9" t="s">
        <v>1051</v>
      </c>
      <c r="BC2218" s="9" t="s">
        <v>222</v>
      </c>
      <c r="BD2218" s="9" t="s">
        <v>1052</v>
      </c>
      <c r="BI2218" s="9" t="s">
        <v>1053</v>
      </c>
      <c r="BJ2218" s="9" t="s">
        <v>1053</v>
      </c>
      <c r="BK2218" s="9" t="s">
        <v>1054</v>
      </c>
      <c r="BN2218" s="9" t="s">
        <v>1055</v>
      </c>
      <c r="BR2218" s="9" t="s">
        <v>1187</v>
      </c>
      <c r="BS2218" s="9" t="s">
        <v>1057</v>
      </c>
      <c r="BT2218" s="9" t="s">
        <v>1058</v>
      </c>
      <c r="CF2218" s="9" t="s">
        <v>1164</v>
      </c>
      <c r="CG2218" s="9" t="s">
        <v>1122</v>
      </c>
      <c r="CH2218" s="9" t="s">
        <v>1061</v>
      </c>
      <c r="CJ2218" s="9" t="s">
        <v>1165</v>
      </c>
      <c r="CK2218" s="9" t="s">
        <v>1063</v>
      </c>
      <c r="CM2218" s="9" t="s">
        <v>1064</v>
      </c>
      <c r="CP2218" s="9" t="s">
        <v>1089</v>
      </c>
      <c r="DQ2218" s="9" t="s">
        <v>1124</v>
      </c>
      <c r="DR2218" s="9" t="s">
        <v>1125</v>
      </c>
      <c r="DT2218" s="9" t="s">
        <v>1068</v>
      </c>
      <c r="ER2218" s="9" t="s">
        <v>1069</v>
      </c>
      <c r="ET2218" s="9" t="s">
        <v>1141</v>
      </c>
      <c r="FM2218" s="9" t="s">
        <v>783</v>
      </c>
      <c r="FN2218" s="9" t="s">
        <v>1070</v>
      </c>
      <c r="FT2218" s="9" t="s">
        <v>577</v>
      </c>
      <c r="GU2218" s="9" t="s">
        <v>1071</v>
      </c>
      <c r="GV2218" s="10">
        <v>100</v>
      </c>
      <c r="HY2218" s="9" t="s">
        <v>1072</v>
      </c>
      <c r="IG2218" s="9" t="s">
        <v>783</v>
      </c>
      <c r="JR2218" s="9" t="s">
        <v>1073</v>
      </c>
      <c r="KD2218" s="9" t="s">
        <v>1074</v>
      </c>
      <c r="LC2218" s="9" t="s">
        <v>554</v>
      </c>
      <c r="LD2218" s="9" t="s">
        <v>1075</v>
      </c>
    </row>
    <row r="2219" spans="1:316">
      <c r="A2219" s="9" t="s">
        <v>550</v>
      </c>
      <c r="B2219" s="9" t="s">
        <v>1034</v>
      </c>
      <c r="C2219" s="9" t="s">
        <v>1035</v>
      </c>
      <c r="D2219" s="9" t="s">
        <v>1036</v>
      </c>
      <c r="F2219" s="9" t="s">
        <v>101</v>
      </c>
      <c r="I2219" s="9" t="s">
        <v>1037</v>
      </c>
      <c r="J2219" s="9" t="s">
        <v>1038</v>
      </c>
      <c r="L2219" s="9" t="s">
        <v>1039</v>
      </c>
      <c r="S2219" s="9" t="s">
        <v>1037</v>
      </c>
      <c r="AF2219" s="62" t="s">
        <v>1040</v>
      </c>
      <c r="AL2219" s="9" t="s">
        <v>1041</v>
      </c>
      <c r="AS2219" s="9" t="s">
        <v>1094</v>
      </c>
      <c r="AT2219" s="9" t="s">
        <v>1095</v>
      </c>
      <c r="AU2219" s="9" t="s">
        <v>1096</v>
      </c>
      <c r="AV2219" s="9" t="s">
        <v>1080</v>
      </c>
      <c r="AW2219" s="9" t="s">
        <v>1081</v>
      </c>
      <c r="AX2219" s="9" t="s">
        <v>202</v>
      </c>
      <c r="AY2219" s="9" t="s">
        <v>1184</v>
      </c>
      <c r="AZ2219" s="9" t="s">
        <v>1049</v>
      </c>
      <c r="BA2219" s="9" t="s">
        <v>1050</v>
      </c>
      <c r="BB2219" s="9" t="s">
        <v>1051</v>
      </c>
      <c r="BC2219" s="9" t="s">
        <v>222</v>
      </c>
      <c r="BD2219" s="9" t="s">
        <v>1052</v>
      </c>
      <c r="BI2219" s="9" t="s">
        <v>1053</v>
      </c>
      <c r="BJ2219" s="9" t="s">
        <v>1053</v>
      </c>
      <c r="BK2219" s="9" t="s">
        <v>1054</v>
      </c>
      <c r="BN2219" s="9" t="s">
        <v>1055</v>
      </c>
      <c r="BR2219" s="9" t="s">
        <v>1188</v>
      </c>
      <c r="BS2219" s="9" t="s">
        <v>1057</v>
      </c>
      <c r="BT2219" s="9" t="s">
        <v>1058</v>
      </c>
      <c r="CF2219" s="9" t="s">
        <v>1171</v>
      </c>
      <c r="CG2219" s="9" t="s">
        <v>1130</v>
      </c>
      <c r="CH2219" s="9" t="s">
        <v>1087</v>
      </c>
      <c r="CJ2219" s="9" t="s">
        <v>1172</v>
      </c>
      <c r="CK2219" s="9" t="s">
        <v>333</v>
      </c>
      <c r="CM2219" s="9" t="s">
        <v>1064</v>
      </c>
      <c r="CP2219" s="9" t="s">
        <v>1103</v>
      </c>
      <c r="DQ2219" s="9" t="s">
        <v>1132</v>
      </c>
      <c r="DR2219" s="9" t="s">
        <v>1133</v>
      </c>
      <c r="DT2219" s="9" t="s">
        <v>1068</v>
      </c>
      <c r="ER2219" s="9" t="s">
        <v>1069</v>
      </c>
      <c r="ET2219" s="9" t="s">
        <v>1120</v>
      </c>
      <c r="FM2219" s="9" t="s">
        <v>783</v>
      </c>
      <c r="FN2219" s="9" t="s">
        <v>1070</v>
      </c>
      <c r="FT2219" s="9" t="s">
        <v>577</v>
      </c>
      <c r="GU2219" s="9" t="s">
        <v>1071</v>
      </c>
      <c r="GV2219" s="10">
        <v>100</v>
      </c>
      <c r="HY2219" s="9" t="s">
        <v>1072</v>
      </c>
      <c r="IG2219" s="9" t="s">
        <v>783</v>
      </c>
      <c r="JR2219" s="9" t="s">
        <v>1073</v>
      </c>
      <c r="KD2219" s="9" t="s">
        <v>1074</v>
      </c>
      <c r="LC2219" s="9" t="s">
        <v>554</v>
      </c>
      <c r="LD2219" s="9" t="s">
        <v>1075</v>
      </c>
    </row>
    <row r="2220" spans="1:316">
      <c r="A2220" s="9" t="s">
        <v>550</v>
      </c>
      <c r="B2220" s="9" t="s">
        <v>1034</v>
      </c>
      <c r="C2220" s="9" t="s">
        <v>1035</v>
      </c>
      <c r="D2220" s="9" t="s">
        <v>1036</v>
      </c>
      <c r="F2220" s="9" t="s">
        <v>101</v>
      </c>
      <c r="I2220" s="9" t="s">
        <v>1037</v>
      </c>
      <c r="J2220" s="9" t="s">
        <v>1038</v>
      </c>
      <c r="L2220" s="9" t="s">
        <v>1076</v>
      </c>
      <c r="S2220" s="9" t="s">
        <v>1037</v>
      </c>
      <c r="AF2220" s="62" t="s">
        <v>1040</v>
      </c>
      <c r="AL2220" s="9" t="s">
        <v>1041</v>
      </c>
      <c r="AS2220" s="9" t="s">
        <v>1042</v>
      </c>
      <c r="AT2220" s="9" t="s">
        <v>1043</v>
      </c>
      <c r="AU2220" s="9" t="s">
        <v>1044</v>
      </c>
      <c r="AV2220" s="9" t="s">
        <v>1045</v>
      </c>
      <c r="AW2220" s="9" t="s">
        <v>1046</v>
      </c>
      <c r="AX2220" s="9" t="s">
        <v>1147</v>
      </c>
      <c r="AY2220" s="9" t="s">
        <v>1186</v>
      </c>
      <c r="AZ2220" s="9" t="s">
        <v>1049</v>
      </c>
      <c r="BA2220" s="9" t="s">
        <v>1050</v>
      </c>
      <c r="BB2220" s="9" t="s">
        <v>1051</v>
      </c>
      <c r="BC2220" s="9" t="s">
        <v>222</v>
      </c>
      <c r="BD2220" s="9" t="s">
        <v>1052</v>
      </c>
      <c r="BI2220" s="9" t="s">
        <v>1053</v>
      </c>
      <c r="BJ2220" s="9" t="s">
        <v>1053</v>
      </c>
      <c r="BK2220" s="9" t="s">
        <v>1054</v>
      </c>
      <c r="BN2220" s="9" t="s">
        <v>1055</v>
      </c>
      <c r="BR2220" s="9" t="s">
        <v>1116</v>
      </c>
      <c r="BS2220" s="9" t="s">
        <v>1057</v>
      </c>
      <c r="BT2220" s="9" t="s">
        <v>1058</v>
      </c>
      <c r="CF2220" s="9" t="s">
        <v>1059</v>
      </c>
      <c r="CG2220" s="9" t="s">
        <v>317</v>
      </c>
      <c r="CH2220" s="9" t="s">
        <v>1061</v>
      </c>
      <c r="CJ2220" s="9" t="s">
        <v>1062</v>
      </c>
      <c r="CK2220" s="9" t="s">
        <v>1063</v>
      </c>
      <c r="CM2220" s="9" t="s">
        <v>1064</v>
      </c>
      <c r="CP2220" s="9" t="s">
        <v>1065</v>
      </c>
      <c r="DQ2220" s="9" t="s">
        <v>1139</v>
      </c>
      <c r="DR2220" s="9" t="s">
        <v>1140</v>
      </c>
      <c r="DT2220" s="9" t="s">
        <v>1068</v>
      </c>
      <c r="ER2220" s="9" t="s">
        <v>1069</v>
      </c>
      <c r="ET2220" s="9" t="s">
        <v>1062</v>
      </c>
      <c r="FM2220" s="9" t="s">
        <v>783</v>
      </c>
      <c r="FN2220" s="9" t="s">
        <v>1070</v>
      </c>
      <c r="FT2220" s="9" t="s">
        <v>577</v>
      </c>
      <c r="GU2220" s="9" t="s">
        <v>1071</v>
      </c>
      <c r="GV2220" s="10">
        <v>100</v>
      </c>
      <c r="HY2220" s="9" t="s">
        <v>1072</v>
      </c>
      <c r="IG2220" s="9" t="s">
        <v>783</v>
      </c>
      <c r="JR2220" s="9" t="s">
        <v>1073</v>
      </c>
      <c r="KD2220" s="9" t="s">
        <v>1074</v>
      </c>
      <c r="LC2220" s="9" t="s">
        <v>554</v>
      </c>
      <c r="LD2220" s="9" t="s">
        <v>1075</v>
      </c>
    </row>
    <row r="2221" spans="1:316">
      <c r="A2221" s="9" t="s">
        <v>550</v>
      </c>
      <c r="B2221" s="9" t="s">
        <v>1034</v>
      </c>
      <c r="C2221" s="9" t="s">
        <v>1035</v>
      </c>
      <c r="D2221" s="9" t="s">
        <v>1036</v>
      </c>
      <c r="F2221" s="9" t="s">
        <v>101</v>
      </c>
      <c r="I2221" s="9" t="s">
        <v>1037</v>
      </c>
      <c r="J2221" s="9" t="s">
        <v>1038</v>
      </c>
      <c r="L2221" s="9" t="s">
        <v>1093</v>
      </c>
      <c r="S2221" s="9" t="s">
        <v>1037</v>
      </c>
      <c r="AF2221" s="62" t="s">
        <v>1040</v>
      </c>
      <c r="AL2221" s="9" t="s">
        <v>1041</v>
      </c>
      <c r="AS2221" s="9" t="s">
        <v>1077</v>
      </c>
      <c r="AT2221" s="9" t="s">
        <v>1078</v>
      </c>
      <c r="AU2221" s="9" t="s">
        <v>1079</v>
      </c>
      <c r="AV2221" s="9" t="s">
        <v>1080</v>
      </c>
      <c r="AW2221" s="9" t="s">
        <v>1081</v>
      </c>
      <c r="AX2221" s="9" t="s">
        <v>1154</v>
      </c>
      <c r="AY2221" s="9" t="s">
        <v>1141</v>
      </c>
      <c r="AZ2221" s="9" t="s">
        <v>1049</v>
      </c>
      <c r="BA2221" s="9" t="s">
        <v>1050</v>
      </c>
      <c r="BB2221" s="9" t="s">
        <v>1051</v>
      </c>
      <c r="BC2221" s="9" t="s">
        <v>222</v>
      </c>
      <c r="BD2221" s="9" t="s">
        <v>1052</v>
      </c>
      <c r="BI2221" s="9" t="s">
        <v>1053</v>
      </c>
      <c r="BJ2221" s="9" t="s">
        <v>1053</v>
      </c>
      <c r="BK2221" s="9" t="s">
        <v>1054</v>
      </c>
      <c r="BN2221" s="9" t="s">
        <v>1055</v>
      </c>
      <c r="BR2221" s="9" t="s">
        <v>274</v>
      </c>
      <c r="BS2221" s="9" t="s">
        <v>1057</v>
      </c>
      <c r="BT2221" s="9" t="s">
        <v>1058</v>
      </c>
      <c r="CF2221" s="9" t="s">
        <v>1085</v>
      </c>
      <c r="CG2221" s="9" t="s">
        <v>1060</v>
      </c>
      <c r="CH2221" s="9" t="s">
        <v>1087</v>
      </c>
      <c r="CJ2221" s="9" t="s">
        <v>1088</v>
      </c>
      <c r="CK2221" s="9" t="s">
        <v>333</v>
      </c>
      <c r="CM2221" s="9" t="s">
        <v>1064</v>
      </c>
      <c r="CP2221" s="9" t="s">
        <v>1089</v>
      </c>
      <c r="DQ2221" s="9" t="s">
        <v>1146</v>
      </c>
      <c r="DR2221" s="9" t="s">
        <v>1091</v>
      </c>
      <c r="DT2221" s="9" t="s">
        <v>1068</v>
      </c>
      <c r="ER2221" s="9" t="s">
        <v>1069</v>
      </c>
      <c r="ET2221" s="9" t="s">
        <v>1092</v>
      </c>
      <c r="FM2221" s="9" t="s">
        <v>783</v>
      </c>
      <c r="FN2221" s="9" t="s">
        <v>1070</v>
      </c>
      <c r="FT2221" s="9" t="s">
        <v>577</v>
      </c>
      <c r="GU2221" s="9" t="s">
        <v>1071</v>
      </c>
      <c r="GV2221" s="10">
        <v>100</v>
      </c>
      <c r="HY2221" s="9" t="s">
        <v>1072</v>
      </c>
      <c r="IG2221" s="9" t="s">
        <v>783</v>
      </c>
      <c r="JR2221" s="9" t="s">
        <v>1073</v>
      </c>
      <c r="KD2221" s="9" t="s">
        <v>1074</v>
      </c>
      <c r="LC2221" s="9" t="s">
        <v>554</v>
      </c>
      <c r="LD2221" s="9" t="s">
        <v>1075</v>
      </c>
    </row>
    <row r="2222" spans="1:316">
      <c r="A2222" s="9" t="s">
        <v>550</v>
      </c>
      <c r="B2222" s="9" t="s">
        <v>1034</v>
      </c>
      <c r="C2222" s="9" t="s">
        <v>1035</v>
      </c>
      <c r="D2222" s="9" t="s">
        <v>1036</v>
      </c>
      <c r="F2222" s="9" t="s">
        <v>101</v>
      </c>
      <c r="I2222" s="9" t="s">
        <v>1037</v>
      </c>
      <c r="J2222" s="9" t="s">
        <v>1038</v>
      </c>
      <c r="L2222" s="9" t="s">
        <v>1107</v>
      </c>
      <c r="S2222" s="9" t="s">
        <v>1037</v>
      </c>
      <c r="AF2222" s="62" t="s">
        <v>1040</v>
      </c>
      <c r="AL2222" s="9" t="s">
        <v>1041</v>
      </c>
      <c r="AS2222" s="9" t="s">
        <v>1094</v>
      </c>
      <c r="AT2222" s="9" t="s">
        <v>1095</v>
      </c>
      <c r="AU2222" s="9" t="s">
        <v>1096</v>
      </c>
      <c r="AV2222" s="9" t="s">
        <v>1045</v>
      </c>
      <c r="AW2222" s="9" t="s">
        <v>1046</v>
      </c>
      <c r="AX2222" s="9" t="s">
        <v>1161</v>
      </c>
      <c r="AY2222" s="9" t="s">
        <v>1126</v>
      </c>
      <c r="AZ2222" s="9" t="s">
        <v>1049</v>
      </c>
      <c r="BA2222" s="9" t="s">
        <v>1050</v>
      </c>
      <c r="BB2222" s="9" t="s">
        <v>1051</v>
      </c>
      <c r="BC2222" s="9" t="s">
        <v>222</v>
      </c>
      <c r="BD2222" s="9" t="s">
        <v>1052</v>
      </c>
      <c r="BI2222" s="9" t="s">
        <v>1053</v>
      </c>
      <c r="BJ2222" s="9" t="s">
        <v>1053</v>
      </c>
      <c r="BK2222" s="9" t="s">
        <v>1054</v>
      </c>
      <c r="BN2222" s="9" t="s">
        <v>1055</v>
      </c>
      <c r="BR2222" s="9" t="s">
        <v>1190</v>
      </c>
      <c r="BS2222" s="9" t="s">
        <v>1057</v>
      </c>
      <c r="BT2222" s="9" t="s">
        <v>1058</v>
      </c>
      <c r="CF2222" s="9" t="s">
        <v>1100</v>
      </c>
      <c r="CG2222" s="9" t="s">
        <v>1086</v>
      </c>
      <c r="CH2222" s="9" t="s">
        <v>1061</v>
      </c>
      <c r="CJ2222" s="9" t="s">
        <v>1102</v>
      </c>
      <c r="CK2222" s="9" t="s">
        <v>1063</v>
      </c>
      <c r="CM2222" s="9" t="s">
        <v>1064</v>
      </c>
      <c r="CP2222" s="9" t="s">
        <v>1103</v>
      </c>
      <c r="DQ2222" s="9" t="s">
        <v>1152</v>
      </c>
      <c r="DR2222" s="9" t="s">
        <v>1153</v>
      </c>
      <c r="DT2222" s="9" t="s">
        <v>1068</v>
      </c>
      <c r="ER2222" s="9" t="s">
        <v>1069</v>
      </c>
      <c r="ET2222" s="9" t="s">
        <v>1106</v>
      </c>
      <c r="FM2222" s="9" t="s">
        <v>783</v>
      </c>
      <c r="FN2222" s="9" t="s">
        <v>1070</v>
      </c>
      <c r="FT2222" s="9" t="s">
        <v>577</v>
      </c>
      <c r="GU2222" s="9" t="s">
        <v>1071</v>
      </c>
      <c r="GV2222" s="10">
        <v>100</v>
      </c>
      <c r="HY2222" s="9" t="s">
        <v>1072</v>
      </c>
      <c r="IG2222" s="9" t="s">
        <v>783</v>
      </c>
      <c r="JR2222" s="9" t="s">
        <v>1073</v>
      </c>
      <c r="KD2222" s="9" t="s">
        <v>1074</v>
      </c>
      <c r="LC2222" s="9" t="s">
        <v>554</v>
      </c>
      <c r="LD2222" s="9" t="s">
        <v>1075</v>
      </c>
    </row>
    <row r="2223" spans="1:316">
      <c r="A2223" s="9" t="s">
        <v>550</v>
      </c>
      <c r="B2223" s="9" t="s">
        <v>1034</v>
      </c>
      <c r="C2223" s="9" t="s">
        <v>1035</v>
      </c>
      <c r="D2223" s="9" t="s">
        <v>1036</v>
      </c>
      <c r="F2223" s="9" t="s">
        <v>101</v>
      </c>
      <c r="I2223" s="9" t="s">
        <v>1037</v>
      </c>
      <c r="J2223" s="9" t="s">
        <v>1038</v>
      </c>
      <c r="L2223" s="9" t="s">
        <v>1117</v>
      </c>
      <c r="S2223" s="9" t="s">
        <v>1037</v>
      </c>
      <c r="AF2223" s="62" t="s">
        <v>1040</v>
      </c>
      <c r="AL2223" s="9" t="s">
        <v>1041</v>
      </c>
      <c r="AS2223" s="9" t="s">
        <v>1042</v>
      </c>
      <c r="AT2223" s="9" t="s">
        <v>1043</v>
      </c>
      <c r="AU2223" s="9" t="s">
        <v>1044</v>
      </c>
      <c r="AV2223" s="9" t="s">
        <v>1080</v>
      </c>
      <c r="AW2223" s="9" t="s">
        <v>1081</v>
      </c>
      <c r="AX2223" s="9" t="s">
        <v>1168</v>
      </c>
      <c r="AY2223" s="9" t="s">
        <v>1189</v>
      </c>
      <c r="AZ2223" s="9" t="s">
        <v>1049</v>
      </c>
      <c r="BA2223" s="9" t="s">
        <v>1050</v>
      </c>
      <c r="BB2223" s="9" t="s">
        <v>1051</v>
      </c>
      <c r="BC2223" s="9" t="s">
        <v>222</v>
      </c>
      <c r="BD2223" s="9" t="s">
        <v>1052</v>
      </c>
      <c r="BI2223" s="9" t="s">
        <v>1053</v>
      </c>
      <c r="BJ2223" s="9" t="s">
        <v>1053</v>
      </c>
      <c r="BK2223" s="9" t="s">
        <v>1054</v>
      </c>
      <c r="BN2223" s="9" t="s">
        <v>1055</v>
      </c>
      <c r="BR2223" s="9" t="s">
        <v>1191</v>
      </c>
      <c r="BS2223" s="9" t="s">
        <v>1057</v>
      </c>
      <c r="BT2223" s="9" t="s">
        <v>1058</v>
      </c>
      <c r="CF2223" s="9" t="s">
        <v>1111</v>
      </c>
      <c r="CG2223" s="9" t="s">
        <v>1101</v>
      </c>
      <c r="CH2223" s="9" t="s">
        <v>1087</v>
      </c>
      <c r="CJ2223" s="9" t="s">
        <v>1113</v>
      </c>
      <c r="CK2223" s="9" t="s">
        <v>333</v>
      </c>
      <c r="CM2223" s="9" t="s">
        <v>1064</v>
      </c>
      <c r="CP2223" s="9" t="s">
        <v>1065</v>
      </c>
      <c r="DQ2223" s="9" t="s">
        <v>1159</v>
      </c>
      <c r="DR2223" s="9" t="s">
        <v>1160</v>
      </c>
      <c r="DT2223" s="9" t="s">
        <v>1068</v>
      </c>
      <c r="ER2223" s="9" t="s">
        <v>1069</v>
      </c>
      <c r="ET2223" s="9" t="s">
        <v>1116</v>
      </c>
      <c r="FM2223" s="9" t="s">
        <v>783</v>
      </c>
      <c r="FN2223" s="9" t="s">
        <v>1070</v>
      </c>
      <c r="FT2223" s="9" t="s">
        <v>577</v>
      </c>
      <c r="GU2223" s="9" t="s">
        <v>1071</v>
      </c>
      <c r="GV2223" s="10">
        <v>100</v>
      </c>
      <c r="HY2223" s="9" t="s">
        <v>1072</v>
      </c>
      <c r="IG2223" s="9" t="s">
        <v>783</v>
      </c>
      <c r="JR2223" s="9" t="s">
        <v>1073</v>
      </c>
      <c r="KD2223" s="9" t="s">
        <v>1074</v>
      </c>
      <c r="LC2223" s="9" t="s">
        <v>554</v>
      </c>
      <c r="LD2223" s="9" t="s">
        <v>1075</v>
      </c>
    </row>
    <row r="2224" spans="1:316">
      <c r="A2224" s="9" t="s">
        <v>550</v>
      </c>
      <c r="B2224" s="9" t="s">
        <v>1034</v>
      </c>
      <c r="C2224" s="9" t="s">
        <v>1035</v>
      </c>
      <c r="D2224" s="9" t="s">
        <v>1036</v>
      </c>
      <c r="F2224" s="9" t="s">
        <v>101</v>
      </c>
      <c r="I2224" s="9" t="s">
        <v>1037</v>
      </c>
      <c r="J2224" s="9" t="s">
        <v>1038</v>
      </c>
      <c r="L2224" s="9" t="s">
        <v>1039</v>
      </c>
      <c r="S2224" s="9" t="s">
        <v>1037</v>
      </c>
      <c r="AF2224" s="62" t="s">
        <v>1040</v>
      </c>
      <c r="AL2224" s="9" t="s">
        <v>1041</v>
      </c>
      <c r="AS2224" s="9" t="s">
        <v>1077</v>
      </c>
      <c r="AT2224" s="9" t="s">
        <v>1078</v>
      </c>
      <c r="AU2224" s="9" t="s">
        <v>1079</v>
      </c>
      <c r="AV2224" s="9" t="s">
        <v>1045</v>
      </c>
      <c r="AW2224" s="9" t="s">
        <v>1046</v>
      </c>
      <c r="AX2224" s="9" t="s">
        <v>1175</v>
      </c>
      <c r="AY2224" s="9" t="s">
        <v>1048</v>
      </c>
      <c r="AZ2224" s="9" t="s">
        <v>1049</v>
      </c>
      <c r="BA2224" s="9" t="s">
        <v>1050</v>
      </c>
      <c r="BB2224" s="9" t="s">
        <v>1051</v>
      </c>
      <c r="BC2224" s="9" t="s">
        <v>222</v>
      </c>
      <c r="BD2224" s="9" t="s">
        <v>1052</v>
      </c>
      <c r="BI2224" s="9" t="s">
        <v>1053</v>
      </c>
      <c r="BJ2224" s="9" t="s">
        <v>1053</v>
      </c>
      <c r="BK2224" s="9" t="s">
        <v>1054</v>
      </c>
      <c r="BN2224" s="9" t="s">
        <v>1055</v>
      </c>
      <c r="BR2224" s="9" t="s">
        <v>1056</v>
      </c>
      <c r="BS2224" s="9" t="s">
        <v>1057</v>
      </c>
      <c r="BT2224" s="9" t="s">
        <v>1058</v>
      </c>
      <c r="CF2224" s="9" t="s">
        <v>1121</v>
      </c>
      <c r="CG2224" s="9" t="s">
        <v>1112</v>
      </c>
      <c r="CH2224" s="9" t="s">
        <v>1061</v>
      </c>
      <c r="CJ2224" s="9" t="s">
        <v>1123</v>
      </c>
      <c r="CK2224" s="9" t="s">
        <v>1063</v>
      </c>
      <c r="CM2224" s="9" t="s">
        <v>1064</v>
      </c>
      <c r="CP2224" s="9" t="s">
        <v>1089</v>
      </c>
      <c r="DQ2224" s="9" t="s">
        <v>1166</v>
      </c>
      <c r="DR2224" s="9" t="s">
        <v>1167</v>
      </c>
      <c r="DT2224" s="9" t="s">
        <v>1068</v>
      </c>
      <c r="ER2224" s="9" t="s">
        <v>1069</v>
      </c>
      <c r="ET2224" s="9" t="s">
        <v>1126</v>
      </c>
      <c r="FM2224" s="9" t="s">
        <v>783</v>
      </c>
      <c r="FN2224" s="9" t="s">
        <v>1070</v>
      </c>
      <c r="FT2224" s="9" t="s">
        <v>577</v>
      </c>
      <c r="GU2224" s="9" t="s">
        <v>1071</v>
      </c>
      <c r="GV2224" s="10">
        <v>100</v>
      </c>
      <c r="HY2224" s="9" t="s">
        <v>1072</v>
      </c>
      <c r="IG2224" s="9" t="s">
        <v>783</v>
      </c>
      <c r="JR2224" s="9" t="s">
        <v>1073</v>
      </c>
      <c r="KD2224" s="9" t="s">
        <v>1074</v>
      </c>
      <c r="LC2224" s="9" t="s">
        <v>554</v>
      </c>
      <c r="LD2224" s="9" t="s">
        <v>1075</v>
      </c>
    </row>
    <row r="2225" spans="1:316">
      <c r="A2225" s="9" t="s">
        <v>550</v>
      </c>
      <c r="B2225" s="9" t="s">
        <v>1034</v>
      </c>
      <c r="C2225" s="9" t="s">
        <v>1035</v>
      </c>
      <c r="D2225" s="9" t="s">
        <v>1036</v>
      </c>
      <c r="F2225" s="9" t="s">
        <v>101</v>
      </c>
      <c r="I2225" s="9" t="s">
        <v>1037</v>
      </c>
      <c r="J2225" s="9" t="s">
        <v>1038</v>
      </c>
      <c r="L2225" s="9" t="s">
        <v>1076</v>
      </c>
      <c r="S2225" s="9" t="s">
        <v>1037</v>
      </c>
      <c r="AF2225" s="62" t="s">
        <v>1040</v>
      </c>
      <c r="AL2225" s="9" t="s">
        <v>1041</v>
      </c>
      <c r="AS2225" s="9" t="s">
        <v>1094</v>
      </c>
      <c r="AT2225" s="9" t="s">
        <v>1095</v>
      </c>
      <c r="AU2225" s="9" t="s">
        <v>1096</v>
      </c>
      <c r="AV2225" s="9" t="s">
        <v>1080</v>
      </c>
      <c r="AW2225" s="9" t="s">
        <v>1081</v>
      </c>
      <c r="AX2225" s="9" t="s">
        <v>1047</v>
      </c>
      <c r="AY2225" s="9" t="s">
        <v>1083</v>
      </c>
      <c r="AZ2225" s="9" t="s">
        <v>1049</v>
      </c>
      <c r="BA2225" s="9" t="s">
        <v>1050</v>
      </c>
      <c r="BB2225" s="9" t="s">
        <v>1051</v>
      </c>
      <c r="BC2225" s="9" t="s">
        <v>222</v>
      </c>
      <c r="BD2225" s="9" t="s">
        <v>1052</v>
      </c>
      <c r="BI2225" s="9" t="s">
        <v>1053</v>
      </c>
      <c r="BJ2225" s="9" t="s">
        <v>1053</v>
      </c>
      <c r="BK2225" s="9" t="s">
        <v>1054</v>
      </c>
      <c r="BN2225" s="9" t="s">
        <v>1055</v>
      </c>
      <c r="BR2225" s="9" t="s">
        <v>1084</v>
      </c>
      <c r="BS2225" s="9" t="s">
        <v>1057</v>
      </c>
      <c r="BT2225" s="9" t="s">
        <v>1058</v>
      </c>
      <c r="CF2225" s="9" t="s">
        <v>313</v>
      </c>
      <c r="CG2225" s="9" t="s">
        <v>1122</v>
      </c>
      <c r="CH2225" s="9" t="s">
        <v>1087</v>
      </c>
      <c r="CJ2225" s="9" t="s">
        <v>1131</v>
      </c>
      <c r="CK2225" s="9" t="s">
        <v>333</v>
      </c>
      <c r="CM2225" s="9" t="s">
        <v>1064</v>
      </c>
      <c r="CP2225" s="9" t="s">
        <v>1103</v>
      </c>
      <c r="DQ2225" s="9" t="s">
        <v>1173</v>
      </c>
      <c r="DR2225" s="9" t="s">
        <v>1174</v>
      </c>
      <c r="DT2225" s="9" t="s">
        <v>1068</v>
      </c>
      <c r="ER2225" s="9" t="s">
        <v>1069</v>
      </c>
      <c r="ET2225" s="9" t="s">
        <v>1134</v>
      </c>
      <c r="FM2225" s="9" t="s">
        <v>783</v>
      </c>
      <c r="FN2225" s="9" t="s">
        <v>1070</v>
      </c>
      <c r="FT2225" s="9" t="s">
        <v>577</v>
      </c>
      <c r="GU2225" s="9" t="s">
        <v>1071</v>
      </c>
      <c r="GV2225" s="10">
        <v>100</v>
      </c>
      <c r="HY2225" s="9" t="s">
        <v>1072</v>
      </c>
      <c r="IG2225" s="9" t="s">
        <v>783</v>
      </c>
      <c r="JR2225" s="9" t="s">
        <v>1073</v>
      </c>
      <c r="KD2225" s="9" t="s">
        <v>1074</v>
      </c>
      <c r="LC2225" s="9" t="s">
        <v>554</v>
      </c>
      <c r="LD2225" s="9" t="s">
        <v>1075</v>
      </c>
    </row>
    <row r="2226" spans="1:316">
      <c r="A2226" s="9" t="s">
        <v>550</v>
      </c>
      <c r="B2226" s="9" t="s">
        <v>1034</v>
      </c>
      <c r="C2226" s="9" t="s">
        <v>1035</v>
      </c>
      <c r="D2226" s="9" t="s">
        <v>1036</v>
      </c>
      <c r="F2226" s="9" t="s">
        <v>101</v>
      </c>
      <c r="I2226" s="9" t="s">
        <v>1037</v>
      </c>
      <c r="J2226" s="9" t="s">
        <v>1038</v>
      </c>
      <c r="L2226" s="9" t="s">
        <v>1093</v>
      </c>
      <c r="S2226" s="9" t="s">
        <v>1037</v>
      </c>
      <c r="AF2226" s="62" t="s">
        <v>1040</v>
      </c>
      <c r="AL2226" s="9" t="s">
        <v>1041</v>
      </c>
      <c r="AS2226" s="9" t="s">
        <v>1042</v>
      </c>
      <c r="AT2226" s="9" t="s">
        <v>1043</v>
      </c>
      <c r="AU2226" s="9" t="s">
        <v>1044</v>
      </c>
      <c r="AV2226" s="9" t="s">
        <v>1045</v>
      </c>
      <c r="AW2226" s="9" t="s">
        <v>1046</v>
      </c>
      <c r="AX2226" s="9" t="s">
        <v>1082</v>
      </c>
      <c r="AY2226" s="9" t="s">
        <v>1098</v>
      </c>
      <c r="AZ2226" s="9" t="s">
        <v>1049</v>
      </c>
      <c r="BA2226" s="9" t="s">
        <v>1050</v>
      </c>
      <c r="BB2226" s="9" t="s">
        <v>1051</v>
      </c>
      <c r="BC2226" s="9" t="s">
        <v>222</v>
      </c>
      <c r="BD2226" s="9" t="s">
        <v>1052</v>
      </c>
      <c r="BI2226" s="9" t="s">
        <v>1053</v>
      </c>
      <c r="BJ2226" s="9" t="s">
        <v>1053</v>
      </c>
      <c r="BK2226" s="9" t="s">
        <v>1054</v>
      </c>
      <c r="BN2226" s="9" t="s">
        <v>1055</v>
      </c>
      <c r="BR2226" s="9" t="s">
        <v>1099</v>
      </c>
      <c r="BS2226" s="9" t="s">
        <v>1057</v>
      </c>
      <c r="BT2226" s="9" t="s">
        <v>1058</v>
      </c>
      <c r="CF2226" s="9" t="s">
        <v>1137</v>
      </c>
      <c r="CG2226" s="9" t="s">
        <v>1130</v>
      </c>
      <c r="CH2226" s="9" t="s">
        <v>1061</v>
      </c>
      <c r="CJ2226" s="9" t="s">
        <v>1138</v>
      </c>
      <c r="CK2226" s="9" t="s">
        <v>1063</v>
      </c>
      <c r="CM2226" s="9" t="s">
        <v>1064</v>
      </c>
      <c r="CP2226" s="9" t="s">
        <v>1065</v>
      </c>
      <c r="DQ2226" s="9" t="s">
        <v>1178</v>
      </c>
      <c r="DR2226" s="9" t="s">
        <v>1167</v>
      </c>
      <c r="DT2226" s="9" t="s">
        <v>1068</v>
      </c>
      <c r="ER2226" s="9" t="s">
        <v>1069</v>
      </c>
      <c r="ET2226" s="9" t="s">
        <v>1141</v>
      </c>
      <c r="FM2226" s="9" t="s">
        <v>783</v>
      </c>
      <c r="FN2226" s="9" t="s">
        <v>1070</v>
      </c>
      <c r="FT2226" s="9" t="s">
        <v>577</v>
      </c>
      <c r="GU2226" s="9" t="s">
        <v>1071</v>
      </c>
      <c r="GV2226" s="10">
        <v>100</v>
      </c>
      <c r="HY2226" s="9" t="s">
        <v>1072</v>
      </c>
      <c r="IG2226" s="9" t="s">
        <v>783</v>
      </c>
      <c r="JR2226" s="9" t="s">
        <v>1073</v>
      </c>
      <c r="KD2226" s="9" t="s">
        <v>1074</v>
      </c>
      <c r="LC2226" s="9" t="s">
        <v>554</v>
      </c>
      <c r="LD2226" s="9" t="s">
        <v>1075</v>
      </c>
    </row>
    <row r="2227" spans="1:316">
      <c r="A2227" s="9" t="s">
        <v>550</v>
      </c>
      <c r="B2227" s="9" t="s">
        <v>1034</v>
      </c>
      <c r="C2227" s="9" t="s">
        <v>1035</v>
      </c>
      <c r="D2227" s="9" t="s">
        <v>1036</v>
      </c>
      <c r="F2227" s="9" t="s">
        <v>101</v>
      </c>
      <c r="I2227" s="9" t="s">
        <v>1037</v>
      </c>
      <c r="J2227" s="9" t="s">
        <v>1038</v>
      </c>
      <c r="L2227" s="9" t="s">
        <v>1107</v>
      </c>
      <c r="S2227" s="9" t="s">
        <v>1037</v>
      </c>
      <c r="AF2227" s="62" t="s">
        <v>1040</v>
      </c>
      <c r="AL2227" s="9" t="s">
        <v>1041</v>
      </c>
      <c r="AS2227" s="9" t="s">
        <v>1077</v>
      </c>
      <c r="AT2227" s="9" t="s">
        <v>1078</v>
      </c>
      <c r="AU2227" s="9" t="s">
        <v>1079</v>
      </c>
      <c r="AV2227" s="9" t="s">
        <v>1080</v>
      </c>
      <c r="AW2227" s="9" t="s">
        <v>1081</v>
      </c>
      <c r="AX2227" s="9" t="s">
        <v>1097</v>
      </c>
      <c r="AY2227" s="9" t="s">
        <v>1109</v>
      </c>
      <c r="AZ2227" s="9" t="s">
        <v>1049</v>
      </c>
      <c r="BA2227" s="9" t="s">
        <v>1050</v>
      </c>
      <c r="BB2227" s="9" t="s">
        <v>1051</v>
      </c>
      <c r="BC2227" s="9" t="s">
        <v>222</v>
      </c>
      <c r="BD2227" s="9" t="s">
        <v>1052</v>
      </c>
      <c r="BI2227" s="9" t="s">
        <v>1053</v>
      </c>
      <c r="BJ2227" s="9" t="s">
        <v>1053</v>
      </c>
      <c r="BK2227" s="9" t="s">
        <v>1054</v>
      </c>
      <c r="BN2227" s="9" t="s">
        <v>1055</v>
      </c>
      <c r="BR2227" s="9" t="s">
        <v>1110</v>
      </c>
      <c r="BS2227" s="9" t="s">
        <v>1057</v>
      </c>
      <c r="BT2227" s="9" t="s">
        <v>1058</v>
      </c>
      <c r="CF2227" s="9" t="s">
        <v>1144</v>
      </c>
      <c r="CG2227" s="9" t="s">
        <v>317</v>
      </c>
      <c r="CH2227" s="9" t="s">
        <v>1087</v>
      </c>
      <c r="CJ2227" s="9" t="s">
        <v>1145</v>
      </c>
      <c r="CK2227" s="9" t="s">
        <v>333</v>
      </c>
      <c r="CM2227" s="9" t="s">
        <v>1064</v>
      </c>
      <c r="CP2227" s="9" t="s">
        <v>1089</v>
      </c>
      <c r="DQ2227" s="9" t="s">
        <v>1180</v>
      </c>
      <c r="DR2227" s="9" t="s">
        <v>1181</v>
      </c>
      <c r="DT2227" s="9" t="s">
        <v>1068</v>
      </c>
      <c r="ER2227" s="9" t="s">
        <v>1069</v>
      </c>
      <c r="ET2227" s="9" t="s">
        <v>1120</v>
      </c>
      <c r="FM2227" s="9" t="s">
        <v>783</v>
      </c>
      <c r="FN2227" s="9" t="s">
        <v>1070</v>
      </c>
      <c r="FT2227" s="9" t="s">
        <v>577</v>
      </c>
      <c r="GU2227" s="9" t="s">
        <v>1071</v>
      </c>
      <c r="GV2227" s="10">
        <v>100</v>
      </c>
      <c r="HY2227" s="9" t="s">
        <v>1072</v>
      </c>
      <c r="IG2227" s="9" t="s">
        <v>783</v>
      </c>
      <c r="JR2227" s="9" t="s">
        <v>1073</v>
      </c>
      <c r="KD2227" s="9" t="s">
        <v>1074</v>
      </c>
      <c r="LC2227" s="9" t="s">
        <v>554</v>
      </c>
      <c r="LD2227" s="9" t="s">
        <v>1075</v>
      </c>
    </row>
    <row r="2228" spans="1:316">
      <c r="A2228" s="9" t="s">
        <v>550</v>
      </c>
      <c r="B2228" s="9" t="s">
        <v>1034</v>
      </c>
      <c r="C2228" s="9" t="s">
        <v>1035</v>
      </c>
      <c r="D2228" s="9" t="s">
        <v>1036</v>
      </c>
      <c r="F2228" s="9" t="s">
        <v>101</v>
      </c>
      <c r="I2228" s="9" t="s">
        <v>1037</v>
      </c>
      <c r="J2228" s="9" t="s">
        <v>1038</v>
      </c>
      <c r="L2228" s="9" t="s">
        <v>1117</v>
      </c>
      <c r="S2228" s="9" t="s">
        <v>1037</v>
      </c>
      <c r="AF2228" s="62" t="s">
        <v>1040</v>
      </c>
      <c r="AL2228" s="9" t="s">
        <v>1041</v>
      </c>
      <c r="AS2228" s="9" t="s">
        <v>1094</v>
      </c>
      <c r="AT2228" s="9" t="s">
        <v>1095</v>
      </c>
      <c r="AU2228" s="9" t="s">
        <v>1096</v>
      </c>
      <c r="AV2228" s="9" t="s">
        <v>1045</v>
      </c>
      <c r="AW2228" s="9" t="s">
        <v>1046</v>
      </c>
      <c r="AX2228" s="9" t="s">
        <v>1108</v>
      </c>
      <c r="AY2228" s="9" t="s">
        <v>1119</v>
      </c>
      <c r="AZ2228" s="9" t="s">
        <v>1049</v>
      </c>
      <c r="BA2228" s="9" t="s">
        <v>1050</v>
      </c>
      <c r="BB2228" s="9" t="s">
        <v>1051</v>
      </c>
      <c r="BC2228" s="9" t="s">
        <v>222</v>
      </c>
      <c r="BD2228" s="9" t="s">
        <v>1052</v>
      </c>
      <c r="BI2228" s="9" t="s">
        <v>1053</v>
      </c>
      <c r="BJ2228" s="9" t="s">
        <v>1053</v>
      </c>
      <c r="BK2228" s="9" t="s">
        <v>1054</v>
      </c>
      <c r="BN2228" s="9" t="s">
        <v>1055</v>
      </c>
      <c r="BR2228" s="9" t="s">
        <v>1120</v>
      </c>
      <c r="BS2228" s="9" t="s">
        <v>1057</v>
      </c>
      <c r="BT2228" s="9" t="s">
        <v>1058</v>
      </c>
      <c r="CF2228" s="9" t="s">
        <v>1150</v>
      </c>
      <c r="CG2228" s="9" t="s">
        <v>1060</v>
      </c>
      <c r="CH2228" s="9" t="s">
        <v>1061</v>
      </c>
      <c r="CJ2228" s="9" t="s">
        <v>1151</v>
      </c>
      <c r="CK2228" s="9" t="s">
        <v>1063</v>
      </c>
      <c r="CM2228" s="9" t="s">
        <v>1064</v>
      </c>
      <c r="CP2228" s="9" t="s">
        <v>1103</v>
      </c>
      <c r="DQ2228" s="9" t="s">
        <v>1066</v>
      </c>
      <c r="DR2228" s="9" t="s">
        <v>1067</v>
      </c>
      <c r="DT2228" s="9" t="s">
        <v>1068</v>
      </c>
      <c r="ER2228" s="9" t="s">
        <v>1069</v>
      </c>
      <c r="ET2228" s="9" t="s">
        <v>1062</v>
      </c>
      <c r="FM2228" s="9" t="s">
        <v>783</v>
      </c>
      <c r="FN2228" s="9" t="s">
        <v>1070</v>
      </c>
      <c r="FT2228" s="9" t="s">
        <v>577</v>
      </c>
      <c r="GU2228" s="9" t="s">
        <v>1071</v>
      </c>
      <c r="GV2228" s="10">
        <v>100</v>
      </c>
      <c r="HY2228" s="9" t="s">
        <v>1072</v>
      </c>
      <c r="IG2228" s="9" t="s">
        <v>783</v>
      </c>
      <c r="JR2228" s="9" t="s">
        <v>1073</v>
      </c>
      <c r="KD2228" s="9" t="s">
        <v>1074</v>
      </c>
      <c r="LC2228" s="9" t="s">
        <v>554</v>
      </c>
      <c r="LD2228" s="9" t="s">
        <v>1075</v>
      </c>
    </row>
    <row r="2229" spans="1:316">
      <c r="A2229" s="9" t="s">
        <v>550</v>
      </c>
      <c r="B2229" s="9" t="s">
        <v>1034</v>
      </c>
      <c r="C2229" s="9" t="s">
        <v>1035</v>
      </c>
      <c r="D2229" s="9" t="s">
        <v>1036</v>
      </c>
      <c r="F2229" s="9" t="s">
        <v>101</v>
      </c>
      <c r="I2229" s="9" t="s">
        <v>1037</v>
      </c>
      <c r="J2229" s="9" t="s">
        <v>1038</v>
      </c>
      <c r="L2229" s="9" t="s">
        <v>1039</v>
      </c>
      <c r="S2229" s="9" t="s">
        <v>1037</v>
      </c>
      <c r="AF2229" s="62" t="s">
        <v>1040</v>
      </c>
      <c r="AL2229" s="9" t="s">
        <v>1041</v>
      </c>
      <c r="AS2229" s="9" t="s">
        <v>1042</v>
      </c>
      <c r="AT2229" s="9" t="s">
        <v>1043</v>
      </c>
      <c r="AU2229" s="9" t="s">
        <v>1044</v>
      </c>
      <c r="AV2229" s="9" t="s">
        <v>1080</v>
      </c>
      <c r="AW2229" s="9" t="s">
        <v>1081</v>
      </c>
      <c r="AX2229" s="9" t="s">
        <v>1118</v>
      </c>
      <c r="AY2229" s="9" t="s">
        <v>1128</v>
      </c>
      <c r="AZ2229" s="9" t="s">
        <v>1049</v>
      </c>
      <c r="BA2229" s="9" t="s">
        <v>1050</v>
      </c>
      <c r="BB2229" s="9" t="s">
        <v>1051</v>
      </c>
      <c r="BC2229" s="9" t="s">
        <v>222</v>
      </c>
      <c r="BD2229" s="9" t="s">
        <v>1052</v>
      </c>
      <c r="BI2229" s="9" t="s">
        <v>1053</v>
      </c>
      <c r="BJ2229" s="9" t="s">
        <v>1053</v>
      </c>
      <c r="BK2229" s="9" t="s">
        <v>1054</v>
      </c>
      <c r="BN2229" s="9" t="s">
        <v>1055</v>
      </c>
      <c r="BR2229" s="9" t="s">
        <v>1129</v>
      </c>
      <c r="BS2229" s="9" t="s">
        <v>1057</v>
      </c>
      <c r="BT2229" s="9" t="s">
        <v>1058</v>
      </c>
      <c r="CF2229" s="9" t="s">
        <v>1157</v>
      </c>
      <c r="CG2229" s="9" t="s">
        <v>1086</v>
      </c>
      <c r="CH2229" s="9" t="s">
        <v>1087</v>
      </c>
      <c r="CJ2229" s="9" t="s">
        <v>1158</v>
      </c>
      <c r="CK2229" s="9" t="s">
        <v>333</v>
      </c>
      <c r="CM2229" s="9" t="s">
        <v>1064</v>
      </c>
      <c r="CP2229" s="9" t="s">
        <v>1065</v>
      </c>
      <c r="DQ2229" s="9" t="s">
        <v>1090</v>
      </c>
      <c r="DR2229" s="9" t="s">
        <v>1091</v>
      </c>
      <c r="DT2229" s="9" t="s">
        <v>1068</v>
      </c>
      <c r="ER2229" s="9" t="s">
        <v>1069</v>
      </c>
      <c r="ET2229" s="9" t="s">
        <v>1092</v>
      </c>
      <c r="FM2229" s="9" t="s">
        <v>783</v>
      </c>
      <c r="FN2229" s="9" t="s">
        <v>1070</v>
      </c>
      <c r="FT2229" s="9" t="s">
        <v>577</v>
      </c>
      <c r="GU2229" s="9" t="s">
        <v>1071</v>
      </c>
      <c r="GV2229" s="10">
        <v>100</v>
      </c>
      <c r="HY2229" s="9" t="s">
        <v>1072</v>
      </c>
      <c r="IG2229" s="9" t="s">
        <v>783</v>
      </c>
      <c r="JR2229" s="9" t="s">
        <v>1073</v>
      </c>
      <c r="KD2229" s="9" t="s">
        <v>1074</v>
      </c>
      <c r="LC2229" s="9" t="s">
        <v>554</v>
      </c>
      <c r="LD2229" s="9" t="s">
        <v>1075</v>
      </c>
    </row>
    <row r="2230" spans="1:316">
      <c r="A2230" s="9" t="s">
        <v>550</v>
      </c>
      <c r="B2230" s="9" t="s">
        <v>1034</v>
      </c>
      <c r="C2230" s="9" t="s">
        <v>1035</v>
      </c>
      <c r="D2230" s="9" t="s">
        <v>1036</v>
      </c>
      <c r="F2230" s="9" t="s">
        <v>101</v>
      </c>
      <c r="I2230" s="9" t="s">
        <v>1037</v>
      </c>
      <c r="J2230" s="9" t="s">
        <v>1038</v>
      </c>
      <c r="L2230" s="9" t="s">
        <v>1076</v>
      </c>
      <c r="S2230" s="9" t="s">
        <v>1037</v>
      </c>
      <c r="AF2230" s="62" t="s">
        <v>1040</v>
      </c>
      <c r="AL2230" s="9" t="s">
        <v>1041</v>
      </c>
      <c r="AS2230" s="9" t="s">
        <v>1077</v>
      </c>
      <c r="AT2230" s="9" t="s">
        <v>1078</v>
      </c>
      <c r="AU2230" s="9" t="s">
        <v>1079</v>
      </c>
      <c r="AV2230" s="9" t="s">
        <v>1045</v>
      </c>
      <c r="AW2230" s="9" t="s">
        <v>1046</v>
      </c>
      <c r="AX2230" s="9" t="s">
        <v>1127</v>
      </c>
      <c r="AY2230" s="9" t="s">
        <v>1062</v>
      </c>
      <c r="AZ2230" s="9" t="s">
        <v>1049</v>
      </c>
      <c r="BA2230" s="9" t="s">
        <v>1050</v>
      </c>
      <c r="BB2230" s="9" t="s">
        <v>1051</v>
      </c>
      <c r="BC2230" s="9" t="s">
        <v>222</v>
      </c>
      <c r="BD2230" s="9" t="s">
        <v>1052</v>
      </c>
      <c r="BI2230" s="9" t="s">
        <v>1053</v>
      </c>
      <c r="BJ2230" s="9" t="s">
        <v>1053</v>
      </c>
      <c r="BK2230" s="9" t="s">
        <v>1054</v>
      </c>
      <c r="BN2230" s="9" t="s">
        <v>1055</v>
      </c>
      <c r="BR2230" s="9" t="s">
        <v>1136</v>
      </c>
      <c r="BS2230" s="9" t="s">
        <v>1057</v>
      </c>
      <c r="BT2230" s="9" t="s">
        <v>1058</v>
      </c>
      <c r="CF2230" s="9" t="s">
        <v>1164</v>
      </c>
      <c r="CG2230" s="9" t="s">
        <v>1101</v>
      </c>
      <c r="CH2230" s="9" t="s">
        <v>1061</v>
      </c>
      <c r="CJ2230" s="9" t="s">
        <v>1165</v>
      </c>
      <c r="CK2230" s="9" t="s">
        <v>1063</v>
      </c>
      <c r="CM2230" s="9" t="s">
        <v>1064</v>
      </c>
      <c r="CP2230" s="9" t="s">
        <v>1089</v>
      </c>
      <c r="DQ2230" s="9" t="s">
        <v>1104</v>
      </c>
      <c r="DR2230" s="9" t="s">
        <v>1105</v>
      </c>
      <c r="DT2230" s="9" t="s">
        <v>1068</v>
      </c>
      <c r="ER2230" s="9" t="s">
        <v>1069</v>
      </c>
      <c r="ET2230" s="9" t="s">
        <v>1106</v>
      </c>
      <c r="FM2230" s="9" t="s">
        <v>783</v>
      </c>
      <c r="FN2230" s="9" t="s">
        <v>1070</v>
      </c>
      <c r="FT2230" s="9" t="s">
        <v>577</v>
      </c>
      <c r="GU2230" s="9" t="s">
        <v>1071</v>
      </c>
      <c r="GV2230" s="10">
        <v>100</v>
      </c>
      <c r="HY2230" s="9" t="s">
        <v>1072</v>
      </c>
      <c r="IG2230" s="9" t="s">
        <v>783</v>
      </c>
      <c r="JR2230" s="9" t="s">
        <v>1073</v>
      </c>
      <c r="KD2230" s="9" t="s">
        <v>1074</v>
      </c>
      <c r="LC2230" s="9" t="s">
        <v>554</v>
      </c>
      <c r="LD2230" s="9" t="s">
        <v>1075</v>
      </c>
    </row>
    <row r="2231" spans="1:316">
      <c r="A2231" s="9" t="s">
        <v>550</v>
      </c>
      <c r="B2231" s="9" t="s">
        <v>1034</v>
      </c>
      <c r="C2231" s="9" t="s">
        <v>1035</v>
      </c>
      <c r="D2231" s="9" t="s">
        <v>1036</v>
      </c>
      <c r="F2231" s="9" t="s">
        <v>101</v>
      </c>
      <c r="I2231" s="9" t="s">
        <v>1037</v>
      </c>
      <c r="J2231" s="9" t="s">
        <v>1038</v>
      </c>
      <c r="L2231" s="9" t="s">
        <v>1093</v>
      </c>
      <c r="S2231" s="9" t="s">
        <v>1037</v>
      </c>
      <c r="AF2231" s="62" t="s">
        <v>1040</v>
      </c>
      <c r="AL2231" s="9" t="s">
        <v>1041</v>
      </c>
      <c r="AS2231" s="9" t="s">
        <v>1094</v>
      </c>
      <c r="AT2231" s="9" t="s">
        <v>1095</v>
      </c>
      <c r="AU2231" s="9" t="s">
        <v>1096</v>
      </c>
      <c r="AV2231" s="9" t="s">
        <v>1080</v>
      </c>
      <c r="AW2231" s="9" t="s">
        <v>1081</v>
      </c>
      <c r="AX2231" s="9" t="s">
        <v>1135</v>
      </c>
      <c r="AY2231" s="9" t="s">
        <v>1142</v>
      </c>
      <c r="AZ2231" s="9" t="s">
        <v>1049</v>
      </c>
      <c r="BA2231" s="9" t="s">
        <v>1050</v>
      </c>
      <c r="BB2231" s="9" t="s">
        <v>1051</v>
      </c>
      <c r="BC2231" s="9" t="s">
        <v>222</v>
      </c>
      <c r="BD2231" s="9" t="s">
        <v>1052</v>
      </c>
      <c r="BI2231" s="9" t="s">
        <v>1053</v>
      </c>
      <c r="BJ2231" s="9" t="s">
        <v>1053</v>
      </c>
      <c r="BK2231" s="9" t="s">
        <v>1054</v>
      </c>
      <c r="BN2231" s="9" t="s">
        <v>1055</v>
      </c>
      <c r="BR2231" s="9" t="s">
        <v>1143</v>
      </c>
      <c r="BS2231" s="9" t="s">
        <v>1057</v>
      </c>
      <c r="BT2231" s="9" t="s">
        <v>1058</v>
      </c>
      <c r="CF2231" s="9" t="s">
        <v>1171</v>
      </c>
      <c r="CG2231" s="9" t="s">
        <v>1112</v>
      </c>
      <c r="CH2231" s="9" t="s">
        <v>1087</v>
      </c>
      <c r="CJ2231" s="9" t="s">
        <v>1172</v>
      </c>
      <c r="CK2231" s="9" t="s">
        <v>333</v>
      </c>
      <c r="CM2231" s="9" t="s">
        <v>1064</v>
      </c>
      <c r="CP2231" s="9" t="s">
        <v>1103</v>
      </c>
      <c r="DQ2231" s="9" t="s">
        <v>1114</v>
      </c>
      <c r="DR2231" s="9" t="s">
        <v>1115</v>
      </c>
      <c r="DT2231" s="9" t="s">
        <v>1068</v>
      </c>
      <c r="ER2231" s="9" t="s">
        <v>1069</v>
      </c>
      <c r="ET2231" s="9" t="s">
        <v>1116</v>
      </c>
      <c r="FM2231" s="9" t="s">
        <v>783</v>
      </c>
      <c r="FN2231" s="9" t="s">
        <v>1070</v>
      </c>
      <c r="FT2231" s="9" t="s">
        <v>577</v>
      </c>
      <c r="GU2231" s="9" t="s">
        <v>1071</v>
      </c>
      <c r="GV2231" s="10">
        <v>100</v>
      </c>
      <c r="HY2231" s="9" t="s">
        <v>1072</v>
      </c>
      <c r="IG2231" s="9" t="s">
        <v>783</v>
      </c>
      <c r="JR2231" s="9" t="s">
        <v>1073</v>
      </c>
      <c r="KD2231" s="9" t="s">
        <v>1074</v>
      </c>
      <c r="LC2231" s="9" t="s">
        <v>554</v>
      </c>
      <c r="LD2231" s="9" t="s">
        <v>1075</v>
      </c>
    </row>
    <row r="2232" spans="1:316">
      <c r="A2232" s="9" t="s">
        <v>550</v>
      </c>
      <c r="B2232" s="9" t="s">
        <v>1034</v>
      </c>
      <c r="C2232" s="9" t="s">
        <v>1035</v>
      </c>
      <c r="D2232" s="9" t="s">
        <v>1036</v>
      </c>
      <c r="F2232" s="9" t="s">
        <v>101</v>
      </c>
      <c r="I2232" s="9" t="s">
        <v>1037</v>
      </c>
      <c r="J2232" s="9" t="s">
        <v>1038</v>
      </c>
      <c r="L2232" s="9" t="s">
        <v>1107</v>
      </c>
      <c r="S2232" s="9" t="s">
        <v>1037</v>
      </c>
      <c r="AF2232" s="62" t="s">
        <v>1040</v>
      </c>
      <c r="AL2232" s="9" t="s">
        <v>1041</v>
      </c>
      <c r="AS2232" s="9" t="s">
        <v>1042</v>
      </c>
      <c r="AT2232" s="9" t="s">
        <v>1043</v>
      </c>
      <c r="AU2232" s="9" t="s">
        <v>1044</v>
      </c>
      <c r="AV2232" s="9" t="s">
        <v>1045</v>
      </c>
      <c r="AW2232" s="9" t="s">
        <v>1046</v>
      </c>
      <c r="AX2232" s="9" t="s">
        <v>202</v>
      </c>
      <c r="AY2232" s="9" t="s">
        <v>1148</v>
      </c>
      <c r="AZ2232" s="9" t="s">
        <v>1049</v>
      </c>
      <c r="BA2232" s="9" t="s">
        <v>1050</v>
      </c>
      <c r="BB2232" s="9" t="s">
        <v>1051</v>
      </c>
      <c r="BC2232" s="9" t="s">
        <v>222</v>
      </c>
      <c r="BD2232" s="9" t="s">
        <v>1052</v>
      </c>
      <c r="BI2232" s="9" t="s">
        <v>1053</v>
      </c>
      <c r="BJ2232" s="9" t="s">
        <v>1053</v>
      </c>
      <c r="BK2232" s="9" t="s">
        <v>1054</v>
      </c>
      <c r="BN2232" s="9" t="s">
        <v>1055</v>
      </c>
      <c r="BR2232" s="9" t="s">
        <v>1149</v>
      </c>
      <c r="BS2232" s="9" t="s">
        <v>1057</v>
      </c>
      <c r="BT2232" s="9" t="s">
        <v>1058</v>
      </c>
      <c r="CF2232" s="9" t="s">
        <v>1059</v>
      </c>
      <c r="CG2232" s="9" t="s">
        <v>1122</v>
      </c>
      <c r="CH2232" s="9" t="s">
        <v>1061</v>
      </c>
      <c r="CJ2232" s="9" t="s">
        <v>1062</v>
      </c>
      <c r="CK2232" s="9" t="s">
        <v>1063</v>
      </c>
      <c r="CM2232" s="9" t="s">
        <v>1064</v>
      </c>
      <c r="CP2232" s="9" t="s">
        <v>1065</v>
      </c>
      <c r="DQ2232" s="9" t="s">
        <v>1124</v>
      </c>
      <c r="DR2232" s="9" t="s">
        <v>1125</v>
      </c>
      <c r="DT2232" s="9" t="s">
        <v>1068</v>
      </c>
      <c r="ER2232" s="9" t="s">
        <v>1069</v>
      </c>
      <c r="ET2232" s="9" t="s">
        <v>1126</v>
      </c>
      <c r="FM2232" s="9" t="s">
        <v>783</v>
      </c>
      <c r="FN2232" s="9" t="s">
        <v>1070</v>
      </c>
      <c r="FT2232" s="9" t="s">
        <v>577</v>
      </c>
      <c r="GU2232" s="9" t="s">
        <v>1071</v>
      </c>
      <c r="GV2232" s="10">
        <v>100</v>
      </c>
      <c r="HY2232" s="9" t="s">
        <v>1072</v>
      </c>
      <c r="IG2232" s="9" t="s">
        <v>783</v>
      </c>
      <c r="JR2232" s="9" t="s">
        <v>1073</v>
      </c>
      <c r="KD2232" s="9" t="s">
        <v>1074</v>
      </c>
      <c r="LC2232" s="9" t="s">
        <v>554</v>
      </c>
      <c r="LD2232" s="9" t="s">
        <v>1075</v>
      </c>
    </row>
    <row r="2233" spans="1:316">
      <c r="A2233" s="9" t="s">
        <v>550</v>
      </c>
      <c r="B2233" s="9" t="s">
        <v>1034</v>
      </c>
      <c r="C2233" s="9" t="s">
        <v>1035</v>
      </c>
      <c r="D2233" s="9" t="s">
        <v>1036</v>
      </c>
      <c r="F2233" s="9" t="s">
        <v>101</v>
      </c>
      <c r="I2233" s="9" t="s">
        <v>1037</v>
      </c>
      <c r="J2233" s="9" t="s">
        <v>1038</v>
      </c>
      <c r="L2233" s="9" t="s">
        <v>1117</v>
      </c>
      <c r="S2233" s="9" t="s">
        <v>1037</v>
      </c>
      <c r="AF2233" s="62" t="s">
        <v>1040</v>
      </c>
      <c r="AL2233" s="9" t="s">
        <v>1041</v>
      </c>
      <c r="AS2233" s="9" t="s">
        <v>1077</v>
      </c>
      <c r="AT2233" s="9" t="s">
        <v>1078</v>
      </c>
      <c r="AU2233" s="9" t="s">
        <v>1079</v>
      </c>
      <c r="AV2233" s="9" t="s">
        <v>1080</v>
      </c>
      <c r="AW2233" s="9" t="s">
        <v>1081</v>
      </c>
      <c r="AX2233" s="9" t="s">
        <v>1147</v>
      </c>
      <c r="AY2233" s="9" t="s">
        <v>1155</v>
      </c>
      <c r="AZ2233" s="9" t="s">
        <v>1049</v>
      </c>
      <c r="BA2233" s="9" t="s">
        <v>1050</v>
      </c>
      <c r="BB2233" s="9" t="s">
        <v>1051</v>
      </c>
      <c r="BC2233" s="9" t="s">
        <v>222</v>
      </c>
      <c r="BD2233" s="9" t="s">
        <v>1052</v>
      </c>
      <c r="BI2233" s="9" t="s">
        <v>1053</v>
      </c>
      <c r="BJ2233" s="9" t="s">
        <v>1053</v>
      </c>
      <c r="BK2233" s="9" t="s">
        <v>1054</v>
      </c>
      <c r="BN2233" s="9" t="s">
        <v>1055</v>
      </c>
      <c r="BR2233" s="9" t="s">
        <v>1156</v>
      </c>
      <c r="BS2233" s="9" t="s">
        <v>1057</v>
      </c>
      <c r="BT2233" s="9" t="s">
        <v>1058</v>
      </c>
      <c r="CF2233" s="9" t="s">
        <v>1085</v>
      </c>
      <c r="CG2233" s="9" t="s">
        <v>1130</v>
      </c>
      <c r="CH2233" s="9" t="s">
        <v>1087</v>
      </c>
      <c r="CJ2233" s="9" t="s">
        <v>1088</v>
      </c>
      <c r="CK2233" s="9" t="s">
        <v>333</v>
      </c>
      <c r="CM2233" s="9" t="s">
        <v>1064</v>
      </c>
      <c r="CP2233" s="9" t="s">
        <v>1089</v>
      </c>
      <c r="DQ2233" s="9" t="s">
        <v>1132</v>
      </c>
      <c r="DR2233" s="9" t="s">
        <v>1133</v>
      </c>
      <c r="DT2233" s="9" t="s">
        <v>1068</v>
      </c>
      <c r="ER2233" s="9" t="s">
        <v>1069</v>
      </c>
      <c r="ET2233" s="9" t="s">
        <v>1134</v>
      </c>
      <c r="FM2233" s="9" t="s">
        <v>783</v>
      </c>
      <c r="FN2233" s="9" t="s">
        <v>1070</v>
      </c>
      <c r="FT2233" s="9" t="s">
        <v>577</v>
      </c>
      <c r="GU2233" s="9" t="s">
        <v>1071</v>
      </c>
      <c r="GV2233" s="10">
        <v>100</v>
      </c>
      <c r="HY2233" s="9" t="s">
        <v>1072</v>
      </c>
      <c r="IG2233" s="9" t="s">
        <v>783</v>
      </c>
      <c r="JR2233" s="9" t="s">
        <v>1073</v>
      </c>
      <c r="KD2233" s="9" t="s">
        <v>1074</v>
      </c>
      <c r="LC2233" s="9" t="s">
        <v>554</v>
      </c>
      <c r="LD2233" s="9" t="s">
        <v>1075</v>
      </c>
    </row>
    <row r="2234" spans="1:316">
      <c r="A2234" s="9" t="s">
        <v>550</v>
      </c>
      <c r="B2234" s="9" t="s">
        <v>1034</v>
      </c>
      <c r="C2234" s="9" t="s">
        <v>1035</v>
      </c>
      <c r="D2234" s="9" t="s">
        <v>1036</v>
      </c>
      <c r="F2234" s="9" t="s">
        <v>101</v>
      </c>
      <c r="I2234" s="9" t="s">
        <v>1037</v>
      </c>
      <c r="J2234" s="9" t="s">
        <v>1038</v>
      </c>
      <c r="L2234" s="9" t="s">
        <v>1039</v>
      </c>
      <c r="S2234" s="9" t="s">
        <v>1037</v>
      </c>
      <c r="AF2234" s="62" t="s">
        <v>1040</v>
      </c>
      <c r="AL2234" s="9" t="s">
        <v>1041</v>
      </c>
      <c r="AS2234" s="9" t="s">
        <v>1094</v>
      </c>
      <c r="AT2234" s="9" t="s">
        <v>1095</v>
      </c>
      <c r="AU2234" s="9" t="s">
        <v>1096</v>
      </c>
      <c r="AV2234" s="9" t="s">
        <v>1045</v>
      </c>
      <c r="AW2234" s="9" t="s">
        <v>1046</v>
      </c>
      <c r="AX2234" s="9" t="s">
        <v>1154</v>
      </c>
      <c r="AY2234" s="9" t="s">
        <v>1162</v>
      </c>
      <c r="AZ2234" s="9" t="s">
        <v>1049</v>
      </c>
      <c r="BA2234" s="9" t="s">
        <v>1050</v>
      </c>
      <c r="BB2234" s="9" t="s">
        <v>1051</v>
      </c>
      <c r="BC2234" s="9" t="s">
        <v>222</v>
      </c>
      <c r="BD2234" s="9" t="s">
        <v>1052</v>
      </c>
      <c r="BI2234" s="9" t="s">
        <v>1053</v>
      </c>
      <c r="BJ2234" s="9" t="s">
        <v>1053</v>
      </c>
      <c r="BK2234" s="9" t="s">
        <v>1054</v>
      </c>
      <c r="BN2234" s="9" t="s">
        <v>1055</v>
      </c>
      <c r="BR2234" s="9" t="s">
        <v>1163</v>
      </c>
      <c r="BS2234" s="9" t="s">
        <v>1057</v>
      </c>
      <c r="BT2234" s="9" t="s">
        <v>1058</v>
      </c>
      <c r="CF2234" s="9" t="s">
        <v>1100</v>
      </c>
      <c r="CG2234" s="9" t="s">
        <v>317</v>
      </c>
      <c r="CH2234" s="9" t="s">
        <v>1061</v>
      </c>
      <c r="CJ2234" s="9" t="s">
        <v>1102</v>
      </c>
      <c r="CK2234" s="9" t="s">
        <v>1063</v>
      </c>
      <c r="CM2234" s="9" t="s">
        <v>1064</v>
      </c>
      <c r="CP2234" s="9" t="s">
        <v>1103</v>
      </c>
      <c r="DQ2234" s="9" t="s">
        <v>1139</v>
      </c>
      <c r="DR2234" s="9" t="s">
        <v>1140</v>
      </c>
      <c r="DT2234" s="9" t="s">
        <v>1068</v>
      </c>
      <c r="ER2234" s="9" t="s">
        <v>1069</v>
      </c>
      <c r="ET2234" s="9" t="s">
        <v>1141</v>
      </c>
      <c r="FM2234" s="9" t="s">
        <v>783</v>
      </c>
      <c r="FN2234" s="9" t="s">
        <v>1070</v>
      </c>
      <c r="FT2234" s="9" t="s">
        <v>577</v>
      </c>
      <c r="GU2234" s="9" t="s">
        <v>1071</v>
      </c>
      <c r="GV2234" s="10">
        <v>100</v>
      </c>
      <c r="HY2234" s="9" t="s">
        <v>1072</v>
      </c>
      <c r="IG2234" s="9" t="s">
        <v>783</v>
      </c>
      <c r="JR2234" s="9" t="s">
        <v>1073</v>
      </c>
      <c r="KD2234" s="9" t="s">
        <v>1074</v>
      </c>
      <c r="LC2234" s="9" t="s">
        <v>554</v>
      </c>
      <c r="LD2234" s="9" t="s">
        <v>1075</v>
      </c>
    </row>
    <row r="2235" spans="1:316">
      <c r="A2235" s="9" t="s">
        <v>550</v>
      </c>
      <c r="B2235" s="9" t="s">
        <v>1034</v>
      </c>
      <c r="C2235" s="9" t="s">
        <v>1035</v>
      </c>
      <c r="D2235" s="9" t="s">
        <v>1036</v>
      </c>
      <c r="F2235" s="9" t="s">
        <v>101</v>
      </c>
      <c r="I2235" s="9" t="s">
        <v>1037</v>
      </c>
      <c r="J2235" s="9" t="s">
        <v>1038</v>
      </c>
      <c r="L2235" s="9" t="s">
        <v>1076</v>
      </c>
      <c r="S2235" s="9" t="s">
        <v>1037</v>
      </c>
      <c r="AF2235" s="62" t="s">
        <v>1040</v>
      </c>
      <c r="AL2235" s="9" t="s">
        <v>1041</v>
      </c>
      <c r="AS2235" s="9" t="s">
        <v>1042</v>
      </c>
      <c r="AT2235" s="9" t="s">
        <v>1043</v>
      </c>
      <c r="AU2235" s="9" t="s">
        <v>1044</v>
      </c>
      <c r="AV2235" s="9" t="s">
        <v>1080</v>
      </c>
      <c r="AW2235" s="9" t="s">
        <v>1081</v>
      </c>
      <c r="AX2235" s="9" t="s">
        <v>1161</v>
      </c>
      <c r="AY2235" s="9" t="s">
        <v>1169</v>
      </c>
      <c r="AZ2235" s="9" t="s">
        <v>1049</v>
      </c>
      <c r="BA2235" s="9" t="s">
        <v>1050</v>
      </c>
      <c r="BB2235" s="9" t="s">
        <v>1051</v>
      </c>
      <c r="BC2235" s="9" t="s">
        <v>222</v>
      </c>
      <c r="BD2235" s="9" t="s">
        <v>1052</v>
      </c>
      <c r="BI2235" s="9" t="s">
        <v>1053</v>
      </c>
      <c r="BJ2235" s="9" t="s">
        <v>1053</v>
      </c>
      <c r="BK2235" s="9" t="s">
        <v>1054</v>
      </c>
      <c r="BN2235" s="9" t="s">
        <v>1055</v>
      </c>
      <c r="BR2235" s="9" t="s">
        <v>1170</v>
      </c>
      <c r="BS2235" s="9" t="s">
        <v>1057</v>
      </c>
      <c r="BT2235" s="9" t="s">
        <v>1058</v>
      </c>
      <c r="CF2235" s="9" t="s">
        <v>1111</v>
      </c>
      <c r="CG2235" s="9" t="s">
        <v>1060</v>
      </c>
      <c r="CH2235" s="9" t="s">
        <v>1087</v>
      </c>
      <c r="CJ2235" s="9" t="s">
        <v>1113</v>
      </c>
      <c r="CK2235" s="9" t="s">
        <v>333</v>
      </c>
      <c r="CM2235" s="9" t="s">
        <v>1064</v>
      </c>
      <c r="CP2235" s="9" t="s">
        <v>1065</v>
      </c>
      <c r="DQ2235" s="9" t="s">
        <v>1146</v>
      </c>
      <c r="DR2235" s="9" t="s">
        <v>1091</v>
      </c>
      <c r="DT2235" s="9" t="s">
        <v>1068</v>
      </c>
      <c r="ER2235" s="9" t="s">
        <v>1069</v>
      </c>
      <c r="ET2235" s="9" t="s">
        <v>1120</v>
      </c>
      <c r="FM2235" s="9" t="s">
        <v>783</v>
      </c>
      <c r="FN2235" s="9" t="s">
        <v>1070</v>
      </c>
      <c r="FT2235" s="9" t="s">
        <v>577</v>
      </c>
      <c r="GU2235" s="9" t="s">
        <v>1071</v>
      </c>
      <c r="GV2235" s="10">
        <v>100</v>
      </c>
      <c r="HY2235" s="9" t="s">
        <v>1072</v>
      </c>
      <c r="IG2235" s="9" t="s">
        <v>783</v>
      </c>
      <c r="JR2235" s="9" t="s">
        <v>1073</v>
      </c>
      <c r="KD2235" s="9" t="s">
        <v>1074</v>
      </c>
      <c r="LC2235" s="9" t="s">
        <v>554</v>
      </c>
      <c r="LD2235" s="9" t="s">
        <v>1075</v>
      </c>
    </row>
    <row r="2236" spans="1:316">
      <c r="A2236" s="9" t="s">
        <v>550</v>
      </c>
      <c r="B2236" s="9" t="s">
        <v>1034</v>
      </c>
      <c r="C2236" s="9" t="s">
        <v>1035</v>
      </c>
      <c r="D2236" s="9" t="s">
        <v>1036</v>
      </c>
      <c r="F2236" s="9" t="s">
        <v>101</v>
      </c>
      <c r="I2236" s="9" t="s">
        <v>1037</v>
      </c>
      <c r="J2236" s="9" t="s">
        <v>1038</v>
      </c>
      <c r="L2236" s="9" t="s">
        <v>1093</v>
      </c>
      <c r="S2236" s="9" t="s">
        <v>1037</v>
      </c>
      <c r="AF2236" s="62" t="s">
        <v>1040</v>
      </c>
      <c r="AL2236" s="9" t="s">
        <v>1041</v>
      </c>
      <c r="AS2236" s="9" t="s">
        <v>1077</v>
      </c>
      <c r="AT2236" s="9" t="s">
        <v>1078</v>
      </c>
      <c r="AU2236" s="9" t="s">
        <v>1079</v>
      </c>
      <c r="AV2236" s="9" t="s">
        <v>1045</v>
      </c>
      <c r="AW2236" s="9" t="s">
        <v>1046</v>
      </c>
      <c r="AX2236" s="9" t="s">
        <v>1168</v>
      </c>
      <c r="AY2236" s="9" t="s">
        <v>1176</v>
      </c>
      <c r="AZ2236" s="9" t="s">
        <v>1049</v>
      </c>
      <c r="BA2236" s="9" t="s">
        <v>1050</v>
      </c>
      <c r="BB2236" s="9" t="s">
        <v>1051</v>
      </c>
      <c r="BC2236" s="9" t="s">
        <v>222</v>
      </c>
      <c r="BD2236" s="9" t="s">
        <v>1052</v>
      </c>
      <c r="BI2236" s="9" t="s">
        <v>1053</v>
      </c>
      <c r="BJ2236" s="9" t="s">
        <v>1053</v>
      </c>
      <c r="BK2236" s="9" t="s">
        <v>1054</v>
      </c>
      <c r="BN2236" s="9" t="s">
        <v>1055</v>
      </c>
      <c r="BR2236" s="9" t="s">
        <v>1177</v>
      </c>
      <c r="BS2236" s="9" t="s">
        <v>1057</v>
      </c>
      <c r="BT2236" s="9" t="s">
        <v>1058</v>
      </c>
      <c r="CF2236" s="9" t="s">
        <v>1121</v>
      </c>
      <c r="CG2236" s="9" t="s">
        <v>1086</v>
      </c>
      <c r="CH2236" s="9" t="s">
        <v>1061</v>
      </c>
      <c r="CJ2236" s="9" t="s">
        <v>1123</v>
      </c>
      <c r="CK2236" s="9" t="s">
        <v>1063</v>
      </c>
      <c r="CM2236" s="9" t="s">
        <v>1064</v>
      </c>
      <c r="CP2236" s="9" t="s">
        <v>1089</v>
      </c>
      <c r="DQ2236" s="9" t="s">
        <v>1152</v>
      </c>
      <c r="DR2236" s="9" t="s">
        <v>1153</v>
      </c>
      <c r="DT2236" s="9" t="s">
        <v>1068</v>
      </c>
      <c r="ER2236" s="9" t="s">
        <v>1069</v>
      </c>
      <c r="ET2236" s="9" t="s">
        <v>1062</v>
      </c>
      <c r="FM2236" s="9" t="s">
        <v>783</v>
      </c>
      <c r="FN2236" s="9" t="s">
        <v>1070</v>
      </c>
      <c r="FT2236" s="9" t="s">
        <v>577</v>
      </c>
      <c r="GU2236" s="9" t="s">
        <v>1071</v>
      </c>
      <c r="GV2236" s="10">
        <v>100</v>
      </c>
      <c r="HY2236" s="9" t="s">
        <v>1072</v>
      </c>
      <c r="IG2236" s="9" t="s">
        <v>783</v>
      </c>
      <c r="JR2236" s="9" t="s">
        <v>1073</v>
      </c>
      <c r="KD2236" s="9" t="s">
        <v>1074</v>
      </c>
      <c r="LC2236" s="9" t="s">
        <v>554</v>
      </c>
      <c r="LD2236" s="9" t="s">
        <v>1075</v>
      </c>
    </row>
    <row r="2237" spans="1:316">
      <c r="A2237" s="9" t="s">
        <v>550</v>
      </c>
      <c r="B2237" s="9" t="s">
        <v>1034</v>
      </c>
      <c r="C2237" s="9" t="s">
        <v>1035</v>
      </c>
      <c r="D2237" s="9" t="s">
        <v>1036</v>
      </c>
      <c r="F2237" s="9" t="s">
        <v>101</v>
      </c>
      <c r="I2237" s="9" t="s">
        <v>1037</v>
      </c>
      <c r="J2237" s="9" t="s">
        <v>1038</v>
      </c>
      <c r="L2237" s="9" t="s">
        <v>1107</v>
      </c>
      <c r="S2237" s="9" t="s">
        <v>1037</v>
      </c>
      <c r="AF2237" s="62" t="s">
        <v>1040</v>
      </c>
      <c r="AL2237" s="9" t="s">
        <v>1041</v>
      </c>
      <c r="AS2237" s="9" t="s">
        <v>1094</v>
      </c>
      <c r="AT2237" s="9" t="s">
        <v>1095</v>
      </c>
      <c r="AU2237" s="9" t="s">
        <v>1096</v>
      </c>
      <c r="AV2237" s="9" t="s">
        <v>1080</v>
      </c>
      <c r="AW2237" s="9" t="s">
        <v>1081</v>
      </c>
      <c r="AX2237" s="9" t="s">
        <v>1175</v>
      </c>
      <c r="AY2237" s="9" t="s">
        <v>1179</v>
      </c>
      <c r="AZ2237" s="9" t="s">
        <v>1049</v>
      </c>
      <c r="BA2237" s="9" t="s">
        <v>1050</v>
      </c>
      <c r="BB2237" s="9" t="s">
        <v>1051</v>
      </c>
      <c r="BC2237" s="9" t="s">
        <v>222</v>
      </c>
      <c r="BD2237" s="9" t="s">
        <v>1052</v>
      </c>
      <c r="BI2237" s="9" t="s">
        <v>1053</v>
      </c>
      <c r="BJ2237" s="9" t="s">
        <v>1053</v>
      </c>
      <c r="BK2237" s="9" t="s">
        <v>1054</v>
      </c>
      <c r="BN2237" s="9" t="s">
        <v>1055</v>
      </c>
      <c r="BR2237" s="9" t="s">
        <v>1106</v>
      </c>
      <c r="BS2237" s="9" t="s">
        <v>1057</v>
      </c>
      <c r="BT2237" s="9" t="s">
        <v>1058</v>
      </c>
      <c r="CF2237" s="9" t="s">
        <v>313</v>
      </c>
      <c r="CG2237" s="9" t="s">
        <v>1101</v>
      </c>
      <c r="CH2237" s="9" t="s">
        <v>1087</v>
      </c>
      <c r="CJ2237" s="9" t="s">
        <v>1131</v>
      </c>
      <c r="CK2237" s="9" t="s">
        <v>333</v>
      </c>
      <c r="CM2237" s="9" t="s">
        <v>1064</v>
      </c>
      <c r="CP2237" s="9" t="s">
        <v>1103</v>
      </c>
      <c r="DQ2237" s="9" t="s">
        <v>1159</v>
      </c>
      <c r="DR2237" s="9" t="s">
        <v>1160</v>
      </c>
      <c r="DT2237" s="9" t="s">
        <v>1068</v>
      </c>
      <c r="ER2237" s="9" t="s">
        <v>1069</v>
      </c>
      <c r="ET2237" s="9" t="s">
        <v>1092</v>
      </c>
      <c r="FM2237" s="9" t="s">
        <v>783</v>
      </c>
      <c r="FN2237" s="9" t="s">
        <v>1070</v>
      </c>
      <c r="FT2237" s="9" t="s">
        <v>577</v>
      </c>
      <c r="GU2237" s="9" t="s">
        <v>1071</v>
      </c>
      <c r="GV2237" s="10">
        <v>100</v>
      </c>
      <c r="HY2237" s="9" t="s">
        <v>1072</v>
      </c>
      <c r="IG2237" s="9" t="s">
        <v>783</v>
      </c>
      <c r="JR2237" s="9" t="s">
        <v>1073</v>
      </c>
      <c r="KD2237" s="9" t="s">
        <v>1074</v>
      </c>
      <c r="LC2237" s="9" t="s">
        <v>554</v>
      </c>
      <c r="LD2237" s="9" t="s">
        <v>1075</v>
      </c>
    </row>
    <row r="2238" spans="1:316">
      <c r="A2238" s="9" t="s">
        <v>550</v>
      </c>
      <c r="B2238" s="9" t="s">
        <v>1034</v>
      </c>
      <c r="C2238" s="9" t="s">
        <v>1035</v>
      </c>
      <c r="D2238" s="9" t="s">
        <v>1036</v>
      </c>
      <c r="F2238" s="9" t="s">
        <v>101</v>
      </c>
      <c r="I2238" s="9" t="s">
        <v>1037</v>
      </c>
      <c r="J2238" s="9" t="s">
        <v>1038</v>
      </c>
      <c r="L2238" s="9" t="s">
        <v>1117</v>
      </c>
      <c r="S2238" s="9" t="s">
        <v>1037</v>
      </c>
      <c r="AF2238" s="62" t="s">
        <v>1040</v>
      </c>
      <c r="AL2238" s="9" t="s">
        <v>1041</v>
      </c>
      <c r="AS2238" s="9" t="s">
        <v>1042</v>
      </c>
      <c r="AT2238" s="9" t="s">
        <v>1043</v>
      </c>
      <c r="AU2238" s="9" t="s">
        <v>1044</v>
      </c>
      <c r="AV2238" s="9" t="s">
        <v>1045</v>
      </c>
      <c r="AW2238" s="9" t="s">
        <v>1046</v>
      </c>
      <c r="AX2238" s="9" t="s">
        <v>1047</v>
      </c>
      <c r="AY2238" s="9" t="s">
        <v>1182</v>
      </c>
      <c r="AZ2238" s="9" t="s">
        <v>1049</v>
      </c>
      <c r="BA2238" s="9" t="s">
        <v>1050</v>
      </c>
      <c r="BB2238" s="9" t="s">
        <v>1051</v>
      </c>
      <c r="BC2238" s="9" t="s">
        <v>222</v>
      </c>
      <c r="BD2238" s="9" t="s">
        <v>1052</v>
      </c>
      <c r="BI2238" s="9" t="s">
        <v>1053</v>
      </c>
      <c r="BJ2238" s="9" t="s">
        <v>1053</v>
      </c>
      <c r="BK2238" s="9" t="s">
        <v>1054</v>
      </c>
      <c r="BN2238" s="9" t="s">
        <v>1055</v>
      </c>
      <c r="BR2238" s="9" t="s">
        <v>1183</v>
      </c>
      <c r="BS2238" s="9" t="s">
        <v>1057</v>
      </c>
      <c r="BT2238" s="9" t="s">
        <v>1058</v>
      </c>
      <c r="CF2238" s="9" t="s">
        <v>1137</v>
      </c>
      <c r="CG2238" s="9" t="s">
        <v>1112</v>
      </c>
      <c r="CH2238" s="9" t="s">
        <v>1061</v>
      </c>
      <c r="CJ2238" s="9" t="s">
        <v>1138</v>
      </c>
      <c r="CK2238" s="9" t="s">
        <v>1063</v>
      </c>
      <c r="CM2238" s="9" t="s">
        <v>1064</v>
      </c>
      <c r="CP2238" s="9" t="s">
        <v>1065</v>
      </c>
      <c r="DQ2238" s="9" t="s">
        <v>1166</v>
      </c>
      <c r="DR2238" s="9" t="s">
        <v>1167</v>
      </c>
      <c r="DT2238" s="9" t="s">
        <v>1068</v>
      </c>
      <c r="ER2238" s="9" t="s">
        <v>1069</v>
      </c>
      <c r="ET2238" s="9" t="s">
        <v>1106</v>
      </c>
      <c r="FM2238" s="9" t="s">
        <v>783</v>
      </c>
      <c r="FN2238" s="9" t="s">
        <v>1070</v>
      </c>
      <c r="FT2238" s="9" t="s">
        <v>577</v>
      </c>
      <c r="GU2238" s="9" t="s">
        <v>1071</v>
      </c>
      <c r="GV2238" s="10">
        <v>100</v>
      </c>
      <c r="HY2238" s="9" t="s">
        <v>1072</v>
      </c>
      <c r="IG2238" s="9" t="s">
        <v>783</v>
      </c>
      <c r="JR2238" s="9" t="s">
        <v>1073</v>
      </c>
      <c r="KD2238" s="9" t="s">
        <v>1074</v>
      </c>
      <c r="LC2238" s="9" t="s">
        <v>554</v>
      </c>
      <c r="LD2238" s="9" t="s">
        <v>1075</v>
      </c>
    </row>
    <row r="2239" spans="1:316">
      <c r="A2239" s="9" t="s">
        <v>550</v>
      </c>
      <c r="B2239" s="9" t="s">
        <v>1034</v>
      </c>
      <c r="C2239" s="9" t="s">
        <v>1035</v>
      </c>
      <c r="D2239" s="9" t="s">
        <v>1036</v>
      </c>
      <c r="F2239" s="9" t="s">
        <v>101</v>
      </c>
      <c r="I2239" s="9" t="s">
        <v>1037</v>
      </c>
      <c r="J2239" s="9" t="s">
        <v>1038</v>
      </c>
      <c r="L2239" s="9" t="s">
        <v>1039</v>
      </c>
      <c r="S2239" s="9" t="s">
        <v>1037</v>
      </c>
      <c r="AF2239" s="62" t="s">
        <v>1040</v>
      </c>
      <c r="AL2239" s="9" t="s">
        <v>1041</v>
      </c>
      <c r="AS2239" s="9" t="s">
        <v>1077</v>
      </c>
      <c r="AT2239" s="9" t="s">
        <v>1078</v>
      </c>
      <c r="AU2239" s="9" t="s">
        <v>1079</v>
      </c>
      <c r="AV2239" s="9" t="s">
        <v>1080</v>
      </c>
      <c r="AW2239" s="9" t="s">
        <v>1081</v>
      </c>
      <c r="AX2239" s="9" t="s">
        <v>1082</v>
      </c>
      <c r="AY2239" s="9" t="s">
        <v>1184</v>
      </c>
      <c r="AZ2239" s="9" t="s">
        <v>1049</v>
      </c>
      <c r="BA2239" s="9" t="s">
        <v>1050</v>
      </c>
      <c r="BB2239" s="9" t="s">
        <v>1051</v>
      </c>
      <c r="BC2239" s="9" t="s">
        <v>222</v>
      </c>
      <c r="BD2239" s="9" t="s">
        <v>1052</v>
      </c>
      <c r="BI2239" s="9" t="s">
        <v>1053</v>
      </c>
      <c r="BJ2239" s="9" t="s">
        <v>1053</v>
      </c>
      <c r="BK2239" s="9" t="s">
        <v>1054</v>
      </c>
      <c r="BN2239" s="9" t="s">
        <v>1055</v>
      </c>
      <c r="BR2239" s="9" t="s">
        <v>1185</v>
      </c>
      <c r="BS2239" s="9" t="s">
        <v>1057</v>
      </c>
      <c r="BT2239" s="9" t="s">
        <v>1058</v>
      </c>
      <c r="CF2239" s="9" t="s">
        <v>1144</v>
      </c>
      <c r="CG2239" s="9" t="s">
        <v>1122</v>
      </c>
      <c r="CH2239" s="9" t="s">
        <v>1087</v>
      </c>
      <c r="CJ2239" s="9" t="s">
        <v>1145</v>
      </c>
      <c r="CK2239" s="9" t="s">
        <v>333</v>
      </c>
      <c r="CM2239" s="9" t="s">
        <v>1064</v>
      </c>
      <c r="CP2239" s="9" t="s">
        <v>1089</v>
      </c>
      <c r="DQ2239" s="9" t="s">
        <v>1173</v>
      </c>
      <c r="DR2239" s="9" t="s">
        <v>1174</v>
      </c>
      <c r="DT2239" s="9" t="s">
        <v>1068</v>
      </c>
      <c r="ER2239" s="9" t="s">
        <v>1069</v>
      </c>
      <c r="ET2239" s="9" t="s">
        <v>1116</v>
      </c>
      <c r="FM2239" s="9" t="s">
        <v>783</v>
      </c>
      <c r="FN2239" s="9" t="s">
        <v>1070</v>
      </c>
      <c r="FT2239" s="9" t="s">
        <v>577</v>
      </c>
      <c r="GU2239" s="9" t="s">
        <v>1071</v>
      </c>
      <c r="GV2239" s="10">
        <v>100</v>
      </c>
      <c r="HY2239" s="9" t="s">
        <v>1072</v>
      </c>
      <c r="IG2239" s="9" t="s">
        <v>783</v>
      </c>
      <c r="JR2239" s="9" t="s">
        <v>1073</v>
      </c>
      <c r="KD2239" s="9" t="s">
        <v>1074</v>
      </c>
      <c r="LC2239" s="9" t="s">
        <v>554</v>
      </c>
      <c r="LD2239" s="9" t="s">
        <v>1075</v>
      </c>
    </row>
    <row r="2240" spans="1:316">
      <c r="A2240" s="9" t="s">
        <v>550</v>
      </c>
      <c r="B2240" s="9" t="s">
        <v>1034</v>
      </c>
      <c r="C2240" s="9" t="s">
        <v>1035</v>
      </c>
      <c r="D2240" s="9" t="s">
        <v>1036</v>
      </c>
      <c r="F2240" s="9" t="s">
        <v>101</v>
      </c>
      <c r="I2240" s="9" t="s">
        <v>1037</v>
      </c>
      <c r="J2240" s="9" t="s">
        <v>1038</v>
      </c>
      <c r="L2240" s="9" t="s">
        <v>1076</v>
      </c>
      <c r="S2240" s="9" t="s">
        <v>1037</v>
      </c>
      <c r="AF2240" s="62" t="s">
        <v>1040</v>
      </c>
      <c r="AL2240" s="9" t="s">
        <v>1041</v>
      </c>
      <c r="AS2240" s="9" t="s">
        <v>1094</v>
      </c>
      <c r="AT2240" s="9" t="s">
        <v>1095</v>
      </c>
      <c r="AU2240" s="9" t="s">
        <v>1096</v>
      </c>
      <c r="AV2240" s="9" t="s">
        <v>1045</v>
      </c>
      <c r="AW2240" s="9" t="s">
        <v>1046</v>
      </c>
      <c r="AX2240" s="9" t="s">
        <v>1097</v>
      </c>
      <c r="AY2240" s="9" t="s">
        <v>1186</v>
      </c>
      <c r="AZ2240" s="9" t="s">
        <v>1049</v>
      </c>
      <c r="BA2240" s="9" t="s">
        <v>1050</v>
      </c>
      <c r="BB2240" s="9" t="s">
        <v>1051</v>
      </c>
      <c r="BC2240" s="9" t="s">
        <v>222</v>
      </c>
      <c r="BD2240" s="9" t="s">
        <v>1052</v>
      </c>
      <c r="BI2240" s="9" t="s">
        <v>1053</v>
      </c>
      <c r="BJ2240" s="9" t="s">
        <v>1053</v>
      </c>
      <c r="BK2240" s="9" t="s">
        <v>1054</v>
      </c>
      <c r="BN2240" s="9" t="s">
        <v>1055</v>
      </c>
      <c r="BR2240" s="9" t="s">
        <v>1187</v>
      </c>
      <c r="BS2240" s="9" t="s">
        <v>1057</v>
      </c>
      <c r="BT2240" s="9" t="s">
        <v>1058</v>
      </c>
      <c r="CF2240" s="9" t="s">
        <v>1150</v>
      </c>
      <c r="CG2240" s="9" t="s">
        <v>1130</v>
      </c>
      <c r="CH2240" s="9" t="s">
        <v>1061</v>
      </c>
      <c r="CJ2240" s="9" t="s">
        <v>1151</v>
      </c>
      <c r="CK2240" s="9" t="s">
        <v>1063</v>
      </c>
      <c r="CM2240" s="9" t="s">
        <v>1064</v>
      </c>
      <c r="CP2240" s="9" t="s">
        <v>1103</v>
      </c>
      <c r="DQ2240" s="9" t="s">
        <v>1178</v>
      </c>
      <c r="DR2240" s="9" t="s">
        <v>1167</v>
      </c>
      <c r="DT2240" s="9" t="s">
        <v>1068</v>
      </c>
      <c r="ER2240" s="9" t="s">
        <v>1069</v>
      </c>
      <c r="ET2240" s="9" t="s">
        <v>1126</v>
      </c>
      <c r="FM2240" s="9" t="s">
        <v>783</v>
      </c>
      <c r="FN2240" s="9" t="s">
        <v>1070</v>
      </c>
      <c r="FT2240" s="9" t="s">
        <v>577</v>
      </c>
      <c r="GU2240" s="9" t="s">
        <v>1071</v>
      </c>
      <c r="GV2240" s="10">
        <v>100</v>
      </c>
      <c r="HY2240" s="9" t="s">
        <v>1072</v>
      </c>
      <c r="IG2240" s="9" t="s">
        <v>783</v>
      </c>
      <c r="JR2240" s="9" t="s">
        <v>1073</v>
      </c>
      <c r="KD2240" s="9" t="s">
        <v>1074</v>
      </c>
      <c r="LC2240" s="9" t="s">
        <v>554</v>
      </c>
      <c r="LD2240" s="9" t="s">
        <v>1075</v>
      </c>
    </row>
    <row r="2241" spans="1:316">
      <c r="A2241" s="9" t="s">
        <v>550</v>
      </c>
      <c r="B2241" s="9" t="s">
        <v>1034</v>
      </c>
      <c r="C2241" s="9" t="s">
        <v>1035</v>
      </c>
      <c r="D2241" s="9" t="s">
        <v>1036</v>
      </c>
      <c r="F2241" s="9" t="s">
        <v>101</v>
      </c>
      <c r="I2241" s="9" t="s">
        <v>1037</v>
      </c>
      <c r="J2241" s="9" t="s">
        <v>1038</v>
      </c>
      <c r="L2241" s="9" t="s">
        <v>1093</v>
      </c>
      <c r="S2241" s="9" t="s">
        <v>1037</v>
      </c>
      <c r="AF2241" s="62" t="s">
        <v>1040</v>
      </c>
      <c r="AL2241" s="9" t="s">
        <v>1041</v>
      </c>
      <c r="AS2241" s="9" t="s">
        <v>1042</v>
      </c>
      <c r="AT2241" s="9" t="s">
        <v>1043</v>
      </c>
      <c r="AU2241" s="9" t="s">
        <v>1044</v>
      </c>
      <c r="AV2241" s="9" t="s">
        <v>1080</v>
      </c>
      <c r="AW2241" s="9" t="s">
        <v>1081</v>
      </c>
      <c r="AX2241" s="9" t="s">
        <v>1108</v>
      </c>
      <c r="AY2241" s="9" t="s">
        <v>1141</v>
      </c>
      <c r="AZ2241" s="9" t="s">
        <v>1049</v>
      </c>
      <c r="BA2241" s="9" t="s">
        <v>1050</v>
      </c>
      <c r="BB2241" s="9" t="s">
        <v>1051</v>
      </c>
      <c r="BC2241" s="9" t="s">
        <v>222</v>
      </c>
      <c r="BD2241" s="9" t="s">
        <v>1052</v>
      </c>
      <c r="BI2241" s="9" t="s">
        <v>1053</v>
      </c>
      <c r="BJ2241" s="9" t="s">
        <v>1053</v>
      </c>
      <c r="BK2241" s="9" t="s">
        <v>1054</v>
      </c>
      <c r="BN2241" s="9" t="s">
        <v>1055</v>
      </c>
      <c r="BR2241" s="9" t="s">
        <v>1188</v>
      </c>
      <c r="BS2241" s="9" t="s">
        <v>1057</v>
      </c>
      <c r="BT2241" s="9" t="s">
        <v>1058</v>
      </c>
      <c r="CF2241" s="9" t="s">
        <v>1157</v>
      </c>
      <c r="CG2241" s="9" t="s">
        <v>317</v>
      </c>
      <c r="CH2241" s="9" t="s">
        <v>1087</v>
      </c>
      <c r="CJ2241" s="9" t="s">
        <v>1158</v>
      </c>
      <c r="CK2241" s="9" t="s">
        <v>333</v>
      </c>
      <c r="CM2241" s="9" t="s">
        <v>1064</v>
      </c>
      <c r="CP2241" s="9" t="s">
        <v>1065</v>
      </c>
      <c r="DQ2241" s="9" t="s">
        <v>1180</v>
      </c>
      <c r="DR2241" s="9" t="s">
        <v>1181</v>
      </c>
      <c r="DT2241" s="9" t="s">
        <v>1068</v>
      </c>
      <c r="ER2241" s="9" t="s">
        <v>1069</v>
      </c>
      <c r="ET2241" s="9" t="s">
        <v>1134</v>
      </c>
      <c r="FM2241" s="9" t="s">
        <v>783</v>
      </c>
      <c r="FN2241" s="9" t="s">
        <v>1070</v>
      </c>
      <c r="FT2241" s="9" t="s">
        <v>577</v>
      </c>
      <c r="GU2241" s="9" t="s">
        <v>1071</v>
      </c>
      <c r="GV2241" s="10">
        <v>100</v>
      </c>
      <c r="HY2241" s="9" t="s">
        <v>1072</v>
      </c>
      <c r="IG2241" s="9" t="s">
        <v>783</v>
      </c>
      <c r="JR2241" s="9" t="s">
        <v>1073</v>
      </c>
      <c r="KD2241" s="9" t="s">
        <v>1074</v>
      </c>
      <c r="LC2241" s="9" t="s">
        <v>554</v>
      </c>
      <c r="LD2241" s="9" t="s">
        <v>1075</v>
      </c>
    </row>
    <row r="2242" spans="1:316">
      <c r="A2242" s="9" t="s">
        <v>550</v>
      </c>
      <c r="B2242" s="9" t="s">
        <v>1034</v>
      </c>
      <c r="C2242" s="9" t="s">
        <v>1035</v>
      </c>
      <c r="D2242" s="9" t="s">
        <v>1036</v>
      </c>
      <c r="F2242" s="9" t="s">
        <v>101</v>
      </c>
      <c r="I2242" s="9" t="s">
        <v>1037</v>
      </c>
      <c r="J2242" s="9" t="s">
        <v>1038</v>
      </c>
      <c r="L2242" s="9" t="s">
        <v>1107</v>
      </c>
      <c r="S2242" s="9" t="s">
        <v>1037</v>
      </c>
      <c r="AF2242" s="62" t="s">
        <v>1040</v>
      </c>
      <c r="AL2242" s="9" t="s">
        <v>1041</v>
      </c>
      <c r="AS2242" s="9" t="s">
        <v>1077</v>
      </c>
      <c r="AT2242" s="9" t="s">
        <v>1078</v>
      </c>
      <c r="AU2242" s="9" t="s">
        <v>1079</v>
      </c>
      <c r="AV2242" s="9" t="s">
        <v>1045</v>
      </c>
      <c r="AW2242" s="9" t="s">
        <v>1046</v>
      </c>
      <c r="AX2242" s="9" t="s">
        <v>1118</v>
      </c>
      <c r="AY2242" s="9" t="s">
        <v>1126</v>
      </c>
      <c r="AZ2242" s="9" t="s">
        <v>1049</v>
      </c>
      <c r="BA2242" s="9" t="s">
        <v>1050</v>
      </c>
      <c r="BB2242" s="9" t="s">
        <v>1051</v>
      </c>
      <c r="BC2242" s="9" t="s">
        <v>222</v>
      </c>
      <c r="BD2242" s="9" t="s">
        <v>1052</v>
      </c>
      <c r="BI2242" s="9" t="s">
        <v>1053</v>
      </c>
      <c r="BJ2242" s="9" t="s">
        <v>1053</v>
      </c>
      <c r="BK2242" s="9" t="s">
        <v>1054</v>
      </c>
      <c r="BN2242" s="9" t="s">
        <v>1055</v>
      </c>
      <c r="BR2242" s="9" t="s">
        <v>1116</v>
      </c>
      <c r="BS2242" s="9" t="s">
        <v>1057</v>
      </c>
      <c r="BT2242" s="9" t="s">
        <v>1058</v>
      </c>
      <c r="CF2242" s="9" t="s">
        <v>1164</v>
      </c>
      <c r="CG2242" s="9" t="s">
        <v>1060</v>
      </c>
      <c r="CH2242" s="9" t="s">
        <v>1061</v>
      </c>
      <c r="CJ2242" s="9" t="s">
        <v>1165</v>
      </c>
      <c r="CK2242" s="9" t="s">
        <v>1063</v>
      </c>
      <c r="CM2242" s="9" t="s">
        <v>1064</v>
      </c>
      <c r="CP2242" s="9" t="s">
        <v>1089</v>
      </c>
      <c r="DQ2242" s="9" t="s">
        <v>1066</v>
      </c>
      <c r="DR2242" s="9" t="s">
        <v>1067</v>
      </c>
      <c r="DT2242" s="9" t="s">
        <v>1068</v>
      </c>
      <c r="ER2242" s="9" t="s">
        <v>1069</v>
      </c>
      <c r="ET2242" s="9" t="s">
        <v>1141</v>
      </c>
      <c r="FM2242" s="9" t="s">
        <v>783</v>
      </c>
      <c r="FN2242" s="9" t="s">
        <v>1070</v>
      </c>
      <c r="FT2242" s="9" t="s">
        <v>577</v>
      </c>
      <c r="GU2242" s="9" t="s">
        <v>1071</v>
      </c>
      <c r="GV2242" s="10">
        <v>100</v>
      </c>
      <c r="HY2242" s="9" t="s">
        <v>1072</v>
      </c>
      <c r="IG2242" s="9" t="s">
        <v>783</v>
      </c>
      <c r="JR2242" s="9" t="s">
        <v>1073</v>
      </c>
      <c r="KD2242" s="9" t="s">
        <v>1074</v>
      </c>
      <c r="LC2242" s="9" t="s">
        <v>554</v>
      </c>
      <c r="LD2242" s="9" t="s">
        <v>1075</v>
      </c>
    </row>
    <row r="2243" spans="1:316">
      <c r="A2243" s="9" t="s">
        <v>550</v>
      </c>
      <c r="B2243" s="9" t="s">
        <v>1034</v>
      </c>
      <c r="C2243" s="9" t="s">
        <v>1035</v>
      </c>
      <c r="D2243" s="9" t="s">
        <v>1036</v>
      </c>
      <c r="F2243" s="9" t="s">
        <v>101</v>
      </c>
      <c r="I2243" s="9" t="s">
        <v>1037</v>
      </c>
      <c r="J2243" s="9" t="s">
        <v>1038</v>
      </c>
      <c r="L2243" s="9" t="s">
        <v>1117</v>
      </c>
      <c r="S2243" s="9" t="s">
        <v>1037</v>
      </c>
      <c r="AF2243" s="62" t="s">
        <v>1040</v>
      </c>
      <c r="AL2243" s="9" t="s">
        <v>1041</v>
      </c>
      <c r="AS2243" s="9" t="s">
        <v>1094</v>
      </c>
      <c r="AT2243" s="9" t="s">
        <v>1095</v>
      </c>
      <c r="AU2243" s="9" t="s">
        <v>1096</v>
      </c>
      <c r="AV2243" s="9" t="s">
        <v>1080</v>
      </c>
      <c r="AW2243" s="9" t="s">
        <v>1081</v>
      </c>
      <c r="AX2243" s="9" t="s">
        <v>1127</v>
      </c>
      <c r="AY2243" s="9" t="s">
        <v>1189</v>
      </c>
      <c r="AZ2243" s="9" t="s">
        <v>1049</v>
      </c>
      <c r="BA2243" s="9" t="s">
        <v>1050</v>
      </c>
      <c r="BB2243" s="9" t="s">
        <v>1051</v>
      </c>
      <c r="BC2243" s="9" t="s">
        <v>222</v>
      </c>
      <c r="BD2243" s="9" t="s">
        <v>1052</v>
      </c>
      <c r="BI2243" s="9" t="s">
        <v>1053</v>
      </c>
      <c r="BJ2243" s="9" t="s">
        <v>1053</v>
      </c>
      <c r="BK2243" s="9" t="s">
        <v>1054</v>
      </c>
      <c r="BN2243" s="9" t="s">
        <v>1055</v>
      </c>
      <c r="BR2243" s="9" t="s">
        <v>274</v>
      </c>
      <c r="BS2243" s="9" t="s">
        <v>1057</v>
      </c>
      <c r="BT2243" s="9" t="s">
        <v>1058</v>
      </c>
      <c r="CF2243" s="9" t="s">
        <v>1171</v>
      </c>
      <c r="CG2243" s="9" t="s">
        <v>1086</v>
      </c>
      <c r="CH2243" s="9" t="s">
        <v>1087</v>
      </c>
      <c r="CJ2243" s="9" t="s">
        <v>1172</v>
      </c>
      <c r="CK2243" s="9" t="s">
        <v>333</v>
      </c>
      <c r="CM2243" s="9" t="s">
        <v>1064</v>
      </c>
      <c r="CP2243" s="9" t="s">
        <v>1103</v>
      </c>
      <c r="DQ2243" s="9" t="s">
        <v>1090</v>
      </c>
      <c r="DR2243" s="9" t="s">
        <v>1091</v>
      </c>
      <c r="DT2243" s="9" t="s">
        <v>1068</v>
      </c>
      <c r="ER2243" s="9" t="s">
        <v>1069</v>
      </c>
      <c r="ET2243" s="9" t="s">
        <v>1120</v>
      </c>
      <c r="FM2243" s="9" t="s">
        <v>783</v>
      </c>
      <c r="FN2243" s="9" t="s">
        <v>1070</v>
      </c>
      <c r="FT2243" s="9" t="s">
        <v>577</v>
      </c>
      <c r="GU2243" s="9" t="s">
        <v>1071</v>
      </c>
      <c r="GV2243" s="10">
        <v>100</v>
      </c>
      <c r="HY2243" s="9" t="s">
        <v>1072</v>
      </c>
      <c r="IG2243" s="9" t="s">
        <v>783</v>
      </c>
      <c r="JR2243" s="9" t="s">
        <v>1073</v>
      </c>
      <c r="KD2243" s="9" t="s">
        <v>1074</v>
      </c>
      <c r="LC2243" s="9" t="s">
        <v>554</v>
      </c>
      <c r="LD2243" s="9" t="s">
        <v>1075</v>
      </c>
    </row>
    <row r="2244" spans="1:316">
      <c r="A2244" s="9" t="s">
        <v>550</v>
      </c>
      <c r="B2244" s="9" t="s">
        <v>1034</v>
      </c>
      <c r="C2244" s="9" t="s">
        <v>1035</v>
      </c>
      <c r="D2244" s="9" t="s">
        <v>1036</v>
      </c>
      <c r="F2244" s="9" t="s">
        <v>101</v>
      </c>
      <c r="I2244" s="9" t="s">
        <v>1037</v>
      </c>
      <c r="J2244" s="9" t="s">
        <v>1038</v>
      </c>
      <c r="L2244" s="9" t="s">
        <v>1039</v>
      </c>
      <c r="S2244" s="9" t="s">
        <v>1037</v>
      </c>
      <c r="AF2244" s="62" t="s">
        <v>1040</v>
      </c>
      <c r="AL2244" s="9" t="s">
        <v>1041</v>
      </c>
      <c r="AS2244" s="9" t="s">
        <v>1042</v>
      </c>
      <c r="AT2244" s="9" t="s">
        <v>1043</v>
      </c>
      <c r="AU2244" s="9" t="s">
        <v>1044</v>
      </c>
      <c r="AV2244" s="9" t="s">
        <v>1045</v>
      </c>
      <c r="AW2244" s="9" t="s">
        <v>1046</v>
      </c>
      <c r="AX2244" s="9" t="s">
        <v>1135</v>
      </c>
      <c r="AY2244" s="9" t="s">
        <v>1048</v>
      </c>
      <c r="AZ2244" s="9" t="s">
        <v>1049</v>
      </c>
      <c r="BA2244" s="9" t="s">
        <v>1050</v>
      </c>
      <c r="BB2244" s="9" t="s">
        <v>1051</v>
      </c>
      <c r="BC2244" s="9" t="s">
        <v>222</v>
      </c>
      <c r="BD2244" s="9" t="s">
        <v>1052</v>
      </c>
      <c r="BI2244" s="9" t="s">
        <v>1053</v>
      </c>
      <c r="BJ2244" s="9" t="s">
        <v>1053</v>
      </c>
      <c r="BK2244" s="9" t="s">
        <v>1054</v>
      </c>
      <c r="BN2244" s="9" t="s">
        <v>1055</v>
      </c>
      <c r="BR2244" s="9" t="s">
        <v>1190</v>
      </c>
      <c r="BS2244" s="9" t="s">
        <v>1057</v>
      </c>
      <c r="BT2244" s="9" t="s">
        <v>1058</v>
      </c>
      <c r="CF2244" s="9" t="s">
        <v>1059</v>
      </c>
      <c r="CG2244" s="9" t="s">
        <v>1101</v>
      </c>
      <c r="CH2244" s="9" t="s">
        <v>1061</v>
      </c>
      <c r="CJ2244" s="9" t="s">
        <v>1062</v>
      </c>
      <c r="CK2244" s="9" t="s">
        <v>1063</v>
      </c>
      <c r="CM2244" s="9" t="s">
        <v>1064</v>
      </c>
      <c r="CP2244" s="9" t="s">
        <v>1065</v>
      </c>
      <c r="DQ2244" s="9" t="s">
        <v>1104</v>
      </c>
      <c r="DR2244" s="9" t="s">
        <v>1105</v>
      </c>
      <c r="DT2244" s="9" t="s">
        <v>1068</v>
      </c>
      <c r="ER2244" s="9" t="s">
        <v>1069</v>
      </c>
      <c r="ET2244" s="9" t="s">
        <v>1062</v>
      </c>
      <c r="FM2244" s="9" t="s">
        <v>783</v>
      </c>
      <c r="FN2244" s="9" t="s">
        <v>1070</v>
      </c>
      <c r="FT2244" s="9" t="s">
        <v>577</v>
      </c>
      <c r="GU2244" s="9" t="s">
        <v>1071</v>
      </c>
      <c r="GV2244" s="10">
        <v>100</v>
      </c>
      <c r="HY2244" s="9" t="s">
        <v>1072</v>
      </c>
      <c r="IG2244" s="9" t="s">
        <v>783</v>
      </c>
      <c r="JR2244" s="9" t="s">
        <v>1073</v>
      </c>
      <c r="KD2244" s="9" t="s">
        <v>1074</v>
      </c>
      <c r="LC2244" s="9" t="s">
        <v>554</v>
      </c>
      <c r="LD2244" s="9" t="s">
        <v>1075</v>
      </c>
    </row>
    <row r="2245" spans="1:316">
      <c r="A2245" s="9" t="s">
        <v>550</v>
      </c>
      <c r="B2245" s="9" t="s">
        <v>1034</v>
      </c>
      <c r="C2245" s="9" t="s">
        <v>1035</v>
      </c>
      <c r="D2245" s="9" t="s">
        <v>1036</v>
      </c>
      <c r="F2245" s="9" t="s">
        <v>101</v>
      </c>
      <c r="I2245" s="9" t="s">
        <v>1037</v>
      </c>
      <c r="J2245" s="9" t="s">
        <v>1038</v>
      </c>
      <c r="L2245" s="9" t="s">
        <v>1076</v>
      </c>
      <c r="S2245" s="9" t="s">
        <v>1037</v>
      </c>
      <c r="AF2245" s="62" t="s">
        <v>1040</v>
      </c>
      <c r="AL2245" s="9" t="s">
        <v>1041</v>
      </c>
      <c r="AS2245" s="9" t="s">
        <v>1077</v>
      </c>
      <c r="AT2245" s="9" t="s">
        <v>1078</v>
      </c>
      <c r="AU2245" s="9" t="s">
        <v>1079</v>
      </c>
      <c r="AV2245" s="9" t="s">
        <v>1080</v>
      </c>
      <c r="AW2245" s="9" t="s">
        <v>1081</v>
      </c>
      <c r="AX2245" s="9" t="s">
        <v>202</v>
      </c>
      <c r="AY2245" s="9" t="s">
        <v>1083</v>
      </c>
      <c r="AZ2245" s="9" t="s">
        <v>1049</v>
      </c>
      <c r="BA2245" s="9" t="s">
        <v>1050</v>
      </c>
      <c r="BB2245" s="9" t="s">
        <v>1051</v>
      </c>
      <c r="BC2245" s="9" t="s">
        <v>222</v>
      </c>
      <c r="BD2245" s="9" t="s">
        <v>1052</v>
      </c>
      <c r="BI2245" s="9" t="s">
        <v>1053</v>
      </c>
      <c r="BJ2245" s="9" t="s">
        <v>1053</v>
      </c>
      <c r="BK2245" s="9" t="s">
        <v>1054</v>
      </c>
      <c r="BN2245" s="9" t="s">
        <v>1055</v>
      </c>
      <c r="BR2245" s="9" t="s">
        <v>1191</v>
      </c>
      <c r="BS2245" s="9" t="s">
        <v>1057</v>
      </c>
      <c r="BT2245" s="9" t="s">
        <v>1058</v>
      </c>
      <c r="CF2245" s="9" t="s">
        <v>1085</v>
      </c>
      <c r="CG2245" s="9" t="s">
        <v>1112</v>
      </c>
      <c r="CH2245" s="9" t="s">
        <v>1087</v>
      </c>
      <c r="CJ2245" s="9" t="s">
        <v>1088</v>
      </c>
      <c r="CK2245" s="9" t="s">
        <v>333</v>
      </c>
      <c r="CM2245" s="9" t="s">
        <v>1064</v>
      </c>
      <c r="CP2245" s="9" t="s">
        <v>1089</v>
      </c>
      <c r="DQ2245" s="9" t="s">
        <v>1114</v>
      </c>
      <c r="DR2245" s="9" t="s">
        <v>1115</v>
      </c>
      <c r="DT2245" s="9" t="s">
        <v>1068</v>
      </c>
      <c r="ER2245" s="9" t="s">
        <v>1069</v>
      </c>
      <c r="ET2245" s="9" t="s">
        <v>1092</v>
      </c>
      <c r="FM2245" s="9" t="s">
        <v>783</v>
      </c>
      <c r="FN2245" s="9" t="s">
        <v>1070</v>
      </c>
      <c r="FT2245" s="9" t="s">
        <v>577</v>
      </c>
      <c r="GU2245" s="9" t="s">
        <v>1071</v>
      </c>
      <c r="GV2245" s="10">
        <v>100</v>
      </c>
      <c r="HY2245" s="9" t="s">
        <v>1072</v>
      </c>
      <c r="IG2245" s="9" t="s">
        <v>783</v>
      </c>
      <c r="JR2245" s="9" t="s">
        <v>1073</v>
      </c>
      <c r="KD2245" s="9" t="s">
        <v>1074</v>
      </c>
      <c r="LC2245" s="9" t="s">
        <v>554</v>
      </c>
      <c r="LD2245" s="9" t="s">
        <v>1075</v>
      </c>
    </row>
    <row r="2246" spans="1:316">
      <c r="A2246" s="9" t="s">
        <v>550</v>
      </c>
      <c r="B2246" s="9" t="s">
        <v>1034</v>
      </c>
      <c r="C2246" s="9" t="s">
        <v>1035</v>
      </c>
      <c r="D2246" s="9" t="s">
        <v>1036</v>
      </c>
      <c r="F2246" s="9" t="s">
        <v>101</v>
      </c>
      <c r="I2246" s="9" t="s">
        <v>1037</v>
      </c>
      <c r="J2246" s="9" t="s">
        <v>1038</v>
      </c>
      <c r="L2246" s="9" t="s">
        <v>1093</v>
      </c>
      <c r="S2246" s="9" t="s">
        <v>1037</v>
      </c>
      <c r="AF2246" s="62" t="s">
        <v>1040</v>
      </c>
      <c r="AL2246" s="9" t="s">
        <v>1041</v>
      </c>
      <c r="AS2246" s="9" t="s">
        <v>1094</v>
      </c>
      <c r="AT2246" s="9" t="s">
        <v>1095</v>
      </c>
      <c r="AU2246" s="9" t="s">
        <v>1096</v>
      </c>
      <c r="AV2246" s="9" t="s">
        <v>1045</v>
      </c>
      <c r="AW2246" s="9" t="s">
        <v>1046</v>
      </c>
      <c r="AX2246" s="9" t="s">
        <v>1147</v>
      </c>
      <c r="AY2246" s="9" t="s">
        <v>1098</v>
      </c>
      <c r="AZ2246" s="9" t="s">
        <v>1049</v>
      </c>
      <c r="BA2246" s="9" t="s">
        <v>1050</v>
      </c>
      <c r="BB2246" s="9" t="s">
        <v>1051</v>
      </c>
      <c r="BC2246" s="9" t="s">
        <v>222</v>
      </c>
      <c r="BD2246" s="9" t="s">
        <v>1052</v>
      </c>
      <c r="BI2246" s="9" t="s">
        <v>1053</v>
      </c>
      <c r="BJ2246" s="9" t="s">
        <v>1053</v>
      </c>
      <c r="BK2246" s="9" t="s">
        <v>1054</v>
      </c>
      <c r="BN2246" s="9" t="s">
        <v>1055</v>
      </c>
      <c r="BR2246" s="9" t="s">
        <v>1056</v>
      </c>
      <c r="BS2246" s="9" t="s">
        <v>1057</v>
      </c>
      <c r="BT2246" s="9" t="s">
        <v>1058</v>
      </c>
      <c r="CF2246" s="9" t="s">
        <v>1100</v>
      </c>
      <c r="CG2246" s="9" t="s">
        <v>1122</v>
      </c>
      <c r="CH2246" s="9" t="s">
        <v>1061</v>
      </c>
      <c r="CJ2246" s="9" t="s">
        <v>1102</v>
      </c>
      <c r="CK2246" s="9" t="s">
        <v>1063</v>
      </c>
      <c r="CM2246" s="9" t="s">
        <v>1064</v>
      </c>
      <c r="CP2246" s="9" t="s">
        <v>1103</v>
      </c>
      <c r="DQ2246" s="9" t="s">
        <v>1124</v>
      </c>
      <c r="DR2246" s="9" t="s">
        <v>1125</v>
      </c>
      <c r="DT2246" s="9" t="s">
        <v>1068</v>
      </c>
      <c r="ER2246" s="9" t="s">
        <v>1069</v>
      </c>
      <c r="ET2246" s="9" t="s">
        <v>1106</v>
      </c>
      <c r="FM2246" s="9" t="s">
        <v>783</v>
      </c>
      <c r="FN2246" s="9" t="s">
        <v>1070</v>
      </c>
      <c r="FT2246" s="9" t="s">
        <v>577</v>
      </c>
      <c r="GU2246" s="9" t="s">
        <v>1071</v>
      </c>
      <c r="GV2246" s="10">
        <v>100</v>
      </c>
      <c r="HY2246" s="9" t="s">
        <v>1072</v>
      </c>
      <c r="IG2246" s="9" t="s">
        <v>783</v>
      </c>
      <c r="JR2246" s="9" t="s">
        <v>1073</v>
      </c>
      <c r="KD2246" s="9" t="s">
        <v>1074</v>
      </c>
      <c r="LC2246" s="9" t="s">
        <v>554</v>
      </c>
      <c r="LD2246" s="9" t="s">
        <v>1075</v>
      </c>
    </row>
    <row r="2247" spans="1:316">
      <c r="A2247" s="9" t="s">
        <v>550</v>
      </c>
      <c r="B2247" s="9" t="s">
        <v>1034</v>
      </c>
      <c r="C2247" s="9" t="s">
        <v>1035</v>
      </c>
      <c r="D2247" s="9" t="s">
        <v>1036</v>
      </c>
      <c r="F2247" s="9" t="s">
        <v>101</v>
      </c>
      <c r="I2247" s="9" t="s">
        <v>1037</v>
      </c>
      <c r="J2247" s="9" t="s">
        <v>1038</v>
      </c>
      <c r="L2247" s="9" t="s">
        <v>1107</v>
      </c>
      <c r="S2247" s="9" t="s">
        <v>1037</v>
      </c>
      <c r="AF2247" s="62" t="s">
        <v>1040</v>
      </c>
      <c r="AL2247" s="9" t="s">
        <v>1041</v>
      </c>
      <c r="AS2247" s="9" t="s">
        <v>1042</v>
      </c>
      <c r="AT2247" s="9" t="s">
        <v>1043</v>
      </c>
      <c r="AU2247" s="9" t="s">
        <v>1044</v>
      </c>
      <c r="AV2247" s="9" t="s">
        <v>1080</v>
      </c>
      <c r="AW2247" s="9" t="s">
        <v>1081</v>
      </c>
      <c r="AX2247" s="9" t="s">
        <v>1154</v>
      </c>
      <c r="AY2247" s="9" t="s">
        <v>1109</v>
      </c>
      <c r="AZ2247" s="9" t="s">
        <v>1049</v>
      </c>
      <c r="BA2247" s="9" t="s">
        <v>1050</v>
      </c>
      <c r="BB2247" s="9" t="s">
        <v>1051</v>
      </c>
      <c r="BC2247" s="9" t="s">
        <v>222</v>
      </c>
      <c r="BD2247" s="9" t="s">
        <v>1052</v>
      </c>
      <c r="BI2247" s="9" t="s">
        <v>1053</v>
      </c>
      <c r="BJ2247" s="9" t="s">
        <v>1053</v>
      </c>
      <c r="BK2247" s="9" t="s">
        <v>1054</v>
      </c>
      <c r="BN2247" s="9" t="s">
        <v>1055</v>
      </c>
      <c r="BR2247" s="9" t="s">
        <v>1084</v>
      </c>
      <c r="BS2247" s="9" t="s">
        <v>1057</v>
      </c>
      <c r="BT2247" s="9" t="s">
        <v>1058</v>
      </c>
      <c r="CF2247" s="9" t="s">
        <v>1111</v>
      </c>
      <c r="CG2247" s="9" t="s">
        <v>1130</v>
      </c>
      <c r="CH2247" s="9" t="s">
        <v>1087</v>
      </c>
      <c r="CJ2247" s="9" t="s">
        <v>1113</v>
      </c>
      <c r="CK2247" s="9" t="s">
        <v>333</v>
      </c>
      <c r="CM2247" s="9" t="s">
        <v>1064</v>
      </c>
      <c r="CP2247" s="9" t="s">
        <v>1065</v>
      </c>
      <c r="DQ2247" s="9" t="s">
        <v>1132</v>
      </c>
      <c r="DR2247" s="9" t="s">
        <v>1133</v>
      </c>
      <c r="DT2247" s="9" t="s">
        <v>1068</v>
      </c>
      <c r="ER2247" s="9" t="s">
        <v>1069</v>
      </c>
      <c r="ET2247" s="9" t="s">
        <v>1116</v>
      </c>
      <c r="FM2247" s="9" t="s">
        <v>783</v>
      </c>
      <c r="FN2247" s="9" t="s">
        <v>1070</v>
      </c>
      <c r="FT2247" s="9" t="s">
        <v>577</v>
      </c>
      <c r="GU2247" s="9" t="s">
        <v>1071</v>
      </c>
      <c r="GV2247" s="10">
        <v>100</v>
      </c>
      <c r="HY2247" s="9" t="s">
        <v>1072</v>
      </c>
      <c r="IG2247" s="9" t="s">
        <v>783</v>
      </c>
      <c r="JR2247" s="9" t="s">
        <v>1073</v>
      </c>
      <c r="KD2247" s="9" t="s">
        <v>1074</v>
      </c>
      <c r="LC2247" s="9" t="s">
        <v>554</v>
      </c>
      <c r="LD2247" s="9" t="s">
        <v>1075</v>
      </c>
    </row>
    <row r="2248" spans="1:316">
      <c r="A2248" s="9" t="s">
        <v>550</v>
      </c>
      <c r="B2248" s="9" t="s">
        <v>1034</v>
      </c>
      <c r="C2248" s="9" t="s">
        <v>1035</v>
      </c>
      <c r="D2248" s="9" t="s">
        <v>1036</v>
      </c>
      <c r="F2248" s="9" t="s">
        <v>101</v>
      </c>
      <c r="I2248" s="9" t="s">
        <v>1037</v>
      </c>
      <c r="J2248" s="9" t="s">
        <v>1038</v>
      </c>
      <c r="L2248" s="9" t="s">
        <v>1117</v>
      </c>
      <c r="S2248" s="9" t="s">
        <v>1037</v>
      </c>
      <c r="AF2248" s="62" t="s">
        <v>1040</v>
      </c>
      <c r="AL2248" s="9" t="s">
        <v>1041</v>
      </c>
      <c r="AS2248" s="9" t="s">
        <v>1077</v>
      </c>
      <c r="AT2248" s="9" t="s">
        <v>1078</v>
      </c>
      <c r="AU2248" s="9" t="s">
        <v>1079</v>
      </c>
      <c r="AV2248" s="9" t="s">
        <v>1045</v>
      </c>
      <c r="AW2248" s="9" t="s">
        <v>1046</v>
      </c>
      <c r="AX2248" s="9" t="s">
        <v>1161</v>
      </c>
      <c r="AY2248" s="9" t="s">
        <v>1119</v>
      </c>
      <c r="AZ2248" s="9" t="s">
        <v>1049</v>
      </c>
      <c r="BA2248" s="9" t="s">
        <v>1050</v>
      </c>
      <c r="BB2248" s="9" t="s">
        <v>1051</v>
      </c>
      <c r="BC2248" s="9" t="s">
        <v>222</v>
      </c>
      <c r="BD2248" s="9" t="s">
        <v>1052</v>
      </c>
      <c r="BI2248" s="9" t="s">
        <v>1053</v>
      </c>
      <c r="BJ2248" s="9" t="s">
        <v>1053</v>
      </c>
      <c r="BK2248" s="9" t="s">
        <v>1054</v>
      </c>
      <c r="BN2248" s="9" t="s">
        <v>1055</v>
      </c>
      <c r="BR2248" s="9" t="s">
        <v>1099</v>
      </c>
      <c r="BS2248" s="9" t="s">
        <v>1057</v>
      </c>
      <c r="BT2248" s="9" t="s">
        <v>1058</v>
      </c>
      <c r="CF2248" s="9" t="s">
        <v>1121</v>
      </c>
      <c r="CG2248" s="9" t="s">
        <v>317</v>
      </c>
      <c r="CH2248" s="9" t="s">
        <v>1061</v>
      </c>
      <c r="CJ2248" s="9" t="s">
        <v>1123</v>
      </c>
      <c r="CK2248" s="9" t="s">
        <v>1063</v>
      </c>
      <c r="CM2248" s="9" t="s">
        <v>1064</v>
      </c>
      <c r="CP2248" s="9" t="s">
        <v>1089</v>
      </c>
      <c r="DQ2248" s="9" t="s">
        <v>1139</v>
      </c>
      <c r="DR2248" s="9" t="s">
        <v>1140</v>
      </c>
      <c r="DT2248" s="9" t="s">
        <v>1068</v>
      </c>
      <c r="ER2248" s="9" t="s">
        <v>1069</v>
      </c>
      <c r="ET2248" s="9" t="s">
        <v>1126</v>
      </c>
      <c r="FM2248" s="9" t="s">
        <v>783</v>
      </c>
      <c r="FN2248" s="9" t="s">
        <v>1070</v>
      </c>
      <c r="FT2248" s="9" t="s">
        <v>577</v>
      </c>
      <c r="GU2248" s="9" t="s">
        <v>1071</v>
      </c>
      <c r="GV2248" s="10">
        <v>100</v>
      </c>
      <c r="HY2248" s="9" t="s">
        <v>1072</v>
      </c>
      <c r="IG2248" s="9" t="s">
        <v>783</v>
      </c>
      <c r="JR2248" s="9" t="s">
        <v>1073</v>
      </c>
      <c r="KD2248" s="9" t="s">
        <v>1074</v>
      </c>
      <c r="LC2248" s="9" t="s">
        <v>554</v>
      </c>
      <c r="LD2248" s="9" t="s">
        <v>1075</v>
      </c>
    </row>
    <row r="2249" spans="1:316">
      <c r="A2249" s="9" t="s">
        <v>550</v>
      </c>
      <c r="B2249" s="9" t="s">
        <v>1034</v>
      </c>
      <c r="C2249" s="9" t="s">
        <v>1035</v>
      </c>
      <c r="D2249" s="9" t="s">
        <v>1036</v>
      </c>
      <c r="F2249" s="9" t="s">
        <v>101</v>
      </c>
      <c r="I2249" s="9" t="s">
        <v>1037</v>
      </c>
      <c r="J2249" s="9" t="s">
        <v>1038</v>
      </c>
      <c r="L2249" s="9" t="s">
        <v>1039</v>
      </c>
      <c r="S2249" s="9" t="s">
        <v>1037</v>
      </c>
      <c r="AF2249" s="62" t="s">
        <v>1040</v>
      </c>
      <c r="AL2249" s="9" t="s">
        <v>1041</v>
      </c>
      <c r="AS2249" s="9" t="s">
        <v>1094</v>
      </c>
      <c r="AT2249" s="9" t="s">
        <v>1095</v>
      </c>
      <c r="AU2249" s="9" t="s">
        <v>1096</v>
      </c>
      <c r="AV2249" s="9" t="s">
        <v>1080</v>
      </c>
      <c r="AW2249" s="9" t="s">
        <v>1081</v>
      </c>
      <c r="AX2249" s="9" t="s">
        <v>1168</v>
      </c>
      <c r="AY2249" s="9" t="s">
        <v>1128</v>
      </c>
      <c r="AZ2249" s="9" t="s">
        <v>1049</v>
      </c>
      <c r="BA2249" s="9" t="s">
        <v>1050</v>
      </c>
      <c r="BB2249" s="9" t="s">
        <v>1051</v>
      </c>
      <c r="BC2249" s="9" t="s">
        <v>222</v>
      </c>
      <c r="BD2249" s="9" t="s">
        <v>1052</v>
      </c>
      <c r="BI2249" s="9" t="s">
        <v>1053</v>
      </c>
      <c r="BJ2249" s="9" t="s">
        <v>1053</v>
      </c>
      <c r="BK2249" s="9" t="s">
        <v>1054</v>
      </c>
      <c r="BN2249" s="9" t="s">
        <v>1055</v>
      </c>
      <c r="BR2249" s="9" t="s">
        <v>1110</v>
      </c>
      <c r="BS2249" s="9" t="s">
        <v>1057</v>
      </c>
      <c r="BT2249" s="9" t="s">
        <v>1058</v>
      </c>
      <c r="CF2249" s="9" t="s">
        <v>313</v>
      </c>
      <c r="CG2249" s="9" t="s">
        <v>1060</v>
      </c>
      <c r="CH2249" s="9" t="s">
        <v>1087</v>
      </c>
      <c r="CJ2249" s="9" t="s">
        <v>1131</v>
      </c>
      <c r="CK2249" s="9" t="s">
        <v>333</v>
      </c>
      <c r="CM2249" s="9" t="s">
        <v>1064</v>
      </c>
      <c r="CP2249" s="9" t="s">
        <v>1103</v>
      </c>
      <c r="DQ2249" s="9" t="s">
        <v>1146</v>
      </c>
      <c r="DR2249" s="9" t="s">
        <v>1091</v>
      </c>
      <c r="DT2249" s="9" t="s">
        <v>1068</v>
      </c>
      <c r="ER2249" s="9" t="s">
        <v>1069</v>
      </c>
      <c r="ET2249" s="9" t="s">
        <v>1134</v>
      </c>
      <c r="FM2249" s="9" t="s">
        <v>783</v>
      </c>
      <c r="FN2249" s="9" t="s">
        <v>1070</v>
      </c>
      <c r="FT2249" s="9" t="s">
        <v>577</v>
      </c>
      <c r="GU2249" s="9" t="s">
        <v>1071</v>
      </c>
      <c r="GV2249" s="10">
        <v>100</v>
      </c>
      <c r="HY2249" s="9" t="s">
        <v>1072</v>
      </c>
      <c r="IG2249" s="9" t="s">
        <v>783</v>
      </c>
      <c r="JR2249" s="9" t="s">
        <v>1073</v>
      </c>
      <c r="KD2249" s="9" t="s">
        <v>1074</v>
      </c>
      <c r="LC2249" s="9" t="s">
        <v>554</v>
      </c>
      <c r="LD2249" s="9" t="s">
        <v>1075</v>
      </c>
    </row>
    <row r="2250" spans="1:316">
      <c r="A2250" s="9" t="s">
        <v>550</v>
      </c>
      <c r="B2250" s="9" t="s">
        <v>1034</v>
      </c>
      <c r="C2250" s="9" t="s">
        <v>1035</v>
      </c>
      <c r="D2250" s="9" t="s">
        <v>1036</v>
      </c>
      <c r="F2250" s="9" t="s">
        <v>101</v>
      </c>
      <c r="I2250" s="9" t="s">
        <v>1037</v>
      </c>
      <c r="J2250" s="9" t="s">
        <v>1038</v>
      </c>
      <c r="L2250" s="9" t="s">
        <v>1076</v>
      </c>
      <c r="S2250" s="9" t="s">
        <v>1037</v>
      </c>
      <c r="AF2250" s="62" t="s">
        <v>1040</v>
      </c>
      <c r="AL2250" s="9" t="s">
        <v>1041</v>
      </c>
      <c r="AS2250" s="9" t="s">
        <v>1042</v>
      </c>
      <c r="AT2250" s="9" t="s">
        <v>1043</v>
      </c>
      <c r="AU2250" s="9" t="s">
        <v>1044</v>
      </c>
      <c r="AV2250" s="9" t="s">
        <v>1045</v>
      </c>
      <c r="AW2250" s="9" t="s">
        <v>1046</v>
      </c>
      <c r="AX2250" s="9" t="s">
        <v>1175</v>
      </c>
      <c r="AY2250" s="9" t="s">
        <v>1062</v>
      </c>
      <c r="AZ2250" s="9" t="s">
        <v>1049</v>
      </c>
      <c r="BA2250" s="9" t="s">
        <v>1050</v>
      </c>
      <c r="BB2250" s="9" t="s">
        <v>1051</v>
      </c>
      <c r="BC2250" s="9" t="s">
        <v>222</v>
      </c>
      <c r="BD2250" s="9" t="s">
        <v>1052</v>
      </c>
      <c r="BI2250" s="9" t="s">
        <v>1053</v>
      </c>
      <c r="BJ2250" s="9" t="s">
        <v>1053</v>
      </c>
      <c r="BK2250" s="9" t="s">
        <v>1054</v>
      </c>
      <c r="BN2250" s="9" t="s">
        <v>1055</v>
      </c>
      <c r="BR2250" s="9" t="s">
        <v>1120</v>
      </c>
      <c r="BS2250" s="9" t="s">
        <v>1057</v>
      </c>
      <c r="BT2250" s="9" t="s">
        <v>1058</v>
      </c>
      <c r="CF2250" s="9" t="s">
        <v>1137</v>
      </c>
      <c r="CG2250" s="9" t="s">
        <v>1086</v>
      </c>
      <c r="CH2250" s="9" t="s">
        <v>1061</v>
      </c>
      <c r="CJ2250" s="9" t="s">
        <v>1138</v>
      </c>
      <c r="CK2250" s="9" t="s">
        <v>1063</v>
      </c>
      <c r="CM2250" s="9" t="s">
        <v>1064</v>
      </c>
      <c r="CP2250" s="9" t="s">
        <v>1065</v>
      </c>
      <c r="DQ2250" s="9" t="s">
        <v>1152</v>
      </c>
      <c r="DR2250" s="9" t="s">
        <v>1153</v>
      </c>
      <c r="DT2250" s="9" t="s">
        <v>1068</v>
      </c>
      <c r="ER2250" s="9" t="s">
        <v>1069</v>
      </c>
      <c r="ET2250" s="9" t="s">
        <v>1141</v>
      </c>
      <c r="FM2250" s="9" t="s">
        <v>783</v>
      </c>
      <c r="FN2250" s="9" t="s">
        <v>1070</v>
      </c>
      <c r="FT2250" s="9" t="s">
        <v>577</v>
      </c>
      <c r="GU2250" s="9" t="s">
        <v>1071</v>
      </c>
      <c r="GV2250" s="10">
        <v>100</v>
      </c>
      <c r="HY2250" s="9" t="s">
        <v>1072</v>
      </c>
      <c r="IG2250" s="9" t="s">
        <v>783</v>
      </c>
      <c r="JR2250" s="9" t="s">
        <v>1073</v>
      </c>
      <c r="KD2250" s="9" t="s">
        <v>1074</v>
      </c>
      <c r="LC2250" s="9" t="s">
        <v>554</v>
      </c>
      <c r="LD2250" s="9" t="s">
        <v>1075</v>
      </c>
    </row>
    <row r="2251" spans="1:316">
      <c r="A2251" s="9" t="s">
        <v>550</v>
      </c>
      <c r="B2251" s="9" t="s">
        <v>1034</v>
      </c>
      <c r="C2251" s="9" t="s">
        <v>1035</v>
      </c>
      <c r="D2251" s="9" t="s">
        <v>1036</v>
      </c>
      <c r="F2251" s="9" t="s">
        <v>101</v>
      </c>
      <c r="I2251" s="9" t="s">
        <v>1037</v>
      </c>
      <c r="J2251" s="9" t="s">
        <v>1038</v>
      </c>
      <c r="L2251" s="9" t="s">
        <v>1093</v>
      </c>
      <c r="S2251" s="9" t="s">
        <v>1037</v>
      </c>
      <c r="AF2251" s="62" t="s">
        <v>1040</v>
      </c>
      <c r="AL2251" s="9" t="s">
        <v>1041</v>
      </c>
      <c r="AS2251" s="9" t="s">
        <v>1077</v>
      </c>
      <c r="AT2251" s="9" t="s">
        <v>1078</v>
      </c>
      <c r="AU2251" s="9" t="s">
        <v>1079</v>
      </c>
      <c r="AV2251" s="9" t="s">
        <v>1080</v>
      </c>
      <c r="AW2251" s="9" t="s">
        <v>1081</v>
      </c>
      <c r="AX2251" s="9" t="s">
        <v>1047</v>
      </c>
      <c r="AY2251" s="9" t="s">
        <v>1142</v>
      </c>
      <c r="AZ2251" s="9" t="s">
        <v>1049</v>
      </c>
      <c r="BA2251" s="9" t="s">
        <v>1050</v>
      </c>
      <c r="BB2251" s="9" t="s">
        <v>1051</v>
      </c>
      <c r="BC2251" s="9" t="s">
        <v>222</v>
      </c>
      <c r="BD2251" s="9" t="s">
        <v>1052</v>
      </c>
      <c r="BI2251" s="9" t="s">
        <v>1053</v>
      </c>
      <c r="BJ2251" s="9" t="s">
        <v>1053</v>
      </c>
      <c r="BK2251" s="9" t="s">
        <v>1054</v>
      </c>
      <c r="BN2251" s="9" t="s">
        <v>1055</v>
      </c>
      <c r="BR2251" s="9" t="s">
        <v>1129</v>
      </c>
      <c r="BS2251" s="9" t="s">
        <v>1057</v>
      </c>
      <c r="BT2251" s="9" t="s">
        <v>1058</v>
      </c>
      <c r="CF2251" s="9" t="s">
        <v>1144</v>
      </c>
      <c r="CG2251" s="9" t="s">
        <v>1101</v>
      </c>
      <c r="CH2251" s="9" t="s">
        <v>1087</v>
      </c>
      <c r="CJ2251" s="9" t="s">
        <v>1145</v>
      </c>
      <c r="CK2251" s="9" t="s">
        <v>333</v>
      </c>
      <c r="CM2251" s="9" t="s">
        <v>1064</v>
      </c>
      <c r="CP2251" s="9" t="s">
        <v>1089</v>
      </c>
      <c r="DQ2251" s="9" t="s">
        <v>1159</v>
      </c>
      <c r="DR2251" s="9" t="s">
        <v>1160</v>
      </c>
      <c r="DT2251" s="9" t="s">
        <v>1068</v>
      </c>
      <c r="ER2251" s="9" t="s">
        <v>1069</v>
      </c>
      <c r="ET2251" s="9" t="s">
        <v>1120</v>
      </c>
      <c r="FM2251" s="9" t="s">
        <v>783</v>
      </c>
      <c r="FN2251" s="9" t="s">
        <v>1070</v>
      </c>
      <c r="FT2251" s="9" t="s">
        <v>577</v>
      </c>
      <c r="GU2251" s="9" t="s">
        <v>1071</v>
      </c>
      <c r="GV2251" s="10">
        <v>100</v>
      </c>
      <c r="HY2251" s="9" t="s">
        <v>1072</v>
      </c>
      <c r="IG2251" s="9" t="s">
        <v>783</v>
      </c>
      <c r="JR2251" s="9" t="s">
        <v>1073</v>
      </c>
      <c r="KD2251" s="9" t="s">
        <v>1074</v>
      </c>
      <c r="LC2251" s="9" t="s">
        <v>554</v>
      </c>
      <c r="LD2251" s="9" t="s">
        <v>1075</v>
      </c>
    </row>
    <row r="2252" spans="1:316">
      <c r="A2252" s="9" t="s">
        <v>550</v>
      </c>
      <c r="B2252" s="9" t="s">
        <v>1034</v>
      </c>
      <c r="C2252" s="9" t="s">
        <v>1035</v>
      </c>
      <c r="D2252" s="9" t="s">
        <v>1036</v>
      </c>
      <c r="F2252" s="9" t="s">
        <v>101</v>
      </c>
      <c r="I2252" s="9" t="s">
        <v>1037</v>
      </c>
      <c r="J2252" s="9" t="s">
        <v>1038</v>
      </c>
      <c r="L2252" s="9" t="s">
        <v>1107</v>
      </c>
      <c r="S2252" s="9" t="s">
        <v>1037</v>
      </c>
      <c r="AF2252" s="62" t="s">
        <v>1040</v>
      </c>
      <c r="AL2252" s="9" t="s">
        <v>1041</v>
      </c>
      <c r="AS2252" s="9" t="s">
        <v>1094</v>
      </c>
      <c r="AT2252" s="9" t="s">
        <v>1095</v>
      </c>
      <c r="AU2252" s="9" t="s">
        <v>1096</v>
      </c>
      <c r="AV2252" s="9" t="s">
        <v>1045</v>
      </c>
      <c r="AW2252" s="9" t="s">
        <v>1046</v>
      </c>
      <c r="AX2252" s="9" t="s">
        <v>1082</v>
      </c>
      <c r="AY2252" s="9" t="s">
        <v>1148</v>
      </c>
      <c r="AZ2252" s="9" t="s">
        <v>1049</v>
      </c>
      <c r="BA2252" s="9" t="s">
        <v>1050</v>
      </c>
      <c r="BB2252" s="9" t="s">
        <v>1051</v>
      </c>
      <c r="BC2252" s="9" t="s">
        <v>222</v>
      </c>
      <c r="BD2252" s="9" t="s">
        <v>1052</v>
      </c>
      <c r="BI2252" s="9" t="s">
        <v>1053</v>
      </c>
      <c r="BJ2252" s="9" t="s">
        <v>1053</v>
      </c>
      <c r="BK2252" s="9" t="s">
        <v>1054</v>
      </c>
      <c r="BN2252" s="9" t="s">
        <v>1055</v>
      </c>
      <c r="BR2252" s="9" t="s">
        <v>1136</v>
      </c>
      <c r="BS2252" s="9" t="s">
        <v>1057</v>
      </c>
      <c r="BT2252" s="9" t="s">
        <v>1058</v>
      </c>
      <c r="CF2252" s="9" t="s">
        <v>1150</v>
      </c>
      <c r="CG2252" s="9" t="s">
        <v>1112</v>
      </c>
      <c r="CH2252" s="9" t="s">
        <v>1061</v>
      </c>
      <c r="CJ2252" s="9" t="s">
        <v>1151</v>
      </c>
      <c r="CK2252" s="9" t="s">
        <v>1063</v>
      </c>
      <c r="CM2252" s="9" t="s">
        <v>1064</v>
      </c>
      <c r="CP2252" s="9" t="s">
        <v>1103</v>
      </c>
      <c r="DQ2252" s="9" t="s">
        <v>1166</v>
      </c>
      <c r="DR2252" s="9" t="s">
        <v>1167</v>
      </c>
      <c r="DT2252" s="9" t="s">
        <v>1068</v>
      </c>
      <c r="ER2252" s="9" t="s">
        <v>1069</v>
      </c>
      <c r="ET2252" s="9" t="s">
        <v>1062</v>
      </c>
      <c r="FM2252" s="9" t="s">
        <v>783</v>
      </c>
      <c r="FN2252" s="9" t="s">
        <v>1070</v>
      </c>
      <c r="FT2252" s="9" t="s">
        <v>577</v>
      </c>
      <c r="GU2252" s="9" t="s">
        <v>1071</v>
      </c>
      <c r="GV2252" s="10">
        <v>100</v>
      </c>
      <c r="HY2252" s="9" t="s">
        <v>1072</v>
      </c>
      <c r="IG2252" s="9" t="s">
        <v>783</v>
      </c>
      <c r="JR2252" s="9" t="s">
        <v>1073</v>
      </c>
      <c r="KD2252" s="9" t="s">
        <v>1074</v>
      </c>
      <c r="LC2252" s="9" t="s">
        <v>554</v>
      </c>
      <c r="LD2252" s="9" t="s">
        <v>1075</v>
      </c>
    </row>
    <row r="2253" spans="1:316">
      <c r="A2253" s="9" t="s">
        <v>550</v>
      </c>
      <c r="B2253" s="9" t="s">
        <v>1034</v>
      </c>
      <c r="C2253" s="9" t="s">
        <v>1035</v>
      </c>
      <c r="D2253" s="9" t="s">
        <v>1036</v>
      </c>
      <c r="F2253" s="9" t="s">
        <v>101</v>
      </c>
      <c r="I2253" s="9" t="s">
        <v>1037</v>
      </c>
      <c r="J2253" s="9" t="s">
        <v>1038</v>
      </c>
      <c r="L2253" s="9" t="s">
        <v>1117</v>
      </c>
      <c r="S2253" s="9" t="s">
        <v>1037</v>
      </c>
      <c r="AF2253" s="62" t="s">
        <v>1040</v>
      </c>
      <c r="AL2253" s="9" t="s">
        <v>1041</v>
      </c>
      <c r="AS2253" s="9" t="s">
        <v>1042</v>
      </c>
      <c r="AT2253" s="9" t="s">
        <v>1043</v>
      </c>
      <c r="AU2253" s="9" t="s">
        <v>1044</v>
      </c>
      <c r="AV2253" s="9" t="s">
        <v>1080</v>
      </c>
      <c r="AW2253" s="9" t="s">
        <v>1081</v>
      </c>
      <c r="AX2253" s="9" t="s">
        <v>1097</v>
      </c>
      <c r="AY2253" s="9" t="s">
        <v>1155</v>
      </c>
      <c r="AZ2253" s="9" t="s">
        <v>1049</v>
      </c>
      <c r="BA2253" s="9" t="s">
        <v>1050</v>
      </c>
      <c r="BB2253" s="9" t="s">
        <v>1051</v>
      </c>
      <c r="BC2253" s="9" t="s">
        <v>222</v>
      </c>
      <c r="BD2253" s="9" t="s">
        <v>1052</v>
      </c>
      <c r="BI2253" s="9" t="s">
        <v>1053</v>
      </c>
      <c r="BJ2253" s="9" t="s">
        <v>1053</v>
      </c>
      <c r="BK2253" s="9" t="s">
        <v>1054</v>
      </c>
      <c r="BN2253" s="9" t="s">
        <v>1055</v>
      </c>
      <c r="BR2253" s="9" t="s">
        <v>1143</v>
      </c>
      <c r="BS2253" s="9" t="s">
        <v>1057</v>
      </c>
      <c r="BT2253" s="9" t="s">
        <v>1058</v>
      </c>
      <c r="CF2253" s="9" t="s">
        <v>1157</v>
      </c>
      <c r="CG2253" s="9" t="s">
        <v>1122</v>
      </c>
      <c r="CH2253" s="9" t="s">
        <v>1087</v>
      </c>
      <c r="CJ2253" s="9" t="s">
        <v>1158</v>
      </c>
      <c r="CK2253" s="9" t="s">
        <v>333</v>
      </c>
      <c r="CM2253" s="9" t="s">
        <v>1064</v>
      </c>
      <c r="CP2253" s="9" t="s">
        <v>1065</v>
      </c>
      <c r="DQ2253" s="9" t="s">
        <v>1173</v>
      </c>
      <c r="DR2253" s="9" t="s">
        <v>1174</v>
      </c>
      <c r="DT2253" s="9" t="s">
        <v>1068</v>
      </c>
      <c r="ER2253" s="9" t="s">
        <v>1069</v>
      </c>
      <c r="ET2253" s="9" t="s">
        <v>1092</v>
      </c>
      <c r="FM2253" s="9" t="s">
        <v>783</v>
      </c>
      <c r="FN2253" s="9" t="s">
        <v>1070</v>
      </c>
      <c r="FT2253" s="9" t="s">
        <v>577</v>
      </c>
      <c r="GU2253" s="9" t="s">
        <v>1071</v>
      </c>
      <c r="GV2253" s="10">
        <v>100</v>
      </c>
      <c r="HY2253" s="9" t="s">
        <v>1072</v>
      </c>
      <c r="IG2253" s="9" t="s">
        <v>783</v>
      </c>
      <c r="JR2253" s="9" t="s">
        <v>1073</v>
      </c>
      <c r="KD2253" s="9" t="s">
        <v>1074</v>
      </c>
      <c r="LC2253" s="9" t="s">
        <v>554</v>
      </c>
      <c r="LD2253" s="9" t="s">
        <v>1075</v>
      </c>
    </row>
    <row r="2254" spans="1:316">
      <c r="A2254" s="9" t="s">
        <v>550</v>
      </c>
      <c r="B2254" s="9" t="s">
        <v>1034</v>
      </c>
      <c r="C2254" s="9" t="s">
        <v>1035</v>
      </c>
      <c r="D2254" s="9" t="s">
        <v>1036</v>
      </c>
      <c r="F2254" s="9" t="s">
        <v>101</v>
      </c>
      <c r="I2254" s="9" t="s">
        <v>1037</v>
      </c>
      <c r="J2254" s="9" t="s">
        <v>1038</v>
      </c>
      <c r="L2254" s="9" t="s">
        <v>1039</v>
      </c>
      <c r="S2254" s="9" t="s">
        <v>1037</v>
      </c>
      <c r="AF2254" s="62" t="s">
        <v>1040</v>
      </c>
      <c r="AL2254" s="9" t="s">
        <v>1041</v>
      </c>
      <c r="AS2254" s="9" t="s">
        <v>1077</v>
      </c>
      <c r="AT2254" s="9" t="s">
        <v>1078</v>
      </c>
      <c r="AU2254" s="9" t="s">
        <v>1079</v>
      </c>
      <c r="AV2254" s="9" t="s">
        <v>1045</v>
      </c>
      <c r="AW2254" s="9" t="s">
        <v>1046</v>
      </c>
      <c r="AX2254" s="9" t="s">
        <v>1108</v>
      </c>
      <c r="AY2254" s="9" t="s">
        <v>1162</v>
      </c>
      <c r="AZ2254" s="9" t="s">
        <v>1049</v>
      </c>
      <c r="BA2254" s="9" t="s">
        <v>1050</v>
      </c>
      <c r="BB2254" s="9" t="s">
        <v>1051</v>
      </c>
      <c r="BC2254" s="9" t="s">
        <v>222</v>
      </c>
      <c r="BD2254" s="9" t="s">
        <v>1052</v>
      </c>
      <c r="BI2254" s="9" t="s">
        <v>1053</v>
      </c>
      <c r="BJ2254" s="9" t="s">
        <v>1053</v>
      </c>
      <c r="BK2254" s="9" t="s">
        <v>1054</v>
      </c>
      <c r="BN2254" s="9" t="s">
        <v>1055</v>
      </c>
      <c r="BR2254" s="9" t="s">
        <v>1149</v>
      </c>
      <c r="BS2254" s="9" t="s">
        <v>1057</v>
      </c>
      <c r="BT2254" s="9" t="s">
        <v>1058</v>
      </c>
      <c r="CF2254" s="9" t="s">
        <v>1164</v>
      </c>
      <c r="CG2254" s="9" t="s">
        <v>1130</v>
      </c>
      <c r="CH2254" s="9" t="s">
        <v>1061</v>
      </c>
      <c r="CJ2254" s="9" t="s">
        <v>1165</v>
      </c>
      <c r="CK2254" s="9" t="s">
        <v>1063</v>
      </c>
      <c r="CM2254" s="9" t="s">
        <v>1064</v>
      </c>
      <c r="CP2254" s="9" t="s">
        <v>1089</v>
      </c>
      <c r="DQ2254" s="9" t="s">
        <v>1178</v>
      </c>
      <c r="DR2254" s="9" t="s">
        <v>1167</v>
      </c>
      <c r="DT2254" s="9" t="s">
        <v>1068</v>
      </c>
      <c r="ER2254" s="9" t="s">
        <v>1069</v>
      </c>
      <c r="ET2254" s="9" t="s">
        <v>1106</v>
      </c>
      <c r="FM2254" s="9" t="s">
        <v>783</v>
      </c>
      <c r="FN2254" s="9" t="s">
        <v>1070</v>
      </c>
      <c r="FT2254" s="9" t="s">
        <v>577</v>
      </c>
      <c r="GU2254" s="9" t="s">
        <v>1071</v>
      </c>
      <c r="GV2254" s="10">
        <v>100</v>
      </c>
      <c r="HY2254" s="9" t="s">
        <v>1072</v>
      </c>
      <c r="IG2254" s="9" t="s">
        <v>783</v>
      </c>
      <c r="JR2254" s="9" t="s">
        <v>1073</v>
      </c>
      <c r="KD2254" s="9" t="s">
        <v>1074</v>
      </c>
      <c r="LC2254" s="9" t="s">
        <v>554</v>
      </c>
      <c r="LD2254" s="9" t="s">
        <v>1075</v>
      </c>
    </row>
    <row r="2255" spans="1:316">
      <c r="A2255" s="9" t="s">
        <v>550</v>
      </c>
      <c r="B2255" s="9" t="s">
        <v>1034</v>
      </c>
      <c r="C2255" s="9" t="s">
        <v>1035</v>
      </c>
      <c r="D2255" s="9" t="s">
        <v>1036</v>
      </c>
      <c r="F2255" s="9" t="s">
        <v>101</v>
      </c>
      <c r="I2255" s="9" t="s">
        <v>1037</v>
      </c>
      <c r="J2255" s="9" t="s">
        <v>1038</v>
      </c>
      <c r="L2255" s="9" t="s">
        <v>1076</v>
      </c>
      <c r="S2255" s="9" t="s">
        <v>1037</v>
      </c>
      <c r="AF2255" s="62" t="s">
        <v>1040</v>
      </c>
      <c r="AL2255" s="9" t="s">
        <v>1041</v>
      </c>
      <c r="AS2255" s="9" t="s">
        <v>1094</v>
      </c>
      <c r="AT2255" s="9" t="s">
        <v>1095</v>
      </c>
      <c r="AU2255" s="9" t="s">
        <v>1096</v>
      </c>
      <c r="AV2255" s="9" t="s">
        <v>1080</v>
      </c>
      <c r="AW2255" s="9" t="s">
        <v>1081</v>
      </c>
      <c r="AX2255" s="9" t="s">
        <v>1118</v>
      </c>
      <c r="AY2255" s="9" t="s">
        <v>1169</v>
      </c>
      <c r="AZ2255" s="9" t="s">
        <v>1049</v>
      </c>
      <c r="BA2255" s="9" t="s">
        <v>1050</v>
      </c>
      <c r="BB2255" s="9" t="s">
        <v>1051</v>
      </c>
      <c r="BC2255" s="9" t="s">
        <v>222</v>
      </c>
      <c r="BD2255" s="9" t="s">
        <v>1052</v>
      </c>
      <c r="BI2255" s="9" t="s">
        <v>1053</v>
      </c>
      <c r="BJ2255" s="9" t="s">
        <v>1053</v>
      </c>
      <c r="BK2255" s="9" t="s">
        <v>1054</v>
      </c>
      <c r="BN2255" s="9" t="s">
        <v>1055</v>
      </c>
      <c r="BR2255" s="9" t="s">
        <v>1156</v>
      </c>
      <c r="BS2255" s="9" t="s">
        <v>1057</v>
      </c>
      <c r="BT2255" s="9" t="s">
        <v>1058</v>
      </c>
      <c r="CF2255" s="9" t="s">
        <v>1171</v>
      </c>
      <c r="CG2255" s="9" t="s">
        <v>317</v>
      </c>
      <c r="CH2255" s="9" t="s">
        <v>1087</v>
      </c>
      <c r="CJ2255" s="9" t="s">
        <v>1172</v>
      </c>
      <c r="CK2255" s="9" t="s">
        <v>333</v>
      </c>
      <c r="CM2255" s="9" t="s">
        <v>1064</v>
      </c>
      <c r="CP2255" s="9" t="s">
        <v>1103</v>
      </c>
      <c r="DQ2255" s="9" t="s">
        <v>1180</v>
      </c>
      <c r="DR2255" s="9" t="s">
        <v>1181</v>
      </c>
      <c r="DT2255" s="9" t="s">
        <v>1068</v>
      </c>
      <c r="ER2255" s="9" t="s">
        <v>1069</v>
      </c>
      <c r="ET2255" s="9" t="s">
        <v>1116</v>
      </c>
      <c r="FM2255" s="9" t="s">
        <v>783</v>
      </c>
      <c r="FN2255" s="9" t="s">
        <v>1070</v>
      </c>
      <c r="FT2255" s="9" t="s">
        <v>577</v>
      </c>
      <c r="GU2255" s="9" t="s">
        <v>1071</v>
      </c>
      <c r="GV2255" s="10">
        <v>100</v>
      </c>
      <c r="HY2255" s="9" t="s">
        <v>1072</v>
      </c>
      <c r="IG2255" s="9" t="s">
        <v>783</v>
      </c>
      <c r="JR2255" s="9" t="s">
        <v>1073</v>
      </c>
      <c r="KD2255" s="9" t="s">
        <v>1074</v>
      </c>
      <c r="LC2255" s="9" t="s">
        <v>554</v>
      </c>
      <c r="LD2255" s="9" t="s">
        <v>1075</v>
      </c>
    </row>
    <row r="2256" spans="1:316">
      <c r="A2256" s="9" t="s">
        <v>550</v>
      </c>
      <c r="B2256" s="9" t="s">
        <v>1034</v>
      </c>
      <c r="C2256" s="9" t="s">
        <v>1035</v>
      </c>
      <c r="D2256" s="9" t="s">
        <v>1036</v>
      </c>
      <c r="F2256" s="9" t="s">
        <v>101</v>
      </c>
      <c r="I2256" s="9" t="s">
        <v>1037</v>
      </c>
      <c r="J2256" s="9" t="s">
        <v>1038</v>
      </c>
      <c r="L2256" s="9" t="s">
        <v>1093</v>
      </c>
      <c r="S2256" s="9" t="s">
        <v>1037</v>
      </c>
      <c r="AF2256" s="62" t="s">
        <v>1040</v>
      </c>
      <c r="AL2256" s="9" t="s">
        <v>1041</v>
      </c>
      <c r="AS2256" s="9" t="s">
        <v>1042</v>
      </c>
      <c r="AT2256" s="9" t="s">
        <v>1043</v>
      </c>
      <c r="AU2256" s="9" t="s">
        <v>1044</v>
      </c>
      <c r="AV2256" s="9" t="s">
        <v>1045</v>
      </c>
      <c r="AW2256" s="9" t="s">
        <v>1046</v>
      </c>
      <c r="AX2256" s="9" t="s">
        <v>1127</v>
      </c>
      <c r="AY2256" s="9" t="s">
        <v>1176</v>
      </c>
      <c r="AZ2256" s="9" t="s">
        <v>1049</v>
      </c>
      <c r="BA2256" s="9" t="s">
        <v>1050</v>
      </c>
      <c r="BB2256" s="9" t="s">
        <v>1051</v>
      </c>
      <c r="BC2256" s="9" t="s">
        <v>222</v>
      </c>
      <c r="BD2256" s="9" t="s">
        <v>1052</v>
      </c>
      <c r="BI2256" s="9" t="s">
        <v>1053</v>
      </c>
      <c r="BJ2256" s="9" t="s">
        <v>1053</v>
      </c>
      <c r="BK2256" s="9" t="s">
        <v>1054</v>
      </c>
      <c r="BN2256" s="9" t="s">
        <v>1055</v>
      </c>
      <c r="BR2256" s="9" t="s">
        <v>1163</v>
      </c>
      <c r="BS2256" s="9" t="s">
        <v>1057</v>
      </c>
      <c r="BT2256" s="9" t="s">
        <v>1058</v>
      </c>
      <c r="CF2256" s="9" t="s">
        <v>1059</v>
      </c>
      <c r="CG2256" s="9" t="s">
        <v>1060</v>
      </c>
      <c r="CH2256" s="9" t="s">
        <v>1061</v>
      </c>
      <c r="CJ2256" s="9" t="s">
        <v>1062</v>
      </c>
      <c r="CK2256" s="9" t="s">
        <v>1063</v>
      </c>
      <c r="CM2256" s="9" t="s">
        <v>1064</v>
      </c>
      <c r="CP2256" s="9" t="s">
        <v>1065</v>
      </c>
      <c r="DQ2256" s="9" t="s">
        <v>1066</v>
      </c>
      <c r="DR2256" s="9" t="s">
        <v>1067</v>
      </c>
      <c r="DT2256" s="9" t="s">
        <v>1068</v>
      </c>
      <c r="ER2256" s="9" t="s">
        <v>1069</v>
      </c>
      <c r="ET2256" s="9" t="s">
        <v>1126</v>
      </c>
      <c r="FM2256" s="9" t="s">
        <v>783</v>
      </c>
      <c r="FN2256" s="9" t="s">
        <v>1070</v>
      </c>
      <c r="FT2256" s="9" t="s">
        <v>577</v>
      </c>
      <c r="GU2256" s="9" t="s">
        <v>1071</v>
      </c>
      <c r="GV2256" s="10">
        <v>100</v>
      </c>
      <c r="HY2256" s="9" t="s">
        <v>1072</v>
      </c>
      <c r="IG2256" s="9" t="s">
        <v>783</v>
      </c>
      <c r="JR2256" s="9" t="s">
        <v>1073</v>
      </c>
      <c r="KD2256" s="9" t="s">
        <v>1074</v>
      </c>
      <c r="LC2256" s="9" t="s">
        <v>554</v>
      </c>
      <c r="LD2256" s="9" t="s">
        <v>1075</v>
      </c>
    </row>
    <row r="2257" spans="1:316">
      <c r="A2257" s="9" t="s">
        <v>550</v>
      </c>
      <c r="B2257" s="9" t="s">
        <v>1034</v>
      </c>
      <c r="C2257" s="9" t="s">
        <v>1035</v>
      </c>
      <c r="D2257" s="9" t="s">
        <v>1036</v>
      </c>
      <c r="F2257" s="9" t="s">
        <v>101</v>
      </c>
      <c r="I2257" s="9" t="s">
        <v>1037</v>
      </c>
      <c r="J2257" s="9" t="s">
        <v>1038</v>
      </c>
      <c r="L2257" s="9" t="s">
        <v>1107</v>
      </c>
      <c r="S2257" s="9" t="s">
        <v>1037</v>
      </c>
      <c r="AF2257" s="62" t="s">
        <v>1040</v>
      </c>
      <c r="AL2257" s="9" t="s">
        <v>1041</v>
      </c>
      <c r="AS2257" s="9" t="s">
        <v>1077</v>
      </c>
      <c r="AT2257" s="9" t="s">
        <v>1078</v>
      </c>
      <c r="AU2257" s="9" t="s">
        <v>1079</v>
      </c>
      <c r="AV2257" s="9" t="s">
        <v>1080</v>
      </c>
      <c r="AW2257" s="9" t="s">
        <v>1081</v>
      </c>
      <c r="AX2257" s="9" t="s">
        <v>1135</v>
      </c>
      <c r="AY2257" s="9" t="s">
        <v>1179</v>
      </c>
      <c r="AZ2257" s="9" t="s">
        <v>1049</v>
      </c>
      <c r="BA2257" s="9" t="s">
        <v>1050</v>
      </c>
      <c r="BB2257" s="9" t="s">
        <v>1051</v>
      </c>
      <c r="BC2257" s="9" t="s">
        <v>222</v>
      </c>
      <c r="BD2257" s="9" t="s">
        <v>1052</v>
      </c>
      <c r="BI2257" s="9" t="s">
        <v>1053</v>
      </c>
      <c r="BJ2257" s="9" t="s">
        <v>1053</v>
      </c>
      <c r="BK2257" s="9" t="s">
        <v>1054</v>
      </c>
      <c r="BN2257" s="9" t="s">
        <v>1055</v>
      </c>
      <c r="BR2257" s="9" t="s">
        <v>1170</v>
      </c>
      <c r="BS2257" s="9" t="s">
        <v>1057</v>
      </c>
      <c r="BT2257" s="9" t="s">
        <v>1058</v>
      </c>
      <c r="CF2257" s="9" t="s">
        <v>1085</v>
      </c>
      <c r="CG2257" s="9" t="s">
        <v>1086</v>
      </c>
      <c r="CH2257" s="9" t="s">
        <v>1087</v>
      </c>
      <c r="CJ2257" s="9" t="s">
        <v>1088</v>
      </c>
      <c r="CK2257" s="9" t="s">
        <v>333</v>
      </c>
      <c r="CM2257" s="9" t="s">
        <v>1064</v>
      </c>
      <c r="CP2257" s="9" t="s">
        <v>1089</v>
      </c>
      <c r="DQ2257" s="9" t="s">
        <v>1090</v>
      </c>
      <c r="DR2257" s="9" t="s">
        <v>1091</v>
      </c>
      <c r="DT2257" s="9" t="s">
        <v>1068</v>
      </c>
      <c r="ER2257" s="9" t="s">
        <v>1069</v>
      </c>
      <c r="ET2257" s="9" t="s">
        <v>1134</v>
      </c>
      <c r="FM2257" s="9" t="s">
        <v>783</v>
      </c>
      <c r="FN2257" s="9" t="s">
        <v>1070</v>
      </c>
      <c r="FT2257" s="9" t="s">
        <v>577</v>
      </c>
      <c r="GU2257" s="9" t="s">
        <v>1071</v>
      </c>
      <c r="GV2257" s="10">
        <v>100</v>
      </c>
      <c r="HY2257" s="9" t="s">
        <v>1072</v>
      </c>
      <c r="IG2257" s="9" t="s">
        <v>783</v>
      </c>
      <c r="JR2257" s="9" t="s">
        <v>1073</v>
      </c>
      <c r="KD2257" s="9" t="s">
        <v>1074</v>
      </c>
      <c r="LC2257" s="9" t="s">
        <v>554</v>
      </c>
      <c r="LD2257" s="9" t="s">
        <v>1075</v>
      </c>
    </row>
    <row r="2258" spans="1:316">
      <c r="A2258" s="9" t="s">
        <v>550</v>
      </c>
      <c r="B2258" s="9" t="s">
        <v>1034</v>
      </c>
      <c r="C2258" s="9" t="s">
        <v>1035</v>
      </c>
      <c r="D2258" s="9" t="s">
        <v>1036</v>
      </c>
      <c r="F2258" s="9" t="s">
        <v>101</v>
      </c>
      <c r="I2258" s="9" t="s">
        <v>1037</v>
      </c>
      <c r="J2258" s="9" t="s">
        <v>1038</v>
      </c>
      <c r="L2258" s="9" t="s">
        <v>1117</v>
      </c>
      <c r="S2258" s="9" t="s">
        <v>1037</v>
      </c>
      <c r="AF2258" s="62" t="s">
        <v>1040</v>
      </c>
      <c r="AL2258" s="9" t="s">
        <v>1041</v>
      </c>
      <c r="AS2258" s="9" t="s">
        <v>1094</v>
      </c>
      <c r="AT2258" s="9" t="s">
        <v>1095</v>
      </c>
      <c r="AU2258" s="9" t="s">
        <v>1096</v>
      </c>
      <c r="AV2258" s="9" t="s">
        <v>1045</v>
      </c>
      <c r="AW2258" s="9" t="s">
        <v>1046</v>
      </c>
      <c r="AX2258" s="9" t="s">
        <v>202</v>
      </c>
      <c r="AY2258" s="9" t="s">
        <v>1182</v>
      </c>
      <c r="AZ2258" s="9" t="s">
        <v>1049</v>
      </c>
      <c r="BA2258" s="9" t="s">
        <v>1050</v>
      </c>
      <c r="BB2258" s="9" t="s">
        <v>1051</v>
      </c>
      <c r="BC2258" s="9" t="s">
        <v>222</v>
      </c>
      <c r="BD2258" s="9" t="s">
        <v>1052</v>
      </c>
      <c r="BI2258" s="9" t="s">
        <v>1053</v>
      </c>
      <c r="BJ2258" s="9" t="s">
        <v>1053</v>
      </c>
      <c r="BK2258" s="9" t="s">
        <v>1054</v>
      </c>
      <c r="BN2258" s="9" t="s">
        <v>1055</v>
      </c>
      <c r="BR2258" s="9" t="s">
        <v>1177</v>
      </c>
      <c r="BS2258" s="9" t="s">
        <v>1057</v>
      </c>
      <c r="BT2258" s="9" t="s">
        <v>1058</v>
      </c>
      <c r="CF2258" s="9" t="s">
        <v>1100</v>
      </c>
      <c r="CG2258" s="9" t="s">
        <v>1101</v>
      </c>
      <c r="CH2258" s="9" t="s">
        <v>1061</v>
      </c>
      <c r="CJ2258" s="9" t="s">
        <v>1102</v>
      </c>
      <c r="CK2258" s="9" t="s">
        <v>1063</v>
      </c>
      <c r="CM2258" s="9" t="s">
        <v>1064</v>
      </c>
      <c r="CP2258" s="9" t="s">
        <v>1103</v>
      </c>
      <c r="DQ2258" s="9" t="s">
        <v>1104</v>
      </c>
      <c r="DR2258" s="9" t="s">
        <v>1105</v>
      </c>
      <c r="DT2258" s="9" t="s">
        <v>1068</v>
      </c>
      <c r="ER2258" s="9" t="s">
        <v>1069</v>
      </c>
      <c r="ET2258" s="9" t="s">
        <v>1141</v>
      </c>
      <c r="FM2258" s="9" t="s">
        <v>783</v>
      </c>
      <c r="FN2258" s="9" t="s">
        <v>1070</v>
      </c>
      <c r="FT2258" s="9" t="s">
        <v>577</v>
      </c>
      <c r="GU2258" s="9" t="s">
        <v>1071</v>
      </c>
      <c r="GV2258" s="10">
        <v>100</v>
      </c>
      <c r="HY2258" s="9" t="s">
        <v>1072</v>
      </c>
      <c r="IG2258" s="9" t="s">
        <v>783</v>
      </c>
      <c r="JR2258" s="9" t="s">
        <v>1073</v>
      </c>
      <c r="KD2258" s="9" t="s">
        <v>1074</v>
      </c>
      <c r="LC2258" s="9" t="s">
        <v>554</v>
      </c>
      <c r="LD2258" s="9" t="s">
        <v>1075</v>
      </c>
    </row>
    <row r="2259" spans="1:316">
      <c r="A2259" s="9" t="s">
        <v>550</v>
      </c>
      <c r="B2259" s="9" t="s">
        <v>1034</v>
      </c>
      <c r="C2259" s="9" t="s">
        <v>1035</v>
      </c>
      <c r="D2259" s="9" t="s">
        <v>1036</v>
      </c>
      <c r="F2259" s="9" t="s">
        <v>101</v>
      </c>
      <c r="I2259" s="9" t="s">
        <v>1037</v>
      </c>
      <c r="J2259" s="9" t="s">
        <v>1038</v>
      </c>
      <c r="L2259" s="9" t="s">
        <v>1039</v>
      </c>
      <c r="S2259" s="9" t="s">
        <v>1037</v>
      </c>
      <c r="AF2259" s="62" t="s">
        <v>1040</v>
      </c>
      <c r="AL2259" s="9" t="s">
        <v>1041</v>
      </c>
      <c r="AS2259" s="9" t="s">
        <v>1042</v>
      </c>
      <c r="AT2259" s="9" t="s">
        <v>1043</v>
      </c>
      <c r="AU2259" s="9" t="s">
        <v>1044</v>
      </c>
      <c r="AV2259" s="9" t="s">
        <v>1080</v>
      </c>
      <c r="AW2259" s="9" t="s">
        <v>1081</v>
      </c>
      <c r="AX2259" s="9" t="s">
        <v>1147</v>
      </c>
      <c r="AY2259" s="9" t="s">
        <v>1184</v>
      </c>
      <c r="AZ2259" s="9" t="s">
        <v>1049</v>
      </c>
      <c r="BA2259" s="9" t="s">
        <v>1050</v>
      </c>
      <c r="BB2259" s="9" t="s">
        <v>1051</v>
      </c>
      <c r="BC2259" s="9" t="s">
        <v>222</v>
      </c>
      <c r="BD2259" s="9" t="s">
        <v>1052</v>
      </c>
      <c r="BI2259" s="9" t="s">
        <v>1053</v>
      </c>
      <c r="BJ2259" s="9" t="s">
        <v>1053</v>
      </c>
      <c r="BK2259" s="9" t="s">
        <v>1054</v>
      </c>
      <c r="BN2259" s="9" t="s">
        <v>1055</v>
      </c>
      <c r="BR2259" s="9" t="s">
        <v>1106</v>
      </c>
      <c r="BS2259" s="9" t="s">
        <v>1057</v>
      </c>
      <c r="BT2259" s="9" t="s">
        <v>1058</v>
      </c>
      <c r="CF2259" s="9" t="s">
        <v>1111</v>
      </c>
      <c r="CG2259" s="9" t="s">
        <v>1112</v>
      </c>
      <c r="CH2259" s="9" t="s">
        <v>1087</v>
      </c>
      <c r="CJ2259" s="9" t="s">
        <v>1113</v>
      </c>
      <c r="CK2259" s="9" t="s">
        <v>333</v>
      </c>
      <c r="CM2259" s="9" t="s">
        <v>1064</v>
      </c>
      <c r="CP2259" s="9" t="s">
        <v>1065</v>
      </c>
      <c r="DQ2259" s="9" t="s">
        <v>1114</v>
      </c>
      <c r="DR2259" s="9" t="s">
        <v>1115</v>
      </c>
      <c r="DT2259" s="9" t="s">
        <v>1068</v>
      </c>
      <c r="ER2259" s="9" t="s">
        <v>1069</v>
      </c>
      <c r="ET2259" s="9" t="s">
        <v>1120</v>
      </c>
      <c r="FM2259" s="9" t="s">
        <v>783</v>
      </c>
      <c r="FN2259" s="9" t="s">
        <v>1070</v>
      </c>
      <c r="FT2259" s="9" t="s">
        <v>577</v>
      </c>
      <c r="GU2259" s="9" t="s">
        <v>1071</v>
      </c>
      <c r="GV2259" s="10">
        <v>100</v>
      </c>
      <c r="HY2259" s="9" t="s">
        <v>1072</v>
      </c>
      <c r="IG2259" s="9" t="s">
        <v>783</v>
      </c>
      <c r="JR2259" s="9" t="s">
        <v>1073</v>
      </c>
      <c r="KD2259" s="9" t="s">
        <v>1074</v>
      </c>
      <c r="LC2259" s="9" t="s">
        <v>554</v>
      </c>
      <c r="LD2259" s="9" t="s">
        <v>1075</v>
      </c>
    </row>
    <row r="2260" spans="1:316">
      <c r="A2260" s="9" t="s">
        <v>550</v>
      </c>
      <c r="B2260" s="9" t="s">
        <v>1034</v>
      </c>
      <c r="C2260" s="9" t="s">
        <v>1035</v>
      </c>
      <c r="D2260" s="9" t="s">
        <v>1036</v>
      </c>
      <c r="F2260" s="9" t="s">
        <v>101</v>
      </c>
      <c r="I2260" s="9" t="s">
        <v>1037</v>
      </c>
      <c r="J2260" s="9" t="s">
        <v>1038</v>
      </c>
      <c r="L2260" s="9" t="s">
        <v>1076</v>
      </c>
      <c r="S2260" s="9" t="s">
        <v>1037</v>
      </c>
      <c r="AF2260" s="62" t="s">
        <v>1040</v>
      </c>
      <c r="AL2260" s="9" t="s">
        <v>1041</v>
      </c>
      <c r="AS2260" s="9" t="s">
        <v>1077</v>
      </c>
      <c r="AT2260" s="9" t="s">
        <v>1078</v>
      </c>
      <c r="AU2260" s="9" t="s">
        <v>1079</v>
      </c>
      <c r="AV2260" s="9" t="s">
        <v>1045</v>
      </c>
      <c r="AW2260" s="9" t="s">
        <v>1046</v>
      </c>
      <c r="AX2260" s="9" t="s">
        <v>1154</v>
      </c>
      <c r="AY2260" s="9" t="s">
        <v>1186</v>
      </c>
      <c r="AZ2260" s="9" t="s">
        <v>1049</v>
      </c>
      <c r="BA2260" s="9" t="s">
        <v>1050</v>
      </c>
      <c r="BB2260" s="9" t="s">
        <v>1051</v>
      </c>
      <c r="BC2260" s="9" t="s">
        <v>222</v>
      </c>
      <c r="BD2260" s="9" t="s">
        <v>1052</v>
      </c>
      <c r="BI2260" s="9" t="s">
        <v>1053</v>
      </c>
      <c r="BJ2260" s="9" t="s">
        <v>1053</v>
      </c>
      <c r="BK2260" s="9" t="s">
        <v>1054</v>
      </c>
      <c r="BN2260" s="9" t="s">
        <v>1055</v>
      </c>
      <c r="BR2260" s="9" t="s">
        <v>1183</v>
      </c>
      <c r="BS2260" s="9" t="s">
        <v>1057</v>
      </c>
      <c r="BT2260" s="9" t="s">
        <v>1058</v>
      </c>
      <c r="CF2260" s="9" t="s">
        <v>1121</v>
      </c>
      <c r="CG2260" s="9" t="s">
        <v>1122</v>
      </c>
      <c r="CH2260" s="9" t="s">
        <v>1061</v>
      </c>
      <c r="CJ2260" s="9" t="s">
        <v>1123</v>
      </c>
      <c r="CK2260" s="9" t="s">
        <v>1063</v>
      </c>
      <c r="CM2260" s="9" t="s">
        <v>1064</v>
      </c>
      <c r="CP2260" s="9" t="s">
        <v>1089</v>
      </c>
      <c r="DQ2260" s="9" t="s">
        <v>1124</v>
      </c>
      <c r="DR2260" s="9" t="s">
        <v>1125</v>
      </c>
      <c r="DT2260" s="9" t="s">
        <v>1068</v>
      </c>
      <c r="ER2260" s="9" t="s">
        <v>1069</v>
      </c>
      <c r="ET2260" s="9" t="s">
        <v>1062</v>
      </c>
      <c r="FM2260" s="9" t="s">
        <v>783</v>
      </c>
      <c r="FN2260" s="9" t="s">
        <v>1070</v>
      </c>
      <c r="FT2260" s="9" t="s">
        <v>577</v>
      </c>
      <c r="GU2260" s="9" t="s">
        <v>1071</v>
      </c>
      <c r="GV2260" s="10">
        <v>100</v>
      </c>
      <c r="HY2260" s="9" t="s">
        <v>1072</v>
      </c>
      <c r="IG2260" s="9" t="s">
        <v>783</v>
      </c>
      <c r="JR2260" s="9" t="s">
        <v>1073</v>
      </c>
      <c r="KD2260" s="9" t="s">
        <v>1074</v>
      </c>
      <c r="LC2260" s="9" t="s">
        <v>554</v>
      </c>
      <c r="LD2260" s="9" t="s">
        <v>1075</v>
      </c>
    </row>
    <row r="2261" spans="1:316">
      <c r="A2261" s="9" t="s">
        <v>550</v>
      </c>
      <c r="B2261" s="9" t="s">
        <v>1034</v>
      </c>
      <c r="C2261" s="9" t="s">
        <v>1035</v>
      </c>
      <c r="D2261" s="9" t="s">
        <v>1036</v>
      </c>
      <c r="F2261" s="9" t="s">
        <v>101</v>
      </c>
      <c r="I2261" s="9" t="s">
        <v>1037</v>
      </c>
      <c r="J2261" s="9" t="s">
        <v>1038</v>
      </c>
      <c r="L2261" s="9" t="s">
        <v>1093</v>
      </c>
      <c r="S2261" s="9" t="s">
        <v>1037</v>
      </c>
      <c r="AF2261" s="62" t="s">
        <v>1040</v>
      </c>
      <c r="AL2261" s="9" t="s">
        <v>1041</v>
      </c>
      <c r="AS2261" s="9" t="s">
        <v>1094</v>
      </c>
      <c r="AT2261" s="9" t="s">
        <v>1095</v>
      </c>
      <c r="AU2261" s="9" t="s">
        <v>1096</v>
      </c>
      <c r="AV2261" s="9" t="s">
        <v>1080</v>
      </c>
      <c r="AW2261" s="9" t="s">
        <v>1081</v>
      </c>
      <c r="AX2261" s="9" t="s">
        <v>1161</v>
      </c>
      <c r="AY2261" s="9" t="s">
        <v>1141</v>
      </c>
      <c r="AZ2261" s="9" t="s">
        <v>1049</v>
      </c>
      <c r="BA2261" s="9" t="s">
        <v>1050</v>
      </c>
      <c r="BB2261" s="9" t="s">
        <v>1051</v>
      </c>
      <c r="BC2261" s="9" t="s">
        <v>222</v>
      </c>
      <c r="BD2261" s="9" t="s">
        <v>1052</v>
      </c>
      <c r="BI2261" s="9" t="s">
        <v>1053</v>
      </c>
      <c r="BJ2261" s="9" t="s">
        <v>1053</v>
      </c>
      <c r="BK2261" s="9" t="s">
        <v>1054</v>
      </c>
      <c r="BN2261" s="9" t="s">
        <v>1055</v>
      </c>
      <c r="BR2261" s="9" t="s">
        <v>1185</v>
      </c>
      <c r="BS2261" s="9" t="s">
        <v>1057</v>
      </c>
      <c r="BT2261" s="9" t="s">
        <v>1058</v>
      </c>
      <c r="CF2261" s="9" t="s">
        <v>313</v>
      </c>
      <c r="CG2261" s="9" t="s">
        <v>1130</v>
      </c>
      <c r="CH2261" s="9" t="s">
        <v>1087</v>
      </c>
      <c r="CJ2261" s="9" t="s">
        <v>1131</v>
      </c>
      <c r="CK2261" s="9" t="s">
        <v>333</v>
      </c>
      <c r="CM2261" s="9" t="s">
        <v>1064</v>
      </c>
      <c r="CP2261" s="9" t="s">
        <v>1103</v>
      </c>
      <c r="DQ2261" s="9" t="s">
        <v>1132</v>
      </c>
      <c r="DR2261" s="9" t="s">
        <v>1133</v>
      </c>
      <c r="DT2261" s="9" t="s">
        <v>1068</v>
      </c>
      <c r="ER2261" s="9" t="s">
        <v>1069</v>
      </c>
      <c r="ET2261" s="9" t="s">
        <v>1092</v>
      </c>
      <c r="FM2261" s="9" t="s">
        <v>783</v>
      </c>
      <c r="FN2261" s="9" t="s">
        <v>1070</v>
      </c>
      <c r="FT2261" s="9" t="s">
        <v>577</v>
      </c>
      <c r="GU2261" s="9" t="s">
        <v>1071</v>
      </c>
      <c r="GV2261" s="10">
        <v>100</v>
      </c>
      <c r="HY2261" s="9" t="s">
        <v>1072</v>
      </c>
      <c r="IG2261" s="9" t="s">
        <v>783</v>
      </c>
      <c r="JR2261" s="9" t="s">
        <v>1073</v>
      </c>
      <c r="KD2261" s="9" t="s">
        <v>1074</v>
      </c>
      <c r="LC2261" s="9" t="s">
        <v>554</v>
      </c>
      <c r="LD2261" s="9" t="s">
        <v>1075</v>
      </c>
    </row>
    <row r="2262" spans="1:316">
      <c r="A2262" s="9" t="s">
        <v>550</v>
      </c>
      <c r="B2262" s="9" t="s">
        <v>1034</v>
      </c>
      <c r="C2262" s="9" t="s">
        <v>1035</v>
      </c>
      <c r="D2262" s="9" t="s">
        <v>1036</v>
      </c>
      <c r="F2262" s="9" t="s">
        <v>101</v>
      </c>
      <c r="I2262" s="9" t="s">
        <v>1037</v>
      </c>
      <c r="J2262" s="9" t="s">
        <v>1038</v>
      </c>
      <c r="L2262" s="9" t="s">
        <v>1107</v>
      </c>
      <c r="S2262" s="9" t="s">
        <v>1037</v>
      </c>
      <c r="AF2262" s="62" t="s">
        <v>1040</v>
      </c>
      <c r="AL2262" s="9" t="s">
        <v>1041</v>
      </c>
      <c r="AS2262" s="9" t="s">
        <v>1042</v>
      </c>
      <c r="AT2262" s="9" t="s">
        <v>1043</v>
      </c>
      <c r="AU2262" s="9" t="s">
        <v>1044</v>
      </c>
      <c r="AV2262" s="9" t="s">
        <v>1045</v>
      </c>
      <c r="AW2262" s="9" t="s">
        <v>1046</v>
      </c>
      <c r="AX2262" s="9" t="s">
        <v>1168</v>
      </c>
      <c r="AY2262" s="9" t="s">
        <v>1126</v>
      </c>
      <c r="AZ2262" s="9" t="s">
        <v>1049</v>
      </c>
      <c r="BA2262" s="9" t="s">
        <v>1050</v>
      </c>
      <c r="BB2262" s="9" t="s">
        <v>1051</v>
      </c>
      <c r="BC2262" s="9" t="s">
        <v>222</v>
      </c>
      <c r="BD2262" s="9" t="s">
        <v>1052</v>
      </c>
      <c r="BI2262" s="9" t="s">
        <v>1053</v>
      </c>
      <c r="BJ2262" s="9" t="s">
        <v>1053</v>
      </c>
      <c r="BK2262" s="9" t="s">
        <v>1054</v>
      </c>
      <c r="BN2262" s="9" t="s">
        <v>1055</v>
      </c>
      <c r="BR2262" s="9" t="s">
        <v>1187</v>
      </c>
      <c r="BS2262" s="9" t="s">
        <v>1057</v>
      </c>
      <c r="BT2262" s="9" t="s">
        <v>1058</v>
      </c>
      <c r="CF2262" s="9" t="s">
        <v>1137</v>
      </c>
      <c r="CG2262" s="9" t="s">
        <v>317</v>
      </c>
      <c r="CH2262" s="9" t="s">
        <v>1061</v>
      </c>
      <c r="CJ2262" s="9" t="s">
        <v>1138</v>
      </c>
      <c r="CK2262" s="9" t="s">
        <v>1063</v>
      </c>
      <c r="CM2262" s="9" t="s">
        <v>1064</v>
      </c>
      <c r="CP2262" s="9" t="s">
        <v>1065</v>
      </c>
      <c r="DQ2262" s="9" t="s">
        <v>1139</v>
      </c>
      <c r="DR2262" s="9" t="s">
        <v>1140</v>
      </c>
      <c r="DT2262" s="9" t="s">
        <v>1068</v>
      </c>
      <c r="ER2262" s="9" t="s">
        <v>1069</v>
      </c>
      <c r="ET2262" s="9" t="s">
        <v>1106</v>
      </c>
      <c r="FM2262" s="9" t="s">
        <v>783</v>
      </c>
      <c r="FN2262" s="9" t="s">
        <v>1070</v>
      </c>
      <c r="FT2262" s="9" t="s">
        <v>577</v>
      </c>
      <c r="GU2262" s="9" t="s">
        <v>1071</v>
      </c>
      <c r="GV2262" s="10">
        <v>100</v>
      </c>
      <c r="HY2262" s="9" t="s">
        <v>1072</v>
      </c>
      <c r="IG2262" s="9" t="s">
        <v>783</v>
      </c>
      <c r="JR2262" s="9" t="s">
        <v>1073</v>
      </c>
      <c r="KD2262" s="9" t="s">
        <v>1074</v>
      </c>
      <c r="LC2262" s="9" t="s">
        <v>554</v>
      </c>
      <c r="LD2262" s="9" t="s">
        <v>1075</v>
      </c>
    </row>
    <row r="2263" spans="1:316">
      <c r="A2263" s="9" t="s">
        <v>550</v>
      </c>
      <c r="B2263" s="9" t="s">
        <v>1034</v>
      </c>
      <c r="C2263" s="9" t="s">
        <v>1035</v>
      </c>
      <c r="D2263" s="9" t="s">
        <v>1036</v>
      </c>
      <c r="F2263" s="9" t="s">
        <v>101</v>
      </c>
      <c r="I2263" s="9" t="s">
        <v>1037</v>
      </c>
      <c r="J2263" s="9" t="s">
        <v>1038</v>
      </c>
      <c r="L2263" s="9" t="s">
        <v>1117</v>
      </c>
      <c r="S2263" s="9" t="s">
        <v>1037</v>
      </c>
      <c r="AF2263" s="62" t="s">
        <v>1040</v>
      </c>
      <c r="AL2263" s="9" t="s">
        <v>1041</v>
      </c>
      <c r="AS2263" s="9" t="s">
        <v>1077</v>
      </c>
      <c r="AT2263" s="9" t="s">
        <v>1078</v>
      </c>
      <c r="AU2263" s="9" t="s">
        <v>1079</v>
      </c>
      <c r="AV2263" s="9" t="s">
        <v>1080</v>
      </c>
      <c r="AW2263" s="9" t="s">
        <v>1081</v>
      </c>
      <c r="AX2263" s="9" t="s">
        <v>1175</v>
      </c>
      <c r="AY2263" s="9" t="s">
        <v>1189</v>
      </c>
      <c r="AZ2263" s="9" t="s">
        <v>1049</v>
      </c>
      <c r="BA2263" s="9" t="s">
        <v>1050</v>
      </c>
      <c r="BB2263" s="9" t="s">
        <v>1051</v>
      </c>
      <c r="BC2263" s="9" t="s">
        <v>222</v>
      </c>
      <c r="BD2263" s="9" t="s">
        <v>1052</v>
      </c>
      <c r="BI2263" s="9" t="s">
        <v>1053</v>
      </c>
      <c r="BJ2263" s="9" t="s">
        <v>1053</v>
      </c>
      <c r="BK2263" s="9" t="s">
        <v>1054</v>
      </c>
      <c r="BN2263" s="9" t="s">
        <v>1055</v>
      </c>
      <c r="BR2263" s="9" t="s">
        <v>1188</v>
      </c>
      <c r="BS2263" s="9" t="s">
        <v>1057</v>
      </c>
      <c r="BT2263" s="9" t="s">
        <v>1058</v>
      </c>
      <c r="CF2263" s="9" t="s">
        <v>1144</v>
      </c>
      <c r="CG2263" s="9" t="s">
        <v>1060</v>
      </c>
      <c r="CH2263" s="9" t="s">
        <v>1087</v>
      </c>
      <c r="CJ2263" s="9" t="s">
        <v>1145</v>
      </c>
      <c r="CK2263" s="9" t="s">
        <v>333</v>
      </c>
      <c r="CM2263" s="9" t="s">
        <v>1064</v>
      </c>
      <c r="CP2263" s="9" t="s">
        <v>1089</v>
      </c>
      <c r="DQ2263" s="9" t="s">
        <v>1146</v>
      </c>
      <c r="DR2263" s="9" t="s">
        <v>1091</v>
      </c>
      <c r="DT2263" s="9" t="s">
        <v>1068</v>
      </c>
      <c r="ER2263" s="9" t="s">
        <v>1069</v>
      </c>
      <c r="ET2263" s="9" t="s">
        <v>1116</v>
      </c>
      <c r="FM2263" s="9" t="s">
        <v>783</v>
      </c>
      <c r="FN2263" s="9" t="s">
        <v>1070</v>
      </c>
      <c r="FT2263" s="9" t="s">
        <v>577</v>
      </c>
      <c r="GU2263" s="9" t="s">
        <v>1071</v>
      </c>
      <c r="GV2263" s="10">
        <v>100</v>
      </c>
      <c r="HY2263" s="9" t="s">
        <v>1072</v>
      </c>
      <c r="IG2263" s="9" t="s">
        <v>783</v>
      </c>
      <c r="JR2263" s="9" t="s">
        <v>1073</v>
      </c>
      <c r="KD2263" s="9" t="s">
        <v>1074</v>
      </c>
      <c r="LC2263" s="9" t="s">
        <v>554</v>
      </c>
      <c r="LD2263" s="9" t="s">
        <v>1075</v>
      </c>
    </row>
    <row r="2264" spans="1:316">
      <c r="A2264" s="9" t="s">
        <v>550</v>
      </c>
      <c r="B2264" s="9" t="s">
        <v>1034</v>
      </c>
      <c r="C2264" s="9" t="s">
        <v>1035</v>
      </c>
      <c r="D2264" s="9" t="s">
        <v>1036</v>
      </c>
      <c r="F2264" s="9" t="s">
        <v>101</v>
      </c>
      <c r="I2264" s="9" t="s">
        <v>1037</v>
      </c>
      <c r="J2264" s="9" t="s">
        <v>1038</v>
      </c>
      <c r="L2264" s="9" t="s">
        <v>1039</v>
      </c>
      <c r="S2264" s="9" t="s">
        <v>1037</v>
      </c>
      <c r="AF2264" s="62" t="s">
        <v>1040</v>
      </c>
      <c r="AL2264" s="9" t="s">
        <v>1041</v>
      </c>
      <c r="AS2264" s="9" t="s">
        <v>1094</v>
      </c>
      <c r="AT2264" s="9" t="s">
        <v>1095</v>
      </c>
      <c r="AU2264" s="9" t="s">
        <v>1096</v>
      </c>
      <c r="AV2264" s="9" t="s">
        <v>1045</v>
      </c>
      <c r="AW2264" s="9" t="s">
        <v>1046</v>
      </c>
      <c r="AX2264" s="9" t="s">
        <v>1047</v>
      </c>
      <c r="AY2264" s="9" t="s">
        <v>1048</v>
      </c>
      <c r="AZ2264" s="9" t="s">
        <v>1049</v>
      </c>
      <c r="BA2264" s="9" t="s">
        <v>1050</v>
      </c>
      <c r="BB2264" s="9" t="s">
        <v>1051</v>
      </c>
      <c r="BC2264" s="9" t="s">
        <v>222</v>
      </c>
      <c r="BD2264" s="9" t="s">
        <v>1052</v>
      </c>
      <c r="BI2264" s="9" t="s">
        <v>1053</v>
      </c>
      <c r="BJ2264" s="9" t="s">
        <v>1053</v>
      </c>
      <c r="BK2264" s="9" t="s">
        <v>1054</v>
      </c>
      <c r="BN2264" s="9" t="s">
        <v>1055</v>
      </c>
      <c r="BR2264" s="9" t="s">
        <v>1116</v>
      </c>
      <c r="BS2264" s="9" t="s">
        <v>1057</v>
      </c>
      <c r="BT2264" s="9" t="s">
        <v>1058</v>
      </c>
      <c r="CF2264" s="9" t="s">
        <v>1150</v>
      </c>
      <c r="CG2264" s="9" t="s">
        <v>1086</v>
      </c>
      <c r="CH2264" s="9" t="s">
        <v>1061</v>
      </c>
      <c r="CJ2264" s="9" t="s">
        <v>1151</v>
      </c>
      <c r="CK2264" s="9" t="s">
        <v>1063</v>
      </c>
      <c r="CM2264" s="9" t="s">
        <v>1064</v>
      </c>
      <c r="CP2264" s="9" t="s">
        <v>1103</v>
      </c>
      <c r="DQ2264" s="9" t="s">
        <v>1152</v>
      </c>
      <c r="DR2264" s="9" t="s">
        <v>1153</v>
      </c>
      <c r="DT2264" s="9" t="s">
        <v>1068</v>
      </c>
      <c r="ER2264" s="9" t="s">
        <v>1069</v>
      </c>
      <c r="ET2264" s="9" t="s">
        <v>1126</v>
      </c>
      <c r="FM2264" s="9" t="s">
        <v>783</v>
      </c>
      <c r="FN2264" s="9" t="s">
        <v>1070</v>
      </c>
      <c r="FT2264" s="9" t="s">
        <v>577</v>
      </c>
      <c r="GU2264" s="9" t="s">
        <v>1071</v>
      </c>
      <c r="GV2264" s="10">
        <v>100</v>
      </c>
      <c r="HY2264" s="9" t="s">
        <v>1072</v>
      </c>
      <c r="IG2264" s="9" t="s">
        <v>783</v>
      </c>
      <c r="JR2264" s="9" t="s">
        <v>1073</v>
      </c>
      <c r="KD2264" s="9" t="s">
        <v>1074</v>
      </c>
      <c r="LC2264" s="9" t="s">
        <v>554</v>
      </c>
      <c r="LD2264" s="9" t="s">
        <v>1075</v>
      </c>
    </row>
    <row r="2265" spans="1:316">
      <c r="A2265" s="9" t="s">
        <v>550</v>
      </c>
      <c r="B2265" s="9" t="s">
        <v>1034</v>
      </c>
      <c r="C2265" s="9" t="s">
        <v>1035</v>
      </c>
      <c r="D2265" s="9" t="s">
        <v>1036</v>
      </c>
      <c r="F2265" s="9" t="s">
        <v>101</v>
      </c>
      <c r="I2265" s="9" t="s">
        <v>1037</v>
      </c>
      <c r="J2265" s="9" t="s">
        <v>1038</v>
      </c>
      <c r="L2265" s="9" t="s">
        <v>1076</v>
      </c>
      <c r="S2265" s="9" t="s">
        <v>1037</v>
      </c>
      <c r="AF2265" s="62" t="s">
        <v>1040</v>
      </c>
      <c r="AL2265" s="9" t="s">
        <v>1041</v>
      </c>
      <c r="AS2265" s="9" t="s">
        <v>1042</v>
      </c>
      <c r="AT2265" s="9" t="s">
        <v>1043</v>
      </c>
      <c r="AU2265" s="9" t="s">
        <v>1044</v>
      </c>
      <c r="AV2265" s="9" t="s">
        <v>1080</v>
      </c>
      <c r="AW2265" s="9" t="s">
        <v>1081</v>
      </c>
      <c r="AX2265" s="9" t="s">
        <v>1082</v>
      </c>
      <c r="AY2265" s="9" t="s">
        <v>1083</v>
      </c>
      <c r="AZ2265" s="9" t="s">
        <v>1049</v>
      </c>
      <c r="BA2265" s="9" t="s">
        <v>1050</v>
      </c>
      <c r="BB2265" s="9" t="s">
        <v>1051</v>
      </c>
      <c r="BC2265" s="9" t="s">
        <v>222</v>
      </c>
      <c r="BD2265" s="9" t="s">
        <v>1052</v>
      </c>
      <c r="BI2265" s="9" t="s">
        <v>1053</v>
      </c>
      <c r="BJ2265" s="9" t="s">
        <v>1053</v>
      </c>
      <c r="BK2265" s="9" t="s">
        <v>1054</v>
      </c>
      <c r="BN2265" s="9" t="s">
        <v>1055</v>
      </c>
      <c r="BR2265" s="9" t="s">
        <v>274</v>
      </c>
      <c r="BS2265" s="9" t="s">
        <v>1057</v>
      </c>
      <c r="BT2265" s="9" t="s">
        <v>1058</v>
      </c>
      <c r="CF2265" s="9" t="s">
        <v>1157</v>
      </c>
      <c r="CG2265" s="9" t="s">
        <v>1101</v>
      </c>
      <c r="CH2265" s="9" t="s">
        <v>1087</v>
      </c>
      <c r="CJ2265" s="9" t="s">
        <v>1158</v>
      </c>
      <c r="CK2265" s="9" t="s">
        <v>333</v>
      </c>
      <c r="CM2265" s="9" t="s">
        <v>1064</v>
      </c>
      <c r="CP2265" s="9" t="s">
        <v>1065</v>
      </c>
      <c r="DQ2265" s="9" t="s">
        <v>1159</v>
      </c>
      <c r="DR2265" s="9" t="s">
        <v>1160</v>
      </c>
      <c r="DT2265" s="9" t="s">
        <v>1068</v>
      </c>
      <c r="ER2265" s="9" t="s">
        <v>1069</v>
      </c>
      <c r="ET2265" s="9" t="s">
        <v>1134</v>
      </c>
      <c r="FM2265" s="9" t="s">
        <v>783</v>
      </c>
      <c r="FN2265" s="9" t="s">
        <v>1070</v>
      </c>
      <c r="FT2265" s="9" t="s">
        <v>577</v>
      </c>
      <c r="GU2265" s="9" t="s">
        <v>1071</v>
      </c>
      <c r="GV2265" s="10">
        <v>100</v>
      </c>
      <c r="HY2265" s="9" t="s">
        <v>1072</v>
      </c>
      <c r="IG2265" s="9" t="s">
        <v>783</v>
      </c>
      <c r="JR2265" s="9" t="s">
        <v>1073</v>
      </c>
      <c r="KD2265" s="9" t="s">
        <v>1074</v>
      </c>
      <c r="LC2265" s="9" t="s">
        <v>554</v>
      </c>
      <c r="LD2265" s="9" t="s">
        <v>1075</v>
      </c>
    </row>
    <row r="2266" spans="1:316">
      <c r="A2266" s="9" t="s">
        <v>550</v>
      </c>
      <c r="B2266" s="9" t="s">
        <v>1034</v>
      </c>
      <c r="C2266" s="9" t="s">
        <v>1035</v>
      </c>
      <c r="D2266" s="9" t="s">
        <v>1036</v>
      </c>
      <c r="F2266" s="9" t="s">
        <v>101</v>
      </c>
      <c r="I2266" s="9" t="s">
        <v>1037</v>
      </c>
      <c r="J2266" s="9" t="s">
        <v>1038</v>
      </c>
      <c r="L2266" s="9" t="s">
        <v>1093</v>
      </c>
      <c r="S2266" s="9" t="s">
        <v>1037</v>
      </c>
      <c r="AF2266" s="62" t="s">
        <v>1040</v>
      </c>
      <c r="AL2266" s="9" t="s">
        <v>1041</v>
      </c>
      <c r="AS2266" s="9" t="s">
        <v>1077</v>
      </c>
      <c r="AT2266" s="9" t="s">
        <v>1078</v>
      </c>
      <c r="AU2266" s="9" t="s">
        <v>1079</v>
      </c>
      <c r="AV2266" s="9" t="s">
        <v>1045</v>
      </c>
      <c r="AW2266" s="9" t="s">
        <v>1046</v>
      </c>
      <c r="AX2266" s="9" t="s">
        <v>1097</v>
      </c>
      <c r="AY2266" s="9" t="s">
        <v>1098</v>
      </c>
      <c r="AZ2266" s="9" t="s">
        <v>1049</v>
      </c>
      <c r="BA2266" s="9" t="s">
        <v>1050</v>
      </c>
      <c r="BB2266" s="9" t="s">
        <v>1051</v>
      </c>
      <c r="BC2266" s="9" t="s">
        <v>222</v>
      </c>
      <c r="BD2266" s="9" t="s">
        <v>1052</v>
      </c>
      <c r="BI2266" s="9" t="s">
        <v>1053</v>
      </c>
      <c r="BJ2266" s="9" t="s">
        <v>1053</v>
      </c>
      <c r="BK2266" s="9" t="s">
        <v>1054</v>
      </c>
      <c r="BN2266" s="9" t="s">
        <v>1055</v>
      </c>
      <c r="BR2266" s="9" t="s">
        <v>1190</v>
      </c>
      <c r="BS2266" s="9" t="s">
        <v>1057</v>
      </c>
      <c r="BT2266" s="9" t="s">
        <v>1058</v>
      </c>
      <c r="CF2266" s="9" t="s">
        <v>1164</v>
      </c>
      <c r="CG2266" s="9" t="s">
        <v>1112</v>
      </c>
      <c r="CH2266" s="9" t="s">
        <v>1061</v>
      </c>
      <c r="CJ2266" s="9" t="s">
        <v>1165</v>
      </c>
      <c r="CK2266" s="9" t="s">
        <v>1063</v>
      </c>
      <c r="CM2266" s="9" t="s">
        <v>1064</v>
      </c>
      <c r="CP2266" s="9" t="s">
        <v>1089</v>
      </c>
      <c r="DQ2266" s="9" t="s">
        <v>1166</v>
      </c>
      <c r="DR2266" s="9" t="s">
        <v>1167</v>
      </c>
      <c r="DT2266" s="9" t="s">
        <v>1068</v>
      </c>
      <c r="ER2266" s="9" t="s">
        <v>1069</v>
      </c>
      <c r="ET2266" s="9" t="s">
        <v>1141</v>
      </c>
      <c r="FM2266" s="9" t="s">
        <v>783</v>
      </c>
      <c r="FN2266" s="9" t="s">
        <v>1070</v>
      </c>
      <c r="FT2266" s="9" t="s">
        <v>577</v>
      </c>
      <c r="GU2266" s="9" t="s">
        <v>1071</v>
      </c>
      <c r="GV2266" s="10">
        <v>100</v>
      </c>
      <c r="HY2266" s="9" t="s">
        <v>1072</v>
      </c>
      <c r="IG2266" s="9" t="s">
        <v>783</v>
      </c>
      <c r="JR2266" s="9" t="s">
        <v>1073</v>
      </c>
      <c r="KD2266" s="9" t="s">
        <v>1074</v>
      </c>
      <c r="LC2266" s="9" t="s">
        <v>554</v>
      </c>
      <c r="LD2266" s="9" t="s">
        <v>1075</v>
      </c>
    </row>
    <row r="2267" spans="1:316">
      <c r="A2267" s="9" t="s">
        <v>550</v>
      </c>
      <c r="B2267" s="9" t="s">
        <v>1034</v>
      </c>
      <c r="C2267" s="9" t="s">
        <v>1035</v>
      </c>
      <c r="D2267" s="9" t="s">
        <v>1036</v>
      </c>
      <c r="F2267" s="9" t="s">
        <v>101</v>
      </c>
      <c r="I2267" s="9" t="s">
        <v>1037</v>
      </c>
      <c r="J2267" s="9" t="s">
        <v>1038</v>
      </c>
      <c r="L2267" s="9" t="s">
        <v>1107</v>
      </c>
      <c r="S2267" s="9" t="s">
        <v>1037</v>
      </c>
      <c r="AF2267" s="62" t="s">
        <v>1040</v>
      </c>
      <c r="AL2267" s="9" t="s">
        <v>1041</v>
      </c>
      <c r="AS2267" s="9" t="s">
        <v>1094</v>
      </c>
      <c r="AT2267" s="9" t="s">
        <v>1095</v>
      </c>
      <c r="AU2267" s="9" t="s">
        <v>1096</v>
      </c>
      <c r="AV2267" s="9" t="s">
        <v>1080</v>
      </c>
      <c r="AW2267" s="9" t="s">
        <v>1081</v>
      </c>
      <c r="AX2267" s="9" t="s">
        <v>1108</v>
      </c>
      <c r="AY2267" s="9" t="s">
        <v>1109</v>
      </c>
      <c r="AZ2267" s="9" t="s">
        <v>1049</v>
      </c>
      <c r="BA2267" s="9" t="s">
        <v>1050</v>
      </c>
      <c r="BB2267" s="9" t="s">
        <v>1051</v>
      </c>
      <c r="BC2267" s="9" t="s">
        <v>222</v>
      </c>
      <c r="BD2267" s="9" t="s">
        <v>1052</v>
      </c>
      <c r="BI2267" s="9" t="s">
        <v>1053</v>
      </c>
      <c r="BJ2267" s="9" t="s">
        <v>1053</v>
      </c>
      <c r="BK2267" s="9" t="s">
        <v>1054</v>
      </c>
      <c r="BN2267" s="9" t="s">
        <v>1055</v>
      </c>
      <c r="BR2267" s="9" t="s">
        <v>1191</v>
      </c>
      <c r="BS2267" s="9" t="s">
        <v>1057</v>
      </c>
      <c r="BT2267" s="9" t="s">
        <v>1058</v>
      </c>
      <c r="CF2267" s="9" t="s">
        <v>1171</v>
      </c>
      <c r="CG2267" s="9" t="s">
        <v>1122</v>
      </c>
      <c r="CH2267" s="9" t="s">
        <v>1087</v>
      </c>
      <c r="CJ2267" s="9" t="s">
        <v>1172</v>
      </c>
      <c r="CK2267" s="9" t="s">
        <v>333</v>
      </c>
      <c r="CM2267" s="9" t="s">
        <v>1064</v>
      </c>
      <c r="CP2267" s="9" t="s">
        <v>1103</v>
      </c>
      <c r="DQ2267" s="9" t="s">
        <v>1173</v>
      </c>
      <c r="DR2267" s="9" t="s">
        <v>1174</v>
      </c>
      <c r="DT2267" s="9" t="s">
        <v>1068</v>
      </c>
      <c r="ER2267" s="9" t="s">
        <v>1069</v>
      </c>
      <c r="ET2267" s="9" t="s">
        <v>1120</v>
      </c>
      <c r="FM2267" s="9" t="s">
        <v>783</v>
      </c>
      <c r="FN2267" s="9" t="s">
        <v>1070</v>
      </c>
      <c r="FT2267" s="9" t="s">
        <v>577</v>
      </c>
      <c r="GU2267" s="9" t="s">
        <v>1071</v>
      </c>
      <c r="GV2267" s="10">
        <v>100</v>
      </c>
      <c r="HY2267" s="9" t="s">
        <v>1072</v>
      </c>
      <c r="IG2267" s="9" t="s">
        <v>783</v>
      </c>
      <c r="JR2267" s="9" t="s">
        <v>1073</v>
      </c>
      <c r="KD2267" s="9" t="s">
        <v>1074</v>
      </c>
      <c r="LC2267" s="9" t="s">
        <v>554</v>
      </c>
      <c r="LD2267" s="9" t="s">
        <v>1075</v>
      </c>
    </row>
    <row r="2268" spans="1:316">
      <c r="A2268" s="9" t="s">
        <v>550</v>
      </c>
      <c r="B2268" s="9" t="s">
        <v>1034</v>
      </c>
      <c r="C2268" s="9" t="s">
        <v>1035</v>
      </c>
      <c r="D2268" s="9" t="s">
        <v>1036</v>
      </c>
      <c r="F2268" s="9" t="s">
        <v>101</v>
      </c>
      <c r="I2268" s="9" t="s">
        <v>1037</v>
      </c>
      <c r="J2268" s="9" t="s">
        <v>1038</v>
      </c>
      <c r="L2268" s="9" t="s">
        <v>1117</v>
      </c>
      <c r="S2268" s="9" t="s">
        <v>1037</v>
      </c>
      <c r="AF2268" s="62" t="s">
        <v>1040</v>
      </c>
      <c r="AL2268" s="9" t="s">
        <v>1041</v>
      </c>
      <c r="AS2268" s="9" t="s">
        <v>1042</v>
      </c>
      <c r="AT2268" s="9" t="s">
        <v>1043</v>
      </c>
      <c r="AU2268" s="9" t="s">
        <v>1044</v>
      </c>
      <c r="AV2268" s="9" t="s">
        <v>1045</v>
      </c>
      <c r="AW2268" s="9" t="s">
        <v>1046</v>
      </c>
      <c r="AX2268" s="9" t="s">
        <v>1118</v>
      </c>
      <c r="AY2268" s="9" t="s">
        <v>1119</v>
      </c>
      <c r="AZ2268" s="9" t="s">
        <v>1049</v>
      </c>
      <c r="BA2268" s="9" t="s">
        <v>1050</v>
      </c>
      <c r="BB2268" s="9" t="s">
        <v>1051</v>
      </c>
      <c r="BC2268" s="9" t="s">
        <v>222</v>
      </c>
      <c r="BD2268" s="9" t="s">
        <v>1052</v>
      </c>
      <c r="BI2268" s="9" t="s">
        <v>1053</v>
      </c>
      <c r="BJ2268" s="9" t="s">
        <v>1053</v>
      </c>
      <c r="BK2268" s="9" t="s">
        <v>1054</v>
      </c>
      <c r="BN2268" s="9" t="s">
        <v>1055</v>
      </c>
      <c r="BR2268" s="9" t="s">
        <v>1056</v>
      </c>
      <c r="BS2268" s="9" t="s">
        <v>1057</v>
      </c>
      <c r="BT2268" s="9" t="s">
        <v>1058</v>
      </c>
      <c r="CF2268" s="9" t="s">
        <v>1059</v>
      </c>
      <c r="CG2268" s="9" t="s">
        <v>1130</v>
      </c>
      <c r="CH2268" s="9" t="s">
        <v>1061</v>
      </c>
      <c r="CJ2268" s="9" t="s">
        <v>1062</v>
      </c>
      <c r="CK2268" s="9" t="s">
        <v>1063</v>
      </c>
      <c r="CM2268" s="9" t="s">
        <v>1064</v>
      </c>
      <c r="CP2268" s="9" t="s">
        <v>1065</v>
      </c>
      <c r="DQ2268" s="9" t="s">
        <v>1178</v>
      </c>
      <c r="DR2268" s="9" t="s">
        <v>1167</v>
      </c>
      <c r="DT2268" s="9" t="s">
        <v>1068</v>
      </c>
      <c r="ER2268" s="9" t="s">
        <v>1069</v>
      </c>
      <c r="ET2268" s="9" t="s">
        <v>1062</v>
      </c>
      <c r="FM2268" s="9" t="s">
        <v>783</v>
      </c>
      <c r="FN2268" s="9" t="s">
        <v>1070</v>
      </c>
      <c r="FT2268" s="9" t="s">
        <v>577</v>
      </c>
      <c r="GU2268" s="9" t="s">
        <v>1071</v>
      </c>
      <c r="GV2268" s="10">
        <v>100</v>
      </c>
      <c r="HY2268" s="9" t="s">
        <v>1072</v>
      </c>
      <c r="IG2268" s="9" t="s">
        <v>783</v>
      </c>
      <c r="JR2268" s="9" t="s">
        <v>1073</v>
      </c>
      <c r="KD2268" s="9" t="s">
        <v>1074</v>
      </c>
      <c r="LC2268" s="9" t="s">
        <v>554</v>
      </c>
      <c r="LD2268" s="9" t="s">
        <v>1075</v>
      </c>
    </row>
    <row r="2269" spans="1:316">
      <c r="A2269" s="9" t="s">
        <v>550</v>
      </c>
      <c r="B2269" s="9" t="s">
        <v>1034</v>
      </c>
      <c r="C2269" s="9" t="s">
        <v>1035</v>
      </c>
      <c r="D2269" s="9" t="s">
        <v>1036</v>
      </c>
      <c r="F2269" s="9" t="s">
        <v>101</v>
      </c>
      <c r="I2269" s="9" t="s">
        <v>1037</v>
      </c>
      <c r="J2269" s="9" t="s">
        <v>1038</v>
      </c>
      <c r="L2269" s="9" t="s">
        <v>1039</v>
      </c>
      <c r="S2269" s="9" t="s">
        <v>1037</v>
      </c>
      <c r="AF2269" s="62" t="s">
        <v>1040</v>
      </c>
      <c r="AL2269" s="9" t="s">
        <v>1041</v>
      </c>
      <c r="AS2269" s="9" t="s">
        <v>1077</v>
      </c>
      <c r="AT2269" s="9" t="s">
        <v>1078</v>
      </c>
      <c r="AU2269" s="9" t="s">
        <v>1079</v>
      </c>
      <c r="AV2269" s="9" t="s">
        <v>1080</v>
      </c>
      <c r="AW2269" s="9" t="s">
        <v>1081</v>
      </c>
      <c r="AX2269" s="9" t="s">
        <v>1127</v>
      </c>
      <c r="AY2269" s="9" t="s">
        <v>1128</v>
      </c>
      <c r="AZ2269" s="9" t="s">
        <v>1049</v>
      </c>
      <c r="BA2269" s="9" t="s">
        <v>1050</v>
      </c>
      <c r="BB2269" s="9" t="s">
        <v>1051</v>
      </c>
      <c r="BC2269" s="9" t="s">
        <v>222</v>
      </c>
      <c r="BD2269" s="9" t="s">
        <v>1052</v>
      </c>
      <c r="BI2269" s="9" t="s">
        <v>1053</v>
      </c>
      <c r="BJ2269" s="9" t="s">
        <v>1053</v>
      </c>
      <c r="BK2269" s="9" t="s">
        <v>1054</v>
      </c>
      <c r="BN2269" s="9" t="s">
        <v>1055</v>
      </c>
      <c r="BR2269" s="9" t="s">
        <v>1084</v>
      </c>
      <c r="BS2269" s="9" t="s">
        <v>1057</v>
      </c>
      <c r="BT2269" s="9" t="s">
        <v>1058</v>
      </c>
      <c r="CF2269" s="9" t="s">
        <v>1085</v>
      </c>
      <c r="CG2269" s="9" t="s">
        <v>317</v>
      </c>
      <c r="CH2269" s="9" t="s">
        <v>1087</v>
      </c>
      <c r="CJ2269" s="9" t="s">
        <v>1088</v>
      </c>
      <c r="CK2269" s="9" t="s">
        <v>333</v>
      </c>
      <c r="CM2269" s="9" t="s">
        <v>1064</v>
      </c>
      <c r="CP2269" s="9" t="s">
        <v>1089</v>
      </c>
      <c r="DQ2269" s="9" t="s">
        <v>1180</v>
      </c>
      <c r="DR2269" s="9" t="s">
        <v>1181</v>
      </c>
      <c r="DT2269" s="9" t="s">
        <v>1068</v>
      </c>
      <c r="ER2269" s="9" t="s">
        <v>1069</v>
      </c>
      <c r="ET2269" s="9" t="s">
        <v>1092</v>
      </c>
      <c r="FM2269" s="9" t="s">
        <v>783</v>
      </c>
      <c r="FN2269" s="9" t="s">
        <v>1070</v>
      </c>
      <c r="FT2269" s="9" t="s">
        <v>577</v>
      </c>
      <c r="GU2269" s="9" t="s">
        <v>1071</v>
      </c>
      <c r="GV2269" s="10">
        <v>100</v>
      </c>
      <c r="HY2269" s="9" t="s">
        <v>1072</v>
      </c>
      <c r="IG2269" s="9" t="s">
        <v>783</v>
      </c>
      <c r="JR2269" s="9" t="s">
        <v>1073</v>
      </c>
      <c r="KD2269" s="9" t="s">
        <v>1074</v>
      </c>
      <c r="LC2269" s="9" t="s">
        <v>554</v>
      </c>
      <c r="LD2269" s="9" t="s">
        <v>1075</v>
      </c>
    </row>
    <row r="2270" spans="1:316">
      <c r="A2270" s="9" t="s">
        <v>550</v>
      </c>
      <c r="B2270" s="9" t="s">
        <v>1034</v>
      </c>
      <c r="C2270" s="9" t="s">
        <v>1035</v>
      </c>
      <c r="D2270" s="9" t="s">
        <v>1036</v>
      </c>
      <c r="F2270" s="9" t="s">
        <v>101</v>
      </c>
      <c r="I2270" s="9" t="s">
        <v>1037</v>
      </c>
      <c r="J2270" s="9" t="s">
        <v>1038</v>
      </c>
      <c r="L2270" s="9" t="s">
        <v>1076</v>
      </c>
      <c r="S2270" s="9" t="s">
        <v>1037</v>
      </c>
      <c r="AF2270" s="62" t="s">
        <v>1040</v>
      </c>
      <c r="AL2270" s="9" t="s">
        <v>1041</v>
      </c>
      <c r="AS2270" s="9" t="s">
        <v>1094</v>
      </c>
      <c r="AT2270" s="9" t="s">
        <v>1095</v>
      </c>
      <c r="AU2270" s="9" t="s">
        <v>1096</v>
      </c>
      <c r="AV2270" s="9" t="s">
        <v>1045</v>
      </c>
      <c r="AW2270" s="9" t="s">
        <v>1046</v>
      </c>
      <c r="AX2270" s="9" t="s">
        <v>1135</v>
      </c>
      <c r="AY2270" s="9" t="s">
        <v>1062</v>
      </c>
      <c r="AZ2270" s="9" t="s">
        <v>1049</v>
      </c>
      <c r="BA2270" s="9" t="s">
        <v>1050</v>
      </c>
      <c r="BB2270" s="9" t="s">
        <v>1051</v>
      </c>
      <c r="BC2270" s="9" t="s">
        <v>222</v>
      </c>
      <c r="BD2270" s="9" t="s">
        <v>1052</v>
      </c>
      <c r="BI2270" s="9" t="s">
        <v>1053</v>
      </c>
      <c r="BJ2270" s="9" t="s">
        <v>1053</v>
      </c>
      <c r="BK2270" s="9" t="s">
        <v>1054</v>
      </c>
      <c r="BN2270" s="9" t="s">
        <v>1055</v>
      </c>
      <c r="BR2270" s="9" t="s">
        <v>1099</v>
      </c>
      <c r="BS2270" s="9" t="s">
        <v>1057</v>
      </c>
      <c r="BT2270" s="9" t="s">
        <v>1058</v>
      </c>
      <c r="CF2270" s="9" t="s">
        <v>1100</v>
      </c>
      <c r="CG2270" s="9" t="s">
        <v>1060</v>
      </c>
      <c r="CH2270" s="9" t="s">
        <v>1061</v>
      </c>
      <c r="CJ2270" s="9" t="s">
        <v>1102</v>
      </c>
      <c r="CK2270" s="9" t="s">
        <v>1063</v>
      </c>
      <c r="CM2270" s="9" t="s">
        <v>1064</v>
      </c>
      <c r="CP2270" s="9" t="s">
        <v>1103</v>
      </c>
      <c r="DQ2270" s="9" t="s">
        <v>1066</v>
      </c>
      <c r="DR2270" s="9" t="s">
        <v>1067</v>
      </c>
      <c r="DT2270" s="9" t="s">
        <v>1068</v>
      </c>
      <c r="ER2270" s="9" t="s">
        <v>1069</v>
      </c>
      <c r="ET2270" s="9" t="s">
        <v>1106</v>
      </c>
      <c r="FM2270" s="9" t="s">
        <v>783</v>
      </c>
      <c r="FN2270" s="9" t="s">
        <v>1070</v>
      </c>
      <c r="FT2270" s="9" t="s">
        <v>577</v>
      </c>
      <c r="GU2270" s="9" t="s">
        <v>1071</v>
      </c>
      <c r="GV2270" s="10">
        <v>100</v>
      </c>
      <c r="HY2270" s="9" t="s">
        <v>1072</v>
      </c>
      <c r="IG2270" s="9" t="s">
        <v>783</v>
      </c>
      <c r="JR2270" s="9" t="s">
        <v>1073</v>
      </c>
      <c r="KD2270" s="9" t="s">
        <v>1074</v>
      </c>
      <c r="LC2270" s="9" t="s">
        <v>554</v>
      </c>
      <c r="LD2270" s="9" t="s">
        <v>1075</v>
      </c>
    </row>
    <row r="2271" spans="1:316">
      <c r="A2271" s="9" t="s">
        <v>550</v>
      </c>
      <c r="B2271" s="9" t="s">
        <v>1034</v>
      </c>
      <c r="C2271" s="9" t="s">
        <v>1035</v>
      </c>
      <c r="D2271" s="9" t="s">
        <v>1036</v>
      </c>
      <c r="F2271" s="9" t="s">
        <v>101</v>
      </c>
      <c r="I2271" s="9" t="s">
        <v>1037</v>
      </c>
      <c r="J2271" s="9" t="s">
        <v>1038</v>
      </c>
      <c r="L2271" s="9" t="s">
        <v>1093</v>
      </c>
      <c r="S2271" s="9" t="s">
        <v>1037</v>
      </c>
      <c r="AF2271" s="62" t="s">
        <v>1040</v>
      </c>
      <c r="AL2271" s="9" t="s">
        <v>1041</v>
      </c>
      <c r="AS2271" s="9" t="s">
        <v>1042</v>
      </c>
      <c r="AT2271" s="9" t="s">
        <v>1043</v>
      </c>
      <c r="AU2271" s="9" t="s">
        <v>1044</v>
      </c>
      <c r="AV2271" s="9" t="s">
        <v>1080</v>
      </c>
      <c r="AW2271" s="9" t="s">
        <v>1081</v>
      </c>
      <c r="AX2271" s="9" t="s">
        <v>202</v>
      </c>
      <c r="AY2271" s="9" t="s">
        <v>1142</v>
      </c>
      <c r="AZ2271" s="9" t="s">
        <v>1049</v>
      </c>
      <c r="BA2271" s="9" t="s">
        <v>1050</v>
      </c>
      <c r="BB2271" s="9" t="s">
        <v>1051</v>
      </c>
      <c r="BC2271" s="9" t="s">
        <v>222</v>
      </c>
      <c r="BD2271" s="9" t="s">
        <v>1052</v>
      </c>
      <c r="BI2271" s="9" t="s">
        <v>1053</v>
      </c>
      <c r="BJ2271" s="9" t="s">
        <v>1053</v>
      </c>
      <c r="BK2271" s="9" t="s">
        <v>1054</v>
      </c>
      <c r="BN2271" s="9" t="s">
        <v>1055</v>
      </c>
      <c r="BR2271" s="9" t="s">
        <v>1110</v>
      </c>
      <c r="BS2271" s="9" t="s">
        <v>1057</v>
      </c>
      <c r="BT2271" s="9" t="s">
        <v>1058</v>
      </c>
      <c r="CF2271" s="9" t="s">
        <v>1111</v>
      </c>
      <c r="CG2271" s="9" t="s">
        <v>1086</v>
      </c>
      <c r="CH2271" s="9" t="s">
        <v>1087</v>
      </c>
      <c r="CJ2271" s="9" t="s">
        <v>1113</v>
      </c>
      <c r="CK2271" s="9" t="s">
        <v>333</v>
      </c>
      <c r="CM2271" s="9" t="s">
        <v>1064</v>
      </c>
      <c r="CP2271" s="9" t="s">
        <v>1065</v>
      </c>
      <c r="DQ2271" s="9" t="s">
        <v>1090</v>
      </c>
      <c r="DR2271" s="9" t="s">
        <v>1091</v>
      </c>
      <c r="DT2271" s="9" t="s">
        <v>1068</v>
      </c>
      <c r="ER2271" s="9" t="s">
        <v>1069</v>
      </c>
      <c r="ET2271" s="9" t="s">
        <v>1116</v>
      </c>
      <c r="FM2271" s="9" t="s">
        <v>783</v>
      </c>
      <c r="FN2271" s="9" t="s">
        <v>1070</v>
      </c>
      <c r="FT2271" s="9" t="s">
        <v>577</v>
      </c>
      <c r="GU2271" s="9" t="s">
        <v>1071</v>
      </c>
      <c r="GV2271" s="10">
        <v>100</v>
      </c>
      <c r="HY2271" s="9" t="s">
        <v>1072</v>
      </c>
      <c r="IG2271" s="9" t="s">
        <v>783</v>
      </c>
      <c r="JR2271" s="9" t="s">
        <v>1073</v>
      </c>
      <c r="KD2271" s="9" t="s">
        <v>1074</v>
      </c>
      <c r="LC2271" s="9" t="s">
        <v>554</v>
      </c>
      <c r="LD2271" s="9" t="s">
        <v>1075</v>
      </c>
    </row>
    <row r="2272" spans="1:316">
      <c r="A2272" s="9" t="s">
        <v>550</v>
      </c>
      <c r="B2272" s="9" t="s">
        <v>1034</v>
      </c>
      <c r="C2272" s="9" t="s">
        <v>1035</v>
      </c>
      <c r="D2272" s="9" t="s">
        <v>1036</v>
      </c>
      <c r="F2272" s="9" t="s">
        <v>101</v>
      </c>
      <c r="I2272" s="9" t="s">
        <v>1037</v>
      </c>
      <c r="J2272" s="9" t="s">
        <v>1038</v>
      </c>
      <c r="L2272" s="9" t="s">
        <v>1107</v>
      </c>
      <c r="S2272" s="9" t="s">
        <v>1037</v>
      </c>
      <c r="AF2272" s="62" t="s">
        <v>1040</v>
      </c>
      <c r="AL2272" s="9" t="s">
        <v>1041</v>
      </c>
      <c r="AS2272" s="9" t="s">
        <v>1077</v>
      </c>
      <c r="AT2272" s="9" t="s">
        <v>1078</v>
      </c>
      <c r="AU2272" s="9" t="s">
        <v>1079</v>
      </c>
      <c r="AV2272" s="9" t="s">
        <v>1045</v>
      </c>
      <c r="AW2272" s="9" t="s">
        <v>1046</v>
      </c>
      <c r="AX2272" s="9" t="s">
        <v>1147</v>
      </c>
      <c r="AY2272" s="9" t="s">
        <v>1148</v>
      </c>
      <c r="AZ2272" s="9" t="s">
        <v>1049</v>
      </c>
      <c r="BA2272" s="9" t="s">
        <v>1050</v>
      </c>
      <c r="BB2272" s="9" t="s">
        <v>1051</v>
      </c>
      <c r="BC2272" s="9" t="s">
        <v>222</v>
      </c>
      <c r="BD2272" s="9" t="s">
        <v>1052</v>
      </c>
      <c r="BI2272" s="9" t="s">
        <v>1053</v>
      </c>
      <c r="BJ2272" s="9" t="s">
        <v>1053</v>
      </c>
      <c r="BK2272" s="9" t="s">
        <v>1054</v>
      </c>
      <c r="BN2272" s="9" t="s">
        <v>1055</v>
      </c>
      <c r="BR2272" s="9" t="s">
        <v>1120</v>
      </c>
      <c r="BS2272" s="9" t="s">
        <v>1057</v>
      </c>
      <c r="BT2272" s="9" t="s">
        <v>1058</v>
      </c>
      <c r="CF2272" s="9" t="s">
        <v>1121</v>
      </c>
      <c r="CG2272" s="9" t="s">
        <v>1101</v>
      </c>
      <c r="CH2272" s="9" t="s">
        <v>1061</v>
      </c>
      <c r="CJ2272" s="9" t="s">
        <v>1123</v>
      </c>
      <c r="CK2272" s="9" t="s">
        <v>1063</v>
      </c>
      <c r="CM2272" s="9" t="s">
        <v>1064</v>
      </c>
      <c r="CP2272" s="9" t="s">
        <v>1089</v>
      </c>
      <c r="DQ2272" s="9" t="s">
        <v>1104</v>
      </c>
      <c r="DR2272" s="9" t="s">
        <v>1105</v>
      </c>
      <c r="DT2272" s="9" t="s">
        <v>1068</v>
      </c>
      <c r="ER2272" s="9" t="s">
        <v>1069</v>
      </c>
      <c r="ET2272" s="9" t="s">
        <v>1126</v>
      </c>
      <c r="FM2272" s="9" t="s">
        <v>783</v>
      </c>
      <c r="FN2272" s="9" t="s">
        <v>1070</v>
      </c>
      <c r="FT2272" s="9" t="s">
        <v>577</v>
      </c>
      <c r="GU2272" s="9" t="s">
        <v>1071</v>
      </c>
      <c r="GV2272" s="10">
        <v>100</v>
      </c>
      <c r="HY2272" s="9" t="s">
        <v>1072</v>
      </c>
      <c r="IG2272" s="9" t="s">
        <v>783</v>
      </c>
      <c r="JR2272" s="9" t="s">
        <v>1073</v>
      </c>
      <c r="KD2272" s="9" t="s">
        <v>1074</v>
      </c>
      <c r="LC2272" s="9" t="s">
        <v>554</v>
      </c>
      <c r="LD2272" s="9" t="s">
        <v>1075</v>
      </c>
    </row>
    <row r="2273" spans="1:316">
      <c r="A2273" s="9" t="s">
        <v>550</v>
      </c>
      <c r="B2273" s="9" t="s">
        <v>1034</v>
      </c>
      <c r="C2273" s="9" t="s">
        <v>1035</v>
      </c>
      <c r="D2273" s="9" t="s">
        <v>1036</v>
      </c>
      <c r="F2273" s="9" t="s">
        <v>101</v>
      </c>
      <c r="I2273" s="9" t="s">
        <v>1037</v>
      </c>
      <c r="J2273" s="9" t="s">
        <v>1038</v>
      </c>
      <c r="L2273" s="9" t="s">
        <v>1117</v>
      </c>
      <c r="S2273" s="9" t="s">
        <v>1037</v>
      </c>
      <c r="AF2273" s="62" t="s">
        <v>1040</v>
      </c>
      <c r="AL2273" s="9" t="s">
        <v>1041</v>
      </c>
      <c r="AS2273" s="9" t="s">
        <v>1094</v>
      </c>
      <c r="AT2273" s="9" t="s">
        <v>1095</v>
      </c>
      <c r="AU2273" s="9" t="s">
        <v>1096</v>
      </c>
      <c r="AV2273" s="9" t="s">
        <v>1080</v>
      </c>
      <c r="AW2273" s="9" t="s">
        <v>1081</v>
      </c>
      <c r="AX2273" s="9" t="s">
        <v>1154</v>
      </c>
      <c r="AY2273" s="9" t="s">
        <v>1155</v>
      </c>
      <c r="AZ2273" s="9" t="s">
        <v>1049</v>
      </c>
      <c r="BA2273" s="9" t="s">
        <v>1050</v>
      </c>
      <c r="BB2273" s="9" t="s">
        <v>1051</v>
      </c>
      <c r="BC2273" s="9" t="s">
        <v>222</v>
      </c>
      <c r="BD2273" s="9" t="s">
        <v>1052</v>
      </c>
      <c r="BI2273" s="9" t="s">
        <v>1053</v>
      </c>
      <c r="BJ2273" s="9" t="s">
        <v>1053</v>
      </c>
      <c r="BK2273" s="9" t="s">
        <v>1054</v>
      </c>
      <c r="BN2273" s="9" t="s">
        <v>1055</v>
      </c>
      <c r="BR2273" s="9" t="s">
        <v>1129</v>
      </c>
      <c r="BS2273" s="9" t="s">
        <v>1057</v>
      </c>
      <c r="BT2273" s="9" t="s">
        <v>1058</v>
      </c>
      <c r="CF2273" s="9" t="s">
        <v>313</v>
      </c>
      <c r="CG2273" s="9" t="s">
        <v>1112</v>
      </c>
      <c r="CH2273" s="9" t="s">
        <v>1087</v>
      </c>
      <c r="CJ2273" s="9" t="s">
        <v>1131</v>
      </c>
      <c r="CK2273" s="9" t="s">
        <v>333</v>
      </c>
      <c r="CM2273" s="9" t="s">
        <v>1064</v>
      </c>
      <c r="CP2273" s="9" t="s">
        <v>1103</v>
      </c>
      <c r="DQ2273" s="9" t="s">
        <v>1114</v>
      </c>
      <c r="DR2273" s="9" t="s">
        <v>1115</v>
      </c>
      <c r="DT2273" s="9" t="s">
        <v>1068</v>
      </c>
      <c r="ER2273" s="9" t="s">
        <v>1069</v>
      </c>
      <c r="ET2273" s="9" t="s">
        <v>1134</v>
      </c>
      <c r="FM2273" s="9" t="s">
        <v>783</v>
      </c>
      <c r="FN2273" s="9" t="s">
        <v>1070</v>
      </c>
      <c r="FT2273" s="9" t="s">
        <v>577</v>
      </c>
      <c r="GU2273" s="9" t="s">
        <v>1071</v>
      </c>
      <c r="GV2273" s="10">
        <v>100</v>
      </c>
      <c r="HY2273" s="9" t="s">
        <v>1072</v>
      </c>
      <c r="IG2273" s="9" t="s">
        <v>783</v>
      </c>
      <c r="JR2273" s="9" t="s">
        <v>1073</v>
      </c>
      <c r="KD2273" s="9" t="s">
        <v>1074</v>
      </c>
      <c r="LC2273" s="9" t="s">
        <v>554</v>
      </c>
      <c r="LD2273" s="9" t="s">
        <v>1075</v>
      </c>
    </row>
    <row r="2274" spans="1:316">
      <c r="A2274" s="9" t="s">
        <v>550</v>
      </c>
      <c r="B2274" s="9" t="s">
        <v>1034</v>
      </c>
      <c r="C2274" s="9" t="s">
        <v>1035</v>
      </c>
      <c r="D2274" s="9" t="s">
        <v>1036</v>
      </c>
      <c r="F2274" s="9" t="s">
        <v>101</v>
      </c>
      <c r="I2274" s="9" t="s">
        <v>1037</v>
      </c>
      <c r="J2274" s="9" t="s">
        <v>1038</v>
      </c>
      <c r="L2274" s="9" t="s">
        <v>1039</v>
      </c>
      <c r="S2274" s="9" t="s">
        <v>1037</v>
      </c>
      <c r="AF2274" s="62" t="s">
        <v>1040</v>
      </c>
      <c r="AL2274" s="9" t="s">
        <v>1041</v>
      </c>
      <c r="AS2274" s="9" t="s">
        <v>1042</v>
      </c>
      <c r="AT2274" s="9" t="s">
        <v>1043</v>
      </c>
      <c r="AU2274" s="9" t="s">
        <v>1044</v>
      </c>
      <c r="AV2274" s="9" t="s">
        <v>1045</v>
      </c>
      <c r="AW2274" s="9" t="s">
        <v>1046</v>
      </c>
      <c r="AX2274" s="9" t="s">
        <v>1161</v>
      </c>
      <c r="AY2274" s="9" t="s">
        <v>1162</v>
      </c>
      <c r="AZ2274" s="9" t="s">
        <v>1049</v>
      </c>
      <c r="BA2274" s="9" t="s">
        <v>1050</v>
      </c>
      <c r="BB2274" s="9" t="s">
        <v>1051</v>
      </c>
      <c r="BC2274" s="9" t="s">
        <v>222</v>
      </c>
      <c r="BD2274" s="9" t="s">
        <v>1052</v>
      </c>
      <c r="BI2274" s="9" t="s">
        <v>1053</v>
      </c>
      <c r="BJ2274" s="9" t="s">
        <v>1053</v>
      </c>
      <c r="BK2274" s="9" t="s">
        <v>1054</v>
      </c>
      <c r="BN2274" s="9" t="s">
        <v>1055</v>
      </c>
      <c r="BR2274" s="9" t="s">
        <v>1136</v>
      </c>
      <c r="BS2274" s="9" t="s">
        <v>1057</v>
      </c>
      <c r="BT2274" s="9" t="s">
        <v>1058</v>
      </c>
      <c r="CF2274" s="9" t="s">
        <v>1137</v>
      </c>
      <c r="CG2274" s="9" t="s">
        <v>1122</v>
      </c>
      <c r="CH2274" s="9" t="s">
        <v>1061</v>
      </c>
      <c r="CJ2274" s="9" t="s">
        <v>1138</v>
      </c>
      <c r="CK2274" s="9" t="s">
        <v>1063</v>
      </c>
      <c r="CM2274" s="9" t="s">
        <v>1064</v>
      </c>
      <c r="CP2274" s="9" t="s">
        <v>1065</v>
      </c>
      <c r="DQ2274" s="9" t="s">
        <v>1124</v>
      </c>
      <c r="DR2274" s="9" t="s">
        <v>1125</v>
      </c>
      <c r="DT2274" s="9" t="s">
        <v>1068</v>
      </c>
      <c r="ER2274" s="9" t="s">
        <v>1069</v>
      </c>
      <c r="ET2274" s="9" t="s">
        <v>1141</v>
      </c>
      <c r="FM2274" s="9" t="s">
        <v>783</v>
      </c>
      <c r="FN2274" s="9" t="s">
        <v>1070</v>
      </c>
      <c r="FT2274" s="9" t="s">
        <v>577</v>
      </c>
      <c r="GU2274" s="9" t="s">
        <v>1071</v>
      </c>
      <c r="GV2274" s="10">
        <v>100</v>
      </c>
      <c r="HY2274" s="9" t="s">
        <v>1072</v>
      </c>
      <c r="IG2274" s="9" t="s">
        <v>783</v>
      </c>
      <c r="JR2274" s="9" t="s">
        <v>1073</v>
      </c>
      <c r="KD2274" s="9" t="s">
        <v>1074</v>
      </c>
      <c r="LC2274" s="9" t="s">
        <v>554</v>
      </c>
      <c r="LD2274" s="9" t="s">
        <v>1075</v>
      </c>
    </row>
    <row r="2275" spans="1:316">
      <c r="A2275" s="9" t="s">
        <v>550</v>
      </c>
      <c r="B2275" s="9" t="s">
        <v>1034</v>
      </c>
      <c r="C2275" s="9" t="s">
        <v>1035</v>
      </c>
      <c r="D2275" s="9" t="s">
        <v>1036</v>
      </c>
      <c r="F2275" s="9" t="s">
        <v>101</v>
      </c>
      <c r="I2275" s="9" t="s">
        <v>1037</v>
      </c>
      <c r="J2275" s="9" t="s">
        <v>1038</v>
      </c>
      <c r="L2275" s="9" t="s">
        <v>1076</v>
      </c>
      <c r="S2275" s="9" t="s">
        <v>1037</v>
      </c>
      <c r="AF2275" s="62" t="s">
        <v>1040</v>
      </c>
      <c r="AL2275" s="9" t="s">
        <v>1041</v>
      </c>
      <c r="AS2275" s="9" t="s">
        <v>1077</v>
      </c>
      <c r="AT2275" s="9" t="s">
        <v>1078</v>
      </c>
      <c r="AU2275" s="9" t="s">
        <v>1079</v>
      </c>
      <c r="AV2275" s="9" t="s">
        <v>1080</v>
      </c>
      <c r="AW2275" s="9" t="s">
        <v>1081</v>
      </c>
      <c r="AX2275" s="9" t="s">
        <v>1168</v>
      </c>
      <c r="AY2275" s="9" t="s">
        <v>1169</v>
      </c>
      <c r="AZ2275" s="9" t="s">
        <v>1049</v>
      </c>
      <c r="BA2275" s="9" t="s">
        <v>1050</v>
      </c>
      <c r="BB2275" s="9" t="s">
        <v>1051</v>
      </c>
      <c r="BC2275" s="9" t="s">
        <v>222</v>
      </c>
      <c r="BD2275" s="9" t="s">
        <v>1052</v>
      </c>
      <c r="BI2275" s="9" t="s">
        <v>1053</v>
      </c>
      <c r="BJ2275" s="9" t="s">
        <v>1053</v>
      </c>
      <c r="BK2275" s="9" t="s">
        <v>1054</v>
      </c>
      <c r="BN2275" s="9" t="s">
        <v>1055</v>
      </c>
      <c r="BR2275" s="9" t="s">
        <v>1143</v>
      </c>
      <c r="BS2275" s="9" t="s">
        <v>1057</v>
      </c>
      <c r="BT2275" s="9" t="s">
        <v>1058</v>
      </c>
      <c r="CF2275" s="9" t="s">
        <v>1144</v>
      </c>
      <c r="CG2275" s="9" t="s">
        <v>1130</v>
      </c>
      <c r="CH2275" s="9" t="s">
        <v>1087</v>
      </c>
      <c r="CJ2275" s="9" t="s">
        <v>1145</v>
      </c>
      <c r="CK2275" s="9" t="s">
        <v>333</v>
      </c>
      <c r="CM2275" s="9" t="s">
        <v>1064</v>
      </c>
      <c r="CP2275" s="9" t="s">
        <v>1089</v>
      </c>
      <c r="DQ2275" s="9" t="s">
        <v>1132</v>
      </c>
      <c r="DR2275" s="9" t="s">
        <v>1133</v>
      </c>
      <c r="DT2275" s="9" t="s">
        <v>1068</v>
      </c>
      <c r="ER2275" s="9" t="s">
        <v>1069</v>
      </c>
      <c r="ET2275" s="9" t="s">
        <v>1120</v>
      </c>
      <c r="FM2275" s="9" t="s">
        <v>783</v>
      </c>
      <c r="FN2275" s="9" t="s">
        <v>1070</v>
      </c>
      <c r="FT2275" s="9" t="s">
        <v>577</v>
      </c>
      <c r="GU2275" s="9" t="s">
        <v>1071</v>
      </c>
      <c r="GV2275" s="10">
        <v>100</v>
      </c>
      <c r="HY2275" s="9" t="s">
        <v>1072</v>
      </c>
      <c r="IG2275" s="9" t="s">
        <v>783</v>
      </c>
      <c r="JR2275" s="9" t="s">
        <v>1073</v>
      </c>
      <c r="KD2275" s="9" t="s">
        <v>1074</v>
      </c>
      <c r="LC2275" s="9" t="s">
        <v>554</v>
      </c>
      <c r="LD2275" s="9" t="s">
        <v>1075</v>
      </c>
    </row>
    <row r="2276" spans="1:316">
      <c r="A2276" s="9" t="s">
        <v>550</v>
      </c>
      <c r="B2276" s="9" t="s">
        <v>1034</v>
      </c>
      <c r="C2276" s="9" t="s">
        <v>1035</v>
      </c>
      <c r="D2276" s="9" t="s">
        <v>1036</v>
      </c>
      <c r="F2276" s="9" t="s">
        <v>101</v>
      </c>
      <c r="I2276" s="9" t="s">
        <v>1037</v>
      </c>
      <c r="J2276" s="9" t="s">
        <v>1038</v>
      </c>
      <c r="L2276" s="9" t="s">
        <v>1093</v>
      </c>
      <c r="S2276" s="9" t="s">
        <v>1037</v>
      </c>
      <c r="AF2276" s="62" t="s">
        <v>1040</v>
      </c>
      <c r="AL2276" s="9" t="s">
        <v>1041</v>
      </c>
      <c r="AS2276" s="9" t="s">
        <v>1094</v>
      </c>
      <c r="AT2276" s="9" t="s">
        <v>1095</v>
      </c>
      <c r="AU2276" s="9" t="s">
        <v>1096</v>
      </c>
      <c r="AV2276" s="9" t="s">
        <v>1045</v>
      </c>
      <c r="AW2276" s="9" t="s">
        <v>1046</v>
      </c>
      <c r="AX2276" s="9" t="s">
        <v>1175</v>
      </c>
      <c r="AY2276" s="9" t="s">
        <v>1176</v>
      </c>
      <c r="AZ2276" s="9" t="s">
        <v>1049</v>
      </c>
      <c r="BA2276" s="9" t="s">
        <v>1050</v>
      </c>
      <c r="BB2276" s="9" t="s">
        <v>1051</v>
      </c>
      <c r="BC2276" s="9" t="s">
        <v>222</v>
      </c>
      <c r="BD2276" s="9" t="s">
        <v>1052</v>
      </c>
      <c r="BI2276" s="9" t="s">
        <v>1053</v>
      </c>
      <c r="BJ2276" s="9" t="s">
        <v>1053</v>
      </c>
      <c r="BK2276" s="9" t="s">
        <v>1054</v>
      </c>
      <c r="BN2276" s="9" t="s">
        <v>1055</v>
      </c>
      <c r="BR2276" s="9" t="s">
        <v>1149</v>
      </c>
      <c r="BS2276" s="9" t="s">
        <v>1057</v>
      </c>
      <c r="BT2276" s="9" t="s">
        <v>1058</v>
      </c>
      <c r="CF2276" s="9" t="s">
        <v>1150</v>
      </c>
      <c r="CG2276" s="9" t="s">
        <v>317</v>
      </c>
      <c r="CH2276" s="9" t="s">
        <v>1061</v>
      </c>
      <c r="CJ2276" s="9" t="s">
        <v>1151</v>
      </c>
      <c r="CK2276" s="9" t="s">
        <v>1063</v>
      </c>
      <c r="CM2276" s="9" t="s">
        <v>1064</v>
      </c>
      <c r="CP2276" s="9" t="s">
        <v>1103</v>
      </c>
      <c r="DQ2276" s="9" t="s">
        <v>1139</v>
      </c>
      <c r="DR2276" s="9" t="s">
        <v>1140</v>
      </c>
      <c r="DT2276" s="9" t="s">
        <v>1068</v>
      </c>
      <c r="ER2276" s="9" t="s">
        <v>1069</v>
      </c>
      <c r="ET2276" s="9" t="s">
        <v>1062</v>
      </c>
      <c r="FM2276" s="9" t="s">
        <v>783</v>
      </c>
      <c r="FN2276" s="9" t="s">
        <v>1070</v>
      </c>
      <c r="FT2276" s="9" t="s">
        <v>577</v>
      </c>
      <c r="GU2276" s="9" t="s">
        <v>1071</v>
      </c>
      <c r="GV2276" s="10">
        <v>100</v>
      </c>
      <c r="HY2276" s="9" t="s">
        <v>1072</v>
      </c>
      <c r="IG2276" s="9" t="s">
        <v>783</v>
      </c>
      <c r="JR2276" s="9" t="s">
        <v>1073</v>
      </c>
      <c r="KD2276" s="9" t="s">
        <v>1074</v>
      </c>
      <c r="LC2276" s="9" t="s">
        <v>554</v>
      </c>
      <c r="LD2276" s="9" t="s">
        <v>1075</v>
      </c>
    </row>
    <row r="2277" spans="1:316">
      <c r="A2277" s="9" t="s">
        <v>550</v>
      </c>
      <c r="B2277" s="9" t="s">
        <v>1034</v>
      </c>
      <c r="C2277" s="9" t="s">
        <v>1035</v>
      </c>
      <c r="D2277" s="9" t="s">
        <v>1036</v>
      </c>
      <c r="F2277" s="9" t="s">
        <v>101</v>
      </c>
      <c r="I2277" s="9" t="s">
        <v>1037</v>
      </c>
      <c r="J2277" s="9" t="s">
        <v>1038</v>
      </c>
      <c r="L2277" s="9" t="s">
        <v>1107</v>
      </c>
      <c r="S2277" s="9" t="s">
        <v>1037</v>
      </c>
      <c r="AF2277" s="62" t="s">
        <v>1040</v>
      </c>
      <c r="AL2277" s="9" t="s">
        <v>1041</v>
      </c>
      <c r="AS2277" s="9" t="s">
        <v>1042</v>
      </c>
      <c r="AT2277" s="9" t="s">
        <v>1043</v>
      </c>
      <c r="AU2277" s="9" t="s">
        <v>1044</v>
      </c>
      <c r="AV2277" s="9" t="s">
        <v>1080</v>
      </c>
      <c r="AW2277" s="9" t="s">
        <v>1081</v>
      </c>
      <c r="AX2277" s="9" t="s">
        <v>1047</v>
      </c>
      <c r="AY2277" s="9" t="s">
        <v>1179</v>
      </c>
      <c r="AZ2277" s="9" t="s">
        <v>1049</v>
      </c>
      <c r="BA2277" s="9" t="s">
        <v>1050</v>
      </c>
      <c r="BB2277" s="9" t="s">
        <v>1051</v>
      </c>
      <c r="BC2277" s="9" t="s">
        <v>222</v>
      </c>
      <c r="BD2277" s="9" t="s">
        <v>1052</v>
      </c>
      <c r="BI2277" s="9" t="s">
        <v>1053</v>
      </c>
      <c r="BJ2277" s="9" t="s">
        <v>1053</v>
      </c>
      <c r="BK2277" s="9" t="s">
        <v>1054</v>
      </c>
      <c r="BN2277" s="9" t="s">
        <v>1055</v>
      </c>
      <c r="BR2277" s="9" t="s">
        <v>1156</v>
      </c>
      <c r="BS2277" s="9" t="s">
        <v>1057</v>
      </c>
      <c r="BT2277" s="9" t="s">
        <v>1058</v>
      </c>
      <c r="CF2277" s="9" t="s">
        <v>1157</v>
      </c>
      <c r="CG2277" s="9" t="s">
        <v>1060</v>
      </c>
      <c r="CH2277" s="9" t="s">
        <v>1087</v>
      </c>
      <c r="CJ2277" s="9" t="s">
        <v>1158</v>
      </c>
      <c r="CK2277" s="9" t="s">
        <v>333</v>
      </c>
      <c r="CM2277" s="9" t="s">
        <v>1064</v>
      </c>
      <c r="CP2277" s="9" t="s">
        <v>1065</v>
      </c>
      <c r="DQ2277" s="9" t="s">
        <v>1146</v>
      </c>
      <c r="DR2277" s="9" t="s">
        <v>1091</v>
      </c>
      <c r="DT2277" s="9" t="s">
        <v>1068</v>
      </c>
      <c r="ER2277" s="9" t="s">
        <v>1069</v>
      </c>
      <c r="ET2277" s="9" t="s">
        <v>1092</v>
      </c>
      <c r="FM2277" s="9" t="s">
        <v>783</v>
      </c>
      <c r="FN2277" s="9" t="s">
        <v>1070</v>
      </c>
      <c r="FT2277" s="9" t="s">
        <v>577</v>
      </c>
      <c r="GU2277" s="9" t="s">
        <v>1071</v>
      </c>
      <c r="GV2277" s="10">
        <v>100</v>
      </c>
      <c r="HY2277" s="9" t="s">
        <v>1072</v>
      </c>
      <c r="IG2277" s="9" t="s">
        <v>783</v>
      </c>
      <c r="JR2277" s="9" t="s">
        <v>1073</v>
      </c>
      <c r="KD2277" s="9" t="s">
        <v>1074</v>
      </c>
      <c r="LC2277" s="9" t="s">
        <v>554</v>
      </c>
      <c r="LD2277" s="9" t="s">
        <v>1075</v>
      </c>
    </row>
    <row r="2278" spans="1:316">
      <c r="A2278" s="9" t="s">
        <v>550</v>
      </c>
      <c r="B2278" s="9" t="s">
        <v>1034</v>
      </c>
      <c r="C2278" s="9" t="s">
        <v>1035</v>
      </c>
      <c r="D2278" s="9" t="s">
        <v>1036</v>
      </c>
      <c r="F2278" s="9" t="s">
        <v>101</v>
      </c>
      <c r="I2278" s="9" t="s">
        <v>1037</v>
      </c>
      <c r="J2278" s="9" t="s">
        <v>1038</v>
      </c>
      <c r="L2278" s="9" t="s">
        <v>1117</v>
      </c>
      <c r="S2278" s="9" t="s">
        <v>1037</v>
      </c>
      <c r="AF2278" s="62" t="s">
        <v>1040</v>
      </c>
      <c r="AL2278" s="9" t="s">
        <v>1041</v>
      </c>
      <c r="AS2278" s="9" t="s">
        <v>1077</v>
      </c>
      <c r="AT2278" s="9" t="s">
        <v>1078</v>
      </c>
      <c r="AU2278" s="9" t="s">
        <v>1079</v>
      </c>
      <c r="AV2278" s="9" t="s">
        <v>1045</v>
      </c>
      <c r="AW2278" s="9" t="s">
        <v>1046</v>
      </c>
      <c r="AX2278" s="9" t="s">
        <v>1082</v>
      </c>
      <c r="AY2278" s="9" t="s">
        <v>1182</v>
      </c>
      <c r="AZ2278" s="9" t="s">
        <v>1049</v>
      </c>
      <c r="BA2278" s="9" t="s">
        <v>1050</v>
      </c>
      <c r="BB2278" s="9" t="s">
        <v>1051</v>
      </c>
      <c r="BC2278" s="9" t="s">
        <v>222</v>
      </c>
      <c r="BD2278" s="9" t="s">
        <v>1052</v>
      </c>
      <c r="BI2278" s="9" t="s">
        <v>1053</v>
      </c>
      <c r="BJ2278" s="9" t="s">
        <v>1053</v>
      </c>
      <c r="BK2278" s="9" t="s">
        <v>1054</v>
      </c>
      <c r="BN2278" s="9" t="s">
        <v>1055</v>
      </c>
      <c r="BR2278" s="9" t="s">
        <v>1163</v>
      </c>
      <c r="BS2278" s="9" t="s">
        <v>1057</v>
      </c>
      <c r="BT2278" s="9" t="s">
        <v>1058</v>
      </c>
      <c r="CF2278" s="9" t="s">
        <v>1164</v>
      </c>
      <c r="CG2278" s="9" t="s">
        <v>1086</v>
      </c>
      <c r="CH2278" s="9" t="s">
        <v>1061</v>
      </c>
      <c r="CJ2278" s="9" t="s">
        <v>1165</v>
      </c>
      <c r="CK2278" s="9" t="s">
        <v>1063</v>
      </c>
      <c r="CM2278" s="9" t="s">
        <v>1064</v>
      </c>
      <c r="CP2278" s="9" t="s">
        <v>1089</v>
      </c>
      <c r="DQ2278" s="9" t="s">
        <v>1152</v>
      </c>
      <c r="DR2278" s="9" t="s">
        <v>1153</v>
      </c>
      <c r="DT2278" s="9" t="s">
        <v>1068</v>
      </c>
      <c r="ER2278" s="9" t="s">
        <v>1069</v>
      </c>
      <c r="ET2278" s="9" t="s">
        <v>1106</v>
      </c>
      <c r="FM2278" s="9" t="s">
        <v>783</v>
      </c>
      <c r="FN2278" s="9" t="s">
        <v>1070</v>
      </c>
      <c r="FT2278" s="9" t="s">
        <v>577</v>
      </c>
      <c r="GU2278" s="9" t="s">
        <v>1071</v>
      </c>
      <c r="GV2278" s="10">
        <v>100</v>
      </c>
      <c r="HY2278" s="9" t="s">
        <v>1072</v>
      </c>
      <c r="IG2278" s="9" t="s">
        <v>783</v>
      </c>
      <c r="JR2278" s="9" t="s">
        <v>1073</v>
      </c>
      <c r="KD2278" s="9" t="s">
        <v>1074</v>
      </c>
      <c r="LC2278" s="9" t="s">
        <v>554</v>
      </c>
      <c r="LD2278" s="9" t="s">
        <v>1075</v>
      </c>
    </row>
    <row r="2279" spans="1:316">
      <c r="A2279" s="9" t="s">
        <v>550</v>
      </c>
      <c r="B2279" s="9" t="s">
        <v>1034</v>
      </c>
      <c r="C2279" s="9" t="s">
        <v>1035</v>
      </c>
      <c r="D2279" s="9" t="s">
        <v>1036</v>
      </c>
      <c r="F2279" s="9" t="s">
        <v>101</v>
      </c>
      <c r="I2279" s="9" t="s">
        <v>1037</v>
      </c>
      <c r="J2279" s="9" t="s">
        <v>1038</v>
      </c>
      <c r="L2279" s="9" t="s">
        <v>1039</v>
      </c>
      <c r="S2279" s="9" t="s">
        <v>1037</v>
      </c>
      <c r="AF2279" s="62" t="s">
        <v>1040</v>
      </c>
      <c r="AL2279" s="9" t="s">
        <v>1041</v>
      </c>
      <c r="AS2279" s="9" t="s">
        <v>1094</v>
      </c>
      <c r="AT2279" s="9" t="s">
        <v>1095</v>
      </c>
      <c r="AU2279" s="9" t="s">
        <v>1096</v>
      </c>
      <c r="AV2279" s="9" t="s">
        <v>1080</v>
      </c>
      <c r="AW2279" s="9" t="s">
        <v>1081</v>
      </c>
      <c r="AX2279" s="9" t="s">
        <v>1097</v>
      </c>
      <c r="AY2279" s="9" t="s">
        <v>1184</v>
      </c>
      <c r="AZ2279" s="9" t="s">
        <v>1049</v>
      </c>
      <c r="BA2279" s="9" t="s">
        <v>1050</v>
      </c>
      <c r="BB2279" s="9" t="s">
        <v>1051</v>
      </c>
      <c r="BC2279" s="9" t="s">
        <v>222</v>
      </c>
      <c r="BD2279" s="9" t="s">
        <v>1052</v>
      </c>
      <c r="BI2279" s="9" t="s">
        <v>1053</v>
      </c>
      <c r="BJ2279" s="9" t="s">
        <v>1053</v>
      </c>
      <c r="BK2279" s="9" t="s">
        <v>1054</v>
      </c>
      <c r="BN2279" s="9" t="s">
        <v>1055</v>
      </c>
      <c r="BR2279" s="9" t="s">
        <v>1170</v>
      </c>
      <c r="BS2279" s="9" t="s">
        <v>1057</v>
      </c>
      <c r="BT2279" s="9" t="s">
        <v>1058</v>
      </c>
      <c r="CF2279" s="9" t="s">
        <v>1171</v>
      </c>
      <c r="CG2279" s="9" t="s">
        <v>1101</v>
      </c>
      <c r="CH2279" s="9" t="s">
        <v>1087</v>
      </c>
      <c r="CJ2279" s="9" t="s">
        <v>1172</v>
      </c>
      <c r="CK2279" s="9" t="s">
        <v>333</v>
      </c>
      <c r="CM2279" s="9" t="s">
        <v>1064</v>
      </c>
      <c r="CP2279" s="9" t="s">
        <v>1103</v>
      </c>
      <c r="DQ2279" s="9" t="s">
        <v>1159</v>
      </c>
      <c r="DR2279" s="9" t="s">
        <v>1160</v>
      </c>
      <c r="DT2279" s="9" t="s">
        <v>1068</v>
      </c>
      <c r="ER2279" s="9" t="s">
        <v>1069</v>
      </c>
      <c r="ET2279" s="9" t="s">
        <v>1116</v>
      </c>
      <c r="FM2279" s="9" t="s">
        <v>783</v>
      </c>
      <c r="FN2279" s="9" t="s">
        <v>1070</v>
      </c>
      <c r="FT2279" s="9" t="s">
        <v>577</v>
      </c>
      <c r="GU2279" s="9" t="s">
        <v>1071</v>
      </c>
      <c r="GV2279" s="10">
        <v>100</v>
      </c>
      <c r="HY2279" s="9" t="s">
        <v>1072</v>
      </c>
      <c r="IG2279" s="9" t="s">
        <v>783</v>
      </c>
      <c r="JR2279" s="9" t="s">
        <v>1073</v>
      </c>
      <c r="KD2279" s="9" t="s">
        <v>1074</v>
      </c>
      <c r="LC2279" s="9" t="s">
        <v>554</v>
      </c>
      <c r="LD2279" s="9" t="s">
        <v>1075</v>
      </c>
    </row>
    <row r="2280" spans="1:316">
      <c r="A2280" s="9" t="s">
        <v>550</v>
      </c>
      <c r="B2280" s="9" t="s">
        <v>1034</v>
      </c>
      <c r="C2280" s="9" t="s">
        <v>1035</v>
      </c>
      <c r="D2280" s="9" t="s">
        <v>1036</v>
      </c>
      <c r="F2280" s="9" t="s">
        <v>101</v>
      </c>
      <c r="I2280" s="9" t="s">
        <v>1037</v>
      </c>
      <c r="J2280" s="9" t="s">
        <v>1038</v>
      </c>
      <c r="L2280" s="9" t="s">
        <v>1076</v>
      </c>
      <c r="S2280" s="9" t="s">
        <v>1037</v>
      </c>
      <c r="AF2280" s="62" t="s">
        <v>1040</v>
      </c>
      <c r="AL2280" s="9" t="s">
        <v>1041</v>
      </c>
      <c r="AS2280" s="9" t="s">
        <v>1042</v>
      </c>
      <c r="AT2280" s="9" t="s">
        <v>1043</v>
      </c>
      <c r="AU2280" s="9" t="s">
        <v>1044</v>
      </c>
      <c r="AV2280" s="9" t="s">
        <v>1045</v>
      </c>
      <c r="AW2280" s="9" t="s">
        <v>1046</v>
      </c>
      <c r="AX2280" s="9" t="s">
        <v>1108</v>
      </c>
      <c r="AY2280" s="9" t="s">
        <v>1186</v>
      </c>
      <c r="AZ2280" s="9" t="s">
        <v>1049</v>
      </c>
      <c r="BA2280" s="9" t="s">
        <v>1050</v>
      </c>
      <c r="BB2280" s="9" t="s">
        <v>1051</v>
      </c>
      <c r="BC2280" s="9" t="s">
        <v>222</v>
      </c>
      <c r="BD2280" s="9" t="s">
        <v>1052</v>
      </c>
      <c r="BI2280" s="9" t="s">
        <v>1053</v>
      </c>
      <c r="BJ2280" s="9" t="s">
        <v>1053</v>
      </c>
      <c r="BK2280" s="9" t="s">
        <v>1054</v>
      </c>
      <c r="BN2280" s="9" t="s">
        <v>1055</v>
      </c>
      <c r="BR2280" s="9" t="s">
        <v>1177</v>
      </c>
      <c r="BS2280" s="9" t="s">
        <v>1057</v>
      </c>
      <c r="BT2280" s="9" t="s">
        <v>1058</v>
      </c>
      <c r="CF2280" s="9" t="s">
        <v>1059</v>
      </c>
      <c r="CG2280" s="9" t="s">
        <v>1112</v>
      </c>
      <c r="CH2280" s="9" t="s">
        <v>1061</v>
      </c>
      <c r="CJ2280" s="9" t="s">
        <v>1062</v>
      </c>
      <c r="CK2280" s="9" t="s">
        <v>1063</v>
      </c>
      <c r="CM2280" s="9" t="s">
        <v>1064</v>
      </c>
      <c r="CP2280" s="9" t="s">
        <v>1065</v>
      </c>
      <c r="DQ2280" s="9" t="s">
        <v>1166</v>
      </c>
      <c r="DR2280" s="9" t="s">
        <v>1167</v>
      </c>
      <c r="DT2280" s="9" t="s">
        <v>1068</v>
      </c>
      <c r="ER2280" s="9" t="s">
        <v>1069</v>
      </c>
      <c r="ET2280" s="9" t="s">
        <v>1126</v>
      </c>
      <c r="FM2280" s="9" t="s">
        <v>783</v>
      </c>
      <c r="FN2280" s="9" t="s">
        <v>1070</v>
      </c>
      <c r="FT2280" s="9" t="s">
        <v>577</v>
      </c>
      <c r="GU2280" s="9" t="s">
        <v>1071</v>
      </c>
      <c r="GV2280" s="10">
        <v>100</v>
      </c>
      <c r="HY2280" s="9" t="s">
        <v>1072</v>
      </c>
      <c r="IG2280" s="9" t="s">
        <v>783</v>
      </c>
      <c r="JR2280" s="9" t="s">
        <v>1073</v>
      </c>
      <c r="KD2280" s="9" t="s">
        <v>1074</v>
      </c>
      <c r="LC2280" s="9" t="s">
        <v>554</v>
      </c>
      <c r="LD2280" s="9" t="s">
        <v>1075</v>
      </c>
    </row>
    <row r="2281" spans="1:316">
      <c r="A2281" s="9" t="s">
        <v>550</v>
      </c>
      <c r="B2281" s="9" t="s">
        <v>1034</v>
      </c>
      <c r="C2281" s="9" t="s">
        <v>1035</v>
      </c>
      <c r="D2281" s="9" t="s">
        <v>1036</v>
      </c>
      <c r="F2281" s="9" t="s">
        <v>101</v>
      </c>
      <c r="I2281" s="9" t="s">
        <v>1037</v>
      </c>
      <c r="J2281" s="9" t="s">
        <v>1038</v>
      </c>
      <c r="L2281" s="9" t="s">
        <v>1093</v>
      </c>
      <c r="S2281" s="9" t="s">
        <v>1037</v>
      </c>
      <c r="AF2281" s="62" t="s">
        <v>1040</v>
      </c>
      <c r="AL2281" s="9" t="s">
        <v>1041</v>
      </c>
      <c r="AS2281" s="9" t="s">
        <v>1077</v>
      </c>
      <c r="AT2281" s="9" t="s">
        <v>1078</v>
      </c>
      <c r="AU2281" s="9" t="s">
        <v>1079</v>
      </c>
      <c r="AV2281" s="9" t="s">
        <v>1080</v>
      </c>
      <c r="AW2281" s="9" t="s">
        <v>1081</v>
      </c>
      <c r="AX2281" s="9" t="s">
        <v>1118</v>
      </c>
      <c r="AY2281" s="9" t="s">
        <v>1141</v>
      </c>
      <c r="AZ2281" s="9" t="s">
        <v>1049</v>
      </c>
      <c r="BA2281" s="9" t="s">
        <v>1050</v>
      </c>
      <c r="BB2281" s="9" t="s">
        <v>1051</v>
      </c>
      <c r="BC2281" s="9" t="s">
        <v>222</v>
      </c>
      <c r="BD2281" s="9" t="s">
        <v>1052</v>
      </c>
      <c r="BI2281" s="9" t="s">
        <v>1053</v>
      </c>
      <c r="BJ2281" s="9" t="s">
        <v>1053</v>
      </c>
      <c r="BK2281" s="9" t="s">
        <v>1054</v>
      </c>
      <c r="BN2281" s="9" t="s">
        <v>1055</v>
      </c>
      <c r="BR2281" s="9" t="s">
        <v>1106</v>
      </c>
      <c r="BS2281" s="9" t="s">
        <v>1057</v>
      </c>
      <c r="BT2281" s="9" t="s">
        <v>1058</v>
      </c>
      <c r="CF2281" s="9" t="s">
        <v>1085</v>
      </c>
      <c r="CG2281" s="9" t="s">
        <v>1122</v>
      </c>
      <c r="CH2281" s="9" t="s">
        <v>1087</v>
      </c>
      <c r="CJ2281" s="9" t="s">
        <v>1088</v>
      </c>
      <c r="CK2281" s="9" t="s">
        <v>333</v>
      </c>
      <c r="CM2281" s="9" t="s">
        <v>1064</v>
      </c>
      <c r="CP2281" s="9" t="s">
        <v>1089</v>
      </c>
      <c r="DQ2281" s="9" t="s">
        <v>1173</v>
      </c>
      <c r="DR2281" s="9" t="s">
        <v>1174</v>
      </c>
      <c r="DT2281" s="9" t="s">
        <v>1068</v>
      </c>
      <c r="ER2281" s="9" t="s">
        <v>1069</v>
      </c>
      <c r="ET2281" s="9" t="s">
        <v>1134</v>
      </c>
      <c r="FM2281" s="9" t="s">
        <v>783</v>
      </c>
      <c r="FN2281" s="9" t="s">
        <v>1070</v>
      </c>
      <c r="FT2281" s="9" t="s">
        <v>577</v>
      </c>
      <c r="GU2281" s="9" t="s">
        <v>1071</v>
      </c>
      <c r="GV2281" s="10">
        <v>100</v>
      </c>
      <c r="HY2281" s="9" t="s">
        <v>1072</v>
      </c>
      <c r="IG2281" s="9" t="s">
        <v>783</v>
      </c>
      <c r="JR2281" s="9" t="s">
        <v>1073</v>
      </c>
      <c r="KD2281" s="9" t="s">
        <v>1074</v>
      </c>
      <c r="LC2281" s="9" t="s">
        <v>554</v>
      </c>
      <c r="LD2281" s="9" t="s">
        <v>1075</v>
      </c>
    </row>
    <row r="2282" spans="1:316">
      <c r="A2282" s="9" t="s">
        <v>550</v>
      </c>
      <c r="B2282" s="9" t="s">
        <v>1034</v>
      </c>
      <c r="C2282" s="9" t="s">
        <v>1035</v>
      </c>
      <c r="D2282" s="9" t="s">
        <v>1036</v>
      </c>
      <c r="F2282" s="9" t="s">
        <v>101</v>
      </c>
      <c r="I2282" s="9" t="s">
        <v>1037</v>
      </c>
      <c r="J2282" s="9" t="s">
        <v>1038</v>
      </c>
      <c r="L2282" s="9" t="s">
        <v>1107</v>
      </c>
      <c r="S2282" s="9" t="s">
        <v>1037</v>
      </c>
      <c r="AF2282" s="62" t="s">
        <v>1040</v>
      </c>
      <c r="AL2282" s="9" t="s">
        <v>1041</v>
      </c>
      <c r="AS2282" s="9" t="s">
        <v>1094</v>
      </c>
      <c r="AT2282" s="9" t="s">
        <v>1095</v>
      </c>
      <c r="AU2282" s="9" t="s">
        <v>1096</v>
      </c>
      <c r="AV2282" s="9" t="s">
        <v>1045</v>
      </c>
      <c r="AW2282" s="9" t="s">
        <v>1046</v>
      </c>
      <c r="AX2282" s="9" t="s">
        <v>1127</v>
      </c>
      <c r="AY2282" s="9" t="s">
        <v>1126</v>
      </c>
      <c r="AZ2282" s="9" t="s">
        <v>1049</v>
      </c>
      <c r="BA2282" s="9" t="s">
        <v>1050</v>
      </c>
      <c r="BB2282" s="9" t="s">
        <v>1051</v>
      </c>
      <c r="BC2282" s="9" t="s">
        <v>222</v>
      </c>
      <c r="BD2282" s="9" t="s">
        <v>1052</v>
      </c>
      <c r="BI2282" s="9" t="s">
        <v>1053</v>
      </c>
      <c r="BJ2282" s="9" t="s">
        <v>1053</v>
      </c>
      <c r="BK2282" s="9" t="s">
        <v>1054</v>
      </c>
      <c r="BN2282" s="9" t="s">
        <v>1055</v>
      </c>
      <c r="BR2282" s="9" t="s">
        <v>1183</v>
      </c>
      <c r="BS2282" s="9" t="s">
        <v>1057</v>
      </c>
      <c r="BT2282" s="9" t="s">
        <v>1058</v>
      </c>
      <c r="CF2282" s="9" t="s">
        <v>1100</v>
      </c>
      <c r="CG2282" s="9" t="s">
        <v>1130</v>
      </c>
      <c r="CH2282" s="9" t="s">
        <v>1061</v>
      </c>
      <c r="CJ2282" s="9" t="s">
        <v>1102</v>
      </c>
      <c r="CK2282" s="9" t="s">
        <v>1063</v>
      </c>
      <c r="CM2282" s="9" t="s">
        <v>1064</v>
      </c>
      <c r="CP2282" s="9" t="s">
        <v>1103</v>
      </c>
      <c r="DQ2282" s="9" t="s">
        <v>1178</v>
      </c>
      <c r="DR2282" s="9" t="s">
        <v>1167</v>
      </c>
      <c r="DT2282" s="9" t="s">
        <v>1068</v>
      </c>
      <c r="ER2282" s="9" t="s">
        <v>1069</v>
      </c>
      <c r="ET2282" s="9" t="s">
        <v>1141</v>
      </c>
      <c r="FM2282" s="9" t="s">
        <v>783</v>
      </c>
      <c r="FN2282" s="9" t="s">
        <v>1070</v>
      </c>
      <c r="FT2282" s="9" t="s">
        <v>577</v>
      </c>
      <c r="GU2282" s="9" t="s">
        <v>1071</v>
      </c>
      <c r="GV2282" s="10">
        <v>100</v>
      </c>
      <c r="HY2282" s="9" t="s">
        <v>1072</v>
      </c>
      <c r="IG2282" s="9" t="s">
        <v>783</v>
      </c>
      <c r="JR2282" s="9" t="s">
        <v>1073</v>
      </c>
      <c r="KD2282" s="9" t="s">
        <v>1074</v>
      </c>
      <c r="LC2282" s="9" t="s">
        <v>554</v>
      </c>
      <c r="LD2282" s="9" t="s">
        <v>1075</v>
      </c>
    </row>
    <row r="2283" spans="1:316">
      <c r="A2283" s="9" t="s">
        <v>550</v>
      </c>
      <c r="B2283" s="9" t="s">
        <v>1034</v>
      </c>
      <c r="C2283" s="9" t="s">
        <v>1035</v>
      </c>
      <c r="D2283" s="9" t="s">
        <v>1036</v>
      </c>
      <c r="F2283" s="9" t="s">
        <v>101</v>
      </c>
      <c r="I2283" s="9" t="s">
        <v>1037</v>
      </c>
      <c r="J2283" s="9" t="s">
        <v>1038</v>
      </c>
      <c r="L2283" s="9" t="s">
        <v>1117</v>
      </c>
      <c r="S2283" s="9" t="s">
        <v>1037</v>
      </c>
      <c r="AF2283" s="62" t="s">
        <v>1040</v>
      </c>
      <c r="AL2283" s="9" t="s">
        <v>1041</v>
      </c>
      <c r="AS2283" s="9" t="s">
        <v>1042</v>
      </c>
      <c r="AT2283" s="9" t="s">
        <v>1043</v>
      </c>
      <c r="AU2283" s="9" t="s">
        <v>1044</v>
      </c>
      <c r="AV2283" s="9" t="s">
        <v>1080</v>
      </c>
      <c r="AW2283" s="9" t="s">
        <v>1081</v>
      </c>
      <c r="AX2283" s="9" t="s">
        <v>1135</v>
      </c>
      <c r="AY2283" s="9" t="s">
        <v>1189</v>
      </c>
      <c r="AZ2283" s="9" t="s">
        <v>1049</v>
      </c>
      <c r="BA2283" s="9" t="s">
        <v>1050</v>
      </c>
      <c r="BB2283" s="9" t="s">
        <v>1051</v>
      </c>
      <c r="BC2283" s="9" t="s">
        <v>222</v>
      </c>
      <c r="BD2283" s="9" t="s">
        <v>1052</v>
      </c>
      <c r="BI2283" s="9" t="s">
        <v>1053</v>
      </c>
      <c r="BJ2283" s="9" t="s">
        <v>1053</v>
      </c>
      <c r="BK2283" s="9" t="s">
        <v>1054</v>
      </c>
      <c r="BN2283" s="9" t="s">
        <v>1055</v>
      </c>
      <c r="BR2283" s="9" t="s">
        <v>1185</v>
      </c>
      <c r="BS2283" s="9" t="s">
        <v>1057</v>
      </c>
      <c r="BT2283" s="9" t="s">
        <v>1058</v>
      </c>
      <c r="CF2283" s="9" t="s">
        <v>1111</v>
      </c>
      <c r="CG2283" s="9" t="s">
        <v>317</v>
      </c>
      <c r="CH2283" s="9" t="s">
        <v>1087</v>
      </c>
      <c r="CJ2283" s="9" t="s">
        <v>1113</v>
      </c>
      <c r="CK2283" s="9" t="s">
        <v>333</v>
      </c>
      <c r="CM2283" s="9" t="s">
        <v>1064</v>
      </c>
      <c r="CP2283" s="9" t="s">
        <v>1065</v>
      </c>
      <c r="DQ2283" s="9" t="s">
        <v>1180</v>
      </c>
      <c r="DR2283" s="9" t="s">
        <v>1181</v>
      </c>
      <c r="DT2283" s="9" t="s">
        <v>1068</v>
      </c>
      <c r="ER2283" s="9" t="s">
        <v>1069</v>
      </c>
      <c r="ET2283" s="9" t="s">
        <v>1120</v>
      </c>
      <c r="FM2283" s="9" t="s">
        <v>783</v>
      </c>
      <c r="FN2283" s="9" t="s">
        <v>1070</v>
      </c>
      <c r="FT2283" s="9" t="s">
        <v>577</v>
      </c>
      <c r="GU2283" s="9" t="s">
        <v>1071</v>
      </c>
      <c r="GV2283" s="10">
        <v>100</v>
      </c>
      <c r="HY2283" s="9" t="s">
        <v>1072</v>
      </c>
      <c r="IG2283" s="9" t="s">
        <v>783</v>
      </c>
      <c r="JR2283" s="9" t="s">
        <v>1073</v>
      </c>
      <c r="KD2283" s="9" t="s">
        <v>1074</v>
      </c>
      <c r="LC2283" s="9" t="s">
        <v>554</v>
      </c>
      <c r="LD2283" s="9" t="s">
        <v>1075</v>
      </c>
    </row>
    <row r="2284" spans="1:316">
      <c r="A2284" s="9" t="s">
        <v>550</v>
      </c>
      <c r="B2284" s="9" t="s">
        <v>1034</v>
      </c>
      <c r="C2284" s="9" t="s">
        <v>1035</v>
      </c>
      <c r="D2284" s="9" t="s">
        <v>1036</v>
      </c>
      <c r="F2284" s="9" t="s">
        <v>101</v>
      </c>
      <c r="I2284" s="9" t="s">
        <v>1037</v>
      </c>
      <c r="J2284" s="9" t="s">
        <v>1038</v>
      </c>
      <c r="L2284" s="9" t="s">
        <v>1039</v>
      </c>
      <c r="S2284" s="9" t="s">
        <v>1037</v>
      </c>
      <c r="AF2284" s="62" t="s">
        <v>1040</v>
      </c>
      <c r="AL2284" s="9" t="s">
        <v>1041</v>
      </c>
      <c r="AS2284" s="9" t="s">
        <v>1077</v>
      </c>
      <c r="AT2284" s="9" t="s">
        <v>1078</v>
      </c>
      <c r="AU2284" s="9" t="s">
        <v>1079</v>
      </c>
      <c r="AV2284" s="9" t="s">
        <v>1045</v>
      </c>
      <c r="AW2284" s="9" t="s">
        <v>1046</v>
      </c>
      <c r="AX2284" s="9" t="s">
        <v>202</v>
      </c>
      <c r="AY2284" s="9" t="s">
        <v>1048</v>
      </c>
      <c r="AZ2284" s="9" t="s">
        <v>1049</v>
      </c>
      <c r="BA2284" s="9" t="s">
        <v>1050</v>
      </c>
      <c r="BB2284" s="9" t="s">
        <v>1051</v>
      </c>
      <c r="BC2284" s="9" t="s">
        <v>222</v>
      </c>
      <c r="BD2284" s="9" t="s">
        <v>1052</v>
      </c>
      <c r="BI2284" s="9" t="s">
        <v>1053</v>
      </c>
      <c r="BJ2284" s="9" t="s">
        <v>1053</v>
      </c>
      <c r="BK2284" s="9" t="s">
        <v>1054</v>
      </c>
      <c r="BN2284" s="9" t="s">
        <v>1055</v>
      </c>
      <c r="BR2284" s="9" t="s">
        <v>1187</v>
      </c>
      <c r="BS2284" s="9" t="s">
        <v>1057</v>
      </c>
      <c r="BT2284" s="9" t="s">
        <v>1058</v>
      </c>
      <c r="CF2284" s="9" t="s">
        <v>1121</v>
      </c>
      <c r="CG2284" s="9" t="s">
        <v>1060</v>
      </c>
      <c r="CH2284" s="9" t="s">
        <v>1061</v>
      </c>
      <c r="CJ2284" s="9" t="s">
        <v>1123</v>
      </c>
      <c r="CK2284" s="9" t="s">
        <v>1063</v>
      </c>
      <c r="CM2284" s="9" t="s">
        <v>1064</v>
      </c>
      <c r="CP2284" s="9" t="s">
        <v>1089</v>
      </c>
      <c r="DQ2284" s="9" t="s">
        <v>1066</v>
      </c>
      <c r="DR2284" s="9" t="s">
        <v>1067</v>
      </c>
      <c r="DT2284" s="9" t="s">
        <v>1068</v>
      </c>
      <c r="ER2284" s="9" t="s">
        <v>1069</v>
      </c>
      <c r="ET2284" s="9" t="s">
        <v>1062</v>
      </c>
      <c r="FM2284" s="9" t="s">
        <v>783</v>
      </c>
      <c r="FN2284" s="9" t="s">
        <v>1070</v>
      </c>
      <c r="FT2284" s="9" t="s">
        <v>577</v>
      </c>
      <c r="GU2284" s="9" t="s">
        <v>1071</v>
      </c>
      <c r="GV2284" s="10">
        <v>100</v>
      </c>
      <c r="HY2284" s="9" t="s">
        <v>1072</v>
      </c>
      <c r="IG2284" s="9" t="s">
        <v>783</v>
      </c>
      <c r="JR2284" s="9" t="s">
        <v>1073</v>
      </c>
      <c r="KD2284" s="9" t="s">
        <v>1074</v>
      </c>
      <c r="LC2284" s="9" t="s">
        <v>554</v>
      </c>
      <c r="LD2284" s="9" t="s">
        <v>1075</v>
      </c>
    </row>
    <row r="2285" spans="1:316">
      <c r="A2285" s="9" t="s">
        <v>550</v>
      </c>
      <c r="B2285" s="9" t="s">
        <v>1034</v>
      </c>
      <c r="C2285" s="9" t="s">
        <v>1035</v>
      </c>
      <c r="D2285" s="9" t="s">
        <v>1036</v>
      </c>
      <c r="F2285" s="9" t="s">
        <v>101</v>
      </c>
      <c r="I2285" s="9" t="s">
        <v>1037</v>
      </c>
      <c r="J2285" s="9" t="s">
        <v>1038</v>
      </c>
      <c r="L2285" s="9" t="s">
        <v>1076</v>
      </c>
      <c r="S2285" s="9" t="s">
        <v>1037</v>
      </c>
      <c r="AF2285" s="62" t="s">
        <v>1040</v>
      </c>
      <c r="AL2285" s="9" t="s">
        <v>1041</v>
      </c>
      <c r="AS2285" s="9" t="s">
        <v>1094</v>
      </c>
      <c r="AT2285" s="9" t="s">
        <v>1095</v>
      </c>
      <c r="AU2285" s="9" t="s">
        <v>1096</v>
      </c>
      <c r="AV2285" s="9" t="s">
        <v>1080</v>
      </c>
      <c r="AW2285" s="9" t="s">
        <v>1081</v>
      </c>
      <c r="AX2285" s="9" t="s">
        <v>1147</v>
      </c>
      <c r="AY2285" s="9" t="s">
        <v>1083</v>
      </c>
      <c r="AZ2285" s="9" t="s">
        <v>1049</v>
      </c>
      <c r="BA2285" s="9" t="s">
        <v>1050</v>
      </c>
      <c r="BB2285" s="9" t="s">
        <v>1051</v>
      </c>
      <c r="BC2285" s="9" t="s">
        <v>222</v>
      </c>
      <c r="BD2285" s="9" t="s">
        <v>1052</v>
      </c>
      <c r="BI2285" s="9" t="s">
        <v>1053</v>
      </c>
      <c r="BJ2285" s="9" t="s">
        <v>1053</v>
      </c>
      <c r="BK2285" s="9" t="s">
        <v>1054</v>
      </c>
      <c r="BN2285" s="9" t="s">
        <v>1055</v>
      </c>
      <c r="BR2285" s="9" t="s">
        <v>1188</v>
      </c>
      <c r="BS2285" s="9" t="s">
        <v>1057</v>
      </c>
      <c r="BT2285" s="9" t="s">
        <v>1058</v>
      </c>
      <c r="CF2285" s="9" t="s">
        <v>313</v>
      </c>
      <c r="CG2285" s="9" t="s">
        <v>1086</v>
      </c>
      <c r="CH2285" s="9" t="s">
        <v>1087</v>
      </c>
      <c r="CJ2285" s="9" t="s">
        <v>1131</v>
      </c>
      <c r="CK2285" s="9" t="s">
        <v>333</v>
      </c>
      <c r="CM2285" s="9" t="s">
        <v>1064</v>
      </c>
      <c r="CP2285" s="9" t="s">
        <v>1103</v>
      </c>
      <c r="DQ2285" s="9" t="s">
        <v>1090</v>
      </c>
      <c r="DR2285" s="9" t="s">
        <v>1091</v>
      </c>
      <c r="DT2285" s="9" t="s">
        <v>1068</v>
      </c>
      <c r="ER2285" s="9" t="s">
        <v>1069</v>
      </c>
      <c r="ET2285" s="9" t="s">
        <v>1092</v>
      </c>
      <c r="FM2285" s="9" t="s">
        <v>783</v>
      </c>
      <c r="FN2285" s="9" t="s">
        <v>1070</v>
      </c>
      <c r="FT2285" s="9" t="s">
        <v>577</v>
      </c>
      <c r="GU2285" s="9" t="s">
        <v>1071</v>
      </c>
      <c r="GV2285" s="10">
        <v>100</v>
      </c>
      <c r="HY2285" s="9" t="s">
        <v>1072</v>
      </c>
      <c r="IG2285" s="9" t="s">
        <v>783</v>
      </c>
      <c r="JR2285" s="9" t="s">
        <v>1073</v>
      </c>
      <c r="KD2285" s="9" t="s">
        <v>1074</v>
      </c>
      <c r="LC2285" s="9" t="s">
        <v>554</v>
      </c>
      <c r="LD2285" s="9" t="s">
        <v>1075</v>
      </c>
    </row>
    <row r="2286" spans="1:316">
      <c r="A2286" s="9" t="s">
        <v>550</v>
      </c>
      <c r="B2286" s="9" t="s">
        <v>1034</v>
      </c>
      <c r="C2286" s="9" t="s">
        <v>1035</v>
      </c>
      <c r="D2286" s="9" t="s">
        <v>1036</v>
      </c>
      <c r="F2286" s="9" t="s">
        <v>101</v>
      </c>
      <c r="I2286" s="9" t="s">
        <v>1037</v>
      </c>
      <c r="J2286" s="9" t="s">
        <v>1038</v>
      </c>
      <c r="L2286" s="9" t="s">
        <v>1093</v>
      </c>
      <c r="S2286" s="9" t="s">
        <v>1037</v>
      </c>
      <c r="AF2286" s="62" t="s">
        <v>1040</v>
      </c>
      <c r="AL2286" s="9" t="s">
        <v>1041</v>
      </c>
      <c r="AS2286" s="9" t="s">
        <v>1042</v>
      </c>
      <c r="AT2286" s="9" t="s">
        <v>1043</v>
      </c>
      <c r="AU2286" s="9" t="s">
        <v>1044</v>
      </c>
      <c r="AV2286" s="9" t="s">
        <v>1045</v>
      </c>
      <c r="AW2286" s="9" t="s">
        <v>1046</v>
      </c>
      <c r="AX2286" s="9" t="s">
        <v>1154</v>
      </c>
      <c r="AY2286" s="9" t="s">
        <v>1098</v>
      </c>
      <c r="AZ2286" s="9" t="s">
        <v>1049</v>
      </c>
      <c r="BA2286" s="9" t="s">
        <v>1050</v>
      </c>
      <c r="BB2286" s="9" t="s">
        <v>1051</v>
      </c>
      <c r="BC2286" s="9" t="s">
        <v>222</v>
      </c>
      <c r="BD2286" s="9" t="s">
        <v>1052</v>
      </c>
      <c r="BI2286" s="9" t="s">
        <v>1053</v>
      </c>
      <c r="BJ2286" s="9" t="s">
        <v>1053</v>
      </c>
      <c r="BK2286" s="9" t="s">
        <v>1054</v>
      </c>
      <c r="BN2286" s="9" t="s">
        <v>1055</v>
      </c>
      <c r="BR2286" s="9" t="s">
        <v>1116</v>
      </c>
      <c r="BS2286" s="9" t="s">
        <v>1057</v>
      </c>
      <c r="BT2286" s="9" t="s">
        <v>1058</v>
      </c>
      <c r="CF2286" s="9" t="s">
        <v>1137</v>
      </c>
      <c r="CG2286" s="9" t="s">
        <v>1101</v>
      </c>
      <c r="CH2286" s="9" t="s">
        <v>1061</v>
      </c>
      <c r="CJ2286" s="9" t="s">
        <v>1138</v>
      </c>
      <c r="CK2286" s="9" t="s">
        <v>1063</v>
      </c>
      <c r="CM2286" s="9" t="s">
        <v>1064</v>
      </c>
      <c r="CP2286" s="9" t="s">
        <v>1065</v>
      </c>
      <c r="DQ2286" s="9" t="s">
        <v>1104</v>
      </c>
      <c r="DR2286" s="9" t="s">
        <v>1105</v>
      </c>
      <c r="DT2286" s="9" t="s">
        <v>1068</v>
      </c>
      <c r="ER2286" s="9" t="s">
        <v>1069</v>
      </c>
      <c r="ET2286" s="9" t="s">
        <v>1106</v>
      </c>
      <c r="FM2286" s="9" t="s">
        <v>783</v>
      </c>
      <c r="FN2286" s="9" t="s">
        <v>1070</v>
      </c>
      <c r="FT2286" s="9" t="s">
        <v>577</v>
      </c>
      <c r="GU2286" s="9" t="s">
        <v>1071</v>
      </c>
      <c r="GV2286" s="10">
        <v>100</v>
      </c>
      <c r="HY2286" s="9" t="s">
        <v>1072</v>
      </c>
      <c r="IG2286" s="9" t="s">
        <v>783</v>
      </c>
      <c r="JR2286" s="9" t="s">
        <v>1073</v>
      </c>
      <c r="KD2286" s="9" t="s">
        <v>1074</v>
      </c>
      <c r="LC2286" s="9" t="s">
        <v>554</v>
      </c>
      <c r="LD2286" s="9" t="s">
        <v>1075</v>
      </c>
    </row>
    <row r="2287" spans="1:316">
      <c r="A2287" s="9" t="s">
        <v>550</v>
      </c>
      <c r="B2287" s="9" t="s">
        <v>1034</v>
      </c>
      <c r="C2287" s="9" t="s">
        <v>1035</v>
      </c>
      <c r="D2287" s="9" t="s">
        <v>1036</v>
      </c>
      <c r="F2287" s="9" t="s">
        <v>101</v>
      </c>
      <c r="I2287" s="9" t="s">
        <v>1037</v>
      </c>
      <c r="J2287" s="9" t="s">
        <v>1038</v>
      </c>
      <c r="L2287" s="9" t="s">
        <v>1107</v>
      </c>
      <c r="S2287" s="9" t="s">
        <v>1037</v>
      </c>
      <c r="AF2287" s="62" t="s">
        <v>1040</v>
      </c>
      <c r="AL2287" s="9" t="s">
        <v>1041</v>
      </c>
      <c r="AS2287" s="9" t="s">
        <v>1077</v>
      </c>
      <c r="AT2287" s="9" t="s">
        <v>1078</v>
      </c>
      <c r="AU2287" s="9" t="s">
        <v>1079</v>
      </c>
      <c r="AV2287" s="9" t="s">
        <v>1080</v>
      </c>
      <c r="AW2287" s="9" t="s">
        <v>1081</v>
      </c>
      <c r="AX2287" s="9" t="s">
        <v>1161</v>
      </c>
      <c r="AY2287" s="9" t="s">
        <v>1109</v>
      </c>
      <c r="AZ2287" s="9" t="s">
        <v>1049</v>
      </c>
      <c r="BA2287" s="9" t="s">
        <v>1050</v>
      </c>
      <c r="BB2287" s="9" t="s">
        <v>1051</v>
      </c>
      <c r="BC2287" s="9" t="s">
        <v>222</v>
      </c>
      <c r="BD2287" s="9" t="s">
        <v>1052</v>
      </c>
      <c r="BI2287" s="9" t="s">
        <v>1053</v>
      </c>
      <c r="BJ2287" s="9" t="s">
        <v>1053</v>
      </c>
      <c r="BK2287" s="9" t="s">
        <v>1054</v>
      </c>
      <c r="BN2287" s="9" t="s">
        <v>1055</v>
      </c>
      <c r="BR2287" s="9" t="s">
        <v>274</v>
      </c>
      <c r="BS2287" s="9" t="s">
        <v>1057</v>
      </c>
      <c r="BT2287" s="9" t="s">
        <v>1058</v>
      </c>
      <c r="CF2287" s="9" t="s">
        <v>1144</v>
      </c>
      <c r="CG2287" s="9" t="s">
        <v>1112</v>
      </c>
      <c r="CH2287" s="9" t="s">
        <v>1087</v>
      </c>
      <c r="CJ2287" s="9" t="s">
        <v>1145</v>
      </c>
      <c r="CK2287" s="9" t="s">
        <v>333</v>
      </c>
      <c r="CM2287" s="9" t="s">
        <v>1064</v>
      </c>
      <c r="CP2287" s="9" t="s">
        <v>1089</v>
      </c>
      <c r="DQ2287" s="9" t="s">
        <v>1114</v>
      </c>
      <c r="DR2287" s="9" t="s">
        <v>1115</v>
      </c>
      <c r="DT2287" s="9" t="s">
        <v>1068</v>
      </c>
      <c r="ER2287" s="9" t="s">
        <v>1069</v>
      </c>
      <c r="ET2287" s="9" t="s">
        <v>1116</v>
      </c>
      <c r="FM2287" s="9" t="s">
        <v>783</v>
      </c>
      <c r="FN2287" s="9" t="s">
        <v>1070</v>
      </c>
      <c r="FT2287" s="9" t="s">
        <v>577</v>
      </c>
      <c r="GU2287" s="9" t="s">
        <v>1071</v>
      </c>
      <c r="GV2287" s="10">
        <v>100</v>
      </c>
      <c r="HY2287" s="9" t="s">
        <v>1072</v>
      </c>
      <c r="IG2287" s="9" t="s">
        <v>783</v>
      </c>
      <c r="JR2287" s="9" t="s">
        <v>1073</v>
      </c>
      <c r="KD2287" s="9" t="s">
        <v>1074</v>
      </c>
      <c r="LC2287" s="9" t="s">
        <v>554</v>
      </c>
      <c r="LD2287" s="9" t="s">
        <v>1075</v>
      </c>
    </row>
    <row r="2288" spans="1:316">
      <c r="A2288" s="9" t="s">
        <v>550</v>
      </c>
      <c r="B2288" s="9" t="s">
        <v>1034</v>
      </c>
      <c r="C2288" s="9" t="s">
        <v>1035</v>
      </c>
      <c r="D2288" s="9" t="s">
        <v>1036</v>
      </c>
      <c r="F2288" s="9" t="s">
        <v>101</v>
      </c>
      <c r="I2288" s="9" t="s">
        <v>1037</v>
      </c>
      <c r="J2288" s="9" t="s">
        <v>1038</v>
      </c>
      <c r="L2288" s="9" t="s">
        <v>1117</v>
      </c>
      <c r="S2288" s="9" t="s">
        <v>1037</v>
      </c>
      <c r="AF2288" s="62" t="s">
        <v>1040</v>
      </c>
      <c r="AL2288" s="9" t="s">
        <v>1041</v>
      </c>
      <c r="AS2288" s="9" t="s">
        <v>1094</v>
      </c>
      <c r="AT2288" s="9" t="s">
        <v>1095</v>
      </c>
      <c r="AU2288" s="9" t="s">
        <v>1096</v>
      </c>
      <c r="AV2288" s="9" t="s">
        <v>1045</v>
      </c>
      <c r="AW2288" s="9" t="s">
        <v>1046</v>
      </c>
      <c r="AX2288" s="9" t="s">
        <v>1168</v>
      </c>
      <c r="AY2288" s="9" t="s">
        <v>1119</v>
      </c>
      <c r="AZ2288" s="9" t="s">
        <v>1049</v>
      </c>
      <c r="BA2288" s="9" t="s">
        <v>1050</v>
      </c>
      <c r="BB2288" s="9" t="s">
        <v>1051</v>
      </c>
      <c r="BC2288" s="9" t="s">
        <v>222</v>
      </c>
      <c r="BD2288" s="9" t="s">
        <v>1052</v>
      </c>
      <c r="BI2288" s="9" t="s">
        <v>1053</v>
      </c>
      <c r="BJ2288" s="9" t="s">
        <v>1053</v>
      </c>
      <c r="BK2288" s="9" t="s">
        <v>1054</v>
      </c>
      <c r="BN2288" s="9" t="s">
        <v>1055</v>
      </c>
      <c r="BR2288" s="9" t="s">
        <v>1190</v>
      </c>
      <c r="BS2288" s="9" t="s">
        <v>1057</v>
      </c>
      <c r="BT2288" s="9" t="s">
        <v>1058</v>
      </c>
      <c r="CF2288" s="9" t="s">
        <v>1150</v>
      </c>
      <c r="CG2288" s="9" t="s">
        <v>1122</v>
      </c>
      <c r="CH2288" s="9" t="s">
        <v>1061</v>
      </c>
      <c r="CJ2288" s="9" t="s">
        <v>1151</v>
      </c>
      <c r="CK2288" s="9" t="s">
        <v>1063</v>
      </c>
      <c r="CM2288" s="9" t="s">
        <v>1064</v>
      </c>
      <c r="CP2288" s="9" t="s">
        <v>1103</v>
      </c>
      <c r="DQ2288" s="9" t="s">
        <v>1124</v>
      </c>
      <c r="DR2288" s="9" t="s">
        <v>1125</v>
      </c>
      <c r="DT2288" s="9" t="s">
        <v>1068</v>
      </c>
      <c r="ER2288" s="9" t="s">
        <v>1069</v>
      </c>
      <c r="ET2288" s="9" t="s">
        <v>1126</v>
      </c>
      <c r="FM2288" s="9" t="s">
        <v>783</v>
      </c>
      <c r="FN2288" s="9" t="s">
        <v>1070</v>
      </c>
      <c r="FT2288" s="9" t="s">
        <v>577</v>
      </c>
      <c r="GU2288" s="9" t="s">
        <v>1071</v>
      </c>
      <c r="GV2288" s="10">
        <v>100</v>
      </c>
      <c r="HY2288" s="9" t="s">
        <v>1072</v>
      </c>
      <c r="IG2288" s="9" t="s">
        <v>783</v>
      </c>
      <c r="JR2288" s="9" t="s">
        <v>1073</v>
      </c>
      <c r="KD2288" s="9" t="s">
        <v>1074</v>
      </c>
      <c r="LC2288" s="9" t="s">
        <v>554</v>
      </c>
      <c r="LD2288" s="9" t="s">
        <v>1075</v>
      </c>
    </row>
    <row r="2289" spans="1:316">
      <c r="A2289" s="9" t="s">
        <v>550</v>
      </c>
      <c r="B2289" s="9" t="s">
        <v>1034</v>
      </c>
      <c r="C2289" s="9" t="s">
        <v>1035</v>
      </c>
      <c r="D2289" s="9" t="s">
        <v>1036</v>
      </c>
      <c r="F2289" s="9" t="s">
        <v>101</v>
      </c>
      <c r="I2289" s="9" t="s">
        <v>1037</v>
      </c>
      <c r="J2289" s="9" t="s">
        <v>1038</v>
      </c>
      <c r="L2289" s="9" t="s">
        <v>1039</v>
      </c>
      <c r="S2289" s="9" t="s">
        <v>1037</v>
      </c>
      <c r="AF2289" s="62" t="s">
        <v>1040</v>
      </c>
      <c r="AL2289" s="9" t="s">
        <v>1041</v>
      </c>
      <c r="AS2289" s="9" t="s">
        <v>1042</v>
      </c>
      <c r="AT2289" s="9" t="s">
        <v>1043</v>
      </c>
      <c r="AU2289" s="9" t="s">
        <v>1044</v>
      </c>
      <c r="AV2289" s="9" t="s">
        <v>1080</v>
      </c>
      <c r="AW2289" s="9" t="s">
        <v>1081</v>
      </c>
      <c r="AX2289" s="9" t="s">
        <v>1175</v>
      </c>
      <c r="AY2289" s="9" t="s">
        <v>1128</v>
      </c>
      <c r="AZ2289" s="9" t="s">
        <v>1049</v>
      </c>
      <c r="BA2289" s="9" t="s">
        <v>1050</v>
      </c>
      <c r="BB2289" s="9" t="s">
        <v>1051</v>
      </c>
      <c r="BC2289" s="9" t="s">
        <v>222</v>
      </c>
      <c r="BD2289" s="9" t="s">
        <v>1052</v>
      </c>
      <c r="BI2289" s="9" t="s">
        <v>1053</v>
      </c>
      <c r="BJ2289" s="9" t="s">
        <v>1053</v>
      </c>
      <c r="BK2289" s="9" t="s">
        <v>1054</v>
      </c>
      <c r="BN2289" s="9" t="s">
        <v>1055</v>
      </c>
      <c r="BR2289" s="9" t="s">
        <v>1191</v>
      </c>
      <c r="BS2289" s="9" t="s">
        <v>1057</v>
      </c>
      <c r="BT2289" s="9" t="s">
        <v>1058</v>
      </c>
      <c r="CF2289" s="9" t="s">
        <v>1157</v>
      </c>
      <c r="CG2289" s="9" t="s">
        <v>1130</v>
      </c>
      <c r="CH2289" s="9" t="s">
        <v>1087</v>
      </c>
      <c r="CJ2289" s="9" t="s">
        <v>1158</v>
      </c>
      <c r="CK2289" s="9" t="s">
        <v>333</v>
      </c>
      <c r="CM2289" s="9" t="s">
        <v>1064</v>
      </c>
      <c r="CP2289" s="9" t="s">
        <v>1065</v>
      </c>
      <c r="DQ2289" s="9" t="s">
        <v>1132</v>
      </c>
      <c r="DR2289" s="9" t="s">
        <v>1133</v>
      </c>
      <c r="DT2289" s="9" t="s">
        <v>1068</v>
      </c>
      <c r="ER2289" s="9" t="s">
        <v>1069</v>
      </c>
      <c r="ET2289" s="9" t="s">
        <v>1134</v>
      </c>
      <c r="FM2289" s="9" t="s">
        <v>783</v>
      </c>
      <c r="FN2289" s="9" t="s">
        <v>1070</v>
      </c>
      <c r="FT2289" s="9" t="s">
        <v>577</v>
      </c>
      <c r="GU2289" s="9" t="s">
        <v>1071</v>
      </c>
      <c r="GV2289" s="10">
        <v>100</v>
      </c>
      <c r="HY2289" s="9" t="s">
        <v>1072</v>
      </c>
      <c r="IG2289" s="9" t="s">
        <v>783</v>
      </c>
      <c r="JR2289" s="9" t="s">
        <v>1073</v>
      </c>
      <c r="KD2289" s="9" t="s">
        <v>1074</v>
      </c>
      <c r="LC2289" s="9" t="s">
        <v>554</v>
      </c>
      <c r="LD2289" s="9" t="s">
        <v>1075</v>
      </c>
    </row>
    <row r="2290" spans="1:316">
      <c r="A2290" s="9" t="s">
        <v>550</v>
      </c>
      <c r="B2290" s="9" t="s">
        <v>1034</v>
      </c>
      <c r="C2290" s="9" t="s">
        <v>1035</v>
      </c>
      <c r="D2290" s="9" t="s">
        <v>1036</v>
      </c>
      <c r="F2290" s="9" t="s">
        <v>101</v>
      </c>
      <c r="I2290" s="9" t="s">
        <v>1037</v>
      </c>
      <c r="J2290" s="9" t="s">
        <v>1038</v>
      </c>
      <c r="L2290" s="9" t="s">
        <v>1076</v>
      </c>
      <c r="S2290" s="9" t="s">
        <v>1037</v>
      </c>
      <c r="AF2290" s="62" t="s">
        <v>1040</v>
      </c>
      <c r="AL2290" s="9" t="s">
        <v>1041</v>
      </c>
      <c r="AS2290" s="9" t="s">
        <v>1077</v>
      </c>
      <c r="AT2290" s="9" t="s">
        <v>1078</v>
      </c>
      <c r="AU2290" s="9" t="s">
        <v>1079</v>
      </c>
      <c r="AV2290" s="9" t="s">
        <v>1045</v>
      </c>
      <c r="AW2290" s="9" t="s">
        <v>1046</v>
      </c>
      <c r="AX2290" s="9" t="s">
        <v>1047</v>
      </c>
      <c r="AY2290" s="9" t="s">
        <v>1062</v>
      </c>
      <c r="AZ2290" s="9" t="s">
        <v>1049</v>
      </c>
      <c r="BA2290" s="9" t="s">
        <v>1050</v>
      </c>
      <c r="BB2290" s="9" t="s">
        <v>1051</v>
      </c>
      <c r="BC2290" s="9" t="s">
        <v>222</v>
      </c>
      <c r="BD2290" s="9" t="s">
        <v>1052</v>
      </c>
      <c r="BI2290" s="9" t="s">
        <v>1053</v>
      </c>
      <c r="BJ2290" s="9" t="s">
        <v>1053</v>
      </c>
      <c r="BK2290" s="9" t="s">
        <v>1054</v>
      </c>
      <c r="BN2290" s="9" t="s">
        <v>1055</v>
      </c>
      <c r="BR2290" s="9" t="s">
        <v>1056</v>
      </c>
      <c r="BS2290" s="9" t="s">
        <v>1057</v>
      </c>
      <c r="BT2290" s="9" t="s">
        <v>1058</v>
      </c>
      <c r="CF2290" s="9" t="s">
        <v>1164</v>
      </c>
      <c r="CG2290" s="9" t="s">
        <v>317</v>
      </c>
      <c r="CH2290" s="9" t="s">
        <v>1061</v>
      </c>
      <c r="CJ2290" s="9" t="s">
        <v>1165</v>
      </c>
      <c r="CK2290" s="9" t="s">
        <v>1063</v>
      </c>
      <c r="CM2290" s="9" t="s">
        <v>1064</v>
      </c>
      <c r="CP2290" s="9" t="s">
        <v>1089</v>
      </c>
      <c r="DQ2290" s="9" t="s">
        <v>1139</v>
      </c>
      <c r="DR2290" s="9" t="s">
        <v>1140</v>
      </c>
      <c r="DT2290" s="9" t="s">
        <v>1068</v>
      </c>
      <c r="ER2290" s="9" t="s">
        <v>1069</v>
      </c>
      <c r="ET2290" s="9" t="s">
        <v>1141</v>
      </c>
      <c r="FM2290" s="9" t="s">
        <v>783</v>
      </c>
      <c r="FN2290" s="9" t="s">
        <v>1070</v>
      </c>
      <c r="FT2290" s="9" t="s">
        <v>577</v>
      </c>
      <c r="GU2290" s="9" t="s">
        <v>1071</v>
      </c>
      <c r="GV2290" s="10">
        <v>100</v>
      </c>
      <c r="HY2290" s="9" t="s">
        <v>1072</v>
      </c>
      <c r="IG2290" s="9" t="s">
        <v>783</v>
      </c>
      <c r="JR2290" s="9" t="s">
        <v>1073</v>
      </c>
      <c r="KD2290" s="9" t="s">
        <v>1074</v>
      </c>
      <c r="LC2290" s="9" t="s">
        <v>554</v>
      </c>
      <c r="LD2290" s="9" t="s">
        <v>1075</v>
      </c>
    </row>
    <row r="2291" spans="1:316">
      <c r="A2291" s="9" t="s">
        <v>550</v>
      </c>
      <c r="B2291" s="9" t="s">
        <v>1034</v>
      </c>
      <c r="C2291" s="9" t="s">
        <v>1035</v>
      </c>
      <c r="D2291" s="9" t="s">
        <v>1036</v>
      </c>
      <c r="F2291" s="9" t="s">
        <v>101</v>
      </c>
      <c r="I2291" s="9" t="s">
        <v>1037</v>
      </c>
      <c r="J2291" s="9" t="s">
        <v>1038</v>
      </c>
      <c r="L2291" s="9" t="s">
        <v>1093</v>
      </c>
      <c r="S2291" s="9" t="s">
        <v>1037</v>
      </c>
      <c r="AF2291" s="62" t="s">
        <v>1040</v>
      </c>
      <c r="AL2291" s="9" t="s">
        <v>1041</v>
      </c>
      <c r="AS2291" s="9" t="s">
        <v>1094</v>
      </c>
      <c r="AT2291" s="9" t="s">
        <v>1095</v>
      </c>
      <c r="AU2291" s="9" t="s">
        <v>1096</v>
      </c>
      <c r="AV2291" s="9" t="s">
        <v>1080</v>
      </c>
      <c r="AW2291" s="9" t="s">
        <v>1081</v>
      </c>
      <c r="AX2291" s="9" t="s">
        <v>1082</v>
      </c>
      <c r="AY2291" s="9" t="s">
        <v>1142</v>
      </c>
      <c r="AZ2291" s="9" t="s">
        <v>1049</v>
      </c>
      <c r="BA2291" s="9" t="s">
        <v>1050</v>
      </c>
      <c r="BB2291" s="9" t="s">
        <v>1051</v>
      </c>
      <c r="BC2291" s="9" t="s">
        <v>222</v>
      </c>
      <c r="BD2291" s="9" t="s">
        <v>1052</v>
      </c>
      <c r="BI2291" s="9" t="s">
        <v>1053</v>
      </c>
      <c r="BJ2291" s="9" t="s">
        <v>1053</v>
      </c>
      <c r="BK2291" s="9" t="s">
        <v>1054</v>
      </c>
      <c r="BN2291" s="9" t="s">
        <v>1055</v>
      </c>
      <c r="BR2291" s="9" t="s">
        <v>1084</v>
      </c>
      <c r="BS2291" s="9" t="s">
        <v>1057</v>
      </c>
      <c r="BT2291" s="9" t="s">
        <v>1058</v>
      </c>
      <c r="CF2291" s="9" t="s">
        <v>1171</v>
      </c>
      <c r="CG2291" s="9" t="s">
        <v>1060</v>
      </c>
      <c r="CH2291" s="9" t="s">
        <v>1087</v>
      </c>
      <c r="CJ2291" s="9" t="s">
        <v>1172</v>
      </c>
      <c r="CK2291" s="9" t="s">
        <v>333</v>
      </c>
      <c r="CM2291" s="9" t="s">
        <v>1064</v>
      </c>
      <c r="CP2291" s="9" t="s">
        <v>1103</v>
      </c>
      <c r="DQ2291" s="9" t="s">
        <v>1146</v>
      </c>
      <c r="DR2291" s="9" t="s">
        <v>1091</v>
      </c>
      <c r="DT2291" s="9" t="s">
        <v>1068</v>
      </c>
      <c r="ER2291" s="9" t="s">
        <v>1069</v>
      </c>
      <c r="ET2291" s="9" t="s">
        <v>1120</v>
      </c>
      <c r="FM2291" s="9" t="s">
        <v>783</v>
      </c>
      <c r="FN2291" s="9" t="s">
        <v>1070</v>
      </c>
      <c r="FT2291" s="9" t="s">
        <v>577</v>
      </c>
      <c r="GU2291" s="9" t="s">
        <v>1071</v>
      </c>
      <c r="GV2291" s="10">
        <v>100</v>
      </c>
      <c r="HY2291" s="9" t="s">
        <v>1072</v>
      </c>
      <c r="IG2291" s="9" t="s">
        <v>783</v>
      </c>
      <c r="JR2291" s="9" t="s">
        <v>1073</v>
      </c>
      <c r="KD2291" s="9" t="s">
        <v>1074</v>
      </c>
      <c r="LC2291" s="9" t="s">
        <v>554</v>
      </c>
      <c r="LD2291" s="9" t="s">
        <v>1075</v>
      </c>
    </row>
    <row r="2292" spans="1:316">
      <c r="A2292" s="9" t="s">
        <v>550</v>
      </c>
      <c r="B2292" s="9" t="s">
        <v>1034</v>
      </c>
      <c r="C2292" s="9" t="s">
        <v>1035</v>
      </c>
      <c r="D2292" s="9" t="s">
        <v>1036</v>
      </c>
      <c r="F2292" s="9" t="s">
        <v>101</v>
      </c>
      <c r="I2292" s="9" t="s">
        <v>1037</v>
      </c>
      <c r="J2292" s="9" t="s">
        <v>1038</v>
      </c>
      <c r="L2292" s="9" t="s">
        <v>1107</v>
      </c>
      <c r="S2292" s="9" t="s">
        <v>1037</v>
      </c>
      <c r="AF2292" s="62" t="s">
        <v>1040</v>
      </c>
      <c r="AL2292" s="9" t="s">
        <v>1041</v>
      </c>
      <c r="AS2292" s="9" t="s">
        <v>1042</v>
      </c>
      <c r="AT2292" s="9" t="s">
        <v>1043</v>
      </c>
      <c r="AU2292" s="9" t="s">
        <v>1044</v>
      </c>
      <c r="AV2292" s="9" t="s">
        <v>1045</v>
      </c>
      <c r="AW2292" s="9" t="s">
        <v>1046</v>
      </c>
      <c r="AX2292" s="9" t="s">
        <v>1097</v>
      </c>
      <c r="AY2292" s="9" t="s">
        <v>1148</v>
      </c>
      <c r="AZ2292" s="9" t="s">
        <v>1049</v>
      </c>
      <c r="BA2292" s="9" t="s">
        <v>1050</v>
      </c>
      <c r="BB2292" s="9" t="s">
        <v>1051</v>
      </c>
      <c r="BC2292" s="9" t="s">
        <v>222</v>
      </c>
      <c r="BD2292" s="9" t="s">
        <v>1052</v>
      </c>
      <c r="BI2292" s="9" t="s">
        <v>1053</v>
      </c>
      <c r="BJ2292" s="9" t="s">
        <v>1053</v>
      </c>
      <c r="BK2292" s="9" t="s">
        <v>1054</v>
      </c>
      <c r="BN2292" s="9" t="s">
        <v>1055</v>
      </c>
      <c r="BR2292" s="9" t="s">
        <v>1099</v>
      </c>
      <c r="BS2292" s="9" t="s">
        <v>1057</v>
      </c>
      <c r="BT2292" s="9" t="s">
        <v>1058</v>
      </c>
      <c r="CF2292" s="9" t="s">
        <v>1059</v>
      </c>
      <c r="CG2292" s="9" t="s">
        <v>1086</v>
      </c>
      <c r="CH2292" s="9" t="s">
        <v>1061</v>
      </c>
      <c r="CJ2292" s="9" t="s">
        <v>1062</v>
      </c>
      <c r="CK2292" s="9" t="s">
        <v>1063</v>
      </c>
      <c r="CM2292" s="9" t="s">
        <v>1064</v>
      </c>
      <c r="CP2292" s="9" t="s">
        <v>1065</v>
      </c>
      <c r="DQ2292" s="9" t="s">
        <v>1152</v>
      </c>
      <c r="DR2292" s="9" t="s">
        <v>1153</v>
      </c>
      <c r="DT2292" s="9" t="s">
        <v>1068</v>
      </c>
      <c r="ER2292" s="9" t="s">
        <v>1069</v>
      </c>
      <c r="ET2292" s="9" t="s">
        <v>1062</v>
      </c>
      <c r="FM2292" s="9" t="s">
        <v>783</v>
      </c>
      <c r="FN2292" s="9" t="s">
        <v>1070</v>
      </c>
      <c r="FT2292" s="9" t="s">
        <v>577</v>
      </c>
      <c r="GU2292" s="9" t="s">
        <v>1071</v>
      </c>
      <c r="GV2292" s="10">
        <v>100</v>
      </c>
      <c r="HY2292" s="9" t="s">
        <v>1072</v>
      </c>
      <c r="IG2292" s="9" t="s">
        <v>783</v>
      </c>
      <c r="JR2292" s="9" t="s">
        <v>1073</v>
      </c>
      <c r="KD2292" s="9" t="s">
        <v>1074</v>
      </c>
      <c r="LC2292" s="9" t="s">
        <v>554</v>
      </c>
      <c r="LD2292" s="9" t="s">
        <v>1075</v>
      </c>
    </row>
    <row r="2293" spans="1:316">
      <c r="A2293" s="9" t="s">
        <v>550</v>
      </c>
      <c r="B2293" s="9" t="s">
        <v>1034</v>
      </c>
      <c r="C2293" s="9" t="s">
        <v>1035</v>
      </c>
      <c r="D2293" s="9" t="s">
        <v>1036</v>
      </c>
      <c r="F2293" s="9" t="s">
        <v>101</v>
      </c>
      <c r="I2293" s="9" t="s">
        <v>1037</v>
      </c>
      <c r="J2293" s="9" t="s">
        <v>1038</v>
      </c>
      <c r="L2293" s="9" t="s">
        <v>1117</v>
      </c>
      <c r="S2293" s="9" t="s">
        <v>1037</v>
      </c>
      <c r="AF2293" s="62" t="s">
        <v>1040</v>
      </c>
      <c r="AL2293" s="9" t="s">
        <v>1041</v>
      </c>
      <c r="AS2293" s="9" t="s">
        <v>1077</v>
      </c>
      <c r="AT2293" s="9" t="s">
        <v>1078</v>
      </c>
      <c r="AU2293" s="9" t="s">
        <v>1079</v>
      </c>
      <c r="AV2293" s="9" t="s">
        <v>1080</v>
      </c>
      <c r="AW2293" s="9" t="s">
        <v>1081</v>
      </c>
      <c r="AX2293" s="9" t="s">
        <v>1108</v>
      </c>
      <c r="AY2293" s="9" t="s">
        <v>1155</v>
      </c>
      <c r="AZ2293" s="9" t="s">
        <v>1049</v>
      </c>
      <c r="BA2293" s="9" t="s">
        <v>1050</v>
      </c>
      <c r="BB2293" s="9" t="s">
        <v>1051</v>
      </c>
      <c r="BC2293" s="9" t="s">
        <v>222</v>
      </c>
      <c r="BD2293" s="9" t="s">
        <v>1052</v>
      </c>
      <c r="BI2293" s="9" t="s">
        <v>1053</v>
      </c>
      <c r="BJ2293" s="9" t="s">
        <v>1053</v>
      </c>
      <c r="BK2293" s="9" t="s">
        <v>1054</v>
      </c>
      <c r="BN2293" s="9" t="s">
        <v>1055</v>
      </c>
      <c r="BR2293" s="9" t="s">
        <v>1110</v>
      </c>
      <c r="BS2293" s="9" t="s">
        <v>1057</v>
      </c>
      <c r="BT2293" s="9" t="s">
        <v>1058</v>
      </c>
      <c r="CF2293" s="9" t="s">
        <v>1085</v>
      </c>
      <c r="CG2293" s="9" t="s">
        <v>1101</v>
      </c>
      <c r="CH2293" s="9" t="s">
        <v>1087</v>
      </c>
      <c r="CJ2293" s="9" t="s">
        <v>1088</v>
      </c>
      <c r="CK2293" s="9" t="s">
        <v>333</v>
      </c>
      <c r="CM2293" s="9" t="s">
        <v>1064</v>
      </c>
      <c r="CP2293" s="9" t="s">
        <v>1089</v>
      </c>
      <c r="DQ2293" s="9" t="s">
        <v>1159</v>
      </c>
      <c r="DR2293" s="9" t="s">
        <v>1160</v>
      </c>
      <c r="DT2293" s="9" t="s">
        <v>1068</v>
      </c>
      <c r="ER2293" s="9" t="s">
        <v>1069</v>
      </c>
      <c r="ET2293" s="9" t="s">
        <v>1092</v>
      </c>
      <c r="FM2293" s="9" t="s">
        <v>783</v>
      </c>
      <c r="FN2293" s="9" t="s">
        <v>1070</v>
      </c>
      <c r="FT2293" s="9" t="s">
        <v>577</v>
      </c>
      <c r="GU2293" s="9" t="s">
        <v>1071</v>
      </c>
      <c r="GV2293" s="10">
        <v>100</v>
      </c>
      <c r="HY2293" s="9" t="s">
        <v>1072</v>
      </c>
      <c r="IG2293" s="9" t="s">
        <v>783</v>
      </c>
      <c r="JR2293" s="9" t="s">
        <v>1073</v>
      </c>
      <c r="KD2293" s="9" t="s">
        <v>1074</v>
      </c>
      <c r="LC2293" s="9" t="s">
        <v>554</v>
      </c>
      <c r="LD2293" s="9" t="s">
        <v>1075</v>
      </c>
    </row>
    <row r="2294" spans="1:316">
      <c r="A2294" s="9" t="s">
        <v>550</v>
      </c>
      <c r="B2294" s="9" t="s">
        <v>1034</v>
      </c>
      <c r="C2294" s="9" t="s">
        <v>1035</v>
      </c>
      <c r="D2294" s="9" t="s">
        <v>1036</v>
      </c>
      <c r="F2294" s="9" t="s">
        <v>101</v>
      </c>
      <c r="I2294" s="9" t="s">
        <v>1037</v>
      </c>
      <c r="J2294" s="9" t="s">
        <v>1038</v>
      </c>
      <c r="L2294" s="9" t="s">
        <v>1039</v>
      </c>
      <c r="S2294" s="9" t="s">
        <v>1037</v>
      </c>
      <c r="AF2294" s="62" t="s">
        <v>1040</v>
      </c>
      <c r="AL2294" s="9" t="s">
        <v>1041</v>
      </c>
      <c r="AS2294" s="9" t="s">
        <v>1094</v>
      </c>
      <c r="AT2294" s="9" t="s">
        <v>1095</v>
      </c>
      <c r="AU2294" s="9" t="s">
        <v>1096</v>
      </c>
      <c r="AV2294" s="9" t="s">
        <v>1045</v>
      </c>
      <c r="AW2294" s="9" t="s">
        <v>1046</v>
      </c>
      <c r="AX2294" s="9" t="s">
        <v>1118</v>
      </c>
      <c r="AY2294" s="9" t="s">
        <v>1162</v>
      </c>
      <c r="AZ2294" s="9" t="s">
        <v>1049</v>
      </c>
      <c r="BA2294" s="9" t="s">
        <v>1050</v>
      </c>
      <c r="BB2294" s="9" t="s">
        <v>1051</v>
      </c>
      <c r="BC2294" s="9" t="s">
        <v>222</v>
      </c>
      <c r="BD2294" s="9" t="s">
        <v>1052</v>
      </c>
      <c r="BI2294" s="9" t="s">
        <v>1053</v>
      </c>
      <c r="BJ2294" s="9" t="s">
        <v>1053</v>
      </c>
      <c r="BK2294" s="9" t="s">
        <v>1054</v>
      </c>
      <c r="BN2294" s="9" t="s">
        <v>1055</v>
      </c>
      <c r="BR2294" s="9" t="s">
        <v>1120</v>
      </c>
      <c r="BS2294" s="9" t="s">
        <v>1057</v>
      </c>
      <c r="BT2294" s="9" t="s">
        <v>1058</v>
      </c>
      <c r="CF2294" s="9" t="s">
        <v>1100</v>
      </c>
      <c r="CG2294" s="9" t="s">
        <v>1112</v>
      </c>
      <c r="CH2294" s="9" t="s">
        <v>1061</v>
      </c>
      <c r="CJ2294" s="9" t="s">
        <v>1102</v>
      </c>
      <c r="CK2294" s="9" t="s">
        <v>1063</v>
      </c>
      <c r="CM2294" s="9" t="s">
        <v>1064</v>
      </c>
      <c r="CP2294" s="9" t="s">
        <v>1103</v>
      </c>
      <c r="DQ2294" s="9" t="s">
        <v>1166</v>
      </c>
      <c r="DR2294" s="9" t="s">
        <v>1167</v>
      </c>
      <c r="DT2294" s="9" t="s">
        <v>1068</v>
      </c>
      <c r="ER2294" s="9" t="s">
        <v>1069</v>
      </c>
      <c r="ET2294" s="9" t="s">
        <v>1106</v>
      </c>
      <c r="FM2294" s="9" t="s">
        <v>783</v>
      </c>
      <c r="FN2294" s="9" t="s">
        <v>1070</v>
      </c>
      <c r="FT2294" s="9" t="s">
        <v>577</v>
      </c>
      <c r="GU2294" s="9" t="s">
        <v>1071</v>
      </c>
      <c r="GV2294" s="10">
        <v>100</v>
      </c>
      <c r="HY2294" s="9" t="s">
        <v>1072</v>
      </c>
      <c r="IG2294" s="9" t="s">
        <v>783</v>
      </c>
      <c r="JR2294" s="9" t="s">
        <v>1073</v>
      </c>
      <c r="KD2294" s="9" t="s">
        <v>1074</v>
      </c>
      <c r="LC2294" s="9" t="s">
        <v>554</v>
      </c>
      <c r="LD2294" s="9" t="s">
        <v>1075</v>
      </c>
    </row>
    <row r="2295" spans="1:316">
      <c r="A2295" s="9" t="s">
        <v>550</v>
      </c>
      <c r="B2295" s="9" t="s">
        <v>1034</v>
      </c>
      <c r="C2295" s="9" t="s">
        <v>1035</v>
      </c>
      <c r="D2295" s="9" t="s">
        <v>1036</v>
      </c>
      <c r="F2295" s="9" t="s">
        <v>101</v>
      </c>
      <c r="I2295" s="9" t="s">
        <v>1037</v>
      </c>
      <c r="J2295" s="9" t="s">
        <v>1038</v>
      </c>
      <c r="L2295" s="9" t="s">
        <v>1076</v>
      </c>
      <c r="S2295" s="9" t="s">
        <v>1037</v>
      </c>
      <c r="AF2295" s="62" t="s">
        <v>1040</v>
      </c>
      <c r="AL2295" s="9" t="s">
        <v>1041</v>
      </c>
      <c r="AS2295" s="9" t="s">
        <v>1042</v>
      </c>
      <c r="AT2295" s="9" t="s">
        <v>1043</v>
      </c>
      <c r="AU2295" s="9" t="s">
        <v>1044</v>
      </c>
      <c r="AV2295" s="9" t="s">
        <v>1080</v>
      </c>
      <c r="AW2295" s="9" t="s">
        <v>1081</v>
      </c>
      <c r="AX2295" s="9" t="s">
        <v>1127</v>
      </c>
      <c r="AY2295" s="9" t="s">
        <v>1169</v>
      </c>
      <c r="AZ2295" s="9" t="s">
        <v>1049</v>
      </c>
      <c r="BA2295" s="9" t="s">
        <v>1050</v>
      </c>
      <c r="BB2295" s="9" t="s">
        <v>1051</v>
      </c>
      <c r="BC2295" s="9" t="s">
        <v>222</v>
      </c>
      <c r="BD2295" s="9" t="s">
        <v>1052</v>
      </c>
      <c r="BI2295" s="9" t="s">
        <v>1053</v>
      </c>
      <c r="BJ2295" s="9" t="s">
        <v>1053</v>
      </c>
      <c r="BK2295" s="9" t="s">
        <v>1054</v>
      </c>
      <c r="BN2295" s="9" t="s">
        <v>1055</v>
      </c>
      <c r="BR2295" s="9" t="s">
        <v>1129</v>
      </c>
      <c r="BS2295" s="9" t="s">
        <v>1057</v>
      </c>
      <c r="BT2295" s="9" t="s">
        <v>1058</v>
      </c>
      <c r="CF2295" s="9" t="s">
        <v>1111</v>
      </c>
      <c r="CG2295" s="9" t="s">
        <v>1122</v>
      </c>
      <c r="CH2295" s="9" t="s">
        <v>1087</v>
      </c>
      <c r="CJ2295" s="9" t="s">
        <v>1113</v>
      </c>
      <c r="CK2295" s="9" t="s">
        <v>333</v>
      </c>
      <c r="CM2295" s="9" t="s">
        <v>1064</v>
      </c>
      <c r="CP2295" s="9" t="s">
        <v>1065</v>
      </c>
      <c r="DQ2295" s="9" t="s">
        <v>1173</v>
      </c>
      <c r="DR2295" s="9" t="s">
        <v>1174</v>
      </c>
      <c r="DT2295" s="9" t="s">
        <v>1068</v>
      </c>
      <c r="ER2295" s="9" t="s">
        <v>1069</v>
      </c>
      <c r="ET2295" s="9" t="s">
        <v>1116</v>
      </c>
      <c r="FM2295" s="9" t="s">
        <v>783</v>
      </c>
      <c r="FN2295" s="9" t="s">
        <v>1070</v>
      </c>
      <c r="FT2295" s="9" t="s">
        <v>577</v>
      </c>
      <c r="GU2295" s="9" t="s">
        <v>1071</v>
      </c>
      <c r="GV2295" s="10">
        <v>100</v>
      </c>
      <c r="HY2295" s="9" t="s">
        <v>1072</v>
      </c>
      <c r="IG2295" s="9" t="s">
        <v>783</v>
      </c>
      <c r="JR2295" s="9" t="s">
        <v>1073</v>
      </c>
      <c r="KD2295" s="9" t="s">
        <v>1074</v>
      </c>
      <c r="LC2295" s="9" t="s">
        <v>554</v>
      </c>
      <c r="LD2295" s="9" t="s">
        <v>1075</v>
      </c>
    </row>
    <row r="2296" spans="1:316">
      <c r="A2296" s="9" t="s">
        <v>550</v>
      </c>
      <c r="B2296" s="9" t="s">
        <v>1034</v>
      </c>
      <c r="C2296" s="9" t="s">
        <v>1035</v>
      </c>
      <c r="D2296" s="9" t="s">
        <v>1036</v>
      </c>
      <c r="F2296" s="9" t="s">
        <v>101</v>
      </c>
      <c r="I2296" s="9" t="s">
        <v>1037</v>
      </c>
      <c r="J2296" s="9" t="s">
        <v>1038</v>
      </c>
      <c r="L2296" s="9" t="s">
        <v>1093</v>
      </c>
      <c r="S2296" s="9" t="s">
        <v>1037</v>
      </c>
      <c r="AF2296" s="62" t="s">
        <v>1040</v>
      </c>
      <c r="AL2296" s="9" t="s">
        <v>1041</v>
      </c>
      <c r="AS2296" s="9" t="s">
        <v>1077</v>
      </c>
      <c r="AT2296" s="9" t="s">
        <v>1078</v>
      </c>
      <c r="AU2296" s="9" t="s">
        <v>1079</v>
      </c>
      <c r="AV2296" s="9" t="s">
        <v>1045</v>
      </c>
      <c r="AW2296" s="9" t="s">
        <v>1046</v>
      </c>
      <c r="AX2296" s="9" t="s">
        <v>1135</v>
      </c>
      <c r="AY2296" s="9" t="s">
        <v>1176</v>
      </c>
      <c r="AZ2296" s="9" t="s">
        <v>1049</v>
      </c>
      <c r="BA2296" s="9" t="s">
        <v>1050</v>
      </c>
      <c r="BB2296" s="9" t="s">
        <v>1051</v>
      </c>
      <c r="BC2296" s="9" t="s">
        <v>222</v>
      </c>
      <c r="BD2296" s="9" t="s">
        <v>1052</v>
      </c>
      <c r="BI2296" s="9" t="s">
        <v>1053</v>
      </c>
      <c r="BJ2296" s="9" t="s">
        <v>1053</v>
      </c>
      <c r="BK2296" s="9" t="s">
        <v>1054</v>
      </c>
      <c r="BN2296" s="9" t="s">
        <v>1055</v>
      </c>
      <c r="BR2296" s="9" t="s">
        <v>1136</v>
      </c>
      <c r="BS2296" s="9" t="s">
        <v>1057</v>
      </c>
      <c r="BT2296" s="9" t="s">
        <v>1058</v>
      </c>
      <c r="CF2296" s="9" t="s">
        <v>1121</v>
      </c>
      <c r="CG2296" s="9" t="s">
        <v>1130</v>
      </c>
      <c r="CH2296" s="9" t="s">
        <v>1061</v>
      </c>
      <c r="CJ2296" s="9" t="s">
        <v>1123</v>
      </c>
      <c r="CK2296" s="9" t="s">
        <v>1063</v>
      </c>
      <c r="CM2296" s="9" t="s">
        <v>1064</v>
      </c>
      <c r="CP2296" s="9" t="s">
        <v>1089</v>
      </c>
      <c r="DQ2296" s="9" t="s">
        <v>1178</v>
      </c>
      <c r="DR2296" s="9" t="s">
        <v>1167</v>
      </c>
      <c r="DT2296" s="9" t="s">
        <v>1068</v>
      </c>
      <c r="ER2296" s="9" t="s">
        <v>1069</v>
      </c>
      <c r="ET2296" s="9" t="s">
        <v>1126</v>
      </c>
      <c r="FM2296" s="9" t="s">
        <v>783</v>
      </c>
      <c r="FN2296" s="9" t="s">
        <v>1070</v>
      </c>
      <c r="FT2296" s="9" t="s">
        <v>577</v>
      </c>
      <c r="GU2296" s="9" t="s">
        <v>1071</v>
      </c>
      <c r="GV2296" s="10">
        <v>100</v>
      </c>
      <c r="HY2296" s="9" t="s">
        <v>1072</v>
      </c>
      <c r="IG2296" s="9" t="s">
        <v>783</v>
      </c>
      <c r="JR2296" s="9" t="s">
        <v>1073</v>
      </c>
      <c r="KD2296" s="9" t="s">
        <v>1074</v>
      </c>
      <c r="LC2296" s="9" t="s">
        <v>554</v>
      </c>
      <c r="LD2296" s="9" t="s">
        <v>1075</v>
      </c>
    </row>
    <row r="2297" spans="1:316">
      <c r="A2297" s="9" t="s">
        <v>550</v>
      </c>
      <c r="B2297" s="9" t="s">
        <v>1034</v>
      </c>
      <c r="C2297" s="9" t="s">
        <v>1035</v>
      </c>
      <c r="D2297" s="9" t="s">
        <v>1036</v>
      </c>
      <c r="F2297" s="9" t="s">
        <v>101</v>
      </c>
      <c r="I2297" s="9" t="s">
        <v>1037</v>
      </c>
      <c r="J2297" s="9" t="s">
        <v>1038</v>
      </c>
      <c r="L2297" s="9" t="s">
        <v>1107</v>
      </c>
      <c r="S2297" s="9" t="s">
        <v>1037</v>
      </c>
      <c r="AF2297" s="62" t="s">
        <v>1040</v>
      </c>
      <c r="AL2297" s="9" t="s">
        <v>1041</v>
      </c>
      <c r="AS2297" s="9" t="s">
        <v>1094</v>
      </c>
      <c r="AT2297" s="9" t="s">
        <v>1095</v>
      </c>
      <c r="AU2297" s="9" t="s">
        <v>1096</v>
      </c>
      <c r="AV2297" s="9" t="s">
        <v>1080</v>
      </c>
      <c r="AW2297" s="9" t="s">
        <v>1081</v>
      </c>
      <c r="AX2297" s="9" t="s">
        <v>202</v>
      </c>
      <c r="AY2297" s="9" t="s">
        <v>1179</v>
      </c>
      <c r="AZ2297" s="9" t="s">
        <v>1049</v>
      </c>
      <c r="BA2297" s="9" t="s">
        <v>1050</v>
      </c>
      <c r="BB2297" s="9" t="s">
        <v>1051</v>
      </c>
      <c r="BC2297" s="9" t="s">
        <v>222</v>
      </c>
      <c r="BD2297" s="9" t="s">
        <v>1052</v>
      </c>
      <c r="BI2297" s="9" t="s">
        <v>1053</v>
      </c>
      <c r="BJ2297" s="9" t="s">
        <v>1053</v>
      </c>
      <c r="BK2297" s="9" t="s">
        <v>1054</v>
      </c>
      <c r="BN2297" s="9" t="s">
        <v>1055</v>
      </c>
      <c r="BR2297" s="9" t="s">
        <v>1143</v>
      </c>
      <c r="BS2297" s="9" t="s">
        <v>1057</v>
      </c>
      <c r="BT2297" s="9" t="s">
        <v>1058</v>
      </c>
      <c r="CF2297" s="9" t="s">
        <v>313</v>
      </c>
      <c r="CG2297" s="9" t="s">
        <v>317</v>
      </c>
      <c r="CH2297" s="9" t="s">
        <v>1087</v>
      </c>
      <c r="CJ2297" s="9" t="s">
        <v>1131</v>
      </c>
      <c r="CK2297" s="9" t="s">
        <v>333</v>
      </c>
      <c r="CM2297" s="9" t="s">
        <v>1064</v>
      </c>
      <c r="CP2297" s="9" t="s">
        <v>1103</v>
      </c>
      <c r="DQ2297" s="9" t="s">
        <v>1180</v>
      </c>
      <c r="DR2297" s="9" t="s">
        <v>1181</v>
      </c>
      <c r="DT2297" s="9" t="s">
        <v>1068</v>
      </c>
      <c r="ER2297" s="9" t="s">
        <v>1069</v>
      </c>
      <c r="ET2297" s="9" t="s">
        <v>1134</v>
      </c>
      <c r="FM2297" s="9" t="s">
        <v>783</v>
      </c>
      <c r="FN2297" s="9" t="s">
        <v>1070</v>
      </c>
      <c r="FT2297" s="9" t="s">
        <v>577</v>
      </c>
      <c r="GU2297" s="9" t="s">
        <v>1071</v>
      </c>
      <c r="GV2297" s="10">
        <v>100</v>
      </c>
      <c r="HY2297" s="9" t="s">
        <v>1072</v>
      </c>
      <c r="IG2297" s="9" t="s">
        <v>783</v>
      </c>
      <c r="JR2297" s="9" t="s">
        <v>1073</v>
      </c>
      <c r="KD2297" s="9" t="s">
        <v>1074</v>
      </c>
      <c r="LC2297" s="9" t="s">
        <v>554</v>
      </c>
      <c r="LD2297" s="9" t="s">
        <v>1075</v>
      </c>
    </row>
    <row r="2298" spans="1:316">
      <c r="A2298" s="9" t="s">
        <v>550</v>
      </c>
      <c r="B2298" s="9" t="s">
        <v>1034</v>
      </c>
      <c r="C2298" s="9" t="s">
        <v>1035</v>
      </c>
      <c r="D2298" s="9" t="s">
        <v>1036</v>
      </c>
      <c r="F2298" s="9" t="s">
        <v>101</v>
      </c>
      <c r="I2298" s="9" t="s">
        <v>1037</v>
      </c>
      <c r="J2298" s="9" t="s">
        <v>1038</v>
      </c>
      <c r="L2298" s="9" t="s">
        <v>1117</v>
      </c>
      <c r="S2298" s="9" t="s">
        <v>1037</v>
      </c>
      <c r="AF2298" s="62" t="s">
        <v>1040</v>
      </c>
      <c r="AL2298" s="9" t="s">
        <v>1041</v>
      </c>
      <c r="AS2298" s="9" t="s">
        <v>1042</v>
      </c>
      <c r="AT2298" s="9" t="s">
        <v>1043</v>
      </c>
      <c r="AU2298" s="9" t="s">
        <v>1044</v>
      </c>
      <c r="AV2298" s="9" t="s">
        <v>1045</v>
      </c>
      <c r="AW2298" s="9" t="s">
        <v>1046</v>
      </c>
      <c r="AX2298" s="9" t="s">
        <v>1147</v>
      </c>
      <c r="AY2298" s="9" t="s">
        <v>1182</v>
      </c>
      <c r="AZ2298" s="9" t="s">
        <v>1049</v>
      </c>
      <c r="BA2298" s="9" t="s">
        <v>1050</v>
      </c>
      <c r="BB2298" s="9" t="s">
        <v>1051</v>
      </c>
      <c r="BC2298" s="9" t="s">
        <v>222</v>
      </c>
      <c r="BD2298" s="9" t="s">
        <v>1052</v>
      </c>
      <c r="BI2298" s="9" t="s">
        <v>1053</v>
      </c>
      <c r="BJ2298" s="9" t="s">
        <v>1053</v>
      </c>
      <c r="BK2298" s="9" t="s">
        <v>1054</v>
      </c>
      <c r="BN2298" s="9" t="s">
        <v>1055</v>
      </c>
      <c r="BR2298" s="9" t="s">
        <v>1149</v>
      </c>
      <c r="BS2298" s="9" t="s">
        <v>1057</v>
      </c>
      <c r="BT2298" s="9" t="s">
        <v>1058</v>
      </c>
      <c r="CF2298" s="9" t="s">
        <v>1137</v>
      </c>
      <c r="CG2298" s="9" t="s">
        <v>1060</v>
      </c>
      <c r="CH2298" s="9" t="s">
        <v>1061</v>
      </c>
      <c r="CJ2298" s="9" t="s">
        <v>1138</v>
      </c>
      <c r="CK2298" s="9" t="s">
        <v>1063</v>
      </c>
      <c r="CM2298" s="9" t="s">
        <v>1064</v>
      </c>
      <c r="CP2298" s="9" t="s">
        <v>1065</v>
      </c>
      <c r="DQ2298" s="9" t="s">
        <v>1066</v>
      </c>
      <c r="DR2298" s="9" t="s">
        <v>1067</v>
      </c>
      <c r="DT2298" s="9" t="s">
        <v>1068</v>
      </c>
      <c r="ER2298" s="9" t="s">
        <v>1069</v>
      </c>
      <c r="ET2298" s="9" t="s">
        <v>1141</v>
      </c>
      <c r="FM2298" s="9" t="s">
        <v>783</v>
      </c>
      <c r="FN2298" s="9" t="s">
        <v>1070</v>
      </c>
      <c r="FT2298" s="9" t="s">
        <v>577</v>
      </c>
      <c r="GU2298" s="9" t="s">
        <v>1071</v>
      </c>
      <c r="GV2298" s="10">
        <v>100</v>
      </c>
      <c r="HY2298" s="9" t="s">
        <v>1072</v>
      </c>
      <c r="IG2298" s="9" t="s">
        <v>783</v>
      </c>
      <c r="JR2298" s="9" t="s">
        <v>1073</v>
      </c>
      <c r="KD2298" s="9" t="s">
        <v>1074</v>
      </c>
      <c r="LC2298" s="9" t="s">
        <v>554</v>
      </c>
      <c r="LD2298" s="9" t="s">
        <v>1075</v>
      </c>
    </row>
    <row r="2299" spans="1:316">
      <c r="A2299" s="9" t="s">
        <v>550</v>
      </c>
      <c r="B2299" s="9" t="s">
        <v>1034</v>
      </c>
      <c r="C2299" s="9" t="s">
        <v>1035</v>
      </c>
      <c r="D2299" s="9" t="s">
        <v>1036</v>
      </c>
      <c r="F2299" s="9" t="s">
        <v>101</v>
      </c>
      <c r="I2299" s="9" t="s">
        <v>1037</v>
      </c>
      <c r="J2299" s="9" t="s">
        <v>1038</v>
      </c>
      <c r="L2299" s="9" t="s">
        <v>1039</v>
      </c>
      <c r="S2299" s="9" t="s">
        <v>1037</v>
      </c>
      <c r="AF2299" s="62" t="s">
        <v>1040</v>
      </c>
      <c r="AL2299" s="9" t="s">
        <v>1041</v>
      </c>
      <c r="AS2299" s="9" t="s">
        <v>1077</v>
      </c>
      <c r="AT2299" s="9" t="s">
        <v>1078</v>
      </c>
      <c r="AU2299" s="9" t="s">
        <v>1079</v>
      </c>
      <c r="AV2299" s="9" t="s">
        <v>1080</v>
      </c>
      <c r="AW2299" s="9" t="s">
        <v>1081</v>
      </c>
      <c r="AX2299" s="9" t="s">
        <v>1154</v>
      </c>
      <c r="AY2299" s="9" t="s">
        <v>1184</v>
      </c>
      <c r="AZ2299" s="9" t="s">
        <v>1049</v>
      </c>
      <c r="BA2299" s="9" t="s">
        <v>1050</v>
      </c>
      <c r="BB2299" s="9" t="s">
        <v>1051</v>
      </c>
      <c r="BC2299" s="9" t="s">
        <v>222</v>
      </c>
      <c r="BD2299" s="9" t="s">
        <v>1052</v>
      </c>
      <c r="BI2299" s="9" t="s">
        <v>1053</v>
      </c>
      <c r="BJ2299" s="9" t="s">
        <v>1053</v>
      </c>
      <c r="BK2299" s="9" t="s">
        <v>1054</v>
      </c>
      <c r="BN2299" s="9" t="s">
        <v>1055</v>
      </c>
      <c r="BR2299" s="9" t="s">
        <v>1156</v>
      </c>
      <c r="BS2299" s="9" t="s">
        <v>1057</v>
      </c>
      <c r="BT2299" s="9" t="s">
        <v>1058</v>
      </c>
      <c r="CF2299" s="9" t="s">
        <v>1144</v>
      </c>
      <c r="CG2299" s="9" t="s">
        <v>1086</v>
      </c>
      <c r="CH2299" s="9" t="s">
        <v>1087</v>
      </c>
      <c r="CJ2299" s="9" t="s">
        <v>1145</v>
      </c>
      <c r="CK2299" s="9" t="s">
        <v>333</v>
      </c>
      <c r="CM2299" s="9" t="s">
        <v>1064</v>
      </c>
      <c r="CP2299" s="9" t="s">
        <v>1089</v>
      </c>
      <c r="DQ2299" s="9" t="s">
        <v>1090</v>
      </c>
      <c r="DR2299" s="9" t="s">
        <v>1091</v>
      </c>
      <c r="DT2299" s="9" t="s">
        <v>1068</v>
      </c>
      <c r="ER2299" s="9" t="s">
        <v>1069</v>
      </c>
      <c r="ET2299" s="9" t="s">
        <v>1120</v>
      </c>
      <c r="FM2299" s="9" t="s">
        <v>783</v>
      </c>
      <c r="FN2299" s="9" t="s">
        <v>1070</v>
      </c>
      <c r="FT2299" s="9" t="s">
        <v>577</v>
      </c>
      <c r="GU2299" s="9" t="s">
        <v>1071</v>
      </c>
      <c r="GV2299" s="10">
        <v>100</v>
      </c>
      <c r="HY2299" s="9" t="s">
        <v>1072</v>
      </c>
      <c r="IG2299" s="9" t="s">
        <v>783</v>
      </c>
      <c r="JR2299" s="9" t="s">
        <v>1073</v>
      </c>
      <c r="KD2299" s="9" t="s">
        <v>1074</v>
      </c>
      <c r="LC2299" s="9" t="s">
        <v>554</v>
      </c>
      <c r="LD2299" s="9" t="s">
        <v>1075</v>
      </c>
    </row>
    <row r="2300" spans="1:316">
      <c r="A2300" s="9" t="s">
        <v>550</v>
      </c>
      <c r="B2300" s="9" t="s">
        <v>1034</v>
      </c>
      <c r="C2300" s="9" t="s">
        <v>1035</v>
      </c>
      <c r="D2300" s="9" t="s">
        <v>1036</v>
      </c>
      <c r="F2300" s="9" t="s">
        <v>101</v>
      </c>
      <c r="I2300" s="9" t="s">
        <v>1037</v>
      </c>
      <c r="J2300" s="9" t="s">
        <v>1038</v>
      </c>
      <c r="L2300" s="9" t="s">
        <v>1076</v>
      </c>
      <c r="S2300" s="9" t="s">
        <v>1037</v>
      </c>
      <c r="AF2300" s="62" t="s">
        <v>1040</v>
      </c>
      <c r="AL2300" s="9" t="s">
        <v>1041</v>
      </c>
      <c r="AS2300" s="9" t="s">
        <v>1094</v>
      </c>
      <c r="AT2300" s="9" t="s">
        <v>1095</v>
      </c>
      <c r="AU2300" s="9" t="s">
        <v>1096</v>
      </c>
      <c r="AV2300" s="9" t="s">
        <v>1045</v>
      </c>
      <c r="AW2300" s="9" t="s">
        <v>1046</v>
      </c>
      <c r="AX2300" s="9" t="s">
        <v>1161</v>
      </c>
      <c r="AY2300" s="9" t="s">
        <v>1186</v>
      </c>
      <c r="AZ2300" s="9" t="s">
        <v>1049</v>
      </c>
      <c r="BA2300" s="9" t="s">
        <v>1050</v>
      </c>
      <c r="BB2300" s="9" t="s">
        <v>1051</v>
      </c>
      <c r="BC2300" s="9" t="s">
        <v>222</v>
      </c>
      <c r="BD2300" s="9" t="s">
        <v>1052</v>
      </c>
      <c r="BI2300" s="9" t="s">
        <v>1053</v>
      </c>
      <c r="BJ2300" s="9" t="s">
        <v>1053</v>
      </c>
      <c r="BK2300" s="9" t="s">
        <v>1054</v>
      </c>
      <c r="BN2300" s="9" t="s">
        <v>1055</v>
      </c>
      <c r="BR2300" s="9" t="s">
        <v>1163</v>
      </c>
      <c r="BS2300" s="9" t="s">
        <v>1057</v>
      </c>
      <c r="BT2300" s="9" t="s">
        <v>1058</v>
      </c>
      <c r="CF2300" s="9" t="s">
        <v>1150</v>
      </c>
      <c r="CG2300" s="9" t="s">
        <v>1101</v>
      </c>
      <c r="CH2300" s="9" t="s">
        <v>1061</v>
      </c>
      <c r="CJ2300" s="9" t="s">
        <v>1151</v>
      </c>
      <c r="CK2300" s="9" t="s">
        <v>1063</v>
      </c>
      <c r="CM2300" s="9" t="s">
        <v>1064</v>
      </c>
      <c r="CP2300" s="9" t="s">
        <v>1103</v>
      </c>
      <c r="DQ2300" s="9" t="s">
        <v>1104</v>
      </c>
      <c r="DR2300" s="9" t="s">
        <v>1105</v>
      </c>
      <c r="DT2300" s="9" t="s">
        <v>1068</v>
      </c>
      <c r="ER2300" s="9" t="s">
        <v>1069</v>
      </c>
      <c r="ET2300" s="9" t="s">
        <v>1062</v>
      </c>
      <c r="FM2300" s="9" t="s">
        <v>783</v>
      </c>
      <c r="FN2300" s="9" t="s">
        <v>1070</v>
      </c>
      <c r="FT2300" s="9" t="s">
        <v>577</v>
      </c>
      <c r="GU2300" s="9" t="s">
        <v>1071</v>
      </c>
      <c r="GV2300" s="10">
        <v>100</v>
      </c>
      <c r="HY2300" s="9" t="s">
        <v>1072</v>
      </c>
      <c r="IG2300" s="9" t="s">
        <v>783</v>
      </c>
      <c r="JR2300" s="9" t="s">
        <v>1073</v>
      </c>
      <c r="KD2300" s="9" t="s">
        <v>1074</v>
      </c>
      <c r="LC2300" s="9" t="s">
        <v>554</v>
      </c>
      <c r="LD2300" s="9" t="s">
        <v>1075</v>
      </c>
    </row>
    <row r="2301" spans="1:316">
      <c r="A2301" s="9" t="s">
        <v>550</v>
      </c>
      <c r="B2301" s="9" t="s">
        <v>1034</v>
      </c>
      <c r="C2301" s="9" t="s">
        <v>1035</v>
      </c>
      <c r="D2301" s="9" t="s">
        <v>1036</v>
      </c>
      <c r="F2301" s="9" t="s">
        <v>101</v>
      </c>
      <c r="I2301" s="9" t="s">
        <v>1037</v>
      </c>
      <c r="J2301" s="9" t="s">
        <v>1038</v>
      </c>
      <c r="L2301" s="9" t="s">
        <v>1093</v>
      </c>
      <c r="S2301" s="9" t="s">
        <v>1037</v>
      </c>
      <c r="AF2301" s="62" t="s">
        <v>1040</v>
      </c>
      <c r="AL2301" s="9" t="s">
        <v>1041</v>
      </c>
      <c r="AS2301" s="9" t="s">
        <v>1042</v>
      </c>
      <c r="AT2301" s="9" t="s">
        <v>1043</v>
      </c>
      <c r="AU2301" s="9" t="s">
        <v>1044</v>
      </c>
      <c r="AV2301" s="9" t="s">
        <v>1080</v>
      </c>
      <c r="AW2301" s="9" t="s">
        <v>1081</v>
      </c>
      <c r="AX2301" s="9" t="s">
        <v>1168</v>
      </c>
      <c r="AY2301" s="9" t="s">
        <v>1141</v>
      </c>
      <c r="AZ2301" s="9" t="s">
        <v>1049</v>
      </c>
      <c r="BA2301" s="9" t="s">
        <v>1050</v>
      </c>
      <c r="BB2301" s="9" t="s">
        <v>1051</v>
      </c>
      <c r="BC2301" s="9" t="s">
        <v>222</v>
      </c>
      <c r="BD2301" s="9" t="s">
        <v>1052</v>
      </c>
      <c r="BI2301" s="9" t="s">
        <v>1053</v>
      </c>
      <c r="BJ2301" s="9" t="s">
        <v>1053</v>
      </c>
      <c r="BK2301" s="9" t="s">
        <v>1054</v>
      </c>
      <c r="BN2301" s="9" t="s">
        <v>1055</v>
      </c>
      <c r="BR2301" s="9" t="s">
        <v>1170</v>
      </c>
      <c r="BS2301" s="9" t="s">
        <v>1057</v>
      </c>
      <c r="BT2301" s="9" t="s">
        <v>1058</v>
      </c>
      <c r="CF2301" s="9" t="s">
        <v>1157</v>
      </c>
      <c r="CG2301" s="9" t="s">
        <v>1112</v>
      </c>
      <c r="CH2301" s="9" t="s">
        <v>1087</v>
      </c>
      <c r="CJ2301" s="9" t="s">
        <v>1158</v>
      </c>
      <c r="CK2301" s="9" t="s">
        <v>333</v>
      </c>
      <c r="CM2301" s="9" t="s">
        <v>1064</v>
      </c>
      <c r="CP2301" s="9" t="s">
        <v>1065</v>
      </c>
      <c r="DQ2301" s="9" t="s">
        <v>1114</v>
      </c>
      <c r="DR2301" s="9" t="s">
        <v>1115</v>
      </c>
      <c r="DT2301" s="9" t="s">
        <v>1068</v>
      </c>
      <c r="ER2301" s="9" t="s">
        <v>1069</v>
      </c>
      <c r="ET2301" s="9" t="s">
        <v>1092</v>
      </c>
      <c r="FM2301" s="9" t="s">
        <v>783</v>
      </c>
      <c r="FN2301" s="9" t="s">
        <v>1070</v>
      </c>
      <c r="FT2301" s="9" t="s">
        <v>577</v>
      </c>
      <c r="GU2301" s="9" t="s">
        <v>1071</v>
      </c>
      <c r="GV2301" s="10">
        <v>100</v>
      </c>
      <c r="HY2301" s="9" t="s">
        <v>1072</v>
      </c>
      <c r="IG2301" s="9" t="s">
        <v>783</v>
      </c>
      <c r="JR2301" s="9" t="s">
        <v>1073</v>
      </c>
      <c r="KD2301" s="9" t="s">
        <v>1074</v>
      </c>
      <c r="LC2301" s="9" t="s">
        <v>554</v>
      </c>
      <c r="LD2301" s="9" t="s">
        <v>1075</v>
      </c>
    </row>
    <row r="2302" spans="1:316">
      <c r="A2302" s="9" t="s">
        <v>550</v>
      </c>
      <c r="B2302" s="9" t="s">
        <v>1034</v>
      </c>
      <c r="C2302" s="9" t="s">
        <v>1035</v>
      </c>
      <c r="D2302" s="9" t="s">
        <v>1036</v>
      </c>
      <c r="F2302" s="9" t="s">
        <v>101</v>
      </c>
      <c r="I2302" s="9" t="s">
        <v>1037</v>
      </c>
      <c r="J2302" s="9" t="s">
        <v>1038</v>
      </c>
      <c r="L2302" s="9" t="s">
        <v>1107</v>
      </c>
      <c r="S2302" s="9" t="s">
        <v>1037</v>
      </c>
      <c r="AF2302" s="62" t="s">
        <v>1040</v>
      </c>
      <c r="AL2302" s="9" t="s">
        <v>1041</v>
      </c>
      <c r="AS2302" s="9" t="s">
        <v>1077</v>
      </c>
      <c r="AT2302" s="9" t="s">
        <v>1078</v>
      </c>
      <c r="AU2302" s="9" t="s">
        <v>1079</v>
      </c>
      <c r="AV2302" s="9" t="s">
        <v>1045</v>
      </c>
      <c r="AW2302" s="9" t="s">
        <v>1046</v>
      </c>
      <c r="AX2302" s="9" t="s">
        <v>1175</v>
      </c>
      <c r="AY2302" s="9" t="s">
        <v>1126</v>
      </c>
      <c r="AZ2302" s="9" t="s">
        <v>1049</v>
      </c>
      <c r="BA2302" s="9" t="s">
        <v>1050</v>
      </c>
      <c r="BB2302" s="9" t="s">
        <v>1051</v>
      </c>
      <c r="BC2302" s="9" t="s">
        <v>222</v>
      </c>
      <c r="BD2302" s="9" t="s">
        <v>1052</v>
      </c>
      <c r="BI2302" s="9" t="s">
        <v>1053</v>
      </c>
      <c r="BJ2302" s="9" t="s">
        <v>1053</v>
      </c>
      <c r="BK2302" s="9" t="s">
        <v>1054</v>
      </c>
      <c r="BN2302" s="9" t="s">
        <v>1055</v>
      </c>
      <c r="BR2302" s="9" t="s">
        <v>1177</v>
      </c>
      <c r="BS2302" s="9" t="s">
        <v>1057</v>
      </c>
      <c r="BT2302" s="9" t="s">
        <v>1058</v>
      </c>
      <c r="CF2302" s="9" t="s">
        <v>1164</v>
      </c>
      <c r="CG2302" s="9" t="s">
        <v>1122</v>
      </c>
      <c r="CH2302" s="9" t="s">
        <v>1061</v>
      </c>
      <c r="CJ2302" s="9" t="s">
        <v>1165</v>
      </c>
      <c r="CK2302" s="9" t="s">
        <v>1063</v>
      </c>
      <c r="CM2302" s="9" t="s">
        <v>1064</v>
      </c>
      <c r="CP2302" s="9" t="s">
        <v>1089</v>
      </c>
      <c r="DQ2302" s="9" t="s">
        <v>1124</v>
      </c>
      <c r="DR2302" s="9" t="s">
        <v>1125</v>
      </c>
      <c r="DT2302" s="9" t="s">
        <v>1068</v>
      </c>
      <c r="ER2302" s="9" t="s">
        <v>1069</v>
      </c>
      <c r="ET2302" s="9" t="s">
        <v>1106</v>
      </c>
      <c r="FM2302" s="9" t="s">
        <v>783</v>
      </c>
      <c r="FN2302" s="9" t="s">
        <v>1070</v>
      </c>
      <c r="FT2302" s="9" t="s">
        <v>577</v>
      </c>
      <c r="GU2302" s="9" t="s">
        <v>1071</v>
      </c>
      <c r="GV2302" s="10">
        <v>100</v>
      </c>
      <c r="HY2302" s="9" t="s">
        <v>1072</v>
      </c>
      <c r="IG2302" s="9" t="s">
        <v>783</v>
      </c>
      <c r="JR2302" s="9" t="s">
        <v>1073</v>
      </c>
      <c r="KD2302" s="9" t="s">
        <v>1074</v>
      </c>
      <c r="LC2302" s="9" t="s">
        <v>554</v>
      </c>
      <c r="LD2302" s="9" t="s">
        <v>1075</v>
      </c>
    </row>
    <row r="2303" spans="1:316">
      <c r="A2303" s="9" t="s">
        <v>550</v>
      </c>
      <c r="B2303" s="9" t="s">
        <v>1034</v>
      </c>
      <c r="C2303" s="9" t="s">
        <v>1035</v>
      </c>
      <c r="D2303" s="9" t="s">
        <v>1036</v>
      </c>
      <c r="F2303" s="9" t="s">
        <v>101</v>
      </c>
      <c r="I2303" s="9" t="s">
        <v>1037</v>
      </c>
      <c r="J2303" s="9" t="s">
        <v>1038</v>
      </c>
      <c r="L2303" s="9" t="s">
        <v>1117</v>
      </c>
      <c r="S2303" s="9" t="s">
        <v>1037</v>
      </c>
      <c r="AF2303" s="62" t="s">
        <v>1040</v>
      </c>
      <c r="AL2303" s="9" t="s">
        <v>1041</v>
      </c>
      <c r="AS2303" s="9" t="s">
        <v>1094</v>
      </c>
      <c r="AT2303" s="9" t="s">
        <v>1095</v>
      </c>
      <c r="AU2303" s="9" t="s">
        <v>1096</v>
      </c>
      <c r="AV2303" s="9" t="s">
        <v>1080</v>
      </c>
      <c r="AW2303" s="9" t="s">
        <v>1081</v>
      </c>
      <c r="AX2303" s="9" t="s">
        <v>1047</v>
      </c>
      <c r="AY2303" s="9" t="s">
        <v>1189</v>
      </c>
      <c r="AZ2303" s="9" t="s">
        <v>1049</v>
      </c>
      <c r="BA2303" s="9" t="s">
        <v>1050</v>
      </c>
      <c r="BB2303" s="9" t="s">
        <v>1051</v>
      </c>
      <c r="BC2303" s="9" t="s">
        <v>222</v>
      </c>
      <c r="BD2303" s="9" t="s">
        <v>1052</v>
      </c>
      <c r="BI2303" s="9" t="s">
        <v>1053</v>
      </c>
      <c r="BJ2303" s="9" t="s">
        <v>1053</v>
      </c>
      <c r="BK2303" s="9" t="s">
        <v>1054</v>
      </c>
      <c r="BN2303" s="9" t="s">
        <v>1055</v>
      </c>
      <c r="BR2303" s="9" t="s">
        <v>1106</v>
      </c>
      <c r="BS2303" s="9" t="s">
        <v>1057</v>
      </c>
      <c r="BT2303" s="9" t="s">
        <v>1058</v>
      </c>
      <c r="CF2303" s="9" t="s">
        <v>1171</v>
      </c>
      <c r="CG2303" s="9" t="s">
        <v>1130</v>
      </c>
      <c r="CH2303" s="9" t="s">
        <v>1087</v>
      </c>
      <c r="CJ2303" s="9" t="s">
        <v>1172</v>
      </c>
      <c r="CK2303" s="9" t="s">
        <v>333</v>
      </c>
      <c r="CM2303" s="9" t="s">
        <v>1064</v>
      </c>
      <c r="CP2303" s="9" t="s">
        <v>1103</v>
      </c>
      <c r="DQ2303" s="9" t="s">
        <v>1132</v>
      </c>
      <c r="DR2303" s="9" t="s">
        <v>1133</v>
      </c>
      <c r="DT2303" s="9" t="s">
        <v>1068</v>
      </c>
      <c r="ER2303" s="9" t="s">
        <v>1069</v>
      </c>
      <c r="ET2303" s="9" t="s">
        <v>1116</v>
      </c>
      <c r="FM2303" s="9" t="s">
        <v>783</v>
      </c>
      <c r="FN2303" s="9" t="s">
        <v>1070</v>
      </c>
      <c r="FT2303" s="9" t="s">
        <v>577</v>
      </c>
      <c r="GU2303" s="9" t="s">
        <v>1071</v>
      </c>
      <c r="GV2303" s="10">
        <v>100</v>
      </c>
      <c r="HY2303" s="9" t="s">
        <v>1072</v>
      </c>
      <c r="IG2303" s="9" t="s">
        <v>783</v>
      </c>
      <c r="JR2303" s="9" t="s">
        <v>1073</v>
      </c>
      <c r="KD2303" s="9" t="s">
        <v>1074</v>
      </c>
      <c r="LC2303" s="9" t="s">
        <v>554</v>
      </c>
      <c r="LD2303" s="9" t="s">
        <v>1075</v>
      </c>
    </row>
    <row r="2304" spans="1:316">
      <c r="A2304" s="9" t="s">
        <v>550</v>
      </c>
      <c r="B2304" s="9" t="s">
        <v>1034</v>
      </c>
      <c r="C2304" s="9" t="s">
        <v>1035</v>
      </c>
      <c r="D2304" s="9" t="s">
        <v>1036</v>
      </c>
      <c r="F2304" s="9" t="s">
        <v>101</v>
      </c>
      <c r="I2304" s="9" t="s">
        <v>1037</v>
      </c>
      <c r="J2304" s="9" t="s">
        <v>1038</v>
      </c>
      <c r="L2304" s="9" t="s">
        <v>1039</v>
      </c>
      <c r="S2304" s="9" t="s">
        <v>1037</v>
      </c>
      <c r="AF2304" s="62" t="s">
        <v>1040</v>
      </c>
      <c r="AL2304" s="9" t="s">
        <v>1041</v>
      </c>
      <c r="AS2304" s="9" t="s">
        <v>1042</v>
      </c>
      <c r="AT2304" s="9" t="s">
        <v>1043</v>
      </c>
      <c r="AU2304" s="9" t="s">
        <v>1044</v>
      </c>
      <c r="AV2304" s="9" t="s">
        <v>1045</v>
      </c>
      <c r="AW2304" s="9" t="s">
        <v>1046</v>
      </c>
      <c r="AX2304" s="9" t="s">
        <v>1082</v>
      </c>
      <c r="AY2304" s="9" t="s">
        <v>1048</v>
      </c>
      <c r="AZ2304" s="9" t="s">
        <v>1049</v>
      </c>
      <c r="BA2304" s="9" t="s">
        <v>1050</v>
      </c>
      <c r="BB2304" s="9" t="s">
        <v>1051</v>
      </c>
      <c r="BC2304" s="9" t="s">
        <v>222</v>
      </c>
      <c r="BD2304" s="9" t="s">
        <v>1052</v>
      </c>
      <c r="BI2304" s="9" t="s">
        <v>1053</v>
      </c>
      <c r="BJ2304" s="9" t="s">
        <v>1053</v>
      </c>
      <c r="BK2304" s="9" t="s">
        <v>1054</v>
      </c>
      <c r="BN2304" s="9" t="s">
        <v>1055</v>
      </c>
      <c r="BR2304" s="9" t="s">
        <v>1183</v>
      </c>
      <c r="BS2304" s="9" t="s">
        <v>1057</v>
      </c>
      <c r="BT2304" s="9" t="s">
        <v>1058</v>
      </c>
      <c r="CF2304" s="9" t="s">
        <v>1059</v>
      </c>
      <c r="CG2304" s="9" t="s">
        <v>317</v>
      </c>
      <c r="CH2304" s="9" t="s">
        <v>1061</v>
      </c>
      <c r="CJ2304" s="9" t="s">
        <v>1062</v>
      </c>
      <c r="CK2304" s="9" t="s">
        <v>1063</v>
      </c>
      <c r="CM2304" s="9" t="s">
        <v>1064</v>
      </c>
      <c r="CP2304" s="9" t="s">
        <v>1065</v>
      </c>
      <c r="DQ2304" s="9" t="s">
        <v>1139</v>
      </c>
      <c r="DR2304" s="9" t="s">
        <v>1140</v>
      </c>
      <c r="DT2304" s="9" t="s">
        <v>1068</v>
      </c>
      <c r="ER2304" s="9" t="s">
        <v>1069</v>
      </c>
      <c r="ET2304" s="9" t="s">
        <v>1126</v>
      </c>
      <c r="FM2304" s="9" t="s">
        <v>783</v>
      </c>
      <c r="FN2304" s="9" t="s">
        <v>1070</v>
      </c>
      <c r="FT2304" s="9" t="s">
        <v>577</v>
      </c>
      <c r="GU2304" s="9" t="s">
        <v>1071</v>
      </c>
      <c r="GV2304" s="10">
        <v>100</v>
      </c>
      <c r="HY2304" s="9" t="s">
        <v>1072</v>
      </c>
      <c r="IG2304" s="9" t="s">
        <v>783</v>
      </c>
      <c r="JR2304" s="9" t="s">
        <v>1073</v>
      </c>
      <c r="KD2304" s="9" t="s">
        <v>1074</v>
      </c>
      <c r="LC2304" s="9" t="s">
        <v>554</v>
      </c>
      <c r="LD2304" s="9" t="s">
        <v>1075</v>
      </c>
    </row>
    <row r="2305" spans="1:316">
      <c r="A2305" s="9" t="s">
        <v>550</v>
      </c>
      <c r="B2305" s="9" t="s">
        <v>1034</v>
      </c>
      <c r="C2305" s="9" t="s">
        <v>1035</v>
      </c>
      <c r="D2305" s="9" t="s">
        <v>1036</v>
      </c>
      <c r="F2305" s="9" t="s">
        <v>101</v>
      </c>
      <c r="I2305" s="9" t="s">
        <v>1037</v>
      </c>
      <c r="J2305" s="9" t="s">
        <v>1038</v>
      </c>
      <c r="L2305" s="9" t="s">
        <v>1076</v>
      </c>
      <c r="S2305" s="9" t="s">
        <v>1037</v>
      </c>
      <c r="AF2305" s="62" t="s">
        <v>1040</v>
      </c>
      <c r="AL2305" s="9" t="s">
        <v>1041</v>
      </c>
      <c r="AS2305" s="9" t="s">
        <v>1077</v>
      </c>
      <c r="AT2305" s="9" t="s">
        <v>1078</v>
      </c>
      <c r="AU2305" s="9" t="s">
        <v>1079</v>
      </c>
      <c r="AV2305" s="9" t="s">
        <v>1080</v>
      </c>
      <c r="AW2305" s="9" t="s">
        <v>1081</v>
      </c>
      <c r="AX2305" s="9" t="s">
        <v>1097</v>
      </c>
      <c r="AY2305" s="9" t="s">
        <v>1083</v>
      </c>
      <c r="AZ2305" s="9" t="s">
        <v>1049</v>
      </c>
      <c r="BA2305" s="9" t="s">
        <v>1050</v>
      </c>
      <c r="BB2305" s="9" t="s">
        <v>1051</v>
      </c>
      <c r="BC2305" s="9" t="s">
        <v>222</v>
      </c>
      <c r="BD2305" s="9" t="s">
        <v>1052</v>
      </c>
      <c r="BI2305" s="9" t="s">
        <v>1053</v>
      </c>
      <c r="BJ2305" s="9" t="s">
        <v>1053</v>
      </c>
      <c r="BK2305" s="9" t="s">
        <v>1054</v>
      </c>
      <c r="BN2305" s="9" t="s">
        <v>1055</v>
      </c>
      <c r="BR2305" s="9" t="s">
        <v>1185</v>
      </c>
      <c r="BS2305" s="9" t="s">
        <v>1057</v>
      </c>
      <c r="BT2305" s="9" t="s">
        <v>1058</v>
      </c>
      <c r="CF2305" s="9" t="s">
        <v>1085</v>
      </c>
      <c r="CG2305" s="9" t="s">
        <v>1060</v>
      </c>
      <c r="CH2305" s="9" t="s">
        <v>1087</v>
      </c>
      <c r="CJ2305" s="9" t="s">
        <v>1088</v>
      </c>
      <c r="CK2305" s="9" t="s">
        <v>333</v>
      </c>
      <c r="CM2305" s="9" t="s">
        <v>1064</v>
      </c>
      <c r="CP2305" s="9" t="s">
        <v>1089</v>
      </c>
      <c r="DQ2305" s="9" t="s">
        <v>1146</v>
      </c>
      <c r="DR2305" s="9" t="s">
        <v>1091</v>
      </c>
      <c r="DT2305" s="9" t="s">
        <v>1068</v>
      </c>
      <c r="ER2305" s="9" t="s">
        <v>1069</v>
      </c>
      <c r="ET2305" s="9" t="s">
        <v>1134</v>
      </c>
      <c r="FM2305" s="9" t="s">
        <v>783</v>
      </c>
      <c r="FN2305" s="9" t="s">
        <v>1070</v>
      </c>
      <c r="FT2305" s="9" t="s">
        <v>577</v>
      </c>
      <c r="GU2305" s="9" t="s">
        <v>1071</v>
      </c>
      <c r="GV2305" s="10">
        <v>100</v>
      </c>
      <c r="HY2305" s="9" t="s">
        <v>1072</v>
      </c>
      <c r="IG2305" s="9" t="s">
        <v>783</v>
      </c>
      <c r="JR2305" s="9" t="s">
        <v>1073</v>
      </c>
      <c r="KD2305" s="9" t="s">
        <v>1074</v>
      </c>
      <c r="LC2305" s="9" t="s">
        <v>554</v>
      </c>
      <c r="LD2305" s="9" t="s">
        <v>1075</v>
      </c>
    </row>
    <row r="2306" spans="1:316">
      <c r="A2306" s="9" t="s">
        <v>550</v>
      </c>
      <c r="B2306" s="9" t="s">
        <v>1034</v>
      </c>
      <c r="C2306" s="9" t="s">
        <v>1035</v>
      </c>
      <c r="D2306" s="9" t="s">
        <v>1036</v>
      </c>
      <c r="F2306" s="9" t="s">
        <v>101</v>
      </c>
      <c r="I2306" s="9" t="s">
        <v>1037</v>
      </c>
      <c r="J2306" s="9" t="s">
        <v>1038</v>
      </c>
      <c r="L2306" s="9" t="s">
        <v>1093</v>
      </c>
      <c r="S2306" s="9" t="s">
        <v>1037</v>
      </c>
      <c r="AF2306" s="62" t="s">
        <v>1040</v>
      </c>
      <c r="AL2306" s="9" t="s">
        <v>1041</v>
      </c>
      <c r="AS2306" s="9" t="s">
        <v>1094</v>
      </c>
      <c r="AT2306" s="9" t="s">
        <v>1095</v>
      </c>
      <c r="AU2306" s="9" t="s">
        <v>1096</v>
      </c>
      <c r="AV2306" s="9" t="s">
        <v>1045</v>
      </c>
      <c r="AW2306" s="9" t="s">
        <v>1046</v>
      </c>
      <c r="AX2306" s="9" t="s">
        <v>1108</v>
      </c>
      <c r="AY2306" s="9" t="s">
        <v>1098</v>
      </c>
      <c r="AZ2306" s="9" t="s">
        <v>1049</v>
      </c>
      <c r="BA2306" s="9" t="s">
        <v>1050</v>
      </c>
      <c r="BB2306" s="9" t="s">
        <v>1051</v>
      </c>
      <c r="BC2306" s="9" t="s">
        <v>222</v>
      </c>
      <c r="BD2306" s="9" t="s">
        <v>1052</v>
      </c>
      <c r="BI2306" s="9" t="s">
        <v>1053</v>
      </c>
      <c r="BJ2306" s="9" t="s">
        <v>1053</v>
      </c>
      <c r="BK2306" s="9" t="s">
        <v>1054</v>
      </c>
      <c r="BN2306" s="9" t="s">
        <v>1055</v>
      </c>
      <c r="BR2306" s="9" t="s">
        <v>1187</v>
      </c>
      <c r="BS2306" s="9" t="s">
        <v>1057</v>
      </c>
      <c r="BT2306" s="9" t="s">
        <v>1058</v>
      </c>
      <c r="CF2306" s="9" t="s">
        <v>1100</v>
      </c>
      <c r="CG2306" s="9" t="s">
        <v>1086</v>
      </c>
      <c r="CH2306" s="9" t="s">
        <v>1061</v>
      </c>
      <c r="CJ2306" s="9" t="s">
        <v>1102</v>
      </c>
      <c r="CK2306" s="9" t="s">
        <v>1063</v>
      </c>
      <c r="CM2306" s="9" t="s">
        <v>1064</v>
      </c>
      <c r="CP2306" s="9" t="s">
        <v>1103</v>
      </c>
      <c r="DQ2306" s="9" t="s">
        <v>1152</v>
      </c>
      <c r="DR2306" s="9" t="s">
        <v>1153</v>
      </c>
      <c r="DT2306" s="9" t="s">
        <v>1068</v>
      </c>
      <c r="ER2306" s="9" t="s">
        <v>1069</v>
      </c>
      <c r="ET2306" s="9" t="s">
        <v>1141</v>
      </c>
      <c r="FM2306" s="9" t="s">
        <v>783</v>
      </c>
      <c r="FN2306" s="9" t="s">
        <v>1070</v>
      </c>
      <c r="FT2306" s="9" t="s">
        <v>577</v>
      </c>
      <c r="GU2306" s="9" t="s">
        <v>1071</v>
      </c>
      <c r="GV2306" s="10">
        <v>100</v>
      </c>
      <c r="HY2306" s="9" t="s">
        <v>1072</v>
      </c>
      <c r="IG2306" s="9" t="s">
        <v>783</v>
      </c>
      <c r="JR2306" s="9" t="s">
        <v>1073</v>
      </c>
      <c r="KD2306" s="9" t="s">
        <v>1074</v>
      </c>
      <c r="LC2306" s="9" t="s">
        <v>554</v>
      </c>
      <c r="LD2306" s="9" t="s">
        <v>1075</v>
      </c>
    </row>
    <row r="2307" spans="1:316">
      <c r="A2307" s="9" t="s">
        <v>550</v>
      </c>
      <c r="B2307" s="9" t="s">
        <v>1034</v>
      </c>
      <c r="C2307" s="9" t="s">
        <v>1035</v>
      </c>
      <c r="D2307" s="9" t="s">
        <v>1036</v>
      </c>
      <c r="F2307" s="9" t="s">
        <v>101</v>
      </c>
      <c r="I2307" s="9" t="s">
        <v>1037</v>
      </c>
      <c r="J2307" s="9" t="s">
        <v>1038</v>
      </c>
      <c r="L2307" s="9" t="s">
        <v>1107</v>
      </c>
      <c r="S2307" s="9" t="s">
        <v>1037</v>
      </c>
      <c r="AF2307" s="62" t="s">
        <v>1040</v>
      </c>
      <c r="AL2307" s="9" t="s">
        <v>1041</v>
      </c>
      <c r="AS2307" s="9" t="s">
        <v>1042</v>
      </c>
      <c r="AT2307" s="9" t="s">
        <v>1043</v>
      </c>
      <c r="AU2307" s="9" t="s">
        <v>1044</v>
      </c>
      <c r="AV2307" s="9" t="s">
        <v>1080</v>
      </c>
      <c r="AW2307" s="9" t="s">
        <v>1081</v>
      </c>
      <c r="AX2307" s="9" t="s">
        <v>1118</v>
      </c>
      <c r="AY2307" s="9" t="s">
        <v>1109</v>
      </c>
      <c r="AZ2307" s="9" t="s">
        <v>1049</v>
      </c>
      <c r="BA2307" s="9" t="s">
        <v>1050</v>
      </c>
      <c r="BB2307" s="9" t="s">
        <v>1051</v>
      </c>
      <c r="BC2307" s="9" t="s">
        <v>222</v>
      </c>
      <c r="BD2307" s="9" t="s">
        <v>1052</v>
      </c>
      <c r="BI2307" s="9" t="s">
        <v>1053</v>
      </c>
      <c r="BJ2307" s="9" t="s">
        <v>1053</v>
      </c>
      <c r="BK2307" s="9" t="s">
        <v>1054</v>
      </c>
      <c r="BN2307" s="9" t="s">
        <v>1055</v>
      </c>
      <c r="BR2307" s="9" t="s">
        <v>1188</v>
      </c>
      <c r="BS2307" s="9" t="s">
        <v>1057</v>
      </c>
      <c r="BT2307" s="9" t="s">
        <v>1058</v>
      </c>
      <c r="CF2307" s="9" t="s">
        <v>1111</v>
      </c>
      <c r="CG2307" s="9" t="s">
        <v>1101</v>
      </c>
      <c r="CH2307" s="9" t="s">
        <v>1087</v>
      </c>
      <c r="CJ2307" s="9" t="s">
        <v>1113</v>
      </c>
      <c r="CK2307" s="9" t="s">
        <v>333</v>
      </c>
      <c r="CM2307" s="9" t="s">
        <v>1064</v>
      </c>
      <c r="CP2307" s="9" t="s">
        <v>1065</v>
      </c>
      <c r="DQ2307" s="9" t="s">
        <v>1159</v>
      </c>
      <c r="DR2307" s="9" t="s">
        <v>1160</v>
      </c>
      <c r="DT2307" s="9" t="s">
        <v>1068</v>
      </c>
      <c r="ER2307" s="9" t="s">
        <v>1069</v>
      </c>
      <c r="ET2307" s="9" t="s">
        <v>1120</v>
      </c>
      <c r="FM2307" s="9" t="s">
        <v>783</v>
      </c>
      <c r="FN2307" s="9" t="s">
        <v>1070</v>
      </c>
      <c r="FT2307" s="9" t="s">
        <v>577</v>
      </c>
      <c r="GU2307" s="9" t="s">
        <v>1071</v>
      </c>
      <c r="GV2307" s="10">
        <v>100</v>
      </c>
      <c r="HY2307" s="9" t="s">
        <v>1072</v>
      </c>
      <c r="IG2307" s="9" t="s">
        <v>783</v>
      </c>
      <c r="JR2307" s="9" t="s">
        <v>1073</v>
      </c>
      <c r="KD2307" s="9" t="s">
        <v>1074</v>
      </c>
      <c r="LC2307" s="9" t="s">
        <v>554</v>
      </c>
      <c r="LD2307" s="9" t="s">
        <v>1075</v>
      </c>
    </row>
    <row r="2308" spans="1:316">
      <c r="A2308" s="9" t="s">
        <v>550</v>
      </c>
      <c r="B2308" s="9" t="s">
        <v>1034</v>
      </c>
      <c r="C2308" s="9" t="s">
        <v>1035</v>
      </c>
      <c r="D2308" s="9" t="s">
        <v>1036</v>
      </c>
      <c r="F2308" s="9" t="s">
        <v>101</v>
      </c>
      <c r="I2308" s="9" t="s">
        <v>1037</v>
      </c>
      <c r="J2308" s="9" t="s">
        <v>1038</v>
      </c>
      <c r="L2308" s="9" t="s">
        <v>1117</v>
      </c>
      <c r="S2308" s="9" t="s">
        <v>1037</v>
      </c>
      <c r="AF2308" s="62" t="s">
        <v>1040</v>
      </c>
      <c r="AL2308" s="9" t="s">
        <v>1041</v>
      </c>
      <c r="AS2308" s="9" t="s">
        <v>1077</v>
      </c>
      <c r="AT2308" s="9" t="s">
        <v>1078</v>
      </c>
      <c r="AU2308" s="9" t="s">
        <v>1079</v>
      </c>
      <c r="AV2308" s="9" t="s">
        <v>1045</v>
      </c>
      <c r="AW2308" s="9" t="s">
        <v>1046</v>
      </c>
      <c r="AX2308" s="9" t="s">
        <v>1127</v>
      </c>
      <c r="AY2308" s="9" t="s">
        <v>1119</v>
      </c>
      <c r="AZ2308" s="9" t="s">
        <v>1049</v>
      </c>
      <c r="BA2308" s="9" t="s">
        <v>1050</v>
      </c>
      <c r="BB2308" s="9" t="s">
        <v>1051</v>
      </c>
      <c r="BC2308" s="9" t="s">
        <v>222</v>
      </c>
      <c r="BD2308" s="9" t="s">
        <v>1052</v>
      </c>
      <c r="BI2308" s="9" t="s">
        <v>1053</v>
      </c>
      <c r="BJ2308" s="9" t="s">
        <v>1053</v>
      </c>
      <c r="BK2308" s="9" t="s">
        <v>1054</v>
      </c>
      <c r="BN2308" s="9" t="s">
        <v>1055</v>
      </c>
      <c r="BR2308" s="9" t="s">
        <v>1116</v>
      </c>
      <c r="BS2308" s="9" t="s">
        <v>1057</v>
      </c>
      <c r="BT2308" s="9" t="s">
        <v>1058</v>
      </c>
      <c r="CF2308" s="9" t="s">
        <v>1121</v>
      </c>
      <c r="CG2308" s="9" t="s">
        <v>1112</v>
      </c>
      <c r="CH2308" s="9" t="s">
        <v>1061</v>
      </c>
      <c r="CJ2308" s="9" t="s">
        <v>1123</v>
      </c>
      <c r="CK2308" s="9" t="s">
        <v>1063</v>
      </c>
      <c r="CM2308" s="9" t="s">
        <v>1064</v>
      </c>
      <c r="CP2308" s="9" t="s">
        <v>1089</v>
      </c>
      <c r="DQ2308" s="9" t="s">
        <v>1166</v>
      </c>
      <c r="DR2308" s="9" t="s">
        <v>1167</v>
      </c>
      <c r="DT2308" s="9" t="s">
        <v>1068</v>
      </c>
      <c r="ER2308" s="9" t="s">
        <v>1069</v>
      </c>
      <c r="ET2308" s="9" t="s">
        <v>1062</v>
      </c>
      <c r="FM2308" s="9" t="s">
        <v>783</v>
      </c>
      <c r="FN2308" s="9" t="s">
        <v>1070</v>
      </c>
      <c r="FT2308" s="9" t="s">
        <v>577</v>
      </c>
      <c r="GU2308" s="9" t="s">
        <v>1071</v>
      </c>
      <c r="GV2308" s="10">
        <v>100</v>
      </c>
      <c r="HY2308" s="9" t="s">
        <v>1072</v>
      </c>
      <c r="IG2308" s="9" t="s">
        <v>783</v>
      </c>
      <c r="JR2308" s="9" t="s">
        <v>1073</v>
      </c>
      <c r="KD2308" s="9" t="s">
        <v>1074</v>
      </c>
      <c r="LC2308" s="9" t="s">
        <v>554</v>
      </c>
      <c r="LD2308" s="9" t="s">
        <v>1075</v>
      </c>
    </row>
    <row r="2309" spans="1:316">
      <c r="A2309" s="9" t="s">
        <v>550</v>
      </c>
      <c r="B2309" s="9" t="s">
        <v>1034</v>
      </c>
      <c r="C2309" s="9" t="s">
        <v>1035</v>
      </c>
      <c r="D2309" s="9" t="s">
        <v>1036</v>
      </c>
      <c r="F2309" s="9" t="s">
        <v>101</v>
      </c>
      <c r="I2309" s="9" t="s">
        <v>1037</v>
      </c>
      <c r="J2309" s="9" t="s">
        <v>1038</v>
      </c>
      <c r="L2309" s="9" t="s">
        <v>1039</v>
      </c>
      <c r="S2309" s="9" t="s">
        <v>1037</v>
      </c>
      <c r="AF2309" s="62" t="s">
        <v>1040</v>
      </c>
      <c r="AL2309" s="9" t="s">
        <v>1041</v>
      </c>
      <c r="AS2309" s="9" t="s">
        <v>1094</v>
      </c>
      <c r="AT2309" s="9" t="s">
        <v>1095</v>
      </c>
      <c r="AU2309" s="9" t="s">
        <v>1096</v>
      </c>
      <c r="AV2309" s="9" t="s">
        <v>1080</v>
      </c>
      <c r="AW2309" s="9" t="s">
        <v>1081</v>
      </c>
      <c r="AX2309" s="9" t="s">
        <v>1135</v>
      </c>
      <c r="AY2309" s="9" t="s">
        <v>1128</v>
      </c>
      <c r="AZ2309" s="9" t="s">
        <v>1049</v>
      </c>
      <c r="BA2309" s="9" t="s">
        <v>1050</v>
      </c>
      <c r="BB2309" s="9" t="s">
        <v>1051</v>
      </c>
      <c r="BC2309" s="9" t="s">
        <v>222</v>
      </c>
      <c r="BD2309" s="9" t="s">
        <v>1052</v>
      </c>
      <c r="BI2309" s="9" t="s">
        <v>1053</v>
      </c>
      <c r="BJ2309" s="9" t="s">
        <v>1053</v>
      </c>
      <c r="BK2309" s="9" t="s">
        <v>1054</v>
      </c>
      <c r="BN2309" s="9" t="s">
        <v>1055</v>
      </c>
      <c r="BR2309" s="9" t="s">
        <v>274</v>
      </c>
      <c r="BS2309" s="9" t="s">
        <v>1057</v>
      </c>
      <c r="BT2309" s="9" t="s">
        <v>1058</v>
      </c>
      <c r="CF2309" s="9" t="s">
        <v>313</v>
      </c>
      <c r="CG2309" s="9" t="s">
        <v>1122</v>
      </c>
      <c r="CH2309" s="9" t="s">
        <v>1087</v>
      </c>
      <c r="CJ2309" s="9" t="s">
        <v>1131</v>
      </c>
      <c r="CK2309" s="9" t="s">
        <v>333</v>
      </c>
      <c r="CM2309" s="9" t="s">
        <v>1064</v>
      </c>
      <c r="CP2309" s="9" t="s">
        <v>1103</v>
      </c>
      <c r="DQ2309" s="9" t="s">
        <v>1173</v>
      </c>
      <c r="DR2309" s="9" t="s">
        <v>1174</v>
      </c>
      <c r="DT2309" s="9" t="s">
        <v>1068</v>
      </c>
      <c r="ER2309" s="9" t="s">
        <v>1069</v>
      </c>
      <c r="ET2309" s="9" t="s">
        <v>1092</v>
      </c>
      <c r="FM2309" s="9" t="s">
        <v>783</v>
      </c>
      <c r="FN2309" s="9" t="s">
        <v>1070</v>
      </c>
      <c r="FT2309" s="9" t="s">
        <v>577</v>
      </c>
      <c r="GU2309" s="9" t="s">
        <v>1071</v>
      </c>
      <c r="GV2309" s="10">
        <v>100</v>
      </c>
      <c r="HY2309" s="9" t="s">
        <v>1072</v>
      </c>
      <c r="IG2309" s="9" t="s">
        <v>783</v>
      </c>
      <c r="JR2309" s="9" t="s">
        <v>1073</v>
      </c>
      <c r="KD2309" s="9" t="s">
        <v>1074</v>
      </c>
      <c r="LC2309" s="9" t="s">
        <v>554</v>
      </c>
      <c r="LD2309" s="9" t="s">
        <v>1075</v>
      </c>
    </row>
    <row r="2310" spans="1:316">
      <c r="A2310" s="9" t="s">
        <v>550</v>
      </c>
      <c r="B2310" s="9" t="s">
        <v>1034</v>
      </c>
      <c r="C2310" s="9" t="s">
        <v>1035</v>
      </c>
      <c r="D2310" s="9" t="s">
        <v>1036</v>
      </c>
      <c r="F2310" s="9" t="s">
        <v>101</v>
      </c>
      <c r="I2310" s="9" t="s">
        <v>1037</v>
      </c>
      <c r="J2310" s="9" t="s">
        <v>1038</v>
      </c>
      <c r="L2310" s="9" t="s">
        <v>1076</v>
      </c>
      <c r="S2310" s="9" t="s">
        <v>1037</v>
      </c>
      <c r="AF2310" s="62" t="s">
        <v>1040</v>
      </c>
      <c r="AL2310" s="9" t="s">
        <v>1041</v>
      </c>
      <c r="AS2310" s="9" t="s">
        <v>1042</v>
      </c>
      <c r="AT2310" s="9" t="s">
        <v>1043</v>
      </c>
      <c r="AU2310" s="9" t="s">
        <v>1044</v>
      </c>
      <c r="AV2310" s="9" t="s">
        <v>1045</v>
      </c>
      <c r="AW2310" s="9" t="s">
        <v>1046</v>
      </c>
      <c r="AX2310" s="9" t="s">
        <v>202</v>
      </c>
      <c r="AY2310" s="9" t="s">
        <v>1062</v>
      </c>
      <c r="AZ2310" s="9" t="s">
        <v>1049</v>
      </c>
      <c r="BA2310" s="9" t="s">
        <v>1050</v>
      </c>
      <c r="BB2310" s="9" t="s">
        <v>1051</v>
      </c>
      <c r="BC2310" s="9" t="s">
        <v>222</v>
      </c>
      <c r="BD2310" s="9" t="s">
        <v>1052</v>
      </c>
      <c r="BI2310" s="9" t="s">
        <v>1053</v>
      </c>
      <c r="BJ2310" s="9" t="s">
        <v>1053</v>
      </c>
      <c r="BK2310" s="9" t="s">
        <v>1054</v>
      </c>
      <c r="BN2310" s="9" t="s">
        <v>1055</v>
      </c>
      <c r="BR2310" s="9" t="s">
        <v>1190</v>
      </c>
      <c r="BS2310" s="9" t="s">
        <v>1057</v>
      </c>
      <c r="BT2310" s="9" t="s">
        <v>1058</v>
      </c>
      <c r="CF2310" s="9" t="s">
        <v>1137</v>
      </c>
      <c r="CG2310" s="9" t="s">
        <v>1130</v>
      </c>
      <c r="CH2310" s="9" t="s">
        <v>1061</v>
      </c>
      <c r="CJ2310" s="9" t="s">
        <v>1138</v>
      </c>
      <c r="CK2310" s="9" t="s">
        <v>1063</v>
      </c>
      <c r="CM2310" s="9" t="s">
        <v>1064</v>
      </c>
      <c r="CP2310" s="9" t="s">
        <v>1065</v>
      </c>
      <c r="DQ2310" s="9" t="s">
        <v>1178</v>
      </c>
      <c r="DR2310" s="9" t="s">
        <v>1167</v>
      </c>
      <c r="DT2310" s="9" t="s">
        <v>1068</v>
      </c>
      <c r="ER2310" s="9" t="s">
        <v>1069</v>
      </c>
      <c r="ET2310" s="9" t="s">
        <v>1106</v>
      </c>
      <c r="FM2310" s="9" t="s">
        <v>783</v>
      </c>
      <c r="FN2310" s="9" t="s">
        <v>1070</v>
      </c>
      <c r="FT2310" s="9" t="s">
        <v>577</v>
      </c>
      <c r="GU2310" s="9" t="s">
        <v>1071</v>
      </c>
      <c r="GV2310" s="10">
        <v>100</v>
      </c>
      <c r="HY2310" s="9" t="s">
        <v>1072</v>
      </c>
      <c r="IG2310" s="9" t="s">
        <v>783</v>
      </c>
      <c r="JR2310" s="9" t="s">
        <v>1073</v>
      </c>
      <c r="KD2310" s="9" t="s">
        <v>1074</v>
      </c>
      <c r="LC2310" s="9" t="s">
        <v>554</v>
      </c>
      <c r="LD2310" s="9" t="s">
        <v>1075</v>
      </c>
    </row>
    <row r="2311" spans="1:316">
      <c r="A2311" s="9" t="s">
        <v>550</v>
      </c>
      <c r="B2311" s="9" t="s">
        <v>1034</v>
      </c>
      <c r="C2311" s="9" t="s">
        <v>1035</v>
      </c>
      <c r="D2311" s="9" t="s">
        <v>1036</v>
      </c>
      <c r="F2311" s="9" t="s">
        <v>101</v>
      </c>
      <c r="I2311" s="9" t="s">
        <v>1037</v>
      </c>
      <c r="J2311" s="9" t="s">
        <v>1038</v>
      </c>
      <c r="L2311" s="9" t="s">
        <v>1093</v>
      </c>
      <c r="S2311" s="9" t="s">
        <v>1037</v>
      </c>
      <c r="AF2311" s="62" t="s">
        <v>1040</v>
      </c>
      <c r="AL2311" s="9" t="s">
        <v>1041</v>
      </c>
      <c r="AS2311" s="9" t="s">
        <v>1077</v>
      </c>
      <c r="AT2311" s="9" t="s">
        <v>1078</v>
      </c>
      <c r="AU2311" s="9" t="s">
        <v>1079</v>
      </c>
      <c r="AV2311" s="9" t="s">
        <v>1080</v>
      </c>
      <c r="AW2311" s="9" t="s">
        <v>1081</v>
      </c>
      <c r="AX2311" s="9" t="s">
        <v>1147</v>
      </c>
      <c r="AY2311" s="9" t="s">
        <v>1142</v>
      </c>
      <c r="AZ2311" s="9" t="s">
        <v>1049</v>
      </c>
      <c r="BA2311" s="9" t="s">
        <v>1050</v>
      </c>
      <c r="BB2311" s="9" t="s">
        <v>1051</v>
      </c>
      <c r="BC2311" s="9" t="s">
        <v>222</v>
      </c>
      <c r="BD2311" s="9" t="s">
        <v>1052</v>
      </c>
      <c r="BI2311" s="9" t="s">
        <v>1053</v>
      </c>
      <c r="BJ2311" s="9" t="s">
        <v>1053</v>
      </c>
      <c r="BK2311" s="9" t="s">
        <v>1054</v>
      </c>
      <c r="BN2311" s="9" t="s">
        <v>1055</v>
      </c>
      <c r="BR2311" s="9" t="s">
        <v>1191</v>
      </c>
      <c r="BS2311" s="9" t="s">
        <v>1057</v>
      </c>
      <c r="BT2311" s="9" t="s">
        <v>1058</v>
      </c>
      <c r="CF2311" s="9" t="s">
        <v>1144</v>
      </c>
      <c r="CG2311" s="9" t="s">
        <v>317</v>
      </c>
      <c r="CH2311" s="9" t="s">
        <v>1087</v>
      </c>
      <c r="CJ2311" s="9" t="s">
        <v>1145</v>
      </c>
      <c r="CK2311" s="9" t="s">
        <v>333</v>
      </c>
      <c r="CM2311" s="9" t="s">
        <v>1064</v>
      </c>
      <c r="CP2311" s="9" t="s">
        <v>1089</v>
      </c>
      <c r="DQ2311" s="9" t="s">
        <v>1180</v>
      </c>
      <c r="DR2311" s="9" t="s">
        <v>1181</v>
      </c>
      <c r="DT2311" s="9" t="s">
        <v>1068</v>
      </c>
      <c r="ER2311" s="9" t="s">
        <v>1069</v>
      </c>
      <c r="ET2311" s="9" t="s">
        <v>1116</v>
      </c>
      <c r="FM2311" s="9" t="s">
        <v>783</v>
      </c>
      <c r="FN2311" s="9" t="s">
        <v>1070</v>
      </c>
      <c r="FT2311" s="9" t="s">
        <v>577</v>
      </c>
      <c r="GU2311" s="9" t="s">
        <v>1071</v>
      </c>
      <c r="GV2311" s="10">
        <v>100</v>
      </c>
      <c r="HY2311" s="9" t="s">
        <v>1072</v>
      </c>
      <c r="IG2311" s="9" t="s">
        <v>783</v>
      </c>
      <c r="JR2311" s="9" t="s">
        <v>1073</v>
      </c>
      <c r="KD2311" s="9" t="s">
        <v>1074</v>
      </c>
      <c r="LC2311" s="9" t="s">
        <v>554</v>
      </c>
      <c r="LD2311" s="9" t="s">
        <v>1075</v>
      </c>
    </row>
    <row r="2312" spans="1:316">
      <c r="A2312" s="9" t="s">
        <v>550</v>
      </c>
      <c r="B2312" s="9" t="s">
        <v>1034</v>
      </c>
      <c r="C2312" s="9" t="s">
        <v>1035</v>
      </c>
      <c r="D2312" s="9" t="s">
        <v>1036</v>
      </c>
      <c r="F2312" s="9" t="s">
        <v>101</v>
      </c>
      <c r="I2312" s="9" t="s">
        <v>1037</v>
      </c>
      <c r="J2312" s="9" t="s">
        <v>1038</v>
      </c>
      <c r="L2312" s="9" t="s">
        <v>1107</v>
      </c>
      <c r="S2312" s="9" t="s">
        <v>1037</v>
      </c>
      <c r="AF2312" s="62" t="s">
        <v>1040</v>
      </c>
      <c r="AL2312" s="9" t="s">
        <v>1041</v>
      </c>
      <c r="AS2312" s="9" t="s">
        <v>1094</v>
      </c>
      <c r="AT2312" s="9" t="s">
        <v>1095</v>
      </c>
      <c r="AU2312" s="9" t="s">
        <v>1096</v>
      </c>
      <c r="AV2312" s="9" t="s">
        <v>1045</v>
      </c>
      <c r="AW2312" s="9" t="s">
        <v>1046</v>
      </c>
      <c r="AX2312" s="9" t="s">
        <v>1154</v>
      </c>
      <c r="AY2312" s="9" t="s">
        <v>1148</v>
      </c>
      <c r="AZ2312" s="9" t="s">
        <v>1049</v>
      </c>
      <c r="BA2312" s="9" t="s">
        <v>1050</v>
      </c>
      <c r="BB2312" s="9" t="s">
        <v>1051</v>
      </c>
      <c r="BC2312" s="9" t="s">
        <v>222</v>
      </c>
      <c r="BD2312" s="9" t="s">
        <v>1052</v>
      </c>
      <c r="BI2312" s="9" t="s">
        <v>1053</v>
      </c>
      <c r="BJ2312" s="9" t="s">
        <v>1053</v>
      </c>
      <c r="BK2312" s="9" t="s">
        <v>1054</v>
      </c>
      <c r="BN2312" s="9" t="s">
        <v>1055</v>
      </c>
      <c r="BR2312" s="9" t="s">
        <v>1056</v>
      </c>
      <c r="BS2312" s="9" t="s">
        <v>1057</v>
      </c>
      <c r="BT2312" s="9" t="s">
        <v>1058</v>
      </c>
      <c r="CF2312" s="9" t="s">
        <v>1150</v>
      </c>
      <c r="CG2312" s="9" t="s">
        <v>1060</v>
      </c>
      <c r="CH2312" s="9" t="s">
        <v>1061</v>
      </c>
      <c r="CJ2312" s="9" t="s">
        <v>1151</v>
      </c>
      <c r="CK2312" s="9" t="s">
        <v>1063</v>
      </c>
      <c r="CM2312" s="9" t="s">
        <v>1064</v>
      </c>
      <c r="CP2312" s="9" t="s">
        <v>1103</v>
      </c>
      <c r="DQ2312" s="9" t="s">
        <v>1066</v>
      </c>
      <c r="DR2312" s="9" t="s">
        <v>1067</v>
      </c>
      <c r="DT2312" s="9" t="s">
        <v>1068</v>
      </c>
      <c r="ER2312" s="9" t="s">
        <v>1069</v>
      </c>
      <c r="ET2312" s="9" t="s">
        <v>1126</v>
      </c>
      <c r="FM2312" s="9" t="s">
        <v>783</v>
      </c>
      <c r="FN2312" s="9" t="s">
        <v>1070</v>
      </c>
      <c r="FT2312" s="9" t="s">
        <v>577</v>
      </c>
      <c r="GU2312" s="9" t="s">
        <v>1071</v>
      </c>
      <c r="GV2312" s="10">
        <v>100</v>
      </c>
      <c r="HY2312" s="9" t="s">
        <v>1072</v>
      </c>
      <c r="IG2312" s="9" t="s">
        <v>783</v>
      </c>
      <c r="JR2312" s="9" t="s">
        <v>1073</v>
      </c>
      <c r="KD2312" s="9" t="s">
        <v>1074</v>
      </c>
      <c r="LC2312" s="9" t="s">
        <v>554</v>
      </c>
      <c r="LD2312" s="9" t="s">
        <v>1075</v>
      </c>
    </row>
    <row r="2313" spans="1:316">
      <c r="A2313" s="9" t="s">
        <v>550</v>
      </c>
      <c r="B2313" s="9" t="s">
        <v>1034</v>
      </c>
      <c r="C2313" s="9" t="s">
        <v>1035</v>
      </c>
      <c r="D2313" s="9" t="s">
        <v>1036</v>
      </c>
      <c r="F2313" s="9" t="s">
        <v>101</v>
      </c>
      <c r="I2313" s="9" t="s">
        <v>1037</v>
      </c>
      <c r="J2313" s="9" t="s">
        <v>1038</v>
      </c>
      <c r="L2313" s="9" t="s">
        <v>1117</v>
      </c>
      <c r="S2313" s="9" t="s">
        <v>1037</v>
      </c>
      <c r="AF2313" s="62" t="s">
        <v>1040</v>
      </c>
      <c r="AL2313" s="9" t="s">
        <v>1041</v>
      </c>
      <c r="AS2313" s="9" t="s">
        <v>1042</v>
      </c>
      <c r="AT2313" s="9" t="s">
        <v>1043</v>
      </c>
      <c r="AU2313" s="9" t="s">
        <v>1044</v>
      </c>
      <c r="AV2313" s="9" t="s">
        <v>1080</v>
      </c>
      <c r="AW2313" s="9" t="s">
        <v>1081</v>
      </c>
      <c r="AX2313" s="9" t="s">
        <v>1161</v>
      </c>
      <c r="AY2313" s="9" t="s">
        <v>1155</v>
      </c>
      <c r="AZ2313" s="9" t="s">
        <v>1049</v>
      </c>
      <c r="BA2313" s="9" t="s">
        <v>1050</v>
      </c>
      <c r="BB2313" s="9" t="s">
        <v>1051</v>
      </c>
      <c r="BC2313" s="9" t="s">
        <v>222</v>
      </c>
      <c r="BD2313" s="9" t="s">
        <v>1052</v>
      </c>
      <c r="BI2313" s="9" t="s">
        <v>1053</v>
      </c>
      <c r="BJ2313" s="9" t="s">
        <v>1053</v>
      </c>
      <c r="BK2313" s="9" t="s">
        <v>1054</v>
      </c>
      <c r="BN2313" s="9" t="s">
        <v>1055</v>
      </c>
      <c r="BR2313" s="9" t="s">
        <v>1084</v>
      </c>
      <c r="BS2313" s="9" t="s">
        <v>1057</v>
      </c>
      <c r="BT2313" s="9" t="s">
        <v>1058</v>
      </c>
      <c r="CF2313" s="9" t="s">
        <v>1157</v>
      </c>
      <c r="CG2313" s="9" t="s">
        <v>1086</v>
      </c>
      <c r="CH2313" s="9" t="s">
        <v>1087</v>
      </c>
      <c r="CJ2313" s="9" t="s">
        <v>1158</v>
      </c>
      <c r="CK2313" s="9" t="s">
        <v>333</v>
      </c>
      <c r="CM2313" s="9" t="s">
        <v>1064</v>
      </c>
      <c r="CP2313" s="9" t="s">
        <v>1065</v>
      </c>
      <c r="DQ2313" s="9" t="s">
        <v>1090</v>
      </c>
      <c r="DR2313" s="9" t="s">
        <v>1091</v>
      </c>
      <c r="DT2313" s="9" t="s">
        <v>1068</v>
      </c>
      <c r="ER2313" s="9" t="s">
        <v>1069</v>
      </c>
      <c r="ET2313" s="9" t="s">
        <v>1134</v>
      </c>
      <c r="FM2313" s="9" t="s">
        <v>783</v>
      </c>
      <c r="FN2313" s="9" t="s">
        <v>1070</v>
      </c>
      <c r="FT2313" s="9" t="s">
        <v>577</v>
      </c>
      <c r="GU2313" s="9" t="s">
        <v>1071</v>
      </c>
      <c r="GV2313" s="10">
        <v>100</v>
      </c>
      <c r="HY2313" s="9" t="s">
        <v>1072</v>
      </c>
      <c r="IG2313" s="9" t="s">
        <v>783</v>
      </c>
      <c r="JR2313" s="9" t="s">
        <v>1073</v>
      </c>
      <c r="KD2313" s="9" t="s">
        <v>1074</v>
      </c>
      <c r="LC2313" s="9" t="s">
        <v>554</v>
      </c>
      <c r="LD2313" s="9" t="s">
        <v>1075</v>
      </c>
    </row>
    <row r="2314" spans="1:316">
      <c r="A2314" s="9" t="s">
        <v>550</v>
      </c>
      <c r="B2314" s="9" t="s">
        <v>1034</v>
      </c>
      <c r="C2314" s="9" t="s">
        <v>1035</v>
      </c>
      <c r="D2314" s="9" t="s">
        <v>1036</v>
      </c>
      <c r="F2314" s="9" t="s">
        <v>101</v>
      </c>
      <c r="I2314" s="9" t="s">
        <v>1037</v>
      </c>
      <c r="J2314" s="9" t="s">
        <v>1038</v>
      </c>
      <c r="L2314" s="9" t="s">
        <v>1039</v>
      </c>
      <c r="S2314" s="9" t="s">
        <v>1037</v>
      </c>
      <c r="AF2314" s="62" t="s">
        <v>1040</v>
      </c>
      <c r="AL2314" s="9" t="s">
        <v>1041</v>
      </c>
      <c r="AS2314" s="9" t="s">
        <v>1077</v>
      </c>
      <c r="AT2314" s="9" t="s">
        <v>1078</v>
      </c>
      <c r="AU2314" s="9" t="s">
        <v>1079</v>
      </c>
      <c r="AV2314" s="9" t="s">
        <v>1045</v>
      </c>
      <c r="AW2314" s="9" t="s">
        <v>1046</v>
      </c>
      <c r="AX2314" s="9" t="s">
        <v>1168</v>
      </c>
      <c r="AY2314" s="9" t="s">
        <v>1162</v>
      </c>
      <c r="AZ2314" s="9" t="s">
        <v>1049</v>
      </c>
      <c r="BA2314" s="9" t="s">
        <v>1050</v>
      </c>
      <c r="BB2314" s="9" t="s">
        <v>1051</v>
      </c>
      <c r="BC2314" s="9" t="s">
        <v>222</v>
      </c>
      <c r="BD2314" s="9" t="s">
        <v>1052</v>
      </c>
      <c r="BI2314" s="9" t="s">
        <v>1053</v>
      </c>
      <c r="BJ2314" s="9" t="s">
        <v>1053</v>
      </c>
      <c r="BK2314" s="9" t="s">
        <v>1054</v>
      </c>
      <c r="BN2314" s="9" t="s">
        <v>1055</v>
      </c>
      <c r="BR2314" s="9" t="s">
        <v>1099</v>
      </c>
      <c r="BS2314" s="9" t="s">
        <v>1057</v>
      </c>
      <c r="BT2314" s="9" t="s">
        <v>1058</v>
      </c>
      <c r="CF2314" s="9" t="s">
        <v>1164</v>
      </c>
      <c r="CG2314" s="9" t="s">
        <v>1101</v>
      </c>
      <c r="CH2314" s="9" t="s">
        <v>1061</v>
      </c>
      <c r="CJ2314" s="9" t="s">
        <v>1165</v>
      </c>
      <c r="CK2314" s="9" t="s">
        <v>1063</v>
      </c>
      <c r="CM2314" s="9" t="s">
        <v>1064</v>
      </c>
      <c r="CP2314" s="9" t="s">
        <v>1089</v>
      </c>
      <c r="DQ2314" s="9" t="s">
        <v>1104</v>
      </c>
      <c r="DR2314" s="9" t="s">
        <v>1105</v>
      </c>
      <c r="DT2314" s="9" t="s">
        <v>1068</v>
      </c>
      <c r="ER2314" s="9" t="s">
        <v>1069</v>
      </c>
      <c r="ET2314" s="9" t="s">
        <v>1141</v>
      </c>
      <c r="FM2314" s="9" t="s">
        <v>783</v>
      </c>
      <c r="FN2314" s="9" t="s">
        <v>1070</v>
      </c>
      <c r="FT2314" s="9" t="s">
        <v>577</v>
      </c>
      <c r="GU2314" s="9" t="s">
        <v>1071</v>
      </c>
      <c r="GV2314" s="10">
        <v>100</v>
      </c>
      <c r="HY2314" s="9" t="s">
        <v>1072</v>
      </c>
      <c r="IG2314" s="9" t="s">
        <v>783</v>
      </c>
      <c r="JR2314" s="9" t="s">
        <v>1073</v>
      </c>
      <c r="KD2314" s="9" t="s">
        <v>1074</v>
      </c>
      <c r="LC2314" s="9" t="s">
        <v>554</v>
      </c>
      <c r="LD2314" s="9" t="s">
        <v>1075</v>
      </c>
    </row>
    <row r="2315" spans="1:316">
      <c r="A2315" s="9" t="s">
        <v>550</v>
      </c>
      <c r="B2315" s="9" t="s">
        <v>1034</v>
      </c>
      <c r="C2315" s="9" t="s">
        <v>1035</v>
      </c>
      <c r="D2315" s="9" t="s">
        <v>1036</v>
      </c>
      <c r="F2315" s="9" t="s">
        <v>101</v>
      </c>
      <c r="I2315" s="9" t="s">
        <v>1037</v>
      </c>
      <c r="J2315" s="9" t="s">
        <v>1038</v>
      </c>
      <c r="L2315" s="9" t="s">
        <v>1076</v>
      </c>
      <c r="S2315" s="9" t="s">
        <v>1037</v>
      </c>
      <c r="AF2315" s="62" t="s">
        <v>1040</v>
      </c>
      <c r="AL2315" s="9" t="s">
        <v>1041</v>
      </c>
      <c r="AS2315" s="9" t="s">
        <v>1094</v>
      </c>
      <c r="AT2315" s="9" t="s">
        <v>1095</v>
      </c>
      <c r="AU2315" s="9" t="s">
        <v>1096</v>
      </c>
      <c r="AV2315" s="9" t="s">
        <v>1080</v>
      </c>
      <c r="AW2315" s="9" t="s">
        <v>1081</v>
      </c>
      <c r="AX2315" s="9" t="s">
        <v>1175</v>
      </c>
      <c r="AY2315" s="9" t="s">
        <v>1169</v>
      </c>
      <c r="AZ2315" s="9" t="s">
        <v>1049</v>
      </c>
      <c r="BA2315" s="9" t="s">
        <v>1050</v>
      </c>
      <c r="BB2315" s="9" t="s">
        <v>1051</v>
      </c>
      <c r="BC2315" s="9" t="s">
        <v>222</v>
      </c>
      <c r="BD2315" s="9" t="s">
        <v>1052</v>
      </c>
      <c r="BI2315" s="9" t="s">
        <v>1053</v>
      </c>
      <c r="BJ2315" s="9" t="s">
        <v>1053</v>
      </c>
      <c r="BK2315" s="9" t="s">
        <v>1054</v>
      </c>
      <c r="BN2315" s="9" t="s">
        <v>1055</v>
      </c>
      <c r="BR2315" s="9" t="s">
        <v>1110</v>
      </c>
      <c r="BS2315" s="9" t="s">
        <v>1057</v>
      </c>
      <c r="BT2315" s="9" t="s">
        <v>1058</v>
      </c>
      <c r="CF2315" s="9" t="s">
        <v>1171</v>
      </c>
      <c r="CG2315" s="9" t="s">
        <v>1112</v>
      </c>
      <c r="CH2315" s="9" t="s">
        <v>1087</v>
      </c>
      <c r="CJ2315" s="9" t="s">
        <v>1172</v>
      </c>
      <c r="CK2315" s="9" t="s">
        <v>333</v>
      </c>
      <c r="CM2315" s="9" t="s">
        <v>1064</v>
      </c>
      <c r="CP2315" s="9" t="s">
        <v>1103</v>
      </c>
      <c r="DQ2315" s="9" t="s">
        <v>1114</v>
      </c>
      <c r="DR2315" s="9" t="s">
        <v>1115</v>
      </c>
      <c r="DT2315" s="9" t="s">
        <v>1068</v>
      </c>
      <c r="ER2315" s="9" t="s">
        <v>1069</v>
      </c>
      <c r="ET2315" s="9" t="s">
        <v>1120</v>
      </c>
      <c r="FM2315" s="9" t="s">
        <v>783</v>
      </c>
      <c r="FN2315" s="9" t="s">
        <v>1070</v>
      </c>
      <c r="FT2315" s="9" t="s">
        <v>577</v>
      </c>
      <c r="GU2315" s="9" t="s">
        <v>1071</v>
      </c>
      <c r="GV2315" s="10">
        <v>100</v>
      </c>
      <c r="HY2315" s="9" t="s">
        <v>1072</v>
      </c>
      <c r="IG2315" s="9" t="s">
        <v>783</v>
      </c>
      <c r="JR2315" s="9" t="s">
        <v>1073</v>
      </c>
      <c r="KD2315" s="9" t="s">
        <v>1074</v>
      </c>
      <c r="LC2315" s="9" t="s">
        <v>554</v>
      </c>
      <c r="LD2315" s="9" t="s">
        <v>1075</v>
      </c>
    </row>
    <row r="2316" spans="1:316">
      <c r="A2316" s="9" t="s">
        <v>550</v>
      </c>
      <c r="B2316" s="9" t="s">
        <v>1034</v>
      </c>
      <c r="C2316" s="9" t="s">
        <v>1035</v>
      </c>
      <c r="D2316" s="9" t="s">
        <v>1036</v>
      </c>
      <c r="F2316" s="9" t="s">
        <v>101</v>
      </c>
      <c r="I2316" s="9" t="s">
        <v>1037</v>
      </c>
      <c r="J2316" s="9" t="s">
        <v>1038</v>
      </c>
      <c r="L2316" s="9" t="s">
        <v>1093</v>
      </c>
      <c r="S2316" s="9" t="s">
        <v>1037</v>
      </c>
      <c r="AF2316" s="62" t="s">
        <v>1040</v>
      </c>
      <c r="AL2316" s="9" t="s">
        <v>1041</v>
      </c>
      <c r="AS2316" s="9" t="s">
        <v>1042</v>
      </c>
      <c r="AT2316" s="9" t="s">
        <v>1043</v>
      </c>
      <c r="AU2316" s="9" t="s">
        <v>1044</v>
      </c>
      <c r="AV2316" s="9" t="s">
        <v>1045</v>
      </c>
      <c r="AW2316" s="9" t="s">
        <v>1046</v>
      </c>
      <c r="AX2316" s="9" t="s">
        <v>1047</v>
      </c>
      <c r="AY2316" s="9" t="s">
        <v>1176</v>
      </c>
      <c r="AZ2316" s="9" t="s">
        <v>1049</v>
      </c>
      <c r="BA2316" s="9" t="s">
        <v>1050</v>
      </c>
      <c r="BB2316" s="9" t="s">
        <v>1051</v>
      </c>
      <c r="BC2316" s="9" t="s">
        <v>222</v>
      </c>
      <c r="BD2316" s="9" t="s">
        <v>1052</v>
      </c>
      <c r="BI2316" s="9" t="s">
        <v>1053</v>
      </c>
      <c r="BJ2316" s="9" t="s">
        <v>1053</v>
      </c>
      <c r="BK2316" s="9" t="s">
        <v>1054</v>
      </c>
      <c r="BN2316" s="9" t="s">
        <v>1055</v>
      </c>
      <c r="BR2316" s="9" t="s">
        <v>1120</v>
      </c>
      <c r="BS2316" s="9" t="s">
        <v>1057</v>
      </c>
      <c r="BT2316" s="9" t="s">
        <v>1058</v>
      </c>
      <c r="CF2316" s="9" t="s">
        <v>1059</v>
      </c>
      <c r="CG2316" s="9" t="s">
        <v>1122</v>
      </c>
      <c r="CH2316" s="9" t="s">
        <v>1061</v>
      </c>
      <c r="CJ2316" s="9" t="s">
        <v>1062</v>
      </c>
      <c r="CK2316" s="9" t="s">
        <v>1063</v>
      </c>
      <c r="CM2316" s="9" t="s">
        <v>1064</v>
      </c>
      <c r="CP2316" s="9" t="s">
        <v>1065</v>
      </c>
      <c r="DQ2316" s="9" t="s">
        <v>1124</v>
      </c>
      <c r="DR2316" s="9" t="s">
        <v>1125</v>
      </c>
      <c r="DT2316" s="9" t="s">
        <v>1068</v>
      </c>
      <c r="ER2316" s="9" t="s">
        <v>1069</v>
      </c>
      <c r="ET2316" s="9" t="s">
        <v>1062</v>
      </c>
      <c r="FM2316" s="9" t="s">
        <v>783</v>
      </c>
      <c r="FN2316" s="9" t="s">
        <v>1070</v>
      </c>
      <c r="FT2316" s="9" t="s">
        <v>577</v>
      </c>
      <c r="GU2316" s="9" t="s">
        <v>1071</v>
      </c>
      <c r="GV2316" s="10">
        <v>100</v>
      </c>
      <c r="HY2316" s="9" t="s">
        <v>1072</v>
      </c>
      <c r="IG2316" s="9" t="s">
        <v>783</v>
      </c>
      <c r="JR2316" s="9" t="s">
        <v>1073</v>
      </c>
      <c r="KD2316" s="9" t="s">
        <v>1074</v>
      </c>
      <c r="LC2316" s="9" t="s">
        <v>554</v>
      </c>
      <c r="LD2316" s="9" t="s">
        <v>1075</v>
      </c>
    </row>
    <row r="2317" spans="1:316">
      <c r="A2317" s="9" t="s">
        <v>550</v>
      </c>
      <c r="B2317" s="9" t="s">
        <v>1034</v>
      </c>
      <c r="C2317" s="9" t="s">
        <v>1035</v>
      </c>
      <c r="D2317" s="9" t="s">
        <v>1036</v>
      </c>
      <c r="F2317" s="9" t="s">
        <v>101</v>
      </c>
      <c r="I2317" s="9" t="s">
        <v>1037</v>
      </c>
      <c r="J2317" s="9" t="s">
        <v>1038</v>
      </c>
      <c r="L2317" s="9" t="s">
        <v>1107</v>
      </c>
      <c r="S2317" s="9" t="s">
        <v>1037</v>
      </c>
      <c r="AF2317" s="62" t="s">
        <v>1040</v>
      </c>
      <c r="AL2317" s="9" t="s">
        <v>1041</v>
      </c>
      <c r="AS2317" s="9" t="s">
        <v>1077</v>
      </c>
      <c r="AT2317" s="9" t="s">
        <v>1078</v>
      </c>
      <c r="AU2317" s="9" t="s">
        <v>1079</v>
      </c>
      <c r="AV2317" s="9" t="s">
        <v>1080</v>
      </c>
      <c r="AW2317" s="9" t="s">
        <v>1081</v>
      </c>
      <c r="AX2317" s="9" t="s">
        <v>1082</v>
      </c>
      <c r="AY2317" s="9" t="s">
        <v>1179</v>
      </c>
      <c r="AZ2317" s="9" t="s">
        <v>1049</v>
      </c>
      <c r="BA2317" s="9" t="s">
        <v>1050</v>
      </c>
      <c r="BB2317" s="9" t="s">
        <v>1051</v>
      </c>
      <c r="BC2317" s="9" t="s">
        <v>222</v>
      </c>
      <c r="BD2317" s="9" t="s">
        <v>1052</v>
      </c>
      <c r="BI2317" s="9" t="s">
        <v>1053</v>
      </c>
      <c r="BJ2317" s="9" t="s">
        <v>1053</v>
      </c>
      <c r="BK2317" s="9" t="s">
        <v>1054</v>
      </c>
      <c r="BN2317" s="9" t="s">
        <v>1055</v>
      </c>
      <c r="BR2317" s="9" t="s">
        <v>1129</v>
      </c>
      <c r="BS2317" s="9" t="s">
        <v>1057</v>
      </c>
      <c r="BT2317" s="9" t="s">
        <v>1058</v>
      </c>
      <c r="CF2317" s="9" t="s">
        <v>1085</v>
      </c>
      <c r="CG2317" s="9" t="s">
        <v>1130</v>
      </c>
      <c r="CH2317" s="9" t="s">
        <v>1087</v>
      </c>
      <c r="CJ2317" s="9" t="s">
        <v>1088</v>
      </c>
      <c r="CK2317" s="9" t="s">
        <v>333</v>
      </c>
      <c r="CM2317" s="9" t="s">
        <v>1064</v>
      </c>
      <c r="CP2317" s="9" t="s">
        <v>1089</v>
      </c>
      <c r="DQ2317" s="9" t="s">
        <v>1132</v>
      </c>
      <c r="DR2317" s="9" t="s">
        <v>1133</v>
      </c>
      <c r="DT2317" s="9" t="s">
        <v>1068</v>
      </c>
      <c r="ER2317" s="9" t="s">
        <v>1069</v>
      </c>
      <c r="ET2317" s="9" t="s">
        <v>1092</v>
      </c>
      <c r="FM2317" s="9" t="s">
        <v>783</v>
      </c>
      <c r="FN2317" s="9" t="s">
        <v>1070</v>
      </c>
      <c r="FT2317" s="9" t="s">
        <v>577</v>
      </c>
      <c r="GU2317" s="9" t="s">
        <v>1071</v>
      </c>
      <c r="GV2317" s="10">
        <v>100</v>
      </c>
      <c r="HY2317" s="9" t="s">
        <v>1072</v>
      </c>
      <c r="IG2317" s="9" t="s">
        <v>783</v>
      </c>
      <c r="JR2317" s="9" t="s">
        <v>1073</v>
      </c>
      <c r="KD2317" s="9" t="s">
        <v>1074</v>
      </c>
      <c r="LC2317" s="9" t="s">
        <v>554</v>
      </c>
      <c r="LD2317" s="9" t="s">
        <v>1075</v>
      </c>
    </row>
    <row r="2318" spans="1:316">
      <c r="A2318" s="9" t="s">
        <v>550</v>
      </c>
      <c r="B2318" s="9" t="s">
        <v>1034</v>
      </c>
      <c r="C2318" s="9" t="s">
        <v>1035</v>
      </c>
      <c r="D2318" s="9" t="s">
        <v>1036</v>
      </c>
      <c r="F2318" s="9" t="s">
        <v>101</v>
      </c>
      <c r="I2318" s="9" t="s">
        <v>1037</v>
      </c>
      <c r="J2318" s="9" t="s">
        <v>1038</v>
      </c>
      <c r="L2318" s="9" t="s">
        <v>1117</v>
      </c>
      <c r="S2318" s="9" t="s">
        <v>1037</v>
      </c>
      <c r="AF2318" s="62" t="s">
        <v>1040</v>
      </c>
      <c r="AL2318" s="9" t="s">
        <v>1041</v>
      </c>
      <c r="AS2318" s="9" t="s">
        <v>1094</v>
      </c>
      <c r="AT2318" s="9" t="s">
        <v>1095</v>
      </c>
      <c r="AU2318" s="9" t="s">
        <v>1096</v>
      </c>
      <c r="AV2318" s="9" t="s">
        <v>1045</v>
      </c>
      <c r="AW2318" s="9" t="s">
        <v>1046</v>
      </c>
      <c r="AX2318" s="9" t="s">
        <v>1097</v>
      </c>
      <c r="AY2318" s="9" t="s">
        <v>1182</v>
      </c>
      <c r="AZ2318" s="9" t="s">
        <v>1049</v>
      </c>
      <c r="BA2318" s="9" t="s">
        <v>1050</v>
      </c>
      <c r="BB2318" s="9" t="s">
        <v>1051</v>
      </c>
      <c r="BC2318" s="9" t="s">
        <v>222</v>
      </c>
      <c r="BD2318" s="9" t="s">
        <v>1052</v>
      </c>
      <c r="BI2318" s="9" t="s">
        <v>1053</v>
      </c>
      <c r="BJ2318" s="9" t="s">
        <v>1053</v>
      </c>
      <c r="BK2318" s="9" t="s">
        <v>1054</v>
      </c>
      <c r="BN2318" s="9" t="s">
        <v>1055</v>
      </c>
      <c r="BR2318" s="9" t="s">
        <v>1136</v>
      </c>
      <c r="BS2318" s="9" t="s">
        <v>1057</v>
      </c>
      <c r="BT2318" s="9" t="s">
        <v>1058</v>
      </c>
      <c r="CF2318" s="9" t="s">
        <v>1100</v>
      </c>
      <c r="CG2318" s="9" t="s">
        <v>317</v>
      </c>
      <c r="CH2318" s="9" t="s">
        <v>1061</v>
      </c>
      <c r="CJ2318" s="9" t="s">
        <v>1102</v>
      </c>
      <c r="CK2318" s="9" t="s">
        <v>1063</v>
      </c>
      <c r="CM2318" s="9" t="s">
        <v>1064</v>
      </c>
      <c r="CP2318" s="9" t="s">
        <v>1103</v>
      </c>
      <c r="DQ2318" s="9" t="s">
        <v>1139</v>
      </c>
      <c r="DR2318" s="9" t="s">
        <v>1140</v>
      </c>
      <c r="DT2318" s="9" t="s">
        <v>1068</v>
      </c>
      <c r="ER2318" s="9" t="s">
        <v>1069</v>
      </c>
      <c r="ET2318" s="9" t="s">
        <v>1106</v>
      </c>
      <c r="FM2318" s="9" t="s">
        <v>783</v>
      </c>
      <c r="FN2318" s="9" t="s">
        <v>1070</v>
      </c>
      <c r="FT2318" s="9" t="s">
        <v>577</v>
      </c>
      <c r="GU2318" s="9" t="s">
        <v>1071</v>
      </c>
      <c r="GV2318" s="10">
        <v>100</v>
      </c>
      <c r="HY2318" s="9" t="s">
        <v>1072</v>
      </c>
      <c r="IG2318" s="9" t="s">
        <v>783</v>
      </c>
      <c r="JR2318" s="9" t="s">
        <v>1073</v>
      </c>
      <c r="KD2318" s="9" t="s">
        <v>1074</v>
      </c>
      <c r="LC2318" s="9" t="s">
        <v>554</v>
      </c>
      <c r="LD2318" s="9" t="s">
        <v>1075</v>
      </c>
    </row>
    <row r="2319" spans="1:316">
      <c r="A2319" s="9" t="s">
        <v>550</v>
      </c>
      <c r="B2319" s="9" t="s">
        <v>1034</v>
      </c>
      <c r="C2319" s="9" t="s">
        <v>1035</v>
      </c>
      <c r="D2319" s="9" t="s">
        <v>1036</v>
      </c>
      <c r="F2319" s="9" t="s">
        <v>101</v>
      </c>
      <c r="I2319" s="9" t="s">
        <v>1037</v>
      </c>
      <c r="J2319" s="9" t="s">
        <v>1038</v>
      </c>
      <c r="L2319" s="9" t="s">
        <v>1039</v>
      </c>
      <c r="S2319" s="9" t="s">
        <v>1037</v>
      </c>
      <c r="AF2319" s="62" t="s">
        <v>1040</v>
      </c>
      <c r="AL2319" s="9" t="s">
        <v>1041</v>
      </c>
      <c r="AS2319" s="9" t="s">
        <v>1042</v>
      </c>
      <c r="AT2319" s="9" t="s">
        <v>1043</v>
      </c>
      <c r="AU2319" s="9" t="s">
        <v>1044</v>
      </c>
      <c r="AV2319" s="9" t="s">
        <v>1080</v>
      </c>
      <c r="AW2319" s="9" t="s">
        <v>1081</v>
      </c>
      <c r="AX2319" s="9" t="s">
        <v>1108</v>
      </c>
      <c r="AY2319" s="9" t="s">
        <v>1184</v>
      </c>
      <c r="AZ2319" s="9" t="s">
        <v>1049</v>
      </c>
      <c r="BA2319" s="9" t="s">
        <v>1050</v>
      </c>
      <c r="BB2319" s="9" t="s">
        <v>1051</v>
      </c>
      <c r="BC2319" s="9" t="s">
        <v>222</v>
      </c>
      <c r="BD2319" s="9" t="s">
        <v>1052</v>
      </c>
      <c r="BI2319" s="9" t="s">
        <v>1053</v>
      </c>
      <c r="BJ2319" s="9" t="s">
        <v>1053</v>
      </c>
      <c r="BK2319" s="9" t="s">
        <v>1054</v>
      </c>
      <c r="BN2319" s="9" t="s">
        <v>1055</v>
      </c>
      <c r="BR2319" s="9" t="s">
        <v>1143</v>
      </c>
      <c r="BS2319" s="9" t="s">
        <v>1057</v>
      </c>
      <c r="BT2319" s="9" t="s">
        <v>1058</v>
      </c>
      <c r="CF2319" s="9" t="s">
        <v>1111</v>
      </c>
      <c r="CG2319" s="9" t="s">
        <v>1060</v>
      </c>
      <c r="CH2319" s="9" t="s">
        <v>1087</v>
      </c>
      <c r="CJ2319" s="9" t="s">
        <v>1113</v>
      </c>
      <c r="CK2319" s="9" t="s">
        <v>333</v>
      </c>
      <c r="CM2319" s="9" t="s">
        <v>1064</v>
      </c>
      <c r="CP2319" s="9" t="s">
        <v>1065</v>
      </c>
      <c r="DQ2319" s="9" t="s">
        <v>1146</v>
      </c>
      <c r="DR2319" s="9" t="s">
        <v>1091</v>
      </c>
      <c r="DT2319" s="9" t="s">
        <v>1068</v>
      </c>
      <c r="ER2319" s="9" t="s">
        <v>1069</v>
      </c>
      <c r="ET2319" s="9" t="s">
        <v>1116</v>
      </c>
      <c r="FM2319" s="9" t="s">
        <v>783</v>
      </c>
      <c r="FN2319" s="9" t="s">
        <v>1070</v>
      </c>
      <c r="FT2319" s="9" t="s">
        <v>577</v>
      </c>
      <c r="GU2319" s="9" t="s">
        <v>1071</v>
      </c>
      <c r="GV2319" s="10">
        <v>100</v>
      </c>
      <c r="HY2319" s="9" t="s">
        <v>1072</v>
      </c>
      <c r="IG2319" s="9" t="s">
        <v>783</v>
      </c>
      <c r="JR2319" s="9" t="s">
        <v>1073</v>
      </c>
      <c r="KD2319" s="9" t="s">
        <v>1074</v>
      </c>
      <c r="LC2319" s="9" t="s">
        <v>554</v>
      </c>
      <c r="LD2319" s="9" t="s">
        <v>1075</v>
      </c>
    </row>
    <row r="2320" spans="1:316">
      <c r="A2320" s="9" t="s">
        <v>550</v>
      </c>
      <c r="B2320" s="9" t="s">
        <v>1034</v>
      </c>
      <c r="C2320" s="9" t="s">
        <v>1035</v>
      </c>
      <c r="D2320" s="9" t="s">
        <v>1036</v>
      </c>
      <c r="F2320" s="9" t="s">
        <v>101</v>
      </c>
      <c r="I2320" s="9" t="s">
        <v>1037</v>
      </c>
      <c r="J2320" s="9" t="s">
        <v>1038</v>
      </c>
      <c r="L2320" s="9" t="s">
        <v>1076</v>
      </c>
      <c r="S2320" s="9" t="s">
        <v>1037</v>
      </c>
      <c r="AF2320" s="62" t="s">
        <v>1040</v>
      </c>
      <c r="AL2320" s="9" t="s">
        <v>1041</v>
      </c>
      <c r="AS2320" s="9" t="s">
        <v>1077</v>
      </c>
      <c r="AT2320" s="9" t="s">
        <v>1078</v>
      </c>
      <c r="AU2320" s="9" t="s">
        <v>1079</v>
      </c>
      <c r="AV2320" s="9" t="s">
        <v>1045</v>
      </c>
      <c r="AW2320" s="9" t="s">
        <v>1046</v>
      </c>
      <c r="AX2320" s="9" t="s">
        <v>1118</v>
      </c>
      <c r="AY2320" s="9" t="s">
        <v>1186</v>
      </c>
      <c r="AZ2320" s="9" t="s">
        <v>1049</v>
      </c>
      <c r="BA2320" s="9" t="s">
        <v>1050</v>
      </c>
      <c r="BB2320" s="9" t="s">
        <v>1051</v>
      </c>
      <c r="BC2320" s="9" t="s">
        <v>222</v>
      </c>
      <c r="BD2320" s="9" t="s">
        <v>1052</v>
      </c>
      <c r="BI2320" s="9" t="s">
        <v>1053</v>
      </c>
      <c r="BJ2320" s="9" t="s">
        <v>1053</v>
      </c>
      <c r="BK2320" s="9" t="s">
        <v>1054</v>
      </c>
      <c r="BN2320" s="9" t="s">
        <v>1055</v>
      </c>
      <c r="BR2320" s="9" t="s">
        <v>1149</v>
      </c>
      <c r="BS2320" s="9" t="s">
        <v>1057</v>
      </c>
      <c r="BT2320" s="9" t="s">
        <v>1058</v>
      </c>
      <c r="CF2320" s="9" t="s">
        <v>1121</v>
      </c>
      <c r="CG2320" s="9" t="s">
        <v>1086</v>
      </c>
      <c r="CH2320" s="9" t="s">
        <v>1061</v>
      </c>
      <c r="CJ2320" s="9" t="s">
        <v>1123</v>
      </c>
      <c r="CK2320" s="9" t="s">
        <v>1063</v>
      </c>
      <c r="CM2320" s="9" t="s">
        <v>1064</v>
      </c>
      <c r="CP2320" s="9" t="s">
        <v>1089</v>
      </c>
      <c r="DQ2320" s="9" t="s">
        <v>1152</v>
      </c>
      <c r="DR2320" s="9" t="s">
        <v>1153</v>
      </c>
      <c r="DT2320" s="9" t="s">
        <v>1068</v>
      </c>
      <c r="ER2320" s="9" t="s">
        <v>1069</v>
      </c>
      <c r="ET2320" s="9" t="s">
        <v>1126</v>
      </c>
      <c r="FM2320" s="9" t="s">
        <v>783</v>
      </c>
      <c r="FN2320" s="9" t="s">
        <v>1070</v>
      </c>
      <c r="FT2320" s="9" t="s">
        <v>577</v>
      </c>
      <c r="GU2320" s="9" t="s">
        <v>1071</v>
      </c>
      <c r="GV2320" s="10">
        <v>100</v>
      </c>
      <c r="HY2320" s="9" t="s">
        <v>1072</v>
      </c>
      <c r="IG2320" s="9" t="s">
        <v>783</v>
      </c>
      <c r="JR2320" s="9" t="s">
        <v>1073</v>
      </c>
      <c r="KD2320" s="9" t="s">
        <v>1074</v>
      </c>
      <c r="LC2320" s="9" t="s">
        <v>554</v>
      </c>
      <c r="LD2320" s="9" t="s">
        <v>1075</v>
      </c>
    </row>
    <row r="2321" spans="1:316">
      <c r="A2321" s="9" t="s">
        <v>550</v>
      </c>
      <c r="B2321" s="9" t="s">
        <v>1034</v>
      </c>
      <c r="C2321" s="9" t="s">
        <v>1035</v>
      </c>
      <c r="D2321" s="9" t="s">
        <v>1036</v>
      </c>
      <c r="F2321" s="9" t="s">
        <v>101</v>
      </c>
      <c r="I2321" s="9" t="s">
        <v>1037</v>
      </c>
      <c r="J2321" s="9" t="s">
        <v>1038</v>
      </c>
      <c r="L2321" s="9" t="s">
        <v>1093</v>
      </c>
      <c r="S2321" s="9" t="s">
        <v>1037</v>
      </c>
      <c r="AF2321" s="62" t="s">
        <v>1040</v>
      </c>
      <c r="AL2321" s="9" t="s">
        <v>1041</v>
      </c>
      <c r="AS2321" s="9" t="s">
        <v>1094</v>
      </c>
      <c r="AT2321" s="9" t="s">
        <v>1095</v>
      </c>
      <c r="AU2321" s="9" t="s">
        <v>1096</v>
      </c>
      <c r="AV2321" s="9" t="s">
        <v>1080</v>
      </c>
      <c r="AW2321" s="9" t="s">
        <v>1081</v>
      </c>
      <c r="AX2321" s="9" t="s">
        <v>1127</v>
      </c>
      <c r="AY2321" s="9" t="s">
        <v>1141</v>
      </c>
      <c r="AZ2321" s="9" t="s">
        <v>1049</v>
      </c>
      <c r="BA2321" s="9" t="s">
        <v>1050</v>
      </c>
      <c r="BB2321" s="9" t="s">
        <v>1051</v>
      </c>
      <c r="BC2321" s="9" t="s">
        <v>222</v>
      </c>
      <c r="BD2321" s="9" t="s">
        <v>1052</v>
      </c>
      <c r="BI2321" s="9" t="s">
        <v>1053</v>
      </c>
      <c r="BJ2321" s="9" t="s">
        <v>1053</v>
      </c>
      <c r="BK2321" s="9" t="s">
        <v>1054</v>
      </c>
      <c r="BN2321" s="9" t="s">
        <v>1055</v>
      </c>
      <c r="BR2321" s="9" t="s">
        <v>1156</v>
      </c>
      <c r="BS2321" s="9" t="s">
        <v>1057</v>
      </c>
      <c r="BT2321" s="9" t="s">
        <v>1058</v>
      </c>
      <c r="CF2321" s="9" t="s">
        <v>313</v>
      </c>
      <c r="CG2321" s="9" t="s">
        <v>1101</v>
      </c>
      <c r="CH2321" s="9" t="s">
        <v>1087</v>
      </c>
      <c r="CJ2321" s="9" t="s">
        <v>1131</v>
      </c>
      <c r="CK2321" s="9" t="s">
        <v>333</v>
      </c>
      <c r="CM2321" s="9" t="s">
        <v>1064</v>
      </c>
      <c r="CP2321" s="9" t="s">
        <v>1103</v>
      </c>
      <c r="DQ2321" s="9" t="s">
        <v>1159</v>
      </c>
      <c r="DR2321" s="9" t="s">
        <v>1160</v>
      </c>
      <c r="DT2321" s="9" t="s">
        <v>1068</v>
      </c>
      <c r="ER2321" s="9" t="s">
        <v>1069</v>
      </c>
      <c r="ET2321" s="9" t="s">
        <v>1134</v>
      </c>
      <c r="FM2321" s="9" t="s">
        <v>783</v>
      </c>
      <c r="FN2321" s="9" t="s">
        <v>1070</v>
      </c>
      <c r="FT2321" s="9" t="s">
        <v>577</v>
      </c>
      <c r="GU2321" s="9" t="s">
        <v>1071</v>
      </c>
      <c r="GV2321" s="10">
        <v>100</v>
      </c>
      <c r="HY2321" s="9" t="s">
        <v>1072</v>
      </c>
      <c r="IG2321" s="9" t="s">
        <v>783</v>
      </c>
      <c r="JR2321" s="9" t="s">
        <v>1073</v>
      </c>
      <c r="KD2321" s="9" t="s">
        <v>1074</v>
      </c>
      <c r="LC2321" s="9" t="s">
        <v>554</v>
      </c>
      <c r="LD2321" s="9" t="s">
        <v>1075</v>
      </c>
    </row>
    <row r="2322" spans="1:316">
      <c r="A2322" s="9" t="s">
        <v>550</v>
      </c>
      <c r="B2322" s="9" t="s">
        <v>1034</v>
      </c>
      <c r="C2322" s="9" t="s">
        <v>1035</v>
      </c>
      <c r="D2322" s="9" t="s">
        <v>1036</v>
      </c>
      <c r="F2322" s="9" t="s">
        <v>101</v>
      </c>
      <c r="I2322" s="9" t="s">
        <v>1037</v>
      </c>
      <c r="J2322" s="9" t="s">
        <v>1038</v>
      </c>
      <c r="L2322" s="9" t="s">
        <v>1107</v>
      </c>
      <c r="S2322" s="9" t="s">
        <v>1037</v>
      </c>
      <c r="AF2322" s="62" t="s">
        <v>1040</v>
      </c>
      <c r="AL2322" s="9" t="s">
        <v>1041</v>
      </c>
      <c r="AS2322" s="9" t="s">
        <v>1042</v>
      </c>
      <c r="AT2322" s="9" t="s">
        <v>1043</v>
      </c>
      <c r="AU2322" s="9" t="s">
        <v>1044</v>
      </c>
      <c r="AV2322" s="9" t="s">
        <v>1045</v>
      </c>
      <c r="AW2322" s="9" t="s">
        <v>1046</v>
      </c>
      <c r="AX2322" s="9" t="s">
        <v>1135</v>
      </c>
      <c r="AY2322" s="9" t="s">
        <v>1126</v>
      </c>
      <c r="AZ2322" s="9" t="s">
        <v>1049</v>
      </c>
      <c r="BA2322" s="9" t="s">
        <v>1050</v>
      </c>
      <c r="BB2322" s="9" t="s">
        <v>1051</v>
      </c>
      <c r="BC2322" s="9" t="s">
        <v>222</v>
      </c>
      <c r="BD2322" s="9" t="s">
        <v>1052</v>
      </c>
      <c r="BI2322" s="9" t="s">
        <v>1053</v>
      </c>
      <c r="BJ2322" s="9" t="s">
        <v>1053</v>
      </c>
      <c r="BK2322" s="9" t="s">
        <v>1054</v>
      </c>
      <c r="BN2322" s="9" t="s">
        <v>1055</v>
      </c>
      <c r="BR2322" s="9" t="s">
        <v>1163</v>
      </c>
      <c r="BS2322" s="9" t="s">
        <v>1057</v>
      </c>
      <c r="BT2322" s="9" t="s">
        <v>1058</v>
      </c>
      <c r="CF2322" s="9" t="s">
        <v>1137</v>
      </c>
      <c r="CG2322" s="9" t="s">
        <v>1112</v>
      </c>
      <c r="CH2322" s="9" t="s">
        <v>1061</v>
      </c>
      <c r="CJ2322" s="9" t="s">
        <v>1138</v>
      </c>
      <c r="CK2322" s="9" t="s">
        <v>1063</v>
      </c>
      <c r="CM2322" s="9" t="s">
        <v>1064</v>
      </c>
      <c r="CP2322" s="9" t="s">
        <v>1065</v>
      </c>
      <c r="DQ2322" s="9" t="s">
        <v>1166</v>
      </c>
      <c r="DR2322" s="9" t="s">
        <v>1167</v>
      </c>
      <c r="DT2322" s="9" t="s">
        <v>1068</v>
      </c>
      <c r="ER2322" s="9" t="s">
        <v>1069</v>
      </c>
      <c r="ET2322" s="9" t="s">
        <v>1141</v>
      </c>
      <c r="FM2322" s="9" t="s">
        <v>783</v>
      </c>
      <c r="FN2322" s="9" t="s">
        <v>1070</v>
      </c>
      <c r="FT2322" s="9" t="s">
        <v>577</v>
      </c>
      <c r="GU2322" s="9" t="s">
        <v>1071</v>
      </c>
      <c r="GV2322" s="10">
        <v>100</v>
      </c>
      <c r="HY2322" s="9" t="s">
        <v>1072</v>
      </c>
      <c r="IG2322" s="9" t="s">
        <v>783</v>
      </c>
      <c r="JR2322" s="9" t="s">
        <v>1073</v>
      </c>
      <c r="KD2322" s="9" t="s">
        <v>1074</v>
      </c>
      <c r="LC2322" s="9" t="s">
        <v>554</v>
      </c>
      <c r="LD2322" s="9" t="s">
        <v>1075</v>
      </c>
    </row>
    <row r="2323" spans="1:316">
      <c r="A2323" s="9" t="s">
        <v>550</v>
      </c>
      <c r="B2323" s="9" t="s">
        <v>1034</v>
      </c>
      <c r="C2323" s="9" t="s">
        <v>1035</v>
      </c>
      <c r="D2323" s="9" t="s">
        <v>1036</v>
      </c>
      <c r="F2323" s="9" t="s">
        <v>101</v>
      </c>
      <c r="I2323" s="9" t="s">
        <v>1037</v>
      </c>
      <c r="J2323" s="9" t="s">
        <v>1038</v>
      </c>
      <c r="L2323" s="9" t="s">
        <v>1117</v>
      </c>
      <c r="S2323" s="9" t="s">
        <v>1037</v>
      </c>
      <c r="AF2323" s="62" t="s">
        <v>1040</v>
      </c>
      <c r="AL2323" s="9" t="s">
        <v>1041</v>
      </c>
      <c r="AS2323" s="9" t="s">
        <v>1077</v>
      </c>
      <c r="AT2323" s="9" t="s">
        <v>1078</v>
      </c>
      <c r="AU2323" s="9" t="s">
        <v>1079</v>
      </c>
      <c r="AV2323" s="9" t="s">
        <v>1080</v>
      </c>
      <c r="AW2323" s="9" t="s">
        <v>1081</v>
      </c>
      <c r="AX2323" s="9" t="s">
        <v>202</v>
      </c>
      <c r="AY2323" s="9" t="s">
        <v>1189</v>
      </c>
      <c r="AZ2323" s="9" t="s">
        <v>1049</v>
      </c>
      <c r="BA2323" s="9" t="s">
        <v>1050</v>
      </c>
      <c r="BB2323" s="9" t="s">
        <v>1051</v>
      </c>
      <c r="BC2323" s="9" t="s">
        <v>222</v>
      </c>
      <c r="BD2323" s="9" t="s">
        <v>1052</v>
      </c>
      <c r="BI2323" s="9" t="s">
        <v>1053</v>
      </c>
      <c r="BJ2323" s="9" t="s">
        <v>1053</v>
      </c>
      <c r="BK2323" s="9" t="s">
        <v>1054</v>
      </c>
      <c r="BN2323" s="9" t="s">
        <v>1055</v>
      </c>
      <c r="BR2323" s="9" t="s">
        <v>1170</v>
      </c>
      <c r="BS2323" s="9" t="s">
        <v>1057</v>
      </c>
      <c r="BT2323" s="9" t="s">
        <v>1058</v>
      </c>
      <c r="CF2323" s="9" t="s">
        <v>1144</v>
      </c>
      <c r="CG2323" s="9" t="s">
        <v>1122</v>
      </c>
      <c r="CH2323" s="9" t="s">
        <v>1087</v>
      </c>
      <c r="CJ2323" s="9" t="s">
        <v>1145</v>
      </c>
      <c r="CK2323" s="9" t="s">
        <v>333</v>
      </c>
      <c r="CM2323" s="9" t="s">
        <v>1064</v>
      </c>
      <c r="CP2323" s="9" t="s">
        <v>1089</v>
      </c>
      <c r="DQ2323" s="9" t="s">
        <v>1173</v>
      </c>
      <c r="DR2323" s="9" t="s">
        <v>1174</v>
      </c>
      <c r="DT2323" s="9" t="s">
        <v>1068</v>
      </c>
      <c r="ER2323" s="9" t="s">
        <v>1069</v>
      </c>
      <c r="ET2323" s="9" t="s">
        <v>1120</v>
      </c>
      <c r="FM2323" s="9" t="s">
        <v>783</v>
      </c>
      <c r="FN2323" s="9" t="s">
        <v>1070</v>
      </c>
      <c r="FT2323" s="9" t="s">
        <v>577</v>
      </c>
      <c r="GU2323" s="9" t="s">
        <v>1071</v>
      </c>
      <c r="GV2323" s="10">
        <v>100</v>
      </c>
      <c r="HY2323" s="9" t="s">
        <v>1072</v>
      </c>
      <c r="IG2323" s="9" t="s">
        <v>783</v>
      </c>
      <c r="JR2323" s="9" t="s">
        <v>1073</v>
      </c>
      <c r="KD2323" s="9" t="s">
        <v>1074</v>
      </c>
      <c r="LC2323" s="9" t="s">
        <v>554</v>
      </c>
      <c r="LD2323" s="9" t="s">
        <v>1075</v>
      </c>
    </row>
    <row r="2324" spans="1:316">
      <c r="A2324" s="9" t="s">
        <v>550</v>
      </c>
      <c r="B2324" s="9" t="s">
        <v>1034</v>
      </c>
      <c r="C2324" s="9" t="s">
        <v>1035</v>
      </c>
      <c r="D2324" s="9" t="s">
        <v>1036</v>
      </c>
      <c r="F2324" s="9" t="s">
        <v>101</v>
      </c>
      <c r="I2324" s="9" t="s">
        <v>1037</v>
      </c>
      <c r="J2324" s="9" t="s">
        <v>1038</v>
      </c>
      <c r="L2324" s="9" t="s">
        <v>1039</v>
      </c>
      <c r="S2324" s="9" t="s">
        <v>1037</v>
      </c>
      <c r="AF2324" s="62" t="s">
        <v>1040</v>
      </c>
      <c r="AL2324" s="9" t="s">
        <v>1041</v>
      </c>
      <c r="AS2324" s="9" t="s">
        <v>1094</v>
      </c>
      <c r="AT2324" s="9" t="s">
        <v>1095</v>
      </c>
      <c r="AU2324" s="9" t="s">
        <v>1096</v>
      </c>
      <c r="AV2324" s="9" t="s">
        <v>1045</v>
      </c>
      <c r="AW2324" s="9" t="s">
        <v>1046</v>
      </c>
      <c r="AX2324" s="9" t="s">
        <v>1147</v>
      </c>
      <c r="AY2324" s="9" t="s">
        <v>1048</v>
      </c>
      <c r="AZ2324" s="9" t="s">
        <v>1049</v>
      </c>
      <c r="BA2324" s="9" t="s">
        <v>1050</v>
      </c>
      <c r="BB2324" s="9" t="s">
        <v>1051</v>
      </c>
      <c r="BC2324" s="9" t="s">
        <v>222</v>
      </c>
      <c r="BD2324" s="9" t="s">
        <v>1052</v>
      </c>
      <c r="BI2324" s="9" t="s">
        <v>1053</v>
      </c>
      <c r="BJ2324" s="9" t="s">
        <v>1053</v>
      </c>
      <c r="BK2324" s="9" t="s">
        <v>1054</v>
      </c>
      <c r="BN2324" s="9" t="s">
        <v>1055</v>
      </c>
      <c r="BR2324" s="9" t="s">
        <v>1177</v>
      </c>
      <c r="BS2324" s="9" t="s">
        <v>1057</v>
      </c>
      <c r="BT2324" s="9" t="s">
        <v>1058</v>
      </c>
      <c r="CF2324" s="9" t="s">
        <v>1150</v>
      </c>
      <c r="CG2324" s="9" t="s">
        <v>1130</v>
      </c>
      <c r="CH2324" s="9" t="s">
        <v>1061</v>
      </c>
      <c r="CJ2324" s="9" t="s">
        <v>1151</v>
      </c>
      <c r="CK2324" s="9" t="s">
        <v>1063</v>
      </c>
      <c r="CM2324" s="9" t="s">
        <v>1064</v>
      </c>
      <c r="CP2324" s="9" t="s">
        <v>1103</v>
      </c>
      <c r="DQ2324" s="9" t="s">
        <v>1178</v>
      </c>
      <c r="DR2324" s="9" t="s">
        <v>1167</v>
      </c>
      <c r="DT2324" s="9" t="s">
        <v>1068</v>
      </c>
      <c r="ER2324" s="9" t="s">
        <v>1069</v>
      </c>
      <c r="ET2324" s="9" t="s">
        <v>1062</v>
      </c>
      <c r="FM2324" s="9" t="s">
        <v>783</v>
      </c>
      <c r="FN2324" s="9" t="s">
        <v>1070</v>
      </c>
      <c r="FT2324" s="9" t="s">
        <v>577</v>
      </c>
      <c r="GU2324" s="9" t="s">
        <v>1071</v>
      </c>
      <c r="GV2324" s="10">
        <v>100</v>
      </c>
      <c r="HY2324" s="9" t="s">
        <v>1072</v>
      </c>
      <c r="IG2324" s="9" t="s">
        <v>783</v>
      </c>
      <c r="JR2324" s="9" t="s">
        <v>1073</v>
      </c>
      <c r="KD2324" s="9" t="s">
        <v>1074</v>
      </c>
      <c r="LC2324" s="9" t="s">
        <v>554</v>
      </c>
      <c r="LD2324" s="9" t="s">
        <v>1075</v>
      </c>
    </row>
    <row r="2325" spans="1:316">
      <c r="A2325" s="9" t="s">
        <v>550</v>
      </c>
      <c r="B2325" s="9" t="s">
        <v>1034</v>
      </c>
      <c r="C2325" s="9" t="s">
        <v>1035</v>
      </c>
      <c r="D2325" s="9" t="s">
        <v>1036</v>
      </c>
      <c r="F2325" s="9" t="s">
        <v>101</v>
      </c>
      <c r="I2325" s="9" t="s">
        <v>1037</v>
      </c>
      <c r="J2325" s="9" t="s">
        <v>1038</v>
      </c>
      <c r="L2325" s="9" t="s">
        <v>1076</v>
      </c>
      <c r="S2325" s="9" t="s">
        <v>1037</v>
      </c>
      <c r="AF2325" s="62" t="s">
        <v>1040</v>
      </c>
      <c r="AL2325" s="9" t="s">
        <v>1041</v>
      </c>
      <c r="AS2325" s="9" t="s">
        <v>1042</v>
      </c>
      <c r="AT2325" s="9" t="s">
        <v>1043</v>
      </c>
      <c r="AU2325" s="9" t="s">
        <v>1044</v>
      </c>
      <c r="AV2325" s="9" t="s">
        <v>1080</v>
      </c>
      <c r="AW2325" s="9" t="s">
        <v>1081</v>
      </c>
      <c r="AX2325" s="9" t="s">
        <v>1154</v>
      </c>
      <c r="AY2325" s="9" t="s">
        <v>1083</v>
      </c>
      <c r="AZ2325" s="9" t="s">
        <v>1049</v>
      </c>
      <c r="BA2325" s="9" t="s">
        <v>1050</v>
      </c>
      <c r="BB2325" s="9" t="s">
        <v>1051</v>
      </c>
      <c r="BC2325" s="9" t="s">
        <v>222</v>
      </c>
      <c r="BD2325" s="9" t="s">
        <v>1052</v>
      </c>
      <c r="BI2325" s="9" t="s">
        <v>1053</v>
      </c>
      <c r="BJ2325" s="9" t="s">
        <v>1053</v>
      </c>
      <c r="BK2325" s="9" t="s">
        <v>1054</v>
      </c>
      <c r="BN2325" s="9" t="s">
        <v>1055</v>
      </c>
      <c r="BR2325" s="9" t="s">
        <v>1106</v>
      </c>
      <c r="BS2325" s="9" t="s">
        <v>1057</v>
      </c>
      <c r="BT2325" s="9" t="s">
        <v>1058</v>
      </c>
      <c r="CF2325" s="9" t="s">
        <v>1157</v>
      </c>
      <c r="CG2325" s="9" t="s">
        <v>317</v>
      </c>
      <c r="CH2325" s="9" t="s">
        <v>1087</v>
      </c>
      <c r="CJ2325" s="9" t="s">
        <v>1158</v>
      </c>
      <c r="CK2325" s="9" t="s">
        <v>333</v>
      </c>
      <c r="CM2325" s="9" t="s">
        <v>1064</v>
      </c>
      <c r="CP2325" s="9" t="s">
        <v>1065</v>
      </c>
      <c r="DQ2325" s="9" t="s">
        <v>1180</v>
      </c>
      <c r="DR2325" s="9" t="s">
        <v>1181</v>
      </c>
      <c r="DT2325" s="9" t="s">
        <v>1068</v>
      </c>
      <c r="ER2325" s="9" t="s">
        <v>1069</v>
      </c>
      <c r="ET2325" s="9" t="s">
        <v>1092</v>
      </c>
      <c r="FM2325" s="9" t="s">
        <v>783</v>
      </c>
      <c r="FN2325" s="9" t="s">
        <v>1070</v>
      </c>
      <c r="FT2325" s="9" t="s">
        <v>577</v>
      </c>
      <c r="GU2325" s="9" t="s">
        <v>1071</v>
      </c>
      <c r="GV2325" s="10">
        <v>100</v>
      </c>
      <c r="HY2325" s="9" t="s">
        <v>1072</v>
      </c>
      <c r="IG2325" s="9" t="s">
        <v>783</v>
      </c>
      <c r="JR2325" s="9" t="s">
        <v>1073</v>
      </c>
      <c r="KD2325" s="9" t="s">
        <v>1074</v>
      </c>
      <c r="LC2325" s="9" t="s">
        <v>554</v>
      </c>
      <c r="LD2325" s="9" t="s">
        <v>1075</v>
      </c>
    </row>
    <row r="2326" spans="1:316">
      <c r="A2326" s="9" t="s">
        <v>550</v>
      </c>
      <c r="B2326" s="9" t="s">
        <v>1034</v>
      </c>
      <c r="C2326" s="9" t="s">
        <v>1035</v>
      </c>
      <c r="D2326" s="9" t="s">
        <v>1036</v>
      </c>
      <c r="F2326" s="9" t="s">
        <v>101</v>
      </c>
      <c r="I2326" s="9" t="s">
        <v>1037</v>
      </c>
      <c r="J2326" s="9" t="s">
        <v>1038</v>
      </c>
      <c r="L2326" s="9" t="s">
        <v>1093</v>
      </c>
      <c r="S2326" s="9" t="s">
        <v>1037</v>
      </c>
      <c r="AF2326" s="62" t="s">
        <v>1040</v>
      </c>
      <c r="AL2326" s="9" t="s">
        <v>1041</v>
      </c>
      <c r="AS2326" s="9" t="s">
        <v>1077</v>
      </c>
      <c r="AT2326" s="9" t="s">
        <v>1078</v>
      </c>
      <c r="AU2326" s="9" t="s">
        <v>1079</v>
      </c>
      <c r="AV2326" s="9" t="s">
        <v>1045</v>
      </c>
      <c r="AW2326" s="9" t="s">
        <v>1046</v>
      </c>
      <c r="AX2326" s="9" t="s">
        <v>1161</v>
      </c>
      <c r="AY2326" s="9" t="s">
        <v>1098</v>
      </c>
      <c r="AZ2326" s="9" t="s">
        <v>1049</v>
      </c>
      <c r="BA2326" s="9" t="s">
        <v>1050</v>
      </c>
      <c r="BB2326" s="9" t="s">
        <v>1051</v>
      </c>
      <c r="BC2326" s="9" t="s">
        <v>222</v>
      </c>
      <c r="BD2326" s="9" t="s">
        <v>1052</v>
      </c>
      <c r="BI2326" s="9" t="s">
        <v>1053</v>
      </c>
      <c r="BJ2326" s="9" t="s">
        <v>1053</v>
      </c>
      <c r="BK2326" s="9" t="s">
        <v>1054</v>
      </c>
      <c r="BN2326" s="9" t="s">
        <v>1055</v>
      </c>
      <c r="BR2326" s="9" t="s">
        <v>1183</v>
      </c>
      <c r="BS2326" s="9" t="s">
        <v>1057</v>
      </c>
      <c r="BT2326" s="9" t="s">
        <v>1058</v>
      </c>
      <c r="CF2326" s="9" t="s">
        <v>1164</v>
      </c>
      <c r="CG2326" s="9" t="s">
        <v>1060</v>
      </c>
      <c r="CH2326" s="9" t="s">
        <v>1061</v>
      </c>
      <c r="CJ2326" s="9" t="s">
        <v>1165</v>
      </c>
      <c r="CK2326" s="9" t="s">
        <v>1063</v>
      </c>
      <c r="CM2326" s="9" t="s">
        <v>1064</v>
      </c>
      <c r="CP2326" s="9" t="s">
        <v>1089</v>
      </c>
      <c r="DQ2326" s="9" t="s">
        <v>1066</v>
      </c>
      <c r="DR2326" s="9" t="s">
        <v>1067</v>
      </c>
      <c r="DT2326" s="9" t="s">
        <v>1068</v>
      </c>
      <c r="ER2326" s="9" t="s">
        <v>1069</v>
      </c>
      <c r="ET2326" s="9" t="s">
        <v>1106</v>
      </c>
      <c r="FM2326" s="9" t="s">
        <v>783</v>
      </c>
      <c r="FN2326" s="9" t="s">
        <v>1070</v>
      </c>
      <c r="FT2326" s="9" t="s">
        <v>577</v>
      </c>
      <c r="GU2326" s="9" t="s">
        <v>1071</v>
      </c>
      <c r="GV2326" s="10">
        <v>100</v>
      </c>
      <c r="HY2326" s="9" t="s">
        <v>1072</v>
      </c>
      <c r="IG2326" s="9" t="s">
        <v>783</v>
      </c>
      <c r="JR2326" s="9" t="s">
        <v>1073</v>
      </c>
      <c r="KD2326" s="9" t="s">
        <v>1074</v>
      </c>
      <c r="LC2326" s="9" t="s">
        <v>554</v>
      </c>
      <c r="LD2326" s="9" t="s">
        <v>1075</v>
      </c>
    </row>
    <row r="2327" spans="1:316">
      <c r="A2327" s="9" t="s">
        <v>550</v>
      </c>
      <c r="B2327" s="9" t="s">
        <v>1034</v>
      </c>
      <c r="C2327" s="9" t="s">
        <v>1035</v>
      </c>
      <c r="D2327" s="9" t="s">
        <v>1036</v>
      </c>
      <c r="F2327" s="9" t="s">
        <v>101</v>
      </c>
      <c r="I2327" s="9" t="s">
        <v>1037</v>
      </c>
      <c r="J2327" s="9" t="s">
        <v>1038</v>
      </c>
      <c r="L2327" s="9" t="s">
        <v>1107</v>
      </c>
      <c r="S2327" s="9" t="s">
        <v>1037</v>
      </c>
      <c r="AF2327" s="62" t="s">
        <v>1040</v>
      </c>
      <c r="AL2327" s="9" t="s">
        <v>1041</v>
      </c>
      <c r="AS2327" s="9" t="s">
        <v>1094</v>
      </c>
      <c r="AT2327" s="9" t="s">
        <v>1095</v>
      </c>
      <c r="AU2327" s="9" t="s">
        <v>1096</v>
      </c>
      <c r="AV2327" s="9" t="s">
        <v>1080</v>
      </c>
      <c r="AW2327" s="9" t="s">
        <v>1081</v>
      </c>
      <c r="AX2327" s="9" t="s">
        <v>1168</v>
      </c>
      <c r="AY2327" s="9" t="s">
        <v>1109</v>
      </c>
      <c r="AZ2327" s="9" t="s">
        <v>1049</v>
      </c>
      <c r="BA2327" s="9" t="s">
        <v>1050</v>
      </c>
      <c r="BB2327" s="9" t="s">
        <v>1051</v>
      </c>
      <c r="BC2327" s="9" t="s">
        <v>222</v>
      </c>
      <c r="BD2327" s="9" t="s">
        <v>1052</v>
      </c>
      <c r="BI2327" s="9" t="s">
        <v>1053</v>
      </c>
      <c r="BJ2327" s="9" t="s">
        <v>1053</v>
      </c>
      <c r="BK2327" s="9" t="s">
        <v>1054</v>
      </c>
      <c r="BN2327" s="9" t="s">
        <v>1055</v>
      </c>
      <c r="BR2327" s="9" t="s">
        <v>1185</v>
      </c>
      <c r="BS2327" s="9" t="s">
        <v>1057</v>
      </c>
      <c r="BT2327" s="9" t="s">
        <v>1058</v>
      </c>
      <c r="CF2327" s="9" t="s">
        <v>1171</v>
      </c>
      <c r="CG2327" s="9" t="s">
        <v>1086</v>
      </c>
      <c r="CH2327" s="9" t="s">
        <v>1087</v>
      </c>
      <c r="CJ2327" s="9" t="s">
        <v>1172</v>
      </c>
      <c r="CK2327" s="9" t="s">
        <v>333</v>
      </c>
      <c r="CM2327" s="9" t="s">
        <v>1064</v>
      </c>
      <c r="CP2327" s="9" t="s">
        <v>1103</v>
      </c>
      <c r="DQ2327" s="9" t="s">
        <v>1090</v>
      </c>
      <c r="DR2327" s="9" t="s">
        <v>1091</v>
      </c>
      <c r="DT2327" s="9" t="s">
        <v>1068</v>
      </c>
      <c r="ER2327" s="9" t="s">
        <v>1069</v>
      </c>
      <c r="ET2327" s="9" t="s">
        <v>1116</v>
      </c>
      <c r="FM2327" s="9" t="s">
        <v>783</v>
      </c>
      <c r="FN2327" s="9" t="s">
        <v>1070</v>
      </c>
      <c r="FT2327" s="9" t="s">
        <v>577</v>
      </c>
      <c r="GU2327" s="9" t="s">
        <v>1071</v>
      </c>
      <c r="GV2327" s="10">
        <v>100</v>
      </c>
      <c r="HY2327" s="9" t="s">
        <v>1072</v>
      </c>
      <c r="IG2327" s="9" t="s">
        <v>783</v>
      </c>
      <c r="JR2327" s="9" t="s">
        <v>1073</v>
      </c>
      <c r="KD2327" s="9" t="s">
        <v>1074</v>
      </c>
      <c r="LC2327" s="9" t="s">
        <v>554</v>
      </c>
      <c r="LD2327" s="9" t="s">
        <v>1075</v>
      </c>
    </row>
    <row r="2328" spans="1:316">
      <c r="A2328" s="9" t="s">
        <v>550</v>
      </c>
      <c r="B2328" s="9" t="s">
        <v>1034</v>
      </c>
      <c r="C2328" s="9" t="s">
        <v>1035</v>
      </c>
      <c r="D2328" s="9" t="s">
        <v>1036</v>
      </c>
      <c r="F2328" s="9" t="s">
        <v>101</v>
      </c>
      <c r="I2328" s="9" t="s">
        <v>1037</v>
      </c>
      <c r="J2328" s="9" t="s">
        <v>1038</v>
      </c>
      <c r="L2328" s="9" t="s">
        <v>1117</v>
      </c>
      <c r="S2328" s="9" t="s">
        <v>1037</v>
      </c>
      <c r="AF2328" s="62" t="s">
        <v>1040</v>
      </c>
      <c r="AL2328" s="9" t="s">
        <v>1041</v>
      </c>
      <c r="AS2328" s="9" t="s">
        <v>1042</v>
      </c>
      <c r="AT2328" s="9" t="s">
        <v>1043</v>
      </c>
      <c r="AU2328" s="9" t="s">
        <v>1044</v>
      </c>
      <c r="AV2328" s="9" t="s">
        <v>1045</v>
      </c>
      <c r="AW2328" s="9" t="s">
        <v>1046</v>
      </c>
      <c r="AX2328" s="9" t="s">
        <v>1175</v>
      </c>
      <c r="AY2328" s="9" t="s">
        <v>1119</v>
      </c>
      <c r="AZ2328" s="9" t="s">
        <v>1049</v>
      </c>
      <c r="BA2328" s="9" t="s">
        <v>1050</v>
      </c>
      <c r="BB2328" s="9" t="s">
        <v>1051</v>
      </c>
      <c r="BC2328" s="9" t="s">
        <v>222</v>
      </c>
      <c r="BD2328" s="9" t="s">
        <v>1052</v>
      </c>
      <c r="BI2328" s="9" t="s">
        <v>1053</v>
      </c>
      <c r="BJ2328" s="9" t="s">
        <v>1053</v>
      </c>
      <c r="BK2328" s="9" t="s">
        <v>1054</v>
      </c>
      <c r="BN2328" s="9" t="s">
        <v>1055</v>
      </c>
      <c r="BR2328" s="9" t="s">
        <v>1187</v>
      </c>
      <c r="BS2328" s="9" t="s">
        <v>1057</v>
      </c>
      <c r="BT2328" s="9" t="s">
        <v>1058</v>
      </c>
      <c r="CF2328" s="9" t="s">
        <v>1059</v>
      </c>
      <c r="CG2328" s="9" t="s">
        <v>1101</v>
      </c>
      <c r="CH2328" s="9" t="s">
        <v>1061</v>
      </c>
      <c r="CJ2328" s="9" t="s">
        <v>1062</v>
      </c>
      <c r="CK2328" s="9" t="s">
        <v>1063</v>
      </c>
      <c r="CM2328" s="9" t="s">
        <v>1064</v>
      </c>
      <c r="CP2328" s="9" t="s">
        <v>1065</v>
      </c>
      <c r="DQ2328" s="9" t="s">
        <v>1104</v>
      </c>
      <c r="DR2328" s="9" t="s">
        <v>1105</v>
      </c>
      <c r="DT2328" s="9" t="s">
        <v>1068</v>
      </c>
      <c r="ER2328" s="9" t="s">
        <v>1069</v>
      </c>
      <c r="ET2328" s="9" t="s">
        <v>1126</v>
      </c>
      <c r="FM2328" s="9" t="s">
        <v>783</v>
      </c>
      <c r="FN2328" s="9" t="s">
        <v>1070</v>
      </c>
      <c r="FT2328" s="9" t="s">
        <v>577</v>
      </c>
      <c r="GU2328" s="9" t="s">
        <v>1071</v>
      </c>
      <c r="GV2328" s="10">
        <v>100</v>
      </c>
      <c r="HY2328" s="9" t="s">
        <v>1072</v>
      </c>
      <c r="IG2328" s="9" t="s">
        <v>783</v>
      </c>
      <c r="JR2328" s="9" t="s">
        <v>1073</v>
      </c>
      <c r="KD2328" s="9" t="s">
        <v>1074</v>
      </c>
      <c r="LC2328" s="9" t="s">
        <v>554</v>
      </c>
      <c r="LD2328" s="9" t="s">
        <v>1075</v>
      </c>
    </row>
    <row r="2329" spans="1:316">
      <c r="A2329" s="9" t="s">
        <v>550</v>
      </c>
      <c r="B2329" s="9" t="s">
        <v>1034</v>
      </c>
      <c r="C2329" s="9" t="s">
        <v>1035</v>
      </c>
      <c r="D2329" s="9" t="s">
        <v>1036</v>
      </c>
      <c r="F2329" s="9" t="s">
        <v>101</v>
      </c>
      <c r="I2329" s="9" t="s">
        <v>1037</v>
      </c>
      <c r="J2329" s="9" t="s">
        <v>1038</v>
      </c>
      <c r="L2329" s="9" t="s">
        <v>1039</v>
      </c>
      <c r="S2329" s="9" t="s">
        <v>1037</v>
      </c>
      <c r="AF2329" s="62" t="s">
        <v>1040</v>
      </c>
      <c r="AL2329" s="9" t="s">
        <v>1041</v>
      </c>
      <c r="AS2329" s="9" t="s">
        <v>1077</v>
      </c>
      <c r="AT2329" s="9" t="s">
        <v>1078</v>
      </c>
      <c r="AU2329" s="9" t="s">
        <v>1079</v>
      </c>
      <c r="AV2329" s="9" t="s">
        <v>1080</v>
      </c>
      <c r="AW2329" s="9" t="s">
        <v>1081</v>
      </c>
      <c r="AX2329" s="9" t="s">
        <v>1047</v>
      </c>
      <c r="AY2329" s="9" t="s">
        <v>1128</v>
      </c>
      <c r="AZ2329" s="9" t="s">
        <v>1049</v>
      </c>
      <c r="BA2329" s="9" t="s">
        <v>1050</v>
      </c>
      <c r="BB2329" s="9" t="s">
        <v>1051</v>
      </c>
      <c r="BC2329" s="9" t="s">
        <v>222</v>
      </c>
      <c r="BD2329" s="9" t="s">
        <v>1052</v>
      </c>
      <c r="BI2329" s="9" t="s">
        <v>1053</v>
      </c>
      <c r="BJ2329" s="9" t="s">
        <v>1053</v>
      </c>
      <c r="BK2329" s="9" t="s">
        <v>1054</v>
      </c>
      <c r="BN2329" s="9" t="s">
        <v>1055</v>
      </c>
      <c r="BR2329" s="9" t="s">
        <v>1188</v>
      </c>
      <c r="BS2329" s="9" t="s">
        <v>1057</v>
      </c>
      <c r="BT2329" s="9" t="s">
        <v>1058</v>
      </c>
      <c r="CF2329" s="9" t="s">
        <v>1085</v>
      </c>
      <c r="CG2329" s="9" t="s">
        <v>1112</v>
      </c>
      <c r="CH2329" s="9" t="s">
        <v>1087</v>
      </c>
      <c r="CJ2329" s="9" t="s">
        <v>1088</v>
      </c>
      <c r="CK2329" s="9" t="s">
        <v>333</v>
      </c>
      <c r="CM2329" s="9" t="s">
        <v>1064</v>
      </c>
      <c r="CP2329" s="9" t="s">
        <v>1089</v>
      </c>
      <c r="DQ2329" s="9" t="s">
        <v>1114</v>
      </c>
      <c r="DR2329" s="9" t="s">
        <v>1115</v>
      </c>
      <c r="DT2329" s="9" t="s">
        <v>1068</v>
      </c>
      <c r="ER2329" s="9" t="s">
        <v>1069</v>
      </c>
      <c r="ET2329" s="9" t="s">
        <v>1134</v>
      </c>
      <c r="FM2329" s="9" t="s">
        <v>783</v>
      </c>
      <c r="FN2329" s="9" t="s">
        <v>1070</v>
      </c>
      <c r="FT2329" s="9" t="s">
        <v>577</v>
      </c>
      <c r="GU2329" s="9" t="s">
        <v>1071</v>
      </c>
      <c r="GV2329" s="10">
        <v>100</v>
      </c>
      <c r="HY2329" s="9" t="s">
        <v>1072</v>
      </c>
      <c r="IG2329" s="9" t="s">
        <v>783</v>
      </c>
      <c r="JR2329" s="9" t="s">
        <v>1073</v>
      </c>
      <c r="KD2329" s="9" t="s">
        <v>1074</v>
      </c>
      <c r="LC2329" s="9" t="s">
        <v>554</v>
      </c>
      <c r="LD2329" s="9" t="s">
        <v>1075</v>
      </c>
    </row>
    <row r="2330" spans="1:316">
      <c r="A2330" s="9" t="s">
        <v>550</v>
      </c>
      <c r="B2330" s="9" t="s">
        <v>1034</v>
      </c>
      <c r="C2330" s="9" t="s">
        <v>1035</v>
      </c>
      <c r="D2330" s="9" t="s">
        <v>1036</v>
      </c>
      <c r="F2330" s="9" t="s">
        <v>101</v>
      </c>
      <c r="I2330" s="9" t="s">
        <v>1037</v>
      </c>
      <c r="J2330" s="9" t="s">
        <v>1038</v>
      </c>
      <c r="L2330" s="9" t="s">
        <v>1076</v>
      </c>
      <c r="S2330" s="9" t="s">
        <v>1037</v>
      </c>
      <c r="AF2330" s="62" t="s">
        <v>1040</v>
      </c>
      <c r="AL2330" s="9" t="s">
        <v>1041</v>
      </c>
      <c r="AS2330" s="9" t="s">
        <v>1094</v>
      </c>
      <c r="AT2330" s="9" t="s">
        <v>1095</v>
      </c>
      <c r="AU2330" s="9" t="s">
        <v>1096</v>
      </c>
      <c r="AV2330" s="9" t="s">
        <v>1045</v>
      </c>
      <c r="AW2330" s="9" t="s">
        <v>1046</v>
      </c>
      <c r="AX2330" s="9" t="s">
        <v>1082</v>
      </c>
      <c r="AY2330" s="9" t="s">
        <v>1062</v>
      </c>
      <c r="AZ2330" s="9" t="s">
        <v>1049</v>
      </c>
      <c r="BA2330" s="9" t="s">
        <v>1050</v>
      </c>
      <c r="BB2330" s="9" t="s">
        <v>1051</v>
      </c>
      <c r="BC2330" s="9" t="s">
        <v>222</v>
      </c>
      <c r="BD2330" s="9" t="s">
        <v>1052</v>
      </c>
      <c r="BI2330" s="9" t="s">
        <v>1053</v>
      </c>
      <c r="BJ2330" s="9" t="s">
        <v>1053</v>
      </c>
      <c r="BK2330" s="9" t="s">
        <v>1054</v>
      </c>
      <c r="BN2330" s="9" t="s">
        <v>1055</v>
      </c>
      <c r="BR2330" s="9" t="s">
        <v>1116</v>
      </c>
      <c r="BS2330" s="9" t="s">
        <v>1057</v>
      </c>
      <c r="BT2330" s="9" t="s">
        <v>1058</v>
      </c>
      <c r="CF2330" s="9" t="s">
        <v>1100</v>
      </c>
      <c r="CG2330" s="9" t="s">
        <v>1122</v>
      </c>
      <c r="CH2330" s="9" t="s">
        <v>1061</v>
      </c>
      <c r="CJ2330" s="9" t="s">
        <v>1102</v>
      </c>
      <c r="CK2330" s="9" t="s">
        <v>1063</v>
      </c>
      <c r="CM2330" s="9" t="s">
        <v>1064</v>
      </c>
      <c r="CP2330" s="9" t="s">
        <v>1103</v>
      </c>
      <c r="DQ2330" s="9" t="s">
        <v>1124</v>
      </c>
      <c r="DR2330" s="9" t="s">
        <v>1125</v>
      </c>
      <c r="DT2330" s="9" t="s">
        <v>1068</v>
      </c>
      <c r="ER2330" s="9" t="s">
        <v>1069</v>
      </c>
      <c r="ET2330" s="9" t="s">
        <v>1141</v>
      </c>
      <c r="FM2330" s="9" t="s">
        <v>783</v>
      </c>
      <c r="FN2330" s="9" t="s">
        <v>1070</v>
      </c>
      <c r="FT2330" s="9" t="s">
        <v>577</v>
      </c>
      <c r="GU2330" s="9" t="s">
        <v>1071</v>
      </c>
      <c r="GV2330" s="10">
        <v>100</v>
      </c>
      <c r="HY2330" s="9" t="s">
        <v>1072</v>
      </c>
      <c r="IG2330" s="9" t="s">
        <v>783</v>
      </c>
      <c r="JR2330" s="9" t="s">
        <v>1073</v>
      </c>
      <c r="KD2330" s="9" t="s">
        <v>1074</v>
      </c>
      <c r="LC2330" s="9" t="s">
        <v>554</v>
      </c>
      <c r="LD2330" s="9" t="s">
        <v>1075</v>
      </c>
    </row>
    <row r="2331" spans="1:316">
      <c r="A2331" s="9" t="s">
        <v>550</v>
      </c>
      <c r="B2331" s="9" t="s">
        <v>1034</v>
      </c>
      <c r="C2331" s="9" t="s">
        <v>1035</v>
      </c>
      <c r="D2331" s="9" t="s">
        <v>1036</v>
      </c>
      <c r="F2331" s="9" t="s">
        <v>101</v>
      </c>
      <c r="I2331" s="9" t="s">
        <v>1037</v>
      </c>
      <c r="J2331" s="9" t="s">
        <v>1038</v>
      </c>
      <c r="L2331" s="9" t="s">
        <v>1093</v>
      </c>
      <c r="S2331" s="9" t="s">
        <v>1037</v>
      </c>
      <c r="AF2331" s="62" t="s">
        <v>1040</v>
      </c>
      <c r="AL2331" s="9" t="s">
        <v>1041</v>
      </c>
      <c r="AS2331" s="9" t="s">
        <v>1042</v>
      </c>
      <c r="AT2331" s="9" t="s">
        <v>1043</v>
      </c>
      <c r="AU2331" s="9" t="s">
        <v>1044</v>
      </c>
      <c r="AV2331" s="9" t="s">
        <v>1080</v>
      </c>
      <c r="AW2331" s="9" t="s">
        <v>1081</v>
      </c>
      <c r="AX2331" s="9" t="s">
        <v>1097</v>
      </c>
      <c r="AY2331" s="9" t="s">
        <v>1142</v>
      </c>
      <c r="AZ2331" s="9" t="s">
        <v>1049</v>
      </c>
      <c r="BA2331" s="9" t="s">
        <v>1050</v>
      </c>
      <c r="BB2331" s="9" t="s">
        <v>1051</v>
      </c>
      <c r="BC2331" s="9" t="s">
        <v>222</v>
      </c>
      <c r="BD2331" s="9" t="s">
        <v>1052</v>
      </c>
      <c r="BI2331" s="9" t="s">
        <v>1053</v>
      </c>
      <c r="BJ2331" s="9" t="s">
        <v>1053</v>
      </c>
      <c r="BK2331" s="9" t="s">
        <v>1054</v>
      </c>
      <c r="BN2331" s="9" t="s">
        <v>1055</v>
      </c>
      <c r="BR2331" s="9" t="s">
        <v>274</v>
      </c>
      <c r="BS2331" s="9" t="s">
        <v>1057</v>
      </c>
      <c r="BT2331" s="9" t="s">
        <v>1058</v>
      </c>
      <c r="CF2331" s="9" t="s">
        <v>1111</v>
      </c>
      <c r="CG2331" s="9" t="s">
        <v>1130</v>
      </c>
      <c r="CH2331" s="9" t="s">
        <v>1087</v>
      </c>
      <c r="CJ2331" s="9" t="s">
        <v>1113</v>
      </c>
      <c r="CK2331" s="9" t="s">
        <v>333</v>
      </c>
      <c r="CM2331" s="9" t="s">
        <v>1064</v>
      </c>
      <c r="CP2331" s="9" t="s">
        <v>1065</v>
      </c>
      <c r="DQ2331" s="9" t="s">
        <v>1132</v>
      </c>
      <c r="DR2331" s="9" t="s">
        <v>1133</v>
      </c>
      <c r="DT2331" s="9" t="s">
        <v>1068</v>
      </c>
      <c r="ER2331" s="9" t="s">
        <v>1069</v>
      </c>
      <c r="ET2331" s="9" t="s">
        <v>1120</v>
      </c>
      <c r="FM2331" s="9" t="s">
        <v>783</v>
      </c>
      <c r="FN2331" s="9" t="s">
        <v>1070</v>
      </c>
      <c r="FT2331" s="9" t="s">
        <v>577</v>
      </c>
      <c r="GU2331" s="9" t="s">
        <v>1071</v>
      </c>
      <c r="GV2331" s="10">
        <v>100</v>
      </c>
      <c r="HY2331" s="9" t="s">
        <v>1072</v>
      </c>
      <c r="IG2331" s="9" t="s">
        <v>783</v>
      </c>
      <c r="JR2331" s="9" t="s">
        <v>1073</v>
      </c>
      <c r="KD2331" s="9" t="s">
        <v>1074</v>
      </c>
      <c r="LC2331" s="9" t="s">
        <v>554</v>
      </c>
      <c r="LD2331" s="9" t="s">
        <v>1075</v>
      </c>
    </row>
    <row r="2332" spans="1:316">
      <c r="A2332" s="9" t="s">
        <v>550</v>
      </c>
      <c r="B2332" s="9" t="s">
        <v>1034</v>
      </c>
      <c r="C2332" s="9" t="s">
        <v>1035</v>
      </c>
      <c r="D2332" s="9" t="s">
        <v>1036</v>
      </c>
      <c r="F2332" s="9" t="s">
        <v>101</v>
      </c>
      <c r="I2332" s="9" t="s">
        <v>1037</v>
      </c>
      <c r="J2332" s="9" t="s">
        <v>1038</v>
      </c>
      <c r="L2332" s="9" t="s">
        <v>1107</v>
      </c>
      <c r="S2332" s="9" t="s">
        <v>1037</v>
      </c>
      <c r="AF2332" s="62" t="s">
        <v>1040</v>
      </c>
      <c r="AL2332" s="9" t="s">
        <v>1041</v>
      </c>
      <c r="AS2332" s="9" t="s">
        <v>1077</v>
      </c>
      <c r="AT2332" s="9" t="s">
        <v>1078</v>
      </c>
      <c r="AU2332" s="9" t="s">
        <v>1079</v>
      </c>
      <c r="AV2332" s="9" t="s">
        <v>1045</v>
      </c>
      <c r="AW2332" s="9" t="s">
        <v>1046</v>
      </c>
      <c r="AX2332" s="9" t="s">
        <v>1108</v>
      </c>
      <c r="AY2332" s="9" t="s">
        <v>1148</v>
      </c>
      <c r="AZ2332" s="9" t="s">
        <v>1049</v>
      </c>
      <c r="BA2332" s="9" t="s">
        <v>1050</v>
      </c>
      <c r="BB2332" s="9" t="s">
        <v>1051</v>
      </c>
      <c r="BC2332" s="9" t="s">
        <v>222</v>
      </c>
      <c r="BD2332" s="9" t="s">
        <v>1052</v>
      </c>
      <c r="BI2332" s="9" t="s">
        <v>1053</v>
      </c>
      <c r="BJ2332" s="9" t="s">
        <v>1053</v>
      </c>
      <c r="BK2332" s="9" t="s">
        <v>1054</v>
      </c>
      <c r="BN2332" s="9" t="s">
        <v>1055</v>
      </c>
      <c r="BR2332" s="9" t="s">
        <v>1190</v>
      </c>
      <c r="BS2332" s="9" t="s">
        <v>1057</v>
      </c>
      <c r="BT2332" s="9" t="s">
        <v>1058</v>
      </c>
      <c r="CF2332" s="9" t="s">
        <v>1121</v>
      </c>
      <c r="CG2332" s="9" t="s">
        <v>317</v>
      </c>
      <c r="CH2332" s="9" t="s">
        <v>1061</v>
      </c>
      <c r="CJ2332" s="9" t="s">
        <v>1123</v>
      </c>
      <c r="CK2332" s="9" t="s">
        <v>1063</v>
      </c>
      <c r="CM2332" s="9" t="s">
        <v>1064</v>
      </c>
      <c r="CP2332" s="9" t="s">
        <v>1089</v>
      </c>
      <c r="DQ2332" s="9" t="s">
        <v>1139</v>
      </c>
      <c r="DR2332" s="9" t="s">
        <v>1140</v>
      </c>
      <c r="DT2332" s="9" t="s">
        <v>1068</v>
      </c>
      <c r="ER2332" s="9" t="s">
        <v>1069</v>
      </c>
      <c r="ET2332" s="9" t="s">
        <v>1062</v>
      </c>
      <c r="FM2332" s="9" t="s">
        <v>783</v>
      </c>
      <c r="FN2332" s="9" t="s">
        <v>1070</v>
      </c>
      <c r="FT2332" s="9" t="s">
        <v>577</v>
      </c>
      <c r="GU2332" s="9" t="s">
        <v>1071</v>
      </c>
      <c r="GV2332" s="10">
        <v>100</v>
      </c>
      <c r="HY2332" s="9" t="s">
        <v>1072</v>
      </c>
      <c r="IG2332" s="9" t="s">
        <v>783</v>
      </c>
      <c r="JR2332" s="9" t="s">
        <v>1073</v>
      </c>
      <c r="KD2332" s="9" t="s">
        <v>1074</v>
      </c>
      <c r="LC2332" s="9" t="s">
        <v>554</v>
      </c>
      <c r="LD2332" s="9" t="s">
        <v>1075</v>
      </c>
    </row>
    <row r="2333" spans="1:316">
      <c r="A2333" s="9" t="s">
        <v>550</v>
      </c>
      <c r="B2333" s="9" t="s">
        <v>1034</v>
      </c>
      <c r="C2333" s="9" t="s">
        <v>1035</v>
      </c>
      <c r="D2333" s="9" t="s">
        <v>1036</v>
      </c>
      <c r="F2333" s="9" t="s">
        <v>101</v>
      </c>
      <c r="I2333" s="9" t="s">
        <v>1037</v>
      </c>
      <c r="J2333" s="9" t="s">
        <v>1038</v>
      </c>
      <c r="L2333" s="9" t="s">
        <v>1117</v>
      </c>
      <c r="S2333" s="9" t="s">
        <v>1037</v>
      </c>
      <c r="AF2333" s="62" t="s">
        <v>1040</v>
      </c>
      <c r="AL2333" s="9" t="s">
        <v>1041</v>
      </c>
      <c r="AS2333" s="9" t="s">
        <v>1094</v>
      </c>
      <c r="AT2333" s="9" t="s">
        <v>1095</v>
      </c>
      <c r="AU2333" s="9" t="s">
        <v>1096</v>
      </c>
      <c r="AV2333" s="9" t="s">
        <v>1080</v>
      </c>
      <c r="AW2333" s="9" t="s">
        <v>1081</v>
      </c>
      <c r="AX2333" s="9" t="s">
        <v>1118</v>
      </c>
      <c r="AY2333" s="9" t="s">
        <v>1155</v>
      </c>
      <c r="AZ2333" s="9" t="s">
        <v>1049</v>
      </c>
      <c r="BA2333" s="9" t="s">
        <v>1050</v>
      </c>
      <c r="BB2333" s="9" t="s">
        <v>1051</v>
      </c>
      <c r="BC2333" s="9" t="s">
        <v>222</v>
      </c>
      <c r="BD2333" s="9" t="s">
        <v>1052</v>
      </c>
      <c r="BI2333" s="9" t="s">
        <v>1053</v>
      </c>
      <c r="BJ2333" s="9" t="s">
        <v>1053</v>
      </c>
      <c r="BK2333" s="9" t="s">
        <v>1054</v>
      </c>
      <c r="BN2333" s="9" t="s">
        <v>1055</v>
      </c>
      <c r="BR2333" s="9" t="s">
        <v>1191</v>
      </c>
      <c r="BS2333" s="9" t="s">
        <v>1057</v>
      </c>
      <c r="BT2333" s="9" t="s">
        <v>1058</v>
      </c>
      <c r="CF2333" s="9" t="s">
        <v>313</v>
      </c>
      <c r="CG2333" s="9" t="s">
        <v>1060</v>
      </c>
      <c r="CH2333" s="9" t="s">
        <v>1087</v>
      </c>
      <c r="CJ2333" s="9" t="s">
        <v>1131</v>
      </c>
      <c r="CK2333" s="9" t="s">
        <v>333</v>
      </c>
      <c r="CM2333" s="9" t="s">
        <v>1064</v>
      </c>
      <c r="CP2333" s="9" t="s">
        <v>1103</v>
      </c>
      <c r="DQ2333" s="9" t="s">
        <v>1146</v>
      </c>
      <c r="DR2333" s="9" t="s">
        <v>1091</v>
      </c>
      <c r="DT2333" s="9" t="s">
        <v>1068</v>
      </c>
      <c r="ER2333" s="9" t="s">
        <v>1069</v>
      </c>
      <c r="ET2333" s="9" t="s">
        <v>1092</v>
      </c>
      <c r="FM2333" s="9" t="s">
        <v>783</v>
      </c>
      <c r="FN2333" s="9" t="s">
        <v>1070</v>
      </c>
      <c r="FT2333" s="9" t="s">
        <v>577</v>
      </c>
      <c r="GU2333" s="9" t="s">
        <v>1071</v>
      </c>
      <c r="GV2333" s="10">
        <v>100</v>
      </c>
      <c r="HY2333" s="9" t="s">
        <v>1072</v>
      </c>
      <c r="IG2333" s="9" t="s">
        <v>783</v>
      </c>
      <c r="JR2333" s="9" t="s">
        <v>1073</v>
      </c>
      <c r="KD2333" s="9" t="s">
        <v>1074</v>
      </c>
      <c r="LC2333" s="9" t="s">
        <v>554</v>
      </c>
      <c r="LD2333" s="9" t="s">
        <v>1075</v>
      </c>
    </row>
    <row r="2334" spans="1:316">
      <c r="A2334" s="9" t="s">
        <v>550</v>
      </c>
      <c r="B2334" s="9" t="s">
        <v>1034</v>
      </c>
      <c r="C2334" s="9" t="s">
        <v>1035</v>
      </c>
      <c r="D2334" s="9" t="s">
        <v>1036</v>
      </c>
      <c r="F2334" s="9" t="s">
        <v>101</v>
      </c>
      <c r="I2334" s="9" t="s">
        <v>1037</v>
      </c>
      <c r="J2334" s="9" t="s">
        <v>1038</v>
      </c>
      <c r="L2334" s="9" t="s">
        <v>1039</v>
      </c>
      <c r="S2334" s="9" t="s">
        <v>1037</v>
      </c>
      <c r="AF2334" s="62" t="s">
        <v>1040</v>
      </c>
      <c r="AL2334" s="9" t="s">
        <v>1041</v>
      </c>
      <c r="AS2334" s="9" t="s">
        <v>1042</v>
      </c>
      <c r="AT2334" s="9" t="s">
        <v>1043</v>
      </c>
      <c r="AU2334" s="9" t="s">
        <v>1044</v>
      </c>
      <c r="AV2334" s="9" t="s">
        <v>1045</v>
      </c>
      <c r="AW2334" s="9" t="s">
        <v>1046</v>
      </c>
      <c r="AX2334" s="9" t="s">
        <v>1127</v>
      </c>
      <c r="AY2334" s="9" t="s">
        <v>1162</v>
      </c>
      <c r="AZ2334" s="9" t="s">
        <v>1049</v>
      </c>
      <c r="BA2334" s="9" t="s">
        <v>1050</v>
      </c>
      <c r="BB2334" s="9" t="s">
        <v>1051</v>
      </c>
      <c r="BC2334" s="9" t="s">
        <v>222</v>
      </c>
      <c r="BD2334" s="9" t="s">
        <v>1052</v>
      </c>
      <c r="BI2334" s="9" t="s">
        <v>1053</v>
      </c>
      <c r="BJ2334" s="9" t="s">
        <v>1053</v>
      </c>
      <c r="BK2334" s="9" t="s">
        <v>1054</v>
      </c>
      <c r="BN2334" s="9" t="s">
        <v>1055</v>
      </c>
      <c r="BR2334" s="9" t="s">
        <v>1056</v>
      </c>
      <c r="BS2334" s="9" t="s">
        <v>1057</v>
      </c>
      <c r="BT2334" s="9" t="s">
        <v>1058</v>
      </c>
      <c r="CF2334" s="9" t="s">
        <v>1137</v>
      </c>
      <c r="CG2334" s="9" t="s">
        <v>1086</v>
      </c>
      <c r="CH2334" s="9" t="s">
        <v>1061</v>
      </c>
      <c r="CJ2334" s="9" t="s">
        <v>1138</v>
      </c>
      <c r="CK2334" s="9" t="s">
        <v>1063</v>
      </c>
      <c r="CM2334" s="9" t="s">
        <v>1064</v>
      </c>
      <c r="CP2334" s="9" t="s">
        <v>1065</v>
      </c>
      <c r="DQ2334" s="9" t="s">
        <v>1152</v>
      </c>
      <c r="DR2334" s="9" t="s">
        <v>1153</v>
      </c>
      <c r="DT2334" s="9" t="s">
        <v>1068</v>
      </c>
      <c r="ER2334" s="9" t="s">
        <v>1069</v>
      </c>
      <c r="ET2334" s="9" t="s">
        <v>1106</v>
      </c>
      <c r="FM2334" s="9" t="s">
        <v>783</v>
      </c>
      <c r="FN2334" s="9" t="s">
        <v>1070</v>
      </c>
      <c r="FT2334" s="9" t="s">
        <v>577</v>
      </c>
      <c r="GU2334" s="9" t="s">
        <v>1071</v>
      </c>
      <c r="GV2334" s="10">
        <v>100</v>
      </c>
      <c r="HY2334" s="9" t="s">
        <v>1072</v>
      </c>
      <c r="IG2334" s="9" t="s">
        <v>783</v>
      </c>
      <c r="JR2334" s="9" t="s">
        <v>1073</v>
      </c>
      <c r="KD2334" s="9" t="s">
        <v>1074</v>
      </c>
      <c r="LC2334" s="9" t="s">
        <v>554</v>
      </c>
      <c r="LD2334" s="9" t="s">
        <v>1075</v>
      </c>
    </row>
    <row r="2335" spans="1:316">
      <c r="A2335" s="9" t="s">
        <v>550</v>
      </c>
      <c r="B2335" s="9" t="s">
        <v>1034</v>
      </c>
      <c r="C2335" s="9" t="s">
        <v>1035</v>
      </c>
      <c r="D2335" s="9" t="s">
        <v>1036</v>
      </c>
      <c r="F2335" s="9" t="s">
        <v>101</v>
      </c>
      <c r="I2335" s="9" t="s">
        <v>1037</v>
      </c>
      <c r="J2335" s="9" t="s">
        <v>1038</v>
      </c>
      <c r="L2335" s="9" t="s">
        <v>1076</v>
      </c>
      <c r="S2335" s="9" t="s">
        <v>1037</v>
      </c>
      <c r="AF2335" s="62" t="s">
        <v>1040</v>
      </c>
      <c r="AL2335" s="9" t="s">
        <v>1041</v>
      </c>
      <c r="AS2335" s="9" t="s">
        <v>1077</v>
      </c>
      <c r="AT2335" s="9" t="s">
        <v>1078</v>
      </c>
      <c r="AU2335" s="9" t="s">
        <v>1079</v>
      </c>
      <c r="AV2335" s="9" t="s">
        <v>1080</v>
      </c>
      <c r="AW2335" s="9" t="s">
        <v>1081</v>
      </c>
      <c r="AX2335" s="9" t="s">
        <v>1135</v>
      </c>
      <c r="AY2335" s="9" t="s">
        <v>1169</v>
      </c>
      <c r="AZ2335" s="9" t="s">
        <v>1049</v>
      </c>
      <c r="BA2335" s="9" t="s">
        <v>1050</v>
      </c>
      <c r="BB2335" s="9" t="s">
        <v>1051</v>
      </c>
      <c r="BC2335" s="9" t="s">
        <v>222</v>
      </c>
      <c r="BD2335" s="9" t="s">
        <v>1052</v>
      </c>
      <c r="BI2335" s="9" t="s">
        <v>1053</v>
      </c>
      <c r="BJ2335" s="9" t="s">
        <v>1053</v>
      </c>
      <c r="BK2335" s="9" t="s">
        <v>1054</v>
      </c>
      <c r="BN2335" s="9" t="s">
        <v>1055</v>
      </c>
      <c r="BR2335" s="9" t="s">
        <v>1084</v>
      </c>
      <c r="BS2335" s="9" t="s">
        <v>1057</v>
      </c>
      <c r="BT2335" s="9" t="s">
        <v>1058</v>
      </c>
      <c r="CF2335" s="9" t="s">
        <v>1144</v>
      </c>
      <c r="CG2335" s="9" t="s">
        <v>1101</v>
      </c>
      <c r="CH2335" s="9" t="s">
        <v>1087</v>
      </c>
      <c r="CJ2335" s="9" t="s">
        <v>1145</v>
      </c>
      <c r="CK2335" s="9" t="s">
        <v>333</v>
      </c>
      <c r="CM2335" s="9" t="s">
        <v>1064</v>
      </c>
      <c r="CP2335" s="9" t="s">
        <v>1089</v>
      </c>
      <c r="DQ2335" s="9" t="s">
        <v>1159</v>
      </c>
      <c r="DR2335" s="9" t="s">
        <v>1160</v>
      </c>
      <c r="DT2335" s="9" t="s">
        <v>1068</v>
      </c>
      <c r="ER2335" s="9" t="s">
        <v>1069</v>
      </c>
      <c r="ET2335" s="9" t="s">
        <v>1116</v>
      </c>
      <c r="FM2335" s="9" t="s">
        <v>783</v>
      </c>
      <c r="FN2335" s="9" t="s">
        <v>1070</v>
      </c>
      <c r="FT2335" s="9" t="s">
        <v>577</v>
      </c>
      <c r="GU2335" s="9" t="s">
        <v>1071</v>
      </c>
      <c r="GV2335" s="10">
        <v>100</v>
      </c>
      <c r="HY2335" s="9" t="s">
        <v>1072</v>
      </c>
      <c r="IG2335" s="9" t="s">
        <v>783</v>
      </c>
      <c r="JR2335" s="9" t="s">
        <v>1073</v>
      </c>
      <c r="KD2335" s="9" t="s">
        <v>1074</v>
      </c>
      <c r="LC2335" s="9" t="s">
        <v>554</v>
      </c>
      <c r="LD2335" s="9" t="s">
        <v>1075</v>
      </c>
    </row>
    <row r="2336" spans="1:316">
      <c r="A2336" s="9" t="s">
        <v>550</v>
      </c>
      <c r="B2336" s="9" t="s">
        <v>1034</v>
      </c>
      <c r="C2336" s="9" t="s">
        <v>1035</v>
      </c>
      <c r="D2336" s="9" t="s">
        <v>1036</v>
      </c>
      <c r="F2336" s="9" t="s">
        <v>101</v>
      </c>
      <c r="I2336" s="9" t="s">
        <v>1037</v>
      </c>
      <c r="J2336" s="9" t="s">
        <v>1038</v>
      </c>
      <c r="L2336" s="9" t="s">
        <v>1093</v>
      </c>
      <c r="S2336" s="9" t="s">
        <v>1037</v>
      </c>
      <c r="AF2336" s="62" t="s">
        <v>1040</v>
      </c>
      <c r="AL2336" s="9" t="s">
        <v>1041</v>
      </c>
      <c r="AS2336" s="9" t="s">
        <v>1094</v>
      </c>
      <c r="AT2336" s="9" t="s">
        <v>1095</v>
      </c>
      <c r="AU2336" s="9" t="s">
        <v>1096</v>
      </c>
      <c r="AV2336" s="9" t="s">
        <v>1045</v>
      </c>
      <c r="AW2336" s="9" t="s">
        <v>1046</v>
      </c>
      <c r="AX2336" s="9" t="s">
        <v>202</v>
      </c>
      <c r="AY2336" s="9" t="s">
        <v>1176</v>
      </c>
      <c r="AZ2336" s="9" t="s">
        <v>1049</v>
      </c>
      <c r="BA2336" s="9" t="s">
        <v>1050</v>
      </c>
      <c r="BB2336" s="9" t="s">
        <v>1051</v>
      </c>
      <c r="BC2336" s="9" t="s">
        <v>222</v>
      </c>
      <c r="BD2336" s="9" t="s">
        <v>1052</v>
      </c>
      <c r="BI2336" s="9" t="s">
        <v>1053</v>
      </c>
      <c r="BJ2336" s="9" t="s">
        <v>1053</v>
      </c>
      <c r="BK2336" s="9" t="s">
        <v>1054</v>
      </c>
      <c r="BN2336" s="9" t="s">
        <v>1055</v>
      </c>
      <c r="BR2336" s="9" t="s">
        <v>1099</v>
      </c>
      <c r="BS2336" s="9" t="s">
        <v>1057</v>
      </c>
      <c r="BT2336" s="9" t="s">
        <v>1058</v>
      </c>
      <c r="CF2336" s="9" t="s">
        <v>1150</v>
      </c>
      <c r="CG2336" s="9" t="s">
        <v>1112</v>
      </c>
      <c r="CH2336" s="9" t="s">
        <v>1061</v>
      </c>
      <c r="CJ2336" s="9" t="s">
        <v>1151</v>
      </c>
      <c r="CK2336" s="9" t="s">
        <v>1063</v>
      </c>
      <c r="CM2336" s="9" t="s">
        <v>1064</v>
      </c>
      <c r="CP2336" s="9" t="s">
        <v>1103</v>
      </c>
      <c r="DQ2336" s="9" t="s">
        <v>1166</v>
      </c>
      <c r="DR2336" s="9" t="s">
        <v>1167</v>
      </c>
      <c r="DT2336" s="9" t="s">
        <v>1068</v>
      </c>
      <c r="ER2336" s="9" t="s">
        <v>1069</v>
      </c>
      <c r="ET2336" s="9" t="s">
        <v>1126</v>
      </c>
      <c r="FM2336" s="9" t="s">
        <v>783</v>
      </c>
      <c r="FN2336" s="9" t="s">
        <v>1070</v>
      </c>
      <c r="FT2336" s="9" t="s">
        <v>577</v>
      </c>
      <c r="GU2336" s="9" t="s">
        <v>1071</v>
      </c>
      <c r="GV2336" s="10">
        <v>100</v>
      </c>
      <c r="HY2336" s="9" t="s">
        <v>1072</v>
      </c>
      <c r="IG2336" s="9" t="s">
        <v>783</v>
      </c>
      <c r="JR2336" s="9" t="s">
        <v>1073</v>
      </c>
      <c r="KD2336" s="9" t="s">
        <v>1074</v>
      </c>
      <c r="LC2336" s="9" t="s">
        <v>554</v>
      </c>
      <c r="LD2336" s="9" t="s">
        <v>1075</v>
      </c>
    </row>
    <row r="2337" spans="1:316">
      <c r="A2337" s="9" t="s">
        <v>550</v>
      </c>
      <c r="B2337" s="9" t="s">
        <v>1034</v>
      </c>
      <c r="C2337" s="9" t="s">
        <v>1035</v>
      </c>
      <c r="D2337" s="9" t="s">
        <v>1036</v>
      </c>
      <c r="F2337" s="9" t="s">
        <v>101</v>
      </c>
      <c r="I2337" s="9" t="s">
        <v>1037</v>
      </c>
      <c r="J2337" s="9" t="s">
        <v>1038</v>
      </c>
      <c r="L2337" s="9" t="s">
        <v>1107</v>
      </c>
      <c r="S2337" s="9" t="s">
        <v>1037</v>
      </c>
      <c r="AF2337" s="62" t="s">
        <v>1040</v>
      </c>
      <c r="AL2337" s="9" t="s">
        <v>1041</v>
      </c>
      <c r="AS2337" s="9" t="s">
        <v>1042</v>
      </c>
      <c r="AT2337" s="9" t="s">
        <v>1043</v>
      </c>
      <c r="AU2337" s="9" t="s">
        <v>1044</v>
      </c>
      <c r="AV2337" s="9" t="s">
        <v>1080</v>
      </c>
      <c r="AW2337" s="9" t="s">
        <v>1081</v>
      </c>
      <c r="AX2337" s="9" t="s">
        <v>1147</v>
      </c>
      <c r="AY2337" s="9" t="s">
        <v>1179</v>
      </c>
      <c r="AZ2337" s="9" t="s">
        <v>1049</v>
      </c>
      <c r="BA2337" s="9" t="s">
        <v>1050</v>
      </c>
      <c r="BB2337" s="9" t="s">
        <v>1051</v>
      </c>
      <c r="BC2337" s="9" t="s">
        <v>222</v>
      </c>
      <c r="BD2337" s="9" t="s">
        <v>1052</v>
      </c>
      <c r="BI2337" s="9" t="s">
        <v>1053</v>
      </c>
      <c r="BJ2337" s="9" t="s">
        <v>1053</v>
      </c>
      <c r="BK2337" s="9" t="s">
        <v>1054</v>
      </c>
      <c r="BN2337" s="9" t="s">
        <v>1055</v>
      </c>
      <c r="BR2337" s="9" t="s">
        <v>1110</v>
      </c>
      <c r="BS2337" s="9" t="s">
        <v>1057</v>
      </c>
      <c r="BT2337" s="9" t="s">
        <v>1058</v>
      </c>
      <c r="CF2337" s="9" t="s">
        <v>1157</v>
      </c>
      <c r="CG2337" s="9" t="s">
        <v>1122</v>
      </c>
      <c r="CH2337" s="9" t="s">
        <v>1087</v>
      </c>
      <c r="CJ2337" s="9" t="s">
        <v>1158</v>
      </c>
      <c r="CK2337" s="9" t="s">
        <v>333</v>
      </c>
      <c r="CM2337" s="9" t="s">
        <v>1064</v>
      </c>
      <c r="CP2337" s="9" t="s">
        <v>1065</v>
      </c>
      <c r="DQ2337" s="9" t="s">
        <v>1173</v>
      </c>
      <c r="DR2337" s="9" t="s">
        <v>1174</v>
      </c>
      <c r="DT2337" s="9" t="s">
        <v>1068</v>
      </c>
      <c r="ER2337" s="9" t="s">
        <v>1069</v>
      </c>
      <c r="ET2337" s="9" t="s">
        <v>1134</v>
      </c>
      <c r="FM2337" s="9" t="s">
        <v>783</v>
      </c>
      <c r="FN2337" s="9" t="s">
        <v>1070</v>
      </c>
      <c r="FT2337" s="9" t="s">
        <v>577</v>
      </c>
      <c r="GU2337" s="9" t="s">
        <v>1071</v>
      </c>
      <c r="GV2337" s="10">
        <v>100</v>
      </c>
      <c r="HY2337" s="9" t="s">
        <v>1072</v>
      </c>
      <c r="IG2337" s="9" t="s">
        <v>783</v>
      </c>
      <c r="JR2337" s="9" t="s">
        <v>1073</v>
      </c>
      <c r="KD2337" s="9" t="s">
        <v>1074</v>
      </c>
      <c r="LC2337" s="9" t="s">
        <v>554</v>
      </c>
      <c r="LD2337" s="9" t="s">
        <v>1075</v>
      </c>
    </row>
    <row r="2338" spans="1:316">
      <c r="A2338" s="9" t="s">
        <v>550</v>
      </c>
      <c r="B2338" s="9" t="s">
        <v>1034</v>
      </c>
      <c r="C2338" s="9" t="s">
        <v>1035</v>
      </c>
      <c r="D2338" s="9" t="s">
        <v>1036</v>
      </c>
      <c r="F2338" s="9" t="s">
        <v>101</v>
      </c>
      <c r="I2338" s="9" t="s">
        <v>1037</v>
      </c>
      <c r="J2338" s="9" t="s">
        <v>1038</v>
      </c>
      <c r="L2338" s="9" t="s">
        <v>1117</v>
      </c>
      <c r="S2338" s="9" t="s">
        <v>1037</v>
      </c>
      <c r="AF2338" s="62" t="s">
        <v>1040</v>
      </c>
      <c r="AL2338" s="9" t="s">
        <v>1041</v>
      </c>
      <c r="AS2338" s="9" t="s">
        <v>1077</v>
      </c>
      <c r="AT2338" s="9" t="s">
        <v>1078</v>
      </c>
      <c r="AU2338" s="9" t="s">
        <v>1079</v>
      </c>
      <c r="AV2338" s="9" t="s">
        <v>1045</v>
      </c>
      <c r="AW2338" s="9" t="s">
        <v>1046</v>
      </c>
      <c r="AX2338" s="9" t="s">
        <v>1154</v>
      </c>
      <c r="AY2338" s="9" t="s">
        <v>1182</v>
      </c>
      <c r="AZ2338" s="9" t="s">
        <v>1049</v>
      </c>
      <c r="BA2338" s="9" t="s">
        <v>1050</v>
      </c>
      <c r="BB2338" s="9" t="s">
        <v>1051</v>
      </c>
      <c r="BC2338" s="9" t="s">
        <v>222</v>
      </c>
      <c r="BD2338" s="9" t="s">
        <v>1052</v>
      </c>
      <c r="BI2338" s="9" t="s">
        <v>1053</v>
      </c>
      <c r="BJ2338" s="9" t="s">
        <v>1053</v>
      </c>
      <c r="BK2338" s="9" t="s">
        <v>1054</v>
      </c>
      <c r="BN2338" s="9" t="s">
        <v>1055</v>
      </c>
      <c r="BR2338" s="9" t="s">
        <v>1120</v>
      </c>
      <c r="BS2338" s="9" t="s">
        <v>1057</v>
      </c>
      <c r="BT2338" s="9" t="s">
        <v>1058</v>
      </c>
      <c r="CF2338" s="9" t="s">
        <v>1164</v>
      </c>
      <c r="CG2338" s="9" t="s">
        <v>1130</v>
      </c>
      <c r="CH2338" s="9" t="s">
        <v>1061</v>
      </c>
      <c r="CJ2338" s="9" t="s">
        <v>1165</v>
      </c>
      <c r="CK2338" s="9" t="s">
        <v>1063</v>
      </c>
      <c r="CM2338" s="9" t="s">
        <v>1064</v>
      </c>
      <c r="CP2338" s="9" t="s">
        <v>1089</v>
      </c>
      <c r="DQ2338" s="9" t="s">
        <v>1178</v>
      </c>
      <c r="DR2338" s="9" t="s">
        <v>1167</v>
      </c>
      <c r="DT2338" s="9" t="s">
        <v>1068</v>
      </c>
      <c r="ER2338" s="9" t="s">
        <v>1069</v>
      </c>
      <c r="ET2338" s="9" t="s">
        <v>1141</v>
      </c>
      <c r="FM2338" s="9" t="s">
        <v>783</v>
      </c>
      <c r="FN2338" s="9" t="s">
        <v>1070</v>
      </c>
      <c r="FT2338" s="9" t="s">
        <v>577</v>
      </c>
      <c r="GU2338" s="9" t="s">
        <v>1071</v>
      </c>
      <c r="GV2338" s="10">
        <v>100</v>
      </c>
      <c r="HY2338" s="9" t="s">
        <v>1072</v>
      </c>
      <c r="IG2338" s="9" t="s">
        <v>783</v>
      </c>
      <c r="JR2338" s="9" t="s">
        <v>1073</v>
      </c>
      <c r="KD2338" s="9" t="s">
        <v>1074</v>
      </c>
      <c r="LC2338" s="9" t="s">
        <v>554</v>
      </c>
      <c r="LD2338" s="9" t="s">
        <v>1075</v>
      </c>
    </row>
    <row r="2339" spans="1:316">
      <c r="A2339" s="9" t="s">
        <v>550</v>
      </c>
      <c r="B2339" s="9" t="s">
        <v>1034</v>
      </c>
      <c r="C2339" s="9" t="s">
        <v>1035</v>
      </c>
      <c r="D2339" s="9" t="s">
        <v>1036</v>
      </c>
      <c r="F2339" s="9" t="s">
        <v>101</v>
      </c>
      <c r="I2339" s="9" t="s">
        <v>1037</v>
      </c>
      <c r="J2339" s="9" t="s">
        <v>1038</v>
      </c>
      <c r="L2339" s="9" t="s">
        <v>1039</v>
      </c>
      <c r="S2339" s="9" t="s">
        <v>1037</v>
      </c>
      <c r="AF2339" s="62" t="s">
        <v>1040</v>
      </c>
      <c r="AL2339" s="9" t="s">
        <v>1041</v>
      </c>
      <c r="AS2339" s="9" t="s">
        <v>1094</v>
      </c>
      <c r="AT2339" s="9" t="s">
        <v>1095</v>
      </c>
      <c r="AU2339" s="9" t="s">
        <v>1096</v>
      </c>
      <c r="AV2339" s="9" t="s">
        <v>1080</v>
      </c>
      <c r="AW2339" s="9" t="s">
        <v>1081</v>
      </c>
      <c r="AX2339" s="9" t="s">
        <v>1161</v>
      </c>
      <c r="AY2339" s="9" t="s">
        <v>1184</v>
      </c>
      <c r="AZ2339" s="9" t="s">
        <v>1049</v>
      </c>
      <c r="BA2339" s="9" t="s">
        <v>1050</v>
      </c>
      <c r="BB2339" s="9" t="s">
        <v>1051</v>
      </c>
      <c r="BC2339" s="9" t="s">
        <v>222</v>
      </c>
      <c r="BD2339" s="9" t="s">
        <v>1052</v>
      </c>
      <c r="BI2339" s="9" t="s">
        <v>1053</v>
      </c>
      <c r="BJ2339" s="9" t="s">
        <v>1053</v>
      </c>
      <c r="BK2339" s="9" t="s">
        <v>1054</v>
      </c>
      <c r="BN2339" s="9" t="s">
        <v>1055</v>
      </c>
      <c r="BR2339" s="9" t="s">
        <v>1129</v>
      </c>
      <c r="BS2339" s="9" t="s">
        <v>1057</v>
      </c>
      <c r="BT2339" s="9" t="s">
        <v>1058</v>
      </c>
      <c r="CF2339" s="9" t="s">
        <v>1171</v>
      </c>
      <c r="CG2339" s="9" t="s">
        <v>317</v>
      </c>
      <c r="CH2339" s="9" t="s">
        <v>1087</v>
      </c>
      <c r="CJ2339" s="9" t="s">
        <v>1172</v>
      </c>
      <c r="CK2339" s="9" t="s">
        <v>333</v>
      </c>
      <c r="CM2339" s="9" t="s">
        <v>1064</v>
      </c>
      <c r="CP2339" s="9" t="s">
        <v>1103</v>
      </c>
      <c r="DQ2339" s="9" t="s">
        <v>1180</v>
      </c>
      <c r="DR2339" s="9" t="s">
        <v>1181</v>
      </c>
      <c r="DT2339" s="9" t="s">
        <v>1068</v>
      </c>
      <c r="ER2339" s="9" t="s">
        <v>1069</v>
      </c>
      <c r="ET2339" s="9" t="s">
        <v>1120</v>
      </c>
      <c r="FM2339" s="9" t="s">
        <v>783</v>
      </c>
      <c r="FN2339" s="9" t="s">
        <v>1070</v>
      </c>
      <c r="FT2339" s="9" t="s">
        <v>577</v>
      </c>
      <c r="GU2339" s="9" t="s">
        <v>1071</v>
      </c>
      <c r="GV2339" s="10">
        <v>100</v>
      </c>
      <c r="HY2339" s="9" t="s">
        <v>1072</v>
      </c>
      <c r="IG2339" s="9" t="s">
        <v>783</v>
      </c>
      <c r="JR2339" s="9" t="s">
        <v>1073</v>
      </c>
      <c r="KD2339" s="9" t="s">
        <v>1074</v>
      </c>
      <c r="LC2339" s="9" t="s">
        <v>554</v>
      </c>
      <c r="LD2339" s="9" t="s">
        <v>1075</v>
      </c>
    </row>
    <row r="2340" spans="1:316">
      <c r="A2340" s="9" t="s">
        <v>550</v>
      </c>
      <c r="B2340" s="9" t="s">
        <v>1034</v>
      </c>
      <c r="C2340" s="9" t="s">
        <v>1035</v>
      </c>
      <c r="D2340" s="9" t="s">
        <v>1036</v>
      </c>
      <c r="F2340" s="9" t="s">
        <v>101</v>
      </c>
      <c r="I2340" s="9" t="s">
        <v>1037</v>
      </c>
      <c r="J2340" s="9" t="s">
        <v>1038</v>
      </c>
      <c r="L2340" s="9" t="s">
        <v>1076</v>
      </c>
      <c r="S2340" s="9" t="s">
        <v>1037</v>
      </c>
      <c r="AF2340" s="62" t="s">
        <v>1040</v>
      </c>
      <c r="AL2340" s="9" t="s">
        <v>1041</v>
      </c>
      <c r="AS2340" s="9" t="s">
        <v>1042</v>
      </c>
      <c r="AT2340" s="9" t="s">
        <v>1043</v>
      </c>
      <c r="AU2340" s="9" t="s">
        <v>1044</v>
      </c>
      <c r="AV2340" s="9" t="s">
        <v>1045</v>
      </c>
      <c r="AW2340" s="9" t="s">
        <v>1046</v>
      </c>
      <c r="AX2340" s="9" t="s">
        <v>1168</v>
      </c>
      <c r="AY2340" s="9" t="s">
        <v>1186</v>
      </c>
      <c r="AZ2340" s="9" t="s">
        <v>1049</v>
      </c>
      <c r="BA2340" s="9" t="s">
        <v>1050</v>
      </c>
      <c r="BB2340" s="9" t="s">
        <v>1051</v>
      </c>
      <c r="BC2340" s="9" t="s">
        <v>222</v>
      </c>
      <c r="BD2340" s="9" t="s">
        <v>1052</v>
      </c>
      <c r="BI2340" s="9" t="s">
        <v>1053</v>
      </c>
      <c r="BJ2340" s="9" t="s">
        <v>1053</v>
      </c>
      <c r="BK2340" s="9" t="s">
        <v>1054</v>
      </c>
      <c r="BN2340" s="9" t="s">
        <v>1055</v>
      </c>
      <c r="BR2340" s="9" t="s">
        <v>1136</v>
      </c>
      <c r="BS2340" s="9" t="s">
        <v>1057</v>
      </c>
      <c r="BT2340" s="9" t="s">
        <v>1058</v>
      </c>
      <c r="CF2340" s="9" t="s">
        <v>1059</v>
      </c>
      <c r="CG2340" s="9" t="s">
        <v>1060</v>
      </c>
      <c r="CH2340" s="9" t="s">
        <v>1061</v>
      </c>
      <c r="CJ2340" s="9" t="s">
        <v>1062</v>
      </c>
      <c r="CK2340" s="9" t="s">
        <v>1063</v>
      </c>
      <c r="CM2340" s="9" t="s">
        <v>1064</v>
      </c>
      <c r="CP2340" s="9" t="s">
        <v>1065</v>
      </c>
      <c r="DQ2340" s="9" t="s">
        <v>1066</v>
      </c>
      <c r="DR2340" s="9" t="s">
        <v>1067</v>
      </c>
      <c r="DT2340" s="9" t="s">
        <v>1068</v>
      </c>
      <c r="ER2340" s="9" t="s">
        <v>1069</v>
      </c>
      <c r="ET2340" s="9" t="s">
        <v>1062</v>
      </c>
      <c r="FM2340" s="9" t="s">
        <v>783</v>
      </c>
      <c r="FN2340" s="9" t="s">
        <v>1070</v>
      </c>
      <c r="FT2340" s="9" t="s">
        <v>577</v>
      </c>
      <c r="GU2340" s="9" t="s">
        <v>1071</v>
      </c>
      <c r="GV2340" s="10">
        <v>100</v>
      </c>
      <c r="HY2340" s="9" t="s">
        <v>1072</v>
      </c>
      <c r="IG2340" s="9" t="s">
        <v>783</v>
      </c>
      <c r="JR2340" s="9" t="s">
        <v>1073</v>
      </c>
      <c r="KD2340" s="9" t="s">
        <v>1074</v>
      </c>
      <c r="LC2340" s="9" t="s">
        <v>554</v>
      </c>
      <c r="LD2340" s="9" t="s">
        <v>1075</v>
      </c>
    </row>
    <row r="2341" spans="1:316">
      <c r="A2341" s="9" t="s">
        <v>550</v>
      </c>
      <c r="B2341" s="9" t="s">
        <v>1034</v>
      </c>
      <c r="C2341" s="9" t="s">
        <v>1035</v>
      </c>
      <c r="D2341" s="9" t="s">
        <v>1036</v>
      </c>
      <c r="F2341" s="9" t="s">
        <v>101</v>
      </c>
      <c r="I2341" s="9" t="s">
        <v>1037</v>
      </c>
      <c r="J2341" s="9" t="s">
        <v>1038</v>
      </c>
      <c r="L2341" s="9" t="s">
        <v>1093</v>
      </c>
      <c r="S2341" s="9" t="s">
        <v>1037</v>
      </c>
      <c r="AF2341" s="62" t="s">
        <v>1040</v>
      </c>
      <c r="AL2341" s="9" t="s">
        <v>1041</v>
      </c>
      <c r="AS2341" s="9" t="s">
        <v>1077</v>
      </c>
      <c r="AT2341" s="9" t="s">
        <v>1078</v>
      </c>
      <c r="AU2341" s="9" t="s">
        <v>1079</v>
      </c>
      <c r="AV2341" s="9" t="s">
        <v>1080</v>
      </c>
      <c r="AW2341" s="9" t="s">
        <v>1081</v>
      </c>
      <c r="AX2341" s="9" t="s">
        <v>1175</v>
      </c>
      <c r="AY2341" s="9" t="s">
        <v>1141</v>
      </c>
      <c r="AZ2341" s="9" t="s">
        <v>1049</v>
      </c>
      <c r="BA2341" s="9" t="s">
        <v>1050</v>
      </c>
      <c r="BB2341" s="9" t="s">
        <v>1051</v>
      </c>
      <c r="BC2341" s="9" t="s">
        <v>222</v>
      </c>
      <c r="BD2341" s="9" t="s">
        <v>1052</v>
      </c>
      <c r="BI2341" s="9" t="s">
        <v>1053</v>
      </c>
      <c r="BJ2341" s="9" t="s">
        <v>1053</v>
      </c>
      <c r="BK2341" s="9" t="s">
        <v>1054</v>
      </c>
      <c r="BN2341" s="9" t="s">
        <v>1055</v>
      </c>
      <c r="BR2341" s="9" t="s">
        <v>1143</v>
      </c>
      <c r="BS2341" s="9" t="s">
        <v>1057</v>
      </c>
      <c r="BT2341" s="9" t="s">
        <v>1058</v>
      </c>
      <c r="CF2341" s="9" t="s">
        <v>1085</v>
      </c>
      <c r="CG2341" s="9" t="s">
        <v>1086</v>
      </c>
      <c r="CH2341" s="9" t="s">
        <v>1087</v>
      </c>
      <c r="CJ2341" s="9" t="s">
        <v>1088</v>
      </c>
      <c r="CK2341" s="9" t="s">
        <v>333</v>
      </c>
      <c r="CM2341" s="9" t="s">
        <v>1064</v>
      </c>
      <c r="CP2341" s="9" t="s">
        <v>1089</v>
      </c>
      <c r="DQ2341" s="9" t="s">
        <v>1090</v>
      </c>
      <c r="DR2341" s="9" t="s">
        <v>1091</v>
      </c>
      <c r="DT2341" s="9" t="s">
        <v>1068</v>
      </c>
      <c r="ER2341" s="9" t="s">
        <v>1069</v>
      </c>
      <c r="ET2341" s="9" t="s">
        <v>1092</v>
      </c>
      <c r="FM2341" s="9" t="s">
        <v>783</v>
      </c>
      <c r="FN2341" s="9" t="s">
        <v>1070</v>
      </c>
      <c r="FT2341" s="9" t="s">
        <v>577</v>
      </c>
      <c r="GU2341" s="9" t="s">
        <v>1071</v>
      </c>
      <c r="GV2341" s="10">
        <v>100</v>
      </c>
      <c r="HY2341" s="9" t="s">
        <v>1072</v>
      </c>
      <c r="IG2341" s="9" t="s">
        <v>783</v>
      </c>
      <c r="JR2341" s="9" t="s">
        <v>1073</v>
      </c>
      <c r="KD2341" s="9" t="s">
        <v>1074</v>
      </c>
      <c r="LC2341" s="9" t="s">
        <v>554</v>
      </c>
      <c r="LD2341" s="9" t="s">
        <v>1075</v>
      </c>
    </row>
    <row r="2342" spans="1:316">
      <c r="A2342" s="9" t="s">
        <v>550</v>
      </c>
      <c r="B2342" s="9" t="s">
        <v>1034</v>
      </c>
      <c r="C2342" s="9" t="s">
        <v>1035</v>
      </c>
      <c r="D2342" s="9" t="s">
        <v>1036</v>
      </c>
      <c r="F2342" s="9" t="s">
        <v>101</v>
      </c>
      <c r="I2342" s="9" t="s">
        <v>1037</v>
      </c>
      <c r="J2342" s="9" t="s">
        <v>1038</v>
      </c>
      <c r="L2342" s="9" t="s">
        <v>1107</v>
      </c>
      <c r="S2342" s="9" t="s">
        <v>1037</v>
      </c>
      <c r="AF2342" s="62" t="s">
        <v>1040</v>
      </c>
      <c r="AL2342" s="9" t="s">
        <v>1041</v>
      </c>
      <c r="AS2342" s="9" t="s">
        <v>1094</v>
      </c>
      <c r="AT2342" s="9" t="s">
        <v>1095</v>
      </c>
      <c r="AU2342" s="9" t="s">
        <v>1096</v>
      </c>
      <c r="AV2342" s="9" t="s">
        <v>1045</v>
      </c>
      <c r="AW2342" s="9" t="s">
        <v>1046</v>
      </c>
      <c r="AX2342" s="9" t="s">
        <v>1047</v>
      </c>
      <c r="AY2342" s="9" t="s">
        <v>1126</v>
      </c>
      <c r="AZ2342" s="9" t="s">
        <v>1049</v>
      </c>
      <c r="BA2342" s="9" t="s">
        <v>1050</v>
      </c>
      <c r="BB2342" s="9" t="s">
        <v>1051</v>
      </c>
      <c r="BC2342" s="9" t="s">
        <v>222</v>
      </c>
      <c r="BD2342" s="9" t="s">
        <v>1052</v>
      </c>
      <c r="BI2342" s="9" t="s">
        <v>1053</v>
      </c>
      <c r="BJ2342" s="9" t="s">
        <v>1053</v>
      </c>
      <c r="BK2342" s="9" t="s">
        <v>1054</v>
      </c>
      <c r="BN2342" s="9" t="s">
        <v>1055</v>
      </c>
      <c r="BR2342" s="9" t="s">
        <v>1149</v>
      </c>
      <c r="BS2342" s="9" t="s">
        <v>1057</v>
      </c>
      <c r="BT2342" s="9" t="s">
        <v>1058</v>
      </c>
      <c r="CF2342" s="9" t="s">
        <v>1100</v>
      </c>
      <c r="CG2342" s="9" t="s">
        <v>1101</v>
      </c>
      <c r="CH2342" s="9" t="s">
        <v>1061</v>
      </c>
      <c r="CJ2342" s="9" t="s">
        <v>1102</v>
      </c>
      <c r="CK2342" s="9" t="s">
        <v>1063</v>
      </c>
      <c r="CM2342" s="9" t="s">
        <v>1064</v>
      </c>
      <c r="CP2342" s="9" t="s">
        <v>1103</v>
      </c>
      <c r="DQ2342" s="9" t="s">
        <v>1104</v>
      </c>
      <c r="DR2342" s="9" t="s">
        <v>1105</v>
      </c>
      <c r="DT2342" s="9" t="s">
        <v>1068</v>
      </c>
      <c r="ER2342" s="9" t="s">
        <v>1069</v>
      </c>
      <c r="ET2342" s="9" t="s">
        <v>1106</v>
      </c>
      <c r="FM2342" s="9" t="s">
        <v>783</v>
      </c>
      <c r="FN2342" s="9" t="s">
        <v>1070</v>
      </c>
      <c r="FT2342" s="9" t="s">
        <v>577</v>
      </c>
      <c r="GU2342" s="9" t="s">
        <v>1071</v>
      </c>
      <c r="GV2342" s="10">
        <v>100</v>
      </c>
      <c r="HY2342" s="9" t="s">
        <v>1072</v>
      </c>
      <c r="IG2342" s="9" t="s">
        <v>783</v>
      </c>
      <c r="JR2342" s="9" t="s">
        <v>1073</v>
      </c>
      <c r="KD2342" s="9" t="s">
        <v>1074</v>
      </c>
      <c r="LC2342" s="9" t="s">
        <v>554</v>
      </c>
      <c r="LD2342" s="9" t="s">
        <v>1075</v>
      </c>
    </row>
    <row r="2343" spans="1:316">
      <c r="A2343" s="9" t="s">
        <v>550</v>
      </c>
      <c r="B2343" s="9" t="s">
        <v>1034</v>
      </c>
      <c r="C2343" s="9" t="s">
        <v>1035</v>
      </c>
      <c r="D2343" s="9" t="s">
        <v>1036</v>
      </c>
      <c r="F2343" s="9" t="s">
        <v>101</v>
      </c>
      <c r="I2343" s="9" t="s">
        <v>1037</v>
      </c>
      <c r="J2343" s="9" t="s">
        <v>1038</v>
      </c>
      <c r="L2343" s="9" t="s">
        <v>1117</v>
      </c>
      <c r="S2343" s="9" t="s">
        <v>1037</v>
      </c>
      <c r="AF2343" s="62" t="s">
        <v>1040</v>
      </c>
      <c r="AL2343" s="9" t="s">
        <v>1041</v>
      </c>
      <c r="AS2343" s="9" t="s">
        <v>1042</v>
      </c>
      <c r="AT2343" s="9" t="s">
        <v>1043</v>
      </c>
      <c r="AU2343" s="9" t="s">
        <v>1044</v>
      </c>
      <c r="AV2343" s="9" t="s">
        <v>1080</v>
      </c>
      <c r="AW2343" s="9" t="s">
        <v>1081</v>
      </c>
      <c r="AX2343" s="9" t="s">
        <v>1082</v>
      </c>
      <c r="AY2343" s="9" t="s">
        <v>1189</v>
      </c>
      <c r="AZ2343" s="9" t="s">
        <v>1049</v>
      </c>
      <c r="BA2343" s="9" t="s">
        <v>1050</v>
      </c>
      <c r="BB2343" s="9" t="s">
        <v>1051</v>
      </c>
      <c r="BC2343" s="9" t="s">
        <v>222</v>
      </c>
      <c r="BD2343" s="9" t="s">
        <v>1052</v>
      </c>
      <c r="BI2343" s="9" t="s">
        <v>1053</v>
      </c>
      <c r="BJ2343" s="9" t="s">
        <v>1053</v>
      </c>
      <c r="BK2343" s="9" t="s">
        <v>1054</v>
      </c>
      <c r="BN2343" s="9" t="s">
        <v>1055</v>
      </c>
      <c r="BR2343" s="9" t="s">
        <v>1156</v>
      </c>
      <c r="BS2343" s="9" t="s">
        <v>1057</v>
      </c>
      <c r="BT2343" s="9" t="s">
        <v>1058</v>
      </c>
      <c r="CF2343" s="9" t="s">
        <v>1111</v>
      </c>
      <c r="CG2343" s="9" t="s">
        <v>1112</v>
      </c>
      <c r="CH2343" s="9" t="s">
        <v>1087</v>
      </c>
      <c r="CJ2343" s="9" t="s">
        <v>1113</v>
      </c>
      <c r="CK2343" s="9" t="s">
        <v>333</v>
      </c>
      <c r="CM2343" s="9" t="s">
        <v>1064</v>
      </c>
      <c r="CP2343" s="9" t="s">
        <v>1065</v>
      </c>
      <c r="DQ2343" s="9" t="s">
        <v>1114</v>
      </c>
      <c r="DR2343" s="9" t="s">
        <v>1115</v>
      </c>
      <c r="DT2343" s="9" t="s">
        <v>1068</v>
      </c>
      <c r="ER2343" s="9" t="s">
        <v>1069</v>
      </c>
      <c r="ET2343" s="9" t="s">
        <v>1116</v>
      </c>
      <c r="FM2343" s="9" t="s">
        <v>783</v>
      </c>
      <c r="FN2343" s="9" t="s">
        <v>1070</v>
      </c>
      <c r="FT2343" s="9" t="s">
        <v>577</v>
      </c>
      <c r="GU2343" s="9" t="s">
        <v>1071</v>
      </c>
      <c r="GV2343" s="10">
        <v>100</v>
      </c>
      <c r="HY2343" s="9" t="s">
        <v>1072</v>
      </c>
      <c r="IG2343" s="9" t="s">
        <v>783</v>
      </c>
      <c r="JR2343" s="9" t="s">
        <v>1073</v>
      </c>
      <c r="KD2343" s="9" t="s">
        <v>1074</v>
      </c>
      <c r="LC2343" s="9" t="s">
        <v>554</v>
      </c>
      <c r="LD2343" s="9" t="s">
        <v>1075</v>
      </c>
    </row>
    <row r="2344" spans="1:316">
      <c r="A2344" s="9" t="s">
        <v>550</v>
      </c>
      <c r="B2344" s="9" t="s">
        <v>1034</v>
      </c>
      <c r="C2344" s="9" t="s">
        <v>1035</v>
      </c>
      <c r="D2344" s="9" t="s">
        <v>1036</v>
      </c>
      <c r="F2344" s="9" t="s">
        <v>101</v>
      </c>
      <c r="I2344" s="9" t="s">
        <v>1037</v>
      </c>
      <c r="J2344" s="9" t="s">
        <v>1038</v>
      </c>
      <c r="L2344" s="9" t="s">
        <v>1039</v>
      </c>
      <c r="S2344" s="9" t="s">
        <v>1037</v>
      </c>
      <c r="AF2344" s="62" t="s">
        <v>1040</v>
      </c>
      <c r="AL2344" s="9" t="s">
        <v>1041</v>
      </c>
      <c r="AS2344" s="9" t="s">
        <v>1077</v>
      </c>
      <c r="AT2344" s="9" t="s">
        <v>1078</v>
      </c>
      <c r="AU2344" s="9" t="s">
        <v>1079</v>
      </c>
      <c r="AV2344" s="9" t="s">
        <v>1045</v>
      </c>
      <c r="AW2344" s="9" t="s">
        <v>1046</v>
      </c>
      <c r="AX2344" s="9" t="s">
        <v>1097</v>
      </c>
      <c r="AY2344" s="9" t="s">
        <v>1048</v>
      </c>
      <c r="AZ2344" s="9" t="s">
        <v>1049</v>
      </c>
      <c r="BA2344" s="9" t="s">
        <v>1050</v>
      </c>
      <c r="BB2344" s="9" t="s">
        <v>1051</v>
      </c>
      <c r="BC2344" s="9" t="s">
        <v>222</v>
      </c>
      <c r="BD2344" s="9" t="s">
        <v>1052</v>
      </c>
      <c r="BI2344" s="9" t="s">
        <v>1053</v>
      </c>
      <c r="BJ2344" s="9" t="s">
        <v>1053</v>
      </c>
      <c r="BK2344" s="9" t="s">
        <v>1054</v>
      </c>
      <c r="BN2344" s="9" t="s">
        <v>1055</v>
      </c>
      <c r="BR2344" s="9" t="s">
        <v>1163</v>
      </c>
      <c r="BS2344" s="9" t="s">
        <v>1057</v>
      </c>
      <c r="BT2344" s="9" t="s">
        <v>1058</v>
      </c>
      <c r="CF2344" s="9" t="s">
        <v>1121</v>
      </c>
      <c r="CG2344" s="9" t="s">
        <v>1122</v>
      </c>
      <c r="CH2344" s="9" t="s">
        <v>1061</v>
      </c>
      <c r="CJ2344" s="9" t="s">
        <v>1123</v>
      </c>
      <c r="CK2344" s="9" t="s">
        <v>1063</v>
      </c>
      <c r="CM2344" s="9" t="s">
        <v>1064</v>
      </c>
      <c r="CP2344" s="9" t="s">
        <v>1089</v>
      </c>
      <c r="DQ2344" s="9" t="s">
        <v>1124</v>
      </c>
      <c r="DR2344" s="9" t="s">
        <v>1125</v>
      </c>
      <c r="DT2344" s="9" t="s">
        <v>1068</v>
      </c>
      <c r="ER2344" s="9" t="s">
        <v>1069</v>
      </c>
      <c r="ET2344" s="9" t="s">
        <v>1126</v>
      </c>
      <c r="FM2344" s="9" t="s">
        <v>783</v>
      </c>
      <c r="FN2344" s="9" t="s">
        <v>1070</v>
      </c>
      <c r="FT2344" s="9" t="s">
        <v>577</v>
      </c>
      <c r="GU2344" s="9" t="s">
        <v>1071</v>
      </c>
      <c r="GV2344" s="10">
        <v>100</v>
      </c>
      <c r="HY2344" s="9" t="s">
        <v>1072</v>
      </c>
      <c r="IG2344" s="9" t="s">
        <v>783</v>
      </c>
      <c r="JR2344" s="9" t="s">
        <v>1073</v>
      </c>
      <c r="KD2344" s="9" t="s">
        <v>1074</v>
      </c>
      <c r="LC2344" s="9" t="s">
        <v>554</v>
      </c>
      <c r="LD2344" s="9" t="s">
        <v>1075</v>
      </c>
    </row>
    <row r="2345" spans="1:316">
      <c r="A2345" s="9" t="s">
        <v>550</v>
      </c>
      <c r="B2345" s="9" t="s">
        <v>1034</v>
      </c>
      <c r="C2345" s="9" t="s">
        <v>1035</v>
      </c>
      <c r="D2345" s="9" t="s">
        <v>1036</v>
      </c>
      <c r="F2345" s="9" t="s">
        <v>101</v>
      </c>
      <c r="I2345" s="9" t="s">
        <v>1037</v>
      </c>
      <c r="J2345" s="9" t="s">
        <v>1038</v>
      </c>
      <c r="L2345" s="9" t="s">
        <v>1076</v>
      </c>
      <c r="S2345" s="9" t="s">
        <v>1037</v>
      </c>
      <c r="AF2345" s="62" t="s">
        <v>1040</v>
      </c>
      <c r="AL2345" s="9" t="s">
        <v>1041</v>
      </c>
      <c r="AS2345" s="9" t="s">
        <v>1094</v>
      </c>
      <c r="AT2345" s="9" t="s">
        <v>1095</v>
      </c>
      <c r="AU2345" s="9" t="s">
        <v>1096</v>
      </c>
      <c r="AV2345" s="9" t="s">
        <v>1080</v>
      </c>
      <c r="AW2345" s="9" t="s">
        <v>1081</v>
      </c>
      <c r="AX2345" s="9" t="s">
        <v>1108</v>
      </c>
      <c r="AY2345" s="9" t="s">
        <v>1083</v>
      </c>
      <c r="AZ2345" s="9" t="s">
        <v>1049</v>
      </c>
      <c r="BA2345" s="9" t="s">
        <v>1050</v>
      </c>
      <c r="BB2345" s="9" t="s">
        <v>1051</v>
      </c>
      <c r="BC2345" s="9" t="s">
        <v>222</v>
      </c>
      <c r="BD2345" s="9" t="s">
        <v>1052</v>
      </c>
      <c r="BI2345" s="9" t="s">
        <v>1053</v>
      </c>
      <c r="BJ2345" s="9" t="s">
        <v>1053</v>
      </c>
      <c r="BK2345" s="9" t="s">
        <v>1054</v>
      </c>
      <c r="BN2345" s="9" t="s">
        <v>1055</v>
      </c>
      <c r="BR2345" s="9" t="s">
        <v>1170</v>
      </c>
      <c r="BS2345" s="9" t="s">
        <v>1057</v>
      </c>
      <c r="BT2345" s="9" t="s">
        <v>1058</v>
      </c>
      <c r="CF2345" s="9" t="s">
        <v>313</v>
      </c>
      <c r="CG2345" s="9" t="s">
        <v>1130</v>
      </c>
      <c r="CH2345" s="9" t="s">
        <v>1087</v>
      </c>
      <c r="CJ2345" s="9" t="s">
        <v>1131</v>
      </c>
      <c r="CK2345" s="9" t="s">
        <v>333</v>
      </c>
      <c r="CM2345" s="9" t="s">
        <v>1064</v>
      </c>
      <c r="CP2345" s="9" t="s">
        <v>1103</v>
      </c>
      <c r="DQ2345" s="9" t="s">
        <v>1132</v>
      </c>
      <c r="DR2345" s="9" t="s">
        <v>1133</v>
      </c>
      <c r="DT2345" s="9" t="s">
        <v>1068</v>
      </c>
      <c r="ER2345" s="9" t="s">
        <v>1069</v>
      </c>
      <c r="ET2345" s="9" t="s">
        <v>1134</v>
      </c>
      <c r="FM2345" s="9" t="s">
        <v>783</v>
      </c>
      <c r="FN2345" s="9" t="s">
        <v>1070</v>
      </c>
      <c r="FT2345" s="9" t="s">
        <v>577</v>
      </c>
      <c r="GU2345" s="9" t="s">
        <v>1071</v>
      </c>
      <c r="GV2345" s="10">
        <v>100</v>
      </c>
      <c r="HY2345" s="9" t="s">
        <v>1072</v>
      </c>
      <c r="IG2345" s="9" t="s">
        <v>783</v>
      </c>
      <c r="JR2345" s="9" t="s">
        <v>1073</v>
      </c>
      <c r="KD2345" s="9" t="s">
        <v>1074</v>
      </c>
      <c r="LC2345" s="9" t="s">
        <v>554</v>
      </c>
      <c r="LD2345" s="9" t="s">
        <v>1075</v>
      </c>
    </row>
    <row r="2346" spans="1:316">
      <c r="A2346" s="9" t="s">
        <v>550</v>
      </c>
      <c r="B2346" s="9" t="s">
        <v>1034</v>
      </c>
      <c r="C2346" s="9" t="s">
        <v>1035</v>
      </c>
      <c r="D2346" s="9" t="s">
        <v>1036</v>
      </c>
      <c r="F2346" s="9" t="s">
        <v>101</v>
      </c>
      <c r="I2346" s="9" t="s">
        <v>1037</v>
      </c>
      <c r="J2346" s="9" t="s">
        <v>1038</v>
      </c>
      <c r="L2346" s="9" t="s">
        <v>1093</v>
      </c>
      <c r="S2346" s="9" t="s">
        <v>1037</v>
      </c>
      <c r="AF2346" s="62" t="s">
        <v>1040</v>
      </c>
      <c r="AL2346" s="9" t="s">
        <v>1041</v>
      </c>
      <c r="AS2346" s="9" t="s">
        <v>1042</v>
      </c>
      <c r="AT2346" s="9" t="s">
        <v>1043</v>
      </c>
      <c r="AU2346" s="9" t="s">
        <v>1044</v>
      </c>
      <c r="AV2346" s="9" t="s">
        <v>1045</v>
      </c>
      <c r="AW2346" s="9" t="s">
        <v>1046</v>
      </c>
      <c r="AX2346" s="9" t="s">
        <v>1118</v>
      </c>
      <c r="AY2346" s="9" t="s">
        <v>1098</v>
      </c>
      <c r="AZ2346" s="9" t="s">
        <v>1049</v>
      </c>
      <c r="BA2346" s="9" t="s">
        <v>1050</v>
      </c>
      <c r="BB2346" s="9" t="s">
        <v>1051</v>
      </c>
      <c r="BC2346" s="9" t="s">
        <v>222</v>
      </c>
      <c r="BD2346" s="9" t="s">
        <v>1052</v>
      </c>
      <c r="BI2346" s="9" t="s">
        <v>1053</v>
      </c>
      <c r="BJ2346" s="9" t="s">
        <v>1053</v>
      </c>
      <c r="BK2346" s="9" t="s">
        <v>1054</v>
      </c>
      <c r="BN2346" s="9" t="s">
        <v>1055</v>
      </c>
      <c r="BR2346" s="9" t="s">
        <v>1177</v>
      </c>
      <c r="BS2346" s="9" t="s">
        <v>1057</v>
      </c>
      <c r="BT2346" s="9" t="s">
        <v>1058</v>
      </c>
      <c r="CF2346" s="9" t="s">
        <v>1137</v>
      </c>
      <c r="CG2346" s="9" t="s">
        <v>317</v>
      </c>
      <c r="CH2346" s="9" t="s">
        <v>1061</v>
      </c>
      <c r="CJ2346" s="9" t="s">
        <v>1138</v>
      </c>
      <c r="CK2346" s="9" t="s">
        <v>1063</v>
      </c>
      <c r="CM2346" s="9" t="s">
        <v>1064</v>
      </c>
      <c r="CP2346" s="9" t="s">
        <v>1065</v>
      </c>
      <c r="DQ2346" s="9" t="s">
        <v>1139</v>
      </c>
      <c r="DR2346" s="9" t="s">
        <v>1140</v>
      </c>
      <c r="DT2346" s="9" t="s">
        <v>1068</v>
      </c>
      <c r="ER2346" s="9" t="s">
        <v>1069</v>
      </c>
      <c r="ET2346" s="9" t="s">
        <v>1141</v>
      </c>
      <c r="FM2346" s="9" t="s">
        <v>783</v>
      </c>
      <c r="FN2346" s="9" t="s">
        <v>1070</v>
      </c>
      <c r="FT2346" s="9" t="s">
        <v>577</v>
      </c>
      <c r="GU2346" s="9" t="s">
        <v>1071</v>
      </c>
      <c r="GV2346" s="10">
        <v>100</v>
      </c>
      <c r="HY2346" s="9" t="s">
        <v>1072</v>
      </c>
      <c r="IG2346" s="9" t="s">
        <v>783</v>
      </c>
      <c r="JR2346" s="9" t="s">
        <v>1073</v>
      </c>
      <c r="KD2346" s="9" t="s">
        <v>1074</v>
      </c>
      <c r="LC2346" s="9" t="s">
        <v>554</v>
      </c>
      <c r="LD2346" s="9" t="s">
        <v>1075</v>
      </c>
    </row>
    <row r="2347" spans="1:316">
      <c r="A2347" s="9" t="s">
        <v>550</v>
      </c>
      <c r="B2347" s="9" t="s">
        <v>1034</v>
      </c>
      <c r="C2347" s="9" t="s">
        <v>1035</v>
      </c>
      <c r="D2347" s="9" t="s">
        <v>1036</v>
      </c>
      <c r="F2347" s="9" t="s">
        <v>101</v>
      </c>
      <c r="I2347" s="9" t="s">
        <v>1037</v>
      </c>
      <c r="J2347" s="9" t="s">
        <v>1038</v>
      </c>
      <c r="L2347" s="9" t="s">
        <v>1107</v>
      </c>
      <c r="S2347" s="9" t="s">
        <v>1037</v>
      </c>
      <c r="AF2347" s="62" t="s">
        <v>1040</v>
      </c>
      <c r="AL2347" s="9" t="s">
        <v>1041</v>
      </c>
      <c r="AS2347" s="9" t="s">
        <v>1077</v>
      </c>
      <c r="AT2347" s="9" t="s">
        <v>1078</v>
      </c>
      <c r="AU2347" s="9" t="s">
        <v>1079</v>
      </c>
      <c r="AV2347" s="9" t="s">
        <v>1080</v>
      </c>
      <c r="AW2347" s="9" t="s">
        <v>1081</v>
      </c>
      <c r="AX2347" s="9" t="s">
        <v>1127</v>
      </c>
      <c r="AY2347" s="9" t="s">
        <v>1109</v>
      </c>
      <c r="AZ2347" s="9" t="s">
        <v>1049</v>
      </c>
      <c r="BA2347" s="9" t="s">
        <v>1050</v>
      </c>
      <c r="BB2347" s="9" t="s">
        <v>1051</v>
      </c>
      <c r="BC2347" s="9" t="s">
        <v>222</v>
      </c>
      <c r="BD2347" s="9" t="s">
        <v>1052</v>
      </c>
      <c r="BI2347" s="9" t="s">
        <v>1053</v>
      </c>
      <c r="BJ2347" s="9" t="s">
        <v>1053</v>
      </c>
      <c r="BK2347" s="9" t="s">
        <v>1054</v>
      </c>
      <c r="BN2347" s="9" t="s">
        <v>1055</v>
      </c>
      <c r="BR2347" s="9" t="s">
        <v>1106</v>
      </c>
      <c r="BS2347" s="9" t="s">
        <v>1057</v>
      </c>
      <c r="BT2347" s="9" t="s">
        <v>1058</v>
      </c>
      <c r="CF2347" s="9" t="s">
        <v>1144</v>
      </c>
      <c r="CG2347" s="9" t="s">
        <v>1060</v>
      </c>
      <c r="CH2347" s="9" t="s">
        <v>1087</v>
      </c>
      <c r="CJ2347" s="9" t="s">
        <v>1145</v>
      </c>
      <c r="CK2347" s="9" t="s">
        <v>333</v>
      </c>
      <c r="CM2347" s="9" t="s">
        <v>1064</v>
      </c>
      <c r="CP2347" s="9" t="s">
        <v>1089</v>
      </c>
      <c r="DQ2347" s="9" t="s">
        <v>1146</v>
      </c>
      <c r="DR2347" s="9" t="s">
        <v>1091</v>
      </c>
      <c r="DT2347" s="9" t="s">
        <v>1068</v>
      </c>
      <c r="ER2347" s="9" t="s">
        <v>1069</v>
      </c>
      <c r="ET2347" s="9" t="s">
        <v>1120</v>
      </c>
      <c r="FM2347" s="9" t="s">
        <v>783</v>
      </c>
      <c r="FN2347" s="9" t="s">
        <v>1070</v>
      </c>
      <c r="FT2347" s="9" t="s">
        <v>577</v>
      </c>
      <c r="GU2347" s="9" t="s">
        <v>1071</v>
      </c>
      <c r="GV2347" s="10">
        <v>100</v>
      </c>
      <c r="HY2347" s="9" t="s">
        <v>1072</v>
      </c>
      <c r="IG2347" s="9" t="s">
        <v>783</v>
      </c>
      <c r="JR2347" s="9" t="s">
        <v>1073</v>
      </c>
      <c r="KD2347" s="9" t="s">
        <v>1074</v>
      </c>
      <c r="LC2347" s="9" t="s">
        <v>554</v>
      </c>
      <c r="LD2347" s="9" t="s">
        <v>1075</v>
      </c>
    </row>
    <row r="2348" spans="1:316">
      <c r="A2348" s="9" t="s">
        <v>550</v>
      </c>
      <c r="B2348" s="9" t="s">
        <v>1034</v>
      </c>
      <c r="C2348" s="9" t="s">
        <v>1035</v>
      </c>
      <c r="D2348" s="9" t="s">
        <v>1036</v>
      </c>
      <c r="F2348" s="9" t="s">
        <v>101</v>
      </c>
      <c r="I2348" s="9" t="s">
        <v>1037</v>
      </c>
      <c r="J2348" s="9" t="s">
        <v>1038</v>
      </c>
      <c r="L2348" s="9" t="s">
        <v>1117</v>
      </c>
      <c r="S2348" s="9" t="s">
        <v>1037</v>
      </c>
      <c r="AF2348" s="62" t="s">
        <v>1040</v>
      </c>
      <c r="AL2348" s="9" t="s">
        <v>1041</v>
      </c>
      <c r="AS2348" s="9" t="s">
        <v>1094</v>
      </c>
      <c r="AT2348" s="9" t="s">
        <v>1095</v>
      </c>
      <c r="AU2348" s="9" t="s">
        <v>1096</v>
      </c>
      <c r="AV2348" s="9" t="s">
        <v>1045</v>
      </c>
      <c r="AW2348" s="9" t="s">
        <v>1046</v>
      </c>
      <c r="AX2348" s="9" t="s">
        <v>1135</v>
      </c>
      <c r="AY2348" s="9" t="s">
        <v>1119</v>
      </c>
      <c r="AZ2348" s="9" t="s">
        <v>1049</v>
      </c>
      <c r="BA2348" s="9" t="s">
        <v>1050</v>
      </c>
      <c r="BB2348" s="9" t="s">
        <v>1051</v>
      </c>
      <c r="BC2348" s="9" t="s">
        <v>222</v>
      </c>
      <c r="BD2348" s="9" t="s">
        <v>1052</v>
      </c>
      <c r="BI2348" s="9" t="s">
        <v>1053</v>
      </c>
      <c r="BJ2348" s="9" t="s">
        <v>1053</v>
      </c>
      <c r="BK2348" s="9" t="s">
        <v>1054</v>
      </c>
      <c r="BN2348" s="9" t="s">
        <v>1055</v>
      </c>
      <c r="BR2348" s="9" t="s">
        <v>1183</v>
      </c>
      <c r="BS2348" s="9" t="s">
        <v>1057</v>
      </c>
      <c r="BT2348" s="9" t="s">
        <v>1058</v>
      </c>
      <c r="CF2348" s="9" t="s">
        <v>1150</v>
      </c>
      <c r="CG2348" s="9" t="s">
        <v>1086</v>
      </c>
      <c r="CH2348" s="9" t="s">
        <v>1061</v>
      </c>
      <c r="CJ2348" s="9" t="s">
        <v>1151</v>
      </c>
      <c r="CK2348" s="9" t="s">
        <v>1063</v>
      </c>
      <c r="CM2348" s="9" t="s">
        <v>1064</v>
      </c>
      <c r="CP2348" s="9" t="s">
        <v>1103</v>
      </c>
      <c r="DQ2348" s="9" t="s">
        <v>1152</v>
      </c>
      <c r="DR2348" s="9" t="s">
        <v>1153</v>
      </c>
      <c r="DT2348" s="9" t="s">
        <v>1068</v>
      </c>
      <c r="ER2348" s="9" t="s">
        <v>1069</v>
      </c>
      <c r="ET2348" s="9" t="s">
        <v>1062</v>
      </c>
      <c r="FM2348" s="9" t="s">
        <v>783</v>
      </c>
      <c r="FN2348" s="9" t="s">
        <v>1070</v>
      </c>
      <c r="FT2348" s="9" t="s">
        <v>577</v>
      </c>
      <c r="GU2348" s="9" t="s">
        <v>1071</v>
      </c>
      <c r="GV2348" s="10">
        <v>100</v>
      </c>
      <c r="HY2348" s="9" t="s">
        <v>1072</v>
      </c>
      <c r="IG2348" s="9" t="s">
        <v>783</v>
      </c>
      <c r="JR2348" s="9" t="s">
        <v>1073</v>
      </c>
      <c r="KD2348" s="9" t="s">
        <v>1074</v>
      </c>
      <c r="LC2348" s="9" t="s">
        <v>554</v>
      </c>
      <c r="LD2348" s="9" t="s">
        <v>1075</v>
      </c>
    </row>
    <row r="2349" spans="1:316">
      <c r="A2349" s="9" t="s">
        <v>550</v>
      </c>
      <c r="B2349" s="9" t="s">
        <v>1034</v>
      </c>
      <c r="C2349" s="9" t="s">
        <v>1035</v>
      </c>
      <c r="D2349" s="9" t="s">
        <v>1036</v>
      </c>
      <c r="F2349" s="9" t="s">
        <v>101</v>
      </c>
      <c r="I2349" s="9" t="s">
        <v>1037</v>
      </c>
      <c r="J2349" s="9" t="s">
        <v>1038</v>
      </c>
      <c r="L2349" s="9" t="s">
        <v>1039</v>
      </c>
      <c r="S2349" s="9" t="s">
        <v>1037</v>
      </c>
      <c r="AF2349" s="62" t="s">
        <v>1040</v>
      </c>
      <c r="AL2349" s="9" t="s">
        <v>1041</v>
      </c>
      <c r="AS2349" s="9" t="s">
        <v>1042</v>
      </c>
      <c r="AT2349" s="9" t="s">
        <v>1043</v>
      </c>
      <c r="AU2349" s="9" t="s">
        <v>1044</v>
      </c>
      <c r="AV2349" s="9" t="s">
        <v>1080</v>
      </c>
      <c r="AW2349" s="9" t="s">
        <v>1081</v>
      </c>
      <c r="AX2349" s="9" t="s">
        <v>202</v>
      </c>
      <c r="AY2349" s="9" t="s">
        <v>1128</v>
      </c>
      <c r="AZ2349" s="9" t="s">
        <v>1049</v>
      </c>
      <c r="BA2349" s="9" t="s">
        <v>1050</v>
      </c>
      <c r="BB2349" s="9" t="s">
        <v>1051</v>
      </c>
      <c r="BC2349" s="9" t="s">
        <v>222</v>
      </c>
      <c r="BD2349" s="9" t="s">
        <v>1052</v>
      </c>
      <c r="BI2349" s="9" t="s">
        <v>1053</v>
      </c>
      <c r="BJ2349" s="9" t="s">
        <v>1053</v>
      </c>
      <c r="BK2349" s="9" t="s">
        <v>1054</v>
      </c>
      <c r="BN2349" s="9" t="s">
        <v>1055</v>
      </c>
      <c r="BR2349" s="9" t="s">
        <v>1185</v>
      </c>
      <c r="BS2349" s="9" t="s">
        <v>1057</v>
      </c>
      <c r="BT2349" s="9" t="s">
        <v>1058</v>
      </c>
      <c r="CF2349" s="9" t="s">
        <v>1157</v>
      </c>
      <c r="CG2349" s="9" t="s">
        <v>1101</v>
      </c>
      <c r="CH2349" s="9" t="s">
        <v>1087</v>
      </c>
      <c r="CJ2349" s="9" t="s">
        <v>1158</v>
      </c>
      <c r="CK2349" s="9" t="s">
        <v>333</v>
      </c>
      <c r="CM2349" s="9" t="s">
        <v>1064</v>
      </c>
      <c r="CP2349" s="9" t="s">
        <v>1065</v>
      </c>
      <c r="DQ2349" s="9" t="s">
        <v>1159</v>
      </c>
      <c r="DR2349" s="9" t="s">
        <v>1160</v>
      </c>
      <c r="DT2349" s="9" t="s">
        <v>1068</v>
      </c>
      <c r="ER2349" s="9" t="s">
        <v>1069</v>
      </c>
      <c r="ET2349" s="9" t="s">
        <v>1092</v>
      </c>
      <c r="FM2349" s="9" t="s">
        <v>783</v>
      </c>
      <c r="FN2349" s="9" t="s">
        <v>1070</v>
      </c>
      <c r="FT2349" s="9" t="s">
        <v>577</v>
      </c>
      <c r="GU2349" s="9" t="s">
        <v>1071</v>
      </c>
      <c r="GV2349" s="10">
        <v>100</v>
      </c>
      <c r="HY2349" s="9" t="s">
        <v>1072</v>
      </c>
      <c r="IG2349" s="9" t="s">
        <v>783</v>
      </c>
      <c r="JR2349" s="9" t="s">
        <v>1073</v>
      </c>
      <c r="KD2349" s="9" t="s">
        <v>1074</v>
      </c>
      <c r="LC2349" s="9" t="s">
        <v>554</v>
      </c>
      <c r="LD2349" s="9" t="s">
        <v>1075</v>
      </c>
    </row>
    <row r="2350" spans="1:316">
      <c r="A2350" s="9" t="s">
        <v>550</v>
      </c>
      <c r="B2350" s="9" t="s">
        <v>1034</v>
      </c>
      <c r="C2350" s="9" t="s">
        <v>1035</v>
      </c>
      <c r="D2350" s="9" t="s">
        <v>1036</v>
      </c>
      <c r="F2350" s="9" t="s">
        <v>101</v>
      </c>
      <c r="I2350" s="9" t="s">
        <v>1037</v>
      </c>
      <c r="J2350" s="9" t="s">
        <v>1038</v>
      </c>
      <c r="L2350" s="9" t="s">
        <v>1076</v>
      </c>
      <c r="S2350" s="9" t="s">
        <v>1037</v>
      </c>
      <c r="AF2350" s="62" t="s">
        <v>1040</v>
      </c>
      <c r="AL2350" s="9" t="s">
        <v>1041</v>
      </c>
      <c r="AS2350" s="9" t="s">
        <v>1077</v>
      </c>
      <c r="AT2350" s="9" t="s">
        <v>1078</v>
      </c>
      <c r="AU2350" s="9" t="s">
        <v>1079</v>
      </c>
      <c r="AV2350" s="9" t="s">
        <v>1045</v>
      </c>
      <c r="AW2350" s="9" t="s">
        <v>1046</v>
      </c>
      <c r="AX2350" s="9" t="s">
        <v>1147</v>
      </c>
      <c r="AY2350" s="9" t="s">
        <v>1062</v>
      </c>
      <c r="AZ2350" s="9" t="s">
        <v>1049</v>
      </c>
      <c r="BA2350" s="9" t="s">
        <v>1050</v>
      </c>
      <c r="BB2350" s="9" t="s">
        <v>1051</v>
      </c>
      <c r="BC2350" s="9" t="s">
        <v>222</v>
      </c>
      <c r="BD2350" s="9" t="s">
        <v>1052</v>
      </c>
      <c r="BI2350" s="9" t="s">
        <v>1053</v>
      </c>
      <c r="BJ2350" s="9" t="s">
        <v>1053</v>
      </c>
      <c r="BK2350" s="9" t="s">
        <v>1054</v>
      </c>
      <c r="BN2350" s="9" t="s">
        <v>1055</v>
      </c>
      <c r="BR2350" s="9" t="s">
        <v>1187</v>
      </c>
      <c r="BS2350" s="9" t="s">
        <v>1057</v>
      </c>
      <c r="BT2350" s="9" t="s">
        <v>1058</v>
      </c>
      <c r="CF2350" s="9" t="s">
        <v>1164</v>
      </c>
      <c r="CG2350" s="9" t="s">
        <v>1112</v>
      </c>
      <c r="CH2350" s="9" t="s">
        <v>1061</v>
      </c>
      <c r="CJ2350" s="9" t="s">
        <v>1165</v>
      </c>
      <c r="CK2350" s="9" t="s">
        <v>1063</v>
      </c>
      <c r="CM2350" s="9" t="s">
        <v>1064</v>
      </c>
      <c r="CP2350" s="9" t="s">
        <v>1089</v>
      </c>
      <c r="DQ2350" s="9" t="s">
        <v>1166</v>
      </c>
      <c r="DR2350" s="9" t="s">
        <v>1167</v>
      </c>
      <c r="DT2350" s="9" t="s">
        <v>1068</v>
      </c>
      <c r="ER2350" s="9" t="s">
        <v>1069</v>
      </c>
      <c r="ET2350" s="9" t="s">
        <v>1106</v>
      </c>
      <c r="FM2350" s="9" t="s">
        <v>783</v>
      </c>
      <c r="FN2350" s="9" t="s">
        <v>1070</v>
      </c>
      <c r="FT2350" s="9" t="s">
        <v>577</v>
      </c>
      <c r="GU2350" s="9" t="s">
        <v>1071</v>
      </c>
      <c r="GV2350" s="10">
        <v>100</v>
      </c>
      <c r="HY2350" s="9" t="s">
        <v>1072</v>
      </c>
      <c r="IG2350" s="9" t="s">
        <v>783</v>
      </c>
      <c r="JR2350" s="9" t="s">
        <v>1073</v>
      </c>
      <c r="KD2350" s="9" t="s">
        <v>1074</v>
      </c>
      <c r="LC2350" s="9" t="s">
        <v>554</v>
      </c>
      <c r="LD2350" s="9" t="s">
        <v>1075</v>
      </c>
    </row>
    <row r="2351" spans="1:316">
      <c r="A2351" s="9" t="s">
        <v>550</v>
      </c>
      <c r="B2351" s="9" t="s">
        <v>1034</v>
      </c>
      <c r="C2351" s="9" t="s">
        <v>1035</v>
      </c>
      <c r="D2351" s="9" t="s">
        <v>1036</v>
      </c>
      <c r="F2351" s="9" t="s">
        <v>101</v>
      </c>
      <c r="I2351" s="9" t="s">
        <v>1037</v>
      </c>
      <c r="J2351" s="9" t="s">
        <v>1038</v>
      </c>
      <c r="L2351" s="9" t="s">
        <v>1093</v>
      </c>
      <c r="S2351" s="9" t="s">
        <v>1037</v>
      </c>
      <c r="AF2351" s="62" t="s">
        <v>1040</v>
      </c>
      <c r="AL2351" s="9" t="s">
        <v>1041</v>
      </c>
      <c r="AS2351" s="9" t="s">
        <v>1094</v>
      </c>
      <c r="AT2351" s="9" t="s">
        <v>1095</v>
      </c>
      <c r="AU2351" s="9" t="s">
        <v>1096</v>
      </c>
      <c r="AV2351" s="9" t="s">
        <v>1080</v>
      </c>
      <c r="AW2351" s="9" t="s">
        <v>1081</v>
      </c>
      <c r="AX2351" s="9" t="s">
        <v>1154</v>
      </c>
      <c r="AY2351" s="9" t="s">
        <v>1142</v>
      </c>
      <c r="AZ2351" s="9" t="s">
        <v>1049</v>
      </c>
      <c r="BA2351" s="9" t="s">
        <v>1050</v>
      </c>
      <c r="BB2351" s="9" t="s">
        <v>1051</v>
      </c>
      <c r="BC2351" s="9" t="s">
        <v>222</v>
      </c>
      <c r="BD2351" s="9" t="s">
        <v>1052</v>
      </c>
      <c r="BI2351" s="9" t="s">
        <v>1053</v>
      </c>
      <c r="BJ2351" s="9" t="s">
        <v>1053</v>
      </c>
      <c r="BK2351" s="9" t="s">
        <v>1054</v>
      </c>
      <c r="BN2351" s="9" t="s">
        <v>1055</v>
      </c>
      <c r="BR2351" s="9" t="s">
        <v>1188</v>
      </c>
      <c r="BS2351" s="9" t="s">
        <v>1057</v>
      </c>
      <c r="BT2351" s="9" t="s">
        <v>1058</v>
      </c>
      <c r="CF2351" s="9" t="s">
        <v>1171</v>
      </c>
      <c r="CG2351" s="9" t="s">
        <v>1122</v>
      </c>
      <c r="CH2351" s="9" t="s">
        <v>1087</v>
      </c>
      <c r="CJ2351" s="9" t="s">
        <v>1172</v>
      </c>
      <c r="CK2351" s="9" t="s">
        <v>333</v>
      </c>
      <c r="CM2351" s="9" t="s">
        <v>1064</v>
      </c>
      <c r="CP2351" s="9" t="s">
        <v>1103</v>
      </c>
      <c r="DQ2351" s="9" t="s">
        <v>1173</v>
      </c>
      <c r="DR2351" s="9" t="s">
        <v>1174</v>
      </c>
      <c r="DT2351" s="9" t="s">
        <v>1068</v>
      </c>
      <c r="ER2351" s="9" t="s">
        <v>1069</v>
      </c>
      <c r="ET2351" s="9" t="s">
        <v>1116</v>
      </c>
      <c r="FM2351" s="9" t="s">
        <v>783</v>
      </c>
      <c r="FN2351" s="9" t="s">
        <v>1070</v>
      </c>
      <c r="FT2351" s="9" t="s">
        <v>577</v>
      </c>
      <c r="GU2351" s="9" t="s">
        <v>1071</v>
      </c>
      <c r="GV2351" s="10">
        <v>100</v>
      </c>
      <c r="HY2351" s="9" t="s">
        <v>1072</v>
      </c>
      <c r="IG2351" s="9" t="s">
        <v>783</v>
      </c>
      <c r="JR2351" s="9" t="s">
        <v>1073</v>
      </c>
      <c r="KD2351" s="9" t="s">
        <v>1074</v>
      </c>
      <c r="LC2351" s="9" t="s">
        <v>554</v>
      </c>
      <c r="LD2351" s="9" t="s">
        <v>1075</v>
      </c>
    </row>
    <row r="2352" spans="1:316">
      <c r="A2352" s="9" t="s">
        <v>550</v>
      </c>
      <c r="B2352" s="9" t="s">
        <v>1034</v>
      </c>
      <c r="C2352" s="9" t="s">
        <v>1035</v>
      </c>
      <c r="D2352" s="9" t="s">
        <v>1036</v>
      </c>
      <c r="F2352" s="9" t="s">
        <v>101</v>
      </c>
      <c r="I2352" s="9" t="s">
        <v>1037</v>
      </c>
      <c r="J2352" s="9" t="s">
        <v>1038</v>
      </c>
      <c r="L2352" s="9" t="s">
        <v>1107</v>
      </c>
      <c r="S2352" s="9" t="s">
        <v>1037</v>
      </c>
      <c r="AF2352" s="62" t="s">
        <v>1040</v>
      </c>
      <c r="AL2352" s="9" t="s">
        <v>1041</v>
      </c>
      <c r="AS2352" s="9" t="s">
        <v>1042</v>
      </c>
      <c r="AT2352" s="9" t="s">
        <v>1043</v>
      </c>
      <c r="AU2352" s="9" t="s">
        <v>1044</v>
      </c>
      <c r="AV2352" s="9" t="s">
        <v>1045</v>
      </c>
      <c r="AW2352" s="9" t="s">
        <v>1046</v>
      </c>
      <c r="AX2352" s="9" t="s">
        <v>1161</v>
      </c>
      <c r="AY2352" s="9" t="s">
        <v>1148</v>
      </c>
      <c r="AZ2352" s="9" t="s">
        <v>1049</v>
      </c>
      <c r="BA2352" s="9" t="s">
        <v>1050</v>
      </c>
      <c r="BB2352" s="9" t="s">
        <v>1051</v>
      </c>
      <c r="BC2352" s="9" t="s">
        <v>222</v>
      </c>
      <c r="BD2352" s="9" t="s">
        <v>1052</v>
      </c>
      <c r="BI2352" s="9" t="s">
        <v>1053</v>
      </c>
      <c r="BJ2352" s="9" t="s">
        <v>1053</v>
      </c>
      <c r="BK2352" s="9" t="s">
        <v>1054</v>
      </c>
      <c r="BN2352" s="9" t="s">
        <v>1055</v>
      </c>
      <c r="BR2352" s="9" t="s">
        <v>1116</v>
      </c>
      <c r="BS2352" s="9" t="s">
        <v>1057</v>
      </c>
      <c r="BT2352" s="9" t="s">
        <v>1058</v>
      </c>
      <c r="CF2352" s="9" t="s">
        <v>1059</v>
      </c>
      <c r="CG2352" s="9" t="s">
        <v>1130</v>
      </c>
      <c r="CH2352" s="9" t="s">
        <v>1061</v>
      </c>
      <c r="CJ2352" s="9" t="s">
        <v>1062</v>
      </c>
      <c r="CK2352" s="9" t="s">
        <v>1063</v>
      </c>
      <c r="CM2352" s="9" t="s">
        <v>1064</v>
      </c>
      <c r="CP2352" s="9" t="s">
        <v>1065</v>
      </c>
      <c r="DQ2352" s="9" t="s">
        <v>1178</v>
      </c>
      <c r="DR2352" s="9" t="s">
        <v>1167</v>
      </c>
      <c r="DT2352" s="9" t="s">
        <v>1068</v>
      </c>
      <c r="ER2352" s="9" t="s">
        <v>1069</v>
      </c>
      <c r="ET2352" s="9" t="s">
        <v>1126</v>
      </c>
      <c r="FM2352" s="9" t="s">
        <v>783</v>
      </c>
      <c r="FN2352" s="9" t="s">
        <v>1070</v>
      </c>
      <c r="FT2352" s="9" t="s">
        <v>577</v>
      </c>
      <c r="GU2352" s="9" t="s">
        <v>1071</v>
      </c>
      <c r="GV2352" s="10">
        <v>100</v>
      </c>
      <c r="HY2352" s="9" t="s">
        <v>1072</v>
      </c>
      <c r="IG2352" s="9" t="s">
        <v>783</v>
      </c>
      <c r="JR2352" s="9" t="s">
        <v>1073</v>
      </c>
      <c r="KD2352" s="9" t="s">
        <v>1074</v>
      </c>
      <c r="LC2352" s="9" t="s">
        <v>554</v>
      </c>
      <c r="LD2352" s="9" t="s">
        <v>1075</v>
      </c>
    </row>
    <row r="2353" spans="1:316">
      <c r="A2353" s="9" t="s">
        <v>550</v>
      </c>
      <c r="B2353" s="9" t="s">
        <v>1034</v>
      </c>
      <c r="C2353" s="9" t="s">
        <v>1035</v>
      </c>
      <c r="D2353" s="9" t="s">
        <v>1036</v>
      </c>
      <c r="F2353" s="9" t="s">
        <v>101</v>
      </c>
      <c r="I2353" s="9" t="s">
        <v>1037</v>
      </c>
      <c r="J2353" s="9" t="s">
        <v>1038</v>
      </c>
      <c r="L2353" s="9" t="s">
        <v>1117</v>
      </c>
      <c r="S2353" s="9" t="s">
        <v>1037</v>
      </c>
      <c r="AF2353" s="62" t="s">
        <v>1040</v>
      </c>
      <c r="AL2353" s="9" t="s">
        <v>1041</v>
      </c>
      <c r="AS2353" s="9" t="s">
        <v>1077</v>
      </c>
      <c r="AT2353" s="9" t="s">
        <v>1078</v>
      </c>
      <c r="AU2353" s="9" t="s">
        <v>1079</v>
      </c>
      <c r="AV2353" s="9" t="s">
        <v>1080</v>
      </c>
      <c r="AW2353" s="9" t="s">
        <v>1081</v>
      </c>
      <c r="AX2353" s="9" t="s">
        <v>1168</v>
      </c>
      <c r="AY2353" s="9" t="s">
        <v>1155</v>
      </c>
      <c r="AZ2353" s="9" t="s">
        <v>1049</v>
      </c>
      <c r="BA2353" s="9" t="s">
        <v>1050</v>
      </c>
      <c r="BB2353" s="9" t="s">
        <v>1051</v>
      </c>
      <c r="BC2353" s="9" t="s">
        <v>222</v>
      </c>
      <c r="BD2353" s="9" t="s">
        <v>1052</v>
      </c>
      <c r="BI2353" s="9" t="s">
        <v>1053</v>
      </c>
      <c r="BJ2353" s="9" t="s">
        <v>1053</v>
      </c>
      <c r="BK2353" s="9" t="s">
        <v>1054</v>
      </c>
      <c r="BN2353" s="9" t="s">
        <v>1055</v>
      </c>
      <c r="BR2353" s="9" t="s">
        <v>274</v>
      </c>
      <c r="BS2353" s="9" t="s">
        <v>1057</v>
      </c>
      <c r="BT2353" s="9" t="s">
        <v>1058</v>
      </c>
      <c r="CF2353" s="9" t="s">
        <v>1085</v>
      </c>
      <c r="CG2353" s="9" t="s">
        <v>317</v>
      </c>
      <c r="CH2353" s="9" t="s">
        <v>1087</v>
      </c>
      <c r="CJ2353" s="9" t="s">
        <v>1088</v>
      </c>
      <c r="CK2353" s="9" t="s">
        <v>333</v>
      </c>
      <c r="CM2353" s="9" t="s">
        <v>1064</v>
      </c>
      <c r="CP2353" s="9" t="s">
        <v>1089</v>
      </c>
      <c r="DQ2353" s="9" t="s">
        <v>1180</v>
      </c>
      <c r="DR2353" s="9" t="s">
        <v>1181</v>
      </c>
      <c r="DT2353" s="9" t="s">
        <v>1068</v>
      </c>
      <c r="ER2353" s="9" t="s">
        <v>1069</v>
      </c>
      <c r="ET2353" s="9" t="s">
        <v>1134</v>
      </c>
      <c r="FM2353" s="9" t="s">
        <v>783</v>
      </c>
      <c r="FN2353" s="9" t="s">
        <v>1070</v>
      </c>
      <c r="FT2353" s="9" t="s">
        <v>577</v>
      </c>
      <c r="GU2353" s="9" t="s">
        <v>1071</v>
      </c>
      <c r="GV2353" s="10">
        <v>100</v>
      </c>
      <c r="HY2353" s="9" t="s">
        <v>1072</v>
      </c>
      <c r="IG2353" s="9" t="s">
        <v>783</v>
      </c>
      <c r="JR2353" s="9" t="s">
        <v>1073</v>
      </c>
      <c r="KD2353" s="9" t="s">
        <v>1074</v>
      </c>
      <c r="LC2353" s="9" t="s">
        <v>554</v>
      </c>
      <c r="LD2353" s="9" t="s">
        <v>1075</v>
      </c>
    </row>
    <row r="2354" spans="1:316">
      <c r="A2354" s="9" t="s">
        <v>550</v>
      </c>
      <c r="B2354" s="9" t="s">
        <v>1034</v>
      </c>
      <c r="C2354" s="9" t="s">
        <v>1035</v>
      </c>
      <c r="D2354" s="9" t="s">
        <v>1036</v>
      </c>
      <c r="F2354" s="9" t="s">
        <v>101</v>
      </c>
      <c r="I2354" s="9" t="s">
        <v>1037</v>
      </c>
      <c r="J2354" s="9" t="s">
        <v>1038</v>
      </c>
      <c r="L2354" s="9" t="s">
        <v>1039</v>
      </c>
      <c r="S2354" s="9" t="s">
        <v>1037</v>
      </c>
      <c r="AF2354" s="62" t="s">
        <v>1040</v>
      </c>
      <c r="AL2354" s="9" t="s">
        <v>1041</v>
      </c>
      <c r="AS2354" s="9" t="s">
        <v>1094</v>
      </c>
      <c r="AT2354" s="9" t="s">
        <v>1095</v>
      </c>
      <c r="AU2354" s="9" t="s">
        <v>1096</v>
      </c>
      <c r="AV2354" s="9" t="s">
        <v>1045</v>
      </c>
      <c r="AW2354" s="9" t="s">
        <v>1046</v>
      </c>
      <c r="AX2354" s="9" t="s">
        <v>1175</v>
      </c>
      <c r="AY2354" s="9" t="s">
        <v>1162</v>
      </c>
      <c r="AZ2354" s="9" t="s">
        <v>1049</v>
      </c>
      <c r="BA2354" s="9" t="s">
        <v>1050</v>
      </c>
      <c r="BB2354" s="9" t="s">
        <v>1051</v>
      </c>
      <c r="BC2354" s="9" t="s">
        <v>222</v>
      </c>
      <c r="BD2354" s="9" t="s">
        <v>1052</v>
      </c>
      <c r="BI2354" s="9" t="s">
        <v>1053</v>
      </c>
      <c r="BJ2354" s="9" t="s">
        <v>1053</v>
      </c>
      <c r="BK2354" s="9" t="s">
        <v>1054</v>
      </c>
      <c r="BN2354" s="9" t="s">
        <v>1055</v>
      </c>
      <c r="BR2354" s="9" t="s">
        <v>1190</v>
      </c>
      <c r="BS2354" s="9" t="s">
        <v>1057</v>
      </c>
      <c r="BT2354" s="9" t="s">
        <v>1058</v>
      </c>
      <c r="CF2354" s="9" t="s">
        <v>1100</v>
      </c>
      <c r="CG2354" s="9" t="s">
        <v>1060</v>
      </c>
      <c r="CH2354" s="9" t="s">
        <v>1061</v>
      </c>
      <c r="CJ2354" s="9" t="s">
        <v>1102</v>
      </c>
      <c r="CK2354" s="9" t="s">
        <v>1063</v>
      </c>
      <c r="CM2354" s="9" t="s">
        <v>1064</v>
      </c>
      <c r="CP2354" s="9" t="s">
        <v>1103</v>
      </c>
      <c r="DQ2354" s="9" t="s">
        <v>1066</v>
      </c>
      <c r="DR2354" s="9" t="s">
        <v>1067</v>
      </c>
      <c r="DT2354" s="9" t="s">
        <v>1068</v>
      </c>
      <c r="ER2354" s="9" t="s">
        <v>1069</v>
      </c>
      <c r="ET2354" s="9" t="s">
        <v>1141</v>
      </c>
      <c r="FM2354" s="9" t="s">
        <v>783</v>
      </c>
      <c r="FN2354" s="9" t="s">
        <v>1070</v>
      </c>
      <c r="FT2354" s="9" t="s">
        <v>577</v>
      </c>
      <c r="GU2354" s="9" t="s">
        <v>1071</v>
      </c>
      <c r="GV2354" s="10">
        <v>100</v>
      </c>
      <c r="HY2354" s="9" t="s">
        <v>1072</v>
      </c>
      <c r="IG2354" s="9" t="s">
        <v>783</v>
      </c>
      <c r="JR2354" s="9" t="s">
        <v>1073</v>
      </c>
      <c r="KD2354" s="9" t="s">
        <v>1074</v>
      </c>
      <c r="LC2354" s="9" t="s">
        <v>554</v>
      </c>
      <c r="LD2354" s="9" t="s">
        <v>1075</v>
      </c>
    </row>
    <row r="2355" spans="1:316">
      <c r="A2355" s="9" t="s">
        <v>550</v>
      </c>
      <c r="B2355" s="9" t="s">
        <v>1034</v>
      </c>
      <c r="C2355" s="9" t="s">
        <v>1035</v>
      </c>
      <c r="D2355" s="9" t="s">
        <v>1036</v>
      </c>
      <c r="F2355" s="9" t="s">
        <v>101</v>
      </c>
      <c r="I2355" s="9" t="s">
        <v>1037</v>
      </c>
      <c r="J2355" s="9" t="s">
        <v>1038</v>
      </c>
      <c r="L2355" s="9" t="s">
        <v>1076</v>
      </c>
      <c r="S2355" s="9" t="s">
        <v>1037</v>
      </c>
      <c r="AF2355" s="62" t="s">
        <v>1040</v>
      </c>
      <c r="AL2355" s="9" t="s">
        <v>1041</v>
      </c>
      <c r="AS2355" s="9" t="s">
        <v>1042</v>
      </c>
      <c r="AT2355" s="9" t="s">
        <v>1043</v>
      </c>
      <c r="AU2355" s="9" t="s">
        <v>1044</v>
      </c>
      <c r="AV2355" s="9" t="s">
        <v>1080</v>
      </c>
      <c r="AW2355" s="9" t="s">
        <v>1081</v>
      </c>
      <c r="AX2355" s="9" t="s">
        <v>1047</v>
      </c>
      <c r="AY2355" s="9" t="s">
        <v>1169</v>
      </c>
      <c r="AZ2355" s="9" t="s">
        <v>1049</v>
      </c>
      <c r="BA2355" s="9" t="s">
        <v>1050</v>
      </c>
      <c r="BB2355" s="9" t="s">
        <v>1051</v>
      </c>
      <c r="BC2355" s="9" t="s">
        <v>222</v>
      </c>
      <c r="BD2355" s="9" t="s">
        <v>1052</v>
      </c>
      <c r="BI2355" s="9" t="s">
        <v>1053</v>
      </c>
      <c r="BJ2355" s="9" t="s">
        <v>1053</v>
      </c>
      <c r="BK2355" s="9" t="s">
        <v>1054</v>
      </c>
      <c r="BN2355" s="9" t="s">
        <v>1055</v>
      </c>
      <c r="BR2355" s="9" t="s">
        <v>1191</v>
      </c>
      <c r="BS2355" s="9" t="s">
        <v>1057</v>
      </c>
      <c r="BT2355" s="9" t="s">
        <v>1058</v>
      </c>
      <c r="CF2355" s="9" t="s">
        <v>1111</v>
      </c>
      <c r="CG2355" s="9" t="s">
        <v>1086</v>
      </c>
      <c r="CH2355" s="9" t="s">
        <v>1087</v>
      </c>
      <c r="CJ2355" s="9" t="s">
        <v>1113</v>
      </c>
      <c r="CK2355" s="9" t="s">
        <v>333</v>
      </c>
      <c r="CM2355" s="9" t="s">
        <v>1064</v>
      </c>
      <c r="CP2355" s="9" t="s">
        <v>1065</v>
      </c>
      <c r="DQ2355" s="9" t="s">
        <v>1090</v>
      </c>
      <c r="DR2355" s="9" t="s">
        <v>1091</v>
      </c>
      <c r="DT2355" s="9" t="s">
        <v>1068</v>
      </c>
      <c r="ER2355" s="9" t="s">
        <v>1069</v>
      </c>
      <c r="ET2355" s="9" t="s">
        <v>1120</v>
      </c>
      <c r="FM2355" s="9" t="s">
        <v>783</v>
      </c>
      <c r="FN2355" s="9" t="s">
        <v>1070</v>
      </c>
      <c r="FT2355" s="9" t="s">
        <v>577</v>
      </c>
      <c r="GU2355" s="9" t="s">
        <v>1071</v>
      </c>
      <c r="GV2355" s="10">
        <v>100</v>
      </c>
      <c r="HY2355" s="9" t="s">
        <v>1072</v>
      </c>
      <c r="IG2355" s="9" t="s">
        <v>783</v>
      </c>
      <c r="JR2355" s="9" t="s">
        <v>1073</v>
      </c>
      <c r="KD2355" s="9" t="s">
        <v>1074</v>
      </c>
      <c r="LC2355" s="9" t="s">
        <v>554</v>
      </c>
      <c r="LD2355" s="9" t="s">
        <v>1075</v>
      </c>
    </row>
    <row r="2356" spans="1:316">
      <c r="A2356" s="9" t="s">
        <v>550</v>
      </c>
      <c r="B2356" s="9" t="s">
        <v>1034</v>
      </c>
      <c r="C2356" s="9" t="s">
        <v>1035</v>
      </c>
      <c r="D2356" s="9" t="s">
        <v>1036</v>
      </c>
      <c r="F2356" s="9" t="s">
        <v>101</v>
      </c>
      <c r="I2356" s="9" t="s">
        <v>1037</v>
      </c>
      <c r="J2356" s="9" t="s">
        <v>1038</v>
      </c>
      <c r="L2356" s="9" t="s">
        <v>1093</v>
      </c>
      <c r="S2356" s="9" t="s">
        <v>1037</v>
      </c>
      <c r="AF2356" s="62" t="s">
        <v>1040</v>
      </c>
      <c r="AL2356" s="9" t="s">
        <v>1041</v>
      </c>
      <c r="AS2356" s="9" t="s">
        <v>1077</v>
      </c>
      <c r="AT2356" s="9" t="s">
        <v>1078</v>
      </c>
      <c r="AU2356" s="9" t="s">
        <v>1079</v>
      </c>
      <c r="AV2356" s="9" t="s">
        <v>1045</v>
      </c>
      <c r="AW2356" s="9" t="s">
        <v>1046</v>
      </c>
      <c r="AX2356" s="9" t="s">
        <v>1082</v>
      </c>
      <c r="AY2356" s="9" t="s">
        <v>1176</v>
      </c>
      <c r="AZ2356" s="9" t="s">
        <v>1049</v>
      </c>
      <c r="BA2356" s="9" t="s">
        <v>1050</v>
      </c>
      <c r="BB2356" s="9" t="s">
        <v>1051</v>
      </c>
      <c r="BC2356" s="9" t="s">
        <v>222</v>
      </c>
      <c r="BD2356" s="9" t="s">
        <v>1052</v>
      </c>
      <c r="BI2356" s="9" t="s">
        <v>1053</v>
      </c>
      <c r="BJ2356" s="9" t="s">
        <v>1053</v>
      </c>
      <c r="BK2356" s="9" t="s">
        <v>1054</v>
      </c>
      <c r="BN2356" s="9" t="s">
        <v>1055</v>
      </c>
      <c r="BR2356" s="9" t="s">
        <v>1056</v>
      </c>
      <c r="BS2356" s="9" t="s">
        <v>1057</v>
      </c>
      <c r="BT2356" s="9" t="s">
        <v>1058</v>
      </c>
      <c r="CF2356" s="9" t="s">
        <v>1121</v>
      </c>
      <c r="CG2356" s="9" t="s">
        <v>1101</v>
      </c>
      <c r="CH2356" s="9" t="s">
        <v>1061</v>
      </c>
      <c r="CJ2356" s="9" t="s">
        <v>1123</v>
      </c>
      <c r="CK2356" s="9" t="s">
        <v>1063</v>
      </c>
      <c r="CM2356" s="9" t="s">
        <v>1064</v>
      </c>
      <c r="CP2356" s="9" t="s">
        <v>1089</v>
      </c>
      <c r="DQ2356" s="9" t="s">
        <v>1104</v>
      </c>
      <c r="DR2356" s="9" t="s">
        <v>1105</v>
      </c>
      <c r="DT2356" s="9" t="s">
        <v>1068</v>
      </c>
      <c r="ER2356" s="9" t="s">
        <v>1069</v>
      </c>
      <c r="ET2356" s="9" t="s">
        <v>1062</v>
      </c>
      <c r="FM2356" s="9" t="s">
        <v>783</v>
      </c>
      <c r="FN2356" s="9" t="s">
        <v>1070</v>
      </c>
      <c r="FT2356" s="9" t="s">
        <v>577</v>
      </c>
      <c r="GU2356" s="9" t="s">
        <v>1071</v>
      </c>
      <c r="GV2356" s="10">
        <v>100</v>
      </c>
      <c r="HY2356" s="9" t="s">
        <v>1072</v>
      </c>
      <c r="IG2356" s="9" t="s">
        <v>783</v>
      </c>
      <c r="JR2356" s="9" t="s">
        <v>1073</v>
      </c>
      <c r="KD2356" s="9" t="s">
        <v>1074</v>
      </c>
      <c r="LC2356" s="9" t="s">
        <v>554</v>
      </c>
      <c r="LD2356" s="9" t="s">
        <v>1075</v>
      </c>
    </row>
    <row r="2357" spans="1:316">
      <c r="A2357" s="9" t="s">
        <v>550</v>
      </c>
      <c r="B2357" s="9" t="s">
        <v>1034</v>
      </c>
      <c r="C2357" s="9" t="s">
        <v>1035</v>
      </c>
      <c r="D2357" s="9" t="s">
        <v>1036</v>
      </c>
      <c r="F2357" s="9" t="s">
        <v>101</v>
      </c>
      <c r="I2357" s="9" t="s">
        <v>1037</v>
      </c>
      <c r="J2357" s="9" t="s">
        <v>1038</v>
      </c>
      <c r="L2357" s="9" t="s">
        <v>1107</v>
      </c>
      <c r="S2357" s="9" t="s">
        <v>1037</v>
      </c>
      <c r="AF2357" s="62" t="s">
        <v>1040</v>
      </c>
      <c r="AL2357" s="9" t="s">
        <v>1041</v>
      </c>
      <c r="AS2357" s="9" t="s">
        <v>1094</v>
      </c>
      <c r="AT2357" s="9" t="s">
        <v>1095</v>
      </c>
      <c r="AU2357" s="9" t="s">
        <v>1096</v>
      </c>
      <c r="AV2357" s="9" t="s">
        <v>1080</v>
      </c>
      <c r="AW2357" s="9" t="s">
        <v>1081</v>
      </c>
      <c r="AX2357" s="9" t="s">
        <v>1097</v>
      </c>
      <c r="AY2357" s="9" t="s">
        <v>1179</v>
      </c>
      <c r="AZ2357" s="9" t="s">
        <v>1049</v>
      </c>
      <c r="BA2357" s="9" t="s">
        <v>1050</v>
      </c>
      <c r="BB2357" s="9" t="s">
        <v>1051</v>
      </c>
      <c r="BC2357" s="9" t="s">
        <v>222</v>
      </c>
      <c r="BD2357" s="9" t="s">
        <v>1052</v>
      </c>
      <c r="BI2357" s="9" t="s">
        <v>1053</v>
      </c>
      <c r="BJ2357" s="9" t="s">
        <v>1053</v>
      </c>
      <c r="BK2357" s="9" t="s">
        <v>1054</v>
      </c>
      <c r="BN2357" s="9" t="s">
        <v>1055</v>
      </c>
      <c r="BR2357" s="9" t="s">
        <v>1084</v>
      </c>
      <c r="BS2357" s="9" t="s">
        <v>1057</v>
      </c>
      <c r="BT2357" s="9" t="s">
        <v>1058</v>
      </c>
      <c r="CF2357" s="9" t="s">
        <v>313</v>
      </c>
      <c r="CG2357" s="9" t="s">
        <v>1112</v>
      </c>
      <c r="CH2357" s="9" t="s">
        <v>1087</v>
      </c>
      <c r="CJ2357" s="9" t="s">
        <v>1131</v>
      </c>
      <c r="CK2357" s="9" t="s">
        <v>333</v>
      </c>
      <c r="CM2357" s="9" t="s">
        <v>1064</v>
      </c>
      <c r="CP2357" s="9" t="s">
        <v>1103</v>
      </c>
      <c r="DQ2357" s="9" t="s">
        <v>1114</v>
      </c>
      <c r="DR2357" s="9" t="s">
        <v>1115</v>
      </c>
      <c r="DT2357" s="9" t="s">
        <v>1068</v>
      </c>
      <c r="ER2357" s="9" t="s">
        <v>1069</v>
      </c>
      <c r="ET2357" s="9" t="s">
        <v>1092</v>
      </c>
      <c r="FM2357" s="9" t="s">
        <v>783</v>
      </c>
      <c r="FN2357" s="9" t="s">
        <v>1070</v>
      </c>
      <c r="FT2357" s="9" t="s">
        <v>577</v>
      </c>
      <c r="GU2357" s="9" t="s">
        <v>1071</v>
      </c>
      <c r="GV2357" s="10">
        <v>100</v>
      </c>
      <c r="HY2357" s="9" t="s">
        <v>1072</v>
      </c>
      <c r="IG2357" s="9" t="s">
        <v>783</v>
      </c>
      <c r="JR2357" s="9" t="s">
        <v>1073</v>
      </c>
      <c r="KD2357" s="9" t="s">
        <v>1074</v>
      </c>
      <c r="LC2357" s="9" t="s">
        <v>554</v>
      </c>
      <c r="LD2357" s="9" t="s">
        <v>1075</v>
      </c>
    </row>
    <row r="2358" spans="1:316">
      <c r="A2358" s="9" t="s">
        <v>550</v>
      </c>
      <c r="B2358" s="9" t="s">
        <v>1034</v>
      </c>
      <c r="C2358" s="9" t="s">
        <v>1035</v>
      </c>
      <c r="D2358" s="9" t="s">
        <v>1036</v>
      </c>
      <c r="F2358" s="9" t="s">
        <v>101</v>
      </c>
      <c r="I2358" s="9" t="s">
        <v>1037</v>
      </c>
      <c r="J2358" s="9" t="s">
        <v>1038</v>
      </c>
      <c r="L2358" s="9" t="s">
        <v>1117</v>
      </c>
      <c r="S2358" s="9" t="s">
        <v>1037</v>
      </c>
      <c r="AF2358" s="62" t="s">
        <v>1040</v>
      </c>
      <c r="AL2358" s="9" t="s">
        <v>1041</v>
      </c>
      <c r="AS2358" s="9" t="s">
        <v>1042</v>
      </c>
      <c r="AT2358" s="9" t="s">
        <v>1043</v>
      </c>
      <c r="AU2358" s="9" t="s">
        <v>1044</v>
      </c>
      <c r="AV2358" s="9" t="s">
        <v>1045</v>
      </c>
      <c r="AW2358" s="9" t="s">
        <v>1046</v>
      </c>
      <c r="AX2358" s="9" t="s">
        <v>1108</v>
      </c>
      <c r="AY2358" s="9" t="s">
        <v>1182</v>
      </c>
      <c r="AZ2358" s="9" t="s">
        <v>1049</v>
      </c>
      <c r="BA2358" s="9" t="s">
        <v>1050</v>
      </c>
      <c r="BB2358" s="9" t="s">
        <v>1051</v>
      </c>
      <c r="BC2358" s="9" t="s">
        <v>222</v>
      </c>
      <c r="BD2358" s="9" t="s">
        <v>1052</v>
      </c>
      <c r="BI2358" s="9" t="s">
        <v>1053</v>
      </c>
      <c r="BJ2358" s="9" t="s">
        <v>1053</v>
      </c>
      <c r="BK2358" s="9" t="s">
        <v>1054</v>
      </c>
      <c r="BN2358" s="9" t="s">
        <v>1055</v>
      </c>
      <c r="BR2358" s="9" t="s">
        <v>1099</v>
      </c>
      <c r="BS2358" s="9" t="s">
        <v>1057</v>
      </c>
      <c r="BT2358" s="9" t="s">
        <v>1058</v>
      </c>
      <c r="CF2358" s="9" t="s">
        <v>1137</v>
      </c>
      <c r="CG2358" s="9" t="s">
        <v>1122</v>
      </c>
      <c r="CH2358" s="9" t="s">
        <v>1061</v>
      </c>
      <c r="CJ2358" s="9" t="s">
        <v>1138</v>
      </c>
      <c r="CK2358" s="9" t="s">
        <v>1063</v>
      </c>
      <c r="CM2358" s="9" t="s">
        <v>1064</v>
      </c>
      <c r="CP2358" s="9" t="s">
        <v>1065</v>
      </c>
      <c r="DQ2358" s="9" t="s">
        <v>1124</v>
      </c>
      <c r="DR2358" s="9" t="s">
        <v>1125</v>
      </c>
      <c r="DT2358" s="9" t="s">
        <v>1068</v>
      </c>
      <c r="ER2358" s="9" t="s">
        <v>1069</v>
      </c>
      <c r="ET2358" s="9" t="s">
        <v>1106</v>
      </c>
      <c r="FM2358" s="9" t="s">
        <v>783</v>
      </c>
      <c r="FN2358" s="9" t="s">
        <v>1070</v>
      </c>
      <c r="FT2358" s="9" t="s">
        <v>577</v>
      </c>
      <c r="GU2358" s="9" t="s">
        <v>1071</v>
      </c>
      <c r="GV2358" s="10">
        <v>100</v>
      </c>
      <c r="HY2358" s="9" t="s">
        <v>1072</v>
      </c>
      <c r="IG2358" s="9" t="s">
        <v>783</v>
      </c>
      <c r="JR2358" s="9" t="s">
        <v>1073</v>
      </c>
      <c r="KD2358" s="9" t="s">
        <v>1074</v>
      </c>
      <c r="LC2358" s="9" t="s">
        <v>554</v>
      </c>
      <c r="LD2358" s="9" t="s">
        <v>1075</v>
      </c>
    </row>
    <row r="2359" spans="1:316">
      <c r="A2359" s="9" t="s">
        <v>550</v>
      </c>
      <c r="B2359" s="9" t="s">
        <v>1034</v>
      </c>
      <c r="C2359" s="9" t="s">
        <v>1035</v>
      </c>
      <c r="D2359" s="9" t="s">
        <v>1036</v>
      </c>
      <c r="F2359" s="9" t="s">
        <v>101</v>
      </c>
      <c r="I2359" s="9" t="s">
        <v>1037</v>
      </c>
      <c r="J2359" s="9" t="s">
        <v>1038</v>
      </c>
      <c r="L2359" s="9" t="s">
        <v>1039</v>
      </c>
      <c r="S2359" s="9" t="s">
        <v>1037</v>
      </c>
      <c r="AF2359" s="62" t="s">
        <v>1040</v>
      </c>
      <c r="AL2359" s="9" t="s">
        <v>1041</v>
      </c>
      <c r="AS2359" s="9" t="s">
        <v>1077</v>
      </c>
      <c r="AT2359" s="9" t="s">
        <v>1078</v>
      </c>
      <c r="AU2359" s="9" t="s">
        <v>1079</v>
      </c>
      <c r="AV2359" s="9" t="s">
        <v>1080</v>
      </c>
      <c r="AW2359" s="9" t="s">
        <v>1081</v>
      </c>
      <c r="AX2359" s="9" t="s">
        <v>1118</v>
      </c>
      <c r="AY2359" s="9" t="s">
        <v>1184</v>
      </c>
      <c r="AZ2359" s="9" t="s">
        <v>1049</v>
      </c>
      <c r="BA2359" s="9" t="s">
        <v>1050</v>
      </c>
      <c r="BB2359" s="9" t="s">
        <v>1051</v>
      </c>
      <c r="BC2359" s="9" t="s">
        <v>222</v>
      </c>
      <c r="BD2359" s="9" t="s">
        <v>1052</v>
      </c>
      <c r="BI2359" s="9" t="s">
        <v>1053</v>
      </c>
      <c r="BJ2359" s="9" t="s">
        <v>1053</v>
      </c>
      <c r="BK2359" s="9" t="s">
        <v>1054</v>
      </c>
      <c r="BN2359" s="9" t="s">
        <v>1055</v>
      </c>
      <c r="BR2359" s="9" t="s">
        <v>1110</v>
      </c>
      <c r="BS2359" s="9" t="s">
        <v>1057</v>
      </c>
      <c r="BT2359" s="9" t="s">
        <v>1058</v>
      </c>
      <c r="CF2359" s="9" t="s">
        <v>1144</v>
      </c>
      <c r="CG2359" s="9" t="s">
        <v>1130</v>
      </c>
      <c r="CH2359" s="9" t="s">
        <v>1087</v>
      </c>
      <c r="CJ2359" s="9" t="s">
        <v>1145</v>
      </c>
      <c r="CK2359" s="9" t="s">
        <v>333</v>
      </c>
      <c r="CM2359" s="9" t="s">
        <v>1064</v>
      </c>
      <c r="CP2359" s="9" t="s">
        <v>1089</v>
      </c>
      <c r="DQ2359" s="9" t="s">
        <v>1132</v>
      </c>
      <c r="DR2359" s="9" t="s">
        <v>1133</v>
      </c>
      <c r="DT2359" s="9" t="s">
        <v>1068</v>
      </c>
      <c r="ER2359" s="9" t="s">
        <v>1069</v>
      </c>
      <c r="ET2359" s="9" t="s">
        <v>1116</v>
      </c>
      <c r="FM2359" s="9" t="s">
        <v>783</v>
      </c>
      <c r="FN2359" s="9" t="s">
        <v>1070</v>
      </c>
      <c r="FT2359" s="9" t="s">
        <v>577</v>
      </c>
      <c r="GU2359" s="9" t="s">
        <v>1071</v>
      </c>
      <c r="GV2359" s="10">
        <v>100</v>
      </c>
      <c r="HY2359" s="9" t="s">
        <v>1072</v>
      </c>
      <c r="IG2359" s="9" t="s">
        <v>783</v>
      </c>
      <c r="JR2359" s="9" t="s">
        <v>1073</v>
      </c>
      <c r="KD2359" s="9" t="s">
        <v>1074</v>
      </c>
      <c r="LC2359" s="9" t="s">
        <v>554</v>
      </c>
      <c r="LD2359" s="9" t="s">
        <v>1075</v>
      </c>
    </row>
    <row r="2360" spans="1:316">
      <c r="A2360" s="9" t="s">
        <v>550</v>
      </c>
      <c r="B2360" s="9" t="s">
        <v>1034</v>
      </c>
      <c r="C2360" s="9" t="s">
        <v>1035</v>
      </c>
      <c r="D2360" s="9" t="s">
        <v>1036</v>
      </c>
      <c r="F2360" s="9" t="s">
        <v>101</v>
      </c>
      <c r="I2360" s="9" t="s">
        <v>1037</v>
      </c>
      <c r="J2360" s="9" t="s">
        <v>1038</v>
      </c>
      <c r="L2360" s="9" t="s">
        <v>1076</v>
      </c>
      <c r="S2360" s="9" t="s">
        <v>1037</v>
      </c>
      <c r="AF2360" s="62" t="s">
        <v>1040</v>
      </c>
      <c r="AL2360" s="9" t="s">
        <v>1041</v>
      </c>
      <c r="AS2360" s="9" t="s">
        <v>1094</v>
      </c>
      <c r="AT2360" s="9" t="s">
        <v>1095</v>
      </c>
      <c r="AU2360" s="9" t="s">
        <v>1096</v>
      </c>
      <c r="AV2360" s="9" t="s">
        <v>1045</v>
      </c>
      <c r="AW2360" s="9" t="s">
        <v>1046</v>
      </c>
      <c r="AX2360" s="9" t="s">
        <v>1127</v>
      </c>
      <c r="AY2360" s="9" t="s">
        <v>1186</v>
      </c>
      <c r="AZ2360" s="9" t="s">
        <v>1049</v>
      </c>
      <c r="BA2360" s="9" t="s">
        <v>1050</v>
      </c>
      <c r="BB2360" s="9" t="s">
        <v>1051</v>
      </c>
      <c r="BC2360" s="9" t="s">
        <v>222</v>
      </c>
      <c r="BD2360" s="9" t="s">
        <v>1052</v>
      </c>
      <c r="BI2360" s="9" t="s">
        <v>1053</v>
      </c>
      <c r="BJ2360" s="9" t="s">
        <v>1053</v>
      </c>
      <c r="BK2360" s="9" t="s">
        <v>1054</v>
      </c>
      <c r="BN2360" s="9" t="s">
        <v>1055</v>
      </c>
      <c r="BR2360" s="9" t="s">
        <v>1120</v>
      </c>
      <c r="BS2360" s="9" t="s">
        <v>1057</v>
      </c>
      <c r="BT2360" s="9" t="s">
        <v>1058</v>
      </c>
      <c r="CF2360" s="9" t="s">
        <v>1150</v>
      </c>
      <c r="CG2360" s="9" t="s">
        <v>317</v>
      </c>
      <c r="CH2360" s="9" t="s">
        <v>1061</v>
      </c>
      <c r="CJ2360" s="9" t="s">
        <v>1151</v>
      </c>
      <c r="CK2360" s="9" t="s">
        <v>1063</v>
      </c>
      <c r="CM2360" s="9" t="s">
        <v>1064</v>
      </c>
      <c r="CP2360" s="9" t="s">
        <v>1103</v>
      </c>
      <c r="DQ2360" s="9" t="s">
        <v>1139</v>
      </c>
      <c r="DR2360" s="9" t="s">
        <v>1140</v>
      </c>
      <c r="DT2360" s="9" t="s">
        <v>1068</v>
      </c>
      <c r="ER2360" s="9" t="s">
        <v>1069</v>
      </c>
      <c r="ET2360" s="9" t="s">
        <v>1126</v>
      </c>
      <c r="FM2360" s="9" t="s">
        <v>783</v>
      </c>
      <c r="FN2360" s="9" t="s">
        <v>1070</v>
      </c>
      <c r="FT2360" s="9" t="s">
        <v>577</v>
      </c>
      <c r="GU2360" s="9" t="s">
        <v>1071</v>
      </c>
      <c r="GV2360" s="10">
        <v>100</v>
      </c>
      <c r="HY2360" s="9" t="s">
        <v>1072</v>
      </c>
      <c r="IG2360" s="9" t="s">
        <v>783</v>
      </c>
      <c r="JR2360" s="9" t="s">
        <v>1073</v>
      </c>
      <c r="KD2360" s="9" t="s">
        <v>1074</v>
      </c>
      <c r="LC2360" s="9" t="s">
        <v>554</v>
      </c>
      <c r="LD2360" s="9" t="s">
        <v>1075</v>
      </c>
    </row>
    <row r="2361" spans="1:316">
      <c r="A2361" s="9" t="s">
        <v>550</v>
      </c>
      <c r="B2361" s="9" t="s">
        <v>1034</v>
      </c>
      <c r="C2361" s="9" t="s">
        <v>1035</v>
      </c>
      <c r="D2361" s="9" t="s">
        <v>1036</v>
      </c>
      <c r="F2361" s="9" t="s">
        <v>101</v>
      </c>
      <c r="I2361" s="9" t="s">
        <v>1037</v>
      </c>
      <c r="J2361" s="9" t="s">
        <v>1038</v>
      </c>
      <c r="L2361" s="9" t="s">
        <v>1093</v>
      </c>
      <c r="S2361" s="9" t="s">
        <v>1037</v>
      </c>
      <c r="AF2361" s="62" t="s">
        <v>1040</v>
      </c>
      <c r="AL2361" s="9" t="s">
        <v>1041</v>
      </c>
      <c r="AS2361" s="9" t="s">
        <v>1042</v>
      </c>
      <c r="AT2361" s="9" t="s">
        <v>1043</v>
      </c>
      <c r="AU2361" s="9" t="s">
        <v>1044</v>
      </c>
      <c r="AV2361" s="9" t="s">
        <v>1080</v>
      </c>
      <c r="AW2361" s="9" t="s">
        <v>1081</v>
      </c>
      <c r="AX2361" s="9" t="s">
        <v>1135</v>
      </c>
      <c r="AY2361" s="9" t="s">
        <v>1141</v>
      </c>
      <c r="AZ2361" s="9" t="s">
        <v>1049</v>
      </c>
      <c r="BA2361" s="9" t="s">
        <v>1050</v>
      </c>
      <c r="BB2361" s="9" t="s">
        <v>1051</v>
      </c>
      <c r="BC2361" s="9" t="s">
        <v>222</v>
      </c>
      <c r="BD2361" s="9" t="s">
        <v>1052</v>
      </c>
      <c r="BI2361" s="9" t="s">
        <v>1053</v>
      </c>
      <c r="BJ2361" s="9" t="s">
        <v>1053</v>
      </c>
      <c r="BK2361" s="9" t="s">
        <v>1054</v>
      </c>
      <c r="BN2361" s="9" t="s">
        <v>1055</v>
      </c>
      <c r="BR2361" s="9" t="s">
        <v>1129</v>
      </c>
      <c r="BS2361" s="9" t="s">
        <v>1057</v>
      </c>
      <c r="BT2361" s="9" t="s">
        <v>1058</v>
      </c>
      <c r="CF2361" s="9" t="s">
        <v>1157</v>
      </c>
      <c r="CG2361" s="9" t="s">
        <v>1060</v>
      </c>
      <c r="CH2361" s="9" t="s">
        <v>1087</v>
      </c>
      <c r="CJ2361" s="9" t="s">
        <v>1158</v>
      </c>
      <c r="CK2361" s="9" t="s">
        <v>333</v>
      </c>
      <c r="CM2361" s="9" t="s">
        <v>1064</v>
      </c>
      <c r="CP2361" s="9" t="s">
        <v>1065</v>
      </c>
      <c r="DQ2361" s="9" t="s">
        <v>1146</v>
      </c>
      <c r="DR2361" s="9" t="s">
        <v>1091</v>
      </c>
      <c r="DT2361" s="9" t="s">
        <v>1068</v>
      </c>
      <c r="ER2361" s="9" t="s">
        <v>1069</v>
      </c>
      <c r="ET2361" s="9" t="s">
        <v>1134</v>
      </c>
      <c r="FM2361" s="9" t="s">
        <v>783</v>
      </c>
      <c r="FN2361" s="9" t="s">
        <v>1070</v>
      </c>
      <c r="FT2361" s="9" t="s">
        <v>577</v>
      </c>
      <c r="GU2361" s="9" t="s">
        <v>1071</v>
      </c>
      <c r="GV2361" s="10">
        <v>100</v>
      </c>
      <c r="HY2361" s="9" t="s">
        <v>1072</v>
      </c>
      <c r="IG2361" s="9" t="s">
        <v>783</v>
      </c>
      <c r="JR2361" s="9" t="s">
        <v>1073</v>
      </c>
      <c r="KD2361" s="9" t="s">
        <v>1074</v>
      </c>
      <c r="LC2361" s="9" t="s">
        <v>554</v>
      </c>
      <c r="LD2361" s="9" t="s">
        <v>1075</v>
      </c>
    </row>
    <row r="2362" spans="1:316">
      <c r="A2362" s="9" t="s">
        <v>550</v>
      </c>
      <c r="B2362" s="9" t="s">
        <v>1034</v>
      </c>
      <c r="C2362" s="9" t="s">
        <v>1035</v>
      </c>
      <c r="D2362" s="9" t="s">
        <v>1036</v>
      </c>
      <c r="F2362" s="9" t="s">
        <v>101</v>
      </c>
      <c r="I2362" s="9" t="s">
        <v>1037</v>
      </c>
      <c r="J2362" s="9" t="s">
        <v>1038</v>
      </c>
      <c r="L2362" s="9" t="s">
        <v>1107</v>
      </c>
      <c r="S2362" s="9" t="s">
        <v>1037</v>
      </c>
      <c r="AF2362" s="62" t="s">
        <v>1040</v>
      </c>
      <c r="AL2362" s="9" t="s">
        <v>1041</v>
      </c>
      <c r="AS2362" s="9" t="s">
        <v>1077</v>
      </c>
      <c r="AT2362" s="9" t="s">
        <v>1078</v>
      </c>
      <c r="AU2362" s="9" t="s">
        <v>1079</v>
      </c>
      <c r="AV2362" s="9" t="s">
        <v>1045</v>
      </c>
      <c r="AW2362" s="9" t="s">
        <v>1046</v>
      </c>
      <c r="AX2362" s="9" t="s">
        <v>202</v>
      </c>
      <c r="AY2362" s="9" t="s">
        <v>1126</v>
      </c>
      <c r="AZ2362" s="9" t="s">
        <v>1049</v>
      </c>
      <c r="BA2362" s="9" t="s">
        <v>1050</v>
      </c>
      <c r="BB2362" s="9" t="s">
        <v>1051</v>
      </c>
      <c r="BC2362" s="9" t="s">
        <v>222</v>
      </c>
      <c r="BD2362" s="9" t="s">
        <v>1052</v>
      </c>
      <c r="BI2362" s="9" t="s">
        <v>1053</v>
      </c>
      <c r="BJ2362" s="9" t="s">
        <v>1053</v>
      </c>
      <c r="BK2362" s="9" t="s">
        <v>1054</v>
      </c>
      <c r="BN2362" s="9" t="s">
        <v>1055</v>
      </c>
      <c r="BR2362" s="9" t="s">
        <v>1136</v>
      </c>
      <c r="BS2362" s="9" t="s">
        <v>1057</v>
      </c>
      <c r="BT2362" s="9" t="s">
        <v>1058</v>
      </c>
      <c r="CF2362" s="9" t="s">
        <v>1164</v>
      </c>
      <c r="CG2362" s="9" t="s">
        <v>1086</v>
      </c>
      <c r="CH2362" s="9" t="s">
        <v>1061</v>
      </c>
      <c r="CJ2362" s="9" t="s">
        <v>1165</v>
      </c>
      <c r="CK2362" s="9" t="s">
        <v>1063</v>
      </c>
      <c r="CM2362" s="9" t="s">
        <v>1064</v>
      </c>
      <c r="CP2362" s="9" t="s">
        <v>1089</v>
      </c>
      <c r="DQ2362" s="9" t="s">
        <v>1152</v>
      </c>
      <c r="DR2362" s="9" t="s">
        <v>1153</v>
      </c>
      <c r="DT2362" s="9" t="s">
        <v>1068</v>
      </c>
      <c r="ER2362" s="9" t="s">
        <v>1069</v>
      </c>
      <c r="ET2362" s="9" t="s">
        <v>1141</v>
      </c>
      <c r="FM2362" s="9" t="s">
        <v>783</v>
      </c>
      <c r="FN2362" s="9" t="s">
        <v>1070</v>
      </c>
      <c r="FT2362" s="9" t="s">
        <v>577</v>
      </c>
      <c r="GU2362" s="9" t="s">
        <v>1071</v>
      </c>
      <c r="GV2362" s="10">
        <v>100</v>
      </c>
      <c r="HY2362" s="9" t="s">
        <v>1072</v>
      </c>
      <c r="IG2362" s="9" t="s">
        <v>783</v>
      </c>
      <c r="JR2362" s="9" t="s">
        <v>1073</v>
      </c>
      <c r="KD2362" s="9" t="s">
        <v>1074</v>
      </c>
      <c r="LC2362" s="9" t="s">
        <v>554</v>
      </c>
      <c r="LD2362" s="9" t="s">
        <v>1075</v>
      </c>
    </row>
    <row r="2363" spans="1:316">
      <c r="A2363" s="9" t="s">
        <v>550</v>
      </c>
      <c r="B2363" s="9" t="s">
        <v>1034</v>
      </c>
      <c r="C2363" s="9" t="s">
        <v>1035</v>
      </c>
      <c r="D2363" s="9" t="s">
        <v>1036</v>
      </c>
      <c r="F2363" s="9" t="s">
        <v>101</v>
      </c>
      <c r="I2363" s="9" t="s">
        <v>1037</v>
      </c>
      <c r="J2363" s="9" t="s">
        <v>1038</v>
      </c>
      <c r="L2363" s="9" t="s">
        <v>1117</v>
      </c>
      <c r="S2363" s="9" t="s">
        <v>1037</v>
      </c>
      <c r="AF2363" s="62" t="s">
        <v>1040</v>
      </c>
      <c r="AL2363" s="9" t="s">
        <v>1041</v>
      </c>
      <c r="AS2363" s="9" t="s">
        <v>1094</v>
      </c>
      <c r="AT2363" s="9" t="s">
        <v>1095</v>
      </c>
      <c r="AU2363" s="9" t="s">
        <v>1096</v>
      </c>
      <c r="AV2363" s="9" t="s">
        <v>1080</v>
      </c>
      <c r="AW2363" s="9" t="s">
        <v>1081</v>
      </c>
      <c r="AX2363" s="9" t="s">
        <v>1147</v>
      </c>
      <c r="AY2363" s="9" t="s">
        <v>1189</v>
      </c>
      <c r="AZ2363" s="9" t="s">
        <v>1049</v>
      </c>
      <c r="BA2363" s="9" t="s">
        <v>1050</v>
      </c>
      <c r="BB2363" s="9" t="s">
        <v>1051</v>
      </c>
      <c r="BC2363" s="9" t="s">
        <v>222</v>
      </c>
      <c r="BD2363" s="9" t="s">
        <v>1052</v>
      </c>
      <c r="BI2363" s="9" t="s">
        <v>1053</v>
      </c>
      <c r="BJ2363" s="9" t="s">
        <v>1053</v>
      </c>
      <c r="BK2363" s="9" t="s">
        <v>1054</v>
      </c>
      <c r="BN2363" s="9" t="s">
        <v>1055</v>
      </c>
      <c r="BR2363" s="9" t="s">
        <v>1143</v>
      </c>
      <c r="BS2363" s="9" t="s">
        <v>1057</v>
      </c>
      <c r="BT2363" s="9" t="s">
        <v>1058</v>
      </c>
      <c r="CF2363" s="9" t="s">
        <v>1171</v>
      </c>
      <c r="CG2363" s="9" t="s">
        <v>1101</v>
      </c>
      <c r="CH2363" s="9" t="s">
        <v>1087</v>
      </c>
      <c r="CJ2363" s="9" t="s">
        <v>1172</v>
      </c>
      <c r="CK2363" s="9" t="s">
        <v>333</v>
      </c>
      <c r="CM2363" s="9" t="s">
        <v>1064</v>
      </c>
      <c r="CP2363" s="9" t="s">
        <v>1103</v>
      </c>
      <c r="DQ2363" s="9" t="s">
        <v>1159</v>
      </c>
      <c r="DR2363" s="9" t="s">
        <v>1160</v>
      </c>
      <c r="DT2363" s="9" t="s">
        <v>1068</v>
      </c>
      <c r="ER2363" s="9" t="s">
        <v>1069</v>
      </c>
      <c r="ET2363" s="9" t="s">
        <v>1120</v>
      </c>
      <c r="FM2363" s="9" t="s">
        <v>783</v>
      </c>
      <c r="FN2363" s="9" t="s">
        <v>1070</v>
      </c>
      <c r="FT2363" s="9" t="s">
        <v>577</v>
      </c>
      <c r="GU2363" s="9" t="s">
        <v>1071</v>
      </c>
      <c r="GV2363" s="10">
        <v>100</v>
      </c>
      <c r="HY2363" s="9" t="s">
        <v>1072</v>
      </c>
      <c r="IG2363" s="9" t="s">
        <v>783</v>
      </c>
      <c r="JR2363" s="9" t="s">
        <v>1073</v>
      </c>
      <c r="KD2363" s="9" t="s">
        <v>1074</v>
      </c>
      <c r="LC2363" s="9" t="s">
        <v>554</v>
      </c>
      <c r="LD2363" s="9" t="s">
        <v>1075</v>
      </c>
    </row>
    <row r="2364" spans="1:316">
      <c r="A2364" s="9" t="s">
        <v>550</v>
      </c>
      <c r="B2364" s="9" t="s">
        <v>1034</v>
      </c>
      <c r="C2364" s="9" t="s">
        <v>1035</v>
      </c>
      <c r="D2364" s="9" t="s">
        <v>1036</v>
      </c>
      <c r="F2364" s="9" t="s">
        <v>101</v>
      </c>
      <c r="I2364" s="9" t="s">
        <v>1037</v>
      </c>
      <c r="J2364" s="9" t="s">
        <v>1038</v>
      </c>
      <c r="L2364" s="9" t="s">
        <v>1039</v>
      </c>
      <c r="S2364" s="9" t="s">
        <v>1037</v>
      </c>
      <c r="AF2364" s="62" t="s">
        <v>1040</v>
      </c>
      <c r="AL2364" s="9" t="s">
        <v>1041</v>
      </c>
      <c r="AS2364" s="9" t="s">
        <v>1042</v>
      </c>
      <c r="AT2364" s="9" t="s">
        <v>1043</v>
      </c>
      <c r="AU2364" s="9" t="s">
        <v>1044</v>
      </c>
      <c r="AV2364" s="9" t="s">
        <v>1045</v>
      </c>
      <c r="AW2364" s="9" t="s">
        <v>1046</v>
      </c>
      <c r="AX2364" s="9" t="s">
        <v>1154</v>
      </c>
      <c r="AY2364" s="9" t="s">
        <v>1048</v>
      </c>
      <c r="AZ2364" s="9" t="s">
        <v>1049</v>
      </c>
      <c r="BA2364" s="9" t="s">
        <v>1050</v>
      </c>
      <c r="BB2364" s="9" t="s">
        <v>1051</v>
      </c>
      <c r="BC2364" s="9" t="s">
        <v>222</v>
      </c>
      <c r="BD2364" s="9" t="s">
        <v>1052</v>
      </c>
      <c r="BI2364" s="9" t="s">
        <v>1053</v>
      </c>
      <c r="BJ2364" s="9" t="s">
        <v>1053</v>
      </c>
      <c r="BK2364" s="9" t="s">
        <v>1054</v>
      </c>
      <c r="BN2364" s="9" t="s">
        <v>1055</v>
      </c>
      <c r="BR2364" s="9" t="s">
        <v>1149</v>
      </c>
      <c r="BS2364" s="9" t="s">
        <v>1057</v>
      </c>
      <c r="BT2364" s="9" t="s">
        <v>1058</v>
      </c>
      <c r="CF2364" s="9" t="s">
        <v>1059</v>
      </c>
      <c r="CG2364" s="9" t="s">
        <v>1112</v>
      </c>
      <c r="CH2364" s="9" t="s">
        <v>1061</v>
      </c>
      <c r="CJ2364" s="9" t="s">
        <v>1062</v>
      </c>
      <c r="CK2364" s="9" t="s">
        <v>1063</v>
      </c>
      <c r="CM2364" s="9" t="s">
        <v>1064</v>
      </c>
      <c r="CP2364" s="9" t="s">
        <v>1065</v>
      </c>
      <c r="DQ2364" s="9" t="s">
        <v>1166</v>
      </c>
      <c r="DR2364" s="9" t="s">
        <v>1167</v>
      </c>
      <c r="DT2364" s="9" t="s">
        <v>1068</v>
      </c>
      <c r="ER2364" s="9" t="s">
        <v>1069</v>
      </c>
      <c r="ET2364" s="9" t="s">
        <v>1062</v>
      </c>
      <c r="FM2364" s="9" t="s">
        <v>783</v>
      </c>
      <c r="FN2364" s="9" t="s">
        <v>1070</v>
      </c>
      <c r="FT2364" s="9" t="s">
        <v>577</v>
      </c>
      <c r="GU2364" s="9" t="s">
        <v>1071</v>
      </c>
      <c r="GV2364" s="10">
        <v>100</v>
      </c>
      <c r="HY2364" s="9" t="s">
        <v>1072</v>
      </c>
      <c r="IG2364" s="9" t="s">
        <v>783</v>
      </c>
      <c r="JR2364" s="9" t="s">
        <v>1073</v>
      </c>
      <c r="KD2364" s="9" t="s">
        <v>1074</v>
      </c>
      <c r="LC2364" s="9" t="s">
        <v>554</v>
      </c>
      <c r="LD2364" s="9" t="s">
        <v>1075</v>
      </c>
    </row>
    <row r="2365" spans="1:316">
      <c r="A2365" s="9" t="s">
        <v>550</v>
      </c>
      <c r="B2365" s="9" t="s">
        <v>1034</v>
      </c>
      <c r="C2365" s="9" t="s">
        <v>1035</v>
      </c>
      <c r="D2365" s="9" t="s">
        <v>1036</v>
      </c>
      <c r="F2365" s="9" t="s">
        <v>101</v>
      </c>
      <c r="I2365" s="9" t="s">
        <v>1037</v>
      </c>
      <c r="J2365" s="9" t="s">
        <v>1038</v>
      </c>
      <c r="L2365" s="9" t="s">
        <v>1076</v>
      </c>
      <c r="S2365" s="9" t="s">
        <v>1037</v>
      </c>
      <c r="AF2365" s="62" t="s">
        <v>1040</v>
      </c>
      <c r="AL2365" s="9" t="s">
        <v>1041</v>
      </c>
      <c r="AS2365" s="9" t="s">
        <v>1077</v>
      </c>
      <c r="AT2365" s="9" t="s">
        <v>1078</v>
      </c>
      <c r="AU2365" s="9" t="s">
        <v>1079</v>
      </c>
      <c r="AV2365" s="9" t="s">
        <v>1080</v>
      </c>
      <c r="AW2365" s="9" t="s">
        <v>1081</v>
      </c>
      <c r="AX2365" s="9" t="s">
        <v>1161</v>
      </c>
      <c r="AY2365" s="9" t="s">
        <v>1083</v>
      </c>
      <c r="AZ2365" s="9" t="s">
        <v>1049</v>
      </c>
      <c r="BA2365" s="9" t="s">
        <v>1050</v>
      </c>
      <c r="BB2365" s="9" t="s">
        <v>1051</v>
      </c>
      <c r="BC2365" s="9" t="s">
        <v>222</v>
      </c>
      <c r="BD2365" s="9" t="s">
        <v>1052</v>
      </c>
      <c r="BI2365" s="9" t="s">
        <v>1053</v>
      </c>
      <c r="BJ2365" s="9" t="s">
        <v>1053</v>
      </c>
      <c r="BK2365" s="9" t="s">
        <v>1054</v>
      </c>
      <c r="BN2365" s="9" t="s">
        <v>1055</v>
      </c>
      <c r="BR2365" s="9" t="s">
        <v>1156</v>
      </c>
      <c r="BS2365" s="9" t="s">
        <v>1057</v>
      </c>
      <c r="BT2365" s="9" t="s">
        <v>1058</v>
      </c>
      <c r="CF2365" s="9" t="s">
        <v>1085</v>
      </c>
      <c r="CG2365" s="9" t="s">
        <v>1122</v>
      </c>
      <c r="CH2365" s="9" t="s">
        <v>1087</v>
      </c>
      <c r="CJ2365" s="9" t="s">
        <v>1088</v>
      </c>
      <c r="CK2365" s="9" t="s">
        <v>333</v>
      </c>
      <c r="CM2365" s="9" t="s">
        <v>1064</v>
      </c>
      <c r="CP2365" s="9" t="s">
        <v>1089</v>
      </c>
      <c r="DQ2365" s="9" t="s">
        <v>1173</v>
      </c>
      <c r="DR2365" s="9" t="s">
        <v>1174</v>
      </c>
      <c r="DT2365" s="9" t="s">
        <v>1068</v>
      </c>
      <c r="ER2365" s="9" t="s">
        <v>1069</v>
      </c>
      <c r="ET2365" s="9" t="s">
        <v>1092</v>
      </c>
      <c r="FM2365" s="9" t="s">
        <v>783</v>
      </c>
      <c r="FN2365" s="9" t="s">
        <v>1070</v>
      </c>
      <c r="FT2365" s="9" t="s">
        <v>577</v>
      </c>
      <c r="GU2365" s="9" t="s">
        <v>1071</v>
      </c>
      <c r="GV2365" s="10">
        <v>100</v>
      </c>
      <c r="HY2365" s="9" t="s">
        <v>1072</v>
      </c>
      <c r="IG2365" s="9" t="s">
        <v>783</v>
      </c>
      <c r="JR2365" s="9" t="s">
        <v>1073</v>
      </c>
      <c r="KD2365" s="9" t="s">
        <v>1074</v>
      </c>
      <c r="LC2365" s="9" t="s">
        <v>554</v>
      </c>
      <c r="LD2365" s="9" t="s">
        <v>1075</v>
      </c>
    </row>
    <row r="2366" spans="1:316">
      <c r="A2366" s="9" t="s">
        <v>550</v>
      </c>
      <c r="B2366" s="9" t="s">
        <v>1034</v>
      </c>
      <c r="C2366" s="9" t="s">
        <v>1035</v>
      </c>
      <c r="D2366" s="9" t="s">
        <v>1036</v>
      </c>
      <c r="F2366" s="9" t="s">
        <v>101</v>
      </c>
      <c r="I2366" s="9" t="s">
        <v>1037</v>
      </c>
      <c r="J2366" s="9" t="s">
        <v>1038</v>
      </c>
      <c r="L2366" s="9" t="s">
        <v>1093</v>
      </c>
      <c r="S2366" s="9" t="s">
        <v>1037</v>
      </c>
      <c r="AF2366" s="62" t="s">
        <v>1040</v>
      </c>
      <c r="AL2366" s="9" t="s">
        <v>1041</v>
      </c>
      <c r="AS2366" s="9" t="s">
        <v>1094</v>
      </c>
      <c r="AT2366" s="9" t="s">
        <v>1095</v>
      </c>
      <c r="AU2366" s="9" t="s">
        <v>1096</v>
      </c>
      <c r="AV2366" s="9" t="s">
        <v>1045</v>
      </c>
      <c r="AW2366" s="9" t="s">
        <v>1046</v>
      </c>
      <c r="AX2366" s="9" t="s">
        <v>1168</v>
      </c>
      <c r="AY2366" s="9" t="s">
        <v>1098</v>
      </c>
      <c r="AZ2366" s="9" t="s">
        <v>1049</v>
      </c>
      <c r="BA2366" s="9" t="s">
        <v>1050</v>
      </c>
      <c r="BB2366" s="9" t="s">
        <v>1051</v>
      </c>
      <c r="BC2366" s="9" t="s">
        <v>222</v>
      </c>
      <c r="BD2366" s="9" t="s">
        <v>1052</v>
      </c>
      <c r="BI2366" s="9" t="s">
        <v>1053</v>
      </c>
      <c r="BJ2366" s="9" t="s">
        <v>1053</v>
      </c>
      <c r="BK2366" s="9" t="s">
        <v>1054</v>
      </c>
      <c r="BN2366" s="9" t="s">
        <v>1055</v>
      </c>
      <c r="BR2366" s="9" t="s">
        <v>1163</v>
      </c>
      <c r="BS2366" s="9" t="s">
        <v>1057</v>
      </c>
      <c r="BT2366" s="9" t="s">
        <v>1058</v>
      </c>
      <c r="CF2366" s="9" t="s">
        <v>1100</v>
      </c>
      <c r="CG2366" s="9" t="s">
        <v>1130</v>
      </c>
      <c r="CH2366" s="9" t="s">
        <v>1061</v>
      </c>
      <c r="CJ2366" s="9" t="s">
        <v>1102</v>
      </c>
      <c r="CK2366" s="9" t="s">
        <v>1063</v>
      </c>
      <c r="CM2366" s="9" t="s">
        <v>1064</v>
      </c>
      <c r="CP2366" s="9" t="s">
        <v>1103</v>
      </c>
      <c r="DQ2366" s="9" t="s">
        <v>1178</v>
      </c>
      <c r="DR2366" s="9" t="s">
        <v>1167</v>
      </c>
      <c r="DT2366" s="9" t="s">
        <v>1068</v>
      </c>
      <c r="ER2366" s="9" t="s">
        <v>1069</v>
      </c>
      <c r="ET2366" s="9" t="s">
        <v>1106</v>
      </c>
      <c r="FM2366" s="9" t="s">
        <v>783</v>
      </c>
      <c r="FN2366" s="9" t="s">
        <v>1070</v>
      </c>
      <c r="FT2366" s="9" t="s">
        <v>577</v>
      </c>
      <c r="GU2366" s="9" t="s">
        <v>1071</v>
      </c>
      <c r="GV2366" s="10">
        <v>100</v>
      </c>
      <c r="HY2366" s="9" t="s">
        <v>1072</v>
      </c>
      <c r="IG2366" s="9" t="s">
        <v>783</v>
      </c>
      <c r="JR2366" s="9" t="s">
        <v>1073</v>
      </c>
      <c r="KD2366" s="9" t="s">
        <v>1074</v>
      </c>
      <c r="LC2366" s="9" t="s">
        <v>554</v>
      </c>
      <c r="LD2366" s="9" t="s">
        <v>1075</v>
      </c>
    </row>
    <row r="2367" spans="1:316">
      <c r="A2367" s="9" t="s">
        <v>550</v>
      </c>
      <c r="B2367" s="9" t="s">
        <v>1034</v>
      </c>
      <c r="C2367" s="9" t="s">
        <v>1035</v>
      </c>
      <c r="D2367" s="9" t="s">
        <v>1036</v>
      </c>
      <c r="F2367" s="9" t="s">
        <v>101</v>
      </c>
      <c r="I2367" s="9" t="s">
        <v>1037</v>
      </c>
      <c r="J2367" s="9" t="s">
        <v>1038</v>
      </c>
      <c r="L2367" s="9" t="s">
        <v>1107</v>
      </c>
      <c r="S2367" s="9" t="s">
        <v>1037</v>
      </c>
      <c r="AF2367" s="62" t="s">
        <v>1040</v>
      </c>
      <c r="AL2367" s="9" t="s">
        <v>1041</v>
      </c>
      <c r="AS2367" s="9" t="s">
        <v>1042</v>
      </c>
      <c r="AT2367" s="9" t="s">
        <v>1043</v>
      </c>
      <c r="AU2367" s="9" t="s">
        <v>1044</v>
      </c>
      <c r="AV2367" s="9" t="s">
        <v>1080</v>
      </c>
      <c r="AW2367" s="9" t="s">
        <v>1081</v>
      </c>
      <c r="AX2367" s="9" t="s">
        <v>1175</v>
      </c>
      <c r="AY2367" s="9" t="s">
        <v>1109</v>
      </c>
      <c r="AZ2367" s="9" t="s">
        <v>1049</v>
      </c>
      <c r="BA2367" s="9" t="s">
        <v>1050</v>
      </c>
      <c r="BB2367" s="9" t="s">
        <v>1051</v>
      </c>
      <c r="BC2367" s="9" t="s">
        <v>222</v>
      </c>
      <c r="BD2367" s="9" t="s">
        <v>1052</v>
      </c>
      <c r="BI2367" s="9" t="s">
        <v>1053</v>
      </c>
      <c r="BJ2367" s="9" t="s">
        <v>1053</v>
      </c>
      <c r="BK2367" s="9" t="s">
        <v>1054</v>
      </c>
      <c r="BN2367" s="9" t="s">
        <v>1055</v>
      </c>
      <c r="BR2367" s="9" t="s">
        <v>1170</v>
      </c>
      <c r="BS2367" s="9" t="s">
        <v>1057</v>
      </c>
      <c r="BT2367" s="9" t="s">
        <v>1058</v>
      </c>
      <c r="CF2367" s="9" t="s">
        <v>1111</v>
      </c>
      <c r="CG2367" s="9" t="s">
        <v>317</v>
      </c>
      <c r="CH2367" s="9" t="s">
        <v>1087</v>
      </c>
      <c r="CJ2367" s="9" t="s">
        <v>1113</v>
      </c>
      <c r="CK2367" s="9" t="s">
        <v>333</v>
      </c>
      <c r="CM2367" s="9" t="s">
        <v>1064</v>
      </c>
      <c r="CP2367" s="9" t="s">
        <v>1065</v>
      </c>
      <c r="DQ2367" s="9" t="s">
        <v>1180</v>
      </c>
      <c r="DR2367" s="9" t="s">
        <v>1181</v>
      </c>
      <c r="DT2367" s="9" t="s">
        <v>1068</v>
      </c>
      <c r="ER2367" s="9" t="s">
        <v>1069</v>
      </c>
      <c r="ET2367" s="9" t="s">
        <v>1116</v>
      </c>
      <c r="FM2367" s="9" t="s">
        <v>783</v>
      </c>
      <c r="FN2367" s="9" t="s">
        <v>1070</v>
      </c>
      <c r="FT2367" s="9" t="s">
        <v>577</v>
      </c>
      <c r="GU2367" s="9" t="s">
        <v>1071</v>
      </c>
      <c r="GV2367" s="10">
        <v>100</v>
      </c>
      <c r="HY2367" s="9" t="s">
        <v>1072</v>
      </c>
      <c r="IG2367" s="9" t="s">
        <v>783</v>
      </c>
      <c r="JR2367" s="9" t="s">
        <v>1073</v>
      </c>
      <c r="KD2367" s="9" t="s">
        <v>1074</v>
      </c>
      <c r="LC2367" s="9" t="s">
        <v>554</v>
      </c>
      <c r="LD2367" s="9" t="s">
        <v>1075</v>
      </c>
    </row>
    <row r="2368" spans="1:316">
      <c r="A2368" s="9" t="s">
        <v>550</v>
      </c>
      <c r="B2368" s="9" t="s">
        <v>1034</v>
      </c>
      <c r="C2368" s="9" t="s">
        <v>1035</v>
      </c>
      <c r="D2368" s="9" t="s">
        <v>1036</v>
      </c>
      <c r="F2368" s="9" t="s">
        <v>101</v>
      </c>
      <c r="I2368" s="9" t="s">
        <v>1037</v>
      </c>
      <c r="J2368" s="9" t="s">
        <v>1038</v>
      </c>
      <c r="L2368" s="9" t="s">
        <v>1117</v>
      </c>
      <c r="S2368" s="9" t="s">
        <v>1037</v>
      </c>
      <c r="AF2368" s="62" t="s">
        <v>1040</v>
      </c>
      <c r="AL2368" s="9" t="s">
        <v>1041</v>
      </c>
      <c r="AS2368" s="9" t="s">
        <v>1077</v>
      </c>
      <c r="AT2368" s="9" t="s">
        <v>1078</v>
      </c>
      <c r="AU2368" s="9" t="s">
        <v>1079</v>
      </c>
      <c r="AV2368" s="9" t="s">
        <v>1045</v>
      </c>
      <c r="AW2368" s="9" t="s">
        <v>1046</v>
      </c>
      <c r="AX2368" s="9" t="s">
        <v>1047</v>
      </c>
      <c r="AY2368" s="9" t="s">
        <v>1119</v>
      </c>
      <c r="AZ2368" s="9" t="s">
        <v>1049</v>
      </c>
      <c r="BA2368" s="9" t="s">
        <v>1050</v>
      </c>
      <c r="BB2368" s="9" t="s">
        <v>1051</v>
      </c>
      <c r="BC2368" s="9" t="s">
        <v>222</v>
      </c>
      <c r="BD2368" s="9" t="s">
        <v>1052</v>
      </c>
      <c r="BI2368" s="9" t="s">
        <v>1053</v>
      </c>
      <c r="BJ2368" s="9" t="s">
        <v>1053</v>
      </c>
      <c r="BK2368" s="9" t="s">
        <v>1054</v>
      </c>
      <c r="BN2368" s="9" t="s">
        <v>1055</v>
      </c>
      <c r="BR2368" s="9" t="s">
        <v>1177</v>
      </c>
      <c r="BS2368" s="9" t="s">
        <v>1057</v>
      </c>
      <c r="BT2368" s="9" t="s">
        <v>1058</v>
      </c>
      <c r="CF2368" s="9" t="s">
        <v>1121</v>
      </c>
      <c r="CG2368" s="9" t="s">
        <v>1060</v>
      </c>
      <c r="CH2368" s="9" t="s">
        <v>1061</v>
      </c>
      <c r="CJ2368" s="9" t="s">
        <v>1123</v>
      </c>
      <c r="CK2368" s="9" t="s">
        <v>1063</v>
      </c>
      <c r="CM2368" s="9" t="s">
        <v>1064</v>
      </c>
      <c r="CP2368" s="9" t="s">
        <v>1089</v>
      </c>
      <c r="DQ2368" s="9" t="s">
        <v>1066</v>
      </c>
      <c r="DR2368" s="9" t="s">
        <v>1067</v>
      </c>
      <c r="DT2368" s="9" t="s">
        <v>1068</v>
      </c>
      <c r="ER2368" s="9" t="s">
        <v>1069</v>
      </c>
      <c r="ET2368" s="9" t="s">
        <v>1126</v>
      </c>
      <c r="FM2368" s="9" t="s">
        <v>783</v>
      </c>
      <c r="FN2368" s="9" t="s">
        <v>1070</v>
      </c>
      <c r="FT2368" s="9" t="s">
        <v>577</v>
      </c>
      <c r="GU2368" s="9" t="s">
        <v>1071</v>
      </c>
      <c r="GV2368" s="10">
        <v>100</v>
      </c>
      <c r="HY2368" s="9" t="s">
        <v>1072</v>
      </c>
      <c r="IG2368" s="9" t="s">
        <v>783</v>
      </c>
      <c r="JR2368" s="9" t="s">
        <v>1073</v>
      </c>
      <c r="KD2368" s="9" t="s">
        <v>1074</v>
      </c>
      <c r="LC2368" s="9" t="s">
        <v>554</v>
      </c>
      <c r="LD2368" s="9" t="s">
        <v>1075</v>
      </c>
    </row>
    <row r="2369" spans="1:316">
      <c r="A2369" s="9" t="s">
        <v>550</v>
      </c>
      <c r="B2369" s="9" t="s">
        <v>1034</v>
      </c>
      <c r="C2369" s="9" t="s">
        <v>1035</v>
      </c>
      <c r="D2369" s="9" t="s">
        <v>1036</v>
      </c>
      <c r="F2369" s="9" t="s">
        <v>101</v>
      </c>
      <c r="I2369" s="9" t="s">
        <v>1037</v>
      </c>
      <c r="J2369" s="9" t="s">
        <v>1038</v>
      </c>
      <c r="L2369" s="9" t="s">
        <v>1039</v>
      </c>
      <c r="S2369" s="9" t="s">
        <v>1037</v>
      </c>
      <c r="AF2369" s="62" t="s">
        <v>1040</v>
      </c>
      <c r="AL2369" s="9" t="s">
        <v>1041</v>
      </c>
      <c r="AS2369" s="9" t="s">
        <v>1094</v>
      </c>
      <c r="AT2369" s="9" t="s">
        <v>1095</v>
      </c>
      <c r="AU2369" s="9" t="s">
        <v>1096</v>
      </c>
      <c r="AV2369" s="9" t="s">
        <v>1080</v>
      </c>
      <c r="AW2369" s="9" t="s">
        <v>1081</v>
      </c>
      <c r="AX2369" s="9" t="s">
        <v>1082</v>
      </c>
      <c r="AY2369" s="9" t="s">
        <v>1128</v>
      </c>
      <c r="AZ2369" s="9" t="s">
        <v>1049</v>
      </c>
      <c r="BA2369" s="9" t="s">
        <v>1050</v>
      </c>
      <c r="BB2369" s="9" t="s">
        <v>1051</v>
      </c>
      <c r="BC2369" s="9" t="s">
        <v>222</v>
      </c>
      <c r="BD2369" s="9" t="s">
        <v>1052</v>
      </c>
      <c r="BI2369" s="9" t="s">
        <v>1053</v>
      </c>
      <c r="BJ2369" s="9" t="s">
        <v>1053</v>
      </c>
      <c r="BK2369" s="9" t="s">
        <v>1054</v>
      </c>
      <c r="BN2369" s="9" t="s">
        <v>1055</v>
      </c>
      <c r="BR2369" s="9" t="s">
        <v>1106</v>
      </c>
      <c r="BS2369" s="9" t="s">
        <v>1057</v>
      </c>
      <c r="BT2369" s="9" t="s">
        <v>1058</v>
      </c>
      <c r="CF2369" s="9" t="s">
        <v>313</v>
      </c>
      <c r="CG2369" s="9" t="s">
        <v>1086</v>
      </c>
      <c r="CH2369" s="9" t="s">
        <v>1087</v>
      </c>
      <c r="CJ2369" s="9" t="s">
        <v>1131</v>
      </c>
      <c r="CK2369" s="9" t="s">
        <v>333</v>
      </c>
      <c r="CM2369" s="9" t="s">
        <v>1064</v>
      </c>
      <c r="CP2369" s="9" t="s">
        <v>1103</v>
      </c>
      <c r="DQ2369" s="9" t="s">
        <v>1090</v>
      </c>
      <c r="DR2369" s="9" t="s">
        <v>1091</v>
      </c>
      <c r="DT2369" s="9" t="s">
        <v>1068</v>
      </c>
      <c r="ER2369" s="9" t="s">
        <v>1069</v>
      </c>
      <c r="ET2369" s="9" t="s">
        <v>1134</v>
      </c>
      <c r="FM2369" s="9" t="s">
        <v>783</v>
      </c>
      <c r="FN2369" s="9" t="s">
        <v>1070</v>
      </c>
      <c r="FT2369" s="9" t="s">
        <v>577</v>
      </c>
      <c r="GU2369" s="9" t="s">
        <v>1071</v>
      </c>
      <c r="GV2369" s="10">
        <v>100</v>
      </c>
      <c r="HY2369" s="9" t="s">
        <v>1072</v>
      </c>
      <c r="IG2369" s="9" t="s">
        <v>783</v>
      </c>
      <c r="JR2369" s="9" t="s">
        <v>1073</v>
      </c>
      <c r="KD2369" s="9" t="s">
        <v>1074</v>
      </c>
      <c r="LC2369" s="9" t="s">
        <v>554</v>
      </c>
      <c r="LD2369" s="9" t="s">
        <v>1075</v>
      </c>
    </row>
    <row r="2370" spans="1:316">
      <c r="A2370" s="9" t="s">
        <v>550</v>
      </c>
      <c r="B2370" s="9" t="s">
        <v>1034</v>
      </c>
      <c r="C2370" s="9" t="s">
        <v>1035</v>
      </c>
      <c r="D2370" s="9" t="s">
        <v>1036</v>
      </c>
      <c r="F2370" s="9" t="s">
        <v>101</v>
      </c>
      <c r="I2370" s="9" t="s">
        <v>1037</v>
      </c>
      <c r="J2370" s="9" t="s">
        <v>1038</v>
      </c>
      <c r="L2370" s="9" t="s">
        <v>1076</v>
      </c>
      <c r="S2370" s="9" t="s">
        <v>1037</v>
      </c>
      <c r="AF2370" s="62" t="s">
        <v>1040</v>
      </c>
      <c r="AL2370" s="9" t="s">
        <v>1041</v>
      </c>
      <c r="AS2370" s="9" t="s">
        <v>1042</v>
      </c>
      <c r="AT2370" s="9" t="s">
        <v>1043</v>
      </c>
      <c r="AU2370" s="9" t="s">
        <v>1044</v>
      </c>
      <c r="AV2370" s="9" t="s">
        <v>1045</v>
      </c>
      <c r="AW2370" s="9" t="s">
        <v>1046</v>
      </c>
      <c r="AX2370" s="9" t="s">
        <v>1097</v>
      </c>
      <c r="AY2370" s="9" t="s">
        <v>1062</v>
      </c>
      <c r="AZ2370" s="9" t="s">
        <v>1049</v>
      </c>
      <c r="BA2370" s="9" t="s">
        <v>1050</v>
      </c>
      <c r="BB2370" s="9" t="s">
        <v>1051</v>
      </c>
      <c r="BC2370" s="9" t="s">
        <v>222</v>
      </c>
      <c r="BD2370" s="9" t="s">
        <v>1052</v>
      </c>
      <c r="BI2370" s="9" t="s">
        <v>1053</v>
      </c>
      <c r="BJ2370" s="9" t="s">
        <v>1053</v>
      </c>
      <c r="BK2370" s="9" t="s">
        <v>1054</v>
      </c>
      <c r="BN2370" s="9" t="s">
        <v>1055</v>
      </c>
      <c r="BR2370" s="9" t="s">
        <v>1183</v>
      </c>
      <c r="BS2370" s="9" t="s">
        <v>1057</v>
      </c>
      <c r="BT2370" s="9" t="s">
        <v>1058</v>
      </c>
      <c r="CF2370" s="9" t="s">
        <v>1137</v>
      </c>
      <c r="CG2370" s="9" t="s">
        <v>1101</v>
      </c>
      <c r="CH2370" s="9" t="s">
        <v>1061</v>
      </c>
      <c r="CJ2370" s="9" t="s">
        <v>1138</v>
      </c>
      <c r="CK2370" s="9" t="s">
        <v>1063</v>
      </c>
      <c r="CM2370" s="9" t="s">
        <v>1064</v>
      </c>
      <c r="CP2370" s="9" t="s">
        <v>1065</v>
      </c>
      <c r="DQ2370" s="9" t="s">
        <v>1104</v>
      </c>
      <c r="DR2370" s="9" t="s">
        <v>1105</v>
      </c>
      <c r="DT2370" s="9" t="s">
        <v>1068</v>
      </c>
      <c r="ER2370" s="9" t="s">
        <v>1069</v>
      </c>
      <c r="ET2370" s="9" t="s">
        <v>1141</v>
      </c>
      <c r="FM2370" s="9" t="s">
        <v>783</v>
      </c>
      <c r="FN2370" s="9" t="s">
        <v>1070</v>
      </c>
      <c r="FT2370" s="9" t="s">
        <v>577</v>
      </c>
      <c r="GU2370" s="9" t="s">
        <v>1071</v>
      </c>
      <c r="GV2370" s="10">
        <v>100</v>
      </c>
      <c r="HY2370" s="9" t="s">
        <v>1072</v>
      </c>
      <c r="IG2370" s="9" t="s">
        <v>783</v>
      </c>
      <c r="JR2370" s="9" t="s">
        <v>1073</v>
      </c>
      <c r="KD2370" s="9" t="s">
        <v>1074</v>
      </c>
      <c r="LC2370" s="9" t="s">
        <v>554</v>
      </c>
      <c r="LD2370" s="9" t="s">
        <v>1075</v>
      </c>
    </row>
    <row r="2371" spans="1:316">
      <c r="A2371" s="9" t="s">
        <v>550</v>
      </c>
      <c r="B2371" s="9" t="s">
        <v>1034</v>
      </c>
      <c r="C2371" s="9" t="s">
        <v>1035</v>
      </c>
      <c r="D2371" s="9" t="s">
        <v>1036</v>
      </c>
      <c r="F2371" s="9" t="s">
        <v>101</v>
      </c>
      <c r="I2371" s="9" t="s">
        <v>1037</v>
      </c>
      <c r="J2371" s="9" t="s">
        <v>1038</v>
      </c>
      <c r="L2371" s="9" t="s">
        <v>1093</v>
      </c>
      <c r="S2371" s="9" t="s">
        <v>1037</v>
      </c>
      <c r="AF2371" s="62" t="s">
        <v>1040</v>
      </c>
      <c r="AL2371" s="9" t="s">
        <v>1041</v>
      </c>
      <c r="AS2371" s="9" t="s">
        <v>1077</v>
      </c>
      <c r="AT2371" s="9" t="s">
        <v>1078</v>
      </c>
      <c r="AU2371" s="9" t="s">
        <v>1079</v>
      </c>
      <c r="AV2371" s="9" t="s">
        <v>1080</v>
      </c>
      <c r="AW2371" s="9" t="s">
        <v>1081</v>
      </c>
      <c r="AX2371" s="9" t="s">
        <v>1108</v>
      </c>
      <c r="AY2371" s="9" t="s">
        <v>1142</v>
      </c>
      <c r="AZ2371" s="9" t="s">
        <v>1049</v>
      </c>
      <c r="BA2371" s="9" t="s">
        <v>1050</v>
      </c>
      <c r="BB2371" s="9" t="s">
        <v>1051</v>
      </c>
      <c r="BC2371" s="9" t="s">
        <v>222</v>
      </c>
      <c r="BD2371" s="9" t="s">
        <v>1052</v>
      </c>
      <c r="BI2371" s="9" t="s">
        <v>1053</v>
      </c>
      <c r="BJ2371" s="9" t="s">
        <v>1053</v>
      </c>
      <c r="BK2371" s="9" t="s">
        <v>1054</v>
      </c>
      <c r="BN2371" s="9" t="s">
        <v>1055</v>
      </c>
      <c r="BR2371" s="9" t="s">
        <v>1185</v>
      </c>
      <c r="BS2371" s="9" t="s">
        <v>1057</v>
      </c>
      <c r="BT2371" s="9" t="s">
        <v>1058</v>
      </c>
      <c r="CF2371" s="9" t="s">
        <v>1144</v>
      </c>
      <c r="CG2371" s="9" t="s">
        <v>1112</v>
      </c>
      <c r="CH2371" s="9" t="s">
        <v>1087</v>
      </c>
      <c r="CJ2371" s="9" t="s">
        <v>1145</v>
      </c>
      <c r="CK2371" s="9" t="s">
        <v>333</v>
      </c>
      <c r="CM2371" s="9" t="s">
        <v>1064</v>
      </c>
      <c r="CP2371" s="9" t="s">
        <v>1089</v>
      </c>
      <c r="DQ2371" s="9" t="s">
        <v>1114</v>
      </c>
      <c r="DR2371" s="9" t="s">
        <v>1115</v>
      </c>
      <c r="DT2371" s="9" t="s">
        <v>1068</v>
      </c>
      <c r="ER2371" s="9" t="s">
        <v>1069</v>
      </c>
      <c r="ET2371" s="9" t="s">
        <v>1120</v>
      </c>
      <c r="FM2371" s="9" t="s">
        <v>783</v>
      </c>
      <c r="FN2371" s="9" t="s">
        <v>1070</v>
      </c>
      <c r="FT2371" s="9" t="s">
        <v>577</v>
      </c>
      <c r="GU2371" s="9" t="s">
        <v>1071</v>
      </c>
      <c r="GV2371" s="10">
        <v>100</v>
      </c>
      <c r="HY2371" s="9" t="s">
        <v>1072</v>
      </c>
      <c r="IG2371" s="9" t="s">
        <v>783</v>
      </c>
      <c r="JR2371" s="9" t="s">
        <v>1073</v>
      </c>
      <c r="KD2371" s="9" t="s">
        <v>1074</v>
      </c>
      <c r="LC2371" s="9" t="s">
        <v>554</v>
      </c>
      <c r="LD2371" s="9" t="s">
        <v>1075</v>
      </c>
    </row>
    <row r="2372" spans="1:316">
      <c r="A2372" s="9" t="s">
        <v>550</v>
      </c>
      <c r="B2372" s="9" t="s">
        <v>1034</v>
      </c>
      <c r="C2372" s="9" t="s">
        <v>1035</v>
      </c>
      <c r="D2372" s="9" t="s">
        <v>1036</v>
      </c>
      <c r="F2372" s="9" t="s">
        <v>101</v>
      </c>
      <c r="I2372" s="9" t="s">
        <v>1037</v>
      </c>
      <c r="J2372" s="9" t="s">
        <v>1038</v>
      </c>
      <c r="L2372" s="9" t="s">
        <v>1107</v>
      </c>
      <c r="S2372" s="9" t="s">
        <v>1037</v>
      </c>
      <c r="AF2372" s="62" t="s">
        <v>1040</v>
      </c>
      <c r="AL2372" s="9" t="s">
        <v>1041</v>
      </c>
      <c r="AS2372" s="9" t="s">
        <v>1094</v>
      </c>
      <c r="AT2372" s="9" t="s">
        <v>1095</v>
      </c>
      <c r="AU2372" s="9" t="s">
        <v>1096</v>
      </c>
      <c r="AV2372" s="9" t="s">
        <v>1045</v>
      </c>
      <c r="AW2372" s="9" t="s">
        <v>1046</v>
      </c>
      <c r="AX2372" s="9" t="s">
        <v>1118</v>
      </c>
      <c r="AY2372" s="9" t="s">
        <v>1148</v>
      </c>
      <c r="AZ2372" s="9" t="s">
        <v>1049</v>
      </c>
      <c r="BA2372" s="9" t="s">
        <v>1050</v>
      </c>
      <c r="BB2372" s="9" t="s">
        <v>1051</v>
      </c>
      <c r="BC2372" s="9" t="s">
        <v>222</v>
      </c>
      <c r="BD2372" s="9" t="s">
        <v>1052</v>
      </c>
      <c r="BI2372" s="9" t="s">
        <v>1053</v>
      </c>
      <c r="BJ2372" s="9" t="s">
        <v>1053</v>
      </c>
      <c r="BK2372" s="9" t="s">
        <v>1054</v>
      </c>
      <c r="BN2372" s="9" t="s">
        <v>1055</v>
      </c>
      <c r="BR2372" s="9" t="s">
        <v>1187</v>
      </c>
      <c r="BS2372" s="9" t="s">
        <v>1057</v>
      </c>
      <c r="BT2372" s="9" t="s">
        <v>1058</v>
      </c>
      <c r="CF2372" s="9" t="s">
        <v>1150</v>
      </c>
      <c r="CG2372" s="9" t="s">
        <v>1122</v>
      </c>
      <c r="CH2372" s="9" t="s">
        <v>1061</v>
      </c>
      <c r="CJ2372" s="9" t="s">
        <v>1151</v>
      </c>
      <c r="CK2372" s="9" t="s">
        <v>1063</v>
      </c>
      <c r="CM2372" s="9" t="s">
        <v>1064</v>
      </c>
      <c r="CP2372" s="9" t="s">
        <v>1103</v>
      </c>
      <c r="DQ2372" s="9" t="s">
        <v>1124</v>
      </c>
      <c r="DR2372" s="9" t="s">
        <v>1125</v>
      </c>
      <c r="DT2372" s="9" t="s">
        <v>1068</v>
      </c>
      <c r="ER2372" s="9" t="s">
        <v>1069</v>
      </c>
      <c r="ET2372" s="9" t="s">
        <v>1062</v>
      </c>
      <c r="FM2372" s="9" t="s">
        <v>783</v>
      </c>
      <c r="FN2372" s="9" t="s">
        <v>1070</v>
      </c>
      <c r="FT2372" s="9" t="s">
        <v>577</v>
      </c>
      <c r="GU2372" s="9" t="s">
        <v>1071</v>
      </c>
      <c r="GV2372" s="10">
        <v>100</v>
      </c>
      <c r="HY2372" s="9" t="s">
        <v>1072</v>
      </c>
      <c r="IG2372" s="9" t="s">
        <v>783</v>
      </c>
      <c r="JR2372" s="9" t="s">
        <v>1073</v>
      </c>
      <c r="KD2372" s="9" t="s">
        <v>1074</v>
      </c>
      <c r="LC2372" s="9" t="s">
        <v>554</v>
      </c>
      <c r="LD2372" s="9" t="s">
        <v>1075</v>
      </c>
    </row>
    <row r="2373" spans="1:316">
      <c r="A2373" s="9" t="s">
        <v>550</v>
      </c>
      <c r="B2373" s="9" t="s">
        <v>1034</v>
      </c>
      <c r="C2373" s="9" t="s">
        <v>1035</v>
      </c>
      <c r="D2373" s="9" t="s">
        <v>1036</v>
      </c>
      <c r="F2373" s="9" t="s">
        <v>101</v>
      </c>
      <c r="I2373" s="9" t="s">
        <v>1037</v>
      </c>
      <c r="J2373" s="9" t="s">
        <v>1038</v>
      </c>
      <c r="L2373" s="9" t="s">
        <v>1117</v>
      </c>
      <c r="S2373" s="9" t="s">
        <v>1037</v>
      </c>
      <c r="AF2373" s="62" t="s">
        <v>1040</v>
      </c>
      <c r="AL2373" s="9" t="s">
        <v>1041</v>
      </c>
      <c r="AS2373" s="9" t="s">
        <v>1042</v>
      </c>
      <c r="AT2373" s="9" t="s">
        <v>1043</v>
      </c>
      <c r="AU2373" s="9" t="s">
        <v>1044</v>
      </c>
      <c r="AV2373" s="9" t="s">
        <v>1080</v>
      </c>
      <c r="AW2373" s="9" t="s">
        <v>1081</v>
      </c>
      <c r="AX2373" s="9" t="s">
        <v>1127</v>
      </c>
      <c r="AY2373" s="9" t="s">
        <v>1155</v>
      </c>
      <c r="AZ2373" s="9" t="s">
        <v>1049</v>
      </c>
      <c r="BA2373" s="9" t="s">
        <v>1050</v>
      </c>
      <c r="BB2373" s="9" t="s">
        <v>1051</v>
      </c>
      <c r="BC2373" s="9" t="s">
        <v>222</v>
      </c>
      <c r="BD2373" s="9" t="s">
        <v>1052</v>
      </c>
      <c r="BI2373" s="9" t="s">
        <v>1053</v>
      </c>
      <c r="BJ2373" s="9" t="s">
        <v>1053</v>
      </c>
      <c r="BK2373" s="9" t="s">
        <v>1054</v>
      </c>
      <c r="BN2373" s="9" t="s">
        <v>1055</v>
      </c>
      <c r="BR2373" s="9" t="s">
        <v>1188</v>
      </c>
      <c r="BS2373" s="9" t="s">
        <v>1057</v>
      </c>
      <c r="BT2373" s="9" t="s">
        <v>1058</v>
      </c>
      <c r="CF2373" s="9" t="s">
        <v>1157</v>
      </c>
      <c r="CG2373" s="9" t="s">
        <v>1130</v>
      </c>
      <c r="CH2373" s="9" t="s">
        <v>1087</v>
      </c>
      <c r="CJ2373" s="9" t="s">
        <v>1158</v>
      </c>
      <c r="CK2373" s="9" t="s">
        <v>333</v>
      </c>
      <c r="CM2373" s="9" t="s">
        <v>1064</v>
      </c>
      <c r="CP2373" s="9" t="s">
        <v>1065</v>
      </c>
      <c r="DQ2373" s="9" t="s">
        <v>1132</v>
      </c>
      <c r="DR2373" s="9" t="s">
        <v>1133</v>
      </c>
      <c r="DT2373" s="9" t="s">
        <v>1068</v>
      </c>
      <c r="ER2373" s="9" t="s">
        <v>1069</v>
      </c>
      <c r="ET2373" s="9" t="s">
        <v>1092</v>
      </c>
      <c r="FM2373" s="9" t="s">
        <v>783</v>
      </c>
      <c r="FN2373" s="9" t="s">
        <v>1070</v>
      </c>
      <c r="FT2373" s="9" t="s">
        <v>577</v>
      </c>
      <c r="GU2373" s="9" t="s">
        <v>1071</v>
      </c>
      <c r="GV2373" s="10">
        <v>100</v>
      </c>
      <c r="HY2373" s="9" t="s">
        <v>1072</v>
      </c>
      <c r="IG2373" s="9" t="s">
        <v>783</v>
      </c>
      <c r="JR2373" s="9" t="s">
        <v>1073</v>
      </c>
      <c r="KD2373" s="9" t="s">
        <v>1074</v>
      </c>
      <c r="LC2373" s="9" t="s">
        <v>554</v>
      </c>
      <c r="LD2373" s="9" t="s">
        <v>1075</v>
      </c>
    </row>
    <row r="2374" spans="1:316">
      <c r="A2374" s="9" t="s">
        <v>550</v>
      </c>
      <c r="B2374" s="9" t="s">
        <v>1034</v>
      </c>
      <c r="C2374" s="9" t="s">
        <v>1035</v>
      </c>
      <c r="D2374" s="9" t="s">
        <v>1036</v>
      </c>
      <c r="F2374" s="9" t="s">
        <v>101</v>
      </c>
      <c r="I2374" s="9" t="s">
        <v>1037</v>
      </c>
      <c r="J2374" s="9" t="s">
        <v>1038</v>
      </c>
      <c r="L2374" s="9" t="s">
        <v>1039</v>
      </c>
      <c r="S2374" s="9" t="s">
        <v>1037</v>
      </c>
      <c r="AF2374" s="62" t="s">
        <v>1040</v>
      </c>
      <c r="AL2374" s="9" t="s">
        <v>1041</v>
      </c>
      <c r="AS2374" s="9" t="s">
        <v>1077</v>
      </c>
      <c r="AT2374" s="9" t="s">
        <v>1078</v>
      </c>
      <c r="AU2374" s="9" t="s">
        <v>1079</v>
      </c>
      <c r="AV2374" s="9" t="s">
        <v>1045</v>
      </c>
      <c r="AW2374" s="9" t="s">
        <v>1046</v>
      </c>
      <c r="AX2374" s="9" t="s">
        <v>1135</v>
      </c>
      <c r="AY2374" s="9" t="s">
        <v>1162</v>
      </c>
      <c r="AZ2374" s="9" t="s">
        <v>1049</v>
      </c>
      <c r="BA2374" s="9" t="s">
        <v>1050</v>
      </c>
      <c r="BB2374" s="9" t="s">
        <v>1051</v>
      </c>
      <c r="BC2374" s="9" t="s">
        <v>222</v>
      </c>
      <c r="BD2374" s="9" t="s">
        <v>1052</v>
      </c>
      <c r="BI2374" s="9" t="s">
        <v>1053</v>
      </c>
      <c r="BJ2374" s="9" t="s">
        <v>1053</v>
      </c>
      <c r="BK2374" s="9" t="s">
        <v>1054</v>
      </c>
      <c r="BN2374" s="9" t="s">
        <v>1055</v>
      </c>
      <c r="BR2374" s="9" t="s">
        <v>1116</v>
      </c>
      <c r="BS2374" s="9" t="s">
        <v>1057</v>
      </c>
      <c r="BT2374" s="9" t="s">
        <v>1058</v>
      </c>
      <c r="CF2374" s="9" t="s">
        <v>1164</v>
      </c>
      <c r="CG2374" s="9" t="s">
        <v>317</v>
      </c>
      <c r="CH2374" s="9" t="s">
        <v>1061</v>
      </c>
      <c r="CJ2374" s="9" t="s">
        <v>1165</v>
      </c>
      <c r="CK2374" s="9" t="s">
        <v>1063</v>
      </c>
      <c r="CM2374" s="9" t="s">
        <v>1064</v>
      </c>
      <c r="CP2374" s="9" t="s">
        <v>1089</v>
      </c>
      <c r="DQ2374" s="9" t="s">
        <v>1139</v>
      </c>
      <c r="DR2374" s="9" t="s">
        <v>1140</v>
      </c>
      <c r="DT2374" s="9" t="s">
        <v>1068</v>
      </c>
      <c r="ER2374" s="9" t="s">
        <v>1069</v>
      </c>
      <c r="ET2374" s="9" t="s">
        <v>1106</v>
      </c>
      <c r="FM2374" s="9" t="s">
        <v>783</v>
      </c>
      <c r="FN2374" s="9" t="s">
        <v>1070</v>
      </c>
      <c r="FT2374" s="9" t="s">
        <v>577</v>
      </c>
      <c r="GU2374" s="9" t="s">
        <v>1071</v>
      </c>
      <c r="GV2374" s="10">
        <v>100</v>
      </c>
      <c r="HY2374" s="9" t="s">
        <v>1072</v>
      </c>
      <c r="IG2374" s="9" t="s">
        <v>783</v>
      </c>
      <c r="JR2374" s="9" t="s">
        <v>1073</v>
      </c>
      <c r="KD2374" s="9" t="s">
        <v>1074</v>
      </c>
      <c r="LC2374" s="9" t="s">
        <v>554</v>
      </c>
      <c r="LD2374" s="9" t="s">
        <v>1075</v>
      </c>
    </row>
    <row r="2375" spans="1:316">
      <c r="A2375" s="9" t="s">
        <v>550</v>
      </c>
      <c r="B2375" s="9" t="s">
        <v>1034</v>
      </c>
      <c r="C2375" s="9" t="s">
        <v>1035</v>
      </c>
      <c r="D2375" s="9" t="s">
        <v>1036</v>
      </c>
      <c r="F2375" s="9" t="s">
        <v>101</v>
      </c>
      <c r="I2375" s="9" t="s">
        <v>1037</v>
      </c>
      <c r="J2375" s="9" t="s">
        <v>1038</v>
      </c>
      <c r="L2375" s="9" t="s">
        <v>1076</v>
      </c>
      <c r="S2375" s="9" t="s">
        <v>1037</v>
      </c>
      <c r="AF2375" s="62" t="s">
        <v>1040</v>
      </c>
      <c r="AL2375" s="9" t="s">
        <v>1041</v>
      </c>
      <c r="AS2375" s="9" t="s">
        <v>1094</v>
      </c>
      <c r="AT2375" s="9" t="s">
        <v>1095</v>
      </c>
      <c r="AU2375" s="9" t="s">
        <v>1096</v>
      </c>
      <c r="AV2375" s="9" t="s">
        <v>1080</v>
      </c>
      <c r="AW2375" s="9" t="s">
        <v>1081</v>
      </c>
      <c r="AX2375" s="9" t="s">
        <v>202</v>
      </c>
      <c r="AY2375" s="9" t="s">
        <v>1169</v>
      </c>
      <c r="AZ2375" s="9" t="s">
        <v>1049</v>
      </c>
      <c r="BA2375" s="9" t="s">
        <v>1050</v>
      </c>
      <c r="BB2375" s="9" t="s">
        <v>1051</v>
      </c>
      <c r="BC2375" s="9" t="s">
        <v>222</v>
      </c>
      <c r="BD2375" s="9" t="s">
        <v>1052</v>
      </c>
      <c r="BI2375" s="9" t="s">
        <v>1053</v>
      </c>
      <c r="BJ2375" s="9" t="s">
        <v>1053</v>
      </c>
      <c r="BK2375" s="9" t="s">
        <v>1054</v>
      </c>
      <c r="BN2375" s="9" t="s">
        <v>1055</v>
      </c>
      <c r="BR2375" s="9" t="s">
        <v>274</v>
      </c>
      <c r="BS2375" s="9" t="s">
        <v>1057</v>
      </c>
      <c r="BT2375" s="9" t="s">
        <v>1058</v>
      </c>
      <c r="CF2375" s="9" t="s">
        <v>1171</v>
      </c>
      <c r="CG2375" s="9" t="s">
        <v>1060</v>
      </c>
      <c r="CH2375" s="9" t="s">
        <v>1087</v>
      </c>
      <c r="CJ2375" s="9" t="s">
        <v>1172</v>
      </c>
      <c r="CK2375" s="9" t="s">
        <v>333</v>
      </c>
      <c r="CM2375" s="9" t="s">
        <v>1064</v>
      </c>
      <c r="CP2375" s="9" t="s">
        <v>1103</v>
      </c>
      <c r="DQ2375" s="9" t="s">
        <v>1146</v>
      </c>
      <c r="DR2375" s="9" t="s">
        <v>1091</v>
      </c>
      <c r="DT2375" s="9" t="s">
        <v>1068</v>
      </c>
      <c r="ER2375" s="9" t="s">
        <v>1069</v>
      </c>
      <c r="ET2375" s="9" t="s">
        <v>1116</v>
      </c>
      <c r="FM2375" s="9" t="s">
        <v>783</v>
      </c>
      <c r="FN2375" s="9" t="s">
        <v>1070</v>
      </c>
      <c r="FT2375" s="9" t="s">
        <v>577</v>
      </c>
      <c r="GU2375" s="9" t="s">
        <v>1071</v>
      </c>
      <c r="GV2375" s="10">
        <v>100</v>
      </c>
      <c r="HY2375" s="9" t="s">
        <v>1072</v>
      </c>
      <c r="IG2375" s="9" t="s">
        <v>783</v>
      </c>
      <c r="JR2375" s="9" t="s">
        <v>1073</v>
      </c>
      <c r="KD2375" s="9" t="s">
        <v>1074</v>
      </c>
      <c r="LC2375" s="9" t="s">
        <v>554</v>
      </c>
      <c r="LD2375" s="9" t="s">
        <v>1075</v>
      </c>
    </row>
    <row r="2376" spans="1:316">
      <c r="A2376" s="9" t="s">
        <v>550</v>
      </c>
      <c r="B2376" s="9" t="s">
        <v>1034</v>
      </c>
      <c r="C2376" s="9" t="s">
        <v>1035</v>
      </c>
      <c r="D2376" s="9" t="s">
        <v>1036</v>
      </c>
      <c r="F2376" s="9" t="s">
        <v>101</v>
      </c>
      <c r="I2376" s="9" t="s">
        <v>1037</v>
      </c>
      <c r="J2376" s="9" t="s">
        <v>1038</v>
      </c>
      <c r="L2376" s="9" t="s">
        <v>1093</v>
      </c>
      <c r="S2376" s="9" t="s">
        <v>1037</v>
      </c>
      <c r="AF2376" s="62" t="s">
        <v>1040</v>
      </c>
      <c r="AL2376" s="9" t="s">
        <v>1041</v>
      </c>
      <c r="AS2376" s="9" t="s">
        <v>1042</v>
      </c>
      <c r="AT2376" s="9" t="s">
        <v>1043</v>
      </c>
      <c r="AU2376" s="9" t="s">
        <v>1044</v>
      </c>
      <c r="AV2376" s="9" t="s">
        <v>1045</v>
      </c>
      <c r="AW2376" s="9" t="s">
        <v>1046</v>
      </c>
      <c r="AX2376" s="9" t="s">
        <v>1147</v>
      </c>
      <c r="AY2376" s="9" t="s">
        <v>1176</v>
      </c>
      <c r="AZ2376" s="9" t="s">
        <v>1049</v>
      </c>
      <c r="BA2376" s="9" t="s">
        <v>1050</v>
      </c>
      <c r="BB2376" s="9" t="s">
        <v>1051</v>
      </c>
      <c r="BC2376" s="9" t="s">
        <v>222</v>
      </c>
      <c r="BD2376" s="9" t="s">
        <v>1052</v>
      </c>
      <c r="BI2376" s="9" t="s">
        <v>1053</v>
      </c>
      <c r="BJ2376" s="9" t="s">
        <v>1053</v>
      </c>
      <c r="BK2376" s="9" t="s">
        <v>1054</v>
      </c>
      <c r="BN2376" s="9" t="s">
        <v>1055</v>
      </c>
      <c r="BR2376" s="9" t="s">
        <v>1190</v>
      </c>
      <c r="BS2376" s="9" t="s">
        <v>1057</v>
      </c>
      <c r="BT2376" s="9" t="s">
        <v>1058</v>
      </c>
      <c r="CF2376" s="9" t="s">
        <v>1059</v>
      </c>
      <c r="CG2376" s="9" t="s">
        <v>1086</v>
      </c>
      <c r="CH2376" s="9" t="s">
        <v>1061</v>
      </c>
      <c r="CJ2376" s="9" t="s">
        <v>1062</v>
      </c>
      <c r="CK2376" s="9" t="s">
        <v>1063</v>
      </c>
      <c r="CM2376" s="9" t="s">
        <v>1064</v>
      </c>
      <c r="CP2376" s="9" t="s">
        <v>1065</v>
      </c>
      <c r="DQ2376" s="9" t="s">
        <v>1152</v>
      </c>
      <c r="DR2376" s="9" t="s">
        <v>1153</v>
      </c>
      <c r="DT2376" s="9" t="s">
        <v>1068</v>
      </c>
      <c r="ER2376" s="9" t="s">
        <v>1069</v>
      </c>
      <c r="ET2376" s="9" t="s">
        <v>1126</v>
      </c>
      <c r="FM2376" s="9" t="s">
        <v>783</v>
      </c>
      <c r="FN2376" s="9" t="s">
        <v>1070</v>
      </c>
      <c r="FT2376" s="9" t="s">
        <v>577</v>
      </c>
      <c r="GU2376" s="9" t="s">
        <v>1071</v>
      </c>
      <c r="GV2376" s="10">
        <v>100</v>
      </c>
      <c r="HY2376" s="9" t="s">
        <v>1072</v>
      </c>
      <c r="IG2376" s="9" t="s">
        <v>783</v>
      </c>
      <c r="JR2376" s="9" t="s">
        <v>1073</v>
      </c>
      <c r="KD2376" s="9" t="s">
        <v>1074</v>
      </c>
      <c r="LC2376" s="9" t="s">
        <v>554</v>
      </c>
      <c r="LD2376" s="9" t="s">
        <v>1075</v>
      </c>
    </row>
    <row r="2377" spans="1:316">
      <c r="A2377" s="9" t="s">
        <v>550</v>
      </c>
      <c r="B2377" s="9" t="s">
        <v>1034</v>
      </c>
      <c r="C2377" s="9" t="s">
        <v>1035</v>
      </c>
      <c r="D2377" s="9" t="s">
        <v>1036</v>
      </c>
      <c r="F2377" s="9" t="s">
        <v>101</v>
      </c>
      <c r="I2377" s="9" t="s">
        <v>1037</v>
      </c>
      <c r="J2377" s="9" t="s">
        <v>1038</v>
      </c>
      <c r="L2377" s="9" t="s">
        <v>1107</v>
      </c>
      <c r="S2377" s="9" t="s">
        <v>1037</v>
      </c>
      <c r="AF2377" s="62" t="s">
        <v>1040</v>
      </c>
      <c r="AL2377" s="9" t="s">
        <v>1041</v>
      </c>
      <c r="AS2377" s="9" t="s">
        <v>1077</v>
      </c>
      <c r="AT2377" s="9" t="s">
        <v>1078</v>
      </c>
      <c r="AU2377" s="9" t="s">
        <v>1079</v>
      </c>
      <c r="AV2377" s="9" t="s">
        <v>1080</v>
      </c>
      <c r="AW2377" s="9" t="s">
        <v>1081</v>
      </c>
      <c r="AX2377" s="9" t="s">
        <v>1154</v>
      </c>
      <c r="AY2377" s="9" t="s">
        <v>1179</v>
      </c>
      <c r="AZ2377" s="9" t="s">
        <v>1049</v>
      </c>
      <c r="BA2377" s="9" t="s">
        <v>1050</v>
      </c>
      <c r="BB2377" s="9" t="s">
        <v>1051</v>
      </c>
      <c r="BC2377" s="9" t="s">
        <v>222</v>
      </c>
      <c r="BD2377" s="9" t="s">
        <v>1052</v>
      </c>
      <c r="BI2377" s="9" t="s">
        <v>1053</v>
      </c>
      <c r="BJ2377" s="9" t="s">
        <v>1053</v>
      </c>
      <c r="BK2377" s="9" t="s">
        <v>1054</v>
      </c>
      <c r="BN2377" s="9" t="s">
        <v>1055</v>
      </c>
      <c r="BR2377" s="9" t="s">
        <v>1191</v>
      </c>
      <c r="BS2377" s="9" t="s">
        <v>1057</v>
      </c>
      <c r="BT2377" s="9" t="s">
        <v>1058</v>
      </c>
      <c r="CF2377" s="9" t="s">
        <v>1085</v>
      </c>
      <c r="CG2377" s="9" t="s">
        <v>1101</v>
      </c>
      <c r="CH2377" s="9" t="s">
        <v>1087</v>
      </c>
      <c r="CJ2377" s="9" t="s">
        <v>1088</v>
      </c>
      <c r="CK2377" s="9" t="s">
        <v>333</v>
      </c>
      <c r="CM2377" s="9" t="s">
        <v>1064</v>
      </c>
      <c r="CP2377" s="9" t="s">
        <v>1089</v>
      </c>
      <c r="DQ2377" s="9" t="s">
        <v>1159</v>
      </c>
      <c r="DR2377" s="9" t="s">
        <v>1160</v>
      </c>
      <c r="DT2377" s="9" t="s">
        <v>1068</v>
      </c>
      <c r="ER2377" s="9" t="s">
        <v>1069</v>
      </c>
      <c r="ET2377" s="9" t="s">
        <v>1134</v>
      </c>
      <c r="FM2377" s="9" t="s">
        <v>783</v>
      </c>
      <c r="FN2377" s="9" t="s">
        <v>1070</v>
      </c>
      <c r="FT2377" s="9" t="s">
        <v>577</v>
      </c>
      <c r="GU2377" s="9" t="s">
        <v>1071</v>
      </c>
      <c r="GV2377" s="10">
        <v>100</v>
      </c>
      <c r="HY2377" s="9" t="s">
        <v>1072</v>
      </c>
      <c r="IG2377" s="9" t="s">
        <v>783</v>
      </c>
      <c r="JR2377" s="9" t="s">
        <v>1073</v>
      </c>
      <c r="KD2377" s="9" t="s">
        <v>1074</v>
      </c>
      <c r="LC2377" s="9" t="s">
        <v>554</v>
      </c>
      <c r="LD2377" s="9" t="s">
        <v>1075</v>
      </c>
    </row>
    <row r="2378" spans="1:316">
      <c r="A2378" s="9" t="s">
        <v>550</v>
      </c>
      <c r="B2378" s="9" t="s">
        <v>1034</v>
      </c>
      <c r="C2378" s="9" t="s">
        <v>1035</v>
      </c>
      <c r="D2378" s="9" t="s">
        <v>1036</v>
      </c>
      <c r="F2378" s="9" t="s">
        <v>101</v>
      </c>
      <c r="I2378" s="9" t="s">
        <v>1037</v>
      </c>
      <c r="J2378" s="9" t="s">
        <v>1038</v>
      </c>
      <c r="L2378" s="9" t="s">
        <v>1117</v>
      </c>
      <c r="S2378" s="9" t="s">
        <v>1037</v>
      </c>
      <c r="AF2378" s="62" t="s">
        <v>1040</v>
      </c>
      <c r="AL2378" s="9" t="s">
        <v>1041</v>
      </c>
      <c r="AS2378" s="9" t="s">
        <v>1094</v>
      </c>
      <c r="AT2378" s="9" t="s">
        <v>1095</v>
      </c>
      <c r="AU2378" s="9" t="s">
        <v>1096</v>
      </c>
      <c r="AV2378" s="9" t="s">
        <v>1045</v>
      </c>
      <c r="AW2378" s="9" t="s">
        <v>1046</v>
      </c>
      <c r="AX2378" s="9" t="s">
        <v>1161</v>
      </c>
      <c r="AY2378" s="9" t="s">
        <v>1182</v>
      </c>
      <c r="AZ2378" s="9" t="s">
        <v>1049</v>
      </c>
      <c r="BA2378" s="9" t="s">
        <v>1050</v>
      </c>
      <c r="BB2378" s="9" t="s">
        <v>1051</v>
      </c>
      <c r="BC2378" s="9" t="s">
        <v>222</v>
      </c>
      <c r="BD2378" s="9" t="s">
        <v>1052</v>
      </c>
      <c r="BI2378" s="9" t="s">
        <v>1053</v>
      </c>
      <c r="BJ2378" s="9" t="s">
        <v>1053</v>
      </c>
      <c r="BK2378" s="9" t="s">
        <v>1054</v>
      </c>
      <c r="BN2378" s="9" t="s">
        <v>1055</v>
      </c>
      <c r="BR2378" s="9" t="s">
        <v>1056</v>
      </c>
      <c r="BS2378" s="9" t="s">
        <v>1057</v>
      </c>
      <c r="BT2378" s="9" t="s">
        <v>1058</v>
      </c>
      <c r="CF2378" s="9" t="s">
        <v>1100</v>
      </c>
      <c r="CG2378" s="9" t="s">
        <v>1112</v>
      </c>
      <c r="CH2378" s="9" t="s">
        <v>1061</v>
      </c>
      <c r="CJ2378" s="9" t="s">
        <v>1102</v>
      </c>
      <c r="CK2378" s="9" t="s">
        <v>1063</v>
      </c>
      <c r="CM2378" s="9" t="s">
        <v>1064</v>
      </c>
      <c r="CP2378" s="9" t="s">
        <v>1103</v>
      </c>
      <c r="DQ2378" s="9" t="s">
        <v>1166</v>
      </c>
      <c r="DR2378" s="9" t="s">
        <v>1167</v>
      </c>
      <c r="DT2378" s="9" t="s">
        <v>1068</v>
      </c>
      <c r="ER2378" s="9" t="s">
        <v>1069</v>
      </c>
      <c r="ET2378" s="9" t="s">
        <v>1141</v>
      </c>
      <c r="FM2378" s="9" t="s">
        <v>783</v>
      </c>
      <c r="FN2378" s="9" t="s">
        <v>1070</v>
      </c>
      <c r="FT2378" s="9" t="s">
        <v>577</v>
      </c>
      <c r="GU2378" s="9" t="s">
        <v>1071</v>
      </c>
      <c r="GV2378" s="10">
        <v>100</v>
      </c>
      <c r="HY2378" s="9" t="s">
        <v>1072</v>
      </c>
      <c r="IG2378" s="9" t="s">
        <v>783</v>
      </c>
      <c r="JR2378" s="9" t="s">
        <v>1073</v>
      </c>
      <c r="KD2378" s="9" t="s">
        <v>1074</v>
      </c>
      <c r="LC2378" s="9" t="s">
        <v>554</v>
      </c>
      <c r="LD2378" s="9" t="s">
        <v>1075</v>
      </c>
    </row>
    <row r="2379" spans="1:316">
      <c r="A2379" s="9" t="s">
        <v>550</v>
      </c>
      <c r="B2379" s="9" t="s">
        <v>1034</v>
      </c>
      <c r="C2379" s="9" t="s">
        <v>1035</v>
      </c>
      <c r="D2379" s="9" t="s">
        <v>1036</v>
      </c>
      <c r="F2379" s="9" t="s">
        <v>101</v>
      </c>
      <c r="I2379" s="9" t="s">
        <v>1037</v>
      </c>
      <c r="J2379" s="9" t="s">
        <v>1038</v>
      </c>
      <c r="L2379" s="9" t="s">
        <v>1039</v>
      </c>
      <c r="S2379" s="9" t="s">
        <v>1037</v>
      </c>
      <c r="AF2379" s="62" t="s">
        <v>1040</v>
      </c>
      <c r="AL2379" s="9" t="s">
        <v>1041</v>
      </c>
      <c r="AS2379" s="9" t="s">
        <v>1042</v>
      </c>
      <c r="AT2379" s="9" t="s">
        <v>1043</v>
      </c>
      <c r="AU2379" s="9" t="s">
        <v>1044</v>
      </c>
      <c r="AV2379" s="9" t="s">
        <v>1080</v>
      </c>
      <c r="AW2379" s="9" t="s">
        <v>1081</v>
      </c>
      <c r="AX2379" s="9" t="s">
        <v>1168</v>
      </c>
      <c r="AY2379" s="9" t="s">
        <v>1184</v>
      </c>
      <c r="AZ2379" s="9" t="s">
        <v>1049</v>
      </c>
      <c r="BA2379" s="9" t="s">
        <v>1050</v>
      </c>
      <c r="BB2379" s="9" t="s">
        <v>1051</v>
      </c>
      <c r="BC2379" s="9" t="s">
        <v>222</v>
      </c>
      <c r="BD2379" s="9" t="s">
        <v>1052</v>
      </c>
      <c r="BI2379" s="9" t="s">
        <v>1053</v>
      </c>
      <c r="BJ2379" s="9" t="s">
        <v>1053</v>
      </c>
      <c r="BK2379" s="9" t="s">
        <v>1054</v>
      </c>
      <c r="BN2379" s="9" t="s">
        <v>1055</v>
      </c>
      <c r="BR2379" s="9" t="s">
        <v>1084</v>
      </c>
      <c r="BS2379" s="9" t="s">
        <v>1057</v>
      </c>
      <c r="BT2379" s="9" t="s">
        <v>1058</v>
      </c>
      <c r="CF2379" s="9" t="s">
        <v>1111</v>
      </c>
      <c r="CG2379" s="9" t="s">
        <v>1122</v>
      </c>
      <c r="CH2379" s="9" t="s">
        <v>1087</v>
      </c>
      <c r="CJ2379" s="9" t="s">
        <v>1113</v>
      </c>
      <c r="CK2379" s="9" t="s">
        <v>333</v>
      </c>
      <c r="CM2379" s="9" t="s">
        <v>1064</v>
      </c>
      <c r="CP2379" s="9" t="s">
        <v>1065</v>
      </c>
      <c r="DQ2379" s="9" t="s">
        <v>1173</v>
      </c>
      <c r="DR2379" s="9" t="s">
        <v>1174</v>
      </c>
      <c r="DT2379" s="9" t="s">
        <v>1068</v>
      </c>
      <c r="ER2379" s="9" t="s">
        <v>1069</v>
      </c>
      <c r="ET2379" s="9" t="s">
        <v>1120</v>
      </c>
      <c r="FM2379" s="9" t="s">
        <v>783</v>
      </c>
      <c r="FN2379" s="9" t="s">
        <v>1070</v>
      </c>
      <c r="FT2379" s="9" t="s">
        <v>577</v>
      </c>
      <c r="GU2379" s="9" t="s">
        <v>1071</v>
      </c>
      <c r="GV2379" s="10">
        <v>100</v>
      </c>
      <c r="HY2379" s="9" t="s">
        <v>1072</v>
      </c>
      <c r="IG2379" s="9" t="s">
        <v>783</v>
      </c>
      <c r="JR2379" s="9" t="s">
        <v>1073</v>
      </c>
      <c r="KD2379" s="9" t="s">
        <v>1074</v>
      </c>
      <c r="LC2379" s="9" t="s">
        <v>554</v>
      </c>
      <c r="LD2379" s="9" t="s">
        <v>1075</v>
      </c>
    </row>
    <row r="2380" spans="1:316">
      <c r="A2380" s="9" t="s">
        <v>550</v>
      </c>
      <c r="B2380" s="9" t="s">
        <v>1034</v>
      </c>
      <c r="C2380" s="9" t="s">
        <v>1035</v>
      </c>
      <c r="D2380" s="9" t="s">
        <v>1036</v>
      </c>
      <c r="F2380" s="9" t="s">
        <v>101</v>
      </c>
      <c r="I2380" s="9" t="s">
        <v>1037</v>
      </c>
      <c r="J2380" s="9" t="s">
        <v>1038</v>
      </c>
      <c r="L2380" s="9" t="s">
        <v>1076</v>
      </c>
      <c r="S2380" s="9" t="s">
        <v>1037</v>
      </c>
      <c r="AF2380" s="62" t="s">
        <v>1040</v>
      </c>
      <c r="AL2380" s="9" t="s">
        <v>1041</v>
      </c>
      <c r="AS2380" s="9" t="s">
        <v>1077</v>
      </c>
      <c r="AT2380" s="9" t="s">
        <v>1078</v>
      </c>
      <c r="AU2380" s="9" t="s">
        <v>1079</v>
      </c>
      <c r="AV2380" s="9" t="s">
        <v>1045</v>
      </c>
      <c r="AW2380" s="9" t="s">
        <v>1046</v>
      </c>
      <c r="AX2380" s="9" t="s">
        <v>1175</v>
      </c>
      <c r="AY2380" s="9" t="s">
        <v>1186</v>
      </c>
      <c r="AZ2380" s="9" t="s">
        <v>1049</v>
      </c>
      <c r="BA2380" s="9" t="s">
        <v>1050</v>
      </c>
      <c r="BB2380" s="9" t="s">
        <v>1051</v>
      </c>
      <c r="BC2380" s="9" t="s">
        <v>222</v>
      </c>
      <c r="BD2380" s="9" t="s">
        <v>1052</v>
      </c>
      <c r="BI2380" s="9" t="s">
        <v>1053</v>
      </c>
      <c r="BJ2380" s="9" t="s">
        <v>1053</v>
      </c>
      <c r="BK2380" s="9" t="s">
        <v>1054</v>
      </c>
      <c r="BN2380" s="9" t="s">
        <v>1055</v>
      </c>
      <c r="BR2380" s="9" t="s">
        <v>1099</v>
      </c>
      <c r="BS2380" s="9" t="s">
        <v>1057</v>
      </c>
      <c r="BT2380" s="9" t="s">
        <v>1058</v>
      </c>
      <c r="CF2380" s="9" t="s">
        <v>1121</v>
      </c>
      <c r="CG2380" s="9" t="s">
        <v>1130</v>
      </c>
      <c r="CH2380" s="9" t="s">
        <v>1061</v>
      </c>
      <c r="CJ2380" s="9" t="s">
        <v>1123</v>
      </c>
      <c r="CK2380" s="9" t="s">
        <v>1063</v>
      </c>
      <c r="CM2380" s="9" t="s">
        <v>1064</v>
      </c>
      <c r="CP2380" s="9" t="s">
        <v>1089</v>
      </c>
      <c r="DQ2380" s="9" t="s">
        <v>1178</v>
      </c>
      <c r="DR2380" s="9" t="s">
        <v>1167</v>
      </c>
      <c r="DT2380" s="9" t="s">
        <v>1068</v>
      </c>
      <c r="ER2380" s="9" t="s">
        <v>1069</v>
      </c>
      <c r="ET2380" s="9" t="s">
        <v>1062</v>
      </c>
      <c r="FM2380" s="9" t="s">
        <v>783</v>
      </c>
      <c r="FN2380" s="9" t="s">
        <v>1070</v>
      </c>
      <c r="FT2380" s="9" t="s">
        <v>577</v>
      </c>
      <c r="GU2380" s="9" t="s">
        <v>1071</v>
      </c>
      <c r="GV2380" s="10">
        <v>100</v>
      </c>
      <c r="HY2380" s="9" t="s">
        <v>1072</v>
      </c>
      <c r="IG2380" s="9" t="s">
        <v>783</v>
      </c>
      <c r="JR2380" s="9" t="s">
        <v>1073</v>
      </c>
      <c r="KD2380" s="9" t="s">
        <v>1074</v>
      </c>
      <c r="LC2380" s="9" t="s">
        <v>554</v>
      </c>
      <c r="LD2380" s="9" t="s">
        <v>1075</v>
      </c>
    </row>
    <row r="2381" spans="1:316">
      <c r="A2381" s="9" t="s">
        <v>550</v>
      </c>
      <c r="B2381" s="9" t="s">
        <v>1034</v>
      </c>
      <c r="C2381" s="9" t="s">
        <v>1035</v>
      </c>
      <c r="D2381" s="9" t="s">
        <v>1036</v>
      </c>
      <c r="F2381" s="9" t="s">
        <v>101</v>
      </c>
      <c r="I2381" s="9" t="s">
        <v>1037</v>
      </c>
      <c r="J2381" s="9" t="s">
        <v>1038</v>
      </c>
      <c r="L2381" s="9" t="s">
        <v>1093</v>
      </c>
      <c r="S2381" s="9" t="s">
        <v>1037</v>
      </c>
      <c r="AF2381" s="62" t="s">
        <v>1040</v>
      </c>
      <c r="AL2381" s="9" t="s">
        <v>1041</v>
      </c>
      <c r="AS2381" s="9" t="s">
        <v>1094</v>
      </c>
      <c r="AT2381" s="9" t="s">
        <v>1095</v>
      </c>
      <c r="AU2381" s="9" t="s">
        <v>1096</v>
      </c>
      <c r="AV2381" s="9" t="s">
        <v>1080</v>
      </c>
      <c r="AW2381" s="9" t="s">
        <v>1081</v>
      </c>
      <c r="AX2381" s="9" t="s">
        <v>1047</v>
      </c>
      <c r="AY2381" s="9" t="s">
        <v>1141</v>
      </c>
      <c r="AZ2381" s="9" t="s">
        <v>1049</v>
      </c>
      <c r="BA2381" s="9" t="s">
        <v>1050</v>
      </c>
      <c r="BB2381" s="9" t="s">
        <v>1051</v>
      </c>
      <c r="BC2381" s="9" t="s">
        <v>222</v>
      </c>
      <c r="BD2381" s="9" t="s">
        <v>1052</v>
      </c>
      <c r="BI2381" s="9" t="s">
        <v>1053</v>
      </c>
      <c r="BJ2381" s="9" t="s">
        <v>1053</v>
      </c>
      <c r="BK2381" s="9" t="s">
        <v>1054</v>
      </c>
      <c r="BN2381" s="9" t="s">
        <v>1055</v>
      </c>
      <c r="BR2381" s="9" t="s">
        <v>1110</v>
      </c>
      <c r="BS2381" s="9" t="s">
        <v>1057</v>
      </c>
      <c r="BT2381" s="9" t="s">
        <v>1058</v>
      </c>
      <c r="CF2381" s="9" t="s">
        <v>313</v>
      </c>
      <c r="CG2381" s="9" t="s">
        <v>317</v>
      </c>
      <c r="CH2381" s="9" t="s">
        <v>1087</v>
      </c>
      <c r="CJ2381" s="9" t="s">
        <v>1131</v>
      </c>
      <c r="CK2381" s="9" t="s">
        <v>333</v>
      </c>
      <c r="CM2381" s="9" t="s">
        <v>1064</v>
      </c>
      <c r="CP2381" s="9" t="s">
        <v>1103</v>
      </c>
      <c r="DQ2381" s="9" t="s">
        <v>1180</v>
      </c>
      <c r="DR2381" s="9" t="s">
        <v>1181</v>
      </c>
      <c r="DT2381" s="9" t="s">
        <v>1068</v>
      </c>
      <c r="ER2381" s="9" t="s">
        <v>1069</v>
      </c>
      <c r="ET2381" s="9" t="s">
        <v>1092</v>
      </c>
      <c r="FM2381" s="9" t="s">
        <v>783</v>
      </c>
      <c r="FN2381" s="9" t="s">
        <v>1070</v>
      </c>
      <c r="FT2381" s="9" t="s">
        <v>577</v>
      </c>
      <c r="GU2381" s="9" t="s">
        <v>1071</v>
      </c>
      <c r="GV2381" s="10">
        <v>100</v>
      </c>
      <c r="HY2381" s="9" t="s">
        <v>1072</v>
      </c>
      <c r="IG2381" s="9" t="s">
        <v>783</v>
      </c>
      <c r="JR2381" s="9" t="s">
        <v>1073</v>
      </c>
      <c r="KD2381" s="9" t="s">
        <v>1074</v>
      </c>
      <c r="LC2381" s="9" t="s">
        <v>554</v>
      </c>
      <c r="LD2381" s="9" t="s">
        <v>1075</v>
      </c>
    </row>
    <row r="2382" spans="1:316">
      <c r="A2382" s="9" t="s">
        <v>550</v>
      </c>
      <c r="B2382" s="9" t="s">
        <v>1034</v>
      </c>
      <c r="C2382" s="9" t="s">
        <v>1035</v>
      </c>
      <c r="D2382" s="9" t="s">
        <v>1036</v>
      </c>
      <c r="F2382" s="9" t="s">
        <v>101</v>
      </c>
      <c r="I2382" s="9" t="s">
        <v>1037</v>
      </c>
      <c r="J2382" s="9" t="s">
        <v>1038</v>
      </c>
      <c r="L2382" s="9" t="s">
        <v>1107</v>
      </c>
      <c r="S2382" s="9" t="s">
        <v>1037</v>
      </c>
      <c r="AF2382" s="62" t="s">
        <v>1040</v>
      </c>
      <c r="AL2382" s="9" t="s">
        <v>1041</v>
      </c>
      <c r="AS2382" s="9" t="s">
        <v>1042</v>
      </c>
      <c r="AT2382" s="9" t="s">
        <v>1043</v>
      </c>
      <c r="AU2382" s="9" t="s">
        <v>1044</v>
      </c>
      <c r="AV2382" s="9" t="s">
        <v>1045</v>
      </c>
      <c r="AW2382" s="9" t="s">
        <v>1046</v>
      </c>
      <c r="AX2382" s="9" t="s">
        <v>1082</v>
      </c>
      <c r="AY2382" s="9" t="s">
        <v>1126</v>
      </c>
      <c r="AZ2382" s="9" t="s">
        <v>1049</v>
      </c>
      <c r="BA2382" s="9" t="s">
        <v>1050</v>
      </c>
      <c r="BB2382" s="9" t="s">
        <v>1051</v>
      </c>
      <c r="BC2382" s="9" t="s">
        <v>222</v>
      </c>
      <c r="BD2382" s="9" t="s">
        <v>1052</v>
      </c>
      <c r="BI2382" s="9" t="s">
        <v>1053</v>
      </c>
      <c r="BJ2382" s="9" t="s">
        <v>1053</v>
      </c>
      <c r="BK2382" s="9" t="s">
        <v>1054</v>
      </c>
      <c r="BN2382" s="9" t="s">
        <v>1055</v>
      </c>
      <c r="BR2382" s="9" t="s">
        <v>1120</v>
      </c>
      <c r="BS2382" s="9" t="s">
        <v>1057</v>
      </c>
      <c r="BT2382" s="9" t="s">
        <v>1058</v>
      </c>
      <c r="CF2382" s="9" t="s">
        <v>1137</v>
      </c>
      <c r="CG2382" s="9" t="s">
        <v>1060</v>
      </c>
      <c r="CH2382" s="9" t="s">
        <v>1061</v>
      </c>
      <c r="CJ2382" s="9" t="s">
        <v>1138</v>
      </c>
      <c r="CK2382" s="9" t="s">
        <v>1063</v>
      </c>
      <c r="CM2382" s="9" t="s">
        <v>1064</v>
      </c>
      <c r="CP2382" s="9" t="s">
        <v>1065</v>
      </c>
      <c r="DQ2382" s="9" t="s">
        <v>1066</v>
      </c>
      <c r="DR2382" s="9" t="s">
        <v>1067</v>
      </c>
      <c r="DT2382" s="9" t="s">
        <v>1068</v>
      </c>
      <c r="ER2382" s="9" t="s">
        <v>1069</v>
      </c>
      <c r="ET2382" s="9" t="s">
        <v>1106</v>
      </c>
      <c r="FM2382" s="9" t="s">
        <v>783</v>
      </c>
      <c r="FN2382" s="9" t="s">
        <v>1070</v>
      </c>
      <c r="FT2382" s="9" t="s">
        <v>577</v>
      </c>
      <c r="GU2382" s="9" t="s">
        <v>1071</v>
      </c>
      <c r="GV2382" s="10">
        <v>100</v>
      </c>
      <c r="HY2382" s="9" t="s">
        <v>1072</v>
      </c>
      <c r="IG2382" s="9" t="s">
        <v>783</v>
      </c>
      <c r="JR2382" s="9" t="s">
        <v>1073</v>
      </c>
      <c r="KD2382" s="9" t="s">
        <v>1074</v>
      </c>
      <c r="LC2382" s="9" t="s">
        <v>554</v>
      </c>
      <c r="LD2382" s="9" t="s">
        <v>1075</v>
      </c>
    </row>
    <row r="2383" spans="1:316">
      <c r="A2383" s="9" t="s">
        <v>550</v>
      </c>
      <c r="B2383" s="9" t="s">
        <v>1034</v>
      </c>
      <c r="C2383" s="9" t="s">
        <v>1035</v>
      </c>
      <c r="D2383" s="9" t="s">
        <v>1036</v>
      </c>
      <c r="F2383" s="9" t="s">
        <v>101</v>
      </c>
      <c r="I2383" s="9" t="s">
        <v>1037</v>
      </c>
      <c r="J2383" s="9" t="s">
        <v>1038</v>
      </c>
      <c r="L2383" s="9" t="s">
        <v>1117</v>
      </c>
      <c r="S2383" s="9" t="s">
        <v>1037</v>
      </c>
      <c r="AF2383" s="62" t="s">
        <v>1040</v>
      </c>
      <c r="AL2383" s="9" t="s">
        <v>1041</v>
      </c>
      <c r="AS2383" s="9" t="s">
        <v>1077</v>
      </c>
      <c r="AT2383" s="9" t="s">
        <v>1078</v>
      </c>
      <c r="AU2383" s="9" t="s">
        <v>1079</v>
      </c>
      <c r="AV2383" s="9" t="s">
        <v>1080</v>
      </c>
      <c r="AW2383" s="9" t="s">
        <v>1081</v>
      </c>
      <c r="AX2383" s="9" t="s">
        <v>1097</v>
      </c>
      <c r="AY2383" s="9" t="s">
        <v>1189</v>
      </c>
      <c r="AZ2383" s="9" t="s">
        <v>1049</v>
      </c>
      <c r="BA2383" s="9" t="s">
        <v>1050</v>
      </c>
      <c r="BB2383" s="9" t="s">
        <v>1051</v>
      </c>
      <c r="BC2383" s="9" t="s">
        <v>222</v>
      </c>
      <c r="BD2383" s="9" t="s">
        <v>1052</v>
      </c>
      <c r="BI2383" s="9" t="s">
        <v>1053</v>
      </c>
      <c r="BJ2383" s="9" t="s">
        <v>1053</v>
      </c>
      <c r="BK2383" s="9" t="s">
        <v>1054</v>
      </c>
      <c r="BN2383" s="9" t="s">
        <v>1055</v>
      </c>
      <c r="BR2383" s="9" t="s">
        <v>1129</v>
      </c>
      <c r="BS2383" s="9" t="s">
        <v>1057</v>
      </c>
      <c r="BT2383" s="9" t="s">
        <v>1058</v>
      </c>
      <c r="CF2383" s="9" t="s">
        <v>1144</v>
      </c>
      <c r="CG2383" s="9" t="s">
        <v>1086</v>
      </c>
      <c r="CH2383" s="9" t="s">
        <v>1087</v>
      </c>
      <c r="CJ2383" s="9" t="s">
        <v>1145</v>
      </c>
      <c r="CK2383" s="9" t="s">
        <v>333</v>
      </c>
      <c r="CM2383" s="9" t="s">
        <v>1064</v>
      </c>
      <c r="CP2383" s="9" t="s">
        <v>1089</v>
      </c>
      <c r="DQ2383" s="9" t="s">
        <v>1090</v>
      </c>
      <c r="DR2383" s="9" t="s">
        <v>1091</v>
      </c>
      <c r="DT2383" s="9" t="s">
        <v>1068</v>
      </c>
      <c r="ER2383" s="9" t="s">
        <v>1069</v>
      </c>
      <c r="ET2383" s="9" t="s">
        <v>1116</v>
      </c>
      <c r="FM2383" s="9" t="s">
        <v>783</v>
      </c>
      <c r="FN2383" s="9" t="s">
        <v>1070</v>
      </c>
      <c r="FT2383" s="9" t="s">
        <v>577</v>
      </c>
      <c r="GU2383" s="9" t="s">
        <v>1071</v>
      </c>
      <c r="GV2383" s="10">
        <v>100</v>
      </c>
      <c r="HY2383" s="9" t="s">
        <v>1072</v>
      </c>
      <c r="IG2383" s="9" t="s">
        <v>783</v>
      </c>
      <c r="JR2383" s="9" t="s">
        <v>1073</v>
      </c>
      <c r="KD2383" s="9" t="s">
        <v>1074</v>
      </c>
      <c r="LC2383" s="9" t="s">
        <v>554</v>
      </c>
      <c r="LD2383" s="9" t="s">
        <v>1075</v>
      </c>
    </row>
    <row r="2384" spans="1:316">
      <c r="A2384" s="9" t="s">
        <v>550</v>
      </c>
      <c r="B2384" s="9" t="s">
        <v>1034</v>
      </c>
      <c r="C2384" s="9" t="s">
        <v>1035</v>
      </c>
      <c r="D2384" s="9" t="s">
        <v>1036</v>
      </c>
      <c r="F2384" s="9" t="s">
        <v>101</v>
      </c>
      <c r="I2384" s="9" t="s">
        <v>1037</v>
      </c>
      <c r="J2384" s="9" t="s">
        <v>1038</v>
      </c>
      <c r="L2384" s="9" t="s">
        <v>1039</v>
      </c>
      <c r="S2384" s="9" t="s">
        <v>1037</v>
      </c>
      <c r="AF2384" s="62" t="s">
        <v>1040</v>
      </c>
      <c r="AL2384" s="9" t="s">
        <v>1041</v>
      </c>
      <c r="AS2384" s="9" t="s">
        <v>1094</v>
      </c>
      <c r="AT2384" s="9" t="s">
        <v>1095</v>
      </c>
      <c r="AU2384" s="9" t="s">
        <v>1096</v>
      </c>
      <c r="AV2384" s="9" t="s">
        <v>1045</v>
      </c>
      <c r="AW2384" s="9" t="s">
        <v>1046</v>
      </c>
      <c r="AX2384" s="9" t="s">
        <v>1108</v>
      </c>
      <c r="AY2384" s="9" t="s">
        <v>1048</v>
      </c>
      <c r="AZ2384" s="9" t="s">
        <v>1049</v>
      </c>
      <c r="BA2384" s="9" t="s">
        <v>1050</v>
      </c>
      <c r="BB2384" s="9" t="s">
        <v>1051</v>
      </c>
      <c r="BC2384" s="9" t="s">
        <v>222</v>
      </c>
      <c r="BD2384" s="9" t="s">
        <v>1052</v>
      </c>
      <c r="BI2384" s="9" t="s">
        <v>1053</v>
      </c>
      <c r="BJ2384" s="9" t="s">
        <v>1053</v>
      </c>
      <c r="BK2384" s="9" t="s">
        <v>1054</v>
      </c>
      <c r="BN2384" s="9" t="s">
        <v>1055</v>
      </c>
      <c r="BR2384" s="9" t="s">
        <v>1136</v>
      </c>
      <c r="BS2384" s="9" t="s">
        <v>1057</v>
      </c>
      <c r="BT2384" s="9" t="s">
        <v>1058</v>
      </c>
      <c r="CF2384" s="9" t="s">
        <v>1150</v>
      </c>
      <c r="CG2384" s="9" t="s">
        <v>1101</v>
      </c>
      <c r="CH2384" s="9" t="s">
        <v>1061</v>
      </c>
      <c r="CJ2384" s="9" t="s">
        <v>1151</v>
      </c>
      <c r="CK2384" s="9" t="s">
        <v>1063</v>
      </c>
      <c r="CM2384" s="9" t="s">
        <v>1064</v>
      </c>
      <c r="CP2384" s="9" t="s">
        <v>1103</v>
      </c>
      <c r="DQ2384" s="9" t="s">
        <v>1104</v>
      </c>
      <c r="DR2384" s="9" t="s">
        <v>1105</v>
      </c>
      <c r="DT2384" s="9" t="s">
        <v>1068</v>
      </c>
      <c r="ER2384" s="9" t="s">
        <v>1069</v>
      </c>
      <c r="ET2384" s="9" t="s">
        <v>1126</v>
      </c>
      <c r="FM2384" s="9" t="s">
        <v>783</v>
      </c>
      <c r="FN2384" s="9" t="s">
        <v>1070</v>
      </c>
      <c r="FT2384" s="9" t="s">
        <v>577</v>
      </c>
      <c r="GU2384" s="9" t="s">
        <v>1071</v>
      </c>
      <c r="GV2384" s="10">
        <v>100</v>
      </c>
      <c r="HY2384" s="9" t="s">
        <v>1072</v>
      </c>
      <c r="IG2384" s="9" t="s">
        <v>783</v>
      </c>
      <c r="JR2384" s="9" t="s">
        <v>1073</v>
      </c>
      <c r="KD2384" s="9" t="s">
        <v>1074</v>
      </c>
      <c r="LC2384" s="9" t="s">
        <v>554</v>
      </c>
      <c r="LD2384" s="9" t="s">
        <v>1075</v>
      </c>
    </row>
    <row r="2385" spans="1:316">
      <c r="A2385" s="9" t="s">
        <v>550</v>
      </c>
      <c r="B2385" s="9" t="s">
        <v>1034</v>
      </c>
      <c r="C2385" s="9" t="s">
        <v>1035</v>
      </c>
      <c r="D2385" s="9" t="s">
        <v>1036</v>
      </c>
      <c r="F2385" s="9" t="s">
        <v>101</v>
      </c>
      <c r="I2385" s="9" t="s">
        <v>1037</v>
      </c>
      <c r="J2385" s="9" t="s">
        <v>1038</v>
      </c>
      <c r="L2385" s="9" t="s">
        <v>1076</v>
      </c>
      <c r="S2385" s="9" t="s">
        <v>1037</v>
      </c>
      <c r="AF2385" s="62" t="s">
        <v>1040</v>
      </c>
      <c r="AL2385" s="9" t="s">
        <v>1041</v>
      </c>
      <c r="AS2385" s="9" t="s">
        <v>1042</v>
      </c>
      <c r="AT2385" s="9" t="s">
        <v>1043</v>
      </c>
      <c r="AU2385" s="9" t="s">
        <v>1044</v>
      </c>
      <c r="AV2385" s="9" t="s">
        <v>1080</v>
      </c>
      <c r="AW2385" s="9" t="s">
        <v>1081</v>
      </c>
      <c r="AX2385" s="9" t="s">
        <v>1118</v>
      </c>
      <c r="AY2385" s="9" t="s">
        <v>1083</v>
      </c>
      <c r="AZ2385" s="9" t="s">
        <v>1049</v>
      </c>
      <c r="BA2385" s="9" t="s">
        <v>1050</v>
      </c>
      <c r="BB2385" s="9" t="s">
        <v>1051</v>
      </c>
      <c r="BC2385" s="9" t="s">
        <v>222</v>
      </c>
      <c r="BD2385" s="9" t="s">
        <v>1052</v>
      </c>
      <c r="BI2385" s="9" t="s">
        <v>1053</v>
      </c>
      <c r="BJ2385" s="9" t="s">
        <v>1053</v>
      </c>
      <c r="BK2385" s="9" t="s">
        <v>1054</v>
      </c>
      <c r="BN2385" s="9" t="s">
        <v>1055</v>
      </c>
      <c r="BR2385" s="9" t="s">
        <v>1143</v>
      </c>
      <c r="BS2385" s="9" t="s">
        <v>1057</v>
      </c>
      <c r="BT2385" s="9" t="s">
        <v>1058</v>
      </c>
      <c r="CF2385" s="9" t="s">
        <v>1157</v>
      </c>
      <c r="CG2385" s="9" t="s">
        <v>1112</v>
      </c>
      <c r="CH2385" s="9" t="s">
        <v>1087</v>
      </c>
      <c r="CJ2385" s="9" t="s">
        <v>1158</v>
      </c>
      <c r="CK2385" s="9" t="s">
        <v>333</v>
      </c>
      <c r="CM2385" s="9" t="s">
        <v>1064</v>
      </c>
      <c r="CP2385" s="9" t="s">
        <v>1065</v>
      </c>
      <c r="DQ2385" s="9" t="s">
        <v>1114</v>
      </c>
      <c r="DR2385" s="9" t="s">
        <v>1115</v>
      </c>
      <c r="DT2385" s="9" t="s">
        <v>1068</v>
      </c>
      <c r="ER2385" s="9" t="s">
        <v>1069</v>
      </c>
      <c r="ET2385" s="9" t="s">
        <v>1134</v>
      </c>
      <c r="FM2385" s="9" t="s">
        <v>783</v>
      </c>
      <c r="FN2385" s="9" t="s">
        <v>1070</v>
      </c>
      <c r="FT2385" s="9" t="s">
        <v>577</v>
      </c>
      <c r="GU2385" s="9" t="s">
        <v>1071</v>
      </c>
      <c r="GV2385" s="10">
        <v>100</v>
      </c>
      <c r="HY2385" s="9" t="s">
        <v>1072</v>
      </c>
      <c r="IG2385" s="9" t="s">
        <v>783</v>
      </c>
      <c r="JR2385" s="9" t="s">
        <v>1073</v>
      </c>
      <c r="KD2385" s="9" t="s">
        <v>1074</v>
      </c>
      <c r="LC2385" s="9" t="s">
        <v>554</v>
      </c>
      <c r="LD2385" s="9" t="s">
        <v>1075</v>
      </c>
    </row>
    <row r="2386" spans="1:316">
      <c r="A2386" s="9" t="s">
        <v>550</v>
      </c>
      <c r="B2386" s="9" t="s">
        <v>1034</v>
      </c>
      <c r="C2386" s="9" t="s">
        <v>1035</v>
      </c>
      <c r="D2386" s="9" t="s">
        <v>1036</v>
      </c>
      <c r="F2386" s="9" t="s">
        <v>101</v>
      </c>
      <c r="I2386" s="9" t="s">
        <v>1037</v>
      </c>
      <c r="J2386" s="9" t="s">
        <v>1038</v>
      </c>
      <c r="L2386" s="9" t="s">
        <v>1093</v>
      </c>
      <c r="S2386" s="9" t="s">
        <v>1037</v>
      </c>
      <c r="AF2386" s="62" t="s">
        <v>1040</v>
      </c>
      <c r="AL2386" s="9" t="s">
        <v>1041</v>
      </c>
      <c r="AS2386" s="9" t="s">
        <v>1077</v>
      </c>
      <c r="AT2386" s="9" t="s">
        <v>1078</v>
      </c>
      <c r="AU2386" s="9" t="s">
        <v>1079</v>
      </c>
      <c r="AV2386" s="9" t="s">
        <v>1045</v>
      </c>
      <c r="AW2386" s="9" t="s">
        <v>1046</v>
      </c>
      <c r="AX2386" s="9" t="s">
        <v>1127</v>
      </c>
      <c r="AY2386" s="9" t="s">
        <v>1098</v>
      </c>
      <c r="AZ2386" s="9" t="s">
        <v>1049</v>
      </c>
      <c r="BA2386" s="9" t="s">
        <v>1050</v>
      </c>
      <c r="BB2386" s="9" t="s">
        <v>1051</v>
      </c>
      <c r="BC2386" s="9" t="s">
        <v>222</v>
      </c>
      <c r="BD2386" s="9" t="s">
        <v>1052</v>
      </c>
      <c r="BI2386" s="9" t="s">
        <v>1053</v>
      </c>
      <c r="BJ2386" s="9" t="s">
        <v>1053</v>
      </c>
      <c r="BK2386" s="9" t="s">
        <v>1054</v>
      </c>
      <c r="BN2386" s="9" t="s">
        <v>1055</v>
      </c>
      <c r="BR2386" s="9" t="s">
        <v>1149</v>
      </c>
      <c r="BS2386" s="9" t="s">
        <v>1057</v>
      </c>
      <c r="BT2386" s="9" t="s">
        <v>1058</v>
      </c>
      <c r="CF2386" s="9" t="s">
        <v>1164</v>
      </c>
      <c r="CG2386" s="9" t="s">
        <v>1122</v>
      </c>
      <c r="CH2386" s="9" t="s">
        <v>1061</v>
      </c>
      <c r="CJ2386" s="9" t="s">
        <v>1165</v>
      </c>
      <c r="CK2386" s="9" t="s">
        <v>1063</v>
      </c>
      <c r="CM2386" s="9" t="s">
        <v>1064</v>
      </c>
      <c r="CP2386" s="9" t="s">
        <v>1089</v>
      </c>
      <c r="DQ2386" s="9" t="s">
        <v>1124</v>
      </c>
      <c r="DR2386" s="9" t="s">
        <v>1125</v>
      </c>
      <c r="DT2386" s="9" t="s">
        <v>1068</v>
      </c>
      <c r="ER2386" s="9" t="s">
        <v>1069</v>
      </c>
      <c r="ET2386" s="9" t="s">
        <v>1141</v>
      </c>
      <c r="FM2386" s="9" t="s">
        <v>783</v>
      </c>
      <c r="FN2386" s="9" t="s">
        <v>1070</v>
      </c>
      <c r="FT2386" s="9" t="s">
        <v>577</v>
      </c>
      <c r="GU2386" s="9" t="s">
        <v>1071</v>
      </c>
      <c r="GV2386" s="10">
        <v>100</v>
      </c>
      <c r="HY2386" s="9" t="s">
        <v>1072</v>
      </c>
      <c r="IG2386" s="9" t="s">
        <v>783</v>
      </c>
      <c r="JR2386" s="9" t="s">
        <v>1073</v>
      </c>
      <c r="KD2386" s="9" t="s">
        <v>1074</v>
      </c>
      <c r="LC2386" s="9" t="s">
        <v>554</v>
      </c>
      <c r="LD2386" s="9" t="s">
        <v>1075</v>
      </c>
    </row>
    <row r="2387" spans="1:316">
      <c r="A2387" s="9" t="s">
        <v>550</v>
      </c>
      <c r="B2387" s="9" t="s">
        <v>1034</v>
      </c>
      <c r="C2387" s="9" t="s">
        <v>1035</v>
      </c>
      <c r="D2387" s="9" t="s">
        <v>1036</v>
      </c>
      <c r="F2387" s="9" t="s">
        <v>101</v>
      </c>
      <c r="I2387" s="9" t="s">
        <v>1037</v>
      </c>
      <c r="J2387" s="9" t="s">
        <v>1038</v>
      </c>
      <c r="L2387" s="9" t="s">
        <v>1107</v>
      </c>
      <c r="S2387" s="9" t="s">
        <v>1037</v>
      </c>
      <c r="AF2387" s="62" t="s">
        <v>1040</v>
      </c>
      <c r="AL2387" s="9" t="s">
        <v>1041</v>
      </c>
      <c r="AS2387" s="9" t="s">
        <v>1094</v>
      </c>
      <c r="AT2387" s="9" t="s">
        <v>1095</v>
      </c>
      <c r="AU2387" s="9" t="s">
        <v>1096</v>
      </c>
      <c r="AV2387" s="9" t="s">
        <v>1080</v>
      </c>
      <c r="AW2387" s="9" t="s">
        <v>1081</v>
      </c>
      <c r="AX2387" s="9" t="s">
        <v>1135</v>
      </c>
      <c r="AY2387" s="9" t="s">
        <v>1109</v>
      </c>
      <c r="AZ2387" s="9" t="s">
        <v>1049</v>
      </c>
      <c r="BA2387" s="9" t="s">
        <v>1050</v>
      </c>
      <c r="BB2387" s="9" t="s">
        <v>1051</v>
      </c>
      <c r="BC2387" s="9" t="s">
        <v>222</v>
      </c>
      <c r="BD2387" s="9" t="s">
        <v>1052</v>
      </c>
      <c r="BI2387" s="9" t="s">
        <v>1053</v>
      </c>
      <c r="BJ2387" s="9" t="s">
        <v>1053</v>
      </c>
      <c r="BK2387" s="9" t="s">
        <v>1054</v>
      </c>
      <c r="BN2387" s="9" t="s">
        <v>1055</v>
      </c>
      <c r="BR2387" s="9" t="s">
        <v>1156</v>
      </c>
      <c r="BS2387" s="9" t="s">
        <v>1057</v>
      </c>
      <c r="BT2387" s="9" t="s">
        <v>1058</v>
      </c>
      <c r="CF2387" s="9" t="s">
        <v>1171</v>
      </c>
      <c r="CG2387" s="9" t="s">
        <v>1130</v>
      </c>
      <c r="CH2387" s="9" t="s">
        <v>1087</v>
      </c>
      <c r="CJ2387" s="9" t="s">
        <v>1172</v>
      </c>
      <c r="CK2387" s="9" t="s">
        <v>333</v>
      </c>
      <c r="CM2387" s="9" t="s">
        <v>1064</v>
      </c>
      <c r="CP2387" s="9" t="s">
        <v>1103</v>
      </c>
      <c r="DQ2387" s="9" t="s">
        <v>1132</v>
      </c>
      <c r="DR2387" s="9" t="s">
        <v>1133</v>
      </c>
      <c r="DT2387" s="9" t="s">
        <v>1068</v>
      </c>
      <c r="ER2387" s="9" t="s">
        <v>1069</v>
      </c>
      <c r="ET2387" s="9" t="s">
        <v>1120</v>
      </c>
      <c r="FM2387" s="9" t="s">
        <v>783</v>
      </c>
      <c r="FN2387" s="9" t="s">
        <v>1070</v>
      </c>
      <c r="FT2387" s="9" t="s">
        <v>577</v>
      </c>
      <c r="GU2387" s="9" t="s">
        <v>1071</v>
      </c>
      <c r="GV2387" s="10">
        <v>100</v>
      </c>
      <c r="HY2387" s="9" t="s">
        <v>1072</v>
      </c>
      <c r="IG2387" s="9" t="s">
        <v>783</v>
      </c>
      <c r="JR2387" s="9" t="s">
        <v>1073</v>
      </c>
      <c r="KD2387" s="9" t="s">
        <v>1074</v>
      </c>
      <c r="LC2387" s="9" t="s">
        <v>554</v>
      </c>
      <c r="LD2387" s="9" t="s">
        <v>1075</v>
      </c>
    </row>
    <row r="2388" spans="1:316">
      <c r="A2388" s="9" t="s">
        <v>550</v>
      </c>
      <c r="B2388" s="9" t="s">
        <v>1034</v>
      </c>
      <c r="C2388" s="9" t="s">
        <v>1035</v>
      </c>
      <c r="D2388" s="9" t="s">
        <v>1036</v>
      </c>
      <c r="F2388" s="9" t="s">
        <v>101</v>
      </c>
      <c r="I2388" s="9" t="s">
        <v>1037</v>
      </c>
      <c r="J2388" s="9" t="s">
        <v>1038</v>
      </c>
      <c r="L2388" s="9" t="s">
        <v>1117</v>
      </c>
      <c r="S2388" s="9" t="s">
        <v>1037</v>
      </c>
      <c r="AF2388" s="62" t="s">
        <v>1040</v>
      </c>
      <c r="AL2388" s="9" t="s">
        <v>1041</v>
      </c>
      <c r="AS2388" s="9" t="s">
        <v>1042</v>
      </c>
      <c r="AT2388" s="9" t="s">
        <v>1043</v>
      </c>
      <c r="AU2388" s="9" t="s">
        <v>1044</v>
      </c>
      <c r="AV2388" s="9" t="s">
        <v>1045</v>
      </c>
      <c r="AW2388" s="9" t="s">
        <v>1046</v>
      </c>
      <c r="AX2388" s="9" t="s">
        <v>202</v>
      </c>
      <c r="AY2388" s="9" t="s">
        <v>1119</v>
      </c>
      <c r="AZ2388" s="9" t="s">
        <v>1049</v>
      </c>
      <c r="BA2388" s="9" t="s">
        <v>1050</v>
      </c>
      <c r="BB2388" s="9" t="s">
        <v>1051</v>
      </c>
      <c r="BC2388" s="9" t="s">
        <v>222</v>
      </c>
      <c r="BD2388" s="9" t="s">
        <v>1052</v>
      </c>
      <c r="BI2388" s="9" t="s">
        <v>1053</v>
      </c>
      <c r="BJ2388" s="9" t="s">
        <v>1053</v>
      </c>
      <c r="BK2388" s="9" t="s">
        <v>1054</v>
      </c>
      <c r="BN2388" s="9" t="s">
        <v>1055</v>
      </c>
      <c r="BR2388" s="9" t="s">
        <v>1163</v>
      </c>
      <c r="BS2388" s="9" t="s">
        <v>1057</v>
      </c>
      <c r="BT2388" s="9" t="s">
        <v>1058</v>
      </c>
      <c r="CF2388" s="9" t="s">
        <v>1059</v>
      </c>
      <c r="CG2388" s="9" t="s">
        <v>317</v>
      </c>
      <c r="CH2388" s="9" t="s">
        <v>1061</v>
      </c>
      <c r="CJ2388" s="9" t="s">
        <v>1062</v>
      </c>
      <c r="CK2388" s="9" t="s">
        <v>1063</v>
      </c>
      <c r="CM2388" s="9" t="s">
        <v>1064</v>
      </c>
      <c r="CP2388" s="9" t="s">
        <v>1065</v>
      </c>
      <c r="DQ2388" s="9" t="s">
        <v>1139</v>
      </c>
      <c r="DR2388" s="9" t="s">
        <v>1140</v>
      </c>
      <c r="DT2388" s="9" t="s">
        <v>1068</v>
      </c>
      <c r="ER2388" s="9" t="s">
        <v>1069</v>
      </c>
      <c r="ET2388" s="9" t="s">
        <v>1062</v>
      </c>
      <c r="FM2388" s="9" t="s">
        <v>783</v>
      </c>
      <c r="FN2388" s="9" t="s">
        <v>1070</v>
      </c>
      <c r="FT2388" s="9" t="s">
        <v>577</v>
      </c>
      <c r="GU2388" s="9" t="s">
        <v>1071</v>
      </c>
      <c r="GV2388" s="10">
        <v>100</v>
      </c>
      <c r="HY2388" s="9" t="s">
        <v>1072</v>
      </c>
      <c r="IG2388" s="9" t="s">
        <v>783</v>
      </c>
      <c r="JR2388" s="9" t="s">
        <v>1073</v>
      </c>
      <c r="KD2388" s="9" t="s">
        <v>1074</v>
      </c>
      <c r="LC2388" s="9" t="s">
        <v>554</v>
      </c>
      <c r="LD2388" s="9" t="s">
        <v>1075</v>
      </c>
    </row>
    <row r="2389" spans="1:316">
      <c r="A2389" s="9" t="s">
        <v>550</v>
      </c>
      <c r="B2389" s="9" t="s">
        <v>1034</v>
      </c>
      <c r="C2389" s="9" t="s">
        <v>1035</v>
      </c>
      <c r="D2389" s="9" t="s">
        <v>1036</v>
      </c>
      <c r="F2389" s="9" t="s">
        <v>101</v>
      </c>
      <c r="I2389" s="9" t="s">
        <v>1037</v>
      </c>
      <c r="J2389" s="9" t="s">
        <v>1038</v>
      </c>
      <c r="L2389" s="9" t="s">
        <v>1039</v>
      </c>
      <c r="S2389" s="9" t="s">
        <v>1037</v>
      </c>
      <c r="AF2389" s="62" t="s">
        <v>1040</v>
      </c>
      <c r="AL2389" s="9" t="s">
        <v>1041</v>
      </c>
      <c r="AS2389" s="9" t="s">
        <v>1077</v>
      </c>
      <c r="AT2389" s="9" t="s">
        <v>1078</v>
      </c>
      <c r="AU2389" s="9" t="s">
        <v>1079</v>
      </c>
      <c r="AV2389" s="9" t="s">
        <v>1080</v>
      </c>
      <c r="AW2389" s="9" t="s">
        <v>1081</v>
      </c>
      <c r="AX2389" s="9" t="s">
        <v>1147</v>
      </c>
      <c r="AY2389" s="9" t="s">
        <v>1128</v>
      </c>
      <c r="AZ2389" s="9" t="s">
        <v>1049</v>
      </c>
      <c r="BA2389" s="9" t="s">
        <v>1050</v>
      </c>
      <c r="BB2389" s="9" t="s">
        <v>1051</v>
      </c>
      <c r="BC2389" s="9" t="s">
        <v>222</v>
      </c>
      <c r="BD2389" s="9" t="s">
        <v>1052</v>
      </c>
      <c r="BI2389" s="9" t="s">
        <v>1053</v>
      </c>
      <c r="BJ2389" s="9" t="s">
        <v>1053</v>
      </c>
      <c r="BK2389" s="9" t="s">
        <v>1054</v>
      </c>
      <c r="BN2389" s="9" t="s">
        <v>1055</v>
      </c>
      <c r="BR2389" s="9" t="s">
        <v>1170</v>
      </c>
      <c r="BS2389" s="9" t="s">
        <v>1057</v>
      </c>
      <c r="BT2389" s="9" t="s">
        <v>1058</v>
      </c>
      <c r="CF2389" s="9" t="s">
        <v>1085</v>
      </c>
      <c r="CG2389" s="9" t="s">
        <v>1060</v>
      </c>
      <c r="CH2389" s="9" t="s">
        <v>1087</v>
      </c>
      <c r="CJ2389" s="9" t="s">
        <v>1088</v>
      </c>
      <c r="CK2389" s="9" t="s">
        <v>333</v>
      </c>
      <c r="CM2389" s="9" t="s">
        <v>1064</v>
      </c>
      <c r="CP2389" s="9" t="s">
        <v>1089</v>
      </c>
      <c r="DQ2389" s="9" t="s">
        <v>1146</v>
      </c>
      <c r="DR2389" s="9" t="s">
        <v>1091</v>
      </c>
      <c r="DT2389" s="9" t="s">
        <v>1068</v>
      </c>
      <c r="ER2389" s="9" t="s">
        <v>1069</v>
      </c>
      <c r="ET2389" s="9" t="s">
        <v>1092</v>
      </c>
      <c r="FM2389" s="9" t="s">
        <v>783</v>
      </c>
      <c r="FN2389" s="9" t="s">
        <v>1070</v>
      </c>
      <c r="FT2389" s="9" t="s">
        <v>577</v>
      </c>
      <c r="GU2389" s="9" t="s">
        <v>1071</v>
      </c>
      <c r="GV2389" s="10">
        <v>100</v>
      </c>
      <c r="HY2389" s="9" t="s">
        <v>1072</v>
      </c>
      <c r="IG2389" s="9" t="s">
        <v>783</v>
      </c>
      <c r="JR2389" s="9" t="s">
        <v>1073</v>
      </c>
      <c r="KD2389" s="9" t="s">
        <v>1074</v>
      </c>
      <c r="LC2389" s="9" t="s">
        <v>554</v>
      </c>
      <c r="LD2389" s="9" t="s">
        <v>1075</v>
      </c>
    </row>
    <row r="2390" spans="1:316">
      <c r="A2390" s="9" t="s">
        <v>550</v>
      </c>
      <c r="B2390" s="9" t="s">
        <v>1034</v>
      </c>
      <c r="C2390" s="9" t="s">
        <v>1035</v>
      </c>
      <c r="D2390" s="9" t="s">
        <v>1036</v>
      </c>
      <c r="F2390" s="9" t="s">
        <v>101</v>
      </c>
      <c r="I2390" s="9" t="s">
        <v>1037</v>
      </c>
      <c r="J2390" s="9" t="s">
        <v>1038</v>
      </c>
      <c r="L2390" s="9" t="s">
        <v>1076</v>
      </c>
      <c r="S2390" s="9" t="s">
        <v>1037</v>
      </c>
      <c r="AF2390" s="62" t="s">
        <v>1040</v>
      </c>
      <c r="AL2390" s="9" t="s">
        <v>1041</v>
      </c>
      <c r="AS2390" s="9" t="s">
        <v>1094</v>
      </c>
      <c r="AT2390" s="9" t="s">
        <v>1095</v>
      </c>
      <c r="AU2390" s="9" t="s">
        <v>1096</v>
      </c>
      <c r="AV2390" s="9" t="s">
        <v>1045</v>
      </c>
      <c r="AW2390" s="9" t="s">
        <v>1046</v>
      </c>
      <c r="AX2390" s="9" t="s">
        <v>1154</v>
      </c>
      <c r="AY2390" s="9" t="s">
        <v>1062</v>
      </c>
      <c r="AZ2390" s="9" t="s">
        <v>1049</v>
      </c>
      <c r="BA2390" s="9" t="s">
        <v>1050</v>
      </c>
      <c r="BB2390" s="9" t="s">
        <v>1051</v>
      </c>
      <c r="BC2390" s="9" t="s">
        <v>222</v>
      </c>
      <c r="BD2390" s="9" t="s">
        <v>1052</v>
      </c>
      <c r="BI2390" s="9" t="s">
        <v>1053</v>
      </c>
      <c r="BJ2390" s="9" t="s">
        <v>1053</v>
      </c>
      <c r="BK2390" s="9" t="s">
        <v>1054</v>
      </c>
      <c r="BN2390" s="9" t="s">
        <v>1055</v>
      </c>
      <c r="BR2390" s="9" t="s">
        <v>1177</v>
      </c>
      <c r="BS2390" s="9" t="s">
        <v>1057</v>
      </c>
      <c r="BT2390" s="9" t="s">
        <v>1058</v>
      </c>
      <c r="CF2390" s="9" t="s">
        <v>1100</v>
      </c>
      <c r="CG2390" s="9" t="s">
        <v>1086</v>
      </c>
      <c r="CH2390" s="9" t="s">
        <v>1061</v>
      </c>
      <c r="CJ2390" s="9" t="s">
        <v>1102</v>
      </c>
      <c r="CK2390" s="9" t="s">
        <v>1063</v>
      </c>
      <c r="CM2390" s="9" t="s">
        <v>1064</v>
      </c>
      <c r="CP2390" s="9" t="s">
        <v>1103</v>
      </c>
      <c r="DQ2390" s="9" t="s">
        <v>1152</v>
      </c>
      <c r="DR2390" s="9" t="s">
        <v>1153</v>
      </c>
      <c r="DT2390" s="9" t="s">
        <v>1068</v>
      </c>
      <c r="ER2390" s="9" t="s">
        <v>1069</v>
      </c>
      <c r="ET2390" s="9" t="s">
        <v>1106</v>
      </c>
      <c r="FM2390" s="9" t="s">
        <v>783</v>
      </c>
      <c r="FN2390" s="9" t="s">
        <v>1070</v>
      </c>
      <c r="FT2390" s="9" t="s">
        <v>577</v>
      </c>
      <c r="GU2390" s="9" t="s">
        <v>1071</v>
      </c>
      <c r="GV2390" s="10">
        <v>100</v>
      </c>
      <c r="HY2390" s="9" t="s">
        <v>1072</v>
      </c>
      <c r="IG2390" s="9" t="s">
        <v>783</v>
      </c>
      <c r="JR2390" s="9" t="s">
        <v>1073</v>
      </c>
      <c r="KD2390" s="9" t="s">
        <v>1074</v>
      </c>
      <c r="LC2390" s="9" t="s">
        <v>554</v>
      </c>
      <c r="LD2390" s="9" t="s">
        <v>1075</v>
      </c>
    </row>
    <row r="2391" spans="1:316">
      <c r="A2391" s="9" t="s">
        <v>550</v>
      </c>
      <c r="B2391" s="9" t="s">
        <v>1034</v>
      </c>
      <c r="C2391" s="9" t="s">
        <v>1035</v>
      </c>
      <c r="D2391" s="9" t="s">
        <v>1036</v>
      </c>
      <c r="F2391" s="9" t="s">
        <v>101</v>
      </c>
      <c r="I2391" s="9" t="s">
        <v>1037</v>
      </c>
      <c r="J2391" s="9" t="s">
        <v>1038</v>
      </c>
      <c r="L2391" s="9" t="s">
        <v>1093</v>
      </c>
      <c r="S2391" s="9" t="s">
        <v>1037</v>
      </c>
      <c r="AF2391" s="62" t="s">
        <v>1040</v>
      </c>
      <c r="AL2391" s="9" t="s">
        <v>1041</v>
      </c>
      <c r="AS2391" s="9" t="s">
        <v>1042</v>
      </c>
      <c r="AT2391" s="9" t="s">
        <v>1043</v>
      </c>
      <c r="AU2391" s="9" t="s">
        <v>1044</v>
      </c>
      <c r="AV2391" s="9" t="s">
        <v>1080</v>
      </c>
      <c r="AW2391" s="9" t="s">
        <v>1081</v>
      </c>
      <c r="AX2391" s="9" t="s">
        <v>1161</v>
      </c>
      <c r="AY2391" s="9" t="s">
        <v>1142</v>
      </c>
      <c r="AZ2391" s="9" t="s">
        <v>1049</v>
      </c>
      <c r="BA2391" s="9" t="s">
        <v>1050</v>
      </c>
      <c r="BB2391" s="9" t="s">
        <v>1051</v>
      </c>
      <c r="BC2391" s="9" t="s">
        <v>222</v>
      </c>
      <c r="BD2391" s="9" t="s">
        <v>1052</v>
      </c>
      <c r="BI2391" s="9" t="s">
        <v>1053</v>
      </c>
      <c r="BJ2391" s="9" t="s">
        <v>1053</v>
      </c>
      <c r="BK2391" s="9" t="s">
        <v>1054</v>
      </c>
      <c r="BN2391" s="9" t="s">
        <v>1055</v>
      </c>
      <c r="BR2391" s="9" t="s">
        <v>1106</v>
      </c>
      <c r="BS2391" s="9" t="s">
        <v>1057</v>
      </c>
      <c r="BT2391" s="9" t="s">
        <v>1058</v>
      </c>
      <c r="CF2391" s="9" t="s">
        <v>1111</v>
      </c>
      <c r="CG2391" s="9" t="s">
        <v>1101</v>
      </c>
      <c r="CH2391" s="9" t="s">
        <v>1087</v>
      </c>
      <c r="CJ2391" s="9" t="s">
        <v>1113</v>
      </c>
      <c r="CK2391" s="9" t="s">
        <v>333</v>
      </c>
      <c r="CM2391" s="9" t="s">
        <v>1064</v>
      </c>
      <c r="CP2391" s="9" t="s">
        <v>1065</v>
      </c>
      <c r="DQ2391" s="9" t="s">
        <v>1159</v>
      </c>
      <c r="DR2391" s="9" t="s">
        <v>1160</v>
      </c>
      <c r="DT2391" s="9" t="s">
        <v>1068</v>
      </c>
      <c r="ER2391" s="9" t="s">
        <v>1069</v>
      </c>
      <c r="ET2391" s="9" t="s">
        <v>1116</v>
      </c>
      <c r="FM2391" s="9" t="s">
        <v>783</v>
      </c>
      <c r="FN2391" s="9" t="s">
        <v>1070</v>
      </c>
      <c r="FT2391" s="9" t="s">
        <v>577</v>
      </c>
      <c r="GU2391" s="9" t="s">
        <v>1071</v>
      </c>
      <c r="GV2391" s="10">
        <v>100</v>
      </c>
      <c r="HY2391" s="9" t="s">
        <v>1072</v>
      </c>
      <c r="IG2391" s="9" t="s">
        <v>783</v>
      </c>
      <c r="JR2391" s="9" t="s">
        <v>1073</v>
      </c>
      <c r="KD2391" s="9" t="s">
        <v>1074</v>
      </c>
      <c r="LC2391" s="9" t="s">
        <v>554</v>
      </c>
      <c r="LD2391" s="9" t="s">
        <v>1075</v>
      </c>
    </row>
    <row r="2392" spans="1:316">
      <c r="A2392" s="9" t="s">
        <v>550</v>
      </c>
      <c r="B2392" s="9" t="s">
        <v>1034</v>
      </c>
      <c r="C2392" s="9" t="s">
        <v>1035</v>
      </c>
      <c r="D2392" s="9" t="s">
        <v>1036</v>
      </c>
      <c r="F2392" s="9" t="s">
        <v>101</v>
      </c>
      <c r="I2392" s="9" t="s">
        <v>1037</v>
      </c>
      <c r="J2392" s="9" t="s">
        <v>1038</v>
      </c>
      <c r="L2392" s="9" t="s">
        <v>1107</v>
      </c>
      <c r="S2392" s="9" t="s">
        <v>1037</v>
      </c>
      <c r="AF2392" s="62" t="s">
        <v>1040</v>
      </c>
      <c r="AL2392" s="9" t="s">
        <v>1041</v>
      </c>
      <c r="AS2392" s="9" t="s">
        <v>1077</v>
      </c>
      <c r="AT2392" s="9" t="s">
        <v>1078</v>
      </c>
      <c r="AU2392" s="9" t="s">
        <v>1079</v>
      </c>
      <c r="AV2392" s="9" t="s">
        <v>1045</v>
      </c>
      <c r="AW2392" s="9" t="s">
        <v>1046</v>
      </c>
      <c r="AX2392" s="9" t="s">
        <v>1168</v>
      </c>
      <c r="AY2392" s="9" t="s">
        <v>1148</v>
      </c>
      <c r="AZ2392" s="9" t="s">
        <v>1049</v>
      </c>
      <c r="BA2392" s="9" t="s">
        <v>1050</v>
      </c>
      <c r="BB2392" s="9" t="s">
        <v>1051</v>
      </c>
      <c r="BC2392" s="9" t="s">
        <v>222</v>
      </c>
      <c r="BD2392" s="9" t="s">
        <v>1052</v>
      </c>
      <c r="BI2392" s="9" t="s">
        <v>1053</v>
      </c>
      <c r="BJ2392" s="9" t="s">
        <v>1053</v>
      </c>
      <c r="BK2392" s="9" t="s">
        <v>1054</v>
      </c>
      <c r="BN2392" s="9" t="s">
        <v>1055</v>
      </c>
      <c r="BR2392" s="9" t="s">
        <v>1183</v>
      </c>
      <c r="BS2392" s="9" t="s">
        <v>1057</v>
      </c>
      <c r="BT2392" s="9" t="s">
        <v>1058</v>
      </c>
      <c r="CF2392" s="9" t="s">
        <v>1121</v>
      </c>
      <c r="CG2392" s="9" t="s">
        <v>1112</v>
      </c>
      <c r="CH2392" s="9" t="s">
        <v>1061</v>
      </c>
      <c r="CJ2392" s="9" t="s">
        <v>1123</v>
      </c>
      <c r="CK2392" s="9" t="s">
        <v>1063</v>
      </c>
      <c r="CM2392" s="9" t="s">
        <v>1064</v>
      </c>
      <c r="CP2392" s="9" t="s">
        <v>1089</v>
      </c>
      <c r="DQ2392" s="9" t="s">
        <v>1166</v>
      </c>
      <c r="DR2392" s="9" t="s">
        <v>1167</v>
      </c>
      <c r="DT2392" s="9" t="s">
        <v>1068</v>
      </c>
      <c r="ER2392" s="9" t="s">
        <v>1069</v>
      </c>
      <c r="ET2392" s="9" t="s">
        <v>1126</v>
      </c>
      <c r="FM2392" s="9" t="s">
        <v>783</v>
      </c>
      <c r="FN2392" s="9" t="s">
        <v>1070</v>
      </c>
      <c r="FT2392" s="9" t="s">
        <v>577</v>
      </c>
      <c r="GU2392" s="9" t="s">
        <v>1071</v>
      </c>
      <c r="GV2392" s="10">
        <v>100</v>
      </c>
      <c r="HY2392" s="9" t="s">
        <v>1072</v>
      </c>
      <c r="IG2392" s="9" t="s">
        <v>783</v>
      </c>
      <c r="JR2392" s="9" t="s">
        <v>1073</v>
      </c>
      <c r="KD2392" s="9" t="s">
        <v>1074</v>
      </c>
      <c r="LC2392" s="9" t="s">
        <v>554</v>
      </c>
      <c r="LD2392" s="9" t="s">
        <v>1075</v>
      </c>
    </row>
    <row r="2393" spans="1:316">
      <c r="A2393" s="9" t="s">
        <v>550</v>
      </c>
      <c r="B2393" s="9" t="s">
        <v>1034</v>
      </c>
      <c r="C2393" s="9" t="s">
        <v>1035</v>
      </c>
      <c r="D2393" s="9" t="s">
        <v>1036</v>
      </c>
      <c r="F2393" s="9" t="s">
        <v>101</v>
      </c>
      <c r="I2393" s="9" t="s">
        <v>1037</v>
      </c>
      <c r="J2393" s="9" t="s">
        <v>1038</v>
      </c>
      <c r="L2393" s="9" t="s">
        <v>1117</v>
      </c>
      <c r="S2393" s="9" t="s">
        <v>1037</v>
      </c>
      <c r="AF2393" s="62" t="s">
        <v>1040</v>
      </c>
      <c r="AL2393" s="9" t="s">
        <v>1041</v>
      </c>
      <c r="AS2393" s="9" t="s">
        <v>1094</v>
      </c>
      <c r="AT2393" s="9" t="s">
        <v>1095</v>
      </c>
      <c r="AU2393" s="9" t="s">
        <v>1096</v>
      </c>
      <c r="AV2393" s="9" t="s">
        <v>1080</v>
      </c>
      <c r="AW2393" s="9" t="s">
        <v>1081</v>
      </c>
      <c r="AX2393" s="9" t="s">
        <v>1175</v>
      </c>
      <c r="AY2393" s="9" t="s">
        <v>1155</v>
      </c>
      <c r="AZ2393" s="9" t="s">
        <v>1049</v>
      </c>
      <c r="BA2393" s="9" t="s">
        <v>1050</v>
      </c>
      <c r="BB2393" s="9" t="s">
        <v>1051</v>
      </c>
      <c r="BC2393" s="9" t="s">
        <v>222</v>
      </c>
      <c r="BD2393" s="9" t="s">
        <v>1052</v>
      </c>
      <c r="BI2393" s="9" t="s">
        <v>1053</v>
      </c>
      <c r="BJ2393" s="9" t="s">
        <v>1053</v>
      </c>
      <c r="BK2393" s="9" t="s">
        <v>1054</v>
      </c>
      <c r="BN2393" s="9" t="s">
        <v>1055</v>
      </c>
      <c r="BR2393" s="9" t="s">
        <v>1185</v>
      </c>
      <c r="BS2393" s="9" t="s">
        <v>1057</v>
      </c>
      <c r="BT2393" s="9" t="s">
        <v>1058</v>
      </c>
      <c r="CF2393" s="9" t="s">
        <v>313</v>
      </c>
      <c r="CG2393" s="9" t="s">
        <v>1122</v>
      </c>
      <c r="CH2393" s="9" t="s">
        <v>1087</v>
      </c>
      <c r="CJ2393" s="9" t="s">
        <v>1131</v>
      </c>
      <c r="CK2393" s="9" t="s">
        <v>333</v>
      </c>
      <c r="CM2393" s="9" t="s">
        <v>1064</v>
      </c>
      <c r="CP2393" s="9" t="s">
        <v>1103</v>
      </c>
      <c r="DQ2393" s="9" t="s">
        <v>1173</v>
      </c>
      <c r="DR2393" s="9" t="s">
        <v>1174</v>
      </c>
      <c r="DT2393" s="9" t="s">
        <v>1068</v>
      </c>
      <c r="ER2393" s="9" t="s">
        <v>1069</v>
      </c>
      <c r="ET2393" s="9" t="s">
        <v>1134</v>
      </c>
      <c r="FM2393" s="9" t="s">
        <v>783</v>
      </c>
      <c r="FN2393" s="9" t="s">
        <v>1070</v>
      </c>
      <c r="FT2393" s="9" t="s">
        <v>577</v>
      </c>
      <c r="GU2393" s="9" t="s">
        <v>1071</v>
      </c>
      <c r="GV2393" s="10">
        <v>100</v>
      </c>
      <c r="HY2393" s="9" t="s">
        <v>1072</v>
      </c>
      <c r="IG2393" s="9" t="s">
        <v>783</v>
      </c>
      <c r="JR2393" s="9" t="s">
        <v>1073</v>
      </c>
      <c r="KD2393" s="9" t="s">
        <v>1074</v>
      </c>
      <c r="LC2393" s="9" t="s">
        <v>554</v>
      </c>
      <c r="LD2393" s="9" t="s">
        <v>1075</v>
      </c>
    </row>
    <row r="2394" spans="1:316">
      <c r="A2394" s="9" t="s">
        <v>550</v>
      </c>
      <c r="B2394" s="9" t="s">
        <v>1034</v>
      </c>
      <c r="C2394" s="9" t="s">
        <v>1035</v>
      </c>
      <c r="D2394" s="9" t="s">
        <v>1036</v>
      </c>
      <c r="F2394" s="9" t="s">
        <v>101</v>
      </c>
      <c r="I2394" s="9" t="s">
        <v>1037</v>
      </c>
      <c r="J2394" s="9" t="s">
        <v>1038</v>
      </c>
      <c r="L2394" s="9" t="s">
        <v>1039</v>
      </c>
      <c r="S2394" s="9" t="s">
        <v>1037</v>
      </c>
      <c r="AF2394" s="62" t="s">
        <v>1040</v>
      </c>
      <c r="AL2394" s="9" t="s">
        <v>1041</v>
      </c>
      <c r="AS2394" s="9" t="s">
        <v>1042</v>
      </c>
      <c r="AT2394" s="9" t="s">
        <v>1043</v>
      </c>
      <c r="AU2394" s="9" t="s">
        <v>1044</v>
      </c>
      <c r="AV2394" s="9" t="s">
        <v>1045</v>
      </c>
      <c r="AW2394" s="9" t="s">
        <v>1046</v>
      </c>
      <c r="AX2394" s="9" t="s">
        <v>1047</v>
      </c>
      <c r="AY2394" s="9" t="s">
        <v>1162</v>
      </c>
      <c r="AZ2394" s="9" t="s">
        <v>1049</v>
      </c>
      <c r="BA2394" s="9" t="s">
        <v>1050</v>
      </c>
      <c r="BB2394" s="9" t="s">
        <v>1051</v>
      </c>
      <c r="BC2394" s="9" t="s">
        <v>222</v>
      </c>
      <c r="BD2394" s="9" t="s">
        <v>1052</v>
      </c>
      <c r="BI2394" s="9" t="s">
        <v>1053</v>
      </c>
      <c r="BJ2394" s="9" t="s">
        <v>1053</v>
      </c>
      <c r="BK2394" s="9" t="s">
        <v>1054</v>
      </c>
      <c r="BN2394" s="9" t="s">
        <v>1055</v>
      </c>
      <c r="BR2394" s="9" t="s">
        <v>1187</v>
      </c>
      <c r="BS2394" s="9" t="s">
        <v>1057</v>
      </c>
      <c r="BT2394" s="9" t="s">
        <v>1058</v>
      </c>
      <c r="CF2394" s="9" t="s">
        <v>1137</v>
      </c>
      <c r="CG2394" s="9" t="s">
        <v>1130</v>
      </c>
      <c r="CH2394" s="9" t="s">
        <v>1061</v>
      </c>
      <c r="CJ2394" s="9" t="s">
        <v>1138</v>
      </c>
      <c r="CK2394" s="9" t="s">
        <v>1063</v>
      </c>
      <c r="CM2394" s="9" t="s">
        <v>1064</v>
      </c>
      <c r="CP2394" s="9" t="s">
        <v>1065</v>
      </c>
      <c r="DQ2394" s="9" t="s">
        <v>1178</v>
      </c>
      <c r="DR2394" s="9" t="s">
        <v>1167</v>
      </c>
      <c r="DT2394" s="9" t="s">
        <v>1068</v>
      </c>
      <c r="ER2394" s="9" t="s">
        <v>1069</v>
      </c>
      <c r="ET2394" s="9" t="s">
        <v>1141</v>
      </c>
      <c r="FM2394" s="9" t="s">
        <v>783</v>
      </c>
      <c r="FN2394" s="9" t="s">
        <v>1070</v>
      </c>
      <c r="FT2394" s="9" t="s">
        <v>577</v>
      </c>
      <c r="GU2394" s="9" t="s">
        <v>1071</v>
      </c>
      <c r="GV2394" s="10">
        <v>100</v>
      </c>
      <c r="HY2394" s="9" t="s">
        <v>1072</v>
      </c>
      <c r="IG2394" s="9" t="s">
        <v>783</v>
      </c>
      <c r="JR2394" s="9" t="s">
        <v>1073</v>
      </c>
      <c r="KD2394" s="9" t="s">
        <v>1074</v>
      </c>
      <c r="LC2394" s="9" t="s">
        <v>554</v>
      </c>
      <c r="LD2394" s="9" t="s">
        <v>1075</v>
      </c>
    </row>
    <row r="2395" spans="1:316">
      <c r="A2395" s="9" t="s">
        <v>550</v>
      </c>
      <c r="B2395" s="9" t="s">
        <v>1034</v>
      </c>
      <c r="C2395" s="9" t="s">
        <v>1035</v>
      </c>
      <c r="D2395" s="9" t="s">
        <v>1036</v>
      </c>
      <c r="F2395" s="9" t="s">
        <v>101</v>
      </c>
      <c r="I2395" s="9" t="s">
        <v>1037</v>
      </c>
      <c r="J2395" s="9" t="s">
        <v>1038</v>
      </c>
      <c r="L2395" s="9" t="s">
        <v>1076</v>
      </c>
      <c r="S2395" s="9" t="s">
        <v>1037</v>
      </c>
      <c r="AF2395" s="62" t="s">
        <v>1040</v>
      </c>
      <c r="AL2395" s="9" t="s">
        <v>1041</v>
      </c>
      <c r="AS2395" s="9" t="s">
        <v>1077</v>
      </c>
      <c r="AT2395" s="9" t="s">
        <v>1078</v>
      </c>
      <c r="AU2395" s="9" t="s">
        <v>1079</v>
      </c>
      <c r="AV2395" s="9" t="s">
        <v>1080</v>
      </c>
      <c r="AW2395" s="9" t="s">
        <v>1081</v>
      </c>
      <c r="AX2395" s="9" t="s">
        <v>1082</v>
      </c>
      <c r="AY2395" s="9" t="s">
        <v>1169</v>
      </c>
      <c r="AZ2395" s="9" t="s">
        <v>1049</v>
      </c>
      <c r="BA2395" s="9" t="s">
        <v>1050</v>
      </c>
      <c r="BB2395" s="9" t="s">
        <v>1051</v>
      </c>
      <c r="BC2395" s="9" t="s">
        <v>222</v>
      </c>
      <c r="BD2395" s="9" t="s">
        <v>1052</v>
      </c>
      <c r="BI2395" s="9" t="s">
        <v>1053</v>
      </c>
      <c r="BJ2395" s="9" t="s">
        <v>1053</v>
      </c>
      <c r="BK2395" s="9" t="s">
        <v>1054</v>
      </c>
      <c r="BN2395" s="9" t="s">
        <v>1055</v>
      </c>
      <c r="BR2395" s="9" t="s">
        <v>1188</v>
      </c>
      <c r="BS2395" s="9" t="s">
        <v>1057</v>
      </c>
      <c r="BT2395" s="9" t="s">
        <v>1058</v>
      </c>
      <c r="CF2395" s="9" t="s">
        <v>1144</v>
      </c>
      <c r="CG2395" s="9" t="s">
        <v>317</v>
      </c>
      <c r="CH2395" s="9" t="s">
        <v>1087</v>
      </c>
      <c r="CJ2395" s="9" t="s">
        <v>1145</v>
      </c>
      <c r="CK2395" s="9" t="s">
        <v>333</v>
      </c>
      <c r="CM2395" s="9" t="s">
        <v>1064</v>
      </c>
      <c r="CP2395" s="9" t="s">
        <v>1089</v>
      </c>
      <c r="DQ2395" s="9" t="s">
        <v>1180</v>
      </c>
      <c r="DR2395" s="9" t="s">
        <v>1181</v>
      </c>
      <c r="DT2395" s="9" t="s">
        <v>1068</v>
      </c>
      <c r="ER2395" s="9" t="s">
        <v>1069</v>
      </c>
      <c r="ET2395" s="9" t="s">
        <v>1120</v>
      </c>
      <c r="FM2395" s="9" t="s">
        <v>783</v>
      </c>
      <c r="FN2395" s="9" t="s">
        <v>1070</v>
      </c>
      <c r="FT2395" s="9" t="s">
        <v>577</v>
      </c>
      <c r="GU2395" s="9" t="s">
        <v>1071</v>
      </c>
      <c r="GV2395" s="10">
        <v>100</v>
      </c>
      <c r="HY2395" s="9" t="s">
        <v>1072</v>
      </c>
      <c r="IG2395" s="9" t="s">
        <v>783</v>
      </c>
      <c r="JR2395" s="9" t="s">
        <v>1073</v>
      </c>
      <c r="KD2395" s="9" t="s">
        <v>1074</v>
      </c>
      <c r="LC2395" s="9" t="s">
        <v>554</v>
      </c>
      <c r="LD2395" s="9" t="s">
        <v>1075</v>
      </c>
    </row>
    <row r="2396" spans="1:316">
      <c r="A2396" s="9" t="s">
        <v>550</v>
      </c>
      <c r="B2396" s="9" t="s">
        <v>1034</v>
      </c>
      <c r="C2396" s="9" t="s">
        <v>1035</v>
      </c>
      <c r="D2396" s="9" t="s">
        <v>1036</v>
      </c>
      <c r="F2396" s="9" t="s">
        <v>101</v>
      </c>
      <c r="I2396" s="9" t="s">
        <v>1037</v>
      </c>
      <c r="J2396" s="9" t="s">
        <v>1038</v>
      </c>
      <c r="L2396" s="9" t="s">
        <v>1093</v>
      </c>
      <c r="S2396" s="9" t="s">
        <v>1037</v>
      </c>
      <c r="AF2396" s="62" t="s">
        <v>1040</v>
      </c>
      <c r="AL2396" s="9" t="s">
        <v>1041</v>
      </c>
      <c r="AS2396" s="9" t="s">
        <v>1094</v>
      </c>
      <c r="AT2396" s="9" t="s">
        <v>1095</v>
      </c>
      <c r="AU2396" s="9" t="s">
        <v>1096</v>
      </c>
      <c r="AV2396" s="9" t="s">
        <v>1045</v>
      </c>
      <c r="AW2396" s="9" t="s">
        <v>1046</v>
      </c>
      <c r="AX2396" s="9" t="s">
        <v>1097</v>
      </c>
      <c r="AY2396" s="9" t="s">
        <v>1176</v>
      </c>
      <c r="AZ2396" s="9" t="s">
        <v>1049</v>
      </c>
      <c r="BA2396" s="9" t="s">
        <v>1050</v>
      </c>
      <c r="BB2396" s="9" t="s">
        <v>1051</v>
      </c>
      <c r="BC2396" s="9" t="s">
        <v>222</v>
      </c>
      <c r="BD2396" s="9" t="s">
        <v>1052</v>
      </c>
      <c r="BI2396" s="9" t="s">
        <v>1053</v>
      </c>
      <c r="BJ2396" s="9" t="s">
        <v>1053</v>
      </c>
      <c r="BK2396" s="9" t="s">
        <v>1054</v>
      </c>
      <c r="BN2396" s="9" t="s">
        <v>1055</v>
      </c>
      <c r="BR2396" s="9" t="s">
        <v>1116</v>
      </c>
      <c r="BS2396" s="9" t="s">
        <v>1057</v>
      </c>
      <c r="BT2396" s="9" t="s">
        <v>1058</v>
      </c>
      <c r="CF2396" s="9" t="s">
        <v>1150</v>
      </c>
      <c r="CG2396" s="9" t="s">
        <v>1060</v>
      </c>
      <c r="CH2396" s="9" t="s">
        <v>1061</v>
      </c>
      <c r="CJ2396" s="9" t="s">
        <v>1151</v>
      </c>
      <c r="CK2396" s="9" t="s">
        <v>1063</v>
      </c>
      <c r="CM2396" s="9" t="s">
        <v>1064</v>
      </c>
      <c r="CP2396" s="9" t="s">
        <v>1103</v>
      </c>
      <c r="DQ2396" s="9" t="s">
        <v>1066</v>
      </c>
      <c r="DR2396" s="9" t="s">
        <v>1067</v>
      </c>
      <c r="DT2396" s="9" t="s">
        <v>1068</v>
      </c>
      <c r="ER2396" s="9" t="s">
        <v>1069</v>
      </c>
      <c r="ET2396" s="9" t="s">
        <v>1062</v>
      </c>
      <c r="FM2396" s="9" t="s">
        <v>783</v>
      </c>
      <c r="FN2396" s="9" t="s">
        <v>1070</v>
      </c>
      <c r="FT2396" s="9" t="s">
        <v>577</v>
      </c>
      <c r="GU2396" s="9" t="s">
        <v>1071</v>
      </c>
      <c r="GV2396" s="10">
        <v>100</v>
      </c>
      <c r="HY2396" s="9" t="s">
        <v>1072</v>
      </c>
      <c r="IG2396" s="9" t="s">
        <v>783</v>
      </c>
      <c r="JR2396" s="9" t="s">
        <v>1073</v>
      </c>
      <c r="KD2396" s="9" t="s">
        <v>1074</v>
      </c>
      <c r="LC2396" s="9" t="s">
        <v>554</v>
      </c>
      <c r="LD2396" s="9" t="s">
        <v>1075</v>
      </c>
    </row>
    <row r="2397" spans="1:316">
      <c r="A2397" s="9" t="s">
        <v>550</v>
      </c>
      <c r="B2397" s="9" t="s">
        <v>1034</v>
      </c>
      <c r="C2397" s="9" t="s">
        <v>1035</v>
      </c>
      <c r="D2397" s="9" t="s">
        <v>1036</v>
      </c>
      <c r="F2397" s="9" t="s">
        <v>101</v>
      </c>
      <c r="I2397" s="9" t="s">
        <v>1037</v>
      </c>
      <c r="J2397" s="9" t="s">
        <v>1038</v>
      </c>
      <c r="L2397" s="9" t="s">
        <v>1107</v>
      </c>
      <c r="S2397" s="9" t="s">
        <v>1037</v>
      </c>
      <c r="AF2397" s="62" t="s">
        <v>1040</v>
      </c>
      <c r="AL2397" s="9" t="s">
        <v>1041</v>
      </c>
      <c r="AS2397" s="9" t="s">
        <v>1042</v>
      </c>
      <c r="AT2397" s="9" t="s">
        <v>1043</v>
      </c>
      <c r="AU2397" s="9" t="s">
        <v>1044</v>
      </c>
      <c r="AV2397" s="9" t="s">
        <v>1080</v>
      </c>
      <c r="AW2397" s="9" t="s">
        <v>1081</v>
      </c>
      <c r="AX2397" s="9" t="s">
        <v>1108</v>
      </c>
      <c r="AY2397" s="9" t="s">
        <v>1179</v>
      </c>
      <c r="AZ2397" s="9" t="s">
        <v>1049</v>
      </c>
      <c r="BA2397" s="9" t="s">
        <v>1050</v>
      </c>
      <c r="BB2397" s="9" t="s">
        <v>1051</v>
      </c>
      <c r="BC2397" s="9" t="s">
        <v>222</v>
      </c>
      <c r="BD2397" s="9" t="s">
        <v>1052</v>
      </c>
      <c r="BI2397" s="9" t="s">
        <v>1053</v>
      </c>
      <c r="BJ2397" s="9" t="s">
        <v>1053</v>
      </c>
      <c r="BK2397" s="9" t="s">
        <v>1054</v>
      </c>
      <c r="BN2397" s="9" t="s">
        <v>1055</v>
      </c>
      <c r="BR2397" s="9" t="s">
        <v>274</v>
      </c>
      <c r="BS2397" s="9" t="s">
        <v>1057</v>
      </c>
      <c r="BT2397" s="9" t="s">
        <v>1058</v>
      </c>
      <c r="CF2397" s="9" t="s">
        <v>1157</v>
      </c>
      <c r="CG2397" s="9" t="s">
        <v>1086</v>
      </c>
      <c r="CH2397" s="9" t="s">
        <v>1087</v>
      </c>
      <c r="CJ2397" s="9" t="s">
        <v>1158</v>
      </c>
      <c r="CK2397" s="9" t="s">
        <v>333</v>
      </c>
      <c r="CM2397" s="9" t="s">
        <v>1064</v>
      </c>
      <c r="CP2397" s="9" t="s">
        <v>1065</v>
      </c>
      <c r="DQ2397" s="9" t="s">
        <v>1090</v>
      </c>
      <c r="DR2397" s="9" t="s">
        <v>1091</v>
      </c>
      <c r="DT2397" s="9" t="s">
        <v>1068</v>
      </c>
      <c r="ER2397" s="9" t="s">
        <v>1069</v>
      </c>
      <c r="ET2397" s="9" t="s">
        <v>1092</v>
      </c>
      <c r="FM2397" s="9" t="s">
        <v>783</v>
      </c>
      <c r="FN2397" s="9" t="s">
        <v>1070</v>
      </c>
      <c r="FT2397" s="9" t="s">
        <v>577</v>
      </c>
      <c r="GU2397" s="9" t="s">
        <v>1071</v>
      </c>
      <c r="GV2397" s="10">
        <v>100</v>
      </c>
      <c r="HY2397" s="9" t="s">
        <v>1072</v>
      </c>
      <c r="IG2397" s="9" t="s">
        <v>783</v>
      </c>
      <c r="JR2397" s="9" t="s">
        <v>1073</v>
      </c>
      <c r="KD2397" s="9" t="s">
        <v>1074</v>
      </c>
      <c r="LC2397" s="9" t="s">
        <v>554</v>
      </c>
      <c r="LD2397" s="9" t="s">
        <v>1075</v>
      </c>
    </row>
    <row r="2398" spans="1:316">
      <c r="A2398" s="9" t="s">
        <v>550</v>
      </c>
      <c r="B2398" s="9" t="s">
        <v>1034</v>
      </c>
      <c r="C2398" s="9" t="s">
        <v>1035</v>
      </c>
      <c r="D2398" s="9" t="s">
        <v>1036</v>
      </c>
      <c r="F2398" s="9" t="s">
        <v>101</v>
      </c>
      <c r="I2398" s="9" t="s">
        <v>1037</v>
      </c>
      <c r="J2398" s="9" t="s">
        <v>1038</v>
      </c>
      <c r="L2398" s="9" t="s">
        <v>1117</v>
      </c>
      <c r="S2398" s="9" t="s">
        <v>1037</v>
      </c>
      <c r="AF2398" s="62" t="s">
        <v>1040</v>
      </c>
      <c r="AL2398" s="9" t="s">
        <v>1041</v>
      </c>
      <c r="AS2398" s="9" t="s">
        <v>1077</v>
      </c>
      <c r="AT2398" s="9" t="s">
        <v>1078</v>
      </c>
      <c r="AU2398" s="9" t="s">
        <v>1079</v>
      </c>
      <c r="AV2398" s="9" t="s">
        <v>1045</v>
      </c>
      <c r="AW2398" s="9" t="s">
        <v>1046</v>
      </c>
      <c r="AX2398" s="9" t="s">
        <v>1118</v>
      </c>
      <c r="AY2398" s="9" t="s">
        <v>1182</v>
      </c>
      <c r="AZ2398" s="9" t="s">
        <v>1049</v>
      </c>
      <c r="BA2398" s="9" t="s">
        <v>1050</v>
      </c>
      <c r="BB2398" s="9" t="s">
        <v>1051</v>
      </c>
      <c r="BC2398" s="9" t="s">
        <v>222</v>
      </c>
      <c r="BD2398" s="9" t="s">
        <v>1052</v>
      </c>
      <c r="BI2398" s="9" t="s">
        <v>1053</v>
      </c>
      <c r="BJ2398" s="9" t="s">
        <v>1053</v>
      </c>
      <c r="BK2398" s="9" t="s">
        <v>1054</v>
      </c>
      <c r="BN2398" s="9" t="s">
        <v>1055</v>
      </c>
      <c r="BR2398" s="9" t="s">
        <v>1190</v>
      </c>
      <c r="BS2398" s="9" t="s">
        <v>1057</v>
      </c>
      <c r="BT2398" s="9" t="s">
        <v>1058</v>
      </c>
      <c r="CF2398" s="9" t="s">
        <v>1164</v>
      </c>
      <c r="CG2398" s="9" t="s">
        <v>1101</v>
      </c>
      <c r="CH2398" s="9" t="s">
        <v>1061</v>
      </c>
      <c r="CJ2398" s="9" t="s">
        <v>1165</v>
      </c>
      <c r="CK2398" s="9" t="s">
        <v>1063</v>
      </c>
      <c r="CM2398" s="9" t="s">
        <v>1064</v>
      </c>
      <c r="CP2398" s="9" t="s">
        <v>1089</v>
      </c>
      <c r="DQ2398" s="9" t="s">
        <v>1104</v>
      </c>
      <c r="DR2398" s="9" t="s">
        <v>1105</v>
      </c>
      <c r="DT2398" s="9" t="s">
        <v>1068</v>
      </c>
      <c r="ER2398" s="9" t="s">
        <v>1069</v>
      </c>
      <c r="ET2398" s="9" t="s">
        <v>1106</v>
      </c>
      <c r="FM2398" s="9" t="s">
        <v>783</v>
      </c>
      <c r="FN2398" s="9" t="s">
        <v>1070</v>
      </c>
      <c r="FT2398" s="9" t="s">
        <v>577</v>
      </c>
      <c r="GU2398" s="9" t="s">
        <v>1071</v>
      </c>
      <c r="GV2398" s="10">
        <v>100</v>
      </c>
      <c r="HY2398" s="9" t="s">
        <v>1072</v>
      </c>
      <c r="IG2398" s="9" t="s">
        <v>783</v>
      </c>
      <c r="JR2398" s="9" t="s">
        <v>1073</v>
      </c>
      <c r="KD2398" s="9" t="s">
        <v>1074</v>
      </c>
      <c r="LC2398" s="9" t="s">
        <v>554</v>
      </c>
      <c r="LD2398" s="9" t="s">
        <v>1075</v>
      </c>
    </row>
    <row r="2399" spans="1:316">
      <c r="A2399" s="9" t="s">
        <v>550</v>
      </c>
      <c r="B2399" s="9" t="s">
        <v>1034</v>
      </c>
      <c r="C2399" s="9" t="s">
        <v>1035</v>
      </c>
      <c r="D2399" s="9" t="s">
        <v>1036</v>
      </c>
      <c r="F2399" s="9" t="s">
        <v>101</v>
      </c>
      <c r="I2399" s="9" t="s">
        <v>1037</v>
      </c>
      <c r="J2399" s="9" t="s">
        <v>1038</v>
      </c>
      <c r="L2399" s="9" t="s">
        <v>1039</v>
      </c>
      <c r="S2399" s="9" t="s">
        <v>1037</v>
      </c>
      <c r="AF2399" s="62" t="s">
        <v>1040</v>
      </c>
      <c r="AL2399" s="9" t="s">
        <v>1041</v>
      </c>
      <c r="AS2399" s="9" t="s">
        <v>1094</v>
      </c>
      <c r="AT2399" s="9" t="s">
        <v>1095</v>
      </c>
      <c r="AU2399" s="9" t="s">
        <v>1096</v>
      </c>
      <c r="AV2399" s="9" t="s">
        <v>1080</v>
      </c>
      <c r="AW2399" s="9" t="s">
        <v>1081</v>
      </c>
      <c r="AX2399" s="9" t="s">
        <v>1127</v>
      </c>
      <c r="AY2399" s="9" t="s">
        <v>1184</v>
      </c>
      <c r="AZ2399" s="9" t="s">
        <v>1049</v>
      </c>
      <c r="BA2399" s="9" t="s">
        <v>1050</v>
      </c>
      <c r="BB2399" s="9" t="s">
        <v>1051</v>
      </c>
      <c r="BC2399" s="9" t="s">
        <v>222</v>
      </c>
      <c r="BD2399" s="9" t="s">
        <v>1052</v>
      </c>
      <c r="BI2399" s="9" t="s">
        <v>1053</v>
      </c>
      <c r="BJ2399" s="9" t="s">
        <v>1053</v>
      </c>
      <c r="BK2399" s="9" t="s">
        <v>1054</v>
      </c>
      <c r="BN2399" s="9" t="s">
        <v>1055</v>
      </c>
      <c r="BR2399" s="9" t="s">
        <v>1191</v>
      </c>
      <c r="BS2399" s="9" t="s">
        <v>1057</v>
      </c>
      <c r="BT2399" s="9" t="s">
        <v>1058</v>
      </c>
      <c r="CF2399" s="9" t="s">
        <v>1171</v>
      </c>
      <c r="CG2399" s="9" t="s">
        <v>1112</v>
      </c>
      <c r="CH2399" s="9" t="s">
        <v>1087</v>
      </c>
      <c r="CJ2399" s="9" t="s">
        <v>1172</v>
      </c>
      <c r="CK2399" s="9" t="s">
        <v>333</v>
      </c>
      <c r="CM2399" s="9" t="s">
        <v>1064</v>
      </c>
      <c r="CP2399" s="9" t="s">
        <v>1103</v>
      </c>
      <c r="DQ2399" s="9" t="s">
        <v>1114</v>
      </c>
      <c r="DR2399" s="9" t="s">
        <v>1115</v>
      </c>
      <c r="DT2399" s="9" t="s">
        <v>1068</v>
      </c>
      <c r="ER2399" s="9" t="s">
        <v>1069</v>
      </c>
      <c r="ET2399" s="9" t="s">
        <v>1116</v>
      </c>
      <c r="FM2399" s="9" t="s">
        <v>783</v>
      </c>
      <c r="FN2399" s="9" t="s">
        <v>1070</v>
      </c>
      <c r="FT2399" s="9" t="s">
        <v>577</v>
      </c>
      <c r="GU2399" s="9" t="s">
        <v>1071</v>
      </c>
      <c r="GV2399" s="10">
        <v>100</v>
      </c>
      <c r="HY2399" s="9" t="s">
        <v>1072</v>
      </c>
      <c r="IG2399" s="9" t="s">
        <v>783</v>
      </c>
      <c r="JR2399" s="9" t="s">
        <v>1073</v>
      </c>
      <c r="KD2399" s="9" t="s">
        <v>1074</v>
      </c>
      <c r="LC2399" s="9" t="s">
        <v>554</v>
      </c>
      <c r="LD2399" s="9" t="s">
        <v>1075</v>
      </c>
    </row>
    <row r="2400" spans="1:316">
      <c r="A2400" s="9" t="s">
        <v>550</v>
      </c>
      <c r="B2400" s="9" t="s">
        <v>1034</v>
      </c>
      <c r="C2400" s="9" t="s">
        <v>1035</v>
      </c>
      <c r="D2400" s="9" t="s">
        <v>1036</v>
      </c>
      <c r="F2400" s="9" t="s">
        <v>101</v>
      </c>
      <c r="I2400" s="9" t="s">
        <v>1037</v>
      </c>
      <c r="J2400" s="9" t="s">
        <v>1038</v>
      </c>
      <c r="L2400" s="9" t="s">
        <v>1076</v>
      </c>
      <c r="S2400" s="9" t="s">
        <v>1037</v>
      </c>
      <c r="AF2400" s="62" t="s">
        <v>1040</v>
      </c>
      <c r="AL2400" s="9" t="s">
        <v>1041</v>
      </c>
      <c r="AS2400" s="9" t="s">
        <v>1042</v>
      </c>
      <c r="AT2400" s="9" t="s">
        <v>1043</v>
      </c>
      <c r="AU2400" s="9" t="s">
        <v>1044</v>
      </c>
      <c r="AV2400" s="9" t="s">
        <v>1045</v>
      </c>
      <c r="AW2400" s="9" t="s">
        <v>1046</v>
      </c>
      <c r="AX2400" s="9" t="s">
        <v>1135</v>
      </c>
      <c r="AY2400" s="9" t="s">
        <v>1186</v>
      </c>
      <c r="AZ2400" s="9" t="s">
        <v>1049</v>
      </c>
      <c r="BA2400" s="9" t="s">
        <v>1050</v>
      </c>
      <c r="BB2400" s="9" t="s">
        <v>1051</v>
      </c>
      <c r="BC2400" s="9" t="s">
        <v>222</v>
      </c>
      <c r="BD2400" s="9" t="s">
        <v>1052</v>
      </c>
      <c r="BI2400" s="9" t="s">
        <v>1053</v>
      </c>
      <c r="BJ2400" s="9" t="s">
        <v>1053</v>
      </c>
      <c r="BK2400" s="9" t="s">
        <v>1054</v>
      </c>
      <c r="BN2400" s="9" t="s">
        <v>1055</v>
      </c>
      <c r="BR2400" s="9" t="s">
        <v>1056</v>
      </c>
      <c r="BS2400" s="9" t="s">
        <v>1057</v>
      </c>
      <c r="BT2400" s="9" t="s">
        <v>1058</v>
      </c>
      <c r="CF2400" s="9" t="s">
        <v>1059</v>
      </c>
      <c r="CG2400" s="9" t="s">
        <v>1122</v>
      </c>
      <c r="CH2400" s="9" t="s">
        <v>1061</v>
      </c>
      <c r="CJ2400" s="9" t="s">
        <v>1062</v>
      </c>
      <c r="CK2400" s="9" t="s">
        <v>1063</v>
      </c>
      <c r="CM2400" s="9" t="s">
        <v>1064</v>
      </c>
      <c r="CP2400" s="9" t="s">
        <v>1065</v>
      </c>
      <c r="DQ2400" s="9" t="s">
        <v>1124</v>
      </c>
      <c r="DR2400" s="9" t="s">
        <v>1125</v>
      </c>
      <c r="DT2400" s="9" t="s">
        <v>1068</v>
      </c>
      <c r="ER2400" s="9" t="s">
        <v>1069</v>
      </c>
      <c r="ET2400" s="9" t="s">
        <v>1126</v>
      </c>
      <c r="FM2400" s="9" t="s">
        <v>783</v>
      </c>
      <c r="FN2400" s="9" t="s">
        <v>1070</v>
      </c>
      <c r="FT2400" s="9" t="s">
        <v>577</v>
      </c>
      <c r="GU2400" s="9" t="s">
        <v>1071</v>
      </c>
      <c r="GV2400" s="10">
        <v>100</v>
      </c>
      <c r="HY2400" s="9" t="s">
        <v>1072</v>
      </c>
      <c r="IG2400" s="9" t="s">
        <v>783</v>
      </c>
      <c r="JR2400" s="9" t="s">
        <v>1073</v>
      </c>
      <c r="KD2400" s="9" t="s">
        <v>1074</v>
      </c>
      <c r="LC2400" s="9" t="s">
        <v>554</v>
      </c>
      <c r="LD2400" s="9" t="s">
        <v>1075</v>
      </c>
    </row>
    <row r="2401" spans="1:316">
      <c r="A2401" s="9" t="s">
        <v>550</v>
      </c>
      <c r="B2401" s="9" t="s">
        <v>1034</v>
      </c>
      <c r="C2401" s="9" t="s">
        <v>1035</v>
      </c>
      <c r="D2401" s="9" t="s">
        <v>1036</v>
      </c>
      <c r="F2401" s="9" t="s">
        <v>101</v>
      </c>
      <c r="I2401" s="9" t="s">
        <v>1037</v>
      </c>
      <c r="J2401" s="9" t="s">
        <v>1038</v>
      </c>
      <c r="L2401" s="9" t="s">
        <v>1093</v>
      </c>
      <c r="S2401" s="9" t="s">
        <v>1037</v>
      </c>
      <c r="AF2401" s="62" t="s">
        <v>1040</v>
      </c>
      <c r="AL2401" s="9" t="s">
        <v>1041</v>
      </c>
      <c r="AS2401" s="9" t="s">
        <v>1077</v>
      </c>
      <c r="AT2401" s="9" t="s">
        <v>1078</v>
      </c>
      <c r="AU2401" s="9" t="s">
        <v>1079</v>
      </c>
      <c r="AV2401" s="9" t="s">
        <v>1080</v>
      </c>
      <c r="AW2401" s="9" t="s">
        <v>1081</v>
      </c>
      <c r="AX2401" s="9" t="s">
        <v>202</v>
      </c>
      <c r="AY2401" s="9" t="s">
        <v>1141</v>
      </c>
      <c r="AZ2401" s="9" t="s">
        <v>1049</v>
      </c>
      <c r="BA2401" s="9" t="s">
        <v>1050</v>
      </c>
      <c r="BB2401" s="9" t="s">
        <v>1051</v>
      </c>
      <c r="BC2401" s="9" t="s">
        <v>222</v>
      </c>
      <c r="BD2401" s="9" t="s">
        <v>1052</v>
      </c>
      <c r="BI2401" s="9" t="s">
        <v>1053</v>
      </c>
      <c r="BJ2401" s="9" t="s">
        <v>1053</v>
      </c>
      <c r="BK2401" s="9" t="s">
        <v>1054</v>
      </c>
      <c r="BN2401" s="9" t="s">
        <v>1055</v>
      </c>
      <c r="BR2401" s="9" t="s">
        <v>1084</v>
      </c>
      <c r="BS2401" s="9" t="s">
        <v>1057</v>
      </c>
      <c r="BT2401" s="9" t="s">
        <v>1058</v>
      </c>
      <c r="CF2401" s="9" t="s">
        <v>1085</v>
      </c>
      <c r="CG2401" s="9" t="s">
        <v>1130</v>
      </c>
      <c r="CH2401" s="9" t="s">
        <v>1087</v>
      </c>
      <c r="CJ2401" s="9" t="s">
        <v>1088</v>
      </c>
      <c r="CK2401" s="9" t="s">
        <v>333</v>
      </c>
      <c r="CM2401" s="9" t="s">
        <v>1064</v>
      </c>
      <c r="CP2401" s="9" t="s">
        <v>1089</v>
      </c>
      <c r="DQ2401" s="9" t="s">
        <v>1132</v>
      </c>
      <c r="DR2401" s="9" t="s">
        <v>1133</v>
      </c>
      <c r="DT2401" s="9" t="s">
        <v>1068</v>
      </c>
      <c r="ER2401" s="9" t="s">
        <v>1069</v>
      </c>
      <c r="ET2401" s="9" t="s">
        <v>1134</v>
      </c>
      <c r="FM2401" s="9" t="s">
        <v>783</v>
      </c>
      <c r="FN2401" s="9" t="s">
        <v>1070</v>
      </c>
      <c r="FT2401" s="9" t="s">
        <v>577</v>
      </c>
      <c r="GU2401" s="9" t="s">
        <v>1071</v>
      </c>
      <c r="GV2401" s="10">
        <v>100</v>
      </c>
      <c r="HY2401" s="9" t="s">
        <v>1072</v>
      </c>
      <c r="IG2401" s="9" t="s">
        <v>783</v>
      </c>
      <c r="JR2401" s="9" t="s">
        <v>1073</v>
      </c>
      <c r="KD2401" s="9" t="s">
        <v>1074</v>
      </c>
      <c r="LC2401" s="9" t="s">
        <v>554</v>
      </c>
      <c r="LD2401" s="9" t="s">
        <v>1075</v>
      </c>
    </row>
    <row r="2402" spans="1:316">
      <c r="A2402" s="9" t="s">
        <v>550</v>
      </c>
      <c r="B2402" s="9" t="s">
        <v>1034</v>
      </c>
      <c r="C2402" s="9" t="s">
        <v>1035</v>
      </c>
      <c r="D2402" s="9" t="s">
        <v>1036</v>
      </c>
      <c r="F2402" s="9" t="s">
        <v>101</v>
      </c>
      <c r="I2402" s="9" t="s">
        <v>1037</v>
      </c>
      <c r="J2402" s="9" t="s">
        <v>1038</v>
      </c>
      <c r="L2402" s="9" t="s">
        <v>1107</v>
      </c>
      <c r="S2402" s="9" t="s">
        <v>1037</v>
      </c>
      <c r="AF2402" s="62" t="s">
        <v>1040</v>
      </c>
      <c r="AL2402" s="9" t="s">
        <v>1041</v>
      </c>
      <c r="AS2402" s="9" t="s">
        <v>1094</v>
      </c>
      <c r="AT2402" s="9" t="s">
        <v>1095</v>
      </c>
      <c r="AU2402" s="9" t="s">
        <v>1096</v>
      </c>
      <c r="AV2402" s="9" t="s">
        <v>1045</v>
      </c>
      <c r="AW2402" s="9" t="s">
        <v>1046</v>
      </c>
      <c r="AX2402" s="9" t="s">
        <v>1147</v>
      </c>
      <c r="AY2402" s="9" t="s">
        <v>1126</v>
      </c>
      <c r="AZ2402" s="9" t="s">
        <v>1049</v>
      </c>
      <c r="BA2402" s="9" t="s">
        <v>1050</v>
      </c>
      <c r="BB2402" s="9" t="s">
        <v>1051</v>
      </c>
      <c r="BC2402" s="9" t="s">
        <v>222</v>
      </c>
      <c r="BD2402" s="9" t="s">
        <v>1052</v>
      </c>
      <c r="BI2402" s="9" t="s">
        <v>1053</v>
      </c>
      <c r="BJ2402" s="9" t="s">
        <v>1053</v>
      </c>
      <c r="BK2402" s="9" t="s">
        <v>1054</v>
      </c>
      <c r="BN2402" s="9" t="s">
        <v>1055</v>
      </c>
      <c r="BR2402" s="9" t="s">
        <v>1099</v>
      </c>
      <c r="BS2402" s="9" t="s">
        <v>1057</v>
      </c>
      <c r="BT2402" s="9" t="s">
        <v>1058</v>
      </c>
      <c r="CF2402" s="9" t="s">
        <v>1100</v>
      </c>
      <c r="CG2402" s="9" t="s">
        <v>317</v>
      </c>
      <c r="CH2402" s="9" t="s">
        <v>1061</v>
      </c>
      <c r="CJ2402" s="9" t="s">
        <v>1102</v>
      </c>
      <c r="CK2402" s="9" t="s">
        <v>1063</v>
      </c>
      <c r="CM2402" s="9" t="s">
        <v>1064</v>
      </c>
      <c r="CP2402" s="9" t="s">
        <v>1103</v>
      </c>
      <c r="DQ2402" s="9" t="s">
        <v>1139</v>
      </c>
      <c r="DR2402" s="9" t="s">
        <v>1140</v>
      </c>
      <c r="DT2402" s="9" t="s">
        <v>1068</v>
      </c>
      <c r="ER2402" s="9" t="s">
        <v>1069</v>
      </c>
      <c r="ET2402" s="9" t="s">
        <v>1141</v>
      </c>
      <c r="FM2402" s="9" t="s">
        <v>783</v>
      </c>
      <c r="FN2402" s="9" t="s">
        <v>1070</v>
      </c>
      <c r="FT2402" s="9" t="s">
        <v>577</v>
      </c>
      <c r="GU2402" s="9" t="s">
        <v>1071</v>
      </c>
      <c r="GV2402" s="10">
        <v>100</v>
      </c>
      <c r="HY2402" s="9" t="s">
        <v>1072</v>
      </c>
      <c r="IG2402" s="9" t="s">
        <v>783</v>
      </c>
      <c r="JR2402" s="9" t="s">
        <v>1073</v>
      </c>
      <c r="KD2402" s="9" t="s">
        <v>1074</v>
      </c>
      <c r="LC2402" s="9" t="s">
        <v>554</v>
      </c>
      <c r="LD2402" s="9" t="s">
        <v>1075</v>
      </c>
    </row>
    <row r="2403" spans="1:316">
      <c r="A2403" s="9" t="s">
        <v>550</v>
      </c>
      <c r="B2403" s="9" t="s">
        <v>1034</v>
      </c>
      <c r="C2403" s="9" t="s">
        <v>1035</v>
      </c>
      <c r="D2403" s="9" t="s">
        <v>1036</v>
      </c>
      <c r="F2403" s="9" t="s">
        <v>101</v>
      </c>
      <c r="I2403" s="9" t="s">
        <v>1037</v>
      </c>
      <c r="J2403" s="9" t="s">
        <v>1038</v>
      </c>
      <c r="L2403" s="9" t="s">
        <v>1117</v>
      </c>
      <c r="S2403" s="9" t="s">
        <v>1037</v>
      </c>
      <c r="AF2403" s="62" t="s">
        <v>1040</v>
      </c>
      <c r="AL2403" s="9" t="s">
        <v>1041</v>
      </c>
      <c r="AS2403" s="9" t="s">
        <v>1042</v>
      </c>
      <c r="AT2403" s="9" t="s">
        <v>1043</v>
      </c>
      <c r="AU2403" s="9" t="s">
        <v>1044</v>
      </c>
      <c r="AV2403" s="9" t="s">
        <v>1080</v>
      </c>
      <c r="AW2403" s="9" t="s">
        <v>1081</v>
      </c>
      <c r="AX2403" s="9" t="s">
        <v>1154</v>
      </c>
      <c r="AY2403" s="9" t="s">
        <v>1189</v>
      </c>
      <c r="AZ2403" s="9" t="s">
        <v>1049</v>
      </c>
      <c r="BA2403" s="9" t="s">
        <v>1050</v>
      </c>
      <c r="BB2403" s="9" t="s">
        <v>1051</v>
      </c>
      <c r="BC2403" s="9" t="s">
        <v>222</v>
      </c>
      <c r="BD2403" s="9" t="s">
        <v>1052</v>
      </c>
      <c r="BI2403" s="9" t="s">
        <v>1053</v>
      </c>
      <c r="BJ2403" s="9" t="s">
        <v>1053</v>
      </c>
      <c r="BK2403" s="9" t="s">
        <v>1054</v>
      </c>
      <c r="BN2403" s="9" t="s">
        <v>1055</v>
      </c>
      <c r="BR2403" s="9" t="s">
        <v>1110</v>
      </c>
      <c r="BS2403" s="9" t="s">
        <v>1057</v>
      </c>
      <c r="BT2403" s="9" t="s">
        <v>1058</v>
      </c>
      <c r="CF2403" s="9" t="s">
        <v>1111</v>
      </c>
      <c r="CG2403" s="9" t="s">
        <v>1060</v>
      </c>
      <c r="CH2403" s="9" t="s">
        <v>1087</v>
      </c>
      <c r="CJ2403" s="9" t="s">
        <v>1113</v>
      </c>
      <c r="CK2403" s="9" t="s">
        <v>333</v>
      </c>
      <c r="CM2403" s="9" t="s">
        <v>1064</v>
      </c>
      <c r="CP2403" s="9" t="s">
        <v>1065</v>
      </c>
      <c r="DQ2403" s="9" t="s">
        <v>1146</v>
      </c>
      <c r="DR2403" s="9" t="s">
        <v>1091</v>
      </c>
      <c r="DT2403" s="9" t="s">
        <v>1068</v>
      </c>
      <c r="ER2403" s="9" t="s">
        <v>1069</v>
      </c>
      <c r="ET2403" s="9" t="s">
        <v>1120</v>
      </c>
      <c r="FM2403" s="9" t="s">
        <v>783</v>
      </c>
      <c r="FN2403" s="9" t="s">
        <v>1070</v>
      </c>
      <c r="FT2403" s="9" t="s">
        <v>577</v>
      </c>
      <c r="GU2403" s="9" t="s">
        <v>1071</v>
      </c>
      <c r="GV2403" s="10">
        <v>100</v>
      </c>
      <c r="HY2403" s="9" t="s">
        <v>1072</v>
      </c>
      <c r="IG2403" s="9" t="s">
        <v>783</v>
      </c>
      <c r="JR2403" s="9" t="s">
        <v>1073</v>
      </c>
      <c r="KD2403" s="9" t="s">
        <v>1074</v>
      </c>
      <c r="LC2403" s="9" t="s">
        <v>554</v>
      </c>
      <c r="LD2403" s="9" t="s">
        <v>1075</v>
      </c>
    </row>
    <row r="2404" spans="1:316">
      <c r="A2404" s="9" t="s">
        <v>550</v>
      </c>
      <c r="B2404" s="9" t="s">
        <v>1034</v>
      </c>
      <c r="C2404" s="9" t="s">
        <v>1035</v>
      </c>
      <c r="D2404" s="9" t="s">
        <v>1036</v>
      </c>
      <c r="F2404" s="9" t="s">
        <v>101</v>
      </c>
      <c r="I2404" s="9" t="s">
        <v>1037</v>
      </c>
      <c r="J2404" s="9" t="s">
        <v>1038</v>
      </c>
      <c r="L2404" s="9" t="s">
        <v>1039</v>
      </c>
      <c r="S2404" s="9" t="s">
        <v>1037</v>
      </c>
      <c r="AF2404" s="62" t="s">
        <v>1040</v>
      </c>
      <c r="AL2404" s="9" t="s">
        <v>1041</v>
      </c>
      <c r="AS2404" s="9" t="s">
        <v>1077</v>
      </c>
      <c r="AT2404" s="9" t="s">
        <v>1078</v>
      </c>
      <c r="AU2404" s="9" t="s">
        <v>1079</v>
      </c>
      <c r="AV2404" s="9" t="s">
        <v>1045</v>
      </c>
      <c r="AW2404" s="9" t="s">
        <v>1046</v>
      </c>
      <c r="AX2404" s="9" t="s">
        <v>1161</v>
      </c>
      <c r="AY2404" s="9" t="s">
        <v>1048</v>
      </c>
      <c r="AZ2404" s="9" t="s">
        <v>1049</v>
      </c>
      <c r="BA2404" s="9" t="s">
        <v>1050</v>
      </c>
      <c r="BB2404" s="9" t="s">
        <v>1051</v>
      </c>
      <c r="BC2404" s="9" t="s">
        <v>222</v>
      </c>
      <c r="BD2404" s="9" t="s">
        <v>1052</v>
      </c>
      <c r="BI2404" s="9" t="s">
        <v>1053</v>
      </c>
      <c r="BJ2404" s="9" t="s">
        <v>1053</v>
      </c>
      <c r="BK2404" s="9" t="s">
        <v>1054</v>
      </c>
      <c r="BN2404" s="9" t="s">
        <v>1055</v>
      </c>
      <c r="BR2404" s="9" t="s">
        <v>1120</v>
      </c>
      <c r="BS2404" s="9" t="s">
        <v>1057</v>
      </c>
      <c r="BT2404" s="9" t="s">
        <v>1058</v>
      </c>
      <c r="CF2404" s="9" t="s">
        <v>1121</v>
      </c>
      <c r="CG2404" s="9" t="s">
        <v>1086</v>
      </c>
      <c r="CH2404" s="9" t="s">
        <v>1061</v>
      </c>
      <c r="CJ2404" s="9" t="s">
        <v>1123</v>
      </c>
      <c r="CK2404" s="9" t="s">
        <v>1063</v>
      </c>
      <c r="CM2404" s="9" t="s">
        <v>1064</v>
      </c>
      <c r="CP2404" s="9" t="s">
        <v>1089</v>
      </c>
      <c r="DQ2404" s="9" t="s">
        <v>1152</v>
      </c>
      <c r="DR2404" s="9" t="s">
        <v>1153</v>
      </c>
      <c r="DT2404" s="9" t="s">
        <v>1068</v>
      </c>
      <c r="ER2404" s="9" t="s">
        <v>1069</v>
      </c>
      <c r="ET2404" s="9" t="s">
        <v>1062</v>
      </c>
      <c r="FM2404" s="9" t="s">
        <v>783</v>
      </c>
      <c r="FN2404" s="9" t="s">
        <v>1070</v>
      </c>
      <c r="FT2404" s="9" t="s">
        <v>577</v>
      </c>
      <c r="GU2404" s="9" t="s">
        <v>1071</v>
      </c>
      <c r="GV2404" s="10">
        <v>100</v>
      </c>
      <c r="HY2404" s="9" t="s">
        <v>1072</v>
      </c>
      <c r="IG2404" s="9" t="s">
        <v>783</v>
      </c>
      <c r="JR2404" s="9" t="s">
        <v>1073</v>
      </c>
      <c r="KD2404" s="9" t="s">
        <v>1074</v>
      </c>
      <c r="LC2404" s="9" t="s">
        <v>554</v>
      </c>
      <c r="LD2404" s="9" t="s">
        <v>1075</v>
      </c>
    </row>
    <row r="2405" spans="1:316">
      <c r="A2405" s="9" t="s">
        <v>550</v>
      </c>
      <c r="B2405" s="9" t="s">
        <v>1034</v>
      </c>
      <c r="C2405" s="9" t="s">
        <v>1035</v>
      </c>
      <c r="D2405" s="9" t="s">
        <v>1036</v>
      </c>
      <c r="F2405" s="9" t="s">
        <v>101</v>
      </c>
      <c r="I2405" s="9" t="s">
        <v>1037</v>
      </c>
      <c r="J2405" s="9" t="s">
        <v>1038</v>
      </c>
      <c r="L2405" s="9" t="s">
        <v>1076</v>
      </c>
      <c r="S2405" s="9" t="s">
        <v>1037</v>
      </c>
      <c r="AF2405" s="62" t="s">
        <v>1040</v>
      </c>
      <c r="AL2405" s="9" t="s">
        <v>1041</v>
      </c>
      <c r="AS2405" s="9" t="s">
        <v>1094</v>
      </c>
      <c r="AT2405" s="9" t="s">
        <v>1095</v>
      </c>
      <c r="AU2405" s="9" t="s">
        <v>1096</v>
      </c>
      <c r="AV2405" s="9" t="s">
        <v>1080</v>
      </c>
      <c r="AW2405" s="9" t="s">
        <v>1081</v>
      </c>
      <c r="AX2405" s="9" t="s">
        <v>1168</v>
      </c>
      <c r="AY2405" s="9" t="s">
        <v>1083</v>
      </c>
      <c r="AZ2405" s="9" t="s">
        <v>1049</v>
      </c>
      <c r="BA2405" s="9" t="s">
        <v>1050</v>
      </c>
      <c r="BB2405" s="9" t="s">
        <v>1051</v>
      </c>
      <c r="BC2405" s="9" t="s">
        <v>222</v>
      </c>
      <c r="BD2405" s="9" t="s">
        <v>1052</v>
      </c>
      <c r="BI2405" s="9" t="s">
        <v>1053</v>
      </c>
      <c r="BJ2405" s="9" t="s">
        <v>1053</v>
      </c>
      <c r="BK2405" s="9" t="s">
        <v>1054</v>
      </c>
      <c r="BN2405" s="9" t="s">
        <v>1055</v>
      </c>
      <c r="BR2405" s="9" t="s">
        <v>1129</v>
      </c>
      <c r="BS2405" s="9" t="s">
        <v>1057</v>
      </c>
      <c r="BT2405" s="9" t="s">
        <v>1058</v>
      </c>
      <c r="CF2405" s="9" t="s">
        <v>313</v>
      </c>
      <c r="CG2405" s="9" t="s">
        <v>1101</v>
      </c>
      <c r="CH2405" s="9" t="s">
        <v>1087</v>
      </c>
      <c r="CJ2405" s="9" t="s">
        <v>1131</v>
      </c>
      <c r="CK2405" s="9" t="s">
        <v>333</v>
      </c>
      <c r="CM2405" s="9" t="s">
        <v>1064</v>
      </c>
      <c r="CP2405" s="9" t="s">
        <v>1103</v>
      </c>
      <c r="DQ2405" s="9" t="s">
        <v>1159</v>
      </c>
      <c r="DR2405" s="9" t="s">
        <v>1160</v>
      </c>
      <c r="DT2405" s="9" t="s">
        <v>1068</v>
      </c>
      <c r="ER2405" s="9" t="s">
        <v>1069</v>
      </c>
      <c r="ET2405" s="9" t="s">
        <v>1092</v>
      </c>
      <c r="FM2405" s="9" t="s">
        <v>783</v>
      </c>
      <c r="FN2405" s="9" t="s">
        <v>1070</v>
      </c>
      <c r="FT2405" s="9" t="s">
        <v>577</v>
      </c>
      <c r="GU2405" s="9" t="s">
        <v>1071</v>
      </c>
      <c r="GV2405" s="10">
        <v>100</v>
      </c>
      <c r="HY2405" s="9" t="s">
        <v>1072</v>
      </c>
      <c r="IG2405" s="9" t="s">
        <v>783</v>
      </c>
      <c r="JR2405" s="9" t="s">
        <v>1073</v>
      </c>
      <c r="KD2405" s="9" t="s">
        <v>1074</v>
      </c>
      <c r="LC2405" s="9" t="s">
        <v>554</v>
      </c>
      <c r="LD2405" s="9" t="s">
        <v>1075</v>
      </c>
    </row>
    <row r="2406" spans="1:316">
      <c r="A2406" s="9" t="s">
        <v>550</v>
      </c>
      <c r="B2406" s="9" t="s">
        <v>1034</v>
      </c>
      <c r="C2406" s="9" t="s">
        <v>1035</v>
      </c>
      <c r="D2406" s="9" t="s">
        <v>1036</v>
      </c>
      <c r="F2406" s="9" t="s">
        <v>101</v>
      </c>
      <c r="I2406" s="9" t="s">
        <v>1037</v>
      </c>
      <c r="J2406" s="9" t="s">
        <v>1038</v>
      </c>
      <c r="L2406" s="9" t="s">
        <v>1093</v>
      </c>
      <c r="S2406" s="9" t="s">
        <v>1037</v>
      </c>
      <c r="AF2406" s="62" t="s">
        <v>1040</v>
      </c>
      <c r="AL2406" s="9" t="s">
        <v>1041</v>
      </c>
      <c r="AS2406" s="9" t="s">
        <v>1042</v>
      </c>
      <c r="AT2406" s="9" t="s">
        <v>1043</v>
      </c>
      <c r="AU2406" s="9" t="s">
        <v>1044</v>
      </c>
      <c r="AV2406" s="9" t="s">
        <v>1045</v>
      </c>
      <c r="AW2406" s="9" t="s">
        <v>1046</v>
      </c>
      <c r="AX2406" s="9" t="s">
        <v>1175</v>
      </c>
      <c r="AY2406" s="9" t="s">
        <v>1098</v>
      </c>
      <c r="AZ2406" s="9" t="s">
        <v>1049</v>
      </c>
      <c r="BA2406" s="9" t="s">
        <v>1050</v>
      </c>
      <c r="BB2406" s="9" t="s">
        <v>1051</v>
      </c>
      <c r="BC2406" s="9" t="s">
        <v>222</v>
      </c>
      <c r="BD2406" s="9" t="s">
        <v>1052</v>
      </c>
      <c r="BI2406" s="9" t="s">
        <v>1053</v>
      </c>
      <c r="BJ2406" s="9" t="s">
        <v>1053</v>
      </c>
      <c r="BK2406" s="9" t="s">
        <v>1054</v>
      </c>
      <c r="BN2406" s="9" t="s">
        <v>1055</v>
      </c>
      <c r="BR2406" s="9" t="s">
        <v>1136</v>
      </c>
      <c r="BS2406" s="9" t="s">
        <v>1057</v>
      </c>
      <c r="BT2406" s="9" t="s">
        <v>1058</v>
      </c>
      <c r="CF2406" s="9" t="s">
        <v>1137</v>
      </c>
      <c r="CG2406" s="9" t="s">
        <v>1112</v>
      </c>
      <c r="CH2406" s="9" t="s">
        <v>1061</v>
      </c>
      <c r="CJ2406" s="9" t="s">
        <v>1138</v>
      </c>
      <c r="CK2406" s="9" t="s">
        <v>1063</v>
      </c>
      <c r="CM2406" s="9" t="s">
        <v>1064</v>
      </c>
      <c r="CP2406" s="9" t="s">
        <v>1065</v>
      </c>
      <c r="DQ2406" s="9" t="s">
        <v>1166</v>
      </c>
      <c r="DR2406" s="9" t="s">
        <v>1167</v>
      </c>
      <c r="DT2406" s="9" t="s">
        <v>1068</v>
      </c>
      <c r="ER2406" s="9" t="s">
        <v>1069</v>
      </c>
      <c r="ET2406" s="9" t="s">
        <v>1106</v>
      </c>
      <c r="FM2406" s="9" t="s">
        <v>783</v>
      </c>
      <c r="FN2406" s="9" t="s">
        <v>1070</v>
      </c>
      <c r="FT2406" s="9" t="s">
        <v>577</v>
      </c>
      <c r="GU2406" s="9" t="s">
        <v>1071</v>
      </c>
      <c r="GV2406" s="10">
        <v>100</v>
      </c>
      <c r="HY2406" s="9" t="s">
        <v>1072</v>
      </c>
      <c r="IG2406" s="9" t="s">
        <v>783</v>
      </c>
      <c r="JR2406" s="9" t="s">
        <v>1073</v>
      </c>
      <c r="KD2406" s="9" t="s">
        <v>1074</v>
      </c>
      <c r="LC2406" s="9" t="s">
        <v>554</v>
      </c>
      <c r="LD2406" s="9" t="s">
        <v>1075</v>
      </c>
    </row>
    <row r="2407" spans="1:316">
      <c r="A2407" s="9" t="s">
        <v>550</v>
      </c>
      <c r="B2407" s="9" t="s">
        <v>1034</v>
      </c>
      <c r="C2407" s="9" t="s">
        <v>1035</v>
      </c>
      <c r="D2407" s="9" t="s">
        <v>1036</v>
      </c>
      <c r="F2407" s="9" t="s">
        <v>101</v>
      </c>
      <c r="I2407" s="9" t="s">
        <v>1037</v>
      </c>
      <c r="J2407" s="9" t="s">
        <v>1038</v>
      </c>
      <c r="L2407" s="9" t="s">
        <v>1107</v>
      </c>
      <c r="S2407" s="9" t="s">
        <v>1037</v>
      </c>
      <c r="AF2407" s="62" t="s">
        <v>1040</v>
      </c>
      <c r="AL2407" s="9" t="s">
        <v>1041</v>
      </c>
      <c r="AS2407" s="9" t="s">
        <v>1077</v>
      </c>
      <c r="AT2407" s="9" t="s">
        <v>1078</v>
      </c>
      <c r="AU2407" s="9" t="s">
        <v>1079</v>
      </c>
      <c r="AV2407" s="9" t="s">
        <v>1080</v>
      </c>
      <c r="AW2407" s="9" t="s">
        <v>1081</v>
      </c>
      <c r="AX2407" s="9" t="s">
        <v>1047</v>
      </c>
      <c r="AY2407" s="9" t="s">
        <v>1109</v>
      </c>
      <c r="AZ2407" s="9" t="s">
        <v>1049</v>
      </c>
      <c r="BA2407" s="9" t="s">
        <v>1050</v>
      </c>
      <c r="BB2407" s="9" t="s">
        <v>1051</v>
      </c>
      <c r="BC2407" s="9" t="s">
        <v>222</v>
      </c>
      <c r="BD2407" s="9" t="s">
        <v>1052</v>
      </c>
      <c r="BI2407" s="9" t="s">
        <v>1053</v>
      </c>
      <c r="BJ2407" s="9" t="s">
        <v>1053</v>
      </c>
      <c r="BK2407" s="9" t="s">
        <v>1054</v>
      </c>
      <c r="BN2407" s="9" t="s">
        <v>1055</v>
      </c>
      <c r="BR2407" s="9" t="s">
        <v>1143</v>
      </c>
      <c r="BS2407" s="9" t="s">
        <v>1057</v>
      </c>
      <c r="BT2407" s="9" t="s">
        <v>1058</v>
      </c>
      <c r="CF2407" s="9" t="s">
        <v>1144</v>
      </c>
      <c r="CG2407" s="9" t="s">
        <v>1122</v>
      </c>
      <c r="CH2407" s="9" t="s">
        <v>1087</v>
      </c>
      <c r="CJ2407" s="9" t="s">
        <v>1145</v>
      </c>
      <c r="CK2407" s="9" t="s">
        <v>333</v>
      </c>
      <c r="CM2407" s="9" t="s">
        <v>1064</v>
      </c>
      <c r="CP2407" s="9" t="s">
        <v>1089</v>
      </c>
      <c r="DQ2407" s="9" t="s">
        <v>1173</v>
      </c>
      <c r="DR2407" s="9" t="s">
        <v>1174</v>
      </c>
      <c r="DT2407" s="9" t="s">
        <v>1068</v>
      </c>
      <c r="ER2407" s="9" t="s">
        <v>1069</v>
      </c>
      <c r="ET2407" s="9" t="s">
        <v>1116</v>
      </c>
      <c r="FM2407" s="9" t="s">
        <v>783</v>
      </c>
      <c r="FN2407" s="9" t="s">
        <v>1070</v>
      </c>
      <c r="FT2407" s="9" t="s">
        <v>577</v>
      </c>
      <c r="GU2407" s="9" t="s">
        <v>1071</v>
      </c>
      <c r="GV2407" s="10">
        <v>100</v>
      </c>
      <c r="HY2407" s="9" t="s">
        <v>1072</v>
      </c>
      <c r="IG2407" s="9" t="s">
        <v>783</v>
      </c>
      <c r="JR2407" s="9" t="s">
        <v>1073</v>
      </c>
      <c r="KD2407" s="9" t="s">
        <v>1074</v>
      </c>
      <c r="LC2407" s="9" t="s">
        <v>554</v>
      </c>
      <c r="LD2407" s="9" t="s">
        <v>1075</v>
      </c>
    </row>
    <row r="2408" spans="1:316">
      <c r="A2408" s="9" t="s">
        <v>550</v>
      </c>
      <c r="B2408" s="9" t="s">
        <v>1034</v>
      </c>
      <c r="C2408" s="9" t="s">
        <v>1035</v>
      </c>
      <c r="D2408" s="9" t="s">
        <v>1036</v>
      </c>
      <c r="F2408" s="9" t="s">
        <v>101</v>
      </c>
      <c r="I2408" s="9" t="s">
        <v>1037</v>
      </c>
      <c r="J2408" s="9" t="s">
        <v>1038</v>
      </c>
      <c r="L2408" s="9" t="s">
        <v>1117</v>
      </c>
      <c r="S2408" s="9" t="s">
        <v>1037</v>
      </c>
      <c r="AF2408" s="62" t="s">
        <v>1040</v>
      </c>
      <c r="AL2408" s="9" t="s">
        <v>1041</v>
      </c>
      <c r="AS2408" s="9" t="s">
        <v>1094</v>
      </c>
      <c r="AT2408" s="9" t="s">
        <v>1095</v>
      </c>
      <c r="AU2408" s="9" t="s">
        <v>1096</v>
      </c>
      <c r="AV2408" s="9" t="s">
        <v>1045</v>
      </c>
      <c r="AW2408" s="9" t="s">
        <v>1046</v>
      </c>
      <c r="AX2408" s="9" t="s">
        <v>1082</v>
      </c>
      <c r="AY2408" s="9" t="s">
        <v>1119</v>
      </c>
      <c r="AZ2408" s="9" t="s">
        <v>1049</v>
      </c>
      <c r="BA2408" s="9" t="s">
        <v>1050</v>
      </c>
      <c r="BB2408" s="9" t="s">
        <v>1051</v>
      </c>
      <c r="BC2408" s="9" t="s">
        <v>222</v>
      </c>
      <c r="BD2408" s="9" t="s">
        <v>1052</v>
      </c>
      <c r="BI2408" s="9" t="s">
        <v>1053</v>
      </c>
      <c r="BJ2408" s="9" t="s">
        <v>1053</v>
      </c>
      <c r="BK2408" s="9" t="s">
        <v>1054</v>
      </c>
      <c r="BN2408" s="9" t="s">
        <v>1055</v>
      </c>
      <c r="BR2408" s="9" t="s">
        <v>1149</v>
      </c>
      <c r="BS2408" s="9" t="s">
        <v>1057</v>
      </c>
      <c r="BT2408" s="9" t="s">
        <v>1058</v>
      </c>
      <c r="CF2408" s="9" t="s">
        <v>1150</v>
      </c>
      <c r="CG2408" s="9" t="s">
        <v>1130</v>
      </c>
      <c r="CH2408" s="9" t="s">
        <v>1061</v>
      </c>
      <c r="CJ2408" s="9" t="s">
        <v>1151</v>
      </c>
      <c r="CK2408" s="9" t="s">
        <v>1063</v>
      </c>
      <c r="CM2408" s="9" t="s">
        <v>1064</v>
      </c>
      <c r="CP2408" s="9" t="s">
        <v>1103</v>
      </c>
      <c r="DQ2408" s="9" t="s">
        <v>1178</v>
      </c>
      <c r="DR2408" s="9" t="s">
        <v>1167</v>
      </c>
      <c r="DT2408" s="9" t="s">
        <v>1068</v>
      </c>
      <c r="ER2408" s="9" t="s">
        <v>1069</v>
      </c>
      <c r="ET2408" s="9" t="s">
        <v>1126</v>
      </c>
      <c r="FM2408" s="9" t="s">
        <v>783</v>
      </c>
      <c r="FN2408" s="9" t="s">
        <v>1070</v>
      </c>
      <c r="FT2408" s="9" t="s">
        <v>577</v>
      </c>
      <c r="GU2408" s="9" t="s">
        <v>1071</v>
      </c>
      <c r="GV2408" s="10">
        <v>100</v>
      </c>
      <c r="HY2408" s="9" t="s">
        <v>1072</v>
      </c>
      <c r="IG2408" s="9" t="s">
        <v>783</v>
      </c>
      <c r="JR2408" s="9" t="s">
        <v>1073</v>
      </c>
      <c r="KD2408" s="9" t="s">
        <v>1074</v>
      </c>
      <c r="LC2408" s="9" t="s">
        <v>554</v>
      </c>
      <c r="LD2408" s="9" t="s">
        <v>1075</v>
      </c>
    </row>
    <row r="2409" spans="1:316">
      <c r="A2409" s="9" t="s">
        <v>550</v>
      </c>
      <c r="B2409" s="9" t="s">
        <v>1034</v>
      </c>
      <c r="C2409" s="9" t="s">
        <v>1035</v>
      </c>
      <c r="D2409" s="9" t="s">
        <v>1036</v>
      </c>
      <c r="F2409" s="9" t="s">
        <v>101</v>
      </c>
      <c r="I2409" s="9" t="s">
        <v>1037</v>
      </c>
      <c r="J2409" s="9" t="s">
        <v>1038</v>
      </c>
      <c r="L2409" s="9" t="s">
        <v>1039</v>
      </c>
      <c r="S2409" s="9" t="s">
        <v>1037</v>
      </c>
      <c r="AF2409" s="62" t="s">
        <v>1040</v>
      </c>
      <c r="AL2409" s="9" t="s">
        <v>1041</v>
      </c>
      <c r="AS2409" s="9" t="s">
        <v>1042</v>
      </c>
      <c r="AT2409" s="9" t="s">
        <v>1043</v>
      </c>
      <c r="AU2409" s="9" t="s">
        <v>1044</v>
      </c>
      <c r="AV2409" s="9" t="s">
        <v>1080</v>
      </c>
      <c r="AW2409" s="9" t="s">
        <v>1081</v>
      </c>
      <c r="AX2409" s="9" t="s">
        <v>1097</v>
      </c>
      <c r="AY2409" s="9" t="s">
        <v>1128</v>
      </c>
      <c r="AZ2409" s="9" t="s">
        <v>1049</v>
      </c>
      <c r="BA2409" s="9" t="s">
        <v>1050</v>
      </c>
      <c r="BB2409" s="9" t="s">
        <v>1051</v>
      </c>
      <c r="BC2409" s="9" t="s">
        <v>222</v>
      </c>
      <c r="BD2409" s="9" t="s">
        <v>1052</v>
      </c>
      <c r="BI2409" s="9" t="s">
        <v>1053</v>
      </c>
      <c r="BJ2409" s="9" t="s">
        <v>1053</v>
      </c>
      <c r="BK2409" s="9" t="s">
        <v>1054</v>
      </c>
      <c r="BN2409" s="9" t="s">
        <v>1055</v>
      </c>
      <c r="BR2409" s="9" t="s">
        <v>1156</v>
      </c>
      <c r="BS2409" s="9" t="s">
        <v>1057</v>
      </c>
      <c r="BT2409" s="9" t="s">
        <v>1058</v>
      </c>
      <c r="CF2409" s="9" t="s">
        <v>1157</v>
      </c>
      <c r="CG2409" s="9" t="s">
        <v>317</v>
      </c>
      <c r="CH2409" s="9" t="s">
        <v>1087</v>
      </c>
      <c r="CJ2409" s="9" t="s">
        <v>1158</v>
      </c>
      <c r="CK2409" s="9" t="s">
        <v>333</v>
      </c>
      <c r="CM2409" s="9" t="s">
        <v>1064</v>
      </c>
      <c r="CP2409" s="9" t="s">
        <v>1065</v>
      </c>
      <c r="DQ2409" s="9" t="s">
        <v>1180</v>
      </c>
      <c r="DR2409" s="9" t="s">
        <v>1181</v>
      </c>
      <c r="DT2409" s="9" t="s">
        <v>1068</v>
      </c>
      <c r="ER2409" s="9" t="s">
        <v>1069</v>
      </c>
      <c r="ET2409" s="9" t="s">
        <v>1134</v>
      </c>
      <c r="FM2409" s="9" t="s">
        <v>783</v>
      </c>
      <c r="FN2409" s="9" t="s">
        <v>1070</v>
      </c>
      <c r="FT2409" s="9" t="s">
        <v>577</v>
      </c>
      <c r="GU2409" s="9" t="s">
        <v>1071</v>
      </c>
      <c r="GV2409" s="10">
        <v>100</v>
      </c>
      <c r="HY2409" s="9" t="s">
        <v>1072</v>
      </c>
      <c r="IG2409" s="9" t="s">
        <v>783</v>
      </c>
      <c r="JR2409" s="9" t="s">
        <v>1073</v>
      </c>
      <c r="KD2409" s="9" t="s">
        <v>1074</v>
      </c>
      <c r="LC2409" s="9" t="s">
        <v>554</v>
      </c>
      <c r="LD2409" s="9" t="s">
        <v>1075</v>
      </c>
    </row>
    <row r="2410" spans="1:316">
      <c r="A2410" s="9" t="s">
        <v>550</v>
      </c>
      <c r="B2410" s="9" t="s">
        <v>1034</v>
      </c>
      <c r="C2410" s="9" t="s">
        <v>1035</v>
      </c>
      <c r="D2410" s="9" t="s">
        <v>1036</v>
      </c>
      <c r="F2410" s="9" t="s">
        <v>101</v>
      </c>
      <c r="I2410" s="9" t="s">
        <v>1037</v>
      </c>
      <c r="J2410" s="9" t="s">
        <v>1038</v>
      </c>
      <c r="L2410" s="9" t="s">
        <v>1076</v>
      </c>
      <c r="S2410" s="9" t="s">
        <v>1037</v>
      </c>
      <c r="AF2410" s="62" t="s">
        <v>1040</v>
      </c>
      <c r="AL2410" s="9" t="s">
        <v>1041</v>
      </c>
      <c r="AS2410" s="9" t="s">
        <v>1077</v>
      </c>
      <c r="AT2410" s="9" t="s">
        <v>1078</v>
      </c>
      <c r="AU2410" s="9" t="s">
        <v>1079</v>
      </c>
      <c r="AV2410" s="9" t="s">
        <v>1045</v>
      </c>
      <c r="AW2410" s="9" t="s">
        <v>1046</v>
      </c>
      <c r="AX2410" s="9" t="s">
        <v>1108</v>
      </c>
      <c r="AY2410" s="9" t="s">
        <v>1062</v>
      </c>
      <c r="AZ2410" s="9" t="s">
        <v>1049</v>
      </c>
      <c r="BA2410" s="9" t="s">
        <v>1050</v>
      </c>
      <c r="BB2410" s="9" t="s">
        <v>1051</v>
      </c>
      <c r="BC2410" s="9" t="s">
        <v>222</v>
      </c>
      <c r="BD2410" s="9" t="s">
        <v>1052</v>
      </c>
      <c r="BI2410" s="9" t="s">
        <v>1053</v>
      </c>
      <c r="BJ2410" s="9" t="s">
        <v>1053</v>
      </c>
      <c r="BK2410" s="9" t="s">
        <v>1054</v>
      </c>
      <c r="BN2410" s="9" t="s">
        <v>1055</v>
      </c>
      <c r="BR2410" s="9" t="s">
        <v>1163</v>
      </c>
      <c r="BS2410" s="9" t="s">
        <v>1057</v>
      </c>
      <c r="BT2410" s="9" t="s">
        <v>1058</v>
      </c>
      <c r="CF2410" s="9" t="s">
        <v>1164</v>
      </c>
      <c r="CG2410" s="9" t="s">
        <v>1060</v>
      </c>
      <c r="CH2410" s="9" t="s">
        <v>1061</v>
      </c>
      <c r="CJ2410" s="9" t="s">
        <v>1165</v>
      </c>
      <c r="CK2410" s="9" t="s">
        <v>1063</v>
      </c>
      <c r="CM2410" s="9" t="s">
        <v>1064</v>
      </c>
      <c r="CP2410" s="9" t="s">
        <v>1089</v>
      </c>
      <c r="DQ2410" s="9" t="s">
        <v>1066</v>
      </c>
      <c r="DR2410" s="9" t="s">
        <v>1067</v>
      </c>
      <c r="DT2410" s="9" t="s">
        <v>1068</v>
      </c>
      <c r="ER2410" s="9" t="s">
        <v>1069</v>
      </c>
      <c r="ET2410" s="9" t="s">
        <v>1141</v>
      </c>
      <c r="FM2410" s="9" t="s">
        <v>783</v>
      </c>
      <c r="FN2410" s="9" t="s">
        <v>1070</v>
      </c>
      <c r="FT2410" s="9" t="s">
        <v>577</v>
      </c>
      <c r="GU2410" s="9" t="s">
        <v>1071</v>
      </c>
      <c r="GV2410" s="10">
        <v>100</v>
      </c>
      <c r="HY2410" s="9" t="s">
        <v>1072</v>
      </c>
      <c r="IG2410" s="9" t="s">
        <v>783</v>
      </c>
      <c r="JR2410" s="9" t="s">
        <v>1073</v>
      </c>
      <c r="KD2410" s="9" t="s">
        <v>1074</v>
      </c>
      <c r="LC2410" s="9" t="s">
        <v>554</v>
      </c>
      <c r="LD2410" s="9" t="s">
        <v>1075</v>
      </c>
    </row>
    <row r="2411" spans="1:316">
      <c r="A2411" s="9" t="s">
        <v>550</v>
      </c>
      <c r="B2411" s="9" t="s">
        <v>1034</v>
      </c>
      <c r="C2411" s="9" t="s">
        <v>1035</v>
      </c>
      <c r="D2411" s="9" t="s">
        <v>1036</v>
      </c>
      <c r="F2411" s="9" t="s">
        <v>101</v>
      </c>
      <c r="I2411" s="9" t="s">
        <v>1037</v>
      </c>
      <c r="J2411" s="9" t="s">
        <v>1038</v>
      </c>
      <c r="L2411" s="9" t="s">
        <v>1093</v>
      </c>
      <c r="S2411" s="9" t="s">
        <v>1037</v>
      </c>
      <c r="AF2411" s="62" t="s">
        <v>1040</v>
      </c>
      <c r="AL2411" s="9" t="s">
        <v>1041</v>
      </c>
      <c r="AS2411" s="9" t="s">
        <v>1094</v>
      </c>
      <c r="AT2411" s="9" t="s">
        <v>1095</v>
      </c>
      <c r="AU2411" s="9" t="s">
        <v>1096</v>
      </c>
      <c r="AV2411" s="9" t="s">
        <v>1080</v>
      </c>
      <c r="AW2411" s="9" t="s">
        <v>1081</v>
      </c>
      <c r="AX2411" s="9" t="s">
        <v>1118</v>
      </c>
      <c r="AY2411" s="9" t="s">
        <v>1142</v>
      </c>
      <c r="AZ2411" s="9" t="s">
        <v>1049</v>
      </c>
      <c r="BA2411" s="9" t="s">
        <v>1050</v>
      </c>
      <c r="BB2411" s="9" t="s">
        <v>1051</v>
      </c>
      <c r="BC2411" s="9" t="s">
        <v>222</v>
      </c>
      <c r="BD2411" s="9" t="s">
        <v>1052</v>
      </c>
      <c r="BI2411" s="9" t="s">
        <v>1053</v>
      </c>
      <c r="BJ2411" s="9" t="s">
        <v>1053</v>
      </c>
      <c r="BK2411" s="9" t="s">
        <v>1054</v>
      </c>
      <c r="BN2411" s="9" t="s">
        <v>1055</v>
      </c>
      <c r="BR2411" s="9" t="s">
        <v>1170</v>
      </c>
      <c r="BS2411" s="9" t="s">
        <v>1057</v>
      </c>
      <c r="BT2411" s="9" t="s">
        <v>1058</v>
      </c>
      <c r="CF2411" s="9" t="s">
        <v>1171</v>
      </c>
      <c r="CG2411" s="9" t="s">
        <v>1086</v>
      </c>
      <c r="CH2411" s="9" t="s">
        <v>1087</v>
      </c>
      <c r="CJ2411" s="9" t="s">
        <v>1172</v>
      </c>
      <c r="CK2411" s="9" t="s">
        <v>333</v>
      </c>
      <c r="CM2411" s="9" t="s">
        <v>1064</v>
      </c>
      <c r="CP2411" s="9" t="s">
        <v>1103</v>
      </c>
      <c r="DQ2411" s="9" t="s">
        <v>1090</v>
      </c>
      <c r="DR2411" s="9" t="s">
        <v>1091</v>
      </c>
      <c r="DT2411" s="9" t="s">
        <v>1068</v>
      </c>
      <c r="ER2411" s="9" t="s">
        <v>1069</v>
      </c>
      <c r="ET2411" s="9" t="s">
        <v>1120</v>
      </c>
      <c r="FM2411" s="9" t="s">
        <v>783</v>
      </c>
      <c r="FN2411" s="9" t="s">
        <v>1070</v>
      </c>
      <c r="FT2411" s="9" t="s">
        <v>577</v>
      </c>
      <c r="GU2411" s="9" t="s">
        <v>1071</v>
      </c>
      <c r="GV2411" s="10">
        <v>100</v>
      </c>
      <c r="HY2411" s="9" t="s">
        <v>1072</v>
      </c>
      <c r="IG2411" s="9" t="s">
        <v>783</v>
      </c>
      <c r="JR2411" s="9" t="s">
        <v>1073</v>
      </c>
      <c r="KD2411" s="9" t="s">
        <v>1074</v>
      </c>
      <c r="LC2411" s="9" t="s">
        <v>554</v>
      </c>
      <c r="LD2411" s="9" t="s">
        <v>1075</v>
      </c>
    </row>
    <row r="2412" spans="1:316">
      <c r="A2412" s="9" t="s">
        <v>550</v>
      </c>
      <c r="B2412" s="9" t="s">
        <v>1034</v>
      </c>
      <c r="C2412" s="9" t="s">
        <v>1035</v>
      </c>
      <c r="D2412" s="9" t="s">
        <v>1036</v>
      </c>
      <c r="F2412" s="9" t="s">
        <v>101</v>
      </c>
      <c r="I2412" s="9" t="s">
        <v>1037</v>
      </c>
      <c r="J2412" s="9" t="s">
        <v>1038</v>
      </c>
      <c r="L2412" s="9" t="s">
        <v>1107</v>
      </c>
      <c r="S2412" s="9" t="s">
        <v>1037</v>
      </c>
      <c r="AF2412" s="62" t="s">
        <v>1040</v>
      </c>
      <c r="AL2412" s="9" t="s">
        <v>1041</v>
      </c>
      <c r="AS2412" s="9" t="s">
        <v>1042</v>
      </c>
      <c r="AT2412" s="9" t="s">
        <v>1043</v>
      </c>
      <c r="AU2412" s="9" t="s">
        <v>1044</v>
      </c>
      <c r="AV2412" s="9" t="s">
        <v>1045</v>
      </c>
      <c r="AW2412" s="9" t="s">
        <v>1046</v>
      </c>
      <c r="AX2412" s="9" t="s">
        <v>1127</v>
      </c>
      <c r="AY2412" s="9" t="s">
        <v>1148</v>
      </c>
      <c r="AZ2412" s="9" t="s">
        <v>1049</v>
      </c>
      <c r="BA2412" s="9" t="s">
        <v>1050</v>
      </c>
      <c r="BB2412" s="9" t="s">
        <v>1051</v>
      </c>
      <c r="BC2412" s="9" t="s">
        <v>222</v>
      </c>
      <c r="BD2412" s="9" t="s">
        <v>1052</v>
      </c>
      <c r="BI2412" s="9" t="s">
        <v>1053</v>
      </c>
      <c r="BJ2412" s="9" t="s">
        <v>1053</v>
      </c>
      <c r="BK2412" s="9" t="s">
        <v>1054</v>
      </c>
      <c r="BN2412" s="9" t="s">
        <v>1055</v>
      </c>
      <c r="BR2412" s="9" t="s">
        <v>1177</v>
      </c>
      <c r="BS2412" s="9" t="s">
        <v>1057</v>
      </c>
      <c r="BT2412" s="9" t="s">
        <v>1058</v>
      </c>
      <c r="CF2412" s="9" t="s">
        <v>1059</v>
      </c>
      <c r="CG2412" s="9" t="s">
        <v>1101</v>
      </c>
      <c r="CH2412" s="9" t="s">
        <v>1061</v>
      </c>
      <c r="CJ2412" s="9" t="s">
        <v>1062</v>
      </c>
      <c r="CK2412" s="9" t="s">
        <v>1063</v>
      </c>
      <c r="CM2412" s="9" t="s">
        <v>1064</v>
      </c>
      <c r="CP2412" s="9" t="s">
        <v>1065</v>
      </c>
      <c r="DQ2412" s="9" t="s">
        <v>1104</v>
      </c>
      <c r="DR2412" s="9" t="s">
        <v>1105</v>
      </c>
      <c r="DT2412" s="9" t="s">
        <v>1068</v>
      </c>
      <c r="ER2412" s="9" t="s">
        <v>1069</v>
      </c>
      <c r="ET2412" s="9" t="s">
        <v>1062</v>
      </c>
      <c r="FM2412" s="9" t="s">
        <v>783</v>
      </c>
      <c r="FN2412" s="9" t="s">
        <v>1070</v>
      </c>
      <c r="FT2412" s="9" t="s">
        <v>577</v>
      </c>
      <c r="GU2412" s="9" t="s">
        <v>1071</v>
      </c>
      <c r="GV2412" s="10">
        <v>100</v>
      </c>
      <c r="HY2412" s="9" t="s">
        <v>1072</v>
      </c>
      <c r="IG2412" s="9" t="s">
        <v>783</v>
      </c>
      <c r="JR2412" s="9" t="s">
        <v>1073</v>
      </c>
      <c r="KD2412" s="9" t="s">
        <v>1074</v>
      </c>
      <c r="LC2412" s="9" t="s">
        <v>554</v>
      </c>
      <c r="LD2412" s="9" t="s">
        <v>1075</v>
      </c>
    </row>
    <row r="2413" spans="1:316">
      <c r="A2413" s="9" t="s">
        <v>550</v>
      </c>
      <c r="B2413" s="9" t="s">
        <v>1034</v>
      </c>
      <c r="C2413" s="9" t="s">
        <v>1035</v>
      </c>
      <c r="D2413" s="9" t="s">
        <v>1036</v>
      </c>
      <c r="F2413" s="9" t="s">
        <v>101</v>
      </c>
      <c r="I2413" s="9" t="s">
        <v>1037</v>
      </c>
      <c r="J2413" s="9" t="s">
        <v>1038</v>
      </c>
      <c r="L2413" s="9" t="s">
        <v>1117</v>
      </c>
      <c r="S2413" s="9" t="s">
        <v>1037</v>
      </c>
      <c r="AF2413" s="62" t="s">
        <v>1040</v>
      </c>
      <c r="AL2413" s="9" t="s">
        <v>1041</v>
      </c>
      <c r="AS2413" s="9" t="s">
        <v>1077</v>
      </c>
      <c r="AT2413" s="9" t="s">
        <v>1078</v>
      </c>
      <c r="AU2413" s="9" t="s">
        <v>1079</v>
      </c>
      <c r="AV2413" s="9" t="s">
        <v>1080</v>
      </c>
      <c r="AW2413" s="9" t="s">
        <v>1081</v>
      </c>
      <c r="AX2413" s="9" t="s">
        <v>1135</v>
      </c>
      <c r="AY2413" s="9" t="s">
        <v>1155</v>
      </c>
      <c r="AZ2413" s="9" t="s">
        <v>1049</v>
      </c>
      <c r="BA2413" s="9" t="s">
        <v>1050</v>
      </c>
      <c r="BB2413" s="9" t="s">
        <v>1051</v>
      </c>
      <c r="BC2413" s="9" t="s">
        <v>222</v>
      </c>
      <c r="BD2413" s="9" t="s">
        <v>1052</v>
      </c>
      <c r="BI2413" s="9" t="s">
        <v>1053</v>
      </c>
      <c r="BJ2413" s="9" t="s">
        <v>1053</v>
      </c>
      <c r="BK2413" s="9" t="s">
        <v>1054</v>
      </c>
      <c r="BN2413" s="9" t="s">
        <v>1055</v>
      </c>
      <c r="BR2413" s="9" t="s">
        <v>1106</v>
      </c>
      <c r="BS2413" s="9" t="s">
        <v>1057</v>
      </c>
      <c r="BT2413" s="9" t="s">
        <v>1058</v>
      </c>
      <c r="CF2413" s="9" t="s">
        <v>1085</v>
      </c>
      <c r="CG2413" s="9" t="s">
        <v>1112</v>
      </c>
      <c r="CH2413" s="9" t="s">
        <v>1087</v>
      </c>
      <c r="CJ2413" s="9" t="s">
        <v>1088</v>
      </c>
      <c r="CK2413" s="9" t="s">
        <v>333</v>
      </c>
      <c r="CM2413" s="9" t="s">
        <v>1064</v>
      </c>
      <c r="CP2413" s="9" t="s">
        <v>1089</v>
      </c>
      <c r="DQ2413" s="9" t="s">
        <v>1114</v>
      </c>
      <c r="DR2413" s="9" t="s">
        <v>1115</v>
      </c>
      <c r="DT2413" s="9" t="s">
        <v>1068</v>
      </c>
      <c r="ER2413" s="9" t="s">
        <v>1069</v>
      </c>
      <c r="ET2413" s="9" t="s">
        <v>1092</v>
      </c>
      <c r="FM2413" s="9" t="s">
        <v>783</v>
      </c>
      <c r="FN2413" s="9" t="s">
        <v>1070</v>
      </c>
      <c r="FT2413" s="9" t="s">
        <v>577</v>
      </c>
      <c r="GU2413" s="9" t="s">
        <v>1071</v>
      </c>
      <c r="GV2413" s="10">
        <v>100</v>
      </c>
      <c r="HY2413" s="9" t="s">
        <v>1072</v>
      </c>
      <c r="IG2413" s="9" t="s">
        <v>783</v>
      </c>
      <c r="JR2413" s="9" t="s">
        <v>1073</v>
      </c>
      <c r="KD2413" s="9" t="s">
        <v>1074</v>
      </c>
      <c r="LC2413" s="9" t="s">
        <v>554</v>
      </c>
      <c r="LD2413" s="9" t="s">
        <v>1075</v>
      </c>
    </row>
    <row r="2414" spans="1:316">
      <c r="A2414" s="9" t="s">
        <v>550</v>
      </c>
      <c r="B2414" s="9" t="s">
        <v>1034</v>
      </c>
      <c r="C2414" s="9" t="s">
        <v>1035</v>
      </c>
      <c r="D2414" s="9" t="s">
        <v>1036</v>
      </c>
      <c r="F2414" s="9" t="s">
        <v>101</v>
      </c>
      <c r="I2414" s="9" t="s">
        <v>1037</v>
      </c>
      <c r="J2414" s="9" t="s">
        <v>1038</v>
      </c>
      <c r="L2414" s="9" t="s">
        <v>1039</v>
      </c>
      <c r="S2414" s="9" t="s">
        <v>1037</v>
      </c>
      <c r="AF2414" s="62" t="s">
        <v>1040</v>
      </c>
      <c r="AL2414" s="9" t="s">
        <v>1041</v>
      </c>
      <c r="AS2414" s="9" t="s">
        <v>1094</v>
      </c>
      <c r="AT2414" s="9" t="s">
        <v>1095</v>
      </c>
      <c r="AU2414" s="9" t="s">
        <v>1096</v>
      </c>
      <c r="AV2414" s="9" t="s">
        <v>1045</v>
      </c>
      <c r="AW2414" s="9" t="s">
        <v>1046</v>
      </c>
      <c r="AX2414" s="9" t="s">
        <v>202</v>
      </c>
      <c r="AY2414" s="9" t="s">
        <v>1162</v>
      </c>
      <c r="AZ2414" s="9" t="s">
        <v>1049</v>
      </c>
      <c r="BA2414" s="9" t="s">
        <v>1050</v>
      </c>
      <c r="BB2414" s="9" t="s">
        <v>1051</v>
      </c>
      <c r="BC2414" s="9" t="s">
        <v>222</v>
      </c>
      <c r="BD2414" s="9" t="s">
        <v>1052</v>
      </c>
      <c r="BI2414" s="9" t="s">
        <v>1053</v>
      </c>
      <c r="BJ2414" s="9" t="s">
        <v>1053</v>
      </c>
      <c r="BK2414" s="9" t="s">
        <v>1054</v>
      </c>
      <c r="BN2414" s="9" t="s">
        <v>1055</v>
      </c>
      <c r="BR2414" s="9" t="s">
        <v>1183</v>
      </c>
      <c r="BS2414" s="9" t="s">
        <v>1057</v>
      </c>
      <c r="BT2414" s="9" t="s">
        <v>1058</v>
      </c>
      <c r="CF2414" s="9" t="s">
        <v>1100</v>
      </c>
      <c r="CG2414" s="9" t="s">
        <v>1122</v>
      </c>
      <c r="CH2414" s="9" t="s">
        <v>1061</v>
      </c>
      <c r="CJ2414" s="9" t="s">
        <v>1102</v>
      </c>
      <c r="CK2414" s="9" t="s">
        <v>1063</v>
      </c>
      <c r="CM2414" s="9" t="s">
        <v>1064</v>
      </c>
      <c r="CP2414" s="9" t="s">
        <v>1103</v>
      </c>
      <c r="DQ2414" s="9" t="s">
        <v>1124</v>
      </c>
      <c r="DR2414" s="9" t="s">
        <v>1125</v>
      </c>
      <c r="DT2414" s="9" t="s">
        <v>1068</v>
      </c>
      <c r="ER2414" s="9" t="s">
        <v>1069</v>
      </c>
      <c r="ET2414" s="9" t="s">
        <v>1106</v>
      </c>
      <c r="FM2414" s="9" t="s">
        <v>783</v>
      </c>
      <c r="FN2414" s="9" t="s">
        <v>1070</v>
      </c>
      <c r="FT2414" s="9" t="s">
        <v>577</v>
      </c>
      <c r="GU2414" s="9" t="s">
        <v>1071</v>
      </c>
      <c r="GV2414" s="10">
        <v>100</v>
      </c>
      <c r="HY2414" s="9" t="s">
        <v>1072</v>
      </c>
      <c r="IG2414" s="9" t="s">
        <v>783</v>
      </c>
      <c r="JR2414" s="9" t="s">
        <v>1073</v>
      </c>
      <c r="KD2414" s="9" t="s">
        <v>1074</v>
      </c>
      <c r="LC2414" s="9" t="s">
        <v>554</v>
      </c>
      <c r="LD2414" s="9" t="s">
        <v>1075</v>
      </c>
    </row>
    <row r="2415" spans="1:316">
      <c r="A2415" s="9" t="s">
        <v>550</v>
      </c>
      <c r="B2415" s="9" t="s">
        <v>1034</v>
      </c>
      <c r="C2415" s="9" t="s">
        <v>1035</v>
      </c>
      <c r="D2415" s="9" t="s">
        <v>1036</v>
      </c>
      <c r="F2415" s="9" t="s">
        <v>101</v>
      </c>
      <c r="I2415" s="9" t="s">
        <v>1037</v>
      </c>
      <c r="J2415" s="9" t="s">
        <v>1038</v>
      </c>
      <c r="L2415" s="9" t="s">
        <v>1076</v>
      </c>
      <c r="S2415" s="9" t="s">
        <v>1037</v>
      </c>
      <c r="AF2415" s="62" t="s">
        <v>1040</v>
      </c>
      <c r="AL2415" s="9" t="s">
        <v>1041</v>
      </c>
      <c r="AS2415" s="9" t="s">
        <v>1042</v>
      </c>
      <c r="AT2415" s="9" t="s">
        <v>1043</v>
      </c>
      <c r="AU2415" s="9" t="s">
        <v>1044</v>
      </c>
      <c r="AV2415" s="9" t="s">
        <v>1080</v>
      </c>
      <c r="AW2415" s="9" t="s">
        <v>1081</v>
      </c>
      <c r="AX2415" s="9" t="s">
        <v>1147</v>
      </c>
      <c r="AY2415" s="9" t="s">
        <v>1169</v>
      </c>
      <c r="AZ2415" s="9" t="s">
        <v>1049</v>
      </c>
      <c r="BA2415" s="9" t="s">
        <v>1050</v>
      </c>
      <c r="BB2415" s="9" t="s">
        <v>1051</v>
      </c>
      <c r="BC2415" s="9" t="s">
        <v>222</v>
      </c>
      <c r="BD2415" s="9" t="s">
        <v>1052</v>
      </c>
      <c r="BI2415" s="9" t="s">
        <v>1053</v>
      </c>
      <c r="BJ2415" s="9" t="s">
        <v>1053</v>
      </c>
      <c r="BK2415" s="9" t="s">
        <v>1054</v>
      </c>
      <c r="BN2415" s="9" t="s">
        <v>1055</v>
      </c>
      <c r="BR2415" s="9" t="s">
        <v>1185</v>
      </c>
      <c r="BS2415" s="9" t="s">
        <v>1057</v>
      </c>
      <c r="BT2415" s="9" t="s">
        <v>1058</v>
      </c>
      <c r="CF2415" s="9" t="s">
        <v>1111</v>
      </c>
      <c r="CG2415" s="9" t="s">
        <v>1130</v>
      </c>
      <c r="CH2415" s="9" t="s">
        <v>1087</v>
      </c>
      <c r="CJ2415" s="9" t="s">
        <v>1113</v>
      </c>
      <c r="CK2415" s="9" t="s">
        <v>333</v>
      </c>
      <c r="CM2415" s="9" t="s">
        <v>1064</v>
      </c>
      <c r="CP2415" s="9" t="s">
        <v>1065</v>
      </c>
      <c r="DQ2415" s="9" t="s">
        <v>1132</v>
      </c>
      <c r="DR2415" s="9" t="s">
        <v>1133</v>
      </c>
      <c r="DT2415" s="9" t="s">
        <v>1068</v>
      </c>
      <c r="ER2415" s="9" t="s">
        <v>1069</v>
      </c>
      <c r="ET2415" s="9" t="s">
        <v>1116</v>
      </c>
      <c r="FM2415" s="9" t="s">
        <v>783</v>
      </c>
      <c r="FN2415" s="9" t="s">
        <v>1070</v>
      </c>
      <c r="FT2415" s="9" t="s">
        <v>577</v>
      </c>
      <c r="GU2415" s="9" t="s">
        <v>1071</v>
      </c>
      <c r="GV2415" s="10">
        <v>100</v>
      </c>
      <c r="HY2415" s="9" t="s">
        <v>1072</v>
      </c>
      <c r="IG2415" s="9" t="s">
        <v>783</v>
      </c>
      <c r="JR2415" s="9" t="s">
        <v>1073</v>
      </c>
      <c r="KD2415" s="9" t="s">
        <v>1074</v>
      </c>
      <c r="LC2415" s="9" t="s">
        <v>554</v>
      </c>
      <c r="LD2415" s="9" t="s">
        <v>1075</v>
      </c>
    </row>
    <row r="2416" spans="1:316">
      <c r="A2416" s="9" t="s">
        <v>550</v>
      </c>
      <c r="B2416" s="9" t="s">
        <v>1034</v>
      </c>
      <c r="C2416" s="9" t="s">
        <v>1035</v>
      </c>
      <c r="D2416" s="9" t="s">
        <v>1036</v>
      </c>
      <c r="F2416" s="9" t="s">
        <v>101</v>
      </c>
      <c r="I2416" s="9" t="s">
        <v>1037</v>
      </c>
      <c r="J2416" s="9" t="s">
        <v>1038</v>
      </c>
      <c r="L2416" s="9" t="s">
        <v>1093</v>
      </c>
      <c r="S2416" s="9" t="s">
        <v>1037</v>
      </c>
      <c r="AF2416" s="62" t="s">
        <v>1040</v>
      </c>
      <c r="AL2416" s="9" t="s">
        <v>1041</v>
      </c>
      <c r="AS2416" s="9" t="s">
        <v>1077</v>
      </c>
      <c r="AT2416" s="9" t="s">
        <v>1078</v>
      </c>
      <c r="AU2416" s="9" t="s">
        <v>1079</v>
      </c>
      <c r="AV2416" s="9" t="s">
        <v>1045</v>
      </c>
      <c r="AW2416" s="9" t="s">
        <v>1046</v>
      </c>
      <c r="AX2416" s="9" t="s">
        <v>1154</v>
      </c>
      <c r="AY2416" s="9" t="s">
        <v>1176</v>
      </c>
      <c r="AZ2416" s="9" t="s">
        <v>1049</v>
      </c>
      <c r="BA2416" s="9" t="s">
        <v>1050</v>
      </c>
      <c r="BB2416" s="9" t="s">
        <v>1051</v>
      </c>
      <c r="BC2416" s="9" t="s">
        <v>222</v>
      </c>
      <c r="BD2416" s="9" t="s">
        <v>1052</v>
      </c>
      <c r="BI2416" s="9" t="s">
        <v>1053</v>
      </c>
      <c r="BJ2416" s="9" t="s">
        <v>1053</v>
      </c>
      <c r="BK2416" s="9" t="s">
        <v>1054</v>
      </c>
      <c r="BN2416" s="9" t="s">
        <v>1055</v>
      </c>
      <c r="BR2416" s="9" t="s">
        <v>1187</v>
      </c>
      <c r="BS2416" s="9" t="s">
        <v>1057</v>
      </c>
      <c r="BT2416" s="9" t="s">
        <v>1058</v>
      </c>
      <c r="CF2416" s="9" t="s">
        <v>1121</v>
      </c>
      <c r="CG2416" s="9" t="s">
        <v>317</v>
      </c>
      <c r="CH2416" s="9" t="s">
        <v>1061</v>
      </c>
      <c r="CJ2416" s="9" t="s">
        <v>1123</v>
      </c>
      <c r="CK2416" s="9" t="s">
        <v>1063</v>
      </c>
      <c r="CM2416" s="9" t="s">
        <v>1064</v>
      </c>
      <c r="CP2416" s="9" t="s">
        <v>1089</v>
      </c>
      <c r="DQ2416" s="9" t="s">
        <v>1139</v>
      </c>
      <c r="DR2416" s="9" t="s">
        <v>1140</v>
      </c>
      <c r="DT2416" s="9" t="s">
        <v>1068</v>
      </c>
      <c r="ER2416" s="9" t="s">
        <v>1069</v>
      </c>
      <c r="ET2416" s="9" t="s">
        <v>1126</v>
      </c>
      <c r="FM2416" s="9" t="s">
        <v>783</v>
      </c>
      <c r="FN2416" s="9" t="s">
        <v>1070</v>
      </c>
      <c r="FT2416" s="9" t="s">
        <v>577</v>
      </c>
      <c r="GU2416" s="9" t="s">
        <v>1071</v>
      </c>
      <c r="GV2416" s="10">
        <v>100</v>
      </c>
      <c r="HY2416" s="9" t="s">
        <v>1072</v>
      </c>
      <c r="IG2416" s="9" t="s">
        <v>783</v>
      </c>
      <c r="JR2416" s="9" t="s">
        <v>1073</v>
      </c>
      <c r="KD2416" s="9" t="s">
        <v>1074</v>
      </c>
      <c r="LC2416" s="9" t="s">
        <v>554</v>
      </c>
      <c r="LD2416" s="9" t="s">
        <v>1075</v>
      </c>
    </row>
    <row r="2417" spans="1:316">
      <c r="A2417" s="9" t="s">
        <v>550</v>
      </c>
      <c r="B2417" s="9" t="s">
        <v>1034</v>
      </c>
      <c r="C2417" s="9" t="s">
        <v>1035</v>
      </c>
      <c r="D2417" s="9" t="s">
        <v>1036</v>
      </c>
      <c r="F2417" s="9" t="s">
        <v>101</v>
      </c>
      <c r="I2417" s="9" t="s">
        <v>1037</v>
      </c>
      <c r="J2417" s="9" t="s">
        <v>1038</v>
      </c>
      <c r="L2417" s="9" t="s">
        <v>1107</v>
      </c>
      <c r="S2417" s="9" t="s">
        <v>1037</v>
      </c>
      <c r="AF2417" s="62" t="s">
        <v>1040</v>
      </c>
      <c r="AL2417" s="9" t="s">
        <v>1041</v>
      </c>
      <c r="AS2417" s="9" t="s">
        <v>1094</v>
      </c>
      <c r="AT2417" s="9" t="s">
        <v>1095</v>
      </c>
      <c r="AU2417" s="9" t="s">
        <v>1096</v>
      </c>
      <c r="AV2417" s="9" t="s">
        <v>1080</v>
      </c>
      <c r="AW2417" s="9" t="s">
        <v>1081</v>
      </c>
      <c r="AX2417" s="9" t="s">
        <v>1161</v>
      </c>
      <c r="AY2417" s="9" t="s">
        <v>1179</v>
      </c>
      <c r="AZ2417" s="9" t="s">
        <v>1049</v>
      </c>
      <c r="BA2417" s="9" t="s">
        <v>1050</v>
      </c>
      <c r="BB2417" s="9" t="s">
        <v>1051</v>
      </c>
      <c r="BC2417" s="9" t="s">
        <v>222</v>
      </c>
      <c r="BD2417" s="9" t="s">
        <v>1052</v>
      </c>
      <c r="BI2417" s="9" t="s">
        <v>1053</v>
      </c>
      <c r="BJ2417" s="9" t="s">
        <v>1053</v>
      </c>
      <c r="BK2417" s="9" t="s">
        <v>1054</v>
      </c>
      <c r="BN2417" s="9" t="s">
        <v>1055</v>
      </c>
      <c r="BR2417" s="9" t="s">
        <v>1188</v>
      </c>
      <c r="BS2417" s="9" t="s">
        <v>1057</v>
      </c>
      <c r="BT2417" s="9" t="s">
        <v>1058</v>
      </c>
      <c r="CF2417" s="9" t="s">
        <v>313</v>
      </c>
      <c r="CG2417" s="9" t="s">
        <v>1060</v>
      </c>
      <c r="CH2417" s="9" t="s">
        <v>1087</v>
      </c>
      <c r="CJ2417" s="9" t="s">
        <v>1131</v>
      </c>
      <c r="CK2417" s="9" t="s">
        <v>333</v>
      </c>
      <c r="CM2417" s="9" t="s">
        <v>1064</v>
      </c>
      <c r="CP2417" s="9" t="s">
        <v>1103</v>
      </c>
      <c r="DQ2417" s="9" t="s">
        <v>1146</v>
      </c>
      <c r="DR2417" s="9" t="s">
        <v>1091</v>
      </c>
      <c r="DT2417" s="9" t="s">
        <v>1068</v>
      </c>
      <c r="ER2417" s="9" t="s">
        <v>1069</v>
      </c>
      <c r="ET2417" s="9" t="s">
        <v>1134</v>
      </c>
      <c r="FM2417" s="9" t="s">
        <v>783</v>
      </c>
      <c r="FN2417" s="9" t="s">
        <v>1070</v>
      </c>
      <c r="FT2417" s="9" t="s">
        <v>577</v>
      </c>
      <c r="GU2417" s="9" t="s">
        <v>1071</v>
      </c>
      <c r="GV2417" s="10">
        <v>100</v>
      </c>
      <c r="HY2417" s="9" t="s">
        <v>1072</v>
      </c>
      <c r="IG2417" s="9" t="s">
        <v>783</v>
      </c>
      <c r="JR2417" s="9" t="s">
        <v>1073</v>
      </c>
      <c r="KD2417" s="9" t="s">
        <v>1074</v>
      </c>
      <c r="LC2417" s="9" t="s">
        <v>554</v>
      </c>
      <c r="LD2417" s="9" t="s">
        <v>1075</v>
      </c>
    </row>
    <row r="2418" spans="1:316">
      <c r="A2418" s="9" t="s">
        <v>550</v>
      </c>
      <c r="B2418" s="9" t="s">
        <v>1034</v>
      </c>
      <c r="C2418" s="9" t="s">
        <v>1035</v>
      </c>
      <c r="D2418" s="9" t="s">
        <v>1036</v>
      </c>
      <c r="F2418" s="9" t="s">
        <v>101</v>
      </c>
      <c r="I2418" s="9" t="s">
        <v>1037</v>
      </c>
      <c r="J2418" s="9" t="s">
        <v>1038</v>
      </c>
      <c r="L2418" s="9" t="s">
        <v>1117</v>
      </c>
      <c r="S2418" s="9" t="s">
        <v>1037</v>
      </c>
      <c r="AF2418" s="62" t="s">
        <v>1040</v>
      </c>
      <c r="AL2418" s="9" t="s">
        <v>1041</v>
      </c>
      <c r="AS2418" s="9" t="s">
        <v>1042</v>
      </c>
      <c r="AT2418" s="9" t="s">
        <v>1043</v>
      </c>
      <c r="AU2418" s="9" t="s">
        <v>1044</v>
      </c>
      <c r="AV2418" s="9" t="s">
        <v>1045</v>
      </c>
      <c r="AW2418" s="9" t="s">
        <v>1046</v>
      </c>
      <c r="AX2418" s="9" t="s">
        <v>1168</v>
      </c>
      <c r="AY2418" s="9" t="s">
        <v>1182</v>
      </c>
      <c r="AZ2418" s="9" t="s">
        <v>1049</v>
      </c>
      <c r="BA2418" s="9" t="s">
        <v>1050</v>
      </c>
      <c r="BB2418" s="9" t="s">
        <v>1051</v>
      </c>
      <c r="BC2418" s="9" t="s">
        <v>222</v>
      </c>
      <c r="BD2418" s="9" t="s">
        <v>1052</v>
      </c>
      <c r="BI2418" s="9" t="s">
        <v>1053</v>
      </c>
      <c r="BJ2418" s="9" t="s">
        <v>1053</v>
      </c>
      <c r="BK2418" s="9" t="s">
        <v>1054</v>
      </c>
      <c r="BN2418" s="9" t="s">
        <v>1055</v>
      </c>
      <c r="BR2418" s="9" t="s">
        <v>1116</v>
      </c>
      <c r="BS2418" s="9" t="s">
        <v>1057</v>
      </c>
      <c r="BT2418" s="9" t="s">
        <v>1058</v>
      </c>
      <c r="CF2418" s="9" t="s">
        <v>1137</v>
      </c>
      <c r="CG2418" s="9" t="s">
        <v>1086</v>
      </c>
      <c r="CH2418" s="9" t="s">
        <v>1061</v>
      </c>
      <c r="CJ2418" s="9" t="s">
        <v>1138</v>
      </c>
      <c r="CK2418" s="9" t="s">
        <v>1063</v>
      </c>
      <c r="CM2418" s="9" t="s">
        <v>1064</v>
      </c>
      <c r="CP2418" s="9" t="s">
        <v>1065</v>
      </c>
      <c r="DQ2418" s="9" t="s">
        <v>1152</v>
      </c>
      <c r="DR2418" s="9" t="s">
        <v>1153</v>
      </c>
      <c r="DT2418" s="9" t="s">
        <v>1068</v>
      </c>
      <c r="ER2418" s="9" t="s">
        <v>1069</v>
      </c>
      <c r="ET2418" s="9" t="s">
        <v>1141</v>
      </c>
      <c r="FM2418" s="9" t="s">
        <v>783</v>
      </c>
      <c r="FN2418" s="9" t="s">
        <v>1070</v>
      </c>
      <c r="FT2418" s="9" t="s">
        <v>577</v>
      </c>
      <c r="GU2418" s="9" t="s">
        <v>1071</v>
      </c>
      <c r="GV2418" s="10">
        <v>100</v>
      </c>
      <c r="HY2418" s="9" t="s">
        <v>1072</v>
      </c>
      <c r="IG2418" s="9" t="s">
        <v>783</v>
      </c>
      <c r="JR2418" s="9" t="s">
        <v>1073</v>
      </c>
      <c r="KD2418" s="9" t="s">
        <v>1074</v>
      </c>
      <c r="LC2418" s="9" t="s">
        <v>554</v>
      </c>
      <c r="LD2418" s="9" t="s">
        <v>1075</v>
      </c>
    </row>
    <row r="2419" spans="1:316">
      <c r="A2419" s="9" t="s">
        <v>550</v>
      </c>
      <c r="B2419" s="9" t="s">
        <v>1034</v>
      </c>
      <c r="C2419" s="9" t="s">
        <v>1035</v>
      </c>
      <c r="D2419" s="9" t="s">
        <v>1036</v>
      </c>
      <c r="F2419" s="9" t="s">
        <v>101</v>
      </c>
      <c r="I2419" s="9" t="s">
        <v>1037</v>
      </c>
      <c r="J2419" s="9" t="s">
        <v>1038</v>
      </c>
      <c r="L2419" s="9" t="s">
        <v>1039</v>
      </c>
      <c r="S2419" s="9" t="s">
        <v>1037</v>
      </c>
      <c r="AF2419" s="62" t="s">
        <v>1040</v>
      </c>
      <c r="AL2419" s="9" t="s">
        <v>1041</v>
      </c>
      <c r="AS2419" s="9" t="s">
        <v>1077</v>
      </c>
      <c r="AT2419" s="9" t="s">
        <v>1078</v>
      </c>
      <c r="AU2419" s="9" t="s">
        <v>1079</v>
      </c>
      <c r="AV2419" s="9" t="s">
        <v>1080</v>
      </c>
      <c r="AW2419" s="9" t="s">
        <v>1081</v>
      </c>
      <c r="AX2419" s="9" t="s">
        <v>1175</v>
      </c>
      <c r="AY2419" s="9" t="s">
        <v>1184</v>
      </c>
      <c r="AZ2419" s="9" t="s">
        <v>1049</v>
      </c>
      <c r="BA2419" s="9" t="s">
        <v>1050</v>
      </c>
      <c r="BB2419" s="9" t="s">
        <v>1051</v>
      </c>
      <c r="BC2419" s="9" t="s">
        <v>222</v>
      </c>
      <c r="BD2419" s="9" t="s">
        <v>1052</v>
      </c>
      <c r="BI2419" s="9" t="s">
        <v>1053</v>
      </c>
      <c r="BJ2419" s="9" t="s">
        <v>1053</v>
      </c>
      <c r="BK2419" s="9" t="s">
        <v>1054</v>
      </c>
      <c r="BN2419" s="9" t="s">
        <v>1055</v>
      </c>
      <c r="BR2419" s="9" t="s">
        <v>274</v>
      </c>
      <c r="BS2419" s="9" t="s">
        <v>1057</v>
      </c>
      <c r="BT2419" s="9" t="s">
        <v>1058</v>
      </c>
      <c r="CF2419" s="9" t="s">
        <v>1144</v>
      </c>
      <c r="CG2419" s="9" t="s">
        <v>1101</v>
      </c>
      <c r="CH2419" s="9" t="s">
        <v>1087</v>
      </c>
      <c r="CJ2419" s="9" t="s">
        <v>1145</v>
      </c>
      <c r="CK2419" s="9" t="s">
        <v>333</v>
      </c>
      <c r="CM2419" s="9" t="s">
        <v>1064</v>
      </c>
      <c r="CP2419" s="9" t="s">
        <v>1089</v>
      </c>
      <c r="DQ2419" s="9" t="s">
        <v>1159</v>
      </c>
      <c r="DR2419" s="9" t="s">
        <v>1160</v>
      </c>
      <c r="DT2419" s="9" t="s">
        <v>1068</v>
      </c>
      <c r="ER2419" s="9" t="s">
        <v>1069</v>
      </c>
      <c r="ET2419" s="9" t="s">
        <v>1120</v>
      </c>
      <c r="FM2419" s="9" t="s">
        <v>783</v>
      </c>
      <c r="FN2419" s="9" t="s">
        <v>1070</v>
      </c>
      <c r="FT2419" s="9" t="s">
        <v>577</v>
      </c>
      <c r="GU2419" s="9" t="s">
        <v>1071</v>
      </c>
      <c r="GV2419" s="10">
        <v>100</v>
      </c>
      <c r="HY2419" s="9" t="s">
        <v>1072</v>
      </c>
      <c r="IG2419" s="9" t="s">
        <v>783</v>
      </c>
      <c r="JR2419" s="9" t="s">
        <v>1073</v>
      </c>
      <c r="KD2419" s="9" t="s">
        <v>1074</v>
      </c>
      <c r="LC2419" s="9" t="s">
        <v>554</v>
      </c>
      <c r="LD2419" s="9" t="s">
        <v>1075</v>
      </c>
    </row>
    <row r="2420" spans="1:316">
      <c r="A2420" s="9" t="s">
        <v>550</v>
      </c>
      <c r="B2420" s="9" t="s">
        <v>1034</v>
      </c>
      <c r="C2420" s="9" t="s">
        <v>1035</v>
      </c>
      <c r="D2420" s="9" t="s">
        <v>1036</v>
      </c>
      <c r="F2420" s="9" t="s">
        <v>101</v>
      </c>
      <c r="I2420" s="9" t="s">
        <v>1037</v>
      </c>
      <c r="J2420" s="9" t="s">
        <v>1038</v>
      </c>
      <c r="L2420" s="9" t="s">
        <v>1076</v>
      </c>
      <c r="S2420" s="9" t="s">
        <v>1037</v>
      </c>
      <c r="AF2420" s="62" t="s">
        <v>1040</v>
      </c>
      <c r="AL2420" s="9" t="s">
        <v>1041</v>
      </c>
      <c r="AS2420" s="9" t="s">
        <v>1094</v>
      </c>
      <c r="AT2420" s="9" t="s">
        <v>1095</v>
      </c>
      <c r="AU2420" s="9" t="s">
        <v>1096</v>
      </c>
      <c r="AV2420" s="9" t="s">
        <v>1045</v>
      </c>
      <c r="AW2420" s="9" t="s">
        <v>1046</v>
      </c>
      <c r="AX2420" s="9" t="s">
        <v>1047</v>
      </c>
      <c r="AY2420" s="9" t="s">
        <v>1186</v>
      </c>
      <c r="AZ2420" s="9" t="s">
        <v>1049</v>
      </c>
      <c r="BA2420" s="9" t="s">
        <v>1050</v>
      </c>
      <c r="BB2420" s="9" t="s">
        <v>1051</v>
      </c>
      <c r="BC2420" s="9" t="s">
        <v>222</v>
      </c>
      <c r="BD2420" s="9" t="s">
        <v>1052</v>
      </c>
      <c r="BI2420" s="9" t="s">
        <v>1053</v>
      </c>
      <c r="BJ2420" s="9" t="s">
        <v>1053</v>
      </c>
      <c r="BK2420" s="9" t="s">
        <v>1054</v>
      </c>
      <c r="BN2420" s="9" t="s">
        <v>1055</v>
      </c>
      <c r="BR2420" s="9" t="s">
        <v>1190</v>
      </c>
      <c r="BS2420" s="9" t="s">
        <v>1057</v>
      </c>
      <c r="BT2420" s="9" t="s">
        <v>1058</v>
      </c>
      <c r="CF2420" s="9" t="s">
        <v>1150</v>
      </c>
      <c r="CG2420" s="9" t="s">
        <v>1112</v>
      </c>
      <c r="CH2420" s="9" t="s">
        <v>1061</v>
      </c>
      <c r="CJ2420" s="9" t="s">
        <v>1151</v>
      </c>
      <c r="CK2420" s="9" t="s">
        <v>1063</v>
      </c>
      <c r="CM2420" s="9" t="s">
        <v>1064</v>
      </c>
      <c r="CP2420" s="9" t="s">
        <v>1103</v>
      </c>
      <c r="DQ2420" s="9" t="s">
        <v>1166</v>
      </c>
      <c r="DR2420" s="9" t="s">
        <v>1167</v>
      </c>
      <c r="DT2420" s="9" t="s">
        <v>1068</v>
      </c>
      <c r="ER2420" s="9" t="s">
        <v>1069</v>
      </c>
      <c r="ET2420" s="9" t="s">
        <v>1062</v>
      </c>
      <c r="FM2420" s="9" t="s">
        <v>783</v>
      </c>
      <c r="FN2420" s="9" t="s">
        <v>1070</v>
      </c>
      <c r="FT2420" s="9" t="s">
        <v>577</v>
      </c>
      <c r="GU2420" s="9" t="s">
        <v>1071</v>
      </c>
      <c r="GV2420" s="10">
        <v>100</v>
      </c>
      <c r="HY2420" s="9" t="s">
        <v>1072</v>
      </c>
      <c r="IG2420" s="9" t="s">
        <v>783</v>
      </c>
      <c r="JR2420" s="9" t="s">
        <v>1073</v>
      </c>
      <c r="KD2420" s="9" t="s">
        <v>1074</v>
      </c>
      <c r="LC2420" s="9" t="s">
        <v>554</v>
      </c>
      <c r="LD2420" s="9" t="s">
        <v>1075</v>
      </c>
    </row>
    <row r="2421" spans="1:316">
      <c r="A2421" s="9" t="s">
        <v>550</v>
      </c>
      <c r="B2421" s="9" t="s">
        <v>1034</v>
      </c>
      <c r="C2421" s="9" t="s">
        <v>1035</v>
      </c>
      <c r="D2421" s="9" t="s">
        <v>1036</v>
      </c>
      <c r="F2421" s="9" t="s">
        <v>101</v>
      </c>
      <c r="I2421" s="9" t="s">
        <v>1037</v>
      </c>
      <c r="J2421" s="9" t="s">
        <v>1038</v>
      </c>
      <c r="L2421" s="9" t="s">
        <v>1093</v>
      </c>
      <c r="S2421" s="9" t="s">
        <v>1037</v>
      </c>
      <c r="AF2421" s="62" t="s">
        <v>1040</v>
      </c>
      <c r="AL2421" s="9" t="s">
        <v>1041</v>
      </c>
      <c r="AS2421" s="9" t="s">
        <v>1042</v>
      </c>
      <c r="AT2421" s="9" t="s">
        <v>1043</v>
      </c>
      <c r="AU2421" s="9" t="s">
        <v>1044</v>
      </c>
      <c r="AV2421" s="9" t="s">
        <v>1080</v>
      </c>
      <c r="AW2421" s="9" t="s">
        <v>1081</v>
      </c>
      <c r="AX2421" s="9" t="s">
        <v>1082</v>
      </c>
      <c r="AY2421" s="9" t="s">
        <v>1141</v>
      </c>
      <c r="AZ2421" s="9" t="s">
        <v>1049</v>
      </c>
      <c r="BA2421" s="9" t="s">
        <v>1050</v>
      </c>
      <c r="BB2421" s="9" t="s">
        <v>1051</v>
      </c>
      <c r="BC2421" s="9" t="s">
        <v>222</v>
      </c>
      <c r="BD2421" s="9" t="s">
        <v>1052</v>
      </c>
      <c r="BI2421" s="9" t="s">
        <v>1053</v>
      </c>
      <c r="BJ2421" s="9" t="s">
        <v>1053</v>
      </c>
      <c r="BK2421" s="9" t="s">
        <v>1054</v>
      </c>
      <c r="BN2421" s="9" t="s">
        <v>1055</v>
      </c>
      <c r="BR2421" s="9" t="s">
        <v>1191</v>
      </c>
      <c r="BS2421" s="9" t="s">
        <v>1057</v>
      </c>
      <c r="BT2421" s="9" t="s">
        <v>1058</v>
      </c>
      <c r="CF2421" s="9" t="s">
        <v>1157</v>
      </c>
      <c r="CG2421" s="9" t="s">
        <v>1122</v>
      </c>
      <c r="CH2421" s="9" t="s">
        <v>1087</v>
      </c>
      <c r="CJ2421" s="9" t="s">
        <v>1158</v>
      </c>
      <c r="CK2421" s="9" t="s">
        <v>333</v>
      </c>
      <c r="CM2421" s="9" t="s">
        <v>1064</v>
      </c>
      <c r="CP2421" s="9" t="s">
        <v>1065</v>
      </c>
      <c r="DQ2421" s="9" t="s">
        <v>1173</v>
      </c>
      <c r="DR2421" s="9" t="s">
        <v>1174</v>
      </c>
      <c r="DT2421" s="9" t="s">
        <v>1068</v>
      </c>
      <c r="ER2421" s="9" t="s">
        <v>1069</v>
      </c>
      <c r="ET2421" s="9" t="s">
        <v>1092</v>
      </c>
      <c r="FM2421" s="9" t="s">
        <v>783</v>
      </c>
      <c r="FN2421" s="9" t="s">
        <v>1070</v>
      </c>
      <c r="FT2421" s="9" t="s">
        <v>577</v>
      </c>
      <c r="GU2421" s="9" t="s">
        <v>1071</v>
      </c>
      <c r="GV2421" s="10">
        <v>100</v>
      </c>
      <c r="HY2421" s="9" t="s">
        <v>1072</v>
      </c>
      <c r="IG2421" s="9" t="s">
        <v>783</v>
      </c>
      <c r="JR2421" s="9" t="s">
        <v>1073</v>
      </c>
      <c r="KD2421" s="9" t="s">
        <v>1074</v>
      </c>
      <c r="LC2421" s="9" t="s">
        <v>554</v>
      </c>
      <c r="LD2421" s="9" t="s">
        <v>1075</v>
      </c>
    </row>
    <row r="2422" spans="1:316">
      <c r="A2422" s="9" t="s">
        <v>550</v>
      </c>
      <c r="B2422" s="9" t="s">
        <v>1034</v>
      </c>
      <c r="C2422" s="9" t="s">
        <v>1035</v>
      </c>
      <c r="D2422" s="9" t="s">
        <v>1036</v>
      </c>
      <c r="F2422" s="9" t="s">
        <v>101</v>
      </c>
      <c r="I2422" s="9" t="s">
        <v>1037</v>
      </c>
      <c r="J2422" s="9" t="s">
        <v>1038</v>
      </c>
      <c r="L2422" s="9" t="s">
        <v>1107</v>
      </c>
      <c r="S2422" s="9" t="s">
        <v>1037</v>
      </c>
      <c r="AF2422" s="62" t="s">
        <v>1040</v>
      </c>
      <c r="AL2422" s="9" t="s">
        <v>1041</v>
      </c>
      <c r="AS2422" s="9" t="s">
        <v>1077</v>
      </c>
      <c r="AT2422" s="9" t="s">
        <v>1078</v>
      </c>
      <c r="AU2422" s="9" t="s">
        <v>1079</v>
      </c>
      <c r="AV2422" s="9" t="s">
        <v>1045</v>
      </c>
      <c r="AW2422" s="9" t="s">
        <v>1046</v>
      </c>
      <c r="AX2422" s="9" t="s">
        <v>1097</v>
      </c>
      <c r="AY2422" s="9" t="s">
        <v>1126</v>
      </c>
      <c r="AZ2422" s="9" t="s">
        <v>1049</v>
      </c>
      <c r="BA2422" s="9" t="s">
        <v>1050</v>
      </c>
      <c r="BB2422" s="9" t="s">
        <v>1051</v>
      </c>
      <c r="BC2422" s="9" t="s">
        <v>222</v>
      </c>
      <c r="BD2422" s="9" t="s">
        <v>1052</v>
      </c>
      <c r="BI2422" s="9" t="s">
        <v>1053</v>
      </c>
      <c r="BJ2422" s="9" t="s">
        <v>1053</v>
      </c>
      <c r="BK2422" s="9" t="s">
        <v>1054</v>
      </c>
      <c r="BN2422" s="9" t="s">
        <v>1055</v>
      </c>
      <c r="BR2422" s="9" t="s">
        <v>1056</v>
      </c>
      <c r="BS2422" s="9" t="s">
        <v>1057</v>
      </c>
      <c r="BT2422" s="9" t="s">
        <v>1058</v>
      </c>
      <c r="CF2422" s="9" t="s">
        <v>1164</v>
      </c>
      <c r="CG2422" s="9" t="s">
        <v>1130</v>
      </c>
      <c r="CH2422" s="9" t="s">
        <v>1061</v>
      </c>
      <c r="CJ2422" s="9" t="s">
        <v>1165</v>
      </c>
      <c r="CK2422" s="9" t="s">
        <v>1063</v>
      </c>
      <c r="CM2422" s="9" t="s">
        <v>1064</v>
      </c>
      <c r="CP2422" s="9" t="s">
        <v>1089</v>
      </c>
      <c r="DQ2422" s="9" t="s">
        <v>1178</v>
      </c>
      <c r="DR2422" s="9" t="s">
        <v>1167</v>
      </c>
      <c r="DT2422" s="9" t="s">
        <v>1068</v>
      </c>
      <c r="ER2422" s="9" t="s">
        <v>1069</v>
      </c>
      <c r="ET2422" s="9" t="s">
        <v>1106</v>
      </c>
      <c r="FM2422" s="9" t="s">
        <v>783</v>
      </c>
      <c r="FN2422" s="9" t="s">
        <v>1070</v>
      </c>
      <c r="FT2422" s="9" t="s">
        <v>577</v>
      </c>
      <c r="GU2422" s="9" t="s">
        <v>1071</v>
      </c>
      <c r="GV2422" s="10">
        <v>100</v>
      </c>
      <c r="HY2422" s="9" t="s">
        <v>1072</v>
      </c>
      <c r="IG2422" s="9" t="s">
        <v>783</v>
      </c>
      <c r="JR2422" s="9" t="s">
        <v>1073</v>
      </c>
      <c r="KD2422" s="9" t="s">
        <v>1074</v>
      </c>
      <c r="LC2422" s="9" t="s">
        <v>554</v>
      </c>
      <c r="LD2422" s="9" t="s">
        <v>1075</v>
      </c>
    </row>
    <row r="2423" spans="1:316">
      <c r="A2423" s="9" t="s">
        <v>550</v>
      </c>
      <c r="B2423" s="9" t="s">
        <v>1034</v>
      </c>
      <c r="C2423" s="9" t="s">
        <v>1035</v>
      </c>
      <c r="D2423" s="9" t="s">
        <v>1036</v>
      </c>
      <c r="F2423" s="9" t="s">
        <v>101</v>
      </c>
      <c r="I2423" s="9" t="s">
        <v>1037</v>
      </c>
      <c r="J2423" s="9" t="s">
        <v>1038</v>
      </c>
      <c r="L2423" s="9" t="s">
        <v>1117</v>
      </c>
      <c r="S2423" s="9" t="s">
        <v>1037</v>
      </c>
      <c r="AF2423" s="62" t="s">
        <v>1040</v>
      </c>
      <c r="AL2423" s="9" t="s">
        <v>1041</v>
      </c>
      <c r="AS2423" s="9" t="s">
        <v>1094</v>
      </c>
      <c r="AT2423" s="9" t="s">
        <v>1095</v>
      </c>
      <c r="AU2423" s="9" t="s">
        <v>1096</v>
      </c>
      <c r="AV2423" s="9" t="s">
        <v>1080</v>
      </c>
      <c r="AW2423" s="9" t="s">
        <v>1081</v>
      </c>
      <c r="AX2423" s="9" t="s">
        <v>1108</v>
      </c>
      <c r="AY2423" s="9" t="s">
        <v>1189</v>
      </c>
      <c r="AZ2423" s="9" t="s">
        <v>1049</v>
      </c>
      <c r="BA2423" s="9" t="s">
        <v>1050</v>
      </c>
      <c r="BB2423" s="9" t="s">
        <v>1051</v>
      </c>
      <c r="BC2423" s="9" t="s">
        <v>222</v>
      </c>
      <c r="BD2423" s="9" t="s">
        <v>1052</v>
      </c>
      <c r="BI2423" s="9" t="s">
        <v>1053</v>
      </c>
      <c r="BJ2423" s="9" t="s">
        <v>1053</v>
      </c>
      <c r="BK2423" s="9" t="s">
        <v>1054</v>
      </c>
      <c r="BN2423" s="9" t="s">
        <v>1055</v>
      </c>
      <c r="BR2423" s="9" t="s">
        <v>1084</v>
      </c>
      <c r="BS2423" s="9" t="s">
        <v>1057</v>
      </c>
      <c r="BT2423" s="9" t="s">
        <v>1058</v>
      </c>
      <c r="CF2423" s="9" t="s">
        <v>1171</v>
      </c>
      <c r="CG2423" s="9" t="s">
        <v>317</v>
      </c>
      <c r="CH2423" s="9" t="s">
        <v>1087</v>
      </c>
      <c r="CJ2423" s="9" t="s">
        <v>1172</v>
      </c>
      <c r="CK2423" s="9" t="s">
        <v>333</v>
      </c>
      <c r="CM2423" s="9" t="s">
        <v>1064</v>
      </c>
      <c r="CP2423" s="9" t="s">
        <v>1103</v>
      </c>
      <c r="DQ2423" s="9" t="s">
        <v>1180</v>
      </c>
      <c r="DR2423" s="9" t="s">
        <v>1181</v>
      </c>
      <c r="DT2423" s="9" t="s">
        <v>1068</v>
      </c>
      <c r="ER2423" s="9" t="s">
        <v>1069</v>
      </c>
      <c r="ET2423" s="9" t="s">
        <v>1116</v>
      </c>
      <c r="FM2423" s="9" t="s">
        <v>783</v>
      </c>
      <c r="FN2423" s="9" t="s">
        <v>1070</v>
      </c>
      <c r="FT2423" s="9" t="s">
        <v>577</v>
      </c>
      <c r="GU2423" s="9" t="s">
        <v>1071</v>
      </c>
      <c r="GV2423" s="10">
        <v>100</v>
      </c>
      <c r="HY2423" s="9" t="s">
        <v>1072</v>
      </c>
      <c r="IG2423" s="9" t="s">
        <v>783</v>
      </c>
      <c r="JR2423" s="9" t="s">
        <v>1073</v>
      </c>
      <c r="KD2423" s="9" t="s">
        <v>1074</v>
      </c>
      <c r="LC2423" s="9" t="s">
        <v>554</v>
      </c>
      <c r="LD2423" s="9" t="s">
        <v>1075</v>
      </c>
    </row>
    <row r="2424" spans="1:316">
      <c r="A2424" s="9" t="s">
        <v>550</v>
      </c>
      <c r="B2424" s="9" t="s">
        <v>1034</v>
      </c>
      <c r="C2424" s="9" t="s">
        <v>1035</v>
      </c>
      <c r="D2424" s="9" t="s">
        <v>1036</v>
      </c>
      <c r="F2424" s="9" t="s">
        <v>101</v>
      </c>
      <c r="I2424" s="9" t="s">
        <v>1037</v>
      </c>
      <c r="J2424" s="9" t="s">
        <v>1038</v>
      </c>
      <c r="L2424" s="9" t="s">
        <v>1039</v>
      </c>
      <c r="S2424" s="9" t="s">
        <v>1037</v>
      </c>
      <c r="AF2424" s="62" t="s">
        <v>1040</v>
      </c>
      <c r="AL2424" s="9" t="s">
        <v>1041</v>
      </c>
      <c r="AS2424" s="9" t="s">
        <v>1042</v>
      </c>
      <c r="AT2424" s="9" t="s">
        <v>1043</v>
      </c>
      <c r="AU2424" s="9" t="s">
        <v>1044</v>
      </c>
      <c r="AV2424" s="9" t="s">
        <v>1045</v>
      </c>
      <c r="AW2424" s="9" t="s">
        <v>1046</v>
      </c>
      <c r="AX2424" s="9" t="s">
        <v>1118</v>
      </c>
      <c r="AY2424" s="9" t="s">
        <v>1048</v>
      </c>
      <c r="AZ2424" s="9" t="s">
        <v>1049</v>
      </c>
      <c r="BA2424" s="9" t="s">
        <v>1050</v>
      </c>
      <c r="BB2424" s="9" t="s">
        <v>1051</v>
      </c>
      <c r="BC2424" s="9" t="s">
        <v>222</v>
      </c>
      <c r="BD2424" s="9" t="s">
        <v>1052</v>
      </c>
      <c r="BI2424" s="9" t="s">
        <v>1053</v>
      </c>
      <c r="BJ2424" s="9" t="s">
        <v>1053</v>
      </c>
      <c r="BK2424" s="9" t="s">
        <v>1054</v>
      </c>
      <c r="BN2424" s="9" t="s">
        <v>1055</v>
      </c>
      <c r="BR2424" s="9" t="s">
        <v>1099</v>
      </c>
      <c r="BS2424" s="9" t="s">
        <v>1057</v>
      </c>
      <c r="BT2424" s="9" t="s">
        <v>1058</v>
      </c>
      <c r="CF2424" s="9" t="s">
        <v>1059</v>
      </c>
      <c r="CG2424" s="9" t="s">
        <v>1060</v>
      </c>
      <c r="CH2424" s="9" t="s">
        <v>1061</v>
      </c>
      <c r="CJ2424" s="9" t="s">
        <v>1062</v>
      </c>
      <c r="CK2424" s="9" t="s">
        <v>1063</v>
      </c>
      <c r="CM2424" s="9" t="s">
        <v>1064</v>
      </c>
      <c r="CP2424" s="9" t="s">
        <v>1065</v>
      </c>
      <c r="DQ2424" s="9" t="s">
        <v>1066</v>
      </c>
      <c r="DR2424" s="9" t="s">
        <v>1067</v>
      </c>
      <c r="DT2424" s="9" t="s">
        <v>1068</v>
      </c>
      <c r="ER2424" s="9" t="s">
        <v>1069</v>
      </c>
      <c r="ET2424" s="9" t="s">
        <v>1126</v>
      </c>
      <c r="FM2424" s="9" t="s">
        <v>783</v>
      </c>
      <c r="FN2424" s="9" t="s">
        <v>1070</v>
      </c>
      <c r="FT2424" s="9" t="s">
        <v>577</v>
      </c>
      <c r="GU2424" s="9" t="s">
        <v>1071</v>
      </c>
      <c r="GV2424" s="10">
        <v>100</v>
      </c>
      <c r="HY2424" s="9" t="s">
        <v>1072</v>
      </c>
      <c r="IG2424" s="9" t="s">
        <v>783</v>
      </c>
      <c r="JR2424" s="9" t="s">
        <v>1073</v>
      </c>
      <c r="KD2424" s="9" t="s">
        <v>1074</v>
      </c>
      <c r="LC2424" s="9" t="s">
        <v>554</v>
      </c>
      <c r="LD2424" s="9" t="s">
        <v>1075</v>
      </c>
    </row>
    <row r="2425" spans="1:316">
      <c r="A2425" s="9" t="s">
        <v>550</v>
      </c>
      <c r="B2425" s="9" t="s">
        <v>1034</v>
      </c>
      <c r="C2425" s="9" t="s">
        <v>1035</v>
      </c>
      <c r="D2425" s="9" t="s">
        <v>1036</v>
      </c>
      <c r="F2425" s="9" t="s">
        <v>101</v>
      </c>
      <c r="I2425" s="9" t="s">
        <v>1037</v>
      </c>
      <c r="J2425" s="9" t="s">
        <v>1038</v>
      </c>
      <c r="L2425" s="9" t="s">
        <v>1076</v>
      </c>
      <c r="S2425" s="9" t="s">
        <v>1037</v>
      </c>
      <c r="AF2425" s="62" t="s">
        <v>1040</v>
      </c>
      <c r="AL2425" s="9" t="s">
        <v>1041</v>
      </c>
      <c r="AS2425" s="9" t="s">
        <v>1077</v>
      </c>
      <c r="AT2425" s="9" t="s">
        <v>1078</v>
      </c>
      <c r="AU2425" s="9" t="s">
        <v>1079</v>
      </c>
      <c r="AV2425" s="9" t="s">
        <v>1080</v>
      </c>
      <c r="AW2425" s="9" t="s">
        <v>1081</v>
      </c>
      <c r="AX2425" s="9" t="s">
        <v>1127</v>
      </c>
      <c r="AY2425" s="9" t="s">
        <v>1083</v>
      </c>
      <c r="AZ2425" s="9" t="s">
        <v>1049</v>
      </c>
      <c r="BA2425" s="9" t="s">
        <v>1050</v>
      </c>
      <c r="BB2425" s="9" t="s">
        <v>1051</v>
      </c>
      <c r="BC2425" s="9" t="s">
        <v>222</v>
      </c>
      <c r="BD2425" s="9" t="s">
        <v>1052</v>
      </c>
      <c r="BI2425" s="9" t="s">
        <v>1053</v>
      </c>
      <c r="BJ2425" s="9" t="s">
        <v>1053</v>
      </c>
      <c r="BK2425" s="9" t="s">
        <v>1054</v>
      </c>
      <c r="BN2425" s="9" t="s">
        <v>1055</v>
      </c>
      <c r="BR2425" s="9" t="s">
        <v>1110</v>
      </c>
      <c r="BS2425" s="9" t="s">
        <v>1057</v>
      </c>
      <c r="BT2425" s="9" t="s">
        <v>1058</v>
      </c>
      <c r="CF2425" s="9" t="s">
        <v>1085</v>
      </c>
      <c r="CG2425" s="9" t="s">
        <v>1086</v>
      </c>
      <c r="CH2425" s="9" t="s">
        <v>1087</v>
      </c>
      <c r="CJ2425" s="9" t="s">
        <v>1088</v>
      </c>
      <c r="CK2425" s="9" t="s">
        <v>333</v>
      </c>
      <c r="CM2425" s="9" t="s">
        <v>1064</v>
      </c>
      <c r="CP2425" s="9" t="s">
        <v>1089</v>
      </c>
      <c r="DQ2425" s="9" t="s">
        <v>1090</v>
      </c>
      <c r="DR2425" s="9" t="s">
        <v>1091</v>
      </c>
      <c r="DT2425" s="9" t="s">
        <v>1068</v>
      </c>
      <c r="ER2425" s="9" t="s">
        <v>1069</v>
      </c>
      <c r="ET2425" s="9" t="s">
        <v>1134</v>
      </c>
      <c r="FM2425" s="9" t="s">
        <v>783</v>
      </c>
      <c r="FN2425" s="9" t="s">
        <v>1070</v>
      </c>
      <c r="FT2425" s="9" t="s">
        <v>577</v>
      </c>
      <c r="GU2425" s="9" t="s">
        <v>1071</v>
      </c>
      <c r="GV2425" s="10">
        <v>100</v>
      </c>
      <c r="HY2425" s="9" t="s">
        <v>1072</v>
      </c>
      <c r="IG2425" s="9" t="s">
        <v>783</v>
      </c>
      <c r="JR2425" s="9" t="s">
        <v>1073</v>
      </c>
      <c r="KD2425" s="9" t="s">
        <v>1074</v>
      </c>
      <c r="LC2425" s="9" t="s">
        <v>554</v>
      </c>
      <c r="LD2425" s="9" t="s">
        <v>1075</v>
      </c>
    </row>
    <row r="2426" spans="1:316">
      <c r="A2426" s="9" t="s">
        <v>550</v>
      </c>
      <c r="B2426" s="9" t="s">
        <v>1034</v>
      </c>
      <c r="C2426" s="9" t="s">
        <v>1035</v>
      </c>
      <c r="D2426" s="9" t="s">
        <v>1036</v>
      </c>
      <c r="F2426" s="9" t="s">
        <v>101</v>
      </c>
      <c r="I2426" s="9" t="s">
        <v>1037</v>
      </c>
      <c r="J2426" s="9" t="s">
        <v>1038</v>
      </c>
      <c r="L2426" s="9" t="s">
        <v>1093</v>
      </c>
      <c r="S2426" s="9" t="s">
        <v>1037</v>
      </c>
      <c r="AF2426" s="62" t="s">
        <v>1040</v>
      </c>
      <c r="AL2426" s="9" t="s">
        <v>1041</v>
      </c>
      <c r="AS2426" s="9" t="s">
        <v>1094</v>
      </c>
      <c r="AT2426" s="9" t="s">
        <v>1095</v>
      </c>
      <c r="AU2426" s="9" t="s">
        <v>1096</v>
      </c>
      <c r="AV2426" s="9" t="s">
        <v>1045</v>
      </c>
      <c r="AW2426" s="9" t="s">
        <v>1046</v>
      </c>
      <c r="AX2426" s="9" t="s">
        <v>1135</v>
      </c>
      <c r="AY2426" s="9" t="s">
        <v>1098</v>
      </c>
      <c r="AZ2426" s="9" t="s">
        <v>1049</v>
      </c>
      <c r="BA2426" s="9" t="s">
        <v>1050</v>
      </c>
      <c r="BB2426" s="9" t="s">
        <v>1051</v>
      </c>
      <c r="BC2426" s="9" t="s">
        <v>222</v>
      </c>
      <c r="BD2426" s="9" t="s">
        <v>1052</v>
      </c>
      <c r="BI2426" s="9" t="s">
        <v>1053</v>
      </c>
      <c r="BJ2426" s="9" t="s">
        <v>1053</v>
      </c>
      <c r="BK2426" s="9" t="s">
        <v>1054</v>
      </c>
      <c r="BN2426" s="9" t="s">
        <v>1055</v>
      </c>
      <c r="BR2426" s="9" t="s">
        <v>1120</v>
      </c>
      <c r="BS2426" s="9" t="s">
        <v>1057</v>
      </c>
      <c r="BT2426" s="9" t="s">
        <v>1058</v>
      </c>
      <c r="CF2426" s="9" t="s">
        <v>1100</v>
      </c>
      <c r="CG2426" s="9" t="s">
        <v>1101</v>
      </c>
      <c r="CH2426" s="9" t="s">
        <v>1061</v>
      </c>
      <c r="CJ2426" s="9" t="s">
        <v>1102</v>
      </c>
      <c r="CK2426" s="9" t="s">
        <v>1063</v>
      </c>
      <c r="CM2426" s="9" t="s">
        <v>1064</v>
      </c>
      <c r="CP2426" s="9" t="s">
        <v>1103</v>
      </c>
      <c r="DQ2426" s="9" t="s">
        <v>1104</v>
      </c>
      <c r="DR2426" s="9" t="s">
        <v>1105</v>
      </c>
      <c r="DT2426" s="9" t="s">
        <v>1068</v>
      </c>
      <c r="ER2426" s="9" t="s">
        <v>1069</v>
      </c>
      <c r="ET2426" s="9" t="s">
        <v>1141</v>
      </c>
      <c r="FM2426" s="9" t="s">
        <v>783</v>
      </c>
      <c r="FN2426" s="9" t="s">
        <v>1070</v>
      </c>
      <c r="FT2426" s="9" t="s">
        <v>577</v>
      </c>
      <c r="GU2426" s="9" t="s">
        <v>1071</v>
      </c>
      <c r="GV2426" s="10">
        <v>100</v>
      </c>
      <c r="HY2426" s="9" t="s">
        <v>1072</v>
      </c>
      <c r="IG2426" s="9" t="s">
        <v>783</v>
      </c>
      <c r="JR2426" s="9" t="s">
        <v>1073</v>
      </c>
      <c r="KD2426" s="9" t="s">
        <v>1074</v>
      </c>
      <c r="LC2426" s="9" t="s">
        <v>554</v>
      </c>
      <c r="LD2426" s="9" t="s">
        <v>1075</v>
      </c>
    </row>
    <row r="2427" spans="1:316">
      <c r="A2427" s="9" t="s">
        <v>550</v>
      </c>
      <c r="B2427" s="9" t="s">
        <v>1034</v>
      </c>
      <c r="C2427" s="9" t="s">
        <v>1035</v>
      </c>
      <c r="D2427" s="9" t="s">
        <v>1036</v>
      </c>
      <c r="F2427" s="9" t="s">
        <v>101</v>
      </c>
      <c r="I2427" s="9" t="s">
        <v>1037</v>
      </c>
      <c r="J2427" s="9" t="s">
        <v>1038</v>
      </c>
      <c r="L2427" s="9" t="s">
        <v>1107</v>
      </c>
      <c r="S2427" s="9" t="s">
        <v>1037</v>
      </c>
      <c r="AF2427" s="62" t="s">
        <v>1040</v>
      </c>
      <c r="AL2427" s="9" t="s">
        <v>1041</v>
      </c>
      <c r="AS2427" s="9" t="s">
        <v>1042</v>
      </c>
      <c r="AT2427" s="9" t="s">
        <v>1043</v>
      </c>
      <c r="AU2427" s="9" t="s">
        <v>1044</v>
      </c>
      <c r="AV2427" s="9" t="s">
        <v>1080</v>
      </c>
      <c r="AW2427" s="9" t="s">
        <v>1081</v>
      </c>
      <c r="AX2427" s="9" t="s">
        <v>202</v>
      </c>
      <c r="AY2427" s="9" t="s">
        <v>1109</v>
      </c>
      <c r="AZ2427" s="9" t="s">
        <v>1049</v>
      </c>
      <c r="BA2427" s="9" t="s">
        <v>1050</v>
      </c>
      <c r="BB2427" s="9" t="s">
        <v>1051</v>
      </c>
      <c r="BC2427" s="9" t="s">
        <v>222</v>
      </c>
      <c r="BD2427" s="9" t="s">
        <v>1052</v>
      </c>
      <c r="BI2427" s="9" t="s">
        <v>1053</v>
      </c>
      <c r="BJ2427" s="9" t="s">
        <v>1053</v>
      </c>
      <c r="BK2427" s="9" t="s">
        <v>1054</v>
      </c>
      <c r="BN2427" s="9" t="s">
        <v>1055</v>
      </c>
      <c r="BR2427" s="9" t="s">
        <v>1129</v>
      </c>
      <c r="BS2427" s="9" t="s">
        <v>1057</v>
      </c>
      <c r="BT2427" s="9" t="s">
        <v>1058</v>
      </c>
      <c r="CF2427" s="9" t="s">
        <v>1111</v>
      </c>
      <c r="CG2427" s="9" t="s">
        <v>1112</v>
      </c>
      <c r="CH2427" s="9" t="s">
        <v>1087</v>
      </c>
      <c r="CJ2427" s="9" t="s">
        <v>1113</v>
      </c>
      <c r="CK2427" s="9" t="s">
        <v>333</v>
      </c>
      <c r="CM2427" s="9" t="s">
        <v>1064</v>
      </c>
      <c r="CP2427" s="9" t="s">
        <v>1065</v>
      </c>
      <c r="DQ2427" s="9" t="s">
        <v>1114</v>
      </c>
      <c r="DR2427" s="9" t="s">
        <v>1115</v>
      </c>
      <c r="DT2427" s="9" t="s">
        <v>1068</v>
      </c>
      <c r="ER2427" s="9" t="s">
        <v>1069</v>
      </c>
      <c r="ET2427" s="9" t="s">
        <v>1120</v>
      </c>
      <c r="FM2427" s="9" t="s">
        <v>783</v>
      </c>
      <c r="FN2427" s="9" t="s">
        <v>1070</v>
      </c>
      <c r="FT2427" s="9" t="s">
        <v>577</v>
      </c>
      <c r="GU2427" s="9" t="s">
        <v>1071</v>
      </c>
      <c r="GV2427" s="10">
        <v>100</v>
      </c>
      <c r="HY2427" s="9" t="s">
        <v>1072</v>
      </c>
      <c r="IG2427" s="9" t="s">
        <v>783</v>
      </c>
      <c r="JR2427" s="9" t="s">
        <v>1073</v>
      </c>
      <c r="KD2427" s="9" t="s">
        <v>1074</v>
      </c>
      <c r="LC2427" s="9" t="s">
        <v>554</v>
      </c>
      <c r="LD2427" s="9" t="s">
        <v>1075</v>
      </c>
    </row>
    <row r="2428" spans="1:316">
      <c r="A2428" s="9" t="s">
        <v>550</v>
      </c>
      <c r="B2428" s="9" t="s">
        <v>1034</v>
      </c>
      <c r="C2428" s="9" t="s">
        <v>1035</v>
      </c>
      <c r="D2428" s="9" t="s">
        <v>1036</v>
      </c>
      <c r="F2428" s="9" t="s">
        <v>101</v>
      </c>
      <c r="I2428" s="9" t="s">
        <v>1037</v>
      </c>
      <c r="J2428" s="9" t="s">
        <v>1038</v>
      </c>
      <c r="L2428" s="9" t="s">
        <v>1117</v>
      </c>
      <c r="S2428" s="9" t="s">
        <v>1037</v>
      </c>
      <c r="AF2428" s="62" t="s">
        <v>1040</v>
      </c>
      <c r="AL2428" s="9" t="s">
        <v>1041</v>
      </c>
      <c r="AS2428" s="9" t="s">
        <v>1077</v>
      </c>
      <c r="AT2428" s="9" t="s">
        <v>1078</v>
      </c>
      <c r="AU2428" s="9" t="s">
        <v>1079</v>
      </c>
      <c r="AV2428" s="9" t="s">
        <v>1045</v>
      </c>
      <c r="AW2428" s="9" t="s">
        <v>1046</v>
      </c>
      <c r="AX2428" s="9" t="s">
        <v>1147</v>
      </c>
      <c r="AY2428" s="9" t="s">
        <v>1119</v>
      </c>
      <c r="AZ2428" s="9" t="s">
        <v>1049</v>
      </c>
      <c r="BA2428" s="9" t="s">
        <v>1050</v>
      </c>
      <c r="BB2428" s="9" t="s">
        <v>1051</v>
      </c>
      <c r="BC2428" s="9" t="s">
        <v>222</v>
      </c>
      <c r="BD2428" s="9" t="s">
        <v>1052</v>
      </c>
      <c r="BI2428" s="9" t="s">
        <v>1053</v>
      </c>
      <c r="BJ2428" s="9" t="s">
        <v>1053</v>
      </c>
      <c r="BK2428" s="9" t="s">
        <v>1054</v>
      </c>
      <c r="BN2428" s="9" t="s">
        <v>1055</v>
      </c>
      <c r="BR2428" s="9" t="s">
        <v>1136</v>
      </c>
      <c r="BS2428" s="9" t="s">
        <v>1057</v>
      </c>
      <c r="BT2428" s="9" t="s">
        <v>1058</v>
      </c>
      <c r="CF2428" s="9" t="s">
        <v>1121</v>
      </c>
      <c r="CG2428" s="9" t="s">
        <v>1122</v>
      </c>
      <c r="CH2428" s="9" t="s">
        <v>1061</v>
      </c>
      <c r="CJ2428" s="9" t="s">
        <v>1123</v>
      </c>
      <c r="CK2428" s="9" t="s">
        <v>1063</v>
      </c>
      <c r="CM2428" s="9" t="s">
        <v>1064</v>
      </c>
      <c r="CP2428" s="9" t="s">
        <v>1089</v>
      </c>
      <c r="DQ2428" s="9" t="s">
        <v>1124</v>
      </c>
      <c r="DR2428" s="9" t="s">
        <v>1125</v>
      </c>
      <c r="DT2428" s="9" t="s">
        <v>1068</v>
      </c>
      <c r="ER2428" s="9" t="s">
        <v>1069</v>
      </c>
      <c r="ET2428" s="9" t="s">
        <v>1062</v>
      </c>
      <c r="FM2428" s="9" t="s">
        <v>783</v>
      </c>
      <c r="FN2428" s="9" t="s">
        <v>1070</v>
      </c>
      <c r="FT2428" s="9" t="s">
        <v>577</v>
      </c>
      <c r="GU2428" s="9" t="s">
        <v>1071</v>
      </c>
      <c r="GV2428" s="10">
        <v>100</v>
      </c>
      <c r="HY2428" s="9" t="s">
        <v>1072</v>
      </c>
      <c r="IG2428" s="9" t="s">
        <v>783</v>
      </c>
      <c r="JR2428" s="9" t="s">
        <v>1073</v>
      </c>
      <c r="KD2428" s="9" t="s">
        <v>1074</v>
      </c>
      <c r="LC2428" s="9" t="s">
        <v>554</v>
      </c>
      <c r="LD2428" s="9" t="s">
        <v>1075</v>
      </c>
    </row>
    <row r="2429" spans="1:316">
      <c r="A2429" s="9" t="s">
        <v>550</v>
      </c>
      <c r="B2429" s="9" t="s">
        <v>1034</v>
      </c>
      <c r="C2429" s="9" t="s">
        <v>1035</v>
      </c>
      <c r="D2429" s="9" t="s">
        <v>1036</v>
      </c>
      <c r="F2429" s="9" t="s">
        <v>101</v>
      </c>
      <c r="I2429" s="9" t="s">
        <v>1037</v>
      </c>
      <c r="J2429" s="9" t="s">
        <v>1038</v>
      </c>
      <c r="L2429" s="9" t="s">
        <v>1039</v>
      </c>
      <c r="S2429" s="9" t="s">
        <v>1037</v>
      </c>
      <c r="AF2429" s="62" t="s">
        <v>1040</v>
      </c>
      <c r="AL2429" s="9" t="s">
        <v>1041</v>
      </c>
      <c r="AS2429" s="9" t="s">
        <v>1094</v>
      </c>
      <c r="AT2429" s="9" t="s">
        <v>1095</v>
      </c>
      <c r="AU2429" s="9" t="s">
        <v>1096</v>
      </c>
      <c r="AV2429" s="9" t="s">
        <v>1080</v>
      </c>
      <c r="AW2429" s="9" t="s">
        <v>1081</v>
      </c>
      <c r="AX2429" s="9" t="s">
        <v>1154</v>
      </c>
      <c r="AY2429" s="9" t="s">
        <v>1128</v>
      </c>
      <c r="AZ2429" s="9" t="s">
        <v>1049</v>
      </c>
      <c r="BA2429" s="9" t="s">
        <v>1050</v>
      </c>
      <c r="BB2429" s="9" t="s">
        <v>1051</v>
      </c>
      <c r="BC2429" s="9" t="s">
        <v>222</v>
      </c>
      <c r="BD2429" s="9" t="s">
        <v>1052</v>
      </c>
      <c r="BI2429" s="9" t="s">
        <v>1053</v>
      </c>
      <c r="BJ2429" s="9" t="s">
        <v>1053</v>
      </c>
      <c r="BK2429" s="9" t="s">
        <v>1054</v>
      </c>
      <c r="BN2429" s="9" t="s">
        <v>1055</v>
      </c>
      <c r="BR2429" s="9" t="s">
        <v>1143</v>
      </c>
      <c r="BS2429" s="9" t="s">
        <v>1057</v>
      </c>
      <c r="BT2429" s="9" t="s">
        <v>1058</v>
      </c>
      <c r="CF2429" s="9" t="s">
        <v>313</v>
      </c>
      <c r="CG2429" s="9" t="s">
        <v>1130</v>
      </c>
      <c r="CH2429" s="9" t="s">
        <v>1087</v>
      </c>
      <c r="CJ2429" s="9" t="s">
        <v>1131</v>
      </c>
      <c r="CK2429" s="9" t="s">
        <v>333</v>
      </c>
      <c r="CM2429" s="9" t="s">
        <v>1064</v>
      </c>
      <c r="CP2429" s="9" t="s">
        <v>1103</v>
      </c>
      <c r="DQ2429" s="9" t="s">
        <v>1132</v>
      </c>
      <c r="DR2429" s="9" t="s">
        <v>1133</v>
      </c>
      <c r="DT2429" s="9" t="s">
        <v>1068</v>
      </c>
      <c r="ER2429" s="9" t="s">
        <v>1069</v>
      </c>
      <c r="ET2429" s="9" t="s">
        <v>1092</v>
      </c>
      <c r="FM2429" s="9" t="s">
        <v>783</v>
      </c>
      <c r="FN2429" s="9" t="s">
        <v>1070</v>
      </c>
      <c r="FT2429" s="9" t="s">
        <v>577</v>
      </c>
      <c r="GU2429" s="9" t="s">
        <v>1071</v>
      </c>
      <c r="GV2429" s="10">
        <v>100</v>
      </c>
      <c r="HY2429" s="9" t="s">
        <v>1072</v>
      </c>
      <c r="IG2429" s="9" t="s">
        <v>783</v>
      </c>
      <c r="JR2429" s="9" t="s">
        <v>1073</v>
      </c>
      <c r="KD2429" s="9" t="s">
        <v>1074</v>
      </c>
      <c r="LC2429" s="9" t="s">
        <v>554</v>
      </c>
      <c r="LD2429" s="9" t="s">
        <v>1075</v>
      </c>
    </row>
    <row r="2430" spans="1:316">
      <c r="A2430" s="9" t="s">
        <v>550</v>
      </c>
      <c r="B2430" s="9" t="s">
        <v>1034</v>
      </c>
      <c r="C2430" s="9" t="s">
        <v>1035</v>
      </c>
      <c r="D2430" s="9" t="s">
        <v>1036</v>
      </c>
      <c r="F2430" s="9" t="s">
        <v>101</v>
      </c>
      <c r="I2430" s="9" t="s">
        <v>1037</v>
      </c>
      <c r="J2430" s="9" t="s">
        <v>1038</v>
      </c>
      <c r="L2430" s="9" t="s">
        <v>1076</v>
      </c>
      <c r="S2430" s="9" t="s">
        <v>1037</v>
      </c>
      <c r="AF2430" s="62" t="s">
        <v>1040</v>
      </c>
      <c r="AL2430" s="9" t="s">
        <v>1041</v>
      </c>
      <c r="AS2430" s="9" t="s">
        <v>1042</v>
      </c>
      <c r="AT2430" s="9" t="s">
        <v>1043</v>
      </c>
      <c r="AU2430" s="9" t="s">
        <v>1044</v>
      </c>
      <c r="AV2430" s="9" t="s">
        <v>1045</v>
      </c>
      <c r="AW2430" s="9" t="s">
        <v>1046</v>
      </c>
      <c r="AX2430" s="9" t="s">
        <v>1161</v>
      </c>
      <c r="AY2430" s="9" t="s">
        <v>1062</v>
      </c>
      <c r="AZ2430" s="9" t="s">
        <v>1049</v>
      </c>
      <c r="BA2430" s="9" t="s">
        <v>1050</v>
      </c>
      <c r="BB2430" s="9" t="s">
        <v>1051</v>
      </c>
      <c r="BC2430" s="9" t="s">
        <v>222</v>
      </c>
      <c r="BD2430" s="9" t="s">
        <v>1052</v>
      </c>
      <c r="BI2430" s="9" t="s">
        <v>1053</v>
      </c>
      <c r="BJ2430" s="9" t="s">
        <v>1053</v>
      </c>
      <c r="BK2430" s="9" t="s">
        <v>1054</v>
      </c>
      <c r="BN2430" s="9" t="s">
        <v>1055</v>
      </c>
      <c r="BR2430" s="9" t="s">
        <v>1149</v>
      </c>
      <c r="BS2430" s="9" t="s">
        <v>1057</v>
      </c>
      <c r="BT2430" s="9" t="s">
        <v>1058</v>
      </c>
      <c r="CF2430" s="9" t="s">
        <v>1137</v>
      </c>
      <c r="CG2430" s="9" t="s">
        <v>317</v>
      </c>
      <c r="CH2430" s="9" t="s">
        <v>1061</v>
      </c>
      <c r="CJ2430" s="9" t="s">
        <v>1138</v>
      </c>
      <c r="CK2430" s="9" t="s">
        <v>1063</v>
      </c>
      <c r="CM2430" s="9" t="s">
        <v>1064</v>
      </c>
      <c r="CP2430" s="9" t="s">
        <v>1065</v>
      </c>
      <c r="DQ2430" s="9" t="s">
        <v>1139</v>
      </c>
      <c r="DR2430" s="9" t="s">
        <v>1140</v>
      </c>
      <c r="DT2430" s="9" t="s">
        <v>1068</v>
      </c>
      <c r="ER2430" s="9" t="s">
        <v>1069</v>
      </c>
      <c r="ET2430" s="9" t="s">
        <v>1106</v>
      </c>
      <c r="FM2430" s="9" t="s">
        <v>783</v>
      </c>
      <c r="FN2430" s="9" t="s">
        <v>1070</v>
      </c>
      <c r="FT2430" s="9" t="s">
        <v>577</v>
      </c>
      <c r="GU2430" s="9" t="s">
        <v>1071</v>
      </c>
      <c r="GV2430" s="10">
        <v>100</v>
      </c>
      <c r="HY2430" s="9" t="s">
        <v>1072</v>
      </c>
      <c r="IG2430" s="9" t="s">
        <v>783</v>
      </c>
      <c r="JR2430" s="9" t="s">
        <v>1073</v>
      </c>
      <c r="KD2430" s="9" t="s">
        <v>1074</v>
      </c>
      <c r="LC2430" s="9" t="s">
        <v>554</v>
      </c>
      <c r="LD2430" s="9" t="s">
        <v>1075</v>
      </c>
    </row>
    <row r="2431" spans="1:316">
      <c r="A2431" s="9" t="s">
        <v>550</v>
      </c>
      <c r="B2431" s="9" t="s">
        <v>1034</v>
      </c>
      <c r="C2431" s="9" t="s">
        <v>1035</v>
      </c>
      <c r="D2431" s="9" t="s">
        <v>1036</v>
      </c>
      <c r="F2431" s="9" t="s">
        <v>101</v>
      </c>
      <c r="I2431" s="9" t="s">
        <v>1037</v>
      </c>
      <c r="J2431" s="9" t="s">
        <v>1038</v>
      </c>
      <c r="L2431" s="9" t="s">
        <v>1093</v>
      </c>
      <c r="S2431" s="9" t="s">
        <v>1037</v>
      </c>
      <c r="AF2431" s="62" t="s">
        <v>1040</v>
      </c>
      <c r="AL2431" s="9" t="s">
        <v>1041</v>
      </c>
      <c r="AS2431" s="9" t="s">
        <v>1077</v>
      </c>
      <c r="AT2431" s="9" t="s">
        <v>1078</v>
      </c>
      <c r="AU2431" s="9" t="s">
        <v>1079</v>
      </c>
      <c r="AV2431" s="9" t="s">
        <v>1080</v>
      </c>
      <c r="AW2431" s="9" t="s">
        <v>1081</v>
      </c>
      <c r="AX2431" s="9" t="s">
        <v>1168</v>
      </c>
      <c r="AY2431" s="9" t="s">
        <v>1142</v>
      </c>
      <c r="AZ2431" s="9" t="s">
        <v>1049</v>
      </c>
      <c r="BA2431" s="9" t="s">
        <v>1050</v>
      </c>
      <c r="BB2431" s="9" t="s">
        <v>1051</v>
      </c>
      <c r="BC2431" s="9" t="s">
        <v>222</v>
      </c>
      <c r="BD2431" s="9" t="s">
        <v>1052</v>
      </c>
      <c r="BI2431" s="9" t="s">
        <v>1053</v>
      </c>
      <c r="BJ2431" s="9" t="s">
        <v>1053</v>
      </c>
      <c r="BK2431" s="9" t="s">
        <v>1054</v>
      </c>
      <c r="BN2431" s="9" t="s">
        <v>1055</v>
      </c>
      <c r="BR2431" s="9" t="s">
        <v>1156</v>
      </c>
      <c r="BS2431" s="9" t="s">
        <v>1057</v>
      </c>
      <c r="BT2431" s="9" t="s">
        <v>1058</v>
      </c>
      <c r="CF2431" s="9" t="s">
        <v>1144</v>
      </c>
      <c r="CG2431" s="9" t="s">
        <v>1060</v>
      </c>
      <c r="CH2431" s="9" t="s">
        <v>1087</v>
      </c>
      <c r="CJ2431" s="9" t="s">
        <v>1145</v>
      </c>
      <c r="CK2431" s="9" t="s">
        <v>333</v>
      </c>
      <c r="CM2431" s="9" t="s">
        <v>1064</v>
      </c>
      <c r="CP2431" s="9" t="s">
        <v>1089</v>
      </c>
      <c r="DQ2431" s="9" t="s">
        <v>1146</v>
      </c>
      <c r="DR2431" s="9" t="s">
        <v>1091</v>
      </c>
      <c r="DT2431" s="9" t="s">
        <v>1068</v>
      </c>
      <c r="ER2431" s="9" t="s">
        <v>1069</v>
      </c>
      <c r="ET2431" s="9" t="s">
        <v>1116</v>
      </c>
      <c r="FM2431" s="9" t="s">
        <v>783</v>
      </c>
      <c r="FN2431" s="9" t="s">
        <v>1070</v>
      </c>
      <c r="FT2431" s="9" t="s">
        <v>577</v>
      </c>
      <c r="GU2431" s="9" t="s">
        <v>1071</v>
      </c>
      <c r="GV2431" s="10">
        <v>100</v>
      </c>
      <c r="HY2431" s="9" t="s">
        <v>1072</v>
      </c>
      <c r="IG2431" s="9" t="s">
        <v>783</v>
      </c>
      <c r="JR2431" s="9" t="s">
        <v>1073</v>
      </c>
      <c r="KD2431" s="9" t="s">
        <v>1074</v>
      </c>
      <c r="LC2431" s="9" t="s">
        <v>554</v>
      </c>
      <c r="LD2431" s="9" t="s">
        <v>1075</v>
      </c>
    </row>
    <row r="2432" spans="1:316">
      <c r="A2432" s="9" t="s">
        <v>550</v>
      </c>
      <c r="B2432" s="9" t="s">
        <v>1034</v>
      </c>
      <c r="C2432" s="9" t="s">
        <v>1035</v>
      </c>
      <c r="D2432" s="9" t="s">
        <v>1036</v>
      </c>
      <c r="F2432" s="9" t="s">
        <v>101</v>
      </c>
      <c r="I2432" s="9" t="s">
        <v>1037</v>
      </c>
      <c r="J2432" s="9" t="s">
        <v>1038</v>
      </c>
      <c r="L2432" s="9" t="s">
        <v>1107</v>
      </c>
      <c r="S2432" s="9" t="s">
        <v>1037</v>
      </c>
      <c r="AF2432" s="62" t="s">
        <v>1040</v>
      </c>
      <c r="AL2432" s="9" t="s">
        <v>1041</v>
      </c>
      <c r="AS2432" s="9" t="s">
        <v>1094</v>
      </c>
      <c r="AT2432" s="9" t="s">
        <v>1095</v>
      </c>
      <c r="AU2432" s="9" t="s">
        <v>1096</v>
      </c>
      <c r="AV2432" s="9" t="s">
        <v>1045</v>
      </c>
      <c r="AW2432" s="9" t="s">
        <v>1046</v>
      </c>
      <c r="AX2432" s="9" t="s">
        <v>1175</v>
      </c>
      <c r="AY2432" s="9" t="s">
        <v>1148</v>
      </c>
      <c r="AZ2432" s="9" t="s">
        <v>1049</v>
      </c>
      <c r="BA2432" s="9" t="s">
        <v>1050</v>
      </c>
      <c r="BB2432" s="9" t="s">
        <v>1051</v>
      </c>
      <c r="BC2432" s="9" t="s">
        <v>222</v>
      </c>
      <c r="BD2432" s="9" t="s">
        <v>1052</v>
      </c>
      <c r="BI2432" s="9" t="s">
        <v>1053</v>
      </c>
      <c r="BJ2432" s="9" t="s">
        <v>1053</v>
      </c>
      <c r="BK2432" s="9" t="s">
        <v>1054</v>
      </c>
      <c r="BN2432" s="9" t="s">
        <v>1055</v>
      </c>
      <c r="BR2432" s="9" t="s">
        <v>1163</v>
      </c>
      <c r="BS2432" s="9" t="s">
        <v>1057</v>
      </c>
      <c r="BT2432" s="9" t="s">
        <v>1058</v>
      </c>
      <c r="CF2432" s="9" t="s">
        <v>1150</v>
      </c>
      <c r="CG2432" s="9" t="s">
        <v>1086</v>
      </c>
      <c r="CH2432" s="9" t="s">
        <v>1061</v>
      </c>
      <c r="CJ2432" s="9" t="s">
        <v>1151</v>
      </c>
      <c r="CK2432" s="9" t="s">
        <v>1063</v>
      </c>
      <c r="CM2432" s="9" t="s">
        <v>1064</v>
      </c>
      <c r="CP2432" s="9" t="s">
        <v>1103</v>
      </c>
      <c r="DQ2432" s="9" t="s">
        <v>1152</v>
      </c>
      <c r="DR2432" s="9" t="s">
        <v>1153</v>
      </c>
      <c r="DT2432" s="9" t="s">
        <v>1068</v>
      </c>
      <c r="ER2432" s="9" t="s">
        <v>1069</v>
      </c>
      <c r="ET2432" s="9" t="s">
        <v>1126</v>
      </c>
      <c r="FM2432" s="9" t="s">
        <v>783</v>
      </c>
      <c r="FN2432" s="9" t="s">
        <v>1070</v>
      </c>
      <c r="FT2432" s="9" t="s">
        <v>577</v>
      </c>
      <c r="GU2432" s="9" t="s">
        <v>1071</v>
      </c>
      <c r="GV2432" s="10">
        <v>100</v>
      </c>
      <c r="HY2432" s="9" t="s">
        <v>1072</v>
      </c>
      <c r="IG2432" s="9" t="s">
        <v>783</v>
      </c>
      <c r="JR2432" s="9" t="s">
        <v>1073</v>
      </c>
      <c r="KD2432" s="9" t="s">
        <v>1074</v>
      </c>
      <c r="LC2432" s="9" t="s">
        <v>554</v>
      </c>
      <c r="LD2432" s="9" t="s">
        <v>1075</v>
      </c>
    </row>
    <row r="2433" spans="1:316">
      <c r="A2433" s="9" t="s">
        <v>550</v>
      </c>
      <c r="B2433" s="9" t="s">
        <v>1034</v>
      </c>
      <c r="C2433" s="9" t="s">
        <v>1035</v>
      </c>
      <c r="D2433" s="9" t="s">
        <v>1036</v>
      </c>
      <c r="F2433" s="9" t="s">
        <v>101</v>
      </c>
      <c r="I2433" s="9" t="s">
        <v>1037</v>
      </c>
      <c r="J2433" s="9" t="s">
        <v>1038</v>
      </c>
      <c r="L2433" s="9" t="s">
        <v>1117</v>
      </c>
      <c r="S2433" s="9" t="s">
        <v>1037</v>
      </c>
      <c r="AF2433" s="62" t="s">
        <v>1040</v>
      </c>
      <c r="AL2433" s="9" t="s">
        <v>1041</v>
      </c>
      <c r="AS2433" s="9" t="s">
        <v>1042</v>
      </c>
      <c r="AT2433" s="9" t="s">
        <v>1043</v>
      </c>
      <c r="AU2433" s="9" t="s">
        <v>1044</v>
      </c>
      <c r="AV2433" s="9" t="s">
        <v>1080</v>
      </c>
      <c r="AW2433" s="9" t="s">
        <v>1081</v>
      </c>
      <c r="AX2433" s="9" t="s">
        <v>1047</v>
      </c>
      <c r="AY2433" s="9" t="s">
        <v>1155</v>
      </c>
      <c r="AZ2433" s="9" t="s">
        <v>1049</v>
      </c>
      <c r="BA2433" s="9" t="s">
        <v>1050</v>
      </c>
      <c r="BB2433" s="9" t="s">
        <v>1051</v>
      </c>
      <c r="BC2433" s="9" t="s">
        <v>222</v>
      </c>
      <c r="BD2433" s="9" t="s">
        <v>1052</v>
      </c>
      <c r="BI2433" s="9" t="s">
        <v>1053</v>
      </c>
      <c r="BJ2433" s="9" t="s">
        <v>1053</v>
      </c>
      <c r="BK2433" s="9" t="s">
        <v>1054</v>
      </c>
      <c r="BN2433" s="9" t="s">
        <v>1055</v>
      </c>
      <c r="BR2433" s="9" t="s">
        <v>1170</v>
      </c>
      <c r="BS2433" s="9" t="s">
        <v>1057</v>
      </c>
      <c r="BT2433" s="9" t="s">
        <v>1058</v>
      </c>
      <c r="CF2433" s="9" t="s">
        <v>1157</v>
      </c>
      <c r="CG2433" s="9" t="s">
        <v>1101</v>
      </c>
      <c r="CH2433" s="9" t="s">
        <v>1087</v>
      </c>
      <c r="CJ2433" s="9" t="s">
        <v>1158</v>
      </c>
      <c r="CK2433" s="9" t="s">
        <v>333</v>
      </c>
      <c r="CM2433" s="9" t="s">
        <v>1064</v>
      </c>
      <c r="CP2433" s="9" t="s">
        <v>1065</v>
      </c>
      <c r="DQ2433" s="9" t="s">
        <v>1159</v>
      </c>
      <c r="DR2433" s="9" t="s">
        <v>1160</v>
      </c>
      <c r="DT2433" s="9" t="s">
        <v>1068</v>
      </c>
      <c r="ER2433" s="9" t="s">
        <v>1069</v>
      </c>
      <c r="ET2433" s="9" t="s">
        <v>1134</v>
      </c>
      <c r="FM2433" s="9" t="s">
        <v>783</v>
      </c>
      <c r="FN2433" s="9" t="s">
        <v>1070</v>
      </c>
      <c r="FT2433" s="9" t="s">
        <v>577</v>
      </c>
      <c r="GU2433" s="9" t="s">
        <v>1071</v>
      </c>
      <c r="GV2433" s="10">
        <v>100</v>
      </c>
      <c r="HY2433" s="9" t="s">
        <v>1072</v>
      </c>
      <c r="IG2433" s="9" t="s">
        <v>783</v>
      </c>
      <c r="JR2433" s="9" t="s">
        <v>1073</v>
      </c>
      <c r="KD2433" s="9" t="s">
        <v>1074</v>
      </c>
      <c r="LC2433" s="9" t="s">
        <v>554</v>
      </c>
      <c r="LD2433" s="9" t="s">
        <v>1075</v>
      </c>
    </row>
    <row r="2434" spans="1:316">
      <c r="A2434" s="9" t="s">
        <v>550</v>
      </c>
      <c r="B2434" s="9" t="s">
        <v>1034</v>
      </c>
      <c r="C2434" s="9" t="s">
        <v>1035</v>
      </c>
      <c r="D2434" s="9" t="s">
        <v>1036</v>
      </c>
      <c r="F2434" s="9" t="s">
        <v>101</v>
      </c>
      <c r="I2434" s="9" t="s">
        <v>1037</v>
      </c>
      <c r="J2434" s="9" t="s">
        <v>1038</v>
      </c>
      <c r="L2434" s="9" t="s">
        <v>1039</v>
      </c>
      <c r="S2434" s="9" t="s">
        <v>1037</v>
      </c>
      <c r="AF2434" s="62" t="s">
        <v>1040</v>
      </c>
      <c r="AL2434" s="9" t="s">
        <v>1041</v>
      </c>
      <c r="AS2434" s="9" t="s">
        <v>1077</v>
      </c>
      <c r="AT2434" s="9" t="s">
        <v>1078</v>
      </c>
      <c r="AU2434" s="9" t="s">
        <v>1079</v>
      </c>
      <c r="AV2434" s="9" t="s">
        <v>1045</v>
      </c>
      <c r="AW2434" s="9" t="s">
        <v>1046</v>
      </c>
      <c r="AX2434" s="9" t="s">
        <v>1082</v>
      </c>
      <c r="AY2434" s="9" t="s">
        <v>1162</v>
      </c>
      <c r="AZ2434" s="9" t="s">
        <v>1049</v>
      </c>
      <c r="BA2434" s="9" t="s">
        <v>1050</v>
      </c>
      <c r="BB2434" s="9" t="s">
        <v>1051</v>
      </c>
      <c r="BC2434" s="9" t="s">
        <v>222</v>
      </c>
      <c r="BD2434" s="9" t="s">
        <v>1052</v>
      </c>
      <c r="BI2434" s="9" t="s">
        <v>1053</v>
      </c>
      <c r="BJ2434" s="9" t="s">
        <v>1053</v>
      </c>
      <c r="BK2434" s="9" t="s">
        <v>1054</v>
      </c>
      <c r="BN2434" s="9" t="s">
        <v>1055</v>
      </c>
      <c r="BR2434" s="9" t="s">
        <v>1177</v>
      </c>
      <c r="BS2434" s="9" t="s">
        <v>1057</v>
      </c>
      <c r="BT2434" s="9" t="s">
        <v>1058</v>
      </c>
      <c r="CF2434" s="9" t="s">
        <v>1164</v>
      </c>
      <c r="CG2434" s="9" t="s">
        <v>1112</v>
      </c>
      <c r="CH2434" s="9" t="s">
        <v>1061</v>
      </c>
      <c r="CJ2434" s="9" t="s">
        <v>1165</v>
      </c>
      <c r="CK2434" s="9" t="s">
        <v>1063</v>
      </c>
      <c r="CM2434" s="9" t="s">
        <v>1064</v>
      </c>
      <c r="CP2434" s="9" t="s">
        <v>1089</v>
      </c>
      <c r="DQ2434" s="9" t="s">
        <v>1166</v>
      </c>
      <c r="DR2434" s="9" t="s">
        <v>1167</v>
      </c>
      <c r="DT2434" s="9" t="s">
        <v>1068</v>
      </c>
      <c r="ER2434" s="9" t="s">
        <v>1069</v>
      </c>
      <c r="ET2434" s="9" t="s">
        <v>1141</v>
      </c>
      <c r="FM2434" s="9" t="s">
        <v>783</v>
      </c>
      <c r="FN2434" s="9" t="s">
        <v>1070</v>
      </c>
      <c r="FT2434" s="9" t="s">
        <v>577</v>
      </c>
      <c r="GU2434" s="9" t="s">
        <v>1071</v>
      </c>
      <c r="GV2434" s="10">
        <v>100</v>
      </c>
      <c r="HY2434" s="9" t="s">
        <v>1072</v>
      </c>
      <c r="IG2434" s="9" t="s">
        <v>783</v>
      </c>
      <c r="JR2434" s="9" t="s">
        <v>1073</v>
      </c>
      <c r="KD2434" s="9" t="s">
        <v>1074</v>
      </c>
      <c r="LC2434" s="9" t="s">
        <v>554</v>
      </c>
      <c r="LD2434" s="9" t="s">
        <v>1075</v>
      </c>
    </row>
    <row r="2435" spans="1:316">
      <c r="A2435" s="9" t="s">
        <v>550</v>
      </c>
      <c r="B2435" s="9" t="s">
        <v>1034</v>
      </c>
      <c r="C2435" s="9" t="s">
        <v>1035</v>
      </c>
      <c r="D2435" s="9" t="s">
        <v>1036</v>
      </c>
      <c r="F2435" s="9" t="s">
        <v>101</v>
      </c>
      <c r="I2435" s="9" t="s">
        <v>1037</v>
      </c>
      <c r="J2435" s="9" t="s">
        <v>1038</v>
      </c>
      <c r="L2435" s="9" t="s">
        <v>1076</v>
      </c>
      <c r="S2435" s="9" t="s">
        <v>1037</v>
      </c>
      <c r="AF2435" s="62" t="s">
        <v>1040</v>
      </c>
      <c r="AL2435" s="9" t="s">
        <v>1041</v>
      </c>
      <c r="AS2435" s="9" t="s">
        <v>1094</v>
      </c>
      <c r="AT2435" s="9" t="s">
        <v>1095</v>
      </c>
      <c r="AU2435" s="9" t="s">
        <v>1096</v>
      </c>
      <c r="AV2435" s="9" t="s">
        <v>1080</v>
      </c>
      <c r="AW2435" s="9" t="s">
        <v>1081</v>
      </c>
      <c r="AX2435" s="9" t="s">
        <v>1097</v>
      </c>
      <c r="AY2435" s="9" t="s">
        <v>1169</v>
      </c>
      <c r="AZ2435" s="9" t="s">
        <v>1049</v>
      </c>
      <c r="BA2435" s="9" t="s">
        <v>1050</v>
      </c>
      <c r="BB2435" s="9" t="s">
        <v>1051</v>
      </c>
      <c r="BC2435" s="9" t="s">
        <v>222</v>
      </c>
      <c r="BD2435" s="9" t="s">
        <v>1052</v>
      </c>
      <c r="BI2435" s="9" t="s">
        <v>1053</v>
      </c>
      <c r="BJ2435" s="9" t="s">
        <v>1053</v>
      </c>
      <c r="BK2435" s="9" t="s">
        <v>1054</v>
      </c>
      <c r="BN2435" s="9" t="s">
        <v>1055</v>
      </c>
      <c r="BR2435" s="9" t="s">
        <v>1106</v>
      </c>
      <c r="BS2435" s="9" t="s">
        <v>1057</v>
      </c>
      <c r="BT2435" s="9" t="s">
        <v>1058</v>
      </c>
      <c r="CF2435" s="9" t="s">
        <v>1171</v>
      </c>
      <c r="CG2435" s="9" t="s">
        <v>1122</v>
      </c>
      <c r="CH2435" s="9" t="s">
        <v>1087</v>
      </c>
      <c r="CJ2435" s="9" t="s">
        <v>1172</v>
      </c>
      <c r="CK2435" s="9" t="s">
        <v>333</v>
      </c>
      <c r="CM2435" s="9" t="s">
        <v>1064</v>
      </c>
      <c r="CP2435" s="9" t="s">
        <v>1103</v>
      </c>
      <c r="DQ2435" s="9" t="s">
        <v>1173</v>
      </c>
      <c r="DR2435" s="9" t="s">
        <v>1174</v>
      </c>
      <c r="DT2435" s="9" t="s">
        <v>1068</v>
      </c>
      <c r="ER2435" s="9" t="s">
        <v>1069</v>
      </c>
      <c r="ET2435" s="9" t="s">
        <v>1120</v>
      </c>
      <c r="FM2435" s="9" t="s">
        <v>783</v>
      </c>
      <c r="FN2435" s="9" t="s">
        <v>1070</v>
      </c>
      <c r="FT2435" s="9" t="s">
        <v>577</v>
      </c>
      <c r="GU2435" s="9" t="s">
        <v>1071</v>
      </c>
      <c r="GV2435" s="10">
        <v>100</v>
      </c>
      <c r="HY2435" s="9" t="s">
        <v>1072</v>
      </c>
      <c r="IG2435" s="9" t="s">
        <v>783</v>
      </c>
      <c r="JR2435" s="9" t="s">
        <v>1073</v>
      </c>
      <c r="KD2435" s="9" t="s">
        <v>1074</v>
      </c>
      <c r="LC2435" s="9" t="s">
        <v>554</v>
      </c>
      <c r="LD2435" s="9" t="s">
        <v>1075</v>
      </c>
    </row>
    <row r="2436" spans="1:316">
      <c r="A2436" s="9" t="s">
        <v>550</v>
      </c>
      <c r="B2436" s="9" t="s">
        <v>1034</v>
      </c>
      <c r="C2436" s="9" t="s">
        <v>1035</v>
      </c>
      <c r="D2436" s="9" t="s">
        <v>1036</v>
      </c>
      <c r="F2436" s="9" t="s">
        <v>101</v>
      </c>
      <c r="I2436" s="9" t="s">
        <v>1037</v>
      </c>
      <c r="J2436" s="9" t="s">
        <v>1038</v>
      </c>
      <c r="L2436" s="9" t="s">
        <v>1093</v>
      </c>
      <c r="S2436" s="9" t="s">
        <v>1037</v>
      </c>
      <c r="AF2436" s="62" t="s">
        <v>1040</v>
      </c>
      <c r="AL2436" s="9" t="s">
        <v>1041</v>
      </c>
      <c r="AS2436" s="9" t="s">
        <v>1042</v>
      </c>
      <c r="AT2436" s="9" t="s">
        <v>1043</v>
      </c>
      <c r="AU2436" s="9" t="s">
        <v>1044</v>
      </c>
      <c r="AV2436" s="9" t="s">
        <v>1045</v>
      </c>
      <c r="AW2436" s="9" t="s">
        <v>1046</v>
      </c>
      <c r="AX2436" s="9" t="s">
        <v>1108</v>
      </c>
      <c r="AY2436" s="9" t="s">
        <v>1176</v>
      </c>
      <c r="AZ2436" s="9" t="s">
        <v>1049</v>
      </c>
      <c r="BA2436" s="9" t="s">
        <v>1050</v>
      </c>
      <c r="BB2436" s="9" t="s">
        <v>1051</v>
      </c>
      <c r="BC2436" s="9" t="s">
        <v>222</v>
      </c>
      <c r="BD2436" s="9" t="s">
        <v>1052</v>
      </c>
      <c r="BI2436" s="9" t="s">
        <v>1053</v>
      </c>
      <c r="BJ2436" s="9" t="s">
        <v>1053</v>
      </c>
      <c r="BK2436" s="9" t="s">
        <v>1054</v>
      </c>
      <c r="BN2436" s="9" t="s">
        <v>1055</v>
      </c>
      <c r="BR2436" s="9" t="s">
        <v>1183</v>
      </c>
      <c r="BS2436" s="9" t="s">
        <v>1057</v>
      </c>
      <c r="BT2436" s="9" t="s">
        <v>1058</v>
      </c>
      <c r="CF2436" s="9" t="s">
        <v>1059</v>
      </c>
      <c r="CG2436" s="9" t="s">
        <v>1130</v>
      </c>
      <c r="CH2436" s="9" t="s">
        <v>1061</v>
      </c>
      <c r="CJ2436" s="9" t="s">
        <v>1062</v>
      </c>
      <c r="CK2436" s="9" t="s">
        <v>1063</v>
      </c>
      <c r="CM2436" s="9" t="s">
        <v>1064</v>
      </c>
      <c r="CP2436" s="9" t="s">
        <v>1065</v>
      </c>
      <c r="DQ2436" s="9" t="s">
        <v>1178</v>
      </c>
      <c r="DR2436" s="9" t="s">
        <v>1167</v>
      </c>
      <c r="DT2436" s="9" t="s">
        <v>1068</v>
      </c>
      <c r="ER2436" s="9" t="s">
        <v>1069</v>
      </c>
      <c r="ET2436" s="9" t="s">
        <v>1062</v>
      </c>
      <c r="FM2436" s="9" t="s">
        <v>783</v>
      </c>
      <c r="FN2436" s="9" t="s">
        <v>1070</v>
      </c>
      <c r="FT2436" s="9" t="s">
        <v>577</v>
      </c>
      <c r="GU2436" s="9" t="s">
        <v>1071</v>
      </c>
      <c r="GV2436" s="10">
        <v>100</v>
      </c>
      <c r="HY2436" s="9" t="s">
        <v>1072</v>
      </c>
      <c r="IG2436" s="9" t="s">
        <v>783</v>
      </c>
      <c r="JR2436" s="9" t="s">
        <v>1073</v>
      </c>
      <c r="KD2436" s="9" t="s">
        <v>1074</v>
      </c>
      <c r="LC2436" s="9" t="s">
        <v>554</v>
      </c>
      <c r="LD2436" s="9" t="s">
        <v>1075</v>
      </c>
    </row>
    <row r="2437" spans="1:316">
      <c r="A2437" s="9" t="s">
        <v>550</v>
      </c>
      <c r="B2437" s="9" t="s">
        <v>1034</v>
      </c>
      <c r="C2437" s="9" t="s">
        <v>1035</v>
      </c>
      <c r="D2437" s="9" t="s">
        <v>1036</v>
      </c>
      <c r="F2437" s="9" t="s">
        <v>101</v>
      </c>
      <c r="I2437" s="9" t="s">
        <v>1037</v>
      </c>
      <c r="J2437" s="9" t="s">
        <v>1038</v>
      </c>
      <c r="L2437" s="9" t="s">
        <v>1107</v>
      </c>
      <c r="S2437" s="9" t="s">
        <v>1037</v>
      </c>
      <c r="AF2437" s="62" t="s">
        <v>1040</v>
      </c>
      <c r="AL2437" s="9" t="s">
        <v>1041</v>
      </c>
      <c r="AS2437" s="9" t="s">
        <v>1077</v>
      </c>
      <c r="AT2437" s="9" t="s">
        <v>1078</v>
      </c>
      <c r="AU2437" s="9" t="s">
        <v>1079</v>
      </c>
      <c r="AV2437" s="9" t="s">
        <v>1080</v>
      </c>
      <c r="AW2437" s="9" t="s">
        <v>1081</v>
      </c>
      <c r="AX2437" s="9" t="s">
        <v>1118</v>
      </c>
      <c r="AY2437" s="9" t="s">
        <v>1179</v>
      </c>
      <c r="AZ2437" s="9" t="s">
        <v>1049</v>
      </c>
      <c r="BA2437" s="9" t="s">
        <v>1050</v>
      </c>
      <c r="BB2437" s="9" t="s">
        <v>1051</v>
      </c>
      <c r="BC2437" s="9" t="s">
        <v>222</v>
      </c>
      <c r="BD2437" s="9" t="s">
        <v>1052</v>
      </c>
      <c r="BI2437" s="9" t="s">
        <v>1053</v>
      </c>
      <c r="BJ2437" s="9" t="s">
        <v>1053</v>
      </c>
      <c r="BK2437" s="9" t="s">
        <v>1054</v>
      </c>
      <c r="BN2437" s="9" t="s">
        <v>1055</v>
      </c>
      <c r="BR2437" s="9" t="s">
        <v>1185</v>
      </c>
      <c r="BS2437" s="9" t="s">
        <v>1057</v>
      </c>
      <c r="BT2437" s="9" t="s">
        <v>1058</v>
      </c>
      <c r="CF2437" s="9" t="s">
        <v>1085</v>
      </c>
      <c r="CG2437" s="9" t="s">
        <v>317</v>
      </c>
      <c r="CH2437" s="9" t="s">
        <v>1087</v>
      </c>
      <c r="CJ2437" s="9" t="s">
        <v>1088</v>
      </c>
      <c r="CK2437" s="9" t="s">
        <v>333</v>
      </c>
      <c r="CM2437" s="9" t="s">
        <v>1064</v>
      </c>
      <c r="CP2437" s="9" t="s">
        <v>1089</v>
      </c>
      <c r="DQ2437" s="9" t="s">
        <v>1180</v>
      </c>
      <c r="DR2437" s="9" t="s">
        <v>1181</v>
      </c>
      <c r="DT2437" s="9" t="s">
        <v>1068</v>
      </c>
      <c r="ER2437" s="9" t="s">
        <v>1069</v>
      </c>
      <c r="ET2437" s="9" t="s">
        <v>1092</v>
      </c>
      <c r="FM2437" s="9" t="s">
        <v>783</v>
      </c>
      <c r="FN2437" s="9" t="s">
        <v>1070</v>
      </c>
      <c r="FT2437" s="9" t="s">
        <v>577</v>
      </c>
      <c r="GU2437" s="9" t="s">
        <v>1071</v>
      </c>
      <c r="GV2437" s="10">
        <v>100</v>
      </c>
      <c r="HY2437" s="9" t="s">
        <v>1072</v>
      </c>
      <c r="IG2437" s="9" t="s">
        <v>783</v>
      </c>
      <c r="JR2437" s="9" t="s">
        <v>1073</v>
      </c>
      <c r="KD2437" s="9" t="s">
        <v>1074</v>
      </c>
      <c r="LC2437" s="9" t="s">
        <v>554</v>
      </c>
      <c r="LD2437" s="9" t="s">
        <v>1075</v>
      </c>
    </row>
    <row r="2438" spans="1:316">
      <c r="A2438" s="9" t="s">
        <v>550</v>
      </c>
      <c r="B2438" s="9" t="s">
        <v>1034</v>
      </c>
      <c r="C2438" s="9" t="s">
        <v>1035</v>
      </c>
      <c r="D2438" s="9" t="s">
        <v>1036</v>
      </c>
      <c r="F2438" s="9" t="s">
        <v>101</v>
      </c>
      <c r="I2438" s="9" t="s">
        <v>1037</v>
      </c>
      <c r="J2438" s="9" t="s">
        <v>1038</v>
      </c>
      <c r="L2438" s="9" t="s">
        <v>1117</v>
      </c>
      <c r="S2438" s="9" t="s">
        <v>1037</v>
      </c>
      <c r="AF2438" s="62" t="s">
        <v>1040</v>
      </c>
      <c r="AL2438" s="9" t="s">
        <v>1041</v>
      </c>
      <c r="AS2438" s="9" t="s">
        <v>1094</v>
      </c>
      <c r="AT2438" s="9" t="s">
        <v>1095</v>
      </c>
      <c r="AU2438" s="9" t="s">
        <v>1096</v>
      </c>
      <c r="AV2438" s="9" t="s">
        <v>1045</v>
      </c>
      <c r="AW2438" s="9" t="s">
        <v>1046</v>
      </c>
      <c r="AX2438" s="9" t="s">
        <v>1127</v>
      </c>
      <c r="AY2438" s="9" t="s">
        <v>1182</v>
      </c>
      <c r="AZ2438" s="9" t="s">
        <v>1049</v>
      </c>
      <c r="BA2438" s="9" t="s">
        <v>1050</v>
      </c>
      <c r="BB2438" s="9" t="s">
        <v>1051</v>
      </c>
      <c r="BC2438" s="9" t="s">
        <v>222</v>
      </c>
      <c r="BD2438" s="9" t="s">
        <v>1052</v>
      </c>
      <c r="BI2438" s="9" t="s">
        <v>1053</v>
      </c>
      <c r="BJ2438" s="9" t="s">
        <v>1053</v>
      </c>
      <c r="BK2438" s="9" t="s">
        <v>1054</v>
      </c>
      <c r="BN2438" s="9" t="s">
        <v>1055</v>
      </c>
      <c r="BR2438" s="9" t="s">
        <v>1187</v>
      </c>
      <c r="BS2438" s="9" t="s">
        <v>1057</v>
      </c>
      <c r="BT2438" s="9" t="s">
        <v>1058</v>
      </c>
      <c r="CF2438" s="9" t="s">
        <v>1100</v>
      </c>
      <c r="CG2438" s="9" t="s">
        <v>1060</v>
      </c>
      <c r="CH2438" s="9" t="s">
        <v>1061</v>
      </c>
      <c r="CJ2438" s="9" t="s">
        <v>1102</v>
      </c>
      <c r="CK2438" s="9" t="s">
        <v>1063</v>
      </c>
      <c r="CM2438" s="9" t="s">
        <v>1064</v>
      </c>
      <c r="CP2438" s="9" t="s">
        <v>1103</v>
      </c>
      <c r="DQ2438" s="9" t="s">
        <v>1066</v>
      </c>
      <c r="DR2438" s="9" t="s">
        <v>1067</v>
      </c>
      <c r="DT2438" s="9" t="s">
        <v>1068</v>
      </c>
      <c r="ER2438" s="9" t="s">
        <v>1069</v>
      </c>
      <c r="ET2438" s="9" t="s">
        <v>1106</v>
      </c>
      <c r="FM2438" s="9" t="s">
        <v>783</v>
      </c>
      <c r="FN2438" s="9" t="s">
        <v>1070</v>
      </c>
      <c r="FT2438" s="9" t="s">
        <v>577</v>
      </c>
      <c r="GU2438" s="9" t="s">
        <v>1071</v>
      </c>
      <c r="GV2438" s="10">
        <v>100</v>
      </c>
      <c r="HY2438" s="9" t="s">
        <v>1072</v>
      </c>
      <c r="IG2438" s="9" t="s">
        <v>783</v>
      </c>
      <c r="JR2438" s="9" t="s">
        <v>1073</v>
      </c>
      <c r="KD2438" s="9" t="s">
        <v>1074</v>
      </c>
      <c r="LC2438" s="9" t="s">
        <v>554</v>
      </c>
      <c r="LD2438" s="9" t="s">
        <v>1075</v>
      </c>
    </row>
    <row r="2439" spans="1:316">
      <c r="A2439" s="9" t="s">
        <v>550</v>
      </c>
      <c r="B2439" s="9" t="s">
        <v>1034</v>
      </c>
      <c r="C2439" s="9" t="s">
        <v>1035</v>
      </c>
      <c r="D2439" s="9" t="s">
        <v>1036</v>
      </c>
      <c r="F2439" s="9" t="s">
        <v>101</v>
      </c>
      <c r="I2439" s="9" t="s">
        <v>1037</v>
      </c>
      <c r="J2439" s="9" t="s">
        <v>1038</v>
      </c>
      <c r="L2439" s="9" t="s">
        <v>1039</v>
      </c>
      <c r="S2439" s="9" t="s">
        <v>1037</v>
      </c>
      <c r="AF2439" s="62" t="s">
        <v>1040</v>
      </c>
      <c r="AL2439" s="9" t="s">
        <v>1041</v>
      </c>
      <c r="AS2439" s="9" t="s">
        <v>1042</v>
      </c>
      <c r="AT2439" s="9" t="s">
        <v>1043</v>
      </c>
      <c r="AU2439" s="9" t="s">
        <v>1044</v>
      </c>
      <c r="AV2439" s="9" t="s">
        <v>1080</v>
      </c>
      <c r="AW2439" s="9" t="s">
        <v>1081</v>
      </c>
      <c r="AX2439" s="9" t="s">
        <v>1135</v>
      </c>
      <c r="AY2439" s="9" t="s">
        <v>1184</v>
      </c>
      <c r="AZ2439" s="9" t="s">
        <v>1049</v>
      </c>
      <c r="BA2439" s="9" t="s">
        <v>1050</v>
      </c>
      <c r="BB2439" s="9" t="s">
        <v>1051</v>
      </c>
      <c r="BC2439" s="9" t="s">
        <v>222</v>
      </c>
      <c r="BD2439" s="9" t="s">
        <v>1052</v>
      </c>
      <c r="BI2439" s="9" t="s">
        <v>1053</v>
      </c>
      <c r="BJ2439" s="9" t="s">
        <v>1053</v>
      </c>
      <c r="BK2439" s="9" t="s">
        <v>1054</v>
      </c>
      <c r="BN2439" s="9" t="s">
        <v>1055</v>
      </c>
      <c r="BR2439" s="9" t="s">
        <v>1188</v>
      </c>
      <c r="BS2439" s="9" t="s">
        <v>1057</v>
      </c>
      <c r="BT2439" s="9" t="s">
        <v>1058</v>
      </c>
      <c r="CF2439" s="9" t="s">
        <v>1111</v>
      </c>
      <c r="CG2439" s="9" t="s">
        <v>1086</v>
      </c>
      <c r="CH2439" s="9" t="s">
        <v>1087</v>
      </c>
      <c r="CJ2439" s="9" t="s">
        <v>1113</v>
      </c>
      <c r="CK2439" s="9" t="s">
        <v>333</v>
      </c>
      <c r="CM2439" s="9" t="s">
        <v>1064</v>
      </c>
      <c r="CP2439" s="9" t="s">
        <v>1065</v>
      </c>
      <c r="DQ2439" s="9" t="s">
        <v>1090</v>
      </c>
      <c r="DR2439" s="9" t="s">
        <v>1091</v>
      </c>
      <c r="DT2439" s="9" t="s">
        <v>1068</v>
      </c>
      <c r="ER2439" s="9" t="s">
        <v>1069</v>
      </c>
      <c r="ET2439" s="9" t="s">
        <v>1116</v>
      </c>
      <c r="FM2439" s="9" t="s">
        <v>783</v>
      </c>
      <c r="FN2439" s="9" t="s">
        <v>1070</v>
      </c>
      <c r="FT2439" s="9" t="s">
        <v>577</v>
      </c>
      <c r="GU2439" s="9" t="s">
        <v>1071</v>
      </c>
      <c r="GV2439" s="10">
        <v>100</v>
      </c>
      <c r="HY2439" s="9" t="s">
        <v>1072</v>
      </c>
      <c r="IG2439" s="9" t="s">
        <v>783</v>
      </c>
      <c r="JR2439" s="9" t="s">
        <v>1073</v>
      </c>
      <c r="KD2439" s="9" t="s">
        <v>1074</v>
      </c>
      <c r="LC2439" s="9" t="s">
        <v>554</v>
      </c>
      <c r="LD2439" s="9" t="s">
        <v>1075</v>
      </c>
    </row>
    <row r="2440" spans="1:316">
      <c r="A2440" s="9" t="s">
        <v>550</v>
      </c>
      <c r="B2440" s="9" t="s">
        <v>1034</v>
      </c>
      <c r="C2440" s="9" t="s">
        <v>1035</v>
      </c>
      <c r="D2440" s="9" t="s">
        <v>1036</v>
      </c>
      <c r="F2440" s="9" t="s">
        <v>101</v>
      </c>
      <c r="I2440" s="9" t="s">
        <v>1037</v>
      </c>
      <c r="J2440" s="9" t="s">
        <v>1038</v>
      </c>
      <c r="L2440" s="9" t="s">
        <v>1076</v>
      </c>
      <c r="S2440" s="9" t="s">
        <v>1037</v>
      </c>
      <c r="AF2440" s="62" t="s">
        <v>1040</v>
      </c>
      <c r="AL2440" s="9" t="s">
        <v>1041</v>
      </c>
      <c r="AS2440" s="9" t="s">
        <v>1077</v>
      </c>
      <c r="AT2440" s="9" t="s">
        <v>1078</v>
      </c>
      <c r="AU2440" s="9" t="s">
        <v>1079</v>
      </c>
      <c r="AV2440" s="9" t="s">
        <v>1045</v>
      </c>
      <c r="AW2440" s="9" t="s">
        <v>1046</v>
      </c>
      <c r="AX2440" s="9" t="s">
        <v>202</v>
      </c>
      <c r="AY2440" s="9" t="s">
        <v>1186</v>
      </c>
      <c r="AZ2440" s="9" t="s">
        <v>1049</v>
      </c>
      <c r="BA2440" s="9" t="s">
        <v>1050</v>
      </c>
      <c r="BB2440" s="9" t="s">
        <v>1051</v>
      </c>
      <c r="BC2440" s="9" t="s">
        <v>222</v>
      </c>
      <c r="BD2440" s="9" t="s">
        <v>1052</v>
      </c>
      <c r="BI2440" s="9" t="s">
        <v>1053</v>
      </c>
      <c r="BJ2440" s="9" t="s">
        <v>1053</v>
      </c>
      <c r="BK2440" s="9" t="s">
        <v>1054</v>
      </c>
      <c r="BN2440" s="9" t="s">
        <v>1055</v>
      </c>
      <c r="BR2440" s="9" t="s">
        <v>1116</v>
      </c>
      <c r="BS2440" s="9" t="s">
        <v>1057</v>
      </c>
      <c r="BT2440" s="9" t="s">
        <v>1058</v>
      </c>
      <c r="CF2440" s="9" t="s">
        <v>1121</v>
      </c>
      <c r="CG2440" s="9" t="s">
        <v>1101</v>
      </c>
      <c r="CH2440" s="9" t="s">
        <v>1061</v>
      </c>
      <c r="CJ2440" s="9" t="s">
        <v>1123</v>
      </c>
      <c r="CK2440" s="9" t="s">
        <v>1063</v>
      </c>
      <c r="CM2440" s="9" t="s">
        <v>1064</v>
      </c>
      <c r="CP2440" s="9" t="s">
        <v>1089</v>
      </c>
      <c r="DQ2440" s="9" t="s">
        <v>1104</v>
      </c>
      <c r="DR2440" s="9" t="s">
        <v>1105</v>
      </c>
      <c r="DT2440" s="9" t="s">
        <v>1068</v>
      </c>
      <c r="ER2440" s="9" t="s">
        <v>1069</v>
      </c>
      <c r="ET2440" s="9" t="s">
        <v>1126</v>
      </c>
      <c r="FM2440" s="9" t="s">
        <v>783</v>
      </c>
      <c r="FN2440" s="9" t="s">
        <v>1070</v>
      </c>
      <c r="FT2440" s="9" t="s">
        <v>577</v>
      </c>
      <c r="GU2440" s="9" t="s">
        <v>1071</v>
      </c>
      <c r="GV2440" s="10">
        <v>100</v>
      </c>
      <c r="HY2440" s="9" t="s">
        <v>1072</v>
      </c>
      <c r="IG2440" s="9" t="s">
        <v>783</v>
      </c>
      <c r="JR2440" s="9" t="s">
        <v>1073</v>
      </c>
      <c r="KD2440" s="9" t="s">
        <v>1074</v>
      </c>
      <c r="LC2440" s="9" t="s">
        <v>554</v>
      </c>
      <c r="LD2440" s="9" t="s">
        <v>1075</v>
      </c>
    </row>
    <row r="2441" spans="1:316">
      <c r="A2441" s="9" t="s">
        <v>550</v>
      </c>
      <c r="B2441" s="9" t="s">
        <v>1034</v>
      </c>
      <c r="C2441" s="9" t="s">
        <v>1035</v>
      </c>
      <c r="D2441" s="9" t="s">
        <v>1036</v>
      </c>
      <c r="F2441" s="9" t="s">
        <v>101</v>
      </c>
      <c r="I2441" s="9" t="s">
        <v>1037</v>
      </c>
      <c r="J2441" s="9" t="s">
        <v>1038</v>
      </c>
      <c r="L2441" s="9" t="s">
        <v>1093</v>
      </c>
      <c r="S2441" s="9" t="s">
        <v>1037</v>
      </c>
      <c r="AF2441" s="62" t="s">
        <v>1040</v>
      </c>
      <c r="AL2441" s="9" t="s">
        <v>1041</v>
      </c>
      <c r="AS2441" s="9" t="s">
        <v>1094</v>
      </c>
      <c r="AT2441" s="9" t="s">
        <v>1095</v>
      </c>
      <c r="AU2441" s="9" t="s">
        <v>1096</v>
      </c>
      <c r="AV2441" s="9" t="s">
        <v>1080</v>
      </c>
      <c r="AW2441" s="9" t="s">
        <v>1081</v>
      </c>
      <c r="AX2441" s="9" t="s">
        <v>1147</v>
      </c>
      <c r="AY2441" s="9" t="s">
        <v>1141</v>
      </c>
      <c r="AZ2441" s="9" t="s">
        <v>1049</v>
      </c>
      <c r="BA2441" s="9" t="s">
        <v>1050</v>
      </c>
      <c r="BB2441" s="9" t="s">
        <v>1051</v>
      </c>
      <c r="BC2441" s="9" t="s">
        <v>222</v>
      </c>
      <c r="BD2441" s="9" t="s">
        <v>1052</v>
      </c>
      <c r="BI2441" s="9" t="s">
        <v>1053</v>
      </c>
      <c r="BJ2441" s="9" t="s">
        <v>1053</v>
      </c>
      <c r="BK2441" s="9" t="s">
        <v>1054</v>
      </c>
      <c r="BN2441" s="9" t="s">
        <v>1055</v>
      </c>
      <c r="BR2441" s="9" t="s">
        <v>274</v>
      </c>
      <c r="BS2441" s="9" t="s">
        <v>1057</v>
      </c>
      <c r="BT2441" s="9" t="s">
        <v>1058</v>
      </c>
      <c r="CF2441" s="9" t="s">
        <v>313</v>
      </c>
      <c r="CG2441" s="9" t="s">
        <v>1112</v>
      </c>
      <c r="CH2441" s="9" t="s">
        <v>1087</v>
      </c>
      <c r="CJ2441" s="9" t="s">
        <v>1131</v>
      </c>
      <c r="CK2441" s="9" t="s">
        <v>333</v>
      </c>
      <c r="CM2441" s="9" t="s">
        <v>1064</v>
      </c>
      <c r="CP2441" s="9" t="s">
        <v>1103</v>
      </c>
      <c r="DQ2441" s="9" t="s">
        <v>1114</v>
      </c>
      <c r="DR2441" s="9" t="s">
        <v>1115</v>
      </c>
      <c r="DT2441" s="9" t="s">
        <v>1068</v>
      </c>
      <c r="ER2441" s="9" t="s">
        <v>1069</v>
      </c>
      <c r="ET2441" s="9" t="s">
        <v>1134</v>
      </c>
      <c r="FM2441" s="9" t="s">
        <v>783</v>
      </c>
      <c r="FN2441" s="9" t="s">
        <v>1070</v>
      </c>
      <c r="FT2441" s="9" t="s">
        <v>577</v>
      </c>
      <c r="GU2441" s="9" t="s">
        <v>1071</v>
      </c>
      <c r="GV2441" s="10">
        <v>100</v>
      </c>
      <c r="HY2441" s="9" t="s">
        <v>1072</v>
      </c>
      <c r="IG2441" s="9" t="s">
        <v>783</v>
      </c>
      <c r="JR2441" s="9" t="s">
        <v>1073</v>
      </c>
      <c r="KD2441" s="9" t="s">
        <v>1074</v>
      </c>
      <c r="LC2441" s="9" t="s">
        <v>554</v>
      </c>
      <c r="LD2441" s="9" t="s">
        <v>1075</v>
      </c>
    </row>
    <row r="2442" spans="1:316">
      <c r="A2442" s="9" t="s">
        <v>550</v>
      </c>
      <c r="B2442" s="9" t="s">
        <v>1034</v>
      </c>
      <c r="C2442" s="9" t="s">
        <v>1035</v>
      </c>
      <c r="D2442" s="9" t="s">
        <v>1036</v>
      </c>
      <c r="F2442" s="9" t="s">
        <v>101</v>
      </c>
      <c r="I2442" s="9" t="s">
        <v>1037</v>
      </c>
      <c r="J2442" s="9" t="s">
        <v>1038</v>
      </c>
      <c r="L2442" s="9" t="s">
        <v>1107</v>
      </c>
      <c r="S2442" s="9" t="s">
        <v>1037</v>
      </c>
      <c r="AF2442" s="62" t="s">
        <v>1040</v>
      </c>
      <c r="AL2442" s="9" t="s">
        <v>1041</v>
      </c>
      <c r="AS2442" s="9" t="s">
        <v>1042</v>
      </c>
      <c r="AT2442" s="9" t="s">
        <v>1043</v>
      </c>
      <c r="AU2442" s="9" t="s">
        <v>1044</v>
      </c>
      <c r="AV2442" s="9" t="s">
        <v>1045</v>
      </c>
      <c r="AW2442" s="9" t="s">
        <v>1046</v>
      </c>
      <c r="AX2442" s="9" t="s">
        <v>1154</v>
      </c>
      <c r="AY2442" s="9" t="s">
        <v>1126</v>
      </c>
      <c r="AZ2442" s="9" t="s">
        <v>1049</v>
      </c>
      <c r="BA2442" s="9" t="s">
        <v>1050</v>
      </c>
      <c r="BB2442" s="9" t="s">
        <v>1051</v>
      </c>
      <c r="BC2442" s="9" t="s">
        <v>222</v>
      </c>
      <c r="BD2442" s="9" t="s">
        <v>1052</v>
      </c>
      <c r="BI2442" s="9" t="s">
        <v>1053</v>
      </c>
      <c r="BJ2442" s="9" t="s">
        <v>1053</v>
      </c>
      <c r="BK2442" s="9" t="s">
        <v>1054</v>
      </c>
      <c r="BN2442" s="9" t="s">
        <v>1055</v>
      </c>
      <c r="BR2442" s="9" t="s">
        <v>1190</v>
      </c>
      <c r="BS2442" s="9" t="s">
        <v>1057</v>
      </c>
      <c r="BT2442" s="9" t="s">
        <v>1058</v>
      </c>
      <c r="CF2442" s="9" t="s">
        <v>1137</v>
      </c>
      <c r="CG2442" s="9" t="s">
        <v>1122</v>
      </c>
      <c r="CH2442" s="9" t="s">
        <v>1061</v>
      </c>
      <c r="CJ2442" s="9" t="s">
        <v>1138</v>
      </c>
      <c r="CK2442" s="9" t="s">
        <v>1063</v>
      </c>
      <c r="CM2442" s="9" t="s">
        <v>1064</v>
      </c>
      <c r="CP2442" s="9" t="s">
        <v>1065</v>
      </c>
      <c r="DQ2442" s="9" t="s">
        <v>1124</v>
      </c>
      <c r="DR2442" s="9" t="s">
        <v>1125</v>
      </c>
      <c r="DT2442" s="9" t="s">
        <v>1068</v>
      </c>
      <c r="ER2442" s="9" t="s">
        <v>1069</v>
      </c>
      <c r="ET2442" s="9" t="s">
        <v>1141</v>
      </c>
      <c r="FM2442" s="9" t="s">
        <v>783</v>
      </c>
      <c r="FN2442" s="9" t="s">
        <v>1070</v>
      </c>
      <c r="FT2442" s="9" t="s">
        <v>577</v>
      </c>
      <c r="GU2442" s="9" t="s">
        <v>1071</v>
      </c>
      <c r="GV2442" s="10">
        <v>100</v>
      </c>
      <c r="HY2442" s="9" t="s">
        <v>1072</v>
      </c>
      <c r="IG2442" s="9" t="s">
        <v>783</v>
      </c>
      <c r="JR2442" s="9" t="s">
        <v>1073</v>
      </c>
      <c r="KD2442" s="9" t="s">
        <v>1074</v>
      </c>
      <c r="LC2442" s="9" t="s">
        <v>554</v>
      </c>
      <c r="LD2442" s="9" t="s">
        <v>1075</v>
      </c>
    </row>
    <row r="2443" spans="1:316">
      <c r="A2443" s="9" t="s">
        <v>550</v>
      </c>
      <c r="B2443" s="9" t="s">
        <v>1034</v>
      </c>
      <c r="C2443" s="9" t="s">
        <v>1035</v>
      </c>
      <c r="D2443" s="9" t="s">
        <v>1036</v>
      </c>
      <c r="F2443" s="9" t="s">
        <v>101</v>
      </c>
      <c r="I2443" s="9" t="s">
        <v>1037</v>
      </c>
      <c r="J2443" s="9" t="s">
        <v>1038</v>
      </c>
      <c r="L2443" s="9" t="s">
        <v>1117</v>
      </c>
      <c r="S2443" s="9" t="s">
        <v>1037</v>
      </c>
      <c r="AF2443" s="62" t="s">
        <v>1040</v>
      </c>
      <c r="AL2443" s="9" t="s">
        <v>1041</v>
      </c>
      <c r="AS2443" s="9" t="s">
        <v>1077</v>
      </c>
      <c r="AT2443" s="9" t="s">
        <v>1078</v>
      </c>
      <c r="AU2443" s="9" t="s">
        <v>1079</v>
      </c>
      <c r="AV2443" s="9" t="s">
        <v>1080</v>
      </c>
      <c r="AW2443" s="9" t="s">
        <v>1081</v>
      </c>
      <c r="AX2443" s="9" t="s">
        <v>1161</v>
      </c>
      <c r="AY2443" s="9" t="s">
        <v>1189</v>
      </c>
      <c r="AZ2443" s="9" t="s">
        <v>1049</v>
      </c>
      <c r="BA2443" s="9" t="s">
        <v>1050</v>
      </c>
      <c r="BB2443" s="9" t="s">
        <v>1051</v>
      </c>
      <c r="BC2443" s="9" t="s">
        <v>222</v>
      </c>
      <c r="BD2443" s="9" t="s">
        <v>1052</v>
      </c>
      <c r="BI2443" s="9" t="s">
        <v>1053</v>
      </c>
      <c r="BJ2443" s="9" t="s">
        <v>1053</v>
      </c>
      <c r="BK2443" s="9" t="s">
        <v>1054</v>
      </c>
      <c r="BN2443" s="9" t="s">
        <v>1055</v>
      </c>
      <c r="BR2443" s="9" t="s">
        <v>1191</v>
      </c>
      <c r="BS2443" s="9" t="s">
        <v>1057</v>
      </c>
      <c r="BT2443" s="9" t="s">
        <v>1058</v>
      </c>
      <c r="CF2443" s="9" t="s">
        <v>1144</v>
      </c>
      <c r="CG2443" s="9" t="s">
        <v>1130</v>
      </c>
      <c r="CH2443" s="9" t="s">
        <v>1087</v>
      </c>
      <c r="CJ2443" s="9" t="s">
        <v>1145</v>
      </c>
      <c r="CK2443" s="9" t="s">
        <v>333</v>
      </c>
      <c r="CM2443" s="9" t="s">
        <v>1064</v>
      </c>
      <c r="CP2443" s="9" t="s">
        <v>1089</v>
      </c>
      <c r="DQ2443" s="9" t="s">
        <v>1132</v>
      </c>
      <c r="DR2443" s="9" t="s">
        <v>1133</v>
      </c>
      <c r="DT2443" s="9" t="s">
        <v>1068</v>
      </c>
      <c r="ER2443" s="9" t="s">
        <v>1069</v>
      </c>
      <c r="ET2443" s="9" t="s">
        <v>1120</v>
      </c>
      <c r="FM2443" s="9" t="s">
        <v>783</v>
      </c>
      <c r="FN2443" s="9" t="s">
        <v>1070</v>
      </c>
      <c r="FT2443" s="9" t="s">
        <v>577</v>
      </c>
      <c r="GU2443" s="9" t="s">
        <v>1071</v>
      </c>
      <c r="GV2443" s="10">
        <v>100</v>
      </c>
      <c r="HY2443" s="9" t="s">
        <v>1072</v>
      </c>
      <c r="IG2443" s="9" t="s">
        <v>783</v>
      </c>
      <c r="JR2443" s="9" t="s">
        <v>1073</v>
      </c>
      <c r="KD2443" s="9" t="s">
        <v>1074</v>
      </c>
      <c r="LC2443" s="9" t="s">
        <v>554</v>
      </c>
      <c r="LD2443" s="9" t="s">
        <v>1075</v>
      </c>
    </row>
    <row r="2444" spans="1:316">
      <c r="A2444" s="9" t="s">
        <v>550</v>
      </c>
      <c r="B2444" s="9" t="s">
        <v>1034</v>
      </c>
      <c r="C2444" s="9" t="s">
        <v>1035</v>
      </c>
      <c r="D2444" s="9" t="s">
        <v>1036</v>
      </c>
      <c r="F2444" s="9" t="s">
        <v>101</v>
      </c>
      <c r="I2444" s="9" t="s">
        <v>1037</v>
      </c>
      <c r="J2444" s="9" t="s">
        <v>1038</v>
      </c>
      <c r="L2444" s="9" t="s">
        <v>1039</v>
      </c>
      <c r="S2444" s="9" t="s">
        <v>1037</v>
      </c>
      <c r="AF2444" s="62" t="s">
        <v>1040</v>
      </c>
      <c r="AL2444" s="9" t="s">
        <v>1041</v>
      </c>
      <c r="AS2444" s="9" t="s">
        <v>1094</v>
      </c>
      <c r="AT2444" s="9" t="s">
        <v>1095</v>
      </c>
      <c r="AU2444" s="9" t="s">
        <v>1096</v>
      </c>
      <c r="AV2444" s="9" t="s">
        <v>1045</v>
      </c>
      <c r="AW2444" s="9" t="s">
        <v>1046</v>
      </c>
      <c r="AX2444" s="9" t="s">
        <v>1168</v>
      </c>
      <c r="AY2444" s="9" t="s">
        <v>1048</v>
      </c>
      <c r="AZ2444" s="9" t="s">
        <v>1049</v>
      </c>
      <c r="BA2444" s="9" t="s">
        <v>1050</v>
      </c>
      <c r="BB2444" s="9" t="s">
        <v>1051</v>
      </c>
      <c r="BC2444" s="9" t="s">
        <v>222</v>
      </c>
      <c r="BD2444" s="9" t="s">
        <v>1052</v>
      </c>
      <c r="BI2444" s="9" t="s">
        <v>1053</v>
      </c>
      <c r="BJ2444" s="9" t="s">
        <v>1053</v>
      </c>
      <c r="BK2444" s="9" t="s">
        <v>1054</v>
      </c>
      <c r="BN2444" s="9" t="s">
        <v>1055</v>
      </c>
      <c r="BR2444" s="9" t="s">
        <v>1056</v>
      </c>
      <c r="BS2444" s="9" t="s">
        <v>1057</v>
      </c>
      <c r="BT2444" s="9" t="s">
        <v>1058</v>
      </c>
      <c r="CF2444" s="9" t="s">
        <v>1150</v>
      </c>
      <c r="CG2444" s="9" t="s">
        <v>317</v>
      </c>
      <c r="CH2444" s="9" t="s">
        <v>1061</v>
      </c>
      <c r="CJ2444" s="9" t="s">
        <v>1151</v>
      </c>
      <c r="CK2444" s="9" t="s">
        <v>1063</v>
      </c>
      <c r="CM2444" s="9" t="s">
        <v>1064</v>
      </c>
      <c r="CP2444" s="9" t="s">
        <v>1103</v>
      </c>
      <c r="DQ2444" s="9" t="s">
        <v>1139</v>
      </c>
      <c r="DR2444" s="9" t="s">
        <v>1140</v>
      </c>
      <c r="DT2444" s="9" t="s">
        <v>1068</v>
      </c>
      <c r="ER2444" s="9" t="s">
        <v>1069</v>
      </c>
      <c r="ET2444" s="9" t="s">
        <v>1062</v>
      </c>
      <c r="FM2444" s="9" t="s">
        <v>783</v>
      </c>
      <c r="FN2444" s="9" t="s">
        <v>1070</v>
      </c>
      <c r="FT2444" s="9" t="s">
        <v>577</v>
      </c>
      <c r="GU2444" s="9" t="s">
        <v>1071</v>
      </c>
      <c r="GV2444" s="10">
        <v>100</v>
      </c>
      <c r="HY2444" s="9" t="s">
        <v>1072</v>
      </c>
      <c r="IG2444" s="9" t="s">
        <v>783</v>
      </c>
      <c r="JR2444" s="9" t="s">
        <v>1073</v>
      </c>
      <c r="KD2444" s="9" t="s">
        <v>1074</v>
      </c>
      <c r="LC2444" s="9" t="s">
        <v>554</v>
      </c>
      <c r="LD2444" s="9" t="s">
        <v>1075</v>
      </c>
    </row>
    <row r="2445" spans="1:316">
      <c r="A2445" s="9" t="s">
        <v>550</v>
      </c>
      <c r="B2445" s="9" t="s">
        <v>1034</v>
      </c>
      <c r="C2445" s="9" t="s">
        <v>1035</v>
      </c>
      <c r="D2445" s="9" t="s">
        <v>1036</v>
      </c>
      <c r="F2445" s="9" t="s">
        <v>101</v>
      </c>
      <c r="I2445" s="9" t="s">
        <v>1037</v>
      </c>
      <c r="J2445" s="9" t="s">
        <v>1038</v>
      </c>
      <c r="L2445" s="9" t="s">
        <v>1076</v>
      </c>
      <c r="S2445" s="9" t="s">
        <v>1037</v>
      </c>
      <c r="AF2445" s="62" t="s">
        <v>1040</v>
      </c>
      <c r="AL2445" s="9" t="s">
        <v>1041</v>
      </c>
      <c r="AS2445" s="9" t="s">
        <v>1042</v>
      </c>
      <c r="AT2445" s="9" t="s">
        <v>1043</v>
      </c>
      <c r="AU2445" s="9" t="s">
        <v>1044</v>
      </c>
      <c r="AV2445" s="9" t="s">
        <v>1080</v>
      </c>
      <c r="AW2445" s="9" t="s">
        <v>1081</v>
      </c>
      <c r="AX2445" s="9" t="s">
        <v>1175</v>
      </c>
      <c r="AY2445" s="9" t="s">
        <v>1083</v>
      </c>
      <c r="AZ2445" s="9" t="s">
        <v>1049</v>
      </c>
      <c r="BA2445" s="9" t="s">
        <v>1050</v>
      </c>
      <c r="BB2445" s="9" t="s">
        <v>1051</v>
      </c>
      <c r="BC2445" s="9" t="s">
        <v>222</v>
      </c>
      <c r="BD2445" s="9" t="s">
        <v>1052</v>
      </c>
      <c r="BI2445" s="9" t="s">
        <v>1053</v>
      </c>
      <c r="BJ2445" s="9" t="s">
        <v>1053</v>
      </c>
      <c r="BK2445" s="9" t="s">
        <v>1054</v>
      </c>
      <c r="BN2445" s="9" t="s">
        <v>1055</v>
      </c>
      <c r="BR2445" s="9" t="s">
        <v>1084</v>
      </c>
      <c r="BS2445" s="9" t="s">
        <v>1057</v>
      </c>
      <c r="BT2445" s="9" t="s">
        <v>1058</v>
      </c>
      <c r="CF2445" s="9" t="s">
        <v>1157</v>
      </c>
      <c r="CG2445" s="9" t="s">
        <v>1060</v>
      </c>
      <c r="CH2445" s="9" t="s">
        <v>1087</v>
      </c>
      <c r="CJ2445" s="9" t="s">
        <v>1158</v>
      </c>
      <c r="CK2445" s="9" t="s">
        <v>333</v>
      </c>
      <c r="CM2445" s="9" t="s">
        <v>1064</v>
      </c>
      <c r="CP2445" s="9" t="s">
        <v>1065</v>
      </c>
      <c r="DQ2445" s="9" t="s">
        <v>1146</v>
      </c>
      <c r="DR2445" s="9" t="s">
        <v>1091</v>
      </c>
      <c r="DT2445" s="9" t="s">
        <v>1068</v>
      </c>
      <c r="ER2445" s="9" t="s">
        <v>1069</v>
      </c>
      <c r="ET2445" s="9" t="s">
        <v>1092</v>
      </c>
      <c r="FM2445" s="9" t="s">
        <v>783</v>
      </c>
      <c r="FN2445" s="9" t="s">
        <v>1070</v>
      </c>
      <c r="FT2445" s="9" t="s">
        <v>577</v>
      </c>
      <c r="GU2445" s="9" t="s">
        <v>1071</v>
      </c>
      <c r="GV2445" s="10">
        <v>100</v>
      </c>
      <c r="HY2445" s="9" t="s">
        <v>1072</v>
      </c>
      <c r="IG2445" s="9" t="s">
        <v>783</v>
      </c>
      <c r="JR2445" s="9" t="s">
        <v>1073</v>
      </c>
      <c r="KD2445" s="9" t="s">
        <v>1074</v>
      </c>
      <c r="LC2445" s="9" t="s">
        <v>554</v>
      </c>
      <c r="LD2445" s="9" t="s">
        <v>1075</v>
      </c>
    </row>
    <row r="2446" spans="1:316">
      <c r="A2446" s="9" t="s">
        <v>550</v>
      </c>
      <c r="B2446" s="9" t="s">
        <v>1034</v>
      </c>
      <c r="C2446" s="9" t="s">
        <v>1035</v>
      </c>
      <c r="D2446" s="9" t="s">
        <v>1036</v>
      </c>
      <c r="F2446" s="9" t="s">
        <v>101</v>
      </c>
      <c r="I2446" s="9" t="s">
        <v>1037</v>
      </c>
      <c r="J2446" s="9" t="s">
        <v>1038</v>
      </c>
      <c r="L2446" s="9" t="s">
        <v>1093</v>
      </c>
      <c r="S2446" s="9" t="s">
        <v>1037</v>
      </c>
      <c r="AF2446" s="62" t="s">
        <v>1040</v>
      </c>
      <c r="AL2446" s="9" t="s">
        <v>1041</v>
      </c>
      <c r="AS2446" s="9" t="s">
        <v>1077</v>
      </c>
      <c r="AT2446" s="9" t="s">
        <v>1078</v>
      </c>
      <c r="AU2446" s="9" t="s">
        <v>1079</v>
      </c>
      <c r="AV2446" s="9" t="s">
        <v>1045</v>
      </c>
      <c r="AW2446" s="9" t="s">
        <v>1046</v>
      </c>
      <c r="AX2446" s="9" t="s">
        <v>1047</v>
      </c>
      <c r="AY2446" s="9" t="s">
        <v>1098</v>
      </c>
      <c r="AZ2446" s="9" t="s">
        <v>1049</v>
      </c>
      <c r="BA2446" s="9" t="s">
        <v>1050</v>
      </c>
      <c r="BB2446" s="9" t="s">
        <v>1051</v>
      </c>
      <c r="BC2446" s="9" t="s">
        <v>222</v>
      </c>
      <c r="BD2446" s="9" t="s">
        <v>1052</v>
      </c>
      <c r="BI2446" s="9" t="s">
        <v>1053</v>
      </c>
      <c r="BJ2446" s="9" t="s">
        <v>1053</v>
      </c>
      <c r="BK2446" s="9" t="s">
        <v>1054</v>
      </c>
      <c r="BN2446" s="9" t="s">
        <v>1055</v>
      </c>
      <c r="BR2446" s="9" t="s">
        <v>1099</v>
      </c>
      <c r="BS2446" s="9" t="s">
        <v>1057</v>
      </c>
      <c r="BT2446" s="9" t="s">
        <v>1058</v>
      </c>
      <c r="CF2446" s="9" t="s">
        <v>1164</v>
      </c>
      <c r="CG2446" s="9" t="s">
        <v>1086</v>
      </c>
      <c r="CH2446" s="9" t="s">
        <v>1061</v>
      </c>
      <c r="CJ2446" s="9" t="s">
        <v>1165</v>
      </c>
      <c r="CK2446" s="9" t="s">
        <v>1063</v>
      </c>
      <c r="CM2446" s="9" t="s">
        <v>1064</v>
      </c>
      <c r="CP2446" s="9" t="s">
        <v>1089</v>
      </c>
      <c r="DQ2446" s="9" t="s">
        <v>1152</v>
      </c>
      <c r="DR2446" s="9" t="s">
        <v>1153</v>
      </c>
      <c r="DT2446" s="9" t="s">
        <v>1068</v>
      </c>
      <c r="ER2446" s="9" t="s">
        <v>1069</v>
      </c>
      <c r="ET2446" s="9" t="s">
        <v>1106</v>
      </c>
      <c r="FM2446" s="9" t="s">
        <v>783</v>
      </c>
      <c r="FN2446" s="9" t="s">
        <v>1070</v>
      </c>
      <c r="FT2446" s="9" t="s">
        <v>577</v>
      </c>
      <c r="GU2446" s="9" t="s">
        <v>1071</v>
      </c>
      <c r="GV2446" s="10">
        <v>100</v>
      </c>
      <c r="HY2446" s="9" t="s">
        <v>1072</v>
      </c>
      <c r="IG2446" s="9" t="s">
        <v>783</v>
      </c>
      <c r="JR2446" s="9" t="s">
        <v>1073</v>
      </c>
      <c r="KD2446" s="9" t="s">
        <v>1074</v>
      </c>
      <c r="LC2446" s="9" t="s">
        <v>554</v>
      </c>
      <c r="LD2446" s="9" t="s">
        <v>1075</v>
      </c>
    </row>
    <row r="2447" spans="1:316">
      <c r="A2447" s="9" t="s">
        <v>550</v>
      </c>
      <c r="B2447" s="9" t="s">
        <v>1034</v>
      </c>
      <c r="C2447" s="9" t="s">
        <v>1035</v>
      </c>
      <c r="D2447" s="9" t="s">
        <v>1036</v>
      </c>
      <c r="F2447" s="9" t="s">
        <v>101</v>
      </c>
      <c r="I2447" s="9" t="s">
        <v>1037</v>
      </c>
      <c r="J2447" s="9" t="s">
        <v>1038</v>
      </c>
      <c r="L2447" s="9" t="s">
        <v>1107</v>
      </c>
      <c r="S2447" s="9" t="s">
        <v>1037</v>
      </c>
      <c r="AF2447" s="62" t="s">
        <v>1040</v>
      </c>
      <c r="AL2447" s="9" t="s">
        <v>1041</v>
      </c>
      <c r="AS2447" s="9" t="s">
        <v>1094</v>
      </c>
      <c r="AT2447" s="9" t="s">
        <v>1095</v>
      </c>
      <c r="AU2447" s="9" t="s">
        <v>1096</v>
      </c>
      <c r="AV2447" s="9" t="s">
        <v>1080</v>
      </c>
      <c r="AW2447" s="9" t="s">
        <v>1081</v>
      </c>
      <c r="AX2447" s="9" t="s">
        <v>1082</v>
      </c>
      <c r="AY2447" s="9" t="s">
        <v>1109</v>
      </c>
      <c r="AZ2447" s="9" t="s">
        <v>1049</v>
      </c>
      <c r="BA2447" s="9" t="s">
        <v>1050</v>
      </c>
      <c r="BB2447" s="9" t="s">
        <v>1051</v>
      </c>
      <c r="BC2447" s="9" t="s">
        <v>222</v>
      </c>
      <c r="BD2447" s="9" t="s">
        <v>1052</v>
      </c>
      <c r="BI2447" s="9" t="s">
        <v>1053</v>
      </c>
      <c r="BJ2447" s="9" t="s">
        <v>1053</v>
      </c>
      <c r="BK2447" s="9" t="s">
        <v>1054</v>
      </c>
      <c r="BN2447" s="9" t="s">
        <v>1055</v>
      </c>
      <c r="BR2447" s="9" t="s">
        <v>1110</v>
      </c>
      <c r="BS2447" s="9" t="s">
        <v>1057</v>
      </c>
      <c r="BT2447" s="9" t="s">
        <v>1058</v>
      </c>
      <c r="CF2447" s="9" t="s">
        <v>1171</v>
      </c>
      <c r="CG2447" s="9" t="s">
        <v>1101</v>
      </c>
      <c r="CH2447" s="9" t="s">
        <v>1087</v>
      </c>
      <c r="CJ2447" s="9" t="s">
        <v>1172</v>
      </c>
      <c r="CK2447" s="9" t="s">
        <v>333</v>
      </c>
      <c r="CM2447" s="9" t="s">
        <v>1064</v>
      </c>
      <c r="CP2447" s="9" t="s">
        <v>1103</v>
      </c>
      <c r="DQ2447" s="9" t="s">
        <v>1159</v>
      </c>
      <c r="DR2447" s="9" t="s">
        <v>1160</v>
      </c>
      <c r="DT2447" s="9" t="s">
        <v>1068</v>
      </c>
      <c r="ER2447" s="9" t="s">
        <v>1069</v>
      </c>
      <c r="ET2447" s="9" t="s">
        <v>1116</v>
      </c>
      <c r="FM2447" s="9" t="s">
        <v>783</v>
      </c>
      <c r="FN2447" s="9" t="s">
        <v>1070</v>
      </c>
      <c r="FT2447" s="9" t="s">
        <v>577</v>
      </c>
      <c r="GU2447" s="9" t="s">
        <v>1071</v>
      </c>
      <c r="GV2447" s="10">
        <v>100</v>
      </c>
      <c r="HY2447" s="9" t="s">
        <v>1072</v>
      </c>
      <c r="IG2447" s="9" t="s">
        <v>783</v>
      </c>
      <c r="JR2447" s="9" t="s">
        <v>1073</v>
      </c>
      <c r="KD2447" s="9" t="s">
        <v>1074</v>
      </c>
      <c r="LC2447" s="9" t="s">
        <v>554</v>
      </c>
      <c r="LD2447" s="9" t="s">
        <v>1075</v>
      </c>
    </row>
    <row r="2448" spans="1:316">
      <c r="A2448" s="9" t="s">
        <v>550</v>
      </c>
      <c r="B2448" s="9" t="s">
        <v>1034</v>
      </c>
      <c r="C2448" s="9" t="s">
        <v>1035</v>
      </c>
      <c r="D2448" s="9" t="s">
        <v>1036</v>
      </c>
      <c r="F2448" s="9" t="s">
        <v>101</v>
      </c>
      <c r="I2448" s="9" t="s">
        <v>1037</v>
      </c>
      <c r="J2448" s="9" t="s">
        <v>1038</v>
      </c>
      <c r="L2448" s="9" t="s">
        <v>1117</v>
      </c>
      <c r="S2448" s="9" t="s">
        <v>1037</v>
      </c>
      <c r="AF2448" s="62" t="s">
        <v>1040</v>
      </c>
      <c r="AL2448" s="9" t="s">
        <v>1041</v>
      </c>
      <c r="AS2448" s="9" t="s">
        <v>1042</v>
      </c>
      <c r="AT2448" s="9" t="s">
        <v>1043</v>
      </c>
      <c r="AU2448" s="9" t="s">
        <v>1044</v>
      </c>
      <c r="AV2448" s="9" t="s">
        <v>1045</v>
      </c>
      <c r="AW2448" s="9" t="s">
        <v>1046</v>
      </c>
      <c r="AX2448" s="9" t="s">
        <v>1097</v>
      </c>
      <c r="AY2448" s="9" t="s">
        <v>1119</v>
      </c>
      <c r="AZ2448" s="9" t="s">
        <v>1049</v>
      </c>
      <c r="BA2448" s="9" t="s">
        <v>1050</v>
      </c>
      <c r="BB2448" s="9" t="s">
        <v>1051</v>
      </c>
      <c r="BC2448" s="9" t="s">
        <v>222</v>
      </c>
      <c r="BD2448" s="9" t="s">
        <v>1052</v>
      </c>
      <c r="BI2448" s="9" t="s">
        <v>1053</v>
      </c>
      <c r="BJ2448" s="9" t="s">
        <v>1053</v>
      </c>
      <c r="BK2448" s="9" t="s">
        <v>1054</v>
      </c>
      <c r="BN2448" s="9" t="s">
        <v>1055</v>
      </c>
      <c r="BR2448" s="9" t="s">
        <v>1120</v>
      </c>
      <c r="BS2448" s="9" t="s">
        <v>1057</v>
      </c>
      <c r="BT2448" s="9" t="s">
        <v>1058</v>
      </c>
      <c r="CF2448" s="9" t="s">
        <v>1059</v>
      </c>
      <c r="CG2448" s="9" t="s">
        <v>1112</v>
      </c>
      <c r="CH2448" s="9" t="s">
        <v>1061</v>
      </c>
      <c r="CJ2448" s="9" t="s">
        <v>1062</v>
      </c>
      <c r="CK2448" s="9" t="s">
        <v>1063</v>
      </c>
      <c r="CM2448" s="9" t="s">
        <v>1064</v>
      </c>
      <c r="CP2448" s="9" t="s">
        <v>1065</v>
      </c>
      <c r="DQ2448" s="9" t="s">
        <v>1166</v>
      </c>
      <c r="DR2448" s="9" t="s">
        <v>1167</v>
      </c>
      <c r="DT2448" s="9" t="s">
        <v>1068</v>
      </c>
      <c r="ER2448" s="9" t="s">
        <v>1069</v>
      </c>
      <c r="ET2448" s="9" t="s">
        <v>1126</v>
      </c>
      <c r="FM2448" s="9" t="s">
        <v>783</v>
      </c>
      <c r="FN2448" s="9" t="s">
        <v>1070</v>
      </c>
      <c r="FT2448" s="9" t="s">
        <v>577</v>
      </c>
      <c r="GU2448" s="9" t="s">
        <v>1071</v>
      </c>
      <c r="GV2448" s="10">
        <v>100</v>
      </c>
      <c r="HY2448" s="9" t="s">
        <v>1072</v>
      </c>
      <c r="IG2448" s="9" t="s">
        <v>783</v>
      </c>
      <c r="JR2448" s="9" t="s">
        <v>1073</v>
      </c>
      <c r="KD2448" s="9" t="s">
        <v>1074</v>
      </c>
      <c r="LC2448" s="9" t="s">
        <v>554</v>
      </c>
      <c r="LD2448" s="9" t="s">
        <v>1075</v>
      </c>
    </row>
    <row r="2449" spans="1:316">
      <c r="A2449" s="9" t="s">
        <v>550</v>
      </c>
      <c r="B2449" s="9" t="s">
        <v>1034</v>
      </c>
      <c r="C2449" s="9" t="s">
        <v>1035</v>
      </c>
      <c r="D2449" s="9" t="s">
        <v>1036</v>
      </c>
      <c r="F2449" s="9" t="s">
        <v>101</v>
      </c>
      <c r="I2449" s="9" t="s">
        <v>1037</v>
      </c>
      <c r="J2449" s="9" t="s">
        <v>1038</v>
      </c>
      <c r="L2449" s="9" t="s">
        <v>1039</v>
      </c>
      <c r="S2449" s="9" t="s">
        <v>1037</v>
      </c>
      <c r="AF2449" s="62" t="s">
        <v>1040</v>
      </c>
      <c r="AL2449" s="9" t="s">
        <v>1041</v>
      </c>
      <c r="AS2449" s="9" t="s">
        <v>1077</v>
      </c>
      <c r="AT2449" s="9" t="s">
        <v>1078</v>
      </c>
      <c r="AU2449" s="9" t="s">
        <v>1079</v>
      </c>
      <c r="AV2449" s="9" t="s">
        <v>1080</v>
      </c>
      <c r="AW2449" s="9" t="s">
        <v>1081</v>
      </c>
      <c r="AX2449" s="9" t="s">
        <v>1108</v>
      </c>
      <c r="AY2449" s="9" t="s">
        <v>1128</v>
      </c>
      <c r="AZ2449" s="9" t="s">
        <v>1049</v>
      </c>
      <c r="BA2449" s="9" t="s">
        <v>1050</v>
      </c>
      <c r="BB2449" s="9" t="s">
        <v>1051</v>
      </c>
      <c r="BC2449" s="9" t="s">
        <v>222</v>
      </c>
      <c r="BD2449" s="9" t="s">
        <v>1052</v>
      </c>
      <c r="BI2449" s="9" t="s">
        <v>1053</v>
      </c>
      <c r="BJ2449" s="9" t="s">
        <v>1053</v>
      </c>
      <c r="BK2449" s="9" t="s">
        <v>1054</v>
      </c>
      <c r="BN2449" s="9" t="s">
        <v>1055</v>
      </c>
      <c r="BR2449" s="9" t="s">
        <v>1129</v>
      </c>
      <c r="BS2449" s="9" t="s">
        <v>1057</v>
      </c>
      <c r="BT2449" s="9" t="s">
        <v>1058</v>
      </c>
      <c r="CF2449" s="9" t="s">
        <v>1085</v>
      </c>
      <c r="CG2449" s="9" t="s">
        <v>1122</v>
      </c>
      <c r="CH2449" s="9" t="s">
        <v>1087</v>
      </c>
      <c r="CJ2449" s="9" t="s">
        <v>1088</v>
      </c>
      <c r="CK2449" s="9" t="s">
        <v>333</v>
      </c>
      <c r="CM2449" s="9" t="s">
        <v>1064</v>
      </c>
      <c r="CP2449" s="9" t="s">
        <v>1089</v>
      </c>
      <c r="DQ2449" s="9" t="s">
        <v>1173</v>
      </c>
      <c r="DR2449" s="9" t="s">
        <v>1174</v>
      </c>
      <c r="DT2449" s="9" t="s">
        <v>1068</v>
      </c>
      <c r="ER2449" s="9" t="s">
        <v>1069</v>
      </c>
      <c r="ET2449" s="9" t="s">
        <v>1134</v>
      </c>
      <c r="FM2449" s="9" t="s">
        <v>783</v>
      </c>
      <c r="FN2449" s="9" t="s">
        <v>1070</v>
      </c>
      <c r="FT2449" s="9" t="s">
        <v>577</v>
      </c>
      <c r="GU2449" s="9" t="s">
        <v>1071</v>
      </c>
      <c r="GV2449" s="10">
        <v>100</v>
      </c>
      <c r="HY2449" s="9" t="s">
        <v>1072</v>
      </c>
      <c r="IG2449" s="9" t="s">
        <v>783</v>
      </c>
      <c r="JR2449" s="9" t="s">
        <v>1073</v>
      </c>
      <c r="KD2449" s="9" t="s">
        <v>1074</v>
      </c>
      <c r="LC2449" s="9" t="s">
        <v>554</v>
      </c>
      <c r="LD2449" s="9" t="s">
        <v>1075</v>
      </c>
    </row>
    <row r="2450" spans="1:316">
      <c r="A2450" s="9" t="s">
        <v>550</v>
      </c>
      <c r="B2450" s="9" t="s">
        <v>1034</v>
      </c>
      <c r="C2450" s="9" t="s">
        <v>1035</v>
      </c>
      <c r="D2450" s="9" t="s">
        <v>1036</v>
      </c>
      <c r="F2450" s="9" t="s">
        <v>101</v>
      </c>
      <c r="I2450" s="9" t="s">
        <v>1037</v>
      </c>
      <c r="J2450" s="9" t="s">
        <v>1038</v>
      </c>
      <c r="L2450" s="9" t="s">
        <v>1076</v>
      </c>
      <c r="S2450" s="9" t="s">
        <v>1037</v>
      </c>
      <c r="AF2450" s="62" t="s">
        <v>1040</v>
      </c>
      <c r="AL2450" s="9" t="s">
        <v>1041</v>
      </c>
      <c r="AS2450" s="9" t="s">
        <v>1094</v>
      </c>
      <c r="AT2450" s="9" t="s">
        <v>1095</v>
      </c>
      <c r="AU2450" s="9" t="s">
        <v>1096</v>
      </c>
      <c r="AV2450" s="9" t="s">
        <v>1045</v>
      </c>
      <c r="AW2450" s="9" t="s">
        <v>1046</v>
      </c>
      <c r="AX2450" s="9" t="s">
        <v>1118</v>
      </c>
      <c r="AY2450" s="9" t="s">
        <v>1062</v>
      </c>
      <c r="AZ2450" s="9" t="s">
        <v>1049</v>
      </c>
      <c r="BA2450" s="9" t="s">
        <v>1050</v>
      </c>
      <c r="BB2450" s="9" t="s">
        <v>1051</v>
      </c>
      <c r="BC2450" s="9" t="s">
        <v>222</v>
      </c>
      <c r="BD2450" s="9" t="s">
        <v>1052</v>
      </c>
      <c r="BI2450" s="9" t="s">
        <v>1053</v>
      </c>
      <c r="BJ2450" s="9" t="s">
        <v>1053</v>
      </c>
      <c r="BK2450" s="9" t="s">
        <v>1054</v>
      </c>
      <c r="BN2450" s="9" t="s">
        <v>1055</v>
      </c>
      <c r="BR2450" s="9" t="s">
        <v>1136</v>
      </c>
      <c r="BS2450" s="9" t="s">
        <v>1057</v>
      </c>
      <c r="BT2450" s="9" t="s">
        <v>1058</v>
      </c>
      <c r="CF2450" s="9" t="s">
        <v>1100</v>
      </c>
      <c r="CG2450" s="9" t="s">
        <v>1130</v>
      </c>
      <c r="CH2450" s="9" t="s">
        <v>1061</v>
      </c>
      <c r="CJ2450" s="9" t="s">
        <v>1102</v>
      </c>
      <c r="CK2450" s="9" t="s">
        <v>1063</v>
      </c>
      <c r="CM2450" s="9" t="s">
        <v>1064</v>
      </c>
      <c r="CP2450" s="9" t="s">
        <v>1103</v>
      </c>
      <c r="DQ2450" s="9" t="s">
        <v>1178</v>
      </c>
      <c r="DR2450" s="9" t="s">
        <v>1167</v>
      </c>
      <c r="DT2450" s="9" t="s">
        <v>1068</v>
      </c>
      <c r="ER2450" s="9" t="s">
        <v>1069</v>
      </c>
      <c r="ET2450" s="9" t="s">
        <v>1141</v>
      </c>
      <c r="FM2450" s="9" t="s">
        <v>783</v>
      </c>
      <c r="FN2450" s="9" t="s">
        <v>1070</v>
      </c>
      <c r="FT2450" s="9" t="s">
        <v>577</v>
      </c>
      <c r="GU2450" s="9" t="s">
        <v>1071</v>
      </c>
      <c r="GV2450" s="10">
        <v>100</v>
      </c>
      <c r="HY2450" s="9" t="s">
        <v>1072</v>
      </c>
      <c r="IG2450" s="9" t="s">
        <v>783</v>
      </c>
      <c r="JR2450" s="9" t="s">
        <v>1073</v>
      </c>
      <c r="KD2450" s="9" t="s">
        <v>1074</v>
      </c>
      <c r="LC2450" s="9" t="s">
        <v>554</v>
      </c>
      <c r="LD2450" s="9" t="s">
        <v>1075</v>
      </c>
    </row>
    <row r="2451" spans="1:316">
      <c r="A2451" s="9" t="s">
        <v>550</v>
      </c>
      <c r="B2451" s="9" t="s">
        <v>1034</v>
      </c>
      <c r="C2451" s="9" t="s">
        <v>1035</v>
      </c>
      <c r="D2451" s="9" t="s">
        <v>1036</v>
      </c>
      <c r="F2451" s="9" t="s">
        <v>101</v>
      </c>
      <c r="I2451" s="9" t="s">
        <v>1037</v>
      </c>
      <c r="J2451" s="9" t="s">
        <v>1038</v>
      </c>
      <c r="L2451" s="9" t="s">
        <v>1093</v>
      </c>
      <c r="S2451" s="9" t="s">
        <v>1037</v>
      </c>
      <c r="AF2451" s="62" t="s">
        <v>1040</v>
      </c>
      <c r="AL2451" s="9" t="s">
        <v>1041</v>
      </c>
      <c r="AS2451" s="9" t="s">
        <v>1042</v>
      </c>
      <c r="AT2451" s="9" t="s">
        <v>1043</v>
      </c>
      <c r="AU2451" s="9" t="s">
        <v>1044</v>
      </c>
      <c r="AV2451" s="9" t="s">
        <v>1080</v>
      </c>
      <c r="AW2451" s="9" t="s">
        <v>1081</v>
      </c>
      <c r="AX2451" s="9" t="s">
        <v>1127</v>
      </c>
      <c r="AY2451" s="9" t="s">
        <v>1142</v>
      </c>
      <c r="AZ2451" s="9" t="s">
        <v>1049</v>
      </c>
      <c r="BA2451" s="9" t="s">
        <v>1050</v>
      </c>
      <c r="BB2451" s="9" t="s">
        <v>1051</v>
      </c>
      <c r="BC2451" s="9" t="s">
        <v>222</v>
      </c>
      <c r="BD2451" s="9" t="s">
        <v>1052</v>
      </c>
      <c r="BI2451" s="9" t="s">
        <v>1053</v>
      </c>
      <c r="BJ2451" s="9" t="s">
        <v>1053</v>
      </c>
      <c r="BK2451" s="9" t="s">
        <v>1054</v>
      </c>
      <c r="BN2451" s="9" t="s">
        <v>1055</v>
      </c>
      <c r="BR2451" s="9" t="s">
        <v>1143</v>
      </c>
      <c r="BS2451" s="9" t="s">
        <v>1057</v>
      </c>
      <c r="BT2451" s="9" t="s">
        <v>1058</v>
      </c>
      <c r="CF2451" s="9" t="s">
        <v>1111</v>
      </c>
      <c r="CG2451" s="9" t="s">
        <v>317</v>
      </c>
      <c r="CH2451" s="9" t="s">
        <v>1087</v>
      </c>
      <c r="CJ2451" s="9" t="s">
        <v>1113</v>
      </c>
      <c r="CK2451" s="9" t="s">
        <v>333</v>
      </c>
      <c r="CM2451" s="9" t="s">
        <v>1064</v>
      </c>
      <c r="CP2451" s="9" t="s">
        <v>1065</v>
      </c>
      <c r="DQ2451" s="9" t="s">
        <v>1180</v>
      </c>
      <c r="DR2451" s="9" t="s">
        <v>1181</v>
      </c>
      <c r="DT2451" s="9" t="s">
        <v>1068</v>
      </c>
      <c r="ER2451" s="9" t="s">
        <v>1069</v>
      </c>
      <c r="ET2451" s="9" t="s">
        <v>1120</v>
      </c>
      <c r="FM2451" s="9" t="s">
        <v>783</v>
      </c>
      <c r="FN2451" s="9" t="s">
        <v>1070</v>
      </c>
      <c r="FT2451" s="9" t="s">
        <v>577</v>
      </c>
      <c r="GU2451" s="9" t="s">
        <v>1071</v>
      </c>
      <c r="GV2451" s="10">
        <v>100</v>
      </c>
      <c r="HY2451" s="9" t="s">
        <v>1072</v>
      </c>
      <c r="IG2451" s="9" t="s">
        <v>783</v>
      </c>
      <c r="JR2451" s="9" t="s">
        <v>1073</v>
      </c>
      <c r="KD2451" s="9" t="s">
        <v>1074</v>
      </c>
      <c r="LC2451" s="9" t="s">
        <v>554</v>
      </c>
      <c r="LD2451" s="9" t="s">
        <v>1075</v>
      </c>
    </row>
    <row r="2452" spans="1:316">
      <c r="A2452" s="9" t="s">
        <v>550</v>
      </c>
      <c r="B2452" s="9" t="s">
        <v>1034</v>
      </c>
      <c r="C2452" s="9" t="s">
        <v>1035</v>
      </c>
      <c r="D2452" s="9" t="s">
        <v>1036</v>
      </c>
      <c r="F2452" s="9" t="s">
        <v>101</v>
      </c>
      <c r="I2452" s="9" t="s">
        <v>1037</v>
      </c>
      <c r="J2452" s="9" t="s">
        <v>1038</v>
      </c>
      <c r="L2452" s="9" t="s">
        <v>1107</v>
      </c>
      <c r="S2452" s="9" t="s">
        <v>1037</v>
      </c>
      <c r="AF2452" s="62" t="s">
        <v>1040</v>
      </c>
      <c r="AL2452" s="9" t="s">
        <v>1041</v>
      </c>
      <c r="AS2452" s="9" t="s">
        <v>1077</v>
      </c>
      <c r="AT2452" s="9" t="s">
        <v>1078</v>
      </c>
      <c r="AU2452" s="9" t="s">
        <v>1079</v>
      </c>
      <c r="AV2452" s="9" t="s">
        <v>1045</v>
      </c>
      <c r="AW2452" s="9" t="s">
        <v>1046</v>
      </c>
      <c r="AX2452" s="9" t="s">
        <v>1135</v>
      </c>
      <c r="AY2452" s="9" t="s">
        <v>1148</v>
      </c>
      <c r="AZ2452" s="9" t="s">
        <v>1049</v>
      </c>
      <c r="BA2452" s="9" t="s">
        <v>1050</v>
      </c>
      <c r="BB2452" s="9" t="s">
        <v>1051</v>
      </c>
      <c r="BC2452" s="9" t="s">
        <v>222</v>
      </c>
      <c r="BD2452" s="9" t="s">
        <v>1052</v>
      </c>
      <c r="BI2452" s="9" t="s">
        <v>1053</v>
      </c>
      <c r="BJ2452" s="9" t="s">
        <v>1053</v>
      </c>
      <c r="BK2452" s="9" t="s">
        <v>1054</v>
      </c>
      <c r="BN2452" s="9" t="s">
        <v>1055</v>
      </c>
      <c r="BR2452" s="9" t="s">
        <v>1149</v>
      </c>
      <c r="BS2452" s="9" t="s">
        <v>1057</v>
      </c>
      <c r="BT2452" s="9" t="s">
        <v>1058</v>
      </c>
      <c r="CF2452" s="9" t="s">
        <v>1121</v>
      </c>
      <c r="CG2452" s="9" t="s">
        <v>1060</v>
      </c>
      <c r="CH2452" s="9" t="s">
        <v>1061</v>
      </c>
      <c r="CJ2452" s="9" t="s">
        <v>1123</v>
      </c>
      <c r="CK2452" s="9" t="s">
        <v>1063</v>
      </c>
      <c r="CM2452" s="9" t="s">
        <v>1064</v>
      </c>
      <c r="CP2452" s="9" t="s">
        <v>1089</v>
      </c>
      <c r="DQ2452" s="9" t="s">
        <v>1066</v>
      </c>
      <c r="DR2452" s="9" t="s">
        <v>1067</v>
      </c>
      <c r="DT2452" s="9" t="s">
        <v>1068</v>
      </c>
      <c r="ER2452" s="9" t="s">
        <v>1069</v>
      </c>
      <c r="ET2452" s="9" t="s">
        <v>1062</v>
      </c>
      <c r="FM2452" s="9" t="s">
        <v>783</v>
      </c>
      <c r="FN2452" s="9" t="s">
        <v>1070</v>
      </c>
      <c r="FT2452" s="9" t="s">
        <v>577</v>
      </c>
      <c r="GU2452" s="9" t="s">
        <v>1071</v>
      </c>
      <c r="GV2452" s="10">
        <v>100</v>
      </c>
      <c r="HY2452" s="9" t="s">
        <v>1072</v>
      </c>
      <c r="IG2452" s="9" t="s">
        <v>783</v>
      </c>
      <c r="JR2452" s="9" t="s">
        <v>1073</v>
      </c>
      <c r="KD2452" s="9" t="s">
        <v>1074</v>
      </c>
      <c r="LC2452" s="9" t="s">
        <v>554</v>
      </c>
      <c r="LD2452" s="9" t="s">
        <v>1075</v>
      </c>
    </row>
    <row r="2453" spans="1:316">
      <c r="A2453" s="9" t="s">
        <v>550</v>
      </c>
      <c r="B2453" s="9" t="s">
        <v>1034</v>
      </c>
      <c r="C2453" s="9" t="s">
        <v>1035</v>
      </c>
      <c r="D2453" s="9" t="s">
        <v>1036</v>
      </c>
      <c r="F2453" s="9" t="s">
        <v>101</v>
      </c>
      <c r="I2453" s="9" t="s">
        <v>1037</v>
      </c>
      <c r="J2453" s="9" t="s">
        <v>1038</v>
      </c>
      <c r="L2453" s="9" t="s">
        <v>1117</v>
      </c>
      <c r="S2453" s="9" t="s">
        <v>1037</v>
      </c>
      <c r="AF2453" s="62" t="s">
        <v>1040</v>
      </c>
      <c r="AL2453" s="9" t="s">
        <v>1041</v>
      </c>
      <c r="AS2453" s="9" t="s">
        <v>1094</v>
      </c>
      <c r="AT2453" s="9" t="s">
        <v>1095</v>
      </c>
      <c r="AU2453" s="9" t="s">
        <v>1096</v>
      </c>
      <c r="AV2453" s="9" t="s">
        <v>1080</v>
      </c>
      <c r="AW2453" s="9" t="s">
        <v>1081</v>
      </c>
      <c r="AX2453" s="9" t="s">
        <v>202</v>
      </c>
      <c r="AY2453" s="9" t="s">
        <v>1155</v>
      </c>
      <c r="AZ2453" s="9" t="s">
        <v>1049</v>
      </c>
      <c r="BA2453" s="9" t="s">
        <v>1050</v>
      </c>
      <c r="BB2453" s="9" t="s">
        <v>1051</v>
      </c>
      <c r="BC2453" s="9" t="s">
        <v>222</v>
      </c>
      <c r="BD2453" s="9" t="s">
        <v>1052</v>
      </c>
      <c r="BI2453" s="9" t="s">
        <v>1053</v>
      </c>
      <c r="BJ2453" s="9" t="s">
        <v>1053</v>
      </c>
      <c r="BK2453" s="9" t="s">
        <v>1054</v>
      </c>
      <c r="BN2453" s="9" t="s">
        <v>1055</v>
      </c>
      <c r="BR2453" s="9" t="s">
        <v>1156</v>
      </c>
      <c r="BS2453" s="9" t="s">
        <v>1057</v>
      </c>
      <c r="BT2453" s="9" t="s">
        <v>1058</v>
      </c>
      <c r="CF2453" s="9" t="s">
        <v>313</v>
      </c>
      <c r="CG2453" s="9" t="s">
        <v>1086</v>
      </c>
      <c r="CH2453" s="9" t="s">
        <v>1087</v>
      </c>
      <c r="CJ2453" s="9" t="s">
        <v>1131</v>
      </c>
      <c r="CK2453" s="9" t="s">
        <v>333</v>
      </c>
      <c r="CM2453" s="9" t="s">
        <v>1064</v>
      </c>
      <c r="CP2453" s="9" t="s">
        <v>1103</v>
      </c>
      <c r="DQ2453" s="9" t="s">
        <v>1090</v>
      </c>
      <c r="DR2453" s="9" t="s">
        <v>1091</v>
      </c>
      <c r="DT2453" s="9" t="s">
        <v>1068</v>
      </c>
      <c r="ER2453" s="9" t="s">
        <v>1069</v>
      </c>
      <c r="ET2453" s="9" t="s">
        <v>1092</v>
      </c>
      <c r="FM2453" s="9" t="s">
        <v>783</v>
      </c>
      <c r="FN2453" s="9" t="s">
        <v>1070</v>
      </c>
      <c r="FT2453" s="9" t="s">
        <v>577</v>
      </c>
      <c r="GU2453" s="9" t="s">
        <v>1071</v>
      </c>
      <c r="GV2453" s="10">
        <v>100</v>
      </c>
      <c r="HY2453" s="9" t="s">
        <v>1072</v>
      </c>
      <c r="IG2453" s="9" t="s">
        <v>783</v>
      </c>
      <c r="JR2453" s="9" t="s">
        <v>1073</v>
      </c>
      <c r="KD2453" s="9" t="s">
        <v>1074</v>
      </c>
      <c r="LC2453" s="9" t="s">
        <v>554</v>
      </c>
      <c r="LD2453" s="9" t="s">
        <v>1075</v>
      </c>
    </row>
    <row r="2454" spans="1:316">
      <c r="A2454" s="9" t="s">
        <v>550</v>
      </c>
      <c r="B2454" s="9" t="s">
        <v>1034</v>
      </c>
      <c r="C2454" s="9" t="s">
        <v>1035</v>
      </c>
      <c r="D2454" s="9" t="s">
        <v>1036</v>
      </c>
      <c r="F2454" s="9" t="s">
        <v>101</v>
      </c>
      <c r="I2454" s="9" t="s">
        <v>1037</v>
      </c>
      <c r="J2454" s="9" t="s">
        <v>1038</v>
      </c>
      <c r="L2454" s="9" t="s">
        <v>1039</v>
      </c>
      <c r="S2454" s="9" t="s">
        <v>1037</v>
      </c>
      <c r="AF2454" s="62" t="s">
        <v>1040</v>
      </c>
      <c r="AL2454" s="9" t="s">
        <v>1041</v>
      </c>
      <c r="AS2454" s="9" t="s">
        <v>1042</v>
      </c>
      <c r="AT2454" s="9" t="s">
        <v>1043</v>
      </c>
      <c r="AU2454" s="9" t="s">
        <v>1044</v>
      </c>
      <c r="AV2454" s="9" t="s">
        <v>1045</v>
      </c>
      <c r="AW2454" s="9" t="s">
        <v>1046</v>
      </c>
      <c r="AX2454" s="9" t="s">
        <v>1147</v>
      </c>
      <c r="AY2454" s="9" t="s">
        <v>1162</v>
      </c>
      <c r="AZ2454" s="9" t="s">
        <v>1049</v>
      </c>
      <c r="BA2454" s="9" t="s">
        <v>1050</v>
      </c>
      <c r="BB2454" s="9" t="s">
        <v>1051</v>
      </c>
      <c r="BC2454" s="9" t="s">
        <v>222</v>
      </c>
      <c r="BD2454" s="9" t="s">
        <v>1052</v>
      </c>
      <c r="BI2454" s="9" t="s">
        <v>1053</v>
      </c>
      <c r="BJ2454" s="9" t="s">
        <v>1053</v>
      </c>
      <c r="BK2454" s="9" t="s">
        <v>1054</v>
      </c>
      <c r="BN2454" s="9" t="s">
        <v>1055</v>
      </c>
      <c r="BR2454" s="9" t="s">
        <v>1163</v>
      </c>
      <c r="BS2454" s="9" t="s">
        <v>1057</v>
      </c>
      <c r="BT2454" s="9" t="s">
        <v>1058</v>
      </c>
      <c r="CF2454" s="9" t="s">
        <v>1137</v>
      </c>
      <c r="CG2454" s="9" t="s">
        <v>1101</v>
      </c>
      <c r="CH2454" s="9" t="s">
        <v>1061</v>
      </c>
      <c r="CJ2454" s="9" t="s">
        <v>1138</v>
      </c>
      <c r="CK2454" s="9" t="s">
        <v>1063</v>
      </c>
      <c r="CM2454" s="9" t="s">
        <v>1064</v>
      </c>
      <c r="CP2454" s="9" t="s">
        <v>1065</v>
      </c>
      <c r="DQ2454" s="9" t="s">
        <v>1104</v>
      </c>
      <c r="DR2454" s="9" t="s">
        <v>1105</v>
      </c>
      <c r="DT2454" s="9" t="s">
        <v>1068</v>
      </c>
      <c r="ER2454" s="9" t="s">
        <v>1069</v>
      </c>
      <c r="ET2454" s="9" t="s">
        <v>1106</v>
      </c>
      <c r="FM2454" s="9" t="s">
        <v>783</v>
      </c>
      <c r="FN2454" s="9" t="s">
        <v>1070</v>
      </c>
      <c r="FT2454" s="9" t="s">
        <v>577</v>
      </c>
      <c r="GU2454" s="9" t="s">
        <v>1071</v>
      </c>
      <c r="GV2454" s="10">
        <v>100</v>
      </c>
      <c r="HY2454" s="9" t="s">
        <v>1072</v>
      </c>
      <c r="IG2454" s="9" t="s">
        <v>783</v>
      </c>
      <c r="JR2454" s="9" t="s">
        <v>1073</v>
      </c>
      <c r="KD2454" s="9" t="s">
        <v>1074</v>
      </c>
      <c r="LC2454" s="9" t="s">
        <v>554</v>
      </c>
      <c r="LD2454" s="9" t="s">
        <v>1075</v>
      </c>
    </row>
    <row r="2455" spans="1:316">
      <c r="A2455" s="9" t="s">
        <v>550</v>
      </c>
      <c r="B2455" s="9" t="s">
        <v>1034</v>
      </c>
      <c r="C2455" s="9" t="s">
        <v>1035</v>
      </c>
      <c r="D2455" s="9" t="s">
        <v>1036</v>
      </c>
      <c r="F2455" s="9" t="s">
        <v>101</v>
      </c>
      <c r="I2455" s="9" t="s">
        <v>1037</v>
      </c>
      <c r="J2455" s="9" t="s">
        <v>1038</v>
      </c>
      <c r="L2455" s="9" t="s">
        <v>1076</v>
      </c>
      <c r="S2455" s="9" t="s">
        <v>1037</v>
      </c>
      <c r="AF2455" s="62" t="s">
        <v>1040</v>
      </c>
      <c r="AL2455" s="9" t="s">
        <v>1041</v>
      </c>
      <c r="AS2455" s="9" t="s">
        <v>1077</v>
      </c>
      <c r="AT2455" s="9" t="s">
        <v>1078</v>
      </c>
      <c r="AU2455" s="9" t="s">
        <v>1079</v>
      </c>
      <c r="AV2455" s="9" t="s">
        <v>1080</v>
      </c>
      <c r="AW2455" s="9" t="s">
        <v>1081</v>
      </c>
      <c r="AX2455" s="9" t="s">
        <v>1154</v>
      </c>
      <c r="AY2455" s="9" t="s">
        <v>1169</v>
      </c>
      <c r="AZ2455" s="9" t="s">
        <v>1049</v>
      </c>
      <c r="BA2455" s="9" t="s">
        <v>1050</v>
      </c>
      <c r="BB2455" s="9" t="s">
        <v>1051</v>
      </c>
      <c r="BC2455" s="9" t="s">
        <v>222</v>
      </c>
      <c r="BD2455" s="9" t="s">
        <v>1052</v>
      </c>
      <c r="BI2455" s="9" t="s">
        <v>1053</v>
      </c>
      <c r="BJ2455" s="9" t="s">
        <v>1053</v>
      </c>
      <c r="BK2455" s="9" t="s">
        <v>1054</v>
      </c>
      <c r="BN2455" s="9" t="s">
        <v>1055</v>
      </c>
      <c r="BR2455" s="9" t="s">
        <v>1170</v>
      </c>
      <c r="BS2455" s="9" t="s">
        <v>1057</v>
      </c>
      <c r="BT2455" s="9" t="s">
        <v>1058</v>
      </c>
      <c r="CF2455" s="9" t="s">
        <v>1144</v>
      </c>
      <c r="CG2455" s="9" t="s">
        <v>1112</v>
      </c>
      <c r="CH2455" s="9" t="s">
        <v>1087</v>
      </c>
      <c r="CJ2455" s="9" t="s">
        <v>1145</v>
      </c>
      <c r="CK2455" s="9" t="s">
        <v>333</v>
      </c>
      <c r="CM2455" s="9" t="s">
        <v>1064</v>
      </c>
      <c r="CP2455" s="9" t="s">
        <v>1089</v>
      </c>
      <c r="DQ2455" s="9" t="s">
        <v>1114</v>
      </c>
      <c r="DR2455" s="9" t="s">
        <v>1115</v>
      </c>
      <c r="DT2455" s="9" t="s">
        <v>1068</v>
      </c>
      <c r="ER2455" s="9" t="s">
        <v>1069</v>
      </c>
      <c r="ET2455" s="9" t="s">
        <v>1116</v>
      </c>
      <c r="FM2455" s="9" t="s">
        <v>783</v>
      </c>
      <c r="FN2455" s="9" t="s">
        <v>1070</v>
      </c>
      <c r="FT2455" s="9" t="s">
        <v>577</v>
      </c>
      <c r="GU2455" s="9" t="s">
        <v>1071</v>
      </c>
      <c r="GV2455" s="10">
        <v>100</v>
      </c>
      <c r="HY2455" s="9" t="s">
        <v>1072</v>
      </c>
      <c r="IG2455" s="9" t="s">
        <v>783</v>
      </c>
      <c r="JR2455" s="9" t="s">
        <v>1073</v>
      </c>
      <c r="KD2455" s="9" t="s">
        <v>1074</v>
      </c>
      <c r="LC2455" s="9" t="s">
        <v>554</v>
      </c>
      <c r="LD2455" s="9" t="s">
        <v>1075</v>
      </c>
    </row>
    <row r="2456" spans="1:316">
      <c r="A2456" s="9" t="s">
        <v>550</v>
      </c>
      <c r="B2456" s="9" t="s">
        <v>1034</v>
      </c>
      <c r="C2456" s="9" t="s">
        <v>1035</v>
      </c>
      <c r="D2456" s="9" t="s">
        <v>1036</v>
      </c>
      <c r="F2456" s="9" t="s">
        <v>101</v>
      </c>
      <c r="I2456" s="9" t="s">
        <v>1037</v>
      </c>
      <c r="J2456" s="9" t="s">
        <v>1038</v>
      </c>
      <c r="L2456" s="9" t="s">
        <v>1093</v>
      </c>
      <c r="S2456" s="9" t="s">
        <v>1037</v>
      </c>
      <c r="AF2456" s="62" t="s">
        <v>1040</v>
      </c>
      <c r="AL2456" s="9" t="s">
        <v>1041</v>
      </c>
      <c r="AS2456" s="9" t="s">
        <v>1094</v>
      </c>
      <c r="AT2456" s="9" t="s">
        <v>1095</v>
      </c>
      <c r="AU2456" s="9" t="s">
        <v>1096</v>
      </c>
      <c r="AV2456" s="9" t="s">
        <v>1045</v>
      </c>
      <c r="AW2456" s="9" t="s">
        <v>1046</v>
      </c>
      <c r="AX2456" s="9" t="s">
        <v>1161</v>
      </c>
      <c r="AY2456" s="9" t="s">
        <v>1176</v>
      </c>
      <c r="AZ2456" s="9" t="s">
        <v>1049</v>
      </c>
      <c r="BA2456" s="9" t="s">
        <v>1050</v>
      </c>
      <c r="BB2456" s="9" t="s">
        <v>1051</v>
      </c>
      <c r="BC2456" s="9" t="s">
        <v>222</v>
      </c>
      <c r="BD2456" s="9" t="s">
        <v>1052</v>
      </c>
      <c r="BI2456" s="9" t="s">
        <v>1053</v>
      </c>
      <c r="BJ2456" s="9" t="s">
        <v>1053</v>
      </c>
      <c r="BK2456" s="9" t="s">
        <v>1054</v>
      </c>
      <c r="BN2456" s="9" t="s">
        <v>1055</v>
      </c>
      <c r="BR2456" s="9" t="s">
        <v>1177</v>
      </c>
      <c r="BS2456" s="9" t="s">
        <v>1057</v>
      </c>
      <c r="BT2456" s="9" t="s">
        <v>1058</v>
      </c>
      <c r="CF2456" s="9" t="s">
        <v>1150</v>
      </c>
      <c r="CG2456" s="9" t="s">
        <v>1122</v>
      </c>
      <c r="CH2456" s="9" t="s">
        <v>1061</v>
      </c>
      <c r="CJ2456" s="9" t="s">
        <v>1151</v>
      </c>
      <c r="CK2456" s="9" t="s">
        <v>1063</v>
      </c>
      <c r="CM2456" s="9" t="s">
        <v>1064</v>
      </c>
      <c r="CP2456" s="9" t="s">
        <v>1103</v>
      </c>
      <c r="DQ2456" s="9" t="s">
        <v>1124</v>
      </c>
      <c r="DR2456" s="9" t="s">
        <v>1125</v>
      </c>
      <c r="DT2456" s="9" t="s">
        <v>1068</v>
      </c>
      <c r="ER2456" s="9" t="s">
        <v>1069</v>
      </c>
      <c r="ET2456" s="9" t="s">
        <v>1126</v>
      </c>
      <c r="FM2456" s="9" t="s">
        <v>783</v>
      </c>
      <c r="FN2456" s="9" t="s">
        <v>1070</v>
      </c>
      <c r="FT2456" s="9" t="s">
        <v>577</v>
      </c>
      <c r="GU2456" s="9" t="s">
        <v>1071</v>
      </c>
      <c r="GV2456" s="10">
        <v>100</v>
      </c>
      <c r="HY2456" s="9" t="s">
        <v>1072</v>
      </c>
      <c r="IG2456" s="9" t="s">
        <v>783</v>
      </c>
      <c r="JR2456" s="9" t="s">
        <v>1073</v>
      </c>
      <c r="KD2456" s="9" t="s">
        <v>1074</v>
      </c>
      <c r="LC2456" s="9" t="s">
        <v>554</v>
      </c>
      <c r="LD2456" s="9" t="s">
        <v>1075</v>
      </c>
    </row>
    <row r="2457" spans="1:316">
      <c r="A2457" s="9" t="s">
        <v>550</v>
      </c>
      <c r="B2457" s="9" t="s">
        <v>1034</v>
      </c>
      <c r="C2457" s="9" t="s">
        <v>1035</v>
      </c>
      <c r="D2457" s="9" t="s">
        <v>1036</v>
      </c>
      <c r="F2457" s="9" t="s">
        <v>101</v>
      </c>
      <c r="I2457" s="9" t="s">
        <v>1037</v>
      </c>
      <c r="J2457" s="9" t="s">
        <v>1038</v>
      </c>
      <c r="L2457" s="9" t="s">
        <v>1107</v>
      </c>
      <c r="S2457" s="9" t="s">
        <v>1037</v>
      </c>
      <c r="AF2457" s="62" t="s">
        <v>1040</v>
      </c>
      <c r="AL2457" s="9" t="s">
        <v>1041</v>
      </c>
      <c r="AS2457" s="9" t="s">
        <v>1042</v>
      </c>
      <c r="AT2457" s="9" t="s">
        <v>1043</v>
      </c>
      <c r="AU2457" s="9" t="s">
        <v>1044</v>
      </c>
      <c r="AV2457" s="9" t="s">
        <v>1080</v>
      </c>
      <c r="AW2457" s="9" t="s">
        <v>1081</v>
      </c>
      <c r="AX2457" s="9" t="s">
        <v>1168</v>
      </c>
      <c r="AY2457" s="9" t="s">
        <v>1179</v>
      </c>
      <c r="AZ2457" s="9" t="s">
        <v>1049</v>
      </c>
      <c r="BA2457" s="9" t="s">
        <v>1050</v>
      </c>
      <c r="BB2457" s="9" t="s">
        <v>1051</v>
      </c>
      <c r="BC2457" s="9" t="s">
        <v>222</v>
      </c>
      <c r="BD2457" s="9" t="s">
        <v>1052</v>
      </c>
      <c r="BI2457" s="9" t="s">
        <v>1053</v>
      </c>
      <c r="BJ2457" s="9" t="s">
        <v>1053</v>
      </c>
      <c r="BK2457" s="9" t="s">
        <v>1054</v>
      </c>
      <c r="BN2457" s="9" t="s">
        <v>1055</v>
      </c>
      <c r="BR2457" s="9" t="s">
        <v>1106</v>
      </c>
      <c r="BS2457" s="9" t="s">
        <v>1057</v>
      </c>
      <c r="BT2457" s="9" t="s">
        <v>1058</v>
      </c>
      <c r="CF2457" s="9" t="s">
        <v>1157</v>
      </c>
      <c r="CG2457" s="9" t="s">
        <v>1130</v>
      </c>
      <c r="CH2457" s="9" t="s">
        <v>1087</v>
      </c>
      <c r="CJ2457" s="9" t="s">
        <v>1158</v>
      </c>
      <c r="CK2457" s="9" t="s">
        <v>333</v>
      </c>
      <c r="CM2457" s="9" t="s">
        <v>1064</v>
      </c>
      <c r="CP2457" s="9" t="s">
        <v>1065</v>
      </c>
      <c r="DQ2457" s="9" t="s">
        <v>1132</v>
      </c>
      <c r="DR2457" s="9" t="s">
        <v>1133</v>
      </c>
      <c r="DT2457" s="9" t="s">
        <v>1068</v>
      </c>
      <c r="ER2457" s="9" t="s">
        <v>1069</v>
      </c>
      <c r="ET2457" s="9" t="s">
        <v>1134</v>
      </c>
      <c r="FM2457" s="9" t="s">
        <v>783</v>
      </c>
      <c r="FN2457" s="9" t="s">
        <v>1070</v>
      </c>
      <c r="FT2457" s="9" t="s">
        <v>577</v>
      </c>
      <c r="GU2457" s="9" t="s">
        <v>1071</v>
      </c>
      <c r="GV2457" s="10">
        <v>100</v>
      </c>
      <c r="HY2457" s="9" t="s">
        <v>1072</v>
      </c>
      <c r="IG2457" s="9" t="s">
        <v>783</v>
      </c>
      <c r="JR2457" s="9" t="s">
        <v>1073</v>
      </c>
      <c r="KD2457" s="9" t="s">
        <v>1074</v>
      </c>
      <c r="LC2457" s="9" t="s">
        <v>554</v>
      </c>
      <c r="LD2457" s="9" t="s">
        <v>1075</v>
      </c>
    </row>
    <row r="2458" spans="1:316">
      <c r="A2458" s="9" t="s">
        <v>550</v>
      </c>
      <c r="B2458" s="9" t="s">
        <v>1034</v>
      </c>
      <c r="C2458" s="9" t="s">
        <v>1035</v>
      </c>
      <c r="D2458" s="9" t="s">
        <v>1036</v>
      </c>
      <c r="F2458" s="9" t="s">
        <v>101</v>
      </c>
      <c r="I2458" s="9" t="s">
        <v>1037</v>
      </c>
      <c r="J2458" s="9" t="s">
        <v>1038</v>
      </c>
      <c r="L2458" s="9" t="s">
        <v>1117</v>
      </c>
      <c r="S2458" s="9" t="s">
        <v>1037</v>
      </c>
      <c r="AF2458" s="62" t="s">
        <v>1040</v>
      </c>
      <c r="AL2458" s="9" t="s">
        <v>1041</v>
      </c>
      <c r="AS2458" s="9" t="s">
        <v>1077</v>
      </c>
      <c r="AT2458" s="9" t="s">
        <v>1078</v>
      </c>
      <c r="AU2458" s="9" t="s">
        <v>1079</v>
      </c>
      <c r="AV2458" s="9" t="s">
        <v>1045</v>
      </c>
      <c r="AW2458" s="9" t="s">
        <v>1046</v>
      </c>
      <c r="AX2458" s="9" t="s">
        <v>1175</v>
      </c>
      <c r="AY2458" s="9" t="s">
        <v>1182</v>
      </c>
      <c r="AZ2458" s="9" t="s">
        <v>1049</v>
      </c>
      <c r="BA2458" s="9" t="s">
        <v>1050</v>
      </c>
      <c r="BB2458" s="9" t="s">
        <v>1051</v>
      </c>
      <c r="BC2458" s="9" t="s">
        <v>222</v>
      </c>
      <c r="BD2458" s="9" t="s">
        <v>1052</v>
      </c>
      <c r="BI2458" s="9" t="s">
        <v>1053</v>
      </c>
      <c r="BJ2458" s="9" t="s">
        <v>1053</v>
      </c>
      <c r="BK2458" s="9" t="s">
        <v>1054</v>
      </c>
      <c r="BN2458" s="9" t="s">
        <v>1055</v>
      </c>
      <c r="BR2458" s="9" t="s">
        <v>1183</v>
      </c>
      <c r="BS2458" s="9" t="s">
        <v>1057</v>
      </c>
      <c r="BT2458" s="9" t="s">
        <v>1058</v>
      </c>
      <c r="CF2458" s="9" t="s">
        <v>1164</v>
      </c>
      <c r="CG2458" s="9" t="s">
        <v>317</v>
      </c>
      <c r="CH2458" s="9" t="s">
        <v>1061</v>
      </c>
      <c r="CJ2458" s="9" t="s">
        <v>1165</v>
      </c>
      <c r="CK2458" s="9" t="s">
        <v>1063</v>
      </c>
      <c r="CM2458" s="9" t="s">
        <v>1064</v>
      </c>
      <c r="CP2458" s="9" t="s">
        <v>1089</v>
      </c>
      <c r="DQ2458" s="9" t="s">
        <v>1139</v>
      </c>
      <c r="DR2458" s="9" t="s">
        <v>1140</v>
      </c>
      <c r="DT2458" s="9" t="s">
        <v>1068</v>
      </c>
      <c r="ER2458" s="9" t="s">
        <v>1069</v>
      </c>
      <c r="ET2458" s="9" t="s">
        <v>1141</v>
      </c>
      <c r="FM2458" s="9" t="s">
        <v>783</v>
      </c>
      <c r="FN2458" s="9" t="s">
        <v>1070</v>
      </c>
      <c r="FT2458" s="9" t="s">
        <v>577</v>
      </c>
      <c r="GU2458" s="9" t="s">
        <v>1071</v>
      </c>
      <c r="GV2458" s="10">
        <v>100</v>
      </c>
      <c r="HY2458" s="9" t="s">
        <v>1072</v>
      </c>
      <c r="IG2458" s="9" t="s">
        <v>783</v>
      </c>
      <c r="JR2458" s="9" t="s">
        <v>1073</v>
      </c>
      <c r="KD2458" s="9" t="s">
        <v>1074</v>
      </c>
      <c r="LC2458" s="9" t="s">
        <v>554</v>
      </c>
      <c r="LD2458" s="9" t="s">
        <v>1075</v>
      </c>
    </row>
    <row r="2459" spans="1:316">
      <c r="A2459" s="9" t="s">
        <v>550</v>
      </c>
      <c r="B2459" s="9" t="s">
        <v>1034</v>
      </c>
      <c r="C2459" s="9" t="s">
        <v>1035</v>
      </c>
      <c r="D2459" s="9" t="s">
        <v>1036</v>
      </c>
      <c r="F2459" s="9" t="s">
        <v>101</v>
      </c>
      <c r="I2459" s="9" t="s">
        <v>1037</v>
      </c>
      <c r="J2459" s="9" t="s">
        <v>1038</v>
      </c>
      <c r="L2459" s="9" t="s">
        <v>1039</v>
      </c>
      <c r="S2459" s="9" t="s">
        <v>1037</v>
      </c>
      <c r="AF2459" s="62" t="s">
        <v>1040</v>
      </c>
      <c r="AL2459" s="9" t="s">
        <v>1041</v>
      </c>
      <c r="AS2459" s="9" t="s">
        <v>1094</v>
      </c>
      <c r="AT2459" s="9" t="s">
        <v>1095</v>
      </c>
      <c r="AU2459" s="9" t="s">
        <v>1096</v>
      </c>
      <c r="AV2459" s="9" t="s">
        <v>1080</v>
      </c>
      <c r="AW2459" s="9" t="s">
        <v>1081</v>
      </c>
      <c r="AX2459" s="9" t="s">
        <v>1047</v>
      </c>
      <c r="AY2459" s="9" t="s">
        <v>1184</v>
      </c>
      <c r="AZ2459" s="9" t="s">
        <v>1049</v>
      </c>
      <c r="BA2459" s="9" t="s">
        <v>1050</v>
      </c>
      <c r="BB2459" s="9" t="s">
        <v>1051</v>
      </c>
      <c r="BC2459" s="9" t="s">
        <v>222</v>
      </c>
      <c r="BD2459" s="9" t="s">
        <v>1052</v>
      </c>
      <c r="BI2459" s="9" t="s">
        <v>1053</v>
      </c>
      <c r="BJ2459" s="9" t="s">
        <v>1053</v>
      </c>
      <c r="BK2459" s="9" t="s">
        <v>1054</v>
      </c>
      <c r="BN2459" s="9" t="s">
        <v>1055</v>
      </c>
      <c r="BR2459" s="9" t="s">
        <v>1185</v>
      </c>
      <c r="BS2459" s="9" t="s">
        <v>1057</v>
      </c>
      <c r="BT2459" s="9" t="s">
        <v>1058</v>
      </c>
      <c r="CF2459" s="9" t="s">
        <v>1171</v>
      </c>
      <c r="CG2459" s="9" t="s">
        <v>1060</v>
      </c>
      <c r="CH2459" s="9" t="s">
        <v>1087</v>
      </c>
      <c r="CJ2459" s="9" t="s">
        <v>1172</v>
      </c>
      <c r="CK2459" s="9" t="s">
        <v>333</v>
      </c>
      <c r="CM2459" s="9" t="s">
        <v>1064</v>
      </c>
      <c r="CP2459" s="9" t="s">
        <v>1103</v>
      </c>
      <c r="DQ2459" s="9" t="s">
        <v>1146</v>
      </c>
      <c r="DR2459" s="9" t="s">
        <v>1091</v>
      </c>
      <c r="DT2459" s="9" t="s">
        <v>1068</v>
      </c>
      <c r="ER2459" s="9" t="s">
        <v>1069</v>
      </c>
      <c r="ET2459" s="9" t="s">
        <v>1120</v>
      </c>
      <c r="FM2459" s="9" t="s">
        <v>783</v>
      </c>
      <c r="FN2459" s="9" t="s">
        <v>1070</v>
      </c>
      <c r="FT2459" s="9" t="s">
        <v>577</v>
      </c>
      <c r="GU2459" s="9" t="s">
        <v>1071</v>
      </c>
      <c r="GV2459" s="10">
        <v>100</v>
      </c>
      <c r="HY2459" s="9" t="s">
        <v>1072</v>
      </c>
      <c r="IG2459" s="9" t="s">
        <v>783</v>
      </c>
      <c r="JR2459" s="9" t="s">
        <v>1073</v>
      </c>
      <c r="KD2459" s="9" t="s">
        <v>1074</v>
      </c>
      <c r="LC2459" s="9" t="s">
        <v>554</v>
      </c>
      <c r="LD2459" s="9" t="s">
        <v>1075</v>
      </c>
    </row>
    <row r="2460" spans="1:316">
      <c r="A2460" s="9" t="s">
        <v>550</v>
      </c>
      <c r="B2460" s="9" t="s">
        <v>1034</v>
      </c>
      <c r="C2460" s="9" t="s">
        <v>1035</v>
      </c>
      <c r="D2460" s="9" t="s">
        <v>1036</v>
      </c>
      <c r="F2460" s="9" t="s">
        <v>101</v>
      </c>
      <c r="I2460" s="9" t="s">
        <v>1037</v>
      </c>
      <c r="J2460" s="9" t="s">
        <v>1038</v>
      </c>
      <c r="L2460" s="9" t="s">
        <v>1076</v>
      </c>
      <c r="S2460" s="9" t="s">
        <v>1037</v>
      </c>
      <c r="AF2460" s="62" t="s">
        <v>1040</v>
      </c>
      <c r="AL2460" s="9" t="s">
        <v>1041</v>
      </c>
      <c r="AS2460" s="9" t="s">
        <v>1042</v>
      </c>
      <c r="AT2460" s="9" t="s">
        <v>1043</v>
      </c>
      <c r="AU2460" s="9" t="s">
        <v>1044</v>
      </c>
      <c r="AV2460" s="9" t="s">
        <v>1045</v>
      </c>
      <c r="AW2460" s="9" t="s">
        <v>1046</v>
      </c>
      <c r="AX2460" s="9" t="s">
        <v>1082</v>
      </c>
      <c r="AY2460" s="9" t="s">
        <v>1186</v>
      </c>
      <c r="AZ2460" s="9" t="s">
        <v>1049</v>
      </c>
      <c r="BA2460" s="9" t="s">
        <v>1050</v>
      </c>
      <c r="BB2460" s="9" t="s">
        <v>1051</v>
      </c>
      <c r="BC2460" s="9" t="s">
        <v>222</v>
      </c>
      <c r="BD2460" s="9" t="s">
        <v>1052</v>
      </c>
      <c r="BI2460" s="9" t="s">
        <v>1053</v>
      </c>
      <c r="BJ2460" s="9" t="s">
        <v>1053</v>
      </c>
      <c r="BK2460" s="9" t="s">
        <v>1054</v>
      </c>
      <c r="BN2460" s="9" t="s">
        <v>1055</v>
      </c>
      <c r="BR2460" s="9" t="s">
        <v>1187</v>
      </c>
      <c r="BS2460" s="9" t="s">
        <v>1057</v>
      </c>
      <c r="BT2460" s="9" t="s">
        <v>1058</v>
      </c>
      <c r="CF2460" s="9" t="s">
        <v>1059</v>
      </c>
      <c r="CG2460" s="9" t="s">
        <v>1086</v>
      </c>
      <c r="CH2460" s="9" t="s">
        <v>1061</v>
      </c>
      <c r="CJ2460" s="9" t="s">
        <v>1062</v>
      </c>
      <c r="CK2460" s="9" t="s">
        <v>1063</v>
      </c>
      <c r="CM2460" s="9" t="s">
        <v>1064</v>
      </c>
      <c r="CP2460" s="9" t="s">
        <v>1065</v>
      </c>
      <c r="DQ2460" s="9" t="s">
        <v>1152</v>
      </c>
      <c r="DR2460" s="9" t="s">
        <v>1153</v>
      </c>
      <c r="DT2460" s="9" t="s">
        <v>1068</v>
      </c>
      <c r="ER2460" s="9" t="s">
        <v>1069</v>
      </c>
      <c r="ET2460" s="9" t="s">
        <v>1062</v>
      </c>
      <c r="FM2460" s="9" t="s">
        <v>783</v>
      </c>
      <c r="FN2460" s="9" t="s">
        <v>1070</v>
      </c>
      <c r="FT2460" s="9" t="s">
        <v>577</v>
      </c>
      <c r="GU2460" s="9" t="s">
        <v>1071</v>
      </c>
      <c r="GV2460" s="10">
        <v>100</v>
      </c>
      <c r="HY2460" s="9" t="s">
        <v>1072</v>
      </c>
      <c r="IG2460" s="9" t="s">
        <v>783</v>
      </c>
      <c r="JR2460" s="9" t="s">
        <v>1073</v>
      </c>
      <c r="KD2460" s="9" t="s">
        <v>1074</v>
      </c>
      <c r="LC2460" s="9" t="s">
        <v>554</v>
      </c>
      <c r="LD2460" s="9" t="s">
        <v>1075</v>
      </c>
    </row>
    <row r="2461" spans="1:316">
      <c r="A2461" s="9" t="s">
        <v>550</v>
      </c>
      <c r="B2461" s="9" t="s">
        <v>1034</v>
      </c>
      <c r="C2461" s="9" t="s">
        <v>1035</v>
      </c>
      <c r="D2461" s="9" t="s">
        <v>1036</v>
      </c>
      <c r="F2461" s="9" t="s">
        <v>101</v>
      </c>
      <c r="I2461" s="9" t="s">
        <v>1037</v>
      </c>
      <c r="J2461" s="9" t="s">
        <v>1038</v>
      </c>
      <c r="L2461" s="9" t="s">
        <v>1093</v>
      </c>
      <c r="S2461" s="9" t="s">
        <v>1037</v>
      </c>
      <c r="AF2461" s="62" t="s">
        <v>1040</v>
      </c>
      <c r="AL2461" s="9" t="s">
        <v>1041</v>
      </c>
      <c r="AS2461" s="9" t="s">
        <v>1077</v>
      </c>
      <c r="AT2461" s="9" t="s">
        <v>1078</v>
      </c>
      <c r="AU2461" s="9" t="s">
        <v>1079</v>
      </c>
      <c r="AV2461" s="9" t="s">
        <v>1080</v>
      </c>
      <c r="AW2461" s="9" t="s">
        <v>1081</v>
      </c>
      <c r="AX2461" s="9" t="s">
        <v>1097</v>
      </c>
      <c r="AY2461" s="9" t="s">
        <v>1141</v>
      </c>
      <c r="AZ2461" s="9" t="s">
        <v>1049</v>
      </c>
      <c r="BA2461" s="9" t="s">
        <v>1050</v>
      </c>
      <c r="BB2461" s="9" t="s">
        <v>1051</v>
      </c>
      <c r="BC2461" s="9" t="s">
        <v>222</v>
      </c>
      <c r="BD2461" s="9" t="s">
        <v>1052</v>
      </c>
      <c r="BI2461" s="9" t="s">
        <v>1053</v>
      </c>
      <c r="BJ2461" s="9" t="s">
        <v>1053</v>
      </c>
      <c r="BK2461" s="9" t="s">
        <v>1054</v>
      </c>
      <c r="BN2461" s="9" t="s">
        <v>1055</v>
      </c>
      <c r="BR2461" s="9" t="s">
        <v>1188</v>
      </c>
      <c r="BS2461" s="9" t="s">
        <v>1057</v>
      </c>
      <c r="BT2461" s="9" t="s">
        <v>1058</v>
      </c>
      <c r="CF2461" s="9" t="s">
        <v>1085</v>
      </c>
      <c r="CG2461" s="9" t="s">
        <v>1101</v>
      </c>
      <c r="CH2461" s="9" t="s">
        <v>1087</v>
      </c>
      <c r="CJ2461" s="9" t="s">
        <v>1088</v>
      </c>
      <c r="CK2461" s="9" t="s">
        <v>333</v>
      </c>
      <c r="CM2461" s="9" t="s">
        <v>1064</v>
      </c>
      <c r="CP2461" s="9" t="s">
        <v>1089</v>
      </c>
      <c r="DQ2461" s="9" t="s">
        <v>1159</v>
      </c>
      <c r="DR2461" s="9" t="s">
        <v>1160</v>
      </c>
      <c r="DT2461" s="9" t="s">
        <v>1068</v>
      </c>
      <c r="ER2461" s="9" t="s">
        <v>1069</v>
      </c>
      <c r="ET2461" s="9" t="s">
        <v>1092</v>
      </c>
      <c r="FM2461" s="9" t="s">
        <v>783</v>
      </c>
      <c r="FN2461" s="9" t="s">
        <v>1070</v>
      </c>
      <c r="FT2461" s="9" t="s">
        <v>577</v>
      </c>
      <c r="GU2461" s="9" t="s">
        <v>1071</v>
      </c>
      <c r="GV2461" s="10">
        <v>100</v>
      </c>
      <c r="HY2461" s="9" t="s">
        <v>1072</v>
      </c>
      <c r="IG2461" s="9" t="s">
        <v>783</v>
      </c>
      <c r="JR2461" s="9" t="s">
        <v>1073</v>
      </c>
      <c r="KD2461" s="9" t="s">
        <v>1074</v>
      </c>
      <c r="LC2461" s="9" t="s">
        <v>554</v>
      </c>
      <c r="LD2461" s="9" t="s">
        <v>1075</v>
      </c>
    </row>
    <row r="2462" spans="1:316">
      <c r="A2462" s="9" t="s">
        <v>550</v>
      </c>
      <c r="B2462" s="9" t="s">
        <v>1034</v>
      </c>
      <c r="C2462" s="9" t="s">
        <v>1035</v>
      </c>
      <c r="D2462" s="9" t="s">
        <v>1036</v>
      </c>
      <c r="F2462" s="9" t="s">
        <v>101</v>
      </c>
      <c r="I2462" s="9" t="s">
        <v>1037</v>
      </c>
      <c r="J2462" s="9" t="s">
        <v>1038</v>
      </c>
      <c r="L2462" s="9" t="s">
        <v>1107</v>
      </c>
      <c r="S2462" s="9" t="s">
        <v>1037</v>
      </c>
      <c r="AF2462" s="62" t="s">
        <v>1040</v>
      </c>
      <c r="AL2462" s="9" t="s">
        <v>1041</v>
      </c>
      <c r="AS2462" s="9" t="s">
        <v>1094</v>
      </c>
      <c r="AT2462" s="9" t="s">
        <v>1095</v>
      </c>
      <c r="AU2462" s="9" t="s">
        <v>1096</v>
      </c>
      <c r="AV2462" s="9" t="s">
        <v>1045</v>
      </c>
      <c r="AW2462" s="9" t="s">
        <v>1046</v>
      </c>
      <c r="AX2462" s="9" t="s">
        <v>1108</v>
      </c>
      <c r="AY2462" s="9" t="s">
        <v>1126</v>
      </c>
      <c r="AZ2462" s="9" t="s">
        <v>1049</v>
      </c>
      <c r="BA2462" s="9" t="s">
        <v>1050</v>
      </c>
      <c r="BB2462" s="9" t="s">
        <v>1051</v>
      </c>
      <c r="BC2462" s="9" t="s">
        <v>222</v>
      </c>
      <c r="BD2462" s="9" t="s">
        <v>1052</v>
      </c>
      <c r="BI2462" s="9" t="s">
        <v>1053</v>
      </c>
      <c r="BJ2462" s="9" t="s">
        <v>1053</v>
      </c>
      <c r="BK2462" s="9" t="s">
        <v>1054</v>
      </c>
      <c r="BN2462" s="9" t="s">
        <v>1055</v>
      </c>
      <c r="BR2462" s="9" t="s">
        <v>1116</v>
      </c>
      <c r="BS2462" s="9" t="s">
        <v>1057</v>
      </c>
      <c r="BT2462" s="9" t="s">
        <v>1058</v>
      </c>
      <c r="CF2462" s="9" t="s">
        <v>1100</v>
      </c>
      <c r="CG2462" s="9" t="s">
        <v>1112</v>
      </c>
      <c r="CH2462" s="9" t="s">
        <v>1061</v>
      </c>
      <c r="CJ2462" s="9" t="s">
        <v>1102</v>
      </c>
      <c r="CK2462" s="9" t="s">
        <v>1063</v>
      </c>
      <c r="CM2462" s="9" t="s">
        <v>1064</v>
      </c>
      <c r="CP2462" s="9" t="s">
        <v>1103</v>
      </c>
      <c r="DQ2462" s="9" t="s">
        <v>1166</v>
      </c>
      <c r="DR2462" s="9" t="s">
        <v>1167</v>
      </c>
      <c r="DT2462" s="9" t="s">
        <v>1068</v>
      </c>
      <c r="ER2462" s="9" t="s">
        <v>1069</v>
      </c>
      <c r="ET2462" s="9" t="s">
        <v>1106</v>
      </c>
      <c r="FM2462" s="9" t="s">
        <v>783</v>
      </c>
      <c r="FN2462" s="9" t="s">
        <v>1070</v>
      </c>
      <c r="FT2462" s="9" t="s">
        <v>577</v>
      </c>
      <c r="GU2462" s="9" t="s">
        <v>1071</v>
      </c>
      <c r="GV2462" s="10">
        <v>100</v>
      </c>
      <c r="HY2462" s="9" t="s">
        <v>1072</v>
      </c>
      <c r="IG2462" s="9" t="s">
        <v>783</v>
      </c>
      <c r="JR2462" s="9" t="s">
        <v>1073</v>
      </c>
      <c r="KD2462" s="9" t="s">
        <v>1074</v>
      </c>
      <c r="LC2462" s="9" t="s">
        <v>554</v>
      </c>
      <c r="LD2462" s="9" t="s">
        <v>1075</v>
      </c>
    </row>
    <row r="2463" spans="1:316">
      <c r="A2463" s="9" t="s">
        <v>550</v>
      </c>
      <c r="B2463" s="9" t="s">
        <v>1034</v>
      </c>
      <c r="C2463" s="9" t="s">
        <v>1035</v>
      </c>
      <c r="D2463" s="9" t="s">
        <v>1036</v>
      </c>
      <c r="F2463" s="9" t="s">
        <v>101</v>
      </c>
      <c r="I2463" s="9" t="s">
        <v>1037</v>
      </c>
      <c r="J2463" s="9" t="s">
        <v>1038</v>
      </c>
      <c r="L2463" s="9" t="s">
        <v>1117</v>
      </c>
      <c r="S2463" s="9" t="s">
        <v>1037</v>
      </c>
      <c r="AF2463" s="62" t="s">
        <v>1040</v>
      </c>
      <c r="AL2463" s="9" t="s">
        <v>1041</v>
      </c>
      <c r="AS2463" s="9" t="s">
        <v>1042</v>
      </c>
      <c r="AT2463" s="9" t="s">
        <v>1043</v>
      </c>
      <c r="AU2463" s="9" t="s">
        <v>1044</v>
      </c>
      <c r="AV2463" s="9" t="s">
        <v>1080</v>
      </c>
      <c r="AW2463" s="9" t="s">
        <v>1081</v>
      </c>
      <c r="AX2463" s="9" t="s">
        <v>1118</v>
      </c>
      <c r="AY2463" s="9" t="s">
        <v>1189</v>
      </c>
      <c r="AZ2463" s="9" t="s">
        <v>1049</v>
      </c>
      <c r="BA2463" s="9" t="s">
        <v>1050</v>
      </c>
      <c r="BB2463" s="9" t="s">
        <v>1051</v>
      </c>
      <c r="BC2463" s="9" t="s">
        <v>222</v>
      </c>
      <c r="BD2463" s="9" t="s">
        <v>1052</v>
      </c>
      <c r="BI2463" s="9" t="s">
        <v>1053</v>
      </c>
      <c r="BJ2463" s="9" t="s">
        <v>1053</v>
      </c>
      <c r="BK2463" s="9" t="s">
        <v>1054</v>
      </c>
      <c r="BN2463" s="9" t="s">
        <v>1055</v>
      </c>
      <c r="BR2463" s="9" t="s">
        <v>274</v>
      </c>
      <c r="BS2463" s="9" t="s">
        <v>1057</v>
      </c>
      <c r="BT2463" s="9" t="s">
        <v>1058</v>
      </c>
      <c r="CF2463" s="9" t="s">
        <v>1111</v>
      </c>
      <c r="CG2463" s="9" t="s">
        <v>1122</v>
      </c>
      <c r="CH2463" s="9" t="s">
        <v>1087</v>
      </c>
      <c r="CJ2463" s="9" t="s">
        <v>1113</v>
      </c>
      <c r="CK2463" s="9" t="s">
        <v>333</v>
      </c>
      <c r="CM2463" s="9" t="s">
        <v>1064</v>
      </c>
      <c r="CP2463" s="9" t="s">
        <v>1065</v>
      </c>
      <c r="DQ2463" s="9" t="s">
        <v>1173</v>
      </c>
      <c r="DR2463" s="9" t="s">
        <v>1174</v>
      </c>
      <c r="DT2463" s="9" t="s">
        <v>1068</v>
      </c>
      <c r="ER2463" s="9" t="s">
        <v>1069</v>
      </c>
      <c r="ET2463" s="9" t="s">
        <v>1116</v>
      </c>
      <c r="FM2463" s="9" t="s">
        <v>783</v>
      </c>
      <c r="FN2463" s="9" t="s">
        <v>1070</v>
      </c>
      <c r="FT2463" s="9" t="s">
        <v>577</v>
      </c>
      <c r="GU2463" s="9" t="s">
        <v>1071</v>
      </c>
      <c r="GV2463" s="10">
        <v>100</v>
      </c>
      <c r="HY2463" s="9" t="s">
        <v>1072</v>
      </c>
      <c r="IG2463" s="9" t="s">
        <v>783</v>
      </c>
      <c r="JR2463" s="9" t="s">
        <v>1073</v>
      </c>
      <c r="KD2463" s="9" t="s">
        <v>1074</v>
      </c>
      <c r="LC2463" s="9" t="s">
        <v>554</v>
      </c>
      <c r="LD2463" s="9" t="s">
        <v>1075</v>
      </c>
    </row>
    <row r="2464" spans="1:316">
      <c r="A2464" s="9" t="s">
        <v>550</v>
      </c>
      <c r="B2464" s="9" t="s">
        <v>1034</v>
      </c>
      <c r="C2464" s="9" t="s">
        <v>1035</v>
      </c>
      <c r="D2464" s="9" t="s">
        <v>1036</v>
      </c>
      <c r="F2464" s="9" t="s">
        <v>101</v>
      </c>
      <c r="I2464" s="9" t="s">
        <v>1037</v>
      </c>
      <c r="J2464" s="9" t="s">
        <v>1038</v>
      </c>
      <c r="L2464" s="9" t="s">
        <v>1039</v>
      </c>
      <c r="S2464" s="9" t="s">
        <v>1037</v>
      </c>
      <c r="AF2464" s="62" t="s">
        <v>1040</v>
      </c>
      <c r="AL2464" s="9" t="s">
        <v>1041</v>
      </c>
      <c r="AS2464" s="9" t="s">
        <v>1077</v>
      </c>
      <c r="AT2464" s="9" t="s">
        <v>1078</v>
      </c>
      <c r="AU2464" s="9" t="s">
        <v>1079</v>
      </c>
      <c r="AV2464" s="9" t="s">
        <v>1045</v>
      </c>
      <c r="AW2464" s="9" t="s">
        <v>1046</v>
      </c>
      <c r="AX2464" s="9" t="s">
        <v>1127</v>
      </c>
      <c r="AY2464" s="9" t="s">
        <v>1048</v>
      </c>
      <c r="AZ2464" s="9" t="s">
        <v>1049</v>
      </c>
      <c r="BA2464" s="9" t="s">
        <v>1050</v>
      </c>
      <c r="BB2464" s="9" t="s">
        <v>1051</v>
      </c>
      <c r="BC2464" s="9" t="s">
        <v>222</v>
      </c>
      <c r="BD2464" s="9" t="s">
        <v>1052</v>
      </c>
      <c r="BI2464" s="9" t="s">
        <v>1053</v>
      </c>
      <c r="BJ2464" s="9" t="s">
        <v>1053</v>
      </c>
      <c r="BK2464" s="9" t="s">
        <v>1054</v>
      </c>
      <c r="BN2464" s="9" t="s">
        <v>1055</v>
      </c>
      <c r="BR2464" s="9" t="s">
        <v>1190</v>
      </c>
      <c r="BS2464" s="9" t="s">
        <v>1057</v>
      </c>
      <c r="BT2464" s="9" t="s">
        <v>1058</v>
      </c>
      <c r="CF2464" s="9" t="s">
        <v>1121</v>
      </c>
      <c r="CG2464" s="9" t="s">
        <v>1130</v>
      </c>
      <c r="CH2464" s="9" t="s">
        <v>1061</v>
      </c>
      <c r="CJ2464" s="9" t="s">
        <v>1123</v>
      </c>
      <c r="CK2464" s="9" t="s">
        <v>1063</v>
      </c>
      <c r="CM2464" s="9" t="s">
        <v>1064</v>
      </c>
      <c r="CP2464" s="9" t="s">
        <v>1089</v>
      </c>
      <c r="DQ2464" s="9" t="s">
        <v>1178</v>
      </c>
      <c r="DR2464" s="9" t="s">
        <v>1167</v>
      </c>
      <c r="DT2464" s="9" t="s">
        <v>1068</v>
      </c>
      <c r="ER2464" s="9" t="s">
        <v>1069</v>
      </c>
      <c r="ET2464" s="9" t="s">
        <v>1126</v>
      </c>
      <c r="FM2464" s="9" t="s">
        <v>783</v>
      </c>
      <c r="FN2464" s="9" t="s">
        <v>1070</v>
      </c>
      <c r="FT2464" s="9" t="s">
        <v>577</v>
      </c>
      <c r="GU2464" s="9" t="s">
        <v>1071</v>
      </c>
      <c r="GV2464" s="10">
        <v>100</v>
      </c>
      <c r="HY2464" s="9" t="s">
        <v>1072</v>
      </c>
      <c r="IG2464" s="9" t="s">
        <v>783</v>
      </c>
      <c r="JR2464" s="9" t="s">
        <v>1073</v>
      </c>
      <c r="KD2464" s="9" t="s">
        <v>1074</v>
      </c>
      <c r="LC2464" s="9" t="s">
        <v>554</v>
      </c>
      <c r="LD2464" s="9" t="s">
        <v>1075</v>
      </c>
    </row>
    <row r="2465" spans="1:316">
      <c r="A2465" s="9" t="s">
        <v>550</v>
      </c>
      <c r="B2465" s="9" t="s">
        <v>1034</v>
      </c>
      <c r="C2465" s="9" t="s">
        <v>1035</v>
      </c>
      <c r="D2465" s="9" t="s">
        <v>1036</v>
      </c>
      <c r="F2465" s="9" t="s">
        <v>101</v>
      </c>
      <c r="I2465" s="9" t="s">
        <v>1037</v>
      </c>
      <c r="J2465" s="9" t="s">
        <v>1038</v>
      </c>
      <c r="L2465" s="9" t="s">
        <v>1076</v>
      </c>
      <c r="S2465" s="9" t="s">
        <v>1037</v>
      </c>
      <c r="AF2465" s="62" t="s">
        <v>1040</v>
      </c>
      <c r="AL2465" s="9" t="s">
        <v>1041</v>
      </c>
      <c r="AS2465" s="9" t="s">
        <v>1094</v>
      </c>
      <c r="AT2465" s="9" t="s">
        <v>1095</v>
      </c>
      <c r="AU2465" s="9" t="s">
        <v>1096</v>
      </c>
      <c r="AV2465" s="9" t="s">
        <v>1080</v>
      </c>
      <c r="AW2465" s="9" t="s">
        <v>1081</v>
      </c>
      <c r="AX2465" s="9" t="s">
        <v>1135</v>
      </c>
      <c r="AY2465" s="9" t="s">
        <v>1083</v>
      </c>
      <c r="AZ2465" s="9" t="s">
        <v>1049</v>
      </c>
      <c r="BA2465" s="9" t="s">
        <v>1050</v>
      </c>
      <c r="BB2465" s="9" t="s">
        <v>1051</v>
      </c>
      <c r="BC2465" s="9" t="s">
        <v>222</v>
      </c>
      <c r="BD2465" s="9" t="s">
        <v>1052</v>
      </c>
      <c r="BI2465" s="9" t="s">
        <v>1053</v>
      </c>
      <c r="BJ2465" s="9" t="s">
        <v>1053</v>
      </c>
      <c r="BK2465" s="9" t="s">
        <v>1054</v>
      </c>
      <c r="BN2465" s="9" t="s">
        <v>1055</v>
      </c>
      <c r="BR2465" s="9" t="s">
        <v>1191</v>
      </c>
      <c r="BS2465" s="9" t="s">
        <v>1057</v>
      </c>
      <c r="BT2465" s="9" t="s">
        <v>1058</v>
      </c>
      <c r="CF2465" s="9" t="s">
        <v>313</v>
      </c>
      <c r="CG2465" s="9" t="s">
        <v>317</v>
      </c>
      <c r="CH2465" s="9" t="s">
        <v>1087</v>
      </c>
      <c r="CJ2465" s="9" t="s">
        <v>1131</v>
      </c>
      <c r="CK2465" s="9" t="s">
        <v>333</v>
      </c>
      <c r="CM2465" s="9" t="s">
        <v>1064</v>
      </c>
      <c r="CP2465" s="9" t="s">
        <v>1103</v>
      </c>
      <c r="DQ2465" s="9" t="s">
        <v>1180</v>
      </c>
      <c r="DR2465" s="9" t="s">
        <v>1181</v>
      </c>
      <c r="DT2465" s="9" t="s">
        <v>1068</v>
      </c>
      <c r="ER2465" s="9" t="s">
        <v>1069</v>
      </c>
      <c r="ET2465" s="9" t="s">
        <v>1134</v>
      </c>
      <c r="FM2465" s="9" t="s">
        <v>783</v>
      </c>
      <c r="FN2465" s="9" t="s">
        <v>1070</v>
      </c>
      <c r="FT2465" s="9" t="s">
        <v>577</v>
      </c>
      <c r="GU2465" s="9" t="s">
        <v>1071</v>
      </c>
      <c r="GV2465" s="10">
        <v>100</v>
      </c>
      <c r="HY2465" s="9" t="s">
        <v>1072</v>
      </c>
      <c r="IG2465" s="9" t="s">
        <v>783</v>
      </c>
      <c r="JR2465" s="9" t="s">
        <v>1073</v>
      </c>
      <c r="KD2465" s="9" t="s">
        <v>1074</v>
      </c>
      <c r="LC2465" s="9" t="s">
        <v>554</v>
      </c>
      <c r="LD2465" s="9" t="s">
        <v>1075</v>
      </c>
    </row>
    <row r="2466" spans="1:316">
      <c r="A2466" s="9" t="s">
        <v>550</v>
      </c>
      <c r="B2466" s="9" t="s">
        <v>1034</v>
      </c>
      <c r="C2466" s="9" t="s">
        <v>1035</v>
      </c>
      <c r="D2466" s="9" t="s">
        <v>1036</v>
      </c>
      <c r="F2466" s="9" t="s">
        <v>101</v>
      </c>
      <c r="I2466" s="9" t="s">
        <v>1037</v>
      </c>
      <c r="J2466" s="9" t="s">
        <v>1038</v>
      </c>
      <c r="L2466" s="9" t="s">
        <v>1093</v>
      </c>
      <c r="S2466" s="9" t="s">
        <v>1037</v>
      </c>
      <c r="AF2466" s="62" t="s">
        <v>1040</v>
      </c>
      <c r="AL2466" s="9" t="s">
        <v>1041</v>
      </c>
      <c r="AS2466" s="9" t="s">
        <v>1042</v>
      </c>
      <c r="AT2466" s="9" t="s">
        <v>1043</v>
      </c>
      <c r="AU2466" s="9" t="s">
        <v>1044</v>
      </c>
      <c r="AV2466" s="9" t="s">
        <v>1045</v>
      </c>
      <c r="AW2466" s="9" t="s">
        <v>1046</v>
      </c>
      <c r="AX2466" s="9" t="s">
        <v>202</v>
      </c>
      <c r="AY2466" s="9" t="s">
        <v>1098</v>
      </c>
      <c r="AZ2466" s="9" t="s">
        <v>1049</v>
      </c>
      <c r="BA2466" s="9" t="s">
        <v>1050</v>
      </c>
      <c r="BB2466" s="9" t="s">
        <v>1051</v>
      </c>
      <c r="BC2466" s="9" t="s">
        <v>222</v>
      </c>
      <c r="BD2466" s="9" t="s">
        <v>1052</v>
      </c>
      <c r="BI2466" s="9" t="s">
        <v>1053</v>
      </c>
      <c r="BJ2466" s="9" t="s">
        <v>1053</v>
      </c>
      <c r="BK2466" s="9" t="s">
        <v>1054</v>
      </c>
      <c r="BN2466" s="9" t="s">
        <v>1055</v>
      </c>
      <c r="BR2466" s="9" t="s">
        <v>1056</v>
      </c>
      <c r="BS2466" s="9" t="s">
        <v>1057</v>
      </c>
      <c r="BT2466" s="9" t="s">
        <v>1058</v>
      </c>
      <c r="CF2466" s="9" t="s">
        <v>1137</v>
      </c>
      <c r="CG2466" s="9" t="s">
        <v>1060</v>
      </c>
      <c r="CH2466" s="9" t="s">
        <v>1061</v>
      </c>
      <c r="CJ2466" s="9" t="s">
        <v>1138</v>
      </c>
      <c r="CK2466" s="9" t="s">
        <v>1063</v>
      </c>
      <c r="CM2466" s="9" t="s">
        <v>1064</v>
      </c>
      <c r="CP2466" s="9" t="s">
        <v>1065</v>
      </c>
      <c r="DQ2466" s="9" t="s">
        <v>1066</v>
      </c>
      <c r="DR2466" s="9" t="s">
        <v>1067</v>
      </c>
      <c r="DT2466" s="9" t="s">
        <v>1068</v>
      </c>
      <c r="ER2466" s="9" t="s">
        <v>1069</v>
      </c>
      <c r="ET2466" s="9" t="s">
        <v>1141</v>
      </c>
      <c r="FM2466" s="9" t="s">
        <v>783</v>
      </c>
      <c r="FN2466" s="9" t="s">
        <v>1070</v>
      </c>
      <c r="FT2466" s="9" t="s">
        <v>577</v>
      </c>
      <c r="GU2466" s="9" t="s">
        <v>1071</v>
      </c>
      <c r="GV2466" s="10">
        <v>100</v>
      </c>
      <c r="HY2466" s="9" t="s">
        <v>1072</v>
      </c>
      <c r="IG2466" s="9" t="s">
        <v>783</v>
      </c>
      <c r="JR2466" s="9" t="s">
        <v>1073</v>
      </c>
      <c r="KD2466" s="9" t="s">
        <v>1074</v>
      </c>
      <c r="LC2466" s="9" t="s">
        <v>554</v>
      </c>
      <c r="LD2466" s="9" t="s">
        <v>1075</v>
      </c>
    </row>
    <row r="2467" spans="1:316">
      <c r="A2467" s="9" t="s">
        <v>550</v>
      </c>
      <c r="B2467" s="9" t="s">
        <v>1034</v>
      </c>
      <c r="C2467" s="9" t="s">
        <v>1035</v>
      </c>
      <c r="D2467" s="9" t="s">
        <v>1036</v>
      </c>
      <c r="F2467" s="9" t="s">
        <v>101</v>
      </c>
      <c r="I2467" s="9" t="s">
        <v>1037</v>
      </c>
      <c r="J2467" s="9" t="s">
        <v>1038</v>
      </c>
      <c r="L2467" s="9" t="s">
        <v>1107</v>
      </c>
      <c r="S2467" s="9" t="s">
        <v>1037</v>
      </c>
      <c r="AF2467" s="62" t="s">
        <v>1040</v>
      </c>
      <c r="AL2467" s="9" t="s">
        <v>1041</v>
      </c>
      <c r="AS2467" s="9" t="s">
        <v>1077</v>
      </c>
      <c r="AT2467" s="9" t="s">
        <v>1078</v>
      </c>
      <c r="AU2467" s="9" t="s">
        <v>1079</v>
      </c>
      <c r="AV2467" s="9" t="s">
        <v>1080</v>
      </c>
      <c r="AW2467" s="9" t="s">
        <v>1081</v>
      </c>
      <c r="AX2467" s="9" t="s">
        <v>1147</v>
      </c>
      <c r="AY2467" s="9" t="s">
        <v>1109</v>
      </c>
      <c r="AZ2467" s="9" t="s">
        <v>1049</v>
      </c>
      <c r="BA2467" s="9" t="s">
        <v>1050</v>
      </c>
      <c r="BB2467" s="9" t="s">
        <v>1051</v>
      </c>
      <c r="BC2467" s="9" t="s">
        <v>222</v>
      </c>
      <c r="BD2467" s="9" t="s">
        <v>1052</v>
      </c>
      <c r="BI2467" s="9" t="s">
        <v>1053</v>
      </c>
      <c r="BJ2467" s="9" t="s">
        <v>1053</v>
      </c>
      <c r="BK2467" s="9" t="s">
        <v>1054</v>
      </c>
      <c r="BN2467" s="9" t="s">
        <v>1055</v>
      </c>
      <c r="BR2467" s="9" t="s">
        <v>1084</v>
      </c>
      <c r="BS2467" s="9" t="s">
        <v>1057</v>
      </c>
      <c r="BT2467" s="9" t="s">
        <v>1058</v>
      </c>
      <c r="CF2467" s="9" t="s">
        <v>1144</v>
      </c>
      <c r="CG2467" s="9" t="s">
        <v>1086</v>
      </c>
      <c r="CH2467" s="9" t="s">
        <v>1087</v>
      </c>
      <c r="CJ2467" s="9" t="s">
        <v>1145</v>
      </c>
      <c r="CK2467" s="9" t="s">
        <v>333</v>
      </c>
      <c r="CM2467" s="9" t="s">
        <v>1064</v>
      </c>
      <c r="CP2467" s="9" t="s">
        <v>1089</v>
      </c>
      <c r="DQ2467" s="9" t="s">
        <v>1090</v>
      </c>
      <c r="DR2467" s="9" t="s">
        <v>1091</v>
      </c>
      <c r="DT2467" s="9" t="s">
        <v>1068</v>
      </c>
      <c r="ER2467" s="9" t="s">
        <v>1069</v>
      </c>
      <c r="ET2467" s="9" t="s">
        <v>1120</v>
      </c>
      <c r="FM2467" s="9" t="s">
        <v>783</v>
      </c>
      <c r="FN2467" s="9" t="s">
        <v>1070</v>
      </c>
      <c r="FT2467" s="9" t="s">
        <v>577</v>
      </c>
      <c r="GU2467" s="9" t="s">
        <v>1071</v>
      </c>
      <c r="GV2467" s="10">
        <v>100</v>
      </c>
      <c r="HY2467" s="9" t="s">
        <v>1072</v>
      </c>
      <c r="IG2467" s="9" t="s">
        <v>783</v>
      </c>
      <c r="JR2467" s="9" t="s">
        <v>1073</v>
      </c>
      <c r="KD2467" s="9" t="s">
        <v>1074</v>
      </c>
      <c r="LC2467" s="9" t="s">
        <v>554</v>
      </c>
      <c r="LD2467" s="9" t="s">
        <v>1075</v>
      </c>
    </row>
    <row r="2468" spans="1:316">
      <c r="A2468" s="9" t="s">
        <v>550</v>
      </c>
      <c r="B2468" s="9" t="s">
        <v>1034</v>
      </c>
      <c r="C2468" s="9" t="s">
        <v>1035</v>
      </c>
      <c r="D2468" s="9" t="s">
        <v>1036</v>
      </c>
      <c r="F2468" s="9" t="s">
        <v>101</v>
      </c>
      <c r="I2468" s="9" t="s">
        <v>1037</v>
      </c>
      <c r="J2468" s="9" t="s">
        <v>1038</v>
      </c>
      <c r="L2468" s="9" t="s">
        <v>1117</v>
      </c>
      <c r="S2468" s="9" t="s">
        <v>1037</v>
      </c>
      <c r="AF2468" s="62" t="s">
        <v>1040</v>
      </c>
      <c r="AL2468" s="9" t="s">
        <v>1041</v>
      </c>
      <c r="AS2468" s="9" t="s">
        <v>1094</v>
      </c>
      <c r="AT2468" s="9" t="s">
        <v>1095</v>
      </c>
      <c r="AU2468" s="9" t="s">
        <v>1096</v>
      </c>
      <c r="AV2468" s="9" t="s">
        <v>1045</v>
      </c>
      <c r="AW2468" s="9" t="s">
        <v>1046</v>
      </c>
      <c r="AX2468" s="9" t="s">
        <v>1154</v>
      </c>
      <c r="AY2468" s="9" t="s">
        <v>1119</v>
      </c>
      <c r="AZ2468" s="9" t="s">
        <v>1049</v>
      </c>
      <c r="BA2468" s="9" t="s">
        <v>1050</v>
      </c>
      <c r="BB2468" s="9" t="s">
        <v>1051</v>
      </c>
      <c r="BC2468" s="9" t="s">
        <v>222</v>
      </c>
      <c r="BD2468" s="9" t="s">
        <v>1052</v>
      </c>
      <c r="BI2468" s="9" t="s">
        <v>1053</v>
      </c>
      <c r="BJ2468" s="9" t="s">
        <v>1053</v>
      </c>
      <c r="BK2468" s="9" t="s">
        <v>1054</v>
      </c>
      <c r="BN2468" s="9" t="s">
        <v>1055</v>
      </c>
      <c r="BR2468" s="9" t="s">
        <v>1099</v>
      </c>
      <c r="BS2468" s="9" t="s">
        <v>1057</v>
      </c>
      <c r="BT2468" s="9" t="s">
        <v>1058</v>
      </c>
      <c r="CF2468" s="9" t="s">
        <v>1150</v>
      </c>
      <c r="CG2468" s="9" t="s">
        <v>1101</v>
      </c>
      <c r="CH2468" s="9" t="s">
        <v>1061</v>
      </c>
      <c r="CJ2468" s="9" t="s">
        <v>1151</v>
      </c>
      <c r="CK2468" s="9" t="s">
        <v>1063</v>
      </c>
      <c r="CM2468" s="9" t="s">
        <v>1064</v>
      </c>
      <c r="CP2468" s="9" t="s">
        <v>1103</v>
      </c>
      <c r="DQ2468" s="9" t="s">
        <v>1104</v>
      </c>
      <c r="DR2468" s="9" t="s">
        <v>1105</v>
      </c>
      <c r="DT2468" s="9" t="s">
        <v>1068</v>
      </c>
      <c r="ER2468" s="9" t="s">
        <v>1069</v>
      </c>
      <c r="ET2468" s="9" t="s">
        <v>1062</v>
      </c>
      <c r="FM2468" s="9" t="s">
        <v>783</v>
      </c>
      <c r="FN2468" s="9" t="s">
        <v>1070</v>
      </c>
      <c r="FT2468" s="9" t="s">
        <v>577</v>
      </c>
      <c r="GU2468" s="9" t="s">
        <v>1071</v>
      </c>
      <c r="GV2468" s="10">
        <v>100</v>
      </c>
      <c r="HY2468" s="9" t="s">
        <v>1072</v>
      </c>
      <c r="IG2468" s="9" t="s">
        <v>783</v>
      </c>
      <c r="JR2468" s="9" t="s">
        <v>1073</v>
      </c>
      <c r="KD2468" s="9" t="s">
        <v>1074</v>
      </c>
      <c r="LC2468" s="9" t="s">
        <v>554</v>
      </c>
      <c r="LD2468" s="9" t="s">
        <v>1075</v>
      </c>
    </row>
    <row r="2469" spans="1:316">
      <c r="A2469" s="9" t="s">
        <v>550</v>
      </c>
      <c r="B2469" s="9" t="s">
        <v>1034</v>
      </c>
      <c r="C2469" s="9" t="s">
        <v>1035</v>
      </c>
      <c r="D2469" s="9" t="s">
        <v>1036</v>
      </c>
      <c r="F2469" s="9" t="s">
        <v>101</v>
      </c>
      <c r="I2469" s="9" t="s">
        <v>1037</v>
      </c>
      <c r="J2469" s="9" t="s">
        <v>1038</v>
      </c>
      <c r="L2469" s="9" t="s">
        <v>1039</v>
      </c>
      <c r="S2469" s="9" t="s">
        <v>1037</v>
      </c>
      <c r="AF2469" s="62" t="s">
        <v>1040</v>
      </c>
      <c r="AL2469" s="9" t="s">
        <v>1041</v>
      </c>
      <c r="AS2469" s="9" t="s">
        <v>1042</v>
      </c>
      <c r="AT2469" s="9" t="s">
        <v>1043</v>
      </c>
      <c r="AU2469" s="9" t="s">
        <v>1044</v>
      </c>
      <c r="AV2469" s="9" t="s">
        <v>1080</v>
      </c>
      <c r="AW2469" s="9" t="s">
        <v>1081</v>
      </c>
      <c r="AX2469" s="9" t="s">
        <v>1161</v>
      </c>
      <c r="AY2469" s="9" t="s">
        <v>1128</v>
      </c>
      <c r="AZ2469" s="9" t="s">
        <v>1049</v>
      </c>
      <c r="BA2469" s="9" t="s">
        <v>1050</v>
      </c>
      <c r="BB2469" s="9" t="s">
        <v>1051</v>
      </c>
      <c r="BC2469" s="9" t="s">
        <v>222</v>
      </c>
      <c r="BD2469" s="9" t="s">
        <v>1052</v>
      </c>
      <c r="BI2469" s="9" t="s">
        <v>1053</v>
      </c>
      <c r="BJ2469" s="9" t="s">
        <v>1053</v>
      </c>
      <c r="BK2469" s="9" t="s">
        <v>1054</v>
      </c>
      <c r="BN2469" s="9" t="s">
        <v>1055</v>
      </c>
      <c r="BR2469" s="9" t="s">
        <v>1110</v>
      </c>
      <c r="BS2469" s="9" t="s">
        <v>1057</v>
      </c>
      <c r="BT2469" s="9" t="s">
        <v>1058</v>
      </c>
      <c r="CF2469" s="9" t="s">
        <v>1157</v>
      </c>
      <c r="CG2469" s="9" t="s">
        <v>1112</v>
      </c>
      <c r="CH2469" s="9" t="s">
        <v>1087</v>
      </c>
      <c r="CJ2469" s="9" t="s">
        <v>1158</v>
      </c>
      <c r="CK2469" s="9" t="s">
        <v>333</v>
      </c>
      <c r="CM2469" s="9" t="s">
        <v>1064</v>
      </c>
      <c r="CP2469" s="9" t="s">
        <v>1065</v>
      </c>
      <c r="DQ2469" s="9" t="s">
        <v>1114</v>
      </c>
      <c r="DR2469" s="9" t="s">
        <v>1115</v>
      </c>
      <c r="DT2469" s="9" t="s">
        <v>1068</v>
      </c>
      <c r="ER2469" s="9" t="s">
        <v>1069</v>
      </c>
      <c r="ET2469" s="9" t="s">
        <v>1092</v>
      </c>
      <c r="FM2469" s="9" t="s">
        <v>783</v>
      </c>
      <c r="FN2469" s="9" t="s">
        <v>1070</v>
      </c>
      <c r="FT2469" s="9" t="s">
        <v>577</v>
      </c>
      <c r="GU2469" s="9" t="s">
        <v>1071</v>
      </c>
      <c r="GV2469" s="10">
        <v>100</v>
      </c>
      <c r="HY2469" s="9" t="s">
        <v>1072</v>
      </c>
      <c r="IG2469" s="9" t="s">
        <v>783</v>
      </c>
      <c r="JR2469" s="9" t="s">
        <v>1073</v>
      </c>
      <c r="KD2469" s="9" t="s">
        <v>1074</v>
      </c>
      <c r="LC2469" s="9" t="s">
        <v>554</v>
      </c>
      <c r="LD2469" s="9" t="s">
        <v>1075</v>
      </c>
    </row>
    <row r="2470" spans="1:316">
      <c r="A2470" s="9" t="s">
        <v>550</v>
      </c>
      <c r="B2470" s="9" t="s">
        <v>1034</v>
      </c>
      <c r="C2470" s="9" t="s">
        <v>1035</v>
      </c>
      <c r="D2470" s="9" t="s">
        <v>1036</v>
      </c>
      <c r="F2470" s="9" t="s">
        <v>101</v>
      </c>
      <c r="I2470" s="9" t="s">
        <v>1037</v>
      </c>
      <c r="J2470" s="9" t="s">
        <v>1038</v>
      </c>
      <c r="L2470" s="9" t="s">
        <v>1076</v>
      </c>
      <c r="S2470" s="9" t="s">
        <v>1037</v>
      </c>
      <c r="AF2470" s="62" t="s">
        <v>1040</v>
      </c>
      <c r="AL2470" s="9" t="s">
        <v>1041</v>
      </c>
      <c r="AS2470" s="9" t="s">
        <v>1077</v>
      </c>
      <c r="AT2470" s="9" t="s">
        <v>1078</v>
      </c>
      <c r="AU2470" s="9" t="s">
        <v>1079</v>
      </c>
      <c r="AV2470" s="9" t="s">
        <v>1045</v>
      </c>
      <c r="AW2470" s="9" t="s">
        <v>1046</v>
      </c>
      <c r="AX2470" s="9" t="s">
        <v>1168</v>
      </c>
      <c r="AY2470" s="9" t="s">
        <v>1062</v>
      </c>
      <c r="AZ2470" s="9" t="s">
        <v>1049</v>
      </c>
      <c r="BA2470" s="9" t="s">
        <v>1050</v>
      </c>
      <c r="BB2470" s="9" t="s">
        <v>1051</v>
      </c>
      <c r="BC2470" s="9" t="s">
        <v>222</v>
      </c>
      <c r="BD2470" s="9" t="s">
        <v>1052</v>
      </c>
      <c r="BI2470" s="9" t="s">
        <v>1053</v>
      </c>
      <c r="BJ2470" s="9" t="s">
        <v>1053</v>
      </c>
      <c r="BK2470" s="9" t="s">
        <v>1054</v>
      </c>
      <c r="BN2470" s="9" t="s">
        <v>1055</v>
      </c>
      <c r="BR2470" s="9" t="s">
        <v>1120</v>
      </c>
      <c r="BS2470" s="9" t="s">
        <v>1057</v>
      </c>
      <c r="BT2470" s="9" t="s">
        <v>1058</v>
      </c>
      <c r="CF2470" s="9" t="s">
        <v>1164</v>
      </c>
      <c r="CG2470" s="9" t="s">
        <v>1122</v>
      </c>
      <c r="CH2470" s="9" t="s">
        <v>1061</v>
      </c>
      <c r="CJ2470" s="9" t="s">
        <v>1165</v>
      </c>
      <c r="CK2470" s="9" t="s">
        <v>1063</v>
      </c>
      <c r="CM2470" s="9" t="s">
        <v>1064</v>
      </c>
      <c r="CP2470" s="9" t="s">
        <v>1089</v>
      </c>
      <c r="DQ2470" s="9" t="s">
        <v>1124</v>
      </c>
      <c r="DR2470" s="9" t="s">
        <v>1125</v>
      </c>
      <c r="DT2470" s="9" t="s">
        <v>1068</v>
      </c>
      <c r="ER2470" s="9" t="s">
        <v>1069</v>
      </c>
      <c r="ET2470" s="9" t="s">
        <v>1106</v>
      </c>
      <c r="FM2470" s="9" t="s">
        <v>783</v>
      </c>
      <c r="FN2470" s="9" t="s">
        <v>1070</v>
      </c>
      <c r="FT2470" s="9" t="s">
        <v>577</v>
      </c>
      <c r="GU2470" s="9" t="s">
        <v>1071</v>
      </c>
      <c r="GV2470" s="10">
        <v>100</v>
      </c>
      <c r="HY2470" s="9" t="s">
        <v>1072</v>
      </c>
      <c r="IG2470" s="9" t="s">
        <v>783</v>
      </c>
      <c r="JR2470" s="9" t="s">
        <v>1073</v>
      </c>
      <c r="KD2470" s="9" t="s">
        <v>1074</v>
      </c>
      <c r="LC2470" s="9" t="s">
        <v>554</v>
      </c>
      <c r="LD2470" s="9" t="s">
        <v>1075</v>
      </c>
    </row>
    <row r="2471" spans="1:316">
      <c r="A2471" s="9" t="s">
        <v>550</v>
      </c>
      <c r="B2471" s="9" t="s">
        <v>1034</v>
      </c>
      <c r="C2471" s="9" t="s">
        <v>1035</v>
      </c>
      <c r="D2471" s="9" t="s">
        <v>1036</v>
      </c>
      <c r="F2471" s="9" t="s">
        <v>101</v>
      </c>
      <c r="I2471" s="9" t="s">
        <v>1037</v>
      </c>
      <c r="J2471" s="9" t="s">
        <v>1038</v>
      </c>
      <c r="L2471" s="9" t="s">
        <v>1093</v>
      </c>
      <c r="S2471" s="9" t="s">
        <v>1037</v>
      </c>
      <c r="AF2471" s="62" t="s">
        <v>1040</v>
      </c>
      <c r="AL2471" s="9" t="s">
        <v>1041</v>
      </c>
      <c r="AS2471" s="9" t="s">
        <v>1094</v>
      </c>
      <c r="AT2471" s="9" t="s">
        <v>1095</v>
      </c>
      <c r="AU2471" s="9" t="s">
        <v>1096</v>
      </c>
      <c r="AV2471" s="9" t="s">
        <v>1080</v>
      </c>
      <c r="AW2471" s="9" t="s">
        <v>1081</v>
      </c>
      <c r="AX2471" s="9" t="s">
        <v>1175</v>
      </c>
      <c r="AY2471" s="9" t="s">
        <v>1142</v>
      </c>
      <c r="AZ2471" s="9" t="s">
        <v>1049</v>
      </c>
      <c r="BA2471" s="9" t="s">
        <v>1050</v>
      </c>
      <c r="BB2471" s="9" t="s">
        <v>1051</v>
      </c>
      <c r="BC2471" s="9" t="s">
        <v>222</v>
      </c>
      <c r="BD2471" s="9" t="s">
        <v>1052</v>
      </c>
      <c r="BI2471" s="9" t="s">
        <v>1053</v>
      </c>
      <c r="BJ2471" s="9" t="s">
        <v>1053</v>
      </c>
      <c r="BK2471" s="9" t="s">
        <v>1054</v>
      </c>
      <c r="BN2471" s="9" t="s">
        <v>1055</v>
      </c>
      <c r="BR2471" s="9" t="s">
        <v>1129</v>
      </c>
      <c r="BS2471" s="9" t="s">
        <v>1057</v>
      </c>
      <c r="BT2471" s="9" t="s">
        <v>1058</v>
      </c>
      <c r="CF2471" s="9" t="s">
        <v>1171</v>
      </c>
      <c r="CG2471" s="9" t="s">
        <v>1130</v>
      </c>
      <c r="CH2471" s="9" t="s">
        <v>1087</v>
      </c>
      <c r="CJ2471" s="9" t="s">
        <v>1172</v>
      </c>
      <c r="CK2471" s="9" t="s">
        <v>333</v>
      </c>
      <c r="CM2471" s="9" t="s">
        <v>1064</v>
      </c>
      <c r="CP2471" s="9" t="s">
        <v>1103</v>
      </c>
      <c r="DQ2471" s="9" t="s">
        <v>1132</v>
      </c>
      <c r="DR2471" s="9" t="s">
        <v>1133</v>
      </c>
      <c r="DT2471" s="9" t="s">
        <v>1068</v>
      </c>
      <c r="ER2471" s="9" t="s">
        <v>1069</v>
      </c>
      <c r="ET2471" s="9" t="s">
        <v>1116</v>
      </c>
      <c r="FM2471" s="9" t="s">
        <v>783</v>
      </c>
      <c r="FN2471" s="9" t="s">
        <v>1070</v>
      </c>
      <c r="FT2471" s="9" t="s">
        <v>577</v>
      </c>
      <c r="GU2471" s="9" t="s">
        <v>1071</v>
      </c>
      <c r="GV2471" s="10">
        <v>100</v>
      </c>
      <c r="HY2471" s="9" t="s">
        <v>1072</v>
      </c>
      <c r="IG2471" s="9" t="s">
        <v>783</v>
      </c>
      <c r="JR2471" s="9" t="s">
        <v>1073</v>
      </c>
      <c r="KD2471" s="9" t="s">
        <v>1074</v>
      </c>
      <c r="LC2471" s="9" t="s">
        <v>554</v>
      </c>
      <c r="LD2471" s="9" t="s">
        <v>1075</v>
      </c>
    </row>
    <row r="2472" spans="1:316">
      <c r="A2472" s="9" t="s">
        <v>550</v>
      </c>
      <c r="B2472" s="9" t="s">
        <v>1034</v>
      </c>
      <c r="C2472" s="9" t="s">
        <v>1035</v>
      </c>
      <c r="D2472" s="9" t="s">
        <v>1036</v>
      </c>
      <c r="F2472" s="9" t="s">
        <v>101</v>
      </c>
      <c r="I2472" s="9" t="s">
        <v>1037</v>
      </c>
      <c r="J2472" s="9" t="s">
        <v>1038</v>
      </c>
      <c r="L2472" s="9" t="s">
        <v>1107</v>
      </c>
      <c r="S2472" s="9" t="s">
        <v>1037</v>
      </c>
      <c r="AF2472" s="62" t="s">
        <v>1040</v>
      </c>
      <c r="AL2472" s="9" t="s">
        <v>1041</v>
      </c>
      <c r="AS2472" s="9" t="s">
        <v>1042</v>
      </c>
      <c r="AT2472" s="9" t="s">
        <v>1043</v>
      </c>
      <c r="AU2472" s="9" t="s">
        <v>1044</v>
      </c>
      <c r="AV2472" s="9" t="s">
        <v>1045</v>
      </c>
      <c r="AW2472" s="9" t="s">
        <v>1046</v>
      </c>
      <c r="AX2472" s="9" t="s">
        <v>1047</v>
      </c>
      <c r="AY2472" s="9" t="s">
        <v>1148</v>
      </c>
      <c r="AZ2472" s="9" t="s">
        <v>1049</v>
      </c>
      <c r="BA2472" s="9" t="s">
        <v>1050</v>
      </c>
      <c r="BB2472" s="9" t="s">
        <v>1051</v>
      </c>
      <c r="BC2472" s="9" t="s">
        <v>222</v>
      </c>
      <c r="BD2472" s="9" t="s">
        <v>1052</v>
      </c>
      <c r="BI2472" s="9" t="s">
        <v>1053</v>
      </c>
      <c r="BJ2472" s="9" t="s">
        <v>1053</v>
      </c>
      <c r="BK2472" s="9" t="s">
        <v>1054</v>
      </c>
      <c r="BN2472" s="9" t="s">
        <v>1055</v>
      </c>
      <c r="BR2472" s="9" t="s">
        <v>1136</v>
      </c>
      <c r="BS2472" s="9" t="s">
        <v>1057</v>
      </c>
      <c r="BT2472" s="9" t="s">
        <v>1058</v>
      </c>
      <c r="CF2472" s="9" t="s">
        <v>1059</v>
      </c>
      <c r="CG2472" s="9" t="s">
        <v>317</v>
      </c>
      <c r="CH2472" s="9" t="s">
        <v>1061</v>
      </c>
      <c r="CJ2472" s="9" t="s">
        <v>1062</v>
      </c>
      <c r="CK2472" s="9" t="s">
        <v>1063</v>
      </c>
      <c r="CM2472" s="9" t="s">
        <v>1064</v>
      </c>
      <c r="CP2472" s="9" t="s">
        <v>1065</v>
      </c>
      <c r="DQ2472" s="9" t="s">
        <v>1139</v>
      </c>
      <c r="DR2472" s="9" t="s">
        <v>1140</v>
      </c>
      <c r="DT2472" s="9" t="s">
        <v>1068</v>
      </c>
      <c r="ER2472" s="9" t="s">
        <v>1069</v>
      </c>
      <c r="ET2472" s="9" t="s">
        <v>1126</v>
      </c>
      <c r="FM2472" s="9" t="s">
        <v>783</v>
      </c>
      <c r="FN2472" s="9" t="s">
        <v>1070</v>
      </c>
      <c r="FT2472" s="9" t="s">
        <v>577</v>
      </c>
      <c r="GU2472" s="9" t="s">
        <v>1071</v>
      </c>
      <c r="GV2472" s="10">
        <v>100</v>
      </c>
      <c r="HY2472" s="9" t="s">
        <v>1072</v>
      </c>
      <c r="IG2472" s="9" t="s">
        <v>783</v>
      </c>
      <c r="JR2472" s="9" t="s">
        <v>1073</v>
      </c>
      <c r="KD2472" s="9" t="s">
        <v>1074</v>
      </c>
      <c r="LC2472" s="9" t="s">
        <v>554</v>
      </c>
      <c r="LD2472" s="9" t="s">
        <v>1075</v>
      </c>
    </row>
    <row r="2473" spans="1:316">
      <c r="A2473" s="9" t="s">
        <v>550</v>
      </c>
      <c r="B2473" s="9" t="s">
        <v>1034</v>
      </c>
      <c r="C2473" s="9" t="s">
        <v>1035</v>
      </c>
      <c r="D2473" s="9" t="s">
        <v>1036</v>
      </c>
      <c r="F2473" s="9" t="s">
        <v>101</v>
      </c>
      <c r="I2473" s="9" t="s">
        <v>1037</v>
      </c>
      <c r="J2473" s="9" t="s">
        <v>1038</v>
      </c>
      <c r="L2473" s="9" t="s">
        <v>1117</v>
      </c>
      <c r="S2473" s="9" t="s">
        <v>1037</v>
      </c>
      <c r="AF2473" s="62" t="s">
        <v>1040</v>
      </c>
      <c r="AL2473" s="9" t="s">
        <v>1041</v>
      </c>
      <c r="AS2473" s="9" t="s">
        <v>1077</v>
      </c>
      <c r="AT2473" s="9" t="s">
        <v>1078</v>
      </c>
      <c r="AU2473" s="9" t="s">
        <v>1079</v>
      </c>
      <c r="AV2473" s="9" t="s">
        <v>1080</v>
      </c>
      <c r="AW2473" s="9" t="s">
        <v>1081</v>
      </c>
      <c r="AX2473" s="9" t="s">
        <v>1082</v>
      </c>
      <c r="AY2473" s="9" t="s">
        <v>1155</v>
      </c>
      <c r="AZ2473" s="9" t="s">
        <v>1049</v>
      </c>
      <c r="BA2473" s="9" t="s">
        <v>1050</v>
      </c>
      <c r="BB2473" s="9" t="s">
        <v>1051</v>
      </c>
      <c r="BC2473" s="9" t="s">
        <v>222</v>
      </c>
      <c r="BD2473" s="9" t="s">
        <v>1052</v>
      </c>
      <c r="BI2473" s="9" t="s">
        <v>1053</v>
      </c>
      <c r="BJ2473" s="9" t="s">
        <v>1053</v>
      </c>
      <c r="BK2473" s="9" t="s">
        <v>1054</v>
      </c>
      <c r="BN2473" s="9" t="s">
        <v>1055</v>
      </c>
      <c r="BR2473" s="9" t="s">
        <v>1143</v>
      </c>
      <c r="BS2473" s="9" t="s">
        <v>1057</v>
      </c>
      <c r="BT2473" s="9" t="s">
        <v>1058</v>
      </c>
      <c r="CF2473" s="9" t="s">
        <v>1085</v>
      </c>
      <c r="CG2473" s="9" t="s">
        <v>1060</v>
      </c>
      <c r="CH2473" s="9" t="s">
        <v>1087</v>
      </c>
      <c r="CJ2473" s="9" t="s">
        <v>1088</v>
      </c>
      <c r="CK2473" s="9" t="s">
        <v>333</v>
      </c>
      <c r="CM2473" s="9" t="s">
        <v>1064</v>
      </c>
      <c r="CP2473" s="9" t="s">
        <v>1089</v>
      </c>
      <c r="DQ2473" s="9" t="s">
        <v>1146</v>
      </c>
      <c r="DR2473" s="9" t="s">
        <v>1091</v>
      </c>
      <c r="DT2473" s="9" t="s">
        <v>1068</v>
      </c>
      <c r="ER2473" s="9" t="s">
        <v>1069</v>
      </c>
      <c r="ET2473" s="9" t="s">
        <v>1134</v>
      </c>
      <c r="FM2473" s="9" t="s">
        <v>783</v>
      </c>
      <c r="FN2473" s="9" t="s">
        <v>1070</v>
      </c>
      <c r="FT2473" s="9" t="s">
        <v>577</v>
      </c>
      <c r="GU2473" s="9" t="s">
        <v>1071</v>
      </c>
      <c r="GV2473" s="10">
        <v>100</v>
      </c>
      <c r="HY2473" s="9" t="s">
        <v>1072</v>
      </c>
      <c r="IG2473" s="9" t="s">
        <v>783</v>
      </c>
      <c r="JR2473" s="9" t="s">
        <v>1073</v>
      </c>
      <c r="KD2473" s="9" t="s">
        <v>1074</v>
      </c>
      <c r="LC2473" s="9" t="s">
        <v>554</v>
      </c>
      <c r="LD2473" s="9" t="s">
        <v>1075</v>
      </c>
    </row>
    <row r="2474" spans="1:316">
      <c r="A2474" s="9" t="s">
        <v>550</v>
      </c>
      <c r="B2474" s="9" t="s">
        <v>1034</v>
      </c>
      <c r="C2474" s="9" t="s">
        <v>1035</v>
      </c>
      <c r="D2474" s="9" t="s">
        <v>1036</v>
      </c>
      <c r="F2474" s="9" t="s">
        <v>101</v>
      </c>
      <c r="I2474" s="9" t="s">
        <v>1037</v>
      </c>
      <c r="J2474" s="9" t="s">
        <v>1038</v>
      </c>
      <c r="L2474" s="9" t="s">
        <v>1039</v>
      </c>
      <c r="S2474" s="9" t="s">
        <v>1037</v>
      </c>
      <c r="AF2474" s="62" t="s">
        <v>1040</v>
      </c>
      <c r="AL2474" s="9" t="s">
        <v>1041</v>
      </c>
      <c r="AS2474" s="9" t="s">
        <v>1094</v>
      </c>
      <c r="AT2474" s="9" t="s">
        <v>1095</v>
      </c>
      <c r="AU2474" s="9" t="s">
        <v>1096</v>
      </c>
      <c r="AV2474" s="9" t="s">
        <v>1045</v>
      </c>
      <c r="AW2474" s="9" t="s">
        <v>1046</v>
      </c>
      <c r="AX2474" s="9" t="s">
        <v>1097</v>
      </c>
      <c r="AY2474" s="9" t="s">
        <v>1162</v>
      </c>
      <c r="AZ2474" s="9" t="s">
        <v>1049</v>
      </c>
      <c r="BA2474" s="9" t="s">
        <v>1050</v>
      </c>
      <c r="BB2474" s="9" t="s">
        <v>1051</v>
      </c>
      <c r="BC2474" s="9" t="s">
        <v>222</v>
      </c>
      <c r="BD2474" s="9" t="s">
        <v>1052</v>
      </c>
      <c r="BI2474" s="9" t="s">
        <v>1053</v>
      </c>
      <c r="BJ2474" s="9" t="s">
        <v>1053</v>
      </c>
      <c r="BK2474" s="9" t="s">
        <v>1054</v>
      </c>
      <c r="BN2474" s="9" t="s">
        <v>1055</v>
      </c>
      <c r="BR2474" s="9" t="s">
        <v>1149</v>
      </c>
      <c r="BS2474" s="9" t="s">
        <v>1057</v>
      </c>
      <c r="BT2474" s="9" t="s">
        <v>1058</v>
      </c>
      <c r="CF2474" s="9" t="s">
        <v>1100</v>
      </c>
      <c r="CG2474" s="9" t="s">
        <v>1086</v>
      </c>
      <c r="CH2474" s="9" t="s">
        <v>1061</v>
      </c>
      <c r="CJ2474" s="9" t="s">
        <v>1102</v>
      </c>
      <c r="CK2474" s="9" t="s">
        <v>1063</v>
      </c>
      <c r="CM2474" s="9" t="s">
        <v>1064</v>
      </c>
      <c r="CP2474" s="9" t="s">
        <v>1103</v>
      </c>
      <c r="DQ2474" s="9" t="s">
        <v>1152</v>
      </c>
      <c r="DR2474" s="9" t="s">
        <v>1153</v>
      </c>
      <c r="DT2474" s="9" t="s">
        <v>1068</v>
      </c>
      <c r="ER2474" s="9" t="s">
        <v>1069</v>
      </c>
      <c r="ET2474" s="9" t="s">
        <v>1141</v>
      </c>
      <c r="FM2474" s="9" t="s">
        <v>783</v>
      </c>
      <c r="FN2474" s="9" t="s">
        <v>1070</v>
      </c>
      <c r="FT2474" s="9" t="s">
        <v>577</v>
      </c>
      <c r="GU2474" s="9" t="s">
        <v>1071</v>
      </c>
      <c r="GV2474" s="10">
        <v>100</v>
      </c>
      <c r="HY2474" s="9" t="s">
        <v>1072</v>
      </c>
      <c r="IG2474" s="9" t="s">
        <v>783</v>
      </c>
      <c r="JR2474" s="9" t="s">
        <v>1073</v>
      </c>
      <c r="KD2474" s="9" t="s">
        <v>1074</v>
      </c>
      <c r="LC2474" s="9" t="s">
        <v>554</v>
      </c>
      <c r="LD2474" s="9" t="s">
        <v>1075</v>
      </c>
    </row>
    <row r="2475" spans="1:316">
      <c r="A2475" s="9" t="s">
        <v>550</v>
      </c>
      <c r="B2475" s="9" t="s">
        <v>1034</v>
      </c>
      <c r="C2475" s="9" t="s">
        <v>1035</v>
      </c>
      <c r="D2475" s="9" t="s">
        <v>1036</v>
      </c>
      <c r="F2475" s="9" t="s">
        <v>101</v>
      </c>
      <c r="I2475" s="9" t="s">
        <v>1037</v>
      </c>
      <c r="J2475" s="9" t="s">
        <v>1038</v>
      </c>
      <c r="L2475" s="9" t="s">
        <v>1076</v>
      </c>
      <c r="S2475" s="9" t="s">
        <v>1037</v>
      </c>
      <c r="AF2475" s="62" t="s">
        <v>1040</v>
      </c>
      <c r="AL2475" s="9" t="s">
        <v>1041</v>
      </c>
      <c r="AS2475" s="9" t="s">
        <v>1042</v>
      </c>
      <c r="AT2475" s="9" t="s">
        <v>1043</v>
      </c>
      <c r="AU2475" s="9" t="s">
        <v>1044</v>
      </c>
      <c r="AV2475" s="9" t="s">
        <v>1080</v>
      </c>
      <c r="AW2475" s="9" t="s">
        <v>1081</v>
      </c>
      <c r="AX2475" s="9" t="s">
        <v>1108</v>
      </c>
      <c r="AY2475" s="9" t="s">
        <v>1169</v>
      </c>
      <c r="AZ2475" s="9" t="s">
        <v>1049</v>
      </c>
      <c r="BA2475" s="9" t="s">
        <v>1050</v>
      </c>
      <c r="BB2475" s="9" t="s">
        <v>1051</v>
      </c>
      <c r="BC2475" s="9" t="s">
        <v>222</v>
      </c>
      <c r="BD2475" s="9" t="s">
        <v>1052</v>
      </c>
      <c r="BI2475" s="9" t="s">
        <v>1053</v>
      </c>
      <c r="BJ2475" s="9" t="s">
        <v>1053</v>
      </c>
      <c r="BK2475" s="9" t="s">
        <v>1054</v>
      </c>
      <c r="BN2475" s="9" t="s">
        <v>1055</v>
      </c>
      <c r="BR2475" s="9" t="s">
        <v>1156</v>
      </c>
      <c r="BS2475" s="9" t="s">
        <v>1057</v>
      </c>
      <c r="BT2475" s="9" t="s">
        <v>1058</v>
      </c>
      <c r="CF2475" s="9" t="s">
        <v>1111</v>
      </c>
      <c r="CG2475" s="9" t="s">
        <v>1101</v>
      </c>
      <c r="CH2475" s="9" t="s">
        <v>1087</v>
      </c>
      <c r="CJ2475" s="9" t="s">
        <v>1113</v>
      </c>
      <c r="CK2475" s="9" t="s">
        <v>333</v>
      </c>
      <c r="CM2475" s="9" t="s">
        <v>1064</v>
      </c>
      <c r="CP2475" s="9" t="s">
        <v>1065</v>
      </c>
      <c r="DQ2475" s="9" t="s">
        <v>1159</v>
      </c>
      <c r="DR2475" s="9" t="s">
        <v>1160</v>
      </c>
      <c r="DT2475" s="9" t="s">
        <v>1068</v>
      </c>
      <c r="ER2475" s="9" t="s">
        <v>1069</v>
      </c>
      <c r="ET2475" s="9" t="s">
        <v>1120</v>
      </c>
      <c r="FM2475" s="9" t="s">
        <v>783</v>
      </c>
      <c r="FN2475" s="9" t="s">
        <v>1070</v>
      </c>
      <c r="FT2475" s="9" t="s">
        <v>577</v>
      </c>
      <c r="GU2475" s="9" t="s">
        <v>1071</v>
      </c>
      <c r="GV2475" s="10">
        <v>100</v>
      </c>
      <c r="HY2475" s="9" t="s">
        <v>1072</v>
      </c>
      <c r="IG2475" s="9" t="s">
        <v>783</v>
      </c>
      <c r="JR2475" s="9" t="s">
        <v>1073</v>
      </c>
      <c r="KD2475" s="9" t="s">
        <v>1074</v>
      </c>
      <c r="LC2475" s="9" t="s">
        <v>554</v>
      </c>
      <c r="LD2475" s="9" t="s">
        <v>1075</v>
      </c>
    </row>
    <row r="2476" spans="1:316">
      <c r="A2476" s="9" t="s">
        <v>550</v>
      </c>
      <c r="B2476" s="9" t="s">
        <v>1034</v>
      </c>
      <c r="C2476" s="9" t="s">
        <v>1035</v>
      </c>
      <c r="D2476" s="9" t="s">
        <v>1036</v>
      </c>
      <c r="F2476" s="9" t="s">
        <v>101</v>
      </c>
      <c r="I2476" s="9" t="s">
        <v>1037</v>
      </c>
      <c r="J2476" s="9" t="s">
        <v>1038</v>
      </c>
      <c r="L2476" s="9" t="s">
        <v>1093</v>
      </c>
      <c r="S2476" s="9" t="s">
        <v>1037</v>
      </c>
      <c r="AF2476" s="62" t="s">
        <v>1040</v>
      </c>
      <c r="AL2476" s="9" t="s">
        <v>1041</v>
      </c>
      <c r="AS2476" s="9" t="s">
        <v>1077</v>
      </c>
      <c r="AT2476" s="9" t="s">
        <v>1078</v>
      </c>
      <c r="AU2476" s="9" t="s">
        <v>1079</v>
      </c>
      <c r="AV2476" s="9" t="s">
        <v>1045</v>
      </c>
      <c r="AW2476" s="9" t="s">
        <v>1046</v>
      </c>
      <c r="AX2476" s="9" t="s">
        <v>1118</v>
      </c>
      <c r="AY2476" s="9" t="s">
        <v>1176</v>
      </c>
      <c r="AZ2476" s="9" t="s">
        <v>1049</v>
      </c>
      <c r="BA2476" s="9" t="s">
        <v>1050</v>
      </c>
      <c r="BB2476" s="9" t="s">
        <v>1051</v>
      </c>
      <c r="BC2476" s="9" t="s">
        <v>222</v>
      </c>
      <c r="BD2476" s="9" t="s">
        <v>1052</v>
      </c>
      <c r="BI2476" s="9" t="s">
        <v>1053</v>
      </c>
      <c r="BJ2476" s="9" t="s">
        <v>1053</v>
      </c>
      <c r="BK2476" s="9" t="s">
        <v>1054</v>
      </c>
      <c r="BN2476" s="9" t="s">
        <v>1055</v>
      </c>
      <c r="BR2476" s="9" t="s">
        <v>1163</v>
      </c>
      <c r="BS2476" s="9" t="s">
        <v>1057</v>
      </c>
      <c r="BT2476" s="9" t="s">
        <v>1058</v>
      </c>
      <c r="CF2476" s="9" t="s">
        <v>1121</v>
      </c>
      <c r="CG2476" s="9" t="s">
        <v>1112</v>
      </c>
      <c r="CH2476" s="9" t="s">
        <v>1061</v>
      </c>
      <c r="CJ2476" s="9" t="s">
        <v>1123</v>
      </c>
      <c r="CK2476" s="9" t="s">
        <v>1063</v>
      </c>
      <c r="CM2476" s="9" t="s">
        <v>1064</v>
      </c>
      <c r="CP2476" s="9" t="s">
        <v>1089</v>
      </c>
      <c r="DQ2476" s="9" t="s">
        <v>1166</v>
      </c>
      <c r="DR2476" s="9" t="s">
        <v>1167</v>
      </c>
      <c r="DT2476" s="9" t="s">
        <v>1068</v>
      </c>
      <c r="ER2476" s="9" t="s">
        <v>1069</v>
      </c>
      <c r="ET2476" s="9" t="s">
        <v>1062</v>
      </c>
      <c r="FM2476" s="9" t="s">
        <v>783</v>
      </c>
      <c r="FN2476" s="9" t="s">
        <v>1070</v>
      </c>
      <c r="FT2476" s="9" t="s">
        <v>577</v>
      </c>
      <c r="GU2476" s="9" t="s">
        <v>1071</v>
      </c>
      <c r="GV2476" s="10">
        <v>100</v>
      </c>
      <c r="HY2476" s="9" t="s">
        <v>1072</v>
      </c>
      <c r="IG2476" s="9" t="s">
        <v>783</v>
      </c>
      <c r="JR2476" s="9" t="s">
        <v>1073</v>
      </c>
      <c r="KD2476" s="9" t="s">
        <v>1074</v>
      </c>
      <c r="LC2476" s="9" t="s">
        <v>554</v>
      </c>
      <c r="LD2476" s="9" t="s">
        <v>1075</v>
      </c>
    </row>
    <row r="2477" spans="1:316">
      <c r="A2477" s="9" t="s">
        <v>550</v>
      </c>
      <c r="B2477" s="9" t="s">
        <v>1034</v>
      </c>
      <c r="C2477" s="9" t="s">
        <v>1035</v>
      </c>
      <c r="D2477" s="9" t="s">
        <v>1036</v>
      </c>
      <c r="F2477" s="9" t="s">
        <v>101</v>
      </c>
      <c r="I2477" s="9" t="s">
        <v>1037</v>
      </c>
      <c r="J2477" s="9" t="s">
        <v>1038</v>
      </c>
      <c r="L2477" s="9" t="s">
        <v>1107</v>
      </c>
      <c r="S2477" s="9" t="s">
        <v>1037</v>
      </c>
      <c r="AF2477" s="62" t="s">
        <v>1040</v>
      </c>
      <c r="AL2477" s="9" t="s">
        <v>1041</v>
      </c>
      <c r="AS2477" s="9" t="s">
        <v>1094</v>
      </c>
      <c r="AT2477" s="9" t="s">
        <v>1095</v>
      </c>
      <c r="AU2477" s="9" t="s">
        <v>1096</v>
      </c>
      <c r="AV2477" s="9" t="s">
        <v>1080</v>
      </c>
      <c r="AW2477" s="9" t="s">
        <v>1081</v>
      </c>
      <c r="AX2477" s="9" t="s">
        <v>1127</v>
      </c>
      <c r="AY2477" s="9" t="s">
        <v>1179</v>
      </c>
      <c r="AZ2477" s="9" t="s">
        <v>1049</v>
      </c>
      <c r="BA2477" s="9" t="s">
        <v>1050</v>
      </c>
      <c r="BB2477" s="9" t="s">
        <v>1051</v>
      </c>
      <c r="BC2477" s="9" t="s">
        <v>222</v>
      </c>
      <c r="BD2477" s="9" t="s">
        <v>1052</v>
      </c>
      <c r="BI2477" s="9" t="s">
        <v>1053</v>
      </c>
      <c r="BJ2477" s="9" t="s">
        <v>1053</v>
      </c>
      <c r="BK2477" s="9" t="s">
        <v>1054</v>
      </c>
      <c r="BN2477" s="9" t="s">
        <v>1055</v>
      </c>
      <c r="BR2477" s="9" t="s">
        <v>1170</v>
      </c>
      <c r="BS2477" s="9" t="s">
        <v>1057</v>
      </c>
      <c r="BT2477" s="9" t="s">
        <v>1058</v>
      </c>
      <c r="CF2477" s="9" t="s">
        <v>313</v>
      </c>
      <c r="CG2477" s="9" t="s">
        <v>1122</v>
      </c>
      <c r="CH2477" s="9" t="s">
        <v>1087</v>
      </c>
      <c r="CJ2477" s="9" t="s">
        <v>1131</v>
      </c>
      <c r="CK2477" s="9" t="s">
        <v>333</v>
      </c>
      <c r="CM2477" s="9" t="s">
        <v>1064</v>
      </c>
      <c r="CP2477" s="9" t="s">
        <v>1103</v>
      </c>
      <c r="DQ2477" s="9" t="s">
        <v>1173</v>
      </c>
      <c r="DR2477" s="9" t="s">
        <v>1174</v>
      </c>
      <c r="DT2477" s="9" t="s">
        <v>1068</v>
      </c>
      <c r="ER2477" s="9" t="s">
        <v>1069</v>
      </c>
      <c r="ET2477" s="9" t="s">
        <v>1092</v>
      </c>
      <c r="FM2477" s="9" t="s">
        <v>783</v>
      </c>
      <c r="FN2477" s="9" t="s">
        <v>1070</v>
      </c>
      <c r="FT2477" s="9" t="s">
        <v>577</v>
      </c>
      <c r="GU2477" s="9" t="s">
        <v>1071</v>
      </c>
      <c r="GV2477" s="10">
        <v>100</v>
      </c>
      <c r="HY2477" s="9" t="s">
        <v>1072</v>
      </c>
      <c r="IG2477" s="9" t="s">
        <v>783</v>
      </c>
      <c r="JR2477" s="9" t="s">
        <v>1073</v>
      </c>
      <c r="KD2477" s="9" t="s">
        <v>1074</v>
      </c>
      <c r="LC2477" s="9" t="s">
        <v>554</v>
      </c>
      <c r="LD2477" s="9" t="s">
        <v>1075</v>
      </c>
    </row>
    <row r="2478" spans="1:316">
      <c r="A2478" s="9" t="s">
        <v>550</v>
      </c>
      <c r="B2478" s="9" t="s">
        <v>1034</v>
      </c>
      <c r="C2478" s="9" t="s">
        <v>1035</v>
      </c>
      <c r="D2478" s="9" t="s">
        <v>1036</v>
      </c>
      <c r="F2478" s="9" t="s">
        <v>101</v>
      </c>
      <c r="I2478" s="9" t="s">
        <v>1037</v>
      </c>
      <c r="J2478" s="9" t="s">
        <v>1038</v>
      </c>
      <c r="L2478" s="9" t="s">
        <v>1117</v>
      </c>
      <c r="S2478" s="9" t="s">
        <v>1037</v>
      </c>
      <c r="AF2478" s="62" t="s">
        <v>1040</v>
      </c>
      <c r="AL2478" s="9" t="s">
        <v>1041</v>
      </c>
      <c r="AS2478" s="9" t="s">
        <v>1042</v>
      </c>
      <c r="AT2478" s="9" t="s">
        <v>1043</v>
      </c>
      <c r="AU2478" s="9" t="s">
        <v>1044</v>
      </c>
      <c r="AV2478" s="9" t="s">
        <v>1045</v>
      </c>
      <c r="AW2478" s="9" t="s">
        <v>1046</v>
      </c>
      <c r="AX2478" s="9" t="s">
        <v>1135</v>
      </c>
      <c r="AY2478" s="9" t="s">
        <v>1182</v>
      </c>
      <c r="AZ2478" s="9" t="s">
        <v>1049</v>
      </c>
      <c r="BA2478" s="9" t="s">
        <v>1050</v>
      </c>
      <c r="BB2478" s="9" t="s">
        <v>1051</v>
      </c>
      <c r="BC2478" s="9" t="s">
        <v>222</v>
      </c>
      <c r="BD2478" s="9" t="s">
        <v>1052</v>
      </c>
      <c r="BI2478" s="9" t="s">
        <v>1053</v>
      </c>
      <c r="BJ2478" s="9" t="s">
        <v>1053</v>
      </c>
      <c r="BK2478" s="9" t="s">
        <v>1054</v>
      </c>
      <c r="BN2478" s="9" t="s">
        <v>1055</v>
      </c>
      <c r="BR2478" s="9" t="s">
        <v>1177</v>
      </c>
      <c r="BS2478" s="9" t="s">
        <v>1057</v>
      </c>
      <c r="BT2478" s="9" t="s">
        <v>1058</v>
      </c>
      <c r="CF2478" s="9" t="s">
        <v>1137</v>
      </c>
      <c r="CG2478" s="9" t="s">
        <v>1130</v>
      </c>
      <c r="CH2478" s="9" t="s">
        <v>1061</v>
      </c>
      <c r="CJ2478" s="9" t="s">
        <v>1138</v>
      </c>
      <c r="CK2478" s="9" t="s">
        <v>1063</v>
      </c>
      <c r="CM2478" s="9" t="s">
        <v>1064</v>
      </c>
      <c r="CP2478" s="9" t="s">
        <v>1065</v>
      </c>
      <c r="DQ2478" s="9" t="s">
        <v>1178</v>
      </c>
      <c r="DR2478" s="9" t="s">
        <v>1167</v>
      </c>
      <c r="DT2478" s="9" t="s">
        <v>1068</v>
      </c>
      <c r="ER2478" s="9" t="s">
        <v>1069</v>
      </c>
      <c r="ET2478" s="9" t="s">
        <v>1106</v>
      </c>
      <c r="FM2478" s="9" t="s">
        <v>783</v>
      </c>
      <c r="FN2478" s="9" t="s">
        <v>1070</v>
      </c>
      <c r="FT2478" s="9" t="s">
        <v>577</v>
      </c>
      <c r="GU2478" s="9" t="s">
        <v>1071</v>
      </c>
      <c r="GV2478" s="10">
        <v>100</v>
      </c>
      <c r="HY2478" s="9" t="s">
        <v>1072</v>
      </c>
      <c r="IG2478" s="9" t="s">
        <v>783</v>
      </c>
      <c r="JR2478" s="9" t="s">
        <v>1073</v>
      </c>
      <c r="KD2478" s="9" t="s">
        <v>1074</v>
      </c>
      <c r="LC2478" s="9" t="s">
        <v>554</v>
      </c>
      <c r="LD2478" s="9" t="s">
        <v>1075</v>
      </c>
    </row>
    <row r="2479" spans="1:316">
      <c r="A2479" s="9" t="s">
        <v>550</v>
      </c>
      <c r="B2479" s="9" t="s">
        <v>1034</v>
      </c>
      <c r="C2479" s="9" t="s">
        <v>1035</v>
      </c>
      <c r="D2479" s="9" t="s">
        <v>1036</v>
      </c>
      <c r="F2479" s="9" t="s">
        <v>101</v>
      </c>
      <c r="I2479" s="9" t="s">
        <v>1037</v>
      </c>
      <c r="J2479" s="9" t="s">
        <v>1038</v>
      </c>
      <c r="L2479" s="9" t="s">
        <v>1039</v>
      </c>
      <c r="S2479" s="9" t="s">
        <v>1037</v>
      </c>
      <c r="AF2479" s="62" t="s">
        <v>1040</v>
      </c>
      <c r="AL2479" s="9" t="s">
        <v>1041</v>
      </c>
      <c r="AS2479" s="9" t="s">
        <v>1077</v>
      </c>
      <c r="AT2479" s="9" t="s">
        <v>1078</v>
      </c>
      <c r="AU2479" s="9" t="s">
        <v>1079</v>
      </c>
      <c r="AV2479" s="9" t="s">
        <v>1080</v>
      </c>
      <c r="AW2479" s="9" t="s">
        <v>1081</v>
      </c>
      <c r="AX2479" s="9" t="s">
        <v>202</v>
      </c>
      <c r="AY2479" s="9" t="s">
        <v>1184</v>
      </c>
      <c r="AZ2479" s="9" t="s">
        <v>1049</v>
      </c>
      <c r="BA2479" s="9" t="s">
        <v>1050</v>
      </c>
      <c r="BB2479" s="9" t="s">
        <v>1051</v>
      </c>
      <c r="BC2479" s="9" t="s">
        <v>222</v>
      </c>
      <c r="BD2479" s="9" t="s">
        <v>1052</v>
      </c>
      <c r="BI2479" s="9" t="s">
        <v>1053</v>
      </c>
      <c r="BJ2479" s="9" t="s">
        <v>1053</v>
      </c>
      <c r="BK2479" s="9" t="s">
        <v>1054</v>
      </c>
      <c r="BN2479" s="9" t="s">
        <v>1055</v>
      </c>
      <c r="BR2479" s="9" t="s">
        <v>1106</v>
      </c>
      <c r="BS2479" s="9" t="s">
        <v>1057</v>
      </c>
      <c r="BT2479" s="9" t="s">
        <v>1058</v>
      </c>
      <c r="CF2479" s="9" t="s">
        <v>1144</v>
      </c>
      <c r="CG2479" s="9" t="s">
        <v>317</v>
      </c>
      <c r="CH2479" s="9" t="s">
        <v>1087</v>
      </c>
      <c r="CJ2479" s="9" t="s">
        <v>1145</v>
      </c>
      <c r="CK2479" s="9" t="s">
        <v>333</v>
      </c>
      <c r="CM2479" s="9" t="s">
        <v>1064</v>
      </c>
      <c r="CP2479" s="9" t="s">
        <v>1089</v>
      </c>
      <c r="DQ2479" s="9" t="s">
        <v>1180</v>
      </c>
      <c r="DR2479" s="9" t="s">
        <v>1181</v>
      </c>
      <c r="DT2479" s="9" t="s">
        <v>1068</v>
      </c>
      <c r="ER2479" s="9" t="s">
        <v>1069</v>
      </c>
      <c r="ET2479" s="9" t="s">
        <v>1116</v>
      </c>
      <c r="FM2479" s="9" t="s">
        <v>783</v>
      </c>
      <c r="FN2479" s="9" t="s">
        <v>1070</v>
      </c>
      <c r="FT2479" s="9" t="s">
        <v>577</v>
      </c>
      <c r="GU2479" s="9" t="s">
        <v>1071</v>
      </c>
      <c r="GV2479" s="10">
        <v>100</v>
      </c>
      <c r="HY2479" s="9" t="s">
        <v>1072</v>
      </c>
      <c r="IG2479" s="9" t="s">
        <v>783</v>
      </c>
      <c r="JR2479" s="9" t="s">
        <v>1073</v>
      </c>
      <c r="KD2479" s="9" t="s">
        <v>1074</v>
      </c>
      <c r="LC2479" s="9" t="s">
        <v>554</v>
      </c>
      <c r="LD2479" s="9" t="s">
        <v>1075</v>
      </c>
    </row>
    <row r="2480" spans="1:316">
      <c r="A2480" s="9" t="s">
        <v>550</v>
      </c>
      <c r="B2480" s="9" t="s">
        <v>1034</v>
      </c>
      <c r="C2480" s="9" t="s">
        <v>1035</v>
      </c>
      <c r="D2480" s="9" t="s">
        <v>1036</v>
      </c>
      <c r="F2480" s="9" t="s">
        <v>101</v>
      </c>
      <c r="I2480" s="9" t="s">
        <v>1037</v>
      </c>
      <c r="J2480" s="9" t="s">
        <v>1038</v>
      </c>
      <c r="L2480" s="9" t="s">
        <v>1076</v>
      </c>
      <c r="S2480" s="9" t="s">
        <v>1037</v>
      </c>
      <c r="AF2480" s="62" t="s">
        <v>1040</v>
      </c>
      <c r="AL2480" s="9" t="s">
        <v>1041</v>
      </c>
      <c r="AS2480" s="9" t="s">
        <v>1094</v>
      </c>
      <c r="AT2480" s="9" t="s">
        <v>1095</v>
      </c>
      <c r="AU2480" s="9" t="s">
        <v>1096</v>
      </c>
      <c r="AV2480" s="9" t="s">
        <v>1045</v>
      </c>
      <c r="AW2480" s="9" t="s">
        <v>1046</v>
      </c>
      <c r="AX2480" s="9" t="s">
        <v>1147</v>
      </c>
      <c r="AY2480" s="9" t="s">
        <v>1186</v>
      </c>
      <c r="AZ2480" s="9" t="s">
        <v>1049</v>
      </c>
      <c r="BA2480" s="9" t="s">
        <v>1050</v>
      </c>
      <c r="BB2480" s="9" t="s">
        <v>1051</v>
      </c>
      <c r="BC2480" s="9" t="s">
        <v>222</v>
      </c>
      <c r="BD2480" s="9" t="s">
        <v>1052</v>
      </c>
      <c r="BI2480" s="9" t="s">
        <v>1053</v>
      </c>
      <c r="BJ2480" s="9" t="s">
        <v>1053</v>
      </c>
      <c r="BK2480" s="9" t="s">
        <v>1054</v>
      </c>
      <c r="BN2480" s="9" t="s">
        <v>1055</v>
      </c>
      <c r="BR2480" s="9" t="s">
        <v>1183</v>
      </c>
      <c r="BS2480" s="9" t="s">
        <v>1057</v>
      </c>
      <c r="BT2480" s="9" t="s">
        <v>1058</v>
      </c>
      <c r="CF2480" s="9" t="s">
        <v>1150</v>
      </c>
      <c r="CG2480" s="9" t="s">
        <v>1060</v>
      </c>
      <c r="CH2480" s="9" t="s">
        <v>1061</v>
      </c>
      <c r="CJ2480" s="9" t="s">
        <v>1151</v>
      </c>
      <c r="CK2480" s="9" t="s">
        <v>1063</v>
      </c>
      <c r="CM2480" s="9" t="s">
        <v>1064</v>
      </c>
      <c r="CP2480" s="9" t="s">
        <v>1103</v>
      </c>
      <c r="DQ2480" s="9" t="s">
        <v>1066</v>
      </c>
      <c r="DR2480" s="9" t="s">
        <v>1067</v>
      </c>
      <c r="DT2480" s="9" t="s">
        <v>1068</v>
      </c>
      <c r="ER2480" s="9" t="s">
        <v>1069</v>
      </c>
      <c r="ET2480" s="9" t="s">
        <v>1126</v>
      </c>
      <c r="FM2480" s="9" t="s">
        <v>783</v>
      </c>
      <c r="FN2480" s="9" t="s">
        <v>1070</v>
      </c>
      <c r="FT2480" s="9" t="s">
        <v>577</v>
      </c>
      <c r="GU2480" s="9" t="s">
        <v>1071</v>
      </c>
      <c r="GV2480" s="10">
        <v>100</v>
      </c>
      <c r="HY2480" s="9" t="s">
        <v>1072</v>
      </c>
      <c r="IG2480" s="9" t="s">
        <v>783</v>
      </c>
      <c r="JR2480" s="9" t="s">
        <v>1073</v>
      </c>
      <c r="KD2480" s="9" t="s">
        <v>1074</v>
      </c>
      <c r="LC2480" s="9" t="s">
        <v>554</v>
      </c>
      <c r="LD2480" s="9" t="s">
        <v>1075</v>
      </c>
    </row>
    <row r="2481" spans="1:316">
      <c r="A2481" s="9" t="s">
        <v>550</v>
      </c>
      <c r="B2481" s="9" t="s">
        <v>1034</v>
      </c>
      <c r="C2481" s="9" t="s">
        <v>1035</v>
      </c>
      <c r="D2481" s="9" t="s">
        <v>1036</v>
      </c>
      <c r="F2481" s="9" t="s">
        <v>101</v>
      </c>
      <c r="I2481" s="9" t="s">
        <v>1037</v>
      </c>
      <c r="J2481" s="9" t="s">
        <v>1038</v>
      </c>
      <c r="L2481" s="9" t="s">
        <v>1093</v>
      </c>
      <c r="S2481" s="9" t="s">
        <v>1037</v>
      </c>
      <c r="AF2481" s="62" t="s">
        <v>1040</v>
      </c>
      <c r="AL2481" s="9" t="s">
        <v>1041</v>
      </c>
      <c r="AS2481" s="9" t="s">
        <v>1042</v>
      </c>
      <c r="AT2481" s="9" t="s">
        <v>1043</v>
      </c>
      <c r="AU2481" s="9" t="s">
        <v>1044</v>
      </c>
      <c r="AV2481" s="9" t="s">
        <v>1080</v>
      </c>
      <c r="AW2481" s="9" t="s">
        <v>1081</v>
      </c>
      <c r="AX2481" s="9" t="s">
        <v>1154</v>
      </c>
      <c r="AY2481" s="9" t="s">
        <v>1141</v>
      </c>
      <c r="AZ2481" s="9" t="s">
        <v>1049</v>
      </c>
      <c r="BA2481" s="9" t="s">
        <v>1050</v>
      </c>
      <c r="BB2481" s="9" t="s">
        <v>1051</v>
      </c>
      <c r="BC2481" s="9" t="s">
        <v>222</v>
      </c>
      <c r="BD2481" s="9" t="s">
        <v>1052</v>
      </c>
      <c r="BI2481" s="9" t="s">
        <v>1053</v>
      </c>
      <c r="BJ2481" s="9" t="s">
        <v>1053</v>
      </c>
      <c r="BK2481" s="9" t="s">
        <v>1054</v>
      </c>
      <c r="BN2481" s="9" t="s">
        <v>1055</v>
      </c>
      <c r="BR2481" s="9" t="s">
        <v>1185</v>
      </c>
      <c r="BS2481" s="9" t="s">
        <v>1057</v>
      </c>
      <c r="BT2481" s="9" t="s">
        <v>1058</v>
      </c>
      <c r="CF2481" s="9" t="s">
        <v>1157</v>
      </c>
      <c r="CG2481" s="9" t="s">
        <v>1086</v>
      </c>
      <c r="CH2481" s="9" t="s">
        <v>1087</v>
      </c>
      <c r="CJ2481" s="9" t="s">
        <v>1158</v>
      </c>
      <c r="CK2481" s="9" t="s">
        <v>333</v>
      </c>
      <c r="CM2481" s="9" t="s">
        <v>1064</v>
      </c>
      <c r="CP2481" s="9" t="s">
        <v>1065</v>
      </c>
      <c r="DQ2481" s="9" t="s">
        <v>1090</v>
      </c>
      <c r="DR2481" s="9" t="s">
        <v>1091</v>
      </c>
      <c r="DT2481" s="9" t="s">
        <v>1068</v>
      </c>
      <c r="ER2481" s="9" t="s">
        <v>1069</v>
      </c>
      <c r="ET2481" s="9" t="s">
        <v>1134</v>
      </c>
      <c r="FM2481" s="9" t="s">
        <v>783</v>
      </c>
      <c r="FN2481" s="9" t="s">
        <v>1070</v>
      </c>
      <c r="FT2481" s="9" t="s">
        <v>577</v>
      </c>
      <c r="GU2481" s="9" t="s">
        <v>1071</v>
      </c>
      <c r="GV2481" s="10">
        <v>100</v>
      </c>
      <c r="HY2481" s="9" t="s">
        <v>1072</v>
      </c>
      <c r="IG2481" s="9" t="s">
        <v>783</v>
      </c>
      <c r="JR2481" s="9" t="s">
        <v>1073</v>
      </c>
      <c r="KD2481" s="9" t="s">
        <v>1074</v>
      </c>
      <c r="LC2481" s="9" t="s">
        <v>554</v>
      </c>
      <c r="LD2481" s="9" t="s">
        <v>1075</v>
      </c>
    </row>
    <row r="2482" spans="1:316">
      <c r="A2482" s="9" t="s">
        <v>550</v>
      </c>
      <c r="B2482" s="9" t="s">
        <v>1034</v>
      </c>
      <c r="C2482" s="9" t="s">
        <v>1035</v>
      </c>
      <c r="D2482" s="9" t="s">
        <v>1036</v>
      </c>
      <c r="F2482" s="9" t="s">
        <v>101</v>
      </c>
      <c r="I2482" s="9" t="s">
        <v>1037</v>
      </c>
      <c r="J2482" s="9" t="s">
        <v>1038</v>
      </c>
      <c r="L2482" s="9" t="s">
        <v>1107</v>
      </c>
      <c r="S2482" s="9" t="s">
        <v>1037</v>
      </c>
      <c r="AF2482" s="62" t="s">
        <v>1040</v>
      </c>
      <c r="AL2482" s="9" t="s">
        <v>1041</v>
      </c>
      <c r="AS2482" s="9" t="s">
        <v>1077</v>
      </c>
      <c r="AT2482" s="9" t="s">
        <v>1078</v>
      </c>
      <c r="AU2482" s="9" t="s">
        <v>1079</v>
      </c>
      <c r="AV2482" s="9" t="s">
        <v>1045</v>
      </c>
      <c r="AW2482" s="9" t="s">
        <v>1046</v>
      </c>
      <c r="AX2482" s="9" t="s">
        <v>1161</v>
      </c>
      <c r="AY2482" s="9" t="s">
        <v>1126</v>
      </c>
      <c r="AZ2482" s="9" t="s">
        <v>1049</v>
      </c>
      <c r="BA2482" s="9" t="s">
        <v>1050</v>
      </c>
      <c r="BB2482" s="9" t="s">
        <v>1051</v>
      </c>
      <c r="BC2482" s="9" t="s">
        <v>222</v>
      </c>
      <c r="BD2482" s="9" t="s">
        <v>1052</v>
      </c>
      <c r="BI2482" s="9" t="s">
        <v>1053</v>
      </c>
      <c r="BJ2482" s="9" t="s">
        <v>1053</v>
      </c>
      <c r="BK2482" s="9" t="s">
        <v>1054</v>
      </c>
      <c r="BN2482" s="9" t="s">
        <v>1055</v>
      </c>
      <c r="BR2482" s="9" t="s">
        <v>1187</v>
      </c>
      <c r="BS2482" s="9" t="s">
        <v>1057</v>
      </c>
      <c r="BT2482" s="9" t="s">
        <v>1058</v>
      </c>
      <c r="CF2482" s="9" t="s">
        <v>1164</v>
      </c>
      <c r="CG2482" s="9" t="s">
        <v>1101</v>
      </c>
      <c r="CH2482" s="9" t="s">
        <v>1061</v>
      </c>
      <c r="CJ2482" s="9" t="s">
        <v>1165</v>
      </c>
      <c r="CK2482" s="9" t="s">
        <v>1063</v>
      </c>
      <c r="CM2482" s="9" t="s">
        <v>1064</v>
      </c>
      <c r="CP2482" s="9" t="s">
        <v>1089</v>
      </c>
      <c r="DQ2482" s="9" t="s">
        <v>1104</v>
      </c>
      <c r="DR2482" s="9" t="s">
        <v>1105</v>
      </c>
      <c r="DT2482" s="9" t="s">
        <v>1068</v>
      </c>
      <c r="ER2482" s="9" t="s">
        <v>1069</v>
      </c>
      <c r="ET2482" s="9" t="s">
        <v>1141</v>
      </c>
      <c r="FM2482" s="9" t="s">
        <v>783</v>
      </c>
      <c r="FN2482" s="9" t="s">
        <v>1070</v>
      </c>
      <c r="FT2482" s="9" t="s">
        <v>577</v>
      </c>
      <c r="GU2482" s="9" t="s">
        <v>1071</v>
      </c>
      <c r="GV2482" s="10">
        <v>100</v>
      </c>
      <c r="HY2482" s="9" t="s">
        <v>1072</v>
      </c>
      <c r="IG2482" s="9" t="s">
        <v>783</v>
      </c>
      <c r="JR2482" s="9" t="s">
        <v>1073</v>
      </c>
      <c r="KD2482" s="9" t="s">
        <v>1074</v>
      </c>
      <c r="LC2482" s="9" t="s">
        <v>554</v>
      </c>
      <c r="LD2482" s="9" t="s">
        <v>1075</v>
      </c>
    </row>
    <row r="2483" spans="1:316">
      <c r="A2483" s="9" t="s">
        <v>550</v>
      </c>
      <c r="B2483" s="9" t="s">
        <v>1034</v>
      </c>
      <c r="C2483" s="9" t="s">
        <v>1035</v>
      </c>
      <c r="D2483" s="9" t="s">
        <v>1036</v>
      </c>
      <c r="F2483" s="9" t="s">
        <v>101</v>
      </c>
      <c r="I2483" s="9" t="s">
        <v>1037</v>
      </c>
      <c r="J2483" s="9" t="s">
        <v>1038</v>
      </c>
      <c r="L2483" s="9" t="s">
        <v>1117</v>
      </c>
      <c r="S2483" s="9" t="s">
        <v>1037</v>
      </c>
      <c r="AF2483" s="62" t="s">
        <v>1040</v>
      </c>
      <c r="AL2483" s="9" t="s">
        <v>1041</v>
      </c>
      <c r="AS2483" s="9" t="s">
        <v>1094</v>
      </c>
      <c r="AT2483" s="9" t="s">
        <v>1095</v>
      </c>
      <c r="AU2483" s="9" t="s">
        <v>1096</v>
      </c>
      <c r="AV2483" s="9" t="s">
        <v>1080</v>
      </c>
      <c r="AW2483" s="9" t="s">
        <v>1081</v>
      </c>
      <c r="AX2483" s="9" t="s">
        <v>1168</v>
      </c>
      <c r="AY2483" s="9" t="s">
        <v>1189</v>
      </c>
      <c r="AZ2483" s="9" t="s">
        <v>1049</v>
      </c>
      <c r="BA2483" s="9" t="s">
        <v>1050</v>
      </c>
      <c r="BB2483" s="9" t="s">
        <v>1051</v>
      </c>
      <c r="BC2483" s="9" t="s">
        <v>222</v>
      </c>
      <c r="BD2483" s="9" t="s">
        <v>1052</v>
      </c>
      <c r="BI2483" s="9" t="s">
        <v>1053</v>
      </c>
      <c r="BJ2483" s="9" t="s">
        <v>1053</v>
      </c>
      <c r="BK2483" s="9" t="s">
        <v>1054</v>
      </c>
      <c r="BN2483" s="9" t="s">
        <v>1055</v>
      </c>
      <c r="BR2483" s="9" t="s">
        <v>1188</v>
      </c>
      <c r="BS2483" s="9" t="s">
        <v>1057</v>
      </c>
      <c r="BT2483" s="9" t="s">
        <v>1058</v>
      </c>
      <c r="CF2483" s="9" t="s">
        <v>1171</v>
      </c>
      <c r="CG2483" s="9" t="s">
        <v>1112</v>
      </c>
      <c r="CH2483" s="9" t="s">
        <v>1087</v>
      </c>
      <c r="CJ2483" s="9" t="s">
        <v>1172</v>
      </c>
      <c r="CK2483" s="9" t="s">
        <v>333</v>
      </c>
      <c r="CM2483" s="9" t="s">
        <v>1064</v>
      </c>
      <c r="CP2483" s="9" t="s">
        <v>1103</v>
      </c>
      <c r="DQ2483" s="9" t="s">
        <v>1114</v>
      </c>
      <c r="DR2483" s="9" t="s">
        <v>1115</v>
      </c>
      <c r="DT2483" s="9" t="s">
        <v>1068</v>
      </c>
      <c r="ER2483" s="9" t="s">
        <v>1069</v>
      </c>
      <c r="ET2483" s="9" t="s">
        <v>1120</v>
      </c>
      <c r="FM2483" s="9" t="s">
        <v>783</v>
      </c>
      <c r="FN2483" s="9" t="s">
        <v>1070</v>
      </c>
      <c r="FT2483" s="9" t="s">
        <v>577</v>
      </c>
      <c r="GU2483" s="9" t="s">
        <v>1071</v>
      </c>
      <c r="GV2483" s="10">
        <v>100</v>
      </c>
      <c r="HY2483" s="9" t="s">
        <v>1072</v>
      </c>
      <c r="IG2483" s="9" t="s">
        <v>783</v>
      </c>
      <c r="JR2483" s="9" t="s">
        <v>1073</v>
      </c>
      <c r="KD2483" s="9" t="s">
        <v>1074</v>
      </c>
      <c r="LC2483" s="9" t="s">
        <v>554</v>
      </c>
      <c r="LD2483" s="9" t="s">
        <v>1075</v>
      </c>
    </row>
    <row r="2484" spans="1:316">
      <c r="A2484" s="9" t="s">
        <v>550</v>
      </c>
      <c r="B2484" s="9" t="s">
        <v>1034</v>
      </c>
      <c r="C2484" s="9" t="s">
        <v>1035</v>
      </c>
      <c r="D2484" s="9" t="s">
        <v>1036</v>
      </c>
      <c r="F2484" s="9" t="s">
        <v>101</v>
      </c>
      <c r="I2484" s="9" t="s">
        <v>1037</v>
      </c>
      <c r="J2484" s="9" t="s">
        <v>1038</v>
      </c>
      <c r="L2484" s="9" t="s">
        <v>1039</v>
      </c>
      <c r="S2484" s="9" t="s">
        <v>1037</v>
      </c>
      <c r="AF2484" s="62" t="s">
        <v>1040</v>
      </c>
      <c r="AL2484" s="9" t="s">
        <v>1041</v>
      </c>
      <c r="AS2484" s="9" t="s">
        <v>1042</v>
      </c>
      <c r="AT2484" s="9" t="s">
        <v>1043</v>
      </c>
      <c r="AU2484" s="9" t="s">
        <v>1044</v>
      </c>
      <c r="AV2484" s="9" t="s">
        <v>1045</v>
      </c>
      <c r="AW2484" s="9" t="s">
        <v>1046</v>
      </c>
      <c r="AX2484" s="9" t="s">
        <v>1175</v>
      </c>
      <c r="AY2484" s="9" t="s">
        <v>1048</v>
      </c>
      <c r="AZ2484" s="9" t="s">
        <v>1049</v>
      </c>
      <c r="BA2484" s="9" t="s">
        <v>1050</v>
      </c>
      <c r="BB2484" s="9" t="s">
        <v>1051</v>
      </c>
      <c r="BC2484" s="9" t="s">
        <v>222</v>
      </c>
      <c r="BD2484" s="9" t="s">
        <v>1052</v>
      </c>
      <c r="BI2484" s="9" t="s">
        <v>1053</v>
      </c>
      <c r="BJ2484" s="9" t="s">
        <v>1053</v>
      </c>
      <c r="BK2484" s="9" t="s">
        <v>1054</v>
      </c>
      <c r="BN2484" s="9" t="s">
        <v>1055</v>
      </c>
      <c r="BR2484" s="9" t="s">
        <v>1116</v>
      </c>
      <c r="BS2484" s="9" t="s">
        <v>1057</v>
      </c>
      <c r="BT2484" s="9" t="s">
        <v>1058</v>
      </c>
      <c r="CF2484" s="9" t="s">
        <v>1059</v>
      </c>
      <c r="CG2484" s="9" t="s">
        <v>1122</v>
      </c>
      <c r="CH2484" s="9" t="s">
        <v>1061</v>
      </c>
      <c r="CJ2484" s="9" t="s">
        <v>1062</v>
      </c>
      <c r="CK2484" s="9" t="s">
        <v>1063</v>
      </c>
      <c r="CM2484" s="9" t="s">
        <v>1064</v>
      </c>
      <c r="CP2484" s="9" t="s">
        <v>1065</v>
      </c>
      <c r="DQ2484" s="9" t="s">
        <v>1124</v>
      </c>
      <c r="DR2484" s="9" t="s">
        <v>1125</v>
      </c>
      <c r="DT2484" s="9" t="s">
        <v>1068</v>
      </c>
      <c r="ER2484" s="9" t="s">
        <v>1069</v>
      </c>
      <c r="ET2484" s="9" t="s">
        <v>1062</v>
      </c>
      <c r="FM2484" s="9" t="s">
        <v>783</v>
      </c>
      <c r="FN2484" s="9" t="s">
        <v>1070</v>
      </c>
      <c r="FT2484" s="9" t="s">
        <v>577</v>
      </c>
      <c r="GU2484" s="9" t="s">
        <v>1071</v>
      </c>
      <c r="GV2484" s="10">
        <v>100</v>
      </c>
      <c r="HY2484" s="9" t="s">
        <v>1072</v>
      </c>
      <c r="IG2484" s="9" t="s">
        <v>783</v>
      </c>
      <c r="JR2484" s="9" t="s">
        <v>1073</v>
      </c>
      <c r="KD2484" s="9" t="s">
        <v>1074</v>
      </c>
      <c r="LC2484" s="9" t="s">
        <v>554</v>
      </c>
      <c r="LD2484" s="9" t="s">
        <v>1075</v>
      </c>
    </row>
    <row r="2485" spans="1:316">
      <c r="A2485" s="9" t="s">
        <v>550</v>
      </c>
      <c r="B2485" s="9" t="s">
        <v>1034</v>
      </c>
      <c r="C2485" s="9" t="s">
        <v>1035</v>
      </c>
      <c r="D2485" s="9" t="s">
        <v>1036</v>
      </c>
      <c r="F2485" s="9" t="s">
        <v>101</v>
      </c>
      <c r="I2485" s="9" t="s">
        <v>1037</v>
      </c>
      <c r="J2485" s="9" t="s">
        <v>1038</v>
      </c>
      <c r="L2485" s="9" t="s">
        <v>1076</v>
      </c>
      <c r="S2485" s="9" t="s">
        <v>1037</v>
      </c>
      <c r="AF2485" s="62" t="s">
        <v>1040</v>
      </c>
      <c r="AL2485" s="9" t="s">
        <v>1041</v>
      </c>
      <c r="AS2485" s="9" t="s">
        <v>1077</v>
      </c>
      <c r="AT2485" s="9" t="s">
        <v>1078</v>
      </c>
      <c r="AU2485" s="9" t="s">
        <v>1079</v>
      </c>
      <c r="AV2485" s="9" t="s">
        <v>1080</v>
      </c>
      <c r="AW2485" s="9" t="s">
        <v>1081</v>
      </c>
      <c r="AX2485" s="9" t="s">
        <v>1047</v>
      </c>
      <c r="AY2485" s="9" t="s">
        <v>1083</v>
      </c>
      <c r="AZ2485" s="9" t="s">
        <v>1049</v>
      </c>
      <c r="BA2485" s="9" t="s">
        <v>1050</v>
      </c>
      <c r="BB2485" s="9" t="s">
        <v>1051</v>
      </c>
      <c r="BC2485" s="9" t="s">
        <v>222</v>
      </c>
      <c r="BD2485" s="9" t="s">
        <v>1052</v>
      </c>
      <c r="BI2485" s="9" t="s">
        <v>1053</v>
      </c>
      <c r="BJ2485" s="9" t="s">
        <v>1053</v>
      </c>
      <c r="BK2485" s="9" t="s">
        <v>1054</v>
      </c>
      <c r="BN2485" s="9" t="s">
        <v>1055</v>
      </c>
      <c r="BR2485" s="9" t="s">
        <v>274</v>
      </c>
      <c r="BS2485" s="9" t="s">
        <v>1057</v>
      </c>
      <c r="BT2485" s="9" t="s">
        <v>1058</v>
      </c>
      <c r="CF2485" s="9" t="s">
        <v>1085</v>
      </c>
      <c r="CG2485" s="9" t="s">
        <v>1130</v>
      </c>
      <c r="CH2485" s="9" t="s">
        <v>1087</v>
      </c>
      <c r="CJ2485" s="9" t="s">
        <v>1088</v>
      </c>
      <c r="CK2485" s="9" t="s">
        <v>333</v>
      </c>
      <c r="CM2485" s="9" t="s">
        <v>1064</v>
      </c>
      <c r="CP2485" s="9" t="s">
        <v>1089</v>
      </c>
      <c r="DQ2485" s="9" t="s">
        <v>1132</v>
      </c>
      <c r="DR2485" s="9" t="s">
        <v>1133</v>
      </c>
      <c r="DT2485" s="9" t="s">
        <v>1068</v>
      </c>
      <c r="ER2485" s="9" t="s">
        <v>1069</v>
      </c>
      <c r="ET2485" s="9" t="s">
        <v>1092</v>
      </c>
      <c r="FM2485" s="9" t="s">
        <v>783</v>
      </c>
      <c r="FN2485" s="9" t="s">
        <v>1070</v>
      </c>
      <c r="FT2485" s="9" t="s">
        <v>577</v>
      </c>
      <c r="GU2485" s="9" t="s">
        <v>1071</v>
      </c>
      <c r="GV2485" s="10">
        <v>100</v>
      </c>
      <c r="HY2485" s="9" t="s">
        <v>1072</v>
      </c>
      <c r="IG2485" s="9" t="s">
        <v>783</v>
      </c>
      <c r="JR2485" s="9" t="s">
        <v>1073</v>
      </c>
      <c r="KD2485" s="9" t="s">
        <v>1074</v>
      </c>
      <c r="LC2485" s="9" t="s">
        <v>554</v>
      </c>
      <c r="LD2485" s="9" t="s">
        <v>1075</v>
      </c>
    </row>
    <row r="2486" spans="1:316">
      <c r="A2486" s="9" t="s">
        <v>550</v>
      </c>
      <c r="B2486" s="9" t="s">
        <v>1034</v>
      </c>
      <c r="C2486" s="9" t="s">
        <v>1035</v>
      </c>
      <c r="D2486" s="9" t="s">
        <v>1036</v>
      </c>
      <c r="F2486" s="9" t="s">
        <v>101</v>
      </c>
      <c r="I2486" s="9" t="s">
        <v>1037</v>
      </c>
      <c r="J2486" s="9" t="s">
        <v>1038</v>
      </c>
      <c r="L2486" s="9" t="s">
        <v>1093</v>
      </c>
      <c r="S2486" s="9" t="s">
        <v>1037</v>
      </c>
      <c r="AF2486" s="62" t="s">
        <v>1040</v>
      </c>
      <c r="AL2486" s="9" t="s">
        <v>1041</v>
      </c>
      <c r="AS2486" s="9" t="s">
        <v>1094</v>
      </c>
      <c r="AT2486" s="9" t="s">
        <v>1095</v>
      </c>
      <c r="AU2486" s="9" t="s">
        <v>1096</v>
      </c>
      <c r="AV2486" s="9" t="s">
        <v>1045</v>
      </c>
      <c r="AW2486" s="9" t="s">
        <v>1046</v>
      </c>
      <c r="AX2486" s="9" t="s">
        <v>1082</v>
      </c>
      <c r="AY2486" s="9" t="s">
        <v>1098</v>
      </c>
      <c r="AZ2486" s="9" t="s">
        <v>1049</v>
      </c>
      <c r="BA2486" s="9" t="s">
        <v>1050</v>
      </c>
      <c r="BB2486" s="9" t="s">
        <v>1051</v>
      </c>
      <c r="BC2486" s="9" t="s">
        <v>222</v>
      </c>
      <c r="BD2486" s="9" t="s">
        <v>1052</v>
      </c>
      <c r="BI2486" s="9" t="s">
        <v>1053</v>
      </c>
      <c r="BJ2486" s="9" t="s">
        <v>1053</v>
      </c>
      <c r="BK2486" s="9" t="s">
        <v>1054</v>
      </c>
      <c r="BN2486" s="9" t="s">
        <v>1055</v>
      </c>
      <c r="BR2486" s="9" t="s">
        <v>1190</v>
      </c>
      <c r="BS2486" s="9" t="s">
        <v>1057</v>
      </c>
      <c r="BT2486" s="9" t="s">
        <v>1058</v>
      </c>
      <c r="CF2486" s="9" t="s">
        <v>1100</v>
      </c>
      <c r="CG2486" s="9" t="s">
        <v>317</v>
      </c>
      <c r="CH2486" s="9" t="s">
        <v>1061</v>
      </c>
      <c r="CJ2486" s="9" t="s">
        <v>1102</v>
      </c>
      <c r="CK2486" s="9" t="s">
        <v>1063</v>
      </c>
      <c r="CM2486" s="9" t="s">
        <v>1064</v>
      </c>
      <c r="CP2486" s="9" t="s">
        <v>1103</v>
      </c>
      <c r="DQ2486" s="9" t="s">
        <v>1139</v>
      </c>
      <c r="DR2486" s="9" t="s">
        <v>1140</v>
      </c>
      <c r="DT2486" s="9" t="s">
        <v>1068</v>
      </c>
      <c r="ER2486" s="9" t="s">
        <v>1069</v>
      </c>
      <c r="ET2486" s="9" t="s">
        <v>1106</v>
      </c>
      <c r="FM2486" s="9" t="s">
        <v>783</v>
      </c>
      <c r="FN2486" s="9" t="s">
        <v>1070</v>
      </c>
      <c r="FT2486" s="9" t="s">
        <v>577</v>
      </c>
      <c r="GU2486" s="9" t="s">
        <v>1071</v>
      </c>
      <c r="GV2486" s="10">
        <v>100</v>
      </c>
      <c r="HY2486" s="9" t="s">
        <v>1072</v>
      </c>
      <c r="IG2486" s="9" t="s">
        <v>783</v>
      </c>
      <c r="JR2486" s="9" t="s">
        <v>1073</v>
      </c>
      <c r="KD2486" s="9" t="s">
        <v>1074</v>
      </c>
      <c r="LC2486" s="9" t="s">
        <v>554</v>
      </c>
      <c r="LD2486" s="9" t="s">
        <v>1075</v>
      </c>
    </row>
    <row r="2487" spans="1:316">
      <c r="A2487" s="9" t="s">
        <v>550</v>
      </c>
      <c r="B2487" s="9" t="s">
        <v>1034</v>
      </c>
      <c r="C2487" s="9" t="s">
        <v>1035</v>
      </c>
      <c r="D2487" s="9" t="s">
        <v>1036</v>
      </c>
      <c r="F2487" s="9" t="s">
        <v>101</v>
      </c>
      <c r="I2487" s="9" t="s">
        <v>1037</v>
      </c>
      <c r="J2487" s="9" t="s">
        <v>1038</v>
      </c>
      <c r="L2487" s="9" t="s">
        <v>1107</v>
      </c>
      <c r="S2487" s="9" t="s">
        <v>1037</v>
      </c>
      <c r="AF2487" s="62" t="s">
        <v>1040</v>
      </c>
      <c r="AL2487" s="9" t="s">
        <v>1041</v>
      </c>
      <c r="AS2487" s="9" t="s">
        <v>1042</v>
      </c>
      <c r="AT2487" s="9" t="s">
        <v>1043</v>
      </c>
      <c r="AU2487" s="9" t="s">
        <v>1044</v>
      </c>
      <c r="AV2487" s="9" t="s">
        <v>1080</v>
      </c>
      <c r="AW2487" s="9" t="s">
        <v>1081</v>
      </c>
      <c r="AX2487" s="9" t="s">
        <v>1097</v>
      </c>
      <c r="AY2487" s="9" t="s">
        <v>1109</v>
      </c>
      <c r="AZ2487" s="9" t="s">
        <v>1049</v>
      </c>
      <c r="BA2487" s="9" t="s">
        <v>1050</v>
      </c>
      <c r="BB2487" s="9" t="s">
        <v>1051</v>
      </c>
      <c r="BC2487" s="9" t="s">
        <v>222</v>
      </c>
      <c r="BD2487" s="9" t="s">
        <v>1052</v>
      </c>
      <c r="BI2487" s="9" t="s">
        <v>1053</v>
      </c>
      <c r="BJ2487" s="9" t="s">
        <v>1053</v>
      </c>
      <c r="BK2487" s="9" t="s">
        <v>1054</v>
      </c>
      <c r="BN2487" s="9" t="s">
        <v>1055</v>
      </c>
      <c r="BR2487" s="9" t="s">
        <v>1191</v>
      </c>
      <c r="BS2487" s="9" t="s">
        <v>1057</v>
      </c>
      <c r="BT2487" s="9" t="s">
        <v>1058</v>
      </c>
      <c r="CF2487" s="9" t="s">
        <v>1111</v>
      </c>
      <c r="CG2487" s="9" t="s">
        <v>1060</v>
      </c>
      <c r="CH2487" s="9" t="s">
        <v>1087</v>
      </c>
      <c r="CJ2487" s="9" t="s">
        <v>1113</v>
      </c>
      <c r="CK2487" s="9" t="s">
        <v>333</v>
      </c>
      <c r="CM2487" s="9" t="s">
        <v>1064</v>
      </c>
      <c r="CP2487" s="9" t="s">
        <v>1065</v>
      </c>
      <c r="DQ2487" s="9" t="s">
        <v>1146</v>
      </c>
      <c r="DR2487" s="9" t="s">
        <v>1091</v>
      </c>
      <c r="DT2487" s="9" t="s">
        <v>1068</v>
      </c>
      <c r="ER2487" s="9" t="s">
        <v>1069</v>
      </c>
      <c r="ET2487" s="9" t="s">
        <v>1116</v>
      </c>
      <c r="FM2487" s="9" t="s">
        <v>783</v>
      </c>
      <c r="FN2487" s="9" t="s">
        <v>1070</v>
      </c>
      <c r="FT2487" s="9" t="s">
        <v>577</v>
      </c>
      <c r="GU2487" s="9" t="s">
        <v>1071</v>
      </c>
      <c r="GV2487" s="10">
        <v>100</v>
      </c>
      <c r="HY2487" s="9" t="s">
        <v>1072</v>
      </c>
      <c r="IG2487" s="9" t="s">
        <v>783</v>
      </c>
      <c r="JR2487" s="9" t="s">
        <v>1073</v>
      </c>
      <c r="KD2487" s="9" t="s">
        <v>1074</v>
      </c>
      <c r="LC2487" s="9" t="s">
        <v>554</v>
      </c>
      <c r="LD2487" s="9" t="s">
        <v>1075</v>
      </c>
    </row>
    <row r="2488" spans="1:316">
      <c r="A2488" s="9" t="s">
        <v>550</v>
      </c>
      <c r="B2488" s="9" t="s">
        <v>1034</v>
      </c>
      <c r="C2488" s="9" t="s">
        <v>1035</v>
      </c>
      <c r="D2488" s="9" t="s">
        <v>1036</v>
      </c>
      <c r="F2488" s="9" t="s">
        <v>101</v>
      </c>
      <c r="I2488" s="9" t="s">
        <v>1037</v>
      </c>
      <c r="J2488" s="9" t="s">
        <v>1038</v>
      </c>
      <c r="L2488" s="9" t="s">
        <v>1117</v>
      </c>
      <c r="S2488" s="9" t="s">
        <v>1037</v>
      </c>
      <c r="AF2488" s="62" t="s">
        <v>1040</v>
      </c>
      <c r="AL2488" s="9" t="s">
        <v>1041</v>
      </c>
      <c r="AS2488" s="9" t="s">
        <v>1077</v>
      </c>
      <c r="AT2488" s="9" t="s">
        <v>1078</v>
      </c>
      <c r="AU2488" s="9" t="s">
        <v>1079</v>
      </c>
      <c r="AV2488" s="9" t="s">
        <v>1045</v>
      </c>
      <c r="AW2488" s="9" t="s">
        <v>1046</v>
      </c>
      <c r="AX2488" s="9" t="s">
        <v>1108</v>
      </c>
      <c r="AY2488" s="9" t="s">
        <v>1119</v>
      </c>
      <c r="AZ2488" s="9" t="s">
        <v>1049</v>
      </c>
      <c r="BA2488" s="9" t="s">
        <v>1050</v>
      </c>
      <c r="BB2488" s="9" t="s">
        <v>1051</v>
      </c>
      <c r="BC2488" s="9" t="s">
        <v>222</v>
      </c>
      <c r="BD2488" s="9" t="s">
        <v>1052</v>
      </c>
      <c r="BI2488" s="9" t="s">
        <v>1053</v>
      </c>
      <c r="BJ2488" s="9" t="s">
        <v>1053</v>
      </c>
      <c r="BK2488" s="9" t="s">
        <v>1054</v>
      </c>
      <c r="BN2488" s="9" t="s">
        <v>1055</v>
      </c>
      <c r="BR2488" s="9" t="s">
        <v>1056</v>
      </c>
      <c r="BS2488" s="9" t="s">
        <v>1057</v>
      </c>
      <c r="BT2488" s="9" t="s">
        <v>1058</v>
      </c>
      <c r="CF2488" s="9" t="s">
        <v>1121</v>
      </c>
      <c r="CG2488" s="9" t="s">
        <v>1086</v>
      </c>
      <c r="CH2488" s="9" t="s">
        <v>1061</v>
      </c>
      <c r="CJ2488" s="9" t="s">
        <v>1123</v>
      </c>
      <c r="CK2488" s="9" t="s">
        <v>1063</v>
      </c>
      <c r="CM2488" s="9" t="s">
        <v>1064</v>
      </c>
      <c r="CP2488" s="9" t="s">
        <v>1089</v>
      </c>
      <c r="DQ2488" s="9" t="s">
        <v>1152</v>
      </c>
      <c r="DR2488" s="9" t="s">
        <v>1153</v>
      </c>
      <c r="DT2488" s="9" t="s">
        <v>1068</v>
      </c>
      <c r="ER2488" s="9" t="s">
        <v>1069</v>
      </c>
      <c r="ET2488" s="9" t="s">
        <v>1126</v>
      </c>
      <c r="FM2488" s="9" t="s">
        <v>783</v>
      </c>
      <c r="FN2488" s="9" t="s">
        <v>1070</v>
      </c>
      <c r="FT2488" s="9" t="s">
        <v>577</v>
      </c>
      <c r="GU2488" s="9" t="s">
        <v>1071</v>
      </c>
      <c r="GV2488" s="10">
        <v>100</v>
      </c>
      <c r="HY2488" s="9" t="s">
        <v>1072</v>
      </c>
      <c r="IG2488" s="9" t="s">
        <v>783</v>
      </c>
      <c r="JR2488" s="9" t="s">
        <v>1073</v>
      </c>
      <c r="KD2488" s="9" t="s">
        <v>1074</v>
      </c>
      <c r="LC2488" s="9" t="s">
        <v>554</v>
      </c>
      <c r="LD2488" s="9" t="s">
        <v>1075</v>
      </c>
    </row>
    <row r="2489" spans="1:316">
      <c r="A2489" s="9" t="s">
        <v>550</v>
      </c>
      <c r="B2489" s="9" t="s">
        <v>1034</v>
      </c>
      <c r="C2489" s="9" t="s">
        <v>1035</v>
      </c>
      <c r="D2489" s="9" t="s">
        <v>1036</v>
      </c>
      <c r="F2489" s="9" t="s">
        <v>101</v>
      </c>
      <c r="I2489" s="9" t="s">
        <v>1037</v>
      </c>
      <c r="J2489" s="9" t="s">
        <v>1038</v>
      </c>
      <c r="L2489" s="9" t="s">
        <v>1039</v>
      </c>
      <c r="S2489" s="9" t="s">
        <v>1037</v>
      </c>
      <c r="AF2489" s="62" t="s">
        <v>1040</v>
      </c>
      <c r="AL2489" s="9" t="s">
        <v>1041</v>
      </c>
      <c r="AS2489" s="9" t="s">
        <v>1094</v>
      </c>
      <c r="AT2489" s="9" t="s">
        <v>1095</v>
      </c>
      <c r="AU2489" s="9" t="s">
        <v>1096</v>
      </c>
      <c r="AV2489" s="9" t="s">
        <v>1080</v>
      </c>
      <c r="AW2489" s="9" t="s">
        <v>1081</v>
      </c>
      <c r="AX2489" s="9" t="s">
        <v>1118</v>
      </c>
      <c r="AY2489" s="9" t="s">
        <v>1128</v>
      </c>
      <c r="AZ2489" s="9" t="s">
        <v>1049</v>
      </c>
      <c r="BA2489" s="9" t="s">
        <v>1050</v>
      </c>
      <c r="BB2489" s="9" t="s">
        <v>1051</v>
      </c>
      <c r="BC2489" s="9" t="s">
        <v>222</v>
      </c>
      <c r="BD2489" s="9" t="s">
        <v>1052</v>
      </c>
      <c r="BI2489" s="9" t="s">
        <v>1053</v>
      </c>
      <c r="BJ2489" s="9" t="s">
        <v>1053</v>
      </c>
      <c r="BK2489" s="9" t="s">
        <v>1054</v>
      </c>
      <c r="BN2489" s="9" t="s">
        <v>1055</v>
      </c>
      <c r="BR2489" s="9" t="s">
        <v>1084</v>
      </c>
      <c r="BS2489" s="9" t="s">
        <v>1057</v>
      </c>
      <c r="BT2489" s="9" t="s">
        <v>1058</v>
      </c>
      <c r="CF2489" s="9" t="s">
        <v>313</v>
      </c>
      <c r="CG2489" s="9" t="s">
        <v>1101</v>
      </c>
      <c r="CH2489" s="9" t="s">
        <v>1087</v>
      </c>
      <c r="CJ2489" s="9" t="s">
        <v>1131</v>
      </c>
      <c r="CK2489" s="9" t="s">
        <v>333</v>
      </c>
      <c r="CM2489" s="9" t="s">
        <v>1064</v>
      </c>
      <c r="CP2489" s="9" t="s">
        <v>1103</v>
      </c>
      <c r="DQ2489" s="9" t="s">
        <v>1159</v>
      </c>
      <c r="DR2489" s="9" t="s">
        <v>1160</v>
      </c>
      <c r="DT2489" s="9" t="s">
        <v>1068</v>
      </c>
      <c r="ER2489" s="9" t="s">
        <v>1069</v>
      </c>
      <c r="ET2489" s="9" t="s">
        <v>1134</v>
      </c>
      <c r="FM2489" s="9" t="s">
        <v>783</v>
      </c>
      <c r="FN2489" s="9" t="s">
        <v>1070</v>
      </c>
      <c r="FT2489" s="9" t="s">
        <v>577</v>
      </c>
      <c r="GU2489" s="9" t="s">
        <v>1071</v>
      </c>
      <c r="GV2489" s="10">
        <v>100</v>
      </c>
      <c r="HY2489" s="9" t="s">
        <v>1072</v>
      </c>
      <c r="IG2489" s="9" t="s">
        <v>783</v>
      </c>
      <c r="JR2489" s="9" t="s">
        <v>1073</v>
      </c>
      <c r="KD2489" s="9" t="s">
        <v>1074</v>
      </c>
      <c r="LC2489" s="9" t="s">
        <v>554</v>
      </c>
      <c r="LD2489" s="9" t="s">
        <v>1075</v>
      </c>
    </row>
    <row r="2490" spans="1:316">
      <c r="A2490" s="9" t="s">
        <v>550</v>
      </c>
      <c r="B2490" s="9" t="s">
        <v>1034</v>
      </c>
      <c r="C2490" s="9" t="s">
        <v>1035</v>
      </c>
      <c r="D2490" s="9" t="s">
        <v>1036</v>
      </c>
      <c r="F2490" s="9" t="s">
        <v>101</v>
      </c>
      <c r="I2490" s="9" t="s">
        <v>1037</v>
      </c>
      <c r="J2490" s="9" t="s">
        <v>1038</v>
      </c>
      <c r="L2490" s="9" t="s">
        <v>1076</v>
      </c>
      <c r="S2490" s="9" t="s">
        <v>1037</v>
      </c>
      <c r="AF2490" s="62" t="s">
        <v>1040</v>
      </c>
      <c r="AL2490" s="9" t="s">
        <v>1041</v>
      </c>
      <c r="AS2490" s="9" t="s">
        <v>1042</v>
      </c>
      <c r="AT2490" s="9" t="s">
        <v>1043</v>
      </c>
      <c r="AU2490" s="9" t="s">
        <v>1044</v>
      </c>
      <c r="AV2490" s="9" t="s">
        <v>1045</v>
      </c>
      <c r="AW2490" s="9" t="s">
        <v>1046</v>
      </c>
      <c r="AX2490" s="9" t="s">
        <v>1127</v>
      </c>
      <c r="AY2490" s="9" t="s">
        <v>1062</v>
      </c>
      <c r="AZ2490" s="9" t="s">
        <v>1049</v>
      </c>
      <c r="BA2490" s="9" t="s">
        <v>1050</v>
      </c>
      <c r="BB2490" s="9" t="s">
        <v>1051</v>
      </c>
      <c r="BC2490" s="9" t="s">
        <v>222</v>
      </c>
      <c r="BD2490" s="9" t="s">
        <v>1052</v>
      </c>
      <c r="BI2490" s="9" t="s">
        <v>1053</v>
      </c>
      <c r="BJ2490" s="9" t="s">
        <v>1053</v>
      </c>
      <c r="BK2490" s="9" t="s">
        <v>1054</v>
      </c>
      <c r="BN2490" s="9" t="s">
        <v>1055</v>
      </c>
      <c r="BR2490" s="9" t="s">
        <v>1099</v>
      </c>
      <c r="BS2490" s="9" t="s">
        <v>1057</v>
      </c>
      <c r="BT2490" s="9" t="s">
        <v>1058</v>
      </c>
      <c r="CF2490" s="9" t="s">
        <v>1137</v>
      </c>
      <c r="CG2490" s="9" t="s">
        <v>1112</v>
      </c>
      <c r="CH2490" s="9" t="s">
        <v>1061</v>
      </c>
      <c r="CJ2490" s="9" t="s">
        <v>1138</v>
      </c>
      <c r="CK2490" s="9" t="s">
        <v>1063</v>
      </c>
      <c r="CM2490" s="9" t="s">
        <v>1064</v>
      </c>
      <c r="CP2490" s="9" t="s">
        <v>1065</v>
      </c>
      <c r="DQ2490" s="9" t="s">
        <v>1166</v>
      </c>
      <c r="DR2490" s="9" t="s">
        <v>1167</v>
      </c>
      <c r="DT2490" s="9" t="s">
        <v>1068</v>
      </c>
      <c r="ER2490" s="9" t="s">
        <v>1069</v>
      </c>
      <c r="ET2490" s="9" t="s">
        <v>1141</v>
      </c>
      <c r="FM2490" s="9" t="s">
        <v>783</v>
      </c>
      <c r="FN2490" s="9" t="s">
        <v>1070</v>
      </c>
      <c r="FT2490" s="9" t="s">
        <v>577</v>
      </c>
      <c r="GU2490" s="9" t="s">
        <v>1071</v>
      </c>
      <c r="GV2490" s="10">
        <v>100</v>
      </c>
      <c r="HY2490" s="9" t="s">
        <v>1072</v>
      </c>
      <c r="IG2490" s="9" t="s">
        <v>783</v>
      </c>
      <c r="JR2490" s="9" t="s">
        <v>1073</v>
      </c>
      <c r="KD2490" s="9" t="s">
        <v>1074</v>
      </c>
      <c r="LC2490" s="9" t="s">
        <v>554</v>
      </c>
      <c r="LD2490" s="9" t="s">
        <v>1075</v>
      </c>
    </row>
    <row r="2491" spans="1:316">
      <c r="A2491" s="9" t="s">
        <v>550</v>
      </c>
      <c r="B2491" s="9" t="s">
        <v>1034</v>
      </c>
      <c r="C2491" s="9" t="s">
        <v>1035</v>
      </c>
      <c r="D2491" s="9" t="s">
        <v>1036</v>
      </c>
      <c r="F2491" s="9" t="s">
        <v>101</v>
      </c>
      <c r="I2491" s="9" t="s">
        <v>1037</v>
      </c>
      <c r="J2491" s="9" t="s">
        <v>1038</v>
      </c>
      <c r="L2491" s="9" t="s">
        <v>1093</v>
      </c>
      <c r="S2491" s="9" t="s">
        <v>1037</v>
      </c>
      <c r="AF2491" s="62" t="s">
        <v>1040</v>
      </c>
      <c r="AL2491" s="9" t="s">
        <v>1041</v>
      </c>
      <c r="AS2491" s="9" t="s">
        <v>1077</v>
      </c>
      <c r="AT2491" s="9" t="s">
        <v>1078</v>
      </c>
      <c r="AU2491" s="9" t="s">
        <v>1079</v>
      </c>
      <c r="AV2491" s="9" t="s">
        <v>1080</v>
      </c>
      <c r="AW2491" s="9" t="s">
        <v>1081</v>
      </c>
      <c r="AX2491" s="9" t="s">
        <v>1135</v>
      </c>
      <c r="AY2491" s="9" t="s">
        <v>1142</v>
      </c>
      <c r="AZ2491" s="9" t="s">
        <v>1049</v>
      </c>
      <c r="BA2491" s="9" t="s">
        <v>1050</v>
      </c>
      <c r="BB2491" s="9" t="s">
        <v>1051</v>
      </c>
      <c r="BC2491" s="9" t="s">
        <v>222</v>
      </c>
      <c r="BD2491" s="9" t="s">
        <v>1052</v>
      </c>
      <c r="BI2491" s="9" t="s">
        <v>1053</v>
      </c>
      <c r="BJ2491" s="9" t="s">
        <v>1053</v>
      </c>
      <c r="BK2491" s="9" t="s">
        <v>1054</v>
      </c>
      <c r="BN2491" s="9" t="s">
        <v>1055</v>
      </c>
      <c r="BR2491" s="9" t="s">
        <v>1110</v>
      </c>
      <c r="BS2491" s="9" t="s">
        <v>1057</v>
      </c>
      <c r="BT2491" s="9" t="s">
        <v>1058</v>
      </c>
      <c r="CF2491" s="9" t="s">
        <v>1144</v>
      </c>
      <c r="CG2491" s="9" t="s">
        <v>1122</v>
      </c>
      <c r="CH2491" s="9" t="s">
        <v>1087</v>
      </c>
      <c r="CJ2491" s="9" t="s">
        <v>1145</v>
      </c>
      <c r="CK2491" s="9" t="s">
        <v>333</v>
      </c>
      <c r="CM2491" s="9" t="s">
        <v>1064</v>
      </c>
      <c r="CP2491" s="9" t="s">
        <v>1089</v>
      </c>
      <c r="DQ2491" s="9" t="s">
        <v>1173</v>
      </c>
      <c r="DR2491" s="9" t="s">
        <v>1174</v>
      </c>
      <c r="DT2491" s="9" t="s">
        <v>1068</v>
      </c>
      <c r="ER2491" s="9" t="s">
        <v>1069</v>
      </c>
      <c r="ET2491" s="9" t="s">
        <v>1120</v>
      </c>
      <c r="FM2491" s="9" t="s">
        <v>783</v>
      </c>
      <c r="FN2491" s="9" t="s">
        <v>1070</v>
      </c>
      <c r="FT2491" s="9" t="s">
        <v>577</v>
      </c>
      <c r="GU2491" s="9" t="s">
        <v>1071</v>
      </c>
      <c r="GV2491" s="10">
        <v>100</v>
      </c>
      <c r="HY2491" s="9" t="s">
        <v>1072</v>
      </c>
      <c r="IG2491" s="9" t="s">
        <v>783</v>
      </c>
      <c r="JR2491" s="9" t="s">
        <v>1073</v>
      </c>
      <c r="KD2491" s="9" t="s">
        <v>1074</v>
      </c>
      <c r="LC2491" s="9" t="s">
        <v>554</v>
      </c>
      <c r="LD2491" s="9" t="s">
        <v>1075</v>
      </c>
    </row>
    <row r="2492" spans="1:316">
      <c r="A2492" s="9" t="s">
        <v>550</v>
      </c>
      <c r="B2492" s="9" t="s">
        <v>1034</v>
      </c>
      <c r="C2492" s="9" t="s">
        <v>1035</v>
      </c>
      <c r="D2492" s="9" t="s">
        <v>1036</v>
      </c>
      <c r="F2492" s="9" t="s">
        <v>101</v>
      </c>
      <c r="I2492" s="9" t="s">
        <v>1037</v>
      </c>
      <c r="J2492" s="9" t="s">
        <v>1038</v>
      </c>
      <c r="L2492" s="9" t="s">
        <v>1107</v>
      </c>
      <c r="S2492" s="9" t="s">
        <v>1037</v>
      </c>
      <c r="AF2492" s="62" t="s">
        <v>1040</v>
      </c>
      <c r="AL2492" s="9" t="s">
        <v>1041</v>
      </c>
      <c r="AS2492" s="9" t="s">
        <v>1094</v>
      </c>
      <c r="AT2492" s="9" t="s">
        <v>1095</v>
      </c>
      <c r="AU2492" s="9" t="s">
        <v>1096</v>
      </c>
      <c r="AV2492" s="9" t="s">
        <v>1045</v>
      </c>
      <c r="AW2492" s="9" t="s">
        <v>1046</v>
      </c>
      <c r="AX2492" s="9" t="s">
        <v>202</v>
      </c>
      <c r="AY2492" s="9" t="s">
        <v>1148</v>
      </c>
      <c r="AZ2492" s="9" t="s">
        <v>1049</v>
      </c>
      <c r="BA2492" s="9" t="s">
        <v>1050</v>
      </c>
      <c r="BB2492" s="9" t="s">
        <v>1051</v>
      </c>
      <c r="BC2492" s="9" t="s">
        <v>222</v>
      </c>
      <c r="BD2492" s="9" t="s">
        <v>1052</v>
      </c>
      <c r="BI2492" s="9" t="s">
        <v>1053</v>
      </c>
      <c r="BJ2492" s="9" t="s">
        <v>1053</v>
      </c>
      <c r="BK2492" s="9" t="s">
        <v>1054</v>
      </c>
      <c r="BN2492" s="9" t="s">
        <v>1055</v>
      </c>
      <c r="BR2492" s="9" t="s">
        <v>1120</v>
      </c>
      <c r="BS2492" s="9" t="s">
        <v>1057</v>
      </c>
      <c r="BT2492" s="9" t="s">
        <v>1058</v>
      </c>
      <c r="CF2492" s="9" t="s">
        <v>1150</v>
      </c>
      <c r="CG2492" s="9" t="s">
        <v>1130</v>
      </c>
      <c r="CH2492" s="9" t="s">
        <v>1061</v>
      </c>
      <c r="CJ2492" s="9" t="s">
        <v>1151</v>
      </c>
      <c r="CK2492" s="9" t="s">
        <v>1063</v>
      </c>
      <c r="CM2492" s="9" t="s">
        <v>1064</v>
      </c>
      <c r="CP2492" s="9" t="s">
        <v>1103</v>
      </c>
      <c r="DQ2492" s="9" t="s">
        <v>1178</v>
      </c>
      <c r="DR2492" s="9" t="s">
        <v>1167</v>
      </c>
      <c r="DT2492" s="9" t="s">
        <v>1068</v>
      </c>
      <c r="ER2492" s="9" t="s">
        <v>1069</v>
      </c>
      <c r="ET2492" s="9" t="s">
        <v>1062</v>
      </c>
      <c r="FM2492" s="9" t="s">
        <v>783</v>
      </c>
      <c r="FN2492" s="9" t="s">
        <v>1070</v>
      </c>
      <c r="FT2492" s="9" t="s">
        <v>577</v>
      </c>
      <c r="GU2492" s="9" t="s">
        <v>1071</v>
      </c>
      <c r="GV2492" s="10">
        <v>100</v>
      </c>
      <c r="HY2492" s="9" t="s">
        <v>1072</v>
      </c>
      <c r="IG2492" s="9" t="s">
        <v>783</v>
      </c>
      <c r="JR2492" s="9" t="s">
        <v>1073</v>
      </c>
      <c r="KD2492" s="9" t="s">
        <v>1074</v>
      </c>
      <c r="LC2492" s="9" t="s">
        <v>554</v>
      </c>
      <c r="LD2492" s="9" t="s">
        <v>1075</v>
      </c>
    </row>
    <row r="2493" spans="1:316">
      <c r="A2493" s="9" t="s">
        <v>550</v>
      </c>
      <c r="B2493" s="9" t="s">
        <v>1034</v>
      </c>
      <c r="C2493" s="9" t="s">
        <v>1035</v>
      </c>
      <c r="D2493" s="9" t="s">
        <v>1036</v>
      </c>
      <c r="F2493" s="9" t="s">
        <v>101</v>
      </c>
      <c r="I2493" s="9" t="s">
        <v>1037</v>
      </c>
      <c r="J2493" s="9" t="s">
        <v>1038</v>
      </c>
      <c r="L2493" s="9" t="s">
        <v>1117</v>
      </c>
      <c r="S2493" s="9" t="s">
        <v>1037</v>
      </c>
      <c r="AF2493" s="62" t="s">
        <v>1040</v>
      </c>
      <c r="AL2493" s="9" t="s">
        <v>1041</v>
      </c>
      <c r="AS2493" s="9" t="s">
        <v>1042</v>
      </c>
      <c r="AT2493" s="9" t="s">
        <v>1043</v>
      </c>
      <c r="AU2493" s="9" t="s">
        <v>1044</v>
      </c>
      <c r="AV2493" s="9" t="s">
        <v>1080</v>
      </c>
      <c r="AW2493" s="9" t="s">
        <v>1081</v>
      </c>
      <c r="AX2493" s="9" t="s">
        <v>1147</v>
      </c>
      <c r="AY2493" s="9" t="s">
        <v>1155</v>
      </c>
      <c r="AZ2493" s="9" t="s">
        <v>1049</v>
      </c>
      <c r="BA2493" s="9" t="s">
        <v>1050</v>
      </c>
      <c r="BB2493" s="9" t="s">
        <v>1051</v>
      </c>
      <c r="BC2493" s="9" t="s">
        <v>222</v>
      </c>
      <c r="BD2493" s="9" t="s">
        <v>1052</v>
      </c>
      <c r="BI2493" s="9" t="s">
        <v>1053</v>
      </c>
      <c r="BJ2493" s="9" t="s">
        <v>1053</v>
      </c>
      <c r="BK2493" s="9" t="s">
        <v>1054</v>
      </c>
      <c r="BN2493" s="9" t="s">
        <v>1055</v>
      </c>
      <c r="BR2493" s="9" t="s">
        <v>1129</v>
      </c>
      <c r="BS2493" s="9" t="s">
        <v>1057</v>
      </c>
      <c r="BT2493" s="9" t="s">
        <v>1058</v>
      </c>
      <c r="CF2493" s="9" t="s">
        <v>1157</v>
      </c>
      <c r="CG2493" s="9" t="s">
        <v>317</v>
      </c>
      <c r="CH2493" s="9" t="s">
        <v>1087</v>
      </c>
      <c r="CJ2493" s="9" t="s">
        <v>1158</v>
      </c>
      <c r="CK2493" s="9" t="s">
        <v>333</v>
      </c>
      <c r="CM2493" s="9" t="s">
        <v>1064</v>
      </c>
      <c r="CP2493" s="9" t="s">
        <v>1065</v>
      </c>
      <c r="DQ2493" s="9" t="s">
        <v>1180</v>
      </c>
      <c r="DR2493" s="9" t="s">
        <v>1181</v>
      </c>
      <c r="DT2493" s="9" t="s">
        <v>1068</v>
      </c>
      <c r="ER2493" s="9" t="s">
        <v>1069</v>
      </c>
      <c r="ET2493" s="9" t="s">
        <v>1092</v>
      </c>
      <c r="FM2493" s="9" t="s">
        <v>783</v>
      </c>
      <c r="FN2493" s="9" t="s">
        <v>1070</v>
      </c>
      <c r="FT2493" s="9" t="s">
        <v>577</v>
      </c>
      <c r="GU2493" s="9" t="s">
        <v>1071</v>
      </c>
      <c r="GV2493" s="10">
        <v>100</v>
      </c>
      <c r="HY2493" s="9" t="s">
        <v>1072</v>
      </c>
      <c r="IG2493" s="9" t="s">
        <v>783</v>
      </c>
      <c r="JR2493" s="9" t="s">
        <v>1073</v>
      </c>
      <c r="KD2493" s="9" t="s">
        <v>1074</v>
      </c>
      <c r="LC2493" s="9" t="s">
        <v>554</v>
      </c>
      <c r="LD2493" s="9" t="s">
        <v>1075</v>
      </c>
    </row>
    <row r="2494" spans="1:316">
      <c r="A2494" s="9" t="s">
        <v>550</v>
      </c>
      <c r="B2494" s="9" t="s">
        <v>1034</v>
      </c>
      <c r="C2494" s="9" t="s">
        <v>1035</v>
      </c>
      <c r="D2494" s="9" t="s">
        <v>1036</v>
      </c>
      <c r="F2494" s="9" t="s">
        <v>101</v>
      </c>
      <c r="I2494" s="9" t="s">
        <v>1037</v>
      </c>
      <c r="J2494" s="9" t="s">
        <v>1038</v>
      </c>
      <c r="L2494" s="9" t="s">
        <v>1039</v>
      </c>
      <c r="S2494" s="9" t="s">
        <v>1037</v>
      </c>
      <c r="AF2494" s="62" t="s">
        <v>1040</v>
      </c>
      <c r="AL2494" s="9" t="s">
        <v>1041</v>
      </c>
      <c r="AS2494" s="9" t="s">
        <v>1077</v>
      </c>
      <c r="AT2494" s="9" t="s">
        <v>1078</v>
      </c>
      <c r="AU2494" s="9" t="s">
        <v>1079</v>
      </c>
      <c r="AV2494" s="9" t="s">
        <v>1045</v>
      </c>
      <c r="AW2494" s="9" t="s">
        <v>1046</v>
      </c>
      <c r="AX2494" s="9" t="s">
        <v>1154</v>
      </c>
      <c r="AY2494" s="9" t="s">
        <v>1162</v>
      </c>
      <c r="AZ2494" s="9" t="s">
        <v>1049</v>
      </c>
      <c r="BA2494" s="9" t="s">
        <v>1050</v>
      </c>
      <c r="BB2494" s="9" t="s">
        <v>1051</v>
      </c>
      <c r="BC2494" s="9" t="s">
        <v>222</v>
      </c>
      <c r="BD2494" s="9" t="s">
        <v>1052</v>
      </c>
      <c r="BI2494" s="9" t="s">
        <v>1053</v>
      </c>
      <c r="BJ2494" s="9" t="s">
        <v>1053</v>
      </c>
      <c r="BK2494" s="9" t="s">
        <v>1054</v>
      </c>
      <c r="BN2494" s="9" t="s">
        <v>1055</v>
      </c>
      <c r="BR2494" s="9" t="s">
        <v>1136</v>
      </c>
      <c r="BS2494" s="9" t="s">
        <v>1057</v>
      </c>
      <c r="BT2494" s="9" t="s">
        <v>1058</v>
      </c>
      <c r="CF2494" s="9" t="s">
        <v>1164</v>
      </c>
      <c r="CG2494" s="9" t="s">
        <v>1060</v>
      </c>
      <c r="CH2494" s="9" t="s">
        <v>1061</v>
      </c>
      <c r="CJ2494" s="9" t="s">
        <v>1165</v>
      </c>
      <c r="CK2494" s="9" t="s">
        <v>1063</v>
      </c>
      <c r="CM2494" s="9" t="s">
        <v>1064</v>
      </c>
      <c r="CP2494" s="9" t="s">
        <v>1089</v>
      </c>
      <c r="DQ2494" s="9" t="s">
        <v>1066</v>
      </c>
      <c r="DR2494" s="9" t="s">
        <v>1067</v>
      </c>
      <c r="DT2494" s="9" t="s">
        <v>1068</v>
      </c>
      <c r="ER2494" s="9" t="s">
        <v>1069</v>
      </c>
      <c r="ET2494" s="9" t="s">
        <v>1106</v>
      </c>
      <c r="FM2494" s="9" t="s">
        <v>783</v>
      </c>
      <c r="FN2494" s="9" t="s">
        <v>1070</v>
      </c>
      <c r="FT2494" s="9" t="s">
        <v>577</v>
      </c>
      <c r="GU2494" s="9" t="s">
        <v>1071</v>
      </c>
      <c r="GV2494" s="10">
        <v>100</v>
      </c>
      <c r="HY2494" s="9" t="s">
        <v>1072</v>
      </c>
      <c r="IG2494" s="9" t="s">
        <v>783</v>
      </c>
      <c r="JR2494" s="9" t="s">
        <v>1073</v>
      </c>
      <c r="KD2494" s="9" t="s">
        <v>1074</v>
      </c>
      <c r="LC2494" s="9" t="s">
        <v>554</v>
      </c>
      <c r="LD2494" s="9" t="s">
        <v>1075</v>
      </c>
    </row>
    <row r="2495" spans="1:316">
      <c r="A2495" s="9" t="s">
        <v>550</v>
      </c>
      <c r="B2495" s="9" t="s">
        <v>1034</v>
      </c>
      <c r="C2495" s="9" t="s">
        <v>1035</v>
      </c>
      <c r="D2495" s="9" t="s">
        <v>1036</v>
      </c>
      <c r="F2495" s="9" t="s">
        <v>101</v>
      </c>
      <c r="I2495" s="9" t="s">
        <v>1037</v>
      </c>
      <c r="J2495" s="9" t="s">
        <v>1038</v>
      </c>
      <c r="L2495" s="9" t="s">
        <v>1076</v>
      </c>
      <c r="S2495" s="9" t="s">
        <v>1037</v>
      </c>
      <c r="AF2495" s="62" t="s">
        <v>1040</v>
      </c>
      <c r="AL2495" s="9" t="s">
        <v>1041</v>
      </c>
      <c r="AS2495" s="9" t="s">
        <v>1094</v>
      </c>
      <c r="AT2495" s="9" t="s">
        <v>1095</v>
      </c>
      <c r="AU2495" s="9" t="s">
        <v>1096</v>
      </c>
      <c r="AV2495" s="9" t="s">
        <v>1080</v>
      </c>
      <c r="AW2495" s="9" t="s">
        <v>1081</v>
      </c>
      <c r="AX2495" s="9" t="s">
        <v>1161</v>
      </c>
      <c r="AY2495" s="9" t="s">
        <v>1169</v>
      </c>
      <c r="AZ2495" s="9" t="s">
        <v>1049</v>
      </c>
      <c r="BA2495" s="9" t="s">
        <v>1050</v>
      </c>
      <c r="BB2495" s="9" t="s">
        <v>1051</v>
      </c>
      <c r="BC2495" s="9" t="s">
        <v>222</v>
      </c>
      <c r="BD2495" s="9" t="s">
        <v>1052</v>
      </c>
      <c r="BI2495" s="9" t="s">
        <v>1053</v>
      </c>
      <c r="BJ2495" s="9" t="s">
        <v>1053</v>
      </c>
      <c r="BK2495" s="9" t="s">
        <v>1054</v>
      </c>
      <c r="BN2495" s="9" t="s">
        <v>1055</v>
      </c>
      <c r="BR2495" s="9" t="s">
        <v>1143</v>
      </c>
      <c r="BS2495" s="9" t="s">
        <v>1057</v>
      </c>
      <c r="BT2495" s="9" t="s">
        <v>1058</v>
      </c>
      <c r="CF2495" s="9" t="s">
        <v>1171</v>
      </c>
      <c r="CG2495" s="9" t="s">
        <v>1086</v>
      </c>
      <c r="CH2495" s="9" t="s">
        <v>1087</v>
      </c>
      <c r="CJ2495" s="9" t="s">
        <v>1172</v>
      </c>
      <c r="CK2495" s="9" t="s">
        <v>333</v>
      </c>
      <c r="CM2495" s="9" t="s">
        <v>1064</v>
      </c>
      <c r="CP2495" s="9" t="s">
        <v>1103</v>
      </c>
      <c r="DQ2495" s="9" t="s">
        <v>1090</v>
      </c>
      <c r="DR2495" s="9" t="s">
        <v>1091</v>
      </c>
      <c r="DT2495" s="9" t="s">
        <v>1068</v>
      </c>
      <c r="ER2495" s="9" t="s">
        <v>1069</v>
      </c>
      <c r="ET2495" s="9" t="s">
        <v>1116</v>
      </c>
      <c r="FM2495" s="9" t="s">
        <v>783</v>
      </c>
      <c r="FN2495" s="9" t="s">
        <v>1070</v>
      </c>
      <c r="FT2495" s="9" t="s">
        <v>577</v>
      </c>
      <c r="GU2495" s="9" t="s">
        <v>1071</v>
      </c>
      <c r="GV2495" s="10">
        <v>100</v>
      </c>
      <c r="HY2495" s="9" t="s">
        <v>1072</v>
      </c>
      <c r="IG2495" s="9" t="s">
        <v>783</v>
      </c>
      <c r="JR2495" s="9" t="s">
        <v>1073</v>
      </c>
      <c r="KD2495" s="9" t="s">
        <v>1074</v>
      </c>
      <c r="LC2495" s="9" t="s">
        <v>554</v>
      </c>
      <c r="LD2495" s="9" t="s">
        <v>1075</v>
      </c>
    </row>
    <row r="2496" spans="1:316">
      <c r="A2496" s="9" t="s">
        <v>550</v>
      </c>
      <c r="B2496" s="9" t="s">
        <v>1034</v>
      </c>
      <c r="C2496" s="9" t="s">
        <v>1035</v>
      </c>
      <c r="D2496" s="9" t="s">
        <v>1036</v>
      </c>
      <c r="F2496" s="9" t="s">
        <v>101</v>
      </c>
      <c r="I2496" s="9" t="s">
        <v>1037</v>
      </c>
      <c r="J2496" s="9" t="s">
        <v>1038</v>
      </c>
      <c r="L2496" s="9" t="s">
        <v>1093</v>
      </c>
      <c r="S2496" s="9" t="s">
        <v>1037</v>
      </c>
      <c r="AF2496" s="62" t="s">
        <v>1040</v>
      </c>
      <c r="AL2496" s="9" t="s">
        <v>1041</v>
      </c>
      <c r="AS2496" s="9" t="s">
        <v>1042</v>
      </c>
      <c r="AT2496" s="9" t="s">
        <v>1043</v>
      </c>
      <c r="AU2496" s="9" t="s">
        <v>1044</v>
      </c>
      <c r="AV2496" s="9" t="s">
        <v>1045</v>
      </c>
      <c r="AW2496" s="9" t="s">
        <v>1046</v>
      </c>
      <c r="AX2496" s="9" t="s">
        <v>1168</v>
      </c>
      <c r="AY2496" s="9" t="s">
        <v>1176</v>
      </c>
      <c r="AZ2496" s="9" t="s">
        <v>1049</v>
      </c>
      <c r="BA2496" s="9" t="s">
        <v>1050</v>
      </c>
      <c r="BB2496" s="9" t="s">
        <v>1051</v>
      </c>
      <c r="BC2496" s="9" t="s">
        <v>222</v>
      </c>
      <c r="BD2496" s="9" t="s">
        <v>1052</v>
      </c>
      <c r="BI2496" s="9" t="s">
        <v>1053</v>
      </c>
      <c r="BJ2496" s="9" t="s">
        <v>1053</v>
      </c>
      <c r="BK2496" s="9" t="s">
        <v>1054</v>
      </c>
      <c r="BN2496" s="9" t="s">
        <v>1055</v>
      </c>
      <c r="BR2496" s="9" t="s">
        <v>1149</v>
      </c>
      <c r="BS2496" s="9" t="s">
        <v>1057</v>
      </c>
      <c r="BT2496" s="9" t="s">
        <v>1058</v>
      </c>
      <c r="CF2496" s="9" t="s">
        <v>1059</v>
      </c>
      <c r="CG2496" s="9" t="s">
        <v>1101</v>
      </c>
      <c r="CH2496" s="9" t="s">
        <v>1061</v>
      </c>
      <c r="CJ2496" s="9" t="s">
        <v>1062</v>
      </c>
      <c r="CK2496" s="9" t="s">
        <v>1063</v>
      </c>
      <c r="CM2496" s="9" t="s">
        <v>1064</v>
      </c>
      <c r="CP2496" s="9" t="s">
        <v>1065</v>
      </c>
      <c r="DQ2496" s="9" t="s">
        <v>1104</v>
      </c>
      <c r="DR2496" s="9" t="s">
        <v>1105</v>
      </c>
      <c r="DT2496" s="9" t="s">
        <v>1068</v>
      </c>
      <c r="ER2496" s="9" t="s">
        <v>1069</v>
      </c>
      <c r="ET2496" s="9" t="s">
        <v>1126</v>
      </c>
      <c r="FM2496" s="9" t="s">
        <v>783</v>
      </c>
      <c r="FN2496" s="9" t="s">
        <v>1070</v>
      </c>
      <c r="FT2496" s="9" t="s">
        <v>577</v>
      </c>
      <c r="GU2496" s="9" t="s">
        <v>1071</v>
      </c>
      <c r="GV2496" s="10">
        <v>100</v>
      </c>
      <c r="HY2496" s="9" t="s">
        <v>1072</v>
      </c>
      <c r="IG2496" s="9" t="s">
        <v>783</v>
      </c>
      <c r="JR2496" s="9" t="s">
        <v>1073</v>
      </c>
      <c r="KD2496" s="9" t="s">
        <v>1074</v>
      </c>
      <c r="LC2496" s="9" t="s">
        <v>554</v>
      </c>
      <c r="LD2496" s="9" t="s">
        <v>1075</v>
      </c>
    </row>
    <row r="2497" spans="1:316">
      <c r="A2497" s="9" t="s">
        <v>550</v>
      </c>
      <c r="B2497" s="9" t="s">
        <v>1034</v>
      </c>
      <c r="C2497" s="9" t="s">
        <v>1035</v>
      </c>
      <c r="D2497" s="9" t="s">
        <v>1036</v>
      </c>
      <c r="F2497" s="9" t="s">
        <v>101</v>
      </c>
      <c r="I2497" s="9" t="s">
        <v>1037</v>
      </c>
      <c r="J2497" s="9" t="s">
        <v>1038</v>
      </c>
      <c r="L2497" s="9" t="s">
        <v>1107</v>
      </c>
      <c r="S2497" s="9" t="s">
        <v>1037</v>
      </c>
      <c r="AF2497" s="62" t="s">
        <v>1040</v>
      </c>
      <c r="AL2497" s="9" t="s">
        <v>1041</v>
      </c>
      <c r="AS2497" s="9" t="s">
        <v>1077</v>
      </c>
      <c r="AT2497" s="9" t="s">
        <v>1078</v>
      </c>
      <c r="AU2497" s="9" t="s">
        <v>1079</v>
      </c>
      <c r="AV2497" s="9" t="s">
        <v>1080</v>
      </c>
      <c r="AW2497" s="9" t="s">
        <v>1081</v>
      </c>
      <c r="AX2497" s="9" t="s">
        <v>1175</v>
      </c>
      <c r="AY2497" s="9" t="s">
        <v>1179</v>
      </c>
      <c r="AZ2497" s="9" t="s">
        <v>1049</v>
      </c>
      <c r="BA2497" s="9" t="s">
        <v>1050</v>
      </c>
      <c r="BB2497" s="9" t="s">
        <v>1051</v>
      </c>
      <c r="BC2497" s="9" t="s">
        <v>222</v>
      </c>
      <c r="BD2497" s="9" t="s">
        <v>1052</v>
      </c>
      <c r="BI2497" s="9" t="s">
        <v>1053</v>
      </c>
      <c r="BJ2497" s="9" t="s">
        <v>1053</v>
      </c>
      <c r="BK2497" s="9" t="s">
        <v>1054</v>
      </c>
      <c r="BN2497" s="9" t="s">
        <v>1055</v>
      </c>
      <c r="BR2497" s="9" t="s">
        <v>1156</v>
      </c>
      <c r="BS2497" s="9" t="s">
        <v>1057</v>
      </c>
      <c r="BT2497" s="9" t="s">
        <v>1058</v>
      </c>
      <c r="CF2497" s="9" t="s">
        <v>1085</v>
      </c>
      <c r="CG2497" s="9" t="s">
        <v>1112</v>
      </c>
      <c r="CH2497" s="9" t="s">
        <v>1087</v>
      </c>
      <c r="CJ2497" s="9" t="s">
        <v>1088</v>
      </c>
      <c r="CK2497" s="9" t="s">
        <v>333</v>
      </c>
      <c r="CM2497" s="9" t="s">
        <v>1064</v>
      </c>
      <c r="CP2497" s="9" t="s">
        <v>1089</v>
      </c>
      <c r="DQ2497" s="9" t="s">
        <v>1114</v>
      </c>
      <c r="DR2497" s="9" t="s">
        <v>1115</v>
      </c>
      <c r="DT2497" s="9" t="s">
        <v>1068</v>
      </c>
      <c r="ER2497" s="9" t="s">
        <v>1069</v>
      </c>
      <c r="ET2497" s="9" t="s">
        <v>1134</v>
      </c>
      <c r="FM2497" s="9" t="s">
        <v>783</v>
      </c>
      <c r="FN2497" s="9" t="s">
        <v>1070</v>
      </c>
      <c r="FT2497" s="9" t="s">
        <v>577</v>
      </c>
      <c r="GU2497" s="9" t="s">
        <v>1071</v>
      </c>
      <c r="GV2497" s="10">
        <v>100</v>
      </c>
      <c r="HY2497" s="9" t="s">
        <v>1072</v>
      </c>
      <c r="IG2497" s="9" t="s">
        <v>783</v>
      </c>
      <c r="JR2497" s="9" t="s">
        <v>1073</v>
      </c>
      <c r="KD2497" s="9" t="s">
        <v>1074</v>
      </c>
      <c r="LC2497" s="9" t="s">
        <v>554</v>
      </c>
      <c r="LD2497" s="9" t="s">
        <v>1075</v>
      </c>
    </row>
    <row r="2498" spans="1:316">
      <c r="A2498" s="9" t="s">
        <v>550</v>
      </c>
      <c r="B2498" s="9" t="s">
        <v>1034</v>
      </c>
      <c r="C2498" s="9" t="s">
        <v>1035</v>
      </c>
      <c r="D2498" s="9" t="s">
        <v>1036</v>
      </c>
      <c r="F2498" s="9" t="s">
        <v>101</v>
      </c>
      <c r="I2498" s="9" t="s">
        <v>1037</v>
      </c>
      <c r="J2498" s="9" t="s">
        <v>1038</v>
      </c>
      <c r="L2498" s="9" t="s">
        <v>1117</v>
      </c>
      <c r="S2498" s="9" t="s">
        <v>1037</v>
      </c>
      <c r="AF2498" s="62" t="s">
        <v>1040</v>
      </c>
      <c r="AL2498" s="9" t="s">
        <v>1041</v>
      </c>
      <c r="AS2498" s="9" t="s">
        <v>1094</v>
      </c>
      <c r="AT2498" s="9" t="s">
        <v>1095</v>
      </c>
      <c r="AU2498" s="9" t="s">
        <v>1096</v>
      </c>
      <c r="AV2498" s="9" t="s">
        <v>1045</v>
      </c>
      <c r="AW2498" s="9" t="s">
        <v>1046</v>
      </c>
      <c r="AX2498" s="9" t="s">
        <v>1047</v>
      </c>
      <c r="AY2498" s="9" t="s">
        <v>1182</v>
      </c>
      <c r="AZ2498" s="9" t="s">
        <v>1049</v>
      </c>
      <c r="BA2498" s="9" t="s">
        <v>1050</v>
      </c>
      <c r="BB2498" s="9" t="s">
        <v>1051</v>
      </c>
      <c r="BC2498" s="9" t="s">
        <v>222</v>
      </c>
      <c r="BD2498" s="9" t="s">
        <v>1052</v>
      </c>
      <c r="BI2498" s="9" t="s">
        <v>1053</v>
      </c>
      <c r="BJ2498" s="9" t="s">
        <v>1053</v>
      </c>
      <c r="BK2498" s="9" t="s">
        <v>1054</v>
      </c>
      <c r="BN2498" s="9" t="s">
        <v>1055</v>
      </c>
      <c r="BR2498" s="9" t="s">
        <v>1163</v>
      </c>
      <c r="BS2498" s="9" t="s">
        <v>1057</v>
      </c>
      <c r="BT2498" s="9" t="s">
        <v>1058</v>
      </c>
      <c r="CF2498" s="9" t="s">
        <v>1100</v>
      </c>
      <c r="CG2498" s="9" t="s">
        <v>1122</v>
      </c>
      <c r="CH2498" s="9" t="s">
        <v>1061</v>
      </c>
      <c r="CJ2498" s="9" t="s">
        <v>1102</v>
      </c>
      <c r="CK2498" s="9" t="s">
        <v>1063</v>
      </c>
      <c r="CM2498" s="9" t="s">
        <v>1064</v>
      </c>
      <c r="CP2498" s="9" t="s">
        <v>1103</v>
      </c>
      <c r="DQ2498" s="9" t="s">
        <v>1124</v>
      </c>
      <c r="DR2498" s="9" t="s">
        <v>1125</v>
      </c>
      <c r="DT2498" s="9" t="s">
        <v>1068</v>
      </c>
      <c r="ER2498" s="9" t="s">
        <v>1069</v>
      </c>
      <c r="ET2498" s="9" t="s">
        <v>1141</v>
      </c>
      <c r="FM2498" s="9" t="s">
        <v>783</v>
      </c>
      <c r="FN2498" s="9" t="s">
        <v>1070</v>
      </c>
      <c r="FT2498" s="9" t="s">
        <v>577</v>
      </c>
      <c r="GU2498" s="9" t="s">
        <v>1071</v>
      </c>
      <c r="GV2498" s="10">
        <v>100</v>
      </c>
      <c r="HY2498" s="9" t="s">
        <v>1072</v>
      </c>
      <c r="IG2498" s="9" t="s">
        <v>783</v>
      </c>
      <c r="JR2498" s="9" t="s">
        <v>1073</v>
      </c>
      <c r="KD2498" s="9" t="s">
        <v>1074</v>
      </c>
      <c r="LC2498" s="9" t="s">
        <v>554</v>
      </c>
      <c r="LD2498" s="9" t="s">
        <v>1075</v>
      </c>
    </row>
    <row r="2499" spans="1:316">
      <c r="A2499" s="9" t="s">
        <v>550</v>
      </c>
      <c r="B2499" s="9" t="s">
        <v>1034</v>
      </c>
      <c r="C2499" s="9" t="s">
        <v>1035</v>
      </c>
      <c r="D2499" s="9" t="s">
        <v>1036</v>
      </c>
      <c r="F2499" s="9" t="s">
        <v>101</v>
      </c>
      <c r="I2499" s="9" t="s">
        <v>1037</v>
      </c>
      <c r="J2499" s="9" t="s">
        <v>1038</v>
      </c>
      <c r="L2499" s="9" t="s">
        <v>1039</v>
      </c>
      <c r="S2499" s="9" t="s">
        <v>1037</v>
      </c>
      <c r="AF2499" s="62" t="s">
        <v>1040</v>
      </c>
      <c r="AL2499" s="9" t="s">
        <v>1041</v>
      </c>
      <c r="AS2499" s="9" t="s">
        <v>1042</v>
      </c>
      <c r="AT2499" s="9" t="s">
        <v>1043</v>
      </c>
      <c r="AU2499" s="9" t="s">
        <v>1044</v>
      </c>
      <c r="AV2499" s="9" t="s">
        <v>1080</v>
      </c>
      <c r="AW2499" s="9" t="s">
        <v>1081</v>
      </c>
      <c r="AX2499" s="9" t="s">
        <v>1082</v>
      </c>
      <c r="AY2499" s="9" t="s">
        <v>1184</v>
      </c>
      <c r="AZ2499" s="9" t="s">
        <v>1049</v>
      </c>
      <c r="BA2499" s="9" t="s">
        <v>1050</v>
      </c>
      <c r="BB2499" s="9" t="s">
        <v>1051</v>
      </c>
      <c r="BC2499" s="9" t="s">
        <v>222</v>
      </c>
      <c r="BD2499" s="9" t="s">
        <v>1052</v>
      </c>
      <c r="BI2499" s="9" t="s">
        <v>1053</v>
      </c>
      <c r="BJ2499" s="9" t="s">
        <v>1053</v>
      </c>
      <c r="BK2499" s="9" t="s">
        <v>1054</v>
      </c>
      <c r="BN2499" s="9" t="s">
        <v>1055</v>
      </c>
      <c r="BR2499" s="9" t="s">
        <v>1170</v>
      </c>
      <c r="BS2499" s="9" t="s">
        <v>1057</v>
      </c>
      <c r="BT2499" s="9" t="s">
        <v>1058</v>
      </c>
      <c r="CF2499" s="9" t="s">
        <v>1111</v>
      </c>
      <c r="CG2499" s="9" t="s">
        <v>1130</v>
      </c>
      <c r="CH2499" s="9" t="s">
        <v>1087</v>
      </c>
      <c r="CJ2499" s="9" t="s">
        <v>1113</v>
      </c>
      <c r="CK2499" s="9" t="s">
        <v>333</v>
      </c>
      <c r="CM2499" s="9" t="s">
        <v>1064</v>
      </c>
      <c r="CP2499" s="9" t="s">
        <v>1065</v>
      </c>
      <c r="DQ2499" s="9" t="s">
        <v>1132</v>
      </c>
      <c r="DR2499" s="9" t="s">
        <v>1133</v>
      </c>
      <c r="DT2499" s="9" t="s">
        <v>1068</v>
      </c>
      <c r="ER2499" s="9" t="s">
        <v>1069</v>
      </c>
      <c r="ET2499" s="9" t="s">
        <v>1120</v>
      </c>
      <c r="FM2499" s="9" t="s">
        <v>783</v>
      </c>
      <c r="FN2499" s="9" t="s">
        <v>1070</v>
      </c>
      <c r="FT2499" s="9" t="s">
        <v>577</v>
      </c>
      <c r="GU2499" s="9" t="s">
        <v>1071</v>
      </c>
      <c r="GV2499" s="10">
        <v>100</v>
      </c>
      <c r="HY2499" s="9" t="s">
        <v>1072</v>
      </c>
      <c r="IG2499" s="9" t="s">
        <v>783</v>
      </c>
      <c r="JR2499" s="9" t="s">
        <v>1073</v>
      </c>
      <c r="KD2499" s="9" t="s">
        <v>1074</v>
      </c>
      <c r="LC2499" s="9" t="s">
        <v>554</v>
      </c>
      <c r="LD2499" s="9" t="s">
        <v>1075</v>
      </c>
    </row>
    <row r="2500" spans="1:316">
      <c r="A2500" s="9" t="s">
        <v>550</v>
      </c>
      <c r="B2500" s="9" t="s">
        <v>1034</v>
      </c>
      <c r="C2500" s="9" t="s">
        <v>1035</v>
      </c>
      <c r="D2500" s="9" t="s">
        <v>1036</v>
      </c>
      <c r="F2500" s="9" t="s">
        <v>101</v>
      </c>
      <c r="I2500" s="9" t="s">
        <v>1037</v>
      </c>
      <c r="J2500" s="9" t="s">
        <v>1038</v>
      </c>
      <c r="L2500" s="9" t="s">
        <v>1076</v>
      </c>
      <c r="S2500" s="9" t="s">
        <v>1037</v>
      </c>
      <c r="AF2500" s="62" t="s">
        <v>1040</v>
      </c>
      <c r="AL2500" s="9" t="s">
        <v>1041</v>
      </c>
      <c r="AS2500" s="9" t="s">
        <v>1077</v>
      </c>
      <c r="AT2500" s="9" t="s">
        <v>1078</v>
      </c>
      <c r="AU2500" s="9" t="s">
        <v>1079</v>
      </c>
      <c r="AV2500" s="9" t="s">
        <v>1045</v>
      </c>
      <c r="AW2500" s="9" t="s">
        <v>1046</v>
      </c>
      <c r="AX2500" s="9" t="s">
        <v>1097</v>
      </c>
      <c r="AY2500" s="9" t="s">
        <v>1186</v>
      </c>
      <c r="AZ2500" s="9" t="s">
        <v>1049</v>
      </c>
      <c r="BA2500" s="9" t="s">
        <v>1050</v>
      </c>
      <c r="BB2500" s="9" t="s">
        <v>1051</v>
      </c>
      <c r="BC2500" s="9" t="s">
        <v>222</v>
      </c>
      <c r="BD2500" s="9" t="s">
        <v>1052</v>
      </c>
      <c r="BI2500" s="9" t="s">
        <v>1053</v>
      </c>
      <c r="BJ2500" s="9" t="s">
        <v>1053</v>
      </c>
      <c r="BK2500" s="9" t="s">
        <v>1054</v>
      </c>
      <c r="BN2500" s="9" t="s">
        <v>1055</v>
      </c>
      <c r="BR2500" s="9" t="s">
        <v>1177</v>
      </c>
      <c r="BS2500" s="9" t="s">
        <v>1057</v>
      </c>
      <c r="BT2500" s="9" t="s">
        <v>1058</v>
      </c>
      <c r="CF2500" s="9" t="s">
        <v>1121</v>
      </c>
      <c r="CG2500" s="9" t="s">
        <v>317</v>
      </c>
      <c r="CH2500" s="9" t="s">
        <v>1061</v>
      </c>
      <c r="CJ2500" s="9" t="s">
        <v>1123</v>
      </c>
      <c r="CK2500" s="9" t="s">
        <v>1063</v>
      </c>
      <c r="CM2500" s="9" t="s">
        <v>1064</v>
      </c>
      <c r="CP2500" s="9" t="s">
        <v>1089</v>
      </c>
      <c r="DQ2500" s="9" t="s">
        <v>1139</v>
      </c>
      <c r="DR2500" s="9" t="s">
        <v>1140</v>
      </c>
      <c r="DT2500" s="9" t="s">
        <v>1068</v>
      </c>
      <c r="ER2500" s="9" t="s">
        <v>1069</v>
      </c>
      <c r="ET2500" s="9" t="s">
        <v>1062</v>
      </c>
      <c r="FM2500" s="9" t="s">
        <v>783</v>
      </c>
      <c r="FN2500" s="9" t="s">
        <v>1070</v>
      </c>
      <c r="FT2500" s="9" t="s">
        <v>577</v>
      </c>
      <c r="GU2500" s="9" t="s">
        <v>1071</v>
      </c>
      <c r="GV2500" s="10">
        <v>100</v>
      </c>
      <c r="HY2500" s="9" t="s">
        <v>1072</v>
      </c>
      <c r="IG2500" s="9" t="s">
        <v>783</v>
      </c>
      <c r="JR2500" s="9" t="s">
        <v>1073</v>
      </c>
      <c r="KD2500" s="9" t="s">
        <v>1074</v>
      </c>
      <c r="LC2500" s="9" t="s">
        <v>554</v>
      </c>
      <c r="LD2500" s="9" t="s">
        <v>1075</v>
      </c>
    </row>
    <row r="2501" spans="1:316">
      <c r="A2501" s="9" t="s">
        <v>550</v>
      </c>
      <c r="B2501" s="9" t="s">
        <v>1034</v>
      </c>
      <c r="C2501" s="9" t="s">
        <v>1035</v>
      </c>
      <c r="D2501" s="9" t="s">
        <v>1036</v>
      </c>
      <c r="F2501" s="9" t="s">
        <v>101</v>
      </c>
      <c r="I2501" s="9" t="s">
        <v>1037</v>
      </c>
      <c r="J2501" s="9" t="s">
        <v>1038</v>
      </c>
      <c r="L2501" s="9" t="s">
        <v>1093</v>
      </c>
      <c r="S2501" s="9" t="s">
        <v>1037</v>
      </c>
      <c r="AF2501" s="62" t="s">
        <v>1040</v>
      </c>
      <c r="AL2501" s="9" t="s">
        <v>1041</v>
      </c>
      <c r="AS2501" s="9" t="s">
        <v>1094</v>
      </c>
      <c r="AT2501" s="9" t="s">
        <v>1095</v>
      </c>
      <c r="AU2501" s="9" t="s">
        <v>1096</v>
      </c>
      <c r="AV2501" s="9" t="s">
        <v>1080</v>
      </c>
      <c r="AW2501" s="9" t="s">
        <v>1081</v>
      </c>
      <c r="AX2501" s="9" t="s">
        <v>1108</v>
      </c>
      <c r="AY2501" s="9" t="s">
        <v>1141</v>
      </c>
      <c r="AZ2501" s="9" t="s">
        <v>1049</v>
      </c>
      <c r="BA2501" s="9" t="s">
        <v>1050</v>
      </c>
      <c r="BB2501" s="9" t="s">
        <v>1051</v>
      </c>
      <c r="BC2501" s="9" t="s">
        <v>222</v>
      </c>
      <c r="BD2501" s="9" t="s">
        <v>1052</v>
      </c>
      <c r="BI2501" s="9" t="s">
        <v>1053</v>
      </c>
      <c r="BJ2501" s="9" t="s">
        <v>1053</v>
      </c>
      <c r="BK2501" s="9" t="s">
        <v>1054</v>
      </c>
      <c r="BN2501" s="9" t="s">
        <v>1055</v>
      </c>
      <c r="BR2501" s="9" t="s">
        <v>1106</v>
      </c>
      <c r="BS2501" s="9" t="s">
        <v>1057</v>
      </c>
      <c r="BT2501" s="9" t="s">
        <v>1058</v>
      </c>
      <c r="CF2501" s="9" t="s">
        <v>313</v>
      </c>
      <c r="CG2501" s="9" t="s">
        <v>1060</v>
      </c>
      <c r="CH2501" s="9" t="s">
        <v>1087</v>
      </c>
      <c r="CJ2501" s="9" t="s">
        <v>1131</v>
      </c>
      <c r="CK2501" s="9" t="s">
        <v>333</v>
      </c>
      <c r="CM2501" s="9" t="s">
        <v>1064</v>
      </c>
      <c r="CP2501" s="9" t="s">
        <v>1103</v>
      </c>
      <c r="DQ2501" s="9" t="s">
        <v>1146</v>
      </c>
      <c r="DR2501" s="9" t="s">
        <v>1091</v>
      </c>
      <c r="DT2501" s="9" t="s">
        <v>1068</v>
      </c>
      <c r="ER2501" s="9" t="s">
        <v>1069</v>
      </c>
      <c r="ET2501" s="9" t="s">
        <v>1092</v>
      </c>
      <c r="FM2501" s="9" t="s">
        <v>783</v>
      </c>
      <c r="FN2501" s="9" t="s">
        <v>1070</v>
      </c>
      <c r="FT2501" s="9" t="s">
        <v>577</v>
      </c>
      <c r="GU2501" s="9" t="s">
        <v>1071</v>
      </c>
      <c r="GV2501" s="10">
        <v>100</v>
      </c>
      <c r="HY2501" s="9" t="s">
        <v>1072</v>
      </c>
      <c r="IG2501" s="9" t="s">
        <v>783</v>
      </c>
      <c r="JR2501" s="9" t="s">
        <v>1073</v>
      </c>
      <c r="KD2501" s="9" t="s">
        <v>1074</v>
      </c>
      <c r="LC2501" s="9" t="s">
        <v>554</v>
      </c>
      <c r="LD2501" s="9" t="s">
        <v>1075</v>
      </c>
    </row>
    <row r="2502" spans="1:316">
      <c r="A2502" s="9" t="s">
        <v>550</v>
      </c>
      <c r="B2502" s="9" t="s">
        <v>1034</v>
      </c>
      <c r="C2502" s="9" t="s">
        <v>1035</v>
      </c>
      <c r="D2502" s="9" t="s">
        <v>1036</v>
      </c>
      <c r="F2502" s="9" t="s">
        <v>101</v>
      </c>
      <c r="I2502" s="9" t="s">
        <v>1037</v>
      </c>
      <c r="J2502" s="9" t="s">
        <v>1038</v>
      </c>
      <c r="L2502" s="9" t="s">
        <v>1107</v>
      </c>
      <c r="S2502" s="9" t="s">
        <v>1037</v>
      </c>
      <c r="AF2502" s="62" t="s">
        <v>1040</v>
      </c>
      <c r="AL2502" s="9" t="s">
        <v>1041</v>
      </c>
      <c r="AS2502" s="9" t="s">
        <v>1042</v>
      </c>
      <c r="AT2502" s="9" t="s">
        <v>1043</v>
      </c>
      <c r="AU2502" s="9" t="s">
        <v>1044</v>
      </c>
      <c r="AV2502" s="9" t="s">
        <v>1045</v>
      </c>
      <c r="AW2502" s="9" t="s">
        <v>1046</v>
      </c>
      <c r="AX2502" s="9" t="s">
        <v>1118</v>
      </c>
      <c r="AY2502" s="9" t="s">
        <v>1126</v>
      </c>
      <c r="AZ2502" s="9" t="s">
        <v>1049</v>
      </c>
      <c r="BA2502" s="9" t="s">
        <v>1050</v>
      </c>
      <c r="BB2502" s="9" t="s">
        <v>1051</v>
      </c>
      <c r="BC2502" s="9" t="s">
        <v>222</v>
      </c>
      <c r="BD2502" s="9" t="s">
        <v>1052</v>
      </c>
      <c r="BI2502" s="9" t="s">
        <v>1053</v>
      </c>
      <c r="BJ2502" s="9" t="s">
        <v>1053</v>
      </c>
      <c r="BK2502" s="9" t="s">
        <v>1054</v>
      </c>
      <c r="BN2502" s="9" t="s">
        <v>1055</v>
      </c>
      <c r="BR2502" s="9" t="s">
        <v>1183</v>
      </c>
      <c r="BS2502" s="9" t="s">
        <v>1057</v>
      </c>
      <c r="BT2502" s="9" t="s">
        <v>1058</v>
      </c>
      <c r="CF2502" s="9" t="s">
        <v>1137</v>
      </c>
      <c r="CG2502" s="9" t="s">
        <v>1086</v>
      </c>
      <c r="CH2502" s="9" t="s">
        <v>1061</v>
      </c>
      <c r="CJ2502" s="9" t="s">
        <v>1138</v>
      </c>
      <c r="CK2502" s="9" t="s">
        <v>1063</v>
      </c>
      <c r="CM2502" s="9" t="s">
        <v>1064</v>
      </c>
      <c r="CP2502" s="9" t="s">
        <v>1065</v>
      </c>
      <c r="DQ2502" s="9" t="s">
        <v>1152</v>
      </c>
      <c r="DR2502" s="9" t="s">
        <v>1153</v>
      </c>
      <c r="DT2502" s="9" t="s">
        <v>1068</v>
      </c>
      <c r="ER2502" s="9" t="s">
        <v>1069</v>
      </c>
      <c r="ET2502" s="9" t="s">
        <v>1106</v>
      </c>
      <c r="FM2502" s="9" t="s">
        <v>783</v>
      </c>
      <c r="FN2502" s="9" t="s">
        <v>1070</v>
      </c>
      <c r="FT2502" s="9" t="s">
        <v>577</v>
      </c>
      <c r="GU2502" s="9" t="s">
        <v>1071</v>
      </c>
      <c r="GV2502" s="10">
        <v>100</v>
      </c>
      <c r="HY2502" s="9" t="s">
        <v>1072</v>
      </c>
      <c r="IG2502" s="9" t="s">
        <v>783</v>
      </c>
      <c r="JR2502" s="9" t="s">
        <v>1073</v>
      </c>
      <c r="KD2502" s="9" t="s">
        <v>1074</v>
      </c>
      <c r="LC2502" s="9" t="s">
        <v>554</v>
      </c>
      <c r="LD2502" s="9" t="s">
        <v>1075</v>
      </c>
    </row>
    <row r="2503" spans="1:316">
      <c r="A2503" s="9" t="s">
        <v>550</v>
      </c>
      <c r="B2503" s="9" t="s">
        <v>1034</v>
      </c>
      <c r="C2503" s="9" t="s">
        <v>1035</v>
      </c>
      <c r="D2503" s="9" t="s">
        <v>1036</v>
      </c>
      <c r="F2503" s="9" t="s">
        <v>101</v>
      </c>
      <c r="I2503" s="9" t="s">
        <v>1037</v>
      </c>
      <c r="J2503" s="9" t="s">
        <v>1038</v>
      </c>
      <c r="L2503" s="9" t="s">
        <v>1117</v>
      </c>
      <c r="S2503" s="9" t="s">
        <v>1037</v>
      </c>
      <c r="AF2503" s="62" t="s">
        <v>1040</v>
      </c>
      <c r="AL2503" s="9" t="s">
        <v>1041</v>
      </c>
      <c r="AS2503" s="9" t="s">
        <v>1077</v>
      </c>
      <c r="AT2503" s="9" t="s">
        <v>1078</v>
      </c>
      <c r="AU2503" s="9" t="s">
        <v>1079</v>
      </c>
      <c r="AV2503" s="9" t="s">
        <v>1080</v>
      </c>
      <c r="AW2503" s="9" t="s">
        <v>1081</v>
      </c>
      <c r="AX2503" s="9" t="s">
        <v>1127</v>
      </c>
      <c r="AY2503" s="9" t="s">
        <v>1189</v>
      </c>
      <c r="AZ2503" s="9" t="s">
        <v>1049</v>
      </c>
      <c r="BA2503" s="9" t="s">
        <v>1050</v>
      </c>
      <c r="BB2503" s="9" t="s">
        <v>1051</v>
      </c>
      <c r="BC2503" s="9" t="s">
        <v>222</v>
      </c>
      <c r="BD2503" s="9" t="s">
        <v>1052</v>
      </c>
      <c r="BI2503" s="9" t="s">
        <v>1053</v>
      </c>
      <c r="BJ2503" s="9" t="s">
        <v>1053</v>
      </c>
      <c r="BK2503" s="9" t="s">
        <v>1054</v>
      </c>
      <c r="BN2503" s="9" t="s">
        <v>1055</v>
      </c>
      <c r="BR2503" s="9" t="s">
        <v>1185</v>
      </c>
      <c r="BS2503" s="9" t="s">
        <v>1057</v>
      </c>
      <c r="BT2503" s="9" t="s">
        <v>1058</v>
      </c>
      <c r="CF2503" s="9" t="s">
        <v>1144</v>
      </c>
      <c r="CG2503" s="9" t="s">
        <v>1101</v>
      </c>
      <c r="CH2503" s="9" t="s">
        <v>1087</v>
      </c>
      <c r="CJ2503" s="9" t="s">
        <v>1145</v>
      </c>
      <c r="CK2503" s="9" t="s">
        <v>333</v>
      </c>
      <c r="CM2503" s="9" t="s">
        <v>1064</v>
      </c>
      <c r="CP2503" s="9" t="s">
        <v>1089</v>
      </c>
      <c r="DQ2503" s="9" t="s">
        <v>1159</v>
      </c>
      <c r="DR2503" s="9" t="s">
        <v>1160</v>
      </c>
      <c r="DT2503" s="9" t="s">
        <v>1068</v>
      </c>
      <c r="ER2503" s="9" t="s">
        <v>1069</v>
      </c>
      <c r="ET2503" s="9" t="s">
        <v>1116</v>
      </c>
      <c r="FM2503" s="9" t="s">
        <v>783</v>
      </c>
      <c r="FN2503" s="9" t="s">
        <v>1070</v>
      </c>
      <c r="FT2503" s="9" t="s">
        <v>577</v>
      </c>
      <c r="GU2503" s="9" t="s">
        <v>1071</v>
      </c>
      <c r="GV2503" s="10">
        <v>100</v>
      </c>
      <c r="HY2503" s="9" t="s">
        <v>1072</v>
      </c>
      <c r="IG2503" s="9" t="s">
        <v>783</v>
      </c>
      <c r="JR2503" s="9" t="s">
        <v>1073</v>
      </c>
      <c r="KD2503" s="9" t="s">
        <v>1074</v>
      </c>
      <c r="LC2503" s="9" t="s">
        <v>554</v>
      </c>
      <c r="LD2503" s="9" t="s">
        <v>1075</v>
      </c>
    </row>
    <row r="2504" spans="1:316">
      <c r="A2504" s="9" t="s">
        <v>550</v>
      </c>
      <c r="B2504" s="9" t="s">
        <v>1034</v>
      </c>
      <c r="C2504" s="9" t="s">
        <v>1035</v>
      </c>
      <c r="D2504" s="9" t="s">
        <v>1036</v>
      </c>
      <c r="F2504" s="9" t="s">
        <v>101</v>
      </c>
      <c r="I2504" s="9" t="s">
        <v>1037</v>
      </c>
      <c r="J2504" s="9" t="s">
        <v>1038</v>
      </c>
      <c r="L2504" s="9" t="s">
        <v>1039</v>
      </c>
      <c r="S2504" s="9" t="s">
        <v>1037</v>
      </c>
      <c r="AF2504" s="62" t="s">
        <v>1040</v>
      </c>
      <c r="AL2504" s="9" t="s">
        <v>1041</v>
      </c>
      <c r="AS2504" s="9" t="s">
        <v>1094</v>
      </c>
      <c r="AT2504" s="9" t="s">
        <v>1095</v>
      </c>
      <c r="AU2504" s="9" t="s">
        <v>1096</v>
      </c>
      <c r="AV2504" s="9" t="s">
        <v>1045</v>
      </c>
      <c r="AW2504" s="9" t="s">
        <v>1046</v>
      </c>
      <c r="AX2504" s="9" t="s">
        <v>1135</v>
      </c>
      <c r="AY2504" s="9" t="s">
        <v>1048</v>
      </c>
      <c r="AZ2504" s="9" t="s">
        <v>1049</v>
      </c>
      <c r="BA2504" s="9" t="s">
        <v>1050</v>
      </c>
      <c r="BB2504" s="9" t="s">
        <v>1051</v>
      </c>
      <c r="BC2504" s="9" t="s">
        <v>222</v>
      </c>
      <c r="BD2504" s="9" t="s">
        <v>1052</v>
      </c>
      <c r="BI2504" s="9" t="s">
        <v>1053</v>
      </c>
      <c r="BJ2504" s="9" t="s">
        <v>1053</v>
      </c>
      <c r="BK2504" s="9" t="s">
        <v>1054</v>
      </c>
      <c r="BN2504" s="9" t="s">
        <v>1055</v>
      </c>
      <c r="BR2504" s="9" t="s">
        <v>1187</v>
      </c>
      <c r="BS2504" s="9" t="s">
        <v>1057</v>
      </c>
      <c r="BT2504" s="9" t="s">
        <v>1058</v>
      </c>
      <c r="CF2504" s="9" t="s">
        <v>1150</v>
      </c>
      <c r="CG2504" s="9" t="s">
        <v>1112</v>
      </c>
      <c r="CH2504" s="9" t="s">
        <v>1061</v>
      </c>
      <c r="CJ2504" s="9" t="s">
        <v>1151</v>
      </c>
      <c r="CK2504" s="9" t="s">
        <v>1063</v>
      </c>
      <c r="CM2504" s="9" t="s">
        <v>1064</v>
      </c>
      <c r="CP2504" s="9" t="s">
        <v>1103</v>
      </c>
      <c r="DQ2504" s="9" t="s">
        <v>1166</v>
      </c>
      <c r="DR2504" s="9" t="s">
        <v>1167</v>
      </c>
      <c r="DT2504" s="9" t="s">
        <v>1068</v>
      </c>
      <c r="ER2504" s="9" t="s">
        <v>1069</v>
      </c>
      <c r="ET2504" s="9" t="s">
        <v>1126</v>
      </c>
      <c r="FM2504" s="9" t="s">
        <v>783</v>
      </c>
      <c r="FN2504" s="9" t="s">
        <v>1070</v>
      </c>
      <c r="FT2504" s="9" t="s">
        <v>577</v>
      </c>
      <c r="GU2504" s="9" t="s">
        <v>1071</v>
      </c>
      <c r="GV2504" s="10">
        <v>100</v>
      </c>
      <c r="HY2504" s="9" t="s">
        <v>1072</v>
      </c>
      <c r="IG2504" s="9" t="s">
        <v>783</v>
      </c>
      <c r="JR2504" s="9" t="s">
        <v>1073</v>
      </c>
      <c r="KD2504" s="9" t="s">
        <v>1074</v>
      </c>
      <c r="LC2504" s="9" t="s">
        <v>554</v>
      </c>
      <c r="LD2504" s="9" t="s">
        <v>1075</v>
      </c>
    </row>
    <row r="2505" spans="1:316">
      <c r="A2505" s="9" t="s">
        <v>550</v>
      </c>
      <c r="B2505" s="9" t="s">
        <v>1034</v>
      </c>
      <c r="C2505" s="9" t="s">
        <v>1035</v>
      </c>
      <c r="D2505" s="9" t="s">
        <v>1036</v>
      </c>
      <c r="F2505" s="9" t="s">
        <v>101</v>
      </c>
      <c r="I2505" s="9" t="s">
        <v>1037</v>
      </c>
      <c r="J2505" s="9" t="s">
        <v>1038</v>
      </c>
      <c r="L2505" s="9" t="s">
        <v>1076</v>
      </c>
      <c r="S2505" s="9" t="s">
        <v>1037</v>
      </c>
      <c r="AF2505" s="62" t="s">
        <v>1040</v>
      </c>
      <c r="AL2505" s="9" t="s">
        <v>1041</v>
      </c>
      <c r="AS2505" s="9" t="s">
        <v>1042</v>
      </c>
      <c r="AT2505" s="9" t="s">
        <v>1043</v>
      </c>
      <c r="AU2505" s="9" t="s">
        <v>1044</v>
      </c>
      <c r="AV2505" s="9" t="s">
        <v>1080</v>
      </c>
      <c r="AW2505" s="9" t="s">
        <v>1081</v>
      </c>
      <c r="AX2505" s="9" t="s">
        <v>202</v>
      </c>
      <c r="AY2505" s="9" t="s">
        <v>1083</v>
      </c>
      <c r="AZ2505" s="9" t="s">
        <v>1049</v>
      </c>
      <c r="BA2505" s="9" t="s">
        <v>1050</v>
      </c>
      <c r="BB2505" s="9" t="s">
        <v>1051</v>
      </c>
      <c r="BC2505" s="9" t="s">
        <v>222</v>
      </c>
      <c r="BD2505" s="9" t="s">
        <v>1052</v>
      </c>
      <c r="BI2505" s="9" t="s">
        <v>1053</v>
      </c>
      <c r="BJ2505" s="9" t="s">
        <v>1053</v>
      </c>
      <c r="BK2505" s="9" t="s">
        <v>1054</v>
      </c>
      <c r="BN2505" s="9" t="s">
        <v>1055</v>
      </c>
      <c r="BR2505" s="9" t="s">
        <v>1188</v>
      </c>
      <c r="BS2505" s="9" t="s">
        <v>1057</v>
      </c>
      <c r="BT2505" s="9" t="s">
        <v>1058</v>
      </c>
      <c r="CF2505" s="9" t="s">
        <v>1157</v>
      </c>
      <c r="CG2505" s="9" t="s">
        <v>1122</v>
      </c>
      <c r="CH2505" s="9" t="s">
        <v>1087</v>
      </c>
      <c r="CJ2505" s="9" t="s">
        <v>1158</v>
      </c>
      <c r="CK2505" s="9" t="s">
        <v>333</v>
      </c>
      <c r="CM2505" s="9" t="s">
        <v>1064</v>
      </c>
      <c r="CP2505" s="9" t="s">
        <v>1065</v>
      </c>
      <c r="DQ2505" s="9" t="s">
        <v>1173</v>
      </c>
      <c r="DR2505" s="9" t="s">
        <v>1174</v>
      </c>
      <c r="DT2505" s="9" t="s">
        <v>1068</v>
      </c>
      <c r="ER2505" s="9" t="s">
        <v>1069</v>
      </c>
      <c r="ET2505" s="9" t="s">
        <v>1134</v>
      </c>
      <c r="FM2505" s="9" t="s">
        <v>783</v>
      </c>
      <c r="FN2505" s="9" t="s">
        <v>1070</v>
      </c>
      <c r="FT2505" s="9" t="s">
        <v>577</v>
      </c>
      <c r="GU2505" s="9" t="s">
        <v>1071</v>
      </c>
      <c r="GV2505" s="10">
        <v>100</v>
      </c>
      <c r="HY2505" s="9" t="s">
        <v>1072</v>
      </c>
      <c r="IG2505" s="9" t="s">
        <v>783</v>
      </c>
      <c r="JR2505" s="9" t="s">
        <v>1073</v>
      </c>
      <c r="KD2505" s="9" t="s">
        <v>1074</v>
      </c>
      <c r="LC2505" s="9" t="s">
        <v>554</v>
      </c>
      <c r="LD2505" s="9" t="s">
        <v>1075</v>
      </c>
    </row>
    <row r="2506" spans="1:316">
      <c r="A2506" s="9" t="s">
        <v>550</v>
      </c>
      <c r="B2506" s="9" t="s">
        <v>1034</v>
      </c>
      <c r="C2506" s="9" t="s">
        <v>1035</v>
      </c>
      <c r="D2506" s="9" t="s">
        <v>1036</v>
      </c>
      <c r="F2506" s="9" t="s">
        <v>101</v>
      </c>
      <c r="I2506" s="9" t="s">
        <v>1037</v>
      </c>
      <c r="J2506" s="9" t="s">
        <v>1038</v>
      </c>
      <c r="L2506" s="9" t="s">
        <v>1093</v>
      </c>
      <c r="S2506" s="9" t="s">
        <v>1037</v>
      </c>
      <c r="AF2506" s="62" t="s">
        <v>1040</v>
      </c>
      <c r="AL2506" s="9" t="s">
        <v>1041</v>
      </c>
      <c r="AS2506" s="9" t="s">
        <v>1077</v>
      </c>
      <c r="AT2506" s="9" t="s">
        <v>1078</v>
      </c>
      <c r="AU2506" s="9" t="s">
        <v>1079</v>
      </c>
      <c r="AV2506" s="9" t="s">
        <v>1045</v>
      </c>
      <c r="AW2506" s="9" t="s">
        <v>1046</v>
      </c>
      <c r="AX2506" s="9" t="s">
        <v>1147</v>
      </c>
      <c r="AY2506" s="9" t="s">
        <v>1098</v>
      </c>
      <c r="AZ2506" s="9" t="s">
        <v>1049</v>
      </c>
      <c r="BA2506" s="9" t="s">
        <v>1050</v>
      </c>
      <c r="BB2506" s="9" t="s">
        <v>1051</v>
      </c>
      <c r="BC2506" s="9" t="s">
        <v>222</v>
      </c>
      <c r="BD2506" s="9" t="s">
        <v>1052</v>
      </c>
      <c r="BI2506" s="9" t="s">
        <v>1053</v>
      </c>
      <c r="BJ2506" s="9" t="s">
        <v>1053</v>
      </c>
      <c r="BK2506" s="9" t="s">
        <v>1054</v>
      </c>
      <c r="BN2506" s="9" t="s">
        <v>1055</v>
      </c>
      <c r="BR2506" s="9" t="s">
        <v>1116</v>
      </c>
      <c r="BS2506" s="9" t="s">
        <v>1057</v>
      </c>
      <c r="BT2506" s="9" t="s">
        <v>1058</v>
      </c>
      <c r="CF2506" s="9" t="s">
        <v>1164</v>
      </c>
      <c r="CG2506" s="9" t="s">
        <v>1130</v>
      </c>
      <c r="CH2506" s="9" t="s">
        <v>1061</v>
      </c>
      <c r="CJ2506" s="9" t="s">
        <v>1165</v>
      </c>
      <c r="CK2506" s="9" t="s">
        <v>1063</v>
      </c>
      <c r="CM2506" s="9" t="s">
        <v>1064</v>
      </c>
      <c r="CP2506" s="9" t="s">
        <v>1089</v>
      </c>
      <c r="DQ2506" s="9" t="s">
        <v>1178</v>
      </c>
      <c r="DR2506" s="9" t="s">
        <v>1167</v>
      </c>
      <c r="DT2506" s="9" t="s">
        <v>1068</v>
      </c>
      <c r="ER2506" s="9" t="s">
        <v>1069</v>
      </c>
      <c r="ET2506" s="9" t="s">
        <v>1141</v>
      </c>
      <c r="FM2506" s="9" t="s">
        <v>783</v>
      </c>
      <c r="FN2506" s="9" t="s">
        <v>1070</v>
      </c>
      <c r="FT2506" s="9" t="s">
        <v>577</v>
      </c>
      <c r="GU2506" s="9" t="s">
        <v>1071</v>
      </c>
      <c r="GV2506" s="10">
        <v>100</v>
      </c>
      <c r="HY2506" s="9" t="s">
        <v>1072</v>
      </c>
      <c r="IG2506" s="9" t="s">
        <v>783</v>
      </c>
      <c r="JR2506" s="9" t="s">
        <v>1073</v>
      </c>
      <c r="KD2506" s="9" t="s">
        <v>1074</v>
      </c>
      <c r="LC2506" s="9" t="s">
        <v>554</v>
      </c>
      <c r="LD2506" s="9" t="s">
        <v>1075</v>
      </c>
    </row>
    <row r="2507" spans="1:316">
      <c r="A2507" s="9" t="s">
        <v>550</v>
      </c>
      <c r="B2507" s="9" t="s">
        <v>1034</v>
      </c>
      <c r="C2507" s="9" t="s">
        <v>1035</v>
      </c>
      <c r="D2507" s="9" t="s">
        <v>1036</v>
      </c>
      <c r="F2507" s="9" t="s">
        <v>101</v>
      </c>
      <c r="I2507" s="9" t="s">
        <v>1037</v>
      </c>
      <c r="J2507" s="9" t="s">
        <v>1038</v>
      </c>
      <c r="L2507" s="9" t="s">
        <v>1107</v>
      </c>
      <c r="S2507" s="9" t="s">
        <v>1037</v>
      </c>
      <c r="AF2507" s="62" t="s">
        <v>1040</v>
      </c>
      <c r="AL2507" s="9" t="s">
        <v>1041</v>
      </c>
      <c r="AS2507" s="9" t="s">
        <v>1094</v>
      </c>
      <c r="AT2507" s="9" t="s">
        <v>1095</v>
      </c>
      <c r="AU2507" s="9" t="s">
        <v>1096</v>
      </c>
      <c r="AV2507" s="9" t="s">
        <v>1080</v>
      </c>
      <c r="AW2507" s="9" t="s">
        <v>1081</v>
      </c>
      <c r="AX2507" s="9" t="s">
        <v>1154</v>
      </c>
      <c r="AY2507" s="9" t="s">
        <v>1109</v>
      </c>
      <c r="AZ2507" s="9" t="s">
        <v>1049</v>
      </c>
      <c r="BA2507" s="9" t="s">
        <v>1050</v>
      </c>
      <c r="BB2507" s="9" t="s">
        <v>1051</v>
      </c>
      <c r="BC2507" s="9" t="s">
        <v>222</v>
      </c>
      <c r="BD2507" s="9" t="s">
        <v>1052</v>
      </c>
      <c r="BI2507" s="9" t="s">
        <v>1053</v>
      </c>
      <c r="BJ2507" s="9" t="s">
        <v>1053</v>
      </c>
      <c r="BK2507" s="9" t="s">
        <v>1054</v>
      </c>
      <c r="BN2507" s="9" t="s">
        <v>1055</v>
      </c>
      <c r="BR2507" s="9" t="s">
        <v>274</v>
      </c>
      <c r="BS2507" s="9" t="s">
        <v>1057</v>
      </c>
      <c r="BT2507" s="9" t="s">
        <v>1058</v>
      </c>
      <c r="CF2507" s="9" t="s">
        <v>1171</v>
      </c>
      <c r="CG2507" s="9" t="s">
        <v>317</v>
      </c>
      <c r="CH2507" s="9" t="s">
        <v>1087</v>
      </c>
      <c r="CJ2507" s="9" t="s">
        <v>1172</v>
      </c>
      <c r="CK2507" s="9" t="s">
        <v>333</v>
      </c>
      <c r="CM2507" s="9" t="s">
        <v>1064</v>
      </c>
      <c r="CP2507" s="9" t="s">
        <v>1103</v>
      </c>
      <c r="DQ2507" s="9" t="s">
        <v>1180</v>
      </c>
      <c r="DR2507" s="9" t="s">
        <v>1181</v>
      </c>
      <c r="DT2507" s="9" t="s">
        <v>1068</v>
      </c>
      <c r="ER2507" s="9" t="s">
        <v>1069</v>
      </c>
      <c r="ET2507" s="9" t="s">
        <v>1120</v>
      </c>
      <c r="FM2507" s="9" t="s">
        <v>783</v>
      </c>
      <c r="FN2507" s="9" t="s">
        <v>1070</v>
      </c>
      <c r="FT2507" s="9" t="s">
        <v>577</v>
      </c>
      <c r="GU2507" s="9" t="s">
        <v>1071</v>
      </c>
      <c r="GV2507" s="10">
        <v>100</v>
      </c>
      <c r="HY2507" s="9" t="s">
        <v>1072</v>
      </c>
      <c r="IG2507" s="9" t="s">
        <v>783</v>
      </c>
      <c r="JR2507" s="9" t="s">
        <v>1073</v>
      </c>
      <c r="KD2507" s="9" t="s">
        <v>1074</v>
      </c>
      <c r="LC2507" s="9" t="s">
        <v>554</v>
      </c>
      <c r="LD2507" s="9" t="s">
        <v>1075</v>
      </c>
    </row>
    <row r="2508" spans="1:316">
      <c r="A2508" s="9" t="s">
        <v>550</v>
      </c>
      <c r="B2508" s="9" t="s">
        <v>1034</v>
      </c>
      <c r="C2508" s="9" t="s">
        <v>1035</v>
      </c>
      <c r="D2508" s="9" t="s">
        <v>1036</v>
      </c>
      <c r="F2508" s="9" t="s">
        <v>101</v>
      </c>
      <c r="I2508" s="9" t="s">
        <v>1037</v>
      </c>
      <c r="J2508" s="9" t="s">
        <v>1038</v>
      </c>
      <c r="L2508" s="9" t="s">
        <v>1117</v>
      </c>
      <c r="S2508" s="9" t="s">
        <v>1037</v>
      </c>
      <c r="AF2508" s="62" t="s">
        <v>1040</v>
      </c>
      <c r="AL2508" s="9" t="s">
        <v>1041</v>
      </c>
      <c r="AS2508" s="9" t="s">
        <v>1042</v>
      </c>
      <c r="AT2508" s="9" t="s">
        <v>1043</v>
      </c>
      <c r="AU2508" s="9" t="s">
        <v>1044</v>
      </c>
      <c r="AV2508" s="9" t="s">
        <v>1045</v>
      </c>
      <c r="AW2508" s="9" t="s">
        <v>1046</v>
      </c>
      <c r="AX2508" s="9" t="s">
        <v>1161</v>
      </c>
      <c r="AY2508" s="9" t="s">
        <v>1119</v>
      </c>
      <c r="AZ2508" s="9" t="s">
        <v>1049</v>
      </c>
      <c r="BA2508" s="9" t="s">
        <v>1050</v>
      </c>
      <c r="BB2508" s="9" t="s">
        <v>1051</v>
      </c>
      <c r="BC2508" s="9" t="s">
        <v>222</v>
      </c>
      <c r="BD2508" s="9" t="s">
        <v>1052</v>
      </c>
      <c r="BI2508" s="9" t="s">
        <v>1053</v>
      </c>
      <c r="BJ2508" s="9" t="s">
        <v>1053</v>
      </c>
      <c r="BK2508" s="9" t="s">
        <v>1054</v>
      </c>
      <c r="BN2508" s="9" t="s">
        <v>1055</v>
      </c>
      <c r="BR2508" s="9" t="s">
        <v>1190</v>
      </c>
      <c r="BS2508" s="9" t="s">
        <v>1057</v>
      </c>
      <c r="BT2508" s="9" t="s">
        <v>1058</v>
      </c>
      <c r="CF2508" s="9" t="s">
        <v>1059</v>
      </c>
      <c r="CG2508" s="9" t="s">
        <v>1060</v>
      </c>
      <c r="CH2508" s="9" t="s">
        <v>1061</v>
      </c>
      <c r="CJ2508" s="9" t="s">
        <v>1062</v>
      </c>
      <c r="CK2508" s="9" t="s">
        <v>1063</v>
      </c>
      <c r="CM2508" s="9" t="s">
        <v>1064</v>
      </c>
      <c r="CP2508" s="9" t="s">
        <v>1065</v>
      </c>
      <c r="DQ2508" s="9" t="s">
        <v>1066</v>
      </c>
      <c r="DR2508" s="9" t="s">
        <v>1067</v>
      </c>
      <c r="DT2508" s="9" t="s">
        <v>1068</v>
      </c>
      <c r="ER2508" s="9" t="s">
        <v>1069</v>
      </c>
      <c r="ET2508" s="9" t="s">
        <v>1062</v>
      </c>
      <c r="FM2508" s="9" t="s">
        <v>783</v>
      </c>
      <c r="FN2508" s="9" t="s">
        <v>1070</v>
      </c>
      <c r="FT2508" s="9" t="s">
        <v>577</v>
      </c>
      <c r="GU2508" s="9" t="s">
        <v>1071</v>
      </c>
      <c r="GV2508" s="10">
        <v>100</v>
      </c>
      <c r="HY2508" s="9" t="s">
        <v>1072</v>
      </c>
      <c r="IG2508" s="9" t="s">
        <v>783</v>
      </c>
      <c r="JR2508" s="9" t="s">
        <v>1073</v>
      </c>
      <c r="KD2508" s="9" t="s">
        <v>1074</v>
      </c>
      <c r="LC2508" s="9" t="s">
        <v>554</v>
      </c>
      <c r="LD2508" s="9" t="s">
        <v>1075</v>
      </c>
    </row>
    <row r="2509" spans="1:316">
      <c r="A2509" s="9" t="s">
        <v>550</v>
      </c>
      <c r="B2509" s="9" t="s">
        <v>1034</v>
      </c>
      <c r="C2509" s="9" t="s">
        <v>1035</v>
      </c>
      <c r="D2509" s="9" t="s">
        <v>1036</v>
      </c>
      <c r="F2509" s="9" t="s">
        <v>101</v>
      </c>
      <c r="I2509" s="9" t="s">
        <v>1037</v>
      </c>
      <c r="J2509" s="9" t="s">
        <v>1038</v>
      </c>
      <c r="L2509" s="9" t="s">
        <v>1039</v>
      </c>
      <c r="S2509" s="9" t="s">
        <v>1037</v>
      </c>
      <c r="AF2509" s="62" t="s">
        <v>1040</v>
      </c>
      <c r="AL2509" s="9" t="s">
        <v>1041</v>
      </c>
      <c r="AS2509" s="9" t="s">
        <v>1077</v>
      </c>
      <c r="AT2509" s="9" t="s">
        <v>1078</v>
      </c>
      <c r="AU2509" s="9" t="s">
        <v>1079</v>
      </c>
      <c r="AV2509" s="9" t="s">
        <v>1080</v>
      </c>
      <c r="AW2509" s="9" t="s">
        <v>1081</v>
      </c>
      <c r="AX2509" s="9" t="s">
        <v>1168</v>
      </c>
      <c r="AY2509" s="9" t="s">
        <v>1128</v>
      </c>
      <c r="AZ2509" s="9" t="s">
        <v>1049</v>
      </c>
      <c r="BA2509" s="9" t="s">
        <v>1050</v>
      </c>
      <c r="BB2509" s="9" t="s">
        <v>1051</v>
      </c>
      <c r="BC2509" s="9" t="s">
        <v>222</v>
      </c>
      <c r="BD2509" s="9" t="s">
        <v>1052</v>
      </c>
      <c r="BI2509" s="9" t="s">
        <v>1053</v>
      </c>
      <c r="BJ2509" s="9" t="s">
        <v>1053</v>
      </c>
      <c r="BK2509" s="9" t="s">
        <v>1054</v>
      </c>
      <c r="BN2509" s="9" t="s">
        <v>1055</v>
      </c>
      <c r="BR2509" s="9" t="s">
        <v>1191</v>
      </c>
      <c r="BS2509" s="9" t="s">
        <v>1057</v>
      </c>
      <c r="BT2509" s="9" t="s">
        <v>1058</v>
      </c>
      <c r="CF2509" s="9" t="s">
        <v>1085</v>
      </c>
      <c r="CG2509" s="9" t="s">
        <v>1086</v>
      </c>
      <c r="CH2509" s="9" t="s">
        <v>1087</v>
      </c>
      <c r="CJ2509" s="9" t="s">
        <v>1088</v>
      </c>
      <c r="CK2509" s="9" t="s">
        <v>333</v>
      </c>
      <c r="CM2509" s="9" t="s">
        <v>1064</v>
      </c>
      <c r="CP2509" s="9" t="s">
        <v>1089</v>
      </c>
      <c r="DQ2509" s="9" t="s">
        <v>1090</v>
      </c>
      <c r="DR2509" s="9" t="s">
        <v>1091</v>
      </c>
      <c r="DT2509" s="9" t="s">
        <v>1068</v>
      </c>
      <c r="ER2509" s="9" t="s">
        <v>1069</v>
      </c>
      <c r="ET2509" s="9" t="s">
        <v>1092</v>
      </c>
      <c r="FM2509" s="9" t="s">
        <v>783</v>
      </c>
      <c r="FN2509" s="9" t="s">
        <v>1070</v>
      </c>
      <c r="FT2509" s="9" t="s">
        <v>577</v>
      </c>
      <c r="GU2509" s="9" t="s">
        <v>1071</v>
      </c>
      <c r="GV2509" s="10">
        <v>100</v>
      </c>
      <c r="HY2509" s="9" t="s">
        <v>1072</v>
      </c>
      <c r="IG2509" s="9" t="s">
        <v>783</v>
      </c>
      <c r="JR2509" s="9" t="s">
        <v>1073</v>
      </c>
      <c r="KD2509" s="9" t="s">
        <v>1074</v>
      </c>
      <c r="LC2509" s="9" t="s">
        <v>554</v>
      </c>
      <c r="LD2509" s="9" t="s">
        <v>1075</v>
      </c>
    </row>
    <row r="2510" spans="1:316">
      <c r="A2510" s="9" t="s">
        <v>550</v>
      </c>
      <c r="B2510" s="9" t="s">
        <v>1034</v>
      </c>
      <c r="C2510" s="9" t="s">
        <v>1035</v>
      </c>
      <c r="D2510" s="9" t="s">
        <v>1036</v>
      </c>
      <c r="F2510" s="9" t="s">
        <v>101</v>
      </c>
      <c r="I2510" s="9" t="s">
        <v>1037</v>
      </c>
      <c r="J2510" s="9" t="s">
        <v>1038</v>
      </c>
      <c r="L2510" s="9" t="s">
        <v>1076</v>
      </c>
      <c r="S2510" s="9" t="s">
        <v>1037</v>
      </c>
      <c r="AF2510" s="62" t="s">
        <v>1040</v>
      </c>
      <c r="AL2510" s="9" t="s">
        <v>1041</v>
      </c>
      <c r="AS2510" s="9" t="s">
        <v>1094</v>
      </c>
      <c r="AT2510" s="9" t="s">
        <v>1095</v>
      </c>
      <c r="AU2510" s="9" t="s">
        <v>1096</v>
      </c>
      <c r="AV2510" s="9" t="s">
        <v>1045</v>
      </c>
      <c r="AW2510" s="9" t="s">
        <v>1046</v>
      </c>
      <c r="AX2510" s="9" t="s">
        <v>1175</v>
      </c>
      <c r="AY2510" s="9" t="s">
        <v>1062</v>
      </c>
      <c r="AZ2510" s="9" t="s">
        <v>1049</v>
      </c>
      <c r="BA2510" s="9" t="s">
        <v>1050</v>
      </c>
      <c r="BB2510" s="9" t="s">
        <v>1051</v>
      </c>
      <c r="BC2510" s="9" t="s">
        <v>222</v>
      </c>
      <c r="BD2510" s="9" t="s">
        <v>1052</v>
      </c>
      <c r="BI2510" s="9" t="s">
        <v>1053</v>
      </c>
      <c r="BJ2510" s="9" t="s">
        <v>1053</v>
      </c>
      <c r="BK2510" s="9" t="s">
        <v>1054</v>
      </c>
      <c r="BN2510" s="9" t="s">
        <v>1055</v>
      </c>
      <c r="BR2510" s="9" t="s">
        <v>1056</v>
      </c>
      <c r="BS2510" s="9" t="s">
        <v>1057</v>
      </c>
      <c r="BT2510" s="9" t="s">
        <v>1058</v>
      </c>
      <c r="CF2510" s="9" t="s">
        <v>1100</v>
      </c>
      <c r="CG2510" s="9" t="s">
        <v>1101</v>
      </c>
      <c r="CH2510" s="9" t="s">
        <v>1061</v>
      </c>
      <c r="CJ2510" s="9" t="s">
        <v>1102</v>
      </c>
      <c r="CK2510" s="9" t="s">
        <v>1063</v>
      </c>
      <c r="CM2510" s="9" t="s">
        <v>1064</v>
      </c>
      <c r="CP2510" s="9" t="s">
        <v>1103</v>
      </c>
      <c r="DQ2510" s="9" t="s">
        <v>1104</v>
      </c>
      <c r="DR2510" s="9" t="s">
        <v>1105</v>
      </c>
      <c r="DT2510" s="9" t="s">
        <v>1068</v>
      </c>
      <c r="ER2510" s="9" t="s">
        <v>1069</v>
      </c>
      <c r="ET2510" s="9" t="s">
        <v>1106</v>
      </c>
      <c r="FM2510" s="9" t="s">
        <v>783</v>
      </c>
      <c r="FN2510" s="9" t="s">
        <v>1070</v>
      </c>
      <c r="FT2510" s="9" t="s">
        <v>577</v>
      </c>
      <c r="GU2510" s="9" t="s">
        <v>1071</v>
      </c>
      <c r="GV2510" s="10">
        <v>100</v>
      </c>
      <c r="HY2510" s="9" t="s">
        <v>1072</v>
      </c>
      <c r="IG2510" s="9" t="s">
        <v>783</v>
      </c>
      <c r="JR2510" s="9" t="s">
        <v>1073</v>
      </c>
      <c r="KD2510" s="9" t="s">
        <v>1074</v>
      </c>
      <c r="LC2510" s="9" t="s">
        <v>554</v>
      </c>
      <c r="LD2510" s="9" t="s">
        <v>1075</v>
      </c>
    </row>
    <row r="2511" spans="1:316">
      <c r="A2511" s="9" t="s">
        <v>550</v>
      </c>
      <c r="B2511" s="9" t="s">
        <v>1034</v>
      </c>
      <c r="C2511" s="9" t="s">
        <v>1035</v>
      </c>
      <c r="D2511" s="9" t="s">
        <v>1036</v>
      </c>
      <c r="F2511" s="9" t="s">
        <v>101</v>
      </c>
      <c r="I2511" s="9" t="s">
        <v>1037</v>
      </c>
      <c r="J2511" s="9" t="s">
        <v>1038</v>
      </c>
      <c r="L2511" s="9" t="s">
        <v>1093</v>
      </c>
      <c r="S2511" s="9" t="s">
        <v>1037</v>
      </c>
      <c r="AF2511" s="62" t="s">
        <v>1040</v>
      </c>
      <c r="AL2511" s="9" t="s">
        <v>1041</v>
      </c>
      <c r="AS2511" s="9" t="s">
        <v>1042</v>
      </c>
      <c r="AT2511" s="9" t="s">
        <v>1043</v>
      </c>
      <c r="AU2511" s="9" t="s">
        <v>1044</v>
      </c>
      <c r="AV2511" s="9" t="s">
        <v>1080</v>
      </c>
      <c r="AW2511" s="9" t="s">
        <v>1081</v>
      </c>
      <c r="AX2511" s="9" t="s">
        <v>1047</v>
      </c>
      <c r="AY2511" s="9" t="s">
        <v>1142</v>
      </c>
      <c r="AZ2511" s="9" t="s">
        <v>1049</v>
      </c>
      <c r="BA2511" s="9" t="s">
        <v>1050</v>
      </c>
      <c r="BB2511" s="9" t="s">
        <v>1051</v>
      </c>
      <c r="BC2511" s="9" t="s">
        <v>222</v>
      </c>
      <c r="BD2511" s="9" t="s">
        <v>1052</v>
      </c>
      <c r="BI2511" s="9" t="s">
        <v>1053</v>
      </c>
      <c r="BJ2511" s="9" t="s">
        <v>1053</v>
      </c>
      <c r="BK2511" s="9" t="s">
        <v>1054</v>
      </c>
      <c r="BN2511" s="9" t="s">
        <v>1055</v>
      </c>
      <c r="BR2511" s="9" t="s">
        <v>1084</v>
      </c>
      <c r="BS2511" s="9" t="s">
        <v>1057</v>
      </c>
      <c r="BT2511" s="9" t="s">
        <v>1058</v>
      </c>
      <c r="CF2511" s="9" t="s">
        <v>1111</v>
      </c>
      <c r="CG2511" s="9" t="s">
        <v>1112</v>
      </c>
      <c r="CH2511" s="9" t="s">
        <v>1087</v>
      </c>
      <c r="CJ2511" s="9" t="s">
        <v>1113</v>
      </c>
      <c r="CK2511" s="9" t="s">
        <v>333</v>
      </c>
      <c r="CM2511" s="9" t="s">
        <v>1064</v>
      </c>
      <c r="CP2511" s="9" t="s">
        <v>1065</v>
      </c>
      <c r="DQ2511" s="9" t="s">
        <v>1114</v>
      </c>
      <c r="DR2511" s="9" t="s">
        <v>1115</v>
      </c>
      <c r="DT2511" s="9" t="s">
        <v>1068</v>
      </c>
      <c r="ER2511" s="9" t="s">
        <v>1069</v>
      </c>
      <c r="ET2511" s="9" t="s">
        <v>1116</v>
      </c>
      <c r="FM2511" s="9" t="s">
        <v>783</v>
      </c>
      <c r="FN2511" s="9" t="s">
        <v>1070</v>
      </c>
      <c r="FT2511" s="9" t="s">
        <v>577</v>
      </c>
      <c r="GU2511" s="9" t="s">
        <v>1071</v>
      </c>
      <c r="GV2511" s="10">
        <v>100</v>
      </c>
      <c r="HY2511" s="9" t="s">
        <v>1072</v>
      </c>
      <c r="IG2511" s="9" t="s">
        <v>783</v>
      </c>
      <c r="JR2511" s="9" t="s">
        <v>1073</v>
      </c>
      <c r="KD2511" s="9" t="s">
        <v>1074</v>
      </c>
      <c r="LC2511" s="9" t="s">
        <v>554</v>
      </c>
      <c r="LD2511" s="9" t="s">
        <v>1075</v>
      </c>
    </row>
    <row r="2512" spans="1:316">
      <c r="A2512" s="9" t="s">
        <v>550</v>
      </c>
      <c r="B2512" s="9" t="s">
        <v>1034</v>
      </c>
      <c r="C2512" s="9" t="s">
        <v>1035</v>
      </c>
      <c r="D2512" s="9" t="s">
        <v>1036</v>
      </c>
      <c r="F2512" s="9" t="s">
        <v>101</v>
      </c>
      <c r="I2512" s="9" t="s">
        <v>1037</v>
      </c>
      <c r="J2512" s="9" t="s">
        <v>1038</v>
      </c>
      <c r="L2512" s="9" t="s">
        <v>1107</v>
      </c>
      <c r="S2512" s="9" t="s">
        <v>1037</v>
      </c>
      <c r="AF2512" s="62" t="s">
        <v>1040</v>
      </c>
      <c r="AL2512" s="9" t="s">
        <v>1041</v>
      </c>
      <c r="AS2512" s="9" t="s">
        <v>1077</v>
      </c>
      <c r="AT2512" s="9" t="s">
        <v>1078</v>
      </c>
      <c r="AU2512" s="9" t="s">
        <v>1079</v>
      </c>
      <c r="AV2512" s="9" t="s">
        <v>1045</v>
      </c>
      <c r="AW2512" s="9" t="s">
        <v>1046</v>
      </c>
      <c r="AX2512" s="9" t="s">
        <v>1082</v>
      </c>
      <c r="AY2512" s="9" t="s">
        <v>1148</v>
      </c>
      <c r="AZ2512" s="9" t="s">
        <v>1049</v>
      </c>
      <c r="BA2512" s="9" t="s">
        <v>1050</v>
      </c>
      <c r="BB2512" s="9" t="s">
        <v>1051</v>
      </c>
      <c r="BC2512" s="9" t="s">
        <v>222</v>
      </c>
      <c r="BD2512" s="9" t="s">
        <v>1052</v>
      </c>
      <c r="BI2512" s="9" t="s">
        <v>1053</v>
      </c>
      <c r="BJ2512" s="9" t="s">
        <v>1053</v>
      </c>
      <c r="BK2512" s="9" t="s">
        <v>1054</v>
      </c>
      <c r="BN2512" s="9" t="s">
        <v>1055</v>
      </c>
      <c r="BR2512" s="9" t="s">
        <v>1099</v>
      </c>
      <c r="BS2512" s="9" t="s">
        <v>1057</v>
      </c>
      <c r="BT2512" s="9" t="s">
        <v>1058</v>
      </c>
      <c r="CF2512" s="9" t="s">
        <v>1121</v>
      </c>
      <c r="CG2512" s="9" t="s">
        <v>1122</v>
      </c>
      <c r="CH2512" s="9" t="s">
        <v>1061</v>
      </c>
      <c r="CJ2512" s="9" t="s">
        <v>1123</v>
      </c>
      <c r="CK2512" s="9" t="s">
        <v>1063</v>
      </c>
      <c r="CM2512" s="9" t="s">
        <v>1064</v>
      </c>
      <c r="CP2512" s="9" t="s">
        <v>1089</v>
      </c>
      <c r="DQ2512" s="9" t="s">
        <v>1124</v>
      </c>
      <c r="DR2512" s="9" t="s">
        <v>1125</v>
      </c>
      <c r="DT2512" s="9" t="s">
        <v>1068</v>
      </c>
      <c r="ER2512" s="9" t="s">
        <v>1069</v>
      </c>
      <c r="ET2512" s="9" t="s">
        <v>1126</v>
      </c>
      <c r="FM2512" s="9" t="s">
        <v>783</v>
      </c>
      <c r="FN2512" s="9" t="s">
        <v>1070</v>
      </c>
      <c r="FT2512" s="9" t="s">
        <v>577</v>
      </c>
      <c r="GU2512" s="9" t="s">
        <v>1071</v>
      </c>
      <c r="GV2512" s="10">
        <v>100</v>
      </c>
      <c r="HY2512" s="9" t="s">
        <v>1072</v>
      </c>
      <c r="IG2512" s="9" t="s">
        <v>783</v>
      </c>
      <c r="JR2512" s="9" t="s">
        <v>1073</v>
      </c>
      <c r="KD2512" s="9" t="s">
        <v>1074</v>
      </c>
      <c r="LC2512" s="9" t="s">
        <v>554</v>
      </c>
      <c r="LD2512" s="9" t="s">
        <v>1075</v>
      </c>
    </row>
    <row r="2513" spans="1:316">
      <c r="A2513" s="9" t="s">
        <v>550</v>
      </c>
      <c r="B2513" s="9" t="s">
        <v>1034</v>
      </c>
      <c r="C2513" s="9" t="s">
        <v>1035</v>
      </c>
      <c r="D2513" s="9" t="s">
        <v>1036</v>
      </c>
      <c r="F2513" s="9" t="s">
        <v>101</v>
      </c>
      <c r="I2513" s="9" t="s">
        <v>1037</v>
      </c>
      <c r="J2513" s="9" t="s">
        <v>1038</v>
      </c>
      <c r="L2513" s="9" t="s">
        <v>1117</v>
      </c>
      <c r="S2513" s="9" t="s">
        <v>1037</v>
      </c>
      <c r="AF2513" s="62" t="s">
        <v>1040</v>
      </c>
      <c r="AL2513" s="9" t="s">
        <v>1041</v>
      </c>
      <c r="AS2513" s="9" t="s">
        <v>1094</v>
      </c>
      <c r="AT2513" s="9" t="s">
        <v>1095</v>
      </c>
      <c r="AU2513" s="9" t="s">
        <v>1096</v>
      </c>
      <c r="AV2513" s="9" t="s">
        <v>1080</v>
      </c>
      <c r="AW2513" s="9" t="s">
        <v>1081</v>
      </c>
      <c r="AX2513" s="9" t="s">
        <v>1097</v>
      </c>
      <c r="AY2513" s="9" t="s">
        <v>1155</v>
      </c>
      <c r="AZ2513" s="9" t="s">
        <v>1049</v>
      </c>
      <c r="BA2513" s="9" t="s">
        <v>1050</v>
      </c>
      <c r="BB2513" s="9" t="s">
        <v>1051</v>
      </c>
      <c r="BC2513" s="9" t="s">
        <v>222</v>
      </c>
      <c r="BD2513" s="9" t="s">
        <v>1052</v>
      </c>
      <c r="BI2513" s="9" t="s">
        <v>1053</v>
      </c>
      <c r="BJ2513" s="9" t="s">
        <v>1053</v>
      </c>
      <c r="BK2513" s="9" t="s">
        <v>1054</v>
      </c>
      <c r="BN2513" s="9" t="s">
        <v>1055</v>
      </c>
      <c r="BR2513" s="9" t="s">
        <v>1110</v>
      </c>
      <c r="BS2513" s="9" t="s">
        <v>1057</v>
      </c>
      <c r="BT2513" s="9" t="s">
        <v>1058</v>
      </c>
      <c r="CF2513" s="9" t="s">
        <v>313</v>
      </c>
      <c r="CG2513" s="9" t="s">
        <v>1130</v>
      </c>
      <c r="CH2513" s="9" t="s">
        <v>1087</v>
      </c>
      <c r="CJ2513" s="9" t="s">
        <v>1131</v>
      </c>
      <c r="CK2513" s="9" t="s">
        <v>333</v>
      </c>
      <c r="CM2513" s="9" t="s">
        <v>1064</v>
      </c>
      <c r="CP2513" s="9" t="s">
        <v>1103</v>
      </c>
      <c r="DQ2513" s="9" t="s">
        <v>1132</v>
      </c>
      <c r="DR2513" s="9" t="s">
        <v>1133</v>
      </c>
      <c r="DT2513" s="9" t="s">
        <v>1068</v>
      </c>
      <c r="ER2513" s="9" t="s">
        <v>1069</v>
      </c>
      <c r="ET2513" s="9" t="s">
        <v>1134</v>
      </c>
      <c r="FM2513" s="9" t="s">
        <v>783</v>
      </c>
      <c r="FN2513" s="9" t="s">
        <v>1070</v>
      </c>
      <c r="FT2513" s="9" t="s">
        <v>577</v>
      </c>
      <c r="GU2513" s="9" t="s">
        <v>1071</v>
      </c>
      <c r="GV2513" s="10">
        <v>100</v>
      </c>
      <c r="HY2513" s="9" t="s">
        <v>1072</v>
      </c>
      <c r="IG2513" s="9" t="s">
        <v>783</v>
      </c>
      <c r="JR2513" s="9" t="s">
        <v>1073</v>
      </c>
      <c r="KD2513" s="9" t="s">
        <v>1074</v>
      </c>
      <c r="LC2513" s="9" t="s">
        <v>554</v>
      </c>
      <c r="LD2513" s="9" t="s">
        <v>1075</v>
      </c>
    </row>
    <row r="2514" spans="1:316">
      <c r="A2514" s="9" t="s">
        <v>550</v>
      </c>
      <c r="B2514" s="9" t="s">
        <v>1034</v>
      </c>
      <c r="C2514" s="9" t="s">
        <v>1035</v>
      </c>
      <c r="D2514" s="9" t="s">
        <v>1036</v>
      </c>
      <c r="F2514" s="9" t="s">
        <v>101</v>
      </c>
      <c r="I2514" s="9" t="s">
        <v>1037</v>
      </c>
      <c r="J2514" s="9" t="s">
        <v>1038</v>
      </c>
      <c r="L2514" s="9" t="s">
        <v>1039</v>
      </c>
      <c r="S2514" s="9" t="s">
        <v>1037</v>
      </c>
      <c r="AF2514" s="62" t="s">
        <v>1040</v>
      </c>
      <c r="AL2514" s="9" t="s">
        <v>1041</v>
      </c>
      <c r="AS2514" s="9" t="s">
        <v>1042</v>
      </c>
      <c r="AT2514" s="9" t="s">
        <v>1043</v>
      </c>
      <c r="AU2514" s="9" t="s">
        <v>1044</v>
      </c>
      <c r="AV2514" s="9" t="s">
        <v>1045</v>
      </c>
      <c r="AW2514" s="9" t="s">
        <v>1046</v>
      </c>
      <c r="AX2514" s="9" t="s">
        <v>1108</v>
      </c>
      <c r="AY2514" s="9" t="s">
        <v>1162</v>
      </c>
      <c r="AZ2514" s="9" t="s">
        <v>1049</v>
      </c>
      <c r="BA2514" s="9" t="s">
        <v>1050</v>
      </c>
      <c r="BB2514" s="9" t="s">
        <v>1051</v>
      </c>
      <c r="BC2514" s="9" t="s">
        <v>222</v>
      </c>
      <c r="BD2514" s="9" t="s">
        <v>1052</v>
      </c>
      <c r="BI2514" s="9" t="s">
        <v>1053</v>
      </c>
      <c r="BJ2514" s="9" t="s">
        <v>1053</v>
      </c>
      <c r="BK2514" s="9" t="s">
        <v>1054</v>
      </c>
      <c r="BN2514" s="9" t="s">
        <v>1055</v>
      </c>
      <c r="BR2514" s="9" t="s">
        <v>1120</v>
      </c>
      <c r="BS2514" s="9" t="s">
        <v>1057</v>
      </c>
      <c r="BT2514" s="9" t="s">
        <v>1058</v>
      </c>
      <c r="CF2514" s="9" t="s">
        <v>1137</v>
      </c>
      <c r="CG2514" s="9" t="s">
        <v>317</v>
      </c>
      <c r="CH2514" s="9" t="s">
        <v>1061</v>
      </c>
      <c r="CJ2514" s="9" t="s">
        <v>1138</v>
      </c>
      <c r="CK2514" s="9" t="s">
        <v>1063</v>
      </c>
      <c r="CM2514" s="9" t="s">
        <v>1064</v>
      </c>
      <c r="CP2514" s="9" t="s">
        <v>1065</v>
      </c>
      <c r="DQ2514" s="9" t="s">
        <v>1139</v>
      </c>
      <c r="DR2514" s="9" t="s">
        <v>1140</v>
      </c>
      <c r="DT2514" s="9" t="s">
        <v>1068</v>
      </c>
      <c r="ER2514" s="9" t="s">
        <v>1069</v>
      </c>
      <c r="ET2514" s="9" t="s">
        <v>1141</v>
      </c>
      <c r="FM2514" s="9" t="s">
        <v>783</v>
      </c>
      <c r="FN2514" s="9" t="s">
        <v>1070</v>
      </c>
      <c r="FT2514" s="9" t="s">
        <v>577</v>
      </c>
      <c r="GU2514" s="9" t="s">
        <v>1071</v>
      </c>
      <c r="GV2514" s="10">
        <v>100</v>
      </c>
      <c r="HY2514" s="9" t="s">
        <v>1072</v>
      </c>
      <c r="IG2514" s="9" t="s">
        <v>783</v>
      </c>
      <c r="JR2514" s="9" t="s">
        <v>1073</v>
      </c>
      <c r="KD2514" s="9" t="s">
        <v>1074</v>
      </c>
      <c r="LC2514" s="9" t="s">
        <v>554</v>
      </c>
      <c r="LD2514" s="9" t="s">
        <v>1075</v>
      </c>
    </row>
    <row r="2515" spans="1:316">
      <c r="A2515" s="9" t="s">
        <v>550</v>
      </c>
      <c r="B2515" s="9" t="s">
        <v>1034</v>
      </c>
      <c r="C2515" s="9" t="s">
        <v>1035</v>
      </c>
      <c r="D2515" s="9" t="s">
        <v>1036</v>
      </c>
      <c r="F2515" s="9" t="s">
        <v>101</v>
      </c>
      <c r="I2515" s="9" t="s">
        <v>1037</v>
      </c>
      <c r="J2515" s="9" t="s">
        <v>1038</v>
      </c>
      <c r="L2515" s="9" t="s">
        <v>1076</v>
      </c>
      <c r="S2515" s="9" t="s">
        <v>1037</v>
      </c>
      <c r="AF2515" s="62" t="s">
        <v>1040</v>
      </c>
      <c r="AL2515" s="9" t="s">
        <v>1041</v>
      </c>
      <c r="AS2515" s="9" t="s">
        <v>1077</v>
      </c>
      <c r="AT2515" s="9" t="s">
        <v>1078</v>
      </c>
      <c r="AU2515" s="9" t="s">
        <v>1079</v>
      </c>
      <c r="AV2515" s="9" t="s">
        <v>1080</v>
      </c>
      <c r="AW2515" s="9" t="s">
        <v>1081</v>
      </c>
      <c r="AX2515" s="9" t="s">
        <v>1118</v>
      </c>
      <c r="AY2515" s="9" t="s">
        <v>1169</v>
      </c>
      <c r="AZ2515" s="9" t="s">
        <v>1049</v>
      </c>
      <c r="BA2515" s="9" t="s">
        <v>1050</v>
      </c>
      <c r="BB2515" s="9" t="s">
        <v>1051</v>
      </c>
      <c r="BC2515" s="9" t="s">
        <v>222</v>
      </c>
      <c r="BD2515" s="9" t="s">
        <v>1052</v>
      </c>
      <c r="BI2515" s="9" t="s">
        <v>1053</v>
      </c>
      <c r="BJ2515" s="9" t="s">
        <v>1053</v>
      </c>
      <c r="BK2515" s="9" t="s">
        <v>1054</v>
      </c>
      <c r="BN2515" s="9" t="s">
        <v>1055</v>
      </c>
      <c r="BR2515" s="9" t="s">
        <v>1129</v>
      </c>
      <c r="BS2515" s="9" t="s">
        <v>1057</v>
      </c>
      <c r="BT2515" s="9" t="s">
        <v>1058</v>
      </c>
      <c r="CF2515" s="9" t="s">
        <v>1144</v>
      </c>
      <c r="CG2515" s="9" t="s">
        <v>1060</v>
      </c>
      <c r="CH2515" s="9" t="s">
        <v>1087</v>
      </c>
      <c r="CJ2515" s="9" t="s">
        <v>1145</v>
      </c>
      <c r="CK2515" s="9" t="s">
        <v>333</v>
      </c>
      <c r="CM2515" s="9" t="s">
        <v>1064</v>
      </c>
      <c r="CP2515" s="9" t="s">
        <v>1089</v>
      </c>
      <c r="DQ2515" s="9" t="s">
        <v>1146</v>
      </c>
      <c r="DR2515" s="9" t="s">
        <v>1091</v>
      </c>
      <c r="DT2515" s="9" t="s">
        <v>1068</v>
      </c>
      <c r="ER2515" s="9" t="s">
        <v>1069</v>
      </c>
      <c r="ET2515" s="9" t="s">
        <v>1120</v>
      </c>
      <c r="FM2515" s="9" t="s">
        <v>783</v>
      </c>
      <c r="FN2515" s="9" t="s">
        <v>1070</v>
      </c>
      <c r="FT2515" s="9" t="s">
        <v>577</v>
      </c>
      <c r="GU2515" s="9" t="s">
        <v>1071</v>
      </c>
      <c r="GV2515" s="10">
        <v>100</v>
      </c>
      <c r="HY2515" s="9" t="s">
        <v>1072</v>
      </c>
      <c r="IG2515" s="9" t="s">
        <v>783</v>
      </c>
      <c r="JR2515" s="9" t="s">
        <v>1073</v>
      </c>
      <c r="KD2515" s="9" t="s">
        <v>1074</v>
      </c>
      <c r="LC2515" s="9" t="s">
        <v>554</v>
      </c>
      <c r="LD2515" s="9" t="s">
        <v>1075</v>
      </c>
    </row>
    <row r="2516" spans="1:316">
      <c r="A2516" s="9" t="s">
        <v>550</v>
      </c>
      <c r="B2516" s="9" t="s">
        <v>1034</v>
      </c>
      <c r="C2516" s="9" t="s">
        <v>1035</v>
      </c>
      <c r="D2516" s="9" t="s">
        <v>1036</v>
      </c>
      <c r="F2516" s="9" t="s">
        <v>101</v>
      </c>
      <c r="I2516" s="9" t="s">
        <v>1037</v>
      </c>
      <c r="J2516" s="9" t="s">
        <v>1038</v>
      </c>
      <c r="L2516" s="9" t="s">
        <v>1093</v>
      </c>
      <c r="S2516" s="9" t="s">
        <v>1037</v>
      </c>
      <c r="AF2516" s="62" t="s">
        <v>1040</v>
      </c>
      <c r="AL2516" s="9" t="s">
        <v>1041</v>
      </c>
      <c r="AS2516" s="9" t="s">
        <v>1094</v>
      </c>
      <c r="AT2516" s="9" t="s">
        <v>1095</v>
      </c>
      <c r="AU2516" s="9" t="s">
        <v>1096</v>
      </c>
      <c r="AV2516" s="9" t="s">
        <v>1045</v>
      </c>
      <c r="AW2516" s="9" t="s">
        <v>1046</v>
      </c>
      <c r="AX2516" s="9" t="s">
        <v>1127</v>
      </c>
      <c r="AY2516" s="9" t="s">
        <v>1176</v>
      </c>
      <c r="AZ2516" s="9" t="s">
        <v>1049</v>
      </c>
      <c r="BA2516" s="9" t="s">
        <v>1050</v>
      </c>
      <c r="BB2516" s="9" t="s">
        <v>1051</v>
      </c>
      <c r="BC2516" s="9" t="s">
        <v>222</v>
      </c>
      <c r="BD2516" s="9" t="s">
        <v>1052</v>
      </c>
      <c r="BI2516" s="9" t="s">
        <v>1053</v>
      </c>
      <c r="BJ2516" s="9" t="s">
        <v>1053</v>
      </c>
      <c r="BK2516" s="9" t="s">
        <v>1054</v>
      </c>
      <c r="BN2516" s="9" t="s">
        <v>1055</v>
      </c>
      <c r="BR2516" s="9" t="s">
        <v>1136</v>
      </c>
      <c r="BS2516" s="9" t="s">
        <v>1057</v>
      </c>
      <c r="BT2516" s="9" t="s">
        <v>1058</v>
      </c>
      <c r="CF2516" s="9" t="s">
        <v>1150</v>
      </c>
      <c r="CG2516" s="9" t="s">
        <v>1086</v>
      </c>
      <c r="CH2516" s="9" t="s">
        <v>1061</v>
      </c>
      <c r="CJ2516" s="9" t="s">
        <v>1151</v>
      </c>
      <c r="CK2516" s="9" t="s">
        <v>1063</v>
      </c>
      <c r="CM2516" s="9" t="s">
        <v>1064</v>
      </c>
      <c r="CP2516" s="9" t="s">
        <v>1103</v>
      </c>
      <c r="DQ2516" s="9" t="s">
        <v>1152</v>
      </c>
      <c r="DR2516" s="9" t="s">
        <v>1153</v>
      </c>
      <c r="DT2516" s="9" t="s">
        <v>1068</v>
      </c>
      <c r="ER2516" s="9" t="s">
        <v>1069</v>
      </c>
      <c r="ET2516" s="9" t="s">
        <v>1062</v>
      </c>
      <c r="FM2516" s="9" t="s">
        <v>783</v>
      </c>
      <c r="FN2516" s="9" t="s">
        <v>1070</v>
      </c>
      <c r="FT2516" s="9" t="s">
        <v>577</v>
      </c>
      <c r="GU2516" s="9" t="s">
        <v>1071</v>
      </c>
      <c r="GV2516" s="10">
        <v>100</v>
      </c>
      <c r="HY2516" s="9" t="s">
        <v>1072</v>
      </c>
      <c r="IG2516" s="9" t="s">
        <v>783</v>
      </c>
      <c r="JR2516" s="9" t="s">
        <v>1073</v>
      </c>
      <c r="KD2516" s="9" t="s">
        <v>1074</v>
      </c>
      <c r="LC2516" s="9" t="s">
        <v>554</v>
      </c>
      <c r="LD2516" s="9" t="s">
        <v>1075</v>
      </c>
    </row>
    <row r="2517" spans="1:316">
      <c r="A2517" s="9" t="s">
        <v>550</v>
      </c>
      <c r="B2517" s="9" t="s">
        <v>1034</v>
      </c>
      <c r="C2517" s="9" t="s">
        <v>1035</v>
      </c>
      <c r="D2517" s="9" t="s">
        <v>1036</v>
      </c>
      <c r="F2517" s="9" t="s">
        <v>101</v>
      </c>
      <c r="I2517" s="9" t="s">
        <v>1037</v>
      </c>
      <c r="J2517" s="9" t="s">
        <v>1038</v>
      </c>
      <c r="L2517" s="9" t="s">
        <v>1107</v>
      </c>
      <c r="S2517" s="9" t="s">
        <v>1037</v>
      </c>
      <c r="AF2517" s="62" t="s">
        <v>1040</v>
      </c>
      <c r="AL2517" s="9" t="s">
        <v>1041</v>
      </c>
      <c r="AS2517" s="9" t="s">
        <v>1042</v>
      </c>
      <c r="AT2517" s="9" t="s">
        <v>1043</v>
      </c>
      <c r="AU2517" s="9" t="s">
        <v>1044</v>
      </c>
      <c r="AV2517" s="9" t="s">
        <v>1080</v>
      </c>
      <c r="AW2517" s="9" t="s">
        <v>1081</v>
      </c>
      <c r="AX2517" s="9" t="s">
        <v>1135</v>
      </c>
      <c r="AY2517" s="9" t="s">
        <v>1179</v>
      </c>
      <c r="AZ2517" s="9" t="s">
        <v>1049</v>
      </c>
      <c r="BA2517" s="9" t="s">
        <v>1050</v>
      </c>
      <c r="BB2517" s="9" t="s">
        <v>1051</v>
      </c>
      <c r="BC2517" s="9" t="s">
        <v>222</v>
      </c>
      <c r="BD2517" s="9" t="s">
        <v>1052</v>
      </c>
      <c r="BI2517" s="9" t="s">
        <v>1053</v>
      </c>
      <c r="BJ2517" s="9" t="s">
        <v>1053</v>
      </c>
      <c r="BK2517" s="9" t="s">
        <v>1054</v>
      </c>
      <c r="BN2517" s="9" t="s">
        <v>1055</v>
      </c>
      <c r="BR2517" s="9" t="s">
        <v>1143</v>
      </c>
      <c r="BS2517" s="9" t="s">
        <v>1057</v>
      </c>
      <c r="BT2517" s="9" t="s">
        <v>1058</v>
      </c>
      <c r="CF2517" s="9" t="s">
        <v>1157</v>
      </c>
      <c r="CG2517" s="9" t="s">
        <v>1101</v>
      </c>
      <c r="CH2517" s="9" t="s">
        <v>1087</v>
      </c>
      <c r="CJ2517" s="9" t="s">
        <v>1158</v>
      </c>
      <c r="CK2517" s="9" t="s">
        <v>333</v>
      </c>
      <c r="CM2517" s="9" t="s">
        <v>1064</v>
      </c>
      <c r="CP2517" s="9" t="s">
        <v>1065</v>
      </c>
      <c r="DQ2517" s="9" t="s">
        <v>1159</v>
      </c>
      <c r="DR2517" s="9" t="s">
        <v>1160</v>
      </c>
      <c r="DT2517" s="9" t="s">
        <v>1068</v>
      </c>
      <c r="ER2517" s="9" t="s">
        <v>1069</v>
      </c>
      <c r="ET2517" s="9" t="s">
        <v>1092</v>
      </c>
      <c r="FM2517" s="9" t="s">
        <v>783</v>
      </c>
      <c r="FN2517" s="9" t="s">
        <v>1070</v>
      </c>
      <c r="FT2517" s="9" t="s">
        <v>577</v>
      </c>
      <c r="GU2517" s="9" t="s">
        <v>1071</v>
      </c>
      <c r="GV2517" s="10">
        <v>100</v>
      </c>
      <c r="HY2517" s="9" t="s">
        <v>1072</v>
      </c>
      <c r="IG2517" s="9" t="s">
        <v>783</v>
      </c>
      <c r="JR2517" s="9" t="s">
        <v>1073</v>
      </c>
      <c r="KD2517" s="9" t="s">
        <v>1074</v>
      </c>
      <c r="LC2517" s="9" t="s">
        <v>554</v>
      </c>
      <c r="LD2517" s="9" t="s">
        <v>1075</v>
      </c>
    </row>
    <row r="2518" spans="1:316">
      <c r="A2518" s="9" t="s">
        <v>550</v>
      </c>
      <c r="B2518" s="9" t="s">
        <v>1034</v>
      </c>
      <c r="C2518" s="9" t="s">
        <v>1035</v>
      </c>
      <c r="D2518" s="9" t="s">
        <v>1036</v>
      </c>
      <c r="F2518" s="9" t="s">
        <v>101</v>
      </c>
      <c r="I2518" s="9" t="s">
        <v>1037</v>
      </c>
      <c r="J2518" s="9" t="s">
        <v>1038</v>
      </c>
      <c r="L2518" s="9" t="s">
        <v>1117</v>
      </c>
      <c r="S2518" s="9" t="s">
        <v>1037</v>
      </c>
      <c r="AF2518" s="62" t="s">
        <v>1040</v>
      </c>
      <c r="AL2518" s="9" t="s">
        <v>1041</v>
      </c>
      <c r="AS2518" s="9" t="s">
        <v>1077</v>
      </c>
      <c r="AT2518" s="9" t="s">
        <v>1078</v>
      </c>
      <c r="AU2518" s="9" t="s">
        <v>1079</v>
      </c>
      <c r="AV2518" s="9" t="s">
        <v>1045</v>
      </c>
      <c r="AW2518" s="9" t="s">
        <v>1046</v>
      </c>
      <c r="AX2518" s="9" t="s">
        <v>202</v>
      </c>
      <c r="AY2518" s="9" t="s">
        <v>1182</v>
      </c>
      <c r="AZ2518" s="9" t="s">
        <v>1049</v>
      </c>
      <c r="BA2518" s="9" t="s">
        <v>1050</v>
      </c>
      <c r="BB2518" s="9" t="s">
        <v>1051</v>
      </c>
      <c r="BC2518" s="9" t="s">
        <v>222</v>
      </c>
      <c r="BD2518" s="9" t="s">
        <v>1052</v>
      </c>
      <c r="BI2518" s="9" t="s">
        <v>1053</v>
      </c>
      <c r="BJ2518" s="9" t="s">
        <v>1053</v>
      </c>
      <c r="BK2518" s="9" t="s">
        <v>1054</v>
      </c>
      <c r="BN2518" s="9" t="s">
        <v>1055</v>
      </c>
      <c r="BR2518" s="9" t="s">
        <v>1149</v>
      </c>
      <c r="BS2518" s="9" t="s">
        <v>1057</v>
      </c>
      <c r="BT2518" s="9" t="s">
        <v>1058</v>
      </c>
      <c r="CF2518" s="9" t="s">
        <v>1164</v>
      </c>
      <c r="CG2518" s="9" t="s">
        <v>1112</v>
      </c>
      <c r="CH2518" s="9" t="s">
        <v>1061</v>
      </c>
      <c r="CJ2518" s="9" t="s">
        <v>1165</v>
      </c>
      <c r="CK2518" s="9" t="s">
        <v>1063</v>
      </c>
      <c r="CM2518" s="9" t="s">
        <v>1064</v>
      </c>
      <c r="CP2518" s="9" t="s">
        <v>1089</v>
      </c>
      <c r="DQ2518" s="9" t="s">
        <v>1166</v>
      </c>
      <c r="DR2518" s="9" t="s">
        <v>1167</v>
      </c>
      <c r="DT2518" s="9" t="s">
        <v>1068</v>
      </c>
      <c r="ER2518" s="9" t="s">
        <v>1069</v>
      </c>
      <c r="ET2518" s="9" t="s">
        <v>1106</v>
      </c>
      <c r="FM2518" s="9" t="s">
        <v>783</v>
      </c>
      <c r="FN2518" s="9" t="s">
        <v>1070</v>
      </c>
      <c r="FT2518" s="9" t="s">
        <v>577</v>
      </c>
      <c r="GU2518" s="9" t="s">
        <v>1071</v>
      </c>
      <c r="GV2518" s="10">
        <v>100</v>
      </c>
      <c r="HY2518" s="9" t="s">
        <v>1072</v>
      </c>
      <c r="IG2518" s="9" t="s">
        <v>783</v>
      </c>
      <c r="JR2518" s="9" t="s">
        <v>1073</v>
      </c>
      <c r="KD2518" s="9" t="s">
        <v>1074</v>
      </c>
      <c r="LC2518" s="9" t="s">
        <v>554</v>
      </c>
      <c r="LD2518" s="9" t="s">
        <v>1075</v>
      </c>
    </row>
    <row r="2519" spans="1:316">
      <c r="A2519" s="9" t="s">
        <v>550</v>
      </c>
      <c r="B2519" s="9" t="s">
        <v>1034</v>
      </c>
      <c r="C2519" s="9" t="s">
        <v>1035</v>
      </c>
      <c r="D2519" s="9" t="s">
        <v>1036</v>
      </c>
      <c r="F2519" s="9" t="s">
        <v>101</v>
      </c>
      <c r="I2519" s="9" t="s">
        <v>1037</v>
      </c>
      <c r="J2519" s="9" t="s">
        <v>1038</v>
      </c>
      <c r="L2519" s="9" t="s">
        <v>1039</v>
      </c>
      <c r="S2519" s="9" t="s">
        <v>1037</v>
      </c>
      <c r="AF2519" s="62" t="s">
        <v>1040</v>
      </c>
      <c r="AL2519" s="9" t="s">
        <v>1041</v>
      </c>
      <c r="AS2519" s="9" t="s">
        <v>1094</v>
      </c>
      <c r="AT2519" s="9" t="s">
        <v>1095</v>
      </c>
      <c r="AU2519" s="9" t="s">
        <v>1096</v>
      </c>
      <c r="AV2519" s="9" t="s">
        <v>1080</v>
      </c>
      <c r="AW2519" s="9" t="s">
        <v>1081</v>
      </c>
      <c r="AX2519" s="9" t="s">
        <v>1147</v>
      </c>
      <c r="AY2519" s="9" t="s">
        <v>1184</v>
      </c>
      <c r="AZ2519" s="9" t="s">
        <v>1049</v>
      </c>
      <c r="BA2519" s="9" t="s">
        <v>1050</v>
      </c>
      <c r="BB2519" s="9" t="s">
        <v>1051</v>
      </c>
      <c r="BC2519" s="9" t="s">
        <v>222</v>
      </c>
      <c r="BD2519" s="9" t="s">
        <v>1052</v>
      </c>
      <c r="BI2519" s="9" t="s">
        <v>1053</v>
      </c>
      <c r="BJ2519" s="9" t="s">
        <v>1053</v>
      </c>
      <c r="BK2519" s="9" t="s">
        <v>1054</v>
      </c>
      <c r="BN2519" s="9" t="s">
        <v>1055</v>
      </c>
      <c r="BR2519" s="9" t="s">
        <v>1156</v>
      </c>
      <c r="BS2519" s="9" t="s">
        <v>1057</v>
      </c>
      <c r="BT2519" s="9" t="s">
        <v>1058</v>
      </c>
      <c r="CF2519" s="9" t="s">
        <v>1171</v>
      </c>
      <c r="CG2519" s="9" t="s">
        <v>1122</v>
      </c>
      <c r="CH2519" s="9" t="s">
        <v>1087</v>
      </c>
      <c r="CJ2519" s="9" t="s">
        <v>1172</v>
      </c>
      <c r="CK2519" s="9" t="s">
        <v>333</v>
      </c>
      <c r="CM2519" s="9" t="s">
        <v>1064</v>
      </c>
      <c r="CP2519" s="9" t="s">
        <v>1103</v>
      </c>
      <c r="DQ2519" s="9" t="s">
        <v>1173</v>
      </c>
      <c r="DR2519" s="9" t="s">
        <v>1174</v>
      </c>
      <c r="DT2519" s="9" t="s">
        <v>1068</v>
      </c>
      <c r="ER2519" s="9" t="s">
        <v>1069</v>
      </c>
      <c r="ET2519" s="9" t="s">
        <v>1116</v>
      </c>
      <c r="FM2519" s="9" t="s">
        <v>783</v>
      </c>
      <c r="FN2519" s="9" t="s">
        <v>1070</v>
      </c>
      <c r="FT2519" s="9" t="s">
        <v>577</v>
      </c>
      <c r="GU2519" s="9" t="s">
        <v>1071</v>
      </c>
      <c r="GV2519" s="10">
        <v>100</v>
      </c>
      <c r="HY2519" s="9" t="s">
        <v>1072</v>
      </c>
      <c r="IG2519" s="9" t="s">
        <v>783</v>
      </c>
      <c r="JR2519" s="9" t="s">
        <v>1073</v>
      </c>
      <c r="KD2519" s="9" t="s">
        <v>1074</v>
      </c>
      <c r="LC2519" s="9" t="s">
        <v>554</v>
      </c>
      <c r="LD2519" s="9" t="s">
        <v>1075</v>
      </c>
    </row>
    <row r="2520" spans="1:316">
      <c r="A2520" s="9" t="s">
        <v>550</v>
      </c>
      <c r="B2520" s="9" t="s">
        <v>1034</v>
      </c>
      <c r="C2520" s="9" t="s">
        <v>1035</v>
      </c>
      <c r="D2520" s="9" t="s">
        <v>1036</v>
      </c>
      <c r="F2520" s="9" t="s">
        <v>101</v>
      </c>
      <c r="I2520" s="9" t="s">
        <v>1037</v>
      </c>
      <c r="J2520" s="9" t="s">
        <v>1038</v>
      </c>
      <c r="L2520" s="9" t="s">
        <v>1076</v>
      </c>
      <c r="S2520" s="9" t="s">
        <v>1037</v>
      </c>
      <c r="AF2520" s="62" t="s">
        <v>1040</v>
      </c>
      <c r="AL2520" s="9" t="s">
        <v>1041</v>
      </c>
      <c r="AS2520" s="9" t="s">
        <v>1042</v>
      </c>
      <c r="AT2520" s="9" t="s">
        <v>1043</v>
      </c>
      <c r="AU2520" s="9" t="s">
        <v>1044</v>
      </c>
      <c r="AV2520" s="9" t="s">
        <v>1045</v>
      </c>
      <c r="AW2520" s="9" t="s">
        <v>1046</v>
      </c>
      <c r="AX2520" s="9" t="s">
        <v>1154</v>
      </c>
      <c r="AY2520" s="9" t="s">
        <v>1186</v>
      </c>
      <c r="AZ2520" s="9" t="s">
        <v>1049</v>
      </c>
      <c r="BA2520" s="9" t="s">
        <v>1050</v>
      </c>
      <c r="BB2520" s="9" t="s">
        <v>1051</v>
      </c>
      <c r="BC2520" s="9" t="s">
        <v>222</v>
      </c>
      <c r="BD2520" s="9" t="s">
        <v>1052</v>
      </c>
      <c r="BI2520" s="9" t="s">
        <v>1053</v>
      </c>
      <c r="BJ2520" s="9" t="s">
        <v>1053</v>
      </c>
      <c r="BK2520" s="9" t="s">
        <v>1054</v>
      </c>
      <c r="BN2520" s="9" t="s">
        <v>1055</v>
      </c>
      <c r="BR2520" s="9" t="s">
        <v>1163</v>
      </c>
      <c r="BS2520" s="9" t="s">
        <v>1057</v>
      </c>
      <c r="BT2520" s="9" t="s">
        <v>1058</v>
      </c>
      <c r="CF2520" s="9" t="s">
        <v>1059</v>
      </c>
      <c r="CG2520" s="9" t="s">
        <v>1130</v>
      </c>
      <c r="CH2520" s="9" t="s">
        <v>1061</v>
      </c>
      <c r="CJ2520" s="9" t="s">
        <v>1062</v>
      </c>
      <c r="CK2520" s="9" t="s">
        <v>1063</v>
      </c>
      <c r="CM2520" s="9" t="s">
        <v>1064</v>
      </c>
      <c r="CP2520" s="9" t="s">
        <v>1065</v>
      </c>
      <c r="DQ2520" s="9" t="s">
        <v>1178</v>
      </c>
      <c r="DR2520" s="9" t="s">
        <v>1167</v>
      </c>
      <c r="DT2520" s="9" t="s">
        <v>1068</v>
      </c>
      <c r="ER2520" s="9" t="s">
        <v>1069</v>
      </c>
      <c r="ET2520" s="9" t="s">
        <v>1126</v>
      </c>
      <c r="FM2520" s="9" t="s">
        <v>783</v>
      </c>
      <c r="FN2520" s="9" t="s">
        <v>1070</v>
      </c>
      <c r="FT2520" s="9" t="s">
        <v>577</v>
      </c>
      <c r="GU2520" s="9" t="s">
        <v>1071</v>
      </c>
      <c r="GV2520" s="10">
        <v>100</v>
      </c>
      <c r="HY2520" s="9" t="s">
        <v>1072</v>
      </c>
      <c r="IG2520" s="9" t="s">
        <v>783</v>
      </c>
      <c r="JR2520" s="9" t="s">
        <v>1073</v>
      </c>
      <c r="KD2520" s="9" t="s">
        <v>1074</v>
      </c>
      <c r="LC2520" s="9" t="s">
        <v>554</v>
      </c>
      <c r="LD2520" s="9" t="s">
        <v>1075</v>
      </c>
    </row>
    <row r="2521" spans="1:316">
      <c r="A2521" s="9" t="s">
        <v>550</v>
      </c>
      <c r="B2521" s="9" t="s">
        <v>1034</v>
      </c>
      <c r="C2521" s="9" t="s">
        <v>1035</v>
      </c>
      <c r="D2521" s="9" t="s">
        <v>1036</v>
      </c>
      <c r="F2521" s="9" t="s">
        <v>101</v>
      </c>
      <c r="I2521" s="9" t="s">
        <v>1037</v>
      </c>
      <c r="J2521" s="9" t="s">
        <v>1038</v>
      </c>
      <c r="L2521" s="9" t="s">
        <v>1093</v>
      </c>
      <c r="S2521" s="9" t="s">
        <v>1037</v>
      </c>
      <c r="AF2521" s="62" t="s">
        <v>1040</v>
      </c>
      <c r="AL2521" s="9" t="s">
        <v>1041</v>
      </c>
      <c r="AS2521" s="9" t="s">
        <v>1077</v>
      </c>
      <c r="AT2521" s="9" t="s">
        <v>1078</v>
      </c>
      <c r="AU2521" s="9" t="s">
        <v>1079</v>
      </c>
      <c r="AV2521" s="9" t="s">
        <v>1080</v>
      </c>
      <c r="AW2521" s="9" t="s">
        <v>1081</v>
      </c>
      <c r="AX2521" s="9" t="s">
        <v>1161</v>
      </c>
      <c r="AY2521" s="9" t="s">
        <v>1141</v>
      </c>
      <c r="AZ2521" s="9" t="s">
        <v>1049</v>
      </c>
      <c r="BA2521" s="9" t="s">
        <v>1050</v>
      </c>
      <c r="BB2521" s="9" t="s">
        <v>1051</v>
      </c>
      <c r="BC2521" s="9" t="s">
        <v>222</v>
      </c>
      <c r="BD2521" s="9" t="s">
        <v>1052</v>
      </c>
      <c r="BI2521" s="9" t="s">
        <v>1053</v>
      </c>
      <c r="BJ2521" s="9" t="s">
        <v>1053</v>
      </c>
      <c r="BK2521" s="9" t="s">
        <v>1054</v>
      </c>
      <c r="BN2521" s="9" t="s">
        <v>1055</v>
      </c>
      <c r="BR2521" s="9" t="s">
        <v>1170</v>
      </c>
      <c r="BS2521" s="9" t="s">
        <v>1057</v>
      </c>
      <c r="BT2521" s="9" t="s">
        <v>1058</v>
      </c>
      <c r="CF2521" s="9" t="s">
        <v>1085</v>
      </c>
      <c r="CG2521" s="9" t="s">
        <v>317</v>
      </c>
      <c r="CH2521" s="9" t="s">
        <v>1087</v>
      </c>
      <c r="CJ2521" s="9" t="s">
        <v>1088</v>
      </c>
      <c r="CK2521" s="9" t="s">
        <v>333</v>
      </c>
      <c r="CM2521" s="9" t="s">
        <v>1064</v>
      </c>
      <c r="CP2521" s="9" t="s">
        <v>1089</v>
      </c>
      <c r="DQ2521" s="9" t="s">
        <v>1180</v>
      </c>
      <c r="DR2521" s="9" t="s">
        <v>1181</v>
      </c>
      <c r="DT2521" s="9" t="s">
        <v>1068</v>
      </c>
      <c r="ER2521" s="9" t="s">
        <v>1069</v>
      </c>
      <c r="ET2521" s="9" t="s">
        <v>1134</v>
      </c>
      <c r="FM2521" s="9" t="s">
        <v>783</v>
      </c>
      <c r="FN2521" s="9" t="s">
        <v>1070</v>
      </c>
      <c r="FT2521" s="9" t="s">
        <v>577</v>
      </c>
      <c r="GU2521" s="9" t="s">
        <v>1071</v>
      </c>
      <c r="GV2521" s="10">
        <v>100</v>
      </c>
      <c r="HY2521" s="9" t="s">
        <v>1072</v>
      </c>
      <c r="IG2521" s="9" t="s">
        <v>783</v>
      </c>
      <c r="JR2521" s="9" t="s">
        <v>1073</v>
      </c>
      <c r="KD2521" s="9" t="s">
        <v>1074</v>
      </c>
      <c r="LC2521" s="9" t="s">
        <v>554</v>
      </c>
      <c r="LD2521" s="9" t="s">
        <v>1075</v>
      </c>
    </row>
    <row r="2522" spans="1:316">
      <c r="A2522" s="9" t="s">
        <v>550</v>
      </c>
      <c r="B2522" s="9" t="s">
        <v>1034</v>
      </c>
      <c r="C2522" s="9" t="s">
        <v>1035</v>
      </c>
      <c r="D2522" s="9" t="s">
        <v>1036</v>
      </c>
      <c r="F2522" s="9" t="s">
        <v>101</v>
      </c>
      <c r="I2522" s="9" t="s">
        <v>1037</v>
      </c>
      <c r="J2522" s="9" t="s">
        <v>1038</v>
      </c>
      <c r="L2522" s="9" t="s">
        <v>1107</v>
      </c>
      <c r="S2522" s="9" t="s">
        <v>1037</v>
      </c>
      <c r="AF2522" s="62" t="s">
        <v>1040</v>
      </c>
      <c r="AL2522" s="9" t="s">
        <v>1041</v>
      </c>
      <c r="AS2522" s="9" t="s">
        <v>1094</v>
      </c>
      <c r="AT2522" s="9" t="s">
        <v>1095</v>
      </c>
      <c r="AU2522" s="9" t="s">
        <v>1096</v>
      </c>
      <c r="AV2522" s="9" t="s">
        <v>1045</v>
      </c>
      <c r="AW2522" s="9" t="s">
        <v>1046</v>
      </c>
      <c r="AX2522" s="9" t="s">
        <v>1168</v>
      </c>
      <c r="AY2522" s="9" t="s">
        <v>1126</v>
      </c>
      <c r="AZ2522" s="9" t="s">
        <v>1049</v>
      </c>
      <c r="BA2522" s="9" t="s">
        <v>1050</v>
      </c>
      <c r="BB2522" s="9" t="s">
        <v>1051</v>
      </c>
      <c r="BC2522" s="9" t="s">
        <v>222</v>
      </c>
      <c r="BD2522" s="9" t="s">
        <v>1052</v>
      </c>
      <c r="BI2522" s="9" t="s">
        <v>1053</v>
      </c>
      <c r="BJ2522" s="9" t="s">
        <v>1053</v>
      </c>
      <c r="BK2522" s="9" t="s">
        <v>1054</v>
      </c>
      <c r="BN2522" s="9" t="s">
        <v>1055</v>
      </c>
      <c r="BR2522" s="9" t="s">
        <v>1177</v>
      </c>
      <c r="BS2522" s="9" t="s">
        <v>1057</v>
      </c>
      <c r="BT2522" s="9" t="s">
        <v>1058</v>
      </c>
      <c r="CF2522" s="9" t="s">
        <v>1100</v>
      </c>
      <c r="CG2522" s="9" t="s">
        <v>1060</v>
      </c>
      <c r="CH2522" s="9" t="s">
        <v>1061</v>
      </c>
      <c r="CJ2522" s="9" t="s">
        <v>1102</v>
      </c>
      <c r="CK2522" s="9" t="s">
        <v>1063</v>
      </c>
      <c r="CM2522" s="9" t="s">
        <v>1064</v>
      </c>
      <c r="CP2522" s="9" t="s">
        <v>1103</v>
      </c>
      <c r="DQ2522" s="9" t="s">
        <v>1066</v>
      </c>
      <c r="DR2522" s="9" t="s">
        <v>1067</v>
      </c>
      <c r="DT2522" s="9" t="s">
        <v>1068</v>
      </c>
      <c r="ER2522" s="9" t="s">
        <v>1069</v>
      </c>
      <c r="ET2522" s="9" t="s">
        <v>1141</v>
      </c>
      <c r="FM2522" s="9" t="s">
        <v>783</v>
      </c>
      <c r="FN2522" s="9" t="s">
        <v>1070</v>
      </c>
      <c r="FT2522" s="9" t="s">
        <v>577</v>
      </c>
      <c r="GU2522" s="9" t="s">
        <v>1071</v>
      </c>
      <c r="GV2522" s="10">
        <v>100</v>
      </c>
      <c r="HY2522" s="9" t="s">
        <v>1072</v>
      </c>
      <c r="IG2522" s="9" t="s">
        <v>783</v>
      </c>
      <c r="JR2522" s="9" t="s">
        <v>1073</v>
      </c>
      <c r="KD2522" s="9" t="s">
        <v>1074</v>
      </c>
      <c r="LC2522" s="9" t="s">
        <v>554</v>
      </c>
      <c r="LD2522" s="9" t="s">
        <v>1075</v>
      </c>
    </row>
    <row r="2523" spans="1:316">
      <c r="A2523" s="9" t="s">
        <v>550</v>
      </c>
      <c r="B2523" s="9" t="s">
        <v>1034</v>
      </c>
      <c r="C2523" s="9" t="s">
        <v>1035</v>
      </c>
      <c r="D2523" s="9" t="s">
        <v>1036</v>
      </c>
      <c r="F2523" s="9" t="s">
        <v>101</v>
      </c>
      <c r="I2523" s="9" t="s">
        <v>1037</v>
      </c>
      <c r="J2523" s="9" t="s">
        <v>1038</v>
      </c>
      <c r="L2523" s="9" t="s">
        <v>1117</v>
      </c>
      <c r="S2523" s="9" t="s">
        <v>1037</v>
      </c>
      <c r="AF2523" s="62" t="s">
        <v>1040</v>
      </c>
      <c r="AL2523" s="9" t="s">
        <v>1041</v>
      </c>
      <c r="AS2523" s="9" t="s">
        <v>1042</v>
      </c>
      <c r="AT2523" s="9" t="s">
        <v>1043</v>
      </c>
      <c r="AU2523" s="9" t="s">
        <v>1044</v>
      </c>
      <c r="AV2523" s="9" t="s">
        <v>1080</v>
      </c>
      <c r="AW2523" s="9" t="s">
        <v>1081</v>
      </c>
      <c r="AX2523" s="9" t="s">
        <v>1175</v>
      </c>
      <c r="AY2523" s="9" t="s">
        <v>1189</v>
      </c>
      <c r="AZ2523" s="9" t="s">
        <v>1049</v>
      </c>
      <c r="BA2523" s="9" t="s">
        <v>1050</v>
      </c>
      <c r="BB2523" s="9" t="s">
        <v>1051</v>
      </c>
      <c r="BC2523" s="9" t="s">
        <v>222</v>
      </c>
      <c r="BD2523" s="9" t="s">
        <v>1052</v>
      </c>
      <c r="BI2523" s="9" t="s">
        <v>1053</v>
      </c>
      <c r="BJ2523" s="9" t="s">
        <v>1053</v>
      </c>
      <c r="BK2523" s="9" t="s">
        <v>1054</v>
      </c>
      <c r="BN2523" s="9" t="s">
        <v>1055</v>
      </c>
      <c r="BR2523" s="9" t="s">
        <v>1106</v>
      </c>
      <c r="BS2523" s="9" t="s">
        <v>1057</v>
      </c>
      <c r="BT2523" s="9" t="s">
        <v>1058</v>
      </c>
      <c r="CF2523" s="9" t="s">
        <v>1111</v>
      </c>
      <c r="CG2523" s="9" t="s">
        <v>1086</v>
      </c>
      <c r="CH2523" s="9" t="s">
        <v>1087</v>
      </c>
      <c r="CJ2523" s="9" t="s">
        <v>1113</v>
      </c>
      <c r="CK2523" s="9" t="s">
        <v>333</v>
      </c>
      <c r="CM2523" s="9" t="s">
        <v>1064</v>
      </c>
      <c r="CP2523" s="9" t="s">
        <v>1065</v>
      </c>
      <c r="DQ2523" s="9" t="s">
        <v>1090</v>
      </c>
      <c r="DR2523" s="9" t="s">
        <v>1091</v>
      </c>
      <c r="DT2523" s="9" t="s">
        <v>1068</v>
      </c>
      <c r="ER2523" s="9" t="s">
        <v>1069</v>
      </c>
      <c r="ET2523" s="9" t="s">
        <v>1120</v>
      </c>
      <c r="FM2523" s="9" t="s">
        <v>783</v>
      </c>
      <c r="FN2523" s="9" t="s">
        <v>1070</v>
      </c>
      <c r="FT2523" s="9" t="s">
        <v>577</v>
      </c>
      <c r="GU2523" s="9" t="s">
        <v>1071</v>
      </c>
      <c r="GV2523" s="10">
        <v>100</v>
      </c>
      <c r="HY2523" s="9" t="s">
        <v>1072</v>
      </c>
      <c r="IG2523" s="9" t="s">
        <v>783</v>
      </c>
      <c r="JR2523" s="9" t="s">
        <v>1073</v>
      </c>
      <c r="KD2523" s="9" t="s">
        <v>1074</v>
      </c>
      <c r="LC2523" s="9" t="s">
        <v>554</v>
      </c>
      <c r="LD2523" s="9" t="s">
        <v>1075</v>
      </c>
    </row>
    <row r="2524" spans="1:316">
      <c r="A2524" s="9" t="s">
        <v>550</v>
      </c>
      <c r="B2524" s="9" t="s">
        <v>1034</v>
      </c>
      <c r="C2524" s="9" t="s">
        <v>1035</v>
      </c>
      <c r="D2524" s="9" t="s">
        <v>1036</v>
      </c>
      <c r="F2524" s="9" t="s">
        <v>101</v>
      </c>
      <c r="I2524" s="9" t="s">
        <v>1037</v>
      </c>
      <c r="J2524" s="9" t="s">
        <v>1038</v>
      </c>
      <c r="L2524" s="9" t="s">
        <v>1039</v>
      </c>
      <c r="S2524" s="9" t="s">
        <v>1037</v>
      </c>
      <c r="AF2524" s="62" t="s">
        <v>1040</v>
      </c>
      <c r="AL2524" s="9" t="s">
        <v>1041</v>
      </c>
      <c r="AS2524" s="9" t="s">
        <v>1077</v>
      </c>
      <c r="AT2524" s="9" t="s">
        <v>1078</v>
      </c>
      <c r="AU2524" s="9" t="s">
        <v>1079</v>
      </c>
      <c r="AV2524" s="9" t="s">
        <v>1045</v>
      </c>
      <c r="AW2524" s="9" t="s">
        <v>1046</v>
      </c>
      <c r="AX2524" s="9" t="s">
        <v>1047</v>
      </c>
      <c r="AY2524" s="9" t="s">
        <v>1048</v>
      </c>
      <c r="AZ2524" s="9" t="s">
        <v>1049</v>
      </c>
      <c r="BA2524" s="9" t="s">
        <v>1050</v>
      </c>
      <c r="BB2524" s="9" t="s">
        <v>1051</v>
      </c>
      <c r="BC2524" s="9" t="s">
        <v>222</v>
      </c>
      <c r="BD2524" s="9" t="s">
        <v>1052</v>
      </c>
      <c r="BI2524" s="9" t="s">
        <v>1053</v>
      </c>
      <c r="BJ2524" s="9" t="s">
        <v>1053</v>
      </c>
      <c r="BK2524" s="9" t="s">
        <v>1054</v>
      </c>
      <c r="BN2524" s="9" t="s">
        <v>1055</v>
      </c>
      <c r="BR2524" s="9" t="s">
        <v>1183</v>
      </c>
      <c r="BS2524" s="9" t="s">
        <v>1057</v>
      </c>
      <c r="BT2524" s="9" t="s">
        <v>1058</v>
      </c>
      <c r="CF2524" s="9" t="s">
        <v>1121</v>
      </c>
      <c r="CG2524" s="9" t="s">
        <v>1101</v>
      </c>
      <c r="CH2524" s="9" t="s">
        <v>1061</v>
      </c>
      <c r="CJ2524" s="9" t="s">
        <v>1123</v>
      </c>
      <c r="CK2524" s="9" t="s">
        <v>1063</v>
      </c>
      <c r="CM2524" s="9" t="s">
        <v>1064</v>
      </c>
      <c r="CP2524" s="9" t="s">
        <v>1089</v>
      </c>
      <c r="DQ2524" s="9" t="s">
        <v>1104</v>
      </c>
      <c r="DR2524" s="9" t="s">
        <v>1105</v>
      </c>
      <c r="DT2524" s="9" t="s">
        <v>1068</v>
      </c>
      <c r="ER2524" s="9" t="s">
        <v>1069</v>
      </c>
      <c r="ET2524" s="9" t="s">
        <v>1062</v>
      </c>
      <c r="FM2524" s="9" t="s">
        <v>783</v>
      </c>
      <c r="FN2524" s="9" t="s">
        <v>1070</v>
      </c>
      <c r="FT2524" s="9" t="s">
        <v>577</v>
      </c>
      <c r="GU2524" s="9" t="s">
        <v>1071</v>
      </c>
      <c r="GV2524" s="10">
        <v>100</v>
      </c>
      <c r="HY2524" s="9" t="s">
        <v>1072</v>
      </c>
      <c r="IG2524" s="9" t="s">
        <v>783</v>
      </c>
      <c r="JR2524" s="9" t="s">
        <v>1073</v>
      </c>
      <c r="KD2524" s="9" t="s">
        <v>1074</v>
      </c>
      <c r="LC2524" s="9" t="s">
        <v>554</v>
      </c>
      <c r="LD2524" s="9" t="s">
        <v>1075</v>
      </c>
    </row>
    <row r="2525" spans="1:316">
      <c r="A2525" s="9" t="s">
        <v>550</v>
      </c>
      <c r="B2525" s="9" t="s">
        <v>1034</v>
      </c>
      <c r="C2525" s="9" t="s">
        <v>1035</v>
      </c>
      <c r="D2525" s="9" t="s">
        <v>1036</v>
      </c>
      <c r="F2525" s="9" t="s">
        <v>101</v>
      </c>
      <c r="I2525" s="9" t="s">
        <v>1037</v>
      </c>
      <c r="J2525" s="9" t="s">
        <v>1038</v>
      </c>
      <c r="L2525" s="9" t="s">
        <v>1076</v>
      </c>
      <c r="S2525" s="9" t="s">
        <v>1037</v>
      </c>
      <c r="AF2525" s="62" t="s">
        <v>1040</v>
      </c>
      <c r="AL2525" s="9" t="s">
        <v>1041</v>
      </c>
      <c r="AS2525" s="9" t="s">
        <v>1094</v>
      </c>
      <c r="AT2525" s="9" t="s">
        <v>1095</v>
      </c>
      <c r="AU2525" s="9" t="s">
        <v>1096</v>
      </c>
      <c r="AV2525" s="9" t="s">
        <v>1080</v>
      </c>
      <c r="AW2525" s="9" t="s">
        <v>1081</v>
      </c>
      <c r="AX2525" s="9" t="s">
        <v>1082</v>
      </c>
      <c r="AY2525" s="9" t="s">
        <v>1083</v>
      </c>
      <c r="AZ2525" s="9" t="s">
        <v>1049</v>
      </c>
      <c r="BA2525" s="9" t="s">
        <v>1050</v>
      </c>
      <c r="BB2525" s="9" t="s">
        <v>1051</v>
      </c>
      <c r="BC2525" s="9" t="s">
        <v>222</v>
      </c>
      <c r="BD2525" s="9" t="s">
        <v>1052</v>
      </c>
      <c r="BI2525" s="9" t="s">
        <v>1053</v>
      </c>
      <c r="BJ2525" s="9" t="s">
        <v>1053</v>
      </c>
      <c r="BK2525" s="9" t="s">
        <v>1054</v>
      </c>
      <c r="BN2525" s="9" t="s">
        <v>1055</v>
      </c>
      <c r="BR2525" s="9" t="s">
        <v>1185</v>
      </c>
      <c r="BS2525" s="9" t="s">
        <v>1057</v>
      </c>
      <c r="BT2525" s="9" t="s">
        <v>1058</v>
      </c>
      <c r="CF2525" s="9" t="s">
        <v>313</v>
      </c>
      <c r="CG2525" s="9" t="s">
        <v>1112</v>
      </c>
      <c r="CH2525" s="9" t="s">
        <v>1087</v>
      </c>
      <c r="CJ2525" s="9" t="s">
        <v>1131</v>
      </c>
      <c r="CK2525" s="9" t="s">
        <v>333</v>
      </c>
      <c r="CM2525" s="9" t="s">
        <v>1064</v>
      </c>
      <c r="CP2525" s="9" t="s">
        <v>1103</v>
      </c>
      <c r="DQ2525" s="9" t="s">
        <v>1114</v>
      </c>
      <c r="DR2525" s="9" t="s">
        <v>1115</v>
      </c>
      <c r="DT2525" s="9" t="s">
        <v>1068</v>
      </c>
      <c r="ER2525" s="9" t="s">
        <v>1069</v>
      </c>
      <c r="ET2525" s="9" t="s">
        <v>1092</v>
      </c>
      <c r="FM2525" s="9" t="s">
        <v>783</v>
      </c>
      <c r="FN2525" s="9" t="s">
        <v>1070</v>
      </c>
      <c r="FT2525" s="9" t="s">
        <v>577</v>
      </c>
      <c r="GU2525" s="9" t="s">
        <v>1071</v>
      </c>
      <c r="GV2525" s="10">
        <v>100</v>
      </c>
      <c r="HY2525" s="9" t="s">
        <v>1072</v>
      </c>
      <c r="IG2525" s="9" t="s">
        <v>783</v>
      </c>
      <c r="JR2525" s="9" t="s">
        <v>1073</v>
      </c>
      <c r="KD2525" s="9" t="s">
        <v>1074</v>
      </c>
      <c r="LC2525" s="9" t="s">
        <v>554</v>
      </c>
      <c r="LD2525" s="9" t="s">
        <v>1075</v>
      </c>
    </row>
    <row r="2526" spans="1:316">
      <c r="A2526" s="9" t="s">
        <v>550</v>
      </c>
      <c r="B2526" s="9" t="s">
        <v>1034</v>
      </c>
      <c r="C2526" s="9" t="s">
        <v>1035</v>
      </c>
      <c r="D2526" s="9" t="s">
        <v>1036</v>
      </c>
      <c r="F2526" s="9" t="s">
        <v>101</v>
      </c>
      <c r="I2526" s="9" t="s">
        <v>1037</v>
      </c>
      <c r="J2526" s="9" t="s">
        <v>1038</v>
      </c>
      <c r="L2526" s="9" t="s">
        <v>1093</v>
      </c>
      <c r="S2526" s="9" t="s">
        <v>1037</v>
      </c>
      <c r="AF2526" s="62" t="s">
        <v>1040</v>
      </c>
      <c r="AL2526" s="9" t="s">
        <v>1041</v>
      </c>
      <c r="AS2526" s="9" t="s">
        <v>1042</v>
      </c>
      <c r="AT2526" s="9" t="s">
        <v>1043</v>
      </c>
      <c r="AU2526" s="9" t="s">
        <v>1044</v>
      </c>
      <c r="AV2526" s="9" t="s">
        <v>1045</v>
      </c>
      <c r="AW2526" s="9" t="s">
        <v>1046</v>
      </c>
      <c r="AX2526" s="9" t="s">
        <v>1097</v>
      </c>
      <c r="AY2526" s="9" t="s">
        <v>1098</v>
      </c>
      <c r="AZ2526" s="9" t="s">
        <v>1049</v>
      </c>
      <c r="BA2526" s="9" t="s">
        <v>1050</v>
      </c>
      <c r="BB2526" s="9" t="s">
        <v>1051</v>
      </c>
      <c r="BC2526" s="9" t="s">
        <v>222</v>
      </c>
      <c r="BD2526" s="9" t="s">
        <v>1052</v>
      </c>
      <c r="BI2526" s="9" t="s">
        <v>1053</v>
      </c>
      <c r="BJ2526" s="9" t="s">
        <v>1053</v>
      </c>
      <c r="BK2526" s="9" t="s">
        <v>1054</v>
      </c>
      <c r="BN2526" s="9" t="s">
        <v>1055</v>
      </c>
      <c r="BR2526" s="9" t="s">
        <v>1187</v>
      </c>
      <c r="BS2526" s="9" t="s">
        <v>1057</v>
      </c>
      <c r="BT2526" s="9" t="s">
        <v>1058</v>
      </c>
      <c r="CF2526" s="9" t="s">
        <v>1137</v>
      </c>
      <c r="CG2526" s="9" t="s">
        <v>1122</v>
      </c>
      <c r="CH2526" s="9" t="s">
        <v>1061</v>
      </c>
      <c r="CJ2526" s="9" t="s">
        <v>1138</v>
      </c>
      <c r="CK2526" s="9" t="s">
        <v>1063</v>
      </c>
      <c r="CM2526" s="9" t="s">
        <v>1064</v>
      </c>
      <c r="CP2526" s="9" t="s">
        <v>1065</v>
      </c>
      <c r="DQ2526" s="9" t="s">
        <v>1124</v>
      </c>
      <c r="DR2526" s="9" t="s">
        <v>1125</v>
      </c>
      <c r="DT2526" s="9" t="s">
        <v>1068</v>
      </c>
      <c r="ER2526" s="9" t="s">
        <v>1069</v>
      </c>
      <c r="ET2526" s="9" t="s">
        <v>1106</v>
      </c>
      <c r="FM2526" s="9" t="s">
        <v>783</v>
      </c>
      <c r="FN2526" s="9" t="s">
        <v>1070</v>
      </c>
      <c r="FT2526" s="9" t="s">
        <v>577</v>
      </c>
      <c r="GU2526" s="9" t="s">
        <v>1071</v>
      </c>
      <c r="GV2526" s="10">
        <v>100</v>
      </c>
      <c r="HY2526" s="9" t="s">
        <v>1072</v>
      </c>
      <c r="IG2526" s="9" t="s">
        <v>783</v>
      </c>
      <c r="JR2526" s="9" t="s">
        <v>1073</v>
      </c>
      <c r="KD2526" s="9" t="s">
        <v>1074</v>
      </c>
      <c r="LC2526" s="9" t="s">
        <v>554</v>
      </c>
      <c r="LD2526" s="9" t="s">
        <v>1075</v>
      </c>
    </row>
    <row r="2527" spans="1:316">
      <c r="A2527" s="9" t="s">
        <v>550</v>
      </c>
      <c r="B2527" s="9" t="s">
        <v>1034</v>
      </c>
      <c r="C2527" s="9" t="s">
        <v>1035</v>
      </c>
      <c r="D2527" s="9" t="s">
        <v>1036</v>
      </c>
      <c r="F2527" s="9" t="s">
        <v>101</v>
      </c>
      <c r="I2527" s="9" t="s">
        <v>1037</v>
      </c>
      <c r="J2527" s="9" t="s">
        <v>1038</v>
      </c>
      <c r="L2527" s="9" t="s">
        <v>1107</v>
      </c>
      <c r="S2527" s="9" t="s">
        <v>1037</v>
      </c>
      <c r="AF2527" s="62" t="s">
        <v>1040</v>
      </c>
      <c r="AL2527" s="9" t="s">
        <v>1041</v>
      </c>
      <c r="AS2527" s="9" t="s">
        <v>1077</v>
      </c>
      <c r="AT2527" s="9" t="s">
        <v>1078</v>
      </c>
      <c r="AU2527" s="9" t="s">
        <v>1079</v>
      </c>
      <c r="AV2527" s="9" t="s">
        <v>1080</v>
      </c>
      <c r="AW2527" s="9" t="s">
        <v>1081</v>
      </c>
      <c r="AX2527" s="9" t="s">
        <v>1108</v>
      </c>
      <c r="AY2527" s="9" t="s">
        <v>1109</v>
      </c>
      <c r="AZ2527" s="9" t="s">
        <v>1049</v>
      </c>
      <c r="BA2527" s="9" t="s">
        <v>1050</v>
      </c>
      <c r="BB2527" s="9" t="s">
        <v>1051</v>
      </c>
      <c r="BC2527" s="9" t="s">
        <v>222</v>
      </c>
      <c r="BD2527" s="9" t="s">
        <v>1052</v>
      </c>
      <c r="BI2527" s="9" t="s">
        <v>1053</v>
      </c>
      <c r="BJ2527" s="9" t="s">
        <v>1053</v>
      </c>
      <c r="BK2527" s="9" t="s">
        <v>1054</v>
      </c>
      <c r="BN2527" s="9" t="s">
        <v>1055</v>
      </c>
      <c r="BR2527" s="9" t="s">
        <v>1188</v>
      </c>
      <c r="BS2527" s="9" t="s">
        <v>1057</v>
      </c>
      <c r="BT2527" s="9" t="s">
        <v>1058</v>
      </c>
      <c r="CF2527" s="9" t="s">
        <v>1144</v>
      </c>
      <c r="CG2527" s="9" t="s">
        <v>1130</v>
      </c>
      <c r="CH2527" s="9" t="s">
        <v>1087</v>
      </c>
      <c r="CJ2527" s="9" t="s">
        <v>1145</v>
      </c>
      <c r="CK2527" s="9" t="s">
        <v>333</v>
      </c>
      <c r="CM2527" s="9" t="s">
        <v>1064</v>
      </c>
      <c r="CP2527" s="9" t="s">
        <v>1089</v>
      </c>
      <c r="DQ2527" s="9" t="s">
        <v>1132</v>
      </c>
      <c r="DR2527" s="9" t="s">
        <v>1133</v>
      </c>
      <c r="DT2527" s="9" t="s">
        <v>1068</v>
      </c>
      <c r="ER2527" s="9" t="s">
        <v>1069</v>
      </c>
      <c r="ET2527" s="9" t="s">
        <v>1116</v>
      </c>
      <c r="FM2527" s="9" t="s">
        <v>783</v>
      </c>
      <c r="FN2527" s="9" t="s">
        <v>1070</v>
      </c>
      <c r="FT2527" s="9" t="s">
        <v>577</v>
      </c>
      <c r="GU2527" s="9" t="s">
        <v>1071</v>
      </c>
      <c r="GV2527" s="10">
        <v>100</v>
      </c>
      <c r="HY2527" s="9" t="s">
        <v>1072</v>
      </c>
      <c r="IG2527" s="9" t="s">
        <v>783</v>
      </c>
      <c r="JR2527" s="9" t="s">
        <v>1073</v>
      </c>
      <c r="KD2527" s="9" t="s">
        <v>1074</v>
      </c>
      <c r="LC2527" s="9" t="s">
        <v>554</v>
      </c>
      <c r="LD2527" s="9" t="s">
        <v>1075</v>
      </c>
    </row>
    <row r="2528" spans="1:316">
      <c r="A2528" s="9" t="s">
        <v>550</v>
      </c>
      <c r="B2528" s="9" t="s">
        <v>1034</v>
      </c>
      <c r="C2528" s="9" t="s">
        <v>1035</v>
      </c>
      <c r="D2528" s="9" t="s">
        <v>1036</v>
      </c>
      <c r="F2528" s="9" t="s">
        <v>101</v>
      </c>
      <c r="I2528" s="9" t="s">
        <v>1037</v>
      </c>
      <c r="J2528" s="9" t="s">
        <v>1038</v>
      </c>
      <c r="L2528" s="9" t="s">
        <v>1117</v>
      </c>
      <c r="S2528" s="9" t="s">
        <v>1037</v>
      </c>
      <c r="AF2528" s="62" t="s">
        <v>1040</v>
      </c>
      <c r="AL2528" s="9" t="s">
        <v>1041</v>
      </c>
      <c r="AS2528" s="9" t="s">
        <v>1094</v>
      </c>
      <c r="AT2528" s="9" t="s">
        <v>1095</v>
      </c>
      <c r="AU2528" s="9" t="s">
        <v>1096</v>
      </c>
      <c r="AV2528" s="9" t="s">
        <v>1045</v>
      </c>
      <c r="AW2528" s="9" t="s">
        <v>1046</v>
      </c>
      <c r="AX2528" s="9" t="s">
        <v>1118</v>
      </c>
      <c r="AY2528" s="9" t="s">
        <v>1119</v>
      </c>
      <c r="AZ2528" s="9" t="s">
        <v>1049</v>
      </c>
      <c r="BA2528" s="9" t="s">
        <v>1050</v>
      </c>
      <c r="BB2528" s="9" t="s">
        <v>1051</v>
      </c>
      <c r="BC2528" s="9" t="s">
        <v>222</v>
      </c>
      <c r="BD2528" s="9" t="s">
        <v>1052</v>
      </c>
      <c r="BI2528" s="9" t="s">
        <v>1053</v>
      </c>
      <c r="BJ2528" s="9" t="s">
        <v>1053</v>
      </c>
      <c r="BK2528" s="9" t="s">
        <v>1054</v>
      </c>
      <c r="BN2528" s="9" t="s">
        <v>1055</v>
      </c>
      <c r="BR2528" s="9" t="s">
        <v>1116</v>
      </c>
      <c r="BS2528" s="9" t="s">
        <v>1057</v>
      </c>
      <c r="BT2528" s="9" t="s">
        <v>1058</v>
      </c>
      <c r="CF2528" s="9" t="s">
        <v>1150</v>
      </c>
      <c r="CG2528" s="9" t="s">
        <v>317</v>
      </c>
      <c r="CH2528" s="9" t="s">
        <v>1061</v>
      </c>
      <c r="CJ2528" s="9" t="s">
        <v>1151</v>
      </c>
      <c r="CK2528" s="9" t="s">
        <v>1063</v>
      </c>
      <c r="CM2528" s="9" t="s">
        <v>1064</v>
      </c>
      <c r="CP2528" s="9" t="s">
        <v>1103</v>
      </c>
      <c r="DQ2528" s="9" t="s">
        <v>1139</v>
      </c>
      <c r="DR2528" s="9" t="s">
        <v>1140</v>
      </c>
      <c r="DT2528" s="9" t="s">
        <v>1068</v>
      </c>
      <c r="ER2528" s="9" t="s">
        <v>1069</v>
      </c>
      <c r="ET2528" s="9" t="s">
        <v>1126</v>
      </c>
      <c r="FM2528" s="9" t="s">
        <v>783</v>
      </c>
      <c r="FN2528" s="9" t="s">
        <v>1070</v>
      </c>
      <c r="FT2528" s="9" t="s">
        <v>577</v>
      </c>
      <c r="GU2528" s="9" t="s">
        <v>1071</v>
      </c>
      <c r="GV2528" s="10">
        <v>100</v>
      </c>
      <c r="HY2528" s="9" t="s">
        <v>1072</v>
      </c>
      <c r="IG2528" s="9" t="s">
        <v>783</v>
      </c>
      <c r="JR2528" s="9" t="s">
        <v>1073</v>
      </c>
      <c r="KD2528" s="9" t="s">
        <v>1074</v>
      </c>
      <c r="LC2528" s="9" t="s">
        <v>554</v>
      </c>
      <c r="LD2528" s="9" t="s">
        <v>1075</v>
      </c>
    </row>
    <row r="2529" spans="1:316">
      <c r="A2529" s="9" t="s">
        <v>550</v>
      </c>
      <c r="B2529" s="9" t="s">
        <v>1034</v>
      </c>
      <c r="C2529" s="9" t="s">
        <v>1035</v>
      </c>
      <c r="D2529" s="9" t="s">
        <v>1036</v>
      </c>
      <c r="F2529" s="9" t="s">
        <v>101</v>
      </c>
      <c r="I2529" s="9" t="s">
        <v>1037</v>
      </c>
      <c r="J2529" s="9" t="s">
        <v>1038</v>
      </c>
      <c r="L2529" s="9" t="s">
        <v>1039</v>
      </c>
      <c r="S2529" s="9" t="s">
        <v>1037</v>
      </c>
      <c r="AF2529" s="62" t="s">
        <v>1040</v>
      </c>
      <c r="AL2529" s="9" t="s">
        <v>1041</v>
      </c>
      <c r="AS2529" s="9" t="s">
        <v>1042</v>
      </c>
      <c r="AT2529" s="9" t="s">
        <v>1043</v>
      </c>
      <c r="AU2529" s="9" t="s">
        <v>1044</v>
      </c>
      <c r="AV2529" s="9" t="s">
        <v>1080</v>
      </c>
      <c r="AW2529" s="9" t="s">
        <v>1081</v>
      </c>
      <c r="AX2529" s="9" t="s">
        <v>1127</v>
      </c>
      <c r="AY2529" s="9" t="s">
        <v>1128</v>
      </c>
      <c r="AZ2529" s="9" t="s">
        <v>1049</v>
      </c>
      <c r="BA2529" s="9" t="s">
        <v>1050</v>
      </c>
      <c r="BB2529" s="9" t="s">
        <v>1051</v>
      </c>
      <c r="BC2529" s="9" t="s">
        <v>222</v>
      </c>
      <c r="BD2529" s="9" t="s">
        <v>1052</v>
      </c>
      <c r="BI2529" s="9" t="s">
        <v>1053</v>
      </c>
      <c r="BJ2529" s="9" t="s">
        <v>1053</v>
      </c>
      <c r="BK2529" s="9" t="s">
        <v>1054</v>
      </c>
      <c r="BN2529" s="9" t="s">
        <v>1055</v>
      </c>
      <c r="BR2529" s="9" t="s">
        <v>274</v>
      </c>
      <c r="BS2529" s="9" t="s">
        <v>1057</v>
      </c>
      <c r="BT2529" s="9" t="s">
        <v>1058</v>
      </c>
      <c r="CF2529" s="9" t="s">
        <v>1157</v>
      </c>
      <c r="CG2529" s="9" t="s">
        <v>1060</v>
      </c>
      <c r="CH2529" s="9" t="s">
        <v>1087</v>
      </c>
      <c r="CJ2529" s="9" t="s">
        <v>1158</v>
      </c>
      <c r="CK2529" s="9" t="s">
        <v>333</v>
      </c>
      <c r="CM2529" s="9" t="s">
        <v>1064</v>
      </c>
      <c r="CP2529" s="9" t="s">
        <v>1065</v>
      </c>
      <c r="DQ2529" s="9" t="s">
        <v>1146</v>
      </c>
      <c r="DR2529" s="9" t="s">
        <v>1091</v>
      </c>
      <c r="DT2529" s="9" t="s">
        <v>1068</v>
      </c>
      <c r="ER2529" s="9" t="s">
        <v>1069</v>
      </c>
      <c r="ET2529" s="9" t="s">
        <v>1134</v>
      </c>
      <c r="FM2529" s="9" t="s">
        <v>783</v>
      </c>
      <c r="FN2529" s="9" t="s">
        <v>1070</v>
      </c>
      <c r="FT2529" s="9" t="s">
        <v>577</v>
      </c>
      <c r="GU2529" s="9" t="s">
        <v>1071</v>
      </c>
      <c r="GV2529" s="10">
        <v>100</v>
      </c>
      <c r="HY2529" s="9" t="s">
        <v>1072</v>
      </c>
      <c r="IG2529" s="9" t="s">
        <v>783</v>
      </c>
      <c r="JR2529" s="9" t="s">
        <v>1073</v>
      </c>
      <c r="KD2529" s="9" t="s">
        <v>1074</v>
      </c>
      <c r="LC2529" s="9" t="s">
        <v>554</v>
      </c>
      <c r="LD2529" s="9" t="s">
        <v>1075</v>
      </c>
    </row>
    <row r="2530" spans="1:316">
      <c r="A2530" s="9" t="s">
        <v>550</v>
      </c>
      <c r="B2530" s="9" t="s">
        <v>1034</v>
      </c>
      <c r="C2530" s="9" t="s">
        <v>1035</v>
      </c>
      <c r="D2530" s="9" t="s">
        <v>1036</v>
      </c>
      <c r="F2530" s="9" t="s">
        <v>101</v>
      </c>
      <c r="I2530" s="9" t="s">
        <v>1037</v>
      </c>
      <c r="J2530" s="9" t="s">
        <v>1038</v>
      </c>
      <c r="L2530" s="9" t="s">
        <v>1076</v>
      </c>
      <c r="S2530" s="9" t="s">
        <v>1037</v>
      </c>
      <c r="AF2530" s="62" t="s">
        <v>1040</v>
      </c>
      <c r="AL2530" s="9" t="s">
        <v>1041</v>
      </c>
      <c r="AS2530" s="9" t="s">
        <v>1077</v>
      </c>
      <c r="AT2530" s="9" t="s">
        <v>1078</v>
      </c>
      <c r="AU2530" s="9" t="s">
        <v>1079</v>
      </c>
      <c r="AV2530" s="9" t="s">
        <v>1045</v>
      </c>
      <c r="AW2530" s="9" t="s">
        <v>1046</v>
      </c>
      <c r="AX2530" s="9" t="s">
        <v>1135</v>
      </c>
      <c r="AY2530" s="9" t="s">
        <v>1062</v>
      </c>
      <c r="AZ2530" s="9" t="s">
        <v>1049</v>
      </c>
      <c r="BA2530" s="9" t="s">
        <v>1050</v>
      </c>
      <c r="BB2530" s="9" t="s">
        <v>1051</v>
      </c>
      <c r="BC2530" s="9" t="s">
        <v>222</v>
      </c>
      <c r="BD2530" s="9" t="s">
        <v>1052</v>
      </c>
      <c r="BI2530" s="9" t="s">
        <v>1053</v>
      </c>
      <c r="BJ2530" s="9" t="s">
        <v>1053</v>
      </c>
      <c r="BK2530" s="9" t="s">
        <v>1054</v>
      </c>
      <c r="BN2530" s="9" t="s">
        <v>1055</v>
      </c>
      <c r="BR2530" s="9" t="s">
        <v>1190</v>
      </c>
      <c r="BS2530" s="9" t="s">
        <v>1057</v>
      </c>
      <c r="BT2530" s="9" t="s">
        <v>1058</v>
      </c>
      <c r="CF2530" s="9" t="s">
        <v>1164</v>
      </c>
      <c r="CG2530" s="9" t="s">
        <v>1086</v>
      </c>
      <c r="CH2530" s="9" t="s">
        <v>1061</v>
      </c>
      <c r="CJ2530" s="9" t="s">
        <v>1165</v>
      </c>
      <c r="CK2530" s="9" t="s">
        <v>1063</v>
      </c>
      <c r="CM2530" s="9" t="s">
        <v>1064</v>
      </c>
      <c r="CP2530" s="9" t="s">
        <v>1089</v>
      </c>
      <c r="DQ2530" s="9" t="s">
        <v>1152</v>
      </c>
      <c r="DR2530" s="9" t="s">
        <v>1153</v>
      </c>
      <c r="DT2530" s="9" t="s">
        <v>1068</v>
      </c>
      <c r="ER2530" s="9" t="s">
        <v>1069</v>
      </c>
      <c r="ET2530" s="9" t="s">
        <v>1141</v>
      </c>
      <c r="FM2530" s="9" t="s">
        <v>783</v>
      </c>
      <c r="FN2530" s="9" t="s">
        <v>1070</v>
      </c>
      <c r="FT2530" s="9" t="s">
        <v>577</v>
      </c>
      <c r="GU2530" s="9" t="s">
        <v>1071</v>
      </c>
      <c r="GV2530" s="10">
        <v>100</v>
      </c>
      <c r="HY2530" s="9" t="s">
        <v>1072</v>
      </c>
      <c r="IG2530" s="9" t="s">
        <v>783</v>
      </c>
      <c r="JR2530" s="9" t="s">
        <v>1073</v>
      </c>
      <c r="KD2530" s="9" t="s">
        <v>1074</v>
      </c>
      <c r="LC2530" s="9" t="s">
        <v>554</v>
      </c>
      <c r="LD2530" s="9" t="s">
        <v>1075</v>
      </c>
    </row>
    <row r="2531" spans="1:316">
      <c r="A2531" s="9" t="s">
        <v>550</v>
      </c>
      <c r="B2531" s="9" t="s">
        <v>1034</v>
      </c>
      <c r="C2531" s="9" t="s">
        <v>1035</v>
      </c>
      <c r="D2531" s="9" t="s">
        <v>1036</v>
      </c>
      <c r="F2531" s="9" t="s">
        <v>101</v>
      </c>
      <c r="I2531" s="9" t="s">
        <v>1037</v>
      </c>
      <c r="J2531" s="9" t="s">
        <v>1038</v>
      </c>
      <c r="L2531" s="9" t="s">
        <v>1093</v>
      </c>
      <c r="S2531" s="9" t="s">
        <v>1037</v>
      </c>
      <c r="AF2531" s="62" t="s">
        <v>1040</v>
      </c>
      <c r="AL2531" s="9" t="s">
        <v>1041</v>
      </c>
      <c r="AS2531" s="9" t="s">
        <v>1094</v>
      </c>
      <c r="AT2531" s="9" t="s">
        <v>1095</v>
      </c>
      <c r="AU2531" s="9" t="s">
        <v>1096</v>
      </c>
      <c r="AV2531" s="9" t="s">
        <v>1080</v>
      </c>
      <c r="AW2531" s="9" t="s">
        <v>1081</v>
      </c>
      <c r="AX2531" s="9" t="s">
        <v>202</v>
      </c>
      <c r="AY2531" s="9" t="s">
        <v>1142</v>
      </c>
      <c r="AZ2531" s="9" t="s">
        <v>1049</v>
      </c>
      <c r="BA2531" s="9" t="s">
        <v>1050</v>
      </c>
      <c r="BB2531" s="9" t="s">
        <v>1051</v>
      </c>
      <c r="BC2531" s="9" t="s">
        <v>222</v>
      </c>
      <c r="BD2531" s="9" t="s">
        <v>1052</v>
      </c>
      <c r="BI2531" s="9" t="s">
        <v>1053</v>
      </c>
      <c r="BJ2531" s="9" t="s">
        <v>1053</v>
      </c>
      <c r="BK2531" s="9" t="s">
        <v>1054</v>
      </c>
      <c r="BN2531" s="9" t="s">
        <v>1055</v>
      </c>
      <c r="BR2531" s="9" t="s">
        <v>1191</v>
      </c>
      <c r="BS2531" s="9" t="s">
        <v>1057</v>
      </c>
      <c r="BT2531" s="9" t="s">
        <v>1058</v>
      </c>
      <c r="CF2531" s="9" t="s">
        <v>1171</v>
      </c>
      <c r="CG2531" s="9" t="s">
        <v>1101</v>
      </c>
      <c r="CH2531" s="9" t="s">
        <v>1087</v>
      </c>
      <c r="CJ2531" s="9" t="s">
        <v>1172</v>
      </c>
      <c r="CK2531" s="9" t="s">
        <v>333</v>
      </c>
      <c r="CM2531" s="9" t="s">
        <v>1064</v>
      </c>
      <c r="CP2531" s="9" t="s">
        <v>1103</v>
      </c>
      <c r="DQ2531" s="9" t="s">
        <v>1159</v>
      </c>
      <c r="DR2531" s="9" t="s">
        <v>1160</v>
      </c>
      <c r="DT2531" s="9" t="s">
        <v>1068</v>
      </c>
      <c r="ER2531" s="9" t="s">
        <v>1069</v>
      </c>
      <c r="ET2531" s="9" t="s">
        <v>1120</v>
      </c>
      <c r="FM2531" s="9" t="s">
        <v>783</v>
      </c>
      <c r="FN2531" s="9" t="s">
        <v>1070</v>
      </c>
      <c r="FT2531" s="9" t="s">
        <v>577</v>
      </c>
      <c r="GU2531" s="9" t="s">
        <v>1071</v>
      </c>
      <c r="GV2531" s="10">
        <v>100</v>
      </c>
      <c r="HY2531" s="9" t="s">
        <v>1072</v>
      </c>
      <c r="IG2531" s="9" t="s">
        <v>783</v>
      </c>
      <c r="JR2531" s="9" t="s">
        <v>1073</v>
      </c>
      <c r="KD2531" s="9" t="s">
        <v>1074</v>
      </c>
      <c r="LC2531" s="9" t="s">
        <v>554</v>
      </c>
      <c r="LD2531" s="9" t="s">
        <v>1075</v>
      </c>
    </row>
    <row r="2532" spans="1:316">
      <c r="A2532" s="9" t="s">
        <v>550</v>
      </c>
      <c r="B2532" s="9" t="s">
        <v>1034</v>
      </c>
      <c r="C2532" s="9" t="s">
        <v>1035</v>
      </c>
      <c r="D2532" s="9" t="s">
        <v>1036</v>
      </c>
      <c r="F2532" s="9" t="s">
        <v>101</v>
      </c>
      <c r="I2532" s="9" t="s">
        <v>1037</v>
      </c>
      <c r="J2532" s="9" t="s">
        <v>1038</v>
      </c>
      <c r="L2532" s="9" t="s">
        <v>1107</v>
      </c>
      <c r="S2532" s="9" t="s">
        <v>1037</v>
      </c>
      <c r="AF2532" s="62" t="s">
        <v>1040</v>
      </c>
      <c r="AL2532" s="9" t="s">
        <v>1041</v>
      </c>
      <c r="AS2532" s="9" t="s">
        <v>1042</v>
      </c>
      <c r="AT2532" s="9" t="s">
        <v>1043</v>
      </c>
      <c r="AU2532" s="9" t="s">
        <v>1044</v>
      </c>
      <c r="AV2532" s="9" t="s">
        <v>1045</v>
      </c>
      <c r="AW2532" s="9" t="s">
        <v>1046</v>
      </c>
      <c r="AX2532" s="9" t="s">
        <v>1147</v>
      </c>
      <c r="AY2532" s="9" t="s">
        <v>1148</v>
      </c>
      <c r="AZ2532" s="9" t="s">
        <v>1049</v>
      </c>
      <c r="BA2532" s="9" t="s">
        <v>1050</v>
      </c>
      <c r="BB2532" s="9" t="s">
        <v>1051</v>
      </c>
      <c r="BC2532" s="9" t="s">
        <v>222</v>
      </c>
      <c r="BD2532" s="9" t="s">
        <v>1052</v>
      </c>
      <c r="BI2532" s="9" t="s">
        <v>1053</v>
      </c>
      <c r="BJ2532" s="9" t="s">
        <v>1053</v>
      </c>
      <c r="BK2532" s="9" t="s">
        <v>1054</v>
      </c>
      <c r="BN2532" s="9" t="s">
        <v>1055</v>
      </c>
      <c r="BR2532" s="9" t="s">
        <v>1056</v>
      </c>
      <c r="BS2532" s="9" t="s">
        <v>1057</v>
      </c>
      <c r="BT2532" s="9" t="s">
        <v>1058</v>
      </c>
      <c r="CF2532" s="9" t="s">
        <v>1059</v>
      </c>
      <c r="CG2532" s="9" t="s">
        <v>1112</v>
      </c>
      <c r="CH2532" s="9" t="s">
        <v>1061</v>
      </c>
      <c r="CJ2532" s="9" t="s">
        <v>1062</v>
      </c>
      <c r="CK2532" s="9" t="s">
        <v>1063</v>
      </c>
      <c r="CM2532" s="9" t="s">
        <v>1064</v>
      </c>
      <c r="CP2532" s="9" t="s">
        <v>1065</v>
      </c>
      <c r="DQ2532" s="9" t="s">
        <v>1166</v>
      </c>
      <c r="DR2532" s="9" t="s">
        <v>1167</v>
      </c>
      <c r="DT2532" s="9" t="s">
        <v>1068</v>
      </c>
      <c r="ER2532" s="9" t="s">
        <v>1069</v>
      </c>
      <c r="ET2532" s="9" t="s">
        <v>1062</v>
      </c>
      <c r="FM2532" s="9" t="s">
        <v>783</v>
      </c>
      <c r="FN2532" s="9" t="s">
        <v>1070</v>
      </c>
      <c r="FT2532" s="9" t="s">
        <v>577</v>
      </c>
      <c r="GU2532" s="9" t="s">
        <v>1071</v>
      </c>
      <c r="GV2532" s="10">
        <v>100</v>
      </c>
      <c r="HY2532" s="9" t="s">
        <v>1072</v>
      </c>
      <c r="IG2532" s="9" t="s">
        <v>783</v>
      </c>
      <c r="JR2532" s="9" t="s">
        <v>1073</v>
      </c>
      <c r="KD2532" s="9" t="s">
        <v>1074</v>
      </c>
      <c r="LC2532" s="9" t="s">
        <v>554</v>
      </c>
      <c r="LD2532" s="9" t="s">
        <v>1075</v>
      </c>
    </row>
    <row r="2533" spans="1:316">
      <c r="A2533" s="9" t="s">
        <v>550</v>
      </c>
      <c r="B2533" s="9" t="s">
        <v>1034</v>
      </c>
      <c r="C2533" s="9" t="s">
        <v>1035</v>
      </c>
      <c r="D2533" s="9" t="s">
        <v>1036</v>
      </c>
      <c r="F2533" s="9" t="s">
        <v>101</v>
      </c>
      <c r="I2533" s="9" t="s">
        <v>1037</v>
      </c>
      <c r="J2533" s="9" t="s">
        <v>1038</v>
      </c>
      <c r="L2533" s="9" t="s">
        <v>1117</v>
      </c>
      <c r="S2533" s="9" t="s">
        <v>1037</v>
      </c>
      <c r="AF2533" s="62" t="s">
        <v>1040</v>
      </c>
      <c r="AL2533" s="9" t="s">
        <v>1041</v>
      </c>
      <c r="AS2533" s="9" t="s">
        <v>1077</v>
      </c>
      <c r="AT2533" s="9" t="s">
        <v>1078</v>
      </c>
      <c r="AU2533" s="9" t="s">
        <v>1079</v>
      </c>
      <c r="AV2533" s="9" t="s">
        <v>1080</v>
      </c>
      <c r="AW2533" s="9" t="s">
        <v>1081</v>
      </c>
      <c r="AX2533" s="9" t="s">
        <v>1154</v>
      </c>
      <c r="AY2533" s="9" t="s">
        <v>1155</v>
      </c>
      <c r="AZ2533" s="9" t="s">
        <v>1049</v>
      </c>
      <c r="BA2533" s="9" t="s">
        <v>1050</v>
      </c>
      <c r="BB2533" s="9" t="s">
        <v>1051</v>
      </c>
      <c r="BC2533" s="9" t="s">
        <v>222</v>
      </c>
      <c r="BD2533" s="9" t="s">
        <v>1052</v>
      </c>
      <c r="BI2533" s="9" t="s">
        <v>1053</v>
      </c>
      <c r="BJ2533" s="9" t="s">
        <v>1053</v>
      </c>
      <c r="BK2533" s="9" t="s">
        <v>1054</v>
      </c>
      <c r="BN2533" s="9" t="s">
        <v>1055</v>
      </c>
      <c r="BR2533" s="9" t="s">
        <v>1084</v>
      </c>
      <c r="BS2533" s="9" t="s">
        <v>1057</v>
      </c>
      <c r="BT2533" s="9" t="s">
        <v>1058</v>
      </c>
      <c r="CF2533" s="9" t="s">
        <v>1085</v>
      </c>
      <c r="CG2533" s="9" t="s">
        <v>1122</v>
      </c>
      <c r="CH2533" s="9" t="s">
        <v>1087</v>
      </c>
      <c r="CJ2533" s="9" t="s">
        <v>1088</v>
      </c>
      <c r="CK2533" s="9" t="s">
        <v>333</v>
      </c>
      <c r="CM2533" s="9" t="s">
        <v>1064</v>
      </c>
      <c r="CP2533" s="9" t="s">
        <v>1089</v>
      </c>
      <c r="DQ2533" s="9" t="s">
        <v>1173</v>
      </c>
      <c r="DR2533" s="9" t="s">
        <v>1174</v>
      </c>
      <c r="DT2533" s="9" t="s">
        <v>1068</v>
      </c>
      <c r="ER2533" s="9" t="s">
        <v>1069</v>
      </c>
      <c r="ET2533" s="9" t="s">
        <v>1092</v>
      </c>
      <c r="FM2533" s="9" t="s">
        <v>783</v>
      </c>
      <c r="FN2533" s="9" t="s">
        <v>1070</v>
      </c>
      <c r="FT2533" s="9" t="s">
        <v>577</v>
      </c>
      <c r="GU2533" s="9" t="s">
        <v>1071</v>
      </c>
      <c r="GV2533" s="10">
        <v>100</v>
      </c>
      <c r="HY2533" s="9" t="s">
        <v>1072</v>
      </c>
      <c r="IG2533" s="9" t="s">
        <v>783</v>
      </c>
      <c r="JR2533" s="9" t="s">
        <v>1073</v>
      </c>
      <c r="KD2533" s="9" t="s">
        <v>1074</v>
      </c>
      <c r="LC2533" s="9" t="s">
        <v>554</v>
      </c>
      <c r="LD2533" s="9" t="s">
        <v>1075</v>
      </c>
    </row>
    <row r="2534" spans="1:316">
      <c r="A2534" s="9" t="s">
        <v>550</v>
      </c>
      <c r="B2534" s="9" t="s">
        <v>1034</v>
      </c>
      <c r="C2534" s="9" t="s">
        <v>1035</v>
      </c>
      <c r="D2534" s="9" t="s">
        <v>1036</v>
      </c>
      <c r="F2534" s="9" t="s">
        <v>101</v>
      </c>
      <c r="I2534" s="9" t="s">
        <v>1037</v>
      </c>
      <c r="J2534" s="9" t="s">
        <v>1038</v>
      </c>
      <c r="L2534" s="9" t="s">
        <v>1039</v>
      </c>
      <c r="S2534" s="9" t="s">
        <v>1037</v>
      </c>
      <c r="AF2534" s="62" t="s">
        <v>1040</v>
      </c>
      <c r="AL2534" s="9" t="s">
        <v>1041</v>
      </c>
      <c r="AS2534" s="9" t="s">
        <v>1094</v>
      </c>
      <c r="AT2534" s="9" t="s">
        <v>1095</v>
      </c>
      <c r="AU2534" s="9" t="s">
        <v>1096</v>
      </c>
      <c r="AV2534" s="9" t="s">
        <v>1045</v>
      </c>
      <c r="AW2534" s="9" t="s">
        <v>1046</v>
      </c>
      <c r="AX2534" s="9" t="s">
        <v>1161</v>
      </c>
      <c r="AY2534" s="9" t="s">
        <v>1162</v>
      </c>
      <c r="AZ2534" s="9" t="s">
        <v>1049</v>
      </c>
      <c r="BA2534" s="9" t="s">
        <v>1050</v>
      </c>
      <c r="BB2534" s="9" t="s">
        <v>1051</v>
      </c>
      <c r="BC2534" s="9" t="s">
        <v>222</v>
      </c>
      <c r="BD2534" s="9" t="s">
        <v>1052</v>
      </c>
      <c r="BI2534" s="9" t="s">
        <v>1053</v>
      </c>
      <c r="BJ2534" s="9" t="s">
        <v>1053</v>
      </c>
      <c r="BK2534" s="9" t="s">
        <v>1054</v>
      </c>
      <c r="BN2534" s="9" t="s">
        <v>1055</v>
      </c>
      <c r="BR2534" s="9" t="s">
        <v>1099</v>
      </c>
      <c r="BS2534" s="9" t="s">
        <v>1057</v>
      </c>
      <c r="BT2534" s="9" t="s">
        <v>1058</v>
      </c>
      <c r="CF2534" s="9" t="s">
        <v>1100</v>
      </c>
      <c r="CG2534" s="9" t="s">
        <v>1130</v>
      </c>
      <c r="CH2534" s="9" t="s">
        <v>1061</v>
      </c>
      <c r="CJ2534" s="9" t="s">
        <v>1102</v>
      </c>
      <c r="CK2534" s="9" t="s">
        <v>1063</v>
      </c>
      <c r="CM2534" s="9" t="s">
        <v>1064</v>
      </c>
      <c r="CP2534" s="9" t="s">
        <v>1103</v>
      </c>
      <c r="DQ2534" s="9" t="s">
        <v>1178</v>
      </c>
      <c r="DR2534" s="9" t="s">
        <v>1167</v>
      </c>
      <c r="DT2534" s="9" t="s">
        <v>1068</v>
      </c>
      <c r="ER2534" s="9" t="s">
        <v>1069</v>
      </c>
      <c r="ET2534" s="9" t="s">
        <v>1106</v>
      </c>
      <c r="FM2534" s="9" t="s">
        <v>783</v>
      </c>
      <c r="FN2534" s="9" t="s">
        <v>1070</v>
      </c>
      <c r="FT2534" s="9" t="s">
        <v>577</v>
      </c>
      <c r="GU2534" s="9" t="s">
        <v>1071</v>
      </c>
      <c r="GV2534" s="10">
        <v>100</v>
      </c>
      <c r="HY2534" s="9" t="s">
        <v>1072</v>
      </c>
      <c r="IG2534" s="9" t="s">
        <v>783</v>
      </c>
      <c r="JR2534" s="9" t="s">
        <v>1073</v>
      </c>
      <c r="KD2534" s="9" t="s">
        <v>1074</v>
      </c>
      <c r="LC2534" s="9" t="s">
        <v>554</v>
      </c>
      <c r="LD2534" s="9" t="s">
        <v>1075</v>
      </c>
    </row>
    <row r="2535" spans="1:316">
      <c r="A2535" s="9" t="s">
        <v>550</v>
      </c>
      <c r="B2535" s="9" t="s">
        <v>1034</v>
      </c>
      <c r="C2535" s="9" t="s">
        <v>1035</v>
      </c>
      <c r="D2535" s="9" t="s">
        <v>1036</v>
      </c>
      <c r="F2535" s="9" t="s">
        <v>101</v>
      </c>
      <c r="I2535" s="9" t="s">
        <v>1037</v>
      </c>
      <c r="J2535" s="9" t="s">
        <v>1038</v>
      </c>
      <c r="L2535" s="9" t="s">
        <v>1076</v>
      </c>
      <c r="S2535" s="9" t="s">
        <v>1037</v>
      </c>
      <c r="AF2535" s="62" t="s">
        <v>1040</v>
      </c>
      <c r="AL2535" s="9" t="s">
        <v>1041</v>
      </c>
      <c r="AS2535" s="9" t="s">
        <v>1042</v>
      </c>
      <c r="AT2535" s="9" t="s">
        <v>1043</v>
      </c>
      <c r="AU2535" s="9" t="s">
        <v>1044</v>
      </c>
      <c r="AV2535" s="9" t="s">
        <v>1080</v>
      </c>
      <c r="AW2535" s="9" t="s">
        <v>1081</v>
      </c>
      <c r="AX2535" s="9" t="s">
        <v>1168</v>
      </c>
      <c r="AY2535" s="9" t="s">
        <v>1169</v>
      </c>
      <c r="AZ2535" s="9" t="s">
        <v>1049</v>
      </c>
      <c r="BA2535" s="9" t="s">
        <v>1050</v>
      </c>
      <c r="BB2535" s="9" t="s">
        <v>1051</v>
      </c>
      <c r="BC2535" s="9" t="s">
        <v>222</v>
      </c>
      <c r="BD2535" s="9" t="s">
        <v>1052</v>
      </c>
      <c r="BI2535" s="9" t="s">
        <v>1053</v>
      </c>
      <c r="BJ2535" s="9" t="s">
        <v>1053</v>
      </c>
      <c r="BK2535" s="9" t="s">
        <v>1054</v>
      </c>
      <c r="BN2535" s="9" t="s">
        <v>1055</v>
      </c>
      <c r="BR2535" s="9" t="s">
        <v>1110</v>
      </c>
      <c r="BS2535" s="9" t="s">
        <v>1057</v>
      </c>
      <c r="BT2535" s="9" t="s">
        <v>1058</v>
      </c>
      <c r="CF2535" s="9" t="s">
        <v>1111</v>
      </c>
      <c r="CG2535" s="9" t="s">
        <v>317</v>
      </c>
      <c r="CH2535" s="9" t="s">
        <v>1087</v>
      </c>
      <c r="CJ2535" s="9" t="s">
        <v>1113</v>
      </c>
      <c r="CK2535" s="9" t="s">
        <v>333</v>
      </c>
      <c r="CM2535" s="9" t="s">
        <v>1064</v>
      </c>
      <c r="CP2535" s="9" t="s">
        <v>1065</v>
      </c>
      <c r="DQ2535" s="9" t="s">
        <v>1180</v>
      </c>
      <c r="DR2535" s="9" t="s">
        <v>1181</v>
      </c>
      <c r="DT2535" s="9" t="s">
        <v>1068</v>
      </c>
      <c r="ER2535" s="9" t="s">
        <v>1069</v>
      </c>
      <c r="ET2535" s="9" t="s">
        <v>1116</v>
      </c>
      <c r="FM2535" s="9" t="s">
        <v>783</v>
      </c>
      <c r="FN2535" s="9" t="s">
        <v>1070</v>
      </c>
      <c r="FT2535" s="9" t="s">
        <v>577</v>
      </c>
      <c r="GU2535" s="9" t="s">
        <v>1071</v>
      </c>
      <c r="GV2535" s="10">
        <v>100</v>
      </c>
      <c r="HY2535" s="9" t="s">
        <v>1072</v>
      </c>
      <c r="IG2535" s="9" t="s">
        <v>783</v>
      </c>
      <c r="JR2535" s="9" t="s">
        <v>1073</v>
      </c>
      <c r="KD2535" s="9" t="s">
        <v>1074</v>
      </c>
      <c r="LC2535" s="9" t="s">
        <v>554</v>
      </c>
      <c r="LD2535" s="9" t="s">
        <v>1075</v>
      </c>
    </row>
    <row r="2536" spans="1:316">
      <c r="A2536" s="9" t="s">
        <v>550</v>
      </c>
      <c r="B2536" s="9" t="s">
        <v>1034</v>
      </c>
      <c r="C2536" s="9" t="s">
        <v>1035</v>
      </c>
      <c r="D2536" s="9" t="s">
        <v>1036</v>
      </c>
      <c r="F2536" s="9" t="s">
        <v>101</v>
      </c>
      <c r="I2536" s="9" t="s">
        <v>1037</v>
      </c>
      <c r="J2536" s="9" t="s">
        <v>1038</v>
      </c>
      <c r="L2536" s="9" t="s">
        <v>1093</v>
      </c>
      <c r="S2536" s="9" t="s">
        <v>1037</v>
      </c>
      <c r="AF2536" s="62" t="s">
        <v>1040</v>
      </c>
      <c r="AL2536" s="9" t="s">
        <v>1041</v>
      </c>
      <c r="AS2536" s="9" t="s">
        <v>1077</v>
      </c>
      <c r="AT2536" s="9" t="s">
        <v>1078</v>
      </c>
      <c r="AU2536" s="9" t="s">
        <v>1079</v>
      </c>
      <c r="AV2536" s="9" t="s">
        <v>1045</v>
      </c>
      <c r="AW2536" s="9" t="s">
        <v>1046</v>
      </c>
      <c r="AX2536" s="9" t="s">
        <v>1175</v>
      </c>
      <c r="AY2536" s="9" t="s">
        <v>1176</v>
      </c>
      <c r="AZ2536" s="9" t="s">
        <v>1049</v>
      </c>
      <c r="BA2536" s="9" t="s">
        <v>1050</v>
      </c>
      <c r="BB2536" s="9" t="s">
        <v>1051</v>
      </c>
      <c r="BC2536" s="9" t="s">
        <v>222</v>
      </c>
      <c r="BD2536" s="9" t="s">
        <v>1052</v>
      </c>
      <c r="BI2536" s="9" t="s">
        <v>1053</v>
      </c>
      <c r="BJ2536" s="9" t="s">
        <v>1053</v>
      </c>
      <c r="BK2536" s="9" t="s">
        <v>1054</v>
      </c>
      <c r="BN2536" s="9" t="s">
        <v>1055</v>
      </c>
      <c r="BR2536" s="9" t="s">
        <v>1120</v>
      </c>
      <c r="BS2536" s="9" t="s">
        <v>1057</v>
      </c>
      <c r="BT2536" s="9" t="s">
        <v>1058</v>
      </c>
      <c r="CF2536" s="9" t="s">
        <v>1121</v>
      </c>
      <c r="CG2536" s="9" t="s">
        <v>1060</v>
      </c>
      <c r="CH2536" s="9" t="s">
        <v>1061</v>
      </c>
      <c r="CJ2536" s="9" t="s">
        <v>1123</v>
      </c>
      <c r="CK2536" s="9" t="s">
        <v>1063</v>
      </c>
      <c r="CM2536" s="9" t="s">
        <v>1064</v>
      </c>
      <c r="CP2536" s="9" t="s">
        <v>1089</v>
      </c>
      <c r="DQ2536" s="9" t="s">
        <v>1066</v>
      </c>
      <c r="DR2536" s="9" t="s">
        <v>1067</v>
      </c>
      <c r="DT2536" s="9" t="s">
        <v>1068</v>
      </c>
      <c r="ER2536" s="9" t="s">
        <v>1069</v>
      </c>
      <c r="ET2536" s="9" t="s">
        <v>1126</v>
      </c>
      <c r="FM2536" s="9" t="s">
        <v>783</v>
      </c>
      <c r="FN2536" s="9" t="s">
        <v>1070</v>
      </c>
      <c r="FT2536" s="9" t="s">
        <v>577</v>
      </c>
      <c r="GU2536" s="9" t="s">
        <v>1071</v>
      </c>
      <c r="GV2536" s="10">
        <v>100</v>
      </c>
      <c r="HY2536" s="9" t="s">
        <v>1072</v>
      </c>
      <c r="IG2536" s="9" t="s">
        <v>783</v>
      </c>
      <c r="JR2536" s="9" t="s">
        <v>1073</v>
      </c>
      <c r="KD2536" s="9" t="s">
        <v>1074</v>
      </c>
      <c r="LC2536" s="9" t="s">
        <v>554</v>
      </c>
      <c r="LD2536" s="9" t="s">
        <v>1075</v>
      </c>
    </row>
    <row r="2537" spans="1:316">
      <c r="A2537" s="9" t="s">
        <v>550</v>
      </c>
      <c r="B2537" s="9" t="s">
        <v>1034</v>
      </c>
      <c r="C2537" s="9" t="s">
        <v>1035</v>
      </c>
      <c r="D2537" s="9" t="s">
        <v>1036</v>
      </c>
      <c r="F2537" s="9" t="s">
        <v>101</v>
      </c>
      <c r="I2537" s="9" t="s">
        <v>1037</v>
      </c>
      <c r="J2537" s="9" t="s">
        <v>1038</v>
      </c>
      <c r="L2537" s="9" t="s">
        <v>1107</v>
      </c>
      <c r="S2537" s="9" t="s">
        <v>1037</v>
      </c>
      <c r="AF2537" s="62" t="s">
        <v>1040</v>
      </c>
      <c r="AL2537" s="9" t="s">
        <v>1041</v>
      </c>
      <c r="AS2537" s="9" t="s">
        <v>1094</v>
      </c>
      <c r="AT2537" s="9" t="s">
        <v>1095</v>
      </c>
      <c r="AU2537" s="9" t="s">
        <v>1096</v>
      </c>
      <c r="AV2537" s="9" t="s">
        <v>1080</v>
      </c>
      <c r="AW2537" s="9" t="s">
        <v>1081</v>
      </c>
      <c r="AX2537" s="9" t="s">
        <v>1047</v>
      </c>
      <c r="AY2537" s="9" t="s">
        <v>1179</v>
      </c>
      <c r="AZ2537" s="9" t="s">
        <v>1049</v>
      </c>
      <c r="BA2537" s="9" t="s">
        <v>1050</v>
      </c>
      <c r="BB2537" s="9" t="s">
        <v>1051</v>
      </c>
      <c r="BC2537" s="9" t="s">
        <v>222</v>
      </c>
      <c r="BD2537" s="9" t="s">
        <v>1052</v>
      </c>
      <c r="BI2537" s="9" t="s">
        <v>1053</v>
      </c>
      <c r="BJ2537" s="9" t="s">
        <v>1053</v>
      </c>
      <c r="BK2537" s="9" t="s">
        <v>1054</v>
      </c>
      <c r="BN2537" s="9" t="s">
        <v>1055</v>
      </c>
      <c r="BR2537" s="9" t="s">
        <v>1129</v>
      </c>
      <c r="BS2537" s="9" t="s">
        <v>1057</v>
      </c>
      <c r="BT2537" s="9" t="s">
        <v>1058</v>
      </c>
      <c r="CF2537" s="9" t="s">
        <v>313</v>
      </c>
      <c r="CG2537" s="9" t="s">
        <v>1086</v>
      </c>
      <c r="CH2537" s="9" t="s">
        <v>1087</v>
      </c>
      <c r="CJ2537" s="9" t="s">
        <v>1131</v>
      </c>
      <c r="CK2537" s="9" t="s">
        <v>333</v>
      </c>
      <c r="CM2537" s="9" t="s">
        <v>1064</v>
      </c>
      <c r="CP2537" s="9" t="s">
        <v>1103</v>
      </c>
      <c r="DQ2537" s="9" t="s">
        <v>1090</v>
      </c>
      <c r="DR2537" s="9" t="s">
        <v>1091</v>
      </c>
      <c r="DT2537" s="9" t="s">
        <v>1068</v>
      </c>
      <c r="ER2537" s="9" t="s">
        <v>1069</v>
      </c>
      <c r="ET2537" s="9" t="s">
        <v>1134</v>
      </c>
      <c r="FM2537" s="9" t="s">
        <v>783</v>
      </c>
      <c r="FN2537" s="9" t="s">
        <v>1070</v>
      </c>
      <c r="FT2537" s="9" t="s">
        <v>577</v>
      </c>
      <c r="GU2537" s="9" t="s">
        <v>1071</v>
      </c>
      <c r="GV2537" s="10">
        <v>100</v>
      </c>
      <c r="HY2537" s="9" t="s">
        <v>1072</v>
      </c>
      <c r="IG2537" s="9" t="s">
        <v>783</v>
      </c>
      <c r="JR2537" s="9" t="s">
        <v>1073</v>
      </c>
      <c r="KD2537" s="9" t="s">
        <v>1074</v>
      </c>
      <c r="LC2537" s="9" t="s">
        <v>554</v>
      </c>
      <c r="LD2537" s="9" t="s">
        <v>1075</v>
      </c>
    </row>
    <row r="2538" spans="1:316">
      <c r="A2538" s="9" t="s">
        <v>550</v>
      </c>
      <c r="B2538" s="9" t="s">
        <v>1034</v>
      </c>
      <c r="C2538" s="9" t="s">
        <v>1035</v>
      </c>
      <c r="D2538" s="9" t="s">
        <v>1036</v>
      </c>
      <c r="F2538" s="9" t="s">
        <v>101</v>
      </c>
      <c r="I2538" s="9" t="s">
        <v>1037</v>
      </c>
      <c r="J2538" s="9" t="s">
        <v>1038</v>
      </c>
      <c r="L2538" s="9" t="s">
        <v>1117</v>
      </c>
      <c r="S2538" s="9" t="s">
        <v>1037</v>
      </c>
      <c r="AF2538" s="62" t="s">
        <v>1040</v>
      </c>
      <c r="AL2538" s="9" t="s">
        <v>1041</v>
      </c>
      <c r="AS2538" s="9" t="s">
        <v>1042</v>
      </c>
      <c r="AT2538" s="9" t="s">
        <v>1043</v>
      </c>
      <c r="AU2538" s="9" t="s">
        <v>1044</v>
      </c>
      <c r="AV2538" s="9" t="s">
        <v>1045</v>
      </c>
      <c r="AW2538" s="9" t="s">
        <v>1046</v>
      </c>
      <c r="AX2538" s="9" t="s">
        <v>1082</v>
      </c>
      <c r="AY2538" s="9" t="s">
        <v>1182</v>
      </c>
      <c r="AZ2538" s="9" t="s">
        <v>1049</v>
      </c>
      <c r="BA2538" s="9" t="s">
        <v>1050</v>
      </c>
      <c r="BB2538" s="9" t="s">
        <v>1051</v>
      </c>
      <c r="BC2538" s="9" t="s">
        <v>222</v>
      </c>
      <c r="BD2538" s="9" t="s">
        <v>1052</v>
      </c>
      <c r="BI2538" s="9" t="s">
        <v>1053</v>
      </c>
      <c r="BJ2538" s="9" t="s">
        <v>1053</v>
      </c>
      <c r="BK2538" s="9" t="s">
        <v>1054</v>
      </c>
      <c r="BN2538" s="9" t="s">
        <v>1055</v>
      </c>
      <c r="BR2538" s="9" t="s">
        <v>1136</v>
      </c>
      <c r="BS2538" s="9" t="s">
        <v>1057</v>
      </c>
      <c r="BT2538" s="9" t="s">
        <v>1058</v>
      </c>
      <c r="CF2538" s="9" t="s">
        <v>1137</v>
      </c>
      <c r="CG2538" s="9" t="s">
        <v>1101</v>
      </c>
      <c r="CH2538" s="9" t="s">
        <v>1061</v>
      </c>
      <c r="CJ2538" s="9" t="s">
        <v>1138</v>
      </c>
      <c r="CK2538" s="9" t="s">
        <v>1063</v>
      </c>
      <c r="CM2538" s="9" t="s">
        <v>1064</v>
      </c>
      <c r="CP2538" s="9" t="s">
        <v>1065</v>
      </c>
      <c r="DQ2538" s="9" t="s">
        <v>1104</v>
      </c>
      <c r="DR2538" s="9" t="s">
        <v>1105</v>
      </c>
      <c r="DT2538" s="9" t="s">
        <v>1068</v>
      </c>
      <c r="ER2538" s="9" t="s">
        <v>1069</v>
      </c>
      <c r="ET2538" s="9" t="s">
        <v>1141</v>
      </c>
      <c r="FM2538" s="9" t="s">
        <v>783</v>
      </c>
      <c r="FN2538" s="9" t="s">
        <v>1070</v>
      </c>
      <c r="FT2538" s="9" t="s">
        <v>577</v>
      </c>
      <c r="GU2538" s="9" t="s">
        <v>1071</v>
      </c>
      <c r="GV2538" s="10">
        <v>100</v>
      </c>
      <c r="HY2538" s="9" t="s">
        <v>1072</v>
      </c>
      <c r="IG2538" s="9" t="s">
        <v>783</v>
      </c>
      <c r="JR2538" s="9" t="s">
        <v>1073</v>
      </c>
      <c r="KD2538" s="9" t="s">
        <v>1074</v>
      </c>
      <c r="LC2538" s="9" t="s">
        <v>554</v>
      </c>
      <c r="LD2538" s="9" t="s">
        <v>1075</v>
      </c>
    </row>
    <row r="2539" spans="1:316">
      <c r="A2539" s="9" t="s">
        <v>550</v>
      </c>
      <c r="B2539" s="9" t="s">
        <v>1034</v>
      </c>
      <c r="C2539" s="9" t="s">
        <v>1035</v>
      </c>
      <c r="D2539" s="9" t="s">
        <v>1036</v>
      </c>
      <c r="F2539" s="9" t="s">
        <v>101</v>
      </c>
      <c r="I2539" s="9" t="s">
        <v>1037</v>
      </c>
      <c r="J2539" s="9" t="s">
        <v>1038</v>
      </c>
      <c r="L2539" s="9" t="s">
        <v>1039</v>
      </c>
      <c r="S2539" s="9" t="s">
        <v>1037</v>
      </c>
      <c r="AF2539" s="62" t="s">
        <v>1040</v>
      </c>
      <c r="AL2539" s="9" t="s">
        <v>1041</v>
      </c>
      <c r="AS2539" s="9" t="s">
        <v>1077</v>
      </c>
      <c r="AT2539" s="9" t="s">
        <v>1078</v>
      </c>
      <c r="AU2539" s="9" t="s">
        <v>1079</v>
      </c>
      <c r="AV2539" s="9" t="s">
        <v>1080</v>
      </c>
      <c r="AW2539" s="9" t="s">
        <v>1081</v>
      </c>
      <c r="AX2539" s="9" t="s">
        <v>1097</v>
      </c>
      <c r="AY2539" s="9" t="s">
        <v>1184</v>
      </c>
      <c r="AZ2539" s="9" t="s">
        <v>1049</v>
      </c>
      <c r="BA2539" s="9" t="s">
        <v>1050</v>
      </c>
      <c r="BB2539" s="9" t="s">
        <v>1051</v>
      </c>
      <c r="BC2539" s="9" t="s">
        <v>222</v>
      </c>
      <c r="BD2539" s="9" t="s">
        <v>1052</v>
      </c>
      <c r="BI2539" s="9" t="s">
        <v>1053</v>
      </c>
      <c r="BJ2539" s="9" t="s">
        <v>1053</v>
      </c>
      <c r="BK2539" s="9" t="s">
        <v>1054</v>
      </c>
      <c r="BN2539" s="9" t="s">
        <v>1055</v>
      </c>
      <c r="BR2539" s="9" t="s">
        <v>1143</v>
      </c>
      <c r="BS2539" s="9" t="s">
        <v>1057</v>
      </c>
      <c r="BT2539" s="9" t="s">
        <v>1058</v>
      </c>
      <c r="CF2539" s="9" t="s">
        <v>1144</v>
      </c>
      <c r="CG2539" s="9" t="s">
        <v>1112</v>
      </c>
      <c r="CH2539" s="9" t="s">
        <v>1087</v>
      </c>
      <c r="CJ2539" s="9" t="s">
        <v>1145</v>
      </c>
      <c r="CK2539" s="9" t="s">
        <v>333</v>
      </c>
      <c r="CM2539" s="9" t="s">
        <v>1064</v>
      </c>
      <c r="CP2539" s="9" t="s">
        <v>1089</v>
      </c>
      <c r="DQ2539" s="9" t="s">
        <v>1114</v>
      </c>
      <c r="DR2539" s="9" t="s">
        <v>1115</v>
      </c>
      <c r="DT2539" s="9" t="s">
        <v>1068</v>
      </c>
      <c r="ER2539" s="9" t="s">
        <v>1069</v>
      </c>
      <c r="ET2539" s="9" t="s">
        <v>1120</v>
      </c>
      <c r="FM2539" s="9" t="s">
        <v>783</v>
      </c>
      <c r="FN2539" s="9" t="s">
        <v>1070</v>
      </c>
      <c r="FT2539" s="9" t="s">
        <v>577</v>
      </c>
      <c r="GU2539" s="9" t="s">
        <v>1071</v>
      </c>
      <c r="GV2539" s="10">
        <v>100</v>
      </c>
      <c r="HY2539" s="9" t="s">
        <v>1072</v>
      </c>
      <c r="IG2539" s="9" t="s">
        <v>783</v>
      </c>
      <c r="JR2539" s="9" t="s">
        <v>1073</v>
      </c>
      <c r="KD2539" s="9" t="s">
        <v>1074</v>
      </c>
      <c r="LC2539" s="9" t="s">
        <v>554</v>
      </c>
      <c r="LD2539" s="9" t="s">
        <v>1075</v>
      </c>
    </row>
    <row r="2540" spans="1:316">
      <c r="A2540" s="9" t="s">
        <v>550</v>
      </c>
      <c r="B2540" s="9" t="s">
        <v>1034</v>
      </c>
      <c r="C2540" s="9" t="s">
        <v>1035</v>
      </c>
      <c r="D2540" s="9" t="s">
        <v>1036</v>
      </c>
      <c r="F2540" s="9" t="s">
        <v>101</v>
      </c>
      <c r="I2540" s="9" t="s">
        <v>1037</v>
      </c>
      <c r="J2540" s="9" t="s">
        <v>1038</v>
      </c>
      <c r="L2540" s="9" t="s">
        <v>1076</v>
      </c>
      <c r="S2540" s="9" t="s">
        <v>1037</v>
      </c>
      <c r="AF2540" s="62" t="s">
        <v>1040</v>
      </c>
      <c r="AL2540" s="9" t="s">
        <v>1041</v>
      </c>
      <c r="AS2540" s="9" t="s">
        <v>1094</v>
      </c>
      <c r="AT2540" s="9" t="s">
        <v>1095</v>
      </c>
      <c r="AU2540" s="9" t="s">
        <v>1096</v>
      </c>
      <c r="AV2540" s="9" t="s">
        <v>1045</v>
      </c>
      <c r="AW2540" s="9" t="s">
        <v>1046</v>
      </c>
      <c r="AX2540" s="9" t="s">
        <v>1108</v>
      </c>
      <c r="AY2540" s="9" t="s">
        <v>1186</v>
      </c>
      <c r="AZ2540" s="9" t="s">
        <v>1049</v>
      </c>
      <c r="BA2540" s="9" t="s">
        <v>1050</v>
      </c>
      <c r="BB2540" s="9" t="s">
        <v>1051</v>
      </c>
      <c r="BC2540" s="9" t="s">
        <v>222</v>
      </c>
      <c r="BD2540" s="9" t="s">
        <v>1052</v>
      </c>
      <c r="BI2540" s="9" t="s">
        <v>1053</v>
      </c>
      <c r="BJ2540" s="9" t="s">
        <v>1053</v>
      </c>
      <c r="BK2540" s="9" t="s">
        <v>1054</v>
      </c>
      <c r="BN2540" s="9" t="s">
        <v>1055</v>
      </c>
      <c r="BR2540" s="9" t="s">
        <v>1149</v>
      </c>
      <c r="BS2540" s="9" t="s">
        <v>1057</v>
      </c>
      <c r="BT2540" s="9" t="s">
        <v>1058</v>
      </c>
      <c r="CF2540" s="9" t="s">
        <v>1150</v>
      </c>
      <c r="CG2540" s="9" t="s">
        <v>1122</v>
      </c>
      <c r="CH2540" s="9" t="s">
        <v>1061</v>
      </c>
      <c r="CJ2540" s="9" t="s">
        <v>1151</v>
      </c>
      <c r="CK2540" s="9" t="s">
        <v>1063</v>
      </c>
      <c r="CM2540" s="9" t="s">
        <v>1064</v>
      </c>
      <c r="CP2540" s="9" t="s">
        <v>1103</v>
      </c>
      <c r="DQ2540" s="9" t="s">
        <v>1124</v>
      </c>
      <c r="DR2540" s="9" t="s">
        <v>1125</v>
      </c>
      <c r="DT2540" s="9" t="s">
        <v>1068</v>
      </c>
      <c r="ER2540" s="9" t="s">
        <v>1069</v>
      </c>
      <c r="ET2540" s="9" t="s">
        <v>1062</v>
      </c>
      <c r="FM2540" s="9" t="s">
        <v>783</v>
      </c>
      <c r="FN2540" s="9" t="s">
        <v>1070</v>
      </c>
      <c r="FT2540" s="9" t="s">
        <v>577</v>
      </c>
      <c r="GU2540" s="9" t="s">
        <v>1071</v>
      </c>
      <c r="GV2540" s="10">
        <v>100</v>
      </c>
      <c r="HY2540" s="9" t="s">
        <v>1072</v>
      </c>
      <c r="IG2540" s="9" t="s">
        <v>783</v>
      </c>
      <c r="JR2540" s="9" t="s">
        <v>1073</v>
      </c>
      <c r="KD2540" s="9" t="s">
        <v>1074</v>
      </c>
      <c r="LC2540" s="9" t="s">
        <v>554</v>
      </c>
      <c r="LD2540" s="9" t="s">
        <v>1075</v>
      </c>
    </row>
    <row r="2541" spans="1:316">
      <c r="A2541" s="9" t="s">
        <v>550</v>
      </c>
      <c r="B2541" s="9" t="s">
        <v>1034</v>
      </c>
      <c r="C2541" s="9" t="s">
        <v>1035</v>
      </c>
      <c r="D2541" s="9" t="s">
        <v>1036</v>
      </c>
      <c r="F2541" s="9" t="s">
        <v>101</v>
      </c>
      <c r="I2541" s="9" t="s">
        <v>1037</v>
      </c>
      <c r="J2541" s="9" t="s">
        <v>1038</v>
      </c>
      <c r="L2541" s="9" t="s">
        <v>1093</v>
      </c>
      <c r="S2541" s="9" t="s">
        <v>1037</v>
      </c>
      <c r="AF2541" s="62" t="s">
        <v>1040</v>
      </c>
      <c r="AL2541" s="9" t="s">
        <v>1041</v>
      </c>
      <c r="AS2541" s="9" t="s">
        <v>1042</v>
      </c>
      <c r="AT2541" s="9" t="s">
        <v>1043</v>
      </c>
      <c r="AU2541" s="9" t="s">
        <v>1044</v>
      </c>
      <c r="AV2541" s="9" t="s">
        <v>1080</v>
      </c>
      <c r="AW2541" s="9" t="s">
        <v>1081</v>
      </c>
      <c r="AX2541" s="9" t="s">
        <v>1118</v>
      </c>
      <c r="AY2541" s="9" t="s">
        <v>1141</v>
      </c>
      <c r="AZ2541" s="9" t="s">
        <v>1049</v>
      </c>
      <c r="BA2541" s="9" t="s">
        <v>1050</v>
      </c>
      <c r="BB2541" s="9" t="s">
        <v>1051</v>
      </c>
      <c r="BC2541" s="9" t="s">
        <v>222</v>
      </c>
      <c r="BD2541" s="9" t="s">
        <v>1052</v>
      </c>
      <c r="BI2541" s="9" t="s">
        <v>1053</v>
      </c>
      <c r="BJ2541" s="9" t="s">
        <v>1053</v>
      </c>
      <c r="BK2541" s="9" t="s">
        <v>1054</v>
      </c>
      <c r="BN2541" s="9" t="s">
        <v>1055</v>
      </c>
      <c r="BR2541" s="9" t="s">
        <v>1156</v>
      </c>
      <c r="BS2541" s="9" t="s">
        <v>1057</v>
      </c>
      <c r="BT2541" s="9" t="s">
        <v>1058</v>
      </c>
      <c r="CF2541" s="9" t="s">
        <v>1157</v>
      </c>
      <c r="CG2541" s="9" t="s">
        <v>1130</v>
      </c>
      <c r="CH2541" s="9" t="s">
        <v>1087</v>
      </c>
      <c r="CJ2541" s="9" t="s">
        <v>1158</v>
      </c>
      <c r="CK2541" s="9" t="s">
        <v>333</v>
      </c>
      <c r="CM2541" s="9" t="s">
        <v>1064</v>
      </c>
      <c r="CP2541" s="9" t="s">
        <v>1065</v>
      </c>
      <c r="DQ2541" s="9" t="s">
        <v>1132</v>
      </c>
      <c r="DR2541" s="9" t="s">
        <v>1133</v>
      </c>
      <c r="DT2541" s="9" t="s">
        <v>1068</v>
      </c>
      <c r="ER2541" s="9" t="s">
        <v>1069</v>
      </c>
      <c r="ET2541" s="9" t="s">
        <v>1092</v>
      </c>
      <c r="FM2541" s="9" t="s">
        <v>783</v>
      </c>
      <c r="FN2541" s="9" t="s">
        <v>1070</v>
      </c>
      <c r="FT2541" s="9" t="s">
        <v>577</v>
      </c>
      <c r="GU2541" s="9" t="s">
        <v>1071</v>
      </c>
      <c r="GV2541" s="10">
        <v>100</v>
      </c>
      <c r="HY2541" s="9" t="s">
        <v>1072</v>
      </c>
      <c r="IG2541" s="9" t="s">
        <v>783</v>
      </c>
      <c r="JR2541" s="9" t="s">
        <v>1073</v>
      </c>
      <c r="KD2541" s="9" t="s">
        <v>1074</v>
      </c>
      <c r="LC2541" s="9" t="s">
        <v>554</v>
      </c>
      <c r="LD2541" s="9" t="s">
        <v>1075</v>
      </c>
    </row>
    <row r="2542" spans="1:316">
      <c r="A2542" s="9" t="s">
        <v>550</v>
      </c>
      <c r="B2542" s="9" t="s">
        <v>1034</v>
      </c>
      <c r="C2542" s="9" t="s">
        <v>1035</v>
      </c>
      <c r="D2542" s="9" t="s">
        <v>1036</v>
      </c>
      <c r="F2542" s="9" t="s">
        <v>101</v>
      </c>
      <c r="I2542" s="9" t="s">
        <v>1037</v>
      </c>
      <c r="J2542" s="9" t="s">
        <v>1038</v>
      </c>
      <c r="L2542" s="9" t="s">
        <v>1107</v>
      </c>
      <c r="S2542" s="9" t="s">
        <v>1037</v>
      </c>
      <c r="AF2542" s="62" t="s">
        <v>1040</v>
      </c>
      <c r="AL2542" s="9" t="s">
        <v>1041</v>
      </c>
      <c r="AS2542" s="9" t="s">
        <v>1077</v>
      </c>
      <c r="AT2542" s="9" t="s">
        <v>1078</v>
      </c>
      <c r="AU2542" s="9" t="s">
        <v>1079</v>
      </c>
      <c r="AV2542" s="9" t="s">
        <v>1045</v>
      </c>
      <c r="AW2542" s="9" t="s">
        <v>1046</v>
      </c>
      <c r="AX2542" s="9" t="s">
        <v>1127</v>
      </c>
      <c r="AY2542" s="9" t="s">
        <v>1126</v>
      </c>
      <c r="AZ2542" s="9" t="s">
        <v>1049</v>
      </c>
      <c r="BA2542" s="9" t="s">
        <v>1050</v>
      </c>
      <c r="BB2542" s="9" t="s">
        <v>1051</v>
      </c>
      <c r="BC2542" s="9" t="s">
        <v>222</v>
      </c>
      <c r="BD2542" s="9" t="s">
        <v>1052</v>
      </c>
      <c r="BI2542" s="9" t="s">
        <v>1053</v>
      </c>
      <c r="BJ2542" s="9" t="s">
        <v>1053</v>
      </c>
      <c r="BK2542" s="9" t="s">
        <v>1054</v>
      </c>
      <c r="BN2542" s="9" t="s">
        <v>1055</v>
      </c>
      <c r="BR2542" s="9" t="s">
        <v>1163</v>
      </c>
      <c r="BS2542" s="9" t="s">
        <v>1057</v>
      </c>
      <c r="BT2542" s="9" t="s">
        <v>1058</v>
      </c>
      <c r="CF2542" s="9" t="s">
        <v>1164</v>
      </c>
      <c r="CG2542" s="9" t="s">
        <v>317</v>
      </c>
      <c r="CH2542" s="9" t="s">
        <v>1061</v>
      </c>
      <c r="CJ2542" s="9" t="s">
        <v>1165</v>
      </c>
      <c r="CK2542" s="9" t="s">
        <v>1063</v>
      </c>
      <c r="CM2542" s="9" t="s">
        <v>1064</v>
      </c>
      <c r="CP2542" s="9" t="s">
        <v>1089</v>
      </c>
      <c r="DQ2542" s="9" t="s">
        <v>1139</v>
      </c>
      <c r="DR2542" s="9" t="s">
        <v>1140</v>
      </c>
      <c r="DT2542" s="9" t="s">
        <v>1068</v>
      </c>
      <c r="ER2542" s="9" t="s">
        <v>1069</v>
      </c>
      <c r="ET2542" s="9" t="s">
        <v>1106</v>
      </c>
      <c r="FM2542" s="9" t="s">
        <v>783</v>
      </c>
      <c r="FN2542" s="9" t="s">
        <v>1070</v>
      </c>
      <c r="FT2542" s="9" t="s">
        <v>577</v>
      </c>
      <c r="GU2542" s="9" t="s">
        <v>1071</v>
      </c>
      <c r="GV2542" s="10">
        <v>100</v>
      </c>
      <c r="HY2542" s="9" t="s">
        <v>1072</v>
      </c>
      <c r="IG2542" s="9" t="s">
        <v>783</v>
      </c>
      <c r="JR2542" s="9" t="s">
        <v>1073</v>
      </c>
      <c r="KD2542" s="9" t="s">
        <v>1074</v>
      </c>
      <c r="LC2542" s="9" t="s">
        <v>554</v>
      </c>
      <c r="LD2542" s="9" t="s">
        <v>1075</v>
      </c>
    </row>
    <row r="2543" spans="1:316">
      <c r="A2543" s="9" t="s">
        <v>550</v>
      </c>
      <c r="B2543" s="9" t="s">
        <v>1034</v>
      </c>
      <c r="C2543" s="9" t="s">
        <v>1035</v>
      </c>
      <c r="D2543" s="9" t="s">
        <v>1036</v>
      </c>
      <c r="F2543" s="9" t="s">
        <v>101</v>
      </c>
      <c r="I2543" s="9" t="s">
        <v>1037</v>
      </c>
      <c r="J2543" s="9" t="s">
        <v>1038</v>
      </c>
      <c r="L2543" s="9" t="s">
        <v>1117</v>
      </c>
      <c r="S2543" s="9" t="s">
        <v>1037</v>
      </c>
      <c r="AF2543" s="62" t="s">
        <v>1040</v>
      </c>
      <c r="AL2543" s="9" t="s">
        <v>1041</v>
      </c>
      <c r="AS2543" s="9" t="s">
        <v>1094</v>
      </c>
      <c r="AT2543" s="9" t="s">
        <v>1095</v>
      </c>
      <c r="AU2543" s="9" t="s">
        <v>1096</v>
      </c>
      <c r="AV2543" s="9" t="s">
        <v>1080</v>
      </c>
      <c r="AW2543" s="9" t="s">
        <v>1081</v>
      </c>
      <c r="AX2543" s="9" t="s">
        <v>1135</v>
      </c>
      <c r="AY2543" s="9" t="s">
        <v>1189</v>
      </c>
      <c r="AZ2543" s="9" t="s">
        <v>1049</v>
      </c>
      <c r="BA2543" s="9" t="s">
        <v>1050</v>
      </c>
      <c r="BB2543" s="9" t="s">
        <v>1051</v>
      </c>
      <c r="BC2543" s="9" t="s">
        <v>222</v>
      </c>
      <c r="BD2543" s="9" t="s">
        <v>1052</v>
      </c>
      <c r="BI2543" s="9" t="s">
        <v>1053</v>
      </c>
      <c r="BJ2543" s="9" t="s">
        <v>1053</v>
      </c>
      <c r="BK2543" s="9" t="s">
        <v>1054</v>
      </c>
      <c r="BN2543" s="9" t="s">
        <v>1055</v>
      </c>
      <c r="BR2543" s="9" t="s">
        <v>1170</v>
      </c>
      <c r="BS2543" s="9" t="s">
        <v>1057</v>
      </c>
      <c r="BT2543" s="9" t="s">
        <v>1058</v>
      </c>
      <c r="CF2543" s="9" t="s">
        <v>1171</v>
      </c>
      <c r="CG2543" s="9" t="s">
        <v>1060</v>
      </c>
      <c r="CH2543" s="9" t="s">
        <v>1087</v>
      </c>
      <c r="CJ2543" s="9" t="s">
        <v>1172</v>
      </c>
      <c r="CK2543" s="9" t="s">
        <v>333</v>
      </c>
      <c r="CM2543" s="9" t="s">
        <v>1064</v>
      </c>
      <c r="CP2543" s="9" t="s">
        <v>1103</v>
      </c>
      <c r="DQ2543" s="9" t="s">
        <v>1146</v>
      </c>
      <c r="DR2543" s="9" t="s">
        <v>1091</v>
      </c>
      <c r="DT2543" s="9" t="s">
        <v>1068</v>
      </c>
      <c r="ER2543" s="9" t="s">
        <v>1069</v>
      </c>
      <c r="ET2543" s="9" t="s">
        <v>1116</v>
      </c>
      <c r="FM2543" s="9" t="s">
        <v>783</v>
      </c>
      <c r="FN2543" s="9" t="s">
        <v>1070</v>
      </c>
      <c r="FT2543" s="9" t="s">
        <v>577</v>
      </c>
      <c r="GU2543" s="9" t="s">
        <v>1071</v>
      </c>
      <c r="GV2543" s="10">
        <v>100</v>
      </c>
      <c r="HY2543" s="9" t="s">
        <v>1072</v>
      </c>
      <c r="IG2543" s="9" t="s">
        <v>783</v>
      </c>
      <c r="JR2543" s="9" t="s">
        <v>1073</v>
      </c>
      <c r="KD2543" s="9" t="s">
        <v>1074</v>
      </c>
      <c r="LC2543" s="9" t="s">
        <v>554</v>
      </c>
      <c r="LD2543" s="9" t="s">
        <v>1075</v>
      </c>
    </row>
    <row r="2544" spans="1:316">
      <c r="A2544" s="9" t="s">
        <v>550</v>
      </c>
      <c r="B2544" s="9" t="s">
        <v>1034</v>
      </c>
      <c r="C2544" s="9" t="s">
        <v>1035</v>
      </c>
      <c r="D2544" s="9" t="s">
        <v>1036</v>
      </c>
      <c r="F2544" s="9" t="s">
        <v>101</v>
      </c>
      <c r="I2544" s="9" t="s">
        <v>1037</v>
      </c>
      <c r="J2544" s="9" t="s">
        <v>1038</v>
      </c>
      <c r="L2544" s="9" t="s">
        <v>1039</v>
      </c>
      <c r="S2544" s="9" t="s">
        <v>1037</v>
      </c>
      <c r="AF2544" s="62" t="s">
        <v>1040</v>
      </c>
      <c r="AL2544" s="9" t="s">
        <v>1041</v>
      </c>
      <c r="AS2544" s="9" t="s">
        <v>1042</v>
      </c>
      <c r="AT2544" s="9" t="s">
        <v>1043</v>
      </c>
      <c r="AU2544" s="9" t="s">
        <v>1044</v>
      </c>
      <c r="AV2544" s="9" t="s">
        <v>1045</v>
      </c>
      <c r="AW2544" s="9" t="s">
        <v>1046</v>
      </c>
      <c r="AX2544" s="9" t="s">
        <v>202</v>
      </c>
      <c r="AY2544" s="9" t="s">
        <v>1048</v>
      </c>
      <c r="AZ2544" s="9" t="s">
        <v>1049</v>
      </c>
      <c r="BA2544" s="9" t="s">
        <v>1050</v>
      </c>
      <c r="BB2544" s="9" t="s">
        <v>1051</v>
      </c>
      <c r="BC2544" s="9" t="s">
        <v>222</v>
      </c>
      <c r="BD2544" s="9" t="s">
        <v>1052</v>
      </c>
      <c r="BI2544" s="9" t="s">
        <v>1053</v>
      </c>
      <c r="BJ2544" s="9" t="s">
        <v>1053</v>
      </c>
      <c r="BK2544" s="9" t="s">
        <v>1054</v>
      </c>
      <c r="BN2544" s="9" t="s">
        <v>1055</v>
      </c>
      <c r="BR2544" s="9" t="s">
        <v>1177</v>
      </c>
      <c r="BS2544" s="9" t="s">
        <v>1057</v>
      </c>
      <c r="BT2544" s="9" t="s">
        <v>1058</v>
      </c>
      <c r="CF2544" s="9" t="s">
        <v>1059</v>
      </c>
      <c r="CG2544" s="9" t="s">
        <v>1086</v>
      </c>
      <c r="CH2544" s="9" t="s">
        <v>1061</v>
      </c>
      <c r="CJ2544" s="9" t="s">
        <v>1062</v>
      </c>
      <c r="CK2544" s="9" t="s">
        <v>1063</v>
      </c>
      <c r="CM2544" s="9" t="s">
        <v>1064</v>
      </c>
      <c r="CP2544" s="9" t="s">
        <v>1065</v>
      </c>
      <c r="DQ2544" s="9" t="s">
        <v>1152</v>
      </c>
      <c r="DR2544" s="9" t="s">
        <v>1153</v>
      </c>
      <c r="DT2544" s="9" t="s">
        <v>1068</v>
      </c>
      <c r="ER2544" s="9" t="s">
        <v>1069</v>
      </c>
      <c r="ET2544" s="9" t="s">
        <v>1126</v>
      </c>
      <c r="FM2544" s="9" t="s">
        <v>783</v>
      </c>
      <c r="FN2544" s="9" t="s">
        <v>1070</v>
      </c>
      <c r="FT2544" s="9" t="s">
        <v>577</v>
      </c>
      <c r="GU2544" s="9" t="s">
        <v>1071</v>
      </c>
      <c r="GV2544" s="10">
        <v>100</v>
      </c>
      <c r="HY2544" s="9" t="s">
        <v>1072</v>
      </c>
      <c r="IG2544" s="9" t="s">
        <v>783</v>
      </c>
      <c r="JR2544" s="9" t="s">
        <v>1073</v>
      </c>
      <c r="KD2544" s="9" t="s">
        <v>1074</v>
      </c>
      <c r="LC2544" s="9" t="s">
        <v>554</v>
      </c>
      <c r="LD2544" s="9" t="s">
        <v>1075</v>
      </c>
    </row>
    <row r="2545" spans="1:316">
      <c r="A2545" s="9" t="s">
        <v>550</v>
      </c>
      <c r="B2545" s="9" t="s">
        <v>1034</v>
      </c>
      <c r="C2545" s="9" t="s">
        <v>1035</v>
      </c>
      <c r="D2545" s="9" t="s">
        <v>1036</v>
      </c>
      <c r="F2545" s="9" t="s">
        <v>101</v>
      </c>
      <c r="I2545" s="9" t="s">
        <v>1037</v>
      </c>
      <c r="J2545" s="9" t="s">
        <v>1038</v>
      </c>
      <c r="L2545" s="9" t="s">
        <v>1076</v>
      </c>
      <c r="S2545" s="9" t="s">
        <v>1037</v>
      </c>
      <c r="AF2545" s="62" t="s">
        <v>1040</v>
      </c>
      <c r="AL2545" s="9" t="s">
        <v>1041</v>
      </c>
      <c r="AS2545" s="9" t="s">
        <v>1077</v>
      </c>
      <c r="AT2545" s="9" t="s">
        <v>1078</v>
      </c>
      <c r="AU2545" s="9" t="s">
        <v>1079</v>
      </c>
      <c r="AV2545" s="9" t="s">
        <v>1080</v>
      </c>
      <c r="AW2545" s="9" t="s">
        <v>1081</v>
      </c>
      <c r="AX2545" s="9" t="s">
        <v>1147</v>
      </c>
      <c r="AY2545" s="9" t="s">
        <v>1083</v>
      </c>
      <c r="AZ2545" s="9" t="s">
        <v>1049</v>
      </c>
      <c r="BA2545" s="9" t="s">
        <v>1050</v>
      </c>
      <c r="BB2545" s="9" t="s">
        <v>1051</v>
      </c>
      <c r="BC2545" s="9" t="s">
        <v>222</v>
      </c>
      <c r="BD2545" s="9" t="s">
        <v>1052</v>
      </c>
      <c r="BI2545" s="9" t="s">
        <v>1053</v>
      </c>
      <c r="BJ2545" s="9" t="s">
        <v>1053</v>
      </c>
      <c r="BK2545" s="9" t="s">
        <v>1054</v>
      </c>
      <c r="BN2545" s="9" t="s">
        <v>1055</v>
      </c>
      <c r="BR2545" s="9" t="s">
        <v>1106</v>
      </c>
      <c r="BS2545" s="9" t="s">
        <v>1057</v>
      </c>
      <c r="BT2545" s="9" t="s">
        <v>1058</v>
      </c>
      <c r="CF2545" s="9" t="s">
        <v>1085</v>
      </c>
      <c r="CG2545" s="9" t="s">
        <v>1101</v>
      </c>
      <c r="CH2545" s="9" t="s">
        <v>1087</v>
      </c>
      <c r="CJ2545" s="9" t="s">
        <v>1088</v>
      </c>
      <c r="CK2545" s="9" t="s">
        <v>333</v>
      </c>
      <c r="CM2545" s="9" t="s">
        <v>1064</v>
      </c>
      <c r="CP2545" s="9" t="s">
        <v>1089</v>
      </c>
      <c r="DQ2545" s="9" t="s">
        <v>1159</v>
      </c>
      <c r="DR2545" s="9" t="s">
        <v>1160</v>
      </c>
      <c r="DT2545" s="9" t="s">
        <v>1068</v>
      </c>
      <c r="ER2545" s="9" t="s">
        <v>1069</v>
      </c>
      <c r="ET2545" s="9" t="s">
        <v>1134</v>
      </c>
      <c r="FM2545" s="9" t="s">
        <v>783</v>
      </c>
      <c r="FN2545" s="9" t="s">
        <v>1070</v>
      </c>
      <c r="FT2545" s="9" t="s">
        <v>577</v>
      </c>
      <c r="GU2545" s="9" t="s">
        <v>1071</v>
      </c>
      <c r="GV2545" s="10">
        <v>100</v>
      </c>
      <c r="HY2545" s="9" t="s">
        <v>1072</v>
      </c>
      <c r="IG2545" s="9" t="s">
        <v>783</v>
      </c>
      <c r="JR2545" s="9" t="s">
        <v>1073</v>
      </c>
      <c r="KD2545" s="9" t="s">
        <v>1074</v>
      </c>
      <c r="LC2545" s="9" t="s">
        <v>554</v>
      </c>
      <c r="LD2545" s="9" t="s">
        <v>1075</v>
      </c>
    </row>
    <row r="2546" spans="1:316">
      <c r="A2546" s="9" t="s">
        <v>550</v>
      </c>
      <c r="B2546" s="9" t="s">
        <v>1034</v>
      </c>
      <c r="C2546" s="9" t="s">
        <v>1035</v>
      </c>
      <c r="D2546" s="9" t="s">
        <v>1036</v>
      </c>
      <c r="F2546" s="9" t="s">
        <v>101</v>
      </c>
      <c r="I2546" s="9" t="s">
        <v>1037</v>
      </c>
      <c r="J2546" s="9" t="s">
        <v>1038</v>
      </c>
      <c r="L2546" s="9" t="s">
        <v>1093</v>
      </c>
      <c r="S2546" s="9" t="s">
        <v>1037</v>
      </c>
      <c r="AF2546" s="62" t="s">
        <v>1040</v>
      </c>
      <c r="AL2546" s="9" t="s">
        <v>1041</v>
      </c>
      <c r="AS2546" s="9" t="s">
        <v>1094</v>
      </c>
      <c r="AT2546" s="9" t="s">
        <v>1095</v>
      </c>
      <c r="AU2546" s="9" t="s">
        <v>1096</v>
      </c>
      <c r="AV2546" s="9" t="s">
        <v>1045</v>
      </c>
      <c r="AW2546" s="9" t="s">
        <v>1046</v>
      </c>
      <c r="AX2546" s="9" t="s">
        <v>1154</v>
      </c>
      <c r="AY2546" s="9" t="s">
        <v>1098</v>
      </c>
      <c r="AZ2546" s="9" t="s">
        <v>1049</v>
      </c>
      <c r="BA2546" s="9" t="s">
        <v>1050</v>
      </c>
      <c r="BB2546" s="9" t="s">
        <v>1051</v>
      </c>
      <c r="BC2546" s="9" t="s">
        <v>222</v>
      </c>
      <c r="BD2546" s="9" t="s">
        <v>1052</v>
      </c>
      <c r="BI2546" s="9" t="s">
        <v>1053</v>
      </c>
      <c r="BJ2546" s="9" t="s">
        <v>1053</v>
      </c>
      <c r="BK2546" s="9" t="s">
        <v>1054</v>
      </c>
      <c r="BN2546" s="9" t="s">
        <v>1055</v>
      </c>
      <c r="BR2546" s="9" t="s">
        <v>1183</v>
      </c>
      <c r="BS2546" s="9" t="s">
        <v>1057</v>
      </c>
      <c r="BT2546" s="9" t="s">
        <v>1058</v>
      </c>
      <c r="CF2546" s="9" t="s">
        <v>1100</v>
      </c>
      <c r="CG2546" s="9" t="s">
        <v>1112</v>
      </c>
      <c r="CH2546" s="9" t="s">
        <v>1061</v>
      </c>
      <c r="CJ2546" s="9" t="s">
        <v>1102</v>
      </c>
      <c r="CK2546" s="9" t="s">
        <v>1063</v>
      </c>
      <c r="CM2546" s="9" t="s">
        <v>1064</v>
      </c>
      <c r="CP2546" s="9" t="s">
        <v>1103</v>
      </c>
      <c r="DQ2546" s="9" t="s">
        <v>1166</v>
      </c>
      <c r="DR2546" s="9" t="s">
        <v>1167</v>
      </c>
      <c r="DT2546" s="9" t="s">
        <v>1068</v>
      </c>
      <c r="ER2546" s="9" t="s">
        <v>1069</v>
      </c>
      <c r="ET2546" s="9" t="s">
        <v>1141</v>
      </c>
      <c r="FM2546" s="9" t="s">
        <v>783</v>
      </c>
      <c r="FN2546" s="9" t="s">
        <v>1070</v>
      </c>
      <c r="FT2546" s="9" t="s">
        <v>577</v>
      </c>
      <c r="GU2546" s="9" t="s">
        <v>1071</v>
      </c>
      <c r="GV2546" s="10">
        <v>100</v>
      </c>
      <c r="HY2546" s="9" t="s">
        <v>1072</v>
      </c>
      <c r="IG2546" s="9" t="s">
        <v>783</v>
      </c>
      <c r="JR2546" s="9" t="s">
        <v>1073</v>
      </c>
      <c r="KD2546" s="9" t="s">
        <v>1074</v>
      </c>
      <c r="LC2546" s="9" t="s">
        <v>554</v>
      </c>
      <c r="LD2546" s="9" t="s">
        <v>1075</v>
      </c>
    </row>
    <row r="2547" spans="1:316">
      <c r="A2547" s="9" t="s">
        <v>550</v>
      </c>
      <c r="B2547" s="9" t="s">
        <v>1034</v>
      </c>
      <c r="C2547" s="9" t="s">
        <v>1035</v>
      </c>
      <c r="D2547" s="9" t="s">
        <v>1036</v>
      </c>
      <c r="F2547" s="9" t="s">
        <v>101</v>
      </c>
      <c r="I2547" s="9" t="s">
        <v>1037</v>
      </c>
      <c r="J2547" s="9" t="s">
        <v>1038</v>
      </c>
      <c r="L2547" s="9" t="s">
        <v>1107</v>
      </c>
      <c r="S2547" s="9" t="s">
        <v>1037</v>
      </c>
      <c r="AF2547" s="62" t="s">
        <v>1040</v>
      </c>
      <c r="AL2547" s="9" t="s">
        <v>1041</v>
      </c>
      <c r="AS2547" s="9" t="s">
        <v>1042</v>
      </c>
      <c r="AT2547" s="9" t="s">
        <v>1043</v>
      </c>
      <c r="AU2547" s="9" t="s">
        <v>1044</v>
      </c>
      <c r="AV2547" s="9" t="s">
        <v>1080</v>
      </c>
      <c r="AW2547" s="9" t="s">
        <v>1081</v>
      </c>
      <c r="AX2547" s="9" t="s">
        <v>1161</v>
      </c>
      <c r="AY2547" s="9" t="s">
        <v>1109</v>
      </c>
      <c r="AZ2547" s="9" t="s">
        <v>1049</v>
      </c>
      <c r="BA2547" s="9" t="s">
        <v>1050</v>
      </c>
      <c r="BB2547" s="9" t="s">
        <v>1051</v>
      </c>
      <c r="BC2547" s="9" t="s">
        <v>222</v>
      </c>
      <c r="BD2547" s="9" t="s">
        <v>1052</v>
      </c>
      <c r="BI2547" s="9" t="s">
        <v>1053</v>
      </c>
      <c r="BJ2547" s="9" t="s">
        <v>1053</v>
      </c>
      <c r="BK2547" s="9" t="s">
        <v>1054</v>
      </c>
      <c r="BN2547" s="9" t="s">
        <v>1055</v>
      </c>
      <c r="BR2547" s="9" t="s">
        <v>1185</v>
      </c>
      <c r="BS2547" s="9" t="s">
        <v>1057</v>
      </c>
      <c r="BT2547" s="9" t="s">
        <v>1058</v>
      </c>
      <c r="CF2547" s="9" t="s">
        <v>1111</v>
      </c>
      <c r="CG2547" s="9" t="s">
        <v>1122</v>
      </c>
      <c r="CH2547" s="9" t="s">
        <v>1087</v>
      </c>
      <c r="CJ2547" s="9" t="s">
        <v>1113</v>
      </c>
      <c r="CK2547" s="9" t="s">
        <v>333</v>
      </c>
      <c r="CM2547" s="9" t="s">
        <v>1064</v>
      </c>
      <c r="CP2547" s="9" t="s">
        <v>1065</v>
      </c>
      <c r="DQ2547" s="9" t="s">
        <v>1173</v>
      </c>
      <c r="DR2547" s="9" t="s">
        <v>1174</v>
      </c>
      <c r="DT2547" s="9" t="s">
        <v>1068</v>
      </c>
      <c r="ER2547" s="9" t="s">
        <v>1069</v>
      </c>
      <c r="ET2547" s="9" t="s">
        <v>1120</v>
      </c>
      <c r="FM2547" s="9" t="s">
        <v>783</v>
      </c>
      <c r="FN2547" s="9" t="s">
        <v>1070</v>
      </c>
      <c r="FT2547" s="9" t="s">
        <v>577</v>
      </c>
      <c r="GU2547" s="9" t="s">
        <v>1071</v>
      </c>
      <c r="GV2547" s="10">
        <v>100</v>
      </c>
      <c r="HY2547" s="9" t="s">
        <v>1072</v>
      </c>
      <c r="IG2547" s="9" t="s">
        <v>783</v>
      </c>
      <c r="JR2547" s="9" t="s">
        <v>1073</v>
      </c>
      <c r="KD2547" s="9" t="s">
        <v>1074</v>
      </c>
      <c r="LC2547" s="9" t="s">
        <v>554</v>
      </c>
      <c r="LD2547" s="9" t="s">
        <v>1075</v>
      </c>
    </row>
    <row r="2548" spans="1:316">
      <c r="A2548" s="9" t="s">
        <v>550</v>
      </c>
      <c r="B2548" s="9" t="s">
        <v>1034</v>
      </c>
      <c r="C2548" s="9" t="s">
        <v>1035</v>
      </c>
      <c r="D2548" s="9" t="s">
        <v>1036</v>
      </c>
      <c r="F2548" s="9" t="s">
        <v>101</v>
      </c>
      <c r="I2548" s="9" t="s">
        <v>1037</v>
      </c>
      <c r="J2548" s="9" t="s">
        <v>1038</v>
      </c>
      <c r="L2548" s="9" t="s">
        <v>1117</v>
      </c>
      <c r="S2548" s="9" t="s">
        <v>1037</v>
      </c>
      <c r="AF2548" s="62" t="s">
        <v>1040</v>
      </c>
      <c r="AL2548" s="9" t="s">
        <v>1041</v>
      </c>
      <c r="AS2548" s="9" t="s">
        <v>1077</v>
      </c>
      <c r="AT2548" s="9" t="s">
        <v>1078</v>
      </c>
      <c r="AU2548" s="9" t="s">
        <v>1079</v>
      </c>
      <c r="AV2548" s="9" t="s">
        <v>1045</v>
      </c>
      <c r="AW2548" s="9" t="s">
        <v>1046</v>
      </c>
      <c r="AX2548" s="9" t="s">
        <v>1168</v>
      </c>
      <c r="AY2548" s="9" t="s">
        <v>1119</v>
      </c>
      <c r="AZ2548" s="9" t="s">
        <v>1049</v>
      </c>
      <c r="BA2548" s="9" t="s">
        <v>1050</v>
      </c>
      <c r="BB2548" s="9" t="s">
        <v>1051</v>
      </c>
      <c r="BC2548" s="9" t="s">
        <v>222</v>
      </c>
      <c r="BD2548" s="9" t="s">
        <v>1052</v>
      </c>
      <c r="BI2548" s="9" t="s">
        <v>1053</v>
      </c>
      <c r="BJ2548" s="9" t="s">
        <v>1053</v>
      </c>
      <c r="BK2548" s="9" t="s">
        <v>1054</v>
      </c>
      <c r="BN2548" s="9" t="s">
        <v>1055</v>
      </c>
      <c r="BR2548" s="9" t="s">
        <v>1187</v>
      </c>
      <c r="BS2548" s="9" t="s">
        <v>1057</v>
      </c>
      <c r="BT2548" s="9" t="s">
        <v>1058</v>
      </c>
      <c r="CF2548" s="9" t="s">
        <v>1121</v>
      </c>
      <c r="CG2548" s="9" t="s">
        <v>1130</v>
      </c>
      <c r="CH2548" s="9" t="s">
        <v>1061</v>
      </c>
      <c r="CJ2548" s="9" t="s">
        <v>1123</v>
      </c>
      <c r="CK2548" s="9" t="s">
        <v>1063</v>
      </c>
      <c r="CM2548" s="9" t="s">
        <v>1064</v>
      </c>
      <c r="CP2548" s="9" t="s">
        <v>1089</v>
      </c>
      <c r="DQ2548" s="9" t="s">
        <v>1178</v>
      </c>
      <c r="DR2548" s="9" t="s">
        <v>1167</v>
      </c>
      <c r="DT2548" s="9" t="s">
        <v>1068</v>
      </c>
      <c r="ER2548" s="9" t="s">
        <v>1069</v>
      </c>
      <c r="ET2548" s="9" t="s">
        <v>1062</v>
      </c>
      <c r="FM2548" s="9" t="s">
        <v>783</v>
      </c>
      <c r="FN2548" s="9" t="s">
        <v>1070</v>
      </c>
      <c r="FT2548" s="9" t="s">
        <v>577</v>
      </c>
      <c r="GU2548" s="9" t="s">
        <v>1071</v>
      </c>
      <c r="GV2548" s="10">
        <v>100</v>
      </c>
      <c r="HY2548" s="9" t="s">
        <v>1072</v>
      </c>
      <c r="IG2548" s="9" t="s">
        <v>783</v>
      </c>
      <c r="JR2548" s="9" t="s">
        <v>1073</v>
      </c>
      <c r="KD2548" s="9" t="s">
        <v>1074</v>
      </c>
      <c r="LC2548" s="9" t="s">
        <v>554</v>
      </c>
      <c r="LD2548" s="9" t="s">
        <v>1075</v>
      </c>
    </row>
    <row r="2549" spans="1:316">
      <c r="A2549" s="9" t="s">
        <v>550</v>
      </c>
      <c r="B2549" s="9" t="s">
        <v>1034</v>
      </c>
      <c r="C2549" s="9" t="s">
        <v>1035</v>
      </c>
      <c r="D2549" s="9" t="s">
        <v>1036</v>
      </c>
      <c r="F2549" s="9" t="s">
        <v>101</v>
      </c>
      <c r="I2549" s="9" t="s">
        <v>1037</v>
      </c>
      <c r="J2549" s="9" t="s">
        <v>1038</v>
      </c>
      <c r="L2549" s="9" t="s">
        <v>1039</v>
      </c>
      <c r="S2549" s="9" t="s">
        <v>1037</v>
      </c>
      <c r="AF2549" s="62" t="s">
        <v>1040</v>
      </c>
      <c r="AL2549" s="9" t="s">
        <v>1041</v>
      </c>
      <c r="AS2549" s="9" t="s">
        <v>1094</v>
      </c>
      <c r="AT2549" s="9" t="s">
        <v>1095</v>
      </c>
      <c r="AU2549" s="9" t="s">
        <v>1096</v>
      </c>
      <c r="AV2549" s="9" t="s">
        <v>1080</v>
      </c>
      <c r="AW2549" s="9" t="s">
        <v>1081</v>
      </c>
      <c r="AX2549" s="9" t="s">
        <v>1175</v>
      </c>
      <c r="AY2549" s="9" t="s">
        <v>1128</v>
      </c>
      <c r="AZ2549" s="9" t="s">
        <v>1049</v>
      </c>
      <c r="BA2549" s="9" t="s">
        <v>1050</v>
      </c>
      <c r="BB2549" s="9" t="s">
        <v>1051</v>
      </c>
      <c r="BC2549" s="9" t="s">
        <v>222</v>
      </c>
      <c r="BD2549" s="9" t="s">
        <v>1052</v>
      </c>
      <c r="BI2549" s="9" t="s">
        <v>1053</v>
      </c>
      <c r="BJ2549" s="9" t="s">
        <v>1053</v>
      </c>
      <c r="BK2549" s="9" t="s">
        <v>1054</v>
      </c>
      <c r="BN2549" s="9" t="s">
        <v>1055</v>
      </c>
      <c r="BR2549" s="9" t="s">
        <v>1188</v>
      </c>
      <c r="BS2549" s="9" t="s">
        <v>1057</v>
      </c>
      <c r="BT2549" s="9" t="s">
        <v>1058</v>
      </c>
      <c r="CF2549" s="9" t="s">
        <v>313</v>
      </c>
      <c r="CG2549" s="9" t="s">
        <v>317</v>
      </c>
      <c r="CH2549" s="9" t="s">
        <v>1087</v>
      </c>
      <c r="CJ2549" s="9" t="s">
        <v>1131</v>
      </c>
      <c r="CK2549" s="9" t="s">
        <v>333</v>
      </c>
      <c r="CM2549" s="9" t="s">
        <v>1064</v>
      </c>
      <c r="CP2549" s="9" t="s">
        <v>1103</v>
      </c>
      <c r="DQ2549" s="9" t="s">
        <v>1180</v>
      </c>
      <c r="DR2549" s="9" t="s">
        <v>1181</v>
      </c>
      <c r="DT2549" s="9" t="s">
        <v>1068</v>
      </c>
      <c r="ER2549" s="9" t="s">
        <v>1069</v>
      </c>
      <c r="ET2549" s="9" t="s">
        <v>1092</v>
      </c>
      <c r="FM2549" s="9" t="s">
        <v>783</v>
      </c>
      <c r="FN2549" s="9" t="s">
        <v>1070</v>
      </c>
      <c r="FT2549" s="9" t="s">
        <v>577</v>
      </c>
      <c r="GU2549" s="9" t="s">
        <v>1071</v>
      </c>
      <c r="GV2549" s="10">
        <v>100</v>
      </c>
      <c r="HY2549" s="9" t="s">
        <v>1072</v>
      </c>
      <c r="IG2549" s="9" t="s">
        <v>783</v>
      </c>
      <c r="JR2549" s="9" t="s">
        <v>1073</v>
      </c>
      <c r="KD2549" s="9" t="s">
        <v>1074</v>
      </c>
      <c r="LC2549" s="9" t="s">
        <v>554</v>
      </c>
      <c r="LD2549" s="9" t="s">
        <v>1075</v>
      </c>
    </row>
    <row r="2550" spans="1:316">
      <c r="A2550" s="9" t="s">
        <v>550</v>
      </c>
      <c r="B2550" s="9" t="s">
        <v>1034</v>
      </c>
      <c r="C2550" s="9" t="s">
        <v>1035</v>
      </c>
      <c r="D2550" s="9" t="s">
        <v>1036</v>
      </c>
      <c r="F2550" s="9" t="s">
        <v>101</v>
      </c>
      <c r="I2550" s="9" t="s">
        <v>1037</v>
      </c>
      <c r="J2550" s="9" t="s">
        <v>1038</v>
      </c>
      <c r="L2550" s="9" t="s">
        <v>1076</v>
      </c>
      <c r="S2550" s="9" t="s">
        <v>1037</v>
      </c>
      <c r="AF2550" s="62" t="s">
        <v>1040</v>
      </c>
      <c r="AL2550" s="9" t="s">
        <v>1041</v>
      </c>
      <c r="AS2550" s="9" t="s">
        <v>1042</v>
      </c>
      <c r="AT2550" s="9" t="s">
        <v>1043</v>
      </c>
      <c r="AU2550" s="9" t="s">
        <v>1044</v>
      </c>
      <c r="AV2550" s="9" t="s">
        <v>1045</v>
      </c>
      <c r="AW2550" s="9" t="s">
        <v>1046</v>
      </c>
      <c r="AX2550" s="9" t="s">
        <v>1047</v>
      </c>
      <c r="AY2550" s="9" t="s">
        <v>1062</v>
      </c>
      <c r="AZ2550" s="9" t="s">
        <v>1049</v>
      </c>
      <c r="BA2550" s="9" t="s">
        <v>1050</v>
      </c>
      <c r="BB2550" s="9" t="s">
        <v>1051</v>
      </c>
      <c r="BC2550" s="9" t="s">
        <v>222</v>
      </c>
      <c r="BD2550" s="9" t="s">
        <v>1052</v>
      </c>
      <c r="BI2550" s="9" t="s">
        <v>1053</v>
      </c>
      <c r="BJ2550" s="9" t="s">
        <v>1053</v>
      </c>
      <c r="BK2550" s="9" t="s">
        <v>1054</v>
      </c>
      <c r="BN2550" s="9" t="s">
        <v>1055</v>
      </c>
      <c r="BR2550" s="9" t="s">
        <v>1116</v>
      </c>
      <c r="BS2550" s="9" t="s">
        <v>1057</v>
      </c>
      <c r="BT2550" s="9" t="s">
        <v>1058</v>
      </c>
      <c r="CF2550" s="9" t="s">
        <v>1137</v>
      </c>
      <c r="CG2550" s="9" t="s">
        <v>1060</v>
      </c>
      <c r="CH2550" s="9" t="s">
        <v>1061</v>
      </c>
      <c r="CJ2550" s="9" t="s">
        <v>1138</v>
      </c>
      <c r="CK2550" s="9" t="s">
        <v>1063</v>
      </c>
      <c r="CM2550" s="9" t="s">
        <v>1064</v>
      </c>
      <c r="CP2550" s="9" t="s">
        <v>1065</v>
      </c>
      <c r="DQ2550" s="9" t="s">
        <v>1066</v>
      </c>
      <c r="DR2550" s="9" t="s">
        <v>1067</v>
      </c>
      <c r="DT2550" s="9" t="s">
        <v>1068</v>
      </c>
      <c r="ER2550" s="9" t="s">
        <v>1069</v>
      </c>
      <c r="ET2550" s="9" t="s">
        <v>1106</v>
      </c>
      <c r="FM2550" s="9" t="s">
        <v>783</v>
      </c>
      <c r="FN2550" s="9" t="s">
        <v>1070</v>
      </c>
      <c r="FT2550" s="9" t="s">
        <v>577</v>
      </c>
      <c r="GU2550" s="9" t="s">
        <v>1071</v>
      </c>
      <c r="GV2550" s="10">
        <v>100</v>
      </c>
      <c r="HY2550" s="9" t="s">
        <v>1072</v>
      </c>
      <c r="IG2550" s="9" t="s">
        <v>783</v>
      </c>
      <c r="JR2550" s="9" t="s">
        <v>1073</v>
      </c>
      <c r="KD2550" s="9" t="s">
        <v>1074</v>
      </c>
      <c r="LC2550" s="9" t="s">
        <v>554</v>
      </c>
      <c r="LD2550" s="9" t="s">
        <v>1075</v>
      </c>
    </row>
    <row r="2551" spans="1:316">
      <c r="A2551" s="9" t="s">
        <v>550</v>
      </c>
      <c r="B2551" s="9" t="s">
        <v>1034</v>
      </c>
      <c r="C2551" s="9" t="s">
        <v>1035</v>
      </c>
      <c r="D2551" s="9" t="s">
        <v>1036</v>
      </c>
      <c r="F2551" s="9" t="s">
        <v>101</v>
      </c>
      <c r="I2551" s="9" t="s">
        <v>1037</v>
      </c>
      <c r="J2551" s="9" t="s">
        <v>1038</v>
      </c>
      <c r="L2551" s="9" t="s">
        <v>1093</v>
      </c>
      <c r="S2551" s="9" t="s">
        <v>1037</v>
      </c>
      <c r="AF2551" s="62" t="s">
        <v>1040</v>
      </c>
      <c r="AL2551" s="9" t="s">
        <v>1041</v>
      </c>
      <c r="AS2551" s="9" t="s">
        <v>1077</v>
      </c>
      <c r="AT2551" s="9" t="s">
        <v>1078</v>
      </c>
      <c r="AU2551" s="9" t="s">
        <v>1079</v>
      </c>
      <c r="AV2551" s="9" t="s">
        <v>1080</v>
      </c>
      <c r="AW2551" s="9" t="s">
        <v>1081</v>
      </c>
      <c r="AX2551" s="9" t="s">
        <v>1082</v>
      </c>
      <c r="AY2551" s="9" t="s">
        <v>1142</v>
      </c>
      <c r="AZ2551" s="9" t="s">
        <v>1049</v>
      </c>
      <c r="BA2551" s="9" t="s">
        <v>1050</v>
      </c>
      <c r="BB2551" s="9" t="s">
        <v>1051</v>
      </c>
      <c r="BC2551" s="9" t="s">
        <v>222</v>
      </c>
      <c r="BD2551" s="9" t="s">
        <v>1052</v>
      </c>
      <c r="BI2551" s="9" t="s">
        <v>1053</v>
      </c>
      <c r="BJ2551" s="9" t="s">
        <v>1053</v>
      </c>
      <c r="BK2551" s="9" t="s">
        <v>1054</v>
      </c>
      <c r="BN2551" s="9" t="s">
        <v>1055</v>
      </c>
      <c r="BR2551" s="9" t="s">
        <v>274</v>
      </c>
      <c r="BS2551" s="9" t="s">
        <v>1057</v>
      </c>
      <c r="BT2551" s="9" t="s">
        <v>1058</v>
      </c>
      <c r="CF2551" s="9" t="s">
        <v>1144</v>
      </c>
      <c r="CG2551" s="9" t="s">
        <v>1086</v>
      </c>
      <c r="CH2551" s="9" t="s">
        <v>1087</v>
      </c>
      <c r="CJ2551" s="9" t="s">
        <v>1145</v>
      </c>
      <c r="CK2551" s="9" t="s">
        <v>333</v>
      </c>
      <c r="CM2551" s="9" t="s">
        <v>1064</v>
      </c>
      <c r="CP2551" s="9" t="s">
        <v>1089</v>
      </c>
      <c r="DQ2551" s="9" t="s">
        <v>1090</v>
      </c>
      <c r="DR2551" s="9" t="s">
        <v>1091</v>
      </c>
      <c r="DT2551" s="9" t="s">
        <v>1068</v>
      </c>
      <c r="ER2551" s="9" t="s">
        <v>1069</v>
      </c>
      <c r="ET2551" s="9" t="s">
        <v>1116</v>
      </c>
      <c r="FM2551" s="9" t="s">
        <v>783</v>
      </c>
      <c r="FN2551" s="9" t="s">
        <v>1070</v>
      </c>
      <c r="FT2551" s="9" t="s">
        <v>577</v>
      </c>
      <c r="GU2551" s="9" t="s">
        <v>1071</v>
      </c>
      <c r="GV2551" s="10">
        <v>100</v>
      </c>
      <c r="HY2551" s="9" t="s">
        <v>1072</v>
      </c>
      <c r="IG2551" s="9" t="s">
        <v>783</v>
      </c>
      <c r="JR2551" s="9" t="s">
        <v>1073</v>
      </c>
      <c r="KD2551" s="9" t="s">
        <v>1074</v>
      </c>
      <c r="LC2551" s="9" t="s">
        <v>554</v>
      </c>
      <c r="LD2551" s="9" t="s">
        <v>1075</v>
      </c>
    </row>
    <row r="2552" spans="1:316">
      <c r="A2552" s="9" t="s">
        <v>550</v>
      </c>
      <c r="B2552" s="9" t="s">
        <v>1034</v>
      </c>
      <c r="C2552" s="9" t="s">
        <v>1035</v>
      </c>
      <c r="D2552" s="9" t="s">
        <v>1036</v>
      </c>
      <c r="F2552" s="9" t="s">
        <v>101</v>
      </c>
      <c r="I2552" s="9" t="s">
        <v>1037</v>
      </c>
      <c r="J2552" s="9" t="s">
        <v>1038</v>
      </c>
      <c r="L2552" s="9" t="s">
        <v>1107</v>
      </c>
      <c r="S2552" s="9" t="s">
        <v>1037</v>
      </c>
      <c r="AF2552" s="62" t="s">
        <v>1040</v>
      </c>
      <c r="AL2552" s="9" t="s">
        <v>1041</v>
      </c>
      <c r="AS2552" s="9" t="s">
        <v>1094</v>
      </c>
      <c r="AT2552" s="9" t="s">
        <v>1095</v>
      </c>
      <c r="AU2552" s="9" t="s">
        <v>1096</v>
      </c>
      <c r="AV2552" s="9" t="s">
        <v>1045</v>
      </c>
      <c r="AW2552" s="9" t="s">
        <v>1046</v>
      </c>
      <c r="AX2552" s="9" t="s">
        <v>1097</v>
      </c>
      <c r="AY2552" s="9" t="s">
        <v>1148</v>
      </c>
      <c r="AZ2552" s="9" t="s">
        <v>1049</v>
      </c>
      <c r="BA2552" s="9" t="s">
        <v>1050</v>
      </c>
      <c r="BB2552" s="9" t="s">
        <v>1051</v>
      </c>
      <c r="BC2552" s="9" t="s">
        <v>222</v>
      </c>
      <c r="BD2552" s="9" t="s">
        <v>1052</v>
      </c>
      <c r="BI2552" s="9" t="s">
        <v>1053</v>
      </c>
      <c r="BJ2552" s="9" t="s">
        <v>1053</v>
      </c>
      <c r="BK2552" s="9" t="s">
        <v>1054</v>
      </c>
      <c r="BN2552" s="9" t="s">
        <v>1055</v>
      </c>
      <c r="BR2552" s="9" t="s">
        <v>1190</v>
      </c>
      <c r="BS2552" s="9" t="s">
        <v>1057</v>
      </c>
      <c r="BT2552" s="9" t="s">
        <v>1058</v>
      </c>
      <c r="CF2552" s="9" t="s">
        <v>1150</v>
      </c>
      <c r="CG2552" s="9" t="s">
        <v>1101</v>
      </c>
      <c r="CH2552" s="9" t="s">
        <v>1061</v>
      </c>
      <c r="CJ2552" s="9" t="s">
        <v>1151</v>
      </c>
      <c r="CK2552" s="9" t="s">
        <v>1063</v>
      </c>
      <c r="CM2552" s="9" t="s">
        <v>1064</v>
      </c>
      <c r="CP2552" s="9" t="s">
        <v>1103</v>
      </c>
      <c r="DQ2552" s="9" t="s">
        <v>1104</v>
      </c>
      <c r="DR2552" s="9" t="s">
        <v>1105</v>
      </c>
      <c r="DT2552" s="9" t="s">
        <v>1068</v>
      </c>
      <c r="ER2552" s="9" t="s">
        <v>1069</v>
      </c>
      <c r="ET2552" s="9" t="s">
        <v>1126</v>
      </c>
      <c r="FM2552" s="9" t="s">
        <v>783</v>
      </c>
      <c r="FN2552" s="9" t="s">
        <v>1070</v>
      </c>
      <c r="FT2552" s="9" t="s">
        <v>577</v>
      </c>
      <c r="GU2552" s="9" t="s">
        <v>1071</v>
      </c>
      <c r="GV2552" s="10">
        <v>100</v>
      </c>
      <c r="HY2552" s="9" t="s">
        <v>1072</v>
      </c>
      <c r="IG2552" s="9" t="s">
        <v>783</v>
      </c>
      <c r="JR2552" s="9" t="s">
        <v>1073</v>
      </c>
      <c r="KD2552" s="9" t="s">
        <v>1074</v>
      </c>
      <c r="LC2552" s="9" t="s">
        <v>554</v>
      </c>
      <c r="LD2552" s="9" t="s">
        <v>1075</v>
      </c>
    </row>
    <row r="2553" spans="1:316">
      <c r="A2553" s="9" t="s">
        <v>550</v>
      </c>
      <c r="B2553" s="9" t="s">
        <v>1034</v>
      </c>
      <c r="C2553" s="9" t="s">
        <v>1035</v>
      </c>
      <c r="D2553" s="9" t="s">
        <v>1036</v>
      </c>
      <c r="F2553" s="9" t="s">
        <v>101</v>
      </c>
      <c r="I2553" s="9" t="s">
        <v>1037</v>
      </c>
      <c r="J2553" s="9" t="s">
        <v>1038</v>
      </c>
      <c r="L2553" s="9" t="s">
        <v>1117</v>
      </c>
      <c r="S2553" s="9" t="s">
        <v>1037</v>
      </c>
      <c r="AF2553" s="62" t="s">
        <v>1040</v>
      </c>
      <c r="AL2553" s="9" t="s">
        <v>1041</v>
      </c>
      <c r="AS2553" s="9" t="s">
        <v>1042</v>
      </c>
      <c r="AT2553" s="9" t="s">
        <v>1043</v>
      </c>
      <c r="AU2553" s="9" t="s">
        <v>1044</v>
      </c>
      <c r="AV2553" s="9" t="s">
        <v>1080</v>
      </c>
      <c r="AW2553" s="9" t="s">
        <v>1081</v>
      </c>
      <c r="AX2553" s="9" t="s">
        <v>1108</v>
      </c>
      <c r="AY2553" s="9" t="s">
        <v>1155</v>
      </c>
      <c r="AZ2553" s="9" t="s">
        <v>1049</v>
      </c>
      <c r="BA2553" s="9" t="s">
        <v>1050</v>
      </c>
      <c r="BB2553" s="9" t="s">
        <v>1051</v>
      </c>
      <c r="BC2553" s="9" t="s">
        <v>222</v>
      </c>
      <c r="BD2553" s="9" t="s">
        <v>1052</v>
      </c>
      <c r="BI2553" s="9" t="s">
        <v>1053</v>
      </c>
      <c r="BJ2553" s="9" t="s">
        <v>1053</v>
      </c>
      <c r="BK2553" s="9" t="s">
        <v>1054</v>
      </c>
      <c r="BN2553" s="9" t="s">
        <v>1055</v>
      </c>
      <c r="BR2553" s="9" t="s">
        <v>1191</v>
      </c>
      <c r="BS2553" s="9" t="s">
        <v>1057</v>
      </c>
      <c r="BT2553" s="9" t="s">
        <v>1058</v>
      </c>
      <c r="CF2553" s="9" t="s">
        <v>1157</v>
      </c>
      <c r="CG2553" s="9" t="s">
        <v>1112</v>
      </c>
      <c r="CH2553" s="9" t="s">
        <v>1087</v>
      </c>
      <c r="CJ2553" s="9" t="s">
        <v>1158</v>
      </c>
      <c r="CK2553" s="9" t="s">
        <v>333</v>
      </c>
      <c r="CM2553" s="9" t="s">
        <v>1064</v>
      </c>
      <c r="CP2553" s="9" t="s">
        <v>1065</v>
      </c>
      <c r="DQ2553" s="9" t="s">
        <v>1114</v>
      </c>
      <c r="DR2553" s="9" t="s">
        <v>1115</v>
      </c>
      <c r="DT2553" s="9" t="s">
        <v>1068</v>
      </c>
      <c r="ER2553" s="9" t="s">
        <v>1069</v>
      </c>
      <c r="ET2553" s="9" t="s">
        <v>1134</v>
      </c>
      <c r="FM2553" s="9" t="s">
        <v>783</v>
      </c>
      <c r="FN2553" s="9" t="s">
        <v>1070</v>
      </c>
      <c r="FT2553" s="9" t="s">
        <v>577</v>
      </c>
      <c r="GU2553" s="9" t="s">
        <v>1071</v>
      </c>
      <c r="GV2553" s="10">
        <v>100</v>
      </c>
      <c r="HY2553" s="9" t="s">
        <v>1072</v>
      </c>
      <c r="IG2553" s="9" t="s">
        <v>783</v>
      </c>
      <c r="JR2553" s="9" t="s">
        <v>1073</v>
      </c>
      <c r="KD2553" s="9" t="s">
        <v>1074</v>
      </c>
      <c r="LC2553" s="9" t="s">
        <v>554</v>
      </c>
      <c r="LD2553" s="9" t="s">
        <v>1075</v>
      </c>
    </row>
    <row r="2554" spans="1:316">
      <c r="A2554" s="9" t="s">
        <v>550</v>
      </c>
      <c r="B2554" s="9" t="s">
        <v>1034</v>
      </c>
      <c r="C2554" s="9" t="s">
        <v>1035</v>
      </c>
      <c r="D2554" s="9" t="s">
        <v>1036</v>
      </c>
      <c r="F2554" s="9" t="s">
        <v>101</v>
      </c>
      <c r="I2554" s="9" t="s">
        <v>1037</v>
      </c>
      <c r="J2554" s="9" t="s">
        <v>1038</v>
      </c>
      <c r="L2554" s="9" t="s">
        <v>1039</v>
      </c>
      <c r="S2554" s="9" t="s">
        <v>1037</v>
      </c>
      <c r="AF2554" s="62" t="s">
        <v>1040</v>
      </c>
      <c r="AL2554" s="9" t="s">
        <v>1041</v>
      </c>
      <c r="AS2554" s="9" t="s">
        <v>1077</v>
      </c>
      <c r="AT2554" s="9" t="s">
        <v>1078</v>
      </c>
      <c r="AU2554" s="9" t="s">
        <v>1079</v>
      </c>
      <c r="AV2554" s="9" t="s">
        <v>1045</v>
      </c>
      <c r="AW2554" s="9" t="s">
        <v>1046</v>
      </c>
      <c r="AX2554" s="9" t="s">
        <v>1118</v>
      </c>
      <c r="AY2554" s="9" t="s">
        <v>1162</v>
      </c>
      <c r="AZ2554" s="9" t="s">
        <v>1049</v>
      </c>
      <c r="BA2554" s="9" t="s">
        <v>1050</v>
      </c>
      <c r="BB2554" s="9" t="s">
        <v>1051</v>
      </c>
      <c r="BC2554" s="9" t="s">
        <v>222</v>
      </c>
      <c r="BD2554" s="9" t="s">
        <v>1052</v>
      </c>
      <c r="BI2554" s="9" t="s">
        <v>1053</v>
      </c>
      <c r="BJ2554" s="9" t="s">
        <v>1053</v>
      </c>
      <c r="BK2554" s="9" t="s">
        <v>1054</v>
      </c>
      <c r="BN2554" s="9" t="s">
        <v>1055</v>
      </c>
      <c r="BR2554" s="9" t="s">
        <v>1056</v>
      </c>
      <c r="BS2554" s="9" t="s">
        <v>1057</v>
      </c>
      <c r="BT2554" s="9" t="s">
        <v>1058</v>
      </c>
      <c r="CF2554" s="9" t="s">
        <v>1164</v>
      </c>
      <c r="CG2554" s="9" t="s">
        <v>1122</v>
      </c>
      <c r="CH2554" s="9" t="s">
        <v>1061</v>
      </c>
      <c r="CJ2554" s="9" t="s">
        <v>1165</v>
      </c>
      <c r="CK2554" s="9" t="s">
        <v>1063</v>
      </c>
      <c r="CM2554" s="9" t="s">
        <v>1064</v>
      </c>
      <c r="CP2554" s="9" t="s">
        <v>1089</v>
      </c>
      <c r="DQ2554" s="9" t="s">
        <v>1124</v>
      </c>
      <c r="DR2554" s="9" t="s">
        <v>1125</v>
      </c>
      <c r="DT2554" s="9" t="s">
        <v>1068</v>
      </c>
      <c r="ER2554" s="9" t="s">
        <v>1069</v>
      </c>
      <c r="ET2554" s="9" t="s">
        <v>1141</v>
      </c>
      <c r="FM2554" s="9" t="s">
        <v>783</v>
      </c>
      <c r="FN2554" s="9" t="s">
        <v>1070</v>
      </c>
      <c r="FT2554" s="9" t="s">
        <v>577</v>
      </c>
      <c r="GU2554" s="9" t="s">
        <v>1071</v>
      </c>
      <c r="GV2554" s="10">
        <v>100</v>
      </c>
      <c r="HY2554" s="9" t="s">
        <v>1072</v>
      </c>
      <c r="IG2554" s="9" t="s">
        <v>783</v>
      </c>
      <c r="JR2554" s="9" t="s">
        <v>1073</v>
      </c>
      <c r="KD2554" s="9" t="s">
        <v>1074</v>
      </c>
      <c r="LC2554" s="9" t="s">
        <v>554</v>
      </c>
      <c r="LD2554" s="9" t="s">
        <v>1075</v>
      </c>
    </row>
    <row r="2555" spans="1:316">
      <c r="A2555" s="9" t="s">
        <v>550</v>
      </c>
      <c r="B2555" s="9" t="s">
        <v>1034</v>
      </c>
      <c r="C2555" s="9" t="s">
        <v>1035</v>
      </c>
      <c r="D2555" s="9" t="s">
        <v>1036</v>
      </c>
      <c r="F2555" s="9" t="s">
        <v>101</v>
      </c>
      <c r="I2555" s="9" t="s">
        <v>1037</v>
      </c>
      <c r="J2555" s="9" t="s">
        <v>1038</v>
      </c>
      <c r="L2555" s="9" t="s">
        <v>1076</v>
      </c>
      <c r="S2555" s="9" t="s">
        <v>1037</v>
      </c>
      <c r="AF2555" s="62" t="s">
        <v>1040</v>
      </c>
      <c r="AL2555" s="9" t="s">
        <v>1041</v>
      </c>
      <c r="AS2555" s="9" t="s">
        <v>1094</v>
      </c>
      <c r="AT2555" s="9" t="s">
        <v>1095</v>
      </c>
      <c r="AU2555" s="9" t="s">
        <v>1096</v>
      </c>
      <c r="AV2555" s="9" t="s">
        <v>1080</v>
      </c>
      <c r="AW2555" s="9" t="s">
        <v>1081</v>
      </c>
      <c r="AX2555" s="9" t="s">
        <v>1127</v>
      </c>
      <c r="AY2555" s="9" t="s">
        <v>1169</v>
      </c>
      <c r="AZ2555" s="9" t="s">
        <v>1049</v>
      </c>
      <c r="BA2555" s="9" t="s">
        <v>1050</v>
      </c>
      <c r="BB2555" s="9" t="s">
        <v>1051</v>
      </c>
      <c r="BC2555" s="9" t="s">
        <v>222</v>
      </c>
      <c r="BD2555" s="9" t="s">
        <v>1052</v>
      </c>
      <c r="BI2555" s="9" t="s">
        <v>1053</v>
      </c>
      <c r="BJ2555" s="9" t="s">
        <v>1053</v>
      </c>
      <c r="BK2555" s="9" t="s">
        <v>1054</v>
      </c>
      <c r="BN2555" s="9" t="s">
        <v>1055</v>
      </c>
      <c r="BR2555" s="9" t="s">
        <v>1084</v>
      </c>
      <c r="BS2555" s="9" t="s">
        <v>1057</v>
      </c>
      <c r="BT2555" s="9" t="s">
        <v>1058</v>
      </c>
      <c r="CF2555" s="9" t="s">
        <v>1171</v>
      </c>
      <c r="CG2555" s="9" t="s">
        <v>1130</v>
      </c>
      <c r="CH2555" s="9" t="s">
        <v>1087</v>
      </c>
      <c r="CJ2555" s="9" t="s">
        <v>1172</v>
      </c>
      <c r="CK2555" s="9" t="s">
        <v>333</v>
      </c>
      <c r="CM2555" s="9" t="s">
        <v>1064</v>
      </c>
      <c r="CP2555" s="9" t="s">
        <v>1103</v>
      </c>
      <c r="DQ2555" s="9" t="s">
        <v>1132</v>
      </c>
      <c r="DR2555" s="9" t="s">
        <v>1133</v>
      </c>
      <c r="DT2555" s="9" t="s">
        <v>1068</v>
      </c>
      <c r="ER2555" s="9" t="s">
        <v>1069</v>
      </c>
      <c r="ET2555" s="9" t="s">
        <v>1120</v>
      </c>
      <c r="FM2555" s="9" t="s">
        <v>783</v>
      </c>
      <c r="FN2555" s="9" t="s">
        <v>1070</v>
      </c>
      <c r="FT2555" s="9" t="s">
        <v>577</v>
      </c>
      <c r="GU2555" s="9" t="s">
        <v>1071</v>
      </c>
      <c r="GV2555" s="10">
        <v>100</v>
      </c>
      <c r="HY2555" s="9" t="s">
        <v>1072</v>
      </c>
      <c r="IG2555" s="9" t="s">
        <v>783</v>
      </c>
      <c r="JR2555" s="9" t="s">
        <v>1073</v>
      </c>
      <c r="KD2555" s="9" t="s">
        <v>1074</v>
      </c>
      <c r="LC2555" s="9" t="s">
        <v>554</v>
      </c>
      <c r="LD2555" s="9" t="s">
        <v>1075</v>
      </c>
    </row>
    <row r="2556" spans="1:316">
      <c r="A2556" s="9" t="s">
        <v>550</v>
      </c>
      <c r="B2556" s="9" t="s">
        <v>1034</v>
      </c>
      <c r="C2556" s="9" t="s">
        <v>1035</v>
      </c>
      <c r="D2556" s="9" t="s">
        <v>1036</v>
      </c>
      <c r="F2556" s="9" t="s">
        <v>101</v>
      </c>
      <c r="I2556" s="9" t="s">
        <v>1037</v>
      </c>
      <c r="J2556" s="9" t="s">
        <v>1038</v>
      </c>
      <c r="L2556" s="9" t="s">
        <v>1093</v>
      </c>
      <c r="S2556" s="9" t="s">
        <v>1037</v>
      </c>
      <c r="AF2556" s="62" t="s">
        <v>1040</v>
      </c>
      <c r="AL2556" s="9" t="s">
        <v>1041</v>
      </c>
      <c r="AS2556" s="9" t="s">
        <v>1042</v>
      </c>
      <c r="AT2556" s="9" t="s">
        <v>1043</v>
      </c>
      <c r="AU2556" s="9" t="s">
        <v>1044</v>
      </c>
      <c r="AV2556" s="9" t="s">
        <v>1045</v>
      </c>
      <c r="AW2556" s="9" t="s">
        <v>1046</v>
      </c>
      <c r="AX2556" s="9" t="s">
        <v>1135</v>
      </c>
      <c r="AY2556" s="9" t="s">
        <v>1176</v>
      </c>
      <c r="AZ2556" s="9" t="s">
        <v>1049</v>
      </c>
      <c r="BA2556" s="9" t="s">
        <v>1050</v>
      </c>
      <c r="BB2556" s="9" t="s">
        <v>1051</v>
      </c>
      <c r="BC2556" s="9" t="s">
        <v>222</v>
      </c>
      <c r="BD2556" s="9" t="s">
        <v>1052</v>
      </c>
      <c r="BI2556" s="9" t="s">
        <v>1053</v>
      </c>
      <c r="BJ2556" s="9" t="s">
        <v>1053</v>
      </c>
      <c r="BK2556" s="9" t="s">
        <v>1054</v>
      </c>
      <c r="BN2556" s="9" t="s">
        <v>1055</v>
      </c>
      <c r="BR2556" s="9" t="s">
        <v>1099</v>
      </c>
      <c r="BS2556" s="9" t="s">
        <v>1057</v>
      </c>
      <c r="BT2556" s="9" t="s">
        <v>1058</v>
      </c>
      <c r="CF2556" s="9" t="s">
        <v>1059</v>
      </c>
      <c r="CG2556" s="9" t="s">
        <v>317</v>
      </c>
      <c r="CH2556" s="9" t="s">
        <v>1061</v>
      </c>
      <c r="CJ2556" s="9" t="s">
        <v>1062</v>
      </c>
      <c r="CK2556" s="9" t="s">
        <v>1063</v>
      </c>
      <c r="CM2556" s="9" t="s">
        <v>1064</v>
      </c>
      <c r="CP2556" s="9" t="s">
        <v>1065</v>
      </c>
      <c r="DQ2556" s="9" t="s">
        <v>1139</v>
      </c>
      <c r="DR2556" s="9" t="s">
        <v>1140</v>
      </c>
      <c r="DT2556" s="9" t="s">
        <v>1068</v>
      </c>
      <c r="ER2556" s="9" t="s">
        <v>1069</v>
      </c>
      <c r="ET2556" s="9" t="s">
        <v>1062</v>
      </c>
      <c r="FM2556" s="9" t="s">
        <v>783</v>
      </c>
      <c r="FN2556" s="9" t="s">
        <v>1070</v>
      </c>
      <c r="FT2556" s="9" t="s">
        <v>577</v>
      </c>
      <c r="GU2556" s="9" t="s">
        <v>1071</v>
      </c>
      <c r="GV2556" s="10">
        <v>100</v>
      </c>
      <c r="HY2556" s="9" t="s">
        <v>1072</v>
      </c>
      <c r="IG2556" s="9" t="s">
        <v>783</v>
      </c>
      <c r="JR2556" s="9" t="s">
        <v>1073</v>
      </c>
      <c r="KD2556" s="9" t="s">
        <v>1074</v>
      </c>
      <c r="LC2556" s="9" t="s">
        <v>554</v>
      </c>
      <c r="LD2556" s="9" t="s">
        <v>1075</v>
      </c>
    </row>
    <row r="2557" spans="1:316">
      <c r="A2557" s="9" t="s">
        <v>550</v>
      </c>
      <c r="B2557" s="9" t="s">
        <v>1034</v>
      </c>
      <c r="C2557" s="9" t="s">
        <v>1035</v>
      </c>
      <c r="D2557" s="9" t="s">
        <v>1036</v>
      </c>
      <c r="F2557" s="9" t="s">
        <v>101</v>
      </c>
      <c r="I2557" s="9" t="s">
        <v>1037</v>
      </c>
      <c r="J2557" s="9" t="s">
        <v>1038</v>
      </c>
      <c r="L2557" s="9" t="s">
        <v>1107</v>
      </c>
      <c r="S2557" s="9" t="s">
        <v>1037</v>
      </c>
      <c r="AF2557" s="62" t="s">
        <v>1040</v>
      </c>
      <c r="AL2557" s="9" t="s">
        <v>1041</v>
      </c>
      <c r="AS2557" s="9" t="s">
        <v>1077</v>
      </c>
      <c r="AT2557" s="9" t="s">
        <v>1078</v>
      </c>
      <c r="AU2557" s="9" t="s">
        <v>1079</v>
      </c>
      <c r="AV2557" s="9" t="s">
        <v>1080</v>
      </c>
      <c r="AW2557" s="9" t="s">
        <v>1081</v>
      </c>
      <c r="AX2557" s="9" t="s">
        <v>202</v>
      </c>
      <c r="AY2557" s="9" t="s">
        <v>1179</v>
      </c>
      <c r="AZ2557" s="9" t="s">
        <v>1049</v>
      </c>
      <c r="BA2557" s="9" t="s">
        <v>1050</v>
      </c>
      <c r="BB2557" s="9" t="s">
        <v>1051</v>
      </c>
      <c r="BC2557" s="9" t="s">
        <v>222</v>
      </c>
      <c r="BD2557" s="9" t="s">
        <v>1052</v>
      </c>
      <c r="BI2557" s="9" t="s">
        <v>1053</v>
      </c>
      <c r="BJ2557" s="9" t="s">
        <v>1053</v>
      </c>
      <c r="BK2557" s="9" t="s">
        <v>1054</v>
      </c>
      <c r="BN2557" s="9" t="s">
        <v>1055</v>
      </c>
      <c r="BR2557" s="9" t="s">
        <v>1110</v>
      </c>
      <c r="BS2557" s="9" t="s">
        <v>1057</v>
      </c>
      <c r="BT2557" s="9" t="s">
        <v>1058</v>
      </c>
      <c r="CF2557" s="9" t="s">
        <v>1085</v>
      </c>
      <c r="CG2557" s="9" t="s">
        <v>1060</v>
      </c>
      <c r="CH2557" s="9" t="s">
        <v>1087</v>
      </c>
      <c r="CJ2557" s="9" t="s">
        <v>1088</v>
      </c>
      <c r="CK2557" s="9" t="s">
        <v>333</v>
      </c>
      <c r="CM2557" s="9" t="s">
        <v>1064</v>
      </c>
      <c r="CP2557" s="9" t="s">
        <v>1089</v>
      </c>
      <c r="DQ2557" s="9" t="s">
        <v>1146</v>
      </c>
      <c r="DR2557" s="9" t="s">
        <v>1091</v>
      </c>
      <c r="DT2557" s="9" t="s">
        <v>1068</v>
      </c>
      <c r="ER2557" s="9" t="s">
        <v>1069</v>
      </c>
      <c r="ET2557" s="9" t="s">
        <v>1092</v>
      </c>
      <c r="FM2557" s="9" t="s">
        <v>783</v>
      </c>
      <c r="FN2557" s="9" t="s">
        <v>1070</v>
      </c>
      <c r="FT2557" s="9" t="s">
        <v>577</v>
      </c>
      <c r="GU2557" s="9" t="s">
        <v>1071</v>
      </c>
      <c r="GV2557" s="10">
        <v>100</v>
      </c>
      <c r="HY2557" s="9" t="s">
        <v>1072</v>
      </c>
      <c r="IG2557" s="9" t="s">
        <v>783</v>
      </c>
      <c r="JR2557" s="9" t="s">
        <v>1073</v>
      </c>
      <c r="KD2557" s="9" t="s">
        <v>1074</v>
      </c>
      <c r="LC2557" s="9" t="s">
        <v>554</v>
      </c>
      <c r="LD2557" s="9" t="s">
        <v>1075</v>
      </c>
    </row>
    <row r="2558" spans="1:316">
      <c r="A2558" s="9" t="s">
        <v>550</v>
      </c>
      <c r="B2558" s="9" t="s">
        <v>1034</v>
      </c>
      <c r="C2558" s="9" t="s">
        <v>1035</v>
      </c>
      <c r="D2558" s="9" t="s">
        <v>1036</v>
      </c>
      <c r="F2558" s="9" t="s">
        <v>101</v>
      </c>
      <c r="I2558" s="9" t="s">
        <v>1037</v>
      </c>
      <c r="J2558" s="9" t="s">
        <v>1038</v>
      </c>
      <c r="L2558" s="9" t="s">
        <v>1117</v>
      </c>
      <c r="S2558" s="9" t="s">
        <v>1037</v>
      </c>
      <c r="AF2558" s="62" t="s">
        <v>1040</v>
      </c>
      <c r="AL2558" s="9" t="s">
        <v>1041</v>
      </c>
      <c r="AS2558" s="9" t="s">
        <v>1094</v>
      </c>
      <c r="AT2558" s="9" t="s">
        <v>1095</v>
      </c>
      <c r="AU2558" s="9" t="s">
        <v>1096</v>
      </c>
      <c r="AV2558" s="9" t="s">
        <v>1045</v>
      </c>
      <c r="AW2558" s="9" t="s">
        <v>1046</v>
      </c>
      <c r="AX2558" s="9" t="s">
        <v>1147</v>
      </c>
      <c r="AY2558" s="9" t="s">
        <v>1182</v>
      </c>
      <c r="AZ2558" s="9" t="s">
        <v>1049</v>
      </c>
      <c r="BA2558" s="9" t="s">
        <v>1050</v>
      </c>
      <c r="BB2558" s="9" t="s">
        <v>1051</v>
      </c>
      <c r="BC2558" s="9" t="s">
        <v>222</v>
      </c>
      <c r="BD2558" s="9" t="s">
        <v>1052</v>
      </c>
      <c r="BI2558" s="9" t="s">
        <v>1053</v>
      </c>
      <c r="BJ2558" s="9" t="s">
        <v>1053</v>
      </c>
      <c r="BK2558" s="9" t="s">
        <v>1054</v>
      </c>
      <c r="BN2558" s="9" t="s">
        <v>1055</v>
      </c>
      <c r="BR2558" s="9" t="s">
        <v>1120</v>
      </c>
      <c r="BS2558" s="9" t="s">
        <v>1057</v>
      </c>
      <c r="BT2558" s="9" t="s">
        <v>1058</v>
      </c>
      <c r="CF2558" s="9" t="s">
        <v>1100</v>
      </c>
      <c r="CG2558" s="9" t="s">
        <v>1086</v>
      </c>
      <c r="CH2558" s="9" t="s">
        <v>1061</v>
      </c>
      <c r="CJ2558" s="9" t="s">
        <v>1102</v>
      </c>
      <c r="CK2558" s="9" t="s">
        <v>1063</v>
      </c>
      <c r="CM2558" s="9" t="s">
        <v>1064</v>
      </c>
      <c r="CP2558" s="9" t="s">
        <v>1103</v>
      </c>
      <c r="DQ2558" s="9" t="s">
        <v>1152</v>
      </c>
      <c r="DR2558" s="9" t="s">
        <v>1153</v>
      </c>
      <c r="DT2558" s="9" t="s">
        <v>1068</v>
      </c>
      <c r="ER2558" s="9" t="s">
        <v>1069</v>
      </c>
      <c r="ET2558" s="9" t="s">
        <v>1106</v>
      </c>
      <c r="FM2558" s="9" t="s">
        <v>783</v>
      </c>
      <c r="FN2558" s="9" t="s">
        <v>1070</v>
      </c>
      <c r="FT2558" s="9" t="s">
        <v>577</v>
      </c>
      <c r="GU2558" s="9" t="s">
        <v>1071</v>
      </c>
      <c r="GV2558" s="10">
        <v>100</v>
      </c>
      <c r="HY2558" s="9" t="s">
        <v>1072</v>
      </c>
      <c r="IG2558" s="9" t="s">
        <v>783</v>
      </c>
      <c r="JR2558" s="9" t="s">
        <v>1073</v>
      </c>
      <c r="KD2558" s="9" t="s">
        <v>1074</v>
      </c>
      <c r="LC2558" s="9" t="s">
        <v>554</v>
      </c>
      <c r="LD2558" s="9" t="s">
        <v>1075</v>
      </c>
    </row>
    <row r="2559" spans="1:316">
      <c r="A2559" s="9" t="s">
        <v>550</v>
      </c>
      <c r="B2559" s="9" t="s">
        <v>1034</v>
      </c>
      <c r="C2559" s="9" t="s">
        <v>1035</v>
      </c>
      <c r="D2559" s="9" t="s">
        <v>1036</v>
      </c>
      <c r="F2559" s="9" t="s">
        <v>101</v>
      </c>
      <c r="I2559" s="9" t="s">
        <v>1037</v>
      </c>
      <c r="J2559" s="9" t="s">
        <v>1038</v>
      </c>
      <c r="L2559" s="9" t="s">
        <v>1039</v>
      </c>
      <c r="S2559" s="9" t="s">
        <v>1037</v>
      </c>
      <c r="AF2559" s="62" t="s">
        <v>1040</v>
      </c>
      <c r="AL2559" s="9" t="s">
        <v>1041</v>
      </c>
      <c r="AS2559" s="9" t="s">
        <v>1042</v>
      </c>
      <c r="AT2559" s="9" t="s">
        <v>1043</v>
      </c>
      <c r="AU2559" s="9" t="s">
        <v>1044</v>
      </c>
      <c r="AV2559" s="9" t="s">
        <v>1080</v>
      </c>
      <c r="AW2559" s="9" t="s">
        <v>1081</v>
      </c>
      <c r="AX2559" s="9" t="s">
        <v>1154</v>
      </c>
      <c r="AY2559" s="9" t="s">
        <v>1184</v>
      </c>
      <c r="AZ2559" s="9" t="s">
        <v>1049</v>
      </c>
      <c r="BA2559" s="9" t="s">
        <v>1050</v>
      </c>
      <c r="BB2559" s="9" t="s">
        <v>1051</v>
      </c>
      <c r="BC2559" s="9" t="s">
        <v>222</v>
      </c>
      <c r="BD2559" s="9" t="s">
        <v>1052</v>
      </c>
      <c r="BI2559" s="9" t="s">
        <v>1053</v>
      </c>
      <c r="BJ2559" s="9" t="s">
        <v>1053</v>
      </c>
      <c r="BK2559" s="9" t="s">
        <v>1054</v>
      </c>
      <c r="BN2559" s="9" t="s">
        <v>1055</v>
      </c>
      <c r="BR2559" s="9" t="s">
        <v>1129</v>
      </c>
      <c r="BS2559" s="9" t="s">
        <v>1057</v>
      </c>
      <c r="BT2559" s="9" t="s">
        <v>1058</v>
      </c>
      <c r="CF2559" s="9" t="s">
        <v>1111</v>
      </c>
      <c r="CG2559" s="9" t="s">
        <v>1101</v>
      </c>
      <c r="CH2559" s="9" t="s">
        <v>1087</v>
      </c>
      <c r="CJ2559" s="9" t="s">
        <v>1113</v>
      </c>
      <c r="CK2559" s="9" t="s">
        <v>333</v>
      </c>
      <c r="CM2559" s="9" t="s">
        <v>1064</v>
      </c>
      <c r="CP2559" s="9" t="s">
        <v>1065</v>
      </c>
      <c r="DQ2559" s="9" t="s">
        <v>1159</v>
      </c>
      <c r="DR2559" s="9" t="s">
        <v>1160</v>
      </c>
      <c r="DT2559" s="9" t="s">
        <v>1068</v>
      </c>
      <c r="ER2559" s="9" t="s">
        <v>1069</v>
      </c>
      <c r="ET2559" s="9" t="s">
        <v>1116</v>
      </c>
      <c r="FM2559" s="9" t="s">
        <v>783</v>
      </c>
      <c r="FN2559" s="9" t="s">
        <v>1070</v>
      </c>
      <c r="FT2559" s="9" t="s">
        <v>577</v>
      </c>
      <c r="GU2559" s="9" t="s">
        <v>1071</v>
      </c>
      <c r="GV2559" s="10">
        <v>100</v>
      </c>
      <c r="HY2559" s="9" t="s">
        <v>1072</v>
      </c>
      <c r="IG2559" s="9" t="s">
        <v>783</v>
      </c>
      <c r="JR2559" s="9" t="s">
        <v>1073</v>
      </c>
      <c r="KD2559" s="9" t="s">
        <v>1074</v>
      </c>
      <c r="LC2559" s="9" t="s">
        <v>554</v>
      </c>
      <c r="LD2559" s="9" t="s">
        <v>1075</v>
      </c>
    </row>
    <row r="2560" spans="1:316">
      <c r="A2560" s="9" t="s">
        <v>550</v>
      </c>
      <c r="B2560" s="9" t="s">
        <v>1034</v>
      </c>
      <c r="C2560" s="9" t="s">
        <v>1035</v>
      </c>
      <c r="D2560" s="9" t="s">
        <v>1036</v>
      </c>
      <c r="F2560" s="9" t="s">
        <v>101</v>
      </c>
      <c r="I2560" s="9" t="s">
        <v>1037</v>
      </c>
      <c r="J2560" s="9" t="s">
        <v>1038</v>
      </c>
      <c r="L2560" s="9" t="s">
        <v>1076</v>
      </c>
      <c r="S2560" s="9" t="s">
        <v>1037</v>
      </c>
      <c r="AF2560" s="62" t="s">
        <v>1040</v>
      </c>
      <c r="AL2560" s="9" t="s">
        <v>1041</v>
      </c>
      <c r="AS2560" s="9" t="s">
        <v>1077</v>
      </c>
      <c r="AT2560" s="9" t="s">
        <v>1078</v>
      </c>
      <c r="AU2560" s="9" t="s">
        <v>1079</v>
      </c>
      <c r="AV2560" s="9" t="s">
        <v>1045</v>
      </c>
      <c r="AW2560" s="9" t="s">
        <v>1046</v>
      </c>
      <c r="AX2560" s="9" t="s">
        <v>1161</v>
      </c>
      <c r="AY2560" s="9" t="s">
        <v>1186</v>
      </c>
      <c r="AZ2560" s="9" t="s">
        <v>1049</v>
      </c>
      <c r="BA2560" s="9" t="s">
        <v>1050</v>
      </c>
      <c r="BB2560" s="9" t="s">
        <v>1051</v>
      </c>
      <c r="BC2560" s="9" t="s">
        <v>222</v>
      </c>
      <c r="BD2560" s="9" t="s">
        <v>1052</v>
      </c>
      <c r="BI2560" s="9" t="s">
        <v>1053</v>
      </c>
      <c r="BJ2560" s="9" t="s">
        <v>1053</v>
      </c>
      <c r="BK2560" s="9" t="s">
        <v>1054</v>
      </c>
      <c r="BN2560" s="9" t="s">
        <v>1055</v>
      </c>
      <c r="BR2560" s="9" t="s">
        <v>1136</v>
      </c>
      <c r="BS2560" s="9" t="s">
        <v>1057</v>
      </c>
      <c r="BT2560" s="9" t="s">
        <v>1058</v>
      </c>
      <c r="CF2560" s="9" t="s">
        <v>1121</v>
      </c>
      <c r="CG2560" s="9" t="s">
        <v>1112</v>
      </c>
      <c r="CH2560" s="9" t="s">
        <v>1061</v>
      </c>
      <c r="CJ2560" s="9" t="s">
        <v>1123</v>
      </c>
      <c r="CK2560" s="9" t="s">
        <v>1063</v>
      </c>
      <c r="CM2560" s="9" t="s">
        <v>1064</v>
      </c>
      <c r="CP2560" s="9" t="s">
        <v>1089</v>
      </c>
      <c r="DQ2560" s="9" t="s">
        <v>1166</v>
      </c>
      <c r="DR2560" s="9" t="s">
        <v>1167</v>
      </c>
      <c r="DT2560" s="9" t="s">
        <v>1068</v>
      </c>
      <c r="ER2560" s="9" t="s">
        <v>1069</v>
      </c>
      <c r="ET2560" s="9" t="s">
        <v>1126</v>
      </c>
      <c r="FM2560" s="9" t="s">
        <v>783</v>
      </c>
      <c r="FN2560" s="9" t="s">
        <v>1070</v>
      </c>
      <c r="FT2560" s="9" t="s">
        <v>577</v>
      </c>
      <c r="GU2560" s="9" t="s">
        <v>1071</v>
      </c>
      <c r="GV2560" s="10">
        <v>100</v>
      </c>
      <c r="HY2560" s="9" t="s">
        <v>1072</v>
      </c>
      <c r="IG2560" s="9" t="s">
        <v>783</v>
      </c>
      <c r="JR2560" s="9" t="s">
        <v>1073</v>
      </c>
      <c r="KD2560" s="9" t="s">
        <v>1074</v>
      </c>
      <c r="LC2560" s="9" t="s">
        <v>554</v>
      </c>
      <c r="LD2560" s="9" t="s">
        <v>1075</v>
      </c>
    </row>
    <row r="2561" spans="1:316">
      <c r="A2561" s="9" t="s">
        <v>550</v>
      </c>
      <c r="B2561" s="9" t="s">
        <v>1034</v>
      </c>
      <c r="C2561" s="9" t="s">
        <v>1035</v>
      </c>
      <c r="D2561" s="9" t="s">
        <v>1036</v>
      </c>
      <c r="F2561" s="9" t="s">
        <v>101</v>
      </c>
      <c r="I2561" s="9" t="s">
        <v>1037</v>
      </c>
      <c r="J2561" s="9" t="s">
        <v>1038</v>
      </c>
      <c r="L2561" s="9" t="s">
        <v>1093</v>
      </c>
      <c r="S2561" s="9" t="s">
        <v>1037</v>
      </c>
      <c r="AF2561" s="62" t="s">
        <v>1040</v>
      </c>
      <c r="AL2561" s="9" t="s">
        <v>1041</v>
      </c>
      <c r="AS2561" s="9" t="s">
        <v>1094</v>
      </c>
      <c r="AT2561" s="9" t="s">
        <v>1095</v>
      </c>
      <c r="AU2561" s="9" t="s">
        <v>1096</v>
      </c>
      <c r="AV2561" s="9" t="s">
        <v>1080</v>
      </c>
      <c r="AW2561" s="9" t="s">
        <v>1081</v>
      </c>
      <c r="AX2561" s="9" t="s">
        <v>1168</v>
      </c>
      <c r="AY2561" s="9" t="s">
        <v>1141</v>
      </c>
      <c r="AZ2561" s="9" t="s">
        <v>1049</v>
      </c>
      <c r="BA2561" s="9" t="s">
        <v>1050</v>
      </c>
      <c r="BB2561" s="9" t="s">
        <v>1051</v>
      </c>
      <c r="BC2561" s="9" t="s">
        <v>222</v>
      </c>
      <c r="BD2561" s="9" t="s">
        <v>1052</v>
      </c>
      <c r="BI2561" s="9" t="s">
        <v>1053</v>
      </c>
      <c r="BJ2561" s="9" t="s">
        <v>1053</v>
      </c>
      <c r="BK2561" s="9" t="s">
        <v>1054</v>
      </c>
      <c r="BN2561" s="9" t="s">
        <v>1055</v>
      </c>
      <c r="BR2561" s="9" t="s">
        <v>1143</v>
      </c>
      <c r="BS2561" s="9" t="s">
        <v>1057</v>
      </c>
      <c r="BT2561" s="9" t="s">
        <v>1058</v>
      </c>
      <c r="CF2561" s="9" t="s">
        <v>313</v>
      </c>
      <c r="CG2561" s="9" t="s">
        <v>1122</v>
      </c>
      <c r="CH2561" s="9" t="s">
        <v>1087</v>
      </c>
      <c r="CJ2561" s="9" t="s">
        <v>1131</v>
      </c>
      <c r="CK2561" s="9" t="s">
        <v>333</v>
      </c>
      <c r="CM2561" s="9" t="s">
        <v>1064</v>
      </c>
      <c r="CP2561" s="9" t="s">
        <v>1103</v>
      </c>
      <c r="DQ2561" s="9" t="s">
        <v>1173</v>
      </c>
      <c r="DR2561" s="9" t="s">
        <v>1174</v>
      </c>
      <c r="DT2561" s="9" t="s">
        <v>1068</v>
      </c>
      <c r="ER2561" s="9" t="s">
        <v>1069</v>
      </c>
      <c r="ET2561" s="9" t="s">
        <v>1134</v>
      </c>
      <c r="FM2561" s="9" t="s">
        <v>783</v>
      </c>
      <c r="FN2561" s="9" t="s">
        <v>1070</v>
      </c>
      <c r="FT2561" s="9" t="s">
        <v>577</v>
      </c>
      <c r="GU2561" s="9" t="s">
        <v>1071</v>
      </c>
      <c r="GV2561" s="10">
        <v>100</v>
      </c>
      <c r="HY2561" s="9" t="s">
        <v>1072</v>
      </c>
      <c r="IG2561" s="9" t="s">
        <v>783</v>
      </c>
      <c r="JR2561" s="9" t="s">
        <v>1073</v>
      </c>
      <c r="KD2561" s="9" t="s">
        <v>1074</v>
      </c>
      <c r="LC2561" s="9" t="s">
        <v>554</v>
      </c>
      <c r="LD2561" s="9" t="s">
        <v>1075</v>
      </c>
    </row>
    <row r="2562" spans="1:316">
      <c r="A2562" s="9" t="s">
        <v>550</v>
      </c>
      <c r="B2562" s="9" t="s">
        <v>1034</v>
      </c>
      <c r="C2562" s="9" t="s">
        <v>1035</v>
      </c>
      <c r="D2562" s="9" t="s">
        <v>1036</v>
      </c>
      <c r="F2562" s="9" t="s">
        <v>101</v>
      </c>
      <c r="I2562" s="9" t="s">
        <v>1037</v>
      </c>
      <c r="J2562" s="9" t="s">
        <v>1038</v>
      </c>
      <c r="L2562" s="9" t="s">
        <v>1107</v>
      </c>
      <c r="S2562" s="9" t="s">
        <v>1037</v>
      </c>
      <c r="AF2562" s="62" t="s">
        <v>1040</v>
      </c>
      <c r="AL2562" s="9" t="s">
        <v>1041</v>
      </c>
      <c r="AS2562" s="9" t="s">
        <v>1042</v>
      </c>
      <c r="AT2562" s="9" t="s">
        <v>1043</v>
      </c>
      <c r="AU2562" s="9" t="s">
        <v>1044</v>
      </c>
      <c r="AV2562" s="9" t="s">
        <v>1045</v>
      </c>
      <c r="AW2562" s="9" t="s">
        <v>1046</v>
      </c>
      <c r="AX2562" s="9" t="s">
        <v>1175</v>
      </c>
      <c r="AY2562" s="9" t="s">
        <v>1126</v>
      </c>
      <c r="AZ2562" s="9" t="s">
        <v>1049</v>
      </c>
      <c r="BA2562" s="9" t="s">
        <v>1050</v>
      </c>
      <c r="BB2562" s="9" t="s">
        <v>1051</v>
      </c>
      <c r="BC2562" s="9" t="s">
        <v>222</v>
      </c>
      <c r="BD2562" s="9" t="s">
        <v>1052</v>
      </c>
      <c r="BI2562" s="9" t="s">
        <v>1053</v>
      </c>
      <c r="BJ2562" s="9" t="s">
        <v>1053</v>
      </c>
      <c r="BK2562" s="9" t="s">
        <v>1054</v>
      </c>
      <c r="BN2562" s="9" t="s">
        <v>1055</v>
      </c>
      <c r="BR2562" s="9" t="s">
        <v>1149</v>
      </c>
      <c r="BS2562" s="9" t="s">
        <v>1057</v>
      </c>
      <c r="BT2562" s="9" t="s">
        <v>1058</v>
      </c>
      <c r="CF2562" s="9" t="s">
        <v>1137</v>
      </c>
      <c r="CG2562" s="9" t="s">
        <v>1130</v>
      </c>
      <c r="CH2562" s="9" t="s">
        <v>1061</v>
      </c>
      <c r="CJ2562" s="9" t="s">
        <v>1138</v>
      </c>
      <c r="CK2562" s="9" t="s">
        <v>1063</v>
      </c>
      <c r="CM2562" s="9" t="s">
        <v>1064</v>
      </c>
      <c r="CP2562" s="9" t="s">
        <v>1065</v>
      </c>
      <c r="DQ2562" s="9" t="s">
        <v>1178</v>
      </c>
      <c r="DR2562" s="9" t="s">
        <v>1167</v>
      </c>
      <c r="DT2562" s="9" t="s">
        <v>1068</v>
      </c>
      <c r="ER2562" s="9" t="s">
        <v>1069</v>
      </c>
      <c r="ET2562" s="9" t="s">
        <v>1141</v>
      </c>
      <c r="FM2562" s="9" t="s">
        <v>783</v>
      </c>
      <c r="FN2562" s="9" t="s">
        <v>1070</v>
      </c>
      <c r="FT2562" s="9" t="s">
        <v>577</v>
      </c>
      <c r="GU2562" s="9" t="s">
        <v>1071</v>
      </c>
      <c r="GV2562" s="10">
        <v>100</v>
      </c>
      <c r="HY2562" s="9" t="s">
        <v>1072</v>
      </c>
      <c r="IG2562" s="9" t="s">
        <v>783</v>
      </c>
      <c r="JR2562" s="9" t="s">
        <v>1073</v>
      </c>
      <c r="KD2562" s="9" t="s">
        <v>1074</v>
      </c>
      <c r="LC2562" s="9" t="s">
        <v>554</v>
      </c>
      <c r="LD2562" s="9" t="s">
        <v>1075</v>
      </c>
    </row>
    <row r="2563" spans="1:316">
      <c r="A2563" s="9" t="s">
        <v>550</v>
      </c>
      <c r="B2563" s="9" t="s">
        <v>1034</v>
      </c>
      <c r="C2563" s="9" t="s">
        <v>1035</v>
      </c>
      <c r="D2563" s="9" t="s">
        <v>1036</v>
      </c>
      <c r="F2563" s="9" t="s">
        <v>101</v>
      </c>
      <c r="I2563" s="9" t="s">
        <v>1037</v>
      </c>
      <c r="J2563" s="9" t="s">
        <v>1038</v>
      </c>
      <c r="L2563" s="9" t="s">
        <v>1117</v>
      </c>
      <c r="S2563" s="9" t="s">
        <v>1037</v>
      </c>
      <c r="AF2563" s="62" t="s">
        <v>1040</v>
      </c>
      <c r="AL2563" s="9" t="s">
        <v>1041</v>
      </c>
      <c r="AS2563" s="9" t="s">
        <v>1077</v>
      </c>
      <c r="AT2563" s="9" t="s">
        <v>1078</v>
      </c>
      <c r="AU2563" s="9" t="s">
        <v>1079</v>
      </c>
      <c r="AV2563" s="9" t="s">
        <v>1080</v>
      </c>
      <c r="AW2563" s="9" t="s">
        <v>1081</v>
      </c>
      <c r="AX2563" s="9" t="s">
        <v>1047</v>
      </c>
      <c r="AY2563" s="9" t="s">
        <v>1189</v>
      </c>
      <c r="AZ2563" s="9" t="s">
        <v>1049</v>
      </c>
      <c r="BA2563" s="9" t="s">
        <v>1050</v>
      </c>
      <c r="BB2563" s="9" t="s">
        <v>1051</v>
      </c>
      <c r="BC2563" s="9" t="s">
        <v>222</v>
      </c>
      <c r="BD2563" s="9" t="s">
        <v>1052</v>
      </c>
      <c r="BI2563" s="9" t="s">
        <v>1053</v>
      </c>
      <c r="BJ2563" s="9" t="s">
        <v>1053</v>
      </c>
      <c r="BK2563" s="9" t="s">
        <v>1054</v>
      </c>
      <c r="BN2563" s="9" t="s">
        <v>1055</v>
      </c>
      <c r="BR2563" s="9" t="s">
        <v>1156</v>
      </c>
      <c r="BS2563" s="9" t="s">
        <v>1057</v>
      </c>
      <c r="BT2563" s="9" t="s">
        <v>1058</v>
      </c>
      <c r="CF2563" s="9" t="s">
        <v>1144</v>
      </c>
      <c r="CG2563" s="9" t="s">
        <v>317</v>
      </c>
      <c r="CH2563" s="9" t="s">
        <v>1087</v>
      </c>
      <c r="CJ2563" s="9" t="s">
        <v>1145</v>
      </c>
      <c r="CK2563" s="9" t="s">
        <v>333</v>
      </c>
      <c r="CM2563" s="9" t="s">
        <v>1064</v>
      </c>
      <c r="CP2563" s="9" t="s">
        <v>1089</v>
      </c>
      <c r="DQ2563" s="9" t="s">
        <v>1180</v>
      </c>
      <c r="DR2563" s="9" t="s">
        <v>1181</v>
      </c>
      <c r="DT2563" s="9" t="s">
        <v>1068</v>
      </c>
      <c r="ER2563" s="9" t="s">
        <v>1069</v>
      </c>
      <c r="ET2563" s="9" t="s">
        <v>1120</v>
      </c>
      <c r="FM2563" s="9" t="s">
        <v>783</v>
      </c>
      <c r="FN2563" s="9" t="s">
        <v>1070</v>
      </c>
      <c r="FT2563" s="9" t="s">
        <v>577</v>
      </c>
      <c r="GU2563" s="9" t="s">
        <v>1071</v>
      </c>
      <c r="GV2563" s="10">
        <v>100</v>
      </c>
      <c r="HY2563" s="9" t="s">
        <v>1072</v>
      </c>
      <c r="IG2563" s="9" t="s">
        <v>783</v>
      </c>
      <c r="JR2563" s="9" t="s">
        <v>1073</v>
      </c>
      <c r="KD2563" s="9" t="s">
        <v>1074</v>
      </c>
      <c r="LC2563" s="9" t="s">
        <v>554</v>
      </c>
      <c r="LD2563" s="9" t="s">
        <v>1075</v>
      </c>
    </row>
    <row r="2564" spans="1:316">
      <c r="A2564" s="9" t="s">
        <v>550</v>
      </c>
      <c r="B2564" s="9" t="s">
        <v>1034</v>
      </c>
      <c r="C2564" s="9" t="s">
        <v>1035</v>
      </c>
      <c r="D2564" s="9" t="s">
        <v>1036</v>
      </c>
      <c r="F2564" s="9" t="s">
        <v>101</v>
      </c>
      <c r="I2564" s="9" t="s">
        <v>1037</v>
      </c>
      <c r="J2564" s="9" t="s">
        <v>1038</v>
      </c>
      <c r="L2564" s="9" t="s">
        <v>1039</v>
      </c>
      <c r="S2564" s="9" t="s">
        <v>1037</v>
      </c>
      <c r="AF2564" s="62" t="s">
        <v>1040</v>
      </c>
      <c r="AL2564" s="9" t="s">
        <v>1041</v>
      </c>
      <c r="AS2564" s="9" t="s">
        <v>1094</v>
      </c>
      <c r="AT2564" s="9" t="s">
        <v>1095</v>
      </c>
      <c r="AU2564" s="9" t="s">
        <v>1096</v>
      </c>
      <c r="AV2564" s="9" t="s">
        <v>1045</v>
      </c>
      <c r="AW2564" s="9" t="s">
        <v>1046</v>
      </c>
      <c r="AX2564" s="9" t="s">
        <v>1082</v>
      </c>
      <c r="AY2564" s="9" t="s">
        <v>1048</v>
      </c>
      <c r="AZ2564" s="9" t="s">
        <v>1049</v>
      </c>
      <c r="BA2564" s="9" t="s">
        <v>1050</v>
      </c>
      <c r="BB2564" s="9" t="s">
        <v>1051</v>
      </c>
      <c r="BC2564" s="9" t="s">
        <v>222</v>
      </c>
      <c r="BD2564" s="9" t="s">
        <v>1052</v>
      </c>
      <c r="BI2564" s="9" t="s">
        <v>1053</v>
      </c>
      <c r="BJ2564" s="9" t="s">
        <v>1053</v>
      </c>
      <c r="BK2564" s="9" t="s">
        <v>1054</v>
      </c>
      <c r="BN2564" s="9" t="s">
        <v>1055</v>
      </c>
      <c r="BR2564" s="9" t="s">
        <v>1163</v>
      </c>
      <c r="BS2564" s="9" t="s">
        <v>1057</v>
      </c>
      <c r="BT2564" s="9" t="s">
        <v>1058</v>
      </c>
      <c r="CF2564" s="9" t="s">
        <v>1150</v>
      </c>
      <c r="CG2564" s="9" t="s">
        <v>1060</v>
      </c>
      <c r="CH2564" s="9" t="s">
        <v>1061</v>
      </c>
      <c r="CJ2564" s="9" t="s">
        <v>1151</v>
      </c>
      <c r="CK2564" s="9" t="s">
        <v>1063</v>
      </c>
      <c r="CM2564" s="9" t="s">
        <v>1064</v>
      </c>
      <c r="CP2564" s="9" t="s">
        <v>1103</v>
      </c>
      <c r="DQ2564" s="9" t="s">
        <v>1066</v>
      </c>
      <c r="DR2564" s="9" t="s">
        <v>1067</v>
      </c>
      <c r="DT2564" s="9" t="s">
        <v>1068</v>
      </c>
      <c r="ER2564" s="9" t="s">
        <v>1069</v>
      </c>
      <c r="ET2564" s="9" t="s">
        <v>1062</v>
      </c>
      <c r="FM2564" s="9" t="s">
        <v>783</v>
      </c>
      <c r="FN2564" s="9" t="s">
        <v>1070</v>
      </c>
      <c r="FT2564" s="9" t="s">
        <v>577</v>
      </c>
      <c r="GU2564" s="9" t="s">
        <v>1071</v>
      </c>
      <c r="GV2564" s="10">
        <v>100</v>
      </c>
      <c r="HY2564" s="9" t="s">
        <v>1072</v>
      </c>
      <c r="IG2564" s="9" t="s">
        <v>783</v>
      </c>
      <c r="JR2564" s="9" t="s">
        <v>1073</v>
      </c>
      <c r="KD2564" s="9" t="s">
        <v>1074</v>
      </c>
      <c r="LC2564" s="9" t="s">
        <v>554</v>
      </c>
      <c r="LD2564" s="9" t="s">
        <v>1075</v>
      </c>
    </row>
    <row r="2565" spans="1:316">
      <c r="A2565" s="9" t="s">
        <v>550</v>
      </c>
      <c r="B2565" s="9" t="s">
        <v>1034</v>
      </c>
      <c r="C2565" s="9" t="s">
        <v>1035</v>
      </c>
      <c r="D2565" s="9" t="s">
        <v>1036</v>
      </c>
      <c r="F2565" s="9" t="s">
        <v>101</v>
      </c>
      <c r="I2565" s="9" t="s">
        <v>1037</v>
      </c>
      <c r="J2565" s="9" t="s">
        <v>1038</v>
      </c>
      <c r="L2565" s="9" t="s">
        <v>1076</v>
      </c>
      <c r="S2565" s="9" t="s">
        <v>1037</v>
      </c>
      <c r="AF2565" s="62" t="s">
        <v>1040</v>
      </c>
      <c r="AL2565" s="9" t="s">
        <v>1041</v>
      </c>
      <c r="AS2565" s="9" t="s">
        <v>1042</v>
      </c>
      <c r="AT2565" s="9" t="s">
        <v>1043</v>
      </c>
      <c r="AU2565" s="9" t="s">
        <v>1044</v>
      </c>
      <c r="AV2565" s="9" t="s">
        <v>1080</v>
      </c>
      <c r="AW2565" s="9" t="s">
        <v>1081</v>
      </c>
      <c r="AX2565" s="9" t="s">
        <v>1097</v>
      </c>
      <c r="AY2565" s="9" t="s">
        <v>1083</v>
      </c>
      <c r="AZ2565" s="9" t="s">
        <v>1049</v>
      </c>
      <c r="BA2565" s="9" t="s">
        <v>1050</v>
      </c>
      <c r="BB2565" s="9" t="s">
        <v>1051</v>
      </c>
      <c r="BC2565" s="9" t="s">
        <v>222</v>
      </c>
      <c r="BD2565" s="9" t="s">
        <v>1052</v>
      </c>
      <c r="BI2565" s="9" t="s">
        <v>1053</v>
      </c>
      <c r="BJ2565" s="9" t="s">
        <v>1053</v>
      </c>
      <c r="BK2565" s="9" t="s">
        <v>1054</v>
      </c>
      <c r="BN2565" s="9" t="s">
        <v>1055</v>
      </c>
      <c r="BR2565" s="9" t="s">
        <v>1170</v>
      </c>
      <c r="BS2565" s="9" t="s">
        <v>1057</v>
      </c>
      <c r="BT2565" s="9" t="s">
        <v>1058</v>
      </c>
      <c r="CF2565" s="9" t="s">
        <v>1157</v>
      </c>
      <c r="CG2565" s="9" t="s">
        <v>1086</v>
      </c>
      <c r="CH2565" s="9" t="s">
        <v>1087</v>
      </c>
      <c r="CJ2565" s="9" t="s">
        <v>1158</v>
      </c>
      <c r="CK2565" s="9" t="s">
        <v>333</v>
      </c>
      <c r="CM2565" s="9" t="s">
        <v>1064</v>
      </c>
      <c r="CP2565" s="9" t="s">
        <v>1065</v>
      </c>
      <c r="DQ2565" s="9" t="s">
        <v>1090</v>
      </c>
      <c r="DR2565" s="9" t="s">
        <v>1091</v>
      </c>
      <c r="DT2565" s="9" t="s">
        <v>1068</v>
      </c>
      <c r="ER2565" s="9" t="s">
        <v>1069</v>
      </c>
      <c r="ET2565" s="9" t="s">
        <v>1092</v>
      </c>
      <c r="FM2565" s="9" t="s">
        <v>783</v>
      </c>
      <c r="FN2565" s="9" t="s">
        <v>1070</v>
      </c>
      <c r="FT2565" s="9" t="s">
        <v>577</v>
      </c>
      <c r="GU2565" s="9" t="s">
        <v>1071</v>
      </c>
      <c r="GV2565" s="10">
        <v>100</v>
      </c>
      <c r="HY2565" s="9" t="s">
        <v>1072</v>
      </c>
      <c r="IG2565" s="9" t="s">
        <v>783</v>
      </c>
      <c r="JR2565" s="9" t="s">
        <v>1073</v>
      </c>
      <c r="KD2565" s="9" t="s">
        <v>1074</v>
      </c>
      <c r="LC2565" s="9" t="s">
        <v>554</v>
      </c>
      <c r="LD2565" s="9" t="s">
        <v>1075</v>
      </c>
    </row>
    <row r="2566" spans="1:316">
      <c r="A2566" s="9" t="s">
        <v>550</v>
      </c>
      <c r="B2566" s="9" t="s">
        <v>1034</v>
      </c>
      <c r="C2566" s="9" t="s">
        <v>1035</v>
      </c>
      <c r="D2566" s="9" t="s">
        <v>1036</v>
      </c>
      <c r="F2566" s="9" t="s">
        <v>101</v>
      </c>
      <c r="I2566" s="9" t="s">
        <v>1037</v>
      </c>
      <c r="J2566" s="9" t="s">
        <v>1038</v>
      </c>
      <c r="L2566" s="9" t="s">
        <v>1093</v>
      </c>
      <c r="S2566" s="9" t="s">
        <v>1037</v>
      </c>
      <c r="AF2566" s="62" t="s">
        <v>1040</v>
      </c>
      <c r="AL2566" s="9" t="s">
        <v>1041</v>
      </c>
      <c r="AS2566" s="9" t="s">
        <v>1077</v>
      </c>
      <c r="AT2566" s="9" t="s">
        <v>1078</v>
      </c>
      <c r="AU2566" s="9" t="s">
        <v>1079</v>
      </c>
      <c r="AV2566" s="9" t="s">
        <v>1045</v>
      </c>
      <c r="AW2566" s="9" t="s">
        <v>1046</v>
      </c>
      <c r="AX2566" s="9" t="s">
        <v>1108</v>
      </c>
      <c r="AY2566" s="9" t="s">
        <v>1098</v>
      </c>
      <c r="AZ2566" s="9" t="s">
        <v>1049</v>
      </c>
      <c r="BA2566" s="9" t="s">
        <v>1050</v>
      </c>
      <c r="BB2566" s="9" t="s">
        <v>1051</v>
      </c>
      <c r="BC2566" s="9" t="s">
        <v>222</v>
      </c>
      <c r="BD2566" s="9" t="s">
        <v>1052</v>
      </c>
      <c r="BI2566" s="9" t="s">
        <v>1053</v>
      </c>
      <c r="BJ2566" s="9" t="s">
        <v>1053</v>
      </c>
      <c r="BK2566" s="9" t="s">
        <v>1054</v>
      </c>
      <c r="BN2566" s="9" t="s">
        <v>1055</v>
      </c>
      <c r="BR2566" s="9" t="s">
        <v>1177</v>
      </c>
      <c r="BS2566" s="9" t="s">
        <v>1057</v>
      </c>
      <c r="BT2566" s="9" t="s">
        <v>1058</v>
      </c>
      <c r="CF2566" s="9" t="s">
        <v>1164</v>
      </c>
      <c r="CG2566" s="9" t="s">
        <v>1101</v>
      </c>
      <c r="CH2566" s="9" t="s">
        <v>1061</v>
      </c>
      <c r="CJ2566" s="9" t="s">
        <v>1165</v>
      </c>
      <c r="CK2566" s="9" t="s">
        <v>1063</v>
      </c>
      <c r="CM2566" s="9" t="s">
        <v>1064</v>
      </c>
      <c r="CP2566" s="9" t="s">
        <v>1089</v>
      </c>
      <c r="DQ2566" s="9" t="s">
        <v>1104</v>
      </c>
      <c r="DR2566" s="9" t="s">
        <v>1105</v>
      </c>
      <c r="DT2566" s="9" t="s">
        <v>1068</v>
      </c>
      <c r="ER2566" s="9" t="s">
        <v>1069</v>
      </c>
      <c r="ET2566" s="9" t="s">
        <v>1106</v>
      </c>
      <c r="FM2566" s="9" t="s">
        <v>783</v>
      </c>
      <c r="FN2566" s="9" t="s">
        <v>1070</v>
      </c>
      <c r="FT2566" s="9" t="s">
        <v>577</v>
      </c>
      <c r="GU2566" s="9" t="s">
        <v>1071</v>
      </c>
      <c r="GV2566" s="10">
        <v>100</v>
      </c>
      <c r="HY2566" s="9" t="s">
        <v>1072</v>
      </c>
      <c r="IG2566" s="9" t="s">
        <v>783</v>
      </c>
      <c r="JR2566" s="9" t="s">
        <v>1073</v>
      </c>
      <c r="KD2566" s="9" t="s">
        <v>1074</v>
      </c>
      <c r="LC2566" s="9" t="s">
        <v>554</v>
      </c>
      <c r="LD2566" s="9" t="s">
        <v>1075</v>
      </c>
    </row>
    <row r="2567" spans="1:316">
      <c r="A2567" s="9" t="s">
        <v>550</v>
      </c>
      <c r="B2567" s="9" t="s">
        <v>1034</v>
      </c>
      <c r="C2567" s="9" t="s">
        <v>1035</v>
      </c>
      <c r="D2567" s="9" t="s">
        <v>1036</v>
      </c>
      <c r="F2567" s="9" t="s">
        <v>101</v>
      </c>
      <c r="I2567" s="9" t="s">
        <v>1037</v>
      </c>
      <c r="J2567" s="9" t="s">
        <v>1038</v>
      </c>
      <c r="L2567" s="9" t="s">
        <v>1107</v>
      </c>
      <c r="S2567" s="9" t="s">
        <v>1037</v>
      </c>
      <c r="AF2567" s="62" t="s">
        <v>1040</v>
      </c>
      <c r="AL2567" s="9" t="s">
        <v>1041</v>
      </c>
      <c r="AS2567" s="9" t="s">
        <v>1094</v>
      </c>
      <c r="AT2567" s="9" t="s">
        <v>1095</v>
      </c>
      <c r="AU2567" s="9" t="s">
        <v>1096</v>
      </c>
      <c r="AV2567" s="9" t="s">
        <v>1080</v>
      </c>
      <c r="AW2567" s="9" t="s">
        <v>1081</v>
      </c>
      <c r="AX2567" s="9" t="s">
        <v>1118</v>
      </c>
      <c r="AY2567" s="9" t="s">
        <v>1109</v>
      </c>
      <c r="AZ2567" s="9" t="s">
        <v>1049</v>
      </c>
      <c r="BA2567" s="9" t="s">
        <v>1050</v>
      </c>
      <c r="BB2567" s="9" t="s">
        <v>1051</v>
      </c>
      <c r="BC2567" s="9" t="s">
        <v>222</v>
      </c>
      <c r="BD2567" s="9" t="s">
        <v>1052</v>
      </c>
      <c r="BI2567" s="9" t="s">
        <v>1053</v>
      </c>
      <c r="BJ2567" s="9" t="s">
        <v>1053</v>
      </c>
      <c r="BK2567" s="9" t="s">
        <v>1054</v>
      </c>
      <c r="BN2567" s="9" t="s">
        <v>1055</v>
      </c>
      <c r="BR2567" s="9" t="s">
        <v>1106</v>
      </c>
      <c r="BS2567" s="9" t="s">
        <v>1057</v>
      </c>
      <c r="BT2567" s="9" t="s">
        <v>1058</v>
      </c>
      <c r="CF2567" s="9" t="s">
        <v>1171</v>
      </c>
      <c r="CG2567" s="9" t="s">
        <v>1112</v>
      </c>
      <c r="CH2567" s="9" t="s">
        <v>1087</v>
      </c>
      <c r="CJ2567" s="9" t="s">
        <v>1172</v>
      </c>
      <c r="CK2567" s="9" t="s">
        <v>333</v>
      </c>
      <c r="CM2567" s="9" t="s">
        <v>1064</v>
      </c>
      <c r="CP2567" s="9" t="s">
        <v>1103</v>
      </c>
      <c r="DQ2567" s="9" t="s">
        <v>1114</v>
      </c>
      <c r="DR2567" s="9" t="s">
        <v>1115</v>
      </c>
      <c r="DT2567" s="9" t="s">
        <v>1068</v>
      </c>
      <c r="ER2567" s="9" t="s">
        <v>1069</v>
      </c>
      <c r="ET2567" s="9" t="s">
        <v>1116</v>
      </c>
      <c r="FM2567" s="9" t="s">
        <v>783</v>
      </c>
      <c r="FN2567" s="9" t="s">
        <v>1070</v>
      </c>
      <c r="FT2567" s="9" t="s">
        <v>577</v>
      </c>
      <c r="GU2567" s="9" t="s">
        <v>1071</v>
      </c>
      <c r="GV2567" s="10">
        <v>100</v>
      </c>
      <c r="HY2567" s="9" t="s">
        <v>1072</v>
      </c>
      <c r="IG2567" s="9" t="s">
        <v>783</v>
      </c>
      <c r="JR2567" s="9" t="s">
        <v>1073</v>
      </c>
      <c r="KD2567" s="9" t="s">
        <v>1074</v>
      </c>
      <c r="LC2567" s="9" t="s">
        <v>554</v>
      </c>
      <c r="LD2567" s="9" t="s">
        <v>1075</v>
      </c>
    </row>
    <row r="2568" spans="1:316">
      <c r="A2568" s="9" t="s">
        <v>550</v>
      </c>
      <c r="B2568" s="9" t="s">
        <v>1034</v>
      </c>
      <c r="C2568" s="9" t="s">
        <v>1035</v>
      </c>
      <c r="D2568" s="9" t="s">
        <v>1036</v>
      </c>
      <c r="F2568" s="9" t="s">
        <v>101</v>
      </c>
      <c r="I2568" s="9" t="s">
        <v>1037</v>
      </c>
      <c r="J2568" s="9" t="s">
        <v>1038</v>
      </c>
      <c r="L2568" s="9" t="s">
        <v>1117</v>
      </c>
      <c r="S2568" s="9" t="s">
        <v>1037</v>
      </c>
      <c r="AF2568" s="62" t="s">
        <v>1040</v>
      </c>
      <c r="AL2568" s="9" t="s">
        <v>1041</v>
      </c>
      <c r="AS2568" s="9" t="s">
        <v>1042</v>
      </c>
      <c r="AT2568" s="9" t="s">
        <v>1043</v>
      </c>
      <c r="AU2568" s="9" t="s">
        <v>1044</v>
      </c>
      <c r="AV2568" s="9" t="s">
        <v>1045</v>
      </c>
      <c r="AW2568" s="9" t="s">
        <v>1046</v>
      </c>
      <c r="AX2568" s="9" t="s">
        <v>1127</v>
      </c>
      <c r="AY2568" s="9" t="s">
        <v>1119</v>
      </c>
      <c r="AZ2568" s="9" t="s">
        <v>1049</v>
      </c>
      <c r="BA2568" s="9" t="s">
        <v>1050</v>
      </c>
      <c r="BB2568" s="9" t="s">
        <v>1051</v>
      </c>
      <c r="BC2568" s="9" t="s">
        <v>222</v>
      </c>
      <c r="BD2568" s="9" t="s">
        <v>1052</v>
      </c>
      <c r="BI2568" s="9" t="s">
        <v>1053</v>
      </c>
      <c r="BJ2568" s="9" t="s">
        <v>1053</v>
      </c>
      <c r="BK2568" s="9" t="s">
        <v>1054</v>
      </c>
      <c r="BN2568" s="9" t="s">
        <v>1055</v>
      </c>
      <c r="BR2568" s="9" t="s">
        <v>1183</v>
      </c>
      <c r="BS2568" s="9" t="s">
        <v>1057</v>
      </c>
      <c r="BT2568" s="9" t="s">
        <v>1058</v>
      </c>
      <c r="CF2568" s="9" t="s">
        <v>1059</v>
      </c>
      <c r="CG2568" s="9" t="s">
        <v>1122</v>
      </c>
      <c r="CH2568" s="9" t="s">
        <v>1061</v>
      </c>
      <c r="CJ2568" s="9" t="s">
        <v>1062</v>
      </c>
      <c r="CK2568" s="9" t="s">
        <v>1063</v>
      </c>
      <c r="CM2568" s="9" t="s">
        <v>1064</v>
      </c>
      <c r="CP2568" s="9" t="s">
        <v>1065</v>
      </c>
      <c r="DQ2568" s="9" t="s">
        <v>1124</v>
      </c>
      <c r="DR2568" s="9" t="s">
        <v>1125</v>
      </c>
      <c r="DT2568" s="9" t="s">
        <v>1068</v>
      </c>
      <c r="ER2568" s="9" t="s">
        <v>1069</v>
      </c>
      <c r="ET2568" s="9" t="s">
        <v>1126</v>
      </c>
      <c r="FM2568" s="9" t="s">
        <v>783</v>
      </c>
      <c r="FN2568" s="9" t="s">
        <v>1070</v>
      </c>
      <c r="FT2568" s="9" t="s">
        <v>577</v>
      </c>
      <c r="GU2568" s="9" t="s">
        <v>1071</v>
      </c>
      <c r="GV2568" s="10">
        <v>100</v>
      </c>
      <c r="HY2568" s="9" t="s">
        <v>1072</v>
      </c>
      <c r="IG2568" s="9" t="s">
        <v>783</v>
      </c>
      <c r="JR2568" s="9" t="s">
        <v>1073</v>
      </c>
      <c r="KD2568" s="9" t="s">
        <v>1074</v>
      </c>
      <c r="LC2568" s="9" t="s">
        <v>554</v>
      </c>
      <c r="LD2568" s="9" t="s">
        <v>1075</v>
      </c>
    </row>
    <row r="2569" spans="1:316">
      <c r="A2569" s="9" t="s">
        <v>550</v>
      </c>
      <c r="B2569" s="9" t="s">
        <v>1034</v>
      </c>
      <c r="C2569" s="9" t="s">
        <v>1035</v>
      </c>
      <c r="D2569" s="9" t="s">
        <v>1036</v>
      </c>
      <c r="F2569" s="9" t="s">
        <v>101</v>
      </c>
      <c r="I2569" s="9" t="s">
        <v>1037</v>
      </c>
      <c r="J2569" s="9" t="s">
        <v>1038</v>
      </c>
      <c r="L2569" s="9" t="s">
        <v>1039</v>
      </c>
      <c r="S2569" s="9" t="s">
        <v>1037</v>
      </c>
      <c r="AF2569" s="62" t="s">
        <v>1040</v>
      </c>
      <c r="AL2569" s="9" t="s">
        <v>1041</v>
      </c>
      <c r="AS2569" s="9" t="s">
        <v>1077</v>
      </c>
      <c r="AT2569" s="9" t="s">
        <v>1078</v>
      </c>
      <c r="AU2569" s="9" t="s">
        <v>1079</v>
      </c>
      <c r="AV2569" s="9" t="s">
        <v>1080</v>
      </c>
      <c r="AW2569" s="9" t="s">
        <v>1081</v>
      </c>
      <c r="AX2569" s="9" t="s">
        <v>1135</v>
      </c>
      <c r="AY2569" s="9" t="s">
        <v>1128</v>
      </c>
      <c r="AZ2569" s="9" t="s">
        <v>1049</v>
      </c>
      <c r="BA2569" s="9" t="s">
        <v>1050</v>
      </c>
      <c r="BB2569" s="9" t="s">
        <v>1051</v>
      </c>
      <c r="BC2569" s="9" t="s">
        <v>222</v>
      </c>
      <c r="BD2569" s="9" t="s">
        <v>1052</v>
      </c>
      <c r="BI2569" s="9" t="s">
        <v>1053</v>
      </c>
      <c r="BJ2569" s="9" t="s">
        <v>1053</v>
      </c>
      <c r="BK2569" s="9" t="s">
        <v>1054</v>
      </c>
      <c r="BN2569" s="9" t="s">
        <v>1055</v>
      </c>
      <c r="BR2569" s="9" t="s">
        <v>1185</v>
      </c>
      <c r="BS2569" s="9" t="s">
        <v>1057</v>
      </c>
      <c r="BT2569" s="9" t="s">
        <v>1058</v>
      </c>
      <c r="CF2569" s="9" t="s">
        <v>1085</v>
      </c>
      <c r="CG2569" s="9" t="s">
        <v>1130</v>
      </c>
      <c r="CH2569" s="9" t="s">
        <v>1087</v>
      </c>
      <c r="CJ2569" s="9" t="s">
        <v>1088</v>
      </c>
      <c r="CK2569" s="9" t="s">
        <v>333</v>
      </c>
      <c r="CM2569" s="9" t="s">
        <v>1064</v>
      </c>
      <c r="CP2569" s="9" t="s">
        <v>1089</v>
      </c>
      <c r="DQ2569" s="9" t="s">
        <v>1132</v>
      </c>
      <c r="DR2569" s="9" t="s">
        <v>1133</v>
      </c>
      <c r="DT2569" s="9" t="s">
        <v>1068</v>
      </c>
      <c r="ER2569" s="9" t="s">
        <v>1069</v>
      </c>
      <c r="ET2569" s="9" t="s">
        <v>1134</v>
      </c>
      <c r="FM2569" s="9" t="s">
        <v>783</v>
      </c>
      <c r="FN2569" s="9" t="s">
        <v>1070</v>
      </c>
      <c r="FT2569" s="9" t="s">
        <v>577</v>
      </c>
      <c r="GU2569" s="9" t="s">
        <v>1071</v>
      </c>
      <c r="GV2569" s="10">
        <v>100</v>
      </c>
      <c r="HY2569" s="9" t="s">
        <v>1072</v>
      </c>
      <c r="IG2569" s="9" t="s">
        <v>783</v>
      </c>
      <c r="JR2569" s="9" t="s">
        <v>1073</v>
      </c>
      <c r="KD2569" s="9" t="s">
        <v>1074</v>
      </c>
      <c r="LC2569" s="9" t="s">
        <v>554</v>
      </c>
      <c r="LD2569" s="9" t="s">
        <v>1075</v>
      </c>
    </row>
    <row r="2570" spans="1:316">
      <c r="A2570" s="9" t="s">
        <v>550</v>
      </c>
      <c r="B2570" s="9" t="s">
        <v>1034</v>
      </c>
      <c r="C2570" s="9" t="s">
        <v>1035</v>
      </c>
      <c r="D2570" s="9" t="s">
        <v>1036</v>
      </c>
      <c r="F2570" s="9" t="s">
        <v>101</v>
      </c>
      <c r="I2570" s="9" t="s">
        <v>1037</v>
      </c>
      <c r="J2570" s="9" t="s">
        <v>1038</v>
      </c>
      <c r="L2570" s="9" t="s">
        <v>1076</v>
      </c>
      <c r="S2570" s="9" t="s">
        <v>1037</v>
      </c>
      <c r="AF2570" s="62" t="s">
        <v>1040</v>
      </c>
      <c r="AL2570" s="9" t="s">
        <v>1041</v>
      </c>
      <c r="AS2570" s="9" t="s">
        <v>1094</v>
      </c>
      <c r="AT2570" s="9" t="s">
        <v>1095</v>
      </c>
      <c r="AU2570" s="9" t="s">
        <v>1096</v>
      </c>
      <c r="AV2570" s="9" t="s">
        <v>1045</v>
      </c>
      <c r="AW2570" s="9" t="s">
        <v>1046</v>
      </c>
      <c r="AX2570" s="9" t="s">
        <v>202</v>
      </c>
      <c r="AY2570" s="9" t="s">
        <v>1062</v>
      </c>
      <c r="AZ2570" s="9" t="s">
        <v>1049</v>
      </c>
      <c r="BA2570" s="9" t="s">
        <v>1050</v>
      </c>
      <c r="BB2570" s="9" t="s">
        <v>1051</v>
      </c>
      <c r="BC2570" s="9" t="s">
        <v>222</v>
      </c>
      <c r="BD2570" s="9" t="s">
        <v>1052</v>
      </c>
      <c r="BI2570" s="9" t="s">
        <v>1053</v>
      </c>
      <c r="BJ2570" s="9" t="s">
        <v>1053</v>
      </c>
      <c r="BK2570" s="9" t="s">
        <v>1054</v>
      </c>
      <c r="BN2570" s="9" t="s">
        <v>1055</v>
      </c>
      <c r="BR2570" s="9" t="s">
        <v>1187</v>
      </c>
      <c r="BS2570" s="9" t="s">
        <v>1057</v>
      </c>
      <c r="BT2570" s="9" t="s">
        <v>1058</v>
      </c>
      <c r="CF2570" s="9" t="s">
        <v>1100</v>
      </c>
      <c r="CG2570" s="9" t="s">
        <v>317</v>
      </c>
      <c r="CH2570" s="9" t="s">
        <v>1061</v>
      </c>
      <c r="CJ2570" s="9" t="s">
        <v>1102</v>
      </c>
      <c r="CK2570" s="9" t="s">
        <v>1063</v>
      </c>
      <c r="CM2570" s="9" t="s">
        <v>1064</v>
      </c>
      <c r="CP2570" s="9" t="s">
        <v>1103</v>
      </c>
      <c r="DQ2570" s="9" t="s">
        <v>1139</v>
      </c>
      <c r="DR2570" s="9" t="s">
        <v>1140</v>
      </c>
      <c r="DT2570" s="9" t="s">
        <v>1068</v>
      </c>
      <c r="ER2570" s="9" t="s">
        <v>1069</v>
      </c>
      <c r="ET2570" s="9" t="s">
        <v>1141</v>
      </c>
      <c r="FM2570" s="9" t="s">
        <v>783</v>
      </c>
      <c r="FN2570" s="9" t="s">
        <v>1070</v>
      </c>
      <c r="FT2570" s="9" t="s">
        <v>577</v>
      </c>
      <c r="GU2570" s="9" t="s">
        <v>1071</v>
      </c>
      <c r="GV2570" s="10">
        <v>100</v>
      </c>
      <c r="HY2570" s="9" t="s">
        <v>1072</v>
      </c>
      <c r="IG2570" s="9" t="s">
        <v>783</v>
      </c>
      <c r="JR2570" s="9" t="s">
        <v>1073</v>
      </c>
      <c r="KD2570" s="9" t="s">
        <v>1074</v>
      </c>
      <c r="LC2570" s="9" t="s">
        <v>554</v>
      </c>
      <c r="LD2570" s="9" t="s">
        <v>1075</v>
      </c>
    </row>
    <row r="2571" spans="1:316">
      <c r="A2571" s="9" t="s">
        <v>550</v>
      </c>
      <c r="B2571" s="9" t="s">
        <v>1034</v>
      </c>
      <c r="C2571" s="9" t="s">
        <v>1035</v>
      </c>
      <c r="D2571" s="9" t="s">
        <v>1036</v>
      </c>
      <c r="F2571" s="9" t="s">
        <v>101</v>
      </c>
      <c r="I2571" s="9" t="s">
        <v>1037</v>
      </c>
      <c r="J2571" s="9" t="s">
        <v>1038</v>
      </c>
      <c r="L2571" s="9" t="s">
        <v>1093</v>
      </c>
      <c r="S2571" s="9" t="s">
        <v>1037</v>
      </c>
      <c r="AF2571" s="62" t="s">
        <v>1040</v>
      </c>
      <c r="AL2571" s="9" t="s">
        <v>1041</v>
      </c>
      <c r="AS2571" s="9" t="s">
        <v>1042</v>
      </c>
      <c r="AT2571" s="9" t="s">
        <v>1043</v>
      </c>
      <c r="AU2571" s="9" t="s">
        <v>1044</v>
      </c>
      <c r="AV2571" s="9" t="s">
        <v>1080</v>
      </c>
      <c r="AW2571" s="9" t="s">
        <v>1081</v>
      </c>
      <c r="AX2571" s="9" t="s">
        <v>1147</v>
      </c>
      <c r="AY2571" s="9" t="s">
        <v>1142</v>
      </c>
      <c r="AZ2571" s="9" t="s">
        <v>1049</v>
      </c>
      <c r="BA2571" s="9" t="s">
        <v>1050</v>
      </c>
      <c r="BB2571" s="9" t="s">
        <v>1051</v>
      </c>
      <c r="BC2571" s="9" t="s">
        <v>222</v>
      </c>
      <c r="BD2571" s="9" t="s">
        <v>1052</v>
      </c>
      <c r="BI2571" s="9" t="s">
        <v>1053</v>
      </c>
      <c r="BJ2571" s="9" t="s">
        <v>1053</v>
      </c>
      <c r="BK2571" s="9" t="s">
        <v>1054</v>
      </c>
      <c r="BN2571" s="9" t="s">
        <v>1055</v>
      </c>
      <c r="BR2571" s="9" t="s">
        <v>1188</v>
      </c>
      <c r="BS2571" s="9" t="s">
        <v>1057</v>
      </c>
      <c r="BT2571" s="9" t="s">
        <v>1058</v>
      </c>
      <c r="CF2571" s="9" t="s">
        <v>1111</v>
      </c>
      <c r="CG2571" s="9" t="s">
        <v>1060</v>
      </c>
      <c r="CH2571" s="9" t="s">
        <v>1087</v>
      </c>
      <c r="CJ2571" s="9" t="s">
        <v>1113</v>
      </c>
      <c r="CK2571" s="9" t="s">
        <v>333</v>
      </c>
      <c r="CM2571" s="9" t="s">
        <v>1064</v>
      </c>
      <c r="CP2571" s="9" t="s">
        <v>1065</v>
      </c>
      <c r="DQ2571" s="9" t="s">
        <v>1146</v>
      </c>
      <c r="DR2571" s="9" t="s">
        <v>1091</v>
      </c>
      <c r="DT2571" s="9" t="s">
        <v>1068</v>
      </c>
      <c r="ER2571" s="9" t="s">
        <v>1069</v>
      </c>
      <c r="ET2571" s="9" t="s">
        <v>1120</v>
      </c>
      <c r="FM2571" s="9" t="s">
        <v>783</v>
      </c>
      <c r="FN2571" s="9" t="s">
        <v>1070</v>
      </c>
      <c r="FT2571" s="9" t="s">
        <v>577</v>
      </c>
      <c r="GU2571" s="9" t="s">
        <v>1071</v>
      </c>
      <c r="GV2571" s="10">
        <v>100</v>
      </c>
      <c r="HY2571" s="9" t="s">
        <v>1072</v>
      </c>
      <c r="IG2571" s="9" t="s">
        <v>783</v>
      </c>
      <c r="JR2571" s="9" t="s">
        <v>1073</v>
      </c>
      <c r="KD2571" s="9" t="s">
        <v>1074</v>
      </c>
      <c r="LC2571" s="9" t="s">
        <v>554</v>
      </c>
      <c r="LD2571" s="9" t="s">
        <v>1075</v>
      </c>
    </row>
    <row r="2572" spans="1:316">
      <c r="A2572" s="9" t="s">
        <v>550</v>
      </c>
      <c r="B2572" s="9" t="s">
        <v>1034</v>
      </c>
      <c r="C2572" s="9" t="s">
        <v>1035</v>
      </c>
      <c r="D2572" s="9" t="s">
        <v>1036</v>
      </c>
      <c r="F2572" s="9" t="s">
        <v>101</v>
      </c>
      <c r="I2572" s="9" t="s">
        <v>1037</v>
      </c>
      <c r="J2572" s="9" t="s">
        <v>1038</v>
      </c>
      <c r="L2572" s="9" t="s">
        <v>1107</v>
      </c>
      <c r="S2572" s="9" t="s">
        <v>1037</v>
      </c>
      <c r="AF2572" s="62" t="s">
        <v>1040</v>
      </c>
      <c r="AL2572" s="9" t="s">
        <v>1041</v>
      </c>
      <c r="AS2572" s="9" t="s">
        <v>1077</v>
      </c>
      <c r="AT2572" s="9" t="s">
        <v>1078</v>
      </c>
      <c r="AU2572" s="9" t="s">
        <v>1079</v>
      </c>
      <c r="AV2572" s="9" t="s">
        <v>1045</v>
      </c>
      <c r="AW2572" s="9" t="s">
        <v>1046</v>
      </c>
      <c r="AX2572" s="9" t="s">
        <v>1154</v>
      </c>
      <c r="AY2572" s="9" t="s">
        <v>1148</v>
      </c>
      <c r="AZ2572" s="9" t="s">
        <v>1049</v>
      </c>
      <c r="BA2572" s="9" t="s">
        <v>1050</v>
      </c>
      <c r="BB2572" s="9" t="s">
        <v>1051</v>
      </c>
      <c r="BC2572" s="9" t="s">
        <v>222</v>
      </c>
      <c r="BD2572" s="9" t="s">
        <v>1052</v>
      </c>
      <c r="BI2572" s="9" t="s">
        <v>1053</v>
      </c>
      <c r="BJ2572" s="9" t="s">
        <v>1053</v>
      </c>
      <c r="BK2572" s="9" t="s">
        <v>1054</v>
      </c>
      <c r="BN2572" s="9" t="s">
        <v>1055</v>
      </c>
      <c r="BR2572" s="9" t="s">
        <v>1116</v>
      </c>
      <c r="BS2572" s="9" t="s">
        <v>1057</v>
      </c>
      <c r="BT2572" s="9" t="s">
        <v>1058</v>
      </c>
      <c r="CF2572" s="9" t="s">
        <v>1121</v>
      </c>
      <c r="CG2572" s="9" t="s">
        <v>1086</v>
      </c>
      <c r="CH2572" s="9" t="s">
        <v>1061</v>
      </c>
      <c r="CJ2572" s="9" t="s">
        <v>1123</v>
      </c>
      <c r="CK2572" s="9" t="s">
        <v>1063</v>
      </c>
      <c r="CM2572" s="9" t="s">
        <v>1064</v>
      </c>
      <c r="CP2572" s="9" t="s">
        <v>1089</v>
      </c>
      <c r="DQ2572" s="9" t="s">
        <v>1152</v>
      </c>
      <c r="DR2572" s="9" t="s">
        <v>1153</v>
      </c>
      <c r="DT2572" s="9" t="s">
        <v>1068</v>
      </c>
      <c r="ER2572" s="9" t="s">
        <v>1069</v>
      </c>
      <c r="ET2572" s="9" t="s">
        <v>1062</v>
      </c>
      <c r="FM2572" s="9" t="s">
        <v>783</v>
      </c>
      <c r="FN2572" s="9" t="s">
        <v>1070</v>
      </c>
      <c r="FT2572" s="9" t="s">
        <v>577</v>
      </c>
      <c r="GU2572" s="9" t="s">
        <v>1071</v>
      </c>
      <c r="GV2572" s="10">
        <v>100</v>
      </c>
      <c r="HY2572" s="9" t="s">
        <v>1072</v>
      </c>
      <c r="IG2572" s="9" t="s">
        <v>783</v>
      </c>
      <c r="JR2572" s="9" t="s">
        <v>1073</v>
      </c>
      <c r="KD2572" s="9" t="s">
        <v>1074</v>
      </c>
      <c r="LC2572" s="9" t="s">
        <v>554</v>
      </c>
      <c r="LD2572" s="9" t="s">
        <v>1075</v>
      </c>
    </row>
    <row r="2573" spans="1:316">
      <c r="A2573" s="9" t="s">
        <v>550</v>
      </c>
      <c r="B2573" s="9" t="s">
        <v>1034</v>
      </c>
      <c r="C2573" s="9" t="s">
        <v>1035</v>
      </c>
      <c r="D2573" s="9" t="s">
        <v>1036</v>
      </c>
      <c r="F2573" s="9" t="s">
        <v>101</v>
      </c>
      <c r="I2573" s="9" t="s">
        <v>1037</v>
      </c>
      <c r="J2573" s="9" t="s">
        <v>1038</v>
      </c>
      <c r="L2573" s="9" t="s">
        <v>1117</v>
      </c>
      <c r="S2573" s="9" t="s">
        <v>1037</v>
      </c>
      <c r="AF2573" s="62" t="s">
        <v>1040</v>
      </c>
      <c r="AL2573" s="9" t="s">
        <v>1041</v>
      </c>
      <c r="AS2573" s="9" t="s">
        <v>1094</v>
      </c>
      <c r="AT2573" s="9" t="s">
        <v>1095</v>
      </c>
      <c r="AU2573" s="9" t="s">
        <v>1096</v>
      </c>
      <c r="AV2573" s="9" t="s">
        <v>1080</v>
      </c>
      <c r="AW2573" s="9" t="s">
        <v>1081</v>
      </c>
      <c r="AX2573" s="9" t="s">
        <v>1161</v>
      </c>
      <c r="AY2573" s="9" t="s">
        <v>1155</v>
      </c>
      <c r="AZ2573" s="9" t="s">
        <v>1049</v>
      </c>
      <c r="BA2573" s="9" t="s">
        <v>1050</v>
      </c>
      <c r="BB2573" s="9" t="s">
        <v>1051</v>
      </c>
      <c r="BC2573" s="9" t="s">
        <v>222</v>
      </c>
      <c r="BD2573" s="9" t="s">
        <v>1052</v>
      </c>
      <c r="BI2573" s="9" t="s">
        <v>1053</v>
      </c>
      <c r="BJ2573" s="9" t="s">
        <v>1053</v>
      </c>
      <c r="BK2573" s="9" t="s">
        <v>1054</v>
      </c>
      <c r="BN2573" s="9" t="s">
        <v>1055</v>
      </c>
      <c r="BR2573" s="9" t="s">
        <v>274</v>
      </c>
      <c r="BS2573" s="9" t="s">
        <v>1057</v>
      </c>
      <c r="BT2573" s="9" t="s">
        <v>1058</v>
      </c>
      <c r="CF2573" s="9" t="s">
        <v>313</v>
      </c>
      <c r="CG2573" s="9" t="s">
        <v>1101</v>
      </c>
      <c r="CH2573" s="9" t="s">
        <v>1087</v>
      </c>
      <c r="CJ2573" s="9" t="s">
        <v>1131</v>
      </c>
      <c r="CK2573" s="9" t="s">
        <v>333</v>
      </c>
      <c r="CM2573" s="9" t="s">
        <v>1064</v>
      </c>
      <c r="CP2573" s="9" t="s">
        <v>1103</v>
      </c>
      <c r="DQ2573" s="9" t="s">
        <v>1159</v>
      </c>
      <c r="DR2573" s="9" t="s">
        <v>1160</v>
      </c>
      <c r="DT2573" s="9" t="s">
        <v>1068</v>
      </c>
      <c r="ER2573" s="9" t="s">
        <v>1069</v>
      </c>
      <c r="ET2573" s="9" t="s">
        <v>1092</v>
      </c>
      <c r="FM2573" s="9" t="s">
        <v>783</v>
      </c>
      <c r="FN2573" s="9" t="s">
        <v>1070</v>
      </c>
      <c r="FT2573" s="9" t="s">
        <v>577</v>
      </c>
      <c r="GU2573" s="9" t="s">
        <v>1071</v>
      </c>
      <c r="GV2573" s="10">
        <v>100</v>
      </c>
      <c r="HY2573" s="9" t="s">
        <v>1072</v>
      </c>
      <c r="IG2573" s="9" t="s">
        <v>783</v>
      </c>
      <c r="JR2573" s="9" t="s">
        <v>1073</v>
      </c>
      <c r="KD2573" s="9" t="s">
        <v>1074</v>
      </c>
      <c r="LC2573" s="9" t="s">
        <v>554</v>
      </c>
      <c r="LD2573" s="9" t="s">
        <v>1075</v>
      </c>
    </row>
    <row r="2574" spans="1:316">
      <c r="A2574" s="9" t="s">
        <v>550</v>
      </c>
      <c r="B2574" s="9" t="s">
        <v>1034</v>
      </c>
      <c r="C2574" s="9" t="s">
        <v>1035</v>
      </c>
      <c r="D2574" s="9" t="s">
        <v>1036</v>
      </c>
      <c r="F2574" s="9" t="s">
        <v>101</v>
      </c>
      <c r="I2574" s="9" t="s">
        <v>1037</v>
      </c>
      <c r="J2574" s="9" t="s">
        <v>1038</v>
      </c>
      <c r="L2574" s="9" t="s">
        <v>1039</v>
      </c>
      <c r="S2574" s="9" t="s">
        <v>1037</v>
      </c>
      <c r="AF2574" s="62" t="s">
        <v>1040</v>
      </c>
      <c r="AL2574" s="9" t="s">
        <v>1041</v>
      </c>
      <c r="AS2574" s="9" t="s">
        <v>1042</v>
      </c>
      <c r="AT2574" s="9" t="s">
        <v>1043</v>
      </c>
      <c r="AU2574" s="9" t="s">
        <v>1044</v>
      </c>
      <c r="AV2574" s="9" t="s">
        <v>1045</v>
      </c>
      <c r="AW2574" s="9" t="s">
        <v>1046</v>
      </c>
      <c r="AX2574" s="9" t="s">
        <v>1168</v>
      </c>
      <c r="AY2574" s="9" t="s">
        <v>1162</v>
      </c>
      <c r="AZ2574" s="9" t="s">
        <v>1049</v>
      </c>
      <c r="BA2574" s="9" t="s">
        <v>1050</v>
      </c>
      <c r="BB2574" s="9" t="s">
        <v>1051</v>
      </c>
      <c r="BC2574" s="9" t="s">
        <v>222</v>
      </c>
      <c r="BD2574" s="9" t="s">
        <v>1052</v>
      </c>
      <c r="BI2574" s="9" t="s">
        <v>1053</v>
      </c>
      <c r="BJ2574" s="9" t="s">
        <v>1053</v>
      </c>
      <c r="BK2574" s="9" t="s">
        <v>1054</v>
      </c>
      <c r="BN2574" s="9" t="s">
        <v>1055</v>
      </c>
      <c r="BR2574" s="9" t="s">
        <v>1190</v>
      </c>
      <c r="BS2574" s="9" t="s">
        <v>1057</v>
      </c>
      <c r="BT2574" s="9" t="s">
        <v>1058</v>
      </c>
      <c r="CF2574" s="9" t="s">
        <v>1137</v>
      </c>
      <c r="CG2574" s="9" t="s">
        <v>1112</v>
      </c>
      <c r="CH2574" s="9" t="s">
        <v>1061</v>
      </c>
      <c r="CJ2574" s="9" t="s">
        <v>1138</v>
      </c>
      <c r="CK2574" s="9" t="s">
        <v>1063</v>
      </c>
      <c r="CM2574" s="9" t="s">
        <v>1064</v>
      </c>
      <c r="CP2574" s="9" t="s">
        <v>1065</v>
      </c>
      <c r="DQ2574" s="9" t="s">
        <v>1166</v>
      </c>
      <c r="DR2574" s="9" t="s">
        <v>1167</v>
      </c>
      <c r="DT2574" s="9" t="s">
        <v>1068</v>
      </c>
      <c r="ER2574" s="9" t="s">
        <v>1069</v>
      </c>
      <c r="ET2574" s="9" t="s">
        <v>1106</v>
      </c>
      <c r="FM2574" s="9" t="s">
        <v>783</v>
      </c>
      <c r="FN2574" s="9" t="s">
        <v>1070</v>
      </c>
      <c r="FT2574" s="9" t="s">
        <v>577</v>
      </c>
      <c r="GU2574" s="9" t="s">
        <v>1071</v>
      </c>
      <c r="GV2574" s="10">
        <v>100</v>
      </c>
      <c r="HY2574" s="9" t="s">
        <v>1072</v>
      </c>
      <c r="IG2574" s="9" t="s">
        <v>783</v>
      </c>
      <c r="JR2574" s="9" t="s">
        <v>1073</v>
      </c>
      <c r="KD2574" s="9" t="s">
        <v>1074</v>
      </c>
      <c r="LC2574" s="9" t="s">
        <v>554</v>
      </c>
      <c r="LD2574" s="9" t="s">
        <v>1075</v>
      </c>
    </row>
    <row r="2575" spans="1:316">
      <c r="A2575" s="9" t="s">
        <v>550</v>
      </c>
      <c r="B2575" s="9" t="s">
        <v>1034</v>
      </c>
      <c r="C2575" s="9" t="s">
        <v>1035</v>
      </c>
      <c r="D2575" s="9" t="s">
        <v>1036</v>
      </c>
      <c r="F2575" s="9" t="s">
        <v>101</v>
      </c>
      <c r="I2575" s="9" t="s">
        <v>1037</v>
      </c>
      <c r="J2575" s="9" t="s">
        <v>1038</v>
      </c>
      <c r="L2575" s="9" t="s">
        <v>1076</v>
      </c>
      <c r="S2575" s="9" t="s">
        <v>1037</v>
      </c>
      <c r="AF2575" s="62" t="s">
        <v>1040</v>
      </c>
      <c r="AL2575" s="9" t="s">
        <v>1041</v>
      </c>
      <c r="AS2575" s="9" t="s">
        <v>1077</v>
      </c>
      <c r="AT2575" s="9" t="s">
        <v>1078</v>
      </c>
      <c r="AU2575" s="9" t="s">
        <v>1079</v>
      </c>
      <c r="AV2575" s="9" t="s">
        <v>1080</v>
      </c>
      <c r="AW2575" s="9" t="s">
        <v>1081</v>
      </c>
      <c r="AX2575" s="9" t="s">
        <v>1175</v>
      </c>
      <c r="AY2575" s="9" t="s">
        <v>1169</v>
      </c>
      <c r="AZ2575" s="9" t="s">
        <v>1049</v>
      </c>
      <c r="BA2575" s="9" t="s">
        <v>1050</v>
      </c>
      <c r="BB2575" s="9" t="s">
        <v>1051</v>
      </c>
      <c r="BC2575" s="9" t="s">
        <v>222</v>
      </c>
      <c r="BD2575" s="9" t="s">
        <v>1052</v>
      </c>
      <c r="BI2575" s="9" t="s">
        <v>1053</v>
      </c>
      <c r="BJ2575" s="9" t="s">
        <v>1053</v>
      </c>
      <c r="BK2575" s="9" t="s">
        <v>1054</v>
      </c>
      <c r="BN2575" s="9" t="s">
        <v>1055</v>
      </c>
      <c r="BR2575" s="9" t="s">
        <v>1191</v>
      </c>
      <c r="BS2575" s="9" t="s">
        <v>1057</v>
      </c>
      <c r="BT2575" s="9" t="s">
        <v>1058</v>
      </c>
      <c r="CF2575" s="9" t="s">
        <v>1144</v>
      </c>
      <c r="CG2575" s="9" t="s">
        <v>1122</v>
      </c>
      <c r="CH2575" s="9" t="s">
        <v>1087</v>
      </c>
      <c r="CJ2575" s="9" t="s">
        <v>1145</v>
      </c>
      <c r="CK2575" s="9" t="s">
        <v>333</v>
      </c>
      <c r="CM2575" s="9" t="s">
        <v>1064</v>
      </c>
      <c r="CP2575" s="9" t="s">
        <v>1089</v>
      </c>
      <c r="DQ2575" s="9" t="s">
        <v>1173</v>
      </c>
      <c r="DR2575" s="9" t="s">
        <v>1174</v>
      </c>
      <c r="DT2575" s="9" t="s">
        <v>1068</v>
      </c>
      <c r="ER2575" s="9" t="s">
        <v>1069</v>
      </c>
      <c r="ET2575" s="9" t="s">
        <v>1116</v>
      </c>
      <c r="FM2575" s="9" t="s">
        <v>783</v>
      </c>
      <c r="FN2575" s="9" t="s">
        <v>1070</v>
      </c>
      <c r="FT2575" s="9" t="s">
        <v>577</v>
      </c>
      <c r="GU2575" s="9" t="s">
        <v>1071</v>
      </c>
      <c r="GV2575" s="10">
        <v>100</v>
      </c>
      <c r="HY2575" s="9" t="s">
        <v>1072</v>
      </c>
      <c r="IG2575" s="9" t="s">
        <v>783</v>
      </c>
      <c r="JR2575" s="9" t="s">
        <v>1073</v>
      </c>
      <c r="KD2575" s="9" t="s">
        <v>1074</v>
      </c>
      <c r="LC2575" s="9" t="s">
        <v>554</v>
      </c>
      <c r="LD2575" s="9" t="s">
        <v>1075</v>
      </c>
    </row>
    <row r="2576" spans="1:316">
      <c r="A2576" s="9" t="s">
        <v>550</v>
      </c>
      <c r="B2576" s="9" t="s">
        <v>1034</v>
      </c>
      <c r="C2576" s="9" t="s">
        <v>1035</v>
      </c>
      <c r="D2576" s="9" t="s">
        <v>1036</v>
      </c>
      <c r="F2576" s="9" t="s">
        <v>101</v>
      </c>
      <c r="I2576" s="9" t="s">
        <v>1037</v>
      </c>
      <c r="J2576" s="9" t="s">
        <v>1038</v>
      </c>
      <c r="L2576" s="9" t="s">
        <v>1093</v>
      </c>
      <c r="S2576" s="9" t="s">
        <v>1037</v>
      </c>
      <c r="AF2576" s="62" t="s">
        <v>1040</v>
      </c>
      <c r="AL2576" s="9" t="s">
        <v>1041</v>
      </c>
      <c r="AS2576" s="9" t="s">
        <v>1094</v>
      </c>
      <c r="AT2576" s="9" t="s">
        <v>1095</v>
      </c>
      <c r="AU2576" s="9" t="s">
        <v>1096</v>
      </c>
      <c r="AV2576" s="9" t="s">
        <v>1045</v>
      </c>
      <c r="AW2576" s="9" t="s">
        <v>1046</v>
      </c>
      <c r="AX2576" s="9" t="s">
        <v>1047</v>
      </c>
      <c r="AY2576" s="9" t="s">
        <v>1176</v>
      </c>
      <c r="AZ2576" s="9" t="s">
        <v>1049</v>
      </c>
      <c r="BA2576" s="9" t="s">
        <v>1050</v>
      </c>
      <c r="BB2576" s="9" t="s">
        <v>1051</v>
      </c>
      <c r="BC2576" s="9" t="s">
        <v>222</v>
      </c>
      <c r="BD2576" s="9" t="s">
        <v>1052</v>
      </c>
      <c r="BI2576" s="9" t="s">
        <v>1053</v>
      </c>
      <c r="BJ2576" s="9" t="s">
        <v>1053</v>
      </c>
      <c r="BK2576" s="9" t="s">
        <v>1054</v>
      </c>
      <c r="BN2576" s="9" t="s">
        <v>1055</v>
      </c>
      <c r="BR2576" s="9" t="s">
        <v>1056</v>
      </c>
      <c r="BS2576" s="9" t="s">
        <v>1057</v>
      </c>
      <c r="BT2576" s="9" t="s">
        <v>1058</v>
      </c>
      <c r="CF2576" s="9" t="s">
        <v>1150</v>
      </c>
      <c r="CG2576" s="9" t="s">
        <v>1130</v>
      </c>
      <c r="CH2576" s="9" t="s">
        <v>1061</v>
      </c>
      <c r="CJ2576" s="9" t="s">
        <v>1151</v>
      </c>
      <c r="CK2576" s="9" t="s">
        <v>1063</v>
      </c>
      <c r="CM2576" s="9" t="s">
        <v>1064</v>
      </c>
      <c r="CP2576" s="9" t="s">
        <v>1103</v>
      </c>
      <c r="DQ2576" s="9" t="s">
        <v>1178</v>
      </c>
      <c r="DR2576" s="9" t="s">
        <v>1167</v>
      </c>
      <c r="DT2576" s="9" t="s">
        <v>1068</v>
      </c>
      <c r="ER2576" s="9" t="s">
        <v>1069</v>
      </c>
      <c r="ET2576" s="9" t="s">
        <v>1126</v>
      </c>
      <c r="FM2576" s="9" t="s">
        <v>783</v>
      </c>
      <c r="FN2576" s="9" t="s">
        <v>1070</v>
      </c>
      <c r="FT2576" s="9" t="s">
        <v>577</v>
      </c>
      <c r="GU2576" s="9" t="s">
        <v>1071</v>
      </c>
      <c r="GV2576" s="10">
        <v>100</v>
      </c>
      <c r="HY2576" s="9" t="s">
        <v>1072</v>
      </c>
      <c r="IG2576" s="9" t="s">
        <v>783</v>
      </c>
      <c r="JR2576" s="9" t="s">
        <v>1073</v>
      </c>
      <c r="KD2576" s="9" t="s">
        <v>1074</v>
      </c>
      <c r="LC2576" s="9" t="s">
        <v>554</v>
      </c>
      <c r="LD2576" s="9" t="s">
        <v>1075</v>
      </c>
    </row>
    <row r="2577" spans="1:316">
      <c r="A2577" s="9" t="s">
        <v>550</v>
      </c>
      <c r="B2577" s="9" t="s">
        <v>1034</v>
      </c>
      <c r="C2577" s="9" t="s">
        <v>1035</v>
      </c>
      <c r="D2577" s="9" t="s">
        <v>1036</v>
      </c>
      <c r="F2577" s="9" t="s">
        <v>101</v>
      </c>
      <c r="I2577" s="9" t="s">
        <v>1037</v>
      </c>
      <c r="J2577" s="9" t="s">
        <v>1038</v>
      </c>
      <c r="L2577" s="9" t="s">
        <v>1107</v>
      </c>
      <c r="S2577" s="9" t="s">
        <v>1037</v>
      </c>
      <c r="AF2577" s="62" t="s">
        <v>1040</v>
      </c>
      <c r="AL2577" s="9" t="s">
        <v>1041</v>
      </c>
      <c r="AS2577" s="9" t="s">
        <v>1042</v>
      </c>
      <c r="AT2577" s="9" t="s">
        <v>1043</v>
      </c>
      <c r="AU2577" s="9" t="s">
        <v>1044</v>
      </c>
      <c r="AV2577" s="9" t="s">
        <v>1080</v>
      </c>
      <c r="AW2577" s="9" t="s">
        <v>1081</v>
      </c>
      <c r="AX2577" s="9" t="s">
        <v>1082</v>
      </c>
      <c r="AY2577" s="9" t="s">
        <v>1179</v>
      </c>
      <c r="AZ2577" s="9" t="s">
        <v>1049</v>
      </c>
      <c r="BA2577" s="9" t="s">
        <v>1050</v>
      </c>
      <c r="BB2577" s="9" t="s">
        <v>1051</v>
      </c>
      <c r="BC2577" s="9" t="s">
        <v>222</v>
      </c>
      <c r="BD2577" s="9" t="s">
        <v>1052</v>
      </c>
      <c r="BI2577" s="9" t="s">
        <v>1053</v>
      </c>
      <c r="BJ2577" s="9" t="s">
        <v>1053</v>
      </c>
      <c r="BK2577" s="9" t="s">
        <v>1054</v>
      </c>
      <c r="BN2577" s="9" t="s">
        <v>1055</v>
      </c>
      <c r="BR2577" s="9" t="s">
        <v>1084</v>
      </c>
      <c r="BS2577" s="9" t="s">
        <v>1057</v>
      </c>
      <c r="BT2577" s="9" t="s">
        <v>1058</v>
      </c>
      <c r="CF2577" s="9" t="s">
        <v>1157</v>
      </c>
      <c r="CG2577" s="9" t="s">
        <v>317</v>
      </c>
      <c r="CH2577" s="9" t="s">
        <v>1087</v>
      </c>
      <c r="CJ2577" s="9" t="s">
        <v>1158</v>
      </c>
      <c r="CK2577" s="9" t="s">
        <v>333</v>
      </c>
      <c r="CM2577" s="9" t="s">
        <v>1064</v>
      </c>
      <c r="CP2577" s="9" t="s">
        <v>1065</v>
      </c>
      <c r="DQ2577" s="9" t="s">
        <v>1180</v>
      </c>
      <c r="DR2577" s="9" t="s">
        <v>1181</v>
      </c>
      <c r="DT2577" s="9" t="s">
        <v>1068</v>
      </c>
      <c r="ER2577" s="9" t="s">
        <v>1069</v>
      </c>
      <c r="ET2577" s="9" t="s">
        <v>1134</v>
      </c>
      <c r="FM2577" s="9" t="s">
        <v>783</v>
      </c>
      <c r="FN2577" s="9" t="s">
        <v>1070</v>
      </c>
      <c r="FT2577" s="9" t="s">
        <v>577</v>
      </c>
      <c r="GU2577" s="9" t="s">
        <v>1071</v>
      </c>
      <c r="GV2577" s="10">
        <v>100</v>
      </c>
      <c r="HY2577" s="9" t="s">
        <v>1072</v>
      </c>
      <c r="IG2577" s="9" t="s">
        <v>783</v>
      </c>
      <c r="JR2577" s="9" t="s">
        <v>1073</v>
      </c>
      <c r="KD2577" s="9" t="s">
        <v>1074</v>
      </c>
      <c r="LC2577" s="9" t="s">
        <v>554</v>
      </c>
      <c r="LD2577" s="9" t="s">
        <v>1075</v>
      </c>
    </row>
    <row r="2578" spans="1:316">
      <c r="A2578" s="9" t="s">
        <v>550</v>
      </c>
      <c r="B2578" s="9" t="s">
        <v>1034</v>
      </c>
      <c r="C2578" s="9" t="s">
        <v>1035</v>
      </c>
      <c r="D2578" s="9" t="s">
        <v>1036</v>
      </c>
      <c r="F2578" s="9" t="s">
        <v>101</v>
      </c>
      <c r="I2578" s="9" t="s">
        <v>1037</v>
      </c>
      <c r="J2578" s="9" t="s">
        <v>1038</v>
      </c>
      <c r="L2578" s="9" t="s">
        <v>1117</v>
      </c>
      <c r="S2578" s="9" t="s">
        <v>1037</v>
      </c>
      <c r="AF2578" s="62" t="s">
        <v>1040</v>
      </c>
      <c r="AL2578" s="9" t="s">
        <v>1041</v>
      </c>
      <c r="AS2578" s="9" t="s">
        <v>1077</v>
      </c>
      <c r="AT2578" s="9" t="s">
        <v>1078</v>
      </c>
      <c r="AU2578" s="9" t="s">
        <v>1079</v>
      </c>
      <c r="AV2578" s="9" t="s">
        <v>1045</v>
      </c>
      <c r="AW2578" s="9" t="s">
        <v>1046</v>
      </c>
      <c r="AX2578" s="9" t="s">
        <v>1097</v>
      </c>
      <c r="AY2578" s="9" t="s">
        <v>1182</v>
      </c>
      <c r="AZ2578" s="9" t="s">
        <v>1049</v>
      </c>
      <c r="BA2578" s="9" t="s">
        <v>1050</v>
      </c>
      <c r="BB2578" s="9" t="s">
        <v>1051</v>
      </c>
      <c r="BC2578" s="9" t="s">
        <v>222</v>
      </c>
      <c r="BD2578" s="9" t="s">
        <v>1052</v>
      </c>
      <c r="BI2578" s="9" t="s">
        <v>1053</v>
      </c>
      <c r="BJ2578" s="9" t="s">
        <v>1053</v>
      </c>
      <c r="BK2578" s="9" t="s">
        <v>1054</v>
      </c>
      <c r="BN2578" s="9" t="s">
        <v>1055</v>
      </c>
      <c r="BR2578" s="9" t="s">
        <v>1099</v>
      </c>
      <c r="BS2578" s="9" t="s">
        <v>1057</v>
      </c>
      <c r="BT2578" s="9" t="s">
        <v>1058</v>
      </c>
      <c r="CF2578" s="9" t="s">
        <v>1164</v>
      </c>
      <c r="CG2578" s="9" t="s">
        <v>1060</v>
      </c>
      <c r="CH2578" s="9" t="s">
        <v>1061</v>
      </c>
      <c r="CJ2578" s="9" t="s">
        <v>1165</v>
      </c>
      <c r="CK2578" s="9" t="s">
        <v>1063</v>
      </c>
      <c r="CM2578" s="9" t="s">
        <v>1064</v>
      </c>
      <c r="CP2578" s="9" t="s">
        <v>1089</v>
      </c>
      <c r="DQ2578" s="9" t="s">
        <v>1066</v>
      </c>
      <c r="DR2578" s="9" t="s">
        <v>1067</v>
      </c>
      <c r="DT2578" s="9" t="s">
        <v>1068</v>
      </c>
      <c r="ER2578" s="9" t="s">
        <v>1069</v>
      </c>
      <c r="ET2578" s="9" t="s">
        <v>1141</v>
      </c>
      <c r="FM2578" s="9" t="s">
        <v>783</v>
      </c>
      <c r="FN2578" s="9" t="s">
        <v>1070</v>
      </c>
      <c r="FT2578" s="9" t="s">
        <v>577</v>
      </c>
      <c r="GU2578" s="9" t="s">
        <v>1071</v>
      </c>
      <c r="GV2578" s="10">
        <v>100</v>
      </c>
      <c r="HY2578" s="9" t="s">
        <v>1072</v>
      </c>
      <c r="IG2578" s="9" t="s">
        <v>783</v>
      </c>
      <c r="JR2578" s="9" t="s">
        <v>1073</v>
      </c>
      <c r="KD2578" s="9" t="s">
        <v>1074</v>
      </c>
      <c r="LC2578" s="9" t="s">
        <v>554</v>
      </c>
      <c r="LD2578" s="9" t="s">
        <v>1075</v>
      </c>
    </row>
    <row r="2579" spans="1:316">
      <c r="A2579" s="9" t="s">
        <v>550</v>
      </c>
      <c r="B2579" s="9" t="s">
        <v>1034</v>
      </c>
      <c r="C2579" s="9" t="s">
        <v>1035</v>
      </c>
      <c r="D2579" s="9" t="s">
        <v>1036</v>
      </c>
      <c r="F2579" s="9" t="s">
        <v>101</v>
      </c>
      <c r="I2579" s="9" t="s">
        <v>1037</v>
      </c>
      <c r="J2579" s="9" t="s">
        <v>1038</v>
      </c>
      <c r="L2579" s="9" t="s">
        <v>1039</v>
      </c>
      <c r="S2579" s="9" t="s">
        <v>1037</v>
      </c>
      <c r="AF2579" s="62" t="s">
        <v>1040</v>
      </c>
      <c r="AL2579" s="9" t="s">
        <v>1041</v>
      </c>
      <c r="AS2579" s="9" t="s">
        <v>1094</v>
      </c>
      <c r="AT2579" s="9" t="s">
        <v>1095</v>
      </c>
      <c r="AU2579" s="9" t="s">
        <v>1096</v>
      </c>
      <c r="AV2579" s="9" t="s">
        <v>1080</v>
      </c>
      <c r="AW2579" s="9" t="s">
        <v>1081</v>
      </c>
      <c r="AX2579" s="9" t="s">
        <v>1108</v>
      </c>
      <c r="AY2579" s="9" t="s">
        <v>1184</v>
      </c>
      <c r="AZ2579" s="9" t="s">
        <v>1049</v>
      </c>
      <c r="BA2579" s="9" t="s">
        <v>1050</v>
      </c>
      <c r="BB2579" s="9" t="s">
        <v>1051</v>
      </c>
      <c r="BC2579" s="9" t="s">
        <v>222</v>
      </c>
      <c r="BD2579" s="9" t="s">
        <v>1052</v>
      </c>
      <c r="BI2579" s="9" t="s">
        <v>1053</v>
      </c>
      <c r="BJ2579" s="9" t="s">
        <v>1053</v>
      </c>
      <c r="BK2579" s="9" t="s">
        <v>1054</v>
      </c>
      <c r="BN2579" s="9" t="s">
        <v>1055</v>
      </c>
      <c r="BR2579" s="9" t="s">
        <v>1110</v>
      </c>
      <c r="BS2579" s="9" t="s">
        <v>1057</v>
      </c>
      <c r="BT2579" s="9" t="s">
        <v>1058</v>
      </c>
      <c r="CF2579" s="9" t="s">
        <v>1171</v>
      </c>
      <c r="CG2579" s="9" t="s">
        <v>1086</v>
      </c>
      <c r="CH2579" s="9" t="s">
        <v>1087</v>
      </c>
      <c r="CJ2579" s="9" t="s">
        <v>1172</v>
      </c>
      <c r="CK2579" s="9" t="s">
        <v>333</v>
      </c>
      <c r="CM2579" s="9" t="s">
        <v>1064</v>
      </c>
      <c r="CP2579" s="9" t="s">
        <v>1103</v>
      </c>
      <c r="DQ2579" s="9" t="s">
        <v>1090</v>
      </c>
      <c r="DR2579" s="9" t="s">
        <v>1091</v>
      </c>
      <c r="DT2579" s="9" t="s">
        <v>1068</v>
      </c>
      <c r="ER2579" s="9" t="s">
        <v>1069</v>
      </c>
      <c r="ET2579" s="9" t="s">
        <v>1120</v>
      </c>
      <c r="FM2579" s="9" t="s">
        <v>783</v>
      </c>
      <c r="FN2579" s="9" t="s">
        <v>1070</v>
      </c>
      <c r="FT2579" s="9" t="s">
        <v>577</v>
      </c>
      <c r="GU2579" s="9" t="s">
        <v>1071</v>
      </c>
      <c r="GV2579" s="10">
        <v>100</v>
      </c>
      <c r="HY2579" s="9" t="s">
        <v>1072</v>
      </c>
      <c r="IG2579" s="9" t="s">
        <v>783</v>
      </c>
      <c r="JR2579" s="9" t="s">
        <v>1073</v>
      </c>
      <c r="KD2579" s="9" t="s">
        <v>1074</v>
      </c>
      <c r="LC2579" s="9" t="s">
        <v>554</v>
      </c>
      <c r="LD2579" s="9" t="s">
        <v>1075</v>
      </c>
    </row>
    <row r="2580" spans="1:316">
      <c r="A2580" s="9" t="s">
        <v>550</v>
      </c>
      <c r="B2580" s="9" t="s">
        <v>1034</v>
      </c>
      <c r="C2580" s="9" t="s">
        <v>1035</v>
      </c>
      <c r="D2580" s="9" t="s">
        <v>1036</v>
      </c>
      <c r="F2580" s="9" t="s">
        <v>101</v>
      </c>
      <c r="I2580" s="9" t="s">
        <v>1037</v>
      </c>
      <c r="J2580" s="9" t="s">
        <v>1038</v>
      </c>
      <c r="L2580" s="9" t="s">
        <v>1076</v>
      </c>
      <c r="S2580" s="9" t="s">
        <v>1037</v>
      </c>
      <c r="AF2580" s="62" t="s">
        <v>1040</v>
      </c>
      <c r="AL2580" s="9" t="s">
        <v>1041</v>
      </c>
      <c r="AS2580" s="9" t="s">
        <v>1042</v>
      </c>
      <c r="AT2580" s="9" t="s">
        <v>1043</v>
      </c>
      <c r="AU2580" s="9" t="s">
        <v>1044</v>
      </c>
      <c r="AV2580" s="9" t="s">
        <v>1045</v>
      </c>
      <c r="AW2580" s="9" t="s">
        <v>1046</v>
      </c>
      <c r="AX2580" s="9" t="s">
        <v>1118</v>
      </c>
      <c r="AY2580" s="9" t="s">
        <v>1186</v>
      </c>
      <c r="AZ2580" s="9" t="s">
        <v>1049</v>
      </c>
      <c r="BA2580" s="9" t="s">
        <v>1050</v>
      </c>
      <c r="BB2580" s="9" t="s">
        <v>1051</v>
      </c>
      <c r="BC2580" s="9" t="s">
        <v>222</v>
      </c>
      <c r="BD2580" s="9" t="s">
        <v>1052</v>
      </c>
      <c r="BI2580" s="9" t="s">
        <v>1053</v>
      </c>
      <c r="BJ2580" s="9" t="s">
        <v>1053</v>
      </c>
      <c r="BK2580" s="9" t="s">
        <v>1054</v>
      </c>
      <c r="BN2580" s="9" t="s">
        <v>1055</v>
      </c>
      <c r="BR2580" s="9" t="s">
        <v>1120</v>
      </c>
      <c r="BS2580" s="9" t="s">
        <v>1057</v>
      </c>
      <c r="BT2580" s="9" t="s">
        <v>1058</v>
      </c>
      <c r="CF2580" s="9" t="s">
        <v>1059</v>
      </c>
      <c r="CG2580" s="9" t="s">
        <v>1101</v>
      </c>
      <c r="CH2580" s="9" t="s">
        <v>1061</v>
      </c>
      <c r="CJ2580" s="9" t="s">
        <v>1062</v>
      </c>
      <c r="CK2580" s="9" t="s">
        <v>1063</v>
      </c>
      <c r="CM2580" s="9" t="s">
        <v>1064</v>
      </c>
      <c r="CP2580" s="9" t="s">
        <v>1065</v>
      </c>
      <c r="DQ2580" s="9" t="s">
        <v>1104</v>
      </c>
      <c r="DR2580" s="9" t="s">
        <v>1105</v>
      </c>
      <c r="DT2580" s="9" t="s">
        <v>1068</v>
      </c>
      <c r="ER2580" s="9" t="s">
        <v>1069</v>
      </c>
      <c r="ET2580" s="9" t="s">
        <v>1062</v>
      </c>
      <c r="FM2580" s="9" t="s">
        <v>783</v>
      </c>
      <c r="FN2580" s="9" t="s">
        <v>1070</v>
      </c>
      <c r="FT2580" s="9" t="s">
        <v>577</v>
      </c>
      <c r="GU2580" s="9" t="s">
        <v>1071</v>
      </c>
      <c r="GV2580" s="10">
        <v>100</v>
      </c>
      <c r="HY2580" s="9" t="s">
        <v>1072</v>
      </c>
      <c r="IG2580" s="9" t="s">
        <v>783</v>
      </c>
      <c r="JR2580" s="9" t="s">
        <v>1073</v>
      </c>
      <c r="KD2580" s="9" t="s">
        <v>1074</v>
      </c>
      <c r="LC2580" s="9" t="s">
        <v>554</v>
      </c>
      <c r="LD2580" s="9" t="s">
        <v>1075</v>
      </c>
    </row>
    <row r="2581" spans="1:316">
      <c r="A2581" s="9" t="s">
        <v>550</v>
      </c>
      <c r="B2581" s="9" t="s">
        <v>1034</v>
      </c>
      <c r="C2581" s="9" t="s">
        <v>1035</v>
      </c>
      <c r="D2581" s="9" t="s">
        <v>1036</v>
      </c>
      <c r="F2581" s="9" t="s">
        <v>101</v>
      </c>
      <c r="I2581" s="9" t="s">
        <v>1037</v>
      </c>
      <c r="J2581" s="9" t="s">
        <v>1038</v>
      </c>
      <c r="L2581" s="9" t="s">
        <v>1093</v>
      </c>
      <c r="S2581" s="9" t="s">
        <v>1037</v>
      </c>
      <c r="AF2581" s="62" t="s">
        <v>1040</v>
      </c>
      <c r="AL2581" s="9" t="s">
        <v>1041</v>
      </c>
      <c r="AS2581" s="9" t="s">
        <v>1077</v>
      </c>
      <c r="AT2581" s="9" t="s">
        <v>1078</v>
      </c>
      <c r="AU2581" s="9" t="s">
        <v>1079</v>
      </c>
      <c r="AV2581" s="9" t="s">
        <v>1080</v>
      </c>
      <c r="AW2581" s="9" t="s">
        <v>1081</v>
      </c>
      <c r="AX2581" s="9" t="s">
        <v>1127</v>
      </c>
      <c r="AY2581" s="9" t="s">
        <v>1141</v>
      </c>
      <c r="AZ2581" s="9" t="s">
        <v>1049</v>
      </c>
      <c r="BA2581" s="9" t="s">
        <v>1050</v>
      </c>
      <c r="BB2581" s="9" t="s">
        <v>1051</v>
      </c>
      <c r="BC2581" s="9" t="s">
        <v>222</v>
      </c>
      <c r="BD2581" s="9" t="s">
        <v>1052</v>
      </c>
      <c r="BI2581" s="9" t="s">
        <v>1053</v>
      </c>
      <c r="BJ2581" s="9" t="s">
        <v>1053</v>
      </c>
      <c r="BK2581" s="9" t="s">
        <v>1054</v>
      </c>
      <c r="BN2581" s="9" t="s">
        <v>1055</v>
      </c>
      <c r="BR2581" s="9" t="s">
        <v>1129</v>
      </c>
      <c r="BS2581" s="9" t="s">
        <v>1057</v>
      </c>
      <c r="BT2581" s="9" t="s">
        <v>1058</v>
      </c>
      <c r="CF2581" s="9" t="s">
        <v>1085</v>
      </c>
      <c r="CG2581" s="9" t="s">
        <v>1112</v>
      </c>
      <c r="CH2581" s="9" t="s">
        <v>1087</v>
      </c>
      <c r="CJ2581" s="9" t="s">
        <v>1088</v>
      </c>
      <c r="CK2581" s="9" t="s">
        <v>333</v>
      </c>
      <c r="CM2581" s="9" t="s">
        <v>1064</v>
      </c>
      <c r="CP2581" s="9" t="s">
        <v>1089</v>
      </c>
      <c r="DQ2581" s="9" t="s">
        <v>1114</v>
      </c>
      <c r="DR2581" s="9" t="s">
        <v>1115</v>
      </c>
      <c r="DT2581" s="9" t="s">
        <v>1068</v>
      </c>
      <c r="ER2581" s="9" t="s">
        <v>1069</v>
      </c>
      <c r="ET2581" s="9" t="s">
        <v>1092</v>
      </c>
      <c r="FM2581" s="9" t="s">
        <v>783</v>
      </c>
      <c r="FN2581" s="9" t="s">
        <v>1070</v>
      </c>
      <c r="FT2581" s="9" t="s">
        <v>577</v>
      </c>
      <c r="GU2581" s="9" t="s">
        <v>1071</v>
      </c>
      <c r="GV2581" s="10">
        <v>100</v>
      </c>
      <c r="HY2581" s="9" t="s">
        <v>1072</v>
      </c>
      <c r="IG2581" s="9" t="s">
        <v>783</v>
      </c>
      <c r="JR2581" s="9" t="s">
        <v>1073</v>
      </c>
      <c r="KD2581" s="9" t="s">
        <v>1074</v>
      </c>
      <c r="LC2581" s="9" t="s">
        <v>554</v>
      </c>
      <c r="LD2581" s="9" t="s">
        <v>1075</v>
      </c>
    </row>
    <row r="2582" spans="1:316">
      <c r="A2582" s="9" t="s">
        <v>550</v>
      </c>
      <c r="B2582" s="9" t="s">
        <v>1034</v>
      </c>
      <c r="C2582" s="9" t="s">
        <v>1035</v>
      </c>
      <c r="D2582" s="9" t="s">
        <v>1036</v>
      </c>
      <c r="F2582" s="9" t="s">
        <v>101</v>
      </c>
      <c r="I2582" s="9" t="s">
        <v>1037</v>
      </c>
      <c r="J2582" s="9" t="s">
        <v>1038</v>
      </c>
      <c r="L2582" s="9" t="s">
        <v>1107</v>
      </c>
      <c r="S2582" s="9" t="s">
        <v>1037</v>
      </c>
      <c r="AF2582" s="62" t="s">
        <v>1040</v>
      </c>
      <c r="AL2582" s="9" t="s">
        <v>1041</v>
      </c>
      <c r="AS2582" s="9" t="s">
        <v>1094</v>
      </c>
      <c r="AT2582" s="9" t="s">
        <v>1095</v>
      </c>
      <c r="AU2582" s="9" t="s">
        <v>1096</v>
      </c>
      <c r="AV2582" s="9" t="s">
        <v>1045</v>
      </c>
      <c r="AW2582" s="9" t="s">
        <v>1046</v>
      </c>
      <c r="AX2582" s="9" t="s">
        <v>1135</v>
      </c>
      <c r="AY2582" s="9" t="s">
        <v>1126</v>
      </c>
      <c r="AZ2582" s="9" t="s">
        <v>1049</v>
      </c>
      <c r="BA2582" s="9" t="s">
        <v>1050</v>
      </c>
      <c r="BB2582" s="9" t="s">
        <v>1051</v>
      </c>
      <c r="BC2582" s="9" t="s">
        <v>222</v>
      </c>
      <c r="BD2582" s="9" t="s">
        <v>1052</v>
      </c>
      <c r="BI2582" s="9" t="s">
        <v>1053</v>
      </c>
      <c r="BJ2582" s="9" t="s">
        <v>1053</v>
      </c>
      <c r="BK2582" s="9" t="s">
        <v>1054</v>
      </c>
      <c r="BN2582" s="9" t="s">
        <v>1055</v>
      </c>
      <c r="BR2582" s="9" t="s">
        <v>1136</v>
      </c>
      <c r="BS2582" s="9" t="s">
        <v>1057</v>
      </c>
      <c r="BT2582" s="9" t="s">
        <v>1058</v>
      </c>
      <c r="CF2582" s="9" t="s">
        <v>1100</v>
      </c>
      <c r="CG2582" s="9" t="s">
        <v>1122</v>
      </c>
      <c r="CH2582" s="9" t="s">
        <v>1061</v>
      </c>
      <c r="CJ2582" s="9" t="s">
        <v>1102</v>
      </c>
      <c r="CK2582" s="9" t="s">
        <v>1063</v>
      </c>
      <c r="CM2582" s="9" t="s">
        <v>1064</v>
      </c>
      <c r="CP2582" s="9" t="s">
        <v>1103</v>
      </c>
      <c r="DQ2582" s="9" t="s">
        <v>1124</v>
      </c>
      <c r="DR2582" s="9" t="s">
        <v>1125</v>
      </c>
      <c r="DT2582" s="9" t="s">
        <v>1068</v>
      </c>
      <c r="ER2582" s="9" t="s">
        <v>1069</v>
      </c>
      <c r="ET2582" s="9" t="s">
        <v>1106</v>
      </c>
      <c r="FM2582" s="9" t="s">
        <v>783</v>
      </c>
      <c r="FN2582" s="9" t="s">
        <v>1070</v>
      </c>
      <c r="FT2582" s="9" t="s">
        <v>577</v>
      </c>
      <c r="GU2582" s="9" t="s">
        <v>1071</v>
      </c>
      <c r="GV2582" s="10">
        <v>100</v>
      </c>
      <c r="HY2582" s="9" t="s">
        <v>1072</v>
      </c>
      <c r="IG2582" s="9" t="s">
        <v>783</v>
      </c>
      <c r="JR2582" s="9" t="s">
        <v>1073</v>
      </c>
      <c r="KD2582" s="9" t="s">
        <v>1074</v>
      </c>
      <c r="LC2582" s="9" t="s">
        <v>554</v>
      </c>
      <c r="LD2582" s="9" t="s">
        <v>1075</v>
      </c>
    </row>
    <row r="2583" spans="1:316">
      <c r="A2583" s="9" t="s">
        <v>550</v>
      </c>
      <c r="B2583" s="9" t="s">
        <v>1034</v>
      </c>
      <c r="C2583" s="9" t="s">
        <v>1035</v>
      </c>
      <c r="D2583" s="9" t="s">
        <v>1036</v>
      </c>
      <c r="F2583" s="9" t="s">
        <v>101</v>
      </c>
      <c r="I2583" s="9" t="s">
        <v>1037</v>
      </c>
      <c r="J2583" s="9" t="s">
        <v>1038</v>
      </c>
      <c r="L2583" s="9" t="s">
        <v>1117</v>
      </c>
      <c r="S2583" s="9" t="s">
        <v>1037</v>
      </c>
      <c r="AF2583" s="62" t="s">
        <v>1040</v>
      </c>
      <c r="AL2583" s="9" t="s">
        <v>1041</v>
      </c>
      <c r="AS2583" s="9" t="s">
        <v>1042</v>
      </c>
      <c r="AT2583" s="9" t="s">
        <v>1043</v>
      </c>
      <c r="AU2583" s="9" t="s">
        <v>1044</v>
      </c>
      <c r="AV2583" s="9" t="s">
        <v>1080</v>
      </c>
      <c r="AW2583" s="9" t="s">
        <v>1081</v>
      </c>
      <c r="AX2583" s="9" t="s">
        <v>202</v>
      </c>
      <c r="AY2583" s="9" t="s">
        <v>1189</v>
      </c>
      <c r="AZ2583" s="9" t="s">
        <v>1049</v>
      </c>
      <c r="BA2583" s="9" t="s">
        <v>1050</v>
      </c>
      <c r="BB2583" s="9" t="s">
        <v>1051</v>
      </c>
      <c r="BC2583" s="9" t="s">
        <v>222</v>
      </c>
      <c r="BD2583" s="9" t="s">
        <v>1052</v>
      </c>
      <c r="BI2583" s="9" t="s">
        <v>1053</v>
      </c>
      <c r="BJ2583" s="9" t="s">
        <v>1053</v>
      </c>
      <c r="BK2583" s="9" t="s">
        <v>1054</v>
      </c>
      <c r="BN2583" s="9" t="s">
        <v>1055</v>
      </c>
      <c r="BR2583" s="9" t="s">
        <v>1143</v>
      </c>
      <c r="BS2583" s="9" t="s">
        <v>1057</v>
      </c>
      <c r="BT2583" s="9" t="s">
        <v>1058</v>
      </c>
      <c r="CF2583" s="9" t="s">
        <v>1111</v>
      </c>
      <c r="CG2583" s="9" t="s">
        <v>1130</v>
      </c>
      <c r="CH2583" s="9" t="s">
        <v>1087</v>
      </c>
      <c r="CJ2583" s="9" t="s">
        <v>1113</v>
      </c>
      <c r="CK2583" s="9" t="s">
        <v>333</v>
      </c>
      <c r="CM2583" s="9" t="s">
        <v>1064</v>
      </c>
      <c r="CP2583" s="9" t="s">
        <v>1065</v>
      </c>
      <c r="DQ2583" s="9" t="s">
        <v>1132</v>
      </c>
      <c r="DR2583" s="9" t="s">
        <v>1133</v>
      </c>
      <c r="DT2583" s="9" t="s">
        <v>1068</v>
      </c>
      <c r="ER2583" s="9" t="s">
        <v>1069</v>
      </c>
      <c r="ET2583" s="9" t="s">
        <v>1116</v>
      </c>
      <c r="FM2583" s="9" t="s">
        <v>783</v>
      </c>
      <c r="FN2583" s="9" t="s">
        <v>1070</v>
      </c>
      <c r="FT2583" s="9" t="s">
        <v>577</v>
      </c>
      <c r="GU2583" s="9" t="s">
        <v>1071</v>
      </c>
      <c r="GV2583" s="10">
        <v>100</v>
      </c>
      <c r="HY2583" s="9" t="s">
        <v>1072</v>
      </c>
      <c r="IG2583" s="9" t="s">
        <v>783</v>
      </c>
      <c r="JR2583" s="9" t="s">
        <v>1073</v>
      </c>
      <c r="KD2583" s="9" t="s">
        <v>1074</v>
      </c>
      <c r="LC2583" s="9" t="s">
        <v>554</v>
      </c>
      <c r="LD2583" s="9" t="s">
        <v>1075</v>
      </c>
    </row>
    <row r="2584" spans="1:316">
      <c r="A2584" s="9" t="s">
        <v>550</v>
      </c>
      <c r="B2584" s="9" t="s">
        <v>1034</v>
      </c>
      <c r="C2584" s="9" t="s">
        <v>1035</v>
      </c>
      <c r="D2584" s="9" t="s">
        <v>1036</v>
      </c>
      <c r="F2584" s="9" t="s">
        <v>101</v>
      </c>
      <c r="I2584" s="9" t="s">
        <v>1037</v>
      </c>
      <c r="J2584" s="9" t="s">
        <v>1038</v>
      </c>
      <c r="L2584" s="9" t="s">
        <v>1039</v>
      </c>
      <c r="S2584" s="9" t="s">
        <v>1037</v>
      </c>
      <c r="AF2584" s="62" t="s">
        <v>1040</v>
      </c>
      <c r="AL2584" s="9" t="s">
        <v>1041</v>
      </c>
      <c r="AS2584" s="9" t="s">
        <v>1077</v>
      </c>
      <c r="AT2584" s="9" t="s">
        <v>1078</v>
      </c>
      <c r="AU2584" s="9" t="s">
        <v>1079</v>
      </c>
      <c r="AV2584" s="9" t="s">
        <v>1045</v>
      </c>
      <c r="AW2584" s="9" t="s">
        <v>1046</v>
      </c>
      <c r="AX2584" s="9" t="s">
        <v>1147</v>
      </c>
      <c r="AY2584" s="9" t="s">
        <v>1048</v>
      </c>
      <c r="AZ2584" s="9" t="s">
        <v>1049</v>
      </c>
      <c r="BA2584" s="9" t="s">
        <v>1050</v>
      </c>
      <c r="BB2584" s="9" t="s">
        <v>1051</v>
      </c>
      <c r="BC2584" s="9" t="s">
        <v>222</v>
      </c>
      <c r="BD2584" s="9" t="s">
        <v>1052</v>
      </c>
      <c r="BI2584" s="9" t="s">
        <v>1053</v>
      </c>
      <c r="BJ2584" s="9" t="s">
        <v>1053</v>
      </c>
      <c r="BK2584" s="9" t="s">
        <v>1054</v>
      </c>
      <c r="BN2584" s="9" t="s">
        <v>1055</v>
      </c>
      <c r="BR2584" s="9" t="s">
        <v>1149</v>
      </c>
      <c r="BS2584" s="9" t="s">
        <v>1057</v>
      </c>
      <c r="BT2584" s="9" t="s">
        <v>1058</v>
      </c>
      <c r="CF2584" s="9" t="s">
        <v>1121</v>
      </c>
      <c r="CG2584" s="9" t="s">
        <v>317</v>
      </c>
      <c r="CH2584" s="9" t="s">
        <v>1061</v>
      </c>
      <c r="CJ2584" s="9" t="s">
        <v>1123</v>
      </c>
      <c r="CK2584" s="9" t="s">
        <v>1063</v>
      </c>
      <c r="CM2584" s="9" t="s">
        <v>1064</v>
      </c>
      <c r="CP2584" s="9" t="s">
        <v>1089</v>
      </c>
      <c r="DQ2584" s="9" t="s">
        <v>1139</v>
      </c>
      <c r="DR2584" s="9" t="s">
        <v>1140</v>
      </c>
      <c r="DT2584" s="9" t="s">
        <v>1068</v>
      </c>
      <c r="ER2584" s="9" t="s">
        <v>1069</v>
      </c>
      <c r="ET2584" s="9" t="s">
        <v>1126</v>
      </c>
      <c r="FM2584" s="9" t="s">
        <v>783</v>
      </c>
      <c r="FN2584" s="9" t="s">
        <v>1070</v>
      </c>
      <c r="FT2584" s="9" t="s">
        <v>577</v>
      </c>
      <c r="GU2584" s="9" t="s">
        <v>1071</v>
      </c>
      <c r="GV2584" s="10">
        <v>100</v>
      </c>
      <c r="HY2584" s="9" t="s">
        <v>1072</v>
      </c>
      <c r="IG2584" s="9" t="s">
        <v>783</v>
      </c>
      <c r="JR2584" s="9" t="s">
        <v>1073</v>
      </c>
      <c r="KD2584" s="9" t="s">
        <v>1074</v>
      </c>
      <c r="LC2584" s="9" t="s">
        <v>554</v>
      </c>
      <c r="LD2584" s="9" t="s">
        <v>1075</v>
      </c>
    </row>
    <row r="2585" spans="1:316">
      <c r="A2585" s="9" t="s">
        <v>550</v>
      </c>
      <c r="B2585" s="9" t="s">
        <v>1034</v>
      </c>
      <c r="C2585" s="9" t="s">
        <v>1035</v>
      </c>
      <c r="D2585" s="9" t="s">
        <v>1036</v>
      </c>
      <c r="F2585" s="9" t="s">
        <v>101</v>
      </c>
      <c r="I2585" s="9" t="s">
        <v>1037</v>
      </c>
      <c r="J2585" s="9" t="s">
        <v>1038</v>
      </c>
      <c r="L2585" s="9" t="s">
        <v>1076</v>
      </c>
      <c r="S2585" s="9" t="s">
        <v>1037</v>
      </c>
      <c r="AF2585" s="62" t="s">
        <v>1040</v>
      </c>
      <c r="AL2585" s="9" t="s">
        <v>1041</v>
      </c>
      <c r="AS2585" s="9" t="s">
        <v>1094</v>
      </c>
      <c r="AT2585" s="9" t="s">
        <v>1095</v>
      </c>
      <c r="AU2585" s="9" t="s">
        <v>1096</v>
      </c>
      <c r="AV2585" s="9" t="s">
        <v>1080</v>
      </c>
      <c r="AW2585" s="9" t="s">
        <v>1081</v>
      </c>
      <c r="AX2585" s="9" t="s">
        <v>1154</v>
      </c>
      <c r="AY2585" s="9" t="s">
        <v>1083</v>
      </c>
      <c r="AZ2585" s="9" t="s">
        <v>1049</v>
      </c>
      <c r="BA2585" s="9" t="s">
        <v>1050</v>
      </c>
      <c r="BB2585" s="9" t="s">
        <v>1051</v>
      </c>
      <c r="BC2585" s="9" t="s">
        <v>222</v>
      </c>
      <c r="BD2585" s="9" t="s">
        <v>1052</v>
      </c>
      <c r="BI2585" s="9" t="s">
        <v>1053</v>
      </c>
      <c r="BJ2585" s="9" t="s">
        <v>1053</v>
      </c>
      <c r="BK2585" s="9" t="s">
        <v>1054</v>
      </c>
      <c r="BN2585" s="9" t="s">
        <v>1055</v>
      </c>
      <c r="BR2585" s="9" t="s">
        <v>1156</v>
      </c>
      <c r="BS2585" s="9" t="s">
        <v>1057</v>
      </c>
      <c r="BT2585" s="9" t="s">
        <v>1058</v>
      </c>
      <c r="CF2585" s="9" t="s">
        <v>313</v>
      </c>
      <c r="CG2585" s="9" t="s">
        <v>1060</v>
      </c>
      <c r="CH2585" s="9" t="s">
        <v>1087</v>
      </c>
      <c r="CJ2585" s="9" t="s">
        <v>1131</v>
      </c>
      <c r="CK2585" s="9" t="s">
        <v>333</v>
      </c>
      <c r="CM2585" s="9" t="s">
        <v>1064</v>
      </c>
      <c r="CP2585" s="9" t="s">
        <v>1103</v>
      </c>
      <c r="DQ2585" s="9" t="s">
        <v>1146</v>
      </c>
      <c r="DR2585" s="9" t="s">
        <v>1091</v>
      </c>
      <c r="DT2585" s="9" t="s">
        <v>1068</v>
      </c>
      <c r="ER2585" s="9" t="s">
        <v>1069</v>
      </c>
      <c r="ET2585" s="9" t="s">
        <v>1134</v>
      </c>
      <c r="FM2585" s="9" t="s">
        <v>783</v>
      </c>
      <c r="FN2585" s="9" t="s">
        <v>1070</v>
      </c>
      <c r="FT2585" s="9" t="s">
        <v>577</v>
      </c>
      <c r="GU2585" s="9" t="s">
        <v>1071</v>
      </c>
      <c r="GV2585" s="10">
        <v>100</v>
      </c>
      <c r="HY2585" s="9" t="s">
        <v>1072</v>
      </c>
      <c r="IG2585" s="9" t="s">
        <v>783</v>
      </c>
      <c r="JR2585" s="9" t="s">
        <v>1073</v>
      </c>
      <c r="KD2585" s="9" t="s">
        <v>1074</v>
      </c>
      <c r="LC2585" s="9" t="s">
        <v>554</v>
      </c>
      <c r="LD2585" s="9" t="s">
        <v>1075</v>
      </c>
    </row>
    <row r="2586" spans="1:316">
      <c r="A2586" s="9" t="s">
        <v>550</v>
      </c>
      <c r="B2586" s="9" t="s">
        <v>1034</v>
      </c>
      <c r="C2586" s="9" t="s">
        <v>1035</v>
      </c>
      <c r="D2586" s="9" t="s">
        <v>1036</v>
      </c>
      <c r="F2586" s="9" t="s">
        <v>101</v>
      </c>
      <c r="I2586" s="9" t="s">
        <v>1037</v>
      </c>
      <c r="J2586" s="9" t="s">
        <v>1038</v>
      </c>
      <c r="L2586" s="9" t="s">
        <v>1093</v>
      </c>
      <c r="S2586" s="9" t="s">
        <v>1037</v>
      </c>
      <c r="AF2586" s="62" t="s">
        <v>1040</v>
      </c>
      <c r="AL2586" s="9" t="s">
        <v>1041</v>
      </c>
      <c r="AS2586" s="9" t="s">
        <v>1042</v>
      </c>
      <c r="AT2586" s="9" t="s">
        <v>1043</v>
      </c>
      <c r="AU2586" s="9" t="s">
        <v>1044</v>
      </c>
      <c r="AV2586" s="9" t="s">
        <v>1045</v>
      </c>
      <c r="AW2586" s="9" t="s">
        <v>1046</v>
      </c>
      <c r="AX2586" s="9" t="s">
        <v>1161</v>
      </c>
      <c r="AY2586" s="9" t="s">
        <v>1098</v>
      </c>
      <c r="AZ2586" s="9" t="s">
        <v>1049</v>
      </c>
      <c r="BA2586" s="9" t="s">
        <v>1050</v>
      </c>
      <c r="BB2586" s="9" t="s">
        <v>1051</v>
      </c>
      <c r="BC2586" s="9" t="s">
        <v>222</v>
      </c>
      <c r="BD2586" s="9" t="s">
        <v>1052</v>
      </c>
      <c r="BI2586" s="9" t="s">
        <v>1053</v>
      </c>
      <c r="BJ2586" s="9" t="s">
        <v>1053</v>
      </c>
      <c r="BK2586" s="9" t="s">
        <v>1054</v>
      </c>
      <c r="BN2586" s="9" t="s">
        <v>1055</v>
      </c>
      <c r="BR2586" s="9" t="s">
        <v>1163</v>
      </c>
      <c r="BS2586" s="9" t="s">
        <v>1057</v>
      </c>
      <c r="BT2586" s="9" t="s">
        <v>1058</v>
      </c>
      <c r="CF2586" s="9" t="s">
        <v>1137</v>
      </c>
      <c r="CG2586" s="9" t="s">
        <v>1086</v>
      </c>
      <c r="CH2586" s="9" t="s">
        <v>1061</v>
      </c>
      <c r="CJ2586" s="9" t="s">
        <v>1138</v>
      </c>
      <c r="CK2586" s="9" t="s">
        <v>1063</v>
      </c>
      <c r="CM2586" s="9" t="s">
        <v>1064</v>
      </c>
      <c r="CP2586" s="9" t="s">
        <v>1065</v>
      </c>
      <c r="DQ2586" s="9" t="s">
        <v>1152</v>
      </c>
      <c r="DR2586" s="9" t="s">
        <v>1153</v>
      </c>
      <c r="DT2586" s="9" t="s">
        <v>1068</v>
      </c>
      <c r="ER2586" s="9" t="s">
        <v>1069</v>
      </c>
      <c r="ET2586" s="9" t="s">
        <v>1141</v>
      </c>
      <c r="FM2586" s="9" t="s">
        <v>783</v>
      </c>
      <c r="FN2586" s="9" t="s">
        <v>1070</v>
      </c>
      <c r="FT2586" s="9" t="s">
        <v>577</v>
      </c>
      <c r="GU2586" s="9" t="s">
        <v>1071</v>
      </c>
      <c r="GV2586" s="10">
        <v>100</v>
      </c>
      <c r="HY2586" s="9" t="s">
        <v>1072</v>
      </c>
      <c r="IG2586" s="9" t="s">
        <v>783</v>
      </c>
      <c r="JR2586" s="9" t="s">
        <v>1073</v>
      </c>
      <c r="KD2586" s="9" t="s">
        <v>1074</v>
      </c>
      <c r="LC2586" s="9" t="s">
        <v>554</v>
      </c>
      <c r="LD2586" s="9" t="s">
        <v>1075</v>
      </c>
    </row>
    <row r="2587" spans="1:316">
      <c r="A2587" s="9" t="s">
        <v>550</v>
      </c>
      <c r="B2587" s="9" t="s">
        <v>1034</v>
      </c>
      <c r="C2587" s="9" t="s">
        <v>1035</v>
      </c>
      <c r="D2587" s="9" t="s">
        <v>1036</v>
      </c>
      <c r="F2587" s="9" t="s">
        <v>101</v>
      </c>
      <c r="I2587" s="9" t="s">
        <v>1037</v>
      </c>
      <c r="J2587" s="9" t="s">
        <v>1038</v>
      </c>
      <c r="L2587" s="9" t="s">
        <v>1107</v>
      </c>
      <c r="S2587" s="9" t="s">
        <v>1037</v>
      </c>
      <c r="AF2587" s="62" t="s">
        <v>1040</v>
      </c>
      <c r="AL2587" s="9" t="s">
        <v>1041</v>
      </c>
      <c r="AS2587" s="9" t="s">
        <v>1077</v>
      </c>
      <c r="AT2587" s="9" t="s">
        <v>1078</v>
      </c>
      <c r="AU2587" s="9" t="s">
        <v>1079</v>
      </c>
      <c r="AV2587" s="9" t="s">
        <v>1080</v>
      </c>
      <c r="AW2587" s="9" t="s">
        <v>1081</v>
      </c>
      <c r="AX2587" s="9" t="s">
        <v>1168</v>
      </c>
      <c r="AY2587" s="9" t="s">
        <v>1109</v>
      </c>
      <c r="AZ2587" s="9" t="s">
        <v>1049</v>
      </c>
      <c r="BA2587" s="9" t="s">
        <v>1050</v>
      </c>
      <c r="BB2587" s="9" t="s">
        <v>1051</v>
      </c>
      <c r="BC2587" s="9" t="s">
        <v>222</v>
      </c>
      <c r="BD2587" s="9" t="s">
        <v>1052</v>
      </c>
      <c r="BI2587" s="9" t="s">
        <v>1053</v>
      </c>
      <c r="BJ2587" s="9" t="s">
        <v>1053</v>
      </c>
      <c r="BK2587" s="9" t="s">
        <v>1054</v>
      </c>
      <c r="BN2587" s="9" t="s">
        <v>1055</v>
      </c>
      <c r="BR2587" s="9" t="s">
        <v>1170</v>
      </c>
      <c r="BS2587" s="9" t="s">
        <v>1057</v>
      </c>
      <c r="BT2587" s="9" t="s">
        <v>1058</v>
      </c>
      <c r="CF2587" s="9" t="s">
        <v>1144</v>
      </c>
      <c r="CG2587" s="9" t="s">
        <v>1101</v>
      </c>
      <c r="CH2587" s="9" t="s">
        <v>1087</v>
      </c>
      <c r="CJ2587" s="9" t="s">
        <v>1145</v>
      </c>
      <c r="CK2587" s="9" t="s">
        <v>333</v>
      </c>
      <c r="CM2587" s="9" t="s">
        <v>1064</v>
      </c>
      <c r="CP2587" s="9" t="s">
        <v>1089</v>
      </c>
      <c r="DQ2587" s="9" t="s">
        <v>1159</v>
      </c>
      <c r="DR2587" s="9" t="s">
        <v>1160</v>
      </c>
      <c r="DT2587" s="9" t="s">
        <v>1068</v>
      </c>
      <c r="ER2587" s="9" t="s">
        <v>1069</v>
      </c>
      <c r="ET2587" s="9" t="s">
        <v>1120</v>
      </c>
      <c r="FM2587" s="9" t="s">
        <v>783</v>
      </c>
      <c r="FN2587" s="9" t="s">
        <v>1070</v>
      </c>
      <c r="FT2587" s="9" t="s">
        <v>577</v>
      </c>
      <c r="GU2587" s="9" t="s">
        <v>1071</v>
      </c>
      <c r="GV2587" s="10">
        <v>100</v>
      </c>
      <c r="HY2587" s="9" t="s">
        <v>1072</v>
      </c>
      <c r="IG2587" s="9" t="s">
        <v>783</v>
      </c>
      <c r="JR2587" s="9" t="s">
        <v>1073</v>
      </c>
      <c r="KD2587" s="9" t="s">
        <v>1074</v>
      </c>
      <c r="LC2587" s="9" t="s">
        <v>554</v>
      </c>
      <c r="LD2587" s="9" t="s">
        <v>1075</v>
      </c>
    </row>
    <row r="2588" spans="1:316">
      <c r="A2588" s="9" t="s">
        <v>550</v>
      </c>
      <c r="B2588" s="9" t="s">
        <v>1034</v>
      </c>
      <c r="C2588" s="9" t="s">
        <v>1035</v>
      </c>
      <c r="D2588" s="9" t="s">
        <v>1036</v>
      </c>
      <c r="F2588" s="9" t="s">
        <v>101</v>
      </c>
      <c r="I2588" s="9" t="s">
        <v>1037</v>
      </c>
      <c r="J2588" s="9" t="s">
        <v>1038</v>
      </c>
      <c r="L2588" s="9" t="s">
        <v>1117</v>
      </c>
      <c r="S2588" s="9" t="s">
        <v>1037</v>
      </c>
      <c r="AF2588" s="62" t="s">
        <v>1040</v>
      </c>
      <c r="AL2588" s="9" t="s">
        <v>1041</v>
      </c>
      <c r="AS2588" s="9" t="s">
        <v>1094</v>
      </c>
      <c r="AT2588" s="9" t="s">
        <v>1095</v>
      </c>
      <c r="AU2588" s="9" t="s">
        <v>1096</v>
      </c>
      <c r="AV2588" s="9" t="s">
        <v>1045</v>
      </c>
      <c r="AW2588" s="9" t="s">
        <v>1046</v>
      </c>
      <c r="AX2588" s="9" t="s">
        <v>1175</v>
      </c>
      <c r="AY2588" s="9" t="s">
        <v>1119</v>
      </c>
      <c r="AZ2588" s="9" t="s">
        <v>1049</v>
      </c>
      <c r="BA2588" s="9" t="s">
        <v>1050</v>
      </c>
      <c r="BB2588" s="9" t="s">
        <v>1051</v>
      </c>
      <c r="BC2588" s="9" t="s">
        <v>222</v>
      </c>
      <c r="BD2588" s="9" t="s">
        <v>1052</v>
      </c>
      <c r="BI2588" s="9" t="s">
        <v>1053</v>
      </c>
      <c r="BJ2588" s="9" t="s">
        <v>1053</v>
      </c>
      <c r="BK2588" s="9" t="s">
        <v>1054</v>
      </c>
      <c r="BN2588" s="9" t="s">
        <v>1055</v>
      </c>
      <c r="BR2588" s="9" t="s">
        <v>1177</v>
      </c>
      <c r="BS2588" s="9" t="s">
        <v>1057</v>
      </c>
      <c r="BT2588" s="9" t="s">
        <v>1058</v>
      </c>
      <c r="CF2588" s="9" t="s">
        <v>1150</v>
      </c>
      <c r="CG2588" s="9" t="s">
        <v>1112</v>
      </c>
      <c r="CH2588" s="9" t="s">
        <v>1061</v>
      </c>
      <c r="CJ2588" s="9" t="s">
        <v>1151</v>
      </c>
      <c r="CK2588" s="9" t="s">
        <v>1063</v>
      </c>
      <c r="CM2588" s="9" t="s">
        <v>1064</v>
      </c>
      <c r="CP2588" s="9" t="s">
        <v>1103</v>
      </c>
      <c r="DQ2588" s="9" t="s">
        <v>1166</v>
      </c>
      <c r="DR2588" s="9" t="s">
        <v>1167</v>
      </c>
      <c r="DT2588" s="9" t="s">
        <v>1068</v>
      </c>
      <c r="ER2588" s="9" t="s">
        <v>1069</v>
      </c>
      <c r="ET2588" s="9" t="s">
        <v>1062</v>
      </c>
      <c r="FM2588" s="9" t="s">
        <v>783</v>
      </c>
      <c r="FN2588" s="9" t="s">
        <v>1070</v>
      </c>
      <c r="FT2588" s="9" t="s">
        <v>577</v>
      </c>
      <c r="GU2588" s="9" t="s">
        <v>1071</v>
      </c>
      <c r="GV2588" s="10">
        <v>100</v>
      </c>
      <c r="HY2588" s="9" t="s">
        <v>1072</v>
      </c>
      <c r="IG2588" s="9" t="s">
        <v>783</v>
      </c>
      <c r="JR2588" s="9" t="s">
        <v>1073</v>
      </c>
      <c r="KD2588" s="9" t="s">
        <v>1074</v>
      </c>
      <c r="LC2588" s="9" t="s">
        <v>554</v>
      </c>
      <c r="LD2588" s="9" t="s">
        <v>1075</v>
      </c>
    </row>
    <row r="2589" spans="1:316">
      <c r="A2589" s="9" t="s">
        <v>550</v>
      </c>
      <c r="B2589" s="9" t="s">
        <v>1034</v>
      </c>
      <c r="C2589" s="9" t="s">
        <v>1035</v>
      </c>
      <c r="D2589" s="9" t="s">
        <v>1036</v>
      </c>
      <c r="F2589" s="9" t="s">
        <v>101</v>
      </c>
      <c r="I2589" s="9" t="s">
        <v>1037</v>
      </c>
      <c r="J2589" s="9" t="s">
        <v>1038</v>
      </c>
      <c r="L2589" s="9" t="s">
        <v>1039</v>
      </c>
      <c r="S2589" s="9" t="s">
        <v>1037</v>
      </c>
      <c r="AF2589" s="62" t="s">
        <v>1040</v>
      </c>
      <c r="AL2589" s="9" t="s">
        <v>1041</v>
      </c>
      <c r="AS2589" s="9" t="s">
        <v>1042</v>
      </c>
      <c r="AT2589" s="9" t="s">
        <v>1043</v>
      </c>
      <c r="AU2589" s="9" t="s">
        <v>1044</v>
      </c>
      <c r="AV2589" s="9" t="s">
        <v>1080</v>
      </c>
      <c r="AW2589" s="9" t="s">
        <v>1081</v>
      </c>
      <c r="AX2589" s="9" t="s">
        <v>1047</v>
      </c>
      <c r="AY2589" s="9" t="s">
        <v>1128</v>
      </c>
      <c r="AZ2589" s="9" t="s">
        <v>1049</v>
      </c>
      <c r="BA2589" s="9" t="s">
        <v>1050</v>
      </c>
      <c r="BB2589" s="9" t="s">
        <v>1051</v>
      </c>
      <c r="BC2589" s="9" t="s">
        <v>222</v>
      </c>
      <c r="BD2589" s="9" t="s">
        <v>1052</v>
      </c>
      <c r="BI2589" s="9" t="s">
        <v>1053</v>
      </c>
      <c r="BJ2589" s="9" t="s">
        <v>1053</v>
      </c>
      <c r="BK2589" s="9" t="s">
        <v>1054</v>
      </c>
      <c r="BN2589" s="9" t="s">
        <v>1055</v>
      </c>
      <c r="BR2589" s="9" t="s">
        <v>1106</v>
      </c>
      <c r="BS2589" s="9" t="s">
        <v>1057</v>
      </c>
      <c r="BT2589" s="9" t="s">
        <v>1058</v>
      </c>
      <c r="CF2589" s="9" t="s">
        <v>1157</v>
      </c>
      <c r="CG2589" s="9" t="s">
        <v>1122</v>
      </c>
      <c r="CH2589" s="9" t="s">
        <v>1087</v>
      </c>
      <c r="CJ2589" s="9" t="s">
        <v>1158</v>
      </c>
      <c r="CK2589" s="9" t="s">
        <v>333</v>
      </c>
      <c r="CM2589" s="9" t="s">
        <v>1064</v>
      </c>
      <c r="CP2589" s="9" t="s">
        <v>1065</v>
      </c>
      <c r="DQ2589" s="9" t="s">
        <v>1173</v>
      </c>
      <c r="DR2589" s="9" t="s">
        <v>1174</v>
      </c>
      <c r="DT2589" s="9" t="s">
        <v>1068</v>
      </c>
      <c r="ER2589" s="9" t="s">
        <v>1069</v>
      </c>
      <c r="ET2589" s="9" t="s">
        <v>1092</v>
      </c>
      <c r="FM2589" s="9" t="s">
        <v>783</v>
      </c>
      <c r="FN2589" s="9" t="s">
        <v>1070</v>
      </c>
      <c r="FT2589" s="9" t="s">
        <v>577</v>
      </c>
      <c r="GU2589" s="9" t="s">
        <v>1071</v>
      </c>
      <c r="GV2589" s="10">
        <v>100</v>
      </c>
      <c r="HY2589" s="9" t="s">
        <v>1072</v>
      </c>
      <c r="IG2589" s="9" t="s">
        <v>783</v>
      </c>
      <c r="JR2589" s="9" t="s">
        <v>1073</v>
      </c>
      <c r="KD2589" s="9" t="s">
        <v>1074</v>
      </c>
      <c r="LC2589" s="9" t="s">
        <v>554</v>
      </c>
      <c r="LD2589" s="9" t="s">
        <v>1075</v>
      </c>
    </row>
    <row r="2590" spans="1:316">
      <c r="A2590" s="9" t="s">
        <v>550</v>
      </c>
      <c r="B2590" s="9" t="s">
        <v>1034</v>
      </c>
      <c r="C2590" s="9" t="s">
        <v>1035</v>
      </c>
      <c r="D2590" s="9" t="s">
        <v>1036</v>
      </c>
      <c r="F2590" s="9" t="s">
        <v>101</v>
      </c>
      <c r="I2590" s="9" t="s">
        <v>1037</v>
      </c>
      <c r="J2590" s="9" t="s">
        <v>1038</v>
      </c>
      <c r="L2590" s="9" t="s">
        <v>1076</v>
      </c>
      <c r="S2590" s="9" t="s">
        <v>1037</v>
      </c>
      <c r="AF2590" s="62" t="s">
        <v>1040</v>
      </c>
      <c r="AL2590" s="9" t="s">
        <v>1041</v>
      </c>
      <c r="AS2590" s="9" t="s">
        <v>1077</v>
      </c>
      <c r="AT2590" s="9" t="s">
        <v>1078</v>
      </c>
      <c r="AU2590" s="9" t="s">
        <v>1079</v>
      </c>
      <c r="AV2590" s="9" t="s">
        <v>1045</v>
      </c>
      <c r="AW2590" s="9" t="s">
        <v>1046</v>
      </c>
      <c r="AX2590" s="9" t="s">
        <v>1082</v>
      </c>
      <c r="AY2590" s="9" t="s">
        <v>1062</v>
      </c>
      <c r="AZ2590" s="9" t="s">
        <v>1049</v>
      </c>
      <c r="BA2590" s="9" t="s">
        <v>1050</v>
      </c>
      <c r="BB2590" s="9" t="s">
        <v>1051</v>
      </c>
      <c r="BC2590" s="9" t="s">
        <v>222</v>
      </c>
      <c r="BD2590" s="9" t="s">
        <v>1052</v>
      </c>
      <c r="BI2590" s="9" t="s">
        <v>1053</v>
      </c>
      <c r="BJ2590" s="9" t="s">
        <v>1053</v>
      </c>
      <c r="BK2590" s="9" t="s">
        <v>1054</v>
      </c>
      <c r="BN2590" s="9" t="s">
        <v>1055</v>
      </c>
      <c r="BR2590" s="9" t="s">
        <v>1183</v>
      </c>
      <c r="BS2590" s="9" t="s">
        <v>1057</v>
      </c>
      <c r="BT2590" s="9" t="s">
        <v>1058</v>
      </c>
      <c r="CF2590" s="9" t="s">
        <v>1164</v>
      </c>
      <c r="CG2590" s="9" t="s">
        <v>1130</v>
      </c>
      <c r="CH2590" s="9" t="s">
        <v>1061</v>
      </c>
      <c r="CJ2590" s="9" t="s">
        <v>1165</v>
      </c>
      <c r="CK2590" s="9" t="s">
        <v>1063</v>
      </c>
      <c r="CM2590" s="9" t="s">
        <v>1064</v>
      </c>
      <c r="CP2590" s="9" t="s">
        <v>1089</v>
      </c>
      <c r="DQ2590" s="9" t="s">
        <v>1178</v>
      </c>
      <c r="DR2590" s="9" t="s">
        <v>1167</v>
      </c>
      <c r="DT2590" s="9" t="s">
        <v>1068</v>
      </c>
      <c r="ER2590" s="9" t="s">
        <v>1069</v>
      </c>
      <c r="ET2590" s="9" t="s">
        <v>1106</v>
      </c>
      <c r="FM2590" s="9" t="s">
        <v>783</v>
      </c>
      <c r="FN2590" s="9" t="s">
        <v>1070</v>
      </c>
      <c r="FT2590" s="9" t="s">
        <v>577</v>
      </c>
      <c r="GU2590" s="9" t="s">
        <v>1071</v>
      </c>
      <c r="GV2590" s="10">
        <v>100</v>
      </c>
      <c r="HY2590" s="9" t="s">
        <v>1072</v>
      </c>
      <c r="IG2590" s="9" t="s">
        <v>783</v>
      </c>
      <c r="JR2590" s="9" t="s">
        <v>1073</v>
      </c>
      <c r="KD2590" s="9" t="s">
        <v>1074</v>
      </c>
      <c r="LC2590" s="9" t="s">
        <v>554</v>
      </c>
      <c r="LD2590" s="9" t="s">
        <v>1075</v>
      </c>
    </row>
    <row r="2591" spans="1:316">
      <c r="A2591" s="9" t="s">
        <v>550</v>
      </c>
      <c r="B2591" s="9" t="s">
        <v>1034</v>
      </c>
      <c r="C2591" s="9" t="s">
        <v>1035</v>
      </c>
      <c r="D2591" s="9" t="s">
        <v>1036</v>
      </c>
      <c r="F2591" s="9" t="s">
        <v>101</v>
      </c>
      <c r="I2591" s="9" t="s">
        <v>1037</v>
      </c>
      <c r="J2591" s="9" t="s">
        <v>1038</v>
      </c>
      <c r="L2591" s="9" t="s">
        <v>1093</v>
      </c>
      <c r="S2591" s="9" t="s">
        <v>1037</v>
      </c>
      <c r="AF2591" s="62" t="s">
        <v>1040</v>
      </c>
      <c r="AL2591" s="9" t="s">
        <v>1041</v>
      </c>
      <c r="AS2591" s="9" t="s">
        <v>1094</v>
      </c>
      <c r="AT2591" s="9" t="s">
        <v>1095</v>
      </c>
      <c r="AU2591" s="9" t="s">
        <v>1096</v>
      </c>
      <c r="AV2591" s="9" t="s">
        <v>1080</v>
      </c>
      <c r="AW2591" s="9" t="s">
        <v>1081</v>
      </c>
      <c r="AX2591" s="9" t="s">
        <v>1097</v>
      </c>
      <c r="AY2591" s="9" t="s">
        <v>1142</v>
      </c>
      <c r="AZ2591" s="9" t="s">
        <v>1049</v>
      </c>
      <c r="BA2591" s="9" t="s">
        <v>1050</v>
      </c>
      <c r="BB2591" s="9" t="s">
        <v>1051</v>
      </c>
      <c r="BC2591" s="9" t="s">
        <v>222</v>
      </c>
      <c r="BD2591" s="9" t="s">
        <v>1052</v>
      </c>
      <c r="BI2591" s="9" t="s">
        <v>1053</v>
      </c>
      <c r="BJ2591" s="9" t="s">
        <v>1053</v>
      </c>
      <c r="BK2591" s="9" t="s">
        <v>1054</v>
      </c>
      <c r="BN2591" s="9" t="s">
        <v>1055</v>
      </c>
      <c r="BR2591" s="9" t="s">
        <v>1185</v>
      </c>
      <c r="BS2591" s="9" t="s">
        <v>1057</v>
      </c>
      <c r="BT2591" s="9" t="s">
        <v>1058</v>
      </c>
      <c r="CF2591" s="9" t="s">
        <v>1171</v>
      </c>
      <c r="CG2591" s="9" t="s">
        <v>317</v>
      </c>
      <c r="CH2591" s="9" t="s">
        <v>1087</v>
      </c>
      <c r="CJ2591" s="9" t="s">
        <v>1172</v>
      </c>
      <c r="CK2591" s="9" t="s">
        <v>333</v>
      </c>
      <c r="CM2591" s="9" t="s">
        <v>1064</v>
      </c>
      <c r="CP2591" s="9" t="s">
        <v>1103</v>
      </c>
      <c r="DQ2591" s="9" t="s">
        <v>1180</v>
      </c>
      <c r="DR2591" s="9" t="s">
        <v>1181</v>
      </c>
      <c r="DT2591" s="9" t="s">
        <v>1068</v>
      </c>
      <c r="ER2591" s="9" t="s">
        <v>1069</v>
      </c>
      <c r="ET2591" s="9" t="s">
        <v>1116</v>
      </c>
      <c r="FM2591" s="9" t="s">
        <v>783</v>
      </c>
      <c r="FN2591" s="9" t="s">
        <v>1070</v>
      </c>
      <c r="FT2591" s="9" t="s">
        <v>577</v>
      </c>
      <c r="GU2591" s="9" t="s">
        <v>1071</v>
      </c>
      <c r="GV2591" s="10">
        <v>100</v>
      </c>
      <c r="HY2591" s="9" t="s">
        <v>1072</v>
      </c>
      <c r="IG2591" s="9" t="s">
        <v>783</v>
      </c>
      <c r="JR2591" s="9" t="s">
        <v>1073</v>
      </c>
      <c r="KD2591" s="9" t="s">
        <v>1074</v>
      </c>
      <c r="LC2591" s="9" t="s">
        <v>554</v>
      </c>
      <c r="LD2591" s="9" t="s">
        <v>1075</v>
      </c>
    </row>
    <row r="2592" spans="1:316">
      <c r="A2592" s="9" t="s">
        <v>550</v>
      </c>
      <c r="B2592" s="9" t="s">
        <v>1034</v>
      </c>
      <c r="C2592" s="9" t="s">
        <v>1035</v>
      </c>
      <c r="D2592" s="9" t="s">
        <v>1036</v>
      </c>
      <c r="F2592" s="9" t="s">
        <v>101</v>
      </c>
      <c r="I2592" s="9" t="s">
        <v>1037</v>
      </c>
      <c r="J2592" s="9" t="s">
        <v>1038</v>
      </c>
      <c r="L2592" s="9" t="s">
        <v>1107</v>
      </c>
      <c r="S2592" s="9" t="s">
        <v>1037</v>
      </c>
      <c r="AF2592" s="62" t="s">
        <v>1040</v>
      </c>
      <c r="AL2592" s="9" t="s">
        <v>1041</v>
      </c>
      <c r="AS2592" s="9" t="s">
        <v>1042</v>
      </c>
      <c r="AT2592" s="9" t="s">
        <v>1043</v>
      </c>
      <c r="AU2592" s="9" t="s">
        <v>1044</v>
      </c>
      <c r="AV2592" s="9" t="s">
        <v>1045</v>
      </c>
      <c r="AW2592" s="9" t="s">
        <v>1046</v>
      </c>
      <c r="AX2592" s="9" t="s">
        <v>1108</v>
      </c>
      <c r="AY2592" s="9" t="s">
        <v>1148</v>
      </c>
      <c r="AZ2592" s="9" t="s">
        <v>1049</v>
      </c>
      <c r="BA2592" s="9" t="s">
        <v>1050</v>
      </c>
      <c r="BB2592" s="9" t="s">
        <v>1051</v>
      </c>
      <c r="BC2592" s="9" t="s">
        <v>222</v>
      </c>
      <c r="BD2592" s="9" t="s">
        <v>1052</v>
      </c>
      <c r="BI2592" s="9" t="s">
        <v>1053</v>
      </c>
      <c r="BJ2592" s="9" t="s">
        <v>1053</v>
      </c>
      <c r="BK2592" s="9" t="s">
        <v>1054</v>
      </c>
      <c r="BN2592" s="9" t="s">
        <v>1055</v>
      </c>
      <c r="BR2592" s="9" t="s">
        <v>1187</v>
      </c>
      <c r="BS2592" s="9" t="s">
        <v>1057</v>
      </c>
      <c r="BT2592" s="9" t="s">
        <v>1058</v>
      </c>
      <c r="CF2592" s="9" t="s">
        <v>1059</v>
      </c>
      <c r="CG2592" s="9" t="s">
        <v>1060</v>
      </c>
      <c r="CH2592" s="9" t="s">
        <v>1061</v>
      </c>
      <c r="CJ2592" s="9" t="s">
        <v>1062</v>
      </c>
      <c r="CK2592" s="9" t="s">
        <v>1063</v>
      </c>
      <c r="CM2592" s="9" t="s">
        <v>1064</v>
      </c>
      <c r="CP2592" s="9" t="s">
        <v>1065</v>
      </c>
      <c r="DQ2592" s="9" t="s">
        <v>1066</v>
      </c>
      <c r="DR2592" s="9" t="s">
        <v>1067</v>
      </c>
      <c r="DT2592" s="9" t="s">
        <v>1068</v>
      </c>
      <c r="ER2592" s="9" t="s">
        <v>1069</v>
      </c>
      <c r="ET2592" s="9" t="s">
        <v>1126</v>
      </c>
      <c r="FM2592" s="9" t="s">
        <v>783</v>
      </c>
      <c r="FN2592" s="9" t="s">
        <v>1070</v>
      </c>
      <c r="FT2592" s="9" t="s">
        <v>577</v>
      </c>
      <c r="GU2592" s="9" t="s">
        <v>1071</v>
      </c>
      <c r="GV2592" s="10">
        <v>100</v>
      </c>
      <c r="HY2592" s="9" t="s">
        <v>1072</v>
      </c>
      <c r="IG2592" s="9" t="s">
        <v>783</v>
      </c>
      <c r="JR2592" s="9" t="s">
        <v>1073</v>
      </c>
      <c r="KD2592" s="9" t="s">
        <v>1074</v>
      </c>
      <c r="LC2592" s="9" t="s">
        <v>554</v>
      </c>
      <c r="LD2592" s="9" t="s">
        <v>1075</v>
      </c>
    </row>
    <row r="2593" spans="1:316">
      <c r="A2593" s="9" t="s">
        <v>550</v>
      </c>
      <c r="B2593" s="9" t="s">
        <v>1034</v>
      </c>
      <c r="C2593" s="9" t="s">
        <v>1035</v>
      </c>
      <c r="D2593" s="9" t="s">
        <v>1036</v>
      </c>
      <c r="F2593" s="9" t="s">
        <v>101</v>
      </c>
      <c r="I2593" s="9" t="s">
        <v>1037</v>
      </c>
      <c r="J2593" s="9" t="s">
        <v>1038</v>
      </c>
      <c r="L2593" s="9" t="s">
        <v>1117</v>
      </c>
      <c r="S2593" s="9" t="s">
        <v>1037</v>
      </c>
      <c r="AF2593" s="62" t="s">
        <v>1040</v>
      </c>
      <c r="AL2593" s="9" t="s">
        <v>1041</v>
      </c>
      <c r="AS2593" s="9" t="s">
        <v>1077</v>
      </c>
      <c r="AT2593" s="9" t="s">
        <v>1078</v>
      </c>
      <c r="AU2593" s="9" t="s">
        <v>1079</v>
      </c>
      <c r="AV2593" s="9" t="s">
        <v>1080</v>
      </c>
      <c r="AW2593" s="9" t="s">
        <v>1081</v>
      </c>
      <c r="AX2593" s="9" t="s">
        <v>1118</v>
      </c>
      <c r="AY2593" s="9" t="s">
        <v>1155</v>
      </c>
      <c r="AZ2593" s="9" t="s">
        <v>1049</v>
      </c>
      <c r="BA2593" s="9" t="s">
        <v>1050</v>
      </c>
      <c r="BB2593" s="9" t="s">
        <v>1051</v>
      </c>
      <c r="BC2593" s="9" t="s">
        <v>222</v>
      </c>
      <c r="BD2593" s="9" t="s">
        <v>1052</v>
      </c>
      <c r="BI2593" s="9" t="s">
        <v>1053</v>
      </c>
      <c r="BJ2593" s="9" t="s">
        <v>1053</v>
      </c>
      <c r="BK2593" s="9" t="s">
        <v>1054</v>
      </c>
      <c r="BN2593" s="9" t="s">
        <v>1055</v>
      </c>
      <c r="BR2593" s="9" t="s">
        <v>1188</v>
      </c>
      <c r="BS2593" s="9" t="s">
        <v>1057</v>
      </c>
      <c r="BT2593" s="9" t="s">
        <v>1058</v>
      </c>
      <c r="CF2593" s="9" t="s">
        <v>1085</v>
      </c>
      <c r="CG2593" s="9" t="s">
        <v>1086</v>
      </c>
      <c r="CH2593" s="9" t="s">
        <v>1087</v>
      </c>
      <c r="CJ2593" s="9" t="s">
        <v>1088</v>
      </c>
      <c r="CK2593" s="9" t="s">
        <v>333</v>
      </c>
      <c r="CM2593" s="9" t="s">
        <v>1064</v>
      </c>
      <c r="CP2593" s="9" t="s">
        <v>1089</v>
      </c>
      <c r="DQ2593" s="9" t="s">
        <v>1090</v>
      </c>
      <c r="DR2593" s="9" t="s">
        <v>1091</v>
      </c>
      <c r="DT2593" s="9" t="s">
        <v>1068</v>
      </c>
      <c r="ER2593" s="9" t="s">
        <v>1069</v>
      </c>
      <c r="ET2593" s="9" t="s">
        <v>1134</v>
      </c>
      <c r="FM2593" s="9" t="s">
        <v>783</v>
      </c>
      <c r="FN2593" s="9" t="s">
        <v>1070</v>
      </c>
      <c r="FT2593" s="9" t="s">
        <v>577</v>
      </c>
      <c r="GU2593" s="9" t="s">
        <v>1071</v>
      </c>
      <c r="GV2593" s="10">
        <v>100</v>
      </c>
      <c r="HY2593" s="9" t="s">
        <v>1072</v>
      </c>
      <c r="IG2593" s="9" t="s">
        <v>783</v>
      </c>
      <c r="JR2593" s="9" t="s">
        <v>1073</v>
      </c>
      <c r="KD2593" s="9" t="s">
        <v>1074</v>
      </c>
      <c r="LC2593" s="9" t="s">
        <v>554</v>
      </c>
      <c r="LD2593" s="9" t="s">
        <v>1075</v>
      </c>
    </row>
    <row r="2594" spans="1:316">
      <c r="A2594" s="9" t="s">
        <v>550</v>
      </c>
      <c r="B2594" s="9" t="s">
        <v>1034</v>
      </c>
      <c r="C2594" s="9" t="s">
        <v>1035</v>
      </c>
      <c r="D2594" s="9" t="s">
        <v>1036</v>
      </c>
      <c r="F2594" s="9" t="s">
        <v>101</v>
      </c>
      <c r="I2594" s="9" t="s">
        <v>1037</v>
      </c>
      <c r="J2594" s="9" t="s">
        <v>1038</v>
      </c>
      <c r="L2594" s="9" t="s">
        <v>1039</v>
      </c>
      <c r="S2594" s="9" t="s">
        <v>1037</v>
      </c>
      <c r="AF2594" s="62" t="s">
        <v>1040</v>
      </c>
      <c r="AL2594" s="9" t="s">
        <v>1041</v>
      </c>
      <c r="AS2594" s="9" t="s">
        <v>1094</v>
      </c>
      <c r="AT2594" s="9" t="s">
        <v>1095</v>
      </c>
      <c r="AU2594" s="9" t="s">
        <v>1096</v>
      </c>
      <c r="AV2594" s="9" t="s">
        <v>1045</v>
      </c>
      <c r="AW2594" s="9" t="s">
        <v>1046</v>
      </c>
      <c r="AX2594" s="9" t="s">
        <v>1127</v>
      </c>
      <c r="AY2594" s="9" t="s">
        <v>1162</v>
      </c>
      <c r="AZ2594" s="9" t="s">
        <v>1049</v>
      </c>
      <c r="BA2594" s="9" t="s">
        <v>1050</v>
      </c>
      <c r="BB2594" s="9" t="s">
        <v>1051</v>
      </c>
      <c r="BC2594" s="9" t="s">
        <v>222</v>
      </c>
      <c r="BD2594" s="9" t="s">
        <v>1052</v>
      </c>
      <c r="BI2594" s="9" t="s">
        <v>1053</v>
      </c>
      <c r="BJ2594" s="9" t="s">
        <v>1053</v>
      </c>
      <c r="BK2594" s="9" t="s">
        <v>1054</v>
      </c>
      <c r="BN2594" s="9" t="s">
        <v>1055</v>
      </c>
      <c r="BR2594" s="9" t="s">
        <v>1116</v>
      </c>
      <c r="BS2594" s="9" t="s">
        <v>1057</v>
      </c>
      <c r="BT2594" s="9" t="s">
        <v>1058</v>
      </c>
      <c r="CF2594" s="9" t="s">
        <v>1100</v>
      </c>
      <c r="CG2594" s="9" t="s">
        <v>1101</v>
      </c>
      <c r="CH2594" s="9" t="s">
        <v>1061</v>
      </c>
      <c r="CJ2594" s="9" t="s">
        <v>1102</v>
      </c>
      <c r="CK2594" s="9" t="s">
        <v>1063</v>
      </c>
      <c r="CM2594" s="9" t="s">
        <v>1064</v>
      </c>
      <c r="CP2594" s="9" t="s">
        <v>1103</v>
      </c>
      <c r="DQ2594" s="9" t="s">
        <v>1104</v>
      </c>
      <c r="DR2594" s="9" t="s">
        <v>1105</v>
      </c>
      <c r="DT2594" s="9" t="s">
        <v>1068</v>
      </c>
      <c r="ER2594" s="9" t="s">
        <v>1069</v>
      </c>
      <c r="ET2594" s="9" t="s">
        <v>1141</v>
      </c>
      <c r="FM2594" s="9" t="s">
        <v>783</v>
      </c>
      <c r="FN2594" s="9" t="s">
        <v>1070</v>
      </c>
      <c r="FT2594" s="9" t="s">
        <v>577</v>
      </c>
      <c r="GU2594" s="9" t="s">
        <v>1071</v>
      </c>
      <c r="GV2594" s="10">
        <v>100</v>
      </c>
      <c r="HY2594" s="9" t="s">
        <v>1072</v>
      </c>
      <c r="IG2594" s="9" t="s">
        <v>783</v>
      </c>
      <c r="JR2594" s="9" t="s">
        <v>1073</v>
      </c>
      <c r="KD2594" s="9" t="s">
        <v>1074</v>
      </c>
      <c r="LC2594" s="9" t="s">
        <v>554</v>
      </c>
      <c r="LD2594" s="9" t="s">
        <v>1075</v>
      </c>
    </row>
    <row r="2595" spans="1:316">
      <c r="A2595" s="9" t="s">
        <v>550</v>
      </c>
      <c r="B2595" s="9" t="s">
        <v>1034</v>
      </c>
      <c r="C2595" s="9" t="s">
        <v>1035</v>
      </c>
      <c r="D2595" s="9" t="s">
        <v>1036</v>
      </c>
      <c r="F2595" s="9" t="s">
        <v>101</v>
      </c>
      <c r="I2595" s="9" t="s">
        <v>1037</v>
      </c>
      <c r="J2595" s="9" t="s">
        <v>1038</v>
      </c>
      <c r="L2595" s="9" t="s">
        <v>1076</v>
      </c>
      <c r="S2595" s="9" t="s">
        <v>1037</v>
      </c>
      <c r="AF2595" s="62" t="s">
        <v>1040</v>
      </c>
      <c r="AL2595" s="9" t="s">
        <v>1041</v>
      </c>
      <c r="AS2595" s="9" t="s">
        <v>1042</v>
      </c>
      <c r="AT2595" s="9" t="s">
        <v>1043</v>
      </c>
      <c r="AU2595" s="9" t="s">
        <v>1044</v>
      </c>
      <c r="AV2595" s="9" t="s">
        <v>1080</v>
      </c>
      <c r="AW2595" s="9" t="s">
        <v>1081</v>
      </c>
      <c r="AX2595" s="9" t="s">
        <v>1135</v>
      </c>
      <c r="AY2595" s="9" t="s">
        <v>1169</v>
      </c>
      <c r="AZ2595" s="9" t="s">
        <v>1049</v>
      </c>
      <c r="BA2595" s="9" t="s">
        <v>1050</v>
      </c>
      <c r="BB2595" s="9" t="s">
        <v>1051</v>
      </c>
      <c r="BC2595" s="9" t="s">
        <v>222</v>
      </c>
      <c r="BD2595" s="9" t="s">
        <v>1052</v>
      </c>
      <c r="BI2595" s="9" t="s">
        <v>1053</v>
      </c>
      <c r="BJ2595" s="9" t="s">
        <v>1053</v>
      </c>
      <c r="BK2595" s="9" t="s">
        <v>1054</v>
      </c>
      <c r="BN2595" s="9" t="s">
        <v>1055</v>
      </c>
      <c r="BR2595" s="9" t="s">
        <v>274</v>
      </c>
      <c r="BS2595" s="9" t="s">
        <v>1057</v>
      </c>
      <c r="BT2595" s="9" t="s">
        <v>1058</v>
      </c>
      <c r="CF2595" s="9" t="s">
        <v>1111</v>
      </c>
      <c r="CG2595" s="9" t="s">
        <v>1112</v>
      </c>
      <c r="CH2595" s="9" t="s">
        <v>1087</v>
      </c>
      <c r="CJ2595" s="9" t="s">
        <v>1113</v>
      </c>
      <c r="CK2595" s="9" t="s">
        <v>333</v>
      </c>
      <c r="CM2595" s="9" t="s">
        <v>1064</v>
      </c>
      <c r="CP2595" s="9" t="s">
        <v>1065</v>
      </c>
      <c r="DQ2595" s="9" t="s">
        <v>1114</v>
      </c>
      <c r="DR2595" s="9" t="s">
        <v>1115</v>
      </c>
      <c r="DT2595" s="9" t="s">
        <v>1068</v>
      </c>
      <c r="ER2595" s="9" t="s">
        <v>1069</v>
      </c>
      <c r="ET2595" s="9" t="s">
        <v>1120</v>
      </c>
      <c r="FM2595" s="9" t="s">
        <v>783</v>
      </c>
      <c r="FN2595" s="9" t="s">
        <v>1070</v>
      </c>
      <c r="FT2595" s="9" t="s">
        <v>577</v>
      </c>
      <c r="GU2595" s="9" t="s">
        <v>1071</v>
      </c>
      <c r="GV2595" s="10">
        <v>100</v>
      </c>
      <c r="HY2595" s="9" t="s">
        <v>1072</v>
      </c>
      <c r="IG2595" s="9" t="s">
        <v>783</v>
      </c>
      <c r="JR2595" s="9" t="s">
        <v>1073</v>
      </c>
      <c r="KD2595" s="9" t="s">
        <v>1074</v>
      </c>
      <c r="LC2595" s="9" t="s">
        <v>554</v>
      </c>
      <c r="LD2595" s="9" t="s">
        <v>1075</v>
      </c>
    </row>
    <row r="2596" spans="1:316">
      <c r="A2596" s="9" t="s">
        <v>550</v>
      </c>
      <c r="B2596" s="9" t="s">
        <v>1034</v>
      </c>
      <c r="C2596" s="9" t="s">
        <v>1035</v>
      </c>
      <c r="D2596" s="9" t="s">
        <v>1036</v>
      </c>
      <c r="F2596" s="9" t="s">
        <v>101</v>
      </c>
      <c r="I2596" s="9" t="s">
        <v>1037</v>
      </c>
      <c r="J2596" s="9" t="s">
        <v>1038</v>
      </c>
      <c r="L2596" s="9" t="s">
        <v>1093</v>
      </c>
      <c r="S2596" s="9" t="s">
        <v>1037</v>
      </c>
      <c r="AF2596" s="62" t="s">
        <v>1040</v>
      </c>
      <c r="AL2596" s="9" t="s">
        <v>1041</v>
      </c>
      <c r="AS2596" s="9" t="s">
        <v>1077</v>
      </c>
      <c r="AT2596" s="9" t="s">
        <v>1078</v>
      </c>
      <c r="AU2596" s="9" t="s">
        <v>1079</v>
      </c>
      <c r="AV2596" s="9" t="s">
        <v>1045</v>
      </c>
      <c r="AW2596" s="9" t="s">
        <v>1046</v>
      </c>
      <c r="AX2596" s="9" t="s">
        <v>202</v>
      </c>
      <c r="AY2596" s="9" t="s">
        <v>1176</v>
      </c>
      <c r="AZ2596" s="9" t="s">
        <v>1049</v>
      </c>
      <c r="BA2596" s="9" t="s">
        <v>1050</v>
      </c>
      <c r="BB2596" s="9" t="s">
        <v>1051</v>
      </c>
      <c r="BC2596" s="9" t="s">
        <v>222</v>
      </c>
      <c r="BD2596" s="9" t="s">
        <v>1052</v>
      </c>
      <c r="BI2596" s="9" t="s">
        <v>1053</v>
      </c>
      <c r="BJ2596" s="9" t="s">
        <v>1053</v>
      </c>
      <c r="BK2596" s="9" t="s">
        <v>1054</v>
      </c>
      <c r="BN2596" s="9" t="s">
        <v>1055</v>
      </c>
      <c r="BR2596" s="9" t="s">
        <v>1190</v>
      </c>
      <c r="BS2596" s="9" t="s">
        <v>1057</v>
      </c>
      <c r="BT2596" s="9" t="s">
        <v>1058</v>
      </c>
      <c r="CF2596" s="9" t="s">
        <v>1121</v>
      </c>
      <c r="CG2596" s="9" t="s">
        <v>1122</v>
      </c>
      <c r="CH2596" s="9" t="s">
        <v>1061</v>
      </c>
      <c r="CJ2596" s="9" t="s">
        <v>1123</v>
      </c>
      <c r="CK2596" s="9" t="s">
        <v>1063</v>
      </c>
      <c r="CM2596" s="9" t="s">
        <v>1064</v>
      </c>
      <c r="CP2596" s="9" t="s">
        <v>1089</v>
      </c>
      <c r="DQ2596" s="9" t="s">
        <v>1124</v>
      </c>
      <c r="DR2596" s="9" t="s">
        <v>1125</v>
      </c>
      <c r="DT2596" s="9" t="s">
        <v>1068</v>
      </c>
      <c r="ER2596" s="9" t="s">
        <v>1069</v>
      </c>
      <c r="ET2596" s="9" t="s">
        <v>1062</v>
      </c>
      <c r="FM2596" s="9" t="s">
        <v>783</v>
      </c>
      <c r="FN2596" s="9" t="s">
        <v>1070</v>
      </c>
      <c r="FT2596" s="9" t="s">
        <v>577</v>
      </c>
      <c r="GU2596" s="9" t="s">
        <v>1071</v>
      </c>
      <c r="GV2596" s="10">
        <v>100</v>
      </c>
      <c r="HY2596" s="9" t="s">
        <v>1072</v>
      </c>
      <c r="IG2596" s="9" t="s">
        <v>783</v>
      </c>
      <c r="JR2596" s="9" t="s">
        <v>1073</v>
      </c>
      <c r="KD2596" s="9" t="s">
        <v>1074</v>
      </c>
      <c r="LC2596" s="9" t="s">
        <v>554</v>
      </c>
      <c r="LD2596" s="9" t="s">
        <v>1075</v>
      </c>
    </row>
    <row r="2597" spans="1:316">
      <c r="A2597" s="9" t="s">
        <v>550</v>
      </c>
      <c r="B2597" s="9" t="s">
        <v>1034</v>
      </c>
      <c r="C2597" s="9" t="s">
        <v>1035</v>
      </c>
      <c r="D2597" s="9" t="s">
        <v>1036</v>
      </c>
      <c r="F2597" s="9" t="s">
        <v>101</v>
      </c>
      <c r="I2597" s="9" t="s">
        <v>1037</v>
      </c>
      <c r="J2597" s="9" t="s">
        <v>1038</v>
      </c>
      <c r="L2597" s="9" t="s">
        <v>1107</v>
      </c>
      <c r="S2597" s="9" t="s">
        <v>1037</v>
      </c>
      <c r="AF2597" s="62" t="s">
        <v>1040</v>
      </c>
      <c r="AL2597" s="9" t="s">
        <v>1041</v>
      </c>
      <c r="AS2597" s="9" t="s">
        <v>1094</v>
      </c>
      <c r="AT2597" s="9" t="s">
        <v>1095</v>
      </c>
      <c r="AU2597" s="9" t="s">
        <v>1096</v>
      </c>
      <c r="AV2597" s="9" t="s">
        <v>1080</v>
      </c>
      <c r="AW2597" s="9" t="s">
        <v>1081</v>
      </c>
      <c r="AX2597" s="9" t="s">
        <v>1147</v>
      </c>
      <c r="AY2597" s="9" t="s">
        <v>1179</v>
      </c>
      <c r="AZ2597" s="9" t="s">
        <v>1049</v>
      </c>
      <c r="BA2597" s="9" t="s">
        <v>1050</v>
      </c>
      <c r="BB2597" s="9" t="s">
        <v>1051</v>
      </c>
      <c r="BC2597" s="9" t="s">
        <v>222</v>
      </c>
      <c r="BD2597" s="9" t="s">
        <v>1052</v>
      </c>
      <c r="BI2597" s="9" t="s">
        <v>1053</v>
      </c>
      <c r="BJ2597" s="9" t="s">
        <v>1053</v>
      </c>
      <c r="BK2597" s="9" t="s">
        <v>1054</v>
      </c>
      <c r="BN2597" s="9" t="s">
        <v>1055</v>
      </c>
      <c r="BR2597" s="9" t="s">
        <v>1191</v>
      </c>
      <c r="BS2597" s="9" t="s">
        <v>1057</v>
      </c>
      <c r="BT2597" s="9" t="s">
        <v>1058</v>
      </c>
      <c r="CF2597" s="9" t="s">
        <v>313</v>
      </c>
      <c r="CG2597" s="9" t="s">
        <v>1130</v>
      </c>
      <c r="CH2597" s="9" t="s">
        <v>1087</v>
      </c>
      <c r="CJ2597" s="9" t="s">
        <v>1131</v>
      </c>
      <c r="CK2597" s="9" t="s">
        <v>333</v>
      </c>
      <c r="CM2597" s="9" t="s">
        <v>1064</v>
      </c>
      <c r="CP2597" s="9" t="s">
        <v>1103</v>
      </c>
      <c r="DQ2597" s="9" t="s">
        <v>1132</v>
      </c>
      <c r="DR2597" s="9" t="s">
        <v>1133</v>
      </c>
      <c r="DT2597" s="9" t="s">
        <v>1068</v>
      </c>
      <c r="ER2597" s="9" t="s">
        <v>1069</v>
      </c>
      <c r="ET2597" s="9" t="s">
        <v>1092</v>
      </c>
      <c r="FM2597" s="9" t="s">
        <v>783</v>
      </c>
      <c r="FN2597" s="9" t="s">
        <v>1070</v>
      </c>
      <c r="FT2597" s="9" t="s">
        <v>577</v>
      </c>
      <c r="GU2597" s="9" t="s">
        <v>1071</v>
      </c>
      <c r="GV2597" s="10">
        <v>100</v>
      </c>
      <c r="HY2597" s="9" t="s">
        <v>1072</v>
      </c>
      <c r="IG2597" s="9" t="s">
        <v>783</v>
      </c>
      <c r="JR2597" s="9" t="s">
        <v>1073</v>
      </c>
      <c r="KD2597" s="9" t="s">
        <v>1074</v>
      </c>
      <c r="LC2597" s="9" t="s">
        <v>554</v>
      </c>
      <c r="LD2597" s="9" t="s">
        <v>1075</v>
      </c>
    </row>
    <row r="2598" spans="1:316">
      <c r="A2598" s="9" t="s">
        <v>550</v>
      </c>
      <c r="B2598" s="9" t="s">
        <v>1034</v>
      </c>
      <c r="C2598" s="9" t="s">
        <v>1035</v>
      </c>
      <c r="D2598" s="9" t="s">
        <v>1036</v>
      </c>
      <c r="F2598" s="9" t="s">
        <v>101</v>
      </c>
      <c r="I2598" s="9" t="s">
        <v>1037</v>
      </c>
      <c r="J2598" s="9" t="s">
        <v>1038</v>
      </c>
      <c r="L2598" s="9" t="s">
        <v>1117</v>
      </c>
      <c r="S2598" s="9" t="s">
        <v>1037</v>
      </c>
      <c r="AF2598" s="62" t="s">
        <v>1040</v>
      </c>
      <c r="AL2598" s="9" t="s">
        <v>1041</v>
      </c>
      <c r="AS2598" s="9" t="s">
        <v>1042</v>
      </c>
      <c r="AT2598" s="9" t="s">
        <v>1043</v>
      </c>
      <c r="AU2598" s="9" t="s">
        <v>1044</v>
      </c>
      <c r="AV2598" s="9" t="s">
        <v>1045</v>
      </c>
      <c r="AW2598" s="9" t="s">
        <v>1046</v>
      </c>
      <c r="AX2598" s="9" t="s">
        <v>1154</v>
      </c>
      <c r="AY2598" s="9" t="s">
        <v>1182</v>
      </c>
      <c r="AZ2598" s="9" t="s">
        <v>1049</v>
      </c>
      <c r="BA2598" s="9" t="s">
        <v>1050</v>
      </c>
      <c r="BB2598" s="9" t="s">
        <v>1051</v>
      </c>
      <c r="BC2598" s="9" t="s">
        <v>222</v>
      </c>
      <c r="BD2598" s="9" t="s">
        <v>1052</v>
      </c>
      <c r="BI2598" s="9" t="s">
        <v>1053</v>
      </c>
      <c r="BJ2598" s="9" t="s">
        <v>1053</v>
      </c>
      <c r="BK2598" s="9" t="s">
        <v>1054</v>
      </c>
      <c r="BN2598" s="9" t="s">
        <v>1055</v>
      </c>
      <c r="BR2598" s="9" t="s">
        <v>1056</v>
      </c>
      <c r="BS2598" s="9" t="s">
        <v>1057</v>
      </c>
      <c r="BT2598" s="9" t="s">
        <v>1058</v>
      </c>
      <c r="CF2598" s="9" t="s">
        <v>1137</v>
      </c>
      <c r="CG2598" s="9" t="s">
        <v>317</v>
      </c>
      <c r="CH2598" s="9" t="s">
        <v>1061</v>
      </c>
      <c r="CJ2598" s="9" t="s">
        <v>1138</v>
      </c>
      <c r="CK2598" s="9" t="s">
        <v>1063</v>
      </c>
      <c r="CM2598" s="9" t="s">
        <v>1064</v>
      </c>
      <c r="CP2598" s="9" t="s">
        <v>1065</v>
      </c>
      <c r="DQ2598" s="9" t="s">
        <v>1139</v>
      </c>
      <c r="DR2598" s="9" t="s">
        <v>1140</v>
      </c>
      <c r="DT2598" s="9" t="s">
        <v>1068</v>
      </c>
      <c r="ER2598" s="9" t="s">
        <v>1069</v>
      </c>
      <c r="ET2598" s="9" t="s">
        <v>1106</v>
      </c>
      <c r="FM2598" s="9" t="s">
        <v>783</v>
      </c>
      <c r="FN2598" s="9" t="s">
        <v>1070</v>
      </c>
      <c r="FT2598" s="9" t="s">
        <v>577</v>
      </c>
      <c r="GU2598" s="9" t="s">
        <v>1071</v>
      </c>
      <c r="GV2598" s="10">
        <v>100</v>
      </c>
      <c r="HY2598" s="9" t="s">
        <v>1072</v>
      </c>
      <c r="IG2598" s="9" t="s">
        <v>783</v>
      </c>
      <c r="JR2598" s="9" t="s">
        <v>1073</v>
      </c>
      <c r="KD2598" s="9" t="s">
        <v>1074</v>
      </c>
      <c r="LC2598" s="9" t="s">
        <v>554</v>
      </c>
      <c r="LD2598" s="9" t="s">
        <v>1075</v>
      </c>
    </row>
    <row r="2599" spans="1:316">
      <c r="A2599" s="9" t="s">
        <v>550</v>
      </c>
      <c r="B2599" s="9" t="s">
        <v>1034</v>
      </c>
      <c r="C2599" s="9" t="s">
        <v>1035</v>
      </c>
      <c r="D2599" s="9" t="s">
        <v>1036</v>
      </c>
      <c r="F2599" s="9" t="s">
        <v>101</v>
      </c>
      <c r="I2599" s="9" t="s">
        <v>1037</v>
      </c>
      <c r="J2599" s="9" t="s">
        <v>1038</v>
      </c>
      <c r="L2599" s="9" t="s">
        <v>1039</v>
      </c>
      <c r="S2599" s="9" t="s">
        <v>1037</v>
      </c>
      <c r="AF2599" s="62" t="s">
        <v>1040</v>
      </c>
      <c r="AL2599" s="9" t="s">
        <v>1041</v>
      </c>
      <c r="AS2599" s="9" t="s">
        <v>1077</v>
      </c>
      <c r="AT2599" s="9" t="s">
        <v>1078</v>
      </c>
      <c r="AU2599" s="9" t="s">
        <v>1079</v>
      </c>
      <c r="AV2599" s="9" t="s">
        <v>1080</v>
      </c>
      <c r="AW2599" s="9" t="s">
        <v>1081</v>
      </c>
      <c r="AX2599" s="9" t="s">
        <v>1161</v>
      </c>
      <c r="AY2599" s="9" t="s">
        <v>1184</v>
      </c>
      <c r="AZ2599" s="9" t="s">
        <v>1049</v>
      </c>
      <c r="BA2599" s="9" t="s">
        <v>1050</v>
      </c>
      <c r="BB2599" s="9" t="s">
        <v>1051</v>
      </c>
      <c r="BC2599" s="9" t="s">
        <v>222</v>
      </c>
      <c r="BD2599" s="9" t="s">
        <v>1052</v>
      </c>
      <c r="BI2599" s="9" t="s">
        <v>1053</v>
      </c>
      <c r="BJ2599" s="9" t="s">
        <v>1053</v>
      </c>
      <c r="BK2599" s="9" t="s">
        <v>1054</v>
      </c>
      <c r="BN2599" s="9" t="s">
        <v>1055</v>
      </c>
      <c r="BR2599" s="9" t="s">
        <v>1084</v>
      </c>
      <c r="BS2599" s="9" t="s">
        <v>1057</v>
      </c>
      <c r="BT2599" s="9" t="s">
        <v>1058</v>
      </c>
      <c r="CF2599" s="9" t="s">
        <v>1144</v>
      </c>
      <c r="CG2599" s="9" t="s">
        <v>1060</v>
      </c>
      <c r="CH2599" s="9" t="s">
        <v>1087</v>
      </c>
      <c r="CJ2599" s="9" t="s">
        <v>1145</v>
      </c>
      <c r="CK2599" s="9" t="s">
        <v>333</v>
      </c>
      <c r="CM2599" s="9" t="s">
        <v>1064</v>
      </c>
      <c r="CP2599" s="9" t="s">
        <v>1089</v>
      </c>
      <c r="DQ2599" s="9" t="s">
        <v>1146</v>
      </c>
      <c r="DR2599" s="9" t="s">
        <v>1091</v>
      </c>
      <c r="DT2599" s="9" t="s">
        <v>1068</v>
      </c>
      <c r="ER2599" s="9" t="s">
        <v>1069</v>
      </c>
      <c r="ET2599" s="9" t="s">
        <v>1116</v>
      </c>
      <c r="FM2599" s="9" t="s">
        <v>783</v>
      </c>
      <c r="FN2599" s="9" t="s">
        <v>1070</v>
      </c>
      <c r="FT2599" s="9" t="s">
        <v>577</v>
      </c>
      <c r="GU2599" s="9" t="s">
        <v>1071</v>
      </c>
      <c r="GV2599" s="10">
        <v>100</v>
      </c>
      <c r="HY2599" s="9" t="s">
        <v>1072</v>
      </c>
      <c r="IG2599" s="9" t="s">
        <v>783</v>
      </c>
      <c r="JR2599" s="9" t="s">
        <v>1073</v>
      </c>
      <c r="KD2599" s="9" t="s">
        <v>1074</v>
      </c>
      <c r="LC2599" s="9" t="s">
        <v>554</v>
      </c>
      <c r="LD2599" s="9" t="s">
        <v>1075</v>
      </c>
    </row>
    <row r="2600" spans="1:316">
      <c r="A2600" s="9" t="s">
        <v>550</v>
      </c>
      <c r="B2600" s="9" t="s">
        <v>1034</v>
      </c>
      <c r="C2600" s="9" t="s">
        <v>1035</v>
      </c>
      <c r="D2600" s="9" t="s">
        <v>1036</v>
      </c>
      <c r="F2600" s="9" t="s">
        <v>101</v>
      </c>
      <c r="I2600" s="9" t="s">
        <v>1037</v>
      </c>
      <c r="J2600" s="9" t="s">
        <v>1038</v>
      </c>
      <c r="L2600" s="9" t="s">
        <v>1076</v>
      </c>
      <c r="S2600" s="9" t="s">
        <v>1037</v>
      </c>
      <c r="AF2600" s="62" t="s">
        <v>1040</v>
      </c>
      <c r="AL2600" s="9" t="s">
        <v>1041</v>
      </c>
      <c r="AS2600" s="9" t="s">
        <v>1094</v>
      </c>
      <c r="AT2600" s="9" t="s">
        <v>1095</v>
      </c>
      <c r="AU2600" s="9" t="s">
        <v>1096</v>
      </c>
      <c r="AV2600" s="9" t="s">
        <v>1045</v>
      </c>
      <c r="AW2600" s="9" t="s">
        <v>1046</v>
      </c>
      <c r="AX2600" s="9" t="s">
        <v>1168</v>
      </c>
      <c r="AY2600" s="9" t="s">
        <v>1186</v>
      </c>
      <c r="AZ2600" s="9" t="s">
        <v>1049</v>
      </c>
      <c r="BA2600" s="9" t="s">
        <v>1050</v>
      </c>
      <c r="BB2600" s="9" t="s">
        <v>1051</v>
      </c>
      <c r="BC2600" s="9" t="s">
        <v>222</v>
      </c>
      <c r="BD2600" s="9" t="s">
        <v>1052</v>
      </c>
      <c r="BI2600" s="9" t="s">
        <v>1053</v>
      </c>
      <c r="BJ2600" s="9" t="s">
        <v>1053</v>
      </c>
      <c r="BK2600" s="9" t="s">
        <v>1054</v>
      </c>
      <c r="BN2600" s="9" t="s">
        <v>1055</v>
      </c>
      <c r="BR2600" s="9" t="s">
        <v>1099</v>
      </c>
      <c r="BS2600" s="9" t="s">
        <v>1057</v>
      </c>
      <c r="BT2600" s="9" t="s">
        <v>1058</v>
      </c>
      <c r="CF2600" s="9" t="s">
        <v>1150</v>
      </c>
      <c r="CG2600" s="9" t="s">
        <v>1086</v>
      </c>
      <c r="CH2600" s="9" t="s">
        <v>1061</v>
      </c>
      <c r="CJ2600" s="9" t="s">
        <v>1151</v>
      </c>
      <c r="CK2600" s="9" t="s">
        <v>1063</v>
      </c>
      <c r="CM2600" s="9" t="s">
        <v>1064</v>
      </c>
      <c r="CP2600" s="9" t="s">
        <v>1103</v>
      </c>
      <c r="DQ2600" s="9" t="s">
        <v>1152</v>
      </c>
      <c r="DR2600" s="9" t="s">
        <v>1153</v>
      </c>
      <c r="DT2600" s="9" t="s">
        <v>1068</v>
      </c>
      <c r="ER2600" s="9" t="s">
        <v>1069</v>
      </c>
      <c r="ET2600" s="9" t="s">
        <v>1126</v>
      </c>
      <c r="FM2600" s="9" t="s">
        <v>783</v>
      </c>
      <c r="FN2600" s="9" t="s">
        <v>1070</v>
      </c>
      <c r="FT2600" s="9" t="s">
        <v>577</v>
      </c>
      <c r="GU2600" s="9" t="s">
        <v>1071</v>
      </c>
      <c r="GV2600" s="10">
        <v>100</v>
      </c>
      <c r="HY2600" s="9" t="s">
        <v>1072</v>
      </c>
      <c r="IG2600" s="9" t="s">
        <v>783</v>
      </c>
      <c r="JR2600" s="9" t="s">
        <v>1073</v>
      </c>
      <c r="KD2600" s="9" t="s">
        <v>1074</v>
      </c>
      <c r="LC2600" s="9" t="s">
        <v>554</v>
      </c>
      <c r="LD2600" s="9" t="s">
        <v>1075</v>
      </c>
    </row>
    <row r="2601" spans="1:316">
      <c r="A2601" s="9" t="s">
        <v>550</v>
      </c>
      <c r="B2601" s="9" t="s">
        <v>1034</v>
      </c>
      <c r="C2601" s="9" t="s">
        <v>1035</v>
      </c>
      <c r="D2601" s="9" t="s">
        <v>1036</v>
      </c>
      <c r="F2601" s="9" t="s">
        <v>101</v>
      </c>
      <c r="I2601" s="9" t="s">
        <v>1037</v>
      </c>
      <c r="J2601" s="9" t="s">
        <v>1038</v>
      </c>
      <c r="L2601" s="9" t="s">
        <v>1093</v>
      </c>
      <c r="S2601" s="9" t="s">
        <v>1037</v>
      </c>
      <c r="AF2601" s="62" t="s">
        <v>1040</v>
      </c>
      <c r="AL2601" s="9" t="s">
        <v>1041</v>
      </c>
      <c r="AS2601" s="9" t="s">
        <v>1042</v>
      </c>
      <c r="AT2601" s="9" t="s">
        <v>1043</v>
      </c>
      <c r="AU2601" s="9" t="s">
        <v>1044</v>
      </c>
      <c r="AV2601" s="9" t="s">
        <v>1080</v>
      </c>
      <c r="AW2601" s="9" t="s">
        <v>1081</v>
      </c>
      <c r="AX2601" s="9" t="s">
        <v>1175</v>
      </c>
      <c r="AY2601" s="9" t="s">
        <v>1141</v>
      </c>
      <c r="AZ2601" s="9" t="s">
        <v>1049</v>
      </c>
      <c r="BA2601" s="9" t="s">
        <v>1050</v>
      </c>
      <c r="BB2601" s="9" t="s">
        <v>1051</v>
      </c>
      <c r="BC2601" s="9" t="s">
        <v>222</v>
      </c>
      <c r="BD2601" s="9" t="s">
        <v>1052</v>
      </c>
      <c r="BI2601" s="9" t="s">
        <v>1053</v>
      </c>
      <c r="BJ2601" s="9" t="s">
        <v>1053</v>
      </c>
      <c r="BK2601" s="9" t="s">
        <v>1054</v>
      </c>
      <c r="BN2601" s="9" t="s">
        <v>1055</v>
      </c>
      <c r="BR2601" s="9" t="s">
        <v>1110</v>
      </c>
      <c r="BS2601" s="9" t="s">
        <v>1057</v>
      </c>
      <c r="BT2601" s="9" t="s">
        <v>1058</v>
      </c>
      <c r="CF2601" s="9" t="s">
        <v>1157</v>
      </c>
      <c r="CG2601" s="9" t="s">
        <v>1101</v>
      </c>
      <c r="CH2601" s="9" t="s">
        <v>1087</v>
      </c>
      <c r="CJ2601" s="9" t="s">
        <v>1158</v>
      </c>
      <c r="CK2601" s="9" t="s">
        <v>333</v>
      </c>
      <c r="CM2601" s="9" t="s">
        <v>1064</v>
      </c>
      <c r="CP2601" s="9" t="s">
        <v>1065</v>
      </c>
      <c r="DQ2601" s="9" t="s">
        <v>1159</v>
      </c>
      <c r="DR2601" s="9" t="s">
        <v>1160</v>
      </c>
      <c r="DT2601" s="9" t="s">
        <v>1068</v>
      </c>
      <c r="ER2601" s="9" t="s">
        <v>1069</v>
      </c>
      <c r="ET2601" s="9" t="s">
        <v>1134</v>
      </c>
      <c r="FM2601" s="9" t="s">
        <v>783</v>
      </c>
      <c r="FN2601" s="9" t="s">
        <v>1070</v>
      </c>
      <c r="FT2601" s="9" t="s">
        <v>577</v>
      </c>
      <c r="GU2601" s="9" t="s">
        <v>1071</v>
      </c>
      <c r="GV2601" s="10">
        <v>100</v>
      </c>
      <c r="HY2601" s="9" t="s">
        <v>1072</v>
      </c>
      <c r="IG2601" s="9" t="s">
        <v>783</v>
      </c>
      <c r="JR2601" s="9" t="s">
        <v>1073</v>
      </c>
      <c r="KD2601" s="9" t="s">
        <v>1074</v>
      </c>
      <c r="LC2601" s="9" t="s">
        <v>554</v>
      </c>
      <c r="LD2601" s="9" t="s">
        <v>1075</v>
      </c>
    </row>
    <row r="2602" spans="1:316">
      <c r="A2602" s="9" t="s">
        <v>550</v>
      </c>
      <c r="B2602" s="9" t="s">
        <v>1034</v>
      </c>
      <c r="C2602" s="9" t="s">
        <v>1035</v>
      </c>
      <c r="D2602" s="9" t="s">
        <v>1036</v>
      </c>
      <c r="F2602" s="9" t="s">
        <v>101</v>
      </c>
      <c r="I2602" s="9" t="s">
        <v>1037</v>
      </c>
      <c r="J2602" s="9" t="s">
        <v>1038</v>
      </c>
      <c r="L2602" s="9" t="s">
        <v>1107</v>
      </c>
      <c r="S2602" s="9" t="s">
        <v>1037</v>
      </c>
      <c r="AF2602" s="62" t="s">
        <v>1040</v>
      </c>
      <c r="AL2602" s="9" t="s">
        <v>1041</v>
      </c>
      <c r="AS2602" s="9" t="s">
        <v>1077</v>
      </c>
      <c r="AT2602" s="9" t="s">
        <v>1078</v>
      </c>
      <c r="AU2602" s="9" t="s">
        <v>1079</v>
      </c>
      <c r="AV2602" s="9" t="s">
        <v>1045</v>
      </c>
      <c r="AW2602" s="9" t="s">
        <v>1046</v>
      </c>
      <c r="AX2602" s="9" t="s">
        <v>1047</v>
      </c>
      <c r="AY2602" s="9" t="s">
        <v>1126</v>
      </c>
      <c r="AZ2602" s="9" t="s">
        <v>1049</v>
      </c>
      <c r="BA2602" s="9" t="s">
        <v>1050</v>
      </c>
      <c r="BB2602" s="9" t="s">
        <v>1051</v>
      </c>
      <c r="BC2602" s="9" t="s">
        <v>222</v>
      </c>
      <c r="BD2602" s="9" t="s">
        <v>1052</v>
      </c>
      <c r="BI2602" s="9" t="s">
        <v>1053</v>
      </c>
      <c r="BJ2602" s="9" t="s">
        <v>1053</v>
      </c>
      <c r="BK2602" s="9" t="s">
        <v>1054</v>
      </c>
      <c r="BN2602" s="9" t="s">
        <v>1055</v>
      </c>
      <c r="BR2602" s="9" t="s">
        <v>1120</v>
      </c>
      <c r="BS2602" s="9" t="s">
        <v>1057</v>
      </c>
      <c r="BT2602" s="9" t="s">
        <v>1058</v>
      </c>
      <c r="CF2602" s="9" t="s">
        <v>1164</v>
      </c>
      <c r="CG2602" s="9" t="s">
        <v>1112</v>
      </c>
      <c r="CH2602" s="9" t="s">
        <v>1061</v>
      </c>
      <c r="CJ2602" s="9" t="s">
        <v>1165</v>
      </c>
      <c r="CK2602" s="9" t="s">
        <v>1063</v>
      </c>
      <c r="CM2602" s="9" t="s">
        <v>1064</v>
      </c>
      <c r="CP2602" s="9" t="s">
        <v>1089</v>
      </c>
      <c r="DQ2602" s="9" t="s">
        <v>1166</v>
      </c>
      <c r="DR2602" s="9" t="s">
        <v>1167</v>
      </c>
      <c r="DT2602" s="9" t="s">
        <v>1068</v>
      </c>
      <c r="ER2602" s="9" t="s">
        <v>1069</v>
      </c>
      <c r="ET2602" s="9" t="s">
        <v>1141</v>
      </c>
      <c r="FM2602" s="9" t="s">
        <v>783</v>
      </c>
      <c r="FN2602" s="9" t="s">
        <v>1070</v>
      </c>
      <c r="FT2602" s="9" t="s">
        <v>577</v>
      </c>
      <c r="GU2602" s="9" t="s">
        <v>1071</v>
      </c>
      <c r="GV2602" s="10">
        <v>100</v>
      </c>
      <c r="HY2602" s="9" t="s">
        <v>1072</v>
      </c>
      <c r="IG2602" s="9" t="s">
        <v>783</v>
      </c>
      <c r="JR2602" s="9" t="s">
        <v>1073</v>
      </c>
      <c r="KD2602" s="9" t="s">
        <v>1074</v>
      </c>
      <c r="LC2602" s="9" t="s">
        <v>554</v>
      </c>
      <c r="LD2602" s="9" t="s">
        <v>1075</v>
      </c>
    </row>
    <row r="2603" spans="1:316">
      <c r="A2603" s="9" t="s">
        <v>550</v>
      </c>
      <c r="B2603" s="9" t="s">
        <v>1034</v>
      </c>
      <c r="C2603" s="9" t="s">
        <v>1035</v>
      </c>
      <c r="D2603" s="9" t="s">
        <v>1036</v>
      </c>
      <c r="F2603" s="9" t="s">
        <v>101</v>
      </c>
      <c r="I2603" s="9" t="s">
        <v>1037</v>
      </c>
      <c r="J2603" s="9" t="s">
        <v>1038</v>
      </c>
      <c r="L2603" s="9" t="s">
        <v>1117</v>
      </c>
      <c r="S2603" s="9" t="s">
        <v>1037</v>
      </c>
      <c r="AF2603" s="62" t="s">
        <v>1040</v>
      </c>
      <c r="AL2603" s="9" t="s">
        <v>1041</v>
      </c>
      <c r="AS2603" s="9" t="s">
        <v>1094</v>
      </c>
      <c r="AT2603" s="9" t="s">
        <v>1095</v>
      </c>
      <c r="AU2603" s="9" t="s">
        <v>1096</v>
      </c>
      <c r="AV2603" s="9" t="s">
        <v>1080</v>
      </c>
      <c r="AW2603" s="9" t="s">
        <v>1081</v>
      </c>
      <c r="AX2603" s="9" t="s">
        <v>1082</v>
      </c>
      <c r="AY2603" s="9" t="s">
        <v>1189</v>
      </c>
      <c r="AZ2603" s="9" t="s">
        <v>1049</v>
      </c>
      <c r="BA2603" s="9" t="s">
        <v>1050</v>
      </c>
      <c r="BB2603" s="9" t="s">
        <v>1051</v>
      </c>
      <c r="BC2603" s="9" t="s">
        <v>222</v>
      </c>
      <c r="BD2603" s="9" t="s">
        <v>1052</v>
      </c>
      <c r="BI2603" s="9" t="s">
        <v>1053</v>
      </c>
      <c r="BJ2603" s="9" t="s">
        <v>1053</v>
      </c>
      <c r="BK2603" s="9" t="s">
        <v>1054</v>
      </c>
      <c r="BN2603" s="9" t="s">
        <v>1055</v>
      </c>
      <c r="BR2603" s="9" t="s">
        <v>1129</v>
      </c>
      <c r="BS2603" s="9" t="s">
        <v>1057</v>
      </c>
      <c r="BT2603" s="9" t="s">
        <v>1058</v>
      </c>
      <c r="CF2603" s="9" t="s">
        <v>1171</v>
      </c>
      <c r="CG2603" s="9" t="s">
        <v>1122</v>
      </c>
      <c r="CH2603" s="9" t="s">
        <v>1087</v>
      </c>
      <c r="CJ2603" s="9" t="s">
        <v>1172</v>
      </c>
      <c r="CK2603" s="9" t="s">
        <v>333</v>
      </c>
      <c r="CM2603" s="9" t="s">
        <v>1064</v>
      </c>
      <c r="CP2603" s="9" t="s">
        <v>1103</v>
      </c>
      <c r="DQ2603" s="9" t="s">
        <v>1173</v>
      </c>
      <c r="DR2603" s="9" t="s">
        <v>1174</v>
      </c>
      <c r="DT2603" s="9" t="s">
        <v>1068</v>
      </c>
      <c r="ER2603" s="9" t="s">
        <v>1069</v>
      </c>
      <c r="ET2603" s="9" t="s">
        <v>1120</v>
      </c>
      <c r="FM2603" s="9" t="s">
        <v>783</v>
      </c>
      <c r="FN2603" s="9" t="s">
        <v>1070</v>
      </c>
      <c r="FT2603" s="9" t="s">
        <v>577</v>
      </c>
      <c r="GU2603" s="9" t="s">
        <v>1071</v>
      </c>
      <c r="GV2603" s="10">
        <v>100</v>
      </c>
      <c r="HY2603" s="9" t="s">
        <v>1072</v>
      </c>
      <c r="IG2603" s="9" t="s">
        <v>783</v>
      </c>
      <c r="JR2603" s="9" t="s">
        <v>1073</v>
      </c>
      <c r="KD2603" s="9" t="s">
        <v>1074</v>
      </c>
      <c r="LC2603" s="9" t="s">
        <v>554</v>
      </c>
      <c r="LD2603" s="9" t="s">
        <v>1075</v>
      </c>
    </row>
    <row r="2604" spans="1:316">
      <c r="A2604" s="9" t="s">
        <v>550</v>
      </c>
      <c r="B2604" s="9" t="s">
        <v>1034</v>
      </c>
      <c r="C2604" s="9" t="s">
        <v>1035</v>
      </c>
      <c r="D2604" s="9" t="s">
        <v>1036</v>
      </c>
      <c r="F2604" s="9" t="s">
        <v>101</v>
      </c>
      <c r="I2604" s="9" t="s">
        <v>1037</v>
      </c>
      <c r="J2604" s="9" t="s">
        <v>1038</v>
      </c>
      <c r="L2604" s="9" t="s">
        <v>1039</v>
      </c>
      <c r="S2604" s="9" t="s">
        <v>1037</v>
      </c>
      <c r="AF2604" s="62" t="s">
        <v>1040</v>
      </c>
      <c r="AL2604" s="9" t="s">
        <v>1041</v>
      </c>
      <c r="AS2604" s="9" t="s">
        <v>1042</v>
      </c>
      <c r="AT2604" s="9" t="s">
        <v>1043</v>
      </c>
      <c r="AU2604" s="9" t="s">
        <v>1044</v>
      </c>
      <c r="AV2604" s="9" t="s">
        <v>1045</v>
      </c>
      <c r="AW2604" s="9" t="s">
        <v>1046</v>
      </c>
      <c r="AX2604" s="9" t="s">
        <v>1097</v>
      </c>
      <c r="AY2604" s="9" t="s">
        <v>1048</v>
      </c>
      <c r="AZ2604" s="9" t="s">
        <v>1049</v>
      </c>
      <c r="BA2604" s="9" t="s">
        <v>1050</v>
      </c>
      <c r="BB2604" s="9" t="s">
        <v>1051</v>
      </c>
      <c r="BC2604" s="9" t="s">
        <v>222</v>
      </c>
      <c r="BD2604" s="9" t="s">
        <v>1052</v>
      </c>
      <c r="BI2604" s="9" t="s">
        <v>1053</v>
      </c>
      <c r="BJ2604" s="9" t="s">
        <v>1053</v>
      </c>
      <c r="BK2604" s="9" t="s">
        <v>1054</v>
      </c>
      <c r="BN2604" s="9" t="s">
        <v>1055</v>
      </c>
      <c r="BR2604" s="9" t="s">
        <v>1136</v>
      </c>
      <c r="BS2604" s="9" t="s">
        <v>1057</v>
      </c>
      <c r="BT2604" s="9" t="s">
        <v>1058</v>
      </c>
      <c r="CF2604" s="9" t="s">
        <v>1059</v>
      </c>
      <c r="CG2604" s="9" t="s">
        <v>1130</v>
      </c>
      <c r="CH2604" s="9" t="s">
        <v>1061</v>
      </c>
      <c r="CJ2604" s="9" t="s">
        <v>1062</v>
      </c>
      <c r="CK2604" s="9" t="s">
        <v>1063</v>
      </c>
      <c r="CM2604" s="9" t="s">
        <v>1064</v>
      </c>
      <c r="CP2604" s="9" t="s">
        <v>1065</v>
      </c>
      <c r="DQ2604" s="9" t="s">
        <v>1178</v>
      </c>
      <c r="DR2604" s="9" t="s">
        <v>1167</v>
      </c>
      <c r="DT2604" s="9" t="s">
        <v>1068</v>
      </c>
      <c r="ER2604" s="9" t="s">
        <v>1069</v>
      </c>
      <c r="ET2604" s="9" t="s">
        <v>1062</v>
      </c>
      <c r="FM2604" s="9" t="s">
        <v>783</v>
      </c>
      <c r="FN2604" s="9" t="s">
        <v>1070</v>
      </c>
      <c r="FT2604" s="9" t="s">
        <v>577</v>
      </c>
      <c r="GU2604" s="9" t="s">
        <v>1071</v>
      </c>
      <c r="GV2604" s="10">
        <v>100</v>
      </c>
      <c r="HY2604" s="9" t="s">
        <v>1072</v>
      </c>
      <c r="IG2604" s="9" t="s">
        <v>783</v>
      </c>
      <c r="JR2604" s="9" t="s">
        <v>1073</v>
      </c>
      <c r="KD2604" s="9" t="s">
        <v>1074</v>
      </c>
      <c r="LC2604" s="9" t="s">
        <v>554</v>
      </c>
      <c r="LD2604" s="9" t="s">
        <v>1075</v>
      </c>
    </row>
    <row r="2605" spans="1:316">
      <c r="A2605" s="9" t="s">
        <v>550</v>
      </c>
      <c r="B2605" s="9" t="s">
        <v>1034</v>
      </c>
      <c r="C2605" s="9" t="s">
        <v>1035</v>
      </c>
      <c r="D2605" s="9" t="s">
        <v>1036</v>
      </c>
      <c r="F2605" s="9" t="s">
        <v>101</v>
      </c>
      <c r="I2605" s="9" t="s">
        <v>1037</v>
      </c>
      <c r="J2605" s="9" t="s">
        <v>1038</v>
      </c>
      <c r="L2605" s="9" t="s">
        <v>1076</v>
      </c>
      <c r="S2605" s="9" t="s">
        <v>1037</v>
      </c>
      <c r="AF2605" s="62" t="s">
        <v>1040</v>
      </c>
      <c r="AL2605" s="9" t="s">
        <v>1041</v>
      </c>
      <c r="AS2605" s="9" t="s">
        <v>1077</v>
      </c>
      <c r="AT2605" s="9" t="s">
        <v>1078</v>
      </c>
      <c r="AU2605" s="9" t="s">
        <v>1079</v>
      </c>
      <c r="AV2605" s="9" t="s">
        <v>1080</v>
      </c>
      <c r="AW2605" s="9" t="s">
        <v>1081</v>
      </c>
      <c r="AX2605" s="9" t="s">
        <v>1108</v>
      </c>
      <c r="AY2605" s="9" t="s">
        <v>1083</v>
      </c>
      <c r="AZ2605" s="9" t="s">
        <v>1049</v>
      </c>
      <c r="BA2605" s="9" t="s">
        <v>1050</v>
      </c>
      <c r="BB2605" s="9" t="s">
        <v>1051</v>
      </c>
      <c r="BC2605" s="9" t="s">
        <v>222</v>
      </c>
      <c r="BD2605" s="9" t="s">
        <v>1052</v>
      </c>
      <c r="BI2605" s="9" t="s">
        <v>1053</v>
      </c>
      <c r="BJ2605" s="9" t="s">
        <v>1053</v>
      </c>
      <c r="BK2605" s="9" t="s">
        <v>1054</v>
      </c>
      <c r="BN2605" s="9" t="s">
        <v>1055</v>
      </c>
      <c r="BR2605" s="9" t="s">
        <v>1143</v>
      </c>
      <c r="BS2605" s="9" t="s">
        <v>1057</v>
      </c>
      <c r="BT2605" s="9" t="s">
        <v>1058</v>
      </c>
      <c r="CF2605" s="9" t="s">
        <v>1085</v>
      </c>
      <c r="CG2605" s="9" t="s">
        <v>317</v>
      </c>
      <c r="CH2605" s="9" t="s">
        <v>1087</v>
      </c>
      <c r="CJ2605" s="9" t="s">
        <v>1088</v>
      </c>
      <c r="CK2605" s="9" t="s">
        <v>333</v>
      </c>
      <c r="CM2605" s="9" t="s">
        <v>1064</v>
      </c>
      <c r="CP2605" s="9" t="s">
        <v>1089</v>
      </c>
      <c r="DQ2605" s="9" t="s">
        <v>1180</v>
      </c>
      <c r="DR2605" s="9" t="s">
        <v>1181</v>
      </c>
      <c r="DT2605" s="9" t="s">
        <v>1068</v>
      </c>
      <c r="ER2605" s="9" t="s">
        <v>1069</v>
      </c>
      <c r="ET2605" s="9" t="s">
        <v>1092</v>
      </c>
      <c r="FM2605" s="9" t="s">
        <v>783</v>
      </c>
      <c r="FN2605" s="9" t="s">
        <v>1070</v>
      </c>
      <c r="FT2605" s="9" t="s">
        <v>577</v>
      </c>
      <c r="GU2605" s="9" t="s">
        <v>1071</v>
      </c>
      <c r="GV2605" s="10">
        <v>100</v>
      </c>
      <c r="HY2605" s="9" t="s">
        <v>1072</v>
      </c>
      <c r="IG2605" s="9" t="s">
        <v>783</v>
      </c>
      <c r="JR2605" s="9" t="s">
        <v>1073</v>
      </c>
      <c r="KD2605" s="9" t="s">
        <v>1074</v>
      </c>
      <c r="LC2605" s="9" t="s">
        <v>554</v>
      </c>
      <c r="LD2605" s="9" t="s">
        <v>1075</v>
      </c>
    </row>
    <row r="2606" spans="1:316">
      <c r="A2606" s="9" t="s">
        <v>550</v>
      </c>
      <c r="B2606" s="9" t="s">
        <v>1034</v>
      </c>
      <c r="C2606" s="9" t="s">
        <v>1035</v>
      </c>
      <c r="D2606" s="9" t="s">
        <v>1036</v>
      </c>
      <c r="F2606" s="9" t="s">
        <v>101</v>
      </c>
      <c r="I2606" s="9" t="s">
        <v>1037</v>
      </c>
      <c r="J2606" s="9" t="s">
        <v>1038</v>
      </c>
      <c r="L2606" s="9" t="s">
        <v>1093</v>
      </c>
      <c r="S2606" s="9" t="s">
        <v>1037</v>
      </c>
      <c r="AF2606" s="62" t="s">
        <v>1040</v>
      </c>
      <c r="AL2606" s="9" t="s">
        <v>1041</v>
      </c>
      <c r="AS2606" s="9" t="s">
        <v>1094</v>
      </c>
      <c r="AT2606" s="9" t="s">
        <v>1095</v>
      </c>
      <c r="AU2606" s="9" t="s">
        <v>1096</v>
      </c>
      <c r="AV2606" s="9" t="s">
        <v>1045</v>
      </c>
      <c r="AW2606" s="9" t="s">
        <v>1046</v>
      </c>
      <c r="AX2606" s="9" t="s">
        <v>1118</v>
      </c>
      <c r="AY2606" s="9" t="s">
        <v>1098</v>
      </c>
      <c r="AZ2606" s="9" t="s">
        <v>1049</v>
      </c>
      <c r="BA2606" s="9" t="s">
        <v>1050</v>
      </c>
      <c r="BB2606" s="9" t="s">
        <v>1051</v>
      </c>
      <c r="BC2606" s="9" t="s">
        <v>222</v>
      </c>
      <c r="BD2606" s="9" t="s">
        <v>1052</v>
      </c>
      <c r="BI2606" s="9" t="s">
        <v>1053</v>
      </c>
      <c r="BJ2606" s="9" t="s">
        <v>1053</v>
      </c>
      <c r="BK2606" s="9" t="s">
        <v>1054</v>
      </c>
      <c r="BN2606" s="9" t="s">
        <v>1055</v>
      </c>
      <c r="BR2606" s="9" t="s">
        <v>1149</v>
      </c>
      <c r="BS2606" s="9" t="s">
        <v>1057</v>
      </c>
      <c r="BT2606" s="9" t="s">
        <v>1058</v>
      </c>
      <c r="CF2606" s="9" t="s">
        <v>1100</v>
      </c>
      <c r="CG2606" s="9" t="s">
        <v>1060</v>
      </c>
      <c r="CH2606" s="9" t="s">
        <v>1061</v>
      </c>
      <c r="CJ2606" s="9" t="s">
        <v>1102</v>
      </c>
      <c r="CK2606" s="9" t="s">
        <v>1063</v>
      </c>
      <c r="CM2606" s="9" t="s">
        <v>1064</v>
      </c>
      <c r="CP2606" s="9" t="s">
        <v>1103</v>
      </c>
      <c r="DQ2606" s="9" t="s">
        <v>1066</v>
      </c>
      <c r="DR2606" s="9" t="s">
        <v>1067</v>
      </c>
      <c r="DT2606" s="9" t="s">
        <v>1068</v>
      </c>
      <c r="ER2606" s="9" t="s">
        <v>1069</v>
      </c>
      <c r="ET2606" s="9" t="s">
        <v>1106</v>
      </c>
      <c r="FM2606" s="9" t="s">
        <v>783</v>
      </c>
      <c r="FN2606" s="9" t="s">
        <v>1070</v>
      </c>
      <c r="FT2606" s="9" t="s">
        <v>577</v>
      </c>
      <c r="GU2606" s="9" t="s">
        <v>1071</v>
      </c>
      <c r="GV2606" s="10">
        <v>100</v>
      </c>
      <c r="HY2606" s="9" t="s">
        <v>1072</v>
      </c>
      <c r="IG2606" s="9" t="s">
        <v>783</v>
      </c>
      <c r="JR2606" s="9" t="s">
        <v>1073</v>
      </c>
      <c r="KD2606" s="9" t="s">
        <v>1074</v>
      </c>
      <c r="LC2606" s="9" t="s">
        <v>554</v>
      </c>
      <c r="LD2606" s="9" t="s">
        <v>1075</v>
      </c>
    </row>
    <row r="2607" spans="1:316">
      <c r="A2607" s="9" t="s">
        <v>550</v>
      </c>
      <c r="B2607" s="9" t="s">
        <v>1034</v>
      </c>
      <c r="C2607" s="9" t="s">
        <v>1035</v>
      </c>
      <c r="D2607" s="9" t="s">
        <v>1036</v>
      </c>
      <c r="F2607" s="9" t="s">
        <v>101</v>
      </c>
      <c r="I2607" s="9" t="s">
        <v>1037</v>
      </c>
      <c r="J2607" s="9" t="s">
        <v>1038</v>
      </c>
      <c r="L2607" s="9" t="s">
        <v>1107</v>
      </c>
      <c r="S2607" s="9" t="s">
        <v>1037</v>
      </c>
      <c r="AF2607" s="62" t="s">
        <v>1040</v>
      </c>
      <c r="AL2607" s="9" t="s">
        <v>1041</v>
      </c>
      <c r="AS2607" s="9" t="s">
        <v>1042</v>
      </c>
      <c r="AT2607" s="9" t="s">
        <v>1043</v>
      </c>
      <c r="AU2607" s="9" t="s">
        <v>1044</v>
      </c>
      <c r="AV2607" s="9" t="s">
        <v>1080</v>
      </c>
      <c r="AW2607" s="9" t="s">
        <v>1081</v>
      </c>
      <c r="AX2607" s="9" t="s">
        <v>1127</v>
      </c>
      <c r="AY2607" s="9" t="s">
        <v>1109</v>
      </c>
      <c r="AZ2607" s="9" t="s">
        <v>1049</v>
      </c>
      <c r="BA2607" s="9" t="s">
        <v>1050</v>
      </c>
      <c r="BB2607" s="9" t="s">
        <v>1051</v>
      </c>
      <c r="BC2607" s="9" t="s">
        <v>222</v>
      </c>
      <c r="BD2607" s="9" t="s">
        <v>1052</v>
      </c>
      <c r="BI2607" s="9" t="s">
        <v>1053</v>
      </c>
      <c r="BJ2607" s="9" t="s">
        <v>1053</v>
      </c>
      <c r="BK2607" s="9" t="s">
        <v>1054</v>
      </c>
      <c r="BN2607" s="9" t="s">
        <v>1055</v>
      </c>
      <c r="BR2607" s="9" t="s">
        <v>1156</v>
      </c>
      <c r="BS2607" s="9" t="s">
        <v>1057</v>
      </c>
      <c r="BT2607" s="9" t="s">
        <v>1058</v>
      </c>
      <c r="CF2607" s="9" t="s">
        <v>1111</v>
      </c>
      <c r="CG2607" s="9" t="s">
        <v>1086</v>
      </c>
      <c r="CH2607" s="9" t="s">
        <v>1087</v>
      </c>
      <c r="CJ2607" s="9" t="s">
        <v>1113</v>
      </c>
      <c r="CK2607" s="9" t="s">
        <v>333</v>
      </c>
      <c r="CM2607" s="9" t="s">
        <v>1064</v>
      </c>
      <c r="CP2607" s="9" t="s">
        <v>1065</v>
      </c>
      <c r="DQ2607" s="9" t="s">
        <v>1090</v>
      </c>
      <c r="DR2607" s="9" t="s">
        <v>1091</v>
      </c>
      <c r="DT2607" s="9" t="s">
        <v>1068</v>
      </c>
      <c r="ER2607" s="9" t="s">
        <v>1069</v>
      </c>
      <c r="ET2607" s="9" t="s">
        <v>1116</v>
      </c>
      <c r="FM2607" s="9" t="s">
        <v>783</v>
      </c>
      <c r="FN2607" s="9" t="s">
        <v>1070</v>
      </c>
      <c r="FT2607" s="9" t="s">
        <v>577</v>
      </c>
      <c r="GU2607" s="9" t="s">
        <v>1071</v>
      </c>
      <c r="GV2607" s="10">
        <v>100</v>
      </c>
      <c r="HY2607" s="9" t="s">
        <v>1072</v>
      </c>
      <c r="IG2607" s="9" t="s">
        <v>783</v>
      </c>
      <c r="JR2607" s="9" t="s">
        <v>1073</v>
      </c>
      <c r="KD2607" s="9" t="s">
        <v>1074</v>
      </c>
      <c r="LC2607" s="9" t="s">
        <v>554</v>
      </c>
      <c r="LD2607" s="9" t="s">
        <v>1075</v>
      </c>
    </row>
    <row r="2608" spans="1:316">
      <c r="A2608" s="9" t="s">
        <v>550</v>
      </c>
      <c r="B2608" s="9" t="s">
        <v>1034</v>
      </c>
      <c r="C2608" s="9" t="s">
        <v>1035</v>
      </c>
      <c r="D2608" s="9" t="s">
        <v>1036</v>
      </c>
      <c r="F2608" s="9" t="s">
        <v>101</v>
      </c>
      <c r="I2608" s="9" t="s">
        <v>1037</v>
      </c>
      <c r="J2608" s="9" t="s">
        <v>1038</v>
      </c>
      <c r="L2608" s="9" t="s">
        <v>1117</v>
      </c>
      <c r="S2608" s="9" t="s">
        <v>1037</v>
      </c>
      <c r="AF2608" s="62" t="s">
        <v>1040</v>
      </c>
      <c r="AL2608" s="9" t="s">
        <v>1041</v>
      </c>
      <c r="AS2608" s="9" t="s">
        <v>1077</v>
      </c>
      <c r="AT2608" s="9" t="s">
        <v>1078</v>
      </c>
      <c r="AU2608" s="9" t="s">
        <v>1079</v>
      </c>
      <c r="AV2608" s="9" t="s">
        <v>1045</v>
      </c>
      <c r="AW2608" s="9" t="s">
        <v>1046</v>
      </c>
      <c r="AX2608" s="9" t="s">
        <v>1135</v>
      </c>
      <c r="AY2608" s="9" t="s">
        <v>1119</v>
      </c>
      <c r="AZ2608" s="9" t="s">
        <v>1049</v>
      </c>
      <c r="BA2608" s="9" t="s">
        <v>1050</v>
      </c>
      <c r="BB2608" s="9" t="s">
        <v>1051</v>
      </c>
      <c r="BC2608" s="9" t="s">
        <v>222</v>
      </c>
      <c r="BD2608" s="9" t="s">
        <v>1052</v>
      </c>
      <c r="BI2608" s="9" t="s">
        <v>1053</v>
      </c>
      <c r="BJ2608" s="9" t="s">
        <v>1053</v>
      </c>
      <c r="BK2608" s="9" t="s">
        <v>1054</v>
      </c>
      <c r="BN2608" s="9" t="s">
        <v>1055</v>
      </c>
      <c r="BR2608" s="9" t="s">
        <v>1163</v>
      </c>
      <c r="BS2608" s="9" t="s">
        <v>1057</v>
      </c>
      <c r="BT2608" s="9" t="s">
        <v>1058</v>
      </c>
      <c r="CF2608" s="9" t="s">
        <v>1121</v>
      </c>
      <c r="CG2608" s="9" t="s">
        <v>1101</v>
      </c>
      <c r="CH2608" s="9" t="s">
        <v>1061</v>
      </c>
      <c r="CJ2608" s="9" t="s">
        <v>1123</v>
      </c>
      <c r="CK2608" s="9" t="s">
        <v>1063</v>
      </c>
      <c r="CM2608" s="9" t="s">
        <v>1064</v>
      </c>
      <c r="CP2608" s="9" t="s">
        <v>1089</v>
      </c>
      <c r="DQ2608" s="9" t="s">
        <v>1104</v>
      </c>
      <c r="DR2608" s="9" t="s">
        <v>1105</v>
      </c>
      <c r="DT2608" s="9" t="s">
        <v>1068</v>
      </c>
      <c r="ER2608" s="9" t="s">
        <v>1069</v>
      </c>
      <c r="ET2608" s="9" t="s">
        <v>1126</v>
      </c>
      <c r="FM2608" s="9" t="s">
        <v>783</v>
      </c>
      <c r="FN2608" s="9" t="s">
        <v>1070</v>
      </c>
      <c r="FT2608" s="9" t="s">
        <v>577</v>
      </c>
      <c r="GU2608" s="9" t="s">
        <v>1071</v>
      </c>
      <c r="GV2608" s="10">
        <v>100</v>
      </c>
      <c r="HY2608" s="9" t="s">
        <v>1072</v>
      </c>
      <c r="IG2608" s="9" t="s">
        <v>783</v>
      </c>
      <c r="JR2608" s="9" t="s">
        <v>1073</v>
      </c>
      <c r="KD2608" s="9" t="s">
        <v>1074</v>
      </c>
      <c r="LC2608" s="9" t="s">
        <v>554</v>
      </c>
      <c r="LD2608" s="9" t="s">
        <v>1075</v>
      </c>
    </row>
    <row r="2609" spans="1:316">
      <c r="A2609" s="9" t="s">
        <v>550</v>
      </c>
      <c r="B2609" s="9" t="s">
        <v>1034</v>
      </c>
      <c r="C2609" s="9" t="s">
        <v>1035</v>
      </c>
      <c r="D2609" s="9" t="s">
        <v>1036</v>
      </c>
      <c r="F2609" s="9" t="s">
        <v>101</v>
      </c>
      <c r="I2609" s="9" t="s">
        <v>1037</v>
      </c>
      <c r="J2609" s="9" t="s">
        <v>1038</v>
      </c>
      <c r="L2609" s="9" t="s">
        <v>1039</v>
      </c>
      <c r="S2609" s="9" t="s">
        <v>1037</v>
      </c>
      <c r="AF2609" s="62" t="s">
        <v>1040</v>
      </c>
      <c r="AL2609" s="9" t="s">
        <v>1041</v>
      </c>
      <c r="AS2609" s="9" t="s">
        <v>1094</v>
      </c>
      <c r="AT2609" s="9" t="s">
        <v>1095</v>
      </c>
      <c r="AU2609" s="9" t="s">
        <v>1096</v>
      </c>
      <c r="AV2609" s="9" t="s">
        <v>1080</v>
      </c>
      <c r="AW2609" s="9" t="s">
        <v>1081</v>
      </c>
      <c r="AX2609" s="9" t="s">
        <v>202</v>
      </c>
      <c r="AY2609" s="9" t="s">
        <v>1128</v>
      </c>
      <c r="AZ2609" s="9" t="s">
        <v>1049</v>
      </c>
      <c r="BA2609" s="9" t="s">
        <v>1050</v>
      </c>
      <c r="BB2609" s="9" t="s">
        <v>1051</v>
      </c>
      <c r="BC2609" s="9" t="s">
        <v>222</v>
      </c>
      <c r="BD2609" s="9" t="s">
        <v>1052</v>
      </c>
      <c r="BI2609" s="9" t="s">
        <v>1053</v>
      </c>
      <c r="BJ2609" s="9" t="s">
        <v>1053</v>
      </c>
      <c r="BK2609" s="9" t="s">
        <v>1054</v>
      </c>
      <c r="BN2609" s="9" t="s">
        <v>1055</v>
      </c>
      <c r="BR2609" s="9" t="s">
        <v>1170</v>
      </c>
      <c r="BS2609" s="9" t="s">
        <v>1057</v>
      </c>
      <c r="BT2609" s="9" t="s">
        <v>1058</v>
      </c>
      <c r="CF2609" s="9" t="s">
        <v>313</v>
      </c>
      <c r="CG2609" s="9" t="s">
        <v>1112</v>
      </c>
      <c r="CH2609" s="9" t="s">
        <v>1087</v>
      </c>
      <c r="CJ2609" s="9" t="s">
        <v>1131</v>
      </c>
      <c r="CK2609" s="9" t="s">
        <v>333</v>
      </c>
      <c r="CM2609" s="9" t="s">
        <v>1064</v>
      </c>
      <c r="CP2609" s="9" t="s">
        <v>1103</v>
      </c>
      <c r="DQ2609" s="9" t="s">
        <v>1114</v>
      </c>
      <c r="DR2609" s="9" t="s">
        <v>1115</v>
      </c>
      <c r="DT2609" s="9" t="s">
        <v>1068</v>
      </c>
      <c r="ER2609" s="9" t="s">
        <v>1069</v>
      </c>
      <c r="ET2609" s="9" t="s">
        <v>1134</v>
      </c>
      <c r="FM2609" s="9" t="s">
        <v>783</v>
      </c>
      <c r="FN2609" s="9" t="s">
        <v>1070</v>
      </c>
      <c r="FT2609" s="9" t="s">
        <v>577</v>
      </c>
      <c r="GU2609" s="9" t="s">
        <v>1071</v>
      </c>
      <c r="GV2609" s="10">
        <v>100</v>
      </c>
      <c r="HY2609" s="9" t="s">
        <v>1072</v>
      </c>
      <c r="IG2609" s="9" t="s">
        <v>783</v>
      </c>
      <c r="JR2609" s="9" t="s">
        <v>1073</v>
      </c>
      <c r="KD2609" s="9" t="s">
        <v>1074</v>
      </c>
      <c r="LC2609" s="9" t="s">
        <v>554</v>
      </c>
      <c r="LD2609" s="9" t="s">
        <v>1075</v>
      </c>
    </row>
    <row r="2610" spans="1:316">
      <c r="A2610" s="9" t="s">
        <v>550</v>
      </c>
      <c r="B2610" s="9" t="s">
        <v>1034</v>
      </c>
      <c r="C2610" s="9" t="s">
        <v>1035</v>
      </c>
      <c r="D2610" s="9" t="s">
        <v>1036</v>
      </c>
      <c r="F2610" s="9" t="s">
        <v>101</v>
      </c>
      <c r="I2610" s="9" t="s">
        <v>1037</v>
      </c>
      <c r="J2610" s="9" t="s">
        <v>1038</v>
      </c>
      <c r="L2610" s="9" t="s">
        <v>1076</v>
      </c>
      <c r="S2610" s="9" t="s">
        <v>1037</v>
      </c>
      <c r="AF2610" s="62" t="s">
        <v>1040</v>
      </c>
      <c r="AL2610" s="9" t="s">
        <v>1041</v>
      </c>
      <c r="AS2610" s="9" t="s">
        <v>1042</v>
      </c>
      <c r="AT2610" s="9" t="s">
        <v>1043</v>
      </c>
      <c r="AU2610" s="9" t="s">
        <v>1044</v>
      </c>
      <c r="AV2610" s="9" t="s">
        <v>1045</v>
      </c>
      <c r="AW2610" s="9" t="s">
        <v>1046</v>
      </c>
      <c r="AX2610" s="9" t="s">
        <v>1147</v>
      </c>
      <c r="AY2610" s="9" t="s">
        <v>1062</v>
      </c>
      <c r="AZ2610" s="9" t="s">
        <v>1049</v>
      </c>
      <c r="BA2610" s="9" t="s">
        <v>1050</v>
      </c>
      <c r="BB2610" s="9" t="s">
        <v>1051</v>
      </c>
      <c r="BC2610" s="9" t="s">
        <v>222</v>
      </c>
      <c r="BD2610" s="9" t="s">
        <v>1052</v>
      </c>
      <c r="BI2610" s="9" t="s">
        <v>1053</v>
      </c>
      <c r="BJ2610" s="9" t="s">
        <v>1053</v>
      </c>
      <c r="BK2610" s="9" t="s">
        <v>1054</v>
      </c>
      <c r="BN2610" s="9" t="s">
        <v>1055</v>
      </c>
      <c r="BR2610" s="9" t="s">
        <v>1177</v>
      </c>
      <c r="BS2610" s="9" t="s">
        <v>1057</v>
      </c>
      <c r="BT2610" s="9" t="s">
        <v>1058</v>
      </c>
      <c r="CF2610" s="9" t="s">
        <v>1137</v>
      </c>
      <c r="CG2610" s="9" t="s">
        <v>1122</v>
      </c>
      <c r="CH2610" s="9" t="s">
        <v>1061</v>
      </c>
      <c r="CJ2610" s="9" t="s">
        <v>1138</v>
      </c>
      <c r="CK2610" s="9" t="s">
        <v>1063</v>
      </c>
      <c r="CM2610" s="9" t="s">
        <v>1064</v>
      </c>
      <c r="CP2610" s="9" t="s">
        <v>1065</v>
      </c>
      <c r="DQ2610" s="9" t="s">
        <v>1124</v>
      </c>
      <c r="DR2610" s="9" t="s">
        <v>1125</v>
      </c>
      <c r="DT2610" s="9" t="s">
        <v>1068</v>
      </c>
      <c r="ER2610" s="9" t="s">
        <v>1069</v>
      </c>
      <c r="ET2610" s="9" t="s">
        <v>1141</v>
      </c>
      <c r="FM2610" s="9" t="s">
        <v>783</v>
      </c>
      <c r="FN2610" s="9" t="s">
        <v>1070</v>
      </c>
      <c r="FT2610" s="9" t="s">
        <v>577</v>
      </c>
      <c r="GU2610" s="9" t="s">
        <v>1071</v>
      </c>
      <c r="GV2610" s="10">
        <v>100</v>
      </c>
      <c r="HY2610" s="9" t="s">
        <v>1072</v>
      </c>
      <c r="IG2610" s="9" t="s">
        <v>783</v>
      </c>
      <c r="JR2610" s="9" t="s">
        <v>1073</v>
      </c>
      <c r="KD2610" s="9" t="s">
        <v>1074</v>
      </c>
      <c r="LC2610" s="9" t="s">
        <v>554</v>
      </c>
      <c r="LD2610" s="9" t="s">
        <v>1075</v>
      </c>
    </row>
    <row r="2611" spans="1:316">
      <c r="A2611" s="9" t="s">
        <v>550</v>
      </c>
      <c r="B2611" s="9" t="s">
        <v>1034</v>
      </c>
      <c r="C2611" s="9" t="s">
        <v>1035</v>
      </c>
      <c r="D2611" s="9" t="s">
        <v>1036</v>
      </c>
      <c r="F2611" s="9" t="s">
        <v>101</v>
      </c>
      <c r="I2611" s="9" t="s">
        <v>1037</v>
      </c>
      <c r="J2611" s="9" t="s">
        <v>1038</v>
      </c>
      <c r="L2611" s="9" t="s">
        <v>1093</v>
      </c>
      <c r="S2611" s="9" t="s">
        <v>1037</v>
      </c>
      <c r="AF2611" s="62" t="s">
        <v>1040</v>
      </c>
      <c r="AL2611" s="9" t="s">
        <v>1041</v>
      </c>
      <c r="AS2611" s="9" t="s">
        <v>1077</v>
      </c>
      <c r="AT2611" s="9" t="s">
        <v>1078</v>
      </c>
      <c r="AU2611" s="9" t="s">
        <v>1079</v>
      </c>
      <c r="AV2611" s="9" t="s">
        <v>1080</v>
      </c>
      <c r="AW2611" s="9" t="s">
        <v>1081</v>
      </c>
      <c r="AX2611" s="9" t="s">
        <v>1154</v>
      </c>
      <c r="AY2611" s="9" t="s">
        <v>1142</v>
      </c>
      <c r="AZ2611" s="9" t="s">
        <v>1049</v>
      </c>
      <c r="BA2611" s="9" t="s">
        <v>1050</v>
      </c>
      <c r="BB2611" s="9" t="s">
        <v>1051</v>
      </c>
      <c r="BC2611" s="9" t="s">
        <v>222</v>
      </c>
      <c r="BD2611" s="9" t="s">
        <v>1052</v>
      </c>
      <c r="BI2611" s="9" t="s">
        <v>1053</v>
      </c>
      <c r="BJ2611" s="9" t="s">
        <v>1053</v>
      </c>
      <c r="BK2611" s="9" t="s">
        <v>1054</v>
      </c>
      <c r="BN2611" s="9" t="s">
        <v>1055</v>
      </c>
      <c r="BR2611" s="9" t="s">
        <v>1106</v>
      </c>
      <c r="BS2611" s="9" t="s">
        <v>1057</v>
      </c>
      <c r="BT2611" s="9" t="s">
        <v>1058</v>
      </c>
      <c r="CF2611" s="9" t="s">
        <v>1144</v>
      </c>
      <c r="CG2611" s="9" t="s">
        <v>1130</v>
      </c>
      <c r="CH2611" s="9" t="s">
        <v>1087</v>
      </c>
      <c r="CJ2611" s="9" t="s">
        <v>1145</v>
      </c>
      <c r="CK2611" s="9" t="s">
        <v>333</v>
      </c>
      <c r="CM2611" s="9" t="s">
        <v>1064</v>
      </c>
      <c r="CP2611" s="9" t="s">
        <v>1089</v>
      </c>
      <c r="DQ2611" s="9" t="s">
        <v>1132</v>
      </c>
      <c r="DR2611" s="9" t="s">
        <v>1133</v>
      </c>
      <c r="DT2611" s="9" t="s">
        <v>1068</v>
      </c>
      <c r="ER2611" s="9" t="s">
        <v>1069</v>
      </c>
      <c r="ET2611" s="9" t="s">
        <v>1120</v>
      </c>
      <c r="FM2611" s="9" t="s">
        <v>783</v>
      </c>
      <c r="FN2611" s="9" t="s">
        <v>1070</v>
      </c>
      <c r="FT2611" s="9" t="s">
        <v>577</v>
      </c>
      <c r="GU2611" s="9" t="s">
        <v>1071</v>
      </c>
      <c r="GV2611" s="10">
        <v>100</v>
      </c>
      <c r="HY2611" s="9" t="s">
        <v>1072</v>
      </c>
      <c r="IG2611" s="9" t="s">
        <v>783</v>
      </c>
      <c r="JR2611" s="9" t="s">
        <v>1073</v>
      </c>
      <c r="KD2611" s="9" t="s">
        <v>1074</v>
      </c>
      <c r="LC2611" s="9" t="s">
        <v>554</v>
      </c>
      <c r="LD2611" s="9" t="s">
        <v>1075</v>
      </c>
    </row>
    <row r="2612" spans="1:316">
      <c r="A2612" s="9" t="s">
        <v>550</v>
      </c>
      <c r="B2612" s="9" t="s">
        <v>1034</v>
      </c>
      <c r="C2612" s="9" t="s">
        <v>1035</v>
      </c>
      <c r="D2612" s="9" t="s">
        <v>1036</v>
      </c>
      <c r="F2612" s="9" t="s">
        <v>101</v>
      </c>
      <c r="I2612" s="9" t="s">
        <v>1037</v>
      </c>
      <c r="J2612" s="9" t="s">
        <v>1038</v>
      </c>
      <c r="L2612" s="9" t="s">
        <v>1107</v>
      </c>
      <c r="S2612" s="9" t="s">
        <v>1037</v>
      </c>
      <c r="AF2612" s="62" t="s">
        <v>1040</v>
      </c>
      <c r="AL2612" s="9" t="s">
        <v>1041</v>
      </c>
      <c r="AS2612" s="9" t="s">
        <v>1094</v>
      </c>
      <c r="AT2612" s="9" t="s">
        <v>1095</v>
      </c>
      <c r="AU2612" s="9" t="s">
        <v>1096</v>
      </c>
      <c r="AV2612" s="9" t="s">
        <v>1045</v>
      </c>
      <c r="AW2612" s="9" t="s">
        <v>1046</v>
      </c>
      <c r="AX2612" s="9" t="s">
        <v>1161</v>
      </c>
      <c r="AY2612" s="9" t="s">
        <v>1148</v>
      </c>
      <c r="AZ2612" s="9" t="s">
        <v>1049</v>
      </c>
      <c r="BA2612" s="9" t="s">
        <v>1050</v>
      </c>
      <c r="BB2612" s="9" t="s">
        <v>1051</v>
      </c>
      <c r="BC2612" s="9" t="s">
        <v>222</v>
      </c>
      <c r="BD2612" s="9" t="s">
        <v>1052</v>
      </c>
      <c r="BI2612" s="9" t="s">
        <v>1053</v>
      </c>
      <c r="BJ2612" s="9" t="s">
        <v>1053</v>
      </c>
      <c r="BK2612" s="9" t="s">
        <v>1054</v>
      </c>
      <c r="BN2612" s="9" t="s">
        <v>1055</v>
      </c>
      <c r="BR2612" s="9" t="s">
        <v>1183</v>
      </c>
      <c r="BS2612" s="9" t="s">
        <v>1057</v>
      </c>
      <c r="BT2612" s="9" t="s">
        <v>1058</v>
      </c>
      <c r="CF2612" s="9" t="s">
        <v>1150</v>
      </c>
      <c r="CG2612" s="9" t="s">
        <v>317</v>
      </c>
      <c r="CH2612" s="9" t="s">
        <v>1061</v>
      </c>
      <c r="CJ2612" s="9" t="s">
        <v>1151</v>
      </c>
      <c r="CK2612" s="9" t="s">
        <v>1063</v>
      </c>
      <c r="CM2612" s="9" t="s">
        <v>1064</v>
      </c>
      <c r="CP2612" s="9" t="s">
        <v>1103</v>
      </c>
      <c r="DQ2612" s="9" t="s">
        <v>1139</v>
      </c>
      <c r="DR2612" s="9" t="s">
        <v>1140</v>
      </c>
      <c r="DT2612" s="9" t="s">
        <v>1068</v>
      </c>
      <c r="ER2612" s="9" t="s">
        <v>1069</v>
      </c>
      <c r="ET2612" s="9" t="s">
        <v>1062</v>
      </c>
      <c r="FM2612" s="9" t="s">
        <v>783</v>
      </c>
      <c r="FN2612" s="9" t="s">
        <v>1070</v>
      </c>
      <c r="FT2612" s="9" t="s">
        <v>577</v>
      </c>
      <c r="GU2612" s="9" t="s">
        <v>1071</v>
      </c>
      <c r="GV2612" s="10">
        <v>100</v>
      </c>
      <c r="HY2612" s="9" t="s">
        <v>1072</v>
      </c>
      <c r="IG2612" s="9" t="s">
        <v>783</v>
      </c>
      <c r="JR2612" s="9" t="s">
        <v>1073</v>
      </c>
      <c r="KD2612" s="9" t="s">
        <v>1074</v>
      </c>
      <c r="LC2612" s="9" t="s">
        <v>554</v>
      </c>
      <c r="LD2612" s="9" t="s">
        <v>1075</v>
      </c>
    </row>
    <row r="2613" spans="1:316">
      <c r="A2613" s="9" t="s">
        <v>550</v>
      </c>
      <c r="B2613" s="9" t="s">
        <v>1034</v>
      </c>
      <c r="C2613" s="9" t="s">
        <v>1035</v>
      </c>
      <c r="D2613" s="9" t="s">
        <v>1036</v>
      </c>
      <c r="F2613" s="9" t="s">
        <v>101</v>
      </c>
      <c r="I2613" s="9" t="s">
        <v>1037</v>
      </c>
      <c r="J2613" s="9" t="s">
        <v>1038</v>
      </c>
      <c r="L2613" s="9" t="s">
        <v>1117</v>
      </c>
      <c r="S2613" s="9" t="s">
        <v>1037</v>
      </c>
      <c r="AF2613" s="62" t="s">
        <v>1040</v>
      </c>
      <c r="AL2613" s="9" t="s">
        <v>1041</v>
      </c>
      <c r="AS2613" s="9" t="s">
        <v>1042</v>
      </c>
      <c r="AT2613" s="9" t="s">
        <v>1043</v>
      </c>
      <c r="AU2613" s="9" t="s">
        <v>1044</v>
      </c>
      <c r="AV2613" s="9" t="s">
        <v>1080</v>
      </c>
      <c r="AW2613" s="9" t="s">
        <v>1081</v>
      </c>
      <c r="AX2613" s="9" t="s">
        <v>1168</v>
      </c>
      <c r="AY2613" s="9" t="s">
        <v>1155</v>
      </c>
      <c r="AZ2613" s="9" t="s">
        <v>1049</v>
      </c>
      <c r="BA2613" s="9" t="s">
        <v>1050</v>
      </c>
      <c r="BB2613" s="9" t="s">
        <v>1051</v>
      </c>
      <c r="BC2613" s="9" t="s">
        <v>222</v>
      </c>
      <c r="BD2613" s="9" t="s">
        <v>1052</v>
      </c>
      <c r="BI2613" s="9" t="s">
        <v>1053</v>
      </c>
      <c r="BJ2613" s="9" t="s">
        <v>1053</v>
      </c>
      <c r="BK2613" s="9" t="s">
        <v>1054</v>
      </c>
      <c r="BN2613" s="9" t="s">
        <v>1055</v>
      </c>
      <c r="BR2613" s="9" t="s">
        <v>1185</v>
      </c>
      <c r="BS2613" s="9" t="s">
        <v>1057</v>
      </c>
      <c r="BT2613" s="9" t="s">
        <v>1058</v>
      </c>
      <c r="CF2613" s="9" t="s">
        <v>1157</v>
      </c>
      <c r="CG2613" s="9" t="s">
        <v>1060</v>
      </c>
      <c r="CH2613" s="9" t="s">
        <v>1087</v>
      </c>
      <c r="CJ2613" s="9" t="s">
        <v>1158</v>
      </c>
      <c r="CK2613" s="9" t="s">
        <v>333</v>
      </c>
      <c r="CM2613" s="9" t="s">
        <v>1064</v>
      </c>
      <c r="CP2613" s="9" t="s">
        <v>1065</v>
      </c>
      <c r="DQ2613" s="9" t="s">
        <v>1146</v>
      </c>
      <c r="DR2613" s="9" t="s">
        <v>1091</v>
      </c>
      <c r="DT2613" s="9" t="s">
        <v>1068</v>
      </c>
      <c r="ER2613" s="9" t="s">
        <v>1069</v>
      </c>
      <c r="ET2613" s="9" t="s">
        <v>1092</v>
      </c>
      <c r="FM2613" s="9" t="s">
        <v>783</v>
      </c>
      <c r="FN2613" s="9" t="s">
        <v>1070</v>
      </c>
      <c r="FT2613" s="9" t="s">
        <v>577</v>
      </c>
      <c r="GU2613" s="9" t="s">
        <v>1071</v>
      </c>
      <c r="GV2613" s="10">
        <v>100</v>
      </c>
      <c r="HY2613" s="9" t="s">
        <v>1072</v>
      </c>
      <c r="IG2613" s="9" t="s">
        <v>783</v>
      </c>
      <c r="JR2613" s="9" t="s">
        <v>1073</v>
      </c>
      <c r="KD2613" s="9" t="s">
        <v>1074</v>
      </c>
      <c r="LC2613" s="9" t="s">
        <v>554</v>
      </c>
      <c r="LD2613" s="9" t="s">
        <v>1075</v>
      </c>
    </row>
    <row r="2614" spans="1:316">
      <c r="A2614" s="9" t="s">
        <v>550</v>
      </c>
      <c r="B2614" s="9" t="s">
        <v>1034</v>
      </c>
      <c r="C2614" s="9" t="s">
        <v>1035</v>
      </c>
      <c r="D2614" s="9" t="s">
        <v>1036</v>
      </c>
      <c r="F2614" s="9" t="s">
        <v>101</v>
      </c>
      <c r="I2614" s="9" t="s">
        <v>1037</v>
      </c>
      <c r="J2614" s="9" t="s">
        <v>1038</v>
      </c>
      <c r="L2614" s="9" t="s">
        <v>1039</v>
      </c>
      <c r="S2614" s="9" t="s">
        <v>1037</v>
      </c>
      <c r="AF2614" s="62" t="s">
        <v>1040</v>
      </c>
      <c r="AL2614" s="9" t="s">
        <v>1041</v>
      </c>
      <c r="AS2614" s="9" t="s">
        <v>1077</v>
      </c>
      <c r="AT2614" s="9" t="s">
        <v>1078</v>
      </c>
      <c r="AU2614" s="9" t="s">
        <v>1079</v>
      </c>
      <c r="AV2614" s="9" t="s">
        <v>1045</v>
      </c>
      <c r="AW2614" s="9" t="s">
        <v>1046</v>
      </c>
      <c r="AX2614" s="9" t="s">
        <v>1175</v>
      </c>
      <c r="AY2614" s="9" t="s">
        <v>1162</v>
      </c>
      <c r="AZ2614" s="9" t="s">
        <v>1049</v>
      </c>
      <c r="BA2614" s="9" t="s">
        <v>1050</v>
      </c>
      <c r="BB2614" s="9" t="s">
        <v>1051</v>
      </c>
      <c r="BC2614" s="9" t="s">
        <v>222</v>
      </c>
      <c r="BD2614" s="9" t="s">
        <v>1052</v>
      </c>
      <c r="BI2614" s="9" t="s">
        <v>1053</v>
      </c>
      <c r="BJ2614" s="9" t="s">
        <v>1053</v>
      </c>
      <c r="BK2614" s="9" t="s">
        <v>1054</v>
      </c>
      <c r="BN2614" s="9" t="s">
        <v>1055</v>
      </c>
      <c r="BR2614" s="9" t="s">
        <v>1187</v>
      </c>
      <c r="BS2614" s="9" t="s">
        <v>1057</v>
      </c>
      <c r="BT2614" s="9" t="s">
        <v>1058</v>
      </c>
      <c r="CF2614" s="9" t="s">
        <v>1164</v>
      </c>
      <c r="CG2614" s="9" t="s">
        <v>1086</v>
      </c>
      <c r="CH2614" s="9" t="s">
        <v>1061</v>
      </c>
      <c r="CJ2614" s="9" t="s">
        <v>1165</v>
      </c>
      <c r="CK2614" s="9" t="s">
        <v>1063</v>
      </c>
      <c r="CM2614" s="9" t="s">
        <v>1064</v>
      </c>
      <c r="CP2614" s="9" t="s">
        <v>1089</v>
      </c>
      <c r="DQ2614" s="9" t="s">
        <v>1152</v>
      </c>
      <c r="DR2614" s="9" t="s">
        <v>1153</v>
      </c>
      <c r="DT2614" s="9" t="s">
        <v>1068</v>
      </c>
      <c r="ER2614" s="9" t="s">
        <v>1069</v>
      </c>
      <c r="ET2614" s="9" t="s">
        <v>1106</v>
      </c>
      <c r="FM2614" s="9" t="s">
        <v>783</v>
      </c>
      <c r="FN2614" s="9" t="s">
        <v>1070</v>
      </c>
      <c r="FT2614" s="9" t="s">
        <v>577</v>
      </c>
      <c r="GU2614" s="9" t="s">
        <v>1071</v>
      </c>
      <c r="GV2614" s="10">
        <v>100</v>
      </c>
      <c r="HY2614" s="9" t="s">
        <v>1072</v>
      </c>
      <c r="IG2614" s="9" t="s">
        <v>783</v>
      </c>
      <c r="JR2614" s="9" t="s">
        <v>1073</v>
      </c>
      <c r="KD2614" s="9" t="s">
        <v>1074</v>
      </c>
      <c r="LC2614" s="9" t="s">
        <v>554</v>
      </c>
      <c r="LD2614" s="9" t="s">
        <v>1075</v>
      </c>
    </row>
    <row r="2615" spans="1:316">
      <c r="A2615" s="9" t="s">
        <v>550</v>
      </c>
      <c r="B2615" s="9" t="s">
        <v>1034</v>
      </c>
      <c r="C2615" s="9" t="s">
        <v>1035</v>
      </c>
      <c r="D2615" s="9" t="s">
        <v>1036</v>
      </c>
      <c r="F2615" s="9" t="s">
        <v>101</v>
      </c>
      <c r="I2615" s="9" t="s">
        <v>1037</v>
      </c>
      <c r="J2615" s="9" t="s">
        <v>1038</v>
      </c>
      <c r="L2615" s="9" t="s">
        <v>1076</v>
      </c>
      <c r="S2615" s="9" t="s">
        <v>1037</v>
      </c>
      <c r="AF2615" s="62" t="s">
        <v>1040</v>
      </c>
      <c r="AL2615" s="9" t="s">
        <v>1041</v>
      </c>
      <c r="AS2615" s="9" t="s">
        <v>1094</v>
      </c>
      <c r="AT2615" s="9" t="s">
        <v>1095</v>
      </c>
      <c r="AU2615" s="9" t="s">
        <v>1096</v>
      </c>
      <c r="AV2615" s="9" t="s">
        <v>1080</v>
      </c>
      <c r="AW2615" s="9" t="s">
        <v>1081</v>
      </c>
      <c r="AX2615" s="9" t="s">
        <v>1047</v>
      </c>
      <c r="AY2615" s="9" t="s">
        <v>1169</v>
      </c>
      <c r="AZ2615" s="9" t="s">
        <v>1049</v>
      </c>
      <c r="BA2615" s="9" t="s">
        <v>1050</v>
      </c>
      <c r="BB2615" s="9" t="s">
        <v>1051</v>
      </c>
      <c r="BC2615" s="9" t="s">
        <v>222</v>
      </c>
      <c r="BD2615" s="9" t="s">
        <v>1052</v>
      </c>
      <c r="BI2615" s="9" t="s">
        <v>1053</v>
      </c>
      <c r="BJ2615" s="9" t="s">
        <v>1053</v>
      </c>
      <c r="BK2615" s="9" t="s">
        <v>1054</v>
      </c>
      <c r="BN2615" s="9" t="s">
        <v>1055</v>
      </c>
      <c r="BR2615" s="9" t="s">
        <v>1188</v>
      </c>
      <c r="BS2615" s="9" t="s">
        <v>1057</v>
      </c>
      <c r="BT2615" s="9" t="s">
        <v>1058</v>
      </c>
      <c r="CF2615" s="9" t="s">
        <v>1171</v>
      </c>
      <c r="CG2615" s="9" t="s">
        <v>1101</v>
      </c>
      <c r="CH2615" s="9" t="s">
        <v>1087</v>
      </c>
      <c r="CJ2615" s="9" t="s">
        <v>1172</v>
      </c>
      <c r="CK2615" s="9" t="s">
        <v>333</v>
      </c>
      <c r="CM2615" s="9" t="s">
        <v>1064</v>
      </c>
      <c r="CP2615" s="9" t="s">
        <v>1103</v>
      </c>
      <c r="DQ2615" s="9" t="s">
        <v>1159</v>
      </c>
      <c r="DR2615" s="9" t="s">
        <v>1160</v>
      </c>
      <c r="DT2615" s="9" t="s">
        <v>1068</v>
      </c>
      <c r="ER2615" s="9" t="s">
        <v>1069</v>
      </c>
      <c r="ET2615" s="9" t="s">
        <v>1116</v>
      </c>
      <c r="FM2615" s="9" t="s">
        <v>783</v>
      </c>
      <c r="FN2615" s="9" t="s">
        <v>1070</v>
      </c>
      <c r="FT2615" s="9" t="s">
        <v>577</v>
      </c>
      <c r="GU2615" s="9" t="s">
        <v>1071</v>
      </c>
      <c r="GV2615" s="10">
        <v>100</v>
      </c>
      <c r="HY2615" s="9" t="s">
        <v>1072</v>
      </c>
      <c r="IG2615" s="9" t="s">
        <v>783</v>
      </c>
      <c r="JR2615" s="9" t="s">
        <v>1073</v>
      </c>
      <c r="KD2615" s="9" t="s">
        <v>1074</v>
      </c>
      <c r="LC2615" s="9" t="s">
        <v>554</v>
      </c>
      <c r="LD2615" s="9" t="s">
        <v>1075</v>
      </c>
    </row>
    <row r="2616" spans="1:316">
      <c r="A2616" s="9" t="s">
        <v>550</v>
      </c>
      <c r="B2616" s="9" t="s">
        <v>1034</v>
      </c>
      <c r="C2616" s="9" t="s">
        <v>1035</v>
      </c>
      <c r="D2616" s="9" t="s">
        <v>1036</v>
      </c>
      <c r="F2616" s="9" t="s">
        <v>101</v>
      </c>
      <c r="I2616" s="9" t="s">
        <v>1037</v>
      </c>
      <c r="J2616" s="9" t="s">
        <v>1038</v>
      </c>
      <c r="L2616" s="9" t="s">
        <v>1093</v>
      </c>
      <c r="S2616" s="9" t="s">
        <v>1037</v>
      </c>
      <c r="AF2616" s="62" t="s">
        <v>1040</v>
      </c>
      <c r="AL2616" s="9" t="s">
        <v>1041</v>
      </c>
      <c r="AS2616" s="9" t="s">
        <v>1042</v>
      </c>
      <c r="AT2616" s="9" t="s">
        <v>1043</v>
      </c>
      <c r="AU2616" s="9" t="s">
        <v>1044</v>
      </c>
      <c r="AV2616" s="9" t="s">
        <v>1045</v>
      </c>
      <c r="AW2616" s="9" t="s">
        <v>1046</v>
      </c>
      <c r="AX2616" s="9" t="s">
        <v>1082</v>
      </c>
      <c r="AY2616" s="9" t="s">
        <v>1176</v>
      </c>
      <c r="AZ2616" s="9" t="s">
        <v>1049</v>
      </c>
      <c r="BA2616" s="9" t="s">
        <v>1050</v>
      </c>
      <c r="BB2616" s="9" t="s">
        <v>1051</v>
      </c>
      <c r="BC2616" s="9" t="s">
        <v>222</v>
      </c>
      <c r="BD2616" s="9" t="s">
        <v>1052</v>
      </c>
      <c r="BI2616" s="9" t="s">
        <v>1053</v>
      </c>
      <c r="BJ2616" s="9" t="s">
        <v>1053</v>
      </c>
      <c r="BK2616" s="9" t="s">
        <v>1054</v>
      </c>
      <c r="BN2616" s="9" t="s">
        <v>1055</v>
      </c>
      <c r="BR2616" s="9" t="s">
        <v>1116</v>
      </c>
      <c r="BS2616" s="9" t="s">
        <v>1057</v>
      </c>
      <c r="BT2616" s="9" t="s">
        <v>1058</v>
      </c>
      <c r="CF2616" s="9" t="s">
        <v>1059</v>
      </c>
      <c r="CG2616" s="9" t="s">
        <v>1112</v>
      </c>
      <c r="CH2616" s="9" t="s">
        <v>1061</v>
      </c>
      <c r="CJ2616" s="9" t="s">
        <v>1062</v>
      </c>
      <c r="CK2616" s="9" t="s">
        <v>1063</v>
      </c>
      <c r="CM2616" s="9" t="s">
        <v>1064</v>
      </c>
      <c r="CP2616" s="9" t="s">
        <v>1065</v>
      </c>
      <c r="DQ2616" s="9" t="s">
        <v>1166</v>
      </c>
      <c r="DR2616" s="9" t="s">
        <v>1167</v>
      </c>
      <c r="DT2616" s="9" t="s">
        <v>1068</v>
      </c>
      <c r="ER2616" s="9" t="s">
        <v>1069</v>
      </c>
      <c r="ET2616" s="9" t="s">
        <v>1126</v>
      </c>
      <c r="FM2616" s="9" t="s">
        <v>783</v>
      </c>
      <c r="FN2616" s="9" t="s">
        <v>1070</v>
      </c>
      <c r="FT2616" s="9" t="s">
        <v>577</v>
      </c>
      <c r="GU2616" s="9" t="s">
        <v>1071</v>
      </c>
      <c r="GV2616" s="10">
        <v>100</v>
      </c>
      <c r="HY2616" s="9" t="s">
        <v>1072</v>
      </c>
      <c r="IG2616" s="9" t="s">
        <v>783</v>
      </c>
      <c r="JR2616" s="9" t="s">
        <v>1073</v>
      </c>
      <c r="KD2616" s="9" t="s">
        <v>1074</v>
      </c>
      <c r="LC2616" s="9" t="s">
        <v>554</v>
      </c>
      <c r="LD2616" s="9" t="s">
        <v>1075</v>
      </c>
    </row>
    <row r="2617" spans="1:316">
      <c r="A2617" s="9" t="s">
        <v>550</v>
      </c>
      <c r="B2617" s="9" t="s">
        <v>1034</v>
      </c>
      <c r="C2617" s="9" t="s">
        <v>1035</v>
      </c>
      <c r="D2617" s="9" t="s">
        <v>1036</v>
      </c>
      <c r="F2617" s="9" t="s">
        <v>101</v>
      </c>
      <c r="I2617" s="9" t="s">
        <v>1037</v>
      </c>
      <c r="J2617" s="9" t="s">
        <v>1038</v>
      </c>
      <c r="L2617" s="9" t="s">
        <v>1107</v>
      </c>
      <c r="S2617" s="9" t="s">
        <v>1037</v>
      </c>
      <c r="AF2617" s="62" t="s">
        <v>1040</v>
      </c>
      <c r="AL2617" s="9" t="s">
        <v>1041</v>
      </c>
      <c r="AS2617" s="9" t="s">
        <v>1077</v>
      </c>
      <c r="AT2617" s="9" t="s">
        <v>1078</v>
      </c>
      <c r="AU2617" s="9" t="s">
        <v>1079</v>
      </c>
      <c r="AV2617" s="9" t="s">
        <v>1080</v>
      </c>
      <c r="AW2617" s="9" t="s">
        <v>1081</v>
      </c>
      <c r="AX2617" s="9" t="s">
        <v>1097</v>
      </c>
      <c r="AY2617" s="9" t="s">
        <v>1179</v>
      </c>
      <c r="AZ2617" s="9" t="s">
        <v>1049</v>
      </c>
      <c r="BA2617" s="9" t="s">
        <v>1050</v>
      </c>
      <c r="BB2617" s="9" t="s">
        <v>1051</v>
      </c>
      <c r="BC2617" s="9" t="s">
        <v>222</v>
      </c>
      <c r="BD2617" s="9" t="s">
        <v>1052</v>
      </c>
      <c r="BI2617" s="9" t="s">
        <v>1053</v>
      </c>
      <c r="BJ2617" s="9" t="s">
        <v>1053</v>
      </c>
      <c r="BK2617" s="9" t="s">
        <v>1054</v>
      </c>
      <c r="BN2617" s="9" t="s">
        <v>1055</v>
      </c>
      <c r="BR2617" s="9" t="s">
        <v>274</v>
      </c>
      <c r="BS2617" s="9" t="s">
        <v>1057</v>
      </c>
      <c r="BT2617" s="9" t="s">
        <v>1058</v>
      </c>
      <c r="CF2617" s="9" t="s">
        <v>1085</v>
      </c>
      <c r="CG2617" s="9" t="s">
        <v>1122</v>
      </c>
      <c r="CH2617" s="9" t="s">
        <v>1087</v>
      </c>
      <c r="CJ2617" s="9" t="s">
        <v>1088</v>
      </c>
      <c r="CK2617" s="9" t="s">
        <v>333</v>
      </c>
      <c r="CM2617" s="9" t="s">
        <v>1064</v>
      </c>
      <c r="CP2617" s="9" t="s">
        <v>1089</v>
      </c>
      <c r="DQ2617" s="9" t="s">
        <v>1173</v>
      </c>
      <c r="DR2617" s="9" t="s">
        <v>1174</v>
      </c>
      <c r="DT2617" s="9" t="s">
        <v>1068</v>
      </c>
      <c r="ER2617" s="9" t="s">
        <v>1069</v>
      </c>
      <c r="ET2617" s="9" t="s">
        <v>1134</v>
      </c>
      <c r="FM2617" s="9" t="s">
        <v>783</v>
      </c>
      <c r="FN2617" s="9" t="s">
        <v>1070</v>
      </c>
      <c r="FT2617" s="9" t="s">
        <v>577</v>
      </c>
      <c r="GU2617" s="9" t="s">
        <v>1071</v>
      </c>
      <c r="GV2617" s="10">
        <v>100</v>
      </c>
      <c r="HY2617" s="9" t="s">
        <v>1072</v>
      </c>
      <c r="IG2617" s="9" t="s">
        <v>783</v>
      </c>
      <c r="JR2617" s="9" t="s">
        <v>1073</v>
      </c>
      <c r="KD2617" s="9" t="s">
        <v>1074</v>
      </c>
      <c r="LC2617" s="9" t="s">
        <v>554</v>
      </c>
      <c r="LD2617" s="9" t="s">
        <v>1075</v>
      </c>
    </row>
    <row r="2618" spans="1:316">
      <c r="A2618" s="9" t="s">
        <v>550</v>
      </c>
      <c r="B2618" s="9" t="s">
        <v>1034</v>
      </c>
      <c r="C2618" s="9" t="s">
        <v>1035</v>
      </c>
      <c r="D2618" s="9" t="s">
        <v>1036</v>
      </c>
      <c r="F2618" s="9" t="s">
        <v>101</v>
      </c>
      <c r="I2618" s="9" t="s">
        <v>1037</v>
      </c>
      <c r="J2618" s="9" t="s">
        <v>1038</v>
      </c>
      <c r="L2618" s="9" t="s">
        <v>1117</v>
      </c>
      <c r="S2618" s="9" t="s">
        <v>1037</v>
      </c>
      <c r="AF2618" s="62" t="s">
        <v>1040</v>
      </c>
      <c r="AL2618" s="9" t="s">
        <v>1041</v>
      </c>
      <c r="AS2618" s="9" t="s">
        <v>1094</v>
      </c>
      <c r="AT2618" s="9" t="s">
        <v>1095</v>
      </c>
      <c r="AU2618" s="9" t="s">
        <v>1096</v>
      </c>
      <c r="AV2618" s="9" t="s">
        <v>1045</v>
      </c>
      <c r="AW2618" s="9" t="s">
        <v>1046</v>
      </c>
      <c r="AX2618" s="9" t="s">
        <v>1108</v>
      </c>
      <c r="AY2618" s="9" t="s">
        <v>1182</v>
      </c>
      <c r="AZ2618" s="9" t="s">
        <v>1049</v>
      </c>
      <c r="BA2618" s="9" t="s">
        <v>1050</v>
      </c>
      <c r="BB2618" s="9" t="s">
        <v>1051</v>
      </c>
      <c r="BC2618" s="9" t="s">
        <v>222</v>
      </c>
      <c r="BD2618" s="9" t="s">
        <v>1052</v>
      </c>
      <c r="BI2618" s="9" t="s">
        <v>1053</v>
      </c>
      <c r="BJ2618" s="9" t="s">
        <v>1053</v>
      </c>
      <c r="BK2618" s="9" t="s">
        <v>1054</v>
      </c>
      <c r="BN2618" s="9" t="s">
        <v>1055</v>
      </c>
      <c r="BR2618" s="9" t="s">
        <v>1190</v>
      </c>
      <c r="BS2618" s="9" t="s">
        <v>1057</v>
      </c>
      <c r="BT2618" s="9" t="s">
        <v>1058</v>
      </c>
      <c r="CF2618" s="9" t="s">
        <v>1100</v>
      </c>
      <c r="CG2618" s="9" t="s">
        <v>1130</v>
      </c>
      <c r="CH2618" s="9" t="s">
        <v>1061</v>
      </c>
      <c r="CJ2618" s="9" t="s">
        <v>1102</v>
      </c>
      <c r="CK2618" s="9" t="s">
        <v>1063</v>
      </c>
      <c r="CM2618" s="9" t="s">
        <v>1064</v>
      </c>
      <c r="CP2618" s="9" t="s">
        <v>1103</v>
      </c>
      <c r="DQ2618" s="9" t="s">
        <v>1178</v>
      </c>
      <c r="DR2618" s="9" t="s">
        <v>1167</v>
      </c>
      <c r="DT2618" s="9" t="s">
        <v>1068</v>
      </c>
      <c r="ER2618" s="9" t="s">
        <v>1069</v>
      </c>
      <c r="ET2618" s="9" t="s">
        <v>1141</v>
      </c>
      <c r="FM2618" s="9" t="s">
        <v>783</v>
      </c>
      <c r="FN2618" s="9" t="s">
        <v>1070</v>
      </c>
      <c r="FT2618" s="9" t="s">
        <v>577</v>
      </c>
      <c r="GU2618" s="9" t="s">
        <v>1071</v>
      </c>
      <c r="GV2618" s="10">
        <v>100</v>
      </c>
      <c r="HY2618" s="9" t="s">
        <v>1072</v>
      </c>
      <c r="IG2618" s="9" t="s">
        <v>783</v>
      </c>
      <c r="JR2618" s="9" t="s">
        <v>1073</v>
      </c>
      <c r="KD2618" s="9" t="s">
        <v>1074</v>
      </c>
      <c r="LC2618" s="9" t="s">
        <v>554</v>
      </c>
      <c r="LD2618" s="9" t="s">
        <v>1075</v>
      </c>
    </row>
    <row r="2619" spans="1:316">
      <c r="A2619" s="9" t="s">
        <v>550</v>
      </c>
      <c r="B2619" s="9" t="s">
        <v>1034</v>
      </c>
      <c r="C2619" s="9" t="s">
        <v>1035</v>
      </c>
      <c r="D2619" s="9" t="s">
        <v>1036</v>
      </c>
      <c r="F2619" s="9" t="s">
        <v>101</v>
      </c>
      <c r="I2619" s="9" t="s">
        <v>1037</v>
      </c>
      <c r="J2619" s="9" t="s">
        <v>1038</v>
      </c>
      <c r="L2619" s="9" t="s">
        <v>1039</v>
      </c>
      <c r="S2619" s="9" t="s">
        <v>1037</v>
      </c>
      <c r="AF2619" s="62" t="s">
        <v>1040</v>
      </c>
      <c r="AL2619" s="9" t="s">
        <v>1041</v>
      </c>
      <c r="AS2619" s="9" t="s">
        <v>1042</v>
      </c>
      <c r="AT2619" s="9" t="s">
        <v>1043</v>
      </c>
      <c r="AU2619" s="9" t="s">
        <v>1044</v>
      </c>
      <c r="AV2619" s="9" t="s">
        <v>1080</v>
      </c>
      <c r="AW2619" s="9" t="s">
        <v>1081</v>
      </c>
      <c r="AX2619" s="9" t="s">
        <v>1118</v>
      </c>
      <c r="AY2619" s="9" t="s">
        <v>1184</v>
      </c>
      <c r="AZ2619" s="9" t="s">
        <v>1049</v>
      </c>
      <c r="BA2619" s="9" t="s">
        <v>1050</v>
      </c>
      <c r="BB2619" s="9" t="s">
        <v>1051</v>
      </c>
      <c r="BC2619" s="9" t="s">
        <v>222</v>
      </c>
      <c r="BD2619" s="9" t="s">
        <v>1052</v>
      </c>
      <c r="BI2619" s="9" t="s">
        <v>1053</v>
      </c>
      <c r="BJ2619" s="9" t="s">
        <v>1053</v>
      </c>
      <c r="BK2619" s="9" t="s">
        <v>1054</v>
      </c>
      <c r="BN2619" s="9" t="s">
        <v>1055</v>
      </c>
      <c r="BR2619" s="9" t="s">
        <v>1191</v>
      </c>
      <c r="BS2619" s="9" t="s">
        <v>1057</v>
      </c>
      <c r="BT2619" s="9" t="s">
        <v>1058</v>
      </c>
      <c r="CF2619" s="9" t="s">
        <v>1111</v>
      </c>
      <c r="CG2619" s="9" t="s">
        <v>317</v>
      </c>
      <c r="CH2619" s="9" t="s">
        <v>1087</v>
      </c>
      <c r="CJ2619" s="9" t="s">
        <v>1113</v>
      </c>
      <c r="CK2619" s="9" t="s">
        <v>333</v>
      </c>
      <c r="CM2619" s="9" t="s">
        <v>1064</v>
      </c>
      <c r="CP2619" s="9" t="s">
        <v>1065</v>
      </c>
      <c r="DQ2619" s="9" t="s">
        <v>1180</v>
      </c>
      <c r="DR2619" s="9" t="s">
        <v>1181</v>
      </c>
      <c r="DT2619" s="9" t="s">
        <v>1068</v>
      </c>
      <c r="ER2619" s="9" t="s">
        <v>1069</v>
      </c>
      <c r="ET2619" s="9" t="s">
        <v>1120</v>
      </c>
      <c r="FM2619" s="9" t="s">
        <v>783</v>
      </c>
      <c r="FN2619" s="9" t="s">
        <v>1070</v>
      </c>
      <c r="FT2619" s="9" t="s">
        <v>577</v>
      </c>
      <c r="GU2619" s="9" t="s">
        <v>1071</v>
      </c>
      <c r="GV2619" s="10">
        <v>100</v>
      </c>
      <c r="HY2619" s="9" t="s">
        <v>1072</v>
      </c>
      <c r="IG2619" s="9" t="s">
        <v>783</v>
      </c>
      <c r="JR2619" s="9" t="s">
        <v>1073</v>
      </c>
      <c r="KD2619" s="9" t="s">
        <v>1074</v>
      </c>
      <c r="LC2619" s="9" t="s">
        <v>554</v>
      </c>
      <c r="LD2619" s="9" t="s">
        <v>1075</v>
      </c>
    </row>
    <row r="2620" spans="1:316">
      <c r="A2620" s="9" t="s">
        <v>550</v>
      </c>
      <c r="B2620" s="9" t="s">
        <v>1034</v>
      </c>
      <c r="C2620" s="9" t="s">
        <v>1035</v>
      </c>
      <c r="D2620" s="9" t="s">
        <v>1036</v>
      </c>
      <c r="F2620" s="9" t="s">
        <v>101</v>
      </c>
      <c r="I2620" s="9" t="s">
        <v>1037</v>
      </c>
      <c r="J2620" s="9" t="s">
        <v>1038</v>
      </c>
      <c r="L2620" s="9" t="s">
        <v>1076</v>
      </c>
      <c r="S2620" s="9" t="s">
        <v>1037</v>
      </c>
      <c r="AF2620" s="62" t="s">
        <v>1040</v>
      </c>
      <c r="AL2620" s="9" t="s">
        <v>1041</v>
      </c>
      <c r="AS2620" s="9" t="s">
        <v>1077</v>
      </c>
      <c r="AT2620" s="9" t="s">
        <v>1078</v>
      </c>
      <c r="AU2620" s="9" t="s">
        <v>1079</v>
      </c>
      <c r="AV2620" s="9" t="s">
        <v>1045</v>
      </c>
      <c r="AW2620" s="9" t="s">
        <v>1046</v>
      </c>
      <c r="AX2620" s="9" t="s">
        <v>1127</v>
      </c>
      <c r="AY2620" s="9" t="s">
        <v>1186</v>
      </c>
      <c r="AZ2620" s="9" t="s">
        <v>1049</v>
      </c>
      <c r="BA2620" s="9" t="s">
        <v>1050</v>
      </c>
      <c r="BB2620" s="9" t="s">
        <v>1051</v>
      </c>
      <c r="BC2620" s="9" t="s">
        <v>222</v>
      </c>
      <c r="BD2620" s="9" t="s">
        <v>1052</v>
      </c>
      <c r="BI2620" s="9" t="s">
        <v>1053</v>
      </c>
      <c r="BJ2620" s="9" t="s">
        <v>1053</v>
      </c>
      <c r="BK2620" s="9" t="s">
        <v>1054</v>
      </c>
      <c r="BN2620" s="9" t="s">
        <v>1055</v>
      </c>
      <c r="BR2620" s="9" t="s">
        <v>1056</v>
      </c>
      <c r="BS2620" s="9" t="s">
        <v>1057</v>
      </c>
      <c r="BT2620" s="9" t="s">
        <v>1058</v>
      </c>
      <c r="CF2620" s="9" t="s">
        <v>1121</v>
      </c>
      <c r="CG2620" s="9" t="s">
        <v>1060</v>
      </c>
      <c r="CH2620" s="9" t="s">
        <v>1061</v>
      </c>
      <c r="CJ2620" s="9" t="s">
        <v>1123</v>
      </c>
      <c r="CK2620" s="9" t="s">
        <v>1063</v>
      </c>
      <c r="CM2620" s="9" t="s">
        <v>1064</v>
      </c>
      <c r="CP2620" s="9" t="s">
        <v>1089</v>
      </c>
      <c r="DQ2620" s="9" t="s">
        <v>1066</v>
      </c>
      <c r="DR2620" s="9" t="s">
        <v>1067</v>
      </c>
      <c r="DT2620" s="9" t="s">
        <v>1068</v>
      </c>
      <c r="ER2620" s="9" t="s">
        <v>1069</v>
      </c>
      <c r="ET2620" s="9" t="s">
        <v>1062</v>
      </c>
      <c r="FM2620" s="9" t="s">
        <v>783</v>
      </c>
      <c r="FN2620" s="9" t="s">
        <v>1070</v>
      </c>
      <c r="FT2620" s="9" t="s">
        <v>577</v>
      </c>
      <c r="GU2620" s="9" t="s">
        <v>1071</v>
      </c>
      <c r="GV2620" s="10">
        <v>100</v>
      </c>
      <c r="HY2620" s="9" t="s">
        <v>1072</v>
      </c>
      <c r="IG2620" s="9" t="s">
        <v>783</v>
      </c>
      <c r="JR2620" s="9" t="s">
        <v>1073</v>
      </c>
      <c r="KD2620" s="9" t="s">
        <v>1074</v>
      </c>
      <c r="LC2620" s="9" t="s">
        <v>554</v>
      </c>
      <c r="LD2620" s="9" t="s">
        <v>1075</v>
      </c>
    </row>
    <row r="2621" spans="1:316">
      <c r="A2621" s="9" t="s">
        <v>550</v>
      </c>
      <c r="B2621" s="9" t="s">
        <v>1034</v>
      </c>
      <c r="C2621" s="9" t="s">
        <v>1035</v>
      </c>
      <c r="D2621" s="9" t="s">
        <v>1036</v>
      </c>
      <c r="F2621" s="9" t="s">
        <v>101</v>
      </c>
      <c r="I2621" s="9" t="s">
        <v>1037</v>
      </c>
      <c r="J2621" s="9" t="s">
        <v>1038</v>
      </c>
      <c r="L2621" s="9" t="s">
        <v>1093</v>
      </c>
      <c r="S2621" s="9" t="s">
        <v>1037</v>
      </c>
      <c r="AF2621" s="62" t="s">
        <v>1040</v>
      </c>
      <c r="AL2621" s="9" t="s">
        <v>1041</v>
      </c>
      <c r="AS2621" s="9" t="s">
        <v>1094</v>
      </c>
      <c r="AT2621" s="9" t="s">
        <v>1095</v>
      </c>
      <c r="AU2621" s="9" t="s">
        <v>1096</v>
      </c>
      <c r="AV2621" s="9" t="s">
        <v>1080</v>
      </c>
      <c r="AW2621" s="9" t="s">
        <v>1081</v>
      </c>
      <c r="AX2621" s="9" t="s">
        <v>1135</v>
      </c>
      <c r="AY2621" s="9" t="s">
        <v>1141</v>
      </c>
      <c r="AZ2621" s="9" t="s">
        <v>1049</v>
      </c>
      <c r="BA2621" s="9" t="s">
        <v>1050</v>
      </c>
      <c r="BB2621" s="9" t="s">
        <v>1051</v>
      </c>
      <c r="BC2621" s="9" t="s">
        <v>222</v>
      </c>
      <c r="BD2621" s="9" t="s">
        <v>1052</v>
      </c>
      <c r="BI2621" s="9" t="s">
        <v>1053</v>
      </c>
      <c r="BJ2621" s="9" t="s">
        <v>1053</v>
      </c>
      <c r="BK2621" s="9" t="s">
        <v>1054</v>
      </c>
      <c r="BN2621" s="9" t="s">
        <v>1055</v>
      </c>
      <c r="BR2621" s="9" t="s">
        <v>1084</v>
      </c>
      <c r="BS2621" s="9" t="s">
        <v>1057</v>
      </c>
      <c r="BT2621" s="9" t="s">
        <v>1058</v>
      </c>
      <c r="CF2621" s="9" t="s">
        <v>313</v>
      </c>
      <c r="CG2621" s="9" t="s">
        <v>1086</v>
      </c>
      <c r="CH2621" s="9" t="s">
        <v>1087</v>
      </c>
      <c r="CJ2621" s="9" t="s">
        <v>1131</v>
      </c>
      <c r="CK2621" s="9" t="s">
        <v>333</v>
      </c>
      <c r="CM2621" s="9" t="s">
        <v>1064</v>
      </c>
      <c r="CP2621" s="9" t="s">
        <v>1103</v>
      </c>
      <c r="DQ2621" s="9" t="s">
        <v>1090</v>
      </c>
      <c r="DR2621" s="9" t="s">
        <v>1091</v>
      </c>
      <c r="DT2621" s="9" t="s">
        <v>1068</v>
      </c>
      <c r="ER2621" s="9" t="s">
        <v>1069</v>
      </c>
      <c r="ET2621" s="9" t="s">
        <v>1092</v>
      </c>
      <c r="FM2621" s="9" t="s">
        <v>783</v>
      </c>
      <c r="FN2621" s="9" t="s">
        <v>1070</v>
      </c>
      <c r="FT2621" s="9" t="s">
        <v>577</v>
      </c>
      <c r="GU2621" s="9" t="s">
        <v>1071</v>
      </c>
      <c r="GV2621" s="10">
        <v>100</v>
      </c>
      <c r="HY2621" s="9" t="s">
        <v>1072</v>
      </c>
      <c r="IG2621" s="9" t="s">
        <v>783</v>
      </c>
      <c r="JR2621" s="9" t="s">
        <v>1073</v>
      </c>
      <c r="KD2621" s="9" t="s">
        <v>1074</v>
      </c>
      <c r="LC2621" s="9" t="s">
        <v>554</v>
      </c>
      <c r="LD2621" s="9" t="s">
        <v>1075</v>
      </c>
    </row>
    <row r="2622" spans="1:316">
      <c r="A2622" s="9" t="s">
        <v>550</v>
      </c>
      <c r="B2622" s="9" t="s">
        <v>1034</v>
      </c>
      <c r="C2622" s="9" t="s">
        <v>1035</v>
      </c>
      <c r="D2622" s="9" t="s">
        <v>1036</v>
      </c>
      <c r="F2622" s="9" t="s">
        <v>101</v>
      </c>
      <c r="I2622" s="9" t="s">
        <v>1037</v>
      </c>
      <c r="J2622" s="9" t="s">
        <v>1038</v>
      </c>
      <c r="L2622" s="9" t="s">
        <v>1107</v>
      </c>
      <c r="S2622" s="9" t="s">
        <v>1037</v>
      </c>
      <c r="AF2622" s="62" t="s">
        <v>1040</v>
      </c>
      <c r="AL2622" s="9" t="s">
        <v>1041</v>
      </c>
      <c r="AS2622" s="9" t="s">
        <v>1042</v>
      </c>
      <c r="AT2622" s="9" t="s">
        <v>1043</v>
      </c>
      <c r="AU2622" s="9" t="s">
        <v>1044</v>
      </c>
      <c r="AV2622" s="9" t="s">
        <v>1045</v>
      </c>
      <c r="AW2622" s="9" t="s">
        <v>1046</v>
      </c>
      <c r="AX2622" s="9" t="s">
        <v>202</v>
      </c>
      <c r="AY2622" s="9" t="s">
        <v>1126</v>
      </c>
      <c r="AZ2622" s="9" t="s">
        <v>1049</v>
      </c>
      <c r="BA2622" s="9" t="s">
        <v>1050</v>
      </c>
      <c r="BB2622" s="9" t="s">
        <v>1051</v>
      </c>
      <c r="BC2622" s="9" t="s">
        <v>222</v>
      </c>
      <c r="BD2622" s="9" t="s">
        <v>1052</v>
      </c>
      <c r="BI2622" s="9" t="s">
        <v>1053</v>
      </c>
      <c r="BJ2622" s="9" t="s">
        <v>1053</v>
      </c>
      <c r="BK2622" s="9" t="s">
        <v>1054</v>
      </c>
      <c r="BN2622" s="9" t="s">
        <v>1055</v>
      </c>
      <c r="BR2622" s="9" t="s">
        <v>1099</v>
      </c>
      <c r="BS2622" s="9" t="s">
        <v>1057</v>
      </c>
      <c r="BT2622" s="9" t="s">
        <v>1058</v>
      </c>
      <c r="CF2622" s="9" t="s">
        <v>1137</v>
      </c>
      <c r="CG2622" s="9" t="s">
        <v>1101</v>
      </c>
      <c r="CH2622" s="9" t="s">
        <v>1061</v>
      </c>
      <c r="CJ2622" s="9" t="s">
        <v>1138</v>
      </c>
      <c r="CK2622" s="9" t="s">
        <v>1063</v>
      </c>
      <c r="CM2622" s="9" t="s">
        <v>1064</v>
      </c>
      <c r="CP2622" s="9" t="s">
        <v>1065</v>
      </c>
      <c r="DQ2622" s="9" t="s">
        <v>1104</v>
      </c>
      <c r="DR2622" s="9" t="s">
        <v>1105</v>
      </c>
      <c r="DT2622" s="9" t="s">
        <v>1068</v>
      </c>
      <c r="ER2622" s="9" t="s">
        <v>1069</v>
      </c>
      <c r="ET2622" s="9" t="s">
        <v>1106</v>
      </c>
      <c r="FM2622" s="9" t="s">
        <v>783</v>
      </c>
      <c r="FN2622" s="9" t="s">
        <v>1070</v>
      </c>
      <c r="FT2622" s="9" t="s">
        <v>577</v>
      </c>
      <c r="GU2622" s="9" t="s">
        <v>1071</v>
      </c>
      <c r="GV2622" s="10">
        <v>100</v>
      </c>
      <c r="HY2622" s="9" t="s">
        <v>1072</v>
      </c>
      <c r="IG2622" s="9" t="s">
        <v>783</v>
      </c>
      <c r="JR2622" s="9" t="s">
        <v>1073</v>
      </c>
      <c r="KD2622" s="9" t="s">
        <v>1074</v>
      </c>
      <c r="LC2622" s="9" t="s">
        <v>554</v>
      </c>
      <c r="LD2622" s="9" t="s">
        <v>1075</v>
      </c>
    </row>
    <row r="2623" spans="1:316">
      <c r="A2623" s="9" t="s">
        <v>550</v>
      </c>
      <c r="B2623" s="9" t="s">
        <v>1034</v>
      </c>
      <c r="C2623" s="9" t="s">
        <v>1035</v>
      </c>
      <c r="D2623" s="9" t="s">
        <v>1036</v>
      </c>
      <c r="F2623" s="9" t="s">
        <v>101</v>
      </c>
      <c r="I2623" s="9" t="s">
        <v>1037</v>
      </c>
      <c r="J2623" s="9" t="s">
        <v>1038</v>
      </c>
      <c r="L2623" s="9" t="s">
        <v>1117</v>
      </c>
      <c r="S2623" s="9" t="s">
        <v>1037</v>
      </c>
      <c r="AF2623" s="62" t="s">
        <v>1040</v>
      </c>
      <c r="AL2623" s="9" t="s">
        <v>1041</v>
      </c>
      <c r="AS2623" s="9" t="s">
        <v>1077</v>
      </c>
      <c r="AT2623" s="9" t="s">
        <v>1078</v>
      </c>
      <c r="AU2623" s="9" t="s">
        <v>1079</v>
      </c>
      <c r="AV2623" s="9" t="s">
        <v>1080</v>
      </c>
      <c r="AW2623" s="9" t="s">
        <v>1081</v>
      </c>
      <c r="AX2623" s="9" t="s">
        <v>1147</v>
      </c>
      <c r="AY2623" s="9" t="s">
        <v>1189</v>
      </c>
      <c r="AZ2623" s="9" t="s">
        <v>1049</v>
      </c>
      <c r="BA2623" s="9" t="s">
        <v>1050</v>
      </c>
      <c r="BB2623" s="9" t="s">
        <v>1051</v>
      </c>
      <c r="BC2623" s="9" t="s">
        <v>222</v>
      </c>
      <c r="BD2623" s="9" t="s">
        <v>1052</v>
      </c>
      <c r="BI2623" s="9" t="s">
        <v>1053</v>
      </c>
      <c r="BJ2623" s="9" t="s">
        <v>1053</v>
      </c>
      <c r="BK2623" s="9" t="s">
        <v>1054</v>
      </c>
      <c r="BN2623" s="9" t="s">
        <v>1055</v>
      </c>
      <c r="BR2623" s="9" t="s">
        <v>1110</v>
      </c>
      <c r="BS2623" s="9" t="s">
        <v>1057</v>
      </c>
      <c r="BT2623" s="9" t="s">
        <v>1058</v>
      </c>
      <c r="CF2623" s="9" t="s">
        <v>1144</v>
      </c>
      <c r="CG2623" s="9" t="s">
        <v>1112</v>
      </c>
      <c r="CH2623" s="9" t="s">
        <v>1087</v>
      </c>
      <c r="CJ2623" s="9" t="s">
        <v>1145</v>
      </c>
      <c r="CK2623" s="9" t="s">
        <v>333</v>
      </c>
      <c r="CM2623" s="9" t="s">
        <v>1064</v>
      </c>
      <c r="CP2623" s="9" t="s">
        <v>1089</v>
      </c>
      <c r="DQ2623" s="9" t="s">
        <v>1114</v>
      </c>
      <c r="DR2623" s="9" t="s">
        <v>1115</v>
      </c>
      <c r="DT2623" s="9" t="s">
        <v>1068</v>
      </c>
      <c r="ER2623" s="9" t="s">
        <v>1069</v>
      </c>
      <c r="ET2623" s="9" t="s">
        <v>1116</v>
      </c>
      <c r="FM2623" s="9" t="s">
        <v>783</v>
      </c>
      <c r="FN2623" s="9" t="s">
        <v>1070</v>
      </c>
      <c r="FT2623" s="9" t="s">
        <v>577</v>
      </c>
      <c r="GU2623" s="9" t="s">
        <v>1071</v>
      </c>
      <c r="GV2623" s="10">
        <v>100</v>
      </c>
      <c r="HY2623" s="9" t="s">
        <v>1072</v>
      </c>
      <c r="IG2623" s="9" t="s">
        <v>783</v>
      </c>
      <c r="JR2623" s="9" t="s">
        <v>1073</v>
      </c>
      <c r="KD2623" s="9" t="s">
        <v>1074</v>
      </c>
      <c r="LC2623" s="9" t="s">
        <v>554</v>
      </c>
      <c r="LD2623" s="9" t="s">
        <v>1075</v>
      </c>
    </row>
    <row r="2624" spans="1:316">
      <c r="A2624" s="9" t="s">
        <v>550</v>
      </c>
      <c r="B2624" s="9" t="s">
        <v>1034</v>
      </c>
      <c r="C2624" s="9" t="s">
        <v>1035</v>
      </c>
      <c r="D2624" s="9" t="s">
        <v>1036</v>
      </c>
      <c r="F2624" s="9" t="s">
        <v>101</v>
      </c>
      <c r="I2624" s="9" t="s">
        <v>1037</v>
      </c>
      <c r="J2624" s="9" t="s">
        <v>1038</v>
      </c>
      <c r="L2624" s="9" t="s">
        <v>1039</v>
      </c>
      <c r="S2624" s="9" t="s">
        <v>1037</v>
      </c>
      <c r="AF2624" s="62" t="s">
        <v>1040</v>
      </c>
      <c r="AL2624" s="9" t="s">
        <v>1041</v>
      </c>
      <c r="AS2624" s="9" t="s">
        <v>1094</v>
      </c>
      <c r="AT2624" s="9" t="s">
        <v>1095</v>
      </c>
      <c r="AU2624" s="9" t="s">
        <v>1096</v>
      </c>
      <c r="AV2624" s="9" t="s">
        <v>1045</v>
      </c>
      <c r="AW2624" s="9" t="s">
        <v>1046</v>
      </c>
      <c r="AX2624" s="9" t="s">
        <v>1154</v>
      </c>
      <c r="AY2624" s="9" t="s">
        <v>1048</v>
      </c>
      <c r="AZ2624" s="9" t="s">
        <v>1049</v>
      </c>
      <c r="BA2624" s="9" t="s">
        <v>1050</v>
      </c>
      <c r="BB2624" s="9" t="s">
        <v>1051</v>
      </c>
      <c r="BC2624" s="9" t="s">
        <v>222</v>
      </c>
      <c r="BD2624" s="9" t="s">
        <v>1052</v>
      </c>
      <c r="BI2624" s="9" t="s">
        <v>1053</v>
      </c>
      <c r="BJ2624" s="9" t="s">
        <v>1053</v>
      </c>
      <c r="BK2624" s="9" t="s">
        <v>1054</v>
      </c>
      <c r="BN2624" s="9" t="s">
        <v>1055</v>
      </c>
      <c r="BR2624" s="9" t="s">
        <v>1120</v>
      </c>
      <c r="BS2624" s="9" t="s">
        <v>1057</v>
      </c>
      <c r="BT2624" s="9" t="s">
        <v>1058</v>
      </c>
      <c r="CF2624" s="9" t="s">
        <v>1150</v>
      </c>
      <c r="CG2624" s="9" t="s">
        <v>1122</v>
      </c>
      <c r="CH2624" s="9" t="s">
        <v>1061</v>
      </c>
      <c r="CJ2624" s="9" t="s">
        <v>1151</v>
      </c>
      <c r="CK2624" s="9" t="s">
        <v>1063</v>
      </c>
      <c r="CM2624" s="9" t="s">
        <v>1064</v>
      </c>
      <c r="CP2624" s="9" t="s">
        <v>1103</v>
      </c>
      <c r="DQ2624" s="9" t="s">
        <v>1124</v>
      </c>
      <c r="DR2624" s="9" t="s">
        <v>1125</v>
      </c>
      <c r="DT2624" s="9" t="s">
        <v>1068</v>
      </c>
      <c r="ER2624" s="9" t="s">
        <v>1069</v>
      </c>
      <c r="ET2624" s="9" t="s">
        <v>1126</v>
      </c>
      <c r="FM2624" s="9" t="s">
        <v>783</v>
      </c>
      <c r="FN2624" s="9" t="s">
        <v>1070</v>
      </c>
      <c r="FT2624" s="9" t="s">
        <v>577</v>
      </c>
      <c r="GU2624" s="9" t="s">
        <v>1071</v>
      </c>
      <c r="GV2624" s="10">
        <v>100</v>
      </c>
      <c r="HY2624" s="9" t="s">
        <v>1072</v>
      </c>
      <c r="IG2624" s="9" t="s">
        <v>783</v>
      </c>
      <c r="JR2624" s="9" t="s">
        <v>1073</v>
      </c>
      <c r="KD2624" s="9" t="s">
        <v>1074</v>
      </c>
      <c r="LC2624" s="9" t="s">
        <v>554</v>
      </c>
      <c r="LD2624" s="9" t="s">
        <v>1075</v>
      </c>
    </row>
    <row r="2625" spans="1:316">
      <c r="A2625" s="9" t="s">
        <v>550</v>
      </c>
      <c r="B2625" s="9" t="s">
        <v>1034</v>
      </c>
      <c r="C2625" s="9" t="s">
        <v>1035</v>
      </c>
      <c r="D2625" s="9" t="s">
        <v>1036</v>
      </c>
      <c r="F2625" s="9" t="s">
        <v>101</v>
      </c>
      <c r="I2625" s="9" t="s">
        <v>1037</v>
      </c>
      <c r="J2625" s="9" t="s">
        <v>1038</v>
      </c>
      <c r="L2625" s="9" t="s">
        <v>1076</v>
      </c>
      <c r="S2625" s="9" t="s">
        <v>1037</v>
      </c>
      <c r="AF2625" s="62" t="s">
        <v>1040</v>
      </c>
      <c r="AL2625" s="9" t="s">
        <v>1041</v>
      </c>
      <c r="AS2625" s="9" t="s">
        <v>1042</v>
      </c>
      <c r="AT2625" s="9" t="s">
        <v>1043</v>
      </c>
      <c r="AU2625" s="9" t="s">
        <v>1044</v>
      </c>
      <c r="AV2625" s="9" t="s">
        <v>1080</v>
      </c>
      <c r="AW2625" s="9" t="s">
        <v>1081</v>
      </c>
      <c r="AX2625" s="9" t="s">
        <v>1161</v>
      </c>
      <c r="AY2625" s="9" t="s">
        <v>1083</v>
      </c>
      <c r="AZ2625" s="9" t="s">
        <v>1049</v>
      </c>
      <c r="BA2625" s="9" t="s">
        <v>1050</v>
      </c>
      <c r="BB2625" s="9" t="s">
        <v>1051</v>
      </c>
      <c r="BC2625" s="9" t="s">
        <v>222</v>
      </c>
      <c r="BD2625" s="9" t="s">
        <v>1052</v>
      </c>
      <c r="BI2625" s="9" t="s">
        <v>1053</v>
      </c>
      <c r="BJ2625" s="9" t="s">
        <v>1053</v>
      </c>
      <c r="BK2625" s="9" t="s">
        <v>1054</v>
      </c>
      <c r="BN2625" s="9" t="s">
        <v>1055</v>
      </c>
      <c r="BR2625" s="9" t="s">
        <v>1129</v>
      </c>
      <c r="BS2625" s="9" t="s">
        <v>1057</v>
      </c>
      <c r="BT2625" s="9" t="s">
        <v>1058</v>
      </c>
      <c r="CF2625" s="9" t="s">
        <v>1157</v>
      </c>
      <c r="CG2625" s="9" t="s">
        <v>1130</v>
      </c>
      <c r="CH2625" s="9" t="s">
        <v>1087</v>
      </c>
      <c r="CJ2625" s="9" t="s">
        <v>1158</v>
      </c>
      <c r="CK2625" s="9" t="s">
        <v>333</v>
      </c>
      <c r="CM2625" s="9" t="s">
        <v>1064</v>
      </c>
      <c r="CP2625" s="9" t="s">
        <v>1065</v>
      </c>
      <c r="DQ2625" s="9" t="s">
        <v>1132</v>
      </c>
      <c r="DR2625" s="9" t="s">
        <v>1133</v>
      </c>
      <c r="DT2625" s="9" t="s">
        <v>1068</v>
      </c>
      <c r="ER2625" s="9" t="s">
        <v>1069</v>
      </c>
      <c r="ET2625" s="9" t="s">
        <v>1134</v>
      </c>
      <c r="FM2625" s="9" t="s">
        <v>783</v>
      </c>
      <c r="FN2625" s="9" t="s">
        <v>1070</v>
      </c>
      <c r="FT2625" s="9" t="s">
        <v>577</v>
      </c>
      <c r="GU2625" s="9" t="s">
        <v>1071</v>
      </c>
      <c r="GV2625" s="10">
        <v>100</v>
      </c>
      <c r="HY2625" s="9" t="s">
        <v>1072</v>
      </c>
      <c r="IG2625" s="9" t="s">
        <v>783</v>
      </c>
      <c r="JR2625" s="9" t="s">
        <v>1073</v>
      </c>
      <c r="KD2625" s="9" t="s">
        <v>1074</v>
      </c>
      <c r="LC2625" s="9" t="s">
        <v>554</v>
      </c>
      <c r="LD2625" s="9" t="s">
        <v>1075</v>
      </c>
    </row>
    <row r="2626" spans="1:316">
      <c r="A2626" s="9" t="s">
        <v>550</v>
      </c>
      <c r="B2626" s="9" t="s">
        <v>1034</v>
      </c>
      <c r="C2626" s="9" t="s">
        <v>1035</v>
      </c>
      <c r="D2626" s="9" t="s">
        <v>1036</v>
      </c>
      <c r="F2626" s="9" t="s">
        <v>101</v>
      </c>
      <c r="I2626" s="9" t="s">
        <v>1037</v>
      </c>
      <c r="J2626" s="9" t="s">
        <v>1038</v>
      </c>
      <c r="L2626" s="9" t="s">
        <v>1093</v>
      </c>
      <c r="S2626" s="9" t="s">
        <v>1037</v>
      </c>
      <c r="AF2626" s="62" t="s">
        <v>1040</v>
      </c>
      <c r="AL2626" s="9" t="s">
        <v>1041</v>
      </c>
      <c r="AS2626" s="9" t="s">
        <v>1077</v>
      </c>
      <c r="AT2626" s="9" t="s">
        <v>1078</v>
      </c>
      <c r="AU2626" s="9" t="s">
        <v>1079</v>
      </c>
      <c r="AV2626" s="9" t="s">
        <v>1045</v>
      </c>
      <c r="AW2626" s="9" t="s">
        <v>1046</v>
      </c>
      <c r="AX2626" s="9" t="s">
        <v>1168</v>
      </c>
      <c r="AY2626" s="9" t="s">
        <v>1098</v>
      </c>
      <c r="AZ2626" s="9" t="s">
        <v>1049</v>
      </c>
      <c r="BA2626" s="9" t="s">
        <v>1050</v>
      </c>
      <c r="BB2626" s="9" t="s">
        <v>1051</v>
      </c>
      <c r="BC2626" s="9" t="s">
        <v>222</v>
      </c>
      <c r="BD2626" s="9" t="s">
        <v>1052</v>
      </c>
      <c r="BI2626" s="9" t="s">
        <v>1053</v>
      </c>
      <c r="BJ2626" s="9" t="s">
        <v>1053</v>
      </c>
      <c r="BK2626" s="9" t="s">
        <v>1054</v>
      </c>
      <c r="BN2626" s="9" t="s">
        <v>1055</v>
      </c>
      <c r="BR2626" s="9" t="s">
        <v>1136</v>
      </c>
      <c r="BS2626" s="9" t="s">
        <v>1057</v>
      </c>
      <c r="BT2626" s="9" t="s">
        <v>1058</v>
      </c>
      <c r="CF2626" s="9" t="s">
        <v>1164</v>
      </c>
      <c r="CG2626" s="9" t="s">
        <v>317</v>
      </c>
      <c r="CH2626" s="9" t="s">
        <v>1061</v>
      </c>
      <c r="CJ2626" s="9" t="s">
        <v>1165</v>
      </c>
      <c r="CK2626" s="9" t="s">
        <v>1063</v>
      </c>
      <c r="CM2626" s="9" t="s">
        <v>1064</v>
      </c>
      <c r="CP2626" s="9" t="s">
        <v>1089</v>
      </c>
      <c r="DQ2626" s="9" t="s">
        <v>1139</v>
      </c>
      <c r="DR2626" s="9" t="s">
        <v>1140</v>
      </c>
      <c r="DT2626" s="9" t="s">
        <v>1068</v>
      </c>
      <c r="ER2626" s="9" t="s">
        <v>1069</v>
      </c>
      <c r="ET2626" s="9" t="s">
        <v>1141</v>
      </c>
      <c r="FM2626" s="9" t="s">
        <v>783</v>
      </c>
      <c r="FN2626" s="9" t="s">
        <v>1070</v>
      </c>
      <c r="FT2626" s="9" t="s">
        <v>577</v>
      </c>
      <c r="GU2626" s="9" t="s">
        <v>1071</v>
      </c>
      <c r="GV2626" s="10">
        <v>100</v>
      </c>
      <c r="HY2626" s="9" t="s">
        <v>1072</v>
      </c>
      <c r="IG2626" s="9" t="s">
        <v>783</v>
      </c>
      <c r="JR2626" s="9" t="s">
        <v>1073</v>
      </c>
      <c r="KD2626" s="9" t="s">
        <v>1074</v>
      </c>
      <c r="LC2626" s="9" t="s">
        <v>554</v>
      </c>
      <c r="LD2626" s="9" t="s">
        <v>1075</v>
      </c>
    </row>
    <row r="2627" spans="1:316">
      <c r="A2627" s="9" t="s">
        <v>550</v>
      </c>
      <c r="B2627" s="9" t="s">
        <v>1034</v>
      </c>
      <c r="C2627" s="9" t="s">
        <v>1035</v>
      </c>
      <c r="D2627" s="9" t="s">
        <v>1036</v>
      </c>
      <c r="F2627" s="9" t="s">
        <v>101</v>
      </c>
      <c r="I2627" s="9" t="s">
        <v>1037</v>
      </c>
      <c r="J2627" s="9" t="s">
        <v>1038</v>
      </c>
      <c r="L2627" s="9" t="s">
        <v>1107</v>
      </c>
      <c r="S2627" s="9" t="s">
        <v>1037</v>
      </c>
      <c r="AF2627" s="62" t="s">
        <v>1040</v>
      </c>
      <c r="AL2627" s="9" t="s">
        <v>1041</v>
      </c>
      <c r="AS2627" s="9" t="s">
        <v>1094</v>
      </c>
      <c r="AT2627" s="9" t="s">
        <v>1095</v>
      </c>
      <c r="AU2627" s="9" t="s">
        <v>1096</v>
      </c>
      <c r="AV2627" s="9" t="s">
        <v>1080</v>
      </c>
      <c r="AW2627" s="9" t="s">
        <v>1081</v>
      </c>
      <c r="AX2627" s="9" t="s">
        <v>1175</v>
      </c>
      <c r="AY2627" s="9" t="s">
        <v>1109</v>
      </c>
      <c r="AZ2627" s="9" t="s">
        <v>1049</v>
      </c>
      <c r="BA2627" s="9" t="s">
        <v>1050</v>
      </c>
      <c r="BB2627" s="9" t="s">
        <v>1051</v>
      </c>
      <c r="BC2627" s="9" t="s">
        <v>222</v>
      </c>
      <c r="BD2627" s="9" t="s">
        <v>1052</v>
      </c>
      <c r="BI2627" s="9" t="s">
        <v>1053</v>
      </c>
      <c r="BJ2627" s="9" t="s">
        <v>1053</v>
      </c>
      <c r="BK2627" s="9" t="s">
        <v>1054</v>
      </c>
      <c r="BN2627" s="9" t="s">
        <v>1055</v>
      </c>
      <c r="BR2627" s="9" t="s">
        <v>1143</v>
      </c>
      <c r="BS2627" s="9" t="s">
        <v>1057</v>
      </c>
      <c r="BT2627" s="9" t="s">
        <v>1058</v>
      </c>
      <c r="CF2627" s="9" t="s">
        <v>1171</v>
      </c>
      <c r="CG2627" s="9" t="s">
        <v>1060</v>
      </c>
      <c r="CH2627" s="9" t="s">
        <v>1087</v>
      </c>
      <c r="CJ2627" s="9" t="s">
        <v>1172</v>
      </c>
      <c r="CK2627" s="9" t="s">
        <v>333</v>
      </c>
      <c r="CM2627" s="9" t="s">
        <v>1064</v>
      </c>
      <c r="CP2627" s="9" t="s">
        <v>1103</v>
      </c>
      <c r="DQ2627" s="9" t="s">
        <v>1146</v>
      </c>
      <c r="DR2627" s="9" t="s">
        <v>1091</v>
      </c>
      <c r="DT2627" s="9" t="s">
        <v>1068</v>
      </c>
      <c r="ER2627" s="9" t="s">
        <v>1069</v>
      </c>
      <c r="ET2627" s="9" t="s">
        <v>1120</v>
      </c>
      <c r="FM2627" s="9" t="s">
        <v>783</v>
      </c>
      <c r="FN2627" s="9" t="s">
        <v>1070</v>
      </c>
      <c r="FT2627" s="9" t="s">
        <v>577</v>
      </c>
      <c r="GU2627" s="9" t="s">
        <v>1071</v>
      </c>
      <c r="GV2627" s="10">
        <v>100</v>
      </c>
      <c r="HY2627" s="9" t="s">
        <v>1072</v>
      </c>
      <c r="IG2627" s="9" t="s">
        <v>783</v>
      </c>
      <c r="JR2627" s="9" t="s">
        <v>1073</v>
      </c>
      <c r="KD2627" s="9" t="s">
        <v>1074</v>
      </c>
      <c r="LC2627" s="9" t="s">
        <v>554</v>
      </c>
      <c r="LD2627" s="9" t="s">
        <v>1075</v>
      </c>
    </row>
    <row r="2628" spans="1:316">
      <c r="A2628" s="9" t="s">
        <v>550</v>
      </c>
      <c r="B2628" s="9" t="s">
        <v>1034</v>
      </c>
      <c r="C2628" s="9" t="s">
        <v>1035</v>
      </c>
      <c r="D2628" s="9" t="s">
        <v>1036</v>
      </c>
      <c r="F2628" s="9" t="s">
        <v>101</v>
      </c>
      <c r="I2628" s="9" t="s">
        <v>1037</v>
      </c>
      <c r="J2628" s="9" t="s">
        <v>1038</v>
      </c>
      <c r="L2628" s="9" t="s">
        <v>1117</v>
      </c>
      <c r="S2628" s="9" t="s">
        <v>1037</v>
      </c>
      <c r="AF2628" s="62" t="s">
        <v>1040</v>
      </c>
      <c r="AL2628" s="9" t="s">
        <v>1041</v>
      </c>
      <c r="AS2628" s="9" t="s">
        <v>1042</v>
      </c>
      <c r="AT2628" s="9" t="s">
        <v>1043</v>
      </c>
      <c r="AU2628" s="9" t="s">
        <v>1044</v>
      </c>
      <c r="AV2628" s="9" t="s">
        <v>1045</v>
      </c>
      <c r="AW2628" s="9" t="s">
        <v>1046</v>
      </c>
      <c r="AX2628" s="9" t="s">
        <v>1047</v>
      </c>
      <c r="AY2628" s="9" t="s">
        <v>1119</v>
      </c>
      <c r="AZ2628" s="9" t="s">
        <v>1049</v>
      </c>
      <c r="BA2628" s="9" t="s">
        <v>1050</v>
      </c>
      <c r="BB2628" s="9" t="s">
        <v>1051</v>
      </c>
      <c r="BC2628" s="9" t="s">
        <v>222</v>
      </c>
      <c r="BD2628" s="9" t="s">
        <v>1052</v>
      </c>
      <c r="BI2628" s="9" t="s">
        <v>1053</v>
      </c>
      <c r="BJ2628" s="9" t="s">
        <v>1053</v>
      </c>
      <c r="BK2628" s="9" t="s">
        <v>1054</v>
      </c>
      <c r="BN2628" s="9" t="s">
        <v>1055</v>
      </c>
      <c r="BR2628" s="9" t="s">
        <v>1149</v>
      </c>
      <c r="BS2628" s="9" t="s">
        <v>1057</v>
      </c>
      <c r="BT2628" s="9" t="s">
        <v>1058</v>
      </c>
      <c r="CF2628" s="9" t="s">
        <v>1059</v>
      </c>
      <c r="CG2628" s="9" t="s">
        <v>1086</v>
      </c>
      <c r="CH2628" s="9" t="s">
        <v>1061</v>
      </c>
      <c r="CJ2628" s="9" t="s">
        <v>1062</v>
      </c>
      <c r="CK2628" s="9" t="s">
        <v>1063</v>
      </c>
      <c r="CM2628" s="9" t="s">
        <v>1064</v>
      </c>
      <c r="CP2628" s="9" t="s">
        <v>1065</v>
      </c>
      <c r="DQ2628" s="9" t="s">
        <v>1152</v>
      </c>
      <c r="DR2628" s="9" t="s">
        <v>1153</v>
      </c>
      <c r="DT2628" s="9" t="s">
        <v>1068</v>
      </c>
      <c r="ER2628" s="9" t="s">
        <v>1069</v>
      </c>
      <c r="ET2628" s="9" t="s">
        <v>1062</v>
      </c>
      <c r="FM2628" s="9" t="s">
        <v>783</v>
      </c>
      <c r="FN2628" s="9" t="s">
        <v>1070</v>
      </c>
      <c r="FT2628" s="9" t="s">
        <v>577</v>
      </c>
      <c r="GU2628" s="9" t="s">
        <v>1071</v>
      </c>
      <c r="GV2628" s="10">
        <v>100</v>
      </c>
      <c r="HY2628" s="9" t="s">
        <v>1072</v>
      </c>
      <c r="IG2628" s="9" t="s">
        <v>783</v>
      </c>
      <c r="JR2628" s="9" t="s">
        <v>1073</v>
      </c>
      <c r="KD2628" s="9" t="s">
        <v>1074</v>
      </c>
      <c r="LC2628" s="9" t="s">
        <v>554</v>
      </c>
      <c r="LD2628" s="9" t="s">
        <v>1075</v>
      </c>
    </row>
    <row r="2629" spans="1:316">
      <c r="A2629" s="9" t="s">
        <v>550</v>
      </c>
      <c r="B2629" s="9" t="s">
        <v>1034</v>
      </c>
      <c r="C2629" s="9" t="s">
        <v>1035</v>
      </c>
      <c r="D2629" s="9" t="s">
        <v>1036</v>
      </c>
      <c r="F2629" s="9" t="s">
        <v>101</v>
      </c>
      <c r="I2629" s="9" t="s">
        <v>1037</v>
      </c>
      <c r="J2629" s="9" t="s">
        <v>1038</v>
      </c>
      <c r="L2629" s="9" t="s">
        <v>1039</v>
      </c>
      <c r="S2629" s="9" t="s">
        <v>1037</v>
      </c>
      <c r="AF2629" s="62" t="s">
        <v>1040</v>
      </c>
      <c r="AL2629" s="9" t="s">
        <v>1041</v>
      </c>
      <c r="AS2629" s="9" t="s">
        <v>1077</v>
      </c>
      <c r="AT2629" s="9" t="s">
        <v>1078</v>
      </c>
      <c r="AU2629" s="9" t="s">
        <v>1079</v>
      </c>
      <c r="AV2629" s="9" t="s">
        <v>1080</v>
      </c>
      <c r="AW2629" s="9" t="s">
        <v>1081</v>
      </c>
      <c r="AX2629" s="9" t="s">
        <v>1082</v>
      </c>
      <c r="AY2629" s="9" t="s">
        <v>1128</v>
      </c>
      <c r="AZ2629" s="9" t="s">
        <v>1049</v>
      </c>
      <c r="BA2629" s="9" t="s">
        <v>1050</v>
      </c>
      <c r="BB2629" s="9" t="s">
        <v>1051</v>
      </c>
      <c r="BC2629" s="9" t="s">
        <v>222</v>
      </c>
      <c r="BD2629" s="9" t="s">
        <v>1052</v>
      </c>
      <c r="BI2629" s="9" t="s">
        <v>1053</v>
      </c>
      <c r="BJ2629" s="9" t="s">
        <v>1053</v>
      </c>
      <c r="BK2629" s="9" t="s">
        <v>1054</v>
      </c>
      <c r="BN2629" s="9" t="s">
        <v>1055</v>
      </c>
      <c r="BR2629" s="9" t="s">
        <v>1156</v>
      </c>
      <c r="BS2629" s="9" t="s">
        <v>1057</v>
      </c>
      <c r="BT2629" s="9" t="s">
        <v>1058</v>
      </c>
      <c r="CF2629" s="9" t="s">
        <v>1085</v>
      </c>
      <c r="CG2629" s="9" t="s">
        <v>1101</v>
      </c>
      <c r="CH2629" s="9" t="s">
        <v>1087</v>
      </c>
      <c r="CJ2629" s="9" t="s">
        <v>1088</v>
      </c>
      <c r="CK2629" s="9" t="s">
        <v>333</v>
      </c>
      <c r="CM2629" s="9" t="s">
        <v>1064</v>
      </c>
      <c r="CP2629" s="9" t="s">
        <v>1089</v>
      </c>
      <c r="DQ2629" s="9" t="s">
        <v>1159</v>
      </c>
      <c r="DR2629" s="9" t="s">
        <v>1160</v>
      </c>
      <c r="DT2629" s="9" t="s">
        <v>1068</v>
      </c>
      <c r="ER2629" s="9" t="s">
        <v>1069</v>
      </c>
      <c r="ET2629" s="9" t="s">
        <v>1092</v>
      </c>
      <c r="FM2629" s="9" t="s">
        <v>783</v>
      </c>
      <c r="FN2629" s="9" t="s">
        <v>1070</v>
      </c>
      <c r="FT2629" s="9" t="s">
        <v>577</v>
      </c>
      <c r="GU2629" s="9" t="s">
        <v>1071</v>
      </c>
      <c r="GV2629" s="10">
        <v>100</v>
      </c>
      <c r="HY2629" s="9" t="s">
        <v>1072</v>
      </c>
      <c r="IG2629" s="9" t="s">
        <v>783</v>
      </c>
      <c r="JR2629" s="9" t="s">
        <v>1073</v>
      </c>
      <c r="KD2629" s="9" t="s">
        <v>1074</v>
      </c>
      <c r="LC2629" s="9" t="s">
        <v>554</v>
      </c>
      <c r="LD2629" s="9" t="s">
        <v>1075</v>
      </c>
    </row>
    <row r="2630" spans="1:316">
      <c r="A2630" s="9" t="s">
        <v>550</v>
      </c>
      <c r="B2630" s="9" t="s">
        <v>1034</v>
      </c>
      <c r="C2630" s="9" t="s">
        <v>1035</v>
      </c>
      <c r="D2630" s="9" t="s">
        <v>1036</v>
      </c>
      <c r="F2630" s="9" t="s">
        <v>101</v>
      </c>
      <c r="I2630" s="9" t="s">
        <v>1037</v>
      </c>
      <c r="J2630" s="9" t="s">
        <v>1038</v>
      </c>
      <c r="L2630" s="9" t="s">
        <v>1076</v>
      </c>
      <c r="S2630" s="9" t="s">
        <v>1037</v>
      </c>
      <c r="AF2630" s="62" t="s">
        <v>1040</v>
      </c>
      <c r="AL2630" s="9" t="s">
        <v>1041</v>
      </c>
      <c r="AS2630" s="9" t="s">
        <v>1094</v>
      </c>
      <c r="AT2630" s="9" t="s">
        <v>1095</v>
      </c>
      <c r="AU2630" s="9" t="s">
        <v>1096</v>
      </c>
      <c r="AV2630" s="9" t="s">
        <v>1045</v>
      </c>
      <c r="AW2630" s="9" t="s">
        <v>1046</v>
      </c>
      <c r="AX2630" s="9" t="s">
        <v>1097</v>
      </c>
      <c r="AY2630" s="9" t="s">
        <v>1062</v>
      </c>
      <c r="AZ2630" s="9" t="s">
        <v>1049</v>
      </c>
      <c r="BA2630" s="9" t="s">
        <v>1050</v>
      </c>
      <c r="BB2630" s="9" t="s">
        <v>1051</v>
      </c>
      <c r="BC2630" s="9" t="s">
        <v>222</v>
      </c>
      <c r="BD2630" s="9" t="s">
        <v>1052</v>
      </c>
      <c r="BI2630" s="9" t="s">
        <v>1053</v>
      </c>
      <c r="BJ2630" s="9" t="s">
        <v>1053</v>
      </c>
      <c r="BK2630" s="9" t="s">
        <v>1054</v>
      </c>
      <c r="BN2630" s="9" t="s">
        <v>1055</v>
      </c>
      <c r="BR2630" s="9" t="s">
        <v>1163</v>
      </c>
      <c r="BS2630" s="9" t="s">
        <v>1057</v>
      </c>
      <c r="BT2630" s="9" t="s">
        <v>1058</v>
      </c>
      <c r="CF2630" s="9" t="s">
        <v>1100</v>
      </c>
      <c r="CG2630" s="9" t="s">
        <v>1112</v>
      </c>
      <c r="CH2630" s="9" t="s">
        <v>1061</v>
      </c>
      <c r="CJ2630" s="9" t="s">
        <v>1102</v>
      </c>
      <c r="CK2630" s="9" t="s">
        <v>1063</v>
      </c>
      <c r="CM2630" s="9" t="s">
        <v>1064</v>
      </c>
      <c r="CP2630" s="9" t="s">
        <v>1103</v>
      </c>
      <c r="DQ2630" s="9" t="s">
        <v>1166</v>
      </c>
      <c r="DR2630" s="9" t="s">
        <v>1167</v>
      </c>
      <c r="DT2630" s="9" t="s">
        <v>1068</v>
      </c>
      <c r="ER2630" s="9" t="s">
        <v>1069</v>
      </c>
      <c r="ET2630" s="9" t="s">
        <v>1106</v>
      </c>
      <c r="FM2630" s="9" t="s">
        <v>783</v>
      </c>
      <c r="FN2630" s="9" t="s">
        <v>1070</v>
      </c>
      <c r="FT2630" s="9" t="s">
        <v>577</v>
      </c>
      <c r="GU2630" s="9" t="s">
        <v>1071</v>
      </c>
      <c r="GV2630" s="10">
        <v>100</v>
      </c>
      <c r="HY2630" s="9" t="s">
        <v>1072</v>
      </c>
      <c r="IG2630" s="9" t="s">
        <v>783</v>
      </c>
      <c r="JR2630" s="9" t="s">
        <v>1073</v>
      </c>
      <c r="KD2630" s="9" t="s">
        <v>1074</v>
      </c>
      <c r="LC2630" s="9" t="s">
        <v>554</v>
      </c>
      <c r="LD2630" s="9" t="s">
        <v>1075</v>
      </c>
    </row>
    <row r="2631" spans="1:316">
      <c r="A2631" s="9" t="s">
        <v>550</v>
      </c>
      <c r="B2631" s="9" t="s">
        <v>1034</v>
      </c>
      <c r="C2631" s="9" t="s">
        <v>1035</v>
      </c>
      <c r="D2631" s="9" t="s">
        <v>1036</v>
      </c>
      <c r="F2631" s="9" t="s">
        <v>101</v>
      </c>
      <c r="I2631" s="9" t="s">
        <v>1037</v>
      </c>
      <c r="J2631" s="9" t="s">
        <v>1038</v>
      </c>
      <c r="L2631" s="9" t="s">
        <v>1093</v>
      </c>
      <c r="S2631" s="9" t="s">
        <v>1037</v>
      </c>
      <c r="AF2631" s="62" t="s">
        <v>1040</v>
      </c>
      <c r="AL2631" s="9" t="s">
        <v>1041</v>
      </c>
      <c r="AS2631" s="9" t="s">
        <v>1042</v>
      </c>
      <c r="AT2631" s="9" t="s">
        <v>1043</v>
      </c>
      <c r="AU2631" s="9" t="s">
        <v>1044</v>
      </c>
      <c r="AV2631" s="9" t="s">
        <v>1080</v>
      </c>
      <c r="AW2631" s="9" t="s">
        <v>1081</v>
      </c>
      <c r="AX2631" s="9" t="s">
        <v>1108</v>
      </c>
      <c r="AY2631" s="9" t="s">
        <v>1142</v>
      </c>
      <c r="AZ2631" s="9" t="s">
        <v>1049</v>
      </c>
      <c r="BA2631" s="9" t="s">
        <v>1050</v>
      </c>
      <c r="BB2631" s="9" t="s">
        <v>1051</v>
      </c>
      <c r="BC2631" s="9" t="s">
        <v>222</v>
      </c>
      <c r="BD2631" s="9" t="s">
        <v>1052</v>
      </c>
      <c r="BI2631" s="9" t="s">
        <v>1053</v>
      </c>
      <c r="BJ2631" s="9" t="s">
        <v>1053</v>
      </c>
      <c r="BK2631" s="9" t="s">
        <v>1054</v>
      </c>
      <c r="BN2631" s="9" t="s">
        <v>1055</v>
      </c>
      <c r="BR2631" s="9" t="s">
        <v>1170</v>
      </c>
      <c r="BS2631" s="9" t="s">
        <v>1057</v>
      </c>
      <c r="BT2631" s="9" t="s">
        <v>1058</v>
      </c>
      <c r="CF2631" s="9" t="s">
        <v>1111</v>
      </c>
      <c r="CG2631" s="9" t="s">
        <v>1122</v>
      </c>
      <c r="CH2631" s="9" t="s">
        <v>1087</v>
      </c>
      <c r="CJ2631" s="9" t="s">
        <v>1113</v>
      </c>
      <c r="CK2631" s="9" t="s">
        <v>333</v>
      </c>
      <c r="CM2631" s="9" t="s">
        <v>1064</v>
      </c>
      <c r="CP2631" s="9" t="s">
        <v>1065</v>
      </c>
      <c r="DQ2631" s="9" t="s">
        <v>1173</v>
      </c>
      <c r="DR2631" s="9" t="s">
        <v>1174</v>
      </c>
      <c r="DT2631" s="9" t="s">
        <v>1068</v>
      </c>
      <c r="ER2631" s="9" t="s">
        <v>1069</v>
      </c>
      <c r="ET2631" s="9" t="s">
        <v>1116</v>
      </c>
      <c r="FM2631" s="9" t="s">
        <v>783</v>
      </c>
      <c r="FN2631" s="9" t="s">
        <v>1070</v>
      </c>
      <c r="FT2631" s="9" t="s">
        <v>577</v>
      </c>
      <c r="GU2631" s="9" t="s">
        <v>1071</v>
      </c>
      <c r="GV2631" s="10">
        <v>100</v>
      </c>
      <c r="HY2631" s="9" t="s">
        <v>1072</v>
      </c>
      <c r="IG2631" s="9" t="s">
        <v>783</v>
      </c>
      <c r="JR2631" s="9" t="s">
        <v>1073</v>
      </c>
      <c r="KD2631" s="9" t="s">
        <v>1074</v>
      </c>
      <c r="LC2631" s="9" t="s">
        <v>554</v>
      </c>
      <c r="LD2631" s="9" t="s">
        <v>1075</v>
      </c>
    </row>
    <row r="2632" spans="1:316">
      <c r="A2632" s="9" t="s">
        <v>550</v>
      </c>
      <c r="B2632" s="9" t="s">
        <v>1034</v>
      </c>
      <c r="C2632" s="9" t="s">
        <v>1035</v>
      </c>
      <c r="D2632" s="9" t="s">
        <v>1036</v>
      </c>
      <c r="F2632" s="9" t="s">
        <v>101</v>
      </c>
      <c r="I2632" s="9" t="s">
        <v>1037</v>
      </c>
      <c r="J2632" s="9" t="s">
        <v>1038</v>
      </c>
      <c r="L2632" s="9" t="s">
        <v>1107</v>
      </c>
      <c r="S2632" s="9" t="s">
        <v>1037</v>
      </c>
      <c r="AF2632" s="62" t="s">
        <v>1040</v>
      </c>
      <c r="AL2632" s="9" t="s">
        <v>1041</v>
      </c>
      <c r="AS2632" s="9" t="s">
        <v>1077</v>
      </c>
      <c r="AT2632" s="9" t="s">
        <v>1078</v>
      </c>
      <c r="AU2632" s="9" t="s">
        <v>1079</v>
      </c>
      <c r="AV2632" s="9" t="s">
        <v>1045</v>
      </c>
      <c r="AW2632" s="9" t="s">
        <v>1046</v>
      </c>
      <c r="AX2632" s="9" t="s">
        <v>1118</v>
      </c>
      <c r="AY2632" s="9" t="s">
        <v>1148</v>
      </c>
      <c r="AZ2632" s="9" t="s">
        <v>1049</v>
      </c>
      <c r="BA2632" s="9" t="s">
        <v>1050</v>
      </c>
      <c r="BB2632" s="9" t="s">
        <v>1051</v>
      </c>
      <c r="BC2632" s="9" t="s">
        <v>222</v>
      </c>
      <c r="BD2632" s="9" t="s">
        <v>1052</v>
      </c>
      <c r="BI2632" s="9" t="s">
        <v>1053</v>
      </c>
      <c r="BJ2632" s="9" t="s">
        <v>1053</v>
      </c>
      <c r="BK2632" s="9" t="s">
        <v>1054</v>
      </c>
      <c r="BN2632" s="9" t="s">
        <v>1055</v>
      </c>
      <c r="BR2632" s="9" t="s">
        <v>1177</v>
      </c>
      <c r="BS2632" s="9" t="s">
        <v>1057</v>
      </c>
      <c r="BT2632" s="9" t="s">
        <v>1058</v>
      </c>
      <c r="CF2632" s="9" t="s">
        <v>1121</v>
      </c>
      <c r="CG2632" s="9" t="s">
        <v>1130</v>
      </c>
      <c r="CH2632" s="9" t="s">
        <v>1061</v>
      </c>
      <c r="CJ2632" s="9" t="s">
        <v>1123</v>
      </c>
      <c r="CK2632" s="9" t="s">
        <v>1063</v>
      </c>
      <c r="CM2632" s="9" t="s">
        <v>1064</v>
      </c>
      <c r="CP2632" s="9" t="s">
        <v>1089</v>
      </c>
      <c r="DQ2632" s="9" t="s">
        <v>1178</v>
      </c>
      <c r="DR2632" s="9" t="s">
        <v>1167</v>
      </c>
      <c r="DT2632" s="9" t="s">
        <v>1068</v>
      </c>
      <c r="ER2632" s="9" t="s">
        <v>1069</v>
      </c>
      <c r="ET2632" s="9" t="s">
        <v>1126</v>
      </c>
      <c r="FM2632" s="9" t="s">
        <v>783</v>
      </c>
      <c r="FN2632" s="9" t="s">
        <v>1070</v>
      </c>
      <c r="FT2632" s="9" t="s">
        <v>577</v>
      </c>
      <c r="GU2632" s="9" t="s">
        <v>1071</v>
      </c>
      <c r="GV2632" s="10">
        <v>100</v>
      </c>
      <c r="HY2632" s="9" t="s">
        <v>1072</v>
      </c>
      <c r="IG2632" s="9" t="s">
        <v>783</v>
      </c>
      <c r="JR2632" s="9" t="s">
        <v>1073</v>
      </c>
      <c r="KD2632" s="9" t="s">
        <v>1074</v>
      </c>
      <c r="LC2632" s="9" t="s">
        <v>554</v>
      </c>
      <c r="LD2632" s="9" t="s">
        <v>1075</v>
      </c>
    </row>
    <row r="2633" spans="1:316">
      <c r="A2633" s="9" t="s">
        <v>550</v>
      </c>
      <c r="B2633" s="9" t="s">
        <v>1034</v>
      </c>
      <c r="C2633" s="9" t="s">
        <v>1035</v>
      </c>
      <c r="D2633" s="9" t="s">
        <v>1036</v>
      </c>
      <c r="F2633" s="9" t="s">
        <v>101</v>
      </c>
      <c r="I2633" s="9" t="s">
        <v>1037</v>
      </c>
      <c r="J2633" s="9" t="s">
        <v>1038</v>
      </c>
      <c r="L2633" s="9" t="s">
        <v>1117</v>
      </c>
      <c r="S2633" s="9" t="s">
        <v>1037</v>
      </c>
      <c r="AF2633" s="62" t="s">
        <v>1040</v>
      </c>
      <c r="AL2633" s="9" t="s">
        <v>1041</v>
      </c>
      <c r="AS2633" s="9" t="s">
        <v>1094</v>
      </c>
      <c r="AT2633" s="9" t="s">
        <v>1095</v>
      </c>
      <c r="AU2633" s="9" t="s">
        <v>1096</v>
      </c>
      <c r="AV2633" s="9" t="s">
        <v>1080</v>
      </c>
      <c r="AW2633" s="9" t="s">
        <v>1081</v>
      </c>
      <c r="AX2633" s="9" t="s">
        <v>1127</v>
      </c>
      <c r="AY2633" s="9" t="s">
        <v>1155</v>
      </c>
      <c r="AZ2633" s="9" t="s">
        <v>1049</v>
      </c>
      <c r="BA2633" s="9" t="s">
        <v>1050</v>
      </c>
      <c r="BB2633" s="9" t="s">
        <v>1051</v>
      </c>
      <c r="BC2633" s="9" t="s">
        <v>222</v>
      </c>
      <c r="BD2633" s="9" t="s">
        <v>1052</v>
      </c>
      <c r="BI2633" s="9" t="s">
        <v>1053</v>
      </c>
      <c r="BJ2633" s="9" t="s">
        <v>1053</v>
      </c>
      <c r="BK2633" s="9" t="s">
        <v>1054</v>
      </c>
      <c r="BN2633" s="9" t="s">
        <v>1055</v>
      </c>
      <c r="BR2633" s="9" t="s">
        <v>1106</v>
      </c>
      <c r="BS2633" s="9" t="s">
        <v>1057</v>
      </c>
      <c r="BT2633" s="9" t="s">
        <v>1058</v>
      </c>
      <c r="CF2633" s="9" t="s">
        <v>313</v>
      </c>
      <c r="CG2633" s="9" t="s">
        <v>317</v>
      </c>
      <c r="CH2633" s="9" t="s">
        <v>1087</v>
      </c>
      <c r="CJ2633" s="9" t="s">
        <v>1131</v>
      </c>
      <c r="CK2633" s="9" t="s">
        <v>333</v>
      </c>
      <c r="CM2633" s="9" t="s">
        <v>1064</v>
      </c>
      <c r="CP2633" s="9" t="s">
        <v>1103</v>
      </c>
      <c r="DQ2633" s="9" t="s">
        <v>1180</v>
      </c>
      <c r="DR2633" s="9" t="s">
        <v>1181</v>
      </c>
      <c r="DT2633" s="9" t="s">
        <v>1068</v>
      </c>
      <c r="ER2633" s="9" t="s">
        <v>1069</v>
      </c>
      <c r="ET2633" s="9" t="s">
        <v>1134</v>
      </c>
      <c r="FM2633" s="9" t="s">
        <v>783</v>
      </c>
      <c r="FN2633" s="9" t="s">
        <v>1070</v>
      </c>
      <c r="FT2633" s="9" t="s">
        <v>577</v>
      </c>
      <c r="GU2633" s="9" t="s">
        <v>1071</v>
      </c>
      <c r="GV2633" s="10">
        <v>100</v>
      </c>
      <c r="HY2633" s="9" t="s">
        <v>1072</v>
      </c>
      <c r="IG2633" s="9" t="s">
        <v>783</v>
      </c>
      <c r="JR2633" s="9" t="s">
        <v>1073</v>
      </c>
      <c r="KD2633" s="9" t="s">
        <v>1074</v>
      </c>
      <c r="LC2633" s="9" t="s">
        <v>554</v>
      </c>
      <c r="LD2633" s="9" t="s">
        <v>1075</v>
      </c>
    </row>
    <row r="2634" spans="1:316">
      <c r="A2634" s="9" t="s">
        <v>550</v>
      </c>
      <c r="B2634" s="9" t="s">
        <v>1034</v>
      </c>
      <c r="C2634" s="9" t="s">
        <v>1035</v>
      </c>
      <c r="D2634" s="9" t="s">
        <v>1036</v>
      </c>
      <c r="F2634" s="9" t="s">
        <v>101</v>
      </c>
      <c r="I2634" s="9" t="s">
        <v>1037</v>
      </c>
      <c r="J2634" s="9" t="s">
        <v>1038</v>
      </c>
      <c r="L2634" s="9" t="s">
        <v>1039</v>
      </c>
      <c r="S2634" s="9" t="s">
        <v>1037</v>
      </c>
      <c r="AF2634" s="62" t="s">
        <v>1040</v>
      </c>
      <c r="AL2634" s="9" t="s">
        <v>1041</v>
      </c>
      <c r="AS2634" s="9" t="s">
        <v>1042</v>
      </c>
      <c r="AT2634" s="9" t="s">
        <v>1043</v>
      </c>
      <c r="AU2634" s="9" t="s">
        <v>1044</v>
      </c>
      <c r="AV2634" s="9" t="s">
        <v>1045</v>
      </c>
      <c r="AW2634" s="9" t="s">
        <v>1046</v>
      </c>
      <c r="AX2634" s="9" t="s">
        <v>1135</v>
      </c>
      <c r="AY2634" s="9" t="s">
        <v>1162</v>
      </c>
      <c r="AZ2634" s="9" t="s">
        <v>1049</v>
      </c>
      <c r="BA2634" s="9" t="s">
        <v>1050</v>
      </c>
      <c r="BB2634" s="9" t="s">
        <v>1051</v>
      </c>
      <c r="BC2634" s="9" t="s">
        <v>222</v>
      </c>
      <c r="BD2634" s="9" t="s">
        <v>1052</v>
      </c>
      <c r="BI2634" s="9" t="s">
        <v>1053</v>
      </c>
      <c r="BJ2634" s="9" t="s">
        <v>1053</v>
      </c>
      <c r="BK2634" s="9" t="s">
        <v>1054</v>
      </c>
      <c r="BN2634" s="9" t="s">
        <v>1055</v>
      </c>
      <c r="BR2634" s="9" t="s">
        <v>1183</v>
      </c>
      <c r="BS2634" s="9" t="s">
        <v>1057</v>
      </c>
      <c r="BT2634" s="9" t="s">
        <v>1058</v>
      </c>
      <c r="CF2634" s="9" t="s">
        <v>1137</v>
      </c>
      <c r="CG2634" s="9" t="s">
        <v>1060</v>
      </c>
      <c r="CH2634" s="9" t="s">
        <v>1061</v>
      </c>
      <c r="CJ2634" s="9" t="s">
        <v>1138</v>
      </c>
      <c r="CK2634" s="9" t="s">
        <v>1063</v>
      </c>
      <c r="CM2634" s="9" t="s">
        <v>1064</v>
      </c>
      <c r="CP2634" s="9" t="s">
        <v>1065</v>
      </c>
      <c r="DQ2634" s="9" t="s">
        <v>1066</v>
      </c>
      <c r="DR2634" s="9" t="s">
        <v>1067</v>
      </c>
      <c r="DT2634" s="9" t="s">
        <v>1068</v>
      </c>
      <c r="ER2634" s="9" t="s">
        <v>1069</v>
      </c>
      <c r="ET2634" s="9" t="s">
        <v>1141</v>
      </c>
      <c r="FM2634" s="9" t="s">
        <v>783</v>
      </c>
      <c r="FN2634" s="9" t="s">
        <v>1070</v>
      </c>
      <c r="FT2634" s="9" t="s">
        <v>577</v>
      </c>
      <c r="GU2634" s="9" t="s">
        <v>1071</v>
      </c>
      <c r="GV2634" s="10">
        <v>100</v>
      </c>
      <c r="HY2634" s="9" t="s">
        <v>1072</v>
      </c>
      <c r="IG2634" s="9" t="s">
        <v>783</v>
      </c>
      <c r="JR2634" s="9" t="s">
        <v>1073</v>
      </c>
      <c r="KD2634" s="9" t="s">
        <v>1074</v>
      </c>
      <c r="LC2634" s="9" t="s">
        <v>554</v>
      </c>
      <c r="LD2634" s="9" t="s">
        <v>1075</v>
      </c>
    </row>
    <row r="2635" spans="1:316">
      <c r="A2635" s="9" t="s">
        <v>550</v>
      </c>
      <c r="B2635" s="9" t="s">
        <v>1034</v>
      </c>
      <c r="C2635" s="9" t="s">
        <v>1035</v>
      </c>
      <c r="D2635" s="9" t="s">
        <v>1036</v>
      </c>
      <c r="F2635" s="9" t="s">
        <v>101</v>
      </c>
      <c r="I2635" s="9" t="s">
        <v>1037</v>
      </c>
      <c r="J2635" s="9" t="s">
        <v>1038</v>
      </c>
      <c r="L2635" s="9" t="s">
        <v>1076</v>
      </c>
      <c r="S2635" s="9" t="s">
        <v>1037</v>
      </c>
      <c r="AF2635" s="62" t="s">
        <v>1040</v>
      </c>
      <c r="AL2635" s="9" t="s">
        <v>1041</v>
      </c>
      <c r="AS2635" s="9" t="s">
        <v>1077</v>
      </c>
      <c r="AT2635" s="9" t="s">
        <v>1078</v>
      </c>
      <c r="AU2635" s="9" t="s">
        <v>1079</v>
      </c>
      <c r="AV2635" s="9" t="s">
        <v>1080</v>
      </c>
      <c r="AW2635" s="9" t="s">
        <v>1081</v>
      </c>
      <c r="AX2635" s="9" t="s">
        <v>202</v>
      </c>
      <c r="AY2635" s="9" t="s">
        <v>1169</v>
      </c>
      <c r="AZ2635" s="9" t="s">
        <v>1049</v>
      </c>
      <c r="BA2635" s="9" t="s">
        <v>1050</v>
      </c>
      <c r="BB2635" s="9" t="s">
        <v>1051</v>
      </c>
      <c r="BC2635" s="9" t="s">
        <v>222</v>
      </c>
      <c r="BD2635" s="9" t="s">
        <v>1052</v>
      </c>
      <c r="BI2635" s="9" t="s">
        <v>1053</v>
      </c>
      <c r="BJ2635" s="9" t="s">
        <v>1053</v>
      </c>
      <c r="BK2635" s="9" t="s">
        <v>1054</v>
      </c>
      <c r="BN2635" s="9" t="s">
        <v>1055</v>
      </c>
      <c r="BR2635" s="9" t="s">
        <v>1185</v>
      </c>
      <c r="BS2635" s="9" t="s">
        <v>1057</v>
      </c>
      <c r="BT2635" s="9" t="s">
        <v>1058</v>
      </c>
      <c r="CF2635" s="9" t="s">
        <v>1144</v>
      </c>
      <c r="CG2635" s="9" t="s">
        <v>1086</v>
      </c>
      <c r="CH2635" s="9" t="s">
        <v>1087</v>
      </c>
      <c r="CJ2635" s="9" t="s">
        <v>1145</v>
      </c>
      <c r="CK2635" s="9" t="s">
        <v>333</v>
      </c>
      <c r="CM2635" s="9" t="s">
        <v>1064</v>
      </c>
      <c r="CP2635" s="9" t="s">
        <v>1089</v>
      </c>
      <c r="DQ2635" s="9" t="s">
        <v>1090</v>
      </c>
      <c r="DR2635" s="9" t="s">
        <v>1091</v>
      </c>
      <c r="DT2635" s="9" t="s">
        <v>1068</v>
      </c>
      <c r="ER2635" s="9" t="s">
        <v>1069</v>
      </c>
      <c r="ET2635" s="9" t="s">
        <v>1120</v>
      </c>
      <c r="FM2635" s="9" t="s">
        <v>783</v>
      </c>
      <c r="FN2635" s="9" t="s">
        <v>1070</v>
      </c>
      <c r="FT2635" s="9" t="s">
        <v>577</v>
      </c>
      <c r="GU2635" s="9" t="s">
        <v>1071</v>
      </c>
      <c r="GV2635" s="10">
        <v>100</v>
      </c>
      <c r="HY2635" s="9" t="s">
        <v>1072</v>
      </c>
      <c r="IG2635" s="9" t="s">
        <v>783</v>
      </c>
      <c r="JR2635" s="9" t="s">
        <v>1073</v>
      </c>
      <c r="KD2635" s="9" t="s">
        <v>1074</v>
      </c>
      <c r="LC2635" s="9" t="s">
        <v>554</v>
      </c>
      <c r="LD2635" s="9" t="s">
        <v>1075</v>
      </c>
    </row>
    <row r="2636" spans="1:316">
      <c r="A2636" s="9" t="s">
        <v>550</v>
      </c>
      <c r="B2636" s="9" t="s">
        <v>1034</v>
      </c>
      <c r="C2636" s="9" t="s">
        <v>1035</v>
      </c>
      <c r="D2636" s="9" t="s">
        <v>1036</v>
      </c>
      <c r="F2636" s="9" t="s">
        <v>101</v>
      </c>
      <c r="I2636" s="9" t="s">
        <v>1037</v>
      </c>
      <c r="J2636" s="9" t="s">
        <v>1038</v>
      </c>
      <c r="L2636" s="9" t="s">
        <v>1093</v>
      </c>
      <c r="S2636" s="9" t="s">
        <v>1037</v>
      </c>
      <c r="AF2636" s="62" t="s">
        <v>1040</v>
      </c>
      <c r="AL2636" s="9" t="s">
        <v>1041</v>
      </c>
      <c r="AS2636" s="9" t="s">
        <v>1094</v>
      </c>
      <c r="AT2636" s="9" t="s">
        <v>1095</v>
      </c>
      <c r="AU2636" s="9" t="s">
        <v>1096</v>
      </c>
      <c r="AV2636" s="9" t="s">
        <v>1045</v>
      </c>
      <c r="AW2636" s="9" t="s">
        <v>1046</v>
      </c>
      <c r="AX2636" s="9" t="s">
        <v>1147</v>
      </c>
      <c r="AY2636" s="9" t="s">
        <v>1176</v>
      </c>
      <c r="AZ2636" s="9" t="s">
        <v>1049</v>
      </c>
      <c r="BA2636" s="9" t="s">
        <v>1050</v>
      </c>
      <c r="BB2636" s="9" t="s">
        <v>1051</v>
      </c>
      <c r="BC2636" s="9" t="s">
        <v>222</v>
      </c>
      <c r="BD2636" s="9" t="s">
        <v>1052</v>
      </c>
      <c r="BI2636" s="9" t="s">
        <v>1053</v>
      </c>
      <c r="BJ2636" s="9" t="s">
        <v>1053</v>
      </c>
      <c r="BK2636" s="9" t="s">
        <v>1054</v>
      </c>
      <c r="BN2636" s="9" t="s">
        <v>1055</v>
      </c>
      <c r="BR2636" s="9" t="s">
        <v>1187</v>
      </c>
      <c r="BS2636" s="9" t="s">
        <v>1057</v>
      </c>
      <c r="BT2636" s="9" t="s">
        <v>1058</v>
      </c>
      <c r="CF2636" s="9" t="s">
        <v>1150</v>
      </c>
      <c r="CG2636" s="9" t="s">
        <v>1101</v>
      </c>
      <c r="CH2636" s="9" t="s">
        <v>1061</v>
      </c>
      <c r="CJ2636" s="9" t="s">
        <v>1151</v>
      </c>
      <c r="CK2636" s="9" t="s">
        <v>1063</v>
      </c>
      <c r="CM2636" s="9" t="s">
        <v>1064</v>
      </c>
      <c r="CP2636" s="9" t="s">
        <v>1103</v>
      </c>
      <c r="DQ2636" s="9" t="s">
        <v>1104</v>
      </c>
      <c r="DR2636" s="9" t="s">
        <v>1105</v>
      </c>
      <c r="DT2636" s="9" t="s">
        <v>1068</v>
      </c>
      <c r="ER2636" s="9" t="s">
        <v>1069</v>
      </c>
      <c r="ET2636" s="9" t="s">
        <v>1062</v>
      </c>
      <c r="FM2636" s="9" t="s">
        <v>783</v>
      </c>
      <c r="FN2636" s="9" t="s">
        <v>1070</v>
      </c>
      <c r="FT2636" s="9" t="s">
        <v>577</v>
      </c>
      <c r="GU2636" s="9" t="s">
        <v>1071</v>
      </c>
      <c r="GV2636" s="10">
        <v>100</v>
      </c>
      <c r="HY2636" s="9" t="s">
        <v>1072</v>
      </c>
      <c r="IG2636" s="9" t="s">
        <v>783</v>
      </c>
      <c r="JR2636" s="9" t="s">
        <v>1073</v>
      </c>
      <c r="KD2636" s="9" t="s">
        <v>1074</v>
      </c>
      <c r="LC2636" s="9" t="s">
        <v>554</v>
      </c>
      <c r="LD2636" s="9" t="s">
        <v>1075</v>
      </c>
    </row>
    <row r="2637" spans="1:316">
      <c r="A2637" s="9" t="s">
        <v>550</v>
      </c>
      <c r="B2637" s="9" t="s">
        <v>1034</v>
      </c>
      <c r="C2637" s="9" t="s">
        <v>1035</v>
      </c>
      <c r="D2637" s="9" t="s">
        <v>1036</v>
      </c>
      <c r="F2637" s="9" t="s">
        <v>101</v>
      </c>
      <c r="I2637" s="9" t="s">
        <v>1037</v>
      </c>
      <c r="J2637" s="9" t="s">
        <v>1038</v>
      </c>
      <c r="L2637" s="9" t="s">
        <v>1107</v>
      </c>
      <c r="S2637" s="9" t="s">
        <v>1037</v>
      </c>
      <c r="AF2637" s="62" t="s">
        <v>1040</v>
      </c>
      <c r="AL2637" s="9" t="s">
        <v>1041</v>
      </c>
      <c r="AS2637" s="9" t="s">
        <v>1042</v>
      </c>
      <c r="AT2637" s="9" t="s">
        <v>1043</v>
      </c>
      <c r="AU2637" s="9" t="s">
        <v>1044</v>
      </c>
      <c r="AV2637" s="9" t="s">
        <v>1080</v>
      </c>
      <c r="AW2637" s="9" t="s">
        <v>1081</v>
      </c>
      <c r="AX2637" s="9" t="s">
        <v>1154</v>
      </c>
      <c r="AY2637" s="9" t="s">
        <v>1179</v>
      </c>
      <c r="AZ2637" s="9" t="s">
        <v>1049</v>
      </c>
      <c r="BA2637" s="9" t="s">
        <v>1050</v>
      </c>
      <c r="BB2637" s="9" t="s">
        <v>1051</v>
      </c>
      <c r="BC2637" s="9" t="s">
        <v>222</v>
      </c>
      <c r="BD2637" s="9" t="s">
        <v>1052</v>
      </c>
      <c r="BI2637" s="9" t="s">
        <v>1053</v>
      </c>
      <c r="BJ2637" s="9" t="s">
        <v>1053</v>
      </c>
      <c r="BK2637" s="9" t="s">
        <v>1054</v>
      </c>
      <c r="BN2637" s="9" t="s">
        <v>1055</v>
      </c>
      <c r="BR2637" s="9" t="s">
        <v>1188</v>
      </c>
      <c r="BS2637" s="9" t="s">
        <v>1057</v>
      </c>
      <c r="BT2637" s="9" t="s">
        <v>1058</v>
      </c>
      <c r="CF2637" s="9" t="s">
        <v>1157</v>
      </c>
      <c r="CG2637" s="9" t="s">
        <v>1112</v>
      </c>
      <c r="CH2637" s="9" t="s">
        <v>1087</v>
      </c>
      <c r="CJ2637" s="9" t="s">
        <v>1158</v>
      </c>
      <c r="CK2637" s="9" t="s">
        <v>333</v>
      </c>
      <c r="CM2637" s="9" t="s">
        <v>1064</v>
      </c>
      <c r="CP2637" s="9" t="s">
        <v>1065</v>
      </c>
      <c r="DQ2637" s="9" t="s">
        <v>1114</v>
      </c>
      <c r="DR2637" s="9" t="s">
        <v>1115</v>
      </c>
      <c r="DT2637" s="9" t="s">
        <v>1068</v>
      </c>
      <c r="ER2637" s="9" t="s">
        <v>1069</v>
      </c>
      <c r="ET2637" s="9" t="s">
        <v>1092</v>
      </c>
      <c r="FM2637" s="9" t="s">
        <v>783</v>
      </c>
      <c r="FN2637" s="9" t="s">
        <v>1070</v>
      </c>
      <c r="FT2637" s="9" t="s">
        <v>577</v>
      </c>
      <c r="GU2637" s="9" t="s">
        <v>1071</v>
      </c>
      <c r="GV2637" s="10">
        <v>100</v>
      </c>
      <c r="HY2637" s="9" t="s">
        <v>1072</v>
      </c>
      <c r="IG2637" s="9" t="s">
        <v>783</v>
      </c>
      <c r="JR2637" s="9" t="s">
        <v>1073</v>
      </c>
      <c r="KD2637" s="9" t="s">
        <v>1074</v>
      </c>
      <c r="LC2637" s="9" t="s">
        <v>554</v>
      </c>
      <c r="LD2637" s="9" t="s">
        <v>1075</v>
      </c>
    </row>
    <row r="2638" spans="1:316">
      <c r="A2638" s="9" t="s">
        <v>550</v>
      </c>
      <c r="B2638" s="9" t="s">
        <v>1034</v>
      </c>
      <c r="C2638" s="9" t="s">
        <v>1035</v>
      </c>
      <c r="D2638" s="9" t="s">
        <v>1036</v>
      </c>
      <c r="F2638" s="9" t="s">
        <v>101</v>
      </c>
      <c r="I2638" s="9" t="s">
        <v>1037</v>
      </c>
      <c r="J2638" s="9" t="s">
        <v>1038</v>
      </c>
      <c r="L2638" s="9" t="s">
        <v>1117</v>
      </c>
      <c r="S2638" s="9" t="s">
        <v>1037</v>
      </c>
      <c r="AF2638" s="62" t="s">
        <v>1040</v>
      </c>
      <c r="AL2638" s="9" t="s">
        <v>1041</v>
      </c>
      <c r="AS2638" s="9" t="s">
        <v>1077</v>
      </c>
      <c r="AT2638" s="9" t="s">
        <v>1078</v>
      </c>
      <c r="AU2638" s="9" t="s">
        <v>1079</v>
      </c>
      <c r="AV2638" s="9" t="s">
        <v>1045</v>
      </c>
      <c r="AW2638" s="9" t="s">
        <v>1046</v>
      </c>
      <c r="AX2638" s="9" t="s">
        <v>1161</v>
      </c>
      <c r="AY2638" s="9" t="s">
        <v>1182</v>
      </c>
      <c r="AZ2638" s="9" t="s">
        <v>1049</v>
      </c>
      <c r="BA2638" s="9" t="s">
        <v>1050</v>
      </c>
      <c r="BB2638" s="9" t="s">
        <v>1051</v>
      </c>
      <c r="BC2638" s="9" t="s">
        <v>222</v>
      </c>
      <c r="BD2638" s="9" t="s">
        <v>1052</v>
      </c>
      <c r="BI2638" s="9" t="s">
        <v>1053</v>
      </c>
      <c r="BJ2638" s="9" t="s">
        <v>1053</v>
      </c>
      <c r="BK2638" s="9" t="s">
        <v>1054</v>
      </c>
      <c r="BN2638" s="9" t="s">
        <v>1055</v>
      </c>
      <c r="BR2638" s="9" t="s">
        <v>1116</v>
      </c>
      <c r="BS2638" s="9" t="s">
        <v>1057</v>
      </c>
      <c r="BT2638" s="9" t="s">
        <v>1058</v>
      </c>
      <c r="CF2638" s="9" t="s">
        <v>1164</v>
      </c>
      <c r="CG2638" s="9" t="s">
        <v>1122</v>
      </c>
      <c r="CH2638" s="9" t="s">
        <v>1061</v>
      </c>
      <c r="CJ2638" s="9" t="s">
        <v>1165</v>
      </c>
      <c r="CK2638" s="9" t="s">
        <v>1063</v>
      </c>
      <c r="CM2638" s="9" t="s">
        <v>1064</v>
      </c>
      <c r="CP2638" s="9" t="s">
        <v>1089</v>
      </c>
      <c r="DQ2638" s="9" t="s">
        <v>1124</v>
      </c>
      <c r="DR2638" s="9" t="s">
        <v>1125</v>
      </c>
      <c r="DT2638" s="9" t="s">
        <v>1068</v>
      </c>
      <c r="ER2638" s="9" t="s">
        <v>1069</v>
      </c>
      <c r="ET2638" s="9" t="s">
        <v>1106</v>
      </c>
      <c r="FM2638" s="9" t="s">
        <v>783</v>
      </c>
      <c r="FN2638" s="9" t="s">
        <v>1070</v>
      </c>
      <c r="FT2638" s="9" t="s">
        <v>577</v>
      </c>
      <c r="GU2638" s="9" t="s">
        <v>1071</v>
      </c>
      <c r="GV2638" s="10">
        <v>100</v>
      </c>
      <c r="HY2638" s="9" t="s">
        <v>1072</v>
      </c>
      <c r="IG2638" s="9" t="s">
        <v>783</v>
      </c>
      <c r="JR2638" s="9" t="s">
        <v>1073</v>
      </c>
      <c r="KD2638" s="9" t="s">
        <v>1074</v>
      </c>
      <c r="LC2638" s="9" t="s">
        <v>554</v>
      </c>
      <c r="LD2638" s="9" t="s">
        <v>1075</v>
      </c>
    </row>
    <row r="2639" spans="1:316">
      <c r="A2639" s="9" t="s">
        <v>550</v>
      </c>
      <c r="B2639" s="9" t="s">
        <v>1034</v>
      </c>
      <c r="C2639" s="9" t="s">
        <v>1035</v>
      </c>
      <c r="D2639" s="9" t="s">
        <v>1036</v>
      </c>
      <c r="F2639" s="9" t="s">
        <v>101</v>
      </c>
      <c r="I2639" s="9" t="s">
        <v>1037</v>
      </c>
      <c r="J2639" s="9" t="s">
        <v>1038</v>
      </c>
      <c r="L2639" s="9" t="s">
        <v>1039</v>
      </c>
      <c r="S2639" s="9" t="s">
        <v>1037</v>
      </c>
      <c r="AF2639" s="62" t="s">
        <v>1040</v>
      </c>
      <c r="AL2639" s="9" t="s">
        <v>1041</v>
      </c>
      <c r="AS2639" s="9" t="s">
        <v>1094</v>
      </c>
      <c r="AT2639" s="9" t="s">
        <v>1095</v>
      </c>
      <c r="AU2639" s="9" t="s">
        <v>1096</v>
      </c>
      <c r="AV2639" s="9" t="s">
        <v>1080</v>
      </c>
      <c r="AW2639" s="9" t="s">
        <v>1081</v>
      </c>
      <c r="AX2639" s="9" t="s">
        <v>1168</v>
      </c>
      <c r="AY2639" s="9" t="s">
        <v>1184</v>
      </c>
      <c r="AZ2639" s="9" t="s">
        <v>1049</v>
      </c>
      <c r="BA2639" s="9" t="s">
        <v>1050</v>
      </c>
      <c r="BB2639" s="9" t="s">
        <v>1051</v>
      </c>
      <c r="BC2639" s="9" t="s">
        <v>222</v>
      </c>
      <c r="BD2639" s="9" t="s">
        <v>1052</v>
      </c>
      <c r="BI2639" s="9" t="s">
        <v>1053</v>
      </c>
      <c r="BJ2639" s="9" t="s">
        <v>1053</v>
      </c>
      <c r="BK2639" s="9" t="s">
        <v>1054</v>
      </c>
      <c r="BN2639" s="9" t="s">
        <v>1055</v>
      </c>
      <c r="BR2639" s="9" t="s">
        <v>274</v>
      </c>
      <c r="BS2639" s="9" t="s">
        <v>1057</v>
      </c>
      <c r="BT2639" s="9" t="s">
        <v>1058</v>
      </c>
      <c r="CF2639" s="9" t="s">
        <v>1171</v>
      </c>
      <c r="CG2639" s="9" t="s">
        <v>1130</v>
      </c>
      <c r="CH2639" s="9" t="s">
        <v>1087</v>
      </c>
      <c r="CJ2639" s="9" t="s">
        <v>1172</v>
      </c>
      <c r="CK2639" s="9" t="s">
        <v>333</v>
      </c>
      <c r="CM2639" s="9" t="s">
        <v>1064</v>
      </c>
      <c r="CP2639" s="9" t="s">
        <v>1103</v>
      </c>
      <c r="DQ2639" s="9" t="s">
        <v>1132</v>
      </c>
      <c r="DR2639" s="9" t="s">
        <v>1133</v>
      </c>
      <c r="DT2639" s="9" t="s">
        <v>1068</v>
      </c>
      <c r="ER2639" s="9" t="s">
        <v>1069</v>
      </c>
      <c r="ET2639" s="9" t="s">
        <v>1116</v>
      </c>
      <c r="FM2639" s="9" t="s">
        <v>783</v>
      </c>
      <c r="FN2639" s="9" t="s">
        <v>1070</v>
      </c>
      <c r="FT2639" s="9" t="s">
        <v>577</v>
      </c>
      <c r="GU2639" s="9" t="s">
        <v>1071</v>
      </c>
      <c r="GV2639" s="10">
        <v>100</v>
      </c>
      <c r="HY2639" s="9" t="s">
        <v>1072</v>
      </c>
      <c r="IG2639" s="9" t="s">
        <v>783</v>
      </c>
      <c r="JR2639" s="9" t="s">
        <v>1073</v>
      </c>
      <c r="KD2639" s="9" t="s">
        <v>1074</v>
      </c>
      <c r="LC2639" s="9" t="s">
        <v>554</v>
      </c>
      <c r="LD2639" s="9" t="s">
        <v>1075</v>
      </c>
    </row>
    <row r="2640" spans="1:316">
      <c r="A2640" s="9" t="s">
        <v>550</v>
      </c>
      <c r="B2640" s="9" t="s">
        <v>1034</v>
      </c>
      <c r="C2640" s="9" t="s">
        <v>1035</v>
      </c>
      <c r="D2640" s="9" t="s">
        <v>1036</v>
      </c>
      <c r="F2640" s="9" t="s">
        <v>101</v>
      </c>
      <c r="I2640" s="9" t="s">
        <v>1037</v>
      </c>
      <c r="J2640" s="9" t="s">
        <v>1038</v>
      </c>
      <c r="L2640" s="9" t="s">
        <v>1076</v>
      </c>
      <c r="S2640" s="9" t="s">
        <v>1037</v>
      </c>
      <c r="AF2640" s="62" t="s">
        <v>1040</v>
      </c>
      <c r="AL2640" s="9" t="s">
        <v>1041</v>
      </c>
      <c r="AS2640" s="9" t="s">
        <v>1042</v>
      </c>
      <c r="AT2640" s="9" t="s">
        <v>1043</v>
      </c>
      <c r="AU2640" s="9" t="s">
        <v>1044</v>
      </c>
      <c r="AV2640" s="9" t="s">
        <v>1045</v>
      </c>
      <c r="AW2640" s="9" t="s">
        <v>1046</v>
      </c>
      <c r="AX2640" s="9" t="s">
        <v>1175</v>
      </c>
      <c r="AY2640" s="9" t="s">
        <v>1186</v>
      </c>
      <c r="AZ2640" s="9" t="s">
        <v>1049</v>
      </c>
      <c r="BA2640" s="9" t="s">
        <v>1050</v>
      </c>
      <c r="BB2640" s="9" t="s">
        <v>1051</v>
      </c>
      <c r="BC2640" s="9" t="s">
        <v>222</v>
      </c>
      <c r="BD2640" s="9" t="s">
        <v>1052</v>
      </c>
      <c r="BI2640" s="9" t="s">
        <v>1053</v>
      </c>
      <c r="BJ2640" s="9" t="s">
        <v>1053</v>
      </c>
      <c r="BK2640" s="9" t="s">
        <v>1054</v>
      </c>
      <c r="BN2640" s="9" t="s">
        <v>1055</v>
      </c>
      <c r="BR2640" s="9" t="s">
        <v>1190</v>
      </c>
      <c r="BS2640" s="9" t="s">
        <v>1057</v>
      </c>
      <c r="BT2640" s="9" t="s">
        <v>1058</v>
      </c>
      <c r="CF2640" s="9" t="s">
        <v>1059</v>
      </c>
      <c r="CG2640" s="9" t="s">
        <v>317</v>
      </c>
      <c r="CH2640" s="9" t="s">
        <v>1061</v>
      </c>
      <c r="CJ2640" s="9" t="s">
        <v>1062</v>
      </c>
      <c r="CK2640" s="9" t="s">
        <v>1063</v>
      </c>
      <c r="CM2640" s="9" t="s">
        <v>1064</v>
      </c>
      <c r="CP2640" s="9" t="s">
        <v>1065</v>
      </c>
      <c r="DQ2640" s="9" t="s">
        <v>1139</v>
      </c>
      <c r="DR2640" s="9" t="s">
        <v>1140</v>
      </c>
      <c r="DT2640" s="9" t="s">
        <v>1068</v>
      </c>
      <c r="ER2640" s="9" t="s">
        <v>1069</v>
      </c>
      <c r="ET2640" s="9" t="s">
        <v>1126</v>
      </c>
      <c r="FM2640" s="9" t="s">
        <v>783</v>
      </c>
      <c r="FN2640" s="9" t="s">
        <v>1070</v>
      </c>
      <c r="FT2640" s="9" t="s">
        <v>577</v>
      </c>
      <c r="GU2640" s="9" t="s">
        <v>1071</v>
      </c>
      <c r="GV2640" s="10">
        <v>100</v>
      </c>
      <c r="HY2640" s="9" t="s">
        <v>1072</v>
      </c>
      <c r="IG2640" s="9" t="s">
        <v>783</v>
      </c>
      <c r="JR2640" s="9" t="s">
        <v>1073</v>
      </c>
      <c r="KD2640" s="9" t="s">
        <v>1074</v>
      </c>
      <c r="LC2640" s="9" t="s">
        <v>554</v>
      </c>
      <c r="LD2640" s="9" t="s">
        <v>1075</v>
      </c>
    </row>
    <row r="2641" spans="1:316">
      <c r="A2641" s="9" t="s">
        <v>550</v>
      </c>
      <c r="B2641" s="9" t="s">
        <v>1034</v>
      </c>
      <c r="C2641" s="9" t="s">
        <v>1035</v>
      </c>
      <c r="D2641" s="9" t="s">
        <v>1036</v>
      </c>
      <c r="F2641" s="9" t="s">
        <v>101</v>
      </c>
      <c r="I2641" s="9" t="s">
        <v>1037</v>
      </c>
      <c r="J2641" s="9" t="s">
        <v>1038</v>
      </c>
      <c r="L2641" s="9" t="s">
        <v>1093</v>
      </c>
      <c r="S2641" s="9" t="s">
        <v>1037</v>
      </c>
      <c r="AF2641" s="62" t="s">
        <v>1040</v>
      </c>
      <c r="AL2641" s="9" t="s">
        <v>1041</v>
      </c>
      <c r="AS2641" s="9" t="s">
        <v>1077</v>
      </c>
      <c r="AT2641" s="9" t="s">
        <v>1078</v>
      </c>
      <c r="AU2641" s="9" t="s">
        <v>1079</v>
      </c>
      <c r="AV2641" s="9" t="s">
        <v>1080</v>
      </c>
      <c r="AW2641" s="9" t="s">
        <v>1081</v>
      </c>
      <c r="AX2641" s="9" t="s">
        <v>1047</v>
      </c>
      <c r="AY2641" s="9" t="s">
        <v>1141</v>
      </c>
      <c r="AZ2641" s="9" t="s">
        <v>1049</v>
      </c>
      <c r="BA2641" s="9" t="s">
        <v>1050</v>
      </c>
      <c r="BB2641" s="9" t="s">
        <v>1051</v>
      </c>
      <c r="BC2641" s="9" t="s">
        <v>222</v>
      </c>
      <c r="BD2641" s="9" t="s">
        <v>1052</v>
      </c>
      <c r="BI2641" s="9" t="s">
        <v>1053</v>
      </c>
      <c r="BJ2641" s="9" t="s">
        <v>1053</v>
      </c>
      <c r="BK2641" s="9" t="s">
        <v>1054</v>
      </c>
      <c r="BN2641" s="9" t="s">
        <v>1055</v>
      </c>
      <c r="BR2641" s="9" t="s">
        <v>1191</v>
      </c>
      <c r="BS2641" s="9" t="s">
        <v>1057</v>
      </c>
      <c r="BT2641" s="9" t="s">
        <v>1058</v>
      </c>
      <c r="CF2641" s="9" t="s">
        <v>1085</v>
      </c>
      <c r="CG2641" s="9" t="s">
        <v>1060</v>
      </c>
      <c r="CH2641" s="9" t="s">
        <v>1087</v>
      </c>
      <c r="CJ2641" s="9" t="s">
        <v>1088</v>
      </c>
      <c r="CK2641" s="9" t="s">
        <v>333</v>
      </c>
      <c r="CM2641" s="9" t="s">
        <v>1064</v>
      </c>
      <c r="CP2641" s="9" t="s">
        <v>1089</v>
      </c>
      <c r="DQ2641" s="9" t="s">
        <v>1146</v>
      </c>
      <c r="DR2641" s="9" t="s">
        <v>1091</v>
      </c>
      <c r="DT2641" s="9" t="s">
        <v>1068</v>
      </c>
      <c r="ER2641" s="9" t="s">
        <v>1069</v>
      </c>
      <c r="ET2641" s="9" t="s">
        <v>1134</v>
      </c>
      <c r="FM2641" s="9" t="s">
        <v>783</v>
      </c>
      <c r="FN2641" s="9" t="s">
        <v>1070</v>
      </c>
      <c r="FT2641" s="9" t="s">
        <v>577</v>
      </c>
      <c r="GU2641" s="9" t="s">
        <v>1071</v>
      </c>
      <c r="GV2641" s="10">
        <v>100</v>
      </c>
      <c r="HY2641" s="9" t="s">
        <v>1072</v>
      </c>
      <c r="IG2641" s="9" t="s">
        <v>783</v>
      </c>
      <c r="JR2641" s="9" t="s">
        <v>1073</v>
      </c>
      <c r="KD2641" s="9" t="s">
        <v>1074</v>
      </c>
      <c r="LC2641" s="9" t="s">
        <v>554</v>
      </c>
      <c r="LD2641" s="9" t="s">
        <v>1075</v>
      </c>
    </row>
    <row r="2642" spans="1:316">
      <c r="A2642" s="9" t="s">
        <v>550</v>
      </c>
      <c r="B2642" s="9" t="s">
        <v>1034</v>
      </c>
      <c r="C2642" s="9" t="s">
        <v>1035</v>
      </c>
      <c r="D2642" s="9" t="s">
        <v>1036</v>
      </c>
      <c r="F2642" s="9" t="s">
        <v>101</v>
      </c>
      <c r="I2642" s="9" t="s">
        <v>1037</v>
      </c>
      <c r="J2642" s="9" t="s">
        <v>1038</v>
      </c>
      <c r="L2642" s="9" t="s">
        <v>1107</v>
      </c>
      <c r="S2642" s="9" t="s">
        <v>1037</v>
      </c>
      <c r="AF2642" s="62" t="s">
        <v>1040</v>
      </c>
      <c r="AL2642" s="9" t="s">
        <v>1041</v>
      </c>
      <c r="AS2642" s="9" t="s">
        <v>1094</v>
      </c>
      <c r="AT2642" s="9" t="s">
        <v>1095</v>
      </c>
      <c r="AU2642" s="9" t="s">
        <v>1096</v>
      </c>
      <c r="AV2642" s="9" t="s">
        <v>1045</v>
      </c>
      <c r="AW2642" s="9" t="s">
        <v>1046</v>
      </c>
      <c r="AX2642" s="9" t="s">
        <v>1082</v>
      </c>
      <c r="AY2642" s="9" t="s">
        <v>1126</v>
      </c>
      <c r="AZ2642" s="9" t="s">
        <v>1049</v>
      </c>
      <c r="BA2642" s="9" t="s">
        <v>1050</v>
      </c>
      <c r="BB2642" s="9" t="s">
        <v>1051</v>
      </c>
      <c r="BC2642" s="9" t="s">
        <v>222</v>
      </c>
      <c r="BD2642" s="9" t="s">
        <v>1052</v>
      </c>
      <c r="BI2642" s="9" t="s">
        <v>1053</v>
      </c>
      <c r="BJ2642" s="9" t="s">
        <v>1053</v>
      </c>
      <c r="BK2642" s="9" t="s">
        <v>1054</v>
      </c>
      <c r="BN2642" s="9" t="s">
        <v>1055</v>
      </c>
      <c r="BR2642" s="9" t="s">
        <v>1056</v>
      </c>
      <c r="BS2642" s="9" t="s">
        <v>1057</v>
      </c>
      <c r="BT2642" s="9" t="s">
        <v>1058</v>
      </c>
      <c r="CF2642" s="9" t="s">
        <v>1100</v>
      </c>
      <c r="CG2642" s="9" t="s">
        <v>1086</v>
      </c>
      <c r="CH2642" s="9" t="s">
        <v>1061</v>
      </c>
      <c r="CJ2642" s="9" t="s">
        <v>1102</v>
      </c>
      <c r="CK2642" s="9" t="s">
        <v>1063</v>
      </c>
      <c r="CM2642" s="9" t="s">
        <v>1064</v>
      </c>
      <c r="CP2642" s="9" t="s">
        <v>1103</v>
      </c>
      <c r="DQ2642" s="9" t="s">
        <v>1152</v>
      </c>
      <c r="DR2642" s="9" t="s">
        <v>1153</v>
      </c>
      <c r="DT2642" s="9" t="s">
        <v>1068</v>
      </c>
      <c r="ER2642" s="9" t="s">
        <v>1069</v>
      </c>
      <c r="ET2642" s="9" t="s">
        <v>1141</v>
      </c>
      <c r="FM2642" s="9" t="s">
        <v>783</v>
      </c>
      <c r="FN2642" s="9" t="s">
        <v>1070</v>
      </c>
      <c r="FT2642" s="9" t="s">
        <v>577</v>
      </c>
      <c r="GU2642" s="9" t="s">
        <v>1071</v>
      </c>
      <c r="GV2642" s="10">
        <v>100</v>
      </c>
      <c r="HY2642" s="9" t="s">
        <v>1072</v>
      </c>
      <c r="IG2642" s="9" t="s">
        <v>783</v>
      </c>
      <c r="JR2642" s="9" t="s">
        <v>1073</v>
      </c>
      <c r="KD2642" s="9" t="s">
        <v>1074</v>
      </c>
      <c r="LC2642" s="9" t="s">
        <v>554</v>
      </c>
      <c r="LD2642" s="9" t="s">
        <v>1075</v>
      </c>
    </row>
    <row r="2643" spans="1:316">
      <c r="A2643" s="9" t="s">
        <v>550</v>
      </c>
      <c r="B2643" s="9" t="s">
        <v>1034</v>
      </c>
      <c r="C2643" s="9" t="s">
        <v>1035</v>
      </c>
      <c r="D2643" s="9" t="s">
        <v>1036</v>
      </c>
      <c r="F2643" s="9" t="s">
        <v>101</v>
      </c>
      <c r="I2643" s="9" t="s">
        <v>1037</v>
      </c>
      <c r="J2643" s="9" t="s">
        <v>1038</v>
      </c>
      <c r="L2643" s="9" t="s">
        <v>1117</v>
      </c>
      <c r="S2643" s="9" t="s">
        <v>1037</v>
      </c>
      <c r="AF2643" s="62" t="s">
        <v>1040</v>
      </c>
      <c r="AL2643" s="9" t="s">
        <v>1041</v>
      </c>
      <c r="AS2643" s="9" t="s">
        <v>1042</v>
      </c>
      <c r="AT2643" s="9" t="s">
        <v>1043</v>
      </c>
      <c r="AU2643" s="9" t="s">
        <v>1044</v>
      </c>
      <c r="AV2643" s="9" t="s">
        <v>1080</v>
      </c>
      <c r="AW2643" s="9" t="s">
        <v>1081</v>
      </c>
      <c r="AX2643" s="9" t="s">
        <v>1097</v>
      </c>
      <c r="AY2643" s="9" t="s">
        <v>1189</v>
      </c>
      <c r="AZ2643" s="9" t="s">
        <v>1049</v>
      </c>
      <c r="BA2643" s="9" t="s">
        <v>1050</v>
      </c>
      <c r="BB2643" s="9" t="s">
        <v>1051</v>
      </c>
      <c r="BC2643" s="9" t="s">
        <v>222</v>
      </c>
      <c r="BD2643" s="9" t="s">
        <v>1052</v>
      </c>
      <c r="BI2643" s="9" t="s">
        <v>1053</v>
      </c>
      <c r="BJ2643" s="9" t="s">
        <v>1053</v>
      </c>
      <c r="BK2643" s="9" t="s">
        <v>1054</v>
      </c>
      <c r="BN2643" s="9" t="s">
        <v>1055</v>
      </c>
      <c r="BR2643" s="9" t="s">
        <v>1084</v>
      </c>
      <c r="BS2643" s="9" t="s">
        <v>1057</v>
      </c>
      <c r="BT2643" s="9" t="s">
        <v>1058</v>
      </c>
      <c r="CF2643" s="9" t="s">
        <v>1111</v>
      </c>
      <c r="CG2643" s="9" t="s">
        <v>1101</v>
      </c>
      <c r="CH2643" s="9" t="s">
        <v>1087</v>
      </c>
      <c r="CJ2643" s="9" t="s">
        <v>1113</v>
      </c>
      <c r="CK2643" s="9" t="s">
        <v>333</v>
      </c>
      <c r="CM2643" s="9" t="s">
        <v>1064</v>
      </c>
      <c r="CP2643" s="9" t="s">
        <v>1065</v>
      </c>
      <c r="DQ2643" s="9" t="s">
        <v>1159</v>
      </c>
      <c r="DR2643" s="9" t="s">
        <v>1160</v>
      </c>
      <c r="DT2643" s="9" t="s">
        <v>1068</v>
      </c>
      <c r="ER2643" s="9" t="s">
        <v>1069</v>
      </c>
      <c r="ET2643" s="9" t="s">
        <v>1120</v>
      </c>
      <c r="FM2643" s="9" t="s">
        <v>783</v>
      </c>
      <c r="FN2643" s="9" t="s">
        <v>1070</v>
      </c>
      <c r="FT2643" s="9" t="s">
        <v>577</v>
      </c>
      <c r="GU2643" s="9" t="s">
        <v>1071</v>
      </c>
      <c r="GV2643" s="10">
        <v>100</v>
      </c>
      <c r="HY2643" s="9" t="s">
        <v>1072</v>
      </c>
      <c r="IG2643" s="9" t="s">
        <v>783</v>
      </c>
      <c r="JR2643" s="9" t="s">
        <v>1073</v>
      </c>
      <c r="KD2643" s="9" t="s">
        <v>1074</v>
      </c>
      <c r="LC2643" s="9" t="s">
        <v>554</v>
      </c>
      <c r="LD2643" s="9" t="s">
        <v>1075</v>
      </c>
    </row>
    <row r="2644" spans="1:316">
      <c r="A2644" s="9" t="s">
        <v>550</v>
      </c>
      <c r="B2644" s="9" t="s">
        <v>1034</v>
      </c>
      <c r="C2644" s="9" t="s">
        <v>1035</v>
      </c>
      <c r="D2644" s="9" t="s">
        <v>1036</v>
      </c>
      <c r="F2644" s="9" t="s">
        <v>101</v>
      </c>
      <c r="I2644" s="9" t="s">
        <v>1037</v>
      </c>
      <c r="J2644" s="9" t="s">
        <v>1038</v>
      </c>
      <c r="L2644" s="9" t="s">
        <v>1039</v>
      </c>
      <c r="S2644" s="9" t="s">
        <v>1037</v>
      </c>
      <c r="AF2644" s="62" t="s">
        <v>1040</v>
      </c>
      <c r="AL2644" s="9" t="s">
        <v>1041</v>
      </c>
      <c r="AS2644" s="9" t="s">
        <v>1077</v>
      </c>
      <c r="AT2644" s="9" t="s">
        <v>1078</v>
      </c>
      <c r="AU2644" s="9" t="s">
        <v>1079</v>
      </c>
      <c r="AV2644" s="9" t="s">
        <v>1045</v>
      </c>
      <c r="AW2644" s="9" t="s">
        <v>1046</v>
      </c>
      <c r="AX2644" s="9" t="s">
        <v>1108</v>
      </c>
      <c r="AY2644" s="9" t="s">
        <v>1048</v>
      </c>
      <c r="AZ2644" s="9" t="s">
        <v>1049</v>
      </c>
      <c r="BA2644" s="9" t="s">
        <v>1050</v>
      </c>
      <c r="BB2644" s="9" t="s">
        <v>1051</v>
      </c>
      <c r="BC2644" s="9" t="s">
        <v>222</v>
      </c>
      <c r="BD2644" s="9" t="s">
        <v>1052</v>
      </c>
      <c r="BI2644" s="9" t="s">
        <v>1053</v>
      </c>
      <c r="BJ2644" s="9" t="s">
        <v>1053</v>
      </c>
      <c r="BK2644" s="9" t="s">
        <v>1054</v>
      </c>
      <c r="BN2644" s="9" t="s">
        <v>1055</v>
      </c>
      <c r="BR2644" s="9" t="s">
        <v>1099</v>
      </c>
      <c r="BS2644" s="9" t="s">
        <v>1057</v>
      </c>
      <c r="BT2644" s="9" t="s">
        <v>1058</v>
      </c>
      <c r="CF2644" s="9" t="s">
        <v>1121</v>
      </c>
      <c r="CG2644" s="9" t="s">
        <v>1112</v>
      </c>
      <c r="CH2644" s="9" t="s">
        <v>1061</v>
      </c>
      <c r="CJ2644" s="9" t="s">
        <v>1123</v>
      </c>
      <c r="CK2644" s="9" t="s">
        <v>1063</v>
      </c>
      <c r="CM2644" s="9" t="s">
        <v>1064</v>
      </c>
      <c r="CP2644" s="9" t="s">
        <v>1089</v>
      </c>
      <c r="DQ2644" s="9" t="s">
        <v>1166</v>
      </c>
      <c r="DR2644" s="9" t="s">
        <v>1167</v>
      </c>
      <c r="DT2644" s="9" t="s">
        <v>1068</v>
      </c>
      <c r="ER2644" s="9" t="s">
        <v>1069</v>
      </c>
      <c r="ET2644" s="9" t="s">
        <v>1062</v>
      </c>
      <c r="FM2644" s="9" t="s">
        <v>783</v>
      </c>
      <c r="FN2644" s="9" t="s">
        <v>1070</v>
      </c>
      <c r="FT2644" s="9" t="s">
        <v>577</v>
      </c>
      <c r="GU2644" s="9" t="s">
        <v>1071</v>
      </c>
      <c r="GV2644" s="10">
        <v>100</v>
      </c>
      <c r="HY2644" s="9" t="s">
        <v>1072</v>
      </c>
      <c r="IG2644" s="9" t="s">
        <v>783</v>
      </c>
      <c r="JR2644" s="9" t="s">
        <v>1073</v>
      </c>
      <c r="KD2644" s="9" t="s">
        <v>1074</v>
      </c>
      <c r="LC2644" s="9" t="s">
        <v>554</v>
      </c>
      <c r="LD2644" s="9" t="s">
        <v>1075</v>
      </c>
    </row>
    <row r="2645" spans="1:316">
      <c r="A2645" s="9" t="s">
        <v>550</v>
      </c>
      <c r="B2645" s="9" t="s">
        <v>1034</v>
      </c>
      <c r="C2645" s="9" t="s">
        <v>1035</v>
      </c>
      <c r="D2645" s="9" t="s">
        <v>1036</v>
      </c>
      <c r="F2645" s="9" t="s">
        <v>101</v>
      </c>
      <c r="I2645" s="9" t="s">
        <v>1037</v>
      </c>
      <c r="J2645" s="9" t="s">
        <v>1038</v>
      </c>
      <c r="L2645" s="9" t="s">
        <v>1076</v>
      </c>
      <c r="S2645" s="9" t="s">
        <v>1037</v>
      </c>
      <c r="AF2645" s="62" t="s">
        <v>1040</v>
      </c>
      <c r="AL2645" s="9" t="s">
        <v>1041</v>
      </c>
      <c r="AS2645" s="9" t="s">
        <v>1094</v>
      </c>
      <c r="AT2645" s="9" t="s">
        <v>1095</v>
      </c>
      <c r="AU2645" s="9" t="s">
        <v>1096</v>
      </c>
      <c r="AV2645" s="9" t="s">
        <v>1080</v>
      </c>
      <c r="AW2645" s="9" t="s">
        <v>1081</v>
      </c>
      <c r="AX2645" s="9" t="s">
        <v>1118</v>
      </c>
      <c r="AY2645" s="9" t="s">
        <v>1083</v>
      </c>
      <c r="AZ2645" s="9" t="s">
        <v>1049</v>
      </c>
      <c r="BA2645" s="9" t="s">
        <v>1050</v>
      </c>
      <c r="BB2645" s="9" t="s">
        <v>1051</v>
      </c>
      <c r="BC2645" s="9" t="s">
        <v>222</v>
      </c>
      <c r="BD2645" s="9" t="s">
        <v>1052</v>
      </c>
      <c r="BI2645" s="9" t="s">
        <v>1053</v>
      </c>
      <c r="BJ2645" s="9" t="s">
        <v>1053</v>
      </c>
      <c r="BK2645" s="9" t="s">
        <v>1054</v>
      </c>
      <c r="BN2645" s="9" t="s">
        <v>1055</v>
      </c>
      <c r="BR2645" s="9" t="s">
        <v>1110</v>
      </c>
      <c r="BS2645" s="9" t="s">
        <v>1057</v>
      </c>
      <c r="BT2645" s="9" t="s">
        <v>1058</v>
      </c>
      <c r="CF2645" s="9" t="s">
        <v>313</v>
      </c>
      <c r="CG2645" s="9" t="s">
        <v>1122</v>
      </c>
      <c r="CH2645" s="9" t="s">
        <v>1087</v>
      </c>
      <c r="CJ2645" s="9" t="s">
        <v>1131</v>
      </c>
      <c r="CK2645" s="9" t="s">
        <v>333</v>
      </c>
      <c r="CM2645" s="9" t="s">
        <v>1064</v>
      </c>
      <c r="CP2645" s="9" t="s">
        <v>1103</v>
      </c>
      <c r="DQ2645" s="9" t="s">
        <v>1173</v>
      </c>
      <c r="DR2645" s="9" t="s">
        <v>1174</v>
      </c>
      <c r="DT2645" s="9" t="s">
        <v>1068</v>
      </c>
      <c r="ER2645" s="9" t="s">
        <v>1069</v>
      </c>
      <c r="ET2645" s="9" t="s">
        <v>1092</v>
      </c>
      <c r="FM2645" s="9" t="s">
        <v>783</v>
      </c>
      <c r="FN2645" s="9" t="s">
        <v>1070</v>
      </c>
      <c r="FT2645" s="9" t="s">
        <v>577</v>
      </c>
      <c r="GU2645" s="9" t="s">
        <v>1071</v>
      </c>
      <c r="GV2645" s="10">
        <v>100</v>
      </c>
      <c r="HY2645" s="9" t="s">
        <v>1072</v>
      </c>
      <c r="IG2645" s="9" t="s">
        <v>783</v>
      </c>
      <c r="JR2645" s="9" t="s">
        <v>1073</v>
      </c>
      <c r="KD2645" s="9" t="s">
        <v>1074</v>
      </c>
      <c r="LC2645" s="9" t="s">
        <v>554</v>
      </c>
      <c r="LD2645" s="9" t="s">
        <v>1075</v>
      </c>
    </row>
    <row r="2646" spans="1:316">
      <c r="A2646" s="9" t="s">
        <v>550</v>
      </c>
      <c r="B2646" s="9" t="s">
        <v>1034</v>
      </c>
      <c r="C2646" s="9" t="s">
        <v>1035</v>
      </c>
      <c r="D2646" s="9" t="s">
        <v>1036</v>
      </c>
      <c r="F2646" s="9" t="s">
        <v>101</v>
      </c>
      <c r="I2646" s="9" t="s">
        <v>1037</v>
      </c>
      <c r="J2646" s="9" t="s">
        <v>1038</v>
      </c>
      <c r="L2646" s="9" t="s">
        <v>1093</v>
      </c>
      <c r="S2646" s="9" t="s">
        <v>1037</v>
      </c>
      <c r="AF2646" s="62" t="s">
        <v>1040</v>
      </c>
      <c r="AL2646" s="9" t="s">
        <v>1041</v>
      </c>
      <c r="AS2646" s="9" t="s">
        <v>1042</v>
      </c>
      <c r="AT2646" s="9" t="s">
        <v>1043</v>
      </c>
      <c r="AU2646" s="9" t="s">
        <v>1044</v>
      </c>
      <c r="AV2646" s="9" t="s">
        <v>1045</v>
      </c>
      <c r="AW2646" s="9" t="s">
        <v>1046</v>
      </c>
      <c r="AX2646" s="9" t="s">
        <v>1127</v>
      </c>
      <c r="AY2646" s="9" t="s">
        <v>1098</v>
      </c>
      <c r="AZ2646" s="9" t="s">
        <v>1049</v>
      </c>
      <c r="BA2646" s="9" t="s">
        <v>1050</v>
      </c>
      <c r="BB2646" s="9" t="s">
        <v>1051</v>
      </c>
      <c r="BC2646" s="9" t="s">
        <v>222</v>
      </c>
      <c r="BD2646" s="9" t="s">
        <v>1052</v>
      </c>
      <c r="BI2646" s="9" t="s">
        <v>1053</v>
      </c>
      <c r="BJ2646" s="9" t="s">
        <v>1053</v>
      </c>
      <c r="BK2646" s="9" t="s">
        <v>1054</v>
      </c>
      <c r="BN2646" s="9" t="s">
        <v>1055</v>
      </c>
      <c r="BR2646" s="9" t="s">
        <v>1120</v>
      </c>
      <c r="BS2646" s="9" t="s">
        <v>1057</v>
      </c>
      <c r="BT2646" s="9" t="s">
        <v>1058</v>
      </c>
      <c r="CF2646" s="9" t="s">
        <v>1137</v>
      </c>
      <c r="CG2646" s="9" t="s">
        <v>1130</v>
      </c>
      <c r="CH2646" s="9" t="s">
        <v>1061</v>
      </c>
      <c r="CJ2646" s="9" t="s">
        <v>1138</v>
      </c>
      <c r="CK2646" s="9" t="s">
        <v>1063</v>
      </c>
      <c r="CM2646" s="9" t="s">
        <v>1064</v>
      </c>
      <c r="CP2646" s="9" t="s">
        <v>1065</v>
      </c>
      <c r="DQ2646" s="9" t="s">
        <v>1178</v>
      </c>
      <c r="DR2646" s="9" t="s">
        <v>1167</v>
      </c>
      <c r="DT2646" s="9" t="s">
        <v>1068</v>
      </c>
      <c r="ER2646" s="9" t="s">
        <v>1069</v>
      </c>
      <c r="ET2646" s="9" t="s">
        <v>1106</v>
      </c>
      <c r="FM2646" s="9" t="s">
        <v>783</v>
      </c>
      <c r="FN2646" s="9" t="s">
        <v>1070</v>
      </c>
      <c r="FT2646" s="9" t="s">
        <v>577</v>
      </c>
      <c r="GU2646" s="9" t="s">
        <v>1071</v>
      </c>
      <c r="GV2646" s="10">
        <v>100</v>
      </c>
      <c r="HY2646" s="9" t="s">
        <v>1072</v>
      </c>
      <c r="IG2646" s="9" t="s">
        <v>783</v>
      </c>
      <c r="JR2646" s="9" t="s">
        <v>1073</v>
      </c>
      <c r="KD2646" s="9" t="s">
        <v>1074</v>
      </c>
      <c r="LC2646" s="9" t="s">
        <v>554</v>
      </c>
      <c r="LD2646" s="9" t="s">
        <v>1075</v>
      </c>
    </row>
    <row r="2647" spans="1:316">
      <c r="A2647" s="9" t="s">
        <v>550</v>
      </c>
      <c r="B2647" s="9" t="s">
        <v>1034</v>
      </c>
      <c r="C2647" s="9" t="s">
        <v>1035</v>
      </c>
      <c r="D2647" s="9" t="s">
        <v>1036</v>
      </c>
      <c r="F2647" s="9" t="s">
        <v>101</v>
      </c>
      <c r="I2647" s="9" t="s">
        <v>1037</v>
      </c>
      <c r="J2647" s="9" t="s">
        <v>1038</v>
      </c>
      <c r="L2647" s="9" t="s">
        <v>1107</v>
      </c>
      <c r="S2647" s="9" t="s">
        <v>1037</v>
      </c>
      <c r="AF2647" s="62" t="s">
        <v>1040</v>
      </c>
      <c r="AL2647" s="9" t="s">
        <v>1041</v>
      </c>
      <c r="AS2647" s="9" t="s">
        <v>1077</v>
      </c>
      <c r="AT2647" s="9" t="s">
        <v>1078</v>
      </c>
      <c r="AU2647" s="9" t="s">
        <v>1079</v>
      </c>
      <c r="AV2647" s="9" t="s">
        <v>1080</v>
      </c>
      <c r="AW2647" s="9" t="s">
        <v>1081</v>
      </c>
      <c r="AX2647" s="9" t="s">
        <v>1135</v>
      </c>
      <c r="AY2647" s="9" t="s">
        <v>1109</v>
      </c>
      <c r="AZ2647" s="9" t="s">
        <v>1049</v>
      </c>
      <c r="BA2647" s="9" t="s">
        <v>1050</v>
      </c>
      <c r="BB2647" s="9" t="s">
        <v>1051</v>
      </c>
      <c r="BC2647" s="9" t="s">
        <v>222</v>
      </c>
      <c r="BD2647" s="9" t="s">
        <v>1052</v>
      </c>
      <c r="BI2647" s="9" t="s">
        <v>1053</v>
      </c>
      <c r="BJ2647" s="9" t="s">
        <v>1053</v>
      </c>
      <c r="BK2647" s="9" t="s">
        <v>1054</v>
      </c>
      <c r="BN2647" s="9" t="s">
        <v>1055</v>
      </c>
      <c r="BR2647" s="9" t="s">
        <v>1129</v>
      </c>
      <c r="BS2647" s="9" t="s">
        <v>1057</v>
      </c>
      <c r="BT2647" s="9" t="s">
        <v>1058</v>
      </c>
      <c r="CF2647" s="9" t="s">
        <v>1144</v>
      </c>
      <c r="CG2647" s="9" t="s">
        <v>317</v>
      </c>
      <c r="CH2647" s="9" t="s">
        <v>1087</v>
      </c>
      <c r="CJ2647" s="9" t="s">
        <v>1145</v>
      </c>
      <c r="CK2647" s="9" t="s">
        <v>333</v>
      </c>
      <c r="CM2647" s="9" t="s">
        <v>1064</v>
      </c>
      <c r="CP2647" s="9" t="s">
        <v>1089</v>
      </c>
      <c r="DQ2647" s="9" t="s">
        <v>1180</v>
      </c>
      <c r="DR2647" s="9" t="s">
        <v>1181</v>
      </c>
      <c r="DT2647" s="9" t="s">
        <v>1068</v>
      </c>
      <c r="ER2647" s="9" t="s">
        <v>1069</v>
      </c>
      <c r="ET2647" s="9" t="s">
        <v>1116</v>
      </c>
      <c r="FM2647" s="9" t="s">
        <v>783</v>
      </c>
      <c r="FN2647" s="9" t="s">
        <v>1070</v>
      </c>
      <c r="FT2647" s="9" t="s">
        <v>577</v>
      </c>
      <c r="GU2647" s="9" t="s">
        <v>1071</v>
      </c>
      <c r="GV2647" s="10">
        <v>100</v>
      </c>
      <c r="HY2647" s="9" t="s">
        <v>1072</v>
      </c>
      <c r="IG2647" s="9" t="s">
        <v>783</v>
      </c>
      <c r="JR2647" s="9" t="s">
        <v>1073</v>
      </c>
      <c r="KD2647" s="9" t="s">
        <v>1074</v>
      </c>
      <c r="LC2647" s="9" t="s">
        <v>554</v>
      </c>
      <c r="LD2647" s="9" t="s">
        <v>1075</v>
      </c>
    </row>
    <row r="2648" spans="1:316">
      <c r="A2648" s="9" t="s">
        <v>550</v>
      </c>
      <c r="B2648" s="9" t="s">
        <v>1034</v>
      </c>
      <c r="C2648" s="9" t="s">
        <v>1035</v>
      </c>
      <c r="D2648" s="9" t="s">
        <v>1036</v>
      </c>
      <c r="F2648" s="9" t="s">
        <v>101</v>
      </c>
      <c r="I2648" s="9" t="s">
        <v>1037</v>
      </c>
      <c r="J2648" s="9" t="s">
        <v>1038</v>
      </c>
      <c r="L2648" s="9" t="s">
        <v>1117</v>
      </c>
      <c r="S2648" s="9" t="s">
        <v>1037</v>
      </c>
      <c r="AF2648" s="62" t="s">
        <v>1040</v>
      </c>
      <c r="AL2648" s="9" t="s">
        <v>1041</v>
      </c>
      <c r="AS2648" s="9" t="s">
        <v>1094</v>
      </c>
      <c r="AT2648" s="9" t="s">
        <v>1095</v>
      </c>
      <c r="AU2648" s="9" t="s">
        <v>1096</v>
      </c>
      <c r="AV2648" s="9" t="s">
        <v>1045</v>
      </c>
      <c r="AW2648" s="9" t="s">
        <v>1046</v>
      </c>
      <c r="AX2648" s="9" t="s">
        <v>202</v>
      </c>
      <c r="AY2648" s="9" t="s">
        <v>1119</v>
      </c>
      <c r="AZ2648" s="9" t="s">
        <v>1049</v>
      </c>
      <c r="BA2648" s="9" t="s">
        <v>1050</v>
      </c>
      <c r="BB2648" s="9" t="s">
        <v>1051</v>
      </c>
      <c r="BC2648" s="9" t="s">
        <v>222</v>
      </c>
      <c r="BD2648" s="9" t="s">
        <v>1052</v>
      </c>
      <c r="BI2648" s="9" t="s">
        <v>1053</v>
      </c>
      <c r="BJ2648" s="9" t="s">
        <v>1053</v>
      </c>
      <c r="BK2648" s="9" t="s">
        <v>1054</v>
      </c>
      <c r="BN2648" s="9" t="s">
        <v>1055</v>
      </c>
      <c r="BR2648" s="9" t="s">
        <v>1136</v>
      </c>
      <c r="BS2648" s="9" t="s">
        <v>1057</v>
      </c>
      <c r="BT2648" s="9" t="s">
        <v>1058</v>
      </c>
      <c r="CF2648" s="9" t="s">
        <v>1150</v>
      </c>
      <c r="CG2648" s="9" t="s">
        <v>1060</v>
      </c>
      <c r="CH2648" s="9" t="s">
        <v>1061</v>
      </c>
      <c r="CJ2648" s="9" t="s">
        <v>1151</v>
      </c>
      <c r="CK2648" s="9" t="s">
        <v>1063</v>
      </c>
      <c r="CM2648" s="9" t="s">
        <v>1064</v>
      </c>
      <c r="CP2648" s="9" t="s">
        <v>1103</v>
      </c>
      <c r="DQ2648" s="9" t="s">
        <v>1066</v>
      </c>
      <c r="DR2648" s="9" t="s">
        <v>1067</v>
      </c>
      <c r="DT2648" s="9" t="s">
        <v>1068</v>
      </c>
      <c r="ER2648" s="9" t="s">
        <v>1069</v>
      </c>
      <c r="ET2648" s="9" t="s">
        <v>1126</v>
      </c>
      <c r="FM2648" s="9" t="s">
        <v>783</v>
      </c>
      <c r="FN2648" s="9" t="s">
        <v>1070</v>
      </c>
      <c r="FT2648" s="9" t="s">
        <v>577</v>
      </c>
      <c r="GU2648" s="9" t="s">
        <v>1071</v>
      </c>
      <c r="GV2648" s="10">
        <v>100</v>
      </c>
      <c r="HY2648" s="9" t="s">
        <v>1072</v>
      </c>
      <c r="IG2648" s="9" t="s">
        <v>783</v>
      </c>
      <c r="JR2648" s="9" t="s">
        <v>1073</v>
      </c>
      <c r="KD2648" s="9" t="s">
        <v>1074</v>
      </c>
      <c r="LC2648" s="9" t="s">
        <v>554</v>
      </c>
      <c r="LD2648" s="9" t="s">
        <v>1075</v>
      </c>
    </row>
    <row r="2649" spans="1:316">
      <c r="A2649" s="9" t="s">
        <v>550</v>
      </c>
      <c r="B2649" s="9" t="s">
        <v>1034</v>
      </c>
      <c r="C2649" s="9" t="s">
        <v>1035</v>
      </c>
      <c r="D2649" s="9" t="s">
        <v>1036</v>
      </c>
      <c r="F2649" s="9" t="s">
        <v>101</v>
      </c>
      <c r="I2649" s="9" t="s">
        <v>1037</v>
      </c>
      <c r="J2649" s="9" t="s">
        <v>1038</v>
      </c>
      <c r="L2649" s="9" t="s">
        <v>1039</v>
      </c>
      <c r="S2649" s="9" t="s">
        <v>1037</v>
      </c>
      <c r="AF2649" s="62" t="s">
        <v>1040</v>
      </c>
      <c r="AL2649" s="9" t="s">
        <v>1041</v>
      </c>
      <c r="AS2649" s="9" t="s">
        <v>1042</v>
      </c>
      <c r="AT2649" s="9" t="s">
        <v>1043</v>
      </c>
      <c r="AU2649" s="9" t="s">
        <v>1044</v>
      </c>
      <c r="AV2649" s="9" t="s">
        <v>1080</v>
      </c>
      <c r="AW2649" s="9" t="s">
        <v>1081</v>
      </c>
      <c r="AX2649" s="9" t="s">
        <v>1147</v>
      </c>
      <c r="AY2649" s="9" t="s">
        <v>1128</v>
      </c>
      <c r="AZ2649" s="9" t="s">
        <v>1049</v>
      </c>
      <c r="BA2649" s="9" t="s">
        <v>1050</v>
      </c>
      <c r="BB2649" s="9" t="s">
        <v>1051</v>
      </c>
      <c r="BC2649" s="9" t="s">
        <v>222</v>
      </c>
      <c r="BD2649" s="9" t="s">
        <v>1052</v>
      </c>
      <c r="BI2649" s="9" t="s">
        <v>1053</v>
      </c>
      <c r="BJ2649" s="9" t="s">
        <v>1053</v>
      </c>
      <c r="BK2649" s="9" t="s">
        <v>1054</v>
      </c>
      <c r="BN2649" s="9" t="s">
        <v>1055</v>
      </c>
      <c r="BR2649" s="9" t="s">
        <v>1143</v>
      </c>
      <c r="BS2649" s="9" t="s">
        <v>1057</v>
      </c>
      <c r="BT2649" s="9" t="s">
        <v>1058</v>
      </c>
      <c r="CF2649" s="9" t="s">
        <v>1157</v>
      </c>
      <c r="CG2649" s="9" t="s">
        <v>1086</v>
      </c>
      <c r="CH2649" s="9" t="s">
        <v>1087</v>
      </c>
      <c r="CJ2649" s="9" t="s">
        <v>1158</v>
      </c>
      <c r="CK2649" s="9" t="s">
        <v>333</v>
      </c>
      <c r="CM2649" s="9" t="s">
        <v>1064</v>
      </c>
      <c r="CP2649" s="9" t="s">
        <v>1065</v>
      </c>
      <c r="DQ2649" s="9" t="s">
        <v>1090</v>
      </c>
      <c r="DR2649" s="9" t="s">
        <v>1091</v>
      </c>
      <c r="DT2649" s="9" t="s">
        <v>1068</v>
      </c>
      <c r="ER2649" s="9" t="s">
        <v>1069</v>
      </c>
      <c r="ET2649" s="9" t="s">
        <v>1134</v>
      </c>
      <c r="FM2649" s="9" t="s">
        <v>783</v>
      </c>
      <c r="FN2649" s="9" t="s">
        <v>1070</v>
      </c>
      <c r="FT2649" s="9" t="s">
        <v>577</v>
      </c>
      <c r="GU2649" s="9" t="s">
        <v>1071</v>
      </c>
      <c r="GV2649" s="10">
        <v>100</v>
      </c>
      <c r="HY2649" s="9" t="s">
        <v>1072</v>
      </c>
      <c r="IG2649" s="9" t="s">
        <v>783</v>
      </c>
      <c r="JR2649" s="9" t="s">
        <v>1073</v>
      </c>
      <c r="KD2649" s="9" t="s">
        <v>1074</v>
      </c>
      <c r="LC2649" s="9" t="s">
        <v>554</v>
      </c>
      <c r="LD2649" s="9" t="s">
        <v>1075</v>
      </c>
    </row>
    <row r="2650" spans="1:316">
      <c r="A2650" s="9" t="s">
        <v>550</v>
      </c>
      <c r="B2650" s="9" t="s">
        <v>1034</v>
      </c>
      <c r="C2650" s="9" t="s">
        <v>1035</v>
      </c>
      <c r="D2650" s="9" t="s">
        <v>1036</v>
      </c>
      <c r="F2650" s="9" t="s">
        <v>101</v>
      </c>
      <c r="I2650" s="9" t="s">
        <v>1037</v>
      </c>
      <c r="J2650" s="9" t="s">
        <v>1038</v>
      </c>
      <c r="L2650" s="9" t="s">
        <v>1076</v>
      </c>
      <c r="S2650" s="9" t="s">
        <v>1037</v>
      </c>
      <c r="AF2650" s="62" t="s">
        <v>1040</v>
      </c>
      <c r="AL2650" s="9" t="s">
        <v>1041</v>
      </c>
      <c r="AS2650" s="9" t="s">
        <v>1077</v>
      </c>
      <c r="AT2650" s="9" t="s">
        <v>1078</v>
      </c>
      <c r="AU2650" s="9" t="s">
        <v>1079</v>
      </c>
      <c r="AV2650" s="9" t="s">
        <v>1045</v>
      </c>
      <c r="AW2650" s="9" t="s">
        <v>1046</v>
      </c>
      <c r="AX2650" s="9" t="s">
        <v>1154</v>
      </c>
      <c r="AY2650" s="9" t="s">
        <v>1062</v>
      </c>
      <c r="AZ2650" s="9" t="s">
        <v>1049</v>
      </c>
      <c r="BA2650" s="9" t="s">
        <v>1050</v>
      </c>
      <c r="BB2650" s="9" t="s">
        <v>1051</v>
      </c>
      <c r="BC2650" s="9" t="s">
        <v>222</v>
      </c>
      <c r="BD2650" s="9" t="s">
        <v>1052</v>
      </c>
      <c r="BI2650" s="9" t="s">
        <v>1053</v>
      </c>
      <c r="BJ2650" s="9" t="s">
        <v>1053</v>
      </c>
      <c r="BK2650" s="9" t="s">
        <v>1054</v>
      </c>
      <c r="BN2650" s="9" t="s">
        <v>1055</v>
      </c>
      <c r="BR2650" s="9" t="s">
        <v>1149</v>
      </c>
      <c r="BS2650" s="9" t="s">
        <v>1057</v>
      </c>
      <c r="BT2650" s="9" t="s">
        <v>1058</v>
      </c>
      <c r="CF2650" s="9" t="s">
        <v>1164</v>
      </c>
      <c r="CG2650" s="9" t="s">
        <v>1101</v>
      </c>
      <c r="CH2650" s="9" t="s">
        <v>1061</v>
      </c>
      <c r="CJ2650" s="9" t="s">
        <v>1165</v>
      </c>
      <c r="CK2650" s="9" t="s">
        <v>1063</v>
      </c>
      <c r="CM2650" s="9" t="s">
        <v>1064</v>
      </c>
      <c r="CP2650" s="9" t="s">
        <v>1089</v>
      </c>
      <c r="DQ2650" s="9" t="s">
        <v>1104</v>
      </c>
      <c r="DR2650" s="9" t="s">
        <v>1105</v>
      </c>
      <c r="DT2650" s="9" t="s">
        <v>1068</v>
      </c>
      <c r="ER2650" s="9" t="s">
        <v>1069</v>
      </c>
      <c r="ET2650" s="9" t="s">
        <v>1141</v>
      </c>
      <c r="FM2650" s="9" t="s">
        <v>783</v>
      </c>
      <c r="FN2650" s="9" t="s">
        <v>1070</v>
      </c>
      <c r="FT2650" s="9" t="s">
        <v>577</v>
      </c>
      <c r="GU2650" s="9" t="s">
        <v>1071</v>
      </c>
      <c r="GV2650" s="10">
        <v>100</v>
      </c>
      <c r="HY2650" s="9" t="s">
        <v>1072</v>
      </c>
      <c r="IG2650" s="9" t="s">
        <v>783</v>
      </c>
      <c r="JR2650" s="9" t="s">
        <v>1073</v>
      </c>
      <c r="KD2650" s="9" t="s">
        <v>1074</v>
      </c>
      <c r="LC2650" s="9" t="s">
        <v>554</v>
      </c>
      <c r="LD2650" s="9" t="s">
        <v>1075</v>
      </c>
    </row>
    <row r="2651" spans="1:316">
      <c r="A2651" s="9" t="s">
        <v>550</v>
      </c>
      <c r="B2651" s="9" t="s">
        <v>1034</v>
      </c>
      <c r="C2651" s="9" t="s">
        <v>1035</v>
      </c>
      <c r="D2651" s="9" t="s">
        <v>1036</v>
      </c>
      <c r="F2651" s="9" t="s">
        <v>101</v>
      </c>
      <c r="I2651" s="9" t="s">
        <v>1037</v>
      </c>
      <c r="J2651" s="9" t="s">
        <v>1038</v>
      </c>
      <c r="L2651" s="9" t="s">
        <v>1093</v>
      </c>
      <c r="S2651" s="9" t="s">
        <v>1037</v>
      </c>
      <c r="AF2651" s="62" t="s">
        <v>1040</v>
      </c>
      <c r="AL2651" s="9" t="s">
        <v>1041</v>
      </c>
      <c r="AS2651" s="9" t="s">
        <v>1094</v>
      </c>
      <c r="AT2651" s="9" t="s">
        <v>1095</v>
      </c>
      <c r="AU2651" s="9" t="s">
        <v>1096</v>
      </c>
      <c r="AV2651" s="9" t="s">
        <v>1080</v>
      </c>
      <c r="AW2651" s="9" t="s">
        <v>1081</v>
      </c>
      <c r="AX2651" s="9" t="s">
        <v>1161</v>
      </c>
      <c r="AY2651" s="9" t="s">
        <v>1142</v>
      </c>
      <c r="AZ2651" s="9" t="s">
        <v>1049</v>
      </c>
      <c r="BA2651" s="9" t="s">
        <v>1050</v>
      </c>
      <c r="BB2651" s="9" t="s">
        <v>1051</v>
      </c>
      <c r="BC2651" s="9" t="s">
        <v>222</v>
      </c>
      <c r="BD2651" s="9" t="s">
        <v>1052</v>
      </c>
      <c r="BI2651" s="9" t="s">
        <v>1053</v>
      </c>
      <c r="BJ2651" s="9" t="s">
        <v>1053</v>
      </c>
      <c r="BK2651" s="9" t="s">
        <v>1054</v>
      </c>
      <c r="BN2651" s="9" t="s">
        <v>1055</v>
      </c>
      <c r="BR2651" s="9" t="s">
        <v>1156</v>
      </c>
      <c r="BS2651" s="9" t="s">
        <v>1057</v>
      </c>
      <c r="BT2651" s="9" t="s">
        <v>1058</v>
      </c>
      <c r="CF2651" s="9" t="s">
        <v>1171</v>
      </c>
      <c r="CG2651" s="9" t="s">
        <v>1112</v>
      </c>
      <c r="CH2651" s="9" t="s">
        <v>1087</v>
      </c>
      <c r="CJ2651" s="9" t="s">
        <v>1172</v>
      </c>
      <c r="CK2651" s="9" t="s">
        <v>333</v>
      </c>
      <c r="CM2651" s="9" t="s">
        <v>1064</v>
      </c>
      <c r="CP2651" s="9" t="s">
        <v>1103</v>
      </c>
      <c r="DQ2651" s="9" t="s">
        <v>1114</v>
      </c>
      <c r="DR2651" s="9" t="s">
        <v>1115</v>
      </c>
      <c r="DT2651" s="9" t="s">
        <v>1068</v>
      </c>
      <c r="ER2651" s="9" t="s">
        <v>1069</v>
      </c>
      <c r="ET2651" s="9" t="s">
        <v>1120</v>
      </c>
      <c r="FM2651" s="9" t="s">
        <v>783</v>
      </c>
      <c r="FN2651" s="9" t="s">
        <v>1070</v>
      </c>
      <c r="FT2651" s="9" t="s">
        <v>577</v>
      </c>
      <c r="GU2651" s="9" t="s">
        <v>1071</v>
      </c>
      <c r="GV2651" s="10">
        <v>100</v>
      </c>
      <c r="HY2651" s="9" t="s">
        <v>1072</v>
      </c>
      <c r="IG2651" s="9" t="s">
        <v>783</v>
      </c>
      <c r="JR2651" s="9" t="s">
        <v>1073</v>
      </c>
      <c r="KD2651" s="9" t="s">
        <v>1074</v>
      </c>
      <c r="LC2651" s="9" t="s">
        <v>554</v>
      </c>
      <c r="LD2651" s="9" t="s">
        <v>1075</v>
      </c>
    </row>
    <row r="2652" spans="1:316">
      <c r="A2652" s="9" t="s">
        <v>550</v>
      </c>
      <c r="B2652" s="9" t="s">
        <v>1034</v>
      </c>
      <c r="C2652" s="9" t="s">
        <v>1035</v>
      </c>
      <c r="D2652" s="9" t="s">
        <v>1036</v>
      </c>
      <c r="F2652" s="9" t="s">
        <v>101</v>
      </c>
      <c r="I2652" s="9" t="s">
        <v>1037</v>
      </c>
      <c r="J2652" s="9" t="s">
        <v>1038</v>
      </c>
      <c r="L2652" s="9" t="s">
        <v>1107</v>
      </c>
      <c r="S2652" s="9" t="s">
        <v>1037</v>
      </c>
      <c r="AF2652" s="62" t="s">
        <v>1040</v>
      </c>
      <c r="AL2652" s="9" t="s">
        <v>1041</v>
      </c>
      <c r="AS2652" s="9" t="s">
        <v>1042</v>
      </c>
      <c r="AT2652" s="9" t="s">
        <v>1043</v>
      </c>
      <c r="AU2652" s="9" t="s">
        <v>1044</v>
      </c>
      <c r="AV2652" s="9" t="s">
        <v>1045</v>
      </c>
      <c r="AW2652" s="9" t="s">
        <v>1046</v>
      </c>
      <c r="AX2652" s="9" t="s">
        <v>1168</v>
      </c>
      <c r="AY2652" s="9" t="s">
        <v>1148</v>
      </c>
      <c r="AZ2652" s="9" t="s">
        <v>1049</v>
      </c>
      <c r="BA2652" s="9" t="s">
        <v>1050</v>
      </c>
      <c r="BB2652" s="9" t="s">
        <v>1051</v>
      </c>
      <c r="BC2652" s="9" t="s">
        <v>222</v>
      </c>
      <c r="BD2652" s="9" t="s">
        <v>1052</v>
      </c>
      <c r="BI2652" s="9" t="s">
        <v>1053</v>
      </c>
      <c r="BJ2652" s="9" t="s">
        <v>1053</v>
      </c>
      <c r="BK2652" s="9" t="s">
        <v>1054</v>
      </c>
      <c r="BN2652" s="9" t="s">
        <v>1055</v>
      </c>
      <c r="BR2652" s="9" t="s">
        <v>1163</v>
      </c>
      <c r="BS2652" s="9" t="s">
        <v>1057</v>
      </c>
      <c r="BT2652" s="9" t="s">
        <v>1058</v>
      </c>
      <c r="CF2652" s="9" t="s">
        <v>1059</v>
      </c>
      <c r="CG2652" s="9" t="s">
        <v>1122</v>
      </c>
      <c r="CH2652" s="9" t="s">
        <v>1061</v>
      </c>
      <c r="CJ2652" s="9" t="s">
        <v>1062</v>
      </c>
      <c r="CK2652" s="9" t="s">
        <v>1063</v>
      </c>
      <c r="CM2652" s="9" t="s">
        <v>1064</v>
      </c>
      <c r="CP2652" s="9" t="s">
        <v>1065</v>
      </c>
      <c r="DQ2652" s="9" t="s">
        <v>1124</v>
      </c>
      <c r="DR2652" s="9" t="s">
        <v>1125</v>
      </c>
      <c r="DT2652" s="9" t="s">
        <v>1068</v>
      </c>
      <c r="ER2652" s="9" t="s">
        <v>1069</v>
      </c>
      <c r="ET2652" s="9" t="s">
        <v>1062</v>
      </c>
      <c r="FM2652" s="9" t="s">
        <v>783</v>
      </c>
      <c r="FN2652" s="9" t="s">
        <v>1070</v>
      </c>
      <c r="FT2652" s="9" t="s">
        <v>577</v>
      </c>
      <c r="GU2652" s="9" t="s">
        <v>1071</v>
      </c>
      <c r="GV2652" s="10">
        <v>100</v>
      </c>
      <c r="HY2652" s="9" t="s">
        <v>1072</v>
      </c>
      <c r="IG2652" s="9" t="s">
        <v>783</v>
      </c>
      <c r="JR2652" s="9" t="s">
        <v>1073</v>
      </c>
      <c r="KD2652" s="9" t="s">
        <v>1074</v>
      </c>
      <c r="LC2652" s="9" t="s">
        <v>554</v>
      </c>
      <c r="LD2652" s="9" t="s">
        <v>1075</v>
      </c>
    </row>
    <row r="2653" spans="1:316">
      <c r="A2653" s="9" t="s">
        <v>550</v>
      </c>
      <c r="B2653" s="9" t="s">
        <v>1034</v>
      </c>
      <c r="C2653" s="9" t="s">
        <v>1035</v>
      </c>
      <c r="D2653" s="9" t="s">
        <v>1036</v>
      </c>
      <c r="F2653" s="9" t="s">
        <v>101</v>
      </c>
      <c r="I2653" s="9" t="s">
        <v>1037</v>
      </c>
      <c r="J2653" s="9" t="s">
        <v>1038</v>
      </c>
      <c r="L2653" s="9" t="s">
        <v>1117</v>
      </c>
      <c r="S2653" s="9" t="s">
        <v>1037</v>
      </c>
      <c r="AF2653" s="62" t="s">
        <v>1040</v>
      </c>
      <c r="AL2653" s="9" t="s">
        <v>1041</v>
      </c>
      <c r="AS2653" s="9" t="s">
        <v>1077</v>
      </c>
      <c r="AT2653" s="9" t="s">
        <v>1078</v>
      </c>
      <c r="AU2653" s="9" t="s">
        <v>1079</v>
      </c>
      <c r="AV2653" s="9" t="s">
        <v>1080</v>
      </c>
      <c r="AW2653" s="9" t="s">
        <v>1081</v>
      </c>
      <c r="AX2653" s="9" t="s">
        <v>1175</v>
      </c>
      <c r="AY2653" s="9" t="s">
        <v>1155</v>
      </c>
      <c r="AZ2653" s="9" t="s">
        <v>1049</v>
      </c>
      <c r="BA2653" s="9" t="s">
        <v>1050</v>
      </c>
      <c r="BB2653" s="9" t="s">
        <v>1051</v>
      </c>
      <c r="BC2653" s="9" t="s">
        <v>222</v>
      </c>
      <c r="BD2653" s="9" t="s">
        <v>1052</v>
      </c>
      <c r="BI2653" s="9" t="s">
        <v>1053</v>
      </c>
      <c r="BJ2653" s="9" t="s">
        <v>1053</v>
      </c>
      <c r="BK2653" s="9" t="s">
        <v>1054</v>
      </c>
      <c r="BN2653" s="9" t="s">
        <v>1055</v>
      </c>
      <c r="BR2653" s="9" t="s">
        <v>1170</v>
      </c>
      <c r="BS2653" s="9" t="s">
        <v>1057</v>
      </c>
      <c r="BT2653" s="9" t="s">
        <v>1058</v>
      </c>
      <c r="CF2653" s="9" t="s">
        <v>1085</v>
      </c>
      <c r="CG2653" s="9" t="s">
        <v>1130</v>
      </c>
      <c r="CH2653" s="9" t="s">
        <v>1087</v>
      </c>
      <c r="CJ2653" s="9" t="s">
        <v>1088</v>
      </c>
      <c r="CK2653" s="9" t="s">
        <v>333</v>
      </c>
      <c r="CM2653" s="9" t="s">
        <v>1064</v>
      </c>
      <c r="CP2653" s="9" t="s">
        <v>1089</v>
      </c>
      <c r="DQ2653" s="9" t="s">
        <v>1132</v>
      </c>
      <c r="DR2653" s="9" t="s">
        <v>1133</v>
      </c>
      <c r="DT2653" s="9" t="s">
        <v>1068</v>
      </c>
      <c r="ER2653" s="9" t="s">
        <v>1069</v>
      </c>
      <c r="ET2653" s="9" t="s">
        <v>1092</v>
      </c>
      <c r="FM2653" s="9" t="s">
        <v>783</v>
      </c>
      <c r="FN2653" s="9" t="s">
        <v>1070</v>
      </c>
      <c r="FT2653" s="9" t="s">
        <v>577</v>
      </c>
      <c r="GU2653" s="9" t="s">
        <v>1071</v>
      </c>
      <c r="GV2653" s="10">
        <v>100</v>
      </c>
      <c r="HY2653" s="9" t="s">
        <v>1072</v>
      </c>
      <c r="IG2653" s="9" t="s">
        <v>783</v>
      </c>
      <c r="JR2653" s="9" t="s">
        <v>1073</v>
      </c>
      <c r="KD2653" s="9" t="s">
        <v>1074</v>
      </c>
      <c r="LC2653" s="9" t="s">
        <v>554</v>
      </c>
      <c r="LD2653" s="9" t="s">
        <v>1075</v>
      </c>
    </row>
    <row r="2654" spans="1:316">
      <c r="A2654" s="9" t="s">
        <v>550</v>
      </c>
      <c r="B2654" s="9" t="s">
        <v>1034</v>
      </c>
      <c r="C2654" s="9" t="s">
        <v>1035</v>
      </c>
      <c r="D2654" s="9" t="s">
        <v>1036</v>
      </c>
      <c r="F2654" s="9" t="s">
        <v>101</v>
      </c>
      <c r="I2654" s="9" t="s">
        <v>1037</v>
      </c>
      <c r="J2654" s="9" t="s">
        <v>1038</v>
      </c>
      <c r="L2654" s="9" t="s">
        <v>1039</v>
      </c>
      <c r="S2654" s="9" t="s">
        <v>1037</v>
      </c>
      <c r="AF2654" s="62" t="s">
        <v>1040</v>
      </c>
      <c r="AL2654" s="9" t="s">
        <v>1041</v>
      </c>
      <c r="AS2654" s="9" t="s">
        <v>1094</v>
      </c>
      <c r="AT2654" s="9" t="s">
        <v>1095</v>
      </c>
      <c r="AU2654" s="9" t="s">
        <v>1096</v>
      </c>
      <c r="AV2654" s="9" t="s">
        <v>1045</v>
      </c>
      <c r="AW2654" s="9" t="s">
        <v>1046</v>
      </c>
      <c r="AX2654" s="9" t="s">
        <v>1047</v>
      </c>
      <c r="AY2654" s="9" t="s">
        <v>1162</v>
      </c>
      <c r="AZ2654" s="9" t="s">
        <v>1049</v>
      </c>
      <c r="BA2654" s="9" t="s">
        <v>1050</v>
      </c>
      <c r="BB2654" s="9" t="s">
        <v>1051</v>
      </c>
      <c r="BC2654" s="9" t="s">
        <v>222</v>
      </c>
      <c r="BD2654" s="9" t="s">
        <v>1052</v>
      </c>
      <c r="BI2654" s="9" t="s">
        <v>1053</v>
      </c>
      <c r="BJ2654" s="9" t="s">
        <v>1053</v>
      </c>
      <c r="BK2654" s="9" t="s">
        <v>1054</v>
      </c>
      <c r="BN2654" s="9" t="s">
        <v>1055</v>
      </c>
      <c r="BR2654" s="9" t="s">
        <v>1177</v>
      </c>
      <c r="BS2654" s="9" t="s">
        <v>1057</v>
      </c>
      <c r="BT2654" s="9" t="s">
        <v>1058</v>
      </c>
      <c r="CF2654" s="9" t="s">
        <v>1100</v>
      </c>
      <c r="CG2654" s="9" t="s">
        <v>317</v>
      </c>
      <c r="CH2654" s="9" t="s">
        <v>1061</v>
      </c>
      <c r="CJ2654" s="9" t="s">
        <v>1102</v>
      </c>
      <c r="CK2654" s="9" t="s">
        <v>1063</v>
      </c>
      <c r="CM2654" s="9" t="s">
        <v>1064</v>
      </c>
      <c r="CP2654" s="9" t="s">
        <v>1103</v>
      </c>
      <c r="DQ2654" s="9" t="s">
        <v>1139</v>
      </c>
      <c r="DR2654" s="9" t="s">
        <v>1140</v>
      </c>
      <c r="DT2654" s="9" t="s">
        <v>1068</v>
      </c>
      <c r="ER2654" s="9" t="s">
        <v>1069</v>
      </c>
      <c r="ET2654" s="9" t="s">
        <v>1106</v>
      </c>
      <c r="FM2654" s="9" t="s">
        <v>783</v>
      </c>
      <c r="FN2654" s="9" t="s">
        <v>1070</v>
      </c>
      <c r="FT2654" s="9" t="s">
        <v>577</v>
      </c>
      <c r="GU2654" s="9" t="s">
        <v>1071</v>
      </c>
      <c r="GV2654" s="10">
        <v>100</v>
      </c>
      <c r="HY2654" s="9" t="s">
        <v>1072</v>
      </c>
      <c r="IG2654" s="9" t="s">
        <v>783</v>
      </c>
      <c r="JR2654" s="9" t="s">
        <v>1073</v>
      </c>
      <c r="KD2654" s="9" t="s">
        <v>1074</v>
      </c>
      <c r="LC2654" s="9" t="s">
        <v>554</v>
      </c>
      <c r="LD2654" s="9" t="s">
        <v>1075</v>
      </c>
    </row>
    <row r="2655" spans="1:316">
      <c r="A2655" s="9" t="s">
        <v>550</v>
      </c>
      <c r="B2655" s="9" t="s">
        <v>1034</v>
      </c>
      <c r="C2655" s="9" t="s">
        <v>1035</v>
      </c>
      <c r="D2655" s="9" t="s">
        <v>1036</v>
      </c>
      <c r="F2655" s="9" t="s">
        <v>101</v>
      </c>
      <c r="I2655" s="9" t="s">
        <v>1037</v>
      </c>
      <c r="J2655" s="9" t="s">
        <v>1038</v>
      </c>
      <c r="L2655" s="9" t="s">
        <v>1076</v>
      </c>
      <c r="S2655" s="9" t="s">
        <v>1037</v>
      </c>
      <c r="AF2655" s="62" t="s">
        <v>1040</v>
      </c>
      <c r="AL2655" s="9" t="s">
        <v>1041</v>
      </c>
      <c r="AS2655" s="9" t="s">
        <v>1042</v>
      </c>
      <c r="AT2655" s="9" t="s">
        <v>1043</v>
      </c>
      <c r="AU2655" s="9" t="s">
        <v>1044</v>
      </c>
      <c r="AV2655" s="9" t="s">
        <v>1080</v>
      </c>
      <c r="AW2655" s="9" t="s">
        <v>1081</v>
      </c>
      <c r="AX2655" s="9" t="s">
        <v>1082</v>
      </c>
      <c r="AY2655" s="9" t="s">
        <v>1169</v>
      </c>
      <c r="AZ2655" s="9" t="s">
        <v>1049</v>
      </c>
      <c r="BA2655" s="9" t="s">
        <v>1050</v>
      </c>
      <c r="BB2655" s="9" t="s">
        <v>1051</v>
      </c>
      <c r="BC2655" s="9" t="s">
        <v>222</v>
      </c>
      <c r="BD2655" s="9" t="s">
        <v>1052</v>
      </c>
      <c r="BI2655" s="9" t="s">
        <v>1053</v>
      </c>
      <c r="BJ2655" s="9" t="s">
        <v>1053</v>
      </c>
      <c r="BK2655" s="9" t="s">
        <v>1054</v>
      </c>
      <c r="BN2655" s="9" t="s">
        <v>1055</v>
      </c>
      <c r="BR2655" s="9" t="s">
        <v>1106</v>
      </c>
      <c r="BS2655" s="9" t="s">
        <v>1057</v>
      </c>
      <c r="BT2655" s="9" t="s">
        <v>1058</v>
      </c>
      <c r="CF2655" s="9" t="s">
        <v>1111</v>
      </c>
      <c r="CG2655" s="9" t="s">
        <v>1060</v>
      </c>
      <c r="CH2655" s="9" t="s">
        <v>1087</v>
      </c>
      <c r="CJ2655" s="9" t="s">
        <v>1113</v>
      </c>
      <c r="CK2655" s="9" t="s">
        <v>333</v>
      </c>
      <c r="CM2655" s="9" t="s">
        <v>1064</v>
      </c>
      <c r="CP2655" s="9" t="s">
        <v>1065</v>
      </c>
      <c r="DQ2655" s="9" t="s">
        <v>1146</v>
      </c>
      <c r="DR2655" s="9" t="s">
        <v>1091</v>
      </c>
      <c r="DT2655" s="9" t="s">
        <v>1068</v>
      </c>
      <c r="ER2655" s="9" t="s">
        <v>1069</v>
      </c>
      <c r="ET2655" s="9" t="s">
        <v>1116</v>
      </c>
      <c r="FM2655" s="9" t="s">
        <v>783</v>
      </c>
      <c r="FN2655" s="9" t="s">
        <v>1070</v>
      </c>
      <c r="FT2655" s="9" t="s">
        <v>577</v>
      </c>
      <c r="GU2655" s="9" t="s">
        <v>1071</v>
      </c>
      <c r="GV2655" s="10">
        <v>100</v>
      </c>
      <c r="HY2655" s="9" t="s">
        <v>1072</v>
      </c>
      <c r="IG2655" s="9" t="s">
        <v>783</v>
      </c>
      <c r="JR2655" s="9" t="s">
        <v>1073</v>
      </c>
      <c r="KD2655" s="9" t="s">
        <v>1074</v>
      </c>
      <c r="LC2655" s="9" t="s">
        <v>554</v>
      </c>
      <c r="LD2655" s="9" t="s">
        <v>1075</v>
      </c>
    </row>
    <row r="2656" spans="1:316">
      <c r="A2656" s="9" t="s">
        <v>550</v>
      </c>
      <c r="B2656" s="9" t="s">
        <v>1034</v>
      </c>
      <c r="C2656" s="9" t="s">
        <v>1035</v>
      </c>
      <c r="D2656" s="9" t="s">
        <v>1036</v>
      </c>
      <c r="F2656" s="9" t="s">
        <v>101</v>
      </c>
      <c r="I2656" s="9" t="s">
        <v>1037</v>
      </c>
      <c r="J2656" s="9" t="s">
        <v>1038</v>
      </c>
      <c r="L2656" s="9" t="s">
        <v>1093</v>
      </c>
      <c r="S2656" s="9" t="s">
        <v>1037</v>
      </c>
      <c r="AF2656" s="62" t="s">
        <v>1040</v>
      </c>
      <c r="AL2656" s="9" t="s">
        <v>1041</v>
      </c>
      <c r="AS2656" s="9" t="s">
        <v>1077</v>
      </c>
      <c r="AT2656" s="9" t="s">
        <v>1078</v>
      </c>
      <c r="AU2656" s="9" t="s">
        <v>1079</v>
      </c>
      <c r="AV2656" s="9" t="s">
        <v>1045</v>
      </c>
      <c r="AW2656" s="9" t="s">
        <v>1046</v>
      </c>
      <c r="AX2656" s="9" t="s">
        <v>1097</v>
      </c>
      <c r="AY2656" s="9" t="s">
        <v>1176</v>
      </c>
      <c r="AZ2656" s="9" t="s">
        <v>1049</v>
      </c>
      <c r="BA2656" s="9" t="s">
        <v>1050</v>
      </c>
      <c r="BB2656" s="9" t="s">
        <v>1051</v>
      </c>
      <c r="BC2656" s="9" t="s">
        <v>222</v>
      </c>
      <c r="BD2656" s="9" t="s">
        <v>1052</v>
      </c>
      <c r="BI2656" s="9" t="s">
        <v>1053</v>
      </c>
      <c r="BJ2656" s="9" t="s">
        <v>1053</v>
      </c>
      <c r="BK2656" s="9" t="s">
        <v>1054</v>
      </c>
      <c r="BN2656" s="9" t="s">
        <v>1055</v>
      </c>
      <c r="BR2656" s="9" t="s">
        <v>1183</v>
      </c>
      <c r="BS2656" s="9" t="s">
        <v>1057</v>
      </c>
      <c r="BT2656" s="9" t="s">
        <v>1058</v>
      </c>
      <c r="CF2656" s="9" t="s">
        <v>1121</v>
      </c>
      <c r="CG2656" s="9" t="s">
        <v>1086</v>
      </c>
      <c r="CH2656" s="9" t="s">
        <v>1061</v>
      </c>
      <c r="CJ2656" s="9" t="s">
        <v>1123</v>
      </c>
      <c r="CK2656" s="9" t="s">
        <v>1063</v>
      </c>
      <c r="CM2656" s="9" t="s">
        <v>1064</v>
      </c>
      <c r="CP2656" s="9" t="s">
        <v>1089</v>
      </c>
      <c r="DQ2656" s="9" t="s">
        <v>1152</v>
      </c>
      <c r="DR2656" s="9" t="s">
        <v>1153</v>
      </c>
      <c r="DT2656" s="9" t="s">
        <v>1068</v>
      </c>
      <c r="ER2656" s="9" t="s">
        <v>1069</v>
      </c>
      <c r="ET2656" s="9" t="s">
        <v>1126</v>
      </c>
      <c r="FM2656" s="9" t="s">
        <v>783</v>
      </c>
      <c r="FN2656" s="9" t="s">
        <v>1070</v>
      </c>
      <c r="FT2656" s="9" t="s">
        <v>577</v>
      </c>
      <c r="GU2656" s="9" t="s">
        <v>1071</v>
      </c>
      <c r="GV2656" s="10">
        <v>100</v>
      </c>
      <c r="HY2656" s="9" t="s">
        <v>1072</v>
      </c>
      <c r="IG2656" s="9" t="s">
        <v>783</v>
      </c>
      <c r="JR2656" s="9" t="s">
        <v>1073</v>
      </c>
      <c r="KD2656" s="9" t="s">
        <v>1074</v>
      </c>
      <c r="LC2656" s="9" t="s">
        <v>554</v>
      </c>
      <c r="LD2656" s="9" t="s">
        <v>1075</v>
      </c>
    </row>
    <row r="2657" spans="1:316">
      <c r="A2657" s="9" t="s">
        <v>550</v>
      </c>
      <c r="B2657" s="9" t="s">
        <v>1034</v>
      </c>
      <c r="C2657" s="9" t="s">
        <v>1035</v>
      </c>
      <c r="D2657" s="9" t="s">
        <v>1036</v>
      </c>
      <c r="F2657" s="9" t="s">
        <v>101</v>
      </c>
      <c r="I2657" s="9" t="s">
        <v>1037</v>
      </c>
      <c r="J2657" s="9" t="s">
        <v>1038</v>
      </c>
      <c r="L2657" s="9" t="s">
        <v>1107</v>
      </c>
      <c r="S2657" s="9" t="s">
        <v>1037</v>
      </c>
      <c r="AF2657" s="62" t="s">
        <v>1040</v>
      </c>
      <c r="AL2657" s="9" t="s">
        <v>1041</v>
      </c>
      <c r="AS2657" s="9" t="s">
        <v>1094</v>
      </c>
      <c r="AT2657" s="9" t="s">
        <v>1095</v>
      </c>
      <c r="AU2657" s="9" t="s">
        <v>1096</v>
      </c>
      <c r="AV2657" s="9" t="s">
        <v>1080</v>
      </c>
      <c r="AW2657" s="9" t="s">
        <v>1081</v>
      </c>
      <c r="AX2657" s="9" t="s">
        <v>1108</v>
      </c>
      <c r="AY2657" s="9" t="s">
        <v>1179</v>
      </c>
      <c r="AZ2657" s="9" t="s">
        <v>1049</v>
      </c>
      <c r="BA2657" s="9" t="s">
        <v>1050</v>
      </c>
      <c r="BB2657" s="9" t="s">
        <v>1051</v>
      </c>
      <c r="BC2657" s="9" t="s">
        <v>222</v>
      </c>
      <c r="BD2657" s="9" t="s">
        <v>1052</v>
      </c>
      <c r="BI2657" s="9" t="s">
        <v>1053</v>
      </c>
      <c r="BJ2657" s="9" t="s">
        <v>1053</v>
      </c>
      <c r="BK2657" s="9" t="s">
        <v>1054</v>
      </c>
      <c r="BN2657" s="9" t="s">
        <v>1055</v>
      </c>
      <c r="BR2657" s="9" t="s">
        <v>1185</v>
      </c>
      <c r="BS2657" s="9" t="s">
        <v>1057</v>
      </c>
      <c r="BT2657" s="9" t="s">
        <v>1058</v>
      </c>
      <c r="CF2657" s="9" t="s">
        <v>313</v>
      </c>
      <c r="CG2657" s="9" t="s">
        <v>1101</v>
      </c>
      <c r="CH2657" s="9" t="s">
        <v>1087</v>
      </c>
      <c r="CJ2657" s="9" t="s">
        <v>1131</v>
      </c>
      <c r="CK2657" s="9" t="s">
        <v>333</v>
      </c>
      <c r="CM2657" s="9" t="s">
        <v>1064</v>
      </c>
      <c r="CP2657" s="9" t="s">
        <v>1103</v>
      </c>
      <c r="DQ2657" s="9" t="s">
        <v>1159</v>
      </c>
      <c r="DR2657" s="9" t="s">
        <v>1160</v>
      </c>
      <c r="DT2657" s="9" t="s">
        <v>1068</v>
      </c>
      <c r="ER2657" s="9" t="s">
        <v>1069</v>
      </c>
      <c r="ET2657" s="9" t="s">
        <v>1134</v>
      </c>
      <c r="FM2657" s="9" t="s">
        <v>783</v>
      </c>
      <c r="FN2657" s="9" t="s">
        <v>1070</v>
      </c>
      <c r="FT2657" s="9" t="s">
        <v>577</v>
      </c>
      <c r="GU2657" s="9" t="s">
        <v>1071</v>
      </c>
      <c r="GV2657" s="10">
        <v>100</v>
      </c>
      <c r="HY2657" s="9" t="s">
        <v>1072</v>
      </c>
      <c r="IG2657" s="9" t="s">
        <v>783</v>
      </c>
      <c r="JR2657" s="9" t="s">
        <v>1073</v>
      </c>
      <c r="KD2657" s="9" t="s">
        <v>1074</v>
      </c>
      <c r="LC2657" s="9" t="s">
        <v>554</v>
      </c>
      <c r="LD2657" s="9" t="s">
        <v>1075</v>
      </c>
    </row>
    <row r="2658" spans="1:316">
      <c r="A2658" s="9" t="s">
        <v>550</v>
      </c>
      <c r="B2658" s="9" t="s">
        <v>1034</v>
      </c>
      <c r="C2658" s="9" t="s">
        <v>1035</v>
      </c>
      <c r="D2658" s="9" t="s">
        <v>1036</v>
      </c>
      <c r="F2658" s="9" t="s">
        <v>101</v>
      </c>
      <c r="I2658" s="9" t="s">
        <v>1037</v>
      </c>
      <c r="J2658" s="9" t="s">
        <v>1038</v>
      </c>
      <c r="L2658" s="9" t="s">
        <v>1117</v>
      </c>
      <c r="S2658" s="9" t="s">
        <v>1037</v>
      </c>
      <c r="AF2658" s="62" t="s">
        <v>1040</v>
      </c>
      <c r="AL2658" s="9" t="s">
        <v>1041</v>
      </c>
      <c r="AS2658" s="9" t="s">
        <v>1042</v>
      </c>
      <c r="AT2658" s="9" t="s">
        <v>1043</v>
      </c>
      <c r="AU2658" s="9" t="s">
        <v>1044</v>
      </c>
      <c r="AV2658" s="9" t="s">
        <v>1045</v>
      </c>
      <c r="AW2658" s="9" t="s">
        <v>1046</v>
      </c>
      <c r="AX2658" s="9" t="s">
        <v>1118</v>
      </c>
      <c r="AY2658" s="9" t="s">
        <v>1182</v>
      </c>
      <c r="AZ2658" s="9" t="s">
        <v>1049</v>
      </c>
      <c r="BA2658" s="9" t="s">
        <v>1050</v>
      </c>
      <c r="BB2658" s="9" t="s">
        <v>1051</v>
      </c>
      <c r="BC2658" s="9" t="s">
        <v>222</v>
      </c>
      <c r="BD2658" s="9" t="s">
        <v>1052</v>
      </c>
      <c r="BI2658" s="9" t="s">
        <v>1053</v>
      </c>
      <c r="BJ2658" s="9" t="s">
        <v>1053</v>
      </c>
      <c r="BK2658" s="9" t="s">
        <v>1054</v>
      </c>
      <c r="BN2658" s="9" t="s">
        <v>1055</v>
      </c>
      <c r="BR2658" s="9" t="s">
        <v>1187</v>
      </c>
      <c r="BS2658" s="9" t="s">
        <v>1057</v>
      </c>
      <c r="BT2658" s="9" t="s">
        <v>1058</v>
      </c>
      <c r="CF2658" s="9" t="s">
        <v>1137</v>
      </c>
      <c r="CG2658" s="9" t="s">
        <v>1112</v>
      </c>
      <c r="CH2658" s="9" t="s">
        <v>1061</v>
      </c>
      <c r="CJ2658" s="9" t="s">
        <v>1138</v>
      </c>
      <c r="CK2658" s="9" t="s">
        <v>1063</v>
      </c>
      <c r="CM2658" s="9" t="s">
        <v>1064</v>
      </c>
      <c r="CP2658" s="9" t="s">
        <v>1065</v>
      </c>
      <c r="DQ2658" s="9" t="s">
        <v>1166</v>
      </c>
      <c r="DR2658" s="9" t="s">
        <v>1167</v>
      </c>
      <c r="DT2658" s="9" t="s">
        <v>1068</v>
      </c>
      <c r="ER2658" s="9" t="s">
        <v>1069</v>
      </c>
      <c r="ET2658" s="9" t="s">
        <v>1141</v>
      </c>
      <c r="FM2658" s="9" t="s">
        <v>783</v>
      </c>
      <c r="FN2658" s="9" t="s">
        <v>1070</v>
      </c>
      <c r="FT2658" s="9" t="s">
        <v>577</v>
      </c>
      <c r="GU2658" s="9" t="s">
        <v>1071</v>
      </c>
      <c r="GV2658" s="10">
        <v>100</v>
      </c>
      <c r="HY2658" s="9" t="s">
        <v>1072</v>
      </c>
      <c r="IG2658" s="9" t="s">
        <v>783</v>
      </c>
      <c r="JR2658" s="9" t="s">
        <v>1073</v>
      </c>
      <c r="KD2658" s="9" t="s">
        <v>1074</v>
      </c>
      <c r="LC2658" s="9" t="s">
        <v>554</v>
      </c>
      <c r="LD2658" s="9" t="s">
        <v>1075</v>
      </c>
    </row>
    <row r="2659" spans="1:316">
      <c r="A2659" s="9" t="s">
        <v>550</v>
      </c>
      <c r="B2659" s="9" t="s">
        <v>1034</v>
      </c>
      <c r="C2659" s="9" t="s">
        <v>1035</v>
      </c>
      <c r="D2659" s="9" t="s">
        <v>1036</v>
      </c>
      <c r="F2659" s="9" t="s">
        <v>101</v>
      </c>
      <c r="I2659" s="9" t="s">
        <v>1037</v>
      </c>
      <c r="J2659" s="9" t="s">
        <v>1038</v>
      </c>
      <c r="L2659" s="9" t="s">
        <v>1039</v>
      </c>
      <c r="S2659" s="9" t="s">
        <v>1037</v>
      </c>
      <c r="AF2659" s="62" t="s">
        <v>1040</v>
      </c>
      <c r="AL2659" s="9" t="s">
        <v>1041</v>
      </c>
      <c r="AS2659" s="9" t="s">
        <v>1077</v>
      </c>
      <c r="AT2659" s="9" t="s">
        <v>1078</v>
      </c>
      <c r="AU2659" s="9" t="s">
        <v>1079</v>
      </c>
      <c r="AV2659" s="9" t="s">
        <v>1080</v>
      </c>
      <c r="AW2659" s="9" t="s">
        <v>1081</v>
      </c>
      <c r="AX2659" s="9" t="s">
        <v>1127</v>
      </c>
      <c r="AY2659" s="9" t="s">
        <v>1184</v>
      </c>
      <c r="AZ2659" s="9" t="s">
        <v>1049</v>
      </c>
      <c r="BA2659" s="9" t="s">
        <v>1050</v>
      </c>
      <c r="BB2659" s="9" t="s">
        <v>1051</v>
      </c>
      <c r="BC2659" s="9" t="s">
        <v>222</v>
      </c>
      <c r="BD2659" s="9" t="s">
        <v>1052</v>
      </c>
      <c r="BI2659" s="9" t="s">
        <v>1053</v>
      </c>
      <c r="BJ2659" s="9" t="s">
        <v>1053</v>
      </c>
      <c r="BK2659" s="9" t="s">
        <v>1054</v>
      </c>
      <c r="BN2659" s="9" t="s">
        <v>1055</v>
      </c>
      <c r="BR2659" s="9" t="s">
        <v>1188</v>
      </c>
      <c r="BS2659" s="9" t="s">
        <v>1057</v>
      </c>
      <c r="BT2659" s="9" t="s">
        <v>1058</v>
      </c>
      <c r="CF2659" s="9" t="s">
        <v>1144</v>
      </c>
      <c r="CG2659" s="9" t="s">
        <v>1122</v>
      </c>
      <c r="CH2659" s="9" t="s">
        <v>1087</v>
      </c>
      <c r="CJ2659" s="9" t="s">
        <v>1145</v>
      </c>
      <c r="CK2659" s="9" t="s">
        <v>333</v>
      </c>
      <c r="CM2659" s="9" t="s">
        <v>1064</v>
      </c>
      <c r="CP2659" s="9" t="s">
        <v>1089</v>
      </c>
      <c r="DQ2659" s="9" t="s">
        <v>1173</v>
      </c>
      <c r="DR2659" s="9" t="s">
        <v>1174</v>
      </c>
      <c r="DT2659" s="9" t="s">
        <v>1068</v>
      </c>
      <c r="ER2659" s="9" t="s">
        <v>1069</v>
      </c>
      <c r="ET2659" s="9" t="s">
        <v>1120</v>
      </c>
      <c r="FM2659" s="9" t="s">
        <v>783</v>
      </c>
      <c r="FN2659" s="9" t="s">
        <v>1070</v>
      </c>
      <c r="FT2659" s="9" t="s">
        <v>577</v>
      </c>
      <c r="GU2659" s="9" t="s">
        <v>1071</v>
      </c>
      <c r="GV2659" s="10">
        <v>100</v>
      </c>
      <c r="HY2659" s="9" t="s">
        <v>1072</v>
      </c>
      <c r="IG2659" s="9" t="s">
        <v>783</v>
      </c>
      <c r="JR2659" s="9" t="s">
        <v>1073</v>
      </c>
      <c r="KD2659" s="9" t="s">
        <v>1074</v>
      </c>
      <c r="LC2659" s="9" t="s">
        <v>554</v>
      </c>
      <c r="LD2659" s="9" t="s">
        <v>1075</v>
      </c>
    </row>
    <row r="2660" spans="1:316">
      <c r="A2660" s="9" t="s">
        <v>550</v>
      </c>
      <c r="B2660" s="9" t="s">
        <v>1034</v>
      </c>
      <c r="C2660" s="9" t="s">
        <v>1035</v>
      </c>
      <c r="D2660" s="9" t="s">
        <v>1036</v>
      </c>
      <c r="F2660" s="9" t="s">
        <v>101</v>
      </c>
      <c r="I2660" s="9" t="s">
        <v>1037</v>
      </c>
      <c r="J2660" s="9" t="s">
        <v>1038</v>
      </c>
      <c r="L2660" s="9" t="s">
        <v>1076</v>
      </c>
      <c r="S2660" s="9" t="s">
        <v>1037</v>
      </c>
      <c r="AF2660" s="62" t="s">
        <v>1040</v>
      </c>
      <c r="AL2660" s="9" t="s">
        <v>1041</v>
      </c>
      <c r="AS2660" s="9" t="s">
        <v>1094</v>
      </c>
      <c r="AT2660" s="9" t="s">
        <v>1095</v>
      </c>
      <c r="AU2660" s="9" t="s">
        <v>1096</v>
      </c>
      <c r="AV2660" s="9" t="s">
        <v>1045</v>
      </c>
      <c r="AW2660" s="9" t="s">
        <v>1046</v>
      </c>
      <c r="AX2660" s="9" t="s">
        <v>1135</v>
      </c>
      <c r="AY2660" s="9" t="s">
        <v>1186</v>
      </c>
      <c r="AZ2660" s="9" t="s">
        <v>1049</v>
      </c>
      <c r="BA2660" s="9" t="s">
        <v>1050</v>
      </c>
      <c r="BB2660" s="9" t="s">
        <v>1051</v>
      </c>
      <c r="BC2660" s="9" t="s">
        <v>222</v>
      </c>
      <c r="BD2660" s="9" t="s">
        <v>1052</v>
      </c>
      <c r="BI2660" s="9" t="s">
        <v>1053</v>
      </c>
      <c r="BJ2660" s="9" t="s">
        <v>1053</v>
      </c>
      <c r="BK2660" s="9" t="s">
        <v>1054</v>
      </c>
      <c r="BN2660" s="9" t="s">
        <v>1055</v>
      </c>
      <c r="BR2660" s="9" t="s">
        <v>1116</v>
      </c>
      <c r="BS2660" s="9" t="s">
        <v>1057</v>
      </c>
      <c r="BT2660" s="9" t="s">
        <v>1058</v>
      </c>
      <c r="CF2660" s="9" t="s">
        <v>1150</v>
      </c>
      <c r="CG2660" s="9" t="s">
        <v>1130</v>
      </c>
      <c r="CH2660" s="9" t="s">
        <v>1061</v>
      </c>
      <c r="CJ2660" s="9" t="s">
        <v>1151</v>
      </c>
      <c r="CK2660" s="9" t="s">
        <v>1063</v>
      </c>
      <c r="CM2660" s="9" t="s">
        <v>1064</v>
      </c>
      <c r="CP2660" s="9" t="s">
        <v>1103</v>
      </c>
      <c r="DQ2660" s="9" t="s">
        <v>1178</v>
      </c>
      <c r="DR2660" s="9" t="s">
        <v>1167</v>
      </c>
      <c r="DT2660" s="9" t="s">
        <v>1068</v>
      </c>
      <c r="ER2660" s="9" t="s">
        <v>1069</v>
      </c>
      <c r="ET2660" s="9" t="s">
        <v>1062</v>
      </c>
      <c r="FM2660" s="9" t="s">
        <v>783</v>
      </c>
      <c r="FN2660" s="9" t="s">
        <v>1070</v>
      </c>
      <c r="FT2660" s="9" t="s">
        <v>577</v>
      </c>
      <c r="GU2660" s="9" t="s">
        <v>1071</v>
      </c>
      <c r="GV2660" s="10">
        <v>100</v>
      </c>
      <c r="HY2660" s="9" t="s">
        <v>1072</v>
      </c>
      <c r="IG2660" s="9" t="s">
        <v>783</v>
      </c>
      <c r="JR2660" s="9" t="s">
        <v>1073</v>
      </c>
      <c r="KD2660" s="9" t="s">
        <v>1074</v>
      </c>
      <c r="LC2660" s="9" t="s">
        <v>554</v>
      </c>
      <c r="LD2660" s="9" t="s">
        <v>1075</v>
      </c>
    </row>
    <row r="2661" spans="1:316">
      <c r="A2661" s="9" t="s">
        <v>550</v>
      </c>
      <c r="B2661" s="9" t="s">
        <v>1034</v>
      </c>
      <c r="C2661" s="9" t="s">
        <v>1035</v>
      </c>
      <c r="D2661" s="9" t="s">
        <v>1036</v>
      </c>
      <c r="F2661" s="9" t="s">
        <v>101</v>
      </c>
      <c r="I2661" s="9" t="s">
        <v>1037</v>
      </c>
      <c r="J2661" s="9" t="s">
        <v>1038</v>
      </c>
      <c r="L2661" s="9" t="s">
        <v>1093</v>
      </c>
      <c r="S2661" s="9" t="s">
        <v>1037</v>
      </c>
      <c r="AF2661" s="62" t="s">
        <v>1040</v>
      </c>
      <c r="AL2661" s="9" t="s">
        <v>1041</v>
      </c>
      <c r="AS2661" s="9" t="s">
        <v>1042</v>
      </c>
      <c r="AT2661" s="9" t="s">
        <v>1043</v>
      </c>
      <c r="AU2661" s="9" t="s">
        <v>1044</v>
      </c>
      <c r="AV2661" s="9" t="s">
        <v>1080</v>
      </c>
      <c r="AW2661" s="9" t="s">
        <v>1081</v>
      </c>
      <c r="AX2661" s="9" t="s">
        <v>202</v>
      </c>
      <c r="AY2661" s="9" t="s">
        <v>1141</v>
      </c>
      <c r="AZ2661" s="9" t="s">
        <v>1049</v>
      </c>
      <c r="BA2661" s="9" t="s">
        <v>1050</v>
      </c>
      <c r="BB2661" s="9" t="s">
        <v>1051</v>
      </c>
      <c r="BC2661" s="9" t="s">
        <v>222</v>
      </c>
      <c r="BD2661" s="9" t="s">
        <v>1052</v>
      </c>
      <c r="BI2661" s="9" t="s">
        <v>1053</v>
      </c>
      <c r="BJ2661" s="9" t="s">
        <v>1053</v>
      </c>
      <c r="BK2661" s="9" t="s">
        <v>1054</v>
      </c>
      <c r="BN2661" s="9" t="s">
        <v>1055</v>
      </c>
      <c r="BR2661" s="9" t="s">
        <v>274</v>
      </c>
      <c r="BS2661" s="9" t="s">
        <v>1057</v>
      </c>
      <c r="BT2661" s="9" t="s">
        <v>1058</v>
      </c>
      <c r="CF2661" s="9" t="s">
        <v>1157</v>
      </c>
      <c r="CG2661" s="9" t="s">
        <v>317</v>
      </c>
      <c r="CH2661" s="9" t="s">
        <v>1087</v>
      </c>
      <c r="CJ2661" s="9" t="s">
        <v>1158</v>
      </c>
      <c r="CK2661" s="9" t="s">
        <v>333</v>
      </c>
      <c r="CM2661" s="9" t="s">
        <v>1064</v>
      </c>
      <c r="CP2661" s="9" t="s">
        <v>1065</v>
      </c>
      <c r="DQ2661" s="9" t="s">
        <v>1180</v>
      </c>
      <c r="DR2661" s="9" t="s">
        <v>1181</v>
      </c>
      <c r="DT2661" s="9" t="s">
        <v>1068</v>
      </c>
      <c r="ER2661" s="9" t="s">
        <v>1069</v>
      </c>
      <c r="ET2661" s="9" t="s">
        <v>1092</v>
      </c>
      <c r="FM2661" s="9" t="s">
        <v>783</v>
      </c>
      <c r="FN2661" s="9" t="s">
        <v>1070</v>
      </c>
      <c r="FT2661" s="9" t="s">
        <v>577</v>
      </c>
      <c r="GU2661" s="9" t="s">
        <v>1071</v>
      </c>
      <c r="GV2661" s="10">
        <v>100</v>
      </c>
      <c r="HY2661" s="9" t="s">
        <v>1072</v>
      </c>
      <c r="IG2661" s="9" t="s">
        <v>783</v>
      </c>
      <c r="JR2661" s="9" t="s">
        <v>1073</v>
      </c>
      <c r="KD2661" s="9" t="s">
        <v>1074</v>
      </c>
      <c r="LC2661" s="9" t="s">
        <v>554</v>
      </c>
      <c r="LD2661" s="9" t="s">
        <v>1075</v>
      </c>
    </row>
    <row r="2662" spans="1:316">
      <c r="A2662" s="9" t="s">
        <v>550</v>
      </c>
      <c r="B2662" s="9" t="s">
        <v>1034</v>
      </c>
      <c r="C2662" s="9" t="s">
        <v>1035</v>
      </c>
      <c r="D2662" s="9" t="s">
        <v>1036</v>
      </c>
      <c r="F2662" s="9" t="s">
        <v>101</v>
      </c>
      <c r="I2662" s="9" t="s">
        <v>1037</v>
      </c>
      <c r="J2662" s="9" t="s">
        <v>1038</v>
      </c>
      <c r="L2662" s="9" t="s">
        <v>1107</v>
      </c>
      <c r="S2662" s="9" t="s">
        <v>1037</v>
      </c>
      <c r="AF2662" s="62" t="s">
        <v>1040</v>
      </c>
      <c r="AL2662" s="9" t="s">
        <v>1041</v>
      </c>
      <c r="AS2662" s="9" t="s">
        <v>1077</v>
      </c>
      <c r="AT2662" s="9" t="s">
        <v>1078</v>
      </c>
      <c r="AU2662" s="9" t="s">
        <v>1079</v>
      </c>
      <c r="AV2662" s="9" t="s">
        <v>1045</v>
      </c>
      <c r="AW2662" s="9" t="s">
        <v>1046</v>
      </c>
      <c r="AX2662" s="9" t="s">
        <v>1147</v>
      </c>
      <c r="AY2662" s="9" t="s">
        <v>1126</v>
      </c>
      <c r="AZ2662" s="9" t="s">
        <v>1049</v>
      </c>
      <c r="BA2662" s="9" t="s">
        <v>1050</v>
      </c>
      <c r="BB2662" s="9" t="s">
        <v>1051</v>
      </c>
      <c r="BC2662" s="9" t="s">
        <v>222</v>
      </c>
      <c r="BD2662" s="9" t="s">
        <v>1052</v>
      </c>
      <c r="BI2662" s="9" t="s">
        <v>1053</v>
      </c>
      <c r="BJ2662" s="9" t="s">
        <v>1053</v>
      </c>
      <c r="BK2662" s="9" t="s">
        <v>1054</v>
      </c>
      <c r="BN2662" s="9" t="s">
        <v>1055</v>
      </c>
      <c r="BR2662" s="9" t="s">
        <v>1190</v>
      </c>
      <c r="BS2662" s="9" t="s">
        <v>1057</v>
      </c>
      <c r="BT2662" s="9" t="s">
        <v>1058</v>
      </c>
      <c r="CF2662" s="9" t="s">
        <v>1164</v>
      </c>
      <c r="CG2662" s="9" t="s">
        <v>1060</v>
      </c>
      <c r="CH2662" s="9" t="s">
        <v>1061</v>
      </c>
      <c r="CJ2662" s="9" t="s">
        <v>1165</v>
      </c>
      <c r="CK2662" s="9" t="s">
        <v>1063</v>
      </c>
      <c r="CM2662" s="9" t="s">
        <v>1064</v>
      </c>
      <c r="CP2662" s="9" t="s">
        <v>1089</v>
      </c>
      <c r="DQ2662" s="9" t="s">
        <v>1066</v>
      </c>
      <c r="DR2662" s="9" t="s">
        <v>1067</v>
      </c>
      <c r="DT2662" s="9" t="s">
        <v>1068</v>
      </c>
      <c r="ER2662" s="9" t="s">
        <v>1069</v>
      </c>
      <c r="ET2662" s="9" t="s">
        <v>1106</v>
      </c>
      <c r="FM2662" s="9" t="s">
        <v>783</v>
      </c>
      <c r="FN2662" s="9" t="s">
        <v>1070</v>
      </c>
      <c r="FT2662" s="9" t="s">
        <v>577</v>
      </c>
      <c r="GU2662" s="9" t="s">
        <v>1071</v>
      </c>
      <c r="GV2662" s="10">
        <v>100</v>
      </c>
      <c r="HY2662" s="9" t="s">
        <v>1072</v>
      </c>
      <c r="IG2662" s="9" t="s">
        <v>783</v>
      </c>
      <c r="JR2662" s="9" t="s">
        <v>1073</v>
      </c>
      <c r="KD2662" s="9" t="s">
        <v>1074</v>
      </c>
      <c r="LC2662" s="9" t="s">
        <v>554</v>
      </c>
      <c r="LD2662" s="9" t="s">
        <v>1075</v>
      </c>
    </row>
    <row r="2663" spans="1:316">
      <c r="A2663" s="9" t="s">
        <v>550</v>
      </c>
      <c r="B2663" s="9" t="s">
        <v>1034</v>
      </c>
      <c r="C2663" s="9" t="s">
        <v>1035</v>
      </c>
      <c r="D2663" s="9" t="s">
        <v>1036</v>
      </c>
      <c r="F2663" s="9" t="s">
        <v>101</v>
      </c>
      <c r="I2663" s="9" t="s">
        <v>1037</v>
      </c>
      <c r="J2663" s="9" t="s">
        <v>1038</v>
      </c>
      <c r="L2663" s="9" t="s">
        <v>1117</v>
      </c>
      <c r="S2663" s="9" t="s">
        <v>1037</v>
      </c>
      <c r="AF2663" s="62" t="s">
        <v>1040</v>
      </c>
      <c r="AL2663" s="9" t="s">
        <v>1041</v>
      </c>
      <c r="AS2663" s="9" t="s">
        <v>1094</v>
      </c>
      <c r="AT2663" s="9" t="s">
        <v>1095</v>
      </c>
      <c r="AU2663" s="9" t="s">
        <v>1096</v>
      </c>
      <c r="AV2663" s="9" t="s">
        <v>1080</v>
      </c>
      <c r="AW2663" s="9" t="s">
        <v>1081</v>
      </c>
      <c r="AX2663" s="9" t="s">
        <v>1154</v>
      </c>
      <c r="AY2663" s="9" t="s">
        <v>1189</v>
      </c>
      <c r="AZ2663" s="9" t="s">
        <v>1049</v>
      </c>
      <c r="BA2663" s="9" t="s">
        <v>1050</v>
      </c>
      <c r="BB2663" s="9" t="s">
        <v>1051</v>
      </c>
      <c r="BC2663" s="9" t="s">
        <v>222</v>
      </c>
      <c r="BD2663" s="9" t="s">
        <v>1052</v>
      </c>
      <c r="BI2663" s="9" t="s">
        <v>1053</v>
      </c>
      <c r="BJ2663" s="9" t="s">
        <v>1053</v>
      </c>
      <c r="BK2663" s="9" t="s">
        <v>1054</v>
      </c>
      <c r="BN2663" s="9" t="s">
        <v>1055</v>
      </c>
      <c r="BR2663" s="9" t="s">
        <v>1191</v>
      </c>
      <c r="BS2663" s="9" t="s">
        <v>1057</v>
      </c>
      <c r="BT2663" s="9" t="s">
        <v>1058</v>
      </c>
      <c r="CF2663" s="9" t="s">
        <v>1171</v>
      </c>
      <c r="CG2663" s="9" t="s">
        <v>1086</v>
      </c>
      <c r="CH2663" s="9" t="s">
        <v>1087</v>
      </c>
      <c r="CJ2663" s="9" t="s">
        <v>1172</v>
      </c>
      <c r="CK2663" s="9" t="s">
        <v>333</v>
      </c>
      <c r="CM2663" s="9" t="s">
        <v>1064</v>
      </c>
      <c r="CP2663" s="9" t="s">
        <v>1103</v>
      </c>
      <c r="DQ2663" s="9" t="s">
        <v>1090</v>
      </c>
      <c r="DR2663" s="9" t="s">
        <v>1091</v>
      </c>
      <c r="DT2663" s="9" t="s">
        <v>1068</v>
      </c>
      <c r="ER2663" s="9" t="s">
        <v>1069</v>
      </c>
      <c r="ET2663" s="9" t="s">
        <v>1116</v>
      </c>
      <c r="FM2663" s="9" t="s">
        <v>783</v>
      </c>
      <c r="FN2663" s="9" t="s">
        <v>1070</v>
      </c>
      <c r="FT2663" s="9" t="s">
        <v>577</v>
      </c>
      <c r="GU2663" s="9" t="s">
        <v>1071</v>
      </c>
      <c r="GV2663" s="10">
        <v>100</v>
      </c>
      <c r="HY2663" s="9" t="s">
        <v>1072</v>
      </c>
      <c r="IG2663" s="9" t="s">
        <v>783</v>
      </c>
      <c r="JR2663" s="9" t="s">
        <v>1073</v>
      </c>
      <c r="KD2663" s="9" t="s">
        <v>1074</v>
      </c>
      <c r="LC2663" s="9" t="s">
        <v>554</v>
      </c>
      <c r="LD2663" s="9" t="s">
        <v>1075</v>
      </c>
    </row>
    <row r="2664" spans="1:316">
      <c r="A2664" s="9" t="s">
        <v>550</v>
      </c>
      <c r="B2664" s="9" t="s">
        <v>1034</v>
      </c>
      <c r="C2664" s="9" t="s">
        <v>1035</v>
      </c>
      <c r="D2664" s="9" t="s">
        <v>1036</v>
      </c>
      <c r="F2664" s="9" t="s">
        <v>101</v>
      </c>
      <c r="I2664" s="9" t="s">
        <v>1037</v>
      </c>
      <c r="J2664" s="9" t="s">
        <v>1038</v>
      </c>
      <c r="L2664" s="9" t="s">
        <v>1039</v>
      </c>
      <c r="S2664" s="9" t="s">
        <v>1037</v>
      </c>
      <c r="AF2664" s="62" t="s">
        <v>1040</v>
      </c>
      <c r="AL2664" s="9" t="s">
        <v>1041</v>
      </c>
      <c r="AS2664" s="9" t="s">
        <v>1042</v>
      </c>
      <c r="AT2664" s="9" t="s">
        <v>1043</v>
      </c>
      <c r="AU2664" s="9" t="s">
        <v>1044</v>
      </c>
      <c r="AV2664" s="9" t="s">
        <v>1045</v>
      </c>
      <c r="AW2664" s="9" t="s">
        <v>1046</v>
      </c>
      <c r="AX2664" s="9" t="s">
        <v>1161</v>
      </c>
      <c r="AY2664" s="9" t="s">
        <v>1048</v>
      </c>
      <c r="AZ2664" s="9" t="s">
        <v>1049</v>
      </c>
      <c r="BA2664" s="9" t="s">
        <v>1050</v>
      </c>
      <c r="BB2664" s="9" t="s">
        <v>1051</v>
      </c>
      <c r="BC2664" s="9" t="s">
        <v>222</v>
      </c>
      <c r="BD2664" s="9" t="s">
        <v>1052</v>
      </c>
      <c r="BI2664" s="9" t="s">
        <v>1053</v>
      </c>
      <c r="BJ2664" s="9" t="s">
        <v>1053</v>
      </c>
      <c r="BK2664" s="9" t="s">
        <v>1054</v>
      </c>
      <c r="BN2664" s="9" t="s">
        <v>1055</v>
      </c>
      <c r="BR2664" s="9" t="s">
        <v>1056</v>
      </c>
      <c r="BS2664" s="9" t="s">
        <v>1057</v>
      </c>
      <c r="BT2664" s="9" t="s">
        <v>1058</v>
      </c>
      <c r="CF2664" s="9" t="s">
        <v>1059</v>
      </c>
      <c r="CG2664" s="9" t="s">
        <v>1101</v>
      </c>
      <c r="CH2664" s="9" t="s">
        <v>1061</v>
      </c>
      <c r="CJ2664" s="9" t="s">
        <v>1062</v>
      </c>
      <c r="CK2664" s="9" t="s">
        <v>1063</v>
      </c>
      <c r="CM2664" s="9" t="s">
        <v>1064</v>
      </c>
      <c r="CP2664" s="9" t="s">
        <v>1065</v>
      </c>
      <c r="DQ2664" s="9" t="s">
        <v>1104</v>
      </c>
      <c r="DR2664" s="9" t="s">
        <v>1105</v>
      </c>
      <c r="DT2664" s="9" t="s">
        <v>1068</v>
      </c>
      <c r="ER2664" s="9" t="s">
        <v>1069</v>
      </c>
      <c r="ET2664" s="9" t="s">
        <v>1126</v>
      </c>
      <c r="FM2664" s="9" t="s">
        <v>783</v>
      </c>
      <c r="FN2664" s="9" t="s">
        <v>1070</v>
      </c>
      <c r="FT2664" s="9" t="s">
        <v>577</v>
      </c>
      <c r="GU2664" s="9" t="s">
        <v>1071</v>
      </c>
      <c r="GV2664" s="10">
        <v>100</v>
      </c>
      <c r="HY2664" s="9" t="s">
        <v>1072</v>
      </c>
      <c r="IG2664" s="9" t="s">
        <v>783</v>
      </c>
      <c r="JR2664" s="9" t="s">
        <v>1073</v>
      </c>
      <c r="KD2664" s="9" t="s">
        <v>1074</v>
      </c>
      <c r="LC2664" s="9" t="s">
        <v>554</v>
      </c>
      <c r="LD2664" s="9" t="s">
        <v>1075</v>
      </c>
    </row>
    <row r="2665" spans="1:316">
      <c r="A2665" s="9" t="s">
        <v>550</v>
      </c>
      <c r="B2665" s="9" t="s">
        <v>1034</v>
      </c>
      <c r="C2665" s="9" t="s">
        <v>1035</v>
      </c>
      <c r="D2665" s="9" t="s">
        <v>1036</v>
      </c>
      <c r="F2665" s="9" t="s">
        <v>101</v>
      </c>
      <c r="I2665" s="9" t="s">
        <v>1037</v>
      </c>
      <c r="J2665" s="9" t="s">
        <v>1038</v>
      </c>
      <c r="L2665" s="9" t="s">
        <v>1076</v>
      </c>
      <c r="S2665" s="9" t="s">
        <v>1037</v>
      </c>
      <c r="AF2665" s="62" t="s">
        <v>1040</v>
      </c>
      <c r="AL2665" s="9" t="s">
        <v>1041</v>
      </c>
      <c r="AS2665" s="9" t="s">
        <v>1077</v>
      </c>
      <c r="AT2665" s="9" t="s">
        <v>1078</v>
      </c>
      <c r="AU2665" s="9" t="s">
        <v>1079</v>
      </c>
      <c r="AV2665" s="9" t="s">
        <v>1080</v>
      </c>
      <c r="AW2665" s="9" t="s">
        <v>1081</v>
      </c>
      <c r="AX2665" s="9" t="s">
        <v>1168</v>
      </c>
      <c r="AY2665" s="9" t="s">
        <v>1083</v>
      </c>
      <c r="AZ2665" s="9" t="s">
        <v>1049</v>
      </c>
      <c r="BA2665" s="9" t="s">
        <v>1050</v>
      </c>
      <c r="BB2665" s="9" t="s">
        <v>1051</v>
      </c>
      <c r="BC2665" s="9" t="s">
        <v>222</v>
      </c>
      <c r="BD2665" s="9" t="s">
        <v>1052</v>
      </c>
      <c r="BI2665" s="9" t="s">
        <v>1053</v>
      </c>
      <c r="BJ2665" s="9" t="s">
        <v>1053</v>
      </c>
      <c r="BK2665" s="9" t="s">
        <v>1054</v>
      </c>
      <c r="BN2665" s="9" t="s">
        <v>1055</v>
      </c>
      <c r="BR2665" s="9" t="s">
        <v>1084</v>
      </c>
      <c r="BS2665" s="9" t="s">
        <v>1057</v>
      </c>
      <c r="BT2665" s="9" t="s">
        <v>1058</v>
      </c>
      <c r="CF2665" s="9" t="s">
        <v>1085</v>
      </c>
      <c r="CG2665" s="9" t="s">
        <v>1112</v>
      </c>
      <c r="CH2665" s="9" t="s">
        <v>1087</v>
      </c>
      <c r="CJ2665" s="9" t="s">
        <v>1088</v>
      </c>
      <c r="CK2665" s="9" t="s">
        <v>333</v>
      </c>
      <c r="CM2665" s="9" t="s">
        <v>1064</v>
      </c>
      <c r="CP2665" s="9" t="s">
        <v>1089</v>
      </c>
      <c r="DQ2665" s="9" t="s">
        <v>1114</v>
      </c>
      <c r="DR2665" s="9" t="s">
        <v>1115</v>
      </c>
      <c r="DT2665" s="9" t="s">
        <v>1068</v>
      </c>
      <c r="ER2665" s="9" t="s">
        <v>1069</v>
      </c>
      <c r="ET2665" s="9" t="s">
        <v>1134</v>
      </c>
      <c r="FM2665" s="9" t="s">
        <v>783</v>
      </c>
      <c r="FN2665" s="9" t="s">
        <v>1070</v>
      </c>
      <c r="FT2665" s="9" t="s">
        <v>577</v>
      </c>
      <c r="GU2665" s="9" t="s">
        <v>1071</v>
      </c>
      <c r="GV2665" s="10">
        <v>100</v>
      </c>
      <c r="HY2665" s="9" t="s">
        <v>1072</v>
      </c>
      <c r="IG2665" s="9" t="s">
        <v>783</v>
      </c>
      <c r="JR2665" s="9" t="s">
        <v>1073</v>
      </c>
      <c r="KD2665" s="9" t="s">
        <v>1074</v>
      </c>
      <c r="LC2665" s="9" t="s">
        <v>554</v>
      </c>
      <c r="LD2665" s="9" t="s">
        <v>1075</v>
      </c>
    </row>
    <row r="2666" spans="1:316">
      <c r="A2666" s="9" t="s">
        <v>550</v>
      </c>
      <c r="B2666" s="9" t="s">
        <v>1034</v>
      </c>
      <c r="C2666" s="9" t="s">
        <v>1035</v>
      </c>
      <c r="D2666" s="9" t="s">
        <v>1036</v>
      </c>
      <c r="F2666" s="9" t="s">
        <v>101</v>
      </c>
      <c r="I2666" s="9" t="s">
        <v>1037</v>
      </c>
      <c r="J2666" s="9" t="s">
        <v>1038</v>
      </c>
      <c r="L2666" s="9" t="s">
        <v>1093</v>
      </c>
      <c r="S2666" s="9" t="s">
        <v>1037</v>
      </c>
      <c r="AF2666" s="62" t="s">
        <v>1040</v>
      </c>
      <c r="AL2666" s="9" t="s">
        <v>1041</v>
      </c>
      <c r="AS2666" s="9" t="s">
        <v>1094</v>
      </c>
      <c r="AT2666" s="9" t="s">
        <v>1095</v>
      </c>
      <c r="AU2666" s="9" t="s">
        <v>1096</v>
      </c>
      <c r="AV2666" s="9" t="s">
        <v>1045</v>
      </c>
      <c r="AW2666" s="9" t="s">
        <v>1046</v>
      </c>
      <c r="AX2666" s="9" t="s">
        <v>1175</v>
      </c>
      <c r="AY2666" s="9" t="s">
        <v>1098</v>
      </c>
      <c r="AZ2666" s="9" t="s">
        <v>1049</v>
      </c>
      <c r="BA2666" s="9" t="s">
        <v>1050</v>
      </c>
      <c r="BB2666" s="9" t="s">
        <v>1051</v>
      </c>
      <c r="BC2666" s="9" t="s">
        <v>222</v>
      </c>
      <c r="BD2666" s="9" t="s">
        <v>1052</v>
      </c>
      <c r="BI2666" s="9" t="s">
        <v>1053</v>
      </c>
      <c r="BJ2666" s="9" t="s">
        <v>1053</v>
      </c>
      <c r="BK2666" s="9" t="s">
        <v>1054</v>
      </c>
      <c r="BN2666" s="9" t="s">
        <v>1055</v>
      </c>
      <c r="BR2666" s="9" t="s">
        <v>1099</v>
      </c>
      <c r="BS2666" s="9" t="s">
        <v>1057</v>
      </c>
      <c r="BT2666" s="9" t="s">
        <v>1058</v>
      </c>
      <c r="CF2666" s="9" t="s">
        <v>1100</v>
      </c>
      <c r="CG2666" s="9" t="s">
        <v>1122</v>
      </c>
      <c r="CH2666" s="9" t="s">
        <v>1061</v>
      </c>
      <c r="CJ2666" s="9" t="s">
        <v>1102</v>
      </c>
      <c r="CK2666" s="9" t="s">
        <v>1063</v>
      </c>
      <c r="CM2666" s="9" t="s">
        <v>1064</v>
      </c>
      <c r="CP2666" s="9" t="s">
        <v>1103</v>
      </c>
      <c r="DQ2666" s="9" t="s">
        <v>1124</v>
      </c>
      <c r="DR2666" s="9" t="s">
        <v>1125</v>
      </c>
      <c r="DT2666" s="9" t="s">
        <v>1068</v>
      </c>
      <c r="ER2666" s="9" t="s">
        <v>1069</v>
      </c>
      <c r="ET2666" s="9" t="s">
        <v>1141</v>
      </c>
      <c r="FM2666" s="9" t="s">
        <v>783</v>
      </c>
      <c r="FN2666" s="9" t="s">
        <v>1070</v>
      </c>
      <c r="FT2666" s="9" t="s">
        <v>577</v>
      </c>
      <c r="GU2666" s="9" t="s">
        <v>1071</v>
      </c>
      <c r="GV2666" s="10">
        <v>100</v>
      </c>
      <c r="HY2666" s="9" t="s">
        <v>1072</v>
      </c>
      <c r="IG2666" s="9" t="s">
        <v>783</v>
      </c>
      <c r="JR2666" s="9" t="s">
        <v>1073</v>
      </c>
      <c r="KD2666" s="9" t="s">
        <v>1074</v>
      </c>
      <c r="LC2666" s="9" t="s">
        <v>554</v>
      </c>
      <c r="LD2666" s="9" t="s">
        <v>1075</v>
      </c>
    </row>
    <row r="2667" spans="1:316">
      <c r="A2667" s="9" t="s">
        <v>550</v>
      </c>
      <c r="B2667" s="9" t="s">
        <v>1034</v>
      </c>
      <c r="C2667" s="9" t="s">
        <v>1035</v>
      </c>
      <c r="D2667" s="9" t="s">
        <v>1036</v>
      </c>
      <c r="F2667" s="9" t="s">
        <v>101</v>
      </c>
      <c r="I2667" s="9" t="s">
        <v>1037</v>
      </c>
      <c r="J2667" s="9" t="s">
        <v>1038</v>
      </c>
      <c r="L2667" s="9" t="s">
        <v>1107</v>
      </c>
      <c r="S2667" s="9" t="s">
        <v>1037</v>
      </c>
      <c r="AF2667" s="62" t="s">
        <v>1040</v>
      </c>
      <c r="AL2667" s="9" t="s">
        <v>1041</v>
      </c>
      <c r="AS2667" s="9" t="s">
        <v>1042</v>
      </c>
      <c r="AT2667" s="9" t="s">
        <v>1043</v>
      </c>
      <c r="AU2667" s="9" t="s">
        <v>1044</v>
      </c>
      <c r="AV2667" s="9" t="s">
        <v>1080</v>
      </c>
      <c r="AW2667" s="9" t="s">
        <v>1081</v>
      </c>
      <c r="AX2667" s="9" t="s">
        <v>1047</v>
      </c>
      <c r="AY2667" s="9" t="s">
        <v>1109</v>
      </c>
      <c r="AZ2667" s="9" t="s">
        <v>1049</v>
      </c>
      <c r="BA2667" s="9" t="s">
        <v>1050</v>
      </c>
      <c r="BB2667" s="9" t="s">
        <v>1051</v>
      </c>
      <c r="BC2667" s="9" t="s">
        <v>222</v>
      </c>
      <c r="BD2667" s="9" t="s">
        <v>1052</v>
      </c>
      <c r="BI2667" s="9" t="s">
        <v>1053</v>
      </c>
      <c r="BJ2667" s="9" t="s">
        <v>1053</v>
      </c>
      <c r="BK2667" s="9" t="s">
        <v>1054</v>
      </c>
      <c r="BN2667" s="9" t="s">
        <v>1055</v>
      </c>
      <c r="BR2667" s="9" t="s">
        <v>1110</v>
      </c>
      <c r="BS2667" s="9" t="s">
        <v>1057</v>
      </c>
      <c r="BT2667" s="9" t="s">
        <v>1058</v>
      </c>
      <c r="CF2667" s="9" t="s">
        <v>1111</v>
      </c>
      <c r="CG2667" s="9" t="s">
        <v>1130</v>
      </c>
      <c r="CH2667" s="9" t="s">
        <v>1087</v>
      </c>
      <c r="CJ2667" s="9" t="s">
        <v>1113</v>
      </c>
      <c r="CK2667" s="9" t="s">
        <v>333</v>
      </c>
      <c r="CM2667" s="9" t="s">
        <v>1064</v>
      </c>
      <c r="CP2667" s="9" t="s">
        <v>1065</v>
      </c>
      <c r="DQ2667" s="9" t="s">
        <v>1132</v>
      </c>
      <c r="DR2667" s="9" t="s">
        <v>1133</v>
      </c>
      <c r="DT2667" s="9" t="s">
        <v>1068</v>
      </c>
      <c r="ER2667" s="9" t="s">
        <v>1069</v>
      </c>
      <c r="ET2667" s="9" t="s">
        <v>1120</v>
      </c>
      <c r="FM2667" s="9" t="s">
        <v>783</v>
      </c>
      <c r="FN2667" s="9" t="s">
        <v>1070</v>
      </c>
      <c r="FT2667" s="9" t="s">
        <v>577</v>
      </c>
      <c r="GU2667" s="9" t="s">
        <v>1071</v>
      </c>
      <c r="GV2667" s="10">
        <v>100</v>
      </c>
      <c r="HY2667" s="9" t="s">
        <v>1072</v>
      </c>
      <c r="IG2667" s="9" t="s">
        <v>783</v>
      </c>
      <c r="JR2667" s="9" t="s">
        <v>1073</v>
      </c>
      <c r="KD2667" s="9" t="s">
        <v>1074</v>
      </c>
      <c r="LC2667" s="9" t="s">
        <v>554</v>
      </c>
      <c r="LD2667" s="9" t="s">
        <v>1075</v>
      </c>
    </row>
    <row r="2668" spans="1:316">
      <c r="A2668" s="9" t="s">
        <v>550</v>
      </c>
      <c r="B2668" s="9" t="s">
        <v>1034</v>
      </c>
      <c r="C2668" s="9" t="s">
        <v>1035</v>
      </c>
      <c r="D2668" s="9" t="s">
        <v>1036</v>
      </c>
      <c r="F2668" s="9" t="s">
        <v>101</v>
      </c>
      <c r="I2668" s="9" t="s">
        <v>1037</v>
      </c>
      <c r="J2668" s="9" t="s">
        <v>1038</v>
      </c>
      <c r="L2668" s="9" t="s">
        <v>1117</v>
      </c>
      <c r="S2668" s="9" t="s">
        <v>1037</v>
      </c>
      <c r="AF2668" s="62" t="s">
        <v>1040</v>
      </c>
      <c r="AL2668" s="9" t="s">
        <v>1041</v>
      </c>
      <c r="AS2668" s="9" t="s">
        <v>1077</v>
      </c>
      <c r="AT2668" s="9" t="s">
        <v>1078</v>
      </c>
      <c r="AU2668" s="9" t="s">
        <v>1079</v>
      </c>
      <c r="AV2668" s="9" t="s">
        <v>1045</v>
      </c>
      <c r="AW2668" s="9" t="s">
        <v>1046</v>
      </c>
      <c r="AX2668" s="9" t="s">
        <v>1082</v>
      </c>
      <c r="AY2668" s="9" t="s">
        <v>1119</v>
      </c>
      <c r="AZ2668" s="9" t="s">
        <v>1049</v>
      </c>
      <c r="BA2668" s="9" t="s">
        <v>1050</v>
      </c>
      <c r="BB2668" s="9" t="s">
        <v>1051</v>
      </c>
      <c r="BC2668" s="9" t="s">
        <v>222</v>
      </c>
      <c r="BD2668" s="9" t="s">
        <v>1052</v>
      </c>
      <c r="BI2668" s="9" t="s">
        <v>1053</v>
      </c>
      <c r="BJ2668" s="9" t="s">
        <v>1053</v>
      </c>
      <c r="BK2668" s="9" t="s">
        <v>1054</v>
      </c>
      <c r="BN2668" s="9" t="s">
        <v>1055</v>
      </c>
      <c r="BR2668" s="9" t="s">
        <v>1120</v>
      </c>
      <c r="BS2668" s="9" t="s">
        <v>1057</v>
      </c>
      <c r="BT2668" s="9" t="s">
        <v>1058</v>
      </c>
      <c r="CF2668" s="9" t="s">
        <v>1121</v>
      </c>
      <c r="CG2668" s="9" t="s">
        <v>317</v>
      </c>
      <c r="CH2668" s="9" t="s">
        <v>1061</v>
      </c>
      <c r="CJ2668" s="9" t="s">
        <v>1123</v>
      </c>
      <c r="CK2668" s="9" t="s">
        <v>1063</v>
      </c>
      <c r="CM2668" s="9" t="s">
        <v>1064</v>
      </c>
      <c r="CP2668" s="9" t="s">
        <v>1089</v>
      </c>
      <c r="DQ2668" s="9" t="s">
        <v>1139</v>
      </c>
      <c r="DR2668" s="9" t="s">
        <v>1140</v>
      </c>
      <c r="DT2668" s="9" t="s">
        <v>1068</v>
      </c>
      <c r="ER2668" s="9" t="s">
        <v>1069</v>
      </c>
      <c r="ET2668" s="9" t="s">
        <v>1062</v>
      </c>
      <c r="FM2668" s="9" t="s">
        <v>783</v>
      </c>
      <c r="FN2668" s="9" t="s">
        <v>1070</v>
      </c>
      <c r="FT2668" s="9" t="s">
        <v>577</v>
      </c>
      <c r="GU2668" s="9" t="s">
        <v>1071</v>
      </c>
      <c r="GV2668" s="10">
        <v>100</v>
      </c>
      <c r="HY2668" s="9" t="s">
        <v>1072</v>
      </c>
      <c r="IG2668" s="9" t="s">
        <v>783</v>
      </c>
      <c r="JR2668" s="9" t="s">
        <v>1073</v>
      </c>
      <c r="KD2668" s="9" t="s">
        <v>1074</v>
      </c>
      <c r="LC2668" s="9" t="s">
        <v>554</v>
      </c>
      <c r="LD2668" s="9" t="s">
        <v>1075</v>
      </c>
    </row>
    <row r="2669" spans="1:316">
      <c r="A2669" s="9" t="s">
        <v>550</v>
      </c>
      <c r="B2669" s="9" t="s">
        <v>1034</v>
      </c>
      <c r="C2669" s="9" t="s">
        <v>1035</v>
      </c>
      <c r="D2669" s="9" t="s">
        <v>1036</v>
      </c>
      <c r="F2669" s="9" t="s">
        <v>101</v>
      </c>
      <c r="I2669" s="9" t="s">
        <v>1037</v>
      </c>
      <c r="J2669" s="9" t="s">
        <v>1038</v>
      </c>
      <c r="L2669" s="9" t="s">
        <v>1039</v>
      </c>
      <c r="S2669" s="9" t="s">
        <v>1037</v>
      </c>
      <c r="AF2669" s="62" t="s">
        <v>1040</v>
      </c>
      <c r="AL2669" s="9" t="s">
        <v>1041</v>
      </c>
      <c r="AS2669" s="9" t="s">
        <v>1094</v>
      </c>
      <c r="AT2669" s="9" t="s">
        <v>1095</v>
      </c>
      <c r="AU2669" s="9" t="s">
        <v>1096</v>
      </c>
      <c r="AV2669" s="9" t="s">
        <v>1080</v>
      </c>
      <c r="AW2669" s="9" t="s">
        <v>1081</v>
      </c>
      <c r="AX2669" s="9" t="s">
        <v>1097</v>
      </c>
      <c r="AY2669" s="9" t="s">
        <v>1128</v>
      </c>
      <c r="AZ2669" s="9" t="s">
        <v>1049</v>
      </c>
      <c r="BA2669" s="9" t="s">
        <v>1050</v>
      </c>
      <c r="BB2669" s="9" t="s">
        <v>1051</v>
      </c>
      <c r="BC2669" s="9" t="s">
        <v>222</v>
      </c>
      <c r="BD2669" s="9" t="s">
        <v>1052</v>
      </c>
      <c r="BI2669" s="9" t="s">
        <v>1053</v>
      </c>
      <c r="BJ2669" s="9" t="s">
        <v>1053</v>
      </c>
      <c r="BK2669" s="9" t="s">
        <v>1054</v>
      </c>
      <c r="BN2669" s="9" t="s">
        <v>1055</v>
      </c>
      <c r="BR2669" s="9" t="s">
        <v>1129</v>
      </c>
      <c r="BS2669" s="9" t="s">
        <v>1057</v>
      </c>
      <c r="BT2669" s="9" t="s">
        <v>1058</v>
      </c>
      <c r="CF2669" s="9" t="s">
        <v>313</v>
      </c>
      <c r="CG2669" s="9" t="s">
        <v>1060</v>
      </c>
      <c r="CH2669" s="9" t="s">
        <v>1087</v>
      </c>
      <c r="CJ2669" s="9" t="s">
        <v>1131</v>
      </c>
      <c r="CK2669" s="9" t="s">
        <v>333</v>
      </c>
      <c r="CM2669" s="9" t="s">
        <v>1064</v>
      </c>
      <c r="CP2669" s="9" t="s">
        <v>1103</v>
      </c>
      <c r="DQ2669" s="9" t="s">
        <v>1146</v>
      </c>
      <c r="DR2669" s="9" t="s">
        <v>1091</v>
      </c>
      <c r="DT2669" s="9" t="s">
        <v>1068</v>
      </c>
      <c r="ER2669" s="9" t="s">
        <v>1069</v>
      </c>
      <c r="ET2669" s="9" t="s">
        <v>1092</v>
      </c>
      <c r="FM2669" s="9" t="s">
        <v>783</v>
      </c>
      <c r="FN2669" s="9" t="s">
        <v>1070</v>
      </c>
      <c r="FT2669" s="9" t="s">
        <v>577</v>
      </c>
      <c r="GU2669" s="9" t="s">
        <v>1071</v>
      </c>
      <c r="GV2669" s="10">
        <v>100</v>
      </c>
      <c r="HY2669" s="9" t="s">
        <v>1072</v>
      </c>
      <c r="IG2669" s="9" t="s">
        <v>783</v>
      </c>
      <c r="JR2669" s="9" t="s">
        <v>1073</v>
      </c>
      <c r="KD2669" s="9" t="s">
        <v>1074</v>
      </c>
      <c r="LC2669" s="9" t="s">
        <v>554</v>
      </c>
      <c r="LD2669" s="9" t="s">
        <v>1075</v>
      </c>
    </row>
    <row r="2670" spans="1:316">
      <c r="A2670" s="9" t="s">
        <v>550</v>
      </c>
      <c r="B2670" s="9" t="s">
        <v>1034</v>
      </c>
      <c r="C2670" s="9" t="s">
        <v>1035</v>
      </c>
      <c r="D2670" s="9" t="s">
        <v>1036</v>
      </c>
      <c r="F2670" s="9" t="s">
        <v>101</v>
      </c>
      <c r="I2670" s="9" t="s">
        <v>1037</v>
      </c>
      <c r="J2670" s="9" t="s">
        <v>1038</v>
      </c>
      <c r="L2670" s="9" t="s">
        <v>1076</v>
      </c>
      <c r="S2670" s="9" t="s">
        <v>1037</v>
      </c>
      <c r="AF2670" s="62" t="s">
        <v>1040</v>
      </c>
      <c r="AL2670" s="9" t="s">
        <v>1041</v>
      </c>
      <c r="AS2670" s="9" t="s">
        <v>1042</v>
      </c>
      <c r="AT2670" s="9" t="s">
        <v>1043</v>
      </c>
      <c r="AU2670" s="9" t="s">
        <v>1044</v>
      </c>
      <c r="AV2670" s="9" t="s">
        <v>1045</v>
      </c>
      <c r="AW2670" s="9" t="s">
        <v>1046</v>
      </c>
      <c r="AX2670" s="9" t="s">
        <v>1108</v>
      </c>
      <c r="AY2670" s="9" t="s">
        <v>1062</v>
      </c>
      <c r="AZ2670" s="9" t="s">
        <v>1049</v>
      </c>
      <c r="BA2670" s="9" t="s">
        <v>1050</v>
      </c>
      <c r="BB2670" s="9" t="s">
        <v>1051</v>
      </c>
      <c r="BC2670" s="9" t="s">
        <v>222</v>
      </c>
      <c r="BD2670" s="9" t="s">
        <v>1052</v>
      </c>
      <c r="BI2670" s="9" t="s">
        <v>1053</v>
      </c>
      <c r="BJ2670" s="9" t="s">
        <v>1053</v>
      </c>
      <c r="BK2670" s="9" t="s">
        <v>1054</v>
      </c>
      <c r="BN2670" s="9" t="s">
        <v>1055</v>
      </c>
      <c r="BR2670" s="9" t="s">
        <v>1136</v>
      </c>
      <c r="BS2670" s="9" t="s">
        <v>1057</v>
      </c>
      <c r="BT2670" s="9" t="s">
        <v>1058</v>
      </c>
      <c r="CF2670" s="9" t="s">
        <v>1137</v>
      </c>
      <c r="CG2670" s="9" t="s">
        <v>1086</v>
      </c>
      <c r="CH2670" s="9" t="s">
        <v>1061</v>
      </c>
      <c r="CJ2670" s="9" t="s">
        <v>1138</v>
      </c>
      <c r="CK2670" s="9" t="s">
        <v>1063</v>
      </c>
      <c r="CM2670" s="9" t="s">
        <v>1064</v>
      </c>
      <c r="CP2670" s="9" t="s">
        <v>1065</v>
      </c>
      <c r="DQ2670" s="9" t="s">
        <v>1152</v>
      </c>
      <c r="DR2670" s="9" t="s">
        <v>1153</v>
      </c>
      <c r="DT2670" s="9" t="s">
        <v>1068</v>
      </c>
      <c r="ER2670" s="9" t="s">
        <v>1069</v>
      </c>
      <c r="ET2670" s="9" t="s">
        <v>1106</v>
      </c>
      <c r="FM2670" s="9" t="s">
        <v>783</v>
      </c>
      <c r="FN2670" s="9" t="s">
        <v>1070</v>
      </c>
      <c r="FT2670" s="9" t="s">
        <v>577</v>
      </c>
      <c r="GU2670" s="9" t="s">
        <v>1071</v>
      </c>
      <c r="GV2670" s="10">
        <v>100</v>
      </c>
      <c r="HY2670" s="9" t="s">
        <v>1072</v>
      </c>
      <c r="IG2670" s="9" t="s">
        <v>783</v>
      </c>
      <c r="JR2670" s="9" t="s">
        <v>1073</v>
      </c>
      <c r="KD2670" s="9" t="s">
        <v>1074</v>
      </c>
      <c r="LC2670" s="9" t="s">
        <v>554</v>
      </c>
      <c r="LD2670" s="9" t="s">
        <v>1075</v>
      </c>
    </row>
    <row r="2671" spans="1:316">
      <c r="A2671" s="9" t="s">
        <v>550</v>
      </c>
      <c r="B2671" s="9" t="s">
        <v>1034</v>
      </c>
      <c r="C2671" s="9" t="s">
        <v>1035</v>
      </c>
      <c r="D2671" s="9" t="s">
        <v>1036</v>
      </c>
      <c r="F2671" s="9" t="s">
        <v>101</v>
      </c>
      <c r="I2671" s="9" t="s">
        <v>1037</v>
      </c>
      <c r="J2671" s="9" t="s">
        <v>1038</v>
      </c>
      <c r="L2671" s="9" t="s">
        <v>1093</v>
      </c>
      <c r="S2671" s="9" t="s">
        <v>1037</v>
      </c>
      <c r="AF2671" s="62" t="s">
        <v>1040</v>
      </c>
      <c r="AL2671" s="9" t="s">
        <v>1041</v>
      </c>
      <c r="AS2671" s="9" t="s">
        <v>1077</v>
      </c>
      <c r="AT2671" s="9" t="s">
        <v>1078</v>
      </c>
      <c r="AU2671" s="9" t="s">
        <v>1079</v>
      </c>
      <c r="AV2671" s="9" t="s">
        <v>1080</v>
      </c>
      <c r="AW2671" s="9" t="s">
        <v>1081</v>
      </c>
      <c r="AX2671" s="9" t="s">
        <v>1118</v>
      </c>
      <c r="AY2671" s="9" t="s">
        <v>1142</v>
      </c>
      <c r="AZ2671" s="9" t="s">
        <v>1049</v>
      </c>
      <c r="BA2671" s="9" t="s">
        <v>1050</v>
      </c>
      <c r="BB2671" s="9" t="s">
        <v>1051</v>
      </c>
      <c r="BC2671" s="9" t="s">
        <v>222</v>
      </c>
      <c r="BD2671" s="9" t="s">
        <v>1052</v>
      </c>
      <c r="BI2671" s="9" t="s">
        <v>1053</v>
      </c>
      <c r="BJ2671" s="9" t="s">
        <v>1053</v>
      </c>
      <c r="BK2671" s="9" t="s">
        <v>1054</v>
      </c>
      <c r="BN2671" s="9" t="s">
        <v>1055</v>
      </c>
      <c r="BR2671" s="9" t="s">
        <v>1143</v>
      </c>
      <c r="BS2671" s="9" t="s">
        <v>1057</v>
      </c>
      <c r="BT2671" s="9" t="s">
        <v>1058</v>
      </c>
      <c r="CF2671" s="9" t="s">
        <v>1144</v>
      </c>
      <c r="CG2671" s="9" t="s">
        <v>1101</v>
      </c>
      <c r="CH2671" s="9" t="s">
        <v>1087</v>
      </c>
      <c r="CJ2671" s="9" t="s">
        <v>1145</v>
      </c>
      <c r="CK2671" s="9" t="s">
        <v>333</v>
      </c>
      <c r="CM2671" s="9" t="s">
        <v>1064</v>
      </c>
      <c r="CP2671" s="9" t="s">
        <v>1089</v>
      </c>
      <c r="DQ2671" s="9" t="s">
        <v>1159</v>
      </c>
      <c r="DR2671" s="9" t="s">
        <v>1160</v>
      </c>
      <c r="DT2671" s="9" t="s">
        <v>1068</v>
      </c>
      <c r="ER2671" s="9" t="s">
        <v>1069</v>
      </c>
      <c r="ET2671" s="9" t="s">
        <v>1116</v>
      </c>
      <c r="FM2671" s="9" t="s">
        <v>783</v>
      </c>
      <c r="FN2671" s="9" t="s">
        <v>1070</v>
      </c>
      <c r="FT2671" s="9" t="s">
        <v>577</v>
      </c>
      <c r="GU2671" s="9" t="s">
        <v>1071</v>
      </c>
      <c r="GV2671" s="10">
        <v>100</v>
      </c>
      <c r="HY2671" s="9" t="s">
        <v>1072</v>
      </c>
      <c r="IG2671" s="9" t="s">
        <v>783</v>
      </c>
      <c r="JR2671" s="9" t="s">
        <v>1073</v>
      </c>
      <c r="KD2671" s="9" t="s">
        <v>1074</v>
      </c>
      <c r="LC2671" s="9" t="s">
        <v>554</v>
      </c>
      <c r="LD2671" s="9" t="s">
        <v>1075</v>
      </c>
    </row>
    <row r="2672" spans="1:316">
      <c r="A2672" s="9" t="s">
        <v>550</v>
      </c>
      <c r="B2672" s="9" t="s">
        <v>1034</v>
      </c>
      <c r="C2672" s="9" t="s">
        <v>1035</v>
      </c>
      <c r="D2672" s="9" t="s">
        <v>1036</v>
      </c>
      <c r="F2672" s="9" t="s">
        <v>101</v>
      </c>
      <c r="I2672" s="9" t="s">
        <v>1037</v>
      </c>
      <c r="J2672" s="9" t="s">
        <v>1038</v>
      </c>
      <c r="L2672" s="9" t="s">
        <v>1107</v>
      </c>
      <c r="S2672" s="9" t="s">
        <v>1037</v>
      </c>
      <c r="AF2672" s="62" t="s">
        <v>1040</v>
      </c>
      <c r="AL2672" s="9" t="s">
        <v>1041</v>
      </c>
      <c r="AS2672" s="9" t="s">
        <v>1094</v>
      </c>
      <c r="AT2672" s="9" t="s">
        <v>1095</v>
      </c>
      <c r="AU2672" s="9" t="s">
        <v>1096</v>
      </c>
      <c r="AV2672" s="9" t="s">
        <v>1045</v>
      </c>
      <c r="AW2672" s="9" t="s">
        <v>1046</v>
      </c>
      <c r="AX2672" s="9" t="s">
        <v>1127</v>
      </c>
      <c r="AY2672" s="9" t="s">
        <v>1148</v>
      </c>
      <c r="AZ2672" s="9" t="s">
        <v>1049</v>
      </c>
      <c r="BA2672" s="9" t="s">
        <v>1050</v>
      </c>
      <c r="BB2672" s="9" t="s">
        <v>1051</v>
      </c>
      <c r="BC2672" s="9" t="s">
        <v>222</v>
      </c>
      <c r="BD2672" s="9" t="s">
        <v>1052</v>
      </c>
      <c r="BI2672" s="9" t="s">
        <v>1053</v>
      </c>
      <c r="BJ2672" s="9" t="s">
        <v>1053</v>
      </c>
      <c r="BK2672" s="9" t="s">
        <v>1054</v>
      </c>
      <c r="BN2672" s="9" t="s">
        <v>1055</v>
      </c>
      <c r="BR2672" s="9" t="s">
        <v>1149</v>
      </c>
      <c r="BS2672" s="9" t="s">
        <v>1057</v>
      </c>
      <c r="BT2672" s="9" t="s">
        <v>1058</v>
      </c>
      <c r="CF2672" s="9" t="s">
        <v>1150</v>
      </c>
      <c r="CG2672" s="9" t="s">
        <v>1112</v>
      </c>
      <c r="CH2672" s="9" t="s">
        <v>1061</v>
      </c>
      <c r="CJ2672" s="9" t="s">
        <v>1151</v>
      </c>
      <c r="CK2672" s="9" t="s">
        <v>1063</v>
      </c>
      <c r="CM2672" s="9" t="s">
        <v>1064</v>
      </c>
      <c r="CP2672" s="9" t="s">
        <v>1103</v>
      </c>
      <c r="DQ2672" s="9" t="s">
        <v>1166</v>
      </c>
      <c r="DR2672" s="9" t="s">
        <v>1167</v>
      </c>
      <c r="DT2672" s="9" t="s">
        <v>1068</v>
      </c>
      <c r="ER2672" s="9" t="s">
        <v>1069</v>
      </c>
      <c r="ET2672" s="9" t="s">
        <v>1126</v>
      </c>
      <c r="FM2672" s="9" t="s">
        <v>783</v>
      </c>
      <c r="FN2672" s="9" t="s">
        <v>1070</v>
      </c>
      <c r="FT2672" s="9" t="s">
        <v>577</v>
      </c>
      <c r="GU2672" s="9" t="s">
        <v>1071</v>
      </c>
      <c r="GV2672" s="10">
        <v>100</v>
      </c>
      <c r="HY2672" s="9" t="s">
        <v>1072</v>
      </c>
      <c r="IG2672" s="9" t="s">
        <v>783</v>
      </c>
      <c r="JR2672" s="9" t="s">
        <v>1073</v>
      </c>
      <c r="KD2672" s="9" t="s">
        <v>1074</v>
      </c>
      <c r="LC2672" s="9" t="s">
        <v>554</v>
      </c>
      <c r="LD2672" s="9" t="s">
        <v>1075</v>
      </c>
    </row>
    <row r="2673" spans="1:316">
      <c r="A2673" s="9" t="s">
        <v>550</v>
      </c>
      <c r="B2673" s="9" t="s">
        <v>1034</v>
      </c>
      <c r="C2673" s="9" t="s">
        <v>1035</v>
      </c>
      <c r="D2673" s="9" t="s">
        <v>1036</v>
      </c>
      <c r="F2673" s="9" t="s">
        <v>101</v>
      </c>
      <c r="I2673" s="9" t="s">
        <v>1037</v>
      </c>
      <c r="J2673" s="9" t="s">
        <v>1038</v>
      </c>
      <c r="L2673" s="9" t="s">
        <v>1117</v>
      </c>
      <c r="S2673" s="9" t="s">
        <v>1037</v>
      </c>
      <c r="AF2673" s="62" t="s">
        <v>1040</v>
      </c>
      <c r="AL2673" s="9" t="s">
        <v>1041</v>
      </c>
      <c r="AS2673" s="9" t="s">
        <v>1042</v>
      </c>
      <c r="AT2673" s="9" t="s">
        <v>1043</v>
      </c>
      <c r="AU2673" s="9" t="s">
        <v>1044</v>
      </c>
      <c r="AV2673" s="9" t="s">
        <v>1080</v>
      </c>
      <c r="AW2673" s="9" t="s">
        <v>1081</v>
      </c>
      <c r="AX2673" s="9" t="s">
        <v>1135</v>
      </c>
      <c r="AY2673" s="9" t="s">
        <v>1155</v>
      </c>
      <c r="AZ2673" s="9" t="s">
        <v>1049</v>
      </c>
      <c r="BA2673" s="9" t="s">
        <v>1050</v>
      </c>
      <c r="BB2673" s="9" t="s">
        <v>1051</v>
      </c>
      <c r="BC2673" s="9" t="s">
        <v>222</v>
      </c>
      <c r="BD2673" s="9" t="s">
        <v>1052</v>
      </c>
      <c r="BI2673" s="9" t="s">
        <v>1053</v>
      </c>
      <c r="BJ2673" s="9" t="s">
        <v>1053</v>
      </c>
      <c r="BK2673" s="9" t="s">
        <v>1054</v>
      </c>
      <c r="BN2673" s="9" t="s">
        <v>1055</v>
      </c>
      <c r="BR2673" s="9" t="s">
        <v>1156</v>
      </c>
      <c r="BS2673" s="9" t="s">
        <v>1057</v>
      </c>
      <c r="BT2673" s="9" t="s">
        <v>1058</v>
      </c>
      <c r="CF2673" s="9" t="s">
        <v>1157</v>
      </c>
      <c r="CG2673" s="9" t="s">
        <v>1122</v>
      </c>
      <c r="CH2673" s="9" t="s">
        <v>1087</v>
      </c>
      <c r="CJ2673" s="9" t="s">
        <v>1158</v>
      </c>
      <c r="CK2673" s="9" t="s">
        <v>333</v>
      </c>
      <c r="CM2673" s="9" t="s">
        <v>1064</v>
      </c>
      <c r="CP2673" s="9" t="s">
        <v>1065</v>
      </c>
      <c r="DQ2673" s="9" t="s">
        <v>1173</v>
      </c>
      <c r="DR2673" s="9" t="s">
        <v>1174</v>
      </c>
      <c r="DT2673" s="9" t="s">
        <v>1068</v>
      </c>
      <c r="ER2673" s="9" t="s">
        <v>1069</v>
      </c>
      <c r="ET2673" s="9" t="s">
        <v>1134</v>
      </c>
      <c r="FM2673" s="9" t="s">
        <v>783</v>
      </c>
      <c r="FN2673" s="9" t="s">
        <v>1070</v>
      </c>
      <c r="FT2673" s="9" t="s">
        <v>577</v>
      </c>
      <c r="GU2673" s="9" t="s">
        <v>1071</v>
      </c>
      <c r="GV2673" s="10">
        <v>100</v>
      </c>
      <c r="HY2673" s="9" t="s">
        <v>1072</v>
      </c>
      <c r="IG2673" s="9" t="s">
        <v>783</v>
      </c>
      <c r="JR2673" s="9" t="s">
        <v>1073</v>
      </c>
      <c r="KD2673" s="9" t="s">
        <v>1074</v>
      </c>
      <c r="LC2673" s="9" t="s">
        <v>554</v>
      </c>
      <c r="LD2673" s="9" t="s">
        <v>1075</v>
      </c>
    </row>
    <row r="2674" spans="1:316">
      <c r="A2674" s="9" t="s">
        <v>550</v>
      </c>
      <c r="B2674" s="9" t="s">
        <v>1034</v>
      </c>
      <c r="C2674" s="9" t="s">
        <v>1035</v>
      </c>
      <c r="D2674" s="9" t="s">
        <v>1036</v>
      </c>
      <c r="F2674" s="9" t="s">
        <v>101</v>
      </c>
      <c r="I2674" s="9" t="s">
        <v>1037</v>
      </c>
      <c r="J2674" s="9" t="s">
        <v>1038</v>
      </c>
      <c r="L2674" s="9" t="s">
        <v>1039</v>
      </c>
      <c r="S2674" s="9" t="s">
        <v>1037</v>
      </c>
      <c r="AF2674" s="62" t="s">
        <v>1040</v>
      </c>
      <c r="AL2674" s="9" t="s">
        <v>1041</v>
      </c>
      <c r="AS2674" s="9" t="s">
        <v>1077</v>
      </c>
      <c r="AT2674" s="9" t="s">
        <v>1078</v>
      </c>
      <c r="AU2674" s="9" t="s">
        <v>1079</v>
      </c>
      <c r="AV2674" s="9" t="s">
        <v>1045</v>
      </c>
      <c r="AW2674" s="9" t="s">
        <v>1046</v>
      </c>
      <c r="AX2674" s="9" t="s">
        <v>202</v>
      </c>
      <c r="AY2674" s="9" t="s">
        <v>1162</v>
      </c>
      <c r="AZ2674" s="9" t="s">
        <v>1049</v>
      </c>
      <c r="BA2674" s="9" t="s">
        <v>1050</v>
      </c>
      <c r="BB2674" s="9" t="s">
        <v>1051</v>
      </c>
      <c r="BC2674" s="9" t="s">
        <v>222</v>
      </c>
      <c r="BD2674" s="9" t="s">
        <v>1052</v>
      </c>
      <c r="BI2674" s="9" t="s">
        <v>1053</v>
      </c>
      <c r="BJ2674" s="9" t="s">
        <v>1053</v>
      </c>
      <c r="BK2674" s="9" t="s">
        <v>1054</v>
      </c>
      <c r="BN2674" s="9" t="s">
        <v>1055</v>
      </c>
      <c r="BR2674" s="9" t="s">
        <v>1163</v>
      </c>
      <c r="BS2674" s="9" t="s">
        <v>1057</v>
      </c>
      <c r="BT2674" s="9" t="s">
        <v>1058</v>
      </c>
      <c r="CF2674" s="9" t="s">
        <v>1164</v>
      </c>
      <c r="CG2674" s="9" t="s">
        <v>1130</v>
      </c>
      <c r="CH2674" s="9" t="s">
        <v>1061</v>
      </c>
      <c r="CJ2674" s="9" t="s">
        <v>1165</v>
      </c>
      <c r="CK2674" s="9" t="s">
        <v>1063</v>
      </c>
      <c r="CM2674" s="9" t="s">
        <v>1064</v>
      </c>
      <c r="CP2674" s="9" t="s">
        <v>1089</v>
      </c>
      <c r="DQ2674" s="9" t="s">
        <v>1178</v>
      </c>
      <c r="DR2674" s="9" t="s">
        <v>1167</v>
      </c>
      <c r="DT2674" s="9" t="s">
        <v>1068</v>
      </c>
      <c r="ER2674" s="9" t="s">
        <v>1069</v>
      </c>
      <c r="ET2674" s="9" t="s">
        <v>1141</v>
      </c>
      <c r="FM2674" s="9" t="s">
        <v>783</v>
      </c>
      <c r="FN2674" s="9" t="s">
        <v>1070</v>
      </c>
      <c r="FT2674" s="9" t="s">
        <v>577</v>
      </c>
      <c r="GU2674" s="9" t="s">
        <v>1071</v>
      </c>
      <c r="GV2674" s="10">
        <v>100</v>
      </c>
      <c r="HY2674" s="9" t="s">
        <v>1072</v>
      </c>
      <c r="IG2674" s="9" t="s">
        <v>783</v>
      </c>
      <c r="JR2674" s="9" t="s">
        <v>1073</v>
      </c>
      <c r="KD2674" s="9" t="s">
        <v>1074</v>
      </c>
      <c r="LC2674" s="9" t="s">
        <v>554</v>
      </c>
      <c r="LD2674" s="9" t="s">
        <v>1075</v>
      </c>
    </row>
    <row r="2675" spans="1:316">
      <c r="A2675" s="9" t="s">
        <v>550</v>
      </c>
      <c r="B2675" s="9" t="s">
        <v>1034</v>
      </c>
      <c r="C2675" s="9" t="s">
        <v>1035</v>
      </c>
      <c r="D2675" s="9" t="s">
        <v>1036</v>
      </c>
      <c r="F2675" s="9" t="s">
        <v>101</v>
      </c>
      <c r="I2675" s="9" t="s">
        <v>1037</v>
      </c>
      <c r="J2675" s="9" t="s">
        <v>1038</v>
      </c>
      <c r="L2675" s="9" t="s">
        <v>1076</v>
      </c>
      <c r="S2675" s="9" t="s">
        <v>1037</v>
      </c>
      <c r="AF2675" s="62" t="s">
        <v>1040</v>
      </c>
      <c r="AL2675" s="9" t="s">
        <v>1041</v>
      </c>
      <c r="AS2675" s="9" t="s">
        <v>1094</v>
      </c>
      <c r="AT2675" s="9" t="s">
        <v>1095</v>
      </c>
      <c r="AU2675" s="9" t="s">
        <v>1096</v>
      </c>
      <c r="AV2675" s="9" t="s">
        <v>1080</v>
      </c>
      <c r="AW2675" s="9" t="s">
        <v>1081</v>
      </c>
      <c r="AX2675" s="9" t="s">
        <v>1147</v>
      </c>
      <c r="AY2675" s="9" t="s">
        <v>1169</v>
      </c>
      <c r="AZ2675" s="9" t="s">
        <v>1049</v>
      </c>
      <c r="BA2675" s="9" t="s">
        <v>1050</v>
      </c>
      <c r="BB2675" s="9" t="s">
        <v>1051</v>
      </c>
      <c r="BC2675" s="9" t="s">
        <v>222</v>
      </c>
      <c r="BD2675" s="9" t="s">
        <v>1052</v>
      </c>
      <c r="BI2675" s="9" t="s">
        <v>1053</v>
      </c>
      <c r="BJ2675" s="9" t="s">
        <v>1053</v>
      </c>
      <c r="BK2675" s="9" t="s">
        <v>1054</v>
      </c>
      <c r="BN2675" s="9" t="s">
        <v>1055</v>
      </c>
      <c r="BR2675" s="9" t="s">
        <v>1170</v>
      </c>
      <c r="BS2675" s="9" t="s">
        <v>1057</v>
      </c>
      <c r="BT2675" s="9" t="s">
        <v>1058</v>
      </c>
      <c r="CF2675" s="9" t="s">
        <v>1171</v>
      </c>
      <c r="CG2675" s="9" t="s">
        <v>317</v>
      </c>
      <c r="CH2675" s="9" t="s">
        <v>1087</v>
      </c>
      <c r="CJ2675" s="9" t="s">
        <v>1172</v>
      </c>
      <c r="CK2675" s="9" t="s">
        <v>333</v>
      </c>
      <c r="CM2675" s="9" t="s">
        <v>1064</v>
      </c>
      <c r="CP2675" s="9" t="s">
        <v>1103</v>
      </c>
      <c r="DQ2675" s="9" t="s">
        <v>1180</v>
      </c>
      <c r="DR2675" s="9" t="s">
        <v>1181</v>
      </c>
      <c r="DT2675" s="9" t="s">
        <v>1068</v>
      </c>
      <c r="ER2675" s="9" t="s">
        <v>1069</v>
      </c>
      <c r="ET2675" s="9" t="s">
        <v>1120</v>
      </c>
      <c r="FM2675" s="9" t="s">
        <v>783</v>
      </c>
      <c r="FN2675" s="9" t="s">
        <v>1070</v>
      </c>
      <c r="FT2675" s="9" t="s">
        <v>577</v>
      </c>
      <c r="GU2675" s="9" t="s">
        <v>1071</v>
      </c>
      <c r="GV2675" s="10">
        <v>100</v>
      </c>
      <c r="HY2675" s="9" t="s">
        <v>1072</v>
      </c>
      <c r="IG2675" s="9" t="s">
        <v>783</v>
      </c>
      <c r="JR2675" s="9" t="s">
        <v>1073</v>
      </c>
      <c r="KD2675" s="9" t="s">
        <v>1074</v>
      </c>
      <c r="LC2675" s="9" t="s">
        <v>554</v>
      </c>
      <c r="LD2675" s="9" t="s">
        <v>1075</v>
      </c>
    </row>
    <row r="2676" spans="1:316">
      <c r="A2676" s="9" t="s">
        <v>550</v>
      </c>
      <c r="B2676" s="9" t="s">
        <v>1034</v>
      </c>
      <c r="C2676" s="9" t="s">
        <v>1035</v>
      </c>
      <c r="D2676" s="9" t="s">
        <v>1036</v>
      </c>
      <c r="F2676" s="9" t="s">
        <v>101</v>
      </c>
      <c r="I2676" s="9" t="s">
        <v>1037</v>
      </c>
      <c r="J2676" s="9" t="s">
        <v>1038</v>
      </c>
      <c r="L2676" s="9" t="s">
        <v>1093</v>
      </c>
      <c r="S2676" s="9" t="s">
        <v>1037</v>
      </c>
      <c r="AF2676" s="62" t="s">
        <v>1040</v>
      </c>
      <c r="AL2676" s="9" t="s">
        <v>1041</v>
      </c>
      <c r="AS2676" s="9" t="s">
        <v>1042</v>
      </c>
      <c r="AT2676" s="9" t="s">
        <v>1043</v>
      </c>
      <c r="AU2676" s="9" t="s">
        <v>1044</v>
      </c>
      <c r="AV2676" s="9" t="s">
        <v>1045</v>
      </c>
      <c r="AW2676" s="9" t="s">
        <v>1046</v>
      </c>
      <c r="AX2676" s="9" t="s">
        <v>1154</v>
      </c>
      <c r="AY2676" s="9" t="s">
        <v>1176</v>
      </c>
      <c r="AZ2676" s="9" t="s">
        <v>1049</v>
      </c>
      <c r="BA2676" s="9" t="s">
        <v>1050</v>
      </c>
      <c r="BB2676" s="9" t="s">
        <v>1051</v>
      </c>
      <c r="BC2676" s="9" t="s">
        <v>222</v>
      </c>
      <c r="BD2676" s="9" t="s">
        <v>1052</v>
      </c>
      <c r="BI2676" s="9" t="s">
        <v>1053</v>
      </c>
      <c r="BJ2676" s="9" t="s">
        <v>1053</v>
      </c>
      <c r="BK2676" s="9" t="s">
        <v>1054</v>
      </c>
      <c r="BN2676" s="9" t="s">
        <v>1055</v>
      </c>
      <c r="BR2676" s="9" t="s">
        <v>1177</v>
      </c>
      <c r="BS2676" s="9" t="s">
        <v>1057</v>
      </c>
      <c r="BT2676" s="9" t="s">
        <v>1058</v>
      </c>
      <c r="CF2676" s="9" t="s">
        <v>1059</v>
      </c>
      <c r="CG2676" s="9" t="s">
        <v>1060</v>
      </c>
      <c r="CH2676" s="9" t="s">
        <v>1061</v>
      </c>
      <c r="CJ2676" s="9" t="s">
        <v>1062</v>
      </c>
      <c r="CK2676" s="9" t="s">
        <v>1063</v>
      </c>
      <c r="CM2676" s="9" t="s">
        <v>1064</v>
      </c>
      <c r="CP2676" s="9" t="s">
        <v>1065</v>
      </c>
      <c r="DQ2676" s="9" t="s">
        <v>1066</v>
      </c>
      <c r="DR2676" s="9" t="s">
        <v>1067</v>
      </c>
      <c r="DT2676" s="9" t="s">
        <v>1068</v>
      </c>
      <c r="ER2676" s="9" t="s">
        <v>1069</v>
      </c>
      <c r="ET2676" s="9" t="s">
        <v>1062</v>
      </c>
      <c r="FM2676" s="9" t="s">
        <v>783</v>
      </c>
      <c r="FN2676" s="9" t="s">
        <v>1070</v>
      </c>
      <c r="FT2676" s="9" t="s">
        <v>577</v>
      </c>
      <c r="GU2676" s="9" t="s">
        <v>1071</v>
      </c>
      <c r="GV2676" s="10">
        <v>100</v>
      </c>
      <c r="HY2676" s="9" t="s">
        <v>1072</v>
      </c>
      <c r="IG2676" s="9" t="s">
        <v>783</v>
      </c>
      <c r="JR2676" s="9" t="s">
        <v>1073</v>
      </c>
      <c r="KD2676" s="9" t="s">
        <v>1074</v>
      </c>
      <c r="LC2676" s="9" t="s">
        <v>554</v>
      </c>
      <c r="LD2676" s="9" t="s">
        <v>1075</v>
      </c>
    </row>
    <row r="2677" spans="1:316">
      <c r="A2677" s="9" t="s">
        <v>550</v>
      </c>
      <c r="B2677" s="9" t="s">
        <v>1034</v>
      </c>
      <c r="C2677" s="9" t="s">
        <v>1035</v>
      </c>
      <c r="D2677" s="9" t="s">
        <v>1036</v>
      </c>
      <c r="F2677" s="9" t="s">
        <v>101</v>
      </c>
      <c r="I2677" s="9" t="s">
        <v>1037</v>
      </c>
      <c r="J2677" s="9" t="s">
        <v>1038</v>
      </c>
      <c r="L2677" s="9" t="s">
        <v>1107</v>
      </c>
      <c r="S2677" s="9" t="s">
        <v>1037</v>
      </c>
      <c r="AF2677" s="62" t="s">
        <v>1040</v>
      </c>
      <c r="AL2677" s="9" t="s">
        <v>1041</v>
      </c>
      <c r="AS2677" s="9" t="s">
        <v>1077</v>
      </c>
      <c r="AT2677" s="9" t="s">
        <v>1078</v>
      </c>
      <c r="AU2677" s="9" t="s">
        <v>1079</v>
      </c>
      <c r="AV2677" s="9" t="s">
        <v>1080</v>
      </c>
      <c r="AW2677" s="9" t="s">
        <v>1081</v>
      </c>
      <c r="AX2677" s="9" t="s">
        <v>1161</v>
      </c>
      <c r="AY2677" s="9" t="s">
        <v>1179</v>
      </c>
      <c r="AZ2677" s="9" t="s">
        <v>1049</v>
      </c>
      <c r="BA2677" s="9" t="s">
        <v>1050</v>
      </c>
      <c r="BB2677" s="9" t="s">
        <v>1051</v>
      </c>
      <c r="BC2677" s="9" t="s">
        <v>222</v>
      </c>
      <c r="BD2677" s="9" t="s">
        <v>1052</v>
      </c>
      <c r="BI2677" s="9" t="s">
        <v>1053</v>
      </c>
      <c r="BJ2677" s="9" t="s">
        <v>1053</v>
      </c>
      <c r="BK2677" s="9" t="s">
        <v>1054</v>
      </c>
      <c r="BN2677" s="9" t="s">
        <v>1055</v>
      </c>
      <c r="BR2677" s="9" t="s">
        <v>1106</v>
      </c>
      <c r="BS2677" s="9" t="s">
        <v>1057</v>
      </c>
      <c r="BT2677" s="9" t="s">
        <v>1058</v>
      </c>
      <c r="CF2677" s="9" t="s">
        <v>1085</v>
      </c>
      <c r="CG2677" s="9" t="s">
        <v>1086</v>
      </c>
      <c r="CH2677" s="9" t="s">
        <v>1087</v>
      </c>
      <c r="CJ2677" s="9" t="s">
        <v>1088</v>
      </c>
      <c r="CK2677" s="9" t="s">
        <v>333</v>
      </c>
      <c r="CM2677" s="9" t="s">
        <v>1064</v>
      </c>
      <c r="CP2677" s="9" t="s">
        <v>1089</v>
      </c>
      <c r="DQ2677" s="9" t="s">
        <v>1090</v>
      </c>
      <c r="DR2677" s="9" t="s">
        <v>1091</v>
      </c>
      <c r="DT2677" s="9" t="s">
        <v>1068</v>
      </c>
      <c r="ER2677" s="9" t="s">
        <v>1069</v>
      </c>
      <c r="ET2677" s="9" t="s">
        <v>1092</v>
      </c>
      <c r="FM2677" s="9" t="s">
        <v>783</v>
      </c>
      <c r="FN2677" s="9" t="s">
        <v>1070</v>
      </c>
      <c r="FT2677" s="9" t="s">
        <v>577</v>
      </c>
      <c r="GU2677" s="9" t="s">
        <v>1071</v>
      </c>
      <c r="GV2677" s="10">
        <v>100</v>
      </c>
      <c r="HY2677" s="9" t="s">
        <v>1072</v>
      </c>
      <c r="IG2677" s="9" t="s">
        <v>783</v>
      </c>
      <c r="JR2677" s="9" t="s">
        <v>1073</v>
      </c>
      <c r="KD2677" s="9" t="s">
        <v>1074</v>
      </c>
      <c r="LC2677" s="9" t="s">
        <v>554</v>
      </c>
      <c r="LD2677" s="9" t="s">
        <v>1075</v>
      </c>
    </row>
    <row r="2678" spans="1:316">
      <c r="A2678" s="9" t="s">
        <v>550</v>
      </c>
      <c r="B2678" s="9" t="s">
        <v>1034</v>
      </c>
      <c r="C2678" s="9" t="s">
        <v>1035</v>
      </c>
      <c r="D2678" s="9" t="s">
        <v>1036</v>
      </c>
      <c r="F2678" s="9" t="s">
        <v>101</v>
      </c>
      <c r="I2678" s="9" t="s">
        <v>1037</v>
      </c>
      <c r="J2678" s="9" t="s">
        <v>1038</v>
      </c>
      <c r="L2678" s="9" t="s">
        <v>1117</v>
      </c>
      <c r="S2678" s="9" t="s">
        <v>1037</v>
      </c>
      <c r="AF2678" s="62" t="s">
        <v>1040</v>
      </c>
      <c r="AL2678" s="9" t="s">
        <v>1041</v>
      </c>
      <c r="AS2678" s="9" t="s">
        <v>1094</v>
      </c>
      <c r="AT2678" s="9" t="s">
        <v>1095</v>
      </c>
      <c r="AU2678" s="9" t="s">
        <v>1096</v>
      </c>
      <c r="AV2678" s="9" t="s">
        <v>1045</v>
      </c>
      <c r="AW2678" s="9" t="s">
        <v>1046</v>
      </c>
      <c r="AX2678" s="9" t="s">
        <v>1168</v>
      </c>
      <c r="AY2678" s="9" t="s">
        <v>1182</v>
      </c>
      <c r="AZ2678" s="9" t="s">
        <v>1049</v>
      </c>
      <c r="BA2678" s="9" t="s">
        <v>1050</v>
      </c>
      <c r="BB2678" s="9" t="s">
        <v>1051</v>
      </c>
      <c r="BC2678" s="9" t="s">
        <v>222</v>
      </c>
      <c r="BD2678" s="9" t="s">
        <v>1052</v>
      </c>
      <c r="BI2678" s="9" t="s">
        <v>1053</v>
      </c>
      <c r="BJ2678" s="9" t="s">
        <v>1053</v>
      </c>
      <c r="BK2678" s="9" t="s">
        <v>1054</v>
      </c>
      <c r="BN2678" s="9" t="s">
        <v>1055</v>
      </c>
      <c r="BR2678" s="9" t="s">
        <v>1183</v>
      </c>
      <c r="BS2678" s="9" t="s">
        <v>1057</v>
      </c>
      <c r="BT2678" s="9" t="s">
        <v>1058</v>
      </c>
      <c r="CF2678" s="9" t="s">
        <v>1100</v>
      </c>
      <c r="CG2678" s="9" t="s">
        <v>1101</v>
      </c>
      <c r="CH2678" s="9" t="s">
        <v>1061</v>
      </c>
      <c r="CJ2678" s="9" t="s">
        <v>1102</v>
      </c>
      <c r="CK2678" s="9" t="s">
        <v>1063</v>
      </c>
      <c r="CM2678" s="9" t="s">
        <v>1064</v>
      </c>
      <c r="CP2678" s="9" t="s">
        <v>1103</v>
      </c>
      <c r="DQ2678" s="9" t="s">
        <v>1104</v>
      </c>
      <c r="DR2678" s="9" t="s">
        <v>1105</v>
      </c>
      <c r="DT2678" s="9" t="s">
        <v>1068</v>
      </c>
      <c r="ER2678" s="9" t="s">
        <v>1069</v>
      </c>
      <c r="ET2678" s="9" t="s">
        <v>1106</v>
      </c>
      <c r="FM2678" s="9" t="s">
        <v>783</v>
      </c>
      <c r="FN2678" s="9" t="s">
        <v>1070</v>
      </c>
      <c r="FT2678" s="9" t="s">
        <v>577</v>
      </c>
      <c r="GU2678" s="9" t="s">
        <v>1071</v>
      </c>
      <c r="GV2678" s="10">
        <v>100</v>
      </c>
      <c r="HY2678" s="9" t="s">
        <v>1072</v>
      </c>
      <c r="IG2678" s="9" t="s">
        <v>783</v>
      </c>
      <c r="JR2678" s="9" t="s">
        <v>1073</v>
      </c>
      <c r="KD2678" s="9" t="s">
        <v>1074</v>
      </c>
      <c r="LC2678" s="9" t="s">
        <v>554</v>
      </c>
      <c r="LD2678" s="9" t="s">
        <v>1075</v>
      </c>
    </row>
    <row r="2679" spans="1:316">
      <c r="A2679" s="9" t="s">
        <v>550</v>
      </c>
      <c r="B2679" s="9" t="s">
        <v>1034</v>
      </c>
      <c r="C2679" s="9" t="s">
        <v>1035</v>
      </c>
      <c r="D2679" s="9" t="s">
        <v>1036</v>
      </c>
      <c r="F2679" s="9" t="s">
        <v>101</v>
      </c>
      <c r="I2679" s="9" t="s">
        <v>1037</v>
      </c>
      <c r="J2679" s="9" t="s">
        <v>1038</v>
      </c>
      <c r="L2679" s="9" t="s">
        <v>1039</v>
      </c>
      <c r="S2679" s="9" t="s">
        <v>1037</v>
      </c>
      <c r="AF2679" s="62" t="s">
        <v>1040</v>
      </c>
      <c r="AL2679" s="9" t="s">
        <v>1041</v>
      </c>
      <c r="AS2679" s="9" t="s">
        <v>1042</v>
      </c>
      <c r="AT2679" s="9" t="s">
        <v>1043</v>
      </c>
      <c r="AU2679" s="9" t="s">
        <v>1044</v>
      </c>
      <c r="AV2679" s="9" t="s">
        <v>1080</v>
      </c>
      <c r="AW2679" s="9" t="s">
        <v>1081</v>
      </c>
      <c r="AX2679" s="9" t="s">
        <v>1175</v>
      </c>
      <c r="AY2679" s="9" t="s">
        <v>1184</v>
      </c>
      <c r="AZ2679" s="9" t="s">
        <v>1049</v>
      </c>
      <c r="BA2679" s="9" t="s">
        <v>1050</v>
      </c>
      <c r="BB2679" s="9" t="s">
        <v>1051</v>
      </c>
      <c r="BC2679" s="9" t="s">
        <v>222</v>
      </c>
      <c r="BD2679" s="9" t="s">
        <v>1052</v>
      </c>
      <c r="BI2679" s="9" t="s">
        <v>1053</v>
      </c>
      <c r="BJ2679" s="9" t="s">
        <v>1053</v>
      </c>
      <c r="BK2679" s="9" t="s">
        <v>1054</v>
      </c>
      <c r="BN2679" s="9" t="s">
        <v>1055</v>
      </c>
      <c r="BR2679" s="9" t="s">
        <v>1185</v>
      </c>
      <c r="BS2679" s="9" t="s">
        <v>1057</v>
      </c>
      <c r="BT2679" s="9" t="s">
        <v>1058</v>
      </c>
      <c r="CF2679" s="9" t="s">
        <v>1111</v>
      </c>
      <c r="CG2679" s="9" t="s">
        <v>1112</v>
      </c>
      <c r="CH2679" s="9" t="s">
        <v>1087</v>
      </c>
      <c r="CJ2679" s="9" t="s">
        <v>1113</v>
      </c>
      <c r="CK2679" s="9" t="s">
        <v>333</v>
      </c>
      <c r="CM2679" s="9" t="s">
        <v>1064</v>
      </c>
      <c r="CP2679" s="9" t="s">
        <v>1065</v>
      </c>
      <c r="DQ2679" s="9" t="s">
        <v>1114</v>
      </c>
      <c r="DR2679" s="9" t="s">
        <v>1115</v>
      </c>
      <c r="DT2679" s="9" t="s">
        <v>1068</v>
      </c>
      <c r="ER2679" s="9" t="s">
        <v>1069</v>
      </c>
      <c r="ET2679" s="9" t="s">
        <v>1116</v>
      </c>
      <c r="FM2679" s="9" t="s">
        <v>783</v>
      </c>
      <c r="FN2679" s="9" t="s">
        <v>1070</v>
      </c>
      <c r="FT2679" s="9" t="s">
        <v>577</v>
      </c>
      <c r="GU2679" s="9" t="s">
        <v>1071</v>
      </c>
      <c r="GV2679" s="10">
        <v>100</v>
      </c>
      <c r="HY2679" s="9" t="s">
        <v>1072</v>
      </c>
      <c r="IG2679" s="9" t="s">
        <v>783</v>
      </c>
      <c r="JR2679" s="9" t="s">
        <v>1073</v>
      </c>
      <c r="KD2679" s="9" t="s">
        <v>1074</v>
      </c>
      <c r="LC2679" s="9" t="s">
        <v>554</v>
      </c>
      <c r="LD2679" s="9" t="s">
        <v>1075</v>
      </c>
    </row>
    <row r="2680" spans="1:316">
      <c r="A2680" s="9" t="s">
        <v>550</v>
      </c>
      <c r="B2680" s="9" t="s">
        <v>1034</v>
      </c>
      <c r="C2680" s="9" t="s">
        <v>1035</v>
      </c>
      <c r="D2680" s="9" t="s">
        <v>1036</v>
      </c>
      <c r="F2680" s="9" t="s">
        <v>101</v>
      </c>
      <c r="I2680" s="9" t="s">
        <v>1037</v>
      </c>
      <c r="J2680" s="9" t="s">
        <v>1038</v>
      </c>
      <c r="L2680" s="9" t="s">
        <v>1076</v>
      </c>
      <c r="S2680" s="9" t="s">
        <v>1037</v>
      </c>
      <c r="AF2680" s="62" t="s">
        <v>1040</v>
      </c>
      <c r="AL2680" s="9" t="s">
        <v>1041</v>
      </c>
      <c r="AS2680" s="9" t="s">
        <v>1077</v>
      </c>
      <c r="AT2680" s="9" t="s">
        <v>1078</v>
      </c>
      <c r="AU2680" s="9" t="s">
        <v>1079</v>
      </c>
      <c r="AV2680" s="9" t="s">
        <v>1045</v>
      </c>
      <c r="AW2680" s="9" t="s">
        <v>1046</v>
      </c>
      <c r="AX2680" s="9" t="s">
        <v>1047</v>
      </c>
      <c r="AY2680" s="9" t="s">
        <v>1186</v>
      </c>
      <c r="AZ2680" s="9" t="s">
        <v>1049</v>
      </c>
      <c r="BA2680" s="9" t="s">
        <v>1050</v>
      </c>
      <c r="BB2680" s="9" t="s">
        <v>1051</v>
      </c>
      <c r="BC2680" s="9" t="s">
        <v>222</v>
      </c>
      <c r="BD2680" s="9" t="s">
        <v>1052</v>
      </c>
      <c r="BI2680" s="9" t="s">
        <v>1053</v>
      </c>
      <c r="BJ2680" s="9" t="s">
        <v>1053</v>
      </c>
      <c r="BK2680" s="9" t="s">
        <v>1054</v>
      </c>
      <c r="BN2680" s="9" t="s">
        <v>1055</v>
      </c>
      <c r="BR2680" s="9" t="s">
        <v>1187</v>
      </c>
      <c r="BS2680" s="9" t="s">
        <v>1057</v>
      </c>
      <c r="BT2680" s="9" t="s">
        <v>1058</v>
      </c>
      <c r="CF2680" s="9" t="s">
        <v>1121</v>
      </c>
      <c r="CG2680" s="9" t="s">
        <v>1122</v>
      </c>
      <c r="CH2680" s="9" t="s">
        <v>1061</v>
      </c>
      <c r="CJ2680" s="9" t="s">
        <v>1123</v>
      </c>
      <c r="CK2680" s="9" t="s">
        <v>1063</v>
      </c>
      <c r="CM2680" s="9" t="s">
        <v>1064</v>
      </c>
      <c r="CP2680" s="9" t="s">
        <v>1089</v>
      </c>
      <c r="DQ2680" s="9" t="s">
        <v>1124</v>
      </c>
      <c r="DR2680" s="9" t="s">
        <v>1125</v>
      </c>
      <c r="DT2680" s="9" t="s">
        <v>1068</v>
      </c>
      <c r="ER2680" s="9" t="s">
        <v>1069</v>
      </c>
      <c r="ET2680" s="9" t="s">
        <v>1126</v>
      </c>
      <c r="FM2680" s="9" t="s">
        <v>783</v>
      </c>
      <c r="FN2680" s="9" t="s">
        <v>1070</v>
      </c>
      <c r="FT2680" s="9" t="s">
        <v>577</v>
      </c>
      <c r="GU2680" s="9" t="s">
        <v>1071</v>
      </c>
      <c r="GV2680" s="10">
        <v>100</v>
      </c>
      <c r="HY2680" s="9" t="s">
        <v>1072</v>
      </c>
      <c r="IG2680" s="9" t="s">
        <v>783</v>
      </c>
      <c r="JR2680" s="9" t="s">
        <v>1073</v>
      </c>
      <c r="KD2680" s="9" t="s">
        <v>1074</v>
      </c>
      <c r="LC2680" s="9" t="s">
        <v>554</v>
      </c>
      <c r="LD2680" s="9" t="s">
        <v>1075</v>
      </c>
    </row>
    <row r="2681" spans="1:316">
      <c r="A2681" s="9" t="s">
        <v>550</v>
      </c>
      <c r="B2681" s="9" t="s">
        <v>1034</v>
      </c>
      <c r="C2681" s="9" t="s">
        <v>1035</v>
      </c>
      <c r="D2681" s="9" t="s">
        <v>1036</v>
      </c>
      <c r="F2681" s="9" t="s">
        <v>101</v>
      </c>
      <c r="I2681" s="9" t="s">
        <v>1037</v>
      </c>
      <c r="J2681" s="9" t="s">
        <v>1038</v>
      </c>
      <c r="L2681" s="9" t="s">
        <v>1093</v>
      </c>
      <c r="S2681" s="9" t="s">
        <v>1037</v>
      </c>
      <c r="AF2681" s="62" t="s">
        <v>1040</v>
      </c>
      <c r="AL2681" s="9" t="s">
        <v>1041</v>
      </c>
      <c r="AS2681" s="9" t="s">
        <v>1094</v>
      </c>
      <c r="AT2681" s="9" t="s">
        <v>1095</v>
      </c>
      <c r="AU2681" s="9" t="s">
        <v>1096</v>
      </c>
      <c r="AV2681" s="9" t="s">
        <v>1080</v>
      </c>
      <c r="AW2681" s="9" t="s">
        <v>1081</v>
      </c>
      <c r="AX2681" s="9" t="s">
        <v>1082</v>
      </c>
      <c r="AY2681" s="9" t="s">
        <v>1141</v>
      </c>
      <c r="AZ2681" s="9" t="s">
        <v>1049</v>
      </c>
      <c r="BA2681" s="9" t="s">
        <v>1050</v>
      </c>
      <c r="BB2681" s="9" t="s">
        <v>1051</v>
      </c>
      <c r="BC2681" s="9" t="s">
        <v>222</v>
      </c>
      <c r="BD2681" s="9" t="s">
        <v>1052</v>
      </c>
      <c r="BI2681" s="9" t="s">
        <v>1053</v>
      </c>
      <c r="BJ2681" s="9" t="s">
        <v>1053</v>
      </c>
      <c r="BK2681" s="9" t="s">
        <v>1054</v>
      </c>
      <c r="BN2681" s="9" t="s">
        <v>1055</v>
      </c>
      <c r="BR2681" s="9" t="s">
        <v>1188</v>
      </c>
      <c r="BS2681" s="9" t="s">
        <v>1057</v>
      </c>
      <c r="BT2681" s="9" t="s">
        <v>1058</v>
      </c>
      <c r="CF2681" s="9" t="s">
        <v>313</v>
      </c>
      <c r="CG2681" s="9" t="s">
        <v>1130</v>
      </c>
      <c r="CH2681" s="9" t="s">
        <v>1087</v>
      </c>
      <c r="CJ2681" s="9" t="s">
        <v>1131</v>
      </c>
      <c r="CK2681" s="9" t="s">
        <v>333</v>
      </c>
      <c r="CM2681" s="9" t="s">
        <v>1064</v>
      </c>
      <c r="CP2681" s="9" t="s">
        <v>1103</v>
      </c>
      <c r="DQ2681" s="9" t="s">
        <v>1132</v>
      </c>
      <c r="DR2681" s="9" t="s">
        <v>1133</v>
      </c>
      <c r="DT2681" s="9" t="s">
        <v>1068</v>
      </c>
      <c r="ER2681" s="9" t="s">
        <v>1069</v>
      </c>
      <c r="ET2681" s="9" t="s">
        <v>1134</v>
      </c>
      <c r="FM2681" s="9" t="s">
        <v>783</v>
      </c>
      <c r="FN2681" s="9" t="s">
        <v>1070</v>
      </c>
      <c r="FT2681" s="9" t="s">
        <v>577</v>
      </c>
      <c r="GU2681" s="9" t="s">
        <v>1071</v>
      </c>
      <c r="GV2681" s="10">
        <v>100</v>
      </c>
      <c r="HY2681" s="9" t="s">
        <v>1072</v>
      </c>
      <c r="IG2681" s="9" t="s">
        <v>783</v>
      </c>
      <c r="JR2681" s="9" t="s">
        <v>1073</v>
      </c>
      <c r="KD2681" s="9" t="s">
        <v>1074</v>
      </c>
      <c r="LC2681" s="9" t="s">
        <v>554</v>
      </c>
      <c r="LD2681" s="9" t="s">
        <v>1075</v>
      </c>
    </row>
    <row r="2682" spans="1:316">
      <c r="A2682" s="9" t="s">
        <v>550</v>
      </c>
      <c r="B2682" s="9" t="s">
        <v>1034</v>
      </c>
      <c r="C2682" s="9" t="s">
        <v>1035</v>
      </c>
      <c r="D2682" s="9" t="s">
        <v>1036</v>
      </c>
      <c r="F2682" s="9" t="s">
        <v>101</v>
      </c>
      <c r="I2682" s="9" t="s">
        <v>1037</v>
      </c>
      <c r="J2682" s="9" t="s">
        <v>1038</v>
      </c>
      <c r="L2682" s="9" t="s">
        <v>1107</v>
      </c>
      <c r="S2682" s="9" t="s">
        <v>1037</v>
      </c>
      <c r="AF2682" s="62" t="s">
        <v>1040</v>
      </c>
      <c r="AL2682" s="9" t="s">
        <v>1041</v>
      </c>
      <c r="AS2682" s="9" t="s">
        <v>1042</v>
      </c>
      <c r="AT2682" s="9" t="s">
        <v>1043</v>
      </c>
      <c r="AU2682" s="9" t="s">
        <v>1044</v>
      </c>
      <c r="AV2682" s="9" t="s">
        <v>1045</v>
      </c>
      <c r="AW2682" s="9" t="s">
        <v>1046</v>
      </c>
      <c r="AX2682" s="9" t="s">
        <v>1097</v>
      </c>
      <c r="AY2682" s="9" t="s">
        <v>1126</v>
      </c>
      <c r="AZ2682" s="9" t="s">
        <v>1049</v>
      </c>
      <c r="BA2682" s="9" t="s">
        <v>1050</v>
      </c>
      <c r="BB2682" s="9" t="s">
        <v>1051</v>
      </c>
      <c r="BC2682" s="9" t="s">
        <v>222</v>
      </c>
      <c r="BD2682" s="9" t="s">
        <v>1052</v>
      </c>
      <c r="BI2682" s="9" t="s">
        <v>1053</v>
      </c>
      <c r="BJ2682" s="9" t="s">
        <v>1053</v>
      </c>
      <c r="BK2682" s="9" t="s">
        <v>1054</v>
      </c>
      <c r="BN2682" s="9" t="s">
        <v>1055</v>
      </c>
      <c r="BR2682" s="9" t="s">
        <v>1116</v>
      </c>
      <c r="BS2682" s="9" t="s">
        <v>1057</v>
      </c>
      <c r="BT2682" s="9" t="s">
        <v>1058</v>
      </c>
      <c r="CF2682" s="9" t="s">
        <v>1137</v>
      </c>
      <c r="CG2682" s="9" t="s">
        <v>317</v>
      </c>
      <c r="CH2682" s="9" t="s">
        <v>1061</v>
      </c>
      <c r="CJ2682" s="9" t="s">
        <v>1138</v>
      </c>
      <c r="CK2682" s="9" t="s">
        <v>1063</v>
      </c>
      <c r="CM2682" s="9" t="s">
        <v>1064</v>
      </c>
      <c r="CP2682" s="9" t="s">
        <v>1065</v>
      </c>
      <c r="DQ2682" s="9" t="s">
        <v>1139</v>
      </c>
      <c r="DR2682" s="9" t="s">
        <v>1140</v>
      </c>
      <c r="DT2682" s="9" t="s">
        <v>1068</v>
      </c>
      <c r="ER2682" s="9" t="s">
        <v>1069</v>
      </c>
      <c r="ET2682" s="9" t="s">
        <v>1141</v>
      </c>
      <c r="FM2682" s="9" t="s">
        <v>783</v>
      </c>
      <c r="FN2682" s="9" t="s">
        <v>1070</v>
      </c>
      <c r="FT2682" s="9" t="s">
        <v>577</v>
      </c>
      <c r="GU2682" s="9" t="s">
        <v>1071</v>
      </c>
      <c r="GV2682" s="10">
        <v>100</v>
      </c>
      <c r="HY2682" s="9" t="s">
        <v>1072</v>
      </c>
      <c r="IG2682" s="9" t="s">
        <v>783</v>
      </c>
      <c r="JR2682" s="9" t="s">
        <v>1073</v>
      </c>
      <c r="KD2682" s="9" t="s">
        <v>1074</v>
      </c>
      <c r="LC2682" s="9" t="s">
        <v>554</v>
      </c>
      <c r="LD2682" s="9" t="s">
        <v>1075</v>
      </c>
    </row>
    <row r="2683" spans="1:316">
      <c r="A2683" s="9" t="s">
        <v>550</v>
      </c>
      <c r="B2683" s="9" t="s">
        <v>1034</v>
      </c>
      <c r="C2683" s="9" t="s">
        <v>1035</v>
      </c>
      <c r="D2683" s="9" t="s">
        <v>1036</v>
      </c>
      <c r="F2683" s="9" t="s">
        <v>101</v>
      </c>
      <c r="I2683" s="9" t="s">
        <v>1037</v>
      </c>
      <c r="J2683" s="9" t="s">
        <v>1038</v>
      </c>
      <c r="L2683" s="9" t="s">
        <v>1117</v>
      </c>
      <c r="S2683" s="9" t="s">
        <v>1037</v>
      </c>
      <c r="AF2683" s="62" t="s">
        <v>1040</v>
      </c>
      <c r="AL2683" s="9" t="s">
        <v>1041</v>
      </c>
      <c r="AS2683" s="9" t="s">
        <v>1077</v>
      </c>
      <c r="AT2683" s="9" t="s">
        <v>1078</v>
      </c>
      <c r="AU2683" s="9" t="s">
        <v>1079</v>
      </c>
      <c r="AV2683" s="9" t="s">
        <v>1080</v>
      </c>
      <c r="AW2683" s="9" t="s">
        <v>1081</v>
      </c>
      <c r="AX2683" s="9" t="s">
        <v>1108</v>
      </c>
      <c r="AY2683" s="9" t="s">
        <v>1189</v>
      </c>
      <c r="AZ2683" s="9" t="s">
        <v>1049</v>
      </c>
      <c r="BA2683" s="9" t="s">
        <v>1050</v>
      </c>
      <c r="BB2683" s="9" t="s">
        <v>1051</v>
      </c>
      <c r="BC2683" s="9" t="s">
        <v>222</v>
      </c>
      <c r="BD2683" s="9" t="s">
        <v>1052</v>
      </c>
      <c r="BI2683" s="9" t="s">
        <v>1053</v>
      </c>
      <c r="BJ2683" s="9" t="s">
        <v>1053</v>
      </c>
      <c r="BK2683" s="9" t="s">
        <v>1054</v>
      </c>
      <c r="BN2683" s="9" t="s">
        <v>1055</v>
      </c>
      <c r="BR2683" s="9" t="s">
        <v>274</v>
      </c>
      <c r="BS2683" s="9" t="s">
        <v>1057</v>
      </c>
      <c r="BT2683" s="9" t="s">
        <v>1058</v>
      </c>
      <c r="CF2683" s="9" t="s">
        <v>1144</v>
      </c>
      <c r="CG2683" s="9" t="s">
        <v>1060</v>
      </c>
      <c r="CH2683" s="9" t="s">
        <v>1087</v>
      </c>
      <c r="CJ2683" s="9" t="s">
        <v>1145</v>
      </c>
      <c r="CK2683" s="9" t="s">
        <v>333</v>
      </c>
      <c r="CM2683" s="9" t="s">
        <v>1064</v>
      </c>
      <c r="CP2683" s="9" t="s">
        <v>1089</v>
      </c>
      <c r="DQ2683" s="9" t="s">
        <v>1146</v>
      </c>
      <c r="DR2683" s="9" t="s">
        <v>1091</v>
      </c>
      <c r="DT2683" s="9" t="s">
        <v>1068</v>
      </c>
      <c r="ER2683" s="9" t="s">
        <v>1069</v>
      </c>
      <c r="ET2683" s="9" t="s">
        <v>1120</v>
      </c>
      <c r="FM2683" s="9" t="s">
        <v>783</v>
      </c>
      <c r="FN2683" s="9" t="s">
        <v>1070</v>
      </c>
      <c r="FT2683" s="9" t="s">
        <v>577</v>
      </c>
      <c r="GU2683" s="9" t="s">
        <v>1071</v>
      </c>
      <c r="GV2683" s="10">
        <v>100</v>
      </c>
      <c r="HY2683" s="9" t="s">
        <v>1072</v>
      </c>
      <c r="IG2683" s="9" t="s">
        <v>783</v>
      </c>
      <c r="JR2683" s="9" t="s">
        <v>1073</v>
      </c>
      <c r="KD2683" s="9" t="s">
        <v>1074</v>
      </c>
      <c r="LC2683" s="9" t="s">
        <v>554</v>
      </c>
      <c r="LD2683" s="9" t="s">
        <v>1075</v>
      </c>
    </row>
    <row r="2684" spans="1:316">
      <c r="A2684" s="9" t="s">
        <v>550</v>
      </c>
      <c r="B2684" s="9" t="s">
        <v>1034</v>
      </c>
      <c r="C2684" s="9" t="s">
        <v>1035</v>
      </c>
      <c r="D2684" s="9" t="s">
        <v>1036</v>
      </c>
      <c r="F2684" s="9" t="s">
        <v>101</v>
      </c>
      <c r="I2684" s="9" t="s">
        <v>1037</v>
      </c>
      <c r="J2684" s="9" t="s">
        <v>1038</v>
      </c>
      <c r="L2684" s="9" t="s">
        <v>1039</v>
      </c>
      <c r="S2684" s="9" t="s">
        <v>1037</v>
      </c>
      <c r="AF2684" s="62" t="s">
        <v>1040</v>
      </c>
      <c r="AL2684" s="9" t="s">
        <v>1041</v>
      </c>
      <c r="AS2684" s="9" t="s">
        <v>1094</v>
      </c>
      <c r="AT2684" s="9" t="s">
        <v>1095</v>
      </c>
      <c r="AU2684" s="9" t="s">
        <v>1096</v>
      </c>
      <c r="AV2684" s="9" t="s">
        <v>1045</v>
      </c>
      <c r="AW2684" s="9" t="s">
        <v>1046</v>
      </c>
      <c r="AX2684" s="9" t="s">
        <v>1118</v>
      </c>
      <c r="AY2684" s="9" t="s">
        <v>1048</v>
      </c>
      <c r="AZ2684" s="9" t="s">
        <v>1049</v>
      </c>
      <c r="BA2684" s="9" t="s">
        <v>1050</v>
      </c>
      <c r="BB2684" s="9" t="s">
        <v>1051</v>
      </c>
      <c r="BC2684" s="9" t="s">
        <v>222</v>
      </c>
      <c r="BD2684" s="9" t="s">
        <v>1052</v>
      </c>
      <c r="BI2684" s="9" t="s">
        <v>1053</v>
      </c>
      <c r="BJ2684" s="9" t="s">
        <v>1053</v>
      </c>
      <c r="BK2684" s="9" t="s">
        <v>1054</v>
      </c>
      <c r="BN2684" s="9" t="s">
        <v>1055</v>
      </c>
      <c r="BR2684" s="9" t="s">
        <v>1190</v>
      </c>
      <c r="BS2684" s="9" t="s">
        <v>1057</v>
      </c>
      <c r="BT2684" s="9" t="s">
        <v>1058</v>
      </c>
      <c r="CF2684" s="9" t="s">
        <v>1150</v>
      </c>
      <c r="CG2684" s="9" t="s">
        <v>1086</v>
      </c>
      <c r="CH2684" s="9" t="s">
        <v>1061</v>
      </c>
      <c r="CJ2684" s="9" t="s">
        <v>1151</v>
      </c>
      <c r="CK2684" s="9" t="s">
        <v>1063</v>
      </c>
      <c r="CM2684" s="9" t="s">
        <v>1064</v>
      </c>
      <c r="CP2684" s="9" t="s">
        <v>1103</v>
      </c>
      <c r="DQ2684" s="9" t="s">
        <v>1152</v>
      </c>
      <c r="DR2684" s="9" t="s">
        <v>1153</v>
      </c>
      <c r="DT2684" s="9" t="s">
        <v>1068</v>
      </c>
      <c r="ER2684" s="9" t="s">
        <v>1069</v>
      </c>
      <c r="ET2684" s="9" t="s">
        <v>1062</v>
      </c>
      <c r="FM2684" s="9" t="s">
        <v>783</v>
      </c>
      <c r="FN2684" s="9" t="s">
        <v>1070</v>
      </c>
      <c r="FT2684" s="9" t="s">
        <v>577</v>
      </c>
      <c r="GU2684" s="9" t="s">
        <v>1071</v>
      </c>
      <c r="GV2684" s="10">
        <v>100</v>
      </c>
      <c r="HY2684" s="9" t="s">
        <v>1072</v>
      </c>
      <c r="IG2684" s="9" t="s">
        <v>783</v>
      </c>
      <c r="JR2684" s="9" t="s">
        <v>1073</v>
      </c>
      <c r="KD2684" s="9" t="s">
        <v>1074</v>
      </c>
      <c r="LC2684" s="9" t="s">
        <v>554</v>
      </c>
      <c r="LD2684" s="9" t="s">
        <v>1075</v>
      </c>
    </row>
    <row r="2685" spans="1:316">
      <c r="A2685" s="9" t="s">
        <v>550</v>
      </c>
      <c r="B2685" s="9" t="s">
        <v>1034</v>
      </c>
      <c r="C2685" s="9" t="s">
        <v>1035</v>
      </c>
      <c r="D2685" s="9" t="s">
        <v>1036</v>
      </c>
      <c r="F2685" s="9" t="s">
        <v>101</v>
      </c>
      <c r="I2685" s="9" t="s">
        <v>1037</v>
      </c>
      <c r="J2685" s="9" t="s">
        <v>1038</v>
      </c>
      <c r="L2685" s="9" t="s">
        <v>1076</v>
      </c>
      <c r="S2685" s="9" t="s">
        <v>1037</v>
      </c>
      <c r="AF2685" s="62" t="s">
        <v>1040</v>
      </c>
      <c r="AL2685" s="9" t="s">
        <v>1041</v>
      </c>
      <c r="AS2685" s="9" t="s">
        <v>1042</v>
      </c>
      <c r="AT2685" s="9" t="s">
        <v>1043</v>
      </c>
      <c r="AU2685" s="9" t="s">
        <v>1044</v>
      </c>
      <c r="AV2685" s="9" t="s">
        <v>1080</v>
      </c>
      <c r="AW2685" s="9" t="s">
        <v>1081</v>
      </c>
      <c r="AX2685" s="9" t="s">
        <v>1127</v>
      </c>
      <c r="AY2685" s="9" t="s">
        <v>1083</v>
      </c>
      <c r="AZ2685" s="9" t="s">
        <v>1049</v>
      </c>
      <c r="BA2685" s="9" t="s">
        <v>1050</v>
      </c>
      <c r="BB2685" s="9" t="s">
        <v>1051</v>
      </c>
      <c r="BC2685" s="9" t="s">
        <v>222</v>
      </c>
      <c r="BD2685" s="9" t="s">
        <v>1052</v>
      </c>
      <c r="BI2685" s="9" t="s">
        <v>1053</v>
      </c>
      <c r="BJ2685" s="9" t="s">
        <v>1053</v>
      </c>
      <c r="BK2685" s="9" t="s">
        <v>1054</v>
      </c>
      <c r="BN2685" s="9" t="s">
        <v>1055</v>
      </c>
      <c r="BR2685" s="9" t="s">
        <v>1191</v>
      </c>
      <c r="BS2685" s="9" t="s">
        <v>1057</v>
      </c>
      <c r="BT2685" s="9" t="s">
        <v>1058</v>
      </c>
      <c r="CF2685" s="9" t="s">
        <v>1157</v>
      </c>
      <c r="CG2685" s="9" t="s">
        <v>1101</v>
      </c>
      <c r="CH2685" s="9" t="s">
        <v>1087</v>
      </c>
      <c r="CJ2685" s="9" t="s">
        <v>1158</v>
      </c>
      <c r="CK2685" s="9" t="s">
        <v>333</v>
      </c>
      <c r="CM2685" s="9" t="s">
        <v>1064</v>
      </c>
      <c r="CP2685" s="9" t="s">
        <v>1065</v>
      </c>
      <c r="DQ2685" s="9" t="s">
        <v>1159</v>
      </c>
      <c r="DR2685" s="9" t="s">
        <v>1160</v>
      </c>
      <c r="DT2685" s="9" t="s">
        <v>1068</v>
      </c>
      <c r="ER2685" s="9" t="s">
        <v>1069</v>
      </c>
      <c r="ET2685" s="9" t="s">
        <v>1092</v>
      </c>
      <c r="FM2685" s="9" t="s">
        <v>783</v>
      </c>
      <c r="FN2685" s="9" t="s">
        <v>1070</v>
      </c>
      <c r="FT2685" s="9" t="s">
        <v>577</v>
      </c>
      <c r="GU2685" s="9" t="s">
        <v>1071</v>
      </c>
      <c r="GV2685" s="10">
        <v>100</v>
      </c>
      <c r="HY2685" s="9" t="s">
        <v>1072</v>
      </c>
      <c r="IG2685" s="9" t="s">
        <v>783</v>
      </c>
      <c r="JR2685" s="9" t="s">
        <v>1073</v>
      </c>
      <c r="KD2685" s="9" t="s">
        <v>1074</v>
      </c>
      <c r="LC2685" s="9" t="s">
        <v>554</v>
      </c>
      <c r="LD2685" s="9" t="s">
        <v>1075</v>
      </c>
    </row>
    <row r="2686" spans="1:316">
      <c r="A2686" s="9" t="s">
        <v>550</v>
      </c>
      <c r="B2686" s="9" t="s">
        <v>1034</v>
      </c>
      <c r="C2686" s="9" t="s">
        <v>1035</v>
      </c>
      <c r="D2686" s="9" t="s">
        <v>1036</v>
      </c>
      <c r="F2686" s="9" t="s">
        <v>101</v>
      </c>
      <c r="I2686" s="9" t="s">
        <v>1037</v>
      </c>
      <c r="J2686" s="9" t="s">
        <v>1038</v>
      </c>
      <c r="L2686" s="9" t="s">
        <v>1093</v>
      </c>
      <c r="S2686" s="9" t="s">
        <v>1037</v>
      </c>
      <c r="AF2686" s="62" t="s">
        <v>1040</v>
      </c>
      <c r="AL2686" s="9" t="s">
        <v>1041</v>
      </c>
      <c r="AS2686" s="9" t="s">
        <v>1077</v>
      </c>
      <c r="AT2686" s="9" t="s">
        <v>1078</v>
      </c>
      <c r="AU2686" s="9" t="s">
        <v>1079</v>
      </c>
      <c r="AV2686" s="9" t="s">
        <v>1045</v>
      </c>
      <c r="AW2686" s="9" t="s">
        <v>1046</v>
      </c>
      <c r="AX2686" s="9" t="s">
        <v>1135</v>
      </c>
      <c r="AY2686" s="9" t="s">
        <v>1098</v>
      </c>
      <c r="AZ2686" s="9" t="s">
        <v>1049</v>
      </c>
      <c r="BA2686" s="9" t="s">
        <v>1050</v>
      </c>
      <c r="BB2686" s="9" t="s">
        <v>1051</v>
      </c>
      <c r="BC2686" s="9" t="s">
        <v>222</v>
      </c>
      <c r="BD2686" s="9" t="s">
        <v>1052</v>
      </c>
      <c r="BI2686" s="9" t="s">
        <v>1053</v>
      </c>
      <c r="BJ2686" s="9" t="s">
        <v>1053</v>
      </c>
      <c r="BK2686" s="9" t="s">
        <v>1054</v>
      </c>
      <c r="BN2686" s="9" t="s">
        <v>1055</v>
      </c>
      <c r="BR2686" s="9" t="s">
        <v>1056</v>
      </c>
      <c r="BS2686" s="9" t="s">
        <v>1057</v>
      </c>
      <c r="BT2686" s="9" t="s">
        <v>1058</v>
      </c>
      <c r="CF2686" s="9" t="s">
        <v>1164</v>
      </c>
      <c r="CG2686" s="9" t="s">
        <v>1112</v>
      </c>
      <c r="CH2686" s="9" t="s">
        <v>1061</v>
      </c>
      <c r="CJ2686" s="9" t="s">
        <v>1165</v>
      </c>
      <c r="CK2686" s="9" t="s">
        <v>1063</v>
      </c>
      <c r="CM2686" s="9" t="s">
        <v>1064</v>
      </c>
      <c r="CP2686" s="9" t="s">
        <v>1089</v>
      </c>
      <c r="DQ2686" s="9" t="s">
        <v>1166</v>
      </c>
      <c r="DR2686" s="9" t="s">
        <v>1167</v>
      </c>
      <c r="DT2686" s="9" t="s">
        <v>1068</v>
      </c>
      <c r="ER2686" s="9" t="s">
        <v>1069</v>
      </c>
      <c r="ET2686" s="9" t="s">
        <v>1106</v>
      </c>
      <c r="FM2686" s="9" t="s">
        <v>783</v>
      </c>
      <c r="FN2686" s="9" t="s">
        <v>1070</v>
      </c>
      <c r="FT2686" s="9" t="s">
        <v>577</v>
      </c>
      <c r="GU2686" s="9" t="s">
        <v>1071</v>
      </c>
      <c r="GV2686" s="10">
        <v>100</v>
      </c>
      <c r="HY2686" s="9" t="s">
        <v>1072</v>
      </c>
      <c r="IG2686" s="9" t="s">
        <v>783</v>
      </c>
      <c r="JR2686" s="9" t="s">
        <v>1073</v>
      </c>
      <c r="KD2686" s="9" t="s">
        <v>1074</v>
      </c>
      <c r="LC2686" s="9" t="s">
        <v>554</v>
      </c>
      <c r="LD2686" s="9" t="s">
        <v>1075</v>
      </c>
    </row>
    <row r="2687" spans="1:316">
      <c r="A2687" s="9" t="s">
        <v>550</v>
      </c>
      <c r="B2687" s="9" t="s">
        <v>1034</v>
      </c>
      <c r="C2687" s="9" t="s">
        <v>1035</v>
      </c>
      <c r="D2687" s="9" t="s">
        <v>1036</v>
      </c>
      <c r="F2687" s="9" t="s">
        <v>101</v>
      </c>
      <c r="I2687" s="9" t="s">
        <v>1037</v>
      </c>
      <c r="J2687" s="9" t="s">
        <v>1038</v>
      </c>
      <c r="L2687" s="9" t="s">
        <v>1107</v>
      </c>
      <c r="S2687" s="9" t="s">
        <v>1037</v>
      </c>
      <c r="AF2687" s="62" t="s">
        <v>1040</v>
      </c>
      <c r="AL2687" s="9" t="s">
        <v>1041</v>
      </c>
      <c r="AS2687" s="9" t="s">
        <v>1094</v>
      </c>
      <c r="AT2687" s="9" t="s">
        <v>1095</v>
      </c>
      <c r="AU2687" s="9" t="s">
        <v>1096</v>
      </c>
      <c r="AV2687" s="9" t="s">
        <v>1080</v>
      </c>
      <c r="AW2687" s="9" t="s">
        <v>1081</v>
      </c>
      <c r="AX2687" s="9" t="s">
        <v>202</v>
      </c>
      <c r="AY2687" s="9" t="s">
        <v>1109</v>
      </c>
      <c r="AZ2687" s="9" t="s">
        <v>1049</v>
      </c>
      <c r="BA2687" s="9" t="s">
        <v>1050</v>
      </c>
      <c r="BB2687" s="9" t="s">
        <v>1051</v>
      </c>
      <c r="BC2687" s="9" t="s">
        <v>222</v>
      </c>
      <c r="BD2687" s="9" t="s">
        <v>1052</v>
      </c>
      <c r="BI2687" s="9" t="s">
        <v>1053</v>
      </c>
      <c r="BJ2687" s="9" t="s">
        <v>1053</v>
      </c>
      <c r="BK2687" s="9" t="s">
        <v>1054</v>
      </c>
      <c r="BN2687" s="9" t="s">
        <v>1055</v>
      </c>
      <c r="BR2687" s="9" t="s">
        <v>1084</v>
      </c>
      <c r="BS2687" s="9" t="s">
        <v>1057</v>
      </c>
      <c r="BT2687" s="9" t="s">
        <v>1058</v>
      </c>
      <c r="CF2687" s="9" t="s">
        <v>1171</v>
      </c>
      <c r="CG2687" s="9" t="s">
        <v>1122</v>
      </c>
      <c r="CH2687" s="9" t="s">
        <v>1087</v>
      </c>
      <c r="CJ2687" s="9" t="s">
        <v>1172</v>
      </c>
      <c r="CK2687" s="9" t="s">
        <v>333</v>
      </c>
      <c r="CM2687" s="9" t="s">
        <v>1064</v>
      </c>
      <c r="CP2687" s="9" t="s">
        <v>1103</v>
      </c>
      <c r="DQ2687" s="9" t="s">
        <v>1173</v>
      </c>
      <c r="DR2687" s="9" t="s">
        <v>1174</v>
      </c>
      <c r="DT2687" s="9" t="s">
        <v>1068</v>
      </c>
      <c r="ER2687" s="9" t="s">
        <v>1069</v>
      </c>
      <c r="ET2687" s="9" t="s">
        <v>1116</v>
      </c>
      <c r="FM2687" s="9" t="s">
        <v>783</v>
      </c>
      <c r="FN2687" s="9" t="s">
        <v>1070</v>
      </c>
      <c r="FT2687" s="9" t="s">
        <v>577</v>
      </c>
      <c r="GU2687" s="9" t="s">
        <v>1071</v>
      </c>
      <c r="GV2687" s="10">
        <v>100</v>
      </c>
      <c r="HY2687" s="9" t="s">
        <v>1072</v>
      </c>
      <c r="IG2687" s="9" t="s">
        <v>783</v>
      </c>
      <c r="JR2687" s="9" t="s">
        <v>1073</v>
      </c>
      <c r="KD2687" s="9" t="s">
        <v>1074</v>
      </c>
      <c r="LC2687" s="9" t="s">
        <v>554</v>
      </c>
      <c r="LD2687" s="9" t="s">
        <v>1075</v>
      </c>
    </row>
    <row r="2688" spans="1:316">
      <c r="A2688" s="9" t="s">
        <v>550</v>
      </c>
      <c r="B2688" s="9" t="s">
        <v>1034</v>
      </c>
      <c r="C2688" s="9" t="s">
        <v>1035</v>
      </c>
      <c r="D2688" s="9" t="s">
        <v>1036</v>
      </c>
      <c r="F2688" s="9" t="s">
        <v>101</v>
      </c>
      <c r="I2688" s="9" t="s">
        <v>1037</v>
      </c>
      <c r="J2688" s="9" t="s">
        <v>1038</v>
      </c>
      <c r="L2688" s="9" t="s">
        <v>1117</v>
      </c>
      <c r="S2688" s="9" t="s">
        <v>1037</v>
      </c>
      <c r="AF2688" s="62" t="s">
        <v>1040</v>
      </c>
      <c r="AL2688" s="9" t="s">
        <v>1041</v>
      </c>
      <c r="AS2688" s="9" t="s">
        <v>1042</v>
      </c>
      <c r="AT2688" s="9" t="s">
        <v>1043</v>
      </c>
      <c r="AU2688" s="9" t="s">
        <v>1044</v>
      </c>
      <c r="AV2688" s="9" t="s">
        <v>1045</v>
      </c>
      <c r="AW2688" s="9" t="s">
        <v>1046</v>
      </c>
      <c r="AX2688" s="9" t="s">
        <v>1147</v>
      </c>
      <c r="AY2688" s="9" t="s">
        <v>1119</v>
      </c>
      <c r="AZ2688" s="9" t="s">
        <v>1049</v>
      </c>
      <c r="BA2688" s="9" t="s">
        <v>1050</v>
      </c>
      <c r="BB2688" s="9" t="s">
        <v>1051</v>
      </c>
      <c r="BC2688" s="9" t="s">
        <v>222</v>
      </c>
      <c r="BD2688" s="9" t="s">
        <v>1052</v>
      </c>
      <c r="BI2688" s="9" t="s">
        <v>1053</v>
      </c>
      <c r="BJ2688" s="9" t="s">
        <v>1053</v>
      </c>
      <c r="BK2688" s="9" t="s">
        <v>1054</v>
      </c>
      <c r="BN2688" s="9" t="s">
        <v>1055</v>
      </c>
      <c r="BR2688" s="9" t="s">
        <v>1099</v>
      </c>
      <c r="BS2688" s="9" t="s">
        <v>1057</v>
      </c>
      <c r="BT2688" s="9" t="s">
        <v>1058</v>
      </c>
      <c r="CF2688" s="9" t="s">
        <v>1059</v>
      </c>
      <c r="CG2688" s="9" t="s">
        <v>1130</v>
      </c>
      <c r="CH2688" s="9" t="s">
        <v>1061</v>
      </c>
      <c r="CJ2688" s="9" t="s">
        <v>1062</v>
      </c>
      <c r="CK2688" s="9" t="s">
        <v>1063</v>
      </c>
      <c r="CM2688" s="9" t="s">
        <v>1064</v>
      </c>
      <c r="CP2688" s="9" t="s">
        <v>1065</v>
      </c>
      <c r="DQ2688" s="9" t="s">
        <v>1178</v>
      </c>
      <c r="DR2688" s="9" t="s">
        <v>1167</v>
      </c>
      <c r="DT2688" s="9" t="s">
        <v>1068</v>
      </c>
      <c r="ER2688" s="9" t="s">
        <v>1069</v>
      </c>
      <c r="ET2688" s="9" t="s">
        <v>1126</v>
      </c>
      <c r="FM2688" s="9" t="s">
        <v>783</v>
      </c>
      <c r="FN2688" s="9" t="s">
        <v>1070</v>
      </c>
      <c r="FT2688" s="9" t="s">
        <v>577</v>
      </c>
      <c r="GU2688" s="9" t="s">
        <v>1071</v>
      </c>
      <c r="GV2688" s="10">
        <v>100</v>
      </c>
      <c r="HY2688" s="9" t="s">
        <v>1072</v>
      </c>
      <c r="IG2688" s="9" t="s">
        <v>783</v>
      </c>
      <c r="JR2688" s="9" t="s">
        <v>1073</v>
      </c>
      <c r="KD2688" s="9" t="s">
        <v>1074</v>
      </c>
      <c r="LC2688" s="9" t="s">
        <v>554</v>
      </c>
      <c r="LD2688" s="9" t="s">
        <v>1075</v>
      </c>
    </row>
    <row r="2689" spans="1:316">
      <c r="A2689" s="9" t="s">
        <v>550</v>
      </c>
      <c r="B2689" s="9" t="s">
        <v>1034</v>
      </c>
      <c r="C2689" s="9" t="s">
        <v>1035</v>
      </c>
      <c r="D2689" s="9" t="s">
        <v>1036</v>
      </c>
      <c r="F2689" s="9" t="s">
        <v>101</v>
      </c>
      <c r="I2689" s="9" t="s">
        <v>1037</v>
      </c>
      <c r="J2689" s="9" t="s">
        <v>1038</v>
      </c>
      <c r="L2689" s="9" t="s">
        <v>1039</v>
      </c>
      <c r="S2689" s="9" t="s">
        <v>1037</v>
      </c>
      <c r="AF2689" s="62" t="s">
        <v>1040</v>
      </c>
      <c r="AL2689" s="9" t="s">
        <v>1041</v>
      </c>
      <c r="AS2689" s="9" t="s">
        <v>1077</v>
      </c>
      <c r="AT2689" s="9" t="s">
        <v>1078</v>
      </c>
      <c r="AU2689" s="9" t="s">
        <v>1079</v>
      </c>
      <c r="AV2689" s="9" t="s">
        <v>1080</v>
      </c>
      <c r="AW2689" s="9" t="s">
        <v>1081</v>
      </c>
      <c r="AX2689" s="9" t="s">
        <v>1154</v>
      </c>
      <c r="AY2689" s="9" t="s">
        <v>1128</v>
      </c>
      <c r="AZ2689" s="9" t="s">
        <v>1049</v>
      </c>
      <c r="BA2689" s="9" t="s">
        <v>1050</v>
      </c>
      <c r="BB2689" s="9" t="s">
        <v>1051</v>
      </c>
      <c r="BC2689" s="9" t="s">
        <v>222</v>
      </c>
      <c r="BD2689" s="9" t="s">
        <v>1052</v>
      </c>
      <c r="BI2689" s="9" t="s">
        <v>1053</v>
      </c>
      <c r="BJ2689" s="9" t="s">
        <v>1053</v>
      </c>
      <c r="BK2689" s="9" t="s">
        <v>1054</v>
      </c>
      <c r="BN2689" s="9" t="s">
        <v>1055</v>
      </c>
      <c r="BR2689" s="9" t="s">
        <v>1110</v>
      </c>
      <c r="BS2689" s="9" t="s">
        <v>1057</v>
      </c>
      <c r="BT2689" s="9" t="s">
        <v>1058</v>
      </c>
      <c r="CF2689" s="9" t="s">
        <v>1085</v>
      </c>
      <c r="CG2689" s="9" t="s">
        <v>317</v>
      </c>
      <c r="CH2689" s="9" t="s">
        <v>1087</v>
      </c>
      <c r="CJ2689" s="9" t="s">
        <v>1088</v>
      </c>
      <c r="CK2689" s="9" t="s">
        <v>333</v>
      </c>
      <c r="CM2689" s="9" t="s">
        <v>1064</v>
      </c>
      <c r="CP2689" s="9" t="s">
        <v>1089</v>
      </c>
      <c r="DQ2689" s="9" t="s">
        <v>1180</v>
      </c>
      <c r="DR2689" s="9" t="s">
        <v>1181</v>
      </c>
      <c r="DT2689" s="9" t="s">
        <v>1068</v>
      </c>
      <c r="ER2689" s="9" t="s">
        <v>1069</v>
      </c>
      <c r="ET2689" s="9" t="s">
        <v>1134</v>
      </c>
      <c r="FM2689" s="9" t="s">
        <v>783</v>
      </c>
      <c r="FN2689" s="9" t="s">
        <v>1070</v>
      </c>
      <c r="FT2689" s="9" t="s">
        <v>577</v>
      </c>
      <c r="GU2689" s="9" t="s">
        <v>1071</v>
      </c>
      <c r="GV2689" s="10">
        <v>100</v>
      </c>
      <c r="HY2689" s="9" t="s">
        <v>1072</v>
      </c>
      <c r="IG2689" s="9" t="s">
        <v>783</v>
      </c>
      <c r="JR2689" s="9" t="s">
        <v>1073</v>
      </c>
      <c r="KD2689" s="9" t="s">
        <v>1074</v>
      </c>
      <c r="LC2689" s="9" t="s">
        <v>554</v>
      </c>
      <c r="LD2689" s="9" t="s">
        <v>1075</v>
      </c>
    </row>
    <row r="2690" spans="1:316">
      <c r="A2690" s="9" t="s">
        <v>550</v>
      </c>
      <c r="B2690" s="9" t="s">
        <v>1034</v>
      </c>
      <c r="C2690" s="9" t="s">
        <v>1035</v>
      </c>
      <c r="D2690" s="9" t="s">
        <v>1036</v>
      </c>
      <c r="F2690" s="9" t="s">
        <v>101</v>
      </c>
      <c r="I2690" s="9" t="s">
        <v>1037</v>
      </c>
      <c r="J2690" s="9" t="s">
        <v>1038</v>
      </c>
      <c r="L2690" s="9" t="s">
        <v>1076</v>
      </c>
      <c r="S2690" s="9" t="s">
        <v>1037</v>
      </c>
      <c r="AF2690" s="62" t="s">
        <v>1040</v>
      </c>
      <c r="AL2690" s="9" t="s">
        <v>1041</v>
      </c>
      <c r="AS2690" s="9" t="s">
        <v>1094</v>
      </c>
      <c r="AT2690" s="9" t="s">
        <v>1095</v>
      </c>
      <c r="AU2690" s="9" t="s">
        <v>1096</v>
      </c>
      <c r="AV2690" s="9" t="s">
        <v>1045</v>
      </c>
      <c r="AW2690" s="9" t="s">
        <v>1046</v>
      </c>
      <c r="AX2690" s="9" t="s">
        <v>1161</v>
      </c>
      <c r="AY2690" s="9" t="s">
        <v>1062</v>
      </c>
      <c r="AZ2690" s="9" t="s">
        <v>1049</v>
      </c>
      <c r="BA2690" s="9" t="s">
        <v>1050</v>
      </c>
      <c r="BB2690" s="9" t="s">
        <v>1051</v>
      </c>
      <c r="BC2690" s="9" t="s">
        <v>222</v>
      </c>
      <c r="BD2690" s="9" t="s">
        <v>1052</v>
      </c>
      <c r="BI2690" s="9" t="s">
        <v>1053</v>
      </c>
      <c r="BJ2690" s="9" t="s">
        <v>1053</v>
      </c>
      <c r="BK2690" s="9" t="s">
        <v>1054</v>
      </c>
      <c r="BN2690" s="9" t="s">
        <v>1055</v>
      </c>
      <c r="BR2690" s="9" t="s">
        <v>1120</v>
      </c>
      <c r="BS2690" s="9" t="s">
        <v>1057</v>
      </c>
      <c r="BT2690" s="9" t="s">
        <v>1058</v>
      </c>
      <c r="CF2690" s="9" t="s">
        <v>1100</v>
      </c>
      <c r="CG2690" s="9" t="s">
        <v>1060</v>
      </c>
      <c r="CH2690" s="9" t="s">
        <v>1061</v>
      </c>
      <c r="CJ2690" s="9" t="s">
        <v>1102</v>
      </c>
      <c r="CK2690" s="9" t="s">
        <v>1063</v>
      </c>
      <c r="CM2690" s="9" t="s">
        <v>1064</v>
      </c>
      <c r="CP2690" s="9" t="s">
        <v>1103</v>
      </c>
      <c r="DQ2690" s="9" t="s">
        <v>1066</v>
      </c>
      <c r="DR2690" s="9" t="s">
        <v>1067</v>
      </c>
      <c r="DT2690" s="9" t="s">
        <v>1068</v>
      </c>
      <c r="ER2690" s="9" t="s">
        <v>1069</v>
      </c>
      <c r="ET2690" s="9" t="s">
        <v>1141</v>
      </c>
      <c r="FM2690" s="9" t="s">
        <v>783</v>
      </c>
      <c r="FN2690" s="9" t="s">
        <v>1070</v>
      </c>
      <c r="FT2690" s="9" t="s">
        <v>577</v>
      </c>
      <c r="GU2690" s="9" t="s">
        <v>1071</v>
      </c>
      <c r="GV2690" s="10">
        <v>100</v>
      </c>
      <c r="HY2690" s="9" t="s">
        <v>1072</v>
      </c>
      <c r="IG2690" s="9" t="s">
        <v>783</v>
      </c>
      <c r="JR2690" s="9" t="s">
        <v>1073</v>
      </c>
      <c r="KD2690" s="9" t="s">
        <v>1074</v>
      </c>
      <c r="LC2690" s="9" t="s">
        <v>554</v>
      </c>
      <c r="LD2690" s="9" t="s">
        <v>1075</v>
      </c>
    </row>
    <row r="2691" spans="1:316">
      <c r="A2691" s="9" t="s">
        <v>550</v>
      </c>
      <c r="B2691" s="9" t="s">
        <v>1034</v>
      </c>
      <c r="C2691" s="9" t="s">
        <v>1035</v>
      </c>
      <c r="D2691" s="9" t="s">
        <v>1036</v>
      </c>
      <c r="F2691" s="9" t="s">
        <v>101</v>
      </c>
      <c r="I2691" s="9" t="s">
        <v>1037</v>
      </c>
      <c r="J2691" s="9" t="s">
        <v>1038</v>
      </c>
      <c r="L2691" s="9" t="s">
        <v>1093</v>
      </c>
      <c r="S2691" s="9" t="s">
        <v>1037</v>
      </c>
      <c r="AF2691" s="62" t="s">
        <v>1040</v>
      </c>
      <c r="AL2691" s="9" t="s">
        <v>1041</v>
      </c>
      <c r="AS2691" s="9" t="s">
        <v>1042</v>
      </c>
      <c r="AT2691" s="9" t="s">
        <v>1043</v>
      </c>
      <c r="AU2691" s="9" t="s">
        <v>1044</v>
      </c>
      <c r="AV2691" s="9" t="s">
        <v>1080</v>
      </c>
      <c r="AW2691" s="9" t="s">
        <v>1081</v>
      </c>
      <c r="AX2691" s="9" t="s">
        <v>1168</v>
      </c>
      <c r="AY2691" s="9" t="s">
        <v>1142</v>
      </c>
      <c r="AZ2691" s="9" t="s">
        <v>1049</v>
      </c>
      <c r="BA2691" s="9" t="s">
        <v>1050</v>
      </c>
      <c r="BB2691" s="9" t="s">
        <v>1051</v>
      </c>
      <c r="BC2691" s="9" t="s">
        <v>222</v>
      </c>
      <c r="BD2691" s="9" t="s">
        <v>1052</v>
      </c>
      <c r="BI2691" s="9" t="s">
        <v>1053</v>
      </c>
      <c r="BJ2691" s="9" t="s">
        <v>1053</v>
      </c>
      <c r="BK2691" s="9" t="s">
        <v>1054</v>
      </c>
      <c r="BN2691" s="9" t="s">
        <v>1055</v>
      </c>
      <c r="BR2691" s="9" t="s">
        <v>1129</v>
      </c>
      <c r="BS2691" s="9" t="s">
        <v>1057</v>
      </c>
      <c r="BT2691" s="9" t="s">
        <v>1058</v>
      </c>
      <c r="CF2691" s="9" t="s">
        <v>1111</v>
      </c>
      <c r="CG2691" s="9" t="s">
        <v>1086</v>
      </c>
      <c r="CH2691" s="9" t="s">
        <v>1087</v>
      </c>
      <c r="CJ2691" s="9" t="s">
        <v>1113</v>
      </c>
      <c r="CK2691" s="9" t="s">
        <v>333</v>
      </c>
      <c r="CM2691" s="9" t="s">
        <v>1064</v>
      </c>
      <c r="CP2691" s="9" t="s">
        <v>1065</v>
      </c>
      <c r="DQ2691" s="9" t="s">
        <v>1090</v>
      </c>
      <c r="DR2691" s="9" t="s">
        <v>1091</v>
      </c>
      <c r="DT2691" s="9" t="s">
        <v>1068</v>
      </c>
      <c r="ER2691" s="9" t="s">
        <v>1069</v>
      </c>
      <c r="ET2691" s="9" t="s">
        <v>1120</v>
      </c>
      <c r="FM2691" s="9" t="s">
        <v>783</v>
      </c>
      <c r="FN2691" s="9" t="s">
        <v>1070</v>
      </c>
      <c r="FT2691" s="9" t="s">
        <v>577</v>
      </c>
      <c r="GU2691" s="9" t="s">
        <v>1071</v>
      </c>
      <c r="GV2691" s="10">
        <v>100</v>
      </c>
      <c r="HY2691" s="9" t="s">
        <v>1072</v>
      </c>
      <c r="IG2691" s="9" t="s">
        <v>783</v>
      </c>
      <c r="JR2691" s="9" t="s">
        <v>1073</v>
      </c>
      <c r="KD2691" s="9" t="s">
        <v>1074</v>
      </c>
      <c r="LC2691" s="9" t="s">
        <v>554</v>
      </c>
      <c r="LD2691" s="9" t="s">
        <v>1075</v>
      </c>
    </row>
    <row r="2692" spans="1:316">
      <c r="A2692" s="9" t="s">
        <v>550</v>
      </c>
      <c r="B2692" s="9" t="s">
        <v>1034</v>
      </c>
      <c r="C2692" s="9" t="s">
        <v>1035</v>
      </c>
      <c r="D2692" s="9" t="s">
        <v>1036</v>
      </c>
      <c r="F2692" s="9" t="s">
        <v>101</v>
      </c>
      <c r="I2692" s="9" t="s">
        <v>1037</v>
      </c>
      <c r="J2692" s="9" t="s">
        <v>1038</v>
      </c>
      <c r="L2692" s="9" t="s">
        <v>1107</v>
      </c>
      <c r="S2692" s="9" t="s">
        <v>1037</v>
      </c>
      <c r="AF2692" s="62" t="s">
        <v>1040</v>
      </c>
      <c r="AL2692" s="9" t="s">
        <v>1041</v>
      </c>
      <c r="AS2692" s="9" t="s">
        <v>1077</v>
      </c>
      <c r="AT2692" s="9" t="s">
        <v>1078</v>
      </c>
      <c r="AU2692" s="9" t="s">
        <v>1079</v>
      </c>
      <c r="AV2692" s="9" t="s">
        <v>1045</v>
      </c>
      <c r="AW2692" s="9" t="s">
        <v>1046</v>
      </c>
      <c r="AX2692" s="9" t="s">
        <v>1175</v>
      </c>
      <c r="AY2692" s="9" t="s">
        <v>1148</v>
      </c>
      <c r="AZ2692" s="9" t="s">
        <v>1049</v>
      </c>
      <c r="BA2692" s="9" t="s">
        <v>1050</v>
      </c>
      <c r="BB2692" s="9" t="s">
        <v>1051</v>
      </c>
      <c r="BC2692" s="9" t="s">
        <v>222</v>
      </c>
      <c r="BD2692" s="9" t="s">
        <v>1052</v>
      </c>
      <c r="BI2692" s="9" t="s">
        <v>1053</v>
      </c>
      <c r="BJ2692" s="9" t="s">
        <v>1053</v>
      </c>
      <c r="BK2692" s="9" t="s">
        <v>1054</v>
      </c>
      <c r="BN2692" s="9" t="s">
        <v>1055</v>
      </c>
      <c r="BR2692" s="9" t="s">
        <v>1136</v>
      </c>
      <c r="BS2692" s="9" t="s">
        <v>1057</v>
      </c>
      <c r="BT2692" s="9" t="s">
        <v>1058</v>
      </c>
      <c r="CF2692" s="9" t="s">
        <v>1121</v>
      </c>
      <c r="CG2692" s="9" t="s">
        <v>1101</v>
      </c>
      <c r="CH2692" s="9" t="s">
        <v>1061</v>
      </c>
      <c r="CJ2692" s="9" t="s">
        <v>1123</v>
      </c>
      <c r="CK2692" s="9" t="s">
        <v>1063</v>
      </c>
      <c r="CM2692" s="9" t="s">
        <v>1064</v>
      </c>
      <c r="CP2692" s="9" t="s">
        <v>1089</v>
      </c>
      <c r="DQ2692" s="9" t="s">
        <v>1104</v>
      </c>
      <c r="DR2692" s="9" t="s">
        <v>1105</v>
      </c>
      <c r="DT2692" s="9" t="s">
        <v>1068</v>
      </c>
      <c r="ER2692" s="9" t="s">
        <v>1069</v>
      </c>
      <c r="ET2692" s="9" t="s">
        <v>1062</v>
      </c>
      <c r="FM2692" s="9" t="s">
        <v>783</v>
      </c>
      <c r="FN2692" s="9" t="s">
        <v>1070</v>
      </c>
      <c r="FT2692" s="9" t="s">
        <v>577</v>
      </c>
      <c r="GU2692" s="9" t="s">
        <v>1071</v>
      </c>
      <c r="GV2692" s="10">
        <v>100</v>
      </c>
      <c r="HY2692" s="9" t="s">
        <v>1072</v>
      </c>
      <c r="IG2692" s="9" t="s">
        <v>783</v>
      </c>
      <c r="JR2692" s="9" t="s">
        <v>1073</v>
      </c>
      <c r="KD2692" s="9" t="s">
        <v>1074</v>
      </c>
      <c r="LC2692" s="9" t="s">
        <v>554</v>
      </c>
      <c r="LD2692" s="9" t="s">
        <v>1075</v>
      </c>
    </row>
    <row r="2693" spans="1:316">
      <c r="A2693" s="9" t="s">
        <v>550</v>
      </c>
      <c r="B2693" s="9" t="s">
        <v>1034</v>
      </c>
      <c r="C2693" s="9" t="s">
        <v>1035</v>
      </c>
      <c r="D2693" s="9" t="s">
        <v>1036</v>
      </c>
      <c r="F2693" s="9" t="s">
        <v>101</v>
      </c>
      <c r="I2693" s="9" t="s">
        <v>1037</v>
      </c>
      <c r="J2693" s="9" t="s">
        <v>1038</v>
      </c>
      <c r="L2693" s="9" t="s">
        <v>1117</v>
      </c>
      <c r="S2693" s="9" t="s">
        <v>1037</v>
      </c>
      <c r="AF2693" s="62" t="s">
        <v>1040</v>
      </c>
      <c r="AL2693" s="9" t="s">
        <v>1041</v>
      </c>
      <c r="AS2693" s="9" t="s">
        <v>1094</v>
      </c>
      <c r="AT2693" s="9" t="s">
        <v>1095</v>
      </c>
      <c r="AU2693" s="9" t="s">
        <v>1096</v>
      </c>
      <c r="AV2693" s="9" t="s">
        <v>1080</v>
      </c>
      <c r="AW2693" s="9" t="s">
        <v>1081</v>
      </c>
      <c r="AX2693" s="9" t="s">
        <v>1047</v>
      </c>
      <c r="AY2693" s="9" t="s">
        <v>1155</v>
      </c>
      <c r="AZ2693" s="9" t="s">
        <v>1049</v>
      </c>
      <c r="BA2693" s="9" t="s">
        <v>1050</v>
      </c>
      <c r="BB2693" s="9" t="s">
        <v>1051</v>
      </c>
      <c r="BC2693" s="9" t="s">
        <v>222</v>
      </c>
      <c r="BD2693" s="9" t="s">
        <v>1052</v>
      </c>
      <c r="BI2693" s="9" t="s">
        <v>1053</v>
      </c>
      <c r="BJ2693" s="9" t="s">
        <v>1053</v>
      </c>
      <c r="BK2693" s="9" t="s">
        <v>1054</v>
      </c>
      <c r="BN2693" s="9" t="s">
        <v>1055</v>
      </c>
      <c r="BR2693" s="9" t="s">
        <v>1143</v>
      </c>
      <c r="BS2693" s="9" t="s">
        <v>1057</v>
      </c>
      <c r="BT2693" s="9" t="s">
        <v>1058</v>
      </c>
      <c r="CF2693" s="9" t="s">
        <v>313</v>
      </c>
      <c r="CG2693" s="9" t="s">
        <v>1112</v>
      </c>
      <c r="CH2693" s="9" t="s">
        <v>1087</v>
      </c>
      <c r="CJ2693" s="9" t="s">
        <v>1131</v>
      </c>
      <c r="CK2693" s="9" t="s">
        <v>333</v>
      </c>
      <c r="CM2693" s="9" t="s">
        <v>1064</v>
      </c>
      <c r="CP2693" s="9" t="s">
        <v>1103</v>
      </c>
      <c r="DQ2693" s="9" t="s">
        <v>1114</v>
      </c>
      <c r="DR2693" s="9" t="s">
        <v>1115</v>
      </c>
      <c r="DT2693" s="9" t="s">
        <v>1068</v>
      </c>
      <c r="ER2693" s="9" t="s">
        <v>1069</v>
      </c>
      <c r="ET2693" s="9" t="s">
        <v>1092</v>
      </c>
      <c r="FM2693" s="9" t="s">
        <v>783</v>
      </c>
      <c r="FN2693" s="9" t="s">
        <v>1070</v>
      </c>
      <c r="FT2693" s="9" t="s">
        <v>577</v>
      </c>
      <c r="GU2693" s="9" t="s">
        <v>1071</v>
      </c>
      <c r="GV2693" s="10">
        <v>100</v>
      </c>
      <c r="HY2693" s="9" t="s">
        <v>1072</v>
      </c>
      <c r="IG2693" s="9" t="s">
        <v>783</v>
      </c>
      <c r="JR2693" s="9" t="s">
        <v>1073</v>
      </c>
      <c r="KD2693" s="9" t="s">
        <v>1074</v>
      </c>
      <c r="LC2693" s="9" t="s">
        <v>554</v>
      </c>
      <c r="LD2693" s="9" t="s">
        <v>1075</v>
      </c>
    </row>
    <row r="2694" spans="1:316">
      <c r="A2694" s="9" t="s">
        <v>550</v>
      </c>
      <c r="B2694" s="9" t="s">
        <v>1034</v>
      </c>
      <c r="C2694" s="9" t="s">
        <v>1035</v>
      </c>
      <c r="D2694" s="9" t="s">
        <v>1036</v>
      </c>
      <c r="F2694" s="9" t="s">
        <v>101</v>
      </c>
      <c r="I2694" s="9" t="s">
        <v>1037</v>
      </c>
      <c r="J2694" s="9" t="s">
        <v>1038</v>
      </c>
      <c r="L2694" s="9" t="s">
        <v>1039</v>
      </c>
      <c r="S2694" s="9" t="s">
        <v>1037</v>
      </c>
      <c r="AF2694" s="62" t="s">
        <v>1040</v>
      </c>
      <c r="AL2694" s="9" t="s">
        <v>1041</v>
      </c>
      <c r="AS2694" s="9" t="s">
        <v>1042</v>
      </c>
      <c r="AT2694" s="9" t="s">
        <v>1043</v>
      </c>
      <c r="AU2694" s="9" t="s">
        <v>1044</v>
      </c>
      <c r="AV2694" s="9" t="s">
        <v>1045</v>
      </c>
      <c r="AW2694" s="9" t="s">
        <v>1046</v>
      </c>
      <c r="AX2694" s="9" t="s">
        <v>1082</v>
      </c>
      <c r="AY2694" s="9" t="s">
        <v>1162</v>
      </c>
      <c r="AZ2694" s="9" t="s">
        <v>1049</v>
      </c>
      <c r="BA2694" s="9" t="s">
        <v>1050</v>
      </c>
      <c r="BB2694" s="9" t="s">
        <v>1051</v>
      </c>
      <c r="BC2694" s="9" t="s">
        <v>222</v>
      </c>
      <c r="BD2694" s="9" t="s">
        <v>1052</v>
      </c>
      <c r="BI2694" s="9" t="s">
        <v>1053</v>
      </c>
      <c r="BJ2694" s="9" t="s">
        <v>1053</v>
      </c>
      <c r="BK2694" s="9" t="s">
        <v>1054</v>
      </c>
      <c r="BN2694" s="9" t="s">
        <v>1055</v>
      </c>
      <c r="BR2694" s="9" t="s">
        <v>1149</v>
      </c>
      <c r="BS2694" s="9" t="s">
        <v>1057</v>
      </c>
      <c r="BT2694" s="9" t="s">
        <v>1058</v>
      </c>
      <c r="CF2694" s="9" t="s">
        <v>1137</v>
      </c>
      <c r="CG2694" s="9" t="s">
        <v>1122</v>
      </c>
      <c r="CH2694" s="9" t="s">
        <v>1061</v>
      </c>
      <c r="CJ2694" s="9" t="s">
        <v>1138</v>
      </c>
      <c r="CK2694" s="9" t="s">
        <v>1063</v>
      </c>
      <c r="CM2694" s="9" t="s">
        <v>1064</v>
      </c>
      <c r="CP2694" s="9" t="s">
        <v>1065</v>
      </c>
      <c r="DQ2694" s="9" t="s">
        <v>1124</v>
      </c>
      <c r="DR2694" s="9" t="s">
        <v>1125</v>
      </c>
      <c r="DT2694" s="9" t="s">
        <v>1068</v>
      </c>
      <c r="ER2694" s="9" t="s">
        <v>1069</v>
      </c>
      <c r="ET2694" s="9" t="s">
        <v>1106</v>
      </c>
      <c r="FM2694" s="9" t="s">
        <v>783</v>
      </c>
      <c r="FN2694" s="9" t="s">
        <v>1070</v>
      </c>
      <c r="FT2694" s="9" t="s">
        <v>577</v>
      </c>
      <c r="GU2694" s="9" t="s">
        <v>1071</v>
      </c>
      <c r="GV2694" s="10">
        <v>100</v>
      </c>
      <c r="HY2694" s="9" t="s">
        <v>1072</v>
      </c>
      <c r="IG2694" s="9" t="s">
        <v>783</v>
      </c>
      <c r="JR2694" s="9" t="s">
        <v>1073</v>
      </c>
      <c r="KD2694" s="9" t="s">
        <v>1074</v>
      </c>
      <c r="LC2694" s="9" t="s">
        <v>554</v>
      </c>
      <c r="LD2694" s="9" t="s">
        <v>1075</v>
      </c>
    </row>
    <row r="2695" spans="1:316">
      <c r="A2695" s="9" t="s">
        <v>550</v>
      </c>
      <c r="B2695" s="9" t="s">
        <v>1034</v>
      </c>
      <c r="C2695" s="9" t="s">
        <v>1035</v>
      </c>
      <c r="D2695" s="9" t="s">
        <v>1036</v>
      </c>
      <c r="F2695" s="9" t="s">
        <v>101</v>
      </c>
      <c r="I2695" s="9" t="s">
        <v>1037</v>
      </c>
      <c r="J2695" s="9" t="s">
        <v>1038</v>
      </c>
      <c r="L2695" s="9" t="s">
        <v>1076</v>
      </c>
      <c r="S2695" s="9" t="s">
        <v>1037</v>
      </c>
      <c r="AF2695" s="62" t="s">
        <v>1040</v>
      </c>
      <c r="AL2695" s="9" t="s">
        <v>1041</v>
      </c>
      <c r="AS2695" s="9" t="s">
        <v>1077</v>
      </c>
      <c r="AT2695" s="9" t="s">
        <v>1078</v>
      </c>
      <c r="AU2695" s="9" t="s">
        <v>1079</v>
      </c>
      <c r="AV2695" s="9" t="s">
        <v>1080</v>
      </c>
      <c r="AW2695" s="9" t="s">
        <v>1081</v>
      </c>
      <c r="AX2695" s="9" t="s">
        <v>1097</v>
      </c>
      <c r="AY2695" s="9" t="s">
        <v>1169</v>
      </c>
      <c r="AZ2695" s="9" t="s">
        <v>1049</v>
      </c>
      <c r="BA2695" s="9" t="s">
        <v>1050</v>
      </c>
      <c r="BB2695" s="9" t="s">
        <v>1051</v>
      </c>
      <c r="BC2695" s="9" t="s">
        <v>222</v>
      </c>
      <c r="BD2695" s="9" t="s">
        <v>1052</v>
      </c>
      <c r="BI2695" s="9" t="s">
        <v>1053</v>
      </c>
      <c r="BJ2695" s="9" t="s">
        <v>1053</v>
      </c>
      <c r="BK2695" s="9" t="s">
        <v>1054</v>
      </c>
      <c r="BN2695" s="9" t="s">
        <v>1055</v>
      </c>
      <c r="BR2695" s="9" t="s">
        <v>1156</v>
      </c>
      <c r="BS2695" s="9" t="s">
        <v>1057</v>
      </c>
      <c r="BT2695" s="9" t="s">
        <v>1058</v>
      </c>
      <c r="CF2695" s="9" t="s">
        <v>1144</v>
      </c>
      <c r="CG2695" s="9" t="s">
        <v>1130</v>
      </c>
      <c r="CH2695" s="9" t="s">
        <v>1087</v>
      </c>
      <c r="CJ2695" s="9" t="s">
        <v>1145</v>
      </c>
      <c r="CK2695" s="9" t="s">
        <v>333</v>
      </c>
      <c r="CM2695" s="9" t="s">
        <v>1064</v>
      </c>
      <c r="CP2695" s="9" t="s">
        <v>1089</v>
      </c>
      <c r="DQ2695" s="9" t="s">
        <v>1132</v>
      </c>
      <c r="DR2695" s="9" t="s">
        <v>1133</v>
      </c>
      <c r="DT2695" s="9" t="s">
        <v>1068</v>
      </c>
      <c r="ER2695" s="9" t="s">
        <v>1069</v>
      </c>
      <c r="ET2695" s="9" t="s">
        <v>1116</v>
      </c>
      <c r="FM2695" s="9" t="s">
        <v>783</v>
      </c>
      <c r="FN2695" s="9" t="s">
        <v>1070</v>
      </c>
      <c r="FT2695" s="9" t="s">
        <v>577</v>
      </c>
      <c r="GU2695" s="9" t="s">
        <v>1071</v>
      </c>
      <c r="GV2695" s="10">
        <v>100</v>
      </c>
      <c r="HY2695" s="9" t="s">
        <v>1072</v>
      </c>
      <c r="IG2695" s="9" t="s">
        <v>783</v>
      </c>
      <c r="JR2695" s="9" t="s">
        <v>1073</v>
      </c>
      <c r="KD2695" s="9" t="s">
        <v>1074</v>
      </c>
      <c r="LC2695" s="9" t="s">
        <v>554</v>
      </c>
      <c r="LD2695" s="9" t="s">
        <v>1075</v>
      </c>
    </row>
    <row r="2696" spans="1:316">
      <c r="A2696" s="9" t="s">
        <v>550</v>
      </c>
      <c r="B2696" s="9" t="s">
        <v>1034</v>
      </c>
      <c r="C2696" s="9" t="s">
        <v>1035</v>
      </c>
      <c r="D2696" s="9" t="s">
        <v>1036</v>
      </c>
      <c r="F2696" s="9" t="s">
        <v>101</v>
      </c>
      <c r="I2696" s="9" t="s">
        <v>1037</v>
      </c>
      <c r="J2696" s="9" t="s">
        <v>1038</v>
      </c>
      <c r="L2696" s="9" t="s">
        <v>1093</v>
      </c>
      <c r="S2696" s="9" t="s">
        <v>1037</v>
      </c>
      <c r="AF2696" s="62" t="s">
        <v>1040</v>
      </c>
      <c r="AL2696" s="9" t="s">
        <v>1041</v>
      </c>
      <c r="AS2696" s="9" t="s">
        <v>1094</v>
      </c>
      <c r="AT2696" s="9" t="s">
        <v>1095</v>
      </c>
      <c r="AU2696" s="9" t="s">
        <v>1096</v>
      </c>
      <c r="AV2696" s="9" t="s">
        <v>1045</v>
      </c>
      <c r="AW2696" s="9" t="s">
        <v>1046</v>
      </c>
      <c r="AX2696" s="9" t="s">
        <v>1108</v>
      </c>
      <c r="AY2696" s="9" t="s">
        <v>1176</v>
      </c>
      <c r="AZ2696" s="9" t="s">
        <v>1049</v>
      </c>
      <c r="BA2696" s="9" t="s">
        <v>1050</v>
      </c>
      <c r="BB2696" s="9" t="s">
        <v>1051</v>
      </c>
      <c r="BC2696" s="9" t="s">
        <v>222</v>
      </c>
      <c r="BD2696" s="9" t="s">
        <v>1052</v>
      </c>
      <c r="BI2696" s="9" t="s">
        <v>1053</v>
      </c>
      <c r="BJ2696" s="9" t="s">
        <v>1053</v>
      </c>
      <c r="BK2696" s="9" t="s">
        <v>1054</v>
      </c>
      <c r="BN2696" s="9" t="s">
        <v>1055</v>
      </c>
      <c r="BR2696" s="9" t="s">
        <v>1163</v>
      </c>
      <c r="BS2696" s="9" t="s">
        <v>1057</v>
      </c>
      <c r="BT2696" s="9" t="s">
        <v>1058</v>
      </c>
      <c r="CF2696" s="9" t="s">
        <v>1150</v>
      </c>
      <c r="CG2696" s="9" t="s">
        <v>317</v>
      </c>
      <c r="CH2696" s="9" t="s">
        <v>1061</v>
      </c>
      <c r="CJ2696" s="9" t="s">
        <v>1151</v>
      </c>
      <c r="CK2696" s="9" t="s">
        <v>1063</v>
      </c>
      <c r="CM2696" s="9" t="s">
        <v>1064</v>
      </c>
      <c r="CP2696" s="9" t="s">
        <v>1103</v>
      </c>
      <c r="DQ2696" s="9" t="s">
        <v>1139</v>
      </c>
      <c r="DR2696" s="9" t="s">
        <v>1140</v>
      </c>
      <c r="DT2696" s="9" t="s">
        <v>1068</v>
      </c>
      <c r="ER2696" s="9" t="s">
        <v>1069</v>
      </c>
      <c r="ET2696" s="9" t="s">
        <v>1126</v>
      </c>
      <c r="FM2696" s="9" t="s">
        <v>783</v>
      </c>
      <c r="FN2696" s="9" t="s">
        <v>1070</v>
      </c>
      <c r="FT2696" s="9" t="s">
        <v>577</v>
      </c>
      <c r="GU2696" s="9" t="s">
        <v>1071</v>
      </c>
      <c r="GV2696" s="10">
        <v>100</v>
      </c>
      <c r="HY2696" s="9" t="s">
        <v>1072</v>
      </c>
      <c r="IG2696" s="9" t="s">
        <v>783</v>
      </c>
      <c r="JR2696" s="9" t="s">
        <v>1073</v>
      </c>
      <c r="KD2696" s="9" t="s">
        <v>1074</v>
      </c>
      <c r="LC2696" s="9" t="s">
        <v>554</v>
      </c>
      <c r="LD2696" s="9" t="s">
        <v>1075</v>
      </c>
    </row>
    <row r="2697" spans="1:316">
      <c r="A2697" s="9" t="s">
        <v>550</v>
      </c>
      <c r="B2697" s="9" t="s">
        <v>1034</v>
      </c>
      <c r="C2697" s="9" t="s">
        <v>1035</v>
      </c>
      <c r="D2697" s="9" t="s">
        <v>1036</v>
      </c>
      <c r="F2697" s="9" t="s">
        <v>101</v>
      </c>
      <c r="I2697" s="9" t="s">
        <v>1037</v>
      </c>
      <c r="J2697" s="9" t="s">
        <v>1038</v>
      </c>
      <c r="L2697" s="9" t="s">
        <v>1107</v>
      </c>
      <c r="S2697" s="9" t="s">
        <v>1037</v>
      </c>
      <c r="AF2697" s="62" t="s">
        <v>1040</v>
      </c>
      <c r="AL2697" s="9" t="s">
        <v>1041</v>
      </c>
      <c r="AS2697" s="9" t="s">
        <v>1042</v>
      </c>
      <c r="AT2697" s="9" t="s">
        <v>1043</v>
      </c>
      <c r="AU2697" s="9" t="s">
        <v>1044</v>
      </c>
      <c r="AV2697" s="9" t="s">
        <v>1080</v>
      </c>
      <c r="AW2697" s="9" t="s">
        <v>1081</v>
      </c>
      <c r="AX2697" s="9" t="s">
        <v>1118</v>
      </c>
      <c r="AY2697" s="9" t="s">
        <v>1179</v>
      </c>
      <c r="AZ2697" s="9" t="s">
        <v>1049</v>
      </c>
      <c r="BA2697" s="9" t="s">
        <v>1050</v>
      </c>
      <c r="BB2697" s="9" t="s">
        <v>1051</v>
      </c>
      <c r="BC2697" s="9" t="s">
        <v>222</v>
      </c>
      <c r="BD2697" s="9" t="s">
        <v>1052</v>
      </c>
      <c r="BI2697" s="9" t="s">
        <v>1053</v>
      </c>
      <c r="BJ2697" s="9" t="s">
        <v>1053</v>
      </c>
      <c r="BK2697" s="9" t="s">
        <v>1054</v>
      </c>
      <c r="BN2697" s="9" t="s">
        <v>1055</v>
      </c>
      <c r="BR2697" s="9" t="s">
        <v>1170</v>
      </c>
      <c r="BS2697" s="9" t="s">
        <v>1057</v>
      </c>
      <c r="BT2697" s="9" t="s">
        <v>1058</v>
      </c>
      <c r="CF2697" s="9" t="s">
        <v>1157</v>
      </c>
      <c r="CG2697" s="9" t="s">
        <v>1060</v>
      </c>
      <c r="CH2697" s="9" t="s">
        <v>1087</v>
      </c>
      <c r="CJ2697" s="9" t="s">
        <v>1158</v>
      </c>
      <c r="CK2697" s="9" t="s">
        <v>333</v>
      </c>
      <c r="CM2697" s="9" t="s">
        <v>1064</v>
      </c>
      <c r="CP2697" s="9" t="s">
        <v>1065</v>
      </c>
      <c r="DQ2697" s="9" t="s">
        <v>1146</v>
      </c>
      <c r="DR2697" s="9" t="s">
        <v>1091</v>
      </c>
      <c r="DT2697" s="9" t="s">
        <v>1068</v>
      </c>
      <c r="ER2697" s="9" t="s">
        <v>1069</v>
      </c>
      <c r="ET2697" s="9" t="s">
        <v>1134</v>
      </c>
      <c r="FM2697" s="9" t="s">
        <v>783</v>
      </c>
      <c r="FN2697" s="9" t="s">
        <v>1070</v>
      </c>
      <c r="FT2697" s="9" t="s">
        <v>577</v>
      </c>
      <c r="GU2697" s="9" t="s">
        <v>1071</v>
      </c>
      <c r="GV2697" s="10">
        <v>100</v>
      </c>
      <c r="HY2697" s="9" t="s">
        <v>1072</v>
      </c>
      <c r="IG2697" s="9" t="s">
        <v>783</v>
      </c>
      <c r="JR2697" s="9" t="s">
        <v>1073</v>
      </c>
      <c r="KD2697" s="9" t="s">
        <v>1074</v>
      </c>
      <c r="LC2697" s="9" t="s">
        <v>554</v>
      </c>
      <c r="LD2697" s="9" t="s">
        <v>1075</v>
      </c>
    </row>
    <row r="2698" spans="1:316">
      <c r="A2698" s="9" t="s">
        <v>550</v>
      </c>
      <c r="B2698" s="9" t="s">
        <v>1034</v>
      </c>
      <c r="C2698" s="9" t="s">
        <v>1035</v>
      </c>
      <c r="D2698" s="9" t="s">
        <v>1036</v>
      </c>
      <c r="F2698" s="9" t="s">
        <v>101</v>
      </c>
      <c r="I2698" s="9" t="s">
        <v>1037</v>
      </c>
      <c r="J2698" s="9" t="s">
        <v>1038</v>
      </c>
      <c r="L2698" s="9" t="s">
        <v>1117</v>
      </c>
      <c r="S2698" s="9" t="s">
        <v>1037</v>
      </c>
      <c r="AF2698" s="62" t="s">
        <v>1040</v>
      </c>
      <c r="AL2698" s="9" t="s">
        <v>1041</v>
      </c>
      <c r="AS2698" s="9" t="s">
        <v>1077</v>
      </c>
      <c r="AT2698" s="9" t="s">
        <v>1078</v>
      </c>
      <c r="AU2698" s="9" t="s">
        <v>1079</v>
      </c>
      <c r="AV2698" s="9" t="s">
        <v>1045</v>
      </c>
      <c r="AW2698" s="9" t="s">
        <v>1046</v>
      </c>
      <c r="AX2698" s="9" t="s">
        <v>1127</v>
      </c>
      <c r="AY2698" s="9" t="s">
        <v>1182</v>
      </c>
      <c r="AZ2698" s="9" t="s">
        <v>1049</v>
      </c>
      <c r="BA2698" s="9" t="s">
        <v>1050</v>
      </c>
      <c r="BB2698" s="9" t="s">
        <v>1051</v>
      </c>
      <c r="BC2698" s="9" t="s">
        <v>222</v>
      </c>
      <c r="BD2698" s="9" t="s">
        <v>1052</v>
      </c>
      <c r="BI2698" s="9" t="s">
        <v>1053</v>
      </c>
      <c r="BJ2698" s="9" t="s">
        <v>1053</v>
      </c>
      <c r="BK2698" s="9" t="s">
        <v>1054</v>
      </c>
      <c r="BN2698" s="9" t="s">
        <v>1055</v>
      </c>
      <c r="BR2698" s="9" t="s">
        <v>1177</v>
      </c>
      <c r="BS2698" s="9" t="s">
        <v>1057</v>
      </c>
      <c r="BT2698" s="9" t="s">
        <v>1058</v>
      </c>
      <c r="CF2698" s="9" t="s">
        <v>1164</v>
      </c>
      <c r="CG2698" s="9" t="s">
        <v>1086</v>
      </c>
      <c r="CH2698" s="9" t="s">
        <v>1061</v>
      </c>
      <c r="CJ2698" s="9" t="s">
        <v>1165</v>
      </c>
      <c r="CK2698" s="9" t="s">
        <v>1063</v>
      </c>
      <c r="CM2698" s="9" t="s">
        <v>1064</v>
      </c>
      <c r="CP2698" s="9" t="s">
        <v>1089</v>
      </c>
      <c r="DQ2698" s="9" t="s">
        <v>1152</v>
      </c>
      <c r="DR2698" s="9" t="s">
        <v>1153</v>
      </c>
      <c r="DT2698" s="9" t="s">
        <v>1068</v>
      </c>
      <c r="ER2698" s="9" t="s">
        <v>1069</v>
      </c>
      <c r="ET2698" s="9" t="s">
        <v>1141</v>
      </c>
      <c r="FM2698" s="9" t="s">
        <v>783</v>
      </c>
      <c r="FN2698" s="9" t="s">
        <v>1070</v>
      </c>
      <c r="FT2698" s="9" t="s">
        <v>577</v>
      </c>
      <c r="GU2698" s="9" t="s">
        <v>1071</v>
      </c>
      <c r="GV2698" s="10">
        <v>100</v>
      </c>
      <c r="HY2698" s="9" t="s">
        <v>1072</v>
      </c>
      <c r="IG2698" s="9" t="s">
        <v>783</v>
      </c>
      <c r="JR2698" s="9" t="s">
        <v>1073</v>
      </c>
      <c r="KD2698" s="9" t="s">
        <v>1074</v>
      </c>
      <c r="LC2698" s="9" t="s">
        <v>554</v>
      </c>
      <c r="LD2698" s="9" t="s">
        <v>1075</v>
      </c>
    </row>
    <row r="2699" spans="1:316">
      <c r="A2699" s="9" t="s">
        <v>550</v>
      </c>
      <c r="B2699" s="9" t="s">
        <v>1034</v>
      </c>
      <c r="C2699" s="9" t="s">
        <v>1035</v>
      </c>
      <c r="D2699" s="9" t="s">
        <v>1036</v>
      </c>
      <c r="F2699" s="9" t="s">
        <v>101</v>
      </c>
      <c r="I2699" s="9" t="s">
        <v>1037</v>
      </c>
      <c r="J2699" s="9" t="s">
        <v>1038</v>
      </c>
      <c r="L2699" s="9" t="s">
        <v>1039</v>
      </c>
      <c r="S2699" s="9" t="s">
        <v>1037</v>
      </c>
      <c r="AF2699" s="62" t="s">
        <v>1040</v>
      </c>
      <c r="AL2699" s="9" t="s">
        <v>1041</v>
      </c>
      <c r="AS2699" s="9" t="s">
        <v>1094</v>
      </c>
      <c r="AT2699" s="9" t="s">
        <v>1095</v>
      </c>
      <c r="AU2699" s="9" t="s">
        <v>1096</v>
      </c>
      <c r="AV2699" s="9" t="s">
        <v>1080</v>
      </c>
      <c r="AW2699" s="9" t="s">
        <v>1081</v>
      </c>
      <c r="AX2699" s="9" t="s">
        <v>1135</v>
      </c>
      <c r="AY2699" s="9" t="s">
        <v>1184</v>
      </c>
      <c r="AZ2699" s="9" t="s">
        <v>1049</v>
      </c>
      <c r="BA2699" s="9" t="s">
        <v>1050</v>
      </c>
      <c r="BB2699" s="9" t="s">
        <v>1051</v>
      </c>
      <c r="BC2699" s="9" t="s">
        <v>222</v>
      </c>
      <c r="BD2699" s="9" t="s">
        <v>1052</v>
      </c>
      <c r="BI2699" s="9" t="s">
        <v>1053</v>
      </c>
      <c r="BJ2699" s="9" t="s">
        <v>1053</v>
      </c>
      <c r="BK2699" s="9" t="s">
        <v>1054</v>
      </c>
      <c r="BN2699" s="9" t="s">
        <v>1055</v>
      </c>
      <c r="BR2699" s="9" t="s">
        <v>1106</v>
      </c>
      <c r="BS2699" s="9" t="s">
        <v>1057</v>
      </c>
      <c r="BT2699" s="9" t="s">
        <v>1058</v>
      </c>
      <c r="CF2699" s="9" t="s">
        <v>1171</v>
      </c>
      <c r="CG2699" s="9" t="s">
        <v>1101</v>
      </c>
      <c r="CH2699" s="9" t="s">
        <v>1087</v>
      </c>
      <c r="CJ2699" s="9" t="s">
        <v>1172</v>
      </c>
      <c r="CK2699" s="9" t="s">
        <v>333</v>
      </c>
      <c r="CM2699" s="9" t="s">
        <v>1064</v>
      </c>
      <c r="CP2699" s="9" t="s">
        <v>1103</v>
      </c>
      <c r="DQ2699" s="9" t="s">
        <v>1159</v>
      </c>
      <c r="DR2699" s="9" t="s">
        <v>1160</v>
      </c>
      <c r="DT2699" s="9" t="s">
        <v>1068</v>
      </c>
      <c r="ER2699" s="9" t="s">
        <v>1069</v>
      </c>
      <c r="ET2699" s="9" t="s">
        <v>1120</v>
      </c>
      <c r="FM2699" s="9" t="s">
        <v>783</v>
      </c>
      <c r="FN2699" s="9" t="s">
        <v>1070</v>
      </c>
      <c r="FT2699" s="9" t="s">
        <v>577</v>
      </c>
      <c r="GU2699" s="9" t="s">
        <v>1071</v>
      </c>
      <c r="GV2699" s="10">
        <v>100</v>
      </c>
      <c r="HY2699" s="9" t="s">
        <v>1072</v>
      </c>
      <c r="IG2699" s="9" t="s">
        <v>783</v>
      </c>
      <c r="JR2699" s="9" t="s">
        <v>1073</v>
      </c>
      <c r="KD2699" s="9" t="s">
        <v>1074</v>
      </c>
      <c r="LC2699" s="9" t="s">
        <v>554</v>
      </c>
      <c r="LD2699" s="9" t="s">
        <v>1075</v>
      </c>
    </row>
    <row r="2700" spans="1:316">
      <c r="A2700" s="9" t="s">
        <v>550</v>
      </c>
      <c r="B2700" s="9" t="s">
        <v>1034</v>
      </c>
      <c r="C2700" s="9" t="s">
        <v>1035</v>
      </c>
      <c r="D2700" s="9" t="s">
        <v>1036</v>
      </c>
      <c r="F2700" s="9" t="s">
        <v>101</v>
      </c>
      <c r="I2700" s="9" t="s">
        <v>1037</v>
      </c>
      <c r="J2700" s="9" t="s">
        <v>1038</v>
      </c>
      <c r="L2700" s="9" t="s">
        <v>1076</v>
      </c>
      <c r="S2700" s="9" t="s">
        <v>1037</v>
      </c>
      <c r="AF2700" s="62" t="s">
        <v>1040</v>
      </c>
      <c r="AL2700" s="9" t="s">
        <v>1041</v>
      </c>
      <c r="AS2700" s="9" t="s">
        <v>1042</v>
      </c>
      <c r="AT2700" s="9" t="s">
        <v>1043</v>
      </c>
      <c r="AU2700" s="9" t="s">
        <v>1044</v>
      </c>
      <c r="AV2700" s="9" t="s">
        <v>1045</v>
      </c>
      <c r="AW2700" s="9" t="s">
        <v>1046</v>
      </c>
      <c r="AX2700" s="9" t="s">
        <v>202</v>
      </c>
      <c r="AY2700" s="9" t="s">
        <v>1186</v>
      </c>
      <c r="AZ2700" s="9" t="s">
        <v>1049</v>
      </c>
      <c r="BA2700" s="9" t="s">
        <v>1050</v>
      </c>
      <c r="BB2700" s="9" t="s">
        <v>1051</v>
      </c>
      <c r="BC2700" s="9" t="s">
        <v>222</v>
      </c>
      <c r="BD2700" s="9" t="s">
        <v>1052</v>
      </c>
      <c r="BI2700" s="9" t="s">
        <v>1053</v>
      </c>
      <c r="BJ2700" s="9" t="s">
        <v>1053</v>
      </c>
      <c r="BK2700" s="9" t="s">
        <v>1054</v>
      </c>
      <c r="BN2700" s="9" t="s">
        <v>1055</v>
      </c>
      <c r="BR2700" s="9" t="s">
        <v>1183</v>
      </c>
      <c r="BS2700" s="9" t="s">
        <v>1057</v>
      </c>
      <c r="BT2700" s="9" t="s">
        <v>1058</v>
      </c>
      <c r="CF2700" s="9" t="s">
        <v>1059</v>
      </c>
      <c r="CG2700" s="9" t="s">
        <v>1112</v>
      </c>
      <c r="CH2700" s="9" t="s">
        <v>1061</v>
      </c>
      <c r="CJ2700" s="9" t="s">
        <v>1062</v>
      </c>
      <c r="CK2700" s="9" t="s">
        <v>1063</v>
      </c>
      <c r="CM2700" s="9" t="s">
        <v>1064</v>
      </c>
      <c r="CP2700" s="9" t="s">
        <v>1065</v>
      </c>
      <c r="DQ2700" s="9" t="s">
        <v>1166</v>
      </c>
      <c r="DR2700" s="9" t="s">
        <v>1167</v>
      </c>
      <c r="DT2700" s="9" t="s">
        <v>1068</v>
      </c>
      <c r="ER2700" s="9" t="s">
        <v>1069</v>
      </c>
      <c r="ET2700" s="9" t="s">
        <v>1062</v>
      </c>
      <c r="FM2700" s="9" t="s">
        <v>783</v>
      </c>
      <c r="FN2700" s="9" t="s">
        <v>1070</v>
      </c>
      <c r="FT2700" s="9" t="s">
        <v>577</v>
      </c>
      <c r="GU2700" s="9" t="s">
        <v>1071</v>
      </c>
      <c r="GV2700" s="10">
        <v>100</v>
      </c>
      <c r="HY2700" s="9" t="s">
        <v>1072</v>
      </c>
      <c r="IG2700" s="9" t="s">
        <v>783</v>
      </c>
      <c r="JR2700" s="9" t="s">
        <v>1073</v>
      </c>
      <c r="KD2700" s="9" t="s">
        <v>1074</v>
      </c>
      <c r="LC2700" s="9" t="s">
        <v>554</v>
      </c>
      <c r="LD2700" s="9" t="s">
        <v>1075</v>
      </c>
    </row>
    <row r="2701" spans="1:316">
      <c r="A2701" s="9" t="s">
        <v>550</v>
      </c>
      <c r="B2701" s="9" t="s">
        <v>1034</v>
      </c>
      <c r="C2701" s="9" t="s">
        <v>1035</v>
      </c>
      <c r="D2701" s="9" t="s">
        <v>1036</v>
      </c>
      <c r="F2701" s="9" t="s">
        <v>101</v>
      </c>
      <c r="I2701" s="9" t="s">
        <v>1037</v>
      </c>
      <c r="J2701" s="9" t="s">
        <v>1038</v>
      </c>
      <c r="L2701" s="9" t="s">
        <v>1093</v>
      </c>
      <c r="S2701" s="9" t="s">
        <v>1037</v>
      </c>
      <c r="AF2701" s="62" t="s">
        <v>1040</v>
      </c>
      <c r="AL2701" s="9" t="s">
        <v>1041</v>
      </c>
      <c r="AS2701" s="9" t="s">
        <v>1077</v>
      </c>
      <c r="AT2701" s="9" t="s">
        <v>1078</v>
      </c>
      <c r="AU2701" s="9" t="s">
        <v>1079</v>
      </c>
      <c r="AV2701" s="9" t="s">
        <v>1080</v>
      </c>
      <c r="AW2701" s="9" t="s">
        <v>1081</v>
      </c>
      <c r="AX2701" s="9" t="s">
        <v>1147</v>
      </c>
      <c r="AY2701" s="9" t="s">
        <v>1141</v>
      </c>
      <c r="AZ2701" s="9" t="s">
        <v>1049</v>
      </c>
      <c r="BA2701" s="9" t="s">
        <v>1050</v>
      </c>
      <c r="BB2701" s="9" t="s">
        <v>1051</v>
      </c>
      <c r="BC2701" s="9" t="s">
        <v>222</v>
      </c>
      <c r="BD2701" s="9" t="s">
        <v>1052</v>
      </c>
      <c r="BI2701" s="9" t="s">
        <v>1053</v>
      </c>
      <c r="BJ2701" s="9" t="s">
        <v>1053</v>
      </c>
      <c r="BK2701" s="9" t="s">
        <v>1054</v>
      </c>
      <c r="BN2701" s="9" t="s">
        <v>1055</v>
      </c>
      <c r="BR2701" s="9" t="s">
        <v>1185</v>
      </c>
      <c r="BS2701" s="9" t="s">
        <v>1057</v>
      </c>
      <c r="BT2701" s="9" t="s">
        <v>1058</v>
      </c>
      <c r="CF2701" s="9" t="s">
        <v>1085</v>
      </c>
      <c r="CG2701" s="9" t="s">
        <v>1122</v>
      </c>
      <c r="CH2701" s="9" t="s">
        <v>1087</v>
      </c>
      <c r="CJ2701" s="9" t="s">
        <v>1088</v>
      </c>
      <c r="CK2701" s="9" t="s">
        <v>333</v>
      </c>
      <c r="CM2701" s="9" t="s">
        <v>1064</v>
      </c>
      <c r="CP2701" s="9" t="s">
        <v>1089</v>
      </c>
      <c r="DQ2701" s="9" t="s">
        <v>1173</v>
      </c>
      <c r="DR2701" s="9" t="s">
        <v>1174</v>
      </c>
      <c r="DT2701" s="9" t="s">
        <v>1068</v>
      </c>
      <c r="ER2701" s="9" t="s">
        <v>1069</v>
      </c>
      <c r="ET2701" s="9" t="s">
        <v>1092</v>
      </c>
      <c r="FM2701" s="9" t="s">
        <v>783</v>
      </c>
      <c r="FN2701" s="9" t="s">
        <v>1070</v>
      </c>
      <c r="FT2701" s="9" t="s">
        <v>577</v>
      </c>
      <c r="GU2701" s="9" t="s">
        <v>1071</v>
      </c>
      <c r="GV2701" s="10">
        <v>100</v>
      </c>
      <c r="HY2701" s="9" t="s">
        <v>1072</v>
      </c>
      <c r="IG2701" s="9" t="s">
        <v>783</v>
      </c>
      <c r="JR2701" s="9" t="s">
        <v>1073</v>
      </c>
      <c r="KD2701" s="9" t="s">
        <v>1074</v>
      </c>
      <c r="LC2701" s="9" t="s">
        <v>554</v>
      </c>
      <c r="LD2701" s="9" t="s">
        <v>1075</v>
      </c>
    </row>
    <row r="2702" spans="1:316">
      <c r="A2702" s="9" t="s">
        <v>550</v>
      </c>
      <c r="B2702" s="9" t="s">
        <v>1034</v>
      </c>
      <c r="C2702" s="9" t="s">
        <v>1035</v>
      </c>
      <c r="D2702" s="9" t="s">
        <v>1036</v>
      </c>
      <c r="F2702" s="9" t="s">
        <v>101</v>
      </c>
      <c r="I2702" s="9" t="s">
        <v>1037</v>
      </c>
      <c r="J2702" s="9" t="s">
        <v>1038</v>
      </c>
      <c r="L2702" s="9" t="s">
        <v>1107</v>
      </c>
      <c r="S2702" s="9" t="s">
        <v>1037</v>
      </c>
      <c r="AF2702" s="62" t="s">
        <v>1040</v>
      </c>
      <c r="AL2702" s="9" t="s">
        <v>1041</v>
      </c>
      <c r="AS2702" s="9" t="s">
        <v>1094</v>
      </c>
      <c r="AT2702" s="9" t="s">
        <v>1095</v>
      </c>
      <c r="AU2702" s="9" t="s">
        <v>1096</v>
      </c>
      <c r="AV2702" s="9" t="s">
        <v>1045</v>
      </c>
      <c r="AW2702" s="9" t="s">
        <v>1046</v>
      </c>
      <c r="AX2702" s="9" t="s">
        <v>1154</v>
      </c>
      <c r="AY2702" s="9" t="s">
        <v>1126</v>
      </c>
      <c r="AZ2702" s="9" t="s">
        <v>1049</v>
      </c>
      <c r="BA2702" s="9" t="s">
        <v>1050</v>
      </c>
      <c r="BB2702" s="9" t="s">
        <v>1051</v>
      </c>
      <c r="BC2702" s="9" t="s">
        <v>222</v>
      </c>
      <c r="BD2702" s="9" t="s">
        <v>1052</v>
      </c>
      <c r="BI2702" s="9" t="s">
        <v>1053</v>
      </c>
      <c r="BJ2702" s="9" t="s">
        <v>1053</v>
      </c>
      <c r="BK2702" s="9" t="s">
        <v>1054</v>
      </c>
      <c r="BN2702" s="9" t="s">
        <v>1055</v>
      </c>
      <c r="BR2702" s="9" t="s">
        <v>1187</v>
      </c>
      <c r="BS2702" s="9" t="s">
        <v>1057</v>
      </c>
      <c r="BT2702" s="9" t="s">
        <v>1058</v>
      </c>
      <c r="CF2702" s="9" t="s">
        <v>1100</v>
      </c>
      <c r="CG2702" s="9" t="s">
        <v>1130</v>
      </c>
      <c r="CH2702" s="9" t="s">
        <v>1061</v>
      </c>
      <c r="CJ2702" s="9" t="s">
        <v>1102</v>
      </c>
      <c r="CK2702" s="9" t="s">
        <v>1063</v>
      </c>
      <c r="CM2702" s="9" t="s">
        <v>1064</v>
      </c>
      <c r="CP2702" s="9" t="s">
        <v>1103</v>
      </c>
      <c r="DQ2702" s="9" t="s">
        <v>1178</v>
      </c>
      <c r="DR2702" s="9" t="s">
        <v>1167</v>
      </c>
      <c r="DT2702" s="9" t="s">
        <v>1068</v>
      </c>
      <c r="ER2702" s="9" t="s">
        <v>1069</v>
      </c>
      <c r="ET2702" s="9" t="s">
        <v>1106</v>
      </c>
      <c r="FM2702" s="9" t="s">
        <v>783</v>
      </c>
      <c r="FN2702" s="9" t="s">
        <v>1070</v>
      </c>
      <c r="FT2702" s="9" t="s">
        <v>577</v>
      </c>
      <c r="GU2702" s="9" t="s">
        <v>1071</v>
      </c>
      <c r="GV2702" s="10">
        <v>100</v>
      </c>
      <c r="HY2702" s="9" t="s">
        <v>1072</v>
      </c>
      <c r="IG2702" s="9" t="s">
        <v>783</v>
      </c>
      <c r="JR2702" s="9" t="s">
        <v>1073</v>
      </c>
      <c r="KD2702" s="9" t="s">
        <v>1074</v>
      </c>
      <c r="LC2702" s="9" t="s">
        <v>554</v>
      </c>
      <c r="LD2702" s="9" t="s">
        <v>1075</v>
      </c>
    </row>
    <row r="2703" spans="1:316">
      <c r="A2703" s="9" t="s">
        <v>550</v>
      </c>
      <c r="B2703" s="9" t="s">
        <v>1034</v>
      </c>
      <c r="C2703" s="9" t="s">
        <v>1035</v>
      </c>
      <c r="D2703" s="9" t="s">
        <v>1036</v>
      </c>
      <c r="F2703" s="9" t="s">
        <v>101</v>
      </c>
      <c r="I2703" s="9" t="s">
        <v>1037</v>
      </c>
      <c r="J2703" s="9" t="s">
        <v>1038</v>
      </c>
      <c r="L2703" s="9" t="s">
        <v>1117</v>
      </c>
      <c r="S2703" s="9" t="s">
        <v>1037</v>
      </c>
      <c r="AF2703" s="62" t="s">
        <v>1040</v>
      </c>
      <c r="AL2703" s="9" t="s">
        <v>1041</v>
      </c>
      <c r="AS2703" s="9" t="s">
        <v>1042</v>
      </c>
      <c r="AT2703" s="9" t="s">
        <v>1043</v>
      </c>
      <c r="AU2703" s="9" t="s">
        <v>1044</v>
      </c>
      <c r="AV2703" s="9" t="s">
        <v>1080</v>
      </c>
      <c r="AW2703" s="9" t="s">
        <v>1081</v>
      </c>
      <c r="AX2703" s="9" t="s">
        <v>1161</v>
      </c>
      <c r="AY2703" s="9" t="s">
        <v>1189</v>
      </c>
      <c r="AZ2703" s="9" t="s">
        <v>1049</v>
      </c>
      <c r="BA2703" s="9" t="s">
        <v>1050</v>
      </c>
      <c r="BB2703" s="9" t="s">
        <v>1051</v>
      </c>
      <c r="BC2703" s="9" t="s">
        <v>222</v>
      </c>
      <c r="BD2703" s="9" t="s">
        <v>1052</v>
      </c>
      <c r="BI2703" s="9" t="s">
        <v>1053</v>
      </c>
      <c r="BJ2703" s="9" t="s">
        <v>1053</v>
      </c>
      <c r="BK2703" s="9" t="s">
        <v>1054</v>
      </c>
      <c r="BN2703" s="9" t="s">
        <v>1055</v>
      </c>
      <c r="BR2703" s="9" t="s">
        <v>1188</v>
      </c>
      <c r="BS2703" s="9" t="s">
        <v>1057</v>
      </c>
      <c r="BT2703" s="9" t="s">
        <v>1058</v>
      </c>
      <c r="CF2703" s="9" t="s">
        <v>1111</v>
      </c>
      <c r="CG2703" s="9" t="s">
        <v>317</v>
      </c>
      <c r="CH2703" s="9" t="s">
        <v>1087</v>
      </c>
      <c r="CJ2703" s="9" t="s">
        <v>1113</v>
      </c>
      <c r="CK2703" s="9" t="s">
        <v>333</v>
      </c>
      <c r="CM2703" s="9" t="s">
        <v>1064</v>
      </c>
      <c r="CP2703" s="9" t="s">
        <v>1065</v>
      </c>
      <c r="DQ2703" s="9" t="s">
        <v>1180</v>
      </c>
      <c r="DR2703" s="9" t="s">
        <v>1181</v>
      </c>
      <c r="DT2703" s="9" t="s">
        <v>1068</v>
      </c>
      <c r="ER2703" s="9" t="s">
        <v>1069</v>
      </c>
      <c r="ET2703" s="9" t="s">
        <v>1116</v>
      </c>
      <c r="FM2703" s="9" t="s">
        <v>783</v>
      </c>
      <c r="FN2703" s="9" t="s">
        <v>1070</v>
      </c>
      <c r="FT2703" s="9" t="s">
        <v>577</v>
      </c>
      <c r="GU2703" s="9" t="s">
        <v>1071</v>
      </c>
      <c r="GV2703" s="10">
        <v>100</v>
      </c>
      <c r="HY2703" s="9" t="s">
        <v>1072</v>
      </c>
      <c r="IG2703" s="9" t="s">
        <v>783</v>
      </c>
      <c r="JR2703" s="9" t="s">
        <v>1073</v>
      </c>
      <c r="KD2703" s="9" t="s">
        <v>1074</v>
      </c>
      <c r="LC2703" s="9" t="s">
        <v>554</v>
      </c>
      <c r="LD2703" s="9" t="s">
        <v>1075</v>
      </c>
    </row>
    <row r="2704" spans="1:316">
      <c r="A2704" s="9" t="s">
        <v>550</v>
      </c>
      <c r="B2704" s="9" t="s">
        <v>1034</v>
      </c>
      <c r="C2704" s="9" t="s">
        <v>1035</v>
      </c>
      <c r="D2704" s="9" t="s">
        <v>1036</v>
      </c>
      <c r="F2704" s="9" t="s">
        <v>101</v>
      </c>
      <c r="I2704" s="9" t="s">
        <v>1037</v>
      </c>
      <c r="J2704" s="9" t="s">
        <v>1038</v>
      </c>
      <c r="L2704" s="9" t="s">
        <v>1039</v>
      </c>
      <c r="S2704" s="9" t="s">
        <v>1037</v>
      </c>
      <c r="AF2704" s="62" t="s">
        <v>1040</v>
      </c>
      <c r="AL2704" s="9" t="s">
        <v>1041</v>
      </c>
      <c r="AS2704" s="9" t="s">
        <v>1077</v>
      </c>
      <c r="AT2704" s="9" t="s">
        <v>1078</v>
      </c>
      <c r="AU2704" s="9" t="s">
        <v>1079</v>
      </c>
      <c r="AV2704" s="9" t="s">
        <v>1045</v>
      </c>
      <c r="AW2704" s="9" t="s">
        <v>1046</v>
      </c>
      <c r="AX2704" s="9" t="s">
        <v>1168</v>
      </c>
      <c r="AY2704" s="9" t="s">
        <v>1048</v>
      </c>
      <c r="AZ2704" s="9" t="s">
        <v>1049</v>
      </c>
      <c r="BA2704" s="9" t="s">
        <v>1050</v>
      </c>
      <c r="BB2704" s="9" t="s">
        <v>1051</v>
      </c>
      <c r="BC2704" s="9" t="s">
        <v>222</v>
      </c>
      <c r="BD2704" s="9" t="s">
        <v>1052</v>
      </c>
      <c r="BI2704" s="9" t="s">
        <v>1053</v>
      </c>
      <c r="BJ2704" s="9" t="s">
        <v>1053</v>
      </c>
      <c r="BK2704" s="9" t="s">
        <v>1054</v>
      </c>
      <c r="BN2704" s="9" t="s">
        <v>1055</v>
      </c>
      <c r="BR2704" s="9" t="s">
        <v>1116</v>
      </c>
      <c r="BS2704" s="9" t="s">
        <v>1057</v>
      </c>
      <c r="BT2704" s="9" t="s">
        <v>1058</v>
      </c>
      <c r="CF2704" s="9" t="s">
        <v>1121</v>
      </c>
      <c r="CG2704" s="9" t="s">
        <v>1060</v>
      </c>
      <c r="CH2704" s="9" t="s">
        <v>1061</v>
      </c>
      <c r="CJ2704" s="9" t="s">
        <v>1123</v>
      </c>
      <c r="CK2704" s="9" t="s">
        <v>1063</v>
      </c>
      <c r="CM2704" s="9" t="s">
        <v>1064</v>
      </c>
      <c r="CP2704" s="9" t="s">
        <v>1089</v>
      </c>
      <c r="DQ2704" s="9" t="s">
        <v>1066</v>
      </c>
      <c r="DR2704" s="9" t="s">
        <v>1067</v>
      </c>
      <c r="DT2704" s="9" t="s">
        <v>1068</v>
      </c>
      <c r="ER2704" s="9" t="s">
        <v>1069</v>
      </c>
      <c r="ET2704" s="9" t="s">
        <v>1126</v>
      </c>
      <c r="FM2704" s="9" t="s">
        <v>783</v>
      </c>
      <c r="FN2704" s="9" t="s">
        <v>1070</v>
      </c>
      <c r="FT2704" s="9" t="s">
        <v>577</v>
      </c>
      <c r="GU2704" s="9" t="s">
        <v>1071</v>
      </c>
      <c r="GV2704" s="10">
        <v>100</v>
      </c>
      <c r="HY2704" s="9" t="s">
        <v>1072</v>
      </c>
      <c r="IG2704" s="9" t="s">
        <v>783</v>
      </c>
      <c r="JR2704" s="9" t="s">
        <v>1073</v>
      </c>
      <c r="KD2704" s="9" t="s">
        <v>1074</v>
      </c>
      <c r="LC2704" s="9" t="s">
        <v>554</v>
      </c>
      <c r="LD2704" s="9" t="s">
        <v>1075</v>
      </c>
    </row>
    <row r="2705" spans="1:316">
      <c r="A2705" s="9" t="s">
        <v>550</v>
      </c>
      <c r="B2705" s="9" t="s">
        <v>1034</v>
      </c>
      <c r="C2705" s="9" t="s">
        <v>1035</v>
      </c>
      <c r="D2705" s="9" t="s">
        <v>1036</v>
      </c>
      <c r="F2705" s="9" t="s">
        <v>101</v>
      </c>
      <c r="I2705" s="9" t="s">
        <v>1037</v>
      </c>
      <c r="J2705" s="9" t="s">
        <v>1038</v>
      </c>
      <c r="L2705" s="9" t="s">
        <v>1076</v>
      </c>
      <c r="S2705" s="9" t="s">
        <v>1037</v>
      </c>
      <c r="AF2705" s="62" t="s">
        <v>1040</v>
      </c>
      <c r="AL2705" s="9" t="s">
        <v>1041</v>
      </c>
      <c r="AS2705" s="9" t="s">
        <v>1094</v>
      </c>
      <c r="AT2705" s="9" t="s">
        <v>1095</v>
      </c>
      <c r="AU2705" s="9" t="s">
        <v>1096</v>
      </c>
      <c r="AV2705" s="9" t="s">
        <v>1080</v>
      </c>
      <c r="AW2705" s="9" t="s">
        <v>1081</v>
      </c>
      <c r="AX2705" s="9" t="s">
        <v>1175</v>
      </c>
      <c r="AY2705" s="9" t="s">
        <v>1083</v>
      </c>
      <c r="AZ2705" s="9" t="s">
        <v>1049</v>
      </c>
      <c r="BA2705" s="9" t="s">
        <v>1050</v>
      </c>
      <c r="BB2705" s="9" t="s">
        <v>1051</v>
      </c>
      <c r="BC2705" s="9" t="s">
        <v>222</v>
      </c>
      <c r="BD2705" s="9" t="s">
        <v>1052</v>
      </c>
      <c r="BI2705" s="9" t="s">
        <v>1053</v>
      </c>
      <c r="BJ2705" s="9" t="s">
        <v>1053</v>
      </c>
      <c r="BK2705" s="9" t="s">
        <v>1054</v>
      </c>
      <c r="BN2705" s="9" t="s">
        <v>1055</v>
      </c>
      <c r="BR2705" s="9" t="s">
        <v>274</v>
      </c>
      <c r="BS2705" s="9" t="s">
        <v>1057</v>
      </c>
      <c r="BT2705" s="9" t="s">
        <v>1058</v>
      </c>
      <c r="CF2705" s="9" t="s">
        <v>313</v>
      </c>
      <c r="CG2705" s="9" t="s">
        <v>1086</v>
      </c>
      <c r="CH2705" s="9" t="s">
        <v>1087</v>
      </c>
      <c r="CJ2705" s="9" t="s">
        <v>1131</v>
      </c>
      <c r="CK2705" s="9" t="s">
        <v>333</v>
      </c>
      <c r="CM2705" s="9" t="s">
        <v>1064</v>
      </c>
      <c r="CP2705" s="9" t="s">
        <v>1103</v>
      </c>
      <c r="DQ2705" s="9" t="s">
        <v>1090</v>
      </c>
      <c r="DR2705" s="9" t="s">
        <v>1091</v>
      </c>
      <c r="DT2705" s="9" t="s">
        <v>1068</v>
      </c>
      <c r="ER2705" s="9" t="s">
        <v>1069</v>
      </c>
      <c r="ET2705" s="9" t="s">
        <v>1134</v>
      </c>
      <c r="FM2705" s="9" t="s">
        <v>783</v>
      </c>
      <c r="FN2705" s="9" t="s">
        <v>1070</v>
      </c>
      <c r="FT2705" s="9" t="s">
        <v>577</v>
      </c>
      <c r="GU2705" s="9" t="s">
        <v>1071</v>
      </c>
      <c r="GV2705" s="10">
        <v>100</v>
      </c>
      <c r="HY2705" s="9" t="s">
        <v>1072</v>
      </c>
      <c r="IG2705" s="9" t="s">
        <v>783</v>
      </c>
      <c r="JR2705" s="9" t="s">
        <v>1073</v>
      </c>
      <c r="KD2705" s="9" t="s">
        <v>1074</v>
      </c>
      <c r="LC2705" s="9" t="s">
        <v>554</v>
      </c>
      <c r="LD2705" s="9" t="s">
        <v>1075</v>
      </c>
    </row>
    <row r="2706" spans="1:316">
      <c r="A2706" s="9" t="s">
        <v>550</v>
      </c>
      <c r="B2706" s="9" t="s">
        <v>1034</v>
      </c>
      <c r="C2706" s="9" t="s">
        <v>1035</v>
      </c>
      <c r="D2706" s="9" t="s">
        <v>1036</v>
      </c>
      <c r="F2706" s="9" t="s">
        <v>101</v>
      </c>
      <c r="I2706" s="9" t="s">
        <v>1037</v>
      </c>
      <c r="J2706" s="9" t="s">
        <v>1038</v>
      </c>
      <c r="L2706" s="9" t="s">
        <v>1093</v>
      </c>
      <c r="S2706" s="9" t="s">
        <v>1037</v>
      </c>
      <c r="AF2706" s="62" t="s">
        <v>1040</v>
      </c>
      <c r="AL2706" s="9" t="s">
        <v>1041</v>
      </c>
      <c r="AS2706" s="9" t="s">
        <v>1042</v>
      </c>
      <c r="AT2706" s="9" t="s">
        <v>1043</v>
      </c>
      <c r="AU2706" s="9" t="s">
        <v>1044</v>
      </c>
      <c r="AV2706" s="9" t="s">
        <v>1045</v>
      </c>
      <c r="AW2706" s="9" t="s">
        <v>1046</v>
      </c>
      <c r="AX2706" s="9" t="s">
        <v>1047</v>
      </c>
      <c r="AY2706" s="9" t="s">
        <v>1098</v>
      </c>
      <c r="AZ2706" s="9" t="s">
        <v>1049</v>
      </c>
      <c r="BA2706" s="9" t="s">
        <v>1050</v>
      </c>
      <c r="BB2706" s="9" t="s">
        <v>1051</v>
      </c>
      <c r="BC2706" s="9" t="s">
        <v>222</v>
      </c>
      <c r="BD2706" s="9" t="s">
        <v>1052</v>
      </c>
      <c r="BI2706" s="9" t="s">
        <v>1053</v>
      </c>
      <c r="BJ2706" s="9" t="s">
        <v>1053</v>
      </c>
      <c r="BK2706" s="9" t="s">
        <v>1054</v>
      </c>
      <c r="BN2706" s="9" t="s">
        <v>1055</v>
      </c>
      <c r="BR2706" s="9" t="s">
        <v>1190</v>
      </c>
      <c r="BS2706" s="9" t="s">
        <v>1057</v>
      </c>
      <c r="BT2706" s="9" t="s">
        <v>1058</v>
      </c>
      <c r="CF2706" s="9" t="s">
        <v>1137</v>
      </c>
      <c r="CG2706" s="9" t="s">
        <v>1101</v>
      </c>
      <c r="CH2706" s="9" t="s">
        <v>1061</v>
      </c>
      <c r="CJ2706" s="9" t="s">
        <v>1138</v>
      </c>
      <c r="CK2706" s="9" t="s">
        <v>1063</v>
      </c>
      <c r="CM2706" s="9" t="s">
        <v>1064</v>
      </c>
      <c r="CP2706" s="9" t="s">
        <v>1065</v>
      </c>
      <c r="DQ2706" s="9" t="s">
        <v>1104</v>
      </c>
      <c r="DR2706" s="9" t="s">
        <v>1105</v>
      </c>
      <c r="DT2706" s="9" t="s">
        <v>1068</v>
      </c>
      <c r="ER2706" s="9" t="s">
        <v>1069</v>
      </c>
      <c r="ET2706" s="9" t="s">
        <v>1141</v>
      </c>
      <c r="FM2706" s="9" t="s">
        <v>783</v>
      </c>
      <c r="FN2706" s="9" t="s">
        <v>1070</v>
      </c>
      <c r="FT2706" s="9" t="s">
        <v>577</v>
      </c>
      <c r="GU2706" s="9" t="s">
        <v>1071</v>
      </c>
      <c r="GV2706" s="10">
        <v>100</v>
      </c>
      <c r="HY2706" s="9" t="s">
        <v>1072</v>
      </c>
      <c r="IG2706" s="9" t="s">
        <v>783</v>
      </c>
      <c r="JR2706" s="9" t="s">
        <v>1073</v>
      </c>
      <c r="KD2706" s="9" t="s">
        <v>1074</v>
      </c>
      <c r="LC2706" s="9" t="s">
        <v>554</v>
      </c>
      <c r="LD2706" s="9" t="s">
        <v>1075</v>
      </c>
    </row>
    <row r="2707" spans="1:316">
      <c r="A2707" s="9" t="s">
        <v>550</v>
      </c>
      <c r="B2707" s="9" t="s">
        <v>1034</v>
      </c>
      <c r="C2707" s="9" t="s">
        <v>1035</v>
      </c>
      <c r="D2707" s="9" t="s">
        <v>1036</v>
      </c>
      <c r="F2707" s="9" t="s">
        <v>101</v>
      </c>
      <c r="I2707" s="9" t="s">
        <v>1037</v>
      </c>
      <c r="J2707" s="9" t="s">
        <v>1038</v>
      </c>
      <c r="L2707" s="9" t="s">
        <v>1107</v>
      </c>
      <c r="S2707" s="9" t="s">
        <v>1037</v>
      </c>
      <c r="AF2707" s="62" t="s">
        <v>1040</v>
      </c>
      <c r="AL2707" s="9" t="s">
        <v>1041</v>
      </c>
      <c r="AS2707" s="9" t="s">
        <v>1077</v>
      </c>
      <c r="AT2707" s="9" t="s">
        <v>1078</v>
      </c>
      <c r="AU2707" s="9" t="s">
        <v>1079</v>
      </c>
      <c r="AV2707" s="9" t="s">
        <v>1080</v>
      </c>
      <c r="AW2707" s="9" t="s">
        <v>1081</v>
      </c>
      <c r="AX2707" s="9" t="s">
        <v>1082</v>
      </c>
      <c r="AY2707" s="9" t="s">
        <v>1109</v>
      </c>
      <c r="AZ2707" s="9" t="s">
        <v>1049</v>
      </c>
      <c r="BA2707" s="9" t="s">
        <v>1050</v>
      </c>
      <c r="BB2707" s="9" t="s">
        <v>1051</v>
      </c>
      <c r="BC2707" s="9" t="s">
        <v>222</v>
      </c>
      <c r="BD2707" s="9" t="s">
        <v>1052</v>
      </c>
      <c r="BI2707" s="9" t="s">
        <v>1053</v>
      </c>
      <c r="BJ2707" s="9" t="s">
        <v>1053</v>
      </c>
      <c r="BK2707" s="9" t="s">
        <v>1054</v>
      </c>
      <c r="BN2707" s="9" t="s">
        <v>1055</v>
      </c>
      <c r="BR2707" s="9" t="s">
        <v>1191</v>
      </c>
      <c r="BS2707" s="9" t="s">
        <v>1057</v>
      </c>
      <c r="BT2707" s="9" t="s">
        <v>1058</v>
      </c>
      <c r="CF2707" s="9" t="s">
        <v>1144</v>
      </c>
      <c r="CG2707" s="9" t="s">
        <v>1112</v>
      </c>
      <c r="CH2707" s="9" t="s">
        <v>1087</v>
      </c>
      <c r="CJ2707" s="9" t="s">
        <v>1145</v>
      </c>
      <c r="CK2707" s="9" t="s">
        <v>333</v>
      </c>
      <c r="CM2707" s="9" t="s">
        <v>1064</v>
      </c>
      <c r="CP2707" s="9" t="s">
        <v>1089</v>
      </c>
      <c r="DQ2707" s="9" t="s">
        <v>1114</v>
      </c>
      <c r="DR2707" s="9" t="s">
        <v>1115</v>
      </c>
      <c r="DT2707" s="9" t="s">
        <v>1068</v>
      </c>
      <c r="ER2707" s="9" t="s">
        <v>1069</v>
      </c>
      <c r="ET2707" s="9" t="s">
        <v>1120</v>
      </c>
      <c r="FM2707" s="9" t="s">
        <v>783</v>
      </c>
      <c r="FN2707" s="9" t="s">
        <v>1070</v>
      </c>
      <c r="FT2707" s="9" t="s">
        <v>577</v>
      </c>
      <c r="GU2707" s="9" t="s">
        <v>1071</v>
      </c>
      <c r="GV2707" s="10">
        <v>100</v>
      </c>
      <c r="HY2707" s="9" t="s">
        <v>1072</v>
      </c>
      <c r="IG2707" s="9" t="s">
        <v>783</v>
      </c>
      <c r="JR2707" s="9" t="s">
        <v>1073</v>
      </c>
      <c r="KD2707" s="9" t="s">
        <v>1074</v>
      </c>
      <c r="LC2707" s="9" t="s">
        <v>554</v>
      </c>
      <c r="LD2707" s="9" t="s">
        <v>1075</v>
      </c>
    </row>
    <row r="2708" spans="1:316">
      <c r="A2708" s="9" t="s">
        <v>550</v>
      </c>
      <c r="B2708" s="9" t="s">
        <v>1034</v>
      </c>
      <c r="C2708" s="9" t="s">
        <v>1035</v>
      </c>
      <c r="D2708" s="9" t="s">
        <v>1036</v>
      </c>
      <c r="F2708" s="9" t="s">
        <v>101</v>
      </c>
      <c r="I2708" s="9" t="s">
        <v>1037</v>
      </c>
      <c r="J2708" s="9" t="s">
        <v>1038</v>
      </c>
      <c r="L2708" s="9" t="s">
        <v>1117</v>
      </c>
      <c r="S2708" s="9" t="s">
        <v>1037</v>
      </c>
      <c r="AF2708" s="62" t="s">
        <v>1040</v>
      </c>
      <c r="AL2708" s="9" t="s">
        <v>1041</v>
      </c>
      <c r="AS2708" s="9" t="s">
        <v>1094</v>
      </c>
      <c r="AT2708" s="9" t="s">
        <v>1095</v>
      </c>
      <c r="AU2708" s="9" t="s">
        <v>1096</v>
      </c>
      <c r="AV2708" s="9" t="s">
        <v>1045</v>
      </c>
      <c r="AW2708" s="9" t="s">
        <v>1046</v>
      </c>
      <c r="AX2708" s="9" t="s">
        <v>1097</v>
      </c>
      <c r="AY2708" s="9" t="s">
        <v>1119</v>
      </c>
      <c r="AZ2708" s="9" t="s">
        <v>1049</v>
      </c>
      <c r="BA2708" s="9" t="s">
        <v>1050</v>
      </c>
      <c r="BB2708" s="9" t="s">
        <v>1051</v>
      </c>
      <c r="BC2708" s="9" t="s">
        <v>222</v>
      </c>
      <c r="BD2708" s="9" t="s">
        <v>1052</v>
      </c>
      <c r="BI2708" s="9" t="s">
        <v>1053</v>
      </c>
      <c r="BJ2708" s="9" t="s">
        <v>1053</v>
      </c>
      <c r="BK2708" s="9" t="s">
        <v>1054</v>
      </c>
      <c r="BN2708" s="9" t="s">
        <v>1055</v>
      </c>
      <c r="BR2708" s="9" t="s">
        <v>1056</v>
      </c>
      <c r="BS2708" s="9" t="s">
        <v>1057</v>
      </c>
      <c r="BT2708" s="9" t="s">
        <v>1058</v>
      </c>
      <c r="CF2708" s="9" t="s">
        <v>1150</v>
      </c>
      <c r="CG2708" s="9" t="s">
        <v>1122</v>
      </c>
      <c r="CH2708" s="9" t="s">
        <v>1061</v>
      </c>
      <c r="CJ2708" s="9" t="s">
        <v>1151</v>
      </c>
      <c r="CK2708" s="9" t="s">
        <v>1063</v>
      </c>
      <c r="CM2708" s="9" t="s">
        <v>1064</v>
      </c>
      <c r="CP2708" s="9" t="s">
        <v>1103</v>
      </c>
      <c r="DQ2708" s="9" t="s">
        <v>1124</v>
      </c>
      <c r="DR2708" s="9" t="s">
        <v>1125</v>
      </c>
      <c r="DT2708" s="9" t="s">
        <v>1068</v>
      </c>
      <c r="ER2708" s="9" t="s">
        <v>1069</v>
      </c>
      <c r="ET2708" s="9" t="s">
        <v>1062</v>
      </c>
      <c r="FM2708" s="9" t="s">
        <v>783</v>
      </c>
      <c r="FN2708" s="9" t="s">
        <v>1070</v>
      </c>
      <c r="FT2708" s="9" t="s">
        <v>577</v>
      </c>
      <c r="GU2708" s="9" t="s">
        <v>1071</v>
      </c>
      <c r="GV2708" s="10">
        <v>100</v>
      </c>
      <c r="HY2708" s="9" t="s">
        <v>1072</v>
      </c>
      <c r="IG2708" s="9" t="s">
        <v>783</v>
      </c>
      <c r="JR2708" s="9" t="s">
        <v>1073</v>
      </c>
      <c r="KD2708" s="9" t="s">
        <v>1074</v>
      </c>
      <c r="LC2708" s="9" t="s">
        <v>554</v>
      </c>
      <c r="LD2708" s="9" t="s">
        <v>1075</v>
      </c>
    </row>
    <row r="2709" spans="1:316">
      <c r="A2709" s="9" t="s">
        <v>550</v>
      </c>
      <c r="B2709" s="9" t="s">
        <v>1034</v>
      </c>
      <c r="C2709" s="9" t="s">
        <v>1035</v>
      </c>
      <c r="D2709" s="9" t="s">
        <v>1036</v>
      </c>
      <c r="F2709" s="9" t="s">
        <v>101</v>
      </c>
      <c r="I2709" s="9" t="s">
        <v>1037</v>
      </c>
      <c r="J2709" s="9" t="s">
        <v>1038</v>
      </c>
      <c r="L2709" s="9" t="s">
        <v>1039</v>
      </c>
      <c r="S2709" s="9" t="s">
        <v>1037</v>
      </c>
      <c r="AF2709" s="62" t="s">
        <v>1040</v>
      </c>
      <c r="AL2709" s="9" t="s">
        <v>1041</v>
      </c>
      <c r="AS2709" s="9" t="s">
        <v>1042</v>
      </c>
      <c r="AT2709" s="9" t="s">
        <v>1043</v>
      </c>
      <c r="AU2709" s="9" t="s">
        <v>1044</v>
      </c>
      <c r="AV2709" s="9" t="s">
        <v>1080</v>
      </c>
      <c r="AW2709" s="9" t="s">
        <v>1081</v>
      </c>
      <c r="AX2709" s="9" t="s">
        <v>1108</v>
      </c>
      <c r="AY2709" s="9" t="s">
        <v>1128</v>
      </c>
      <c r="AZ2709" s="9" t="s">
        <v>1049</v>
      </c>
      <c r="BA2709" s="9" t="s">
        <v>1050</v>
      </c>
      <c r="BB2709" s="9" t="s">
        <v>1051</v>
      </c>
      <c r="BC2709" s="9" t="s">
        <v>222</v>
      </c>
      <c r="BD2709" s="9" t="s">
        <v>1052</v>
      </c>
      <c r="BI2709" s="9" t="s">
        <v>1053</v>
      </c>
      <c r="BJ2709" s="9" t="s">
        <v>1053</v>
      </c>
      <c r="BK2709" s="9" t="s">
        <v>1054</v>
      </c>
      <c r="BN2709" s="9" t="s">
        <v>1055</v>
      </c>
      <c r="BR2709" s="9" t="s">
        <v>1084</v>
      </c>
      <c r="BS2709" s="9" t="s">
        <v>1057</v>
      </c>
      <c r="BT2709" s="9" t="s">
        <v>1058</v>
      </c>
      <c r="CF2709" s="9" t="s">
        <v>1157</v>
      </c>
      <c r="CG2709" s="9" t="s">
        <v>1130</v>
      </c>
      <c r="CH2709" s="9" t="s">
        <v>1087</v>
      </c>
      <c r="CJ2709" s="9" t="s">
        <v>1158</v>
      </c>
      <c r="CK2709" s="9" t="s">
        <v>333</v>
      </c>
      <c r="CM2709" s="9" t="s">
        <v>1064</v>
      </c>
      <c r="CP2709" s="9" t="s">
        <v>1065</v>
      </c>
      <c r="DQ2709" s="9" t="s">
        <v>1132</v>
      </c>
      <c r="DR2709" s="9" t="s">
        <v>1133</v>
      </c>
      <c r="DT2709" s="9" t="s">
        <v>1068</v>
      </c>
      <c r="ER2709" s="9" t="s">
        <v>1069</v>
      </c>
      <c r="ET2709" s="9" t="s">
        <v>1092</v>
      </c>
      <c r="FM2709" s="9" t="s">
        <v>783</v>
      </c>
      <c r="FN2709" s="9" t="s">
        <v>1070</v>
      </c>
      <c r="FT2709" s="9" t="s">
        <v>577</v>
      </c>
      <c r="GU2709" s="9" t="s">
        <v>1071</v>
      </c>
      <c r="GV2709" s="10">
        <v>100</v>
      </c>
      <c r="HY2709" s="9" t="s">
        <v>1072</v>
      </c>
      <c r="IG2709" s="9" t="s">
        <v>783</v>
      </c>
      <c r="JR2709" s="9" t="s">
        <v>1073</v>
      </c>
      <c r="KD2709" s="9" t="s">
        <v>1074</v>
      </c>
      <c r="LC2709" s="9" t="s">
        <v>554</v>
      </c>
      <c r="LD2709" s="9" t="s">
        <v>1075</v>
      </c>
    </row>
    <row r="2710" spans="1:316">
      <c r="A2710" s="9" t="s">
        <v>550</v>
      </c>
      <c r="B2710" s="9" t="s">
        <v>1034</v>
      </c>
      <c r="C2710" s="9" t="s">
        <v>1035</v>
      </c>
      <c r="D2710" s="9" t="s">
        <v>1036</v>
      </c>
      <c r="F2710" s="9" t="s">
        <v>101</v>
      </c>
      <c r="I2710" s="9" t="s">
        <v>1037</v>
      </c>
      <c r="J2710" s="9" t="s">
        <v>1038</v>
      </c>
      <c r="L2710" s="9" t="s">
        <v>1076</v>
      </c>
      <c r="S2710" s="9" t="s">
        <v>1037</v>
      </c>
      <c r="AF2710" s="62" t="s">
        <v>1040</v>
      </c>
      <c r="AL2710" s="9" t="s">
        <v>1041</v>
      </c>
      <c r="AS2710" s="9" t="s">
        <v>1077</v>
      </c>
      <c r="AT2710" s="9" t="s">
        <v>1078</v>
      </c>
      <c r="AU2710" s="9" t="s">
        <v>1079</v>
      </c>
      <c r="AV2710" s="9" t="s">
        <v>1045</v>
      </c>
      <c r="AW2710" s="9" t="s">
        <v>1046</v>
      </c>
      <c r="AX2710" s="9" t="s">
        <v>1118</v>
      </c>
      <c r="AY2710" s="9" t="s">
        <v>1062</v>
      </c>
      <c r="AZ2710" s="9" t="s">
        <v>1049</v>
      </c>
      <c r="BA2710" s="9" t="s">
        <v>1050</v>
      </c>
      <c r="BB2710" s="9" t="s">
        <v>1051</v>
      </c>
      <c r="BC2710" s="9" t="s">
        <v>222</v>
      </c>
      <c r="BD2710" s="9" t="s">
        <v>1052</v>
      </c>
      <c r="BI2710" s="9" t="s">
        <v>1053</v>
      </c>
      <c r="BJ2710" s="9" t="s">
        <v>1053</v>
      </c>
      <c r="BK2710" s="9" t="s">
        <v>1054</v>
      </c>
      <c r="BN2710" s="9" t="s">
        <v>1055</v>
      </c>
      <c r="BR2710" s="9" t="s">
        <v>1099</v>
      </c>
      <c r="BS2710" s="9" t="s">
        <v>1057</v>
      </c>
      <c r="BT2710" s="9" t="s">
        <v>1058</v>
      </c>
      <c r="CF2710" s="9" t="s">
        <v>1164</v>
      </c>
      <c r="CG2710" s="9" t="s">
        <v>317</v>
      </c>
      <c r="CH2710" s="9" t="s">
        <v>1061</v>
      </c>
      <c r="CJ2710" s="9" t="s">
        <v>1165</v>
      </c>
      <c r="CK2710" s="9" t="s">
        <v>1063</v>
      </c>
      <c r="CM2710" s="9" t="s">
        <v>1064</v>
      </c>
      <c r="CP2710" s="9" t="s">
        <v>1089</v>
      </c>
      <c r="DQ2710" s="9" t="s">
        <v>1139</v>
      </c>
      <c r="DR2710" s="9" t="s">
        <v>1140</v>
      </c>
      <c r="DT2710" s="9" t="s">
        <v>1068</v>
      </c>
      <c r="ER2710" s="9" t="s">
        <v>1069</v>
      </c>
      <c r="ET2710" s="9" t="s">
        <v>1106</v>
      </c>
      <c r="FM2710" s="9" t="s">
        <v>783</v>
      </c>
      <c r="FN2710" s="9" t="s">
        <v>1070</v>
      </c>
      <c r="FT2710" s="9" t="s">
        <v>577</v>
      </c>
      <c r="GU2710" s="9" t="s">
        <v>1071</v>
      </c>
      <c r="GV2710" s="10">
        <v>100</v>
      </c>
      <c r="HY2710" s="9" t="s">
        <v>1072</v>
      </c>
      <c r="IG2710" s="9" t="s">
        <v>783</v>
      </c>
      <c r="JR2710" s="9" t="s">
        <v>1073</v>
      </c>
      <c r="KD2710" s="9" t="s">
        <v>1074</v>
      </c>
      <c r="LC2710" s="9" t="s">
        <v>554</v>
      </c>
      <c r="LD2710" s="9" t="s">
        <v>1075</v>
      </c>
    </row>
    <row r="2711" spans="1:316">
      <c r="A2711" s="9" t="s">
        <v>550</v>
      </c>
      <c r="B2711" s="9" t="s">
        <v>1034</v>
      </c>
      <c r="C2711" s="9" t="s">
        <v>1035</v>
      </c>
      <c r="D2711" s="9" t="s">
        <v>1036</v>
      </c>
      <c r="F2711" s="9" t="s">
        <v>101</v>
      </c>
      <c r="I2711" s="9" t="s">
        <v>1037</v>
      </c>
      <c r="J2711" s="9" t="s">
        <v>1038</v>
      </c>
      <c r="L2711" s="9" t="s">
        <v>1093</v>
      </c>
      <c r="S2711" s="9" t="s">
        <v>1037</v>
      </c>
      <c r="AF2711" s="62" t="s">
        <v>1040</v>
      </c>
      <c r="AL2711" s="9" t="s">
        <v>1041</v>
      </c>
      <c r="AS2711" s="9" t="s">
        <v>1094</v>
      </c>
      <c r="AT2711" s="9" t="s">
        <v>1095</v>
      </c>
      <c r="AU2711" s="9" t="s">
        <v>1096</v>
      </c>
      <c r="AV2711" s="9" t="s">
        <v>1080</v>
      </c>
      <c r="AW2711" s="9" t="s">
        <v>1081</v>
      </c>
      <c r="AX2711" s="9" t="s">
        <v>1127</v>
      </c>
      <c r="AY2711" s="9" t="s">
        <v>1142</v>
      </c>
      <c r="AZ2711" s="9" t="s">
        <v>1049</v>
      </c>
      <c r="BA2711" s="9" t="s">
        <v>1050</v>
      </c>
      <c r="BB2711" s="9" t="s">
        <v>1051</v>
      </c>
      <c r="BC2711" s="9" t="s">
        <v>222</v>
      </c>
      <c r="BD2711" s="9" t="s">
        <v>1052</v>
      </c>
      <c r="BI2711" s="9" t="s">
        <v>1053</v>
      </c>
      <c r="BJ2711" s="9" t="s">
        <v>1053</v>
      </c>
      <c r="BK2711" s="9" t="s">
        <v>1054</v>
      </c>
      <c r="BN2711" s="9" t="s">
        <v>1055</v>
      </c>
      <c r="BR2711" s="9" t="s">
        <v>1110</v>
      </c>
      <c r="BS2711" s="9" t="s">
        <v>1057</v>
      </c>
      <c r="BT2711" s="9" t="s">
        <v>1058</v>
      </c>
      <c r="CF2711" s="9" t="s">
        <v>1171</v>
      </c>
      <c r="CG2711" s="9" t="s">
        <v>1060</v>
      </c>
      <c r="CH2711" s="9" t="s">
        <v>1087</v>
      </c>
      <c r="CJ2711" s="9" t="s">
        <v>1172</v>
      </c>
      <c r="CK2711" s="9" t="s">
        <v>333</v>
      </c>
      <c r="CM2711" s="9" t="s">
        <v>1064</v>
      </c>
      <c r="CP2711" s="9" t="s">
        <v>1103</v>
      </c>
      <c r="DQ2711" s="9" t="s">
        <v>1146</v>
      </c>
      <c r="DR2711" s="9" t="s">
        <v>1091</v>
      </c>
      <c r="DT2711" s="9" t="s">
        <v>1068</v>
      </c>
      <c r="ER2711" s="9" t="s">
        <v>1069</v>
      </c>
      <c r="ET2711" s="9" t="s">
        <v>1116</v>
      </c>
      <c r="FM2711" s="9" t="s">
        <v>783</v>
      </c>
      <c r="FN2711" s="9" t="s">
        <v>1070</v>
      </c>
      <c r="FT2711" s="9" t="s">
        <v>577</v>
      </c>
      <c r="GU2711" s="9" t="s">
        <v>1071</v>
      </c>
      <c r="GV2711" s="10">
        <v>100</v>
      </c>
      <c r="HY2711" s="9" t="s">
        <v>1072</v>
      </c>
      <c r="IG2711" s="9" t="s">
        <v>783</v>
      </c>
      <c r="JR2711" s="9" t="s">
        <v>1073</v>
      </c>
      <c r="KD2711" s="9" t="s">
        <v>1074</v>
      </c>
      <c r="LC2711" s="9" t="s">
        <v>554</v>
      </c>
      <c r="LD2711" s="9" t="s">
        <v>1075</v>
      </c>
    </row>
    <row r="2712" spans="1:316">
      <c r="A2712" s="9" t="s">
        <v>550</v>
      </c>
      <c r="B2712" s="9" t="s">
        <v>1034</v>
      </c>
      <c r="C2712" s="9" t="s">
        <v>1035</v>
      </c>
      <c r="D2712" s="9" t="s">
        <v>1036</v>
      </c>
      <c r="F2712" s="9" t="s">
        <v>101</v>
      </c>
      <c r="I2712" s="9" t="s">
        <v>1037</v>
      </c>
      <c r="J2712" s="9" t="s">
        <v>1038</v>
      </c>
      <c r="L2712" s="9" t="s">
        <v>1107</v>
      </c>
      <c r="S2712" s="9" t="s">
        <v>1037</v>
      </c>
      <c r="AF2712" s="62" t="s">
        <v>1040</v>
      </c>
      <c r="AL2712" s="9" t="s">
        <v>1041</v>
      </c>
      <c r="AS2712" s="9" t="s">
        <v>1042</v>
      </c>
      <c r="AT2712" s="9" t="s">
        <v>1043</v>
      </c>
      <c r="AU2712" s="9" t="s">
        <v>1044</v>
      </c>
      <c r="AV2712" s="9" t="s">
        <v>1045</v>
      </c>
      <c r="AW2712" s="9" t="s">
        <v>1046</v>
      </c>
      <c r="AX2712" s="9" t="s">
        <v>1135</v>
      </c>
      <c r="AY2712" s="9" t="s">
        <v>1148</v>
      </c>
      <c r="AZ2712" s="9" t="s">
        <v>1049</v>
      </c>
      <c r="BA2712" s="9" t="s">
        <v>1050</v>
      </c>
      <c r="BB2712" s="9" t="s">
        <v>1051</v>
      </c>
      <c r="BC2712" s="9" t="s">
        <v>222</v>
      </c>
      <c r="BD2712" s="9" t="s">
        <v>1052</v>
      </c>
      <c r="BI2712" s="9" t="s">
        <v>1053</v>
      </c>
      <c r="BJ2712" s="9" t="s">
        <v>1053</v>
      </c>
      <c r="BK2712" s="9" t="s">
        <v>1054</v>
      </c>
      <c r="BN2712" s="9" t="s">
        <v>1055</v>
      </c>
      <c r="BR2712" s="9" t="s">
        <v>1120</v>
      </c>
      <c r="BS2712" s="9" t="s">
        <v>1057</v>
      </c>
      <c r="BT2712" s="9" t="s">
        <v>1058</v>
      </c>
      <c r="CF2712" s="9" t="s">
        <v>1059</v>
      </c>
      <c r="CG2712" s="9" t="s">
        <v>1086</v>
      </c>
      <c r="CH2712" s="9" t="s">
        <v>1061</v>
      </c>
      <c r="CJ2712" s="9" t="s">
        <v>1062</v>
      </c>
      <c r="CK2712" s="9" t="s">
        <v>1063</v>
      </c>
      <c r="CM2712" s="9" t="s">
        <v>1064</v>
      </c>
      <c r="CP2712" s="9" t="s">
        <v>1065</v>
      </c>
      <c r="DQ2712" s="9" t="s">
        <v>1152</v>
      </c>
      <c r="DR2712" s="9" t="s">
        <v>1153</v>
      </c>
      <c r="DT2712" s="9" t="s">
        <v>1068</v>
      </c>
      <c r="ER2712" s="9" t="s">
        <v>1069</v>
      </c>
      <c r="ET2712" s="9" t="s">
        <v>1126</v>
      </c>
      <c r="FM2712" s="9" t="s">
        <v>783</v>
      </c>
      <c r="FN2712" s="9" t="s">
        <v>1070</v>
      </c>
      <c r="FT2712" s="9" t="s">
        <v>577</v>
      </c>
      <c r="GU2712" s="9" t="s">
        <v>1071</v>
      </c>
      <c r="GV2712" s="10">
        <v>100</v>
      </c>
      <c r="HY2712" s="9" t="s">
        <v>1072</v>
      </c>
      <c r="IG2712" s="9" t="s">
        <v>783</v>
      </c>
      <c r="JR2712" s="9" t="s">
        <v>1073</v>
      </c>
      <c r="KD2712" s="9" t="s">
        <v>1074</v>
      </c>
      <c r="LC2712" s="9" t="s">
        <v>554</v>
      </c>
      <c r="LD2712" s="9" t="s">
        <v>1075</v>
      </c>
    </row>
    <row r="2713" spans="1:316">
      <c r="A2713" s="9" t="s">
        <v>550</v>
      </c>
      <c r="B2713" s="9" t="s">
        <v>1034</v>
      </c>
      <c r="C2713" s="9" t="s">
        <v>1035</v>
      </c>
      <c r="D2713" s="9" t="s">
        <v>1036</v>
      </c>
      <c r="F2713" s="9" t="s">
        <v>101</v>
      </c>
      <c r="I2713" s="9" t="s">
        <v>1037</v>
      </c>
      <c r="J2713" s="9" t="s">
        <v>1038</v>
      </c>
      <c r="L2713" s="9" t="s">
        <v>1117</v>
      </c>
      <c r="S2713" s="9" t="s">
        <v>1037</v>
      </c>
      <c r="AF2713" s="62" t="s">
        <v>1040</v>
      </c>
      <c r="AL2713" s="9" t="s">
        <v>1041</v>
      </c>
      <c r="AS2713" s="9" t="s">
        <v>1077</v>
      </c>
      <c r="AT2713" s="9" t="s">
        <v>1078</v>
      </c>
      <c r="AU2713" s="9" t="s">
        <v>1079</v>
      </c>
      <c r="AV2713" s="9" t="s">
        <v>1080</v>
      </c>
      <c r="AW2713" s="9" t="s">
        <v>1081</v>
      </c>
      <c r="AX2713" s="9" t="s">
        <v>202</v>
      </c>
      <c r="AY2713" s="9" t="s">
        <v>1155</v>
      </c>
      <c r="AZ2713" s="9" t="s">
        <v>1049</v>
      </c>
      <c r="BA2713" s="9" t="s">
        <v>1050</v>
      </c>
      <c r="BB2713" s="9" t="s">
        <v>1051</v>
      </c>
      <c r="BC2713" s="9" t="s">
        <v>222</v>
      </c>
      <c r="BD2713" s="9" t="s">
        <v>1052</v>
      </c>
      <c r="BI2713" s="9" t="s">
        <v>1053</v>
      </c>
      <c r="BJ2713" s="9" t="s">
        <v>1053</v>
      </c>
      <c r="BK2713" s="9" t="s">
        <v>1054</v>
      </c>
      <c r="BN2713" s="9" t="s">
        <v>1055</v>
      </c>
      <c r="BR2713" s="9" t="s">
        <v>1129</v>
      </c>
      <c r="BS2713" s="9" t="s">
        <v>1057</v>
      </c>
      <c r="BT2713" s="9" t="s">
        <v>1058</v>
      </c>
      <c r="CF2713" s="9" t="s">
        <v>1085</v>
      </c>
      <c r="CG2713" s="9" t="s">
        <v>1101</v>
      </c>
      <c r="CH2713" s="9" t="s">
        <v>1087</v>
      </c>
      <c r="CJ2713" s="9" t="s">
        <v>1088</v>
      </c>
      <c r="CK2713" s="9" t="s">
        <v>333</v>
      </c>
      <c r="CM2713" s="9" t="s">
        <v>1064</v>
      </c>
      <c r="CP2713" s="9" t="s">
        <v>1089</v>
      </c>
      <c r="DQ2713" s="9" t="s">
        <v>1159</v>
      </c>
      <c r="DR2713" s="9" t="s">
        <v>1160</v>
      </c>
      <c r="DT2713" s="9" t="s">
        <v>1068</v>
      </c>
      <c r="ER2713" s="9" t="s">
        <v>1069</v>
      </c>
      <c r="ET2713" s="9" t="s">
        <v>1134</v>
      </c>
      <c r="FM2713" s="9" t="s">
        <v>783</v>
      </c>
      <c r="FN2713" s="9" t="s">
        <v>1070</v>
      </c>
      <c r="FT2713" s="9" t="s">
        <v>577</v>
      </c>
      <c r="GU2713" s="9" t="s">
        <v>1071</v>
      </c>
      <c r="GV2713" s="10">
        <v>100</v>
      </c>
      <c r="HY2713" s="9" t="s">
        <v>1072</v>
      </c>
      <c r="IG2713" s="9" t="s">
        <v>783</v>
      </c>
      <c r="JR2713" s="9" t="s">
        <v>1073</v>
      </c>
      <c r="KD2713" s="9" t="s">
        <v>1074</v>
      </c>
      <c r="LC2713" s="9" t="s">
        <v>554</v>
      </c>
      <c r="LD2713" s="9" t="s">
        <v>1075</v>
      </c>
    </row>
    <row r="2714" spans="1:316">
      <c r="A2714" s="9" t="s">
        <v>550</v>
      </c>
      <c r="B2714" s="9" t="s">
        <v>1034</v>
      </c>
      <c r="C2714" s="9" t="s">
        <v>1035</v>
      </c>
      <c r="D2714" s="9" t="s">
        <v>1036</v>
      </c>
      <c r="F2714" s="9" t="s">
        <v>101</v>
      </c>
      <c r="I2714" s="9" t="s">
        <v>1037</v>
      </c>
      <c r="J2714" s="9" t="s">
        <v>1038</v>
      </c>
      <c r="L2714" s="9" t="s">
        <v>1039</v>
      </c>
      <c r="S2714" s="9" t="s">
        <v>1037</v>
      </c>
      <c r="AF2714" s="62" t="s">
        <v>1040</v>
      </c>
      <c r="AL2714" s="9" t="s">
        <v>1041</v>
      </c>
      <c r="AS2714" s="9" t="s">
        <v>1094</v>
      </c>
      <c r="AT2714" s="9" t="s">
        <v>1095</v>
      </c>
      <c r="AU2714" s="9" t="s">
        <v>1096</v>
      </c>
      <c r="AV2714" s="9" t="s">
        <v>1045</v>
      </c>
      <c r="AW2714" s="9" t="s">
        <v>1046</v>
      </c>
      <c r="AX2714" s="9" t="s">
        <v>1147</v>
      </c>
      <c r="AY2714" s="9" t="s">
        <v>1162</v>
      </c>
      <c r="AZ2714" s="9" t="s">
        <v>1049</v>
      </c>
      <c r="BA2714" s="9" t="s">
        <v>1050</v>
      </c>
      <c r="BB2714" s="9" t="s">
        <v>1051</v>
      </c>
      <c r="BC2714" s="9" t="s">
        <v>222</v>
      </c>
      <c r="BD2714" s="9" t="s">
        <v>1052</v>
      </c>
      <c r="BI2714" s="9" t="s">
        <v>1053</v>
      </c>
      <c r="BJ2714" s="9" t="s">
        <v>1053</v>
      </c>
      <c r="BK2714" s="9" t="s">
        <v>1054</v>
      </c>
      <c r="BN2714" s="9" t="s">
        <v>1055</v>
      </c>
      <c r="BR2714" s="9" t="s">
        <v>1136</v>
      </c>
      <c r="BS2714" s="9" t="s">
        <v>1057</v>
      </c>
      <c r="BT2714" s="9" t="s">
        <v>1058</v>
      </c>
      <c r="CF2714" s="9" t="s">
        <v>1100</v>
      </c>
      <c r="CG2714" s="9" t="s">
        <v>1112</v>
      </c>
      <c r="CH2714" s="9" t="s">
        <v>1061</v>
      </c>
      <c r="CJ2714" s="9" t="s">
        <v>1102</v>
      </c>
      <c r="CK2714" s="9" t="s">
        <v>1063</v>
      </c>
      <c r="CM2714" s="9" t="s">
        <v>1064</v>
      </c>
      <c r="CP2714" s="9" t="s">
        <v>1103</v>
      </c>
      <c r="DQ2714" s="9" t="s">
        <v>1166</v>
      </c>
      <c r="DR2714" s="9" t="s">
        <v>1167</v>
      </c>
      <c r="DT2714" s="9" t="s">
        <v>1068</v>
      </c>
      <c r="ER2714" s="9" t="s">
        <v>1069</v>
      </c>
      <c r="ET2714" s="9" t="s">
        <v>1141</v>
      </c>
      <c r="FM2714" s="9" t="s">
        <v>783</v>
      </c>
      <c r="FN2714" s="9" t="s">
        <v>1070</v>
      </c>
      <c r="FT2714" s="9" t="s">
        <v>577</v>
      </c>
      <c r="GU2714" s="9" t="s">
        <v>1071</v>
      </c>
      <c r="GV2714" s="10">
        <v>100</v>
      </c>
      <c r="HY2714" s="9" t="s">
        <v>1072</v>
      </c>
      <c r="IG2714" s="9" t="s">
        <v>783</v>
      </c>
      <c r="JR2714" s="9" t="s">
        <v>1073</v>
      </c>
      <c r="KD2714" s="9" t="s">
        <v>1074</v>
      </c>
      <c r="LC2714" s="9" t="s">
        <v>554</v>
      </c>
      <c r="LD2714" s="9" t="s">
        <v>1075</v>
      </c>
    </row>
    <row r="2715" spans="1:316">
      <c r="A2715" s="9" t="s">
        <v>550</v>
      </c>
      <c r="B2715" s="9" t="s">
        <v>1034</v>
      </c>
      <c r="C2715" s="9" t="s">
        <v>1035</v>
      </c>
      <c r="D2715" s="9" t="s">
        <v>1036</v>
      </c>
      <c r="F2715" s="9" t="s">
        <v>101</v>
      </c>
      <c r="I2715" s="9" t="s">
        <v>1037</v>
      </c>
      <c r="J2715" s="9" t="s">
        <v>1038</v>
      </c>
      <c r="L2715" s="9" t="s">
        <v>1076</v>
      </c>
      <c r="S2715" s="9" t="s">
        <v>1037</v>
      </c>
      <c r="AF2715" s="62" t="s">
        <v>1040</v>
      </c>
      <c r="AL2715" s="9" t="s">
        <v>1041</v>
      </c>
      <c r="AS2715" s="9" t="s">
        <v>1042</v>
      </c>
      <c r="AT2715" s="9" t="s">
        <v>1043</v>
      </c>
      <c r="AU2715" s="9" t="s">
        <v>1044</v>
      </c>
      <c r="AV2715" s="9" t="s">
        <v>1080</v>
      </c>
      <c r="AW2715" s="9" t="s">
        <v>1081</v>
      </c>
      <c r="AX2715" s="9" t="s">
        <v>1154</v>
      </c>
      <c r="AY2715" s="9" t="s">
        <v>1169</v>
      </c>
      <c r="AZ2715" s="9" t="s">
        <v>1049</v>
      </c>
      <c r="BA2715" s="9" t="s">
        <v>1050</v>
      </c>
      <c r="BB2715" s="9" t="s">
        <v>1051</v>
      </c>
      <c r="BC2715" s="9" t="s">
        <v>222</v>
      </c>
      <c r="BD2715" s="9" t="s">
        <v>1052</v>
      </c>
      <c r="BI2715" s="9" t="s">
        <v>1053</v>
      </c>
      <c r="BJ2715" s="9" t="s">
        <v>1053</v>
      </c>
      <c r="BK2715" s="9" t="s">
        <v>1054</v>
      </c>
      <c r="BN2715" s="9" t="s">
        <v>1055</v>
      </c>
      <c r="BR2715" s="9" t="s">
        <v>1143</v>
      </c>
      <c r="BS2715" s="9" t="s">
        <v>1057</v>
      </c>
      <c r="BT2715" s="9" t="s">
        <v>1058</v>
      </c>
      <c r="CF2715" s="9" t="s">
        <v>1111</v>
      </c>
      <c r="CG2715" s="9" t="s">
        <v>1122</v>
      </c>
      <c r="CH2715" s="9" t="s">
        <v>1087</v>
      </c>
      <c r="CJ2715" s="9" t="s">
        <v>1113</v>
      </c>
      <c r="CK2715" s="9" t="s">
        <v>333</v>
      </c>
      <c r="CM2715" s="9" t="s">
        <v>1064</v>
      </c>
      <c r="CP2715" s="9" t="s">
        <v>1065</v>
      </c>
      <c r="DQ2715" s="9" t="s">
        <v>1173</v>
      </c>
      <c r="DR2715" s="9" t="s">
        <v>1174</v>
      </c>
      <c r="DT2715" s="9" t="s">
        <v>1068</v>
      </c>
      <c r="ER2715" s="9" t="s">
        <v>1069</v>
      </c>
      <c r="ET2715" s="9" t="s">
        <v>1120</v>
      </c>
      <c r="FM2715" s="9" t="s">
        <v>783</v>
      </c>
      <c r="FN2715" s="9" t="s">
        <v>1070</v>
      </c>
      <c r="FT2715" s="9" t="s">
        <v>577</v>
      </c>
      <c r="GU2715" s="9" t="s">
        <v>1071</v>
      </c>
      <c r="GV2715" s="10">
        <v>100</v>
      </c>
      <c r="HY2715" s="9" t="s">
        <v>1072</v>
      </c>
      <c r="IG2715" s="9" t="s">
        <v>783</v>
      </c>
      <c r="JR2715" s="9" t="s">
        <v>1073</v>
      </c>
      <c r="KD2715" s="9" t="s">
        <v>1074</v>
      </c>
      <c r="LC2715" s="9" t="s">
        <v>554</v>
      </c>
      <c r="LD2715" s="9" t="s">
        <v>1075</v>
      </c>
    </row>
    <row r="2716" spans="1:316">
      <c r="A2716" s="9" t="s">
        <v>550</v>
      </c>
      <c r="B2716" s="9" t="s">
        <v>1034</v>
      </c>
      <c r="C2716" s="9" t="s">
        <v>1035</v>
      </c>
      <c r="D2716" s="9" t="s">
        <v>1036</v>
      </c>
      <c r="F2716" s="9" t="s">
        <v>101</v>
      </c>
      <c r="I2716" s="9" t="s">
        <v>1037</v>
      </c>
      <c r="J2716" s="9" t="s">
        <v>1038</v>
      </c>
      <c r="L2716" s="9" t="s">
        <v>1093</v>
      </c>
      <c r="S2716" s="9" t="s">
        <v>1037</v>
      </c>
      <c r="AF2716" s="62" t="s">
        <v>1040</v>
      </c>
      <c r="AL2716" s="9" t="s">
        <v>1041</v>
      </c>
      <c r="AS2716" s="9" t="s">
        <v>1077</v>
      </c>
      <c r="AT2716" s="9" t="s">
        <v>1078</v>
      </c>
      <c r="AU2716" s="9" t="s">
        <v>1079</v>
      </c>
      <c r="AV2716" s="9" t="s">
        <v>1045</v>
      </c>
      <c r="AW2716" s="9" t="s">
        <v>1046</v>
      </c>
      <c r="AX2716" s="9" t="s">
        <v>1161</v>
      </c>
      <c r="AY2716" s="9" t="s">
        <v>1176</v>
      </c>
      <c r="AZ2716" s="9" t="s">
        <v>1049</v>
      </c>
      <c r="BA2716" s="9" t="s">
        <v>1050</v>
      </c>
      <c r="BB2716" s="9" t="s">
        <v>1051</v>
      </c>
      <c r="BC2716" s="9" t="s">
        <v>222</v>
      </c>
      <c r="BD2716" s="9" t="s">
        <v>1052</v>
      </c>
      <c r="BI2716" s="9" t="s">
        <v>1053</v>
      </c>
      <c r="BJ2716" s="9" t="s">
        <v>1053</v>
      </c>
      <c r="BK2716" s="9" t="s">
        <v>1054</v>
      </c>
      <c r="BN2716" s="9" t="s">
        <v>1055</v>
      </c>
      <c r="BR2716" s="9" t="s">
        <v>1149</v>
      </c>
      <c r="BS2716" s="9" t="s">
        <v>1057</v>
      </c>
      <c r="BT2716" s="9" t="s">
        <v>1058</v>
      </c>
      <c r="CF2716" s="9" t="s">
        <v>1121</v>
      </c>
      <c r="CG2716" s="9" t="s">
        <v>1130</v>
      </c>
      <c r="CH2716" s="9" t="s">
        <v>1061</v>
      </c>
      <c r="CJ2716" s="9" t="s">
        <v>1123</v>
      </c>
      <c r="CK2716" s="9" t="s">
        <v>1063</v>
      </c>
      <c r="CM2716" s="9" t="s">
        <v>1064</v>
      </c>
      <c r="CP2716" s="9" t="s">
        <v>1089</v>
      </c>
      <c r="DQ2716" s="9" t="s">
        <v>1178</v>
      </c>
      <c r="DR2716" s="9" t="s">
        <v>1167</v>
      </c>
      <c r="DT2716" s="9" t="s">
        <v>1068</v>
      </c>
      <c r="ER2716" s="9" t="s">
        <v>1069</v>
      </c>
      <c r="ET2716" s="9" t="s">
        <v>1062</v>
      </c>
      <c r="FM2716" s="9" t="s">
        <v>783</v>
      </c>
      <c r="FN2716" s="9" t="s">
        <v>1070</v>
      </c>
      <c r="FT2716" s="9" t="s">
        <v>577</v>
      </c>
      <c r="GU2716" s="9" t="s">
        <v>1071</v>
      </c>
      <c r="GV2716" s="10">
        <v>100</v>
      </c>
      <c r="HY2716" s="9" t="s">
        <v>1072</v>
      </c>
      <c r="IG2716" s="9" t="s">
        <v>783</v>
      </c>
      <c r="JR2716" s="9" t="s">
        <v>1073</v>
      </c>
      <c r="KD2716" s="9" t="s">
        <v>1074</v>
      </c>
      <c r="LC2716" s="9" t="s">
        <v>554</v>
      </c>
      <c r="LD2716" s="9" t="s">
        <v>1075</v>
      </c>
    </row>
    <row r="2717" spans="1:316">
      <c r="A2717" s="9" t="s">
        <v>550</v>
      </c>
      <c r="B2717" s="9" t="s">
        <v>1034</v>
      </c>
      <c r="C2717" s="9" t="s">
        <v>1035</v>
      </c>
      <c r="D2717" s="9" t="s">
        <v>1036</v>
      </c>
      <c r="F2717" s="9" t="s">
        <v>101</v>
      </c>
      <c r="I2717" s="9" t="s">
        <v>1037</v>
      </c>
      <c r="J2717" s="9" t="s">
        <v>1038</v>
      </c>
      <c r="L2717" s="9" t="s">
        <v>1107</v>
      </c>
      <c r="S2717" s="9" t="s">
        <v>1037</v>
      </c>
      <c r="AF2717" s="62" t="s">
        <v>1040</v>
      </c>
      <c r="AL2717" s="9" t="s">
        <v>1041</v>
      </c>
      <c r="AS2717" s="9" t="s">
        <v>1094</v>
      </c>
      <c r="AT2717" s="9" t="s">
        <v>1095</v>
      </c>
      <c r="AU2717" s="9" t="s">
        <v>1096</v>
      </c>
      <c r="AV2717" s="9" t="s">
        <v>1080</v>
      </c>
      <c r="AW2717" s="9" t="s">
        <v>1081</v>
      </c>
      <c r="AX2717" s="9" t="s">
        <v>1168</v>
      </c>
      <c r="AY2717" s="9" t="s">
        <v>1179</v>
      </c>
      <c r="AZ2717" s="9" t="s">
        <v>1049</v>
      </c>
      <c r="BA2717" s="9" t="s">
        <v>1050</v>
      </c>
      <c r="BB2717" s="9" t="s">
        <v>1051</v>
      </c>
      <c r="BC2717" s="9" t="s">
        <v>222</v>
      </c>
      <c r="BD2717" s="9" t="s">
        <v>1052</v>
      </c>
      <c r="BI2717" s="9" t="s">
        <v>1053</v>
      </c>
      <c r="BJ2717" s="9" t="s">
        <v>1053</v>
      </c>
      <c r="BK2717" s="9" t="s">
        <v>1054</v>
      </c>
      <c r="BN2717" s="9" t="s">
        <v>1055</v>
      </c>
      <c r="BR2717" s="9" t="s">
        <v>1156</v>
      </c>
      <c r="BS2717" s="9" t="s">
        <v>1057</v>
      </c>
      <c r="BT2717" s="9" t="s">
        <v>1058</v>
      </c>
      <c r="CF2717" s="9" t="s">
        <v>313</v>
      </c>
      <c r="CG2717" s="9" t="s">
        <v>317</v>
      </c>
      <c r="CH2717" s="9" t="s">
        <v>1087</v>
      </c>
      <c r="CJ2717" s="9" t="s">
        <v>1131</v>
      </c>
      <c r="CK2717" s="9" t="s">
        <v>333</v>
      </c>
      <c r="CM2717" s="9" t="s">
        <v>1064</v>
      </c>
      <c r="CP2717" s="9" t="s">
        <v>1103</v>
      </c>
      <c r="DQ2717" s="9" t="s">
        <v>1180</v>
      </c>
      <c r="DR2717" s="9" t="s">
        <v>1181</v>
      </c>
      <c r="DT2717" s="9" t="s">
        <v>1068</v>
      </c>
      <c r="ER2717" s="9" t="s">
        <v>1069</v>
      </c>
      <c r="ET2717" s="9" t="s">
        <v>1092</v>
      </c>
      <c r="FM2717" s="9" t="s">
        <v>783</v>
      </c>
      <c r="FN2717" s="9" t="s">
        <v>1070</v>
      </c>
      <c r="FT2717" s="9" t="s">
        <v>577</v>
      </c>
      <c r="GU2717" s="9" t="s">
        <v>1071</v>
      </c>
      <c r="GV2717" s="10">
        <v>100</v>
      </c>
      <c r="HY2717" s="9" t="s">
        <v>1072</v>
      </c>
      <c r="IG2717" s="9" t="s">
        <v>783</v>
      </c>
      <c r="JR2717" s="9" t="s">
        <v>1073</v>
      </c>
      <c r="KD2717" s="9" t="s">
        <v>1074</v>
      </c>
      <c r="LC2717" s="9" t="s">
        <v>554</v>
      </c>
      <c r="LD2717" s="9" t="s">
        <v>1075</v>
      </c>
    </row>
    <row r="2718" spans="1:316">
      <c r="A2718" s="9" t="s">
        <v>550</v>
      </c>
      <c r="B2718" s="9" t="s">
        <v>1034</v>
      </c>
      <c r="C2718" s="9" t="s">
        <v>1035</v>
      </c>
      <c r="D2718" s="9" t="s">
        <v>1036</v>
      </c>
      <c r="F2718" s="9" t="s">
        <v>101</v>
      </c>
      <c r="I2718" s="9" t="s">
        <v>1037</v>
      </c>
      <c r="J2718" s="9" t="s">
        <v>1038</v>
      </c>
      <c r="L2718" s="9" t="s">
        <v>1117</v>
      </c>
      <c r="S2718" s="9" t="s">
        <v>1037</v>
      </c>
      <c r="AF2718" s="62" t="s">
        <v>1040</v>
      </c>
      <c r="AL2718" s="9" t="s">
        <v>1041</v>
      </c>
      <c r="AS2718" s="9" t="s">
        <v>1042</v>
      </c>
      <c r="AT2718" s="9" t="s">
        <v>1043</v>
      </c>
      <c r="AU2718" s="9" t="s">
        <v>1044</v>
      </c>
      <c r="AV2718" s="9" t="s">
        <v>1045</v>
      </c>
      <c r="AW2718" s="9" t="s">
        <v>1046</v>
      </c>
      <c r="AX2718" s="9" t="s">
        <v>1175</v>
      </c>
      <c r="AY2718" s="9" t="s">
        <v>1182</v>
      </c>
      <c r="AZ2718" s="9" t="s">
        <v>1049</v>
      </c>
      <c r="BA2718" s="9" t="s">
        <v>1050</v>
      </c>
      <c r="BB2718" s="9" t="s">
        <v>1051</v>
      </c>
      <c r="BC2718" s="9" t="s">
        <v>222</v>
      </c>
      <c r="BD2718" s="9" t="s">
        <v>1052</v>
      </c>
      <c r="BI2718" s="9" t="s">
        <v>1053</v>
      </c>
      <c r="BJ2718" s="9" t="s">
        <v>1053</v>
      </c>
      <c r="BK2718" s="9" t="s">
        <v>1054</v>
      </c>
      <c r="BN2718" s="9" t="s">
        <v>1055</v>
      </c>
      <c r="BR2718" s="9" t="s">
        <v>1163</v>
      </c>
      <c r="BS2718" s="9" t="s">
        <v>1057</v>
      </c>
      <c r="BT2718" s="9" t="s">
        <v>1058</v>
      </c>
      <c r="CF2718" s="9" t="s">
        <v>1137</v>
      </c>
      <c r="CG2718" s="9" t="s">
        <v>1060</v>
      </c>
      <c r="CH2718" s="9" t="s">
        <v>1061</v>
      </c>
      <c r="CJ2718" s="9" t="s">
        <v>1138</v>
      </c>
      <c r="CK2718" s="9" t="s">
        <v>1063</v>
      </c>
      <c r="CM2718" s="9" t="s">
        <v>1064</v>
      </c>
      <c r="CP2718" s="9" t="s">
        <v>1065</v>
      </c>
      <c r="DQ2718" s="9" t="s">
        <v>1066</v>
      </c>
      <c r="DR2718" s="9" t="s">
        <v>1067</v>
      </c>
      <c r="DT2718" s="9" t="s">
        <v>1068</v>
      </c>
      <c r="ER2718" s="9" t="s">
        <v>1069</v>
      </c>
      <c r="ET2718" s="9" t="s">
        <v>1106</v>
      </c>
      <c r="FM2718" s="9" t="s">
        <v>783</v>
      </c>
      <c r="FN2718" s="9" t="s">
        <v>1070</v>
      </c>
      <c r="FT2718" s="9" t="s">
        <v>577</v>
      </c>
      <c r="GU2718" s="9" t="s">
        <v>1071</v>
      </c>
      <c r="GV2718" s="10">
        <v>100</v>
      </c>
      <c r="HY2718" s="9" t="s">
        <v>1072</v>
      </c>
      <c r="IG2718" s="9" t="s">
        <v>783</v>
      </c>
      <c r="JR2718" s="9" t="s">
        <v>1073</v>
      </c>
      <c r="KD2718" s="9" t="s">
        <v>1074</v>
      </c>
      <c r="LC2718" s="9" t="s">
        <v>554</v>
      </c>
      <c r="LD2718" s="9" t="s">
        <v>1075</v>
      </c>
    </row>
    <row r="2719" spans="1:316">
      <c r="A2719" s="9" t="s">
        <v>550</v>
      </c>
      <c r="B2719" s="9" t="s">
        <v>1034</v>
      </c>
      <c r="C2719" s="9" t="s">
        <v>1035</v>
      </c>
      <c r="D2719" s="9" t="s">
        <v>1036</v>
      </c>
      <c r="F2719" s="9" t="s">
        <v>101</v>
      </c>
      <c r="I2719" s="9" t="s">
        <v>1037</v>
      </c>
      <c r="J2719" s="9" t="s">
        <v>1038</v>
      </c>
      <c r="L2719" s="9" t="s">
        <v>1039</v>
      </c>
      <c r="S2719" s="9" t="s">
        <v>1037</v>
      </c>
      <c r="AF2719" s="62" t="s">
        <v>1040</v>
      </c>
      <c r="AL2719" s="9" t="s">
        <v>1041</v>
      </c>
      <c r="AS2719" s="9" t="s">
        <v>1077</v>
      </c>
      <c r="AT2719" s="9" t="s">
        <v>1078</v>
      </c>
      <c r="AU2719" s="9" t="s">
        <v>1079</v>
      </c>
      <c r="AV2719" s="9" t="s">
        <v>1080</v>
      </c>
      <c r="AW2719" s="9" t="s">
        <v>1081</v>
      </c>
      <c r="AX2719" s="9" t="s">
        <v>1047</v>
      </c>
      <c r="AY2719" s="9" t="s">
        <v>1184</v>
      </c>
      <c r="AZ2719" s="9" t="s">
        <v>1049</v>
      </c>
      <c r="BA2719" s="9" t="s">
        <v>1050</v>
      </c>
      <c r="BB2719" s="9" t="s">
        <v>1051</v>
      </c>
      <c r="BC2719" s="9" t="s">
        <v>222</v>
      </c>
      <c r="BD2719" s="9" t="s">
        <v>1052</v>
      </c>
      <c r="BI2719" s="9" t="s">
        <v>1053</v>
      </c>
      <c r="BJ2719" s="9" t="s">
        <v>1053</v>
      </c>
      <c r="BK2719" s="9" t="s">
        <v>1054</v>
      </c>
      <c r="BN2719" s="9" t="s">
        <v>1055</v>
      </c>
      <c r="BR2719" s="9" t="s">
        <v>1170</v>
      </c>
      <c r="BS2719" s="9" t="s">
        <v>1057</v>
      </c>
      <c r="BT2719" s="9" t="s">
        <v>1058</v>
      </c>
      <c r="CF2719" s="9" t="s">
        <v>1144</v>
      </c>
      <c r="CG2719" s="9" t="s">
        <v>1086</v>
      </c>
      <c r="CH2719" s="9" t="s">
        <v>1087</v>
      </c>
      <c r="CJ2719" s="9" t="s">
        <v>1145</v>
      </c>
      <c r="CK2719" s="9" t="s">
        <v>333</v>
      </c>
      <c r="CM2719" s="9" t="s">
        <v>1064</v>
      </c>
      <c r="CP2719" s="9" t="s">
        <v>1089</v>
      </c>
      <c r="DQ2719" s="9" t="s">
        <v>1090</v>
      </c>
      <c r="DR2719" s="9" t="s">
        <v>1091</v>
      </c>
      <c r="DT2719" s="9" t="s">
        <v>1068</v>
      </c>
      <c r="ER2719" s="9" t="s">
        <v>1069</v>
      </c>
      <c r="ET2719" s="9" t="s">
        <v>1116</v>
      </c>
      <c r="FM2719" s="9" t="s">
        <v>783</v>
      </c>
      <c r="FN2719" s="9" t="s">
        <v>1070</v>
      </c>
      <c r="FT2719" s="9" t="s">
        <v>577</v>
      </c>
      <c r="GU2719" s="9" t="s">
        <v>1071</v>
      </c>
      <c r="GV2719" s="10">
        <v>100</v>
      </c>
      <c r="HY2719" s="9" t="s">
        <v>1072</v>
      </c>
      <c r="IG2719" s="9" t="s">
        <v>783</v>
      </c>
      <c r="JR2719" s="9" t="s">
        <v>1073</v>
      </c>
      <c r="KD2719" s="9" t="s">
        <v>1074</v>
      </c>
      <c r="LC2719" s="9" t="s">
        <v>554</v>
      </c>
      <c r="LD2719" s="9" t="s">
        <v>1075</v>
      </c>
    </row>
    <row r="2720" spans="1:316">
      <c r="A2720" s="9" t="s">
        <v>550</v>
      </c>
      <c r="B2720" s="9" t="s">
        <v>1034</v>
      </c>
      <c r="C2720" s="9" t="s">
        <v>1035</v>
      </c>
      <c r="D2720" s="9" t="s">
        <v>1036</v>
      </c>
      <c r="F2720" s="9" t="s">
        <v>101</v>
      </c>
      <c r="I2720" s="9" t="s">
        <v>1037</v>
      </c>
      <c r="J2720" s="9" t="s">
        <v>1038</v>
      </c>
      <c r="L2720" s="9" t="s">
        <v>1076</v>
      </c>
      <c r="S2720" s="9" t="s">
        <v>1037</v>
      </c>
      <c r="AF2720" s="62" t="s">
        <v>1040</v>
      </c>
      <c r="AL2720" s="9" t="s">
        <v>1041</v>
      </c>
      <c r="AS2720" s="9" t="s">
        <v>1094</v>
      </c>
      <c r="AT2720" s="9" t="s">
        <v>1095</v>
      </c>
      <c r="AU2720" s="9" t="s">
        <v>1096</v>
      </c>
      <c r="AV2720" s="9" t="s">
        <v>1045</v>
      </c>
      <c r="AW2720" s="9" t="s">
        <v>1046</v>
      </c>
      <c r="AX2720" s="9" t="s">
        <v>1082</v>
      </c>
      <c r="AY2720" s="9" t="s">
        <v>1186</v>
      </c>
      <c r="AZ2720" s="9" t="s">
        <v>1049</v>
      </c>
      <c r="BA2720" s="9" t="s">
        <v>1050</v>
      </c>
      <c r="BB2720" s="9" t="s">
        <v>1051</v>
      </c>
      <c r="BC2720" s="9" t="s">
        <v>222</v>
      </c>
      <c r="BD2720" s="9" t="s">
        <v>1052</v>
      </c>
      <c r="BI2720" s="9" t="s">
        <v>1053</v>
      </c>
      <c r="BJ2720" s="9" t="s">
        <v>1053</v>
      </c>
      <c r="BK2720" s="9" t="s">
        <v>1054</v>
      </c>
      <c r="BN2720" s="9" t="s">
        <v>1055</v>
      </c>
      <c r="BR2720" s="9" t="s">
        <v>1177</v>
      </c>
      <c r="BS2720" s="9" t="s">
        <v>1057</v>
      </c>
      <c r="BT2720" s="9" t="s">
        <v>1058</v>
      </c>
      <c r="CF2720" s="9" t="s">
        <v>1150</v>
      </c>
      <c r="CG2720" s="9" t="s">
        <v>1101</v>
      </c>
      <c r="CH2720" s="9" t="s">
        <v>1061</v>
      </c>
      <c r="CJ2720" s="9" t="s">
        <v>1151</v>
      </c>
      <c r="CK2720" s="9" t="s">
        <v>1063</v>
      </c>
      <c r="CM2720" s="9" t="s">
        <v>1064</v>
      </c>
      <c r="CP2720" s="9" t="s">
        <v>1103</v>
      </c>
      <c r="DQ2720" s="9" t="s">
        <v>1104</v>
      </c>
      <c r="DR2720" s="9" t="s">
        <v>1105</v>
      </c>
      <c r="DT2720" s="9" t="s">
        <v>1068</v>
      </c>
      <c r="ER2720" s="9" t="s">
        <v>1069</v>
      </c>
      <c r="ET2720" s="9" t="s">
        <v>1126</v>
      </c>
      <c r="FM2720" s="9" t="s">
        <v>783</v>
      </c>
      <c r="FN2720" s="9" t="s">
        <v>1070</v>
      </c>
      <c r="FT2720" s="9" t="s">
        <v>577</v>
      </c>
      <c r="GU2720" s="9" t="s">
        <v>1071</v>
      </c>
      <c r="GV2720" s="10">
        <v>100</v>
      </c>
      <c r="HY2720" s="9" t="s">
        <v>1072</v>
      </c>
      <c r="IG2720" s="9" t="s">
        <v>783</v>
      </c>
      <c r="JR2720" s="9" t="s">
        <v>1073</v>
      </c>
      <c r="KD2720" s="9" t="s">
        <v>1074</v>
      </c>
      <c r="LC2720" s="9" t="s">
        <v>554</v>
      </c>
      <c r="LD2720" s="9" t="s">
        <v>1075</v>
      </c>
    </row>
    <row r="2721" spans="1:316">
      <c r="A2721" s="9" t="s">
        <v>550</v>
      </c>
      <c r="B2721" s="9" t="s">
        <v>1034</v>
      </c>
      <c r="C2721" s="9" t="s">
        <v>1035</v>
      </c>
      <c r="D2721" s="9" t="s">
        <v>1036</v>
      </c>
      <c r="F2721" s="9" t="s">
        <v>101</v>
      </c>
      <c r="I2721" s="9" t="s">
        <v>1037</v>
      </c>
      <c r="J2721" s="9" t="s">
        <v>1038</v>
      </c>
      <c r="L2721" s="9" t="s">
        <v>1093</v>
      </c>
      <c r="S2721" s="9" t="s">
        <v>1037</v>
      </c>
      <c r="AF2721" s="62" t="s">
        <v>1040</v>
      </c>
      <c r="AL2721" s="9" t="s">
        <v>1041</v>
      </c>
      <c r="AS2721" s="9" t="s">
        <v>1042</v>
      </c>
      <c r="AT2721" s="9" t="s">
        <v>1043</v>
      </c>
      <c r="AU2721" s="9" t="s">
        <v>1044</v>
      </c>
      <c r="AV2721" s="9" t="s">
        <v>1080</v>
      </c>
      <c r="AW2721" s="9" t="s">
        <v>1081</v>
      </c>
      <c r="AX2721" s="9" t="s">
        <v>1097</v>
      </c>
      <c r="AY2721" s="9" t="s">
        <v>1141</v>
      </c>
      <c r="AZ2721" s="9" t="s">
        <v>1049</v>
      </c>
      <c r="BA2721" s="9" t="s">
        <v>1050</v>
      </c>
      <c r="BB2721" s="9" t="s">
        <v>1051</v>
      </c>
      <c r="BC2721" s="9" t="s">
        <v>222</v>
      </c>
      <c r="BD2721" s="9" t="s">
        <v>1052</v>
      </c>
      <c r="BI2721" s="9" t="s">
        <v>1053</v>
      </c>
      <c r="BJ2721" s="9" t="s">
        <v>1053</v>
      </c>
      <c r="BK2721" s="9" t="s">
        <v>1054</v>
      </c>
      <c r="BN2721" s="9" t="s">
        <v>1055</v>
      </c>
      <c r="BR2721" s="9" t="s">
        <v>1106</v>
      </c>
      <c r="BS2721" s="9" t="s">
        <v>1057</v>
      </c>
      <c r="BT2721" s="9" t="s">
        <v>1058</v>
      </c>
      <c r="CF2721" s="9" t="s">
        <v>1157</v>
      </c>
      <c r="CG2721" s="9" t="s">
        <v>1112</v>
      </c>
      <c r="CH2721" s="9" t="s">
        <v>1087</v>
      </c>
      <c r="CJ2721" s="9" t="s">
        <v>1158</v>
      </c>
      <c r="CK2721" s="9" t="s">
        <v>333</v>
      </c>
      <c r="CM2721" s="9" t="s">
        <v>1064</v>
      </c>
      <c r="CP2721" s="9" t="s">
        <v>1065</v>
      </c>
      <c r="DQ2721" s="9" t="s">
        <v>1114</v>
      </c>
      <c r="DR2721" s="9" t="s">
        <v>1115</v>
      </c>
      <c r="DT2721" s="9" t="s">
        <v>1068</v>
      </c>
      <c r="ER2721" s="9" t="s">
        <v>1069</v>
      </c>
      <c r="ET2721" s="9" t="s">
        <v>1134</v>
      </c>
      <c r="FM2721" s="9" t="s">
        <v>783</v>
      </c>
      <c r="FN2721" s="9" t="s">
        <v>1070</v>
      </c>
      <c r="FT2721" s="9" t="s">
        <v>577</v>
      </c>
      <c r="GU2721" s="9" t="s">
        <v>1071</v>
      </c>
      <c r="GV2721" s="10">
        <v>100</v>
      </c>
      <c r="HY2721" s="9" t="s">
        <v>1072</v>
      </c>
      <c r="IG2721" s="9" t="s">
        <v>783</v>
      </c>
      <c r="JR2721" s="9" t="s">
        <v>1073</v>
      </c>
      <c r="KD2721" s="9" t="s">
        <v>1074</v>
      </c>
      <c r="LC2721" s="9" t="s">
        <v>554</v>
      </c>
      <c r="LD2721" s="9" t="s">
        <v>1075</v>
      </c>
    </row>
    <row r="2722" spans="1:316">
      <c r="A2722" s="9" t="s">
        <v>550</v>
      </c>
      <c r="B2722" s="9" t="s">
        <v>1034</v>
      </c>
      <c r="C2722" s="9" t="s">
        <v>1035</v>
      </c>
      <c r="D2722" s="9" t="s">
        <v>1036</v>
      </c>
      <c r="F2722" s="9" t="s">
        <v>101</v>
      </c>
      <c r="I2722" s="9" t="s">
        <v>1037</v>
      </c>
      <c r="J2722" s="9" t="s">
        <v>1038</v>
      </c>
      <c r="L2722" s="9" t="s">
        <v>1107</v>
      </c>
      <c r="S2722" s="9" t="s">
        <v>1037</v>
      </c>
      <c r="AF2722" s="62" t="s">
        <v>1040</v>
      </c>
      <c r="AL2722" s="9" t="s">
        <v>1041</v>
      </c>
      <c r="AS2722" s="9" t="s">
        <v>1077</v>
      </c>
      <c r="AT2722" s="9" t="s">
        <v>1078</v>
      </c>
      <c r="AU2722" s="9" t="s">
        <v>1079</v>
      </c>
      <c r="AV2722" s="9" t="s">
        <v>1045</v>
      </c>
      <c r="AW2722" s="9" t="s">
        <v>1046</v>
      </c>
      <c r="AX2722" s="9" t="s">
        <v>1108</v>
      </c>
      <c r="AY2722" s="9" t="s">
        <v>1126</v>
      </c>
      <c r="AZ2722" s="9" t="s">
        <v>1049</v>
      </c>
      <c r="BA2722" s="9" t="s">
        <v>1050</v>
      </c>
      <c r="BB2722" s="9" t="s">
        <v>1051</v>
      </c>
      <c r="BC2722" s="9" t="s">
        <v>222</v>
      </c>
      <c r="BD2722" s="9" t="s">
        <v>1052</v>
      </c>
      <c r="BI2722" s="9" t="s">
        <v>1053</v>
      </c>
      <c r="BJ2722" s="9" t="s">
        <v>1053</v>
      </c>
      <c r="BK2722" s="9" t="s">
        <v>1054</v>
      </c>
      <c r="BN2722" s="9" t="s">
        <v>1055</v>
      </c>
      <c r="BR2722" s="9" t="s">
        <v>1183</v>
      </c>
      <c r="BS2722" s="9" t="s">
        <v>1057</v>
      </c>
      <c r="BT2722" s="9" t="s">
        <v>1058</v>
      </c>
      <c r="CF2722" s="9" t="s">
        <v>1164</v>
      </c>
      <c r="CG2722" s="9" t="s">
        <v>1122</v>
      </c>
      <c r="CH2722" s="9" t="s">
        <v>1061</v>
      </c>
      <c r="CJ2722" s="9" t="s">
        <v>1165</v>
      </c>
      <c r="CK2722" s="9" t="s">
        <v>1063</v>
      </c>
      <c r="CM2722" s="9" t="s">
        <v>1064</v>
      </c>
      <c r="CP2722" s="9" t="s">
        <v>1089</v>
      </c>
      <c r="DQ2722" s="9" t="s">
        <v>1124</v>
      </c>
      <c r="DR2722" s="9" t="s">
        <v>1125</v>
      </c>
      <c r="DT2722" s="9" t="s">
        <v>1068</v>
      </c>
      <c r="ER2722" s="9" t="s">
        <v>1069</v>
      </c>
      <c r="ET2722" s="9" t="s">
        <v>1141</v>
      </c>
      <c r="FM2722" s="9" t="s">
        <v>783</v>
      </c>
      <c r="FN2722" s="9" t="s">
        <v>1070</v>
      </c>
      <c r="FT2722" s="9" t="s">
        <v>577</v>
      </c>
      <c r="GU2722" s="9" t="s">
        <v>1071</v>
      </c>
      <c r="GV2722" s="10">
        <v>100</v>
      </c>
      <c r="HY2722" s="9" t="s">
        <v>1072</v>
      </c>
      <c r="IG2722" s="9" t="s">
        <v>783</v>
      </c>
      <c r="JR2722" s="9" t="s">
        <v>1073</v>
      </c>
      <c r="KD2722" s="9" t="s">
        <v>1074</v>
      </c>
      <c r="LC2722" s="9" t="s">
        <v>554</v>
      </c>
      <c r="LD2722" s="9" t="s">
        <v>1075</v>
      </c>
    </row>
    <row r="2723" spans="1:316">
      <c r="A2723" s="9" t="s">
        <v>550</v>
      </c>
      <c r="B2723" s="9" t="s">
        <v>1034</v>
      </c>
      <c r="C2723" s="9" t="s">
        <v>1035</v>
      </c>
      <c r="D2723" s="9" t="s">
        <v>1036</v>
      </c>
      <c r="F2723" s="9" t="s">
        <v>101</v>
      </c>
      <c r="I2723" s="9" t="s">
        <v>1037</v>
      </c>
      <c r="J2723" s="9" t="s">
        <v>1038</v>
      </c>
      <c r="L2723" s="9" t="s">
        <v>1117</v>
      </c>
      <c r="S2723" s="9" t="s">
        <v>1037</v>
      </c>
      <c r="AF2723" s="62" t="s">
        <v>1040</v>
      </c>
      <c r="AL2723" s="9" t="s">
        <v>1041</v>
      </c>
      <c r="AS2723" s="9" t="s">
        <v>1094</v>
      </c>
      <c r="AT2723" s="9" t="s">
        <v>1095</v>
      </c>
      <c r="AU2723" s="9" t="s">
        <v>1096</v>
      </c>
      <c r="AV2723" s="9" t="s">
        <v>1080</v>
      </c>
      <c r="AW2723" s="9" t="s">
        <v>1081</v>
      </c>
      <c r="AX2723" s="9" t="s">
        <v>1118</v>
      </c>
      <c r="AY2723" s="9" t="s">
        <v>1189</v>
      </c>
      <c r="AZ2723" s="9" t="s">
        <v>1049</v>
      </c>
      <c r="BA2723" s="9" t="s">
        <v>1050</v>
      </c>
      <c r="BB2723" s="9" t="s">
        <v>1051</v>
      </c>
      <c r="BC2723" s="9" t="s">
        <v>222</v>
      </c>
      <c r="BD2723" s="9" t="s">
        <v>1052</v>
      </c>
      <c r="BI2723" s="9" t="s">
        <v>1053</v>
      </c>
      <c r="BJ2723" s="9" t="s">
        <v>1053</v>
      </c>
      <c r="BK2723" s="9" t="s">
        <v>1054</v>
      </c>
      <c r="BN2723" s="9" t="s">
        <v>1055</v>
      </c>
      <c r="BR2723" s="9" t="s">
        <v>1185</v>
      </c>
      <c r="BS2723" s="9" t="s">
        <v>1057</v>
      </c>
      <c r="BT2723" s="9" t="s">
        <v>1058</v>
      </c>
      <c r="CF2723" s="9" t="s">
        <v>1171</v>
      </c>
      <c r="CG2723" s="9" t="s">
        <v>1130</v>
      </c>
      <c r="CH2723" s="9" t="s">
        <v>1087</v>
      </c>
      <c r="CJ2723" s="9" t="s">
        <v>1172</v>
      </c>
      <c r="CK2723" s="9" t="s">
        <v>333</v>
      </c>
      <c r="CM2723" s="9" t="s">
        <v>1064</v>
      </c>
      <c r="CP2723" s="9" t="s">
        <v>1103</v>
      </c>
      <c r="DQ2723" s="9" t="s">
        <v>1132</v>
      </c>
      <c r="DR2723" s="9" t="s">
        <v>1133</v>
      </c>
      <c r="DT2723" s="9" t="s">
        <v>1068</v>
      </c>
      <c r="ER2723" s="9" t="s">
        <v>1069</v>
      </c>
      <c r="ET2723" s="9" t="s">
        <v>1120</v>
      </c>
      <c r="FM2723" s="9" t="s">
        <v>783</v>
      </c>
      <c r="FN2723" s="9" t="s">
        <v>1070</v>
      </c>
      <c r="FT2723" s="9" t="s">
        <v>577</v>
      </c>
      <c r="GU2723" s="9" t="s">
        <v>1071</v>
      </c>
      <c r="GV2723" s="10">
        <v>100</v>
      </c>
      <c r="HY2723" s="9" t="s">
        <v>1072</v>
      </c>
      <c r="IG2723" s="9" t="s">
        <v>783</v>
      </c>
      <c r="JR2723" s="9" t="s">
        <v>1073</v>
      </c>
      <c r="KD2723" s="9" t="s">
        <v>1074</v>
      </c>
      <c r="LC2723" s="9" t="s">
        <v>554</v>
      </c>
      <c r="LD2723" s="9" t="s">
        <v>1075</v>
      </c>
    </row>
    <row r="2724" spans="1:316">
      <c r="A2724" s="9" t="s">
        <v>550</v>
      </c>
      <c r="B2724" s="9" t="s">
        <v>1034</v>
      </c>
      <c r="C2724" s="9" t="s">
        <v>1035</v>
      </c>
      <c r="D2724" s="9" t="s">
        <v>1036</v>
      </c>
      <c r="F2724" s="9" t="s">
        <v>101</v>
      </c>
      <c r="I2724" s="9" t="s">
        <v>1037</v>
      </c>
      <c r="J2724" s="9" t="s">
        <v>1038</v>
      </c>
      <c r="L2724" s="9" t="s">
        <v>1039</v>
      </c>
      <c r="S2724" s="9" t="s">
        <v>1037</v>
      </c>
      <c r="AF2724" s="62" t="s">
        <v>1040</v>
      </c>
      <c r="AL2724" s="9" t="s">
        <v>1041</v>
      </c>
      <c r="AS2724" s="9" t="s">
        <v>1042</v>
      </c>
      <c r="AT2724" s="9" t="s">
        <v>1043</v>
      </c>
      <c r="AU2724" s="9" t="s">
        <v>1044</v>
      </c>
      <c r="AV2724" s="9" t="s">
        <v>1045</v>
      </c>
      <c r="AW2724" s="9" t="s">
        <v>1046</v>
      </c>
      <c r="AX2724" s="9" t="s">
        <v>1127</v>
      </c>
      <c r="AY2724" s="9" t="s">
        <v>1048</v>
      </c>
      <c r="AZ2724" s="9" t="s">
        <v>1049</v>
      </c>
      <c r="BA2724" s="9" t="s">
        <v>1050</v>
      </c>
      <c r="BB2724" s="9" t="s">
        <v>1051</v>
      </c>
      <c r="BC2724" s="9" t="s">
        <v>222</v>
      </c>
      <c r="BD2724" s="9" t="s">
        <v>1052</v>
      </c>
      <c r="BI2724" s="9" t="s">
        <v>1053</v>
      </c>
      <c r="BJ2724" s="9" t="s">
        <v>1053</v>
      </c>
      <c r="BK2724" s="9" t="s">
        <v>1054</v>
      </c>
      <c r="BN2724" s="9" t="s">
        <v>1055</v>
      </c>
      <c r="BR2724" s="9" t="s">
        <v>1187</v>
      </c>
      <c r="BS2724" s="9" t="s">
        <v>1057</v>
      </c>
      <c r="BT2724" s="9" t="s">
        <v>1058</v>
      </c>
      <c r="CF2724" s="9" t="s">
        <v>1059</v>
      </c>
      <c r="CG2724" s="9" t="s">
        <v>317</v>
      </c>
      <c r="CH2724" s="9" t="s">
        <v>1061</v>
      </c>
      <c r="CJ2724" s="9" t="s">
        <v>1062</v>
      </c>
      <c r="CK2724" s="9" t="s">
        <v>1063</v>
      </c>
      <c r="CM2724" s="9" t="s">
        <v>1064</v>
      </c>
      <c r="CP2724" s="9" t="s">
        <v>1065</v>
      </c>
      <c r="DQ2724" s="9" t="s">
        <v>1139</v>
      </c>
      <c r="DR2724" s="9" t="s">
        <v>1140</v>
      </c>
      <c r="DT2724" s="9" t="s">
        <v>1068</v>
      </c>
      <c r="ER2724" s="9" t="s">
        <v>1069</v>
      </c>
      <c r="ET2724" s="9" t="s">
        <v>1062</v>
      </c>
      <c r="FM2724" s="9" t="s">
        <v>783</v>
      </c>
      <c r="FN2724" s="9" t="s">
        <v>1070</v>
      </c>
      <c r="FT2724" s="9" t="s">
        <v>577</v>
      </c>
      <c r="GU2724" s="9" t="s">
        <v>1071</v>
      </c>
      <c r="GV2724" s="10">
        <v>100</v>
      </c>
      <c r="HY2724" s="9" t="s">
        <v>1072</v>
      </c>
      <c r="IG2724" s="9" t="s">
        <v>783</v>
      </c>
      <c r="JR2724" s="9" t="s">
        <v>1073</v>
      </c>
      <c r="KD2724" s="9" t="s">
        <v>1074</v>
      </c>
      <c r="LC2724" s="9" t="s">
        <v>554</v>
      </c>
      <c r="LD2724" s="9" t="s">
        <v>1075</v>
      </c>
    </row>
    <row r="2725" spans="1:316">
      <c r="A2725" s="9" t="s">
        <v>550</v>
      </c>
      <c r="B2725" s="9" t="s">
        <v>1034</v>
      </c>
      <c r="C2725" s="9" t="s">
        <v>1035</v>
      </c>
      <c r="D2725" s="9" t="s">
        <v>1036</v>
      </c>
      <c r="F2725" s="9" t="s">
        <v>101</v>
      </c>
      <c r="I2725" s="9" t="s">
        <v>1037</v>
      </c>
      <c r="J2725" s="9" t="s">
        <v>1038</v>
      </c>
      <c r="L2725" s="9" t="s">
        <v>1076</v>
      </c>
      <c r="S2725" s="9" t="s">
        <v>1037</v>
      </c>
      <c r="AF2725" s="62" t="s">
        <v>1040</v>
      </c>
      <c r="AL2725" s="9" t="s">
        <v>1041</v>
      </c>
      <c r="AS2725" s="9" t="s">
        <v>1077</v>
      </c>
      <c r="AT2725" s="9" t="s">
        <v>1078</v>
      </c>
      <c r="AU2725" s="9" t="s">
        <v>1079</v>
      </c>
      <c r="AV2725" s="9" t="s">
        <v>1080</v>
      </c>
      <c r="AW2725" s="9" t="s">
        <v>1081</v>
      </c>
      <c r="AX2725" s="9" t="s">
        <v>1135</v>
      </c>
      <c r="AY2725" s="9" t="s">
        <v>1083</v>
      </c>
      <c r="AZ2725" s="9" t="s">
        <v>1049</v>
      </c>
      <c r="BA2725" s="9" t="s">
        <v>1050</v>
      </c>
      <c r="BB2725" s="9" t="s">
        <v>1051</v>
      </c>
      <c r="BC2725" s="9" t="s">
        <v>222</v>
      </c>
      <c r="BD2725" s="9" t="s">
        <v>1052</v>
      </c>
      <c r="BI2725" s="9" t="s">
        <v>1053</v>
      </c>
      <c r="BJ2725" s="9" t="s">
        <v>1053</v>
      </c>
      <c r="BK2725" s="9" t="s">
        <v>1054</v>
      </c>
      <c r="BN2725" s="9" t="s">
        <v>1055</v>
      </c>
      <c r="BR2725" s="9" t="s">
        <v>1188</v>
      </c>
      <c r="BS2725" s="9" t="s">
        <v>1057</v>
      </c>
      <c r="BT2725" s="9" t="s">
        <v>1058</v>
      </c>
      <c r="CF2725" s="9" t="s">
        <v>1085</v>
      </c>
      <c r="CG2725" s="9" t="s">
        <v>1060</v>
      </c>
      <c r="CH2725" s="9" t="s">
        <v>1087</v>
      </c>
      <c r="CJ2725" s="9" t="s">
        <v>1088</v>
      </c>
      <c r="CK2725" s="9" t="s">
        <v>333</v>
      </c>
      <c r="CM2725" s="9" t="s">
        <v>1064</v>
      </c>
      <c r="CP2725" s="9" t="s">
        <v>1089</v>
      </c>
      <c r="DQ2725" s="9" t="s">
        <v>1146</v>
      </c>
      <c r="DR2725" s="9" t="s">
        <v>1091</v>
      </c>
      <c r="DT2725" s="9" t="s">
        <v>1068</v>
      </c>
      <c r="ER2725" s="9" t="s">
        <v>1069</v>
      </c>
      <c r="ET2725" s="9" t="s">
        <v>1092</v>
      </c>
      <c r="FM2725" s="9" t="s">
        <v>783</v>
      </c>
      <c r="FN2725" s="9" t="s">
        <v>1070</v>
      </c>
      <c r="FT2725" s="9" t="s">
        <v>577</v>
      </c>
      <c r="GU2725" s="9" t="s">
        <v>1071</v>
      </c>
      <c r="GV2725" s="10">
        <v>100</v>
      </c>
      <c r="HY2725" s="9" t="s">
        <v>1072</v>
      </c>
      <c r="IG2725" s="9" t="s">
        <v>783</v>
      </c>
      <c r="JR2725" s="9" t="s">
        <v>1073</v>
      </c>
      <c r="KD2725" s="9" t="s">
        <v>1074</v>
      </c>
      <c r="LC2725" s="9" t="s">
        <v>554</v>
      </c>
      <c r="LD2725" s="9" t="s">
        <v>1075</v>
      </c>
    </row>
    <row r="2726" spans="1:316">
      <c r="A2726" s="9" t="s">
        <v>550</v>
      </c>
      <c r="B2726" s="9" t="s">
        <v>1034</v>
      </c>
      <c r="C2726" s="9" t="s">
        <v>1035</v>
      </c>
      <c r="D2726" s="9" t="s">
        <v>1036</v>
      </c>
      <c r="F2726" s="9" t="s">
        <v>101</v>
      </c>
      <c r="I2726" s="9" t="s">
        <v>1037</v>
      </c>
      <c r="J2726" s="9" t="s">
        <v>1038</v>
      </c>
      <c r="L2726" s="9" t="s">
        <v>1093</v>
      </c>
      <c r="S2726" s="9" t="s">
        <v>1037</v>
      </c>
      <c r="AF2726" s="62" t="s">
        <v>1040</v>
      </c>
      <c r="AL2726" s="9" t="s">
        <v>1041</v>
      </c>
      <c r="AS2726" s="9" t="s">
        <v>1094</v>
      </c>
      <c r="AT2726" s="9" t="s">
        <v>1095</v>
      </c>
      <c r="AU2726" s="9" t="s">
        <v>1096</v>
      </c>
      <c r="AV2726" s="9" t="s">
        <v>1045</v>
      </c>
      <c r="AW2726" s="9" t="s">
        <v>1046</v>
      </c>
      <c r="AX2726" s="9" t="s">
        <v>202</v>
      </c>
      <c r="AY2726" s="9" t="s">
        <v>1098</v>
      </c>
      <c r="AZ2726" s="9" t="s">
        <v>1049</v>
      </c>
      <c r="BA2726" s="9" t="s">
        <v>1050</v>
      </c>
      <c r="BB2726" s="9" t="s">
        <v>1051</v>
      </c>
      <c r="BC2726" s="9" t="s">
        <v>222</v>
      </c>
      <c r="BD2726" s="9" t="s">
        <v>1052</v>
      </c>
      <c r="BI2726" s="9" t="s">
        <v>1053</v>
      </c>
      <c r="BJ2726" s="9" t="s">
        <v>1053</v>
      </c>
      <c r="BK2726" s="9" t="s">
        <v>1054</v>
      </c>
      <c r="BN2726" s="9" t="s">
        <v>1055</v>
      </c>
      <c r="BR2726" s="9" t="s">
        <v>1116</v>
      </c>
      <c r="BS2726" s="9" t="s">
        <v>1057</v>
      </c>
      <c r="BT2726" s="9" t="s">
        <v>1058</v>
      </c>
      <c r="CF2726" s="9" t="s">
        <v>1100</v>
      </c>
      <c r="CG2726" s="9" t="s">
        <v>1086</v>
      </c>
      <c r="CH2726" s="9" t="s">
        <v>1061</v>
      </c>
      <c r="CJ2726" s="9" t="s">
        <v>1102</v>
      </c>
      <c r="CK2726" s="9" t="s">
        <v>1063</v>
      </c>
      <c r="CM2726" s="9" t="s">
        <v>1064</v>
      </c>
      <c r="CP2726" s="9" t="s">
        <v>1103</v>
      </c>
      <c r="DQ2726" s="9" t="s">
        <v>1152</v>
      </c>
      <c r="DR2726" s="9" t="s">
        <v>1153</v>
      </c>
      <c r="DT2726" s="9" t="s">
        <v>1068</v>
      </c>
      <c r="ER2726" s="9" t="s">
        <v>1069</v>
      </c>
      <c r="ET2726" s="9" t="s">
        <v>1106</v>
      </c>
      <c r="FM2726" s="9" t="s">
        <v>783</v>
      </c>
      <c r="FN2726" s="9" t="s">
        <v>1070</v>
      </c>
      <c r="FT2726" s="9" t="s">
        <v>577</v>
      </c>
      <c r="GU2726" s="9" t="s">
        <v>1071</v>
      </c>
      <c r="GV2726" s="10">
        <v>100</v>
      </c>
      <c r="HY2726" s="9" t="s">
        <v>1072</v>
      </c>
      <c r="IG2726" s="9" t="s">
        <v>783</v>
      </c>
      <c r="JR2726" s="9" t="s">
        <v>1073</v>
      </c>
      <c r="KD2726" s="9" t="s">
        <v>1074</v>
      </c>
      <c r="LC2726" s="9" t="s">
        <v>554</v>
      </c>
      <c r="LD2726" s="9" t="s">
        <v>1075</v>
      </c>
    </row>
    <row r="2727" spans="1:316">
      <c r="A2727" s="9" t="s">
        <v>550</v>
      </c>
      <c r="B2727" s="9" t="s">
        <v>1034</v>
      </c>
      <c r="C2727" s="9" t="s">
        <v>1035</v>
      </c>
      <c r="D2727" s="9" t="s">
        <v>1036</v>
      </c>
      <c r="F2727" s="9" t="s">
        <v>101</v>
      </c>
      <c r="I2727" s="9" t="s">
        <v>1037</v>
      </c>
      <c r="J2727" s="9" t="s">
        <v>1038</v>
      </c>
      <c r="L2727" s="9" t="s">
        <v>1107</v>
      </c>
      <c r="S2727" s="9" t="s">
        <v>1037</v>
      </c>
      <c r="AF2727" s="62" t="s">
        <v>1040</v>
      </c>
      <c r="AL2727" s="9" t="s">
        <v>1041</v>
      </c>
      <c r="AS2727" s="9" t="s">
        <v>1042</v>
      </c>
      <c r="AT2727" s="9" t="s">
        <v>1043</v>
      </c>
      <c r="AU2727" s="9" t="s">
        <v>1044</v>
      </c>
      <c r="AV2727" s="9" t="s">
        <v>1080</v>
      </c>
      <c r="AW2727" s="9" t="s">
        <v>1081</v>
      </c>
      <c r="AX2727" s="9" t="s">
        <v>1147</v>
      </c>
      <c r="AY2727" s="9" t="s">
        <v>1109</v>
      </c>
      <c r="AZ2727" s="9" t="s">
        <v>1049</v>
      </c>
      <c r="BA2727" s="9" t="s">
        <v>1050</v>
      </c>
      <c r="BB2727" s="9" t="s">
        <v>1051</v>
      </c>
      <c r="BC2727" s="9" t="s">
        <v>222</v>
      </c>
      <c r="BD2727" s="9" t="s">
        <v>1052</v>
      </c>
      <c r="BI2727" s="9" t="s">
        <v>1053</v>
      </c>
      <c r="BJ2727" s="9" t="s">
        <v>1053</v>
      </c>
      <c r="BK2727" s="9" t="s">
        <v>1054</v>
      </c>
      <c r="BN2727" s="9" t="s">
        <v>1055</v>
      </c>
      <c r="BR2727" s="9" t="s">
        <v>274</v>
      </c>
      <c r="BS2727" s="9" t="s">
        <v>1057</v>
      </c>
      <c r="BT2727" s="9" t="s">
        <v>1058</v>
      </c>
      <c r="CF2727" s="9" t="s">
        <v>1111</v>
      </c>
      <c r="CG2727" s="9" t="s">
        <v>1101</v>
      </c>
      <c r="CH2727" s="9" t="s">
        <v>1087</v>
      </c>
      <c r="CJ2727" s="9" t="s">
        <v>1113</v>
      </c>
      <c r="CK2727" s="9" t="s">
        <v>333</v>
      </c>
      <c r="CM2727" s="9" t="s">
        <v>1064</v>
      </c>
      <c r="CP2727" s="9" t="s">
        <v>1065</v>
      </c>
      <c r="DQ2727" s="9" t="s">
        <v>1159</v>
      </c>
      <c r="DR2727" s="9" t="s">
        <v>1160</v>
      </c>
      <c r="DT2727" s="9" t="s">
        <v>1068</v>
      </c>
      <c r="ER2727" s="9" t="s">
        <v>1069</v>
      </c>
      <c r="ET2727" s="9" t="s">
        <v>1116</v>
      </c>
      <c r="FM2727" s="9" t="s">
        <v>783</v>
      </c>
      <c r="FN2727" s="9" t="s">
        <v>1070</v>
      </c>
      <c r="FT2727" s="9" t="s">
        <v>577</v>
      </c>
      <c r="GU2727" s="9" t="s">
        <v>1071</v>
      </c>
      <c r="GV2727" s="10">
        <v>100</v>
      </c>
      <c r="HY2727" s="9" t="s">
        <v>1072</v>
      </c>
      <c r="IG2727" s="9" t="s">
        <v>783</v>
      </c>
      <c r="JR2727" s="9" t="s">
        <v>1073</v>
      </c>
      <c r="KD2727" s="9" t="s">
        <v>1074</v>
      </c>
      <c r="LC2727" s="9" t="s">
        <v>554</v>
      </c>
      <c r="LD2727" s="9" t="s">
        <v>1075</v>
      </c>
    </row>
    <row r="2728" spans="1:316">
      <c r="A2728" s="9" t="s">
        <v>550</v>
      </c>
      <c r="B2728" s="9" t="s">
        <v>1034</v>
      </c>
      <c r="C2728" s="9" t="s">
        <v>1035</v>
      </c>
      <c r="D2728" s="9" t="s">
        <v>1036</v>
      </c>
      <c r="F2728" s="9" t="s">
        <v>101</v>
      </c>
      <c r="I2728" s="9" t="s">
        <v>1037</v>
      </c>
      <c r="J2728" s="9" t="s">
        <v>1038</v>
      </c>
      <c r="L2728" s="9" t="s">
        <v>1117</v>
      </c>
      <c r="S2728" s="9" t="s">
        <v>1037</v>
      </c>
      <c r="AF2728" s="62" t="s">
        <v>1040</v>
      </c>
      <c r="AL2728" s="9" t="s">
        <v>1041</v>
      </c>
      <c r="AS2728" s="9" t="s">
        <v>1077</v>
      </c>
      <c r="AT2728" s="9" t="s">
        <v>1078</v>
      </c>
      <c r="AU2728" s="9" t="s">
        <v>1079</v>
      </c>
      <c r="AV2728" s="9" t="s">
        <v>1045</v>
      </c>
      <c r="AW2728" s="9" t="s">
        <v>1046</v>
      </c>
      <c r="AX2728" s="9" t="s">
        <v>1154</v>
      </c>
      <c r="AY2728" s="9" t="s">
        <v>1119</v>
      </c>
      <c r="AZ2728" s="9" t="s">
        <v>1049</v>
      </c>
      <c r="BA2728" s="9" t="s">
        <v>1050</v>
      </c>
      <c r="BB2728" s="9" t="s">
        <v>1051</v>
      </c>
      <c r="BC2728" s="9" t="s">
        <v>222</v>
      </c>
      <c r="BD2728" s="9" t="s">
        <v>1052</v>
      </c>
      <c r="BI2728" s="9" t="s">
        <v>1053</v>
      </c>
      <c r="BJ2728" s="9" t="s">
        <v>1053</v>
      </c>
      <c r="BK2728" s="9" t="s">
        <v>1054</v>
      </c>
      <c r="BN2728" s="9" t="s">
        <v>1055</v>
      </c>
      <c r="BR2728" s="9" t="s">
        <v>1190</v>
      </c>
      <c r="BS2728" s="9" t="s">
        <v>1057</v>
      </c>
      <c r="BT2728" s="9" t="s">
        <v>1058</v>
      </c>
      <c r="CF2728" s="9" t="s">
        <v>1121</v>
      </c>
      <c r="CG2728" s="9" t="s">
        <v>1112</v>
      </c>
      <c r="CH2728" s="9" t="s">
        <v>1061</v>
      </c>
      <c r="CJ2728" s="9" t="s">
        <v>1123</v>
      </c>
      <c r="CK2728" s="9" t="s">
        <v>1063</v>
      </c>
      <c r="CM2728" s="9" t="s">
        <v>1064</v>
      </c>
      <c r="CP2728" s="9" t="s">
        <v>1089</v>
      </c>
      <c r="DQ2728" s="9" t="s">
        <v>1166</v>
      </c>
      <c r="DR2728" s="9" t="s">
        <v>1167</v>
      </c>
      <c r="DT2728" s="9" t="s">
        <v>1068</v>
      </c>
      <c r="ER2728" s="9" t="s">
        <v>1069</v>
      </c>
      <c r="ET2728" s="9" t="s">
        <v>1126</v>
      </c>
      <c r="FM2728" s="9" t="s">
        <v>783</v>
      </c>
      <c r="FN2728" s="9" t="s">
        <v>1070</v>
      </c>
      <c r="FT2728" s="9" t="s">
        <v>577</v>
      </c>
      <c r="GU2728" s="9" t="s">
        <v>1071</v>
      </c>
      <c r="GV2728" s="10">
        <v>100</v>
      </c>
      <c r="HY2728" s="9" t="s">
        <v>1072</v>
      </c>
      <c r="IG2728" s="9" t="s">
        <v>783</v>
      </c>
      <c r="JR2728" s="9" t="s">
        <v>1073</v>
      </c>
      <c r="KD2728" s="9" t="s">
        <v>1074</v>
      </c>
      <c r="LC2728" s="9" t="s">
        <v>554</v>
      </c>
      <c r="LD2728" s="9" t="s">
        <v>1075</v>
      </c>
    </row>
    <row r="2729" spans="1:316">
      <c r="A2729" s="9" t="s">
        <v>550</v>
      </c>
      <c r="B2729" s="9" t="s">
        <v>1034</v>
      </c>
      <c r="C2729" s="9" t="s">
        <v>1035</v>
      </c>
      <c r="D2729" s="9" t="s">
        <v>1036</v>
      </c>
      <c r="F2729" s="9" t="s">
        <v>101</v>
      </c>
      <c r="I2729" s="9" t="s">
        <v>1037</v>
      </c>
      <c r="J2729" s="9" t="s">
        <v>1038</v>
      </c>
      <c r="L2729" s="9" t="s">
        <v>1039</v>
      </c>
      <c r="S2729" s="9" t="s">
        <v>1037</v>
      </c>
      <c r="AF2729" s="62" t="s">
        <v>1040</v>
      </c>
      <c r="AL2729" s="9" t="s">
        <v>1041</v>
      </c>
      <c r="AS2729" s="9" t="s">
        <v>1094</v>
      </c>
      <c r="AT2729" s="9" t="s">
        <v>1095</v>
      </c>
      <c r="AU2729" s="9" t="s">
        <v>1096</v>
      </c>
      <c r="AV2729" s="9" t="s">
        <v>1080</v>
      </c>
      <c r="AW2729" s="9" t="s">
        <v>1081</v>
      </c>
      <c r="AX2729" s="9" t="s">
        <v>1161</v>
      </c>
      <c r="AY2729" s="9" t="s">
        <v>1128</v>
      </c>
      <c r="AZ2729" s="9" t="s">
        <v>1049</v>
      </c>
      <c r="BA2729" s="9" t="s">
        <v>1050</v>
      </c>
      <c r="BB2729" s="9" t="s">
        <v>1051</v>
      </c>
      <c r="BC2729" s="9" t="s">
        <v>222</v>
      </c>
      <c r="BD2729" s="9" t="s">
        <v>1052</v>
      </c>
      <c r="BI2729" s="9" t="s">
        <v>1053</v>
      </c>
      <c r="BJ2729" s="9" t="s">
        <v>1053</v>
      </c>
      <c r="BK2729" s="9" t="s">
        <v>1054</v>
      </c>
      <c r="BN2729" s="9" t="s">
        <v>1055</v>
      </c>
      <c r="BR2729" s="9" t="s">
        <v>1191</v>
      </c>
      <c r="BS2729" s="9" t="s">
        <v>1057</v>
      </c>
      <c r="BT2729" s="9" t="s">
        <v>1058</v>
      </c>
      <c r="CF2729" s="9" t="s">
        <v>313</v>
      </c>
      <c r="CG2729" s="9" t="s">
        <v>1122</v>
      </c>
      <c r="CH2729" s="9" t="s">
        <v>1087</v>
      </c>
      <c r="CJ2729" s="9" t="s">
        <v>1131</v>
      </c>
      <c r="CK2729" s="9" t="s">
        <v>333</v>
      </c>
      <c r="CM2729" s="9" t="s">
        <v>1064</v>
      </c>
      <c r="CP2729" s="9" t="s">
        <v>1103</v>
      </c>
      <c r="DQ2729" s="9" t="s">
        <v>1173</v>
      </c>
      <c r="DR2729" s="9" t="s">
        <v>1174</v>
      </c>
      <c r="DT2729" s="9" t="s">
        <v>1068</v>
      </c>
      <c r="ER2729" s="9" t="s">
        <v>1069</v>
      </c>
      <c r="ET2729" s="9" t="s">
        <v>1134</v>
      </c>
      <c r="FM2729" s="9" t="s">
        <v>783</v>
      </c>
      <c r="FN2729" s="9" t="s">
        <v>1070</v>
      </c>
      <c r="FT2729" s="9" t="s">
        <v>577</v>
      </c>
      <c r="GU2729" s="9" t="s">
        <v>1071</v>
      </c>
      <c r="GV2729" s="10">
        <v>100</v>
      </c>
      <c r="HY2729" s="9" t="s">
        <v>1072</v>
      </c>
      <c r="IG2729" s="9" t="s">
        <v>783</v>
      </c>
      <c r="JR2729" s="9" t="s">
        <v>1073</v>
      </c>
      <c r="KD2729" s="9" t="s">
        <v>1074</v>
      </c>
      <c r="LC2729" s="9" t="s">
        <v>554</v>
      </c>
      <c r="LD2729" s="9" t="s">
        <v>1075</v>
      </c>
    </row>
    <row r="2730" spans="1:316">
      <c r="A2730" s="9" t="s">
        <v>550</v>
      </c>
      <c r="B2730" s="9" t="s">
        <v>1034</v>
      </c>
      <c r="C2730" s="9" t="s">
        <v>1035</v>
      </c>
      <c r="D2730" s="9" t="s">
        <v>1036</v>
      </c>
      <c r="F2730" s="9" t="s">
        <v>101</v>
      </c>
      <c r="I2730" s="9" t="s">
        <v>1037</v>
      </c>
      <c r="J2730" s="9" t="s">
        <v>1038</v>
      </c>
      <c r="L2730" s="9" t="s">
        <v>1076</v>
      </c>
      <c r="S2730" s="9" t="s">
        <v>1037</v>
      </c>
      <c r="AF2730" s="62" t="s">
        <v>1040</v>
      </c>
      <c r="AL2730" s="9" t="s">
        <v>1041</v>
      </c>
      <c r="AS2730" s="9" t="s">
        <v>1042</v>
      </c>
      <c r="AT2730" s="9" t="s">
        <v>1043</v>
      </c>
      <c r="AU2730" s="9" t="s">
        <v>1044</v>
      </c>
      <c r="AV2730" s="9" t="s">
        <v>1045</v>
      </c>
      <c r="AW2730" s="9" t="s">
        <v>1046</v>
      </c>
      <c r="AX2730" s="9" t="s">
        <v>1168</v>
      </c>
      <c r="AY2730" s="9" t="s">
        <v>1062</v>
      </c>
      <c r="AZ2730" s="9" t="s">
        <v>1049</v>
      </c>
      <c r="BA2730" s="9" t="s">
        <v>1050</v>
      </c>
      <c r="BB2730" s="9" t="s">
        <v>1051</v>
      </c>
      <c r="BC2730" s="9" t="s">
        <v>222</v>
      </c>
      <c r="BD2730" s="9" t="s">
        <v>1052</v>
      </c>
      <c r="BI2730" s="9" t="s">
        <v>1053</v>
      </c>
      <c r="BJ2730" s="9" t="s">
        <v>1053</v>
      </c>
      <c r="BK2730" s="9" t="s">
        <v>1054</v>
      </c>
      <c r="BN2730" s="9" t="s">
        <v>1055</v>
      </c>
      <c r="BR2730" s="9" t="s">
        <v>1056</v>
      </c>
      <c r="BS2730" s="9" t="s">
        <v>1057</v>
      </c>
      <c r="BT2730" s="9" t="s">
        <v>1058</v>
      </c>
      <c r="CF2730" s="9" t="s">
        <v>1137</v>
      </c>
      <c r="CG2730" s="9" t="s">
        <v>1130</v>
      </c>
      <c r="CH2730" s="9" t="s">
        <v>1061</v>
      </c>
      <c r="CJ2730" s="9" t="s">
        <v>1138</v>
      </c>
      <c r="CK2730" s="9" t="s">
        <v>1063</v>
      </c>
      <c r="CM2730" s="9" t="s">
        <v>1064</v>
      </c>
      <c r="CP2730" s="9" t="s">
        <v>1065</v>
      </c>
      <c r="DQ2730" s="9" t="s">
        <v>1178</v>
      </c>
      <c r="DR2730" s="9" t="s">
        <v>1167</v>
      </c>
      <c r="DT2730" s="9" t="s">
        <v>1068</v>
      </c>
      <c r="ER2730" s="9" t="s">
        <v>1069</v>
      </c>
      <c r="ET2730" s="9" t="s">
        <v>1141</v>
      </c>
      <c r="FM2730" s="9" t="s">
        <v>783</v>
      </c>
      <c r="FN2730" s="9" t="s">
        <v>1070</v>
      </c>
      <c r="FT2730" s="9" t="s">
        <v>577</v>
      </c>
      <c r="GU2730" s="9" t="s">
        <v>1071</v>
      </c>
      <c r="GV2730" s="10">
        <v>100</v>
      </c>
      <c r="HY2730" s="9" t="s">
        <v>1072</v>
      </c>
      <c r="IG2730" s="9" t="s">
        <v>783</v>
      </c>
      <c r="JR2730" s="9" t="s">
        <v>1073</v>
      </c>
      <c r="KD2730" s="9" t="s">
        <v>1074</v>
      </c>
      <c r="LC2730" s="9" t="s">
        <v>554</v>
      </c>
      <c r="LD2730" s="9" t="s">
        <v>1075</v>
      </c>
    </row>
    <row r="2731" spans="1:316">
      <c r="A2731" s="9" t="s">
        <v>550</v>
      </c>
      <c r="B2731" s="9" t="s">
        <v>1034</v>
      </c>
      <c r="C2731" s="9" t="s">
        <v>1035</v>
      </c>
      <c r="D2731" s="9" t="s">
        <v>1036</v>
      </c>
      <c r="F2731" s="9" t="s">
        <v>101</v>
      </c>
      <c r="I2731" s="9" t="s">
        <v>1037</v>
      </c>
      <c r="J2731" s="9" t="s">
        <v>1038</v>
      </c>
      <c r="L2731" s="9" t="s">
        <v>1093</v>
      </c>
      <c r="S2731" s="9" t="s">
        <v>1037</v>
      </c>
      <c r="AF2731" s="62" t="s">
        <v>1040</v>
      </c>
      <c r="AL2731" s="9" t="s">
        <v>1041</v>
      </c>
      <c r="AS2731" s="9" t="s">
        <v>1077</v>
      </c>
      <c r="AT2731" s="9" t="s">
        <v>1078</v>
      </c>
      <c r="AU2731" s="9" t="s">
        <v>1079</v>
      </c>
      <c r="AV2731" s="9" t="s">
        <v>1080</v>
      </c>
      <c r="AW2731" s="9" t="s">
        <v>1081</v>
      </c>
      <c r="AX2731" s="9" t="s">
        <v>1175</v>
      </c>
      <c r="AY2731" s="9" t="s">
        <v>1142</v>
      </c>
      <c r="AZ2731" s="9" t="s">
        <v>1049</v>
      </c>
      <c r="BA2731" s="9" t="s">
        <v>1050</v>
      </c>
      <c r="BB2731" s="9" t="s">
        <v>1051</v>
      </c>
      <c r="BC2731" s="9" t="s">
        <v>222</v>
      </c>
      <c r="BD2731" s="9" t="s">
        <v>1052</v>
      </c>
      <c r="BI2731" s="9" t="s">
        <v>1053</v>
      </c>
      <c r="BJ2731" s="9" t="s">
        <v>1053</v>
      </c>
      <c r="BK2731" s="9" t="s">
        <v>1054</v>
      </c>
      <c r="BN2731" s="9" t="s">
        <v>1055</v>
      </c>
      <c r="BR2731" s="9" t="s">
        <v>1084</v>
      </c>
      <c r="BS2731" s="9" t="s">
        <v>1057</v>
      </c>
      <c r="BT2731" s="9" t="s">
        <v>1058</v>
      </c>
      <c r="CF2731" s="9" t="s">
        <v>1144</v>
      </c>
      <c r="CG2731" s="9" t="s">
        <v>317</v>
      </c>
      <c r="CH2731" s="9" t="s">
        <v>1087</v>
      </c>
      <c r="CJ2731" s="9" t="s">
        <v>1145</v>
      </c>
      <c r="CK2731" s="9" t="s">
        <v>333</v>
      </c>
      <c r="CM2731" s="9" t="s">
        <v>1064</v>
      </c>
      <c r="CP2731" s="9" t="s">
        <v>1089</v>
      </c>
      <c r="DQ2731" s="9" t="s">
        <v>1180</v>
      </c>
      <c r="DR2731" s="9" t="s">
        <v>1181</v>
      </c>
      <c r="DT2731" s="9" t="s">
        <v>1068</v>
      </c>
      <c r="ER2731" s="9" t="s">
        <v>1069</v>
      </c>
      <c r="ET2731" s="9" t="s">
        <v>1120</v>
      </c>
      <c r="FM2731" s="9" t="s">
        <v>783</v>
      </c>
      <c r="FN2731" s="9" t="s">
        <v>1070</v>
      </c>
      <c r="FT2731" s="9" t="s">
        <v>577</v>
      </c>
      <c r="GU2731" s="9" t="s">
        <v>1071</v>
      </c>
      <c r="GV2731" s="10">
        <v>100</v>
      </c>
      <c r="HY2731" s="9" t="s">
        <v>1072</v>
      </c>
      <c r="IG2731" s="9" t="s">
        <v>783</v>
      </c>
      <c r="JR2731" s="9" t="s">
        <v>1073</v>
      </c>
      <c r="KD2731" s="9" t="s">
        <v>1074</v>
      </c>
      <c r="LC2731" s="9" t="s">
        <v>554</v>
      </c>
      <c r="LD2731" s="9" t="s">
        <v>1075</v>
      </c>
    </row>
    <row r="2732" spans="1:316">
      <c r="A2732" s="9" t="s">
        <v>550</v>
      </c>
      <c r="B2732" s="9" t="s">
        <v>1034</v>
      </c>
      <c r="C2732" s="9" t="s">
        <v>1035</v>
      </c>
      <c r="D2732" s="9" t="s">
        <v>1036</v>
      </c>
      <c r="F2732" s="9" t="s">
        <v>101</v>
      </c>
      <c r="I2732" s="9" t="s">
        <v>1037</v>
      </c>
      <c r="J2732" s="9" t="s">
        <v>1038</v>
      </c>
      <c r="L2732" s="9" t="s">
        <v>1107</v>
      </c>
      <c r="S2732" s="9" t="s">
        <v>1037</v>
      </c>
      <c r="AF2732" s="62" t="s">
        <v>1040</v>
      </c>
      <c r="AL2732" s="9" t="s">
        <v>1041</v>
      </c>
      <c r="AS2732" s="9" t="s">
        <v>1094</v>
      </c>
      <c r="AT2732" s="9" t="s">
        <v>1095</v>
      </c>
      <c r="AU2732" s="9" t="s">
        <v>1096</v>
      </c>
      <c r="AV2732" s="9" t="s">
        <v>1045</v>
      </c>
      <c r="AW2732" s="9" t="s">
        <v>1046</v>
      </c>
      <c r="AX2732" s="9" t="s">
        <v>1047</v>
      </c>
      <c r="AY2732" s="9" t="s">
        <v>1148</v>
      </c>
      <c r="AZ2732" s="9" t="s">
        <v>1049</v>
      </c>
      <c r="BA2732" s="9" t="s">
        <v>1050</v>
      </c>
      <c r="BB2732" s="9" t="s">
        <v>1051</v>
      </c>
      <c r="BC2732" s="9" t="s">
        <v>222</v>
      </c>
      <c r="BD2732" s="9" t="s">
        <v>1052</v>
      </c>
      <c r="BI2732" s="9" t="s">
        <v>1053</v>
      </c>
      <c r="BJ2732" s="9" t="s">
        <v>1053</v>
      </c>
      <c r="BK2732" s="9" t="s">
        <v>1054</v>
      </c>
      <c r="BN2732" s="9" t="s">
        <v>1055</v>
      </c>
      <c r="BR2732" s="9" t="s">
        <v>1099</v>
      </c>
      <c r="BS2732" s="9" t="s">
        <v>1057</v>
      </c>
      <c r="BT2732" s="9" t="s">
        <v>1058</v>
      </c>
      <c r="CF2732" s="9" t="s">
        <v>1150</v>
      </c>
      <c r="CG2732" s="9" t="s">
        <v>1060</v>
      </c>
      <c r="CH2732" s="9" t="s">
        <v>1061</v>
      </c>
      <c r="CJ2732" s="9" t="s">
        <v>1151</v>
      </c>
      <c r="CK2732" s="9" t="s">
        <v>1063</v>
      </c>
      <c r="CM2732" s="9" t="s">
        <v>1064</v>
      </c>
      <c r="CP2732" s="9" t="s">
        <v>1103</v>
      </c>
      <c r="DQ2732" s="9" t="s">
        <v>1066</v>
      </c>
      <c r="DR2732" s="9" t="s">
        <v>1067</v>
      </c>
      <c r="DT2732" s="9" t="s">
        <v>1068</v>
      </c>
      <c r="ER2732" s="9" t="s">
        <v>1069</v>
      </c>
      <c r="ET2732" s="9" t="s">
        <v>1062</v>
      </c>
      <c r="FM2732" s="9" t="s">
        <v>783</v>
      </c>
      <c r="FN2732" s="9" t="s">
        <v>1070</v>
      </c>
      <c r="FT2732" s="9" t="s">
        <v>577</v>
      </c>
      <c r="GU2732" s="9" t="s">
        <v>1071</v>
      </c>
      <c r="GV2732" s="10">
        <v>100</v>
      </c>
      <c r="HY2732" s="9" t="s">
        <v>1072</v>
      </c>
      <c r="IG2732" s="9" t="s">
        <v>783</v>
      </c>
      <c r="JR2732" s="9" t="s">
        <v>1073</v>
      </c>
      <c r="KD2732" s="9" t="s">
        <v>1074</v>
      </c>
      <c r="LC2732" s="9" t="s">
        <v>554</v>
      </c>
      <c r="LD2732" s="9" t="s">
        <v>1075</v>
      </c>
    </row>
    <row r="2733" spans="1:316">
      <c r="A2733" s="9" t="s">
        <v>550</v>
      </c>
      <c r="B2733" s="9" t="s">
        <v>1034</v>
      </c>
      <c r="C2733" s="9" t="s">
        <v>1035</v>
      </c>
      <c r="D2733" s="9" t="s">
        <v>1036</v>
      </c>
      <c r="F2733" s="9" t="s">
        <v>101</v>
      </c>
      <c r="I2733" s="9" t="s">
        <v>1037</v>
      </c>
      <c r="J2733" s="9" t="s">
        <v>1038</v>
      </c>
      <c r="L2733" s="9" t="s">
        <v>1117</v>
      </c>
      <c r="S2733" s="9" t="s">
        <v>1037</v>
      </c>
      <c r="AF2733" s="62" t="s">
        <v>1040</v>
      </c>
      <c r="AL2733" s="9" t="s">
        <v>1041</v>
      </c>
      <c r="AS2733" s="9" t="s">
        <v>1042</v>
      </c>
      <c r="AT2733" s="9" t="s">
        <v>1043</v>
      </c>
      <c r="AU2733" s="9" t="s">
        <v>1044</v>
      </c>
      <c r="AV2733" s="9" t="s">
        <v>1080</v>
      </c>
      <c r="AW2733" s="9" t="s">
        <v>1081</v>
      </c>
      <c r="AX2733" s="9" t="s">
        <v>1082</v>
      </c>
      <c r="AY2733" s="9" t="s">
        <v>1155</v>
      </c>
      <c r="AZ2733" s="9" t="s">
        <v>1049</v>
      </c>
      <c r="BA2733" s="9" t="s">
        <v>1050</v>
      </c>
      <c r="BB2733" s="9" t="s">
        <v>1051</v>
      </c>
      <c r="BC2733" s="9" t="s">
        <v>222</v>
      </c>
      <c r="BD2733" s="9" t="s">
        <v>1052</v>
      </c>
      <c r="BI2733" s="9" t="s">
        <v>1053</v>
      </c>
      <c r="BJ2733" s="9" t="s">
        <v>1053</v>
      </c>
      <c r="BK2733" s="9" t="s">
        <v>1054</v>
      </c>
      <c r="BN2733" s="9" t="s">
        <v>1055</v>
      </c>
      <c r="BR2733" s="9" t="s">
        <v>1110</v>
      </c>
      <c r="BS2733" s="9" t="s">
        <v>1057</v>
      </c>
      <c r="BT2733" s="9" t="s">
        <v>1058</v>
      </c>
      <c r="CF2733" s="9" t="s">
        <v>1157</v>
      </c>
      <c r="CG2733" s="9" t="s">
        <v>1086</v>
      </c>
      <c r="CH2733" s="9" t="s">
        <v>1087</v>
      </c>
      <c r="CJ2733" s="9" t="s">
        <v>1158</v>
      </c>
      <c r="CK2733" s="9" t="s">
        <v>333</v>
      </c>
      <c r="CM2733" s="9" t="s">
        <v>1064</v>
      </c>
      <c r="CP2733" s="9" t="s">
        <v>1065</v>
      </c>
      <c r="DQ2733" s="9" t="s">
        <v>1090</v>
      </c>
      <c r="DR2733" s="9" t="s">
        <v>1091</v>
      </c>
      <c r="DT2733" s="9" t="s">
        <v>1068</v>
      </c>
      <c r="ER2733" s="9" t="s">
        <v>1069</v>
      </c>
      <c r="ET2733" s="9" t="s">
        <v>1092</v>
      </c>
      <c r="FM2733" s="9" t="s">
        <v>783</v>
      </c>
      <c r="FN2733" s="9" t="s">
        <v>1070</v>
      </c>
      <c r="FT2733" s="9" t="s">
        <v>577</v>
      </c>
      <c r="GU2733" s="9" t="s">
        <v>1071</v>
      </c>
      <c r="GV2733" s="10">
        <v>100</v>
      </c>
      <c r="HY2733" s="9" t="s">
        <v>1072</v>
      </c>
      <c r="IG2733" s="9" t="s">
        <v>783</v>
      </c>
      <c r="JR2733" s="9" t="s">
        <v>1073</v>
      </c>
      <c r="KD2733" s="9" t="s">
        <v>1074</v>
      </c>
      <c r="LC2733" s="9" t="s">
        <v>554</v>
      </c>
      <c r="LD2733" s="9" t="s">
        <v>1075</v>
      </c>
    </row>
    <row r="2734" spans="1:316">
      <c r="A2734" s="9" t="s">
        <v>550</v>
      </c>
      <c r="B2734" s="9" t="s">
        <v>1034</v>
      </c>
      <c r="C2734" s="9" t="s">
        <v>1035</v>
      </c>
      <c r="D2734" s="9" t="s">
        <v>1036</v>
      </c>
      <c r="F2734" s="9" t="s">
        <v>101</v>
      </c>
      <c r="I2734" s="9" t="s">
        <v>1037</v>
      </c>
      <c r="J2734" s="9" t="s">
        <v>1038</v>
      </c>
      <c r="L2734" s="9" t="s">
        <v>1039</v>
      </c>
      <c r="S2734" s="9" t="s">
        <v>1037</v>
      </c>
      <c r="AF2734" s="62" t="s">
        <v>1040</v>
      </c>
      <c r="AL2734" s="9" t="s">
        <v>1041</v>
      </c>
      <c r="AS2734" s="9" t="s">
        <v>1077</v>
      </c>
      <c r="AT2734" s="9" t="s">
        <v>1078</v>
      </c>
      <c r="AU2734" s="9" t="s">
        <v>1079</v>
      </c>
      <c r="AV2734" s="9" t="s">
        <v>1045</v>
      </c>
      <c r="AW2734" s="9" t="s">
        <v>1046</v>
      </c>
      <c r="AX2734" s="9" t="s">
        <v>1097</v>
      </c>
      <c r="AY2734" s="9" t="s">
        <v>1162</v>
      </c>
      <c r="AZ2734" s="9" t="s">
        <v>1049</v>
      </c>
      <c r="BA2734" s="9" t="s">
        <v>1050</v>
      </c>
      <c r="BB2734" s="9" t="s">
        <v>1051</v>
      </c>
      <c r="BC2734" s="9" t="s">
        <v>222</v>
      </c>
      <c r="BD2734" s="9" t="s">
        <v>1052</v>
      </c>
      <c r="BI2734" s="9" t="s">
        <v>1053</v>
      </c>
      <c r="BJ2734" s="9" t="s">
        <v>1053</v>
      </c>
      <c r="BK2734" s="9" t="s">
        <v>1054</v>
      </c>
      <c r="BN2734" s="9" t="s">
        <v>1055</v>
      </c>
      <c r="BR2734" s="9" t="s">
        <v>1120</v>
      </c>
      <c r="BS2734" s="9" t="s">
        <v>1057</v>
      </c>
      <c r="BT2734" s="9" t="s">
        <v>1058</v>
      </c>
      <c r="CF2734" s="9" t="s">
        <v>1164</v>
      </c>
      <c r="CG2734" s="9" t="s">
        <v>1101</v>
      </c>
      <c r="CH2734" s="9" t="s">
        <v>1061</v>
      </c>
      <c r="CJ2734" s="9" t="s">
        <v>1165</v>
      </c>
      <c r="CK2734" s="9" t="s">
        <v>1063</v>
      </c>
      <c r="CM2734" s="9" t="s">
        <v>1064</v>
      </c>
      <c r="CP2734" s="9" t="s">
        <v>1089</v>
      </c>
      <c r="DQ2734" s="9" t="s">
        <v>1104</v>
      </c>
      <c r="DR2734" s="9" t="s">
        <v>1105</v>
      </c>
      <c r="DT2734" s="9" t="s">
        <v>1068</v>
      </c>
      <c r="ER2734" s="9" t="s">
        <v>1069</v>
      </c>
      <c r="ET2734" s="9" t="s">
        <v>1106</v>
      </c>
      <c r="FM2734" s="9" t="s">
        <v>783</v>
      </c>
      <c r="FN2734" s="9" t="s">
        <v>1070</v>
      </c>
      <c r="FT2734" s="9" t="s">
        <v>577</v>
      </c>
      <c r="GU2734" s="9" t="s">
        <v>1071</v>
      </c>
      <c r="GV2734" s="10">
        <v>100</v>
      </c>
      <c r="HY2734" s="9" t="s">
        <v>1072</v>
      </c>
      <c r="IG2734" s="9" t="s">
        <v>783</v>
      </c>
      <c r="JR2734" s="9" t="s">
        <v>1073</v>
      </c>
      <c r="KD2734" s="9" t="s">
        <v>1074</v>
      </c>
      <c r="LC2734" s="9" t="s">
        <v>554</v>
      </c>
      <c r="LD2734" s="9" t="s">
        <v>1075</v>
      </c>
    </row>
    <row r="2735" spans="1:316">
      <c r="A2735" s="9" t="s">
        <v>550</v>
      </c>
      <c r="B2735" s="9" t="s">
        <v>1034</v>
      </c>
      <c r="C2735" s="9" t="s">
        <v>1035</v>
      </c>
      <c r="D2735" s="9" t="s">
        <v>1036</v>
      </c>
      <c r="F2735" s="9" t="s">
        <v>101</v>
      </c>
      <c r="I2735" s="9" t="s">
        <v>1037</v>
      </c>
      <c r="J2735" s="9" t="s">
        <v>1038</v>
      </c>
      <c r="L2735" s="9" t="s">
        <v>1076</v>
      </c>
      <c r="S2735" s="9" t="s">
        <v>1037</v>
      </c>
      <c r="AF2735" s="62" t="s">
        <v>1040</v>
      </c>
      <c r="AL2735" s="9" t="s">
        <v>1041</v>
      </c>
      <c r="AS2735" s="9" t="s">
        <v>1094</v>
      </c>
      <c r="AT2735" s="9" t="s">
        <v>1095</v>
      </c>
      <c r="AU2735" s="9" t="s">
        <v>1096</v>
      </c>
      <c r="AV2735" s="9" t="s">
        <v>1080</v>
      </c>
      <c r="AW2735" s="9" t="s">
        <v>1081</v>
      </c>
      <c r="AX2735" s="9" t="s">
        <v>1108</v>
      </c>
      <c r="AY2735" s="9" t="s">
        <v>1169</v>
      </c>
      <c r="AZ2735" s="9" t="s">
        <v>1049</v>
      </c>
      <c r="BA2735" s="9" t="s">
        <v>1050</v>
      </c>
      <c r="BB2735" s="9" t="s">
        <v>1051</v>
      </c>
      <c r="BC2735" s="9" t="s">
        <v>222</v>
      </c>
      <c r="BD2735" s="9" t="s">
        <v>1052</v>
      </c>
      <c r="BI2735" s="9" t="s">
        <v>1053</v>
      </c>
      <c r="BJ2735" s="9" t="s">
        <v>1053</v>
      </c>
      <c r="BK2735" s="9" t="s">
        <v>1054</v>
      </c>
      <c r="BN2735" s="9" t="s">
        <v>1055</v>
      </c>
      <c r="BR2735" s="9" t="s">
        <v>1129</v>
      </c>
      <c r="BS2735" s="9" t="s">
        <v>1057</v>
      </c>
      <c r="BT2735" s="9" t="s">
        <v>1058</v>
      </c>
      <c r="CF2735" s="9" t="s">
        <v>1171</v>
      </c>
      <c r="CG2735" s="9" t="s">
        <v>1112</v>
      </c>
      <c r="CH2735" s="9" t="s">
        <v>1087</v>
      </c>
      <c r="CJ2735" s="9" t="s">
        <v>1172</v>
      </c>
      <c r="CK2735" s="9" t="s">
        <v>333</v>
      </c>
      <c r="CM2735" s="9" t="s">
        <v>1064</v>
      </c>
      <c r="CP2735" s="9" t="s">
        <v>1103</v>
      </c>
      <c r="DQ2735" s="9" t="s">
        <v>1114</v>
      </c>
      <c r="DR2735" s="9" t="s">
        <v>1115</v>
      </c>
      <c r="DT2735" s="9" t="s">
        <v>1068</v>
      </c>
      <c r="ER2735" s="9" t="s">
        <v>1069</v>
      </c>
      <c r="ET2735" s="9" t="s">
        <v>1116</v>
      </c>
      <c r="FM2735" s="9" t="s">
        <v>783</v>
      </c>
      <c r="FN2735" s="9" t="s">
        <v>1070</v>
      </c>
      <c r="FT2735" s="9" t="s">
        <v>577</v>
      </c>
      <c r="GU2735" s="9" t="s">
        <v>1071</v>
      </c>
      <c r="GV2735" s="10">
        <v>100</v>
      </c>
      <c r="HY2735" s="9" t="s">
        <v>1072</v>
      </c>
      <c r="IG2735" s="9" t="s">
        <v>783</v>
      </c>
      <c r="JR2735" s="9" t="s">
        <v>1073</v>
      </c>
      <c r="KD2735" s="9" t="s">
        <v>1074</v>
      </c>
      <c r="LC2735" s="9" t="s">
        <v>554</v>
      </c>
      <c r="LD2735" s="9" t="s">
        <v>1075</v>
      </c>
    </row>
    <row r="2736" spans="1:316">
      <c r="A2736" s="9" t="s">
        <v>550</v>
      </c>
      <c r="B2736" s="9" t="s">
        <v>1034</v>
      </c>
      <c r="C2736" s="9" t="s">
        <v>1035</v>
      </c>
      <c r="D2736" s="9" t="s">
        <v>1036</v>
      </c>
      <c r="F2736" s="9" t="s">
        <v>101</v>
      </c>
      <c r="I2736" s="9" t="s">
        <v>1037</v>
      </c>
      <c r="J2736" s="9" t="s">
        <v>1038</v>
      </c>
      <c r="L2736" s="9" t="s">
        <v>1093</v>
      </c>
      <c r="S2736" s="9" t="s">
        <v>1037</v>
      </c>
      <c r="AF2736" s="62" t="s">
        <v>1040</v>
      </c>
      <c r="AL2736" s="9" t="s">
        <v>1041</v>
      </c>
      <c r="AS2736" s="9" t="s">
        <v>1042</v>
      </c>
      <c r="AT2736" s="9" t="s">
        <v>1043</v>
      </c>
      <c r="AU2736" s="9" t="s">
        <v>1044</v>
      </c>
      <c r="AV2736" s="9" t="s">
        <v>1045</v>
      </c>
      <c r="AW2736" s="9" t="s">
        <v>1046</v>
      </c>
      <c r="AX2736" s="9" t="s">
        <v>1118</v>
      </c>
      <c r="AY2736" s="9" t="s">
        <v>1176</v>
      </c>
      <c r="AZ2736" s="9" t="s">
        <v>1049</v>
      </c>
      <c r="BA2736" s="9" t="s">
        <v>1050</v>
      </c>
      <c r="BB2736" s="9" t="s">
        <v>1051</v>
      </c>
      <c r="BC2736" s="9" t="s">
        <v>222</v>
      </c>
      <c r="BD2736" s="9" t="s">
        <v>1052</v>
      </c>
      <c r="BI2736" s="9" t="s">
        <v>1053</v>
      </c>
      <c r="BJ2736" s="9" t="s">
        <v>1053</v>
      </c>
      <c r="BK2736" s="9" t="s">
        <v>1054</v>
      </c>
      <c r="BN2736" s="9" t="s">
        <v>1055</v>
      </c>
      <c r="BR2736" s="9" t="s">
        <v>1136</v>
      </c>
      <c r="BS2736" s="9" t="s">
        <v>1057</v>
      </c>
      <c r="BT2736" s="9" t="s">
        <v>1058</v>
      </c>
      <c r="CF2736" s="9" t="s">
        <v>1059</v>
      </c>
      <c r="CG2736" s="9" t="s">
        <v>1122</v>
      </c>
      <c r="CH2736" s="9" t="s">
        <v>1061</v>
      </c>
      <c r="CJ2736" s="9" t="s">
        <v>1062</v>
      </c>
      <c r="CK2736" s="9" t="s">
        <v>1063</v>
      </c>
      <c r="CM2736" s="9" t="s">
        <v>1064</v>
      </c>
      <c r="CP2736" s="9" t="s">
        <v>1065</v>
      </c>
      <c r="DQ2736" s="9" t="s">
        <v>1124</v>
      </c>
      <c r="DR2736" s="9" t="s">
        <v>1125</v>
      </c>
      <c r="DT2736" s="9" t="s">
        <v>1068</v>
      </c>
      <c r="ER2736" s="9" t="s">
        <v>1069</v>
      </c>
      <c r="ET2736" s="9" t="s">
        <v>1126</v>
      </c>
      <c r="FM2736" s="9" t="s">
        <v>783</v>
      </c>
      <c r="FN2736" s="9" t="s">
        <v>1070</v>
      </c>
      <c r="FT2736" s="9" t="s">
        <v>577</v>
      </c>
      <c r="GU2736" s="9" t="s">
        <v>1071</v>
      </c>
      <c r="GV2736" s="10">
        <v>100</v>
      </c>
      <c r="HY2736" s="9" t="s">
        <v>1072</v>
      </c>
      <c r="IG2736" s="9" t="s">
        <v>783</v>
      </c>
      <c r="JR2736" s="9" t="s">
        <v>1073</v>
      </c>
      <c r="KD2736" s="9" t="s">
        <v>1074</v>
      </c>
      <c r="LC2736" s="9" t="s">
        <v>554</v>
      </c>
      <c r="LD2736" s="9" t="s">
        <v>1075</v>
      </c>
    </row>
    <row r="2737" spans="1:316">
      <c r="A2737" s="9" t="s">
        <v>550</v>
      </c>
      <c r="B2737" s="9" t="s">
        <v>1034</v>
      </c>
      <c r="C2737" s="9" t="s">
        <v>1035</v>
      </c>
      <c r="D2737" s="9" t="s">
        <v>1036</v>
      </c>
      <c r="F2737" s="9" t="s">
        <v>101</v>
      </c>
      <c r="I2737" s="9" t="s">
        <v>1037</v>
      </c>
      <c r="J2737" s="9" t="s">
        <v>1038</v>
      </c>
      <c r="L2737" s="9" t="s">
        <v>1107</v>
      </c>
      <c r="S2737" s="9" t="s">
        <v>1037</v>
      </c>
      <c r="AF2737" s="62" t="s">
        <v>1040</v>
      </c>
      <c r="AL2737" s="9" t="s">
        <v>1041</v>
      </c>
      <c r="AS2737" s="9" t="s">
        <v>1077</v>
      </c>
      <c r="AT2737" s="9" t="s">
        <v>1078</v>
      </c>
      <c r="AU2737" s="9" t="s">
        <v>1079</v>
      </c>
      <c r="AV2737" s="9" t="s">
        <v>1080</v>
      </c>
      <c r="AW2737" s="9" t="s">
        <v>1081</v>
      </c>
      <c r="AX2737" s="9" t="s">
        <v>1127</v>
      </c>
      <c r="AY2737" s="9" t="s">
        <v>1179</v>
      </c>
      <c r="AZ2737" s="9" t="s">
        <v>1049</v>
      </c>
      <c r="BA2737" s="9" t="s">
        <v>1050</v>
      </c>
      <c r="BB2737" s="9" t="s">
        <v>1051</v>
      </c>
      <c r="BC2737" s="9" t="s">
        <v>222</v>
      </c>
      <c r="BD2737" s="9" t="s">
        <v>1052</v>
      </c>
      <c r="BI2737" s="9" t="s">
        <v>1053</v>
      </c>
      <c r="BJ2737" s="9" t="s">
        <v>1053</v>
      </c>
      <c r="BK2737" s="9" t="s">
        <v>1054</v>
      </c>
      <c r="BN2737" s="9" t="s">
        <v>1055</v>
      </c>
      <c r="BR2737" s="9" t="s">
        <v>1143</v>
      </c>
      <c r="BS2737" s="9" t="s">
        <v>1057</v>
      </c>
      <c r="BT2737" s="9" t="s">
        <v>1058</v>
      </c>
      <c r="CF2737" s="9" t="s">
        <v>1085</v>
      </c>
      <c r="CG2737" s="9" t="s">
        <v>1130</v>
      </c>
      <c r="CH2737" s="9" t="s">
        <v>1087</v>
      </c>
      <c r="CJ2737" s="9" t="s">
        <v>1088</v>
      </c>
      <c r="CK2737" s="9" t="s">
        <v>333</v>
      </c>
      <c r="CM2737" s="9" t="s">
        <v>1064</v>
      </c>
      <c r="CP2737" s="9" t="s">
        <v>1089</v>
      </c>
      <c r="DQ2737" s="9" t="s">
        <v>1132</v>
      </c>
      <c r="DR2737" s="9" t="s">
        <v>1133</v>
      </c>
      <c r="DT2737" s="9" t="s">
        <v>1068</v>
      </c>
      <c r="ER2737" s="9" t="s">
        <v>1069</v>
      </c>
      <c r="ET2737" s="9" t="s">
        <v>1134</v>
      </c>
      <c r="FM2737" s="9" t="s">
        <v>783</v>
      </c>
      <c r="FN2737" s="9" t="s">
        <v>1070</v>
      </c>
      <c r="FT2737" s="9" t="s">
        <v>577</v>
      </c>
      <c r="GU2737" s="9" t="s">
        <v>1071</v>
      </c>
      <c r="GV2737" s="10">
        <v>100</v>
      </c>
      <c r="HY2737" s="9" t="s">
        <v>1072</v>
      </c>
      <c r="IG2737" s="9" t="s">
        <v>783</v>
      </c>
      <c r="JR2737" s="9" t="s">
        <v>1073</v>
      </c>
      <c r="KD2737" s="9" t="s">
        <v>1074</v>
      </c>
      <c r="LC2737" s="9" t="s">
        <v>554</v>
      </c>
      <c r="LD2737" s="9" t="s">
        <v>1075</v>
      </c>
    </row>
    <row r="2738" spans="1:316">
      <c r="A2738" s="9" t="s">
        <v>550</v>
      </c>
      <c r="B2738" s="9" t="s">
        <v>1034</v>
      </c>
      <c r="C2738" s="9" t="s">
        <v>1035</v>
      </c>
      <c r="D2738" s="9" t="s">
        <v>1036</v>
      </c>
      <c r="F2738" s="9" t="s">
        <v>101</v>
      </c>
      <c r="I2738" s="9" t="s">
        <v>1037</v>
      </c>
      <c r="J2738" s="9" t="s">
        <v>1038</v>
      </c>
      <c r="L2738" s="9" t="s">
        <v>1117</v>
      </c>
      <c r="S2738" s="9" t="s">
        <v>1037</v>
      </c>
      <c r="AF2738" s="62" t="s">
        <v>1040</v>
      </c>
      <c r="AL2738" s="9" t="s">
        <v>1041</v>
      </c>
      <c r="AS2738" s="9" t="s">
        <v>1094</v>
      </c>
      <c r="AT2738" s="9" t="s">
        <v>1095</v>
      </c>
      <c r="AU2738" s="9" t="s">
        <v>1096</v>
      </c>
      <c r="AV2738" s="9" t="s">
        <v>1045</v>
      </c>
      <c r="AW2738" s="9" t="s">
        <v>1046</v>
      </c>
      <c r="AX2738" s="9" t="s">
        <v>1135</v>
      </c>
      <c r="AY2738" s="9" t="s">
        <v>1182</v>
      </c>
      <c r="AZ2738" s="9" t="s">
        <v>1049</v>
      </c>
      <c r="BA2738" s="9" t="s">
        <v>1050</v>
      </c>
      <c r="BB2738" s="9" t="s">
        <v>1051</v>
      </c>
      <c r="BC2738" s="9" t="s">
        <v>222</v>
      </c>
      <c r="BD2738" s="9" t="s">
        <v>1052</v>
      </c>
      <c r="BI2738" s="9" t="s">
        <v>1053</v>
      </c>
      <c r="BJ2738" s="9" t="s">
        <v>1053</v>
      </c>
      <c r="BK2738" s="9" t="s">
        <v>1054</v>
      </c>
      <c r="BN2738" s="9" t="s">
        <v>1055</v>
      </c>
      <c r="BR2738" s="9" t="s">
        <v>1149</v>
      </c>
      <c r="BS2738" s="9" t="s">
        <v>1057</v>
      </c>
      <c r="BT2738" s="9" t="s">
        <v>1058</v>
      </c>
      <c r="CF2738" s="9" t="s">
        <v>1100</v>
      </c>
      <c r="CG2738" s="9" t="s">
        <v>317</v>
      </c>
      <c r="CH2738" s="9" t="s">
        <v>1061</v>
      </c>
      <c r="CJ2738" s="9" t="s">
        <v>1102</v>
      </c>
      <c r="CK2738" s="9" t="s">
        <v>1063</v>
      </c>
      <c r="CM2738" s="9" t="s">
        <v>1064</v>
      </c>
      <c r="CP2738" s="9" t="s">
        <v>1103</v>
      </c>
      <c r="DQ2738" s="9" t="s">
        <v>1139</v>
      </c>
      <c r="DR2738" s="9" t="s">
        <v>1140</v>
      </c>
      <c r="DT2738" s="9" t="s">
        <v>1068</v>
      </c>
      <c r="ER2738" s="9" t="s">
        <v>1069</v>
      </c>
      <c r="ET2738" s="9" t="s">
        <v>1141</v>
      </c>
      <c r="FM2738" s="9" t="s">
        <v>783</v>
      </c>
      <c r="FN2738" s="9" t="s">
        <v>1070</v>
      </c>
      <c r="FT2738" s="9" t="s">
        <v>577</v>
      </c>
      <c r="GU2738" s="9" t="s">
        <v>1071</v>
      </c>
      <c r="GV2738" s="10">
        <v>100</v>
      </c>
      <c r="HY2738" s="9" t="s">
        <v>1072</v>
      </c>
      <c r="IG2738" s="9" t="s">
        <v>783</v>
      </c>
      <c r="JR2738" s="9" t="s">
        <v>1073</v>
      </c>
      <c r="KD2738" s="9" t="s">
        <v>1074</v>
      </c>
      <c r="LC2738" s="9" t="s">
        <v>554</v>
      </c>
      <c r="LD2738" s="9" t="s">
        <v>1075</v>
      </c>
    </row>
    <row r="2739" spans="1:316">
      <c r="A2739" s="9" t="s">
        <v>550</v>
      </c>
      <c r="B2739" s="9" t="s">
        <v>1034</v>
      </c>
      <c r="C2739" s="9" t="s">
        <v>1035</v>
      </c>
      <c r="D2739" s="9" t="s">
        <v>1036</v>
      </c>
      <c r="F2739" s="9" t="s">
        <v>101</v>
      </c>
      <c r="I2739" s="9" t="s">
        <v>1037</v>
      </c>
      <c r="J2739" s="9" t="s">
        <v>1038</v>
      </c>
      <c r="L2739" s="9" t="s">
        <v>1039</v>
      </c>
      <c r="S2739" s="9" t="s">
        <v>1037</v>
      </c>
      <c r="AF2739" s="62" t="s">
        <v>1040</v>
      </c>
      <c r="AL2739" s="9" t="s">
        <v>1041</v>
      </c>
      <c r="AS2739" s="9" t="s">
        <v>1042</v>
      </c>
      <c r="AT2739" s="9" t="s">
        <v>1043</v>
      </c>
      <c r="AU2739" s="9" t="s">
        <v>1044</v>
      </c>
      <c r="AV2739" s="9" t="s">
        <v>1080</v>
      </c>
      <c r="AW2739" s="9" t="s">
        <v>1081</v>
      </c>
      <c r="AX2739" s="9" t="s">
        <v>202</v>
      </c>
      <c r="AY2739" s="9" t="s">
        <v>1184</v>
      </c>
      <c r="AZ2739" s="9" t="s">
        <v>1049</v>
      </c>
      <c r="BA2739" s="9" t="s">
        <v>1050</v>
      </c>
      <c r="BB2739" s="9" t="s">
        <v>1051</v>
      </c>
      <c r="BC2739" s="9" t="s">
        <v>222</v>
      </c>
      <c r="BD2739" s="9" t="s">
        <v>1052</v>
      </c>
      <c r="BI2739" s="9" t="s">
        <v>1053</v>
      </c>
      <c r="BJ2739" s="9" t="s">
        <v>1053</v>
      </c>
      <c r="BK2739" s="9" t="s">
        <v>1054</v>
      </c>
      <c r="BN2739" s="9" t="s">
        <v>1055</v>
      </c>
      <c r="BR2739" s="9" t="s">
        <v>1156</v>
      </c>
      <c r="BS2739" s="9" t="s">
        <v>1057</v>
      </c>
      <c r="BT2739" s="9" t="s">
        <v>1058</v>
      </c>
      <c r="CF2739" s="9" t="s">
        <v>1111</v>
      </c>
      <c r="CG2739" s="9" t="s">
        <v>1060</v>
      </c>
      <c r="CH2739" s="9" t="s">
        <v>1087</v>
      </c>
      <c r="CJ2739" s="9" t="s">
        <v>1113</v>
      </c>
      <c r="CK2739" s="9" t="s">
        <v>333</v>
      </c>
      <c r="CM2739" s="9" t="s">
        <v>1064</v>
      </c>
      <c r="CP2739" s="9" t="s">
        <v>1065</v>
      </c>
      <c r="DQ2739" s="9" t="s">
        <v>1146</v>
      </c>
      <c r="DR2739" s="9" t="s">
        <v>1091</v>
      </c>
      <c r="DT2739" s="9" t="s">
        <v>1068</v>
      </c>
      <c r="ER2739" s="9" t="s">
        <v>1069</v>
      </c>
      <c r="ET2739" s="9" t="s">
        <v>1120</v>
      </c>
      <c r="FM2739" s="9" t="s">
        <v>783</v>
      </c>
      <c r="FN2739" s="9" t="s">
        <v>1070</v>
      </c>
      <c r="FT2739" s="9" t="s">
        <v>577</v>
      </c>
      <c r="GU2739" s="9" t="s">
        <v>1071</v>
      </c>
      <c r="GV2739" s="10">
        <v>100</v>
      </c>
      <c r="HY2739" s="9" t="s">
        <v>1072</v>
      </c>
      <c r="IG2739" s="9" t="s">
        <v>783</v>
      </c>
      <c r="JR2739" s="9" t="s">
        <v>1073</v>
      </c>
      <c r="KD2739" s="9" t="s">
        <v>1074</v>
      </c>
      <c r="LC2739" s="9" t="s">
        <v>554</v>
      </c>
      <c r="LD2739" s="9" t="s">
        <v>1075</v>
      </c>
    </row>
    <row r="2740" spans="1:316">
      <c r="A2740" s="9" t="s">
        <v>550</v>
      </c>
      <c r="B2740" s="9" t="s">
        <v>1034</v>
      </c>
      <c r="C2740" s="9" t="s">
        <v>1035</v>
      </c>
      <c r="D2740" s="9" t="s">
        <v>1036</v>
      </c>
      <c r="F2740" s="9" t="s">
        <v>101</v>
      </c>
      <c r="I2740" s="9" t="s">
        <v>1037</v>
      </c>
      <c r="J2740" s="9" t="s">
        <v>1038</v>
      </c>
      <c r="L2740" s="9" t="s">
        <v>1076</v>
      </c>
      <c r="S2740" s="9" t="s">
        <v>1037</v>
      </c>
      <c r="AF2740" s="62" t="s">
        <v>1040</v>
      </c>
      <c r="AL2740" s="9" t="s">
        <v>1041</v>
      </c>
      <c r="AS2740" s="9" t="s">
        <v>1077</v>
      </c>
      <c r="AT2740" s="9" t="s">
        <v>1078</v>
      </c>
      <c r="AU2740" s="9" t="s">
        <v>1079</v>
      </c>
      <c r="AV2740" s="9" t="s">
        <v>1045</v>
      </c>
      <c r="AW2740" s="9" t="s">
        <v>1046</v>
      </c>
      <c r="AX2740" s="9" t="s">
        <v>1147</v>
      </c>
      <c r="AY2740" s="9" t="s">
        <v>1186</v>
      </c>
      <c r="AZ2740" s="9" t="s">
        <v>1049</v>
      </c>
      <c r="BA2740" s="9" t="s">
        <v>1050</v>
      </c>
      <c r="BB2740" s="9" t="s">
        <v>1051</v>
      </c>
      <c r="BC2740" s="9" t="s">
        <v>222</v>
      </c>
      <c r="BD2740" s="9" t="s">
        <v>1052</v>
      </c>
      <c r="BI2740" s="9" t="s">
        <v>1053</v>
      </c>
      <c r="BJ2740" s="9" t="s">
        <v>1053</v>
      </c>
      <c r="BK2740" s="9" t="s">
        <v>1054</v>
      </c>
      <c r="BN2740" s="9" t="s">
        <v>1055</v>
      </c>
      <c r="BR2740" s="9" t="s">
        <v>1163</v>
      </c>
      <c r="BS2740" s="9" t="s">
        <v>1057</v>
      </c>
      <c r="BT2740" s="9" t="s">
        <v>1058</v>
      </c>
      <c r="CF2740" s="9" t="s">
        <v>1121</v>
      </c>
      <c r="CG2740" s="9" t="s">
        <v>1086</v>
      </c>
      <c r="CH2740" s="9" t="s">
        <v>1061</v>
      </c>
      <c r="CJ2740" s="9" t="s">
        <v>1123</v>
      </c>
      <c r="CK2740" s="9" t="s">
        <v>1063</v>
      </c>
      <c r="CM2740" s="9" t="s">
        <v>1064</v>
      </c>
      <c r="CP2740" s="9" t="s">
        <v>1089</v>
      </c>
      <c r="DQ2740" s="9" t="s">
        <v>1152</v>
      </c>
      <c r="DR2740" s="9" t="s">
        <v>1153</v>
      </c>
      <c r="DT2740" s="9" t="s">
        <v>1068</v>
      </c>
      <c r="ER2740" s="9" t="s">
        <v>1069</v>
      </c>
      <c r="ET2740" s="9" t="s">
        <v>1062</v>
      </c>
      <c r="FM2740" s="9" t="s">
        <v>783</v>
      </c>
      <c r="FN2740" s="9" t="s">
        <v>1070</v>
      </c>
      <c r="FT2740" s="9" t="s">
        <v>577</v>
      </c>
      <c r="GU2740" s="9" t="s">
        <v>1071</v>
      </c>
      <c r="GV2740" s="10">
        <v>100</v>
      </c>
      <c r="HY2740" s="9" t="s">
        <v>1072</v>
      </c>
      <c r="IG2740" s="9" t="s">
        <v>783</v>
      </c>
      <c r="JR2740" s="9" t="s">
        <v>1073</v>
      </c>
      <c r="KD2740" s="9" t="s">
        <v>1074</v>
      </c>
      <c r="LC2740" s="9" t="s">
        <v>554</v>
      </c>
      <c r="LD2740" s="9" t="s">
        <v>1075</v>
      </c>
    </row>
    <row r="2741" spans="1:316">
      <c r="A2741" s="9" t="s">
        <v>550</v>
      </c>
      <c r="B2741" s="9" t="s">
        <v>1034</v>
      </c>
      <c r="C2741" s="9" t="s">
        <v>1035</v>
      </c>
      <c r="D2741" s="9" t="s">
        <v>1036</v>
      </c>
      <c r="F2741" s="9" t="s">
        <v>101</v>
      </c>
      <c r="I2741" s="9" t="s">
        <v>1037</v>
      </c>
      <c r="J2741" s="9" t="s">
        <v>1038</v>
      </c>
      <c r="L2741" s="9" t="s">
        <v>1093</v>
      </c>
      <c r="S2741" s="9" t="s">
        <v>1037</v>
      </c>
      <c r="AF2741" s="62" t="s">
        <v>1040</v>
      </c>
      <c r="AL2741" s="9" t="s">
        <v>1041</v>
      </c>
      <c r="AS2741" s="9" t="s">
        <v>1094</v>
      </c>
      <c r="AT2741" s="9" t="s">
        <v>1095</v>
      </c>
      <c r="AU2741" s="9" t="s">
        <v>1096</v>
      </c>
      <c r="AV2741" s="9" t="s">
        <v>1080</v>
      </c>
      <c r="AW2741" s="9" t="s">
        <v>1081</v>
      </c>
      <c r="AX2741" s="9" t="s">
        <v>1154</v>
      </c>
      <c r="AY2741" s="9" t="s">
        <v>1141</v>
      </c>
      <c r="AZ2741" s="9" t="s">
        <v>1049</v>
      </c>
      <c r="BA2741" s="9" t="s">
        <v>1050</v>
      </c>
      <c r="BB2741" s="9" t="s">
        <v>1051</v>
      </c>
      <c r="BC2741" s="9" t="s">
        <v>222</v>
      </c>
      <c r="BD2741" s="9" t="s">
        <v>1052</v>
      </c>
      <c r="BI2741" s="9" t="s">
        <v>1053</v>
      </c>
      <c r="BJ2741" s="9" t="s">
        <v>1053</v>
      </c>
      <c r="BK2741" s="9" t="s">
        <v>1054</v>
      </c>
      <c r="BN2741" s="9" t="s">
        <v>1055</v>
      </c>
      <c r="BR2741" s="9" t="s">
        <v>1170</v>
      </c>
      <c r="BS2741" s="9" t="s">
        <v>1057</v>
      </c>
      <c r="BT2741" s="9" t="s">
        <v>1058</v>
      </c>
      <c r="CF2741" s="9" t="s">
        <v>313</v>
      </c>
      <c r="CG2741" s="9" t="s">
        <v>1101</v>
      </c>
      <c r="CH2741" s="9" t="s">
        <v>1087</v>
      </c>
      <c r="CJ2741" s="9" t="s">
        <v>1131</v>
      </c>
      <c r="CK2741" s="9" t="s">
        <v>333</v>
      </c>
      <c r="CM2741" s="9" t="s">
        <v>1064</v>
      </c>
      <c r="CP2741" s="9" t="s">
        <v>1103</v>
      </c>
      <c r="DQ2741" s="9" t="s">
        <v>1159</v>
      </c>
      <c r="DR2741" s="9" t="s">
        <v>1160</v>
      </c>
      <c r="DT2741" s="9" t="s">
        <v>1068</v>
      </c>
      <c r="ER2741" s="9" t="s">
        <v>1069</v>
      </c>
      <c r="ET2741" s="9" t="s">
        <v>1092</v>
      </c>
      <c r="FM2741" s="9" t="s">
        <v>783</v>
      </c>
      <c r="FN2741" s="9" t="s">
        <v>1070</v>
      </c>
      <c r="FT2741" s="9" t="s">
        <v>577</v>
      </c>
      <c r="GU2741" s="9" t="s">
        <v>1071</v>
      </c>
      <c r="GV2741" s="10">
        <v>100</v>
      </c>
      <c r="HY2741" s="9" t="s">
        <v>1072</v>
      </c>
      <c r="IG2741" s="9" t="s">
        <v>783</v>
      </c>
      <c r="JR2741" s="9" t="s">
        <v>1073</v>
      </c>
      <c r="KD2741" s="9" t="s">
        <v>1074</v>
      </c>
      <c r="LC2741" s="9" t="s">
        <v>554</v>
      </c>
      <c r="LD2741" s="9" t="s">
        <v>1075</v>
      </c>
    </row>
    <row r="2742" spans="1:316">
      <c r="A2742" s="9" t="s">
        <v>550</v>
      </c>
      <c r="B2742" s="9" t="s">
        <v>1034</v>
      </c>
      <c r="C2742" s="9" t="s">
        <v>1035</v>
      </c>
      <c r="D2742" s="9" t="s">
        <v>1036</v>
      </c>
      <c r="F2742" s="9" t="s">
        <v>101</v>
      </c>
      <c r="I2742" s="9" t="s">
        <v>1037</v>
      </c>
      <c r="J2742" s="9" t="s">
        <v>1038</v>
      </c>
      <c r="L2742" s="9" t="s">
        <v>1107</v>
      </c>
      <c r="S2742" s="9" t="s">
        <v>1037</v>
      </c>
      <c r="AF2742" s="62" t="s">
        <v>1040</v>
      </c>
      <c r="AL2742" s="9" t="s">
        <v>1041</v>
      </c>
      <c r="AS2742" s="9" t="s">
        <v>1042</v>
      </c>
      <c r="AT2742" s="9" t="s">
        <v>1043</v>
      </c>
      <c r="AU2742" s="9" t="s">
        <v>1044</v>
      </c>
      <c r="AV2742" s="9" t="s">
        <v>1045</v>
      </c>
      <c r="AW2742" s="9" t="s">
        <v>1046</v>
      </c>
      <c r="AX2742" s="9" t="s">
        <v>1161</v>
      </c>
      <c r="AY2742" s="9" t="s">
        <v>1126</v>
      </c>
      <c r="AZ2742" s="9" t="s">
        <v>1049</v>
      </c>
      <c r="BA2742" s="9" t="s">
        <v>1050</v>
      </c>
      <c r="BB2742" s="9" t="s">
        <v>1051</v>
      </c>
      <c r="BC2742" s="9" t="s">
        <v>222</v>
      </c>
      <c r="BD2742" s="9" t="s">
        <v>1052</v>
      </c>
      <c r="BI2742" s="9" t="s">
        <v>1053</v>
      </c>
      <c r="BJ2742" s="9" t="s">
        <v>1053</v>
      </c>
      <c r="BK2742" s="9" t="s">
        <v>1054</v>
      </c>
      <c r="BN2742" s="9" t="s">
        <v>1055</v>
      </c>
      <c r="BR2742" s="9" t="s">
        <v>1177</v>
      </c>
      <c r="BS2742" s="9" t="s">
        <v>1057</v>
      </c>
      <c r="BT2742" s="9" t="s">
        <v>1058</v>
      </c>
      <c r="CF2742" s="9" t="s">
        <v>1137</v>
      </c>
      <c r="CG2742" s="9" t="s">
        <v>1112</v>
      </c>
      <c r="CH2742" s="9" t="s">
        <v>1061</v>
      </c>
      <c r="CJ2742" s="9" t="s">
        <v>1138</v>
      </c>
      <c r="CK2742" s="9" t="s">
        <v>1063</v>
      </c>
      <c r="CM2742" s="9" t="s">
        <v>1064</v>
      </c>
      <c r="CP2742" s="9" t="s">
        <v>1065</v>
      </c>
      <c r="DQ2742" s="9" t="s">
        <v>1166</v>
      </c>
      <c r="DR2742" s="9" t="s">
        <v>1167</v>
      </c>
      <c r="DT2742" s="9" t="s">
        <v>1068</v>
      </c>
      <c r="ER2742" s="9" t="s">
        <v>1069</v>
      </c>
      <c r="ET2742" s="9" t="s">
        <v>1106</v>
      </c>
      <c r="FM2742" s="9" t="s">
        <v>783</v>
      </c>
      <c r="FN2742" s="9" t="s">
        <v>1070</v>
      </c>
      <c r="FT2742" s="9" t="s">
        <v>577</v>
      </c>
      <c r="GU2742" s="9" t="s">
        <v>1071</v>
      </c>
      <c r="GV2742" s="10">
        <v>100</v>
      </c>
      <c r="HY2742" s="9" t="s">
        <v>1072</v>
      </c>
      <c r="IG2742" s="9" t="s">
        <v>783</v>
      </c>
      <c r="JR2742" s="9" t="s">
        <v>1073</v>
      </c>
      <c r="KD2742" s="9" t="s">
        <v>1074</v>
      </c>
      <c r="LC2742" s="9" t="s">
        <v>554</v>
      </c>
      <c r="LD2742" s="9" t="s">
        <v>1075</v>
      </c>
    </row>
    <row r="2743" spans="1:316">
      <c r="A2743" s="9" t="s">
        <v>550</v>
      </c>
      <c r="B2743" s="9" t="s">
        <v>1034</v>
      </c>
      <c r="C2743" s="9" t="s">
        <v>1035</v>
      </c>
      <c r="D2743" s="9" t="s">
        <v>1036</v>
      </c>
      <c r="F2743" s="9" t="s">
        <v>101</v>
      </c>
      <c r="I2743" s="9" t="s">
        <v>1037</v>
      </c>
      <c r="J2743" s="9" t="s">
        <v>1038</v>
      </c>
      <c r="L2743" s="9" t="s">
        <v>1117</v>
      </c>
      <c r="S2743" s="9" t="s">
        <v>1037</v>
      </c>
      <c r="AF2743" s="62" t="s">
        <v>1040</v>
      </c>
      <c r="AL2743" s="9" t="s">
        <v>1041</v>
      </c>
      <c r="AS2743" s="9" t="s">
        <v>1077</v>
      </c>
      <c r="AT2743" s="9" t="s">
        <v>1078</v>
      </c>
      <c r="AU2743" s="9" t="s">
        <v>1079</v>
      </c>
      <c r="AV2743" s="9" t="s">
        <v>1080</v>
      </c>
      <c r="AW2743" s="9" t="s">
        <v>1081</v>
      </c>
      <c r="AX2743" s="9" t="s">
        <v>1168</v>
      </c>
      <c r="AY2743" s="9" t="s">
        <v>1189</v>
      </c>
      <c r="AZ2743" s="9" t="s">
        <v>1049</v>
      </c>
      <c r="BA2743" s="9" t="s">
        <v>1050</v>
      </c>
      <c r="BB2743" s="9" t="s">
        <v>1051</v>
      </c>
      <c r="BC2743" s="9" t="s">
        <v>222</v>
      </c>
      <c r="BD2743" s="9" t="s">
        <v>1052</v>
      </c>
      <c r="BI2743" s="9" t="s">
        <v>1053</v>
      </c>
      <c r="BJ2743" s="9" t="s">
        <v>1053</v>
      </c>
      <c r="BK2743" s="9" t="s">
        <v>1054</v>
      </c>
      <c r="BN2743" s="9" t="s">
        <v>1055</v>
      </c>
      <c r="BR2743" s="9" t="s">
        <v>1106</v>
      </c>
      <c r="BS2743" s="9" t="s">
        <v>1057</v>
      </c>
      <c r="BT2743" s="9" t="s">
        <v>1058</v>
      </c>
      <c r="CF2743" s="9" t="s">
        <v>1144</v>
      </c>
      <c r="CG2743" s="9" t="s">
        <v>1122</v>
      </c>
      <c r="CH2743" s="9" t="s">
        <v>1087</v>
      </c>
      <c r="CJ2743" s="9" t="s">
        <v>1145</v>
      </c>
      <c r="CK2743" s="9" t="s">
        <v>333</v>
      </c>
      <c r="CM2743" s="9" t="s">
        <v>1064</v>
      </c>
      <c r="CP2743" s="9" t="s">
        <v>1089</v>
      </c>
      <c r="DQ2743" s="9" t="s">
        <v>1173</v>
      </c>
      <c r="DR2743" s="9" t="s">
        <v>1174</v>
      </c>
      <c r="DT2743" s="9" t="s">
        <v>1068</v>
      </c>
      <c r="ER2743" s="9" t="s">
        <v>1069</v>
      </c>
      <c r="ET2743" s="9" t="s">
        <v>1116</v>
      </c>
      <c r="FM2743" s="9" t="s">
        <v>783</v>
      </c>
      <c r="FN2743" s="9" t="s">
        <v>1070</v>
      </c>
      <c r="FT2743" s="9" t="s">
        <v>577</v>
      </c>
      <c r="GU2743" s="9" t="s">
        <v>1071</v>
      </c>
      <c r="GV2743" s="10">
        <v>100</v>
      </c>
      <c r="HY2743" s="9" t="s">
        <v>1072</v>
      </c>
      <c r="IG2743" s="9" t="s">
        <v>783</v>
      </c>
      <c r="JR2743" s="9" t="s">
        <v>1073</v>
      </c>
      <c r="KD2743" s="9" t="s">
        <v>1074</v>
      </c>
      <c r="LC2743" s="9" t="s">
        <v>554</v>
      </c>
      <c r="LD2743" s="9" t="s">
        <v>1075</v>
      </c>
    </row>
    <row r="2744" spans="1:316">
      <c r="A2744" s="9" t="s">
        <v>550</v>
      </c>
      <c r="B2744" s="9" t="s">
        <v>1034</v>
      </c>
      <c r="C2744" s="9" t="s">
        <v>1035</v>
      </c>
      <c r="D2744" s="9" t="s">
        <v>1036</v>
      </c>
      <c r="F2744" s="9" t="s">
        <v>101</v>
      </c>
      <c r="I2744" s="9" t="s">
        <v>1037</v>
      </c>
      <c r="J2744" s="9" t="s">
        <v>1038</v>
      </c>
      <c r="L2744" s="9" t="s">
        <v>1039</v>
      </c>
      <c r="S2744" s="9" t="s">
        <v>1037</v>
      </c>
      <c r="AF2744" s="62" t="s">
        <v>1040</v>
      </c>
      <c r="AL2744" s="9" t="s">
        <v>1041</v>
      </c>
      <c r="AS2744" s="9" t="s">
        <v>1094</v>
      </c>
      <c r="AT2744" s="9" t="s">
        <v>1095</v>
      </c>
      <c r="AU2744" s="9" t="s">
        <v>1096</v>
      </c>
      <c r="AV2744" s="9" t="s">
        <v>1045</v>
      </c>
      <c r="AW2744" s="9" t="s">
        <v>1046</v>
      </c>
      <c r="AX2744" s="9" t="s">
        <v>1175</v>
      </c>
      <c r="AY2744" s="9" t="s">
        <v>1048</v>
      </c>
      <c r="AZ2744" s="9" t="s">
        <v>1049</v>
      </c>
      <c r="BA2744" s="9" t="s">
        <v>1050</v>
      </c>
      <c r="BB2744" s="9" t="s">
        <v>1051</v>
      </c>
      <c r="BC2744" s="9" t="s">
        <v>222</v>
      </c>
      <c r="BD2744" s="9" t="s">
        <v>1052</v>
      </c>
      <c r="BI2744" s="9" t="s">
        <v>1053</v>
      </c>
      <c r="BJ2744" s="9" t="s">
        <v>1053</v>
      </c>
      <c r="BK2744" s="9" t="s">
        <v>1054</v>
      </c>
      <c r="BN2744" s="9" t="s">
        <v>1055</v>
      </c>
      <c r="BR2744" s="9" t="s">
        <v>1183</v>
      </c>
      <c r="BS2744" s="9" t="s">
        <v>1057</v>
      </c>
      <c r="BT2744" s="9" t="s">
        <v>1058</v>
      </c>
      <c r="CF2744" s="9" t="s">
        <v>1150</v>
      </c>
      <c r="CG2744" s="9" t="s">
        <v>1130</v>
      </c>
      <c r="CH2744" s="9" t="s">
        <v>1061</v>
      </c>
      <c r="CJ2744" s="9" t="s">
        <v>1151</v>
      </c>
      <c r="CK2744" s="9" t="s">
        <v>1063</v>
      </c>
      <c r="CM2744" s="9" t="s">
        <v>1064</v>
      </c>
      <c r="CP2744" s="9" t="s">
        <v>1103</v>
      </c>
      <c r="DQ2744" s="9" t="s">
        <v>1178</v>
      </c>
      <c r="DR2744" s="9" t="s">
        <v>1167</v>
      </c>
      <c r="DT2744" s="9" t="s">
        <v>1068</v>
      </c>
      <c r="ER2744" s="9" t="s">
        <v>1069</v>
      </c>
      <c r="ET2744" s="9" t="s">
        <v>1126</v>
      </c>
      <c r="FM2744" s="9" t="s">
        <v>783</v>
      </c>
      <c r="FN2744" s="9" t="s">
        <v>1070</v>
      </c>
      <c r="FT2744" s="9" t="s">
        <v>577</v>
      </c>
      <c r="GU2744" s="9" t="s">
        <v>1071</v>
      </c>
      <c r="GV2744" s="10">
        <v>100</v>
      </c>
      <c r="HY2744" s="9" t="s">
        <v>1072</v>
      </c>
      <c r="IG2744" s="9" t="s">
        <v>783</v>
      </c>
      <c r="JR2744" s="9" t="s">
        <v>1073</v>
      </c>
      <c r="KD2744" s="9" t="s">
        <v>1074</v>
      </c>
      <c r="LC2744" s="9" t="s">
        <v>554</v>
      </c>
      <c r="LD2744" s="9" t="s">
        <v>1075</v>
      </c>
    </row>
    <row r="2745" spans="1:316">
      <c r="A2745" s="9" t="s">
        <v>550</v>
      </c>
      <c r="B2745" s="9" t="s">
        <v>1034</v>
      </c>
      <c r="C2745" s="9" t="s">
        <v>1035</v>
      </c>
      <c r="D2745" s="9" t="s">
        <v>1036</v>
      </c>
      <c r="F2745" s="9" t="s">
        <v>101</v>
      </c>
      <c r="I2745" s="9" t="s">
        <v>1037</v>
      </c>
      <c r="J2745" s="9" t="s">
        <v>1038</v>
      </c>
      <c r="L2745" s="9" t="s">
        <v>1076</v>
      </c>
      <c r="S2745" s="9" t="s">
        <v>1037</v>
      </c>
      <c r="AF2745" s="62" t="s">
        <v>1040</v>
      </c>
      <c r="AL2745" s="9" t="s">
        <v>1041</v>
      </c>
      <c r="AS2745" s="9" t="s">
        <v>1042</v>
      </c>
      <c r="AT2745" s="9" t="s">
        <v>1043</v>
      </c>
      <c r="AU2745" s="9" t="s">
        <v>1044</v>
      </c>
      <c r="AV2745" s="9" t="s">
        <v>1080</v>
      </c>
      <c r="AW2745" s="9" t="s">
        <v>1081</v>
      </c>
      <c r="AX2745" s="9" t="s">
        <v>1047</v>
      </c>
      <c r="AY2745" s="9" t="s">
        <v>1083</v>
      </c>
      <c r="AZ2745" s="9" t="s">
        <v>1049</v>
      </c>
      <c r="BA2745" s="9" t="s">
        <v>1050</v>
      </c>
      <c r="BB2745" s="9" t="s">
        <v>1051</v>
      </c>
      <c r="BC2745" s="9" t="s">
        <v>222</v>
      </c>
      <c r="BD2745" s="9" t="s">
        <v>1052</v>
      </c>
      <c r="BI2745" s="9" t="s">
        <v>1053</v>
      </c>
      <c r="BJ2745" s="9" t="s">
        <v>1053</v>
      </c>
      <c r="BK2745" s="9" t="s">
        <v>1054</v>
      </c>
      <c r="BN2745" s="9" t="s">
        <v>1055</v>
      </c>
      <c r="BR2745" s="9" t="s">
        <v>1185</v>
      </c>
      <c r="BS2745" s="9" t="s">
        <v>1057</v>
      </c>
      <c r="BT2745" s="9" t="s">
        <v>1058</v>
      </c>
      <c r="CF2745" s="9" t="s">
        <v>1157</v>
      </c>
      <c r="CG2745" s="9" t="s">
        <v>317</v>
      </c>
      <c r="CH2745" s="9" t="s">
        <v>1087</v>
      </c>
      <c r="CJ2745" s="9" t="s">
        <v>1158</v>
      </c>
      <c r="CK2745" s="9" t="s">
        <v>333</v>
      </c>
      <c r="CM2745" s="9" t="s">
        <v>1064</v>
      </c>
      <c r="CP2745" s="9" t="s">
        <v>1065</v>
      </c>
      <c r="DQ2745" s="9" t="s">
        <v>1180</v>
      </c>
      <c r="DR2745" s="9" t="s">
        <v>1181</v>
      </c>
      <c r="DT2745" s="9" t="s">
        <v>1068</v>
      </c>
      <c r="ER2745" s="9" t="s">
        <v>1069</v>
      </c>
      <c r="ET2745" s="9" t="s">
        <v>1134</v>
      </c>
      <c r="FM2745" s="9" t="s">
        <v>783</v>
      </c>
      <c r="FN2745" s="9" t="s">
        <v>1070</v>
      </c>
      <c r="FT2745" s="9" t="s">
        <v>577</v>
      </c>
      <c r="GU2745" s="9" t="s">
        <v>1071</v>
      </c>
      <c r="GV2745" s="10">
        <v>100</v>
      </c>
      <c r="HY2745" s="9" t="s">
        <v>1072</v>
      </c>
      <c r="IG2745" s="9" t="s">
        <v>783</v>
      </c>
      <c r="JR2745" s="9" t="s">
        <v>1073</v>
      </c>
      <c r="KD2745" s="9" t="s">
        <v>1074</v>
      </c>
      <c r="LC2745" s="9" t="s">
        <v>554</v>
      </c>
      <c r="LD2745" s="9" t="s">
        <v>1075</v>
      </c>
    </row>
    <row r="2746" spans="1:316">
      <c r="A2746" s="9" t="s">
        <v>550</v>
      </c>
      <c r="B2746" s="9" t="s">
        <v>1034</v>
      </c>
      <c r="C2746" s="9" t="s">
        <v>1035</v>
      </c>
      <c r="D2746" s="9" t="s">
        <v>1036</v>
      </c>
      <c r="F2746" s="9" t="s">
        <v>101</v>
      </c>
      <c r="I2746" s="9" t="s">
        <v>1037</v>
      </c>
      <c r="J2746" s="9" t="s">
        <v>1038</v>
      </c>
      <c r="L2746" s="9" t="s">
        <v>1093</v>
      </c>
      <c r="S2746" s="9" t="s">
        <v>1037</v>
      </c>
      <c r="AF2746" s="62" t="s">
        <v>1040</v>
      </c>
      <c r="AL2746" s="9" t="s">
        <v>1041</v>
      </c>
      <c r="AS2746" s="9" t="s">
        <v>1077</v>
      </c>
      <c r="AT2746" s="9" t="s">
        <v>1078</v>
      </c>
      <c r="AU2746" s="9" t="s">
        <v>1079</v>
      </c>
      <c r="AV2746" s="9" t="s">
        <v>1045</v>
      </c>
      <c r="AW2746" s="9" t="s">
        <v>1046</v>
      </c>
      <c r="AX2746" s="9" t="s">
        <v>1082</v>
      </c>
      <c r="AY2746" s="9" t="s">
        <v>1098</v>
      </c>
      <c r="AZ2746" s="9" t="s">
        <v>1049</v>
      </c>
      <c r="BA2746" s="9" t="s">
        <v>1050</v>
      </c>
      <c r="BB2746" s="9" t="s">
        <v>1051</v>
      </c>
      <c r="BC2746" s="9" t="s">
        <v>222</v>
      </c>
      <c r="BD2746" s="9" t="s">
        <v>1052</v>
      </c>
      <c r="BI2746" s="9" t="s">
        <v>1053</v>
      </c>
      <c r="BJ2746" s="9" t="s">
        <v>1053</v>
      </c>
      <c r="BK2746" s="9" t="s">
        <v>1054</v>
      </c>
      <c r="BN2746" s="9" t="s">
        <v>1055</v>
      </c>
      <c r="BR2746" s="9" t="s">
        <v>1187</v>
      </c>
      <c r="BS2746" s="9" t="s">
        <v>1057</v>
      </c>
      <c r="BT2746" s="9" t="s">
        <v>1058</v>
      </c>
      <c r="CF2746" s="9" t="s">
        <v>1164</v>
      </c>
      <c r="CG2746" s="9" t="s">
        <v>1060</v>
      </c>
      <c r="CH2746" s="9" t="s">
        <v>1061</v>
      </c>
      <c r="CJ2746" s="9" t="s">
        <v>1165</v>
      </c>
      <c r="CK2746" s="9" t="s">
        <v>1063</v>
      </c>
      <c r="CM2746" s="9" t="s">
        <v>1064</v>
      </c>
      <c r="CP2746" s="9" t="s">
        <v>1089</v>
      </c>
      <c r="DQ2746" s="9" t="s">
        <v>1066</v>
      </c>
      <c r="DR2746" s="9" t="s">
        <v>1067</v>
      </c>
      <c r="DT2746" s="9" t="s">
        <v>1068</v>
      </c>
      <c r="ER2746" s="9" t="s">
        <v>1069</v>
      </c>
      <c r="ET2746" s="9" t="s">
        <v>1141</v>
      </c>
      <c r="FM2746" s="9" t="s">
        <v>783</v>
      </c>
      <c r="FN2746" s="9" t="s">
        <v>1070</v>
      </c>
      <c r="FT2746" s="9" t="s">
        <v>577</v>
      </c>
      <c r="GU2746" s="9" t="s">
        <v>1071</v>
      </c>
      <c r="GV2746" s="10">
        <v>100</v>
      </c>
      <c r="HY2746" s="9" t="s">
        <v>1072</v>
      </c>
      <c r="IG2746" s="9" t="s">
        <v>783</v>
      </c>
      <c r="JR2746" s="9" t="s">
        <v>1073</v>
      </c>
      <c r="KD2746" s="9" t="s">
        <v>1074</v>
      </c>
      <c r="LC2746" s="9" t="s">
        <v>554</v>
      </c>
      <c r="LD2746" s="9" t="s">
        <v>1075</v>
      </c>
    </row>
    <row r="2747" spans="1:316">
      <c r="A2747" s="9" t="s">
        <v>550</v>
      </c>
      <c r="B2747" s="9" t="s">
        <v>1034</v>
      </c>
      <c r="C2747" s="9" t="s">
        <v>1035</v>
      </c>
      <c r="D2747" s="9" t="s">
        <v>1036</v>
      </c>
      <c r="F2747" s="9" t="s">
        <v>101</v>
      </c>
      <c r="I2747" s="9" t="s">
        <v>1037</v>
      </c>
      <c r="J2747" s="9" t="s">
        <v>1038</v>
      </c>
      <c r="L2747" s="9" t="s">
        <v>1107</v>
      </c>
      <c r="S2747" s="9" t="s">
        <v>1037</v>
      </c>
      <c r="AF2747" s="62" t="s">
        <v>1040</v>
      </c>
      <c r="AL2747" s="9" t="s">
        <v>1041</v>
      </c>
      <c r="AS2747" s="9" t="s">
        <v>1094</v>
      </c>
      <c r="AT2747" s="9" t="s">
        <v>1095</v>
      </c>
      <c r="AU2747" s="9" t="s">
        <v>1096</v>
      </c>
      <c r="AV2747" s="9" t="s">
        <v>1080</v>
      </c>
      <c r="AW2747" s="9" t="s">
        <v>1081</v>
      </c>
      <c r="AX2747" s="9" t="s">
        <v>1097</v>
      </c>
      <c r="AY2747" s="9" t="s">
        <v>1109</v>
      </c>
      <c r="AZ2747" s="9" t="s">
        <v>1049</v>
      </c>
      <c r="BA2747" s="9" t="s">
        <v>1050</v>
      </c>
      <c r="BB2747" s="9" t="s">
        <v>1051</v>
      </c>
      <c r="BC2747" s="9" t="s">
        <v>222</v>
      </c>
      <c r="BD2747" s="9" t="s">
        <v>1052</v>
      </c>
      <c r="BI2747" s="9" t="s">
        <v>1053</v>
      </c>
      <c r="BJ2747" s="9" t="s">
        <v>1053</v>
      </c>
      <c r="BK2747" s="9" t="s">
        <v>1054</v>
      </c>
      <c r="BN2747" s="9" t="s">
        <v>1055</v>
      </c>
      <c r="BR2747" s="9" t="s">
        <v>1188</v>
      </c>
      <c r="BS2747" s="9" t="s">
        <v>1057</v>
      </c>
      <c r="BT2747" s="9" t="s">
        <v>1058</v>
      </c>
      <c r="CF2747" s="9" t="s">
        <v>1171</v>
      </c>
      <c r="CG2747" s="9" t="s">
        <v>1086</v>
      </c>
      <c r="CH2747" s="9" t="s">
        <v>1087</v>
      </c>
      <c r="CJ2747" s="9" t="s">
        <v>1172</v>
      </c>
      <c r="CK2747" s="9" t="s">
        <v>333</v>
      </c>
      <c r="CM2747" s="9" t="s">
        <v>1064</v>
      </c>
      <c r="CP2747" s="9" t="s">
        <v>1103</v>
      </c>
      <c r="DQ2747" s="9" t="s">
        <v>1090</v>
      </c>
      <c r="DR2747" s="9" t="s">
        <v>1091</v>
      </c>
      <c r="DT2747" s="9" t="s">
        <v>1068</v>
      </c>
      <c r="ER2747" s="9" t="s">
        <v>1069</v>
      </c>
      <c r="ET2747" s="9" t="s">
        <v>1120</v>
      </c>
      <c r="FM2747" s="9" t="s">
        <v>783</v>
      </c>
      <c r="FN2747" s="9" t="s">
        <v>1070</v>
      </c>
      <c r="FT2747" s="9" t="s">
        <v>577</v>
      </c>
      <c r="GU2747" s="9" t="s">
        <v>1071</v>
      </c>
      <c r="GV2747" s="10">
        <v>100</v>
      </c>
      <c r="HY2747" s="9" t="s">
        <v>1072</v>
      </c>
      <c r="IG2747" s="9" t="s">
        <v>783</v>
      </c>
      <c r="JR2747" s="9" t="s">
        <v>1073</v>
      </c>
      <c r="KD2747" s="9" t="s">
        <v>1074</v>
      </c>
      <c r="LC2747" s="9" t="s">
        <v>554</v>
      </c>
      <c r="LD2747" s="9" t="s">
        <v>1075</v>
      </c>
    </row>
    <row r="2748" spans="1:316">
      <c r="A2748" s="9" t="s">
        <v>550</v>
      </c>
      <c r="B2748" s="9" t="s">
        <v>1034</v>
      </c>
      <c r="C2748" s="9" t="s">
        <v>1035</v>
      </c>
      <c r="D2748" s="9" t="s">
        <v>1036</v>
      </c>
      <c r="F2748" s="9" t="s">
        <v>101</v>
      </c>
      <c r="I2748" s="9" t="s">
        <v>1037</v>
      </c>
      <c r="J2748" s="9" t="s">
        <v>1038</v>
      </c>
      <c r="L2748" s="9" t="s">
        <v>1117</v>
      </c>
      <c r="S2748" s="9" t="s">
        <v>1037</v>
      </c>
      <c r="AF2748" s="62" t="s">
        <v>1040</v>
      </c>
      <c r="AL2748" s="9" t="s">
        <v>1041</v>
      </c>
      <c r="AS2748" s="9" t="s">
        <v>1042</v>
      </c>
      <c r="AT2748" s="9" t="s">
        <v>1043</v>
      </c>
      <c r="AU2748" s="9" t="s">
        <v>1044</v>
      </c>
      <c r="AV2748" s="9" t="s">
        <v>1045</v>
      </c>
      <c r="AW2748" s="9" t="s">
        <v>1046</v>
      </c>
      <c r="AX2748" s="9" t="s">
        <v>1108</v>
      </c>
      <c r="AY2748" s="9" t="s">
        <v>1119</v>
      </c>
      <c r="AZ2748" s="9" t="s">
        <v>1049</v>
      </c>
      <c r="BA2748" s="9" t="s">
        <v>1050</v>
      </c>
      <c r="BB2748" s="9" t="s">
        <v>1051</v>
      </c>
      <c r="BC2748" s="9" t="s">
        <v>222</v>
      </c>
      <c r="BD2748" s="9" t="s">
        <v>1052</v>
      </c>
      <c r="BI2748" s="9" t="s">
        <v>1053</v>
      </c>
      <c r="BJ2748" s="9" t="s">
        <v>1053</v>
      </c>
      <c r="BK2748" s="9" t="s">
        <v>1054</v>
      </c>
      <c r="BN2748" s="9" t="s">
        <v>1055</v>
      </c>
      <c r="BR2748" s="9" t="s">
        <v>1116</v>
      </c>
      <c r="BS2748" s="9" t="s">
        <v>1057</v>
      </c>
      <c r="BT2748" s="9" t="s">
        <v>1058</v>
      </c>
      <c r="CF2748" s="9" t="s">
        <v>1059</v>
      </c>
      <c r="CG2748" s="9" t="s">
        <v>1101</v>
      </c>
      <c r="CH2748" s="9" t="s">
        <v>1061</v>
      </c>
      <c r="CJ2748" s="9" t="s">
        <v>1062</v>
      </c>
      <c r="CK2748" s="9" t="s">
        <v>1063</v>
      </c>
      <c r="CM2748" s="9" t="s">
        <v>1064</v>
      </c>
      <c r="CP2748" s="9" t="s">
        <v>1065</v>
      </c>
      <c r="DQ2748" s="9" t="s">
        <v>1104</v>
      </c>
      <c r="DR2748" s="9" t="s">
        <v>1105</v>
      </c>
      <c r="DT2748" s="9" t="s">
        <v>1068</v>
      </c>
      <c r="ER2748" s="9" t="s">
        <v>1069</v>
      </c>
      <c r="ET2748" s="9" t="s">
        <v>1062</v>
      </c>
      <c r="FM2748" s="9" t="s">
        <v>783</v>
      </c>
      <c r="FN2748" s="9" t="s">
        <v>1070</v>
      </c>
      <c r="FT2748" s="9" t="s">
        <v>577</v>
      </c>
      <c r="GU2748" s="9" t="s">
        <v>1071</v>
      </c>
      <c r="GV2748" s="10">
        <v>100</v>
      </c>
      <c r="HY2748" s="9" t="s">
        <v>1072</v>
      </c>
      <c r="IG2748" s="9" t="s">
        <v>783</v>
      </c>
      <c r="JR2748" s="9" t="s">
        <v>1073</v>
      </c>
      <c r="KD2748" s="9" t="s">
        <v>1074</v>
      </c>
      <c r="LC2748" s="9" t="s">
        <v>554</v>
      </c>
      <c r="LD2748" s="9" t="s">
        <v>1075</v>
      </c>
    </row>
    <row r="2749" spans="1:316">
      <c r="A2749" s="9" t="s">
        <v>550</v>
      </c>
      <c r="B2749" s="9" t="s">
        <v>1034</v>
      </c>
      <c r="C2749" s="9" t="s">
        <v>1035</v>
      </c>
      <c r="D2749" s="9" t="s">
        <v>1036</v>
      </c>
      <c r="F2749" s="9" t="s">
        <v>101</v>
      </c>
      <c r="I2749" s="9" t="s">
        <v>1037</v>
      </c>
      <c r="J2749" s="9" t="s">
        <v>1038</v>
      </c>
      <c r="L2749" s="9" t="s">
        <v>1039</v>
      </c>
      <c r="S2749" s="9" t="s">
        <v>1037</v>
      </c>
      <c r="AF2749" s="62" t="s">
        <v>1040</v>
      </c>
      <c r="AL2749" s="9" t="s">
        <v>1041</v>
      </c>
      <c r="AS2749" s="9" t="s">
        <v>1077</v>
      </c>
      <c r="AT2749" s="9" t="s">
        <v>1078</v>
      </c>
      <c r="AU2749" s="9" t="s">
        <v>1079</v>
      </c>
      <c r="AV2749" s="9" t="s">
        <v>1080</v>
      </c>
      <c r="AW2749" s="9" t="s">
        <v>1081</v>
      </c>
      <c r="AX2749" s="9" t="s">
        <v>1118</v>
      </c>
      <c r="AY2749" s="9" t="s">
        <v>1128</v>
      </c>
      <c r="AZ2749" s="9" t="s">
        <v>1049</v>
      </c>
      <c r="BA2749" s="9" t="s">
        <v>1050</v>
      </c>
      <c r="BB2749" s="9" t="s">
        <v>1051</v>
      </c>
      <c r="BC2749" s="9" t="s">
        <v>222</v>
      </c>
      <c r="BD2749" s="9" t="s">
        <v>1052</v>
      </c>
      <c r="BI2749" s="9" t="s">
        <v>1053</v>
      </c>
      <c r="BJ2749" s="9" t="s">
        <v>1053</v>
      </c>
      <c r="BK2749" s="9" t="s">
        <v>1054</v>
      </c>
      <c r="BN2749" s="9" t="s">
        <v>1055</v>
      </c>
      <c r="BR2749" s="9" t="s">
        <v>274</v>
      </c>
      <c r="BS2749" s="9" t="s">
        <v>1057</v>
      </c>
      <c r="BT2749" s="9" t="s">
        <v>1058</v>
      </c>
      <c r="CF2749" s="9" t="s">
        <v>1085</v>
      </c>
      <c r="CG2749" s="9" t="s">
        <v>1112</v>
      </c>
      <c r="CH2749" s="9" t="s">
        <v>1087</v>
      </c>
      <c r="CJ2749" s="9" t="s">
        <v>1088</v>
      </c>
      <c r="CK2749" s="9" t="s">
        <v>333</v>
      </c>
      <c r="CM2749" s="9" t="s">
        <v>1064</v>
      </c>
      <c r="CP2749" s="9" t="s">
        <v>1089</v>
      </c>
      <c r="DQ2749" s="9" t="s">
        <v>1114</v>
      </c>
      <c r="DR2749" s="9" t="s">
        <v>1115</v>
      </c>
      <c r="DT2749" s="9" t="s">
        <v>1068</v>
      </c>
      <c r="ER2749" s="9" t="s">
        <v>1069</v>
      </c>
      <c r="ET2749" s="9" t="s">
        <v>1092</v>
      </c>
      <c r="FM2749" s="9" t="s">
        <v>783</v>
      </c>
      <c r="FN2749" s="9" t="s">
        <v>1070</v>
      </c>
      <c r="FT2749" s="9" t="s">
        <v>577</v>
      </c>
      <c r="GU2749" s="9" t="s">
        <v>1071</v>
      </c>
      <c r="GV2749" s="10">
        <v>100</v>
      </c>
      <c r="HY2749" s="9" t="s">
        <v>1072</v>
      </c>
      <c r="IG2749" s="9" t="s">
        <v>783</v>
      </c>
      <c r="JR2749" s="9" t="s">
        <v>1073</v>
      </c>
      <c r="KD2749" s="9" t="s">
        <v>1074</v>
      </c>
      <c r="LC2749" s="9" t="s">
        <v>554</v>
      </c>
      <c r="LD2749" s="9" t="s">
        <v>1075</v>
      </c>
    </row>
    <row r="2750" spans="1:316">
      <c r="A2750" s="9" t="s">
        <v>550</v>
      </c>
      <c r="B2750" s="9" t="s">
        <v>1034</v>
      </c>
      <c r="C2750" s="9" t="s">
        <v>1035</v>
      </c>
      <c r="D2750" s="9" t="s">
        <v>1036</v>
      </c>
      <c r="F2750" s="9" t="s">
        <v>101</v>
      </c>
      <c r="I2750" s="9" t="s">
        <v>1037</v>
      </c>
      <c r="J2750" s="9" t="s">
        <v>1038</v>
      </c>
      <c r="L2750" s="9" t="s">
        <v>1076</v>
      </c>
      <c r="S2750" s="9" t="s">
        <v>1037</v>
      </c>
      <c r="AF2750" s="62" t="s">
        <v>1040</v>
      </c>
      <c r="AL2750" s="9" t="s">
        <v>1041</v>
      </c>
      <c r="AS2750" s="9" t="s">
        <v>1094</v>
      </c>
      <c r="AT2750" s="9" t="s">
        <v>1095</v>
      </c>
      <c r="AU2750" s="9" t="s">
        <v>1096</v>
      </c>
      <c r="AV2750" s="9" t="s">
        <v>1045</v>
      </c>
      <c r="AW2750" s="9" t="s">
        <v>1046</v>
      </c>
      <c r="AX2750" s="9" t="s">
        <v>1127</v>
      </c>
      <c r="AY2750" s="9" t="s">
        <v>1062</v>
      </c>
      <c r="AZ2750" s="9" t="s">
        <v>1049</v>
      </c>
      <c r="BA2750" s="9" t="s">
        <v>1050</v>
      </c>
      <c r="BB2750" s="9" t="s">
        <v>1051</v>
      </c>
      <c r="BC2750" s="9" t="s">
        <v>222</v>
      </c>
      <c r="BD2750" s="9" t="s">
        <v>1052</v>
      </c>
      <c r="BI2750" s="9" t="s">
        <v>1053</v>
      </c>
      <c r="BJ2750" s="9" t="s">
        <v>1053</v>
      </c>
      <c r="BK2750" s="9" t="s">
        <v>1054</v>
      </c>
      <c r="BN2750" s="9" t="s">
        <v>1055</v>
      </c>
      <c r="BR2750" s="9" t="s">
        <v>1190</v>
      </c>
      <c r="BS2750" s="9" t="s">
        <v>1057</v>
      </c>
      <c r="BT2750" s="9" t="s">
        <v>1058</v>
      </c>
      <c r="CF2750" s="9" t="s">
        <v>1100</v>
      </c>
      <c r="CG2750" s="9" t="s">
        <v>1122</v>
      </c>
      <c r="CH2750" s="9" t="s">
        <v>1061</v>
      </c>
      <c r="CJ2750" s="9" t="s">
        <v>1102</v>
      </c>
      <c r="CK2750" s="9" t="s">
        <v>1063</v>
      </c>
      <c r="CM2750" s="9" t="s">
        <v>1064</v>
      </c>
      <c r="CP2750" s="9" t="s">
        <v>1103</v>
      </c>
      <c r="DQ2750" s="9" t="s">
        <v>1124</v>
      </c>
      <c r="DR2750" s="9" t="s">
        <v>1125</v>
      </c>
      <c r="DT2750" s="9" t="s">
        <v>1068</v>
      </c>
      <c r="ER2750" s="9" t="s">
        <v>1069</v>
      </c>
      <c r="ET2750" s="9" t="s">
        <v>1106</v>
      </c>
      <c r="FM2750" s="9" t="s">
        <v>783</v>
      </c>
      <c r="FN2750" s="9" t="s">
        <v>1070</v>
      </c>
      <c r="FT2750" s="9" t="s">
        <v>577</v>
      </c>
      <c r="GU2750" s="9" t="s">
        <v>1071</v>
      </c>
      <c r="GV2750" s="10">
        <v>100</v>
      </c>
      <c r="HY2750" s="9" t="s">
        <v>1072</v>
      </c>
      <c r="IG2750" s="9" t="s">
        <v>783</v>
      </c>
      <c r="JR2750" s="9" t="s">
        <v>1073</v>
      </c>
      <c r="KD2750" s="9" t="s">
        <v>1074</v>
      </c>
      <c r="LC2750" s="9" t="s">
        <v>554</v>
      </c>
      <c r="LD2750" s="9" t="s">
        <v>1075</v>
      </c>
    </row>
    <row r="2751" spans="1:316">
      <c r="A2751" s="9" t="s">
        <v>550</v>
      </c>
      <c r="B2751" s="9" t="s">
        <v>1034</v>
      </c>
      <c r="C2751" s="9" t="s">
        <v>1035</v>
      </c>
      <c r="D2751" s="9" t="s">
        <v>1036</v>
      </c>
      <c r="F2751" s="9" t="s">
        <v>101</v>
      </c>
      <c r="I2751" s="9" t="s">
        <v>1037</v>
      </c>
      <c r="J2751" s="9" t="s">
        <v>1038</v>
      </c>
      <c r="L2751" s="9" t="s">
        <v>1093</v>
      </c>
      <c r="S2751" s="9" t="s">
        <v>1037</v>
      </c>
      <c r="AF2751" s="62" t="s">
        <v>1040</v>
      </c>
      <c r="AL2751" s="9" t="s">
        <v>1041</v>
      </c>
      <c r="AS2751" s="9" t="s">
        <v>1042</v>
      </c>
      <c r="AT2751" s="9" t="s">
        <v>1043</v>
      </c>
      <c r="AU2751" s="9" t="s">
        <v>1044</v>
      </c>
      <c r="AV2751" s="9" t="s">
        <v>1080</v>
      </c>
      <c r="AW2751" s="9" t="s">
        <v>1081</v>
      </c>
      <c r="AX2751" s="9" t="s">
        <v>1135</v>
      </c>
      <c r="AY2751" s="9" t="s">
        <v>1142</v>
      </c>
      <c r="AZ2751" s="9" t="s">
        <v>1049</v>
      </c>
      <c r="BA2751" s="9" t="s">
        <v>1050</v>
      </c>
      <c r="BB2751" s="9" t="s">
        <v>1051</v>
      </c>
      <c r="BC2751" s="9" t="s">
        <v>222</v>
      </c>
      <c r="BD2751" s="9" t="s">
        <v>1052</v>
      </c>
      <c r="BI2751" s="9" t="s">
        <v>1053</v>
      </c>
      <c r="BJ2751" s="9" t="s">
        <v>1053</v>
      </c>
      <c r="BK2751" s="9" t="s">
        <v>1054</v>
      </c>
      <c r="BN2751" s="9" t="s">
        <v>1055</v>
      </c>
      <c r="BR2751" s="9" t="s">
        <v>1191</v>
      </c>
      <c r="BS2751" s="9" t="s">
        <v>1057</v>
      </c>
      <c r="BT2751" s="9" t="s">
        <v>1058</v>
      </c>
      <c r="CF2751" s="9" t="s">
        <v>1111</v>
      </c>
      <c r="CG2751" s="9" t="s">
        <v>1130</v>
      </c>
      <c r="CH2751" s="9" t="s">
        <v>1087</v>
      </c>
      <c r="CJ2751" s="9" t="s">
        <v>1113</v>
      </c>
      <c r="CK2751" s="9" t="s">
        <v>333</v>
      </c>
      <c r="CM2751" s="9" t="s">
        <v>1064</v>
      </c>
      <c r="CP2751" s="9" t="s">
        <v>1065</v>
      </c>
      <c r="DQ2751" s="9" t="s">
        <v>1132</v>
      </c>
      <c r="DR2751" s="9" t="s">
        <v>1133</v>
      </c>
      <c r="DT2751" s="9" t="s">
        <v>1068</v>
      </c>
      <c r="ER2751" s="9" t="s">
        <v>1069</v>
      </c>
      <c r="ET2751" s="9" t="s">
        <v>1116</v>
      </c>
      <c r="FM2751" s="9" t="s">
        <v>783</v>
      </c>
      <c r="FN2751" s="9" t="s">
        <v>1070</v>
      </c>
      <c r="FT2751" s="9" t="s">
        <v>577</v>
      </c>
      <c r="GU2751" s="9" t="s">
        <v>1071</v>
      </c>
      <c r="GV2751" s="10">
        <v>100</v>
      </c>
      <c r="HY2751" s="9" t="s">
        <v>1072</v>
      </c>
      <c r="IG2751" s="9" t="s">
        <v>783</v>
      </c>
      <c r="JR2751" s="9" t="s">
        <v>1073</v>
      </c>
      <c r="KD2751" s="9" t="s">
        <v>1074</v>
      </c>
      <c r="LC2751" s="9" t="s">
        <v>554</v>
      </c>
      <c r="LD2751" s="9" t="s">
        <v>1075</v>
      </c>
    </row>
    <row r="2752" spans="1:316">
      <c r="A2752" s="9" t="s">
        <v>550</v>
      </c>
      <c r="B2752" s="9" t="s">
        <v>1034</v>
      </c>
      <c r="C2752" s="9" t="s">
        <v>1035</v>
      </c>
      <c r="D2752" s="9" t="s">
        <v>1036</v>
      </c>
      <c r="F2752" s="9" t="s">
        <v>101</v>
      </c>
      <c r="I2752" s="9" t="s">
        <v>1037</v>
      </c>
      <c r="J2752" s="9" t="s">
        <v>1038</v>
      </c>
      <c r="L2752" s="9" t="s">
        <v>1107</v>
      </c>
      <c r="S2752" s="9" t="s">
        <v>1037</v>
      </c>
      <c r="AF2752" s="62" t="s">
        <v>1040</v>
      </c>
      <c r="AL2752" s="9" t="s">
        <v>1041</v>
      </c>
      <c r="AS2752" s="9" t="s">
        <v>1077</v>
      </c>
      <c r="AT2752" s="9" t="s">
        <v>1078</v>
      </c>
      <c r="AU2752" s="9" t="s">
        <v>1079</v>
      </c>
      <c r="AV2752" s="9" t="s">
        <v>1045</v>
      </c>
      <c r="AW2752" s="9" t="s">
        <v>1046</v>
      </c>
      <c r="AX2752" s="9" t="s">
        <v>202</v>
      </c>
      <c r="AY2752" s="9" t="s">
        <v>1148</v>
      </c>
      <c r="AZ2752" s="9" t="s">
        <v>1049</v>
      </c>
      <c r="BA2752" s="9" t="s">
        <v>1050</v>
      </c>
      <c r="BB2752" s="9" t="s">
        <v>1051</v>
      </c>
      <c r="BC2752" s="9" t="s">
        <v>222</v>
      </c>
      <c r="BD2752" s="9" t="s">
        <v>1052</v>
      </c>
      <c r="BI2752" s="9" t="s">
        <v>1053</v>
      </c>
      <c r="BJ2752" s="9" t="s">
        <v>1053</v>
      </c>
      <c r="BK2752" s="9" t="s">
        <v>1054</v>
      </c>
      <c r="BN2752" s="9" t="s">
        <v>1055</v>
      </c>
      <c r="BR2752" s="9" t="s">
        <v>1056</v>
      </c>
      <c r="BS2752" s="9" t="s">
        <v>1057</v>
      </c>
      <c r="BT2752" s="9" t="s">
        <v>1058</v>
      </c>
      <c r="CF2752" s="9" t="s">
        <v>1121</v>
      </c>
      <c r="CG2752" s="9" t="s">
        <v>317</v>
      </c>
      <c r="CH2752" s="9" t="s">
        <v>1061</v>
      </c>
      <c r="CJ2752" s="9" t="s">
        <v>1123</v>
      </c>
      <c r="CK2752" s="9" t="s">
        <v>1063</v>
      </c>
      <c r="CM2752" s="9" t="s">
        <v>1064</v>
      </c>
      <c r="CP2752" s="9" t="s">
        <v>1089</v>
      </c>
      <c r="DQ2752" s="9" t="s">
        <v>1139</v>
      </c>
      <c r="DR2752" s="9" t="s">
        <v>1140</v>
      </c>
      <c r="DT2752" s="9" t="s">
        <v>1068</v>
      </c>
      <c r="ER2752" s="9" t="s">
        <v>1069</v>
      </c>
      <c r="ET2752" s="9" t="s">
        <v>1126</v>
      </c>
      <c r="FM2752" s="9" t="s">
        <v>783</v>
      </c>
      <c r="FN2752" s="9" t="s">
        <v>1070</v>
      </c>
      <c r="FT2752" s="9" t="s">
        <v>577</v>
      </c>
      <c r="GU2752" s="9" t="s">
        <v>1071</v>
      </c>
      <c r="GV2752" s="10">
        <v>100</v>
      </c>
      <c r="HY2752" s="9" t="s">
        <v>1072</v>
      </c>
      <c r="IG2752" s="9" t="s">
        <v>783</v>
      </c>
      <c r="JR2752" s="9" t="s">
        <v>1073</v>
      </c>
      <c r="KD2752" s="9" t="s">
        <v>1074</v>
      </c>
      <c r="LC2752" s="9" t="s">
        <v>554</v>
      </c>
      <c r="LD2752" s="9" t="s">
        <v>1075</v>
      </c>
    </row>
    <row r="2753" spans="1:316">
      <c r="A2753" s="9" t="s">
        <v>550</v>
      </c>
      <c r="B2753" s="9" t="s">
        <v>1034</v>
      </c>
      <c r="C2753" s="9" t="s">
        <v>1035</v>
      </c>
      <c r="D2753" s="9" t="s">
        <v>1036</v>
      </c>
      <c r="F2753" s="9" t="s">
        <v>101</v>
      </c>
      <c r="I2753" s="9" t="s">
        <v>1037</v>
      </c>
      <c r="J2753" s="9" t="s">
        <v>1038</v>
      </c>
      <c r="L2753" s="9" t="s">
        <v>1117</v>
      </c>
      <c r="S2753" s="9" t="s">
        <v>1037</v>
      </c>
      <c r="AF2753" s="62" t="s">
        <v>1040</v>
      </c>
      <c r="AL2753" s="9" t="s">
        <v>1041</v>
      </c>
      <c r="AS2753" s="9" t="s">
        <v>1094</v>
      </c>
      <c r="AT2753" s="9" t="s">
        <v>1095</v>
      </c>
      <c r="AU2753" s="9" t="s">
        <v>1096</v>
      </c>
      <c r="AV2753" s="9" t="s">
        <v>1080</v>
      </c>
      <c r="AW2753" s="9" t="s">
        <v>1081</v>
      </c>
      <c r="AX2753" s="9" t="s">
        <v>1147</v>
      </c>
      <c r="AY2753" s="9" t="s">
        <v>1155</v>
      </c>
      <c r="AZ2753" s="9" t="s">
        <v>1049</v>
      </c>
      <c r="BA2753" s="9" t="s">
        <v>1050</v>
      </c>
      <c r="BB2753" s="9" t="s">
        <v>1051</v>
      </c>
      <c r="BC2753" s="9" t="s">
        <v>222</v>
      </c>
      <c r="BD2753" s="9" t="s">
        <v>1052</v>
      </c>
      <c r="BI2753" s="9" t="s">
        <v>1053</v>
      </c>
      <c r="BJ2753" s="9" t="s">
        <v>1053</v>
      </c>
      <c r="BK2753" s="9" t="s">
        <v>1054</v>
      </c>
      <c r="BN2753" s="9" t="s">
        <v>1055</v>
      </c>
      <c r="BR2753" s="9" t="s">
        <v>1084</v>
      </c>
      <c r="BS2753" s="9" t="s">
        <v>1057</v>
      </c>
      <c r="BT2753" s="9" t="s">
        <v>1058</v>
      </c>
      <c r="CF2753" s="9" t="s">
        <v>313</v>
      </c>
      <c r="CG2753" s="9" t="s">
        <v>1060</v>
      </c>
      <c r="CH2753" s="9" t="s">
        <v>1087</v>
      </c>
      <c r="CJ2753" s="9" t="s">
        <v>1131</v>
      </c>
      <c r="CK2753" s="9" t="s">
        <v>333</v>
      </c>
      <c r="CM2753" s="9" t="s">
        <v>1064</v>
      </c>
      <c r="CP2753" s="9" t="s">
        <v>1103</v>
      </c>
      <c r="DQ2753" s="9" t="s">
        <v>1146</v>
      </c>
      <c r="DR2753" s="9" t="s">
        <v>1091</v>
      </c>
      <c r="DT2753" s="9" t="s">
        <v>1068</v>
      </c>
      <c r="ER2753" s="9" t="s">
        <v>1069</v>
      </c>
      <c r="ET2753" s="9" t="s">
        <v>1134</v>
      </c>
      <c r="FM2753" s="9" t="s">
        <v>783</v>
      </c>
      <c r="FN2753" s="9" t="s">
        <v>1070</v>
      </c>
      <c r="FT2753" s="9" t="s">
        <v>577</v>
      </c>
      <c r="GU2753" s="9" t="s">
        <v>1071</v>
      </c>
      <c r="GV2753" s="10">
        <v>100</v>
      </c>
      <c r="HY2753" s="9" t="s">
        <v>1072</v>
      </c>
      <c r="IG2753" s="9" t="s">
        <v>783</v>
      </c>
      <c r="JR2753" s="9" t="s">
        <v>1073</v>
      </c>
      <c r="KD2753" s="9" t="s">
        <v>1074</v>
      </c>
      <c r="LC2753" s="9" t="s">
        <v>554</v>
      </c>
      <c r="LD2753" s="9" t="s">
        <v>1075</v>
      </c>
    </row>
    <row r="2754" spans="1:316">
      <c r="A2754" s="9" t="s">
        <v>550</v>
      </c>
      <c r="B2754" s="9" t="s">
        <v>1034</v>
      </c>
      <c r="C2754" s="9" t="s">
        <v>1035</v>
      </c>
      <c r="D2754" s="9" t="s">
        <v>1036</v>
      </c>
      <c r="F2754" s="9" t="s">
        <v>101</v>
      </c>
      <c r="I2754" s="9" t="s">
        <v>1037</v>
      </c>
      <c r="J2754" s="9" t="s">
        <v>1038</v>
      </c>
      <c r="L2754" s="9" t="s">
        <v>1039</v>
      </c>
      <c r="S2754" s="9" t="s">
        <v>1037</v>
      </c>
      <c r="AF2754" s="62" t="s">
        <v>1040</v>
      </c>
      <c r="AL2754" s="9" t="s">
        <v>1041</v>
      </c>
      <c r="AS2754" s="9" t="s">
        <v>1042</v>
      </c>
      <c r="AT2754" s="9" t="s">
        <v>1043</v>
      </c>
      <c r="AU2754" s="9" t="s">
        <v>1044</v>
      </c>
      <c r="AV2754" s="9" t="s">
        <v>1045</v>
      </c>
      <c r="AW2754" s="9" t="s">
        <v>1046</v>
      </c>
      <c r="AX2754" s="9" t="s">
        <v>1154</v>
      </c>
      <c r="AY2754" s="9" t="s">
        <v>1162</v>
      </c>
      <c r="AZ2754" s="9" t="s">
        <v>1049</v>
      </c>
      <c r="BA2754" s="9" t="s">
        <v>1050</v>
      </c>
      <c r="BB2754" s="9" t="s">
        <v>1051</v>
      </c>
      <c r="BC2754" s="9" t="s">
        <v>222</v>
      </c>
      <c r="BD2754" s="9" t="s">
        <v>1052</v>
      </c>
      <c r="BI2754" s="9" t="s">
        <v>1053</v>
      </c>
      <c r="BJ2754" s="9" t="s">
        <v>1053</v>
      </c>
      <c r="BK2754" s="9" t="s">
        <v>1054</v>
      </c>
      <c r="BN2754" s="9" t="s">
        <v>1055</v>
      </c>
      <c r="BR2754" s="9" t="s">
        <v>1099</v>
      </c>
      <c r="BS2754" s="9" t="s">
        <v>1057</v>
      </c>
      <c r="BT2754" s="9" t="s">
        <v>1058</v>
      </c>
      <c r="CF2754" s="9" t="s">
        <v>1137</v>
      </c>
      <c r="CG2754" s="9" t="s">
        <v>1086</v>
      </c>
      <c r="CH2754" s="9" t="s">
        <v>1061</v>
      </c>
      <c r="CJ2754" s="9" t="s">
        <v>1138</v>
      </c>
      <c r="CK2754" s="9" t="s">
        <v>1063</v>
      </c>
      <c r="CM2754" s="9" t="s">
        <v>1064</v>
      </c>
      <c r="CP2754" s="9" t="s">
        <v>1065</v>
      </c>
      <c r="DQ2754" s="9" t="s">
        <v>1152</v>
      </c>
      <c r="DR2754" s="9" t="s">
        <v>1153</v>
      </c>
      <c r="DT2754" s="9" t="s">
        <v>1068</v>
      </c>
      <c r="ER2754" s="9" t="s">
        <v>1069</v>
      </c>
      <c r="ET2754" s="9" t="s">
        <v>1141</v>
      </c>
      <c r="FM2754" s="9" t="s">
        <v>783</v>
      </c>
      <c r="FN2754" s="9" t="s">
        <v>1070</v>
      </c>
      <c r="FT2754" s="9" t="s">
        <v>577</v>
      </c>
      <c r="GU2754" s="9" t="s">
        <v>1071</v>
      </c>
      <c r="GV2754" s="10">
        <v>100</v>
      </c>
      <c r="HY2754" s="9" t="s">
        <v>1072</v>
      </c>
      <c r="IG2754" s="9" t="s">
        <v>783</v>
      </c>
      <c r="JR2754" s="9" t="s">
        <v>1073</v>
      </c>
      <c r="KD2754" s="9" t="s">
        <v>1074</v>
      </c>
      <c r="LC2754" s="9" t="s">
        <v>554</v>
      </c>
      <c r="LD2754" s="9" t="s">
        <v>1075</v>
      </c>
    </row>
    <row r="2755" spans="1:316">
      <c r="A2755" s="9" t="s">
        <v>550</v>
      </c>
      <c r="B2755" s="9" t="s">
        <v>1034</v>
      </c>
      <c r="C2755" s="9" t="s">
        <v>1035</v>
      </c>
      <c r="D2755" s="9" t="s">
        <v>1036</v>
      </c>
      <c r="F2755" s="9" t="s">
        <v>101</v>
      </c>
      <c r="I2755" s="9" t="s">
        <v>1037</v>
      </c>
      <c r="J2755" s="9" t="s">
        <v>1038</v>
      </c>
      <c r="L2755" s="9" t="s">
        <v>1076</v>
      </c>
      <c r="S2755" s="9" t="s">
        <v>1037</v>
      </c>
      <c r="AF2755" s="62" t="s">
        <v>1040</v>
      </c>
      <c r="AL2755" s="9" t="s">
        <v>1041</v>
      </c>
      <c r="AS2755" s="9" t="s">
        <v>1077</v>
      </c>
      <c r="AT2755" s="9" t="s">
        <v>1078</v>
      </c>
      <c r="AU2755" s="9" t="s">
        <v>1079</v>
      </c>
      <c r="AV2755" s="9" t="s">
        <v>1080</v>
      </c>
      <c r="AW2755" s="9" t="s">
        <v>1081</v>
      </c>
      <c r="AX2755" s="9" t="s">
        <v>1161</v>
      </c>
      <c r="AY2755" s="9" t="s">
        <v>1169</v>
      </c>
      <c r="AZ2755" s="9" t="s">
        <v>1049</v>
      </c>
      <c r="BA2755" s="9" t="s">
        <v>1050</v>
      </c>
      <c r="BB2755" s="9" t="s">
        <v>1051</v>
      </c>
      <c r="BC2755" s="9" t="s">
        <v>222</v>
      </c>
      <c r="BD2755" s="9" t="s">
        <v>1052</v>
      </c>
      <c r="BI2755" s="9" t="s">
        <v>1053</v>
      </c>
      <c r="BJ2755" s="9" t="s">
        <v>1053</v>
      </c>
      <c r="BK2755" s="9" t="s">
        <v>1054</v>
      </c>
      <c r="BN2755" s="9" t="s">
        <v>1055</v>
      </c>
      <c r="BR2755" s="9" t="s">
        <v>1110</v>
      </c>
      <c r="BS2755" s="9" t="s">
        <v>1057</v>
      </c>
      <c r="BT2755" s="9" t="s">
        <v>1058</v>
      </c>
      <c r="CF2755" s="9" t="s">
        <v>1144</v>
      </c>
      <c r="CG2755" s="9" t="s">
        <v>1101</v>
      </c>
      <c r="CH2755" s="9" t="s">
        <v>1087</v>
      </c>
      <c r="CJ2755" s="9" t="s">
        <v>1145</v>
      </c>
      <c r="CK2755" s="9" t="s">
        <v>333</v>
      </c>
      <c r="CM2755" s="9" t="s">
        <v>1064</v>
      </c>
      <c r="CP2755" s="9" t="s">
        <v>1089</v>
      </c>
      <c r="DQ2755" s="9" t="s">
        <v>1159</v>
      </c>
      <c r="DR2755" s="9" t="s">
        <v>1160</v>
      </c>
      <c r="DT2755" s="9" t="s">
        <v>1068</v>
      </c>
      <c r="ER2755" s="9" t="s">
        <v>1069</v>
      </c>
      <c r="ET2755" s="9" t="s">
        <v>1120</v>
      </c>
      <c r="FM2755" s="9" t="s">
        <v>783</v>
      </c>
      <c r="FN2755" s="9" t="s">
        <v>1070</v>
      </c>
      <c r="FT2755" s="9" t="s">
        <v>577</v>
      </c>
      <c r="GU2755" s="9" t="s">
        <v>1071</v>
      </c>
      <c r="GV2755" s="10">
        <v>100</v>
      </c>
      <c r="HY2755" s="9" t="s">
        <v>1072</v>
      </c>
      <c r="IG2755" s="9" t="s">
        <v>783</v>
      </c>
      <c r="JR2755" s="9" t="s">
        <v>1073</v>
      </c>
      <c r="KD2755" s="9" t="s">
        <v>1074</v>
      </c>
      <c r="LC2755" s="9" t="s">
        <v>554</v>
      </c>
      <c r="LD2755" s="9" t="s">
        <v>1075</v>
      </c>
    </row>
    <row r="2756" spans="1:316">
      <c r="A2756" s="9" t="s">
        <v>550</v>
      </c>
      <c r="B2756" s="9" t="s">
        <v>1034</v>
      </c>
      <c r="C2756" s="9" t="s">
        <v>1035</v>
      </c>
      <c r="D2756" s="9" t="s">
        <v>1036</v>
      </c>
      <c r="F2756" s="9" t="s">
        <v>101</v>
      </c>
      <c r="I2756" s="9" t="s">
        <v>1037</v>
      </c>
      <c r="J2756" s="9" t="s">
        <v>1038</v>
      </c>
      <c r="L2756" s="9" t="s">
        <v>1093</v>
      </c>
      <c r="S2756" s="9" t="s">
        <v>1037</v>
      </c>
      <c r="AF2756" s="62" t="s">
        <v>1040</v>
      </c>
      <c r="AL2756" s="9" t="s">
        <v>1041</v>
      </c>
      <c r="AS2756" s="9" t="s">
        <v>1094</v>
      </c>
      <c r="AT2756" s="9" t="s">
        <v>1095</v>
      </c>
      <c r="AU2756" s="9" t="s">
        <v>1096</v>
      </c>
      <c r="AV2756" s="9" t="s">
        <v>1045</v>
      </c>
      <c r="AW2756" s="9" t="s">
        <v>1046</v>
      </c>
      <c r="AX2756" s="9" t="s">
        <v>1168</v>
      </c>
      <c r="AY2756" s="9" t="s">
        <v>1176</v>
      </c>
      <c r="AZ2756" s="9" t="s">
        <v>1049</v>
      </c>
      <c r="BA2756" s="9" t="s">
        <v>1050</v>
      </c>
      <c r="BB2756" s="9" t="s">
        <v>1051</v>
      </c>
      <c r="BC2756" s="9" t="s">
        <v>222</v>
      </c>
      <c r="BD2756" s="9" t="s">
        <v>1052</v>
      </c>
      <c r="BI2756" s="9" t="s">
        <v>1053</v>
      </c>
      <c r="BJ2756" s="9" t="s">
        <v>1053</v>
      </c>
      <c r="BK2756" s="9" t="s">
        <v>1054</v>
      </c>
      <c r="BN2756" s="9" t="s">
        <v>1055</v>
      </c>
      <c r="BR2756" s="9" t="s">
        <v>1120</v>
      </c>
      <c r="BS2756" s="9" t="s">
        <v>1057</v>
      </c>
      <c r="BT2756" s="9" t="s">
        <v>1058</v>
      </c>
      <c r="CF2756" s="9" t="s">
        <v>1150</v>
      </c>
      <c r="CG2756" s="9" t="s">
        <v>1112</v>
      </c>
      <c r="CH2756" s="9" t="s">
        <v>1061</v>
      </c>
      <c r="CJ2756" s="9" t="s">
        <v>1151</v>
      </c>
      <c r="CK2756" s="9" t="s">
        <v>1063</v>
      </c>
      <c r="CM2756" s="9" t="s">
        <v>1064</v>
      </c>
      <c r="CP2756" s="9" t="s">
        <v>1103</v>
      </c>
      <c r="DQ2756" s="9" t="s">
        <v>1166</v>
      </c>
      <c r="DR2756" s="9" t="s">
        <v>1167</v>
      </c>
      <c r="DT2756" s="9" t="s">
        <v>1068</v>
      </c>
      <c r="ER2756" s="9" t="s">
        <v>1069</v>
      </c>
      <c r="ET2756" s="9" t="s">
        <v>1062</v>
      </c>
      <c r="FM2756" s="9" t="s">
        <v>783</v>
      </c>
      <c r="FN2756" s="9" t="s">
        <v>1070</v>
      </c>
      <c r="FT2756" s="9" t="s">
        <v>577</v>
      </c>
      <c r="GU2756" s="9" t="s">
        <v>1071</v>
      </c>
      <c r="GV2756" s="10">
        <v>100</v>
      </c>
      <c r="HY2756" s="9" t="s">
        <v>1072</v>
      </c>
      <c r="IG2756" s="9" t="s">
        <v>783</v>
      </c>
      <c r="JR2756" s="9" t="s">
        <v>1073</v>
      </c>
      <c r="KD2756" s="9" t="s">
        <v>1074</v>
      </c>
      <c r="LC2756" s="9" t="s">
        <v>554</v>
      </c>
      <c r="LD2756" s="9" t="s">
        <v>1075</v>
      </c>
    </row>
    <row r="2757" spans="1:316">
      <c r="A2757" s="9" t="s">
        <v>550</v>
      </c>
      <c r="B2757" s="9" t="s">
        <v>1034</v>
      </c>
      <c r="C2757" s="9" t="s">
        <v>1035</v>
      </c>
      <c r="D2757" s="9" t="s">
        <v>1036</v>
      </c>
      <c r="F2757" s="9" t="s">
        <v>101</v>
      </c>
      <c r="I2757" s="9" t="s">
        <v>1037</v>
      </c>
      <c r="J2757" s="9" t="s">
        <v>1038</v>
      </c>
      <c r="L2757" s="9" t="s">
        <v>1107</v>
      </c>
      <c r="S2757" s="9" t="s">
        <v>1037</v>
      </c>
      <c r="AF2757" s="62" t="s">
        <v>1040</v>
      </c>
      <c r="AL2757" s="9" t="s">
        <v>1041</v>
      </c>
      <c r="AS2757" s="9" t="s">
        <v>1042</v>
      </c>
      <c r="AT2757" s="9" t="s">
        <v>1043</v>
      </c>
      <c r="AU2757" s="9" t="s">
        <v>1044</v>
      </c>
      <c r="AV2757" s="9" t="s">
        <v>1080</v>
      </c>
      <c r="AW2757" s="9" t="s">
        <v>1081</v>
      </c>
      <c r="AX2757" s="9" t="s">
        <v>1175</v>
      </c>
      <c r="AY2757" s="9" t="s">
        <v>1179</v>
      </c>
      <c r="AZ2757" s="9" t="s">
        <v>1049</v>
      </c>
      <c r="BA2757" s="9" t="s">
        <v>1050</v>
      </c>
      <c r="BB2757" s="9" t="s">
        <v>1051</v>
      </c>
      <c r="BC2757" s="9" t="s">
        <v>222</v>
      </c>
      <c r="BD2757" s="9" t="s">
        <v>1052</v>
      </c>
      <c r="BI2757" s="9" t="s">
        <v>1053</v>
      </c>
      <c r="BJ2757" s="9" t="s">
        <v>1053</v>
      </c>
      <c r="BK2757" s="9" t="s">
        <v>1054</v>
      </c>
      <c r="BN2757" s="9" t="s">
        <v>1055</v>
      </c>
      <c r="BR2757" s="9" t="s">
        <v>1129</v>
      </c>
      <c r="BS2757" s="9" t="s">
        <v>1057</v>
      </c>
      <c r="BT2757" s="9" t="s">
        <v>1058</v>
      </c>
      <c r="CF2757" s="9" t="s">
        <v>1157</v>
      </c>
      <c r="CG2757" s="9" t="s">
        <v>1122</v>
      </c>
      <c r="CH2757" s="9" t="s">
        <v>1087</v>
      </c>
      <c r="CJ2757" s="9" t="s">
        <v>1158</v>
      </c>
      <c r="CK2757" s="9" t="s">
        <v>333</v>
      </c>
      <c r="CM2757" s="9" t="s">
        <v>1064</v>
      </c>
      <c r="CP2757" s="9" t="s">
        <v>1065</v>
      </c>
      <c r="DQ2757" s="9" t="s">
        <v>1173</v>
      </c>
      <c r="DR2757" s="9" t="s">
        <v>1174</v>
      </c>
      <c r="DT2757" s="9" t="s">
        <v>1068</v>
      </c>
      <c r="ER2757" s="9" t="s">
        <v>1069</v>
      </c>
      <c r="ET2757" s="9" t="s">
        <v>1092</v>
      </c>
      <c r="FM2757" s="9" t="s">
        <v>783</v>
      </c>
      <c r="FN2757" s="9" t="s">
        <v>1070</v>
      </c>
      <c r="FT2757" s="9" t="s">
        <v>577</v>
      </c>
      <c r="GU2757" s="9" t="s">
        <v>1071</v>
      </c>
      <c r="GV2757" s="10">
        <v>100</v>
      </c>
      <c r="HY2757" s="9" t="s">
        <v>1072</v>
      </c>
      <c r="IG2757" s="9" t="s">
        <v>783</v>
      </c>
      <c r="JR2757" s="9" t="s">
        <v>1073</v>
      </c>
      <c r="KD2757" s="9" t="s">
        <v>1074</v>
      </c>
      <c r="LC2757" s="9" t="s">
        <v>554</v>
      </c>
      <c r="LD2757" s="9" t="s">
        <v>1075</v>
      </c>
    </row>
    <row r="2758" spans="1:316">
      <c r="A2758" s="9" t="s">
        <v>550</v>
      </c>
      <c r="B2758" s="9" t="s">
        <v>1034</v>
      </c>
      <c r="C2758" s="9" t="s">
        <v>1035</v>
      </c>
      <c r="D2758" s="9" t="s">
        <v>1036</v>
      </c>
      <c r="F2758" s="9" t="s">
        <v>101</v>
      </c>
      <c r="I2758" s="9" t="s">
        <v>1037</v>
      </c>
      <c r="J2758" s="9" t="s">
        <v>1038</v>
      </c>
      <c r="L2758" s="9" t="s">
        <v>1117</v>
      </c>
      <c r="S2758" s="9" t="s">
        <v>1037</v>
      </c>
      <c r="AF2758" s="62" t="s">
        <v>1040</v>
      </c>
      <c r="AL2758" s="9" t="s">
        <v>1041</v>
      </c>
      <c r="AS2758" s="9" t="s">
        <v>1077</v>
      </c>
      <c r="AT2758" s="9" t="s">
        <v>1078</v>
      </c>
      <c r="AU2758" s="9" t="s">
        <v>1079</v>
      </c>
      <c r="AV2758" s="9" t="s">
        <v>1045</v>
      </c>
      <c r="AW2758" s="9" t="s">
        <v>1046</v>
      </c>
      <c r="AX2758" s="9" t="s">
        <v>1047</v>
      </c>
      <c r="AY2758" s="9" t="s">
        <v>1182</v>
      </c>
      <c r="AZ2758" s="9" t="s">
        <v>1049</v>
      </c>
      <c r="BA2758" s="9" t="s">
        <v>1050</v>
      </c>
      <c r="BB2758" s="9" t="s">
        <v>1051</v>
      </c>
      <c r="BC2758" s="9" t="s">
        <v>222</v>
      </c>
      <c r="BD2758" s="9" t="s">
        <v>1052</v>
      </c>
      <c r="BI2758" s="9" t="s">
        <v>1053</v>
      </c>
      <c r="BJ2758" s="9" t="s">
        <v>1053</v>
      </c>
      <c r="BK2758" s="9" t="s">
        <v>1054</v>
      </c>
      <c r="BN2758" s="9" t="s">
        <v>1055</v>
      </c>
      <c r="BR2758" s="9" t="s">
        <v>1136</v>
      </c>
      <c r="BS2758" s="9" t="s">
        <v>1057</v>
      </c>
      <c r="BT2758" s="9" t="s">
        <v>1058</v>
      </c>
      <c r="CF2758" s="9" t="s">
        <v>1164</v>
      </c>
      <c r="CG2758" s="9" t="s">
        <v>1130</v>
      </c>
      <c r="CH2758" s="9" t="s">
        <v>1061</v>
      </c>
      <c r="CJ2758" s="9" t="s">
        <v>1165</v>
      </c>
      <c r="CK2758" s="9" t="s">
        <v>1063</v>
      </c>
      <c r="CM2758" s="9" t="s">
        <v>1064</v>
      </c>
      <c r="CP2758" s="9" t="s">
        <v>1089</v>
      </c>
      <c r="DQ2758" s="9" t="s">
        <v>1178</v>
      </c>
      <c r="DR2758" s="9" t="s">
        <v>1167</v>
      </c>
      <c r="DT2758" s="9" t="s">
        <v>1068</v>
      </c>
      <c r="ER2758" s="9" t="s">
        <v>1069</v>
      </c>
      <c r="ET2758" s="9" t="s">
        <v>1106</v>
      </c>
      <c r="FM2758" s="9" t="s">
        <v>783</v>
      </c>
      <c r="FN2758" s="9" t="s">
        <v>1070</v>
      </c>
      <c r="FT2758" s="9" t="s">
        <v>577</v>
      </c>
      <c r="GU2758" s="9" t="s">
        <v>1071</v>
      </c>
      <c r="GV2758" s="10">
        <v>100</v>
      </c>
      <c r="HY2758" s="9" t="s">
        <v>1072</v>
      </c>
      <c r="IG2758" s="9" t="s">
        <v>783</v>
      </c>
      <c r="JR2758" s="9" t="s">
        <v>1073</v>
      </c>
      <c r="KD2758" s="9" t="s">
        <v>1074</v>
      </c>
      <c r="LC2758" s="9" t="s">
        <v>554</v>
      </c>
      <c r="LD2758" s="9" t="s">
        <v>1075</v>
      </c>
    </row>
    <row r="2759" spans="1:316">
      <c r="A2759" s="9" t="s">
        <v>550</v>
      </c>
      <c r="B2759" s="9" t="s">
        <v>1034</v>
      </c>
      <c r="C2759" s="9" t="s">
        <v>1035</v>
      </c>
      <c r="D2759" s="9" t="s">
        <v>1036</v>
      </c>
      <c r="F2759" s="9" t="s">
        <v>101</v>
      </c>
      <c r="I2759" s="9" t="s">
        <v>1037</v>
      </c>
      <c r="J2759" s="9" t="s">
        <v>1038</v>
      </c>
      <c r="L2759" s="9" t="s">
        <v>1039</v>
      </c>
      <c r="S2759" s="9" t="s">
        <v>1037</v>
      </c>
      <c r="AF2759" s="62" t="s">
        <v>1040</v>
      </c>
      <c r="AL2759" s="9" t="s">
        <v>1041</v>
      </c>
      <c r="AS2759" s="9" t="s">
        <v>1094</v>
      </c>
      <c r="AT2759" s="9" t="s">
        <v>1095</v>
      </c>
      <c r="AU2759" s="9" t="s">
        <v>1096</v>
      </c>
      <c r="AV2759" s="9" t="s">
        <v>1080</v>
      </c>
      <c r="AW2759" s="9" t="s">
        <v>1081</v>
      </c>
      <c r="AX2759" s="9" t="s">
        <v>1082</v>
      </c>
      <c r="AY2759" s="9" t="s">
        <v>1184</v>
      </c>
      <c r="AZ2759" s="9" t="s">
        <v>1049</v>
      </c>
      <c r="BA2759" s="9" t="s">
        <v>1050</v>
      </c>
      <c r="BB2759" s="9" t="s">
        <v>1051</v>
      </c>
      <c r="BC2759" s="9" t="s">
        <v>222</v>
      </c>
      <c r="BD2759" s="9" t="s">
        <v>1052</v>
      </c>
      <c r="BI2759" s="9" t="s">
        <v>1053</v>
      </c>
      <c r="BJ2759" s="9" t="s">
        <v>1053</v>
      </c>
      <c r="BK2759" s="9" t="s">
        <v>1054</v>
      </c>
      <c r="BN2759" s="9" t="s">
        <v>1055</v>
      </c>
      <c r="BR2759" s="9" t="s">
        <v>1143</v>
      </c>
      <c r="BS2759" s="9" t="s">
        <v>1057</v>
      </c>
      <c r="BT2759" s="9" t="s">
        <v>1058</v>
      </c>
      <c r="CF2759" s="9" t="s">
        <v>1171</v>
      </c>
      <c r="CG2759" s="9" t="s">
        <v>317</v>
      </c>
      <c r="CH2759" s="9" t="s">
        <v>1087</v>
      </c>
      <c r="CJ2759" s="9" t="s">
        <v>1172</v>
      </c>
      <c r="CK2759" s="9" t="s">
        <v>333</v>
      </c>
      <c r="CM2759" s="9" t="s">
        <v>1064</v>
      </c>
      <c r="CP2759" s="9" t="s">
        <v>1103</v>
      </c>
      <c r="DQ2759" s="9" t="s">
        <v>1180</v>
      </c>
      <c r="DR2759" s="9" t="s">
        <v>1181</v>
      </c>
      <c r="DT2759" s="9" t="s">
        <v>1068</v>
      </c>
      <c r="ER2759" s="9" t="s">
        <v>1069</v>
      </c>
      <c r="ET2759" s="9" t="s">
        <v>1116</v>
      </c>
      <c r="FM2759" s="9" t="s">
        <v>783</v>
      </c>
      <c r="FN2759" s="9" t="s">
        <v>1070</v>
      </c>
      <c r="FT2759" s="9" t="s">
        <v>577</v>
      </c>
      <c r="GU2759" s="9" t="s">
        <v>1071</v>
      </c>
      <c r="GV2759" s="10">
        <v>100</v>
      </c>
      <c r="HY2759" s="9" t="s">
        <v>1072</v>
      </c>
      <c r="IG2759" s="9" t="s">
        <v>783</v>
      </c>
      <c r="JR2759" s="9" t="s">
        <v>1073</v>
      </c>
      <c r="KD2759" s="9" t="s">
        <v>1074</v>
      </c>
      <c r="LC2759" s="9" t="s">
        <v>554</v>
      </c>
      <c r="LD2759" s="9" t="s">
        <v>1075</v>
      </c>
    </row>
    <row r="2760" spans="1:316">
      <c r="A2760" s="9" t="s">
        <v>550</v>
      </c>
      <c r="B2760" s="9" t="s">
        <v>1034</v>
      </c>
      <c r="C2760" s="9" t="s">
        <v>1035</v>
      </c>
      <c r="D2760" s="9" t="s">
        <v>1036</v>
      </c>
      <c r="F2760" s="9" t="s">
        <v>101</v>
      </c>
      <c r="I2760" s="9" t="s">
        <v>1037</v>
      </c>
      <c r="J2760" s="9" t="s">
        <v>1038</v>
      </c>
      <c r="L2760" s="9" t="s">
        <v>1076</v>
      </c>
      <c r="S2760" s="9" t="s">
        <v>1037</v>
      </c>
      <c r="AF2760" s="62" t="s">
        <v>1040</v>
      </c>
      <c r="AL2760" s="9" t="s">
        <v>1041</v>
      </c>
      <c r="AS2760" s="9" t="s">
        <v>1042</v>
      </c>
      <c r="AT2760" s="9" t="s">
        <v>1043</v>
      </c>
      <c r="AU2760" s="9" t="s">
        <v>1044</v>
      </c>
      <c r="AV2760" s="9" t="s">
        <v>1045</v>
      </c>
      <c r="AW2760" s="9" t="s">
        <v>1046</v>
      </c>
      <c r="AX2760" s="9" t="s">
        <v>1097</v>
      </c>
      <c r="AY2760" s="9" t="s">
        <v>1186</v>
      </c>
      <c r="AZ2760" s="9" t="s">
        <v>1049</v>
      </c>
      <c r="BA2760" s="9" t="s">
        <v>1050</v>
      </c>
      <c r="BB2760" s="9" t="s">
        <v>1051</v>
      </c>
      <c r="BC2760" s="9" t="s">
        <v>222</v>
      </c>
      <c r="BD2760" s="9" t="s">
        <v>1052</v>
      </c>
      <c r="BI2760" s="9" t="s">
        <v>1053</v>
      </c>
      <c r="BJ2760" s="9" t="s">
        <v>1053</v>
      </c>
      <c r="BK2760" s="9" t="s">
        <v>1054</v>
      </c>
      <c r="BN2760" s="9" t="s">
        <v>1055</v>
      </c>
      <c r="BR2760" s="9" t="s">
        <v>1149</v>
      </c>
      <c r="BS2760" s="9" t="s">
        <v>1057</v>
      </c>
      <c r="BT2760" s="9" t="s">
        <v>1058</v>
      </c>
      <c r="CF2760" s="9" t="s">
        <v>1059</v>
      </c>
      <c r="CG2760" s="9" t="s">
        <v>1060</v>
      </c>
      <c r="CH2760" s="9" t="s">
        <v>1061</v>
      </c>
      <c r="CJ2760" s="9" t="s">
        <v>1062</v>
      </c>
      <c r="CK2760" s="9" t="s">
        <v>1063</v>
      </c>
      <c r="CM2760" s="9" t="s">
        <v>1064</v>
      </c>
      <c r="CP2760" s="9" t="s">
        <v>1065</v>
      </c>
      <c r="DQ2760" s="9" t="s">
        <v>1066</v>
      </c>
      <c r="DR2760" s="9" t="s">
        <v>1067</v>
      </c>
      <c r="DT2760" s="9" t="s">
        <v>1068</v>
      </c>
      <c r="ER2760" s="9" t="s">
        <v>1069</v>
      </c>
      <c r="ET2760" s="9" t="s">
        <v>1126</v>
      </c>
      <c r="FM2760" s="9" t="s">
        <v>783</v>
      </c>
      <c r="FN2760" s="9" t="s">
        <v>1070</v>
      </c>
      <c r="FT2760" s="9" t="s">
        <v>577</v>
      </c>
      <c r="GU2760" s="9" t="s">
        <v>1071</v>
      </c>
      <c r="GV2760" s="10">
        <v>100</v>
      </c>
      <c r="HY2760" s="9" t="s">
        <v>1072</v>
      </c>
      <c r="IG2760" s="9" t="s">
        <v>783</v>
      </c>
      <c r="JR2760" s="9" t="s">
        <v>1073</v>
      </c>
      <c r="KD2760" s="9" t="s">
        <v>1074</v>
      </c>
      <c r="LC2760" s="9" t="s">
        <v>554</v>
      </c>
      <c r="LD2760" s="9" t="s">
        <v>1075</v>
      </c>
    </row>
    <row r="2761" spans="1:316">
      <c r="A2761" s="9" t="s">
        <v>550</v>
      </c>
      <c r="B2761" s="9" t="s">
        <v>1034</v>
      </c>
      <c r="C2761" s="9" t="s">
        <v>1035</v>
      </c>
      <c r="D2761" s="9" t="s">
        <v>1036</v>
      </c>
      <c r="F2761" s="9" t="s">
        <v>101</v>
      </c>
      <c r="I2761" s="9" t="s">
        <v>1037</v>
      </c>
      <c r="J2761" s="9" t="s">
        <v>1038</v>
      </c>
      <c r="L2761" s="9" t="s">
        <v>1093</v>
      </c>
      <c r="S2761" s="9" t="s">
        <v>1037</v>
      </c>
      <c r="AF2761" s="62" t="s">
        <v>1040</v>
      </c>
      <c r="AL2761" s="9" t="s">
        <v>1041</v>
      </c>
      <c r="AS2761" s="9" t="s">
        <v>1077</v>
      </c>
      <c r="AT2761" s="9" t="s">
        <v>1078</v>
      </c>
      <c r="AU2761" s="9" t="s">
        <v>1079</v>
      </c>
      <c r="AV2761" s="9" t="s">
        <v>1080</v>
      </c>
      <c r="AW2761" s="9" t="s">
        <v>1081</v>
      </c>
      <c r="AX2761" s="9" t="s">
        <v>1108</v>
      </c>
      <c r="AY2761" s="9" t="s">
        <v>1141</v>
      </c>
      <c r="AZ2761" s="9" t="s">
        <v>1049</v>
      </c>
      <c r="BA2761" s="9" t="s">
        <v>1050</v>
      </c>
      <c r="BB2761" s="9" t="s">
        <v>1051</v>
      </c>
      <c r="BC2761" s="9" t="s">
        <v>222</v>
      </c>
      <c r="BD2761" s="9" t="s">
        <v>1052</v>
      </c>
      <c r="BI2761" s="9" t="s">
        <v>1053</v>
      </c>
      <c r="BJ2761" s="9" t="s">
        <v>1053</v>
      </c>
      <c r="BK2761" s="9" t="s">
        <v>1054</v>
      </c>
      <c r="BN2761" s="9" t="s">
        <v>1055</v>
      </c>
      <c r="BR2761" s="9" t="s">
        <v>1156</v>
      </c>
      <c r="BS2761" s="9" t="s">
        <v>1057</v>
      </c>
      <c r="BT2761" s="9" t="s">
        <v>1058</v>
      </c>
      <c r="CF2761" s="9" t="s">
        <v>1085</v>
      </c>
      <c r="CG2761" s="9" t="s">
        <v>1086</v>
      </c>
      <c r="CH2761" s="9" t="s">
        <v>1087</v>
      </c>
      <c r="CJ2761" s="9" t="s">
        <v>1088</v>
      </c>
      <c r="CK2761" s="9" t="s">
        <v>333</v>
      </c>
      <c r="CM2761" s="9" t="s">
        <v>1064</v>
      </c>
      <c r="CP2761" s="9" t="s">
        <v>1089</v>
      </c>
      <c r="DQ2761" s="9" t="s">
        <v>1090</v>
      </c>
      <c r="DR2761" s="9" t="s">
        <v>1091</v>
      </c>
      <c r="DT2761" s="9" t="s">
        <v>1068</v>
      </c>
      <c r="ER2761" s="9" t="s">
        <v>1069</v>
      </c>
      <c r="ET2761" s="9" t="s">
        <v>1134</v>
      </c>
      <c r="FM2761" s="9" t="s">
        <v>783</v>
      </c>
      <c r="FN2761" s="9" t="s">
        <v>1070</v>
      </c>
      <c r="FT2761" s="9" t="s">
        <v>577</v>
      </c>
      <c r="GU2761" s="9" t="s">
        <v>1071</v>
      </c>
      <c r="GV2761" s="10">
        <v>100</v>
      </c>
      <c r="HY2761" s="9" t="s">
        <v>1072</v>
      </c>
      <c r="IG2761" s="9" t="s">
        <v>783</v>
      </c>
      <c r="JR2761" s="9" t="s">
        <v>1073</v>
      </c>
      <c r="KD2761" s="9" t="s">
        <v>1074</v>
      </c>
      <c r="LC2761" s="9" t="s">
        <v>554</v>
      </c>
      <c r="LD2761" s="9" t="s">
        <v>1075</v>
      </c>
    </row>
    <row r="2762" spans="1:316">
      <c r="A2762" s="9" t="s">
        <v>550</v>
      </c>
      <c r="B2762" s="9" t="s">
        <v>1034</v>
      </c>
      <c r="C2762" s="9" t="s">
        <v>1035</v>
      </c>
      <c r="D2762" s="9" t="s">
        <v>1036</v>
      </c>
      <c r="F2762" s="9" t="s">
        <v>101</v>
      </c>
      <c r="I2762" s="9" t="s">
        <v>1037</v>
      </c>
      <c r="J2762" s="9" t="s">
        <v>1038</v>
      </c>
      <c r="L2762" s="9" t="s">
        <v>1107</v>
      </c>
      <c r="S2762" s="9" t="s">
        <v>1037</v>
      </c>
      <c r="AF2762" s="62" t="s">
        <v>1040</v>
      </c>
      <c r="AL2762" s="9" t="s">
        <v>1041</v>
      </c>
      <c r="AS2762" s="9" t="s">
        <v>1094</v>
      </c>
      <c r="AT2762" s="9" t="s">
        <v>1095</v>
      </c>
      <c r="AU2762" s="9" t="s">
        <v>1096</v>
      </c>
      <c r="AV2762" s="9" t="s">
        <v>1045</v>
      </c>
      <c r="AW2762" s="9" t="s">
        <v>1046</v>
      </c>
      <c r="AX2762" s="9" t="s">
        <v>1118</v>
      </c>
      <c r="AY2762" s="9" t="s">
        <v>1126</v>
      </c>
      <c r="AZ2762" s="9" t="s">
        <v>1049</v>
      </c>
      <c r="BA2762" s="9" t="s">
        <v>1050</v>
      </c>
      <c r="BB2762" s="9" t="s">
        <v>1051</v>
      </c>
      <c r="BC2762" s="9" t="s">
        <v>222</v>
      </c>
      <c r="BD2762" s="9" t="s">
        <v>1052</v>
      </c>
      <c r="BI2762" s="9" t="s">
        <v>1053</v>
      </c>
      <c r="BJ2762" s="9" t="s">
        <v>1053</v>
      </c>
      <c r="BK2762" s="9" t="s">
        <v>1054</v>
      </c>
      <c r="BN2762" s="9" t="s">
        <v>1055</v>
      </c>
      <c r="BR2762" s="9" t="s">
        <v>1163</v>
      </c>
      <c r="BS2762" s="9" t="s">
        <v>1057</v>
      </c>
      <c r="BT2762" s="9" t="s">
        <v>1058</v>
      </c>
      <c r="CF2762" s="9" t="s">
        <v>1100</v>
      </c>
      <c r="CG2762" s="9" t="s">
        <v>1101</v>
      </c>
      <c r="CH2762" s="9" t="s">
        <v>1061</v>
      </c>
      <c r="CJ2762" s="9" t="s">
        <v>1102</v>
      </c>
      <c r="CK2762" s="9" t="s">
        <v>1063</v>
      </c>
      <c r="CM2762" s="9" t="s">
        <v>1064</v>
      </c>
      <c r="CP2762" s="9" t="s">
        <v>1103</v>
      </c>
      <c r="DQ2762" s="9" t="s">
        <v>1104</v>
      </c>
      <c r="DR2762" s="9" t="s">
        <v>1105</v>
      </c>
      <c r="DT2762" s="9" t="s">
        <v>1068</v>
      </c>
      <c r="ER2762" s="9" t="s">
        <v>1069</v>
      </c>
      <c r="ET2762" s="9" t="s">
        <v>1141</v>
      </c>
      <c r="FM2762" s="9" t="s">
        <v>783</v>
      </c>
      <c r="FN2762" s="9" t="s">
        <v>1070</v>
      </c>
      <c r="FT2762" s="9" t="s">
        <v>577</v>
      </c>
      <c r="GU2762" s="9" t="s">
        <v>1071</v>
      </c>
      <c r="GV2762" s="10">
        <v>100</v>
      </c>
      <c r="HY2762" s="9" t="s">
        <v>1072</v>
      </c>
      <c r="IG2762" s="9" t="s">
        <v>783</v>
      </c>
      <c r="JR2762" s="9" t="s">
        <v>1073</v>
      </c>
      <c r="KD2762" s="9" t="s">
        <v>1074</v>
      </c>
      <c r="LC2762" s="9" t="s">
        <v>554</v>
      </c>
      <c r="LD2762" s="9" t="s">
        <v>1075</v>
      </c>
    </row>
    <row r="2763" spans="1:316">
      <c r="A2763" s="9" t="s">
        <v>550</v>
      </c>
      <c r="B2763" s="9" t="s">
        <v>1034</v>
      </c>
      <c r="C2763" s="9" t="s">
        <v>1035</v>
      </c>
      <c r="D2763" s="9" t="s">
        <v>1036</v>
      </c>
      <c r="F2763" s="9" t="s">
        <v>101</v>
      </c>
      <c r="I2763" s="9" t="s">
        <v>1037</v>
      </c>
      <c r="J2763" s="9" t="s">
        <v>1038</v>
      </c>
      <c r="L2763" s="9" t="s">
        <v>1117</v>
      </c>
      <c r="S2763" s="9" t="s">
        <v>1037</v>
      </c>
      <c r="AF2763" s="62" t="s">
        <v>1040</v>
      </c>
      <c r="AL2763" s="9" t="s">
        <v>1041</v>
      </c>
      <c r="AS2763" s="9" t="s">
        <v>1042</v>
      </c>
      <c r="AT2763" s="9" t="s">
        <v>1043</v>
      </c>
      <c r="AU2763" s="9" t="s">
        <v>1044</v>
      </c>
      <c r="AV2763" s="9" t="s">
        <v>1080</v>
      </c>
      <c r="AW2763" s="9" t="s">
        <v>1081</v>
      </c>
      <c r="AX2763" s="9" t="s">
        <v>1127</v>
      </c>
      <c r="AY2763" s="9" t="s">
        <v>1189</v>
      </c>
      <c r="AZ2763" s="9" t="s">
        <v>1049</v>
      </c>
      <c r="BA2763" s="9" t="s">
        <v>1050</v>
      </c>
      <c r="BB2763" s="9" t="s">
        <v>1051</v>
      </c>
      <c r="BC2763" s="9" t="s">
        <v>222</v>
      </c>
      <c r="BD2763" s="9" t="s">
        <v>1052</v>
      </c>
      <c r="BI2763" s="9" t="s">
        <v>1053</v>
      </c>
      <c r="BJ2763" s="9" t="s">
        <v>1053</v>
      </c>
      <c r="BK2763" s="9" t="s">
        <v>1054</v>
      </c>
      <c r="BN2763" s="9" t="s">
        <v>1055</v>
      </c>
      <c r="BR2763" s="9" t="s">
        <v>1170</v>
      </c>
      <c r="BS2763" s="9" t="s">
        <v>1057</v>
      </c>
      <c r="BT2763" s="9" t="s">
        <v>1058</v>
      </c>
      <c r="CF2763" s="9" t="s">
        <v>1111</v>
      </c>
      <c r="CG2763" s="9" t="s">
        <v>1112</v>
      </c>
      <c r="CH2763" s="9" t="s">
        <v>1087</v>
      </c>
      <c r="CJ2763" s="9" t="s">
        <v>1113</v>
      </c>
      <c r="CK2763" s="9" t="s">
        <v>333</v>
      </c>
      <c r="CM2763" s="9" t="s">
        <v>1064</v>
      </c>
      <c r="CP2763" s="9" t="s">
        <v>1065</v>
      </c>
      <c r="DQ2763" s="9" t="s">
        <v>1114</v>
      </c>
      <c r="DR2763" s="9" t="s">
        <v>1115</v>
      </c>
      <c r="DT2763" s="9" t="s">
        <v>1068</v>
      </c>
      <c r="ER2763" s="9" t="s">
        <v>1069</v>
      </c>
      <c r="ET2763" s="9" t="s">
        <v>1120</v>
      </c>
      <c r="FM2763" s="9" t="s">
        <v>783</v>
      </c>
      <c r="FN2763" s="9" t="s">
        <v>1070</v>
      </c>
      <c r="FT2763" s="9" t="s">
        <v>577</v>
      </c>
      <c r="GU2763" s="9" t="s">
        <v>1071</v>
      </c>
      <c r="GV2763" s="10">
        <v>100</v>
      </c>
      <c r="HY2763" s="9" t="s">
        <v>1072</v>
      </c>
      <c r="IG2763" s="9" t="s">
        <v>783</v>
      </c>
      <c r="JR2763" s="9" t="s">
        <v>1073</v>
      </c>
      <c r="KD2763" s="9" t="s">
        <v>1074</v>
      </c>
      <c r="LC2763" s="9" t="s">
        <v>554</v>
      </c>
      <c r="LD2763" s="9" t="s">
        <v>1075</v>
      </c>
    </row>
    <row r="2764" spans="1:316">
      <c r="A2764" s="9" t="s">
        <v>550</v>
      </c>
      <c r="B2764" s="9" t="s">
        <v>1034</v>
      </c>
      <c r="C2764" s="9" t="s">
        <v>1035</v>
      </c>
      <c r="D2764" s="9" t="s">
        <v>1036</v>
      </c>
      <c r="F2764" s="9" t="s">
        <v>101</v>
      </c>
      <c r="I2764" s="9" t="s">
        <v>1037</v>
      </c>
      <c r="J2764" s="9" t="s">
        <v>1038</v>
      </c>
      <c r="L2764" s="9" t="s">
        <v>1039</v>
      </c>
      <c r="S2764" s="9" t="s">
        <v>1037</v>
      </c>
      <c r="AF2764" s="62" t="s">
        <v>1040</v>
      </c>
      <c r="AL2764" s="9" t="s">
        <v>1041</v>
      </c>
      <c r="AS2764" s="9" t="s">
        <v>1077</v>
      </c>
      <c r="AT2764" s="9" t="s">
        <v>1078</v>
      </c>
      <c r="AU2764" s="9" t="s">
        <v>1079</v>
      </c>
      <c r="AV2764" s="9" t="s">
        <v>1045</v>
      </c>
      <c r="AW2764" s="9" t="s">
        <v>1046</v>
      </c>
      <c r="AX2764" s="9" t="s">
        <v>1135</v>
      </c>
      <c r="AY2764" s="9" t="s">
        <v>1048</v>
      </c>
      <c r="AZ2764" s="9" t="s">
        <v>1049</v>
      </c>
      <c r="BA2764" s="9" t="s">
        <v>1050</v>
      </c>
      <c r="BB2764" s="9" t="s">
        <v>1051</v>
      </c>
      <c r="BC2764" s="9" t="s">
        <v>222</v>
      </c>
      <c r="BD2764" s="9" t="s">
        <v>1052</v>
      </c>
      <c r="BI2764" s="9" t="s">
        <v>1053</v>
      </c>
      <c r="BJ2764" s="9" t="s">
        <v>1053</v>
      </c>
      <c r="BK2764" s="9" t="s">
        <v>1054</v>
      </c>
      <c r="BN2764" s="9" t="s">
        <v>1055</v>
      </c>
      <c r="BR2764" s="9" t="s">
        <v>1177</v>
      </c>
      <c r="BS2764" s="9" t="s">
        <v>1057</v>
      </c>
      <c r="BT2764" s="9" t="s">
        <v>1058</v>
      </c>
      <c r="CF2764" s="9" t="s">
        <v>1121</v>
      </c>
      <c r="CG2764" s="9" t="s">
        <v>1122</v>
      </c>
      <c r="CH2764" s="9" t="s">
        <v>1061</v>
      </c>
      <c r="CJ2764" s="9" t="s">
        <v>1123</v>
      </c>
      <c r="CK2764" s="9" t="s">
        <v>1063</v>
      </c>
      <c r="CM2764" s="9" t="s">
        <v>1064</v>
      </c>
      <c r="CP2764" s="9" t="s">
        <v>1089</v>
      </c>
      <c r="DQ2764" s="9" t="s">
        <v>1124</v>
      </c>
      <c r="DR2764" s="9" t="s">
        <v>1125</v>
      </c>
      <c r="DT2764" s="9" t="s">
        <v>1068</v>
      </c>
      <c r="ER2764" s="9" t="s">
        <v>1069</v>
      </c>
      <c r="ET2764" s="9" t="s">
        <v>1062</v>
      </c>
      <c r="FM2764" s="9" t="s">
        <v>783</v>
      </c>
      <c r="FN2764" s="9" t="s">
        <v>1070</v>
      </c>
      <c r="FT2764" s="9" t="s">
        <v>577</v>
      </c>
      <c r="GU2764" s="9" t="s">
        <v>1071</v>
      </c>
      <c r="GV2764" s="10">
        <v>100</v>
      </c>
      <c r="HY2764" s="9" t="s">
        <v>1072</v>
      </c>
      <c r="IG2764" s="9" t="s">
        <v>783</v>
      </c>
      <c r="JR2764" s="9" t="s">
        <v>1073</v>
      </c>
      <c r="KD2764" s="9" t="s">
        <v>1074</v>
      </c>
      <c r="LC2764" s="9" t="s">
        <v>554</v>
      </c>
      <c r="LD2764" s="9" t="s">
        <v>1075</v>
      </c>
    </row>
    <row r="2765" spans="1:316">
      <c r="A2765" s="9" t="s">
        <v>550</v>
      </c>
      <c r="B2765" s="9" t="s">
        <v>1034</v>
      </c>
      <c r="C2765" s="9" t="s">
        <v>1035</v>
      </c>
      <c r="D2765" s="9" t="s">
        <v>1036</v>
      </c>
      <c r="F2765" s="9" t="s">
        <v>101</v>
      </c>
      <c r="I2765" s="9" t="s">
        <v>1037</v>
      </c>
      <c r="J2765" s="9" t="s">
        <v>1038</v>
      </c>
      <c r="L2765" s="9" t="s">
        <v>1076</v>
      </c>
      <c r="S2765" s="9" t="s">
        <v>1037</v>
      </c>
      <c r="AF2765" s="62" t="s">
        <v>1040</v>
      </c>
      <c r="AL2765" s="9" t="s">
        <v>1041</v>
      </c>
      <c r="AS2765" s="9" t="s">
        <v>1094</v>
      </c>
      <c r="AT2765" s="9" t="s">
        <v>1095</v>
      </c>
      <c r="AU2765" s="9" t="s">
        <v>1096</v>
      </c>
      <c r="AV2765" s="9" t="s">
        <v>1080</v>
      </c>
      <c r="AW2765" s="9" t="s">
        <v>1081</v>
      </c>
      <c r="AX2765" s="9" t="s">
        <v>202</v>
      </c>
      <c r="AY2765" s="9" t="s">
        <v>1083</v>
      </c>
      <c r="AZ2765" s="9" t="s">
        <v>1049</v>
      </c>
      <c r="BA2765" s="9" t="s">
        <v>1050</v>
      </c>
      <c r="BB2765" s="9" t="s">
        <v>1051</v>
      </c>
      <c r="BC2765" s="9" t="s">
        <v>222</v>
      </c>
      <c r="BD2765" s="9" t="s">
        <v>1052</v>
      </c>
      <c r="BI2765" s="9" t="s">
        <v>1053</v>
      </c>
      <c r="BJ2765" s="9" t="s">
        <v>1053</v>
      </c>
      <c r="BK2765" s="9" t="s">
        <v>1054</v>
      </c>
      <c r="BN2765" s="9" t="s">
        <v>1055</v>
      </c>
      <c r="BR2765" s="9" t="s">
        <v>1106</v>
      </c>
      <c r="BS2765" s="9" t="s">
        <v>1057</v>
      </c>
      <c r="BT2765" s="9" t="s">
        <v>1058</v>
      </c>
      <c r="CF2765" s="9" t="s">
        <v>313</v>
      </c>
      <c r="CG2765" s="9" t="s">
        <v>1130</v>
      </c>
      <c r="CH2765" s="9" t="s">
        <v>1087</v>
      </c>
      <c r="CJ2765" s="9" t="s">
        <v>1131</v>
      </c>
      <c r="CK2765" s="9" t="s">
        <v>333</v>
      </c>
      <c r="CM2765" s="9" t="s">
        <v>1064</v>
      </c>
      <c r="CP2765" s="9" t="s">
        <v>1103</v>
      </c>
      <c r="DQ2765" s="9" t="s">
        <v>1132</v>
      </c>
      <c r="DR2765" s="9" t="s">
        <v>1133</v>
      </c>
      <c r="DT2765" s="9" t="s">
        <v>1068</v>
      </c>
      <c r="ER2765" s="9" t="s">
        <v>1069</v>
      </c>
      <c r="ET2765" s="9" t="s">
        <v>1092</v>
      </c>
      <c r="FM2765" s="9" t="s">
        <v>783</v>
      </c>
      <c r="FN2765" s="9" t="s">
        <v>1070</v>
      </c>
      <c r="FT2765" s="9" t="s">
        <v>577</v>
      </c>
      <c r="GU2765" s="9" t="s">
        <v>1071</v>
      </c>
      <c r="GV2765" s="10">
        <v>100</v>
      </c>
      <c r="HY2765" s="9" t="s">
        <v>1072</v>
      </c>
      <c r="IG2765" s="9" t="s">
        <v>783</v>
      </c>
      <c r="JR2765" s="9" t="s">
        <v>1073</v>
      </c>
      <c r="KD2765" s="9" t="s">
        <v>1074</v>
      </c>
      <c r="LC2765" s="9" t="s">
        <v>554</v>
      </c>
      <c r="LD2765" s="9" t="s">
        <v>1075</v>
      </c>
    </row>
    <row r="2766" spans="1:316">
      <c r="A2766" s="9" t="s">
        <v>550</v>
      </c>
      <c r="B2766" s="9" t="s">
        <v>1034</v>
      </c>
      <c r="C2766" s="9" t="s">
        <v>1035</v>
      </c>
      <c r="D2766" s="9" t="s">
        <v>1036</v>
      </c>
      <c r="F2766" s="9" t="s">
        <v>101</v>
      </c>
      <c r="I2766" s="9" t="s">
        <v>1037</v>
      </c>
      <c r="J2766" s="9" t="s">
        <v>1038</v>
      </c>
      <c r="L2766" s="9" t="s">
        <v>1093</v>
      </c>
      <c r="S2766" s="9" t="s">
        <v>1037</v>
      </c>
      <c r="AF2766" s="62" t="s">
        <v>1040</v>
      </c>
      <c r="AL2766" s="9" t="s">
        <v>1041</v>
      </c>
      <c r="AS2766" s="9" t="s">
        <v>1042</v>
      </c>
      <c r="AT2766" s="9" t="s">
        <v>1043</v>
      </c>
      <c r="AU2766" s="9" t="s">
        <v>1044</v>
      </c>
      <c r="AV2766" s="9" t="s">
        <v>1045</v>
      </c>
      <c r="AW2766" s="9" t="s">
        <v>1046</v>
      </c>
      <c r="AX2766" s="9" t="s">
        <v>1147</v>
      </c>
      <c r="AY2766" s="9" t="s">
        <v>1098</v>
      </c>
      <c r="AZ2766" s="9" t="s">
        <v>1049</v>
      </c>
      <c r="BA2766" s="9" t="s">
        <v>1050</v>
      </c>
      <c r="BB2766" s="9" t="s">
        <v>1051</v>
      </c>
      <c r="BC2766" s="9" t="s">
        <v>222</v>
      </c>
      <c r="BD2766" s="9" t="s">
        <v>1052</v>
      </c>
      <c r="BI2766" s="9" t="s">
        <v>1053</v>
      </c>
      <c r="BJ2766" s="9" t="s">
        <v>1053</v>
      </c>
      <c r="BK2766" s="9" t="s">
        <v>1054</v>
      </c>
      <c r="BN2766" s="9" t="s">
        <v>1055</v>
      </c>
      <c r="BR2766" s="9" t="s">
        <v>1183</v>
      </c>
      <c r="BS2766" s="9" t="s">
        <v>1057</v>
      </c>
      <c r="BT2766" s="9" t="s">
        <v>1058</v>
      </c>
      <c r="CF2766" s="9" t="s">
        <v>1137</v>
      </c>
      <c r="CG2766" s="9" t="s">
        <v>317</v>
      </c>
      <c r="CH2766" s="9" t="s">
        <v>1061</v>
      </c>
      <c r="CJ2766" s="9" t="s">
        <v>1138</v>
      </c>
      <c r="CK2766" s="9" t="s">
        <v>1063</v>
      </c>
      <c r="CM2766" s="9" t="s">
        <v>1064</v>
      </c>
      <c r="CP2766" s="9" t="s">
        <v>1065</v>
      </c>
      <c r="DQ2766" s="9" t="s">
        <v>1139</v>
      </c>
      <c r="DR2766" s="9" t="s">
        <v>1140</v>
      </c>
      <c r="DT2766" s="9" t="s">
        <v>1068</v>
      </c>
      <c r="ER2766" s="9" t="s">
        <v>1069</v>
      </c>
      <c r="ET2766" s="9" t="s">
        <v>1106</v>
      </c>
      <c r="FM2766" s="9" t="s">
        <v>783</v>
      </c>
      <c r="FN2766" s="9" t="s">
        <v>1070</v>
      </c>
      <c r="FT2766" s="9" t="s">
        <v>577</v>
      </c>
      <c r="GU2766" s="9" t="s">
        <v>1071</v>
      </c>
      <c r="GV2766" s="10">
        <v>100</v>
      </c>
      <c r="HY2766" s="9" t="s">
        <v>1072</v>
      </c>
      <c r="IG2766" s="9" t="s">
        <v>783</v>
      </c>
      <c r="JR2766" s="9" t="s">
        <v>1073</v>
      </c>
      <c r="KD2766" s="9" t="s">
        <v>1074</v>
      </c>
      <c r="LC2766" s="9" t="s">
        <v>554</v>
      </c>
      <c r="LD2766" s="9" t="s">
        <v>1075</v>
      </c>
    </row>
    <row r="2767" spans="1:316">
      <c r="A2767" s="9" t="s">
        <v>550</v>
      </c>
      <c r="B2767" s="9" t="s">
        <v>1034</v>
      </c>
      <c r="C2767" s="9" t="s">
        <v>1035</v>
      </c>
      <c r="D2767" s="9" t="s">
        <v>1036</v>
      </c>
      <c r="F2767" s="9" t="s">
        <v>101</v>
      </c>
      <c r="I2767" s="9" t="s">
        <v>1037</v>
      </c>
      <c r="J2767" s="9" t="s">
        <v>1038</v>
      </c>
      <c r="L2767" s="9" t="s">
        <v>1107</v>
      </c>
      <c r="S2767" s="9" t="s">
        <v>1037</v>
      </c>
      <c r="AF2767" s="62" t="s">
        <v>1040</v>
      </c>
      <c r="AL2767" s="9" t="s">
        <v>1041</v>
      </c>
      <c r="AS2767" s="9" t="s">
        <v>1077</v>
      </c>
      <c r="AT2767" s="9" t="s">
        <v>1078</v>
      </c>
      <c r="AU2767" s="9" t="s">
        <v>1079</v>
      </c>
      <c r="AV2767" s="9" t="s">
        <v>1080</v>
      </c>
      <c r="AW2767" s="9" t="s">
        <v>1081</v>
      </c>
      <c r="AX2767" s="9" t="s">
        <v>1154</v>
      </c>
      <c r="AY2767" s="9" t="s">
        <v>1109</v>
      </c>
      <c r="AZ2767" s="9" t="s">
        <v>1049</v>
      </c>
      <c r="BA2767" s="9" t="s">
        <v>1050</v>
      </c>
      <c r="BB2767" s="9" t="s">
        <v>1051</v>
      </c>
      <c r="BC2767" s="9" t="s">
        <v>222</v>
      </c>
      <c r="BD2767" s="9" t="s">
        <v>1052</v>
      </c>
      <c r="BI2767" s="9" t="s">
        <v>1053</v>
      </c>
      <c r="BJ2767" s="9" t="s">
        <v>1053</v>
      </c>
      <c r="BK2767" s="9" t="s">
        <v>1054</v>
      </c>
      <c r="BN2767" s="9" t="s">
        <v>1055</v>
      </c>
      <c r="BR2767" s="9" t="s">
        <v>1185</v>
      </c>
      <c r="BS2767" s="9" t="s">
        <v>1057</v>
      </c>
      <c r="BT2767" s="9" t="s">
        <v>1058</v>
      </c>
      <c r="CF2767" s="9" t="s">
        <v>1144</v>
      </c>
      <c r="CG2767" s="9" t="s">
        <v>1060</v>
      </c>
      <c r="CH2767" s="9" t="s">
        <v>1087</v>
      </c>
      <c r="CJ2767" s="9" t="s">
        <v>1145</v>
      </c>
      <c r="CK2767" s="9" t="s">
        <v>333</v>
      </c>
      <c r="CM2767" s="9" t="s">
        <v>1064</v>
      </c>
      <c r="CP2767" s="9" t="s">
        <v>1089</v>
      </c>
      <c r="DQ2767" s="9" t="s">
        <v>1146</v>
      </c>
      <c r="DR2767" s="9" t="s">
        <v>1091</v>
      </c>
      <c r="DT2767" s="9" t="s">
        <v>1068</v>
      </c>
      <c r="ER2767" s="9" t="s">
        <v>1069</v>
      </c>
      <c r="ET2767" s="9" t="s">
        <v>1116</v>
      </c>
      <c r="FM2767" s="9" t="s">
        <v>783</v>
      </c>
      <c r="FN2767" s="9" t="s">
        <v>1070</v>
      </c>
      <c r="FT2767" s="9" t="s">
        <v>577</v>
      </c>
      <c r="GU2767" s="9" t="s">
        <v>1071</v>
      </c>
      <c r="GV2767" s="10">
        <v>100</v>
      </c>
      <c r="HY2767" s="9" t="s">
        <v>1072</v>
      </c>
      <c r="IG2767" s="9" t="s">
        <v>783</v>
      </c>
      <c r="JR2767" s="9" t="s">
        <v>1073</v>
      </c>
      <c r="KD2767" s="9" t="s">
        <v>1074</v>
      </c>
      <c r="LC2767" s="9" t="s">
        <v>554</v>
      </c>
      <c r="LD2767" s="9" t="s">
        <v>1075</v>
      </c>
    </row>
    <row r="2768" spans="1:316">
      <c r="A2768" s="9" t="s">
        <v>550</v>
      </c>
      <c r="B2768" s="9" t="s">
        <v>1034</v>
      </c>
      <c r="C2768" s="9" t="s">
        <v>1035</v>
      </c>
      <c r="D2768" s="9" t="s">
        <v>1036</v>
      </c>
      <c r="F2768" s="9" t="s">
        <v>101</v>
      </c>
      <c r="I2768" s="9" t="s">
        <v>1037</v>
      </c>
      <c r="J2768" s="9" t="s">
        <v>1038</v>
      </c>
      <c r="L2768" s="9" t="s">
        <v>1117</v>
      </c>
      <c r="S2768" s="9" t="s">
        <v>1037</v>
      </c>
      <c r="AF2768" s="62" t="s">
        <v>1040</v>
      </c>
      <c r="AL2768" s="9" t="s">
        <v>1041</v>
      </c>
      <c r="AS2768" s="9" t="s">
        <v>1094</v>
      </c>
      <c r="AT2768" s="9" t="s">
        <v>1095</v>
      </c>
      <c r="AU2768" s="9" t="s">
        <v>1096</v>
      </c>
      <c r="AV2768" s="9" t="s">
        <v>1045</v>
      </c>
      <c r="AW2768" s="9" t="s">
        <v>1046</v>
      </c>
      <c r="AX2768" s="9" t="s">
        <v>1161</v>
      </c>
      <c r="AY2768" s="9" t="s">
        <v>1119</v>
      </c>
      <c r="AZ2768" s="9" t="s">
        <v>1049</v>
      </c>
      <c r="BA2768" s="9" t="s">
        <v>1050</v>
      </c>
      <c r="BB2768" s="9" t="s">
        <v>1051</v>
      </c>
      <c r="BC2768" s="9" t="s">
        <v>222</v>
      </c>
      <c r="BD2768" s="9" t="s">
        <v>1052</v>
      </c>
      <c r="BI2768" s="9" t="s">
        <v>1053</v>
      </c>
      <c r="BJ2768" s="9" t="s">
        <v>1053</v>
      </c>
      <c r="BK2768" s="9" t="s">
        <v>1054</v>
      </c>
      <c r="BN2768" s="9" t="s">
        <v>1055</v>
      </c>
      <c r="BR2768" s="9" t="s">
        <v>1187</v>
      </c>
      <c r="BS2768" s="9" t="s">
        <v>1057</v>
      </c>
      <c r="BT2768" s="9" t="s">
        <v>1058</v>
      </c>
      <c r="CF2768" s="9" t="s">
        <v>1150</v>
      </c>
      <c r="CG2768" s="9" t="s">
        <v>1086</v>
      </c>
      <c r="CH2768" s="9" t="s">
        <v>1061</v>
      </c>
      <c r="CJ2768" s="9" t="s">
        <v>1151</v>
      </c>
      <c r="CK2768" s="9" t="s">
        <v>1063</v>
      </c>
      <c r="CM2768" s="9" t="s">
        <v>1064</v>
      </c>
      <c r="CP2768" s="9" t="s">
        <v>1103</v>
      </c>
      <c r="DQ2768" s="9" t="s">
        <v>1152</v>
      </c>
      <c r="DR2768" s="9" t="s">
        <v>1153</v>
      </c>
      <c r="DT2768" s="9" t="s">
        <v>1068</v>
      </c>
      <c r="ER2768" s="9" t="s">
        <v>1069</v>
      </c>
      <c r="ET2768" s="9" t="s">
        <v>1126</v>
      </c>
      <c r="FM2768" s="9" t="s">
        <v>783</v>
      </c>
      <c r="FN2768" s="9" t="s">
        <v>1070</v>
      </c>
      <c r="FT2768" s="9" t="s">
        <v>577</v>
      </c>
      <c r="GU2768" s="9" t="s">
        <v>1071</v>
      </c>
      <c r="GV2768" s="10">
        <v>100</v>
      </c>
      <c r="HY2768" s="9" t="s">
        <v>1072</v>
      </c>
      <c r="IG2768" s="9" t="s">
        <v>783</v>
      </c>
      <c r="JR2768" s="9" t="s">
        <v>1073</v>
      </c>
      <c r="KD2768" s="9" t="s">
        <v>1074</v>
      </c>
      <c r="LC2768" s="9" t="s">
        <v>554</v>
      </c>
      <c r="LD2768" s="9" t="s">
        <v>1075</v>
      </c>
    </row>
    <row r="2769" spans="1:316">
      <c r="A2769" s="9" t="s">
        <v>550</v>
      </c>
      <c r="B2769" s="9" t="s">
        <v>1034</v>
      </c>
      <c r="C2769" s="9" t="s">
        <v>1035</v>
      </c>
      <c r="D2769" s="9" t="s">
        <v>1036</v>
      </c>
      <c r="F2769" s="9" t="s">
        <v>101</v>
      </c>
      <c r="I2769" s="9" t="s">
        <v>1037</v>
      </c>
      <c r="J2769" s="9" t="s">
        <v>1038</v>
      </c>
      <c r="L2769" s="9" t="s">
        <v>1039</v>
      </c>
      <c r="S2769" s="9" t="s">
        <v>1037</v>
      </c>
      <c r="AF2769" s="62" t="s">
        <v>1040</v>
      </c>
      <c r="AL2769" s="9" t="s">
        <v>1041</v>
      </c>
      <c r="AS2769" s="9" t="s">
        <v>1042</v>
      </c>
      <c r="AT2769" s="9" t="s">
        <v>1043</v>
      </c>
      <c r="AU2769" s="9" t="s">
        <v>1044</v>
      </c>
      <c r="AV2769" s="9" t="s">
        <v>1080</v>
      </c>
      <c r="AW2769" s="9" t="s">
        <v>1081</v>
      </c>
      <c r="AX2769" s="9" t="s">
        <v>1168</v>
      </c>
      <c r="AY2769" s="9" t="s">
        <v>1128</v>
      </c>
      <c r="AZ2769" s="9" t="s">
        <v>1049</v>
      </c>
      <c r="BA2769" s="9" t="s">
        <v>1050</v>
      </c>
      <c r="BB2769" s="9" t="s">
        <v>1051</v>
      </c>
      <c r="BC2769" s="9" t="s">
        <v>222</v>
      </c>
      <c r="BD2769" s="9" t="s">
        <v>1052</v>
      </c>
      <c r="BI2769" s="9" t="s">
        <v>1053</v>
      </c>
      <c r="BJ2769" s="9" t="s">
        <v>1053</v>
      </c>
      <c r="BK2769" s="9" t="s">
        <v>1054</v>
      </c>
      <c r="BN2769" s="9" t="s">
        <v>1055</v>
      </c>
      <c r="BR2769" s="9" t="s">
        <v>1188</v>
      </c>
      <c r="BS2769" s="9" t="s">
        <v>1057</v>
      </c>
      <c r="BT2769" s="9" t="s">
        <v>1058</v>
      </c>
      <c r="CF2769" s="9" t="s">
        <v>1157</v>
      </c>
      <c r="CG2769" s="9" t="s">
        <v>1101</v>
      </c>
      <c r="CH2769" s="9" t="s">
        <v>1087</v>
      </c>
      <c r="CJ2769" s="9" t="s">
        <v>1158</v>
      </c>
      <c r="CK2769" s="9" t="s">
        <v>333</v>
      </c>
      <c r="CM2769" s="9" t="s">
        <v>1064</v>
      </c>
      <c r="CP2769" s="9" t="s">
        <v>1065</v>
      </c>
      <c r="DQ2769" s="9" t="s">
        <v>1159</v>
      </c>
      <c r="DR2769" s="9" t="s">
        <v>1160</v>
      </c>
      <c r="DT2769" s="9" t="s">
        <v>1068</v>
      </c>
      <c r="ER2769" s="9" t="s">
        <v>1069</v>
      </c>
      <c r="ET2769" s="9" t="s">
        <v>1134</v>
      </c>
      <c r="FM2769" s="9" t="s">
        <v>783</v>
      </c>
      <c r="FN2769" s="9" t="s">
        <v>1070</v>
      </c>
      <c r="FT2769" s="9" t="s">
        <v>577</v>
      </c>
      <c r="GU2769" s="9" t="s">
        <v>1071</v>
      </c>
      <c r="GV2769" s="10">
        <v>100</v>
      </c>
      <c r="HY2769" s="9" t="s">
        <v>1072</v>
      </c>
      <c r="IG2769" s="9" t="s">
        <v>783</v>
      </c>
      <c r="JR2769" s="9" t="s">
        <v>1073</v>
      </c>
      <c r="KD2769" s="9" t="s">
        <v>1074</v>
      </c>
      <c r="LC2769" s="9" t="s">
        <v>554</v>
      </c>
      <c r="LD2769" s="9" t="s">
        <v>1075</v>
      </c>
    </row>
    <row r="2770" spans="1:316">
      <c r="A2770" s="9" t="s">
        <v>550</v>
      </c>
      <c r="B2770" s="9" t="s">
        <v>1034</v>
      </c>
      <c r="C2770" s="9" t="s">
        <v>1035</v>
      </c>
      <c r="D2770" s="9" t="s">
        <v>1036</v>
      </c>
      <c r="F2770" s="9" t="s">
        <v>101</v>
      </c>
      <c r="I2770" s="9" t="s">
        <v>1037</v>
      </c>
      <c r="J2770" s="9" t="s">
        <v>1038</v>
      </c>
      <c r="L2770" s="9" t="s">
        <v>1076</v>
      </c>
      <c r="S2770" s="9" t="s">
        <v>1037</v>
      </c>
      <c r="AF2770" s="62" t="s">
        <v>1040</v>
      </c>
      <c r="AL2770" s="9" t="s">
        <v>1041</v>
      </c>
      <c r="AS2770" s="9" t="s">
        <v>1077</v>
      </c>
      <c r="AT2770" s="9" t="s">
        <v>1078</v>
      </c>
      <c r="AU2770" s="9" t="s">
        <v>1079</v>
      </c>
      <c r="AV2770" s="9" t="s">
        <v>1045</v>
      </c>
      <c r="AW2770" s="9" t="s">
        <v>1046</v>
      </c>
      <c r="AX2770" s="9" t="s">
        <v>1175</v>
      </c>
      <c r="AY2770" s="9" t="s">
        <v>1062</v>
      </c>
      <c r="AZ2770" s="9" t="s">
        <v>1049</v>
      </c>
      <c r="BA2770" s="9" t="s">
        <v>1050</v>
      </c>
      <c r="BB2770" s="9" t="s">
        <v>1051</v>
      </c>
      <c r="BC2770" s="9" t="s">
        <v>222</v>
      </c>
      <c r="BD2770" s="9" t="s">
        <v>1052</v>
      </c>
      <c r="BI2770" s="9" t="s">
        <v>1053</v>
      </c>
      <c r="BJ2770" s="9" t="s">
        <v>1053</v>
      </c>
      <c r="BK2770" s="9" t="s">
        <v>1054</v>
      </c>
      <c r="BN2770" s="9" t="s">
        <v>1055</v>
      </c>
      <c r="BR2770" s="9" t="s">
        <v>1116</v>
      </c>
      <c r="BS2770" s="9" t="s">
        <v>1057</v>
      </c>
      <c r="BT2770" s="9" t="s">
        <v>1058</v>
      </c>
      <c r="CF2770" s="9" t="s">
        <v>1164</v>
      </c>
      <c r="CG2770" s="9" t="s">
        <v>1112</v>
      </c>
      <c r="CH2770" s="9" t="s">
        <v>1061</v>
      </c>
      <c r="CJ2770" s="9" t="s">
        <v>1165</v>
      </c>
      <c r="CK2770" s="9" t="s">
        <v>1063</v>
      </c>
      <c r="CM2770" s="9" t="s">
        <v>1064</v>
      </c>
      <c r="CP2770" s="9" t="s">
        <v>1089</v>
      </c>
      <c r="DQ2770" s="9" t="s">
        <v>1166</v>
      </c>
      <c r="DR2770" s="9" t="s">
        <v>1167</v>
      </c>
      <c r="DT2770" s="9" t="s">
        <v>1068</v>
      </c>
      <c r="ER2770" s="9" t="s">
        <v>1069</v>
      </c>
      <c r="ET2770" s="9" t="s">
        <v>1141</v>
      </c>
      <c r="FM2770" s="9" t="s">
        <v>783</v>
      </c>
      <c r="FN2770" s="9" t="s">
        <v>1070</v>
      </c>
      <c r="FT2770" s="9" t="s">
        <v>577</v>
      </c>
      <c r="GU2770" s="9" t="s">
        <v>1071</v>
      </c>
      <c r="GV2770" s="10">
        <v>100</v>
      </c>
      <c r="HY2770" s="9" t="s">
        <v>1072</v>
      </c>
      <c r="IG2770" s="9" t="s">
        <v>783</v>
      </c>
      <c r="JR2770" s="9" t="s">
        <v>1073</v>
      </c>
      <c r="KD2770" s="9" t="s">
        <v>1074</v>
      </c>
      <c r="LC2770" s="9" t="s">
        <v>554</v>
      </c>
      <c r="LD2770" s="9" t="s">
        <v>1075</v>
      </c>
    </row>
    <row r="2771" spans="1:316">
      <c r="A2771" s="9" t="s">
        <v>550</v>
      </c>
      <c r="B2771" s="9" t="s">
        <v>1034</v>
      </c>
      <c r="C2771" s="9" t="s">
        <v>1035</v>
      </c>
      <c r="D2771" s="9" t="s">
        <v>1036</v>
      </c>
      <c r="F2771" s="9" t="s">
        <v>101</v>
      </c>
      <c r="I2771" s="9" t="s">
        <v>1037</v>
      </c>
      <c r="J2771" s="9" t="s">
        <v>1038</v>
      </c>
      <c r="L2771" s="9" t="s">
        <v>1093</v>
      </c>
      <c r="S2771" s="9" t="s">
        <v>1037</v>
      </c>
      <c r="AF2771" s="62" t="s">
        <v>1040</v>
      </c>
      <c r="AL2771" s="9" t="s">
        <v>1041</v>
      </c>
      <c r="AS2771" s="9" t="s">
        <v>1094</v>
      </c>
      <c r="AT2771" s="9" t="s">
        <v>1095</v>
      </c>
      <c r="AU2771" s="9" t="s">
        <v>1096</v>
      </c>
      <c r="AV2771" s="9" t="s">
        <v>1080</v>
      </c>
      <c r="AW2771" s="9" t="s">
        <v>1081</v>
      </c>
      <c r="AX2771" s="9" t="s">
        <v>1047</v>
      </c>
      <c r="AY2771" s="9" t="s">
        <v>1142</v>
      </c>
      <c r="AZ2771" s="9" t="s">
        <v>1049</v>
      </c>
      <c r="BA2771" s="9" t="s">
        <v>1050</v>
      </c>
      <c r="BB2771" s="9" t="s">
        <v>1051</v>
      </c>
      <c r="BC2771" s="9" t="s">
        <v>222</v>
      </c>
      <c r="BD2771" s="9" t="s">
        <v>1052</v>
      </c>
      <c r="BI2771" s="9" t="s">
        <v>1053</v>
      </c>
      <c r="BJ2771" s="9" t="s">
        <v>1053</v>
      </c>
      <c r="BK2771" s="9" t="s">
        <v>1054</v>
      </c>
      <c r="BN2771" s="9" t="s">
        <v>1055</v>
      </c>
      <c r="BR2771" s="9" t="s">
        <v>274</v>
      </c>
      <c r="BS2771" s="9" t="s">
        <v>1057</v>
      </c>
      <c r="BT2771" s="9" t="s">
        <v>1058</v>
      </c>
      <c r="CF2771" s="9" t="s">
        <v>1171</v>
      </c>
      <c r="CG2771" s="9" t="s">
        <v>1122</v>
      </c>
      <c r="CH2771" s="9" t="s">
        <v>1087</v>
      </c>
      <c r="CJ2771" s="9" t="s">
        <v>1172</v>
      </c>
      <c r="CK2771" s="9" t="s">
        <v>333</v>
      </c>
      <c r="CM2771" s="9" t="s">
        <v>1064</v>
      </c>
      <c r="CP2771" s="9" t="s">
        <v>1103</v>
      </c>
      <c r="DQ2771" s="9" t="s">
        <v>1173</v>
      </c>
      <c r="DR2771" s="9" t="s">
        <v>1174</v>
      </c>
      <c r="DT2771" s="9" t="s">
        <v>1068</v>
      </c>
      <c r="ER2771" s="9" t="s">
        <v>1069</v>
      </c>
      <c r="ET2771" s="9" t="s">
        <v>1120</v>
      </c>
      <c r="FM2771" s="9" t="s">
        <v>783</v>
      </c>
      <c r="FN2771" s="9" t="s">
        <v>1070</v>
      </c>
      <c r="FT2771" s="9" t="s">
        <v>577</v>
      </c>
      <c r="GU2771" s="9" t="s">
        <v>1071</v>
      </c>
      <c r="GV2771" s="10">
        <v>100</v>
      </c>
      <c r="HY2771" s="9" t="s">
        <v>1072</v>
      </c>
      <c r="IG2771" s="9" t="s">
        <v>783</v>
      </c>
      <c r="JR2771" s="9" t="s">
        <v>1073</v>
      </c>
      <c r="KD2771" s="9" t="s">
        <v>1074</v>
      </c>
      <c r="LC2771" s="9" t="s">
        <v>554</v>
      </c>
      <c r="LD2771" s="9" t="s">
        <v>1075</v>
      </c>
    </row>
    <row r="2772" spans="1:316">
      <c r="A2772" s="9" t="s">
        <v>550</v>
      </c>
      <c r="B2772" s="9" t="s">
        <v>1034</v>
      </c>
      <c r="C2772" s="9" t="s">
        <v>1035</v>
      </c>
      <c r="D2772" s="9" t="s">
        <v>1036</v>
      </c>
      <c r="F2772" s="9" t="s">
        <v>101</v>
      </c>
      <c r="I2772" s="9" t="s">
        <v>1037</v>
      </c>
      <c r="J2772" s="9" t="s">
        <v>1038</v>
      </c>
      <c r="L2772" s="9" t="s">
        <v>1107</v>
      </c>
      <c r="S2772" s="9" t="s">
        <v>1037</v>
      </c>
      <c r="AF2772" s="62" t="s">
        <v>1040</v>
      </c>
      <c r="AL2772" s="9" t="s">
        <v>1041</v>
      </c>
      <c r="AS2772" s="9" t="s">
        <v>1042</v>
      </c>
      <c r="AT2772" s="9" t="s">
        <v>1043</v>
      </c>
      <c r="AU2772" s="9" t="s">
        <v>1044</v>
      </c>
      <c r="AV2772" s="9" t="s">
        <v>1045</v>
      </c>
      <c r="AW2772" s="9" t="s">
        <v>1046</v>
      </c>
      <c r="AX2772" s="9" t="s">
        <v>1082</v>
      </c>
      <c r="AY2772" s="9" t="s">
        <v>1148</v>
      </c>
      <c r="AZ2772" s="9" t="s">
        <v>1049</v>
      </c>
      <c r="BA2772" s="9" t="s">
        <v>1050</v>
      </c>
      <c r="BB2772" s="9" t="s">
        <v>1051</v>
      </c>
      <c r="BC2772" s="9" t="s">
        <v>222</v>
      </c>
      <c r="BD2772" s="9" t="s">
        <v>1052</v>
      </c>
      <c r="BI2772" s="9" t="s">
        <v>1053</v>
      </c>
      <c r="BJ2772" s="9" t="s">
        <v>1053</v>
      </c>
      <c r="BK2772" s="9" t="s">
        <v>1054</v>
      </c>
      <c r="BN2772" s="9" t="s">
        <v>1055</v>
      </c>
      <c r="BR2772" s="9" t="s">
        <v>1190</v>
      </c>
      <c r="BS2772" s="9" t="s">
        <v>1057</v>
      </c>
      <c r="BT2772" s="9" t="s">
        <v>1058</v>
      </c>
      <c r="CF2772" s="9" t="s">
        <v>1059</v>
      </c>
      <c r="CG2772" s="9" t="s">
        <v>1130</v>
      </c>
      <c r="CH2772" s="9" t="s">
        <v>1061</v>
      </c>
      <c r="CJ2772" s="9" t="s">
        <v>1062</v>
      </c>
      <c r="CK2772" s="9" t="s">
        <v>1063</v>
      </c>
      <c r="CM2772" s="9" t="s">
        <v>1064</v>
      </c>
      <c r="CP2772" s="9" t="s">
        <v>1065</v>
      </c>
      <c r="DQ2772" s="9" t="s">
        <v>1178</v>
      </c>
      <c r="DR2772" s="9" t="s">
        <v>1167</v>
      </c>
      <c r="DT2772" s="9" t="s">
        <v>1068</v>
      </c>
      <c r="ER2772" s="9" t="s">
        <v>1069</v>
      </c>
      <c r="ET2772" s="9" t="s">
        <v>1062</v>
      </c>
      <c r="FM2772" s="9" t="s">
        <v>783</v>
      </c>
      <c r="FN2772" s="9" t="s">
        <v>1070</v>
      </c>
      <c r="FT2772" s="9" t="s">
        <v>577</v>
      </c>
      <c r="GU2772" s="9" t="s">
        <v>1071</v>
      </c>
      <c r="GV2772" s="10">
        <v>100</v>
      </c>
      <c r="HY2772" s="9" t="s">
        <v>1072</v>
      </c>
      <c r="IG2772" s="9" t="s">
        <v>783</v>
      </c>
      <c r="JR2772" s="9" t="s">
        <v>1073</v>
      </c>
      <c r="KD2772" s="9" t="s">
        <v>1074</v>
      </c>
      <c r="LC2772" s="9" t="s">
        <v>554</v>
      </c>
      <c r="LD2772" s="9" t="s">
        <v>1075</v>
      </c>
    </row>
    <row r="2773" spans="1:316">
      <c r="A2773" s="9" t="s">
        <v>550</v>
      </c>
      <c r="B2773" s="9" t="s">
        <v>1034</v>
      </c>
      <c r="C2773" s="9" t="s">
        <v>1035</v>
      </c>
      <c r="D2773" s="9" t="s">
        <v>1036</v>
      </c>
      <c r="F2773" s="9" t="s">
        <v>101</v>
      </c>
      <c r="I2773" s="9" t="s">
        <v>1037</v>
      </c>
      <c r="J2773" s="9" t="s">
        <v>1038</v>
      </c>
      <c r="L2773" s="9" t="s">
        <v>1117</v>
      </c>
      <c r="S2773" s="9" t="s">
        <v>1037</v>
      </c>
      <c r="AF2773" s="62" t="s">
        <v>1040</v>
      </c>
      <c r="AL2773" s="9" t="s">
        <v>1041</v>
      </c>
      <c r="AS2773" s="9" t="s">
        <v>1077</v>
      </c>
      <c r="AT2773" s="9" t="s">
        <v>1078</v>
      </c>
      <c r="AU2773" s="9" t="s">
        <v>1079</v>
      </c>
      <c r="AV2773" s="9" t="s">
        <v>1080</v>
      </c>
      <c r="AW2773" s="9" t="s">
        <v>1081</v>
      </c>
      <c r="AX2773" s="9" t="s">
        <v>1097</v>
      </c>
      <c r="AY2773" s="9" t="s">
        <v>1155</v>
      </c>
      <c r="AZ2773" s="9" t="s">
        <v>1049</v>
      </c>
      <c r="BA2773" s="9" t="s">
        <v>1050</v>
      </c>
      <c r="BB2773" s="9" t="s">
        <v>1051</v>
      </c>
      <c r="BC2773" s="9" t="s">
        <v>222</v>
      </c>
      <c r="BD2773" s="9" t="s">
        <v>1052</v>
      </c>
      <c r="BI2773" s="9" t="s">
        <v>1053</v>
      </c>
      <c r="BJ2773" s="9" t="s">
        <v>1053</v>
      </c>
      <c r="BK2773" s="9" t="s">
        <v>1054</v>
      </c>
      <c r="BN2773" s="9" t="s">
        <v>1055</v>
      </c>
      <c r="BR2773" s="9" t="s">
        <v>1191</v>
      </c>
      <c r="BS2773" s="9" t="s">
        <v>1057</v>
      </c>
      <c r="BT2773" s="9" t="s">
        <v>1058</v>
      </c>
      <c r="CF2773" s="9" t="s">
        <v>1085</v>
      </c>
      <c r="CG2773" s="9" t="s">
        <v>317</v>
      </c>
      <c r="CH2773" s="9" t="s">
        <v>1087</v>
      </c>
      <c r="CJ2773" s="9" t="s">
        <v>1088</v>
      </c>
      <c r="CK2773" s="9" t="s">
        <v>333</v>
      </c>
      <c r="CM2773" s="9" t="s">
        <v>1064</v>
      </c>
      <c r="CP2773" s="9" t="s">
        <v>1089</v>
      </c>
      <c r="DQ2773" s="9" t="s">
        <v>1180</v>
      </c>
      <c r="DR2773" s="9" t="s">
        <v>1181</v>
      </c>
      <c r="DT2773" s="9" t="s">
        <v>1068</v>
      </c>
      <c r="ER2773" s="9" t="s">
        <v>1069</v>
      </c>
      <c r="ET2773" s="9" t="s">
        <v>1092</v>
      </c>
      <c r="FM2773" s="9" t="s">
        <v>783</v>
      </c>
      <c r="FN2773" s="9" t="s">
        <v>1070</v>
      </c>
      <c r="FT2773" s="9" t="s">
        <v>577</v>
      </c>
      <c r="GU2773" s="9" t="s">
        <v>1071</v>
      </c>
      <c r="GV2773" s="10">
        <v>100</v>
      </c>
      <c r="HY2773" s="9" t="s">
        <v>1072</v>
      </c>
      <c r="IG2773" s="9" t="s">
        <v>783</v>
      </c>
      <c r="JR2773" s="9" t="s">
        <v>1073</v>
      </c>
      <c r="KD2773" s="9" t="s">
        <v>1074</v>
      </c>
      <c r="LC2773" s="9" t="s">
        <v>554</v>
      </c>
      <c r="LD2773" s="9" t="s">
        <v>1075</v>
      </c>
    </row>
    <row r="2774" spans="1:316">
      <c r="A2774" s="9" t="s">
        <v>550</v>
      </c>
      <c r="B2774" s="9" t="s">
        <v>1034</v>
      </c>
      <c r="C2774" s="9" t="s">
        <v>1035</v>
      </c>
      <c r="D2774" s="9" t="s">
        <v>1036</v>
      </c>
      <c r="F2774" s="9" t="s">
        <v>101</v>
      </c>
      <c r="I2774" s="9" t="s">
        <v>1037</v>
      </c>
      <c r="J2774" s="9" t="s">
        <v>1038</v>
      </c>
      <c r="L2774" s="9" t="s">
        <v>1039</v>
      </c>
      <c r="S2774" s="9" t="s">
        <v>1037</v>
      </c>
      <c r="AF2774" s="62" t="s">
        <v>1040</v>
      </c>
      <c r="AL2774" s="9" t="s">
        <v>1041</v>
      </c>
      <c r="AS2774" s="9" t="s">
        <v>1094</v>
      </c>
      <c r="AT2774" s="9" t="s">
        <v>1095</v>
      </c>
      <c r="AU2774" s="9" t="s">
        <v>1096</v>
      </c>
      <c r="AV2774" s="9" t="s">
        <v>1045</v>
      </c>
      <c r="AW2774" s="9" t="s">
        <v>1046</v>
      </c>
      <c r="AX2774" s="9" t="s">
        <v>1108</v>
      </c>
      <c r="AY2774" s="9" t="s">
        <v>1162</v>
      </c>
      <c r="AZ2774" s="9" t="s">
        <v>1049</v>
      </c>
      <c r="BA2774" s="9" t="s">
        <v>1050</v>
      </c>
      <c r="BB2774" s="9" t="s">
        <v>1051</v>
      </c>
      <c r="BC2774" s="9" t="s">
        <v>222</v>
      </c>
      <c r="BD2774" s="9" t="s">
        <v>1052</v>
      </c>
      <c r="BI2774" s="9" t="s">
        <v>1053</v>
      </c>
      <c r="BJ2774" s="9" t="s">
        <v>1053</v>
      </c>
      <c r="BK2774" s="9" t="s">
        <v>1054</v>
      </c>
      <c r="BN2774" s="9" t="s">
        <v>1055</v>
      </c>
      <c r="BR2774" s="9" t="s">
        <v>1056</v>
      </c>
      <c r="BS2774" s="9" t="s">
        <v>1057</v>
      </c>
      <c r="BT2774" s="9" t="s">
        <v>1058</v>
      </c>
      <c r="CF2774" s="9" t="s">
        <v>1100</v>
      </c>
      <c r="CG2774" s="9" t="s">
        <v>1060</v>
      </c>
      <c r="CH2774" s="9" t="s">
        <v>1061</v>
      </c>
      <c r="CJ2774" s="9" t="s">
        <v>1102</v>
      </c>
      <c r="CK2774" s="9" t="s">
        <v>1063</v>
      </c>
      <c r="CM2774" s="9" t="s">
        <v>1064</v>
      </c>
      <c r="CP2774" s="9" t="s">
        <v>1103</v>
      </c>
      <c r="DQ2774" s="9" t="s">
        <v>1066</v>
      </c>
      <c r="DR2774" s="9" t="s">
        <v>1067</v>
      </c>
      <c r="DT2774" s="9" t="s">
        <v>1068</v>
      </c>
      <c r="ER2774" s="9" t="s">
        <v>1069</v>
      </c>
      <c r="ET2774" s="9" t="s">
        <v>1106</v>
      </c>
      <c r="FM2774" s="9" t="s">
        <v>783</v>
      </c>
      <c r="FN2774" s="9" t="s">
        <v>1070</v>
      </c>
      <c r="FT2774" s="9" t="s">
        <v>577</v>
      </c>
      <c r="GU2774" s="9" t="s">
        <v>1071</v>
      </c>
      <c r="GV2774" s="10">
        <v>100</v>
      </c>
      <c r="HY2774" s="9" t="s">
        <v>1072</v>
      </c>
      <c r="IG2774" s="9" t="s">
        <v>783</v>
      </c>
      <c r="JR2774" s="9" t="s">
        <v>1073</v>
      </c>
      <c r="KD2774" s="9" t="s">
        <v>1074</v>
      </c>
      <c r="LC2774" s="9" t="s">
        <v>554</v>
      </c>
      <c r="LD2774" s="9" t="s">
        <v>1075</v>
      </c>
    </row>
    <row r="2775" spans="1:316">
      <c r="A2775" s="9" t="s">
        <v>550</v>
      </c>
      <c r="B2775" s="9" t="s">
        <v>1034</v>
      </c>
      <c r="C2775" s="9" t="s">
        <v>1035</v>
      </c>
      <c r="D2775" s="9" t="s">
        <v>1036</v>
      </c>
      <c r="F2775" s="9" t="s">
        <v>101</v>
      </c>
      <c r="I2775" s="9" t="s">
        <v>1037</v>
      </c>
      <c r="J2775" s="9" t="s">
        <v>1038</v>
      </c>
      <c r="L2775" s="9" t="s">
        <v>1076</v>
      </c>
      <c r="S2775" s="9" t="s">
        <v>1037</v>
      </c>
      <c r="AF2775" s="62" t="s">
        <v>1040</v>
      </c>
      <c r="AL2775" s="9" t="s">
        <v>1041</v>
      </c>
      <c r="AS2775" s="9" t="s">
        <v>1042</v>
      </c>
      <c r="AT2775" s="9" t="s">
        <v>1043</v>
      </c>
      <c r="AU2775" s="9" t="s">
        <v>1044</v>
      </c>
      <c r="AV2775" s="9" t="s">
        <v>1080</v>
      </c>
      <c r="AW2775" s="9" t="s">
        <v>1081</v>
      </c>
      <c r="AX2775" s="9" t="s">
        <v>1118</v>
      </c>
      <c r="AY2775" s="9" t="s">
        <v>1169</v>
      </c>
      <c r="AZ2775" s="9" t="s">
        <v>1049</v>
      </c>
      <c r="BA2775" s="9" t="s">
        <v>1050</v>
      </c>
      <c r="BB2775" s="9" t="s">
        <v>1051</v>
      </c>
      <c r="BC2775" s="9" t="s">
        <v>222</v>
      </c>
      <c r="BD2775" s="9" t="s">
        <v>1052</v>
      </c>
      <c r="BI2775" s="9" t="s">
        <v>1053</v>
      </c>
      <c r="BJ2775" s="9" t="s">
        <v>1053</v>
      </c>
      <c r="BK2775" s="9" t="s">
        <v>1054</v>
      </c>
      <c r="BN2775" s="9" t="s">
        <v>1055</v>
      </c>
      <c r="BR2775" s="9" t="s">
        <v>1084</v>
      </c>
      <c r="BS2775" s="9" t="s">
        <v>1057</v>
      </c>
      <c r="BT2775" s="9" t="s">
        <v>1058</v>
      </c>
      <c r="CF2775" s="9" t="s">
        <v>1111</v>
      </c>
      <c r="CG2775" s="9" t="s">
        <v>1086</v>
      </c>
      <c r="CH2775" s="9" t="s">
        <v>1087</v>
      </c>
      <c r="CJ2775" s="9" t="s">
        <v>1113</v>
      </c>
      <c r="CK2775" s="9" t="s">
        <v>333</v>
      </c>
      <c r="CM2775" s="9" t="s">
        <v>1064</v>
      </c>
      <c r="CP2775" s="9" t="s">
        <v>1065</v>
      </c>
      <c r="DQ2775" s="9" t="s">
        <v>1090</v>
      </c>
      <c r="DR2775" s="9" t="s">
        <v>1091</v>
      </c>
      <c r="DT2775" s="9" t="s">
        <v>1068</v>
      </c>
      <c r="ER2775" s="9" t="s">
        <v>1069</v>
      </c>
      <c r="ET2775" s="9" t="s">
        <v>1116</v>
      </c>
      <c r="FM2775" s="9" t="s">
        <v>783</v>
      </c>
      <c r="FN2775" s="9" t="s">
        <v>1070</v>
      </c>
      <c r="FT2775" s="9" t="s">
        <v>577</v>
      </c>
      <c r="GU2775" s="9" t="s">
        <v>1071</v>
      </c>
      <c r="GV2775" s="10">
        <v>100</v>
      </c>
      <c r="HY2775" s="9" t="s">
        <v>1072</v>
      </c>
      <c r="IG2775" s="9" t="s">
        <v>783</v>
      </c>
      <c r="JR2775" s="9" t="s">
        <v>1073</v>
      </c>
      <c r="KD2775" s="9" t="s">
        <v>1074</v>
      </c>
      <c r="LC2775" s="9" t="s">
        <v>554</v>
      </c>
      <c r="LD2775" s="9" t="s">
        <v>1075</v>
      </c>
    </row>
    <row r="2776" spans="1:316">
      <c r="A2776" s="9" t="s">
        <v>550</v>
      </c>
      <c r="B2776" s="9" t="s">
        <v>1034</v>
      </c>
      <c r="C2776" s="9" t="s">
        <v>1035</v>
      </c>
      <c r="D2776" s="9" t="s">
        <v>1036</v>
      </c>
      <c r="F2776" s="9" t="s">
        <v>101</v>
      </c>
      <c r="I2776" s="9" t="s">
        <v>1037</v>
      </c>
      <c r="J2776" s="9" t="s">
        <v>1038</v>
      </c>
      <c r="L2776" s="9" t="s">
        <v>1093</v>
      </c>
      <c r="S2776" s="9" t="s">
        <v>1037</v>
      </c>
      <c r="AF2776" s="62" t="s">
        <v>1040</v>
      </c>
      <c r="AL2776" s="9" t="s">
        <v>1041</v>
      </c>
      <c r="AS2776" s="9" t="s">
        <v>1077</v>
      </c>
      <c r="AT2776" s="9" t="s">
        <v>1078</v>
      </c>
      <c r="AU2776" s="9" t="s">
        <v>1079</v>
      </c>
      <c r="AV2776" s="9" t="s">
        <v>1045</v>
      </c>
      <c r="AW2776" s="9" t="s">
        <v>1046</v>
      </c>
      <c r="AX2776" s="9" t="s">
        <v>1127</v>
      </c>
      <c r="AY2776" s="9" t="s">
        <v>1176</v>
      </c>
      <c r="AZ2776" s="9" t="s">
        <v>1049</v>
      </c>
      <c r="BA2776" s="9" t="s">
        <v>1050</v>
      </c>
      <c r="BB2776" s="9" t="s">
        <v>1051</v>
      </c>
      <c r="BC2776" s="9" t="s">
        <v>222</v>
      </c>
      <c r="BD2776" s="9" t="s">
        <v>1052</v>
      </c>
      <c r="BI2776" s="9" t="s">
        <v>1053</v>
      </c>
      <c r="BJ2776" s="9" t="s">
        <v>1053</v>
      </c>
      <c r="BK2776" s="9" t="s">
        <v>1054</v>
      </c>
      <c r="BN2776" s="9" t="s">
        <v>1055</v>
      </c>
      <c r="BR2776" s="9" t="s">
        <v>1099</v>
      </c>
      <c r="BS2776" s="9" t="s">
        <v>1057</v>
      </c>
      <c r="BT2776" s="9" t="s">
        <v>1058</v>
      </c>
      <c r="CF2776" s="9" t="s">
        <v>1121</v>
      </c>
      <c r="CG2776" s="9" t="s">
        <v>1101</v>
      </c>
      <c r="CH2776" s="9" t="s">
        <v>1061</v>
      </c>
      <c r="CJ2776" s="9" t="s">
        <v>1123</v>
      </c>
      <c r="CK2776" s="9" t="s">
        <v>1063</v>
      </c>
      <c r="CM2776" s="9" t="s">
        <v>1064</v>
      </c>
      <c r="CP2776" s="9" t="s">
        <v>1089</v>
      </c>
      <c r="DQ2776" s="9" t="s">
        <v>1104</v>
      </c>
      <c r="DR2776" s="9" t="s">
        <v>1105</v>
      </c>
      <c r="DT2776" s="9" t="s">
        <v>1068</v>
      </c>
      <c r="ER2776" s="9" t="s">
        <v>1069</v>
      </c>
      <c r="ET2776" s="9" t="s">
        <v>1126</v>
      </c>
      <c r="FM2776" s="9" t="s">
        <v>783</v>
      </c>
      <c r="FN2776" s="9" t="s">
        <v>1070</v>
      </c>
      <c r="FT2776" s="9" t="s">
        <v>577</v>
      </c>
      <c r="GU2776" s="9" t="s">
        <v>1071</v>
      </c>
      <c r="GV2776" s="10">
        <v>100</v>
      </c>
      <c r="HY2776" s="9" t="s">
        <v>1072</v>
      </c>
      <c r="IG2776" s="9" t="s">
        <v>783</v>
      </c>
      <c r="JR2776" s="9" t="s">
        <v>1073</v>
      </c>
      <c r="KD2776" s="9" t="s">
        <v>1074</v>
      </c>
      <c r="LC2776" s="9" t="s">
        <v>554</v>
      </c>
      <c r="LD2776" s="9" t="s">
        <v>1075</v>
      </c>
    </row>
    <row r="2777" spans="1:316">
      <c r="A2777" s="9" t="s">
        <v>550</v>
      </c>
      <c r="B2777" s="9" t="s">
        <v>1034</v>
      </c>
      <c r="C2777" s="9" t="s">
        <v>1035</v>
      </c>
      <c r="D2777" s="9" t="s">
        <v>1036</v>
      </c>
      <c r="F2777" s="9" t="s">
        <v>101</v>
      </c>
      <c r="I2777" s="9" t="s">
        <v>1037</v>
      </c>
      <c r="J2777" s="9" t="s">
        <v>1038</v>
      </c>
      <c r="L2777" s="9" t="s">
        <v>1107</v>
      </c>
      <c r="S2777" s="9" t="s">
        <v>1037</v>
      </c>
      <c r="AF2777" s="62" t="s">
        <v>1040</v>
      </c>
      <c r="AL2777" s="9" t="s">
        <v>1041</v>
      </c>
      <c r="AS2777" s="9" t="s">
        <v>1094</v>
      </c>
      <c r="AT2777" s="9" t="s">
        <v>1095</v>
      </c>
      <c r="AU2777" s="9" t="s">
        <v>1096</v>
      </c>
      <c r="AV2777" s="9" t="s">
        <v>1080</v>
      </c>
      <c r="AW2777" s="9" t="s">
        <v>1081</v>
      </c>
      <c r="AX2777" s="9" t="s">
        <v>1135</v>
      </c>
      <c r="AY2777" s="9" t="s">
        <v>1179</v>
      </c>
      <c r="AZ2777" s="9" t="s">
        <v>1049</v>
      </c>
      <c r="BA2777" s="9" t="s">
        <v>1050</v>
      </c>
      <c r="BB2777" s="9" t="s">
        <v>1051</v>
      </c>
      <c r="BC2777" s="9" t="s">
        <v>222</v>
      </c>
      <c r="BD2777" s="9" t="s">
        <v>1052</v>
      </c>
      <c r="BI2777" s="9" t="s">
        <v>1053</v>
      </c>
      <c r="BJ2777" s="9" t="s">
        <v>1053</v>
      </c>
      <c r="BK2777" s="9" t="s">
        <v>1054</v>
      </c>
      <c r="BN2777" s="9" t="s">
        <v>1055</v>
      </c>
      <c r="BR2777" s="9" t="s">
        <v>1110</v>
      </c>
      <c r="BS2777" s="9" t="s">
        <v>1057</v>
      </c>
      <c r="BT2777" s="9" t="s">
        <v>1058</v>
      </c>
      <c r="CF2777" s="9" t="s">
        <v>313</v>
      </c>
      <c r="CG2777" s="9" t="s">
        <v>1112</v>
      </c>
      <c r="CH2777" s="9" t="s">
        <v>1087</v>
      </c>
      <c r="CJ2777" s="9" t="s">
        <v>1131</v>
      </c>
      <c r="CK2777" s="9" t="s">
        <v>333</v>
      </c>
      <c r="CM2777" s="9" t="s">
        <v>1064</v>
      </c>
      <c r="CP2777" s="9" t="s">
        <v>1103</v>
      </c>
      <c r="DQ2777" s="9" t="s">
        <v>1114</v>
      </c>
      <c r="DR2777" s="9" t="s">
        <v>1115</v>
      </c>
      <c r="DT2777" s="9" t="s">
        <v>1068</v>
      </c>
      <c r="ER2777" s="9" t="s">
        <v>1069</v>
      </c>
      <c r="ET2777" s="9" t="s">
        <v>1134</v>
      </c>
      <c r="FM2777" s="9" t="s">
        <v>783</v>
      </c>
      <c r="FN2777" s="9" t="s">
        <v>1070</v>
      </c>
      <c r="FT2777" s="9" t="s">
        <v>577</v>
      </c>
      <c r="GU2777" s="9" t="s">
        <v>1071</v>
      </c>
      <c r="GV2777" s="10">
        <v>100</v>
      </c>
      <c r="HY2777" s="9" t="s">
        <v>1072</v>
      </c>
      <c r="IG2777" s="9" t="s">
        <v>783</v>
      </c>
      <c r="JR2777" s="9" t="s">
        <v>1073</v>
      </c>
      <c r="KD2777" s="9" t="s">
        <v>1074</v>
      </c>
      <c r="LC2777" s="9" t="s">
        <v>554</v>
      </c>
      <c r="LD2777" s="9" t="s">
        <v>1075</v>
      </c>
    </row>
    <row r="2778" spans="1:316">
      <c r="A2778" s="9" t="s">
        <v>550</v>
      </c>
      <c r="B2778" s="9" t="s">
        <v>1034</v>
      </c>
      <c r="C2778" s="9" t="s">
        <v>1035</v>
      </c>
      <c r="D2778" s="9" t="s">
        <v>1036</v>
      </c>
      <c r="F2778" s="9" t="s">
        <v>101</v>
      </c>
      <c r="I2778" s="9" t="s">
        <v>1037</v>
      </c>
      <c r="J2778" s="9" t="s">
        <v>1038</v>
      </c>
      <c r="L2778" s="9" t="s">
        <v>1117</v>
      </c>
      <c r="S2778" s="9" t="s">
        <v>1037</v>
      </c>
      <c r="AF2778" s="62" t="s">
        <v>1040</v>
      </c>
      <c r="AL2778" s="9" t="s">
        <v>1041</v>
      </c>
      <c r="AS2778" s="9" t="s">
        <v>1042</v>
      </c>
      <c r="AT2778" s="9" t="s">
        <v>1043</v>
      </c>
      <c r="AU2778" s="9" t="s">
        <v>1044</v>
      </c>
      <c r="AV2778" s="9" t="s">
        <v>1045</v>
      </c>
      <c r="AW2778" s="9" t="s">
        <v>1046</v>
      </c>
      <c r="AX2778" s="9" t="s">
        <v>202</v>
      </c>
      <c r="AY2778" s="9" t="s">
        <v>1182</v>
      </c>
      <c r="AZ2778" s="9" t="s">
        <v>1049</v>
      </c>
      <c r="BA2778" s="9" t="s">
        <v>1050</v>
      </c>
      <c r="BB2778" s="9" t="s">
        <v>1051</v>
      </c>
      <c r="BC2778" s="9" t="s">
        <v>222</v>
      </c>
      <c r="BD2778" s="9" t="s">
        <v>1052</v>
      </c>
      <c r="BI2778" s="9" t="s">
        <v>1053</v>
      </c>
      <c r="BJ2778" s="9" t="s">
        <v>1053</v>
      </c>
      <c r="BK2778" s="9" t="s">
        <v>1054</v>
      </c>
      <c r="BN2778" s="9" t="s">
        <v>1055</v>
      </c>
      <c r="BR2778" s="9" t="s">
        <v>1120</v>
      </c>
      <c r="BS2778" s="9" t="s">
        <v>1057</v>
      </c>
      <c r="BT2778" s="9" t="s">
        <v>1058</v>
      </c>
      <c r="CF2778" s="9" t="s">
        <v>1137</v>
      </c>
      <c r="CG2778" s="9" t="s">
        <v>1122</v>
      </c>
      <c r="CH2778" s="9" t="s">
        <v>1061</v>
      </c>
      <c r="CJ2778" s="9" t="s">
        <v>1138</v>
      </c>
      <c r="CK2778" s="9" t="s">
        <v>1063</v>
      </c>
      <c r="CM2778" s="9" t="s">
        <v>1064</v>
      </c>
      <c r="CP2778" s="9" t="s">
        <v>1065</v>
      </c>
      <c r="DQ2778" s="9" t="s">
        <v>1124</v>
      </c>
      <c r="DR2778" s="9" t="s">
        <v>1125</v>
      </c>
      <c r="DT2778" s="9" t="s">
        <v>1068</v>
      </c>
      <c r="ER2778" s="9" t="s">
        <v>1069</v>
      </c>
      <c r="ET2778" s="9" t="s">
        <v>1141</v>
      </c>
      <c r="FM2778" s="9" t="s">
        <v>783</v>
      </c>
      <c r="FN2778" s="9" t="s">
        <v>1070</v>
      </c>
      <c r="FT2778" s="9" t="s">
        <v>577</v>
      </c>
      <c r="GU2778" s="9" t="s">
        <v>1071</v>
      </c>
      <c r="GV2778" s="10">
        <v>100</v>
      </c>
      <c r="HY2778" s="9" t="s">
        <v>1072</v>
      </c>
      <c r="IG2778" s="9" t="s">
        <v>783</v>
      </c>
      <c r="JR2778" s="9" t="s">
        <v>1073</v>
      </c>
      <c r="KD2778" s="9" t="s">
        <v>1074</v>
      </c>
      <c r="LC2778" s="9" t="s">
        <v>554</v>
      </c>
      <c r="LD2778" s="9" t="s">
        <v>1075</v>
      </c>
    </row>
    <row r="2779" spans="1:316">
      <c r="A2779" s="9" t="s">
        <v>550</v>
      </c>
      <c r="B2779" s="9" t="s">
        <v>1034</v>
      </c>
      <c r="C2779" s="9" t="s">
        <v>1035</v>
      </c>
      <c r="D2779" s="9" t="s">
        <v>1036</v>
      </c>
      <c r="F2779" s="9" t="s">
        <v>101</v>
      </c>
      <c r="I2779" s="9" t="s">
        <v>1037</v>
      </c>
      <c r="J2779" s="9" t="s">
        <v>1038</v>
      </c>
      <c r="L2779" s="9" t="s">
        <v>1039</v>
      </c>
      <c r="S2779" s="9" t="s">
        <v>1037</v>
      </c>
      <c r="AF2779" s="62" t="s">
        <v>1040</v>
      </c>
      <c r="AL2779" s="9" t="s">
        <v>1041</v>
      </c>
      <c r="AS2779" s="9" t="s">
        <v>1077</v>
      </c>
      <c r="AT2779" s="9" t="s">
        <v>1078</v>
      </c>
      <c r="AU2779" s="9" t="s">
        <v>1079</v>
      </c>
      <c r="AV2779" s="9" t="s">
        <v>1080</v>
      </c>
      <c r="AW2779" s="9" t="s">
        <v>1081</v>
      </c>
      <c r="AX2779" s="9" t="s">
        <v>1147</v>
      </c>
      <c r="AY2779" s="9" t="s">
        <v>1184</v>
      </c>
      <c r="AZ2779" s="9" t="s">
        <v>1049</v>
      </c>
      <c r="BA2779" s="9" t="s">
        <v>1050</v>
      </c>
      <c r="BB2779" s="9" t="s">
        <v>1051</v>
      </c>
      <c r="BC2779" s="9" t="s">
        <v>222</v>
      </c>
      <c r="BD2779" s="9" t="s">
        <v>1052</v>
      </c>
      <c r="BI2779" s="9" t="s">
        <v>1053</v>
      </c>
      <c r="BJ2779" s="9" t="s">
        <v>1053</v>
      </c>
      <c r="BK2779" s="9" t="s">
        <v>1054</v>
      </c>
      <c r="BN2779" s="9" t="s">
        <v>1055</v>
      </c>
      <c r="BR2779" s="9" t="s">
        <v>1129</v>
      </c>
      <c r="BS2779" s="9" t="s">
        <v>1057</v>
      </c>
      <c r="BT2779" s="9" t="s">
        <v>1058</v>
      </c>
      <c r="CF2779" s="9" t="s">
        <v>1144</v>
      </c>
      <c r="CG2779" s="9" t="s">
        <v>1130</v>
      </c>
      <c r="CH2779" s="9" t="s">
        <v>1087</v>
      </c>
      <c r="CJ2779" s="9" t="s">
        <v>1145</v>
      </c>
      <c r="CK2779" s="9" t="s">
        <v>333</v>
      </c>
      <c r="CM2779" s="9" t="s">
        <v>1064</v>
      </c>
      <c r="CP2779" s="9" t="s">
        <v>1089</v>
      </c>
      <c r="DQ2779" s="9" t="s">
        <v>1132</v>
      </c>
      <c r="DR2779" s="9" t="s">
        <v>1133</v>
      </c>
      <c r="DT2779" s="9" t="s">
        <v>1068</v>
      </c>
      <c r="ER2779" s="9" t="s">
        <v>1069</v>
      </c>
      <c r="ET2779" s="9" t="s">
        <v>1120</v>
      </c>
      <c r="FM2779" s="9" t="s">
        <v>783</v>
      </c>
      <c r="FN2779" s="9" t="s">
        <v>1070</v>
      </c>
      <c r="FT2779" s="9" t="s">
        <v>577</v>
      </c>
      <c r="GU2779" s="9" t="s">
        <v>1071</v>
      </c>
      <c r="GV2779" s="10">
        <v>100</v>
      </c>
      <c r="HY2779" s="9" t="s">
        <v>1072</v>
      </c>
      <c r="IG2779" s="9" t="s">
        <v>783</v>
      </c>
      <c r="JR2779" s="9" t="s">
        <v>1073</v>
      </c>
      <c r="KD2779" s="9" t="s">
        <v>1074</v>
      </c>
      <c r="LC2779" s="9" t="s">
        <v>554</v>
      </c>
      <c r="LD2779" s="9" t="s">
        <v>1075</v>
      </c>
    </row>
    <row r="2780" spans="1:316">
      <c r="A2780" s="9" t="s">
        <v>550</v>
      </c>
      <c r="B2780" s="9" t="s">
        <v>1034</v>
      </c>
      <c r="C2780" s="9" t="s">
        <v>1035</v>
      </c>
      <c r="D2780" s="9" t="s">
        <v>1036</v>
      </c>
      <c r="F2780" s="9" t="s">
        <v>101</v>
      </c>
      <c r="I2780" s="9" t="s">
        <v>1037</v>
      </c>
      <c r="J2780" s="9" t="s">
        <v>1038</v>
      </c>
      <c r="L2780" s="9" t="s">
        <v>1076</v>
      </c>
      <c r="S2780" s="9" t="s">
        <v>1037</v>
      </c>
      <c r="AF2780" s="62" t="s">
        <v>1040</v>
      </c>
      <c r="AL2780" s="9" t="s">
        <v>1041</v>
      </c>
      <c r="AS2780" s="9" t="s">
        <v>1094</v>
      </c>
      <c r="AT2780" s="9" t="s">
        <v>1095</v>
      </c>
      <c r="AU2780" s="9" t="s">
        <v>1096</v>
      </c>
      <c r="AV2780" s="9" t="s">
        <v>1045</v>
      </c>
      <c r="AW2780" s="9" t="s">
        <v>1046</v>
      </c>
      <c r="AX2780" s="9" t="s">
        <v>1154</v>
      </c>
      <c r="AY2780" s="9" t="s">
        <v>1186</v>
      </c>
      <c r="AZ2780" s="9" t="s">
        <v>1049</v>
      </c>
      <c r="BA2780" s="9" t="s">
        <v>1050</v>
      </c>
      <c r="BB2780" s="9" t="s">
        <v>1051</v>
      </c>
      <c r="BC2780" s="9" t="s">
        <v>222</v>
      </c>
      <c r="BD2780" s="9" t="s">
        <v>1052</v>
      </c>
      <c r="BI2780" s="9" t="s">
        <v>1053</v>
      </c>
      <c r="BJ2780" s="9" t="s">
        <v>1053</v>
      </c>
      <c r="BK2780" s="9" t="s">
        <v>1054</v>
      </c>
      <c r="BN2780" s="9" t="s">
        <v>1055</v>
      </c>
      <c r="BR2780" s="9" t="s">
        <v>1136</v>
      </c>
      <c r="BS2780" s="9" t="s">
        <v>1057</v>
      </c>
      <c r="BT2780" s="9" t="s">
        <v>1058</v>
      </c>
      <c r="CF2780" s="9" t="s">
        <v>1150</v>
      </c>
      <c r="CG2780" s="9" t="s">
        <v>317</v>
      </c>
      <c r="CH2780" s="9" t="s">
        <v>1061</v>
      </c>
      <c r="CJ2780" s="9" t="s">
        <v>1151</v>
      </c>
      <c r="CK2780" s="9" t="s">
        <v>1063</v>
      </c>
      <c r="CM2780" s="9" t="s">
        <v>1064</v>
      </c>
      <c r="CP2780" s="9" t="s">
        <v>1103</v>
      </c>
      <c r="DQ2780" s="9" t="s">
        <v>1139</v>
      </c>
      <c r="DR2780" s="9" t="s">
        <v>1140</v>
      </c>
      <c r="DT2780" s="9" t="s">
        <v>1068</v>
      </c>
      <c r="ER2780" s="9" t="s">
        <v>1069</v>
      </c>
      <c r="ET2780" s="9" t="s">
        <v>1062</v>
      </c>
      <c r="FM2780" s="9" t="s">
        <v>783</v>
      </c>
      <c r="FN2780" s="9" t="s">
        <v>1070</v>
      </c>
      <c r="FT2780" s="9" t="s">
        <v>577</v>
      </c>
      <c r="GU2780" s="9" t="s">
        <v>1071</v>
      </c>
      <c r="GV2780" s="10">
        <v>100</v>
      </c>
      <c r="HY2780" s="9" t="s">
        <v>1072</v>
      </c>
      <c r="IG2780" s="9" t="s">
        <v>783</v>
      </c>
      <c r="JR2780" s="9" t="s">
        <v>1073</v>
      </c>
      <c r="KD2780" s="9" t="s">
        <v>1074</v>
      </c>
      <c r="LC2780" s="9" t="s">
        <v>554</v>
      </c>
      <c r="LD2780" s="9" t="s">
        <v>1075</v>
      </c>
    </row>
    <row r="2781" spans="1:316">
      <c r="A2781" s="9" t="s">
        <v>550</v>
      </c>
      <c r="B2781" s="9" t="s">
        <v>1034</v>
      </c>
      <c r="C2781" s="9" t="s">
        <v>1035</v>
      </c>
      <c r="D2781" s="9" t="s">
        <v>1036</v>
      </c>
      <c r="F2781" s="9" t="s">
        <v>101</v>
      </c>
      <c r="I2781" s="9" t="s">
        <v>1037</v>
      </c>
      <c r="J2781" s="9" t="s">
        <v>1038</v>
      </c>
      <c r="L2781" s="9" t="s">
        <v>1093</v>
      </c>
      <c r="S2781" s="9" t="s">
        <v>1037</v>
      </c>
      <c r="AF2781" s="62" t="s">
        <v>1040</v>
      </c>
      <c r="AL2781" s="9" t="s">
        <v>1041</v>
      </c>
      <c r="AS2781" s="9" t="s">
        <v>1042</v>
      </c>
      <c r="AT2781" s="9" t="s">
        <v>1043</v>
      </c>
      <c r="AU2781" s="9" t="s">
        <v>1044</v>
      </c>
      <c r="AV2781" s="9" t="s">
        <v>1080</v>
      </c>
      <c r="AW2781" s="9" t="s">
        <v>1081</v>
      </c>
      <c r="AX2781" s="9" t="s">
        <v>1161</v>
      </c>
      <c r="AY2781" s="9" t="s">
        <v>1141</v>
      </c>
      <c r="AZ2781" s="9" t="s">
        <v>1049</v>
      </c>
      <c r="BA2781" s="9" t="s">
        <v>1050</v>
      </c>
      <c r="BB2781" s="9" t="s">
        <v>1051</v>
      </c>
      <c r="BC2781" s="9" t="s">
        <v>222</v>
      </c>
      <c r="BD2781" s="9" t="s">
        <v>1052</v>
      </c>
      <c r="BI2781" s="9" t="s">
        <v>1053</v>
      </c>
      <c r="BJ2781" s="9" t="s">
        <v>1053</v>
      </c>
      <c r="BK2781" s="9" t="s">
        <v>1054</v>
      </c>
      <c r="BN2781" s="9" t="s">
        <v>1055</v>
      </c>
      <c r="BR2781" s="9" t="s">
        <v>1143</v>
      </c>
      <c r="BS2781" s="9" t="s">
        <v>1057</v>
      </c>
      <c r="BT2781" s="9" t="s">
        <v>1058</v>
      </c>
      <c r="CF2781" s="9" t="s">
        <v>1157</v>
      </c>
      <c r="CG2781" s="9" t="s">
        <v>1060</v>
      </c>
      <c r="CH2781" s="9" t="s">
        <v>1087</v>
      </c>
      <c r="CJ2781" s="9" t="s">
        <v>1158</v>
      </c>
      <c r="CK2781" s="9" t="s">
        <v>333</v>
      </c>
      <c r="CM2781" s="9" t="s">
        <v>1064</v>
      </c>
      <c r="CP2781" s="9" t="s">
        <v>1065</v>
      </c>
      <c r="DQ2781" s="9" t="s">
        <v>1146</v>
      </c>
      <c r="DR2781" s="9" t="s">
        <v>1091</v>
      </c>
      <c r="DT2781" s="9" t="s">
        <v>1068</v>
      </c>
      <c r="ER2781" s="9" t="s">
        <v>1069</v>
      </c>
      <c r="ET2781" s="9" t="s">
        <v>1092</v>
      </c>
      <c r="FM2781" s="9" t="s">
        <v>783</v>
      </c>
      <c r="FN2781" s="9" t="s">
        <v>1070</v>
      </c>
      <c r="FT2781" s="9" t="s">
        <v>577</v>
      </c>
      <c r="GU2781" s="9" t="s">
        <v>1071</v>
      </c>
      <c r="GV2781" s="10">
        <v>100</v>
      </c>
      <c r="HY2781" s="9" t="s">
        <v>1072</v>
      </c>
      <c r="IG2781" s="9" t="s">
        <v>783</v>
      </c>
      <c r="JR2781" s="9" t="s">
        <v>1073</v>
      </c>
      <c r="KD2781" s="9" t="s">
        <v>1074</v>
      </c>
      <c r="LC2781" s="9" t="s">
        <v>554</v>
      </c>
      <c r="LD2781" s="9" t="s">
        <v>1075</v>
      </c>
    </row>
    <row r="2782" spans="1:316">
      <c r="A2782" s="9" t="s">
        <v>550</v>
      </c>
      <c r="B2782" s="9" t="s">
        <v>1034</v>
      </c>
      <c r="C2782" s="9" t="s">
        <v>1035</v>
      </c>
      <c r="D2782" s="9" t="s">
        <v>1036</v>
      </c>
      <c r="F2782" s="9" t="s">
        <v>101</v>
      </c>
      <c r="I2782" s="9" t="s">
        <v>1037</v>
      </c>
      <c r="J2782" s="9" t="s">
        <v>1038</v>
      </c>
      <c r="L2782" s="9" t="s">
        <v>1107</v>
      </c>
      <c r="S2782" s="9" t="s">
        <v>1037</v>
      </c>
      <c r="AF2782" s="62" t="s">
        <v>1040</v>
      </c>
      <c r="AL2782" s="9" t="s">
        <v>1041</v>
      </c>
      <c r="AS2782" s="9" t="s">
        <v>1077</v>
      </c>
      <c r="AT2782" s="9" t="s">
        <v>1078</v>
      </c>
      <c r="AU2782" s="9" t="s">
        <v>1079</v>
      </c>
      <c r="AV2782" s="9" t="s">
        <v>1045</v>
      </c>
      <c r="AW2782" s="9" t="s">
        <v>1046</v>
      </c>
      <c r="AX2782" s="9" t="s">
        <v>1168</v>
      </c>
      <c r="AY2782" s="9" t="s">
        <v>1126</v>
      </c>
      <c r="AZ2782" s="9" t="s">
        <v>1049</v>
      </c>
      <c r="BA2782" s="9" t="s">
        <v>1050</v>
      </c>
      <c r="BB2782" s="9" t="s">
        <v>1051</v>
      </c>
      <c r="BC2782" s="9" t="s">
        <v>222</v>
      </c>
      <c r="BD2782" s="9" t="s">
        <v>1052</v>
      </c>
      <c r="BI2782" s="9" t="s">
        <v>1053</v>
      </c>
      <c r="BJ2782" s="9" t="s">
        <v>1053</v>
      </c>
      <c r="BK2782" s="9" t="s">
        <v>1054</v>
      </c>
      <c r="BN2782" s="9" t="s">
        <v>1055</v>
      </c>
      <c r="BR2782" s="9" t="s">
        <v>1149</v>
      </c>
      <c r="BS2782" s="9" t="s">
        <v>1057</v>
      </c>
      <c r="BT2782" s="9" t="s">
        <v>1058</v>
      </c>
      <c r="CF2782" s="9" t="s">
        <v>1164</v>
      </c>
      <c r="CG2782" s="9" t="s">
        <v>1086</v>
      </c>
      <c r="CH2782" s="9" t="s">
        <v>1061</v>
      </c>
      <c r="CJ2782" s="9" t="s">
        <v>1165</v>
      </c>
      <c r="CK2782" s="9" t="s">
        <v>1063</v>
      </c>
      <c r="CM2782" s="9" t="s">
        <v>1064</v>
      </c>
      <c r="CP2782" s="9" t="s">
        <v>1089</v>
      </c>
      <c r="DQ2782" s="9" t="s">
        <v>1152</v>
      </c>
      <c r="DR2782" s="9" t="s">
        <v>1153</v>
      </c>
      <c r="DT2782" s="9" t="s">
        <v>1068</v>
      </c>
      <c r="ER2782" s="9" t="s">
        <v>1069</v>
      </c>
      <c r="ET2782" s="9" t="s">
        <v>1106</v>
      </c>
      <c r="FM2782" s="9" t="s">
        <v>783</v>
      </c>
      <c r="FN2782" s="9" t="s">
        <v>1070</v>
      </c>
      <c r="FT2782" s="9" t="s">
        <v>577</v>
      </c>
      <c r="GU2782" s="9" t="s">
        <v>1071</v>
      </c>
      <c r="GV2782" s="10">
        <v>100</v>
      </c>
      <c r="HY2782" s="9" t="s">
        <v>1072</v>
      </c>
      <c r="IG2782" s="9" t="s">
        <v>783</v>
      </c>
      <c r="JR2782" s="9" t="s">
        <v>1073</v>
      </c>
      <c r="KD2782" s="9" t="s">
        <v>1074</v>
      </c>
      <c r="LC2782" s="9" t="s">
        <v>554</v>
      </c>
      <c r="LD2782" s="9" t="s">
        <v>1075</v>
      </c>
    </row>
    <row r="2783" spans="1:316">
      <c r="A2783" s="9" t="s">
        <v>550</v>
      </c>
      <c r="B2783" s="9" t="s">
        <v>1034</v>
      </c>
      <c r="C2783" s="9" t="s">
        <v>1035</v>
      </c>
      <c r="D2783" s="9" t="s">
        <v>1036</v>
      </c>
      <c r="F2783" s="9" t="s">
        <v>101</v>
      </c>
      <c r="I2783" s="9" t="s">
        <v>1037</v>
      </c>
      <c r="J2783" s="9" t="s">
        <v>1038</v>
      </c>
      <c r="L2783" s="9" t="s">
        <v>1117</v>
      </c>
      <c r="S2783" s="9" t="s">
        <v>1037</v>
      </c>
      <c r="AF2783" s="62" t="s">
        <v>1040</v>
      </c>
      <c r="AL2783" s="9" t="s">
        <v>1041</v>
      </c>
      <c r="AS2783" s="9" t="s">
        <v>1094</v>
      </c>
      <c r="AT2783" s="9" t="s">
        <v>1095</v>
      </c>
      <c r="AU2783" s="9" t="s">
        <v>1096</v>
      </c>
      <c r="AV2783" s="9" t="s">
        <v>1080</v>
      </c>
      <c r="AW2783" s="9" t="s">
        <v>1081</v>
      </c>
      <c r="AX2783" s="9" t="s">
        <v>1175</v>
      </c>
      <c r="AY2783" s="9" t="s">
        <v>1189</v>
      </c>
      <c r="AZ2783" s="9" t="s">
        <v>1049</v>
      </c>
      <c r="BA2783" s="9" t="s">
        <v>1050</v>
      </c>
      <c r="BB2783" s="9" t="s">
        <v>1051</v>
      </c>
      <c r="BC2783" s="9" t="s">
        <v>222</v>
      </c>
      <c r="BD2783" s="9" t="s">
        <v>1052</v>
      </c>
      <c r="BI2783" s="9" t="s">
        <v>1053</v>
      </c>
      <c r="BJ2783" s="9" t="s">
        <v>1053</v>
      </c>
      <c r="BK2783" s="9" t="s">
        <v>1054</v>
      </c>
      <c r="BN2783" s="9" t="s">
        <v>1055</v>
      </c>
      <c r="BR2783" s="9" t="s">
        <v>1156</v>
      </c>
      <c r="BS2783" s="9" t="s">
        <v>1057</v>
      </c>
      <c r="BT2783" s="9" t="s">
        <v>1058</v>
      </c>
      <c r="CF2783" s="9" t="s">
        <v>1171</v>
      </c>
      <c r="CG2783" s="9" t="s">
        <v>1101</v>
      </c>
      <c r="CH2783" s="9" t="s">
        <v>1087</v>
      </c>
      <c r="CJ2783" s="9" t="s">
        <v>1172</v>
      </c>
      <c r="CK2783" s="9" t="s">
        <v>333</v>
      </c>
      <c r="CM2783" s="9" t="s">
        <v>1064</v>
      </c>
      <c r="CP2783" s="9" t="s">
        <v>1103</v>
      </c>
      <c r="DQ2783" s="9" t="s">
        <v>1159</v>
      </c>
      <c r="DR2783" s="9" t="s">
        <v>1160</v>
      </c>
      <c r="DT2783" s="9" t="s">
        <v>1068</v>
      </c>
      <c r="ER2783" s="9" t="s">
        <v>1069</v>
      </c>
      <c r="ET2783" s="9" t="s">
        <v>1116</v>
      </c>
      <c r="FM2783" s="9" t="s">
        <v>783</v>
      </c>
      <c r="FN2783" s="9" t="s">
        <v>1070</v>
      </c>
      <c r="FT2783" s="9" t="s">
        <v>577</v>
      </c>
      <c r="GU2783" s="9" t="s">
        <v>1071</v>
      </c>
      <c r="GV2783" s="10">
        <v>100</v>
      </c>
      <c r="HY2783" s="9" t="s">
        <v>1072</v>
      </c>
      <c r="IG2783" s="9" t="s">
        <v>783</v>
      </c>
      <c r="JR2783" s="9" t="s">
        <v>1073</v>
      </c>
      <c r="KD2783" s="9" t="s">
        <v>1074</v>
      </c>
      <c r="LC2783" s="9" t="s">
        <v>554</v>
      </c>
      <c r="LD2783" s="9" t="s">
        <v>1075</v>
      </c>
    </row>
    <row r="2784" spans="1:316">
      <c r="A2784" s="9" t="s">
        <v>550</v>
      </c>
      <c r="B2784" s="9" t="s">
        <v>1034</v>
      </c>
      <c r="C2784" s="9" t="s">
        <v>1035</v>
      </c>
      <c r="D2784" s="9" t="s">
        <v>1036</v>
      </c>
      <c r="F2784" s="9" t="s">
        <v>101</v>
      </c>
      <c r="I2784" s="9" t="s">
        <v>1037</v>
      </c>
      <c r="J2784" s="9" t="s">
        <v>1038</v>
      </c>
      <c r="L2784" s="9" t="s">
        <v>1039</v>
      </c>
      <c r="S2784" s="9" t="s">
        <v>1037</v>
      </c>
      <c r="AF2784" s="62" t="s">
        <v>1040</v>
      </c>
      <c r="AL2784" s="9" t="s">
        <v>1041</v>
      </c>
      <c r="AS2784" s="9" t="s">
        <v>1042</v>
      </c>
      <c r="AT2784" s="9" t="s">
        <v>1043</v>
      </c>
      <c r="AU2784" s="9" t="s">
        <v>1044</v>
      </c>
      <c r="AV2784" s="9" t="s">
        <v>1045</v>
      </c>
      <c r="AW2784" s="9" t="s">
        <v>1046</v>
      </c>
      <c r="AX2784" s="9" t="s">
        <v>1047</v>
      </c>
      <c r="AY2784" s="9" t="s">
        <v>1048</v>
      </c>
      <c r="AZ2784" s="9" t="s">
        <v>1049</v>
      </c>
      <c r="BA2784" s="9" t="s">
        <v>1050</v>
      </c>
      <c r="BB2784" s="9" t="s">
        <v>1051</v>
      </c>
      <c r="BC2784" s="9" t="s">
        <v>222</v>
      </c>
      <c r="BD2784" s="9" t="s">
        <v>1052</v>
      </c>
      <c r="BI2784" s="9" t="s">
        <v>1053</v>
      </c>
      <c r="BJ2784" s="9" t="s">
        <v>1053</v>
      </c>
      <c r="BK2784" s="9" t="s">
        <v>1054</v>
      </c>
      <c r="BN2784" s="9" t="s">
        <v>1055</v>
      </c>
      <c r="BR2784" s="9" t="s">
        <v>1163</v>
      </c>
      <c r="BS2784" s="9" t="s">
        <v>1057</v>
      </c>
      <c r="BT2784" s="9" t="s">
        <v>1058</v>
      </c>
      <c r="CF2784" s="9" t="s">
        <v>1059</v>
      </c>
      <c r="CG2784" s="9" t="s">
        <v>1112</v>
      </c>
      <c r="CH2784" s="9" t="s">
        <v>1061</v>
      </c>
      <c r="CJ2784" s="9" t="s">
        <v>1062</v>
      </c>
      <c r="CK2784" s="9" t="s">
        <v>1063</v>
      </c>
      <c r="CM2784" s="9" t="s">
        <v>1064</v>
      </c>
      <c r="CP2784" s="9" t="s">
        <v>1065</v>
      </c>
      <c r="DQ2784" s="9" t="s">
        <v>1166</v>
      </c>
      <c r="DR2784" s="9" t="s">
        <v>1167</v>
      </c>
      <c r="DT2784" s="9" t="s">
        <v>1068</v>
      </c>
      <c r="ER2784" s="9" t="s">
        <v>1069</v>
      </c>
      <c r="ET2784" s="9" t="s">
        <v>1126</v>
      </c>
      <c r="FM2784" s="9" t="s">
        <v>783</v>
      </c>
      <c r="FN2784" s="9" t="s">
        <v>1070</v>
      </c>
      <c r="FT2784" s="9" t="s">
        <v>577</v>
      </c>
      <c r="GU2784" s="9" t="s">
        <v>1071</v>
      </c>
      <c r="GV2784" s="10">
        <v>100</v>
      </c>
      <c r="HY2784" s="9" t="s">
        <v>1072</v>
      </c>
      <c r="IG2784" s="9" t="s">
        <v>783</v>
      </c>
      <c r="JR2784" s="9" t="s">
        <v>1073</v>
      </c>
      <c r="KD2784" s="9" t="s">
        <v>1074</v>
      </c>
      <c r="LC2784" s="9" t="s">
        <v>554</v>
      </c>
      <c r="LD2784" s="9" t="s">
        <v>1075</v>
      </c>
    </row>
    <row r="2785" spans="1:316">
      <c r="A2785" s="9" t="s">
        <v>550</v>
      </c>
      <c r="B2785" s="9" t="s">
        <v>1034</v>
      </c>
      <c r="C2785" s="9" t="s">
        <v>1035</v>
      </c>
      <c r="D2785" s="9" t="s">
        <v>1036</v>
      </c>
      <c r="F2785" s="9" t="s">
        <v>101</v>
      </c>
      <c r="I2785" s="9" t="s">
        <v>1037</v>
      </c>
      <c r="J2785" s="9" t="s">
        <v>1038</v>
      </c>
      <c r="L2785" s="9" t="s">
        <v>1076</v>
      </c>
      <c r="S2785" s="9" t="s">
        <v>1037</v>
      </c>
      <c r="AF2785" s="62" t="s">
        <v>1040</v>
      </c>
      <c r="AL2785" s="9" t="s">
        <v>1041</v>
      </c>
      <c r="AS2785" s="9" t="s">
        <v>1077</v>
      </c>
      <c r="AT2785" s="9" t="s">
        <v>1078</v>
      </c>
      <c r="AU2785" s="9" t="s">
        <v>1079</v>
      </c>
      <c r="AV2785" s="9" t="s">
        <v>1080</v>
      </c>
      <c r="AW2785" s="9" t="s">
        <v>1081</v>
      </c>
      <c r="AX2785" s="9" t="s">
        <v>1082</v>
      </c>
      <c r="AY2785" s="9" t="s">
        <v>1083</v>
      </c>
      <c r="AZ2785" s="9" t="s">
        <v>1049</v>
      </c>
      <c r="BA2785" s="9" t="s">
        <v>1050</v>
      </c>
      <c r="BB2785" s="9" t="s">
        <v>1051</v>
      </c>
      <c r="BC2785" s="9" t="s">
        <v>222</v>
      </c>
      <c r="BD2785" s="9" t="s">
        <v>1052</v>
      </c>
      <c r="BI2785" s="9" t="s">
        <v>1053</v>
      </c>
      <c r="BJ2785" s="9" t="s">
        <v>1053</v>
      </c>
      <c r="BK2785" s="9" t="s">
        <v>1054</v>
      </c>
      <c r="BN2785" s="9" t="s">
        <v>1055</v>
      </c>
      <c r="BR2785" s="9" t="s">
        <v>1170</v>
      </c>
      <c r="BS2785" s="9" t="s">
        <v>1057</v>
      </c>
      <c r="BT2785" s="9" t="s">
        <v>1058</v>
      </c>
      <c r="CF2785" s="9" t="s">
        <v>1085</v>
      </c>
      <c r="CG2785" s="9" t="s">
        <v>1122</v>
      </c>
      <c r="CH2785" s="9" t="s">
        <v>1087</v>
      </c>
      <c r="CJ2785" s="9" t="s">
        <v>1088</v>
      </c>
      <c r="CK2785" s="9" t="s">
        <v>333</v>
      </c>
      <c r="CM2785" s="9" t="s">
        <v>1064</v>
      </c>
      <c r="CP2785" s="9" t="s">
        <v>1089</v>
      </c>
      <c r="DQ2785" s="9" t="s">
        <v>1173</v>
      </c>
      <c r="DR2785" s="9" t="s">
        <v>1174</v>
      </c>
      <c r="DT2785" s="9" t="s">
        <v>1068</v>
      </c>
      <c r="ER2785" s="9" t="s">
        <v>1069</v>
      </c>
      <c r="ET2785" s="9" t="s">
        <v>1134</v>
      </c>
      <c r="FM2785" s="9" t="s">
        <v>783</v>
      </c>
      <c r="FN2785" s="9" t="s">
        <v>1070</v>
      </c>
      <c r="FT2785" s="9" t="s">
        <v>577</v>
      </c>
      <c r="GU2785" s="9" t="s">
        <v>1071</v>
      </c>
      <c r="GV2785" s="10">
        <v>100</v>
      </c>
      <c r="HY2785" s="9" t="s">
        <v>1072</v>
      </c>
      <c r="IG2785" s="9" t="s">
        <v>783</v>
      </c>
      <c r="JR2785" s="9" t="s">
        <v>1073</v>
      </c>
      <c r="KD2785" s="9" t="s">
        <v>1074</v>
      </c>
      <c r="LC2785" s="9" t="s">
        <v>554</v>
      </c>
      <c r="LD2785" s="9" t="s">
        <v>1075</v>
      </c>
    </row>
    <row r="2786" spans="1:316">
      <c r="A2786" s="9" t="s">
        <v>550</v>
      </c>
      <c r="B2786" s="9" t="s">
        <v>1034</v>
      </c>
      <c r="C2786" s="9" t="s">
        <v>1035</v>
      </c>
      <c r="D2786" s="9" t="s">
        <v>1036</v>
      </c>
      <c r="F2786" s="9" t="s">
        <v>101</v>
      </c>
      <c r="I2786" s="9" t="s">
        <v>1037</v>
      </c>
      <c r="J2786" s="9" t="s">
        <v>1038</v>
      </c>
      <c r="L2786" s="9" t="s">
        <v>1093</v>
      </c>
      <c r="S2786" s="9" t="s">
        <v>1037</v>
      </c>
      <c r="AF2786" s="62" t="s">
        <v>1040</v>
      </c>
      <c r="AL2786" s="9" t="s">
        <v>1041</v>
      </c>
      <c r="AS2786" s="9" t="s">
        <v>1094</v>
      </c>
      <c r="AT2786" s="9" t="s">
        <v>1095</v>
      </c>
      <c r="AU2786" s="9" t="s">
        <v>1096</v>
      </c>
      <c r="AV2786" s="9" t="s">
        <v>1045</v>
      </c>
      <c r="AW2786" s="9" t="s">
        <v>1046</v>
      </c>
      <c r="AX2786" s="9" t="s">
        <v>1097</v>
      </c>
      <c r="AY2786" s="9" t="s">
        <v>1098</v>
      </c>
      <c r="AZ2786" s="9" t="s">
        <v>1049</v>
      </c>
      <c r="BA2786" s="9" t="s">
        <v>1050</v>
      </c>
      <c r="BB2786" s="9" t="s">
        <v>1051</v>
      </c>
      <c r="BC2786" s="9" t="s">
        <v>222</v>
      </c>
      <c r="BD2786" s="9" t="s">
        <v>1052</v>
      </c>
      <c r="BI2786" s="9" t="s">
        <v>1053</v>
      </c>
      <c r="BJ2786" s="9" t="s">
        <v>1053</v>
      </c>
      <c r="BK2786" s="9" t="s">
        <v>1054</v>
      </c>
      <c r="BN2786" s="9" t="s">
        <v>1055</v>
      </c>
      <c r="BR2786" s="9" t="s">
        <v>1177</v>
      </c>
      <c r="BS2786" s="9" t="s">
        <v>1057</v>
      </c>
      <c r="BT2786" s="9" t="s">
        <v>1058</v>
      </c>
      <c r="CF2786" s="9" t="s">
        <v>1100</v>
      </c>
      <c r="CG2786" s="9" t="s">
        <v>1130</v>
      </c>
      <c r="CH2786" s="9" t="s">
        <v>1061</v>
      </c>
      <c r="CJ2786" s="9" t="s">
        <v>1102</v>
      </c>
      <c r="CK2786" s="9" t="s">
        <v>1063</v>
      </c>
      <c r="CM2786" s="9" t="s">
        <v>1064</v>
      </c>
      <c r="CP2786" s="9" t="s">
        <v>1103</v>
      </c>
      <c r="DQ2786" s="9" t="s">
        <v>1178</v>
      </c>
      <c r="DR2786" s="9" t="s">
        <v>1167</v>
      </c>
      <c r="DT2786" s="9" t="s">
        <v>1068</v>
      </c>
      <c r="ER2786" s="9" t="s">
        <v>1069</v>
      </c>
      <c r="ET2786" s="9" t="s">
        <v>1141</v>
      </c>
      <c r="FM2786" s="9" t="s">
        <v>783</v>
      </c>
      <c r="FN2786" s="9" t="s">
        <v>1070</v>
      </c>
      <c r="FT2786" s="9" t="s">
        <v>577</v>
      </c>
      <c r="GU2786" s="9" t="s">
        <v>1071</v>
      </c>
      <c r="GV2786" s="10">
        <v>100</v>
      </c>
      <c r="HY2786" s="9" t="s">
        <v>1072</v>
      </c>
      <c r="IG2786" s="9" t="s">
        <v>783</v>
      </c>
      <c r="JR2786" s="9" t="s">
        <v>1073</v>
      </c>
      <c r="KD2786" s="9" t="s">
        <v>1074</v>
      </c>
      <c r="LC2786" s="9" t="s">
        <v>554</v>
      </c>
      <c r="LD2786" s="9" t="s">
        <v>1075</v>
      </c>
    </row>
    <row r="2787" spans="1:316">
      <c r="A2787" s="9" t="s">
        <v>550</v>
      </c>
      <c r="B2787" s="9" t="s">
        <v>1034</v>
      </c>
      <c r="C2787" s="9" t="s">
        <v>1035</v>
      </c>
      <c r="D2787" s="9" t="s">
        <v>1036</v>
      </c>
      <c r="F2787" s="9" t="s">
        <v>101</v>
      </c>
      <c r="I2787" s="9" t="s">
        <v>1037</v>
      </c>
      <c r="J2787" s="9" t="s">
        <v>1038</v>
      </c>
      <c r="L2787" s="9" t="s">
        <v>1107</v>
      </c>
      <c r="S2787" s="9" t="s">
        <v>1037</v>
      </c>
      <c r="AF2787" s="62" t="s">
        <v>1040</v>
      </c>
      <c r="AL2787" s="9" t="s">
        <v>1041</v>
      </c>
      <c r="AS2787" s="9" t="s">
        <v>1042</v>
      </c>
      <c r="AT2787" s="9" t="s">
        <v>1043</v>
      </c>
      <c r="AU2787" s="9" t="s">
        <v>1044</v>
      </c>
      <c r="AV2787" s="9" t="s">
        <v>1080</v>
      </c>
      <c r="AW2787" s="9" t="s">
        <v>1081</v>
      </c>
      <c r="AX2787" s="9" t="s">
        <v>1108</v>
      </c>
      <c r="AY2787" s="9" t="s">
        <v>1109</v>
      </c>
      <c r="AZ2787" s="9" t="s">
        <v>1049</v>
      </c>
      <c r="BA2787" s="9" t="s">
        <v>1050</v>
      </c>
      <c r="BB2787" s="9" t="s">
        <v>1051</v>
      </c>
      <c r="BC2787" s="9" t="s">
        <v>222</v>
      </c>
      <c r="BD2787" s="9" t="s">
        <v>1052</v>
      </c>
      <c r="BI2787" s="9" t="s">
        <v>1053</v>
      </c>
      <c r="BJ2787" s="9" t="s">
        <v>1053</v>
      </c>
      <c r="BK2787" s="9" t="s">
        <v>1054</v>
      </c>
      <c r="BN2787" s="9" t="s">
        <v>1055</v>
      </c>
      <c r="BR2787" s="9" t="s">
        <v>1106</v>
      </c>
      <c r="BS2787" s="9" t="s">
        <v>1057</v>
      </c>
      <c r="BT2787" s="9" t="s">
        <v>1058</v>
      </c>
      <c r="CF2787" s="9" t="s">
        <v>1111</v>
      </c>
      <c r="CG2787" s="9" t="s">
        <v>317</v>
      </c>
      <c r="CH2787" s="9" t="s">
        <v>1087</v>
      </c>
      <c r="CJ2787" s="9" t="s">
        <v>1113</v>
      </c>
      <c r="CK2787" s="9" t="s">
        <v>333</v>
      </c>
      <c r="CM2787" s="9" t="s">
        <v>1064</v>
      </c>
      <c r="CP2787" s="9" t="s">
        <v>1065</v>
      </c>
      <c r="DQ2787" s="9" t="s">
        <v>1180</v>
      </c>
      <c r="DR2787" s="9" t="s">
        <v>1181</v>
      </c>
      <c r="DT2787" s="9" t="s">
        <v>1068</v>
      </c>
      <c r="ER2787" s="9" t="s">
        <v>1069</v>
      </c>
      <c r="ET2787" s="9" t="s">
        <v>1120</v>
      </c>
      <c r="FM2787" s="9" t="s">
        <v>783</v>
      </c>
      <c r="FN2787" s="9" t="s">
        <v>1070</v>
      </c>
      <c r="FT2787" s="9" t="s">
        <v>577</v>
      </c>
      <c r="GU2787" s="9" t="s">
        <v>1071</v>
      </c>
      <c r="GV2787" s="10">
        <v>100</v>
      </c>
      <c r="HY2787" s="9" t="s">
        <v>1072</v>
      </c>
      <c r="IG2787" s="9" t="s">
        <v>783</v>
      </c>
      <c r="JR2787" s="9" t="s">
        <v>1073</v>
      </c>
      <c r="KD2787" s="9" t="s">
        <v>1074</v>
      </c>
      <c r="LC2787" s="9" t="s">
        <v>554</v>
      </c>
      <c r="LD2787" s="9" t="s">
        <v>1075</v>
      </c>
    </row>
    <row r="2788" spans="1:316">
      <c r="A2788" s="9" t="s">
        <v>550</v>
      </c>
      <c r="B2788" s="9" t="s">
        <v>1034</v>
      </c>
      <c r="C2788" s="9" t="s">
        <v>1035</v>
      </c>
      <c r="D2788" s="9" t="s">
        <v>1036</v>
      </c>
      <c r="F2788" s="9" t="s">
        <v>101</v>
      </c>
      <c r="I2788" s="9" t="s">
        <v>1037</v>
      </c>
      <c r="J2788" s="9" t="s">
        <v>1038</v>
      </c>
      <c r="L2788" s="9" t="s">
        <v>1117</v>
      </c>
      <c r="S2788" s="9" t="s">
        <v>1037</v>
      </c>
      <c r="AF2788" s="62" t="s">
        <v>1040</v>
      </c>
      <c r="AL2788" s="9" t="s">
        <v>1041</v>
      </c>
      <c r="AS2788" s="9" t="s">
        <v>1077</v>
      </c>
      <c r="AT2788" s="9" t="s">
        <v>1078</v>
      </c>
      <c r="AU2788" s="9" t="s">
        <v>1079</v>
      </c>
      <c r="AV2788" s="9" t="s">
        <v>1045</v>
      </c>
      <c r="AW2788" s="9" t="s">
        <v>1046</v>
      </c>
      <c r="AX2788" s="9" t="s">
        <v>1118</v>
      </c>
      <c r="AY2788" s="9" t="s">
        <v>1119</v>
      </c>
      <c r="AZ2788" s="9" t="s">
        <v>1049</v>
      </c>
      <c r="BA2788" s="9" t="s">
        <v>1050</v>
      </c>
      <c r="BB2788" s="9" t="s">
        <v>1051</v>
      </c>
      <c r="BC2788" s="9" t="s">
        <v>222</v>
      </c>
      <c r="BD2788" s="9" t="s">
        <v>1052</v>
      </c>
      <c r="BI2788" s="9" t="s">
        <v>1053</v>
      </c>
      <c r="BJ2788" s="9" t="s">
        <v>1053</v>
      </c>
      <c r="BK2788" s="9" t="s">
        <v>1054</v>
      </c>
      <c r="BN2788" s="9" t="s">
        <v>1055</v>
      </c>
      <c r="BR2788" s="9" t="s">
        <v>1183</v>
      </c>
      <c r="BS2788" s="9" t="s">
        <v>1057</v>
      </c>
      <c r="BT2788" s="9" t="s">
        <v>1058</v>
      </c>
      <c r="CF2788" s="9" t="s">
        <v>1121</v>
      </c>
      <c r="CG2788" s="9" t="s">
        <v>1060</v>
      </c>
      <c r="CH2788" s="9" t="s">
        <v>1061</v>
      </c>
      <c r="CJ2788" s="9" t="s">
        <v>1123</v>
      </c>
      <c r="CK2788" s="9" t="s">
        <v>1063</v>
      </c>
      <c r="CM2788" s="9" t="s">
        <v>1064</v>
      </c>
      <c r="CP2788" s="9" t="s">
        <v>1089</v>
      </c>
      <c r="DQ2788" s="9" t="s">
        <v>1066</v>
      </c>
      <c r="DR2788" s="9" t="s">
        <v>1067</v>
      </c>
      <c r="DT2788" s="9" t="s">
        <v>1068</v>
      </c>
      <c r="ER2788" s="9" t="s">
        <v>1069</v>
      </c>
      <c r="ET2788" s="9" t="s">
        <v>1062</v>
      </c>
      <c r="FM2788" s="9" t="s">
        <v>783</v>
      </c>
      <c r="FN2788" s="9" t="s">
        <v>1070</v>
      </c>
      <c r="FT2788" s="9" t="s">
        <v>577</v>
      </c>
      <c r="GU2788" s="9" t="s">
        <v>1071</v>
      </c>
      <c r="GV2788" s="10">
        <v>100</v>
      </c>
      <c r="HY2788" s="9" t="s">
        <v>1072</v>
      </c>
      <c r="IG2788" s="9" t="s">
        <v>783</v>
      </c>
      <c r="JR2788" s="9" t="s">
        <v>1073</v>
      </c>
      <c r="KD2788" s="9" t="s">
        <v>1074</v>
      </c>
      <c r="LC2788" s="9" t="s">
        <v>554</v>
      </c>
      <c r="LD2788" s="9" t="s">
        <v>1075</v>
      </c>
    </row>
    <row r="2789" spans="1:316">
      <c r="A2789" s="9" t="s">
        <v>550</v>
      </c>
      <c r="B2789" s="9" t="s">
        <v>1034</v>
      </c>
      <c r="C2789" s="9" t="s">
        <v>1035</v>
      </c>
      <c r="D2789" s="9" t="s">
        <v>1036</v>
      </c>
      <c r="F2789" s="9" t="s">
        <v>101</v>
      </c>
      <c r="I2789" s="9" t="s">
        <v>1037</v>
      </c>
      <c r="J2789" s="9" t="s">
        <v>1038</v>
      </c>
      <c r="L2789" s="9" t="s">
        <v>1039</v>
      </c>
      <c r="S2789" s="9" t="s">
        <v>1037</v>
      </c>
      <c r="AF2789" s="62" t="s">
        <v>1040</v>
      </c>
      <c r="AL2789" s="9" t="s">
        <v>1041</v>
      </c>
      <c r="AS2789" s="9" t="s">
        <v>1094</v>
      </c>
      <c r="AT2789" s="9" t="s">
        <v>1095</v>
      </c>
      <c r="AU2789" s="9" t="s">
        <v>1096</v>
      </c>
      <c r="AV2789" s="9" t="s">
        <v>1080</v>
      </c>
      <c r="AW2789" s="9" t="s">
        <v>1081</v>
      </c>
      <c r="AX2789" s="9" t="s">
        <v>1127</v>
      </c>
      <c r="AY2789" s="9" t="s">
        <v>1128</v>
      </c>
      <c r="AZ2789" s="9" t="s">
        <v>1049</v>
      </c>
      <c r="BA2789" s="9" t="s">
        <v>1050</v>
      </c>
      <c r="BB2789" s="9" t="s">
        <v>1051</v>
      </c>
      <c r="BC2789" s="9" t="s">
        <v>222</v>
      </c>
      <c r="BD2789" s="9" t="s">
        <v>1052</v>
      </c>
      <c r="BI2789" s="9" t="s">
        <v>1053</v>
      </c>
      <c r="BJ2789" s="9" t="s">
        <v>1053</v>
      </c>
      <c r="BK2789" s="9" t="s">
        <v>1054</v>
      </c>
      <c r="BN2789" s="9" t="s">
        <v>1055</v>
      </c>
      <c r="BR2789" s="9" t="s">
        <v>1185</v>
      </c>
      <c r="BS2789" s="9" t="s">
        <v>1057</v>
      </c>
      <c r="BT2789" s="9" t="s">
        <v>1058</v>
      </c>
      <c r="CF2789" s="9" t="s">
        <v>313</v>
      </c>
      <c r="CG2789" s="9" t="s">
        <v>1086</v>
      </c>
      <c r="CH2789" s="9" t="s">
        <v>1087</v>
      </c>
      <c r="CJ2789" s="9" t="s">
        <v>1131</v>
      </c>
      <c r="CK2789" s="9" t="s">
        <v>333</v>
      </c>
      <c r="CM2789" s="9" t="s">
        <v>1064</v>
      </c>
      <c r="CP2789" s="9" t="s">
        <v>1103</v>
      </c>
      <c r="DQ2789" s="9" t="s">
        <v>1090</v>
      </c>
      <c r="DR2789" s="9" t="s">
        <v>1091</v>
      </c>
      <c r="DT2789" s="9" t="s">
        <v>1068</v>
      </c>
      <c r="ER2789" s="9" t="s">
        <v>1069</v>
      </c>
      <c r="ET2789" s="9" t="s">
        <v>1092</v>
      </c>
      <c r="FM2789" s="9" t="s">
        <v>783</v>
      </c>
      <c r="FN2789" s="9" t="s">
        <v>1070</v>
      </c>
      <c r="FT2789" s="9" t="s">
        <v>577</v>
      </c>
      <c r="GU2789" s="9" t="s">
        <v>1071</v>
      </c>
      <c r="GV2789" s="10">
        <v>100</v>
      </c>
      <c r="HY2789" s="9" t="s">
        <v>1072</v>
      </c>
      <c r="IG2789" s="9" t="s">
        <v>783</v>
      </c>
      <c r="JR2789" s="9" t="s">
        <v>1073</v>
      </c>
      <c r="KD2789" s="9" t="s">
        <v>1074</v>
      </c>
      <c r="LC2789" s="9" t="s">
        <v>554</v>
      </c>
      <c r="LD2789" s="9" t="s">
        <v>1075</v>
      </c>
    </row>
    <row r="2790" spans="1:316">
      <c r="A2790" s="9" t="s">
        <v>550</v>
      </c>
      <c r="B2790" s="9" t="s">
        <v>1034</v>
      </c>
      <c r="C2790" s="9" t="s">
        <v>1035</v>
      </c>
      <c r="D2790" s="9" t="s">
        <v>1036</v>
      </c>
      <c r="F2790" s="9" t="s">
        <v>101</v>
      </c>
      <c r="I2790" s="9" t="s">
        <v>1037</v>
      </c>
      <c r="J2790" s="9" t="s">
        <v>1038</v>
      </c>
      <c r="L2790" s="9" t="s">
        <v>1076</v>
      </c>
      <c r="S2790" s="9" t="s">
        <v>1037</v>
      </c>
      <c r="AF2790" s="62" t="s">
        <v>1040</v>
      </c>
      <c r="AL2790" s="9" t="s">
        <v>1041</v>
      </c>
      <c r="AS2790" s="9" t="s">
        <v>1042</v>
      </c>
      <c r="AT2790" s="9" t="s">
        <v>1043</v>
      </c>
      <c r="AU2790" s="9" t="s">
        <v>1044</v>
      </c>
      <c r="AV2790" s="9" t="s">
        <v>1045</v>
      </c>
      <c r="AW2790" s="9" t="s">
        <v>1046</v>
      </c>
      <c r="AX2790" s="9" t="s">
        <v>1135</v>
      </c>
      <c r="AY2790" s="9" t="s">
        <v>1062</v>
      </c>
      <c r="AZ2790" s="9" t="s">
        <v>1049</v>
      </c>
      <c r="BA2790" s="9" t="s">
        <v>1050</v>
      </c>
      <c r="BB2790" s="9" t="s">
        <v>1051</v>
      </c>
      <c r="BC2790" s="9" t="s">
        <v>222</v>
      </c>
      <c r="BD2790" s="9" t="s">
        <v>1052</v>
      </c>
      <c r="BI2790" s="9" t="s">
        <v>1053</v>
      </c>
      <c r="BJ2790" s="9" t="s">
        <v>1053</v>
      </c>
      <c r="BK2790" s="9" t="s">
        <v>1054</v>
      </c>
      <c r="BN2790" s="9" t="s">
        <v>1055</v>
      </c>
      <c r="BR2790" s="9" t="s">
        <v>1187</v>
      </c>
      <c r="BS2790" s="9" t="s">
        <v>1057</v>
      </c>
      <c r="BT2790" s="9" t="s">
        <v>1058</v>
      </c>
      <c r="CF2790" s="9" t="s">
        <v>1137</v>
      </c>
      <c r="CG2790" s="9" t="s">
        <v>1101</v>
      </c>
      <c r="CH2790" s="9" t="s">
        <v>1061</v>
      </c>
      <c r="CJ2790" s="9" t="s">
        <v>1138</v>
      </c>
      <c r="CK2790" s="9" t="s">
        <v>1063</v>
      </c>
      <c r="CM2790" s="9" t="s">
        <v>1064</v>
      </c>
      <c r="CP2790" s="9" t="s">
        <v>1065</v>
      </c>
      <c r="DQ2790" s="9" t="s">
        <v>1104</v>
      </c>
      <c r="DR2790" s="9" t="s">
        <v>1105</v>
      </c>
      <c r="DT2790" s="9" t="s">
        <v>1068</v>
      </c>
      <c r="ER2790" s="9" t="s">
        <v>1069</v>
      </c>
      <c r="ET2790" s="9" t="s">
        <v>1106</v>
      </c>
      <c r="FM2790" s="9" t="s">
        <v>783</v>
      </c>
      <c r="FN2790" s="9" t="s">
        <v>1070</v>
      </c>
      <c r="FT2790" s="9" t="s">
        <v>577</v>
      </c>
      <c r="GU2790" s="9" t="s">
        <v>1071</v>
      </c>
      <c r="GV2790" s="10">
        <v>100</v>
      </c>
      <c r="HY2790" s="9" t="s">
        <v>1072</v>
      </c>
      <c r="IG2790" s="9" t="s">
        <v>783</v>
      </c>
      <c r="JR2790" s="9" t="s">
        <v>1073</v>
      </c>
      <c r="KD2790" s="9" t="s">
        <v>1074</v>
      </c>
      <c r="LC2790" s="9" t="s">
        <v>554</v>
      </c>
      <c r="LD2790" s="9" t="s">
        <v>1075</v>
      </c>
    </row>
    <row r="2791" spans="1:316">
      <c r="A2791" s="9" t="s">
        <v>550</v>
      </c>
      <c r="B2791" s="9" t="s">
        <v>1034</v>
      </c>
      <c r="C2791" s="9" t="s">
        <v>1035</v>
      </c>
      <c r="D2791" s="9" t="s">
        <v>1036</v>
      </c>
      <c r="F2791" s="9" t="s">
        <v>101</v>
      </c>
      <c r="I2791" s="9" t="s">
        <v>1037</v>
      </c>
      <c r="J2791" s="9" t="s">
        <v>1038</v>
      </c>
      <c r="L2791" s="9" t="s">
        <v>1093</v>
      </c>
      <c r="S2791" s="9" t="s">
        <v>1037</v>
      </c>
      <c r="AF2791" s="62" t="s">
        <v>1040</v>
      </c>
      <c r="AL2791" s="9" t="s">
        <v>1041</v>
      </c>
      <c r="AS2791" s="9" t="s">
        <v>1077</v>
      </c>
      <c r="AT2791" s="9" t="s">
        <v>1078</v>
      </c>
      <c r="AU2791" s="9" t="s">
        <v>1079</v>
      </c>
      <c r="AV2791" s="9" t="s">
        <v>1080</v>
      </c>
      <c r="AW2791" s="9" t="s">
        <v>1081</v>
      </c>
      <c r="AX2791" s="9" t="s">
        <v>202</v>
      </c>
      <c r="AY2791" s="9" t="s">
        <v>1142</v>
      </c>
      <c r="AZ2791" s="9" t="s">
        <v>1049</v>
      </c>
      <c r="BA2791" s="9" t="s">
        <v>1050</v>
      </c>
      <c r="BB2791" s="9" t="s">
        <v>1051</v>
      </c>
      <c r="BC2791" s="9" t="s">
        <v>222</v>
      </c>
      <c r="BD2791" s="9" t="s">
        <v>1052</v>
      </c>
      <c r="BI2791" s="9" t="s">
        <v>1053</v>
      </c>
      <c r="BJ2791" s="9" t="s">
        <v>1053</v>
      </c>
      <c r="BK2791" s="9" t="s">
        <v>1054</v>
      </c>
      <c r="BN2791" s="9" t="s">
        <v>1055</v>
      </c>
      <c r="BR2791" s="9" t="s">
        <v>1188</v>
      </c>
      <c r="BS2791" s="9" t="s">
        <v>1057</v>
      </c>
      <c r="BT2791" s="9" t="s">
        <v>1058</v>
      </c>
      <c r="CF2791" s="9" t="s">
        <v>1144</v>
      </c>
      <c r="CG2791" s="9" t="s">
        <v>1112</v>
      </c>
      <c r="CH2791" s="9" t="s">
        <v>1087</v>
      </c>
      <c r="CJ2791" s="9" t="s">
        <v>1145</v>
      </c>
      <c r="CK2791" s="9" t="s">
        <v>333</v>
      </c>
      <c r="CM2791" s="9" t="s">
        <v>1064</v>
      </c>
      <c r="CP2791" s="9" t="s">
        <v>1089</v>
      </c>
      <c r="DQ2791" s="9" t="s">
        <v>1114</v>
      </c>
      <c r="DR2791" s="9" t="s">
        <v>1115</v>
      </c>
      <c r="DT2791" s="9" t="s">
        <v>1068</v>
      </c>
      <c r="ER2791" s="9" t="s">
        <v>1069</v>
      </c>
      <c r="ET2791" s="9" t="s">
        <v>1116</v>
      </c>
      <c r="FM2791" s="9" t="s">
        <v>783</v>
      </c>
      <c r="FN2791" s="9" t="s">
        <v>1070</v>
      </c>
      <c r="FT2791" s="9" t="s">
        <v>577</v>
      </c>
      <c r="GU2791" s="9" t="s">
        <v>1071</v>
      </c>
      <c r="GV2791" s="10">
        <v>100</v>
      </c>
      <c r="HY2791" s="9" t="s">
        <v>1072</v>
      </c>
      <c r="IG2791" s="9" t="s">
        <v>783</v>
      </c>
      <c r="JR2791" s="9" t="s">
        <v>1073</v>
      </c>
      <c r="KD2791" s="9" t="s">
        <v>1074</v>
      </c>
      <c r="LC2791" s="9" t="s">
        <v>554</v>
      </c>
      <c r="LD2791" s="9" t="s">
        <v>1075</v>
      </c>
    </row>
    <row r="2792" spans="1:316">
      <c r="A2792" s="9" t="s">
        <v>550</v>
      </c>
      <c r="B2792" s="9" t="s">
        <v>1034</v>
      </c>
      <c r="C2792" s="9" t="s">
        <v>1035</v>
      </c>
      <c r="D2792" s="9" t="s">
        <v>1036</v>
      </c>
      <c r="F2792" s="9" t="s">
        <v>101</v>
      </c>
      <c r="I2792" s="9" t="s">
        <v>1037</v>
      </c>
      <c r="J2792" s="9" t="s">
        <v>1038</v>
      </c>
      <c r="L2792" s="9" t="s">
        <v>1107</v>
      </c>
      <c r="S2792" s="9" t="s">
        <v>1037</v>
      </c>
      <c r="AF2792" s="62" t="s">
        <v>1040</v>
      </c>
      <c r="AL2792" s="9" t="s">
        <v>1041</v>
      </c>
      <c r="AS2792" s="9" t="s">
        <v>1094</v>
      </c>
      <c r="AT2792" s="9" t="s">
        <v>1095</v>
      </c>
      <c r="AU2792" s="9" t="s">
        <v>1096</v>
      </c>
      <c r="AV2792" s="9" t="s">
        <v>1045</v>
      </c>
      <c r="AW2792" s="9" t="s">
        <v>1046</v>
      </c>
      <c r="AX2792" s="9" t="s">
        <v>1147</v>
      </c>
      <c r="AY2792" s="9" t="s">
        <v>1148</v>
      </c>
      <c r="AZ2792" s="9" t="s">
        <v>1049</v>
      </c>
      <c r="BA2792" s="9" t="s">
        <v>1050</v>
      </c>
      <c r="BB2792" s="9" t="s">
        <v>1051</v>
      </c>
      <c r="BC2792" s="9" t="s">
        <v>222</v>
      </c>
      <c r="BD2792" s="9" t="s">
        <v>1052</v>
      </c>
      <c r="BI2792" s="9" t="s">
        <v>1053</v>
      </c>
      <c r="BJ2792" s="9" t="s">
        <v>1053</v>
      </c>
      <c r="BK2792" s="9" t="s">
        <v>1054</v>
      </c>
      <c r="BN2792" s="9" t="s">
        <v>1055</v>
      </c>
      <c r="BR2792" s="9" t="s">
        <v>1116</v>
      </c>
      <c r="BS2792" s="9" t="s">
        <v>1057</v>
      </c>
      <c r="BT2792" s="9" t="s">
        <v>1058</v>
      </c>
      <c r="CF2792" s="9" t="s">
        <v>1150</v>
      </c>
      <c r="CG2792" s="9" t="s">
        <v>1122</v>
      </c>
      <c r="CH2792" s="9" t="s">
        <v>1061</v>
      </c>
      <c r="CJ2792" s="9" t="s">
        <v>1151</v>
      </c>
      <c r="CK2792" s="9" t="s">
        <v>1063</v>
      </c>
      <c r="CM2792" s="9" t="s">
        <v>1064</v>
      </c>
      <c r="CP2792" s="9" t="s">
        <v>1103</v>
      </c>
      <c r="DQ2792" s="9" t="s">
        <v>1124</v>
      </c>
      <c r="DR2792" s="9" t="s">
        <v>1125</v>
      </c>
      <c r="DT2792" s="9" t="s">
        <v>1068</v>
      </c>
      <c r="ER2792" s="9" t="s">
        <v>1069</v>
      </c>
      <c r="ET2792" s="9" t="s">
        <v>1126</v>
      </c>
      <c r="FM2792" s="9" t="s">
        <v>783</v>
      </c>
      <c r="FN2792" s="9" t="s">
        <v>1070</v>
      </c>
      <c r="FT2792" s="9" t="s">
        <v>577</v>
      </c>
      <c r="GU2792" s="9" t="s">
        <v>1071</v>
      </c>
      <c r="GV2792" s="10">
        <v>100</v>
      </c>
      <c r="HY2792" s="9" t="s">
        <v>1072</v>
      </c>
      <c r="IG2792" s="9" t="s">
        <v>783</v>
      </c>
      <c r="JR2792" s="9" t="s">
        <v>1073</v>
      </c>
      <c r="KD2792" s="9" t="s">
        <v>1074</v>
      </c>
      <c r="LC2792" s="9" t="s">
        <v>554</v>
      </c>
      <c r="LD2792" s="9" t="s">
        <v>1075</v>
      </c>
    </row>
    <row r="2793" spans="1:316">
      <c r="A2793" s="9" t="s">
        <v>550</v>
      </c>
      <c r="B2793" s="9" t="s">
        <v>1034</v>
      </c>
      <c r="C2793" s="9" t="s">
        <v>1035</v>
      </c>
      <c r="D2793" s="9" t="s">
        <v>1036</v>
      </c>
      <c r="F2793" s="9" t="s">
        <v>101</v>
      </c>
      <c r="I2793" s="9" t="s">
        <v>1037</v>
      </c>
      <c r="J2793" s="9" t="s">
        <v>1038</v>
      </c>
      <c r="L2793" s="9" t="s">
        <v>1117</v>
      </c>
      <c r="S2793" s="9" t="s">
        <v>1037</v>
      </c>
      <c r="AF2793" s="62" t="s">
        <v>1040</v>
      </c>
      <c r="AL2793" s="9" t="s">
        <v>1041</v>
      </c>
      <c r="AS2793" s="9" t="s">
        <v>1042</v>
      </c>
      <c r="AT2793" s="9" t="s">
        <v>1043</v>
      </c>
      <c r="AU2793" s="9" t="s">
        <v>1044</v>
      </c>
      <c r="AV2793" s="9" t="s">
        <v>1080</v>
      </c>
      <c r="AW2793" s="9" t="s">
        <v>1081</v>
      </c>
      <c r="AX2793" s="9" t="s">
        <v>1154</v>
      </c>
      <c r="AY2793" s="9" t="s">
        <v>1155</v>
      </c>
      <c r="AZ2793" s="9" t="s">
        <v>1049</v>
      </c>
      <c r="BA2793" s="9" t="s">
        <v>1050</v>
      </c>
      <c r="BB2793" s="9" t="s">
        <v>1051</v>
      </c>
      <c r="BC2793" s="9" t="s">
        <v>222</v>
      </c>
      <c r="BD2793" s="9" t="s">
        <v>1052</v>
      </c>
      <c r="BI2793" s="9" t="s">
        <v>1053</v>
      </c>
      <c r="BJ2793" s="9" t="s">
        <v>1053</v>
      </c>
      <c r="BK2793" s="9" t="s">
        <v>1054</v>
      </c>
      <c r="BN2793" s="9" t="s">
        <v>1055</v>
      </c>
      <c r="BR2793" s="9" t="s">
        <v>274</v>
      </c>
      <c r="BS2793" s="9" t="s">
        <v>1057</v>
      </c>
      <c r="BT2793" s="9" t="s">
        <v>1058</v>
      </c>
      <c r="CF2793" s="9" t="s">
        <v>1157</v>
      </c>
      <c r="CG2793" s="9" t="s">
        <v>1130</v>
      </c>
      <c r="CH2793" s="9" t="s">
        <v>1087</v>
      </c>
      <c r="CJ2793" s="9" t="s">
        <v>1158</v>
      </c>
      <c r="CK2793" s="9" t="s">
        <v>333</v>
      </c>
      <c r="CM2793" s="9" t="s">
        <v>1064</v>
      </c>
      <c r="CP2793" s="9" t="s">
        <v>1065</v>
      </c>
      <c r="DQ2793" s="9" t="s">
        <v>1132</v>
      </c>
      <c r="DR2793" s="9" t="s">
        <v>1133</v>
      </c>
      <c r="DT2793" s="9" t="s">
        <v>1068</v>
      </c>
      <c r="ER2793" s="9" t="s">
        <v>1069</v>
      </c>
      <c r="ET2793" s="9" t="s">
        <v>1134</v>
      </c>
      <c r="FM2793" s="9" t="s">
        <v>783</v>
      </c>
      <c r="FN2793" s="9" t="s">
        <v>1070</v>
      </c>
      <c r="FT2793" s="9" t="s">
        <v>577</v>
      </c>
      <c r="GU2793" s="9" t="s">
        <v>1071</v>
      </c>
      <c r="GV2793" s="10">
        <v>100</v>
      </c>
      <c r="HY2793" s="9" t="s">
        <v>1072</v>
      </c>
      <c r="IG2793" s="9" t="s">
        <v>783</v>
      </c>
      <c r="JR2793" s="9" t="s">
        <v>1073</v>
      </c>
      <c r="KD2793" s="9" t="s">
        <v>1074</v>
      </c>
      <c r="LC2793" s="9" t="s">
        <v>554</v>
      </c>
      <c r="LD2793" s="9" t="s">
        <v>1075</v>
      </c>
    </row>
    <row r="2794" spans="1:316">
      <c r="A2794" s="9" t="s">
        <v>550</v>
      </c>
      <c r="B2794" s="9" t="s">
        <v>1034</v>
      </c>
      <c r="C2794" s="9" t="s">
        <v>1035</v>
      </c>
      <c r="D2794" s="9" t="s">
        <v>1036</v>
      </c>
      <c r="F2794" s="9" t="s">
        <v>101</v>
      </c>
      <c r="I2794" s="9" t="s">
        <v>1037</v>
      </c>
      <c r="J2794" s="9" t="s">
        <v>1038</v>
      </c>
      <c r="L2794" s="9" t="s">
        <v>1039</v>
      </c>
      <c r="S2794" s="9" t="s">
        <v>1037</v>
      </c>
      <c r="AF2794" s="62" t="s">
        <v>1040</v>
      </c>
      <c r="AL2794" s="9" t="s">
        <v>1041</v>
      </c>
      <c r="AS2794" s="9" t="s">
        <v>1077</v>
      </c>
      <c r="AT2794" s="9" t="s">
        <v>1078</v>
      </c>
      <c r="AU2794" s="9" t="s">
        <v>1079</v>
      </c>
      <c r="AV2794" s="9" t="s">
        <v>1045</v>
      </c>
      <c r="AW2794" s="9" t="s">
        <v>1046</v>
      </c>
      <c r="AX2794" s="9" t="s">
        <v>1161</v>
      </c>
      <c r="AY2794" s="9" t="s">
        <v>1162</v>
      </c>
      <c r="AZ2794" s="9" t="s">
        <v>1049</v>
      </c>
      <c r="BA2794" s="9" t="s">
        <v>1050</v>
      </c>
      <c r="BB2794" s="9" t="s">
        <v>1051</v>
      </c>
      <c r="BC2794" s="9" t="s">
        <v>222</v>
      </c>
      <c r="BD2794" s="9" t="s">
        <v>1052</v>
      </c>
      <c r="BI2794" s="9" t="s">
        <v>1053</v>
      </c>
      <c r="BJ2794" s="9" t="s">
        <v>1053</v>
      </c>
      <c r="BK2794" s="9" t="s">
        <v>1054</v>
      </c>
      <c r="BN2794" s="9" t="s">
        <v>1055</v>
      </c>
      <c r="BR2794" s="9" t="s">
        <v>1190</v>
      </c>
      <c r="BS2794" s="9" t="s">
        <v>1057</v>
      </c>
      <c r="BT2794" s="9" t="s">
        <v>1058</v>
      </c>
      <c r="CF2794" s="9" t="s">
        <v>1164</v>
      </c>
      <c r="CG2794" s="9" t="s">
        <v>317</v>
      </c>
      <c r="CH2794" s="9" t="s">
        <v>1061</v>
      </c>
      <c r="CJ2794" s="9" t="s">
        <v>1165</v>
      </c>
      <c r="CK2794" s="9" t="s">
        <v>1063</v>
      </c>
      <c r="CM2794" s="9" t="s">
        <v>1064</v>
      </c>
      <c r="CP2794" s="9" t="s">
        <v>1089</v>
      </c>
      <c r="DQ2794" s="9" t="s">
        <v>1139</v>
      </c>
      <c r="DR2794" s="9" t="s">
        <v>1140</v>
      </c>
      <c r="DT2794" s="9" t="s">
        <v>1068</v>
      </c>
      <c r="ER2794" s="9" t="s">
        <v>1069</v>
      </c>
      <c r="ET2794" s="9" t="s">
        <v>1141</v>
      </c>
      <c r="FM2794" s="9" t="s">
        <v>783</v>
      </c>
      <c r="FN2794" s="9" t="s">
        <v>1070</v>
      </c>
      <c r="FT2794" s="9" t="s">
        <v>577</v>
      </c>
      <c r="GU2794" s="9" t="s">
        <v>1071</v>
      </c>
      <c r="GV2794" s="10">
        <v>100</v>
      </c>
      <c r="HY2794" s="9" t="s">
        <v>1072</v>
      </c>
      <c r="IG2794" s="9" t="s">
        <v>783</v>
      </c>
      <c r="JR2794" s="9" t="s">
        <v>1073</v>
      </c>
      <c r="KD2794" s="9" t="s">
        <v>1074</v>
      </c>
      <c r="LC2794" s="9" t="s">
        <v>554</v>
      </c>
      <c r="LD2794" s="9" t="s">
        <v>1075</v>
      </c>
    </row>
    <row r="2795" spans="1:316">
      <c r="A2795" s="9" t="s">
        <v>550</v>
      </c>
      <c r="B2795" s="9" t="s">
        <v>1034</v>
      </c>
      <c r="C2795" s="9" t="s">
        <v>1035</v>
      </c>
      <c r="D2795" s="9" t="s">
        <v>1036</v>
      </c>
      <c r="F2795" s="9" t="s">
        <v>101</v>
      </c>
      <c r="I2795" s="9" t="s">
        <v>1037</v>
      </c>
      <c r="J2795" s="9" t="s">
        <v>1038</v>
      </c>
      <c r="L2795" s="9" t="s">
        <v>1076</v>
      </c>
      <c r="S2795" s="9" t="s">
        <v>1037</v>
      </c>
      <c r="AF2795" s="62" t="s">
        <v>1040</v>
      </c>
      <c r="AL2795" s="9" t="s">
        <v>1041</v>
      </c>
      <c r="AS2795" s="9" t="s">
        <v>1094</v>
      </c>
      <c r="AT2795" s="9" t="s">
        <v>1095</v>
      </c>
      <c r="AU2795" s="9" t="s">
        <v>1096</v>
      </c>
      <c r="AV2795" s="9" t="s">
        <v>1080</v>
      </c>
      <c r="AW2795" s="9" t="s">
        <v>1081</v>
      </c>
      <c r="AX2795" s="9" t="s">
        <v>1168</v>
      </c>
      <c r="AY2795" s="9" t="s">
        <v>1169</v>
      </c>
      <c r="AZ2795" s="9" t="s">
        <v>1049</v>
      </c>
      <c r="BA2795" s="9" t="s">
        <v>1050</v>
      </c>
      <c r="BB2795" s="9" t="s">
        <v>1051</v>
      </c>
      <c r="BC2795" s="9" t="s">
        <v>222</v>
      </c>
      <c r="BD2795" s="9" t="s">
        <v>1052</v>
      </c>
      <c r="BI2795" s="9" t="s">
        <v>1053</v>
      </c>
      <c r="BJ2795" s="9" t="s">
        <v>1053</v>
      </c>
      <c r="BK2795" s="9" t="s">
        <v>1054</v>
      </c>
      <c r="BN2795" s="9" t="s">
        <v>1055</v>
      </c>
      <c r="BR2795" s="9" t="s">
        <v>1191</v>
      </c>
      <c r="BS2795" s="9" t="s">
        <v>1057</v>
      </c>
      <c r="BT2795" s="9" t="s">
        <v>1058</v>
      </c>
      <c r="CF2795" s="9" t="s">
        <v>1171</v>
      </c>
      <c r="CG2795" s="9" t="s">
        <v>1060</v>
      </c>
      <c r="CH2795" s="9" t="s">
        <v>1087</v>
      </c>
      <c r="CJ2795" s="9" t="s">
        <v>1172</v>
      </c>
      <c r="CK2795" s="9" t="s">
        <v>333</v>
      </c>
      <c r="CM2795" s="9" t="s">
        <v>1064</v>
      </c>
      <c r="CP2795" s="9" t="s">
        <v>1103</v>
      </c>
      <c r="DQ2795" s="9" t="s">
        <v>1146</v>
      </c>
      <c r="DR2795" s="9" t="s">
        <v>1091</v>
      </c>
      <c r="DT2795" s="9" t="s">
        <v>1068</v>
      </c>
      <c r="ER2795" s="9" t="s">
        <v>1069</v>
      </c>
      <c r="ET2795" s="9" t="s">
        <v>1120</v>
      </c>
      <c r="FM2795" s="9" t="s">
        <v>783</v>
      </c>
      <c r="FN2795" s="9" t="s">
        <v>1070</v>
      </c>
      <c r="FT2795" s="9" t="s">
        <v>577</v>
      </c>
      <c r="GU2795" s="9" t="s">
        <v>1071</v>
      </c>
      <c r="GV2795" s="10">
        <v>100</v>
      </c>
      <c r="HY2795" s="9" t="s">
        <v>1072</v>
      </c>
      <c r="IG2795" s="9" t="s">
        <v>783</v>
      </c>
      <c r="JR2795" s="9" t="s">
        <v>1073</v>
      </c>
      <c r="KD2795" s="9" t="s">
        <v>1074</v>
      </c>
      <c r="LC2795" s="9" t="s">
        <v>554</v>
      </c>
      <c r="LD2795" s="9" t="s">
        <v>1075</v>
      </c>
    </row>
    <row r="2796" spans="1:316">
      <c r="A2796" s="9" t="s">
        <v>550</v>
      </c>
      <c r="B2796" s="9" t="s">
        <v>1034</v>
      </c>
      <c r="C2796" s="9" t="s">
        <v>1035</v>
      </c>
      <c r="D2796" s="9" t="s">
        <v>1036</v>
      </c>
      <c r="F2796" s="9" t="s">
        <v>101</v>
      </c>
      <c r="I2796" s="9" t="s">
        <v>1037</v>
      </c>
      <c r="J2796" s="9" t="s">
        <v>1038</v>
      </c>
      <c r="L2796" s="9" t="s">
        <v>1093</v>
      </c>
      <c r="S2796" s="9" t="s">
        <v>1037</v>
      </c>
      <c r="AF2796" s="62" t="s">
        <v>1040</v>
      </c>
      <c r="AL2796" s="9" t="s">
        <v>1041</v>
      </c>
      <c r="AS2796" s="9" t="s">
        <v>1042</v>
      </c>
      <c r="AT2796" s="9" t="s">
        <v>1043</v>
      </c>
      <c r="AU2796" s="9" t="s">
        <v>1044</v>
      </c>
      <c r="AV2796" s="9" t="s">
        <v>1045</v>
      </c>
      <c r="AW2796" s="9" t="s">
        <v>1046</v>
      </c>
      <c r="AX2796" s="9" t="s">
        <v>1175</v>
      </c>
      <c r="AY2796" s="9" t="s">
        <v>1176</v>
      </c>
      <c r="AZ2796" s="9" t="s">
        <v>1049</v>
      </c>
      <c r="BA2796" s="9" t="s">
        <v>1050</v>
      </c>
      <c r="BB2796" s="9" t="s">
        <v>1051</v>
      </c>
      <c r="BC2796" s="9" t="s">
        <v>222</v>
      </c>
      <c r="BD2796" s="9" t="s">
        <v>1052</v>
      </c>
      <c r="BI2796" s="9" t="s">
        <v>1053</v>
      </c>
      <c r="BJ2796" s="9" t="s">
        <v>1053</v>
      </c>
      <c r="BK2796" s="9" t="s">
        <v>1054</v>
      </c>
      <c r="BN2796" s="9" t="s">
        <v>1055</v>
      </c>
      <c r="BR2796" s="9" t="s">
        <v>1056</v>
      </c>
      <c r="BS2796" s="9" t="s">
        <v>1057</v>
      </c>
      <c r="BT2796" s="9" t="s">
        <v>1058</v>
      </c>
      <c r="CF2796" s="9" t="s">
        <v>1059</v>
      </c>
      <c r="CG2796" s="9" t="s">
        <v>1086</v>
      </c>
      <c r="CH2796" s="9" t="s">
        <v>1061</v>
      </c>
      <c r="CJ2796" s="9" t="s">
        <v>1062</v>
      </c>
      <c r="CK2796" s="9" t="s">
        <v>1063</v>
      </c>
      <c r="CM2796" s="9" t="s">
        <v>1064</v>
      </c>
      <c r="CP2796" s="9" t="s">
        <v>1065</v>
      </c>
      <c r="DQ2796" s="9" t="s">
        <v>1152</v>
      </c>
      <c r="DR2796" s="9" t="s">
        <v>1153</v>
      </c>
      <c r="DT2796" s="9" t="s">
        <v>1068</v>
      </c>
      <c r="ER2796" s="9" t="s">
        <v>1069</v>
      </c>
      <c r="ET2796" s="9" t="s">
        <v>1062</v>
      </c>
      <c r="FM2796" s="9" t="s">
        <v>783</v>
      </c>
      <c r="FN2796" s="9" t="s">
        <v>1070</v>
      </c>
      <c r="FT2796" s="9" t="s">
        <v>577</v>
      </c>
      <c r="GU2796" s="9" t="s">
        <v>1071</v>
      </c>
      <c r="GV2796" s="10">
        <v>100</v>
      </c>
      <c r="HY2796" s="9" t="s">
        <v>1072</v>
      </c>
      <c r="IG2796" s="9" t="s">
        <v>783</v>
      </c>
      <c r="JR2796" s="9" t="s">
        <v>1073</v>
      </c>
      <c r="KD2796" s="9" t="s">
        <v>1074</v>
      </c>
      <c r="LC2796" s="9" t="s">
        <v>554</v>
      </c>
      <c r="LD2796" s="9" t="s">
        <v>1075</v>
      </c>
    </row>
    <row r="2797" spans="1:316">
      <c r="A2797" s="9" t="s">
        <v>550</v>
      </c>
      <c r="B2797" s="9" t="s">
        <v>1034</v>
      </c>
      <c r="C2797" s="9" t="s">
        <v>1035</v>
      </c>
      <c r="D2797" s="9" t="s">
        <v>1036</v>
      </c>
      <c r="F2797" s="9" t="s">
        <v>101</v>
      </c>
      <c r="I2797" s="9" t="s">
        <v>1037</v>
      </c>
      <c r="J2797" s="9" t="s">
        <v>1038</v>
      </c>
      <c r="L2797" s="9" t="s">
        <v>1107</v>
      </c>
      <c r="S2797" s="9" t="s">
        <v>1037</v>
      </c>
      <c r="AF2797" s="62" t="s">
        <v>1040</v>
      </c>
      <c r="AL2797" s="9" t="s">
        <v>1041</v>
      </c>
      <c r="AS2797" s="9" t="s">
        <v>1077</v>
      </c>
      <c r="AT2797" s="9" t="s">
        <v>1078</v>
      </c>
      <c r="AU2797" s="9" t="s">
        <v>1079</v>
      </c>
      <c r="AV2797" s="9" t="s">
        <v>1080</v>
      </c>
      <c r="AW2797" s="9" t="s">
        <v>1081</v>
      </c>
      <c r="AX2797" s="9" t="s">
        <v>1047</v>
      </c>
      <c r="AY2797" s="9" t="s">
        <v>1179</v>
      </c>
      <c r="AZ2797" s="9" t="s">
        <v>1049</v>
      </c>
      <c r="BA2797" s="9" t="s">
        <v>1050</v>
      </c>
      <c r="BB2797" s="9" t="s">
        <v>1051</v>
      </c>
      <c r="BC2797" s="9" t="s">
        <v>222</v>
      </c>
      <c r="BD2797" s="9" t="s">
        <v>1052</v>
      </c>
      <c r="BI2797" s="9" t="s">
        <v>1053</v>
      </c>
      <c r="BJ2797" s="9" t="s">
        <v>1053</v>
      </c>
      <c r="BK2797" s="9" t="s">
        <v>1054</v>
      </c>
      <c r="BN2797" s="9" t="s">
        <v>1055</v>
      </c>
      <c r="BR2797" s="9" t="s">
        <v>1084</v>
      </c>
      <c r="BS2797" s="9" t="s">
        <v>1057</v>
      </c>
      <c r="BT2797" s="9" t="s">
        <v>1058</v>
      </c>
      <c r="CF2797" s="9" t="s">
        <v>1085</v>
      </c>
      <c r="CG2797" s="9" t="s">
        <v>1101</v>
      </c>
      <c r="CH2797" s="9" t="s">
        <v>1087</v>
      </c>
      <c r="CJ2797" s="9" t="s">
        <v>1088</v>
      </c>
      <c r="CK2797" s="9" t="s">
        <v>333</v>
      </c>
      <c r="CM2797" s="9" t="s">
        <v>1064</v>
      </c>
      <c r="CP2797" s="9" t="s">
        <v>1089</v>
      </c>
      <c r="DQ2797" s="9" t="s">
        <v>1159</v>
      </c>
      <c r="DR2797" s="9" t="s">
        <v>1160</v>
      </c>
      <c r="DT2797" s="9" t="s">
        <v>1068</v>
      </c>
      <c r="ER2797" s="9" t="s">
        <v>1069</v>
      </c>
      <c r="ET2797" s="9" t="s">
        <v>1092</v>
      </c>
      <c r="FM2797" s="9" t="s">
        <v>783</v>
      </c>
      <c r="FN2797" s="9" t="s">
        <v>1070</v>
      </c>
      <c r="FT2797" s="9" t="s">
        <v>577</v>
      </c>
      <c r="GU2797" s="9" t="s">
        <v>1071</v>
      </c>
      <c r="GV2797" s="10">
        <v>100</v>
      </c>
      <c r="HY2797" s="9" t="s">
        <v>1072</v>
      </c>
      <c r="IG2797" s="9" t="s">
        <v>783</v>
      </c>
      <c r="JR2797" s="9" t="s">
        <v>1073</v>
      </c>
      <c r="KD2797" s="9" t="s">
        <v>1074</v>
      </c>
      <c r="LC2797" s="9" t="s">
        <v>554</v>
      </c>
      <c r="LD2797" s="9" t="s">
        <v>1075</v>
      </c>
    </row>
    <row r="2798" spans="1:316">
      <c r="A2798" s="9" t="s">
        <v>550</v>
      </c>
      <c r="B2798" s="9" t="s">
        <v>1034</v>
      </c>
      <c r="C2798" s="9" t="s">
        <v>1035</v>
      </c>
      <c r="D2798" s="9" t="s">
        <v>1036</v>
      </c>
      <c r="F2798" s="9" t="s">
        <v>101</v>
      </c>
      <c r="I2798" s="9" t="s">
        <v>1037</v>
      </c>
      <c r="J2798" s="9" t="s">
        <v>1038</v>
      </c>
      <c r="L2798" s="9" t="s">
        <v>1117</v>
      </c>
      <c r="S2798" s="9" t="s">
        <v>1037</v>
      </c>
      <c r="AF2798" s="62" t="s">
        <v>1040</v>
      </c>
      <c r="AL2798" s="9" t="s">
        <v>1041</v>
      </c>
      <c r="AS2798" s="9" t="s">
        <v>1094</v>
      </c>
      <c r="AT2798" s="9" t="s">
        <v>1095</v>
      </c>
      <c r="AU2798" s="9" t="s">
        <v>1096</v>
      </c>
      <c r="AV2798" s="9" t="s">
        <v>1045</v>
      </c>
      <c r="AW2798" s="9" t="s">
        <v>1046</v>
      </c>
      <c r="AX2798" s="9" t="s">
        <v>1082</v>
      </c>
      <c r="AY2798" s="9" t="s">
        <v>1182</v>
      </c>
      <c r="AZ2798" s="9" t="s">
        <v>1049</v>
      </c>
      <c r="BA2798" s="9" t="s">
        <v>1050</v>
      </c>
      <c r="BB2798" s="9" t="s">
        <v>1051</v>
      </c>
      <c r="BC2798" s="9" t="s">
        <v>222</v>
      </c>
      <c r="BD2798" s="9" t="s">
        <v>1052</v>
      </c>
      <c r="BI2798" s="9" t="s">
        <v>1053</v>
      </c>
      <c r="BJ2798" s="9" t="s">
        <v>1053</v>
      </c>
      <c r="BK2798" s="9" t="s">
        <v>1054</v>
      </c>
      <c r="BN2798" s="9" t="s">
        <v>1055</v>
      </c>
      <c r="BR2798" s="9" t="s">
        <v>1099</v>
      </c>
      <c r="BS2798" s="9" t="s">
        <v>1057</v>
      </c>
      <c r="BT2798" s="9" t="s">
        <v>1058</v>
      </c>
      <c r="CF2798" s="9" t="s">
        <v>1100</v>
      </c>
      <c r="CG2798" s="9" t="s">
        <v>1112</v>
      </c>
      <c r="CH2798" s="9" t="s">
        <v>1061</v>
      </c>
      <c r="CJ2798" s="9" t="s">
        <v>1102</v>
      </c>
      <c r="CK2798" s="9" t="s">
        <v>1063</v>
      </c>
      <c r="CM2798" s="9" t="s">
        <v>1064</v>
      </c>
      <c r="CP2798" s="9" t="s">
        <v>1103</v>
      </c>
      <c r="DQ2798" s="9" t="s">
        <v>1166</v>
      </c>
      <c r="DR2798" s="9" t="s">
        <v>1167</v>
      </c>
      <c r="DT2798" s="9" t="s">
        <v>1068</v>
      </c>
      <c r="ER2798" s="9" t="s">
        <v>1069</v>
      </c>
      <c r="ET2798" s="9" t="s">
        <v>1106</v>
      </c>
      <c r="FM2798" s="9" t="s">
        <v>783</v>
      </c>
      <c r="FN2798" s="9" t="s">
        <v>1070</v>
      </c>
      <c r="FT2798" s="9" t="s">
        <v>577</v>
      </c>
      <c r="GU2798" s="9" t="s">
        <v>1071</v>
      </c>
      <c r="GV2798" s="10">
        <v>100</v>
      </c>
      <c r="HY2798" s="9" t="s">
        <v>1072</v>
      </c>
      <c r="IG2798" s="9" t="s">
        <v>783</v>
      </c>
      <c r="JR2798" s="9" t="s">
        <v>1073</v>
      </c>
      <c r="KD2798" s="9" t="s">
        <v>1074</v>
      </c>
      <c r="LC2798" s="9" t="s">
        <v>554</v>
      </c>
      <c r="LD2798" s="9" t="s">
        <v>1075</v>
      </c>
    </row>
    <row r="2799" spans="1:316">
      <c r="A2799" s="9" t="s">
        <v>550</v>
      </c>
      <c r="B2799" s="9" t="s">
        <v>1034</v>
      </c>
      <c r="C2799" s="9" t="s">
        <v>1035</v>
      </c>
      <c r="D2799" s="9" t="s">
        <v>1036</v>
      </c>
      <c r="F2799" s="9" t="s">
        <v>101</v>
      </c>
      <c r="I2799" s="9" t="s">
        <v>1037</v>
      </c>
      <c r="J2799" s="9" t="s">
        <v>1038</v>
      </c>
      <c r="L2799" s="9" t="s">
        <v>1039</v>
      </c>
      <c r="S2799" s="9" t="s">
        <v>1037</v>
      </c>
      <c r="AF2799" s="62" t="s">
        <v>1040</v>
      </c>
      <c r="AL2799" s="9" t="s">
        <v>1041</v>
      </c>
      <c r="AS2799" s="9" t="s">
        <v>1042</v>
      </c>
      <c r="AT2799" s="9" t="s">
        <v>1043</v>
      </c>
      <c r="AU2799" s="9" t="s">
        <v>1044</v>
      </c>
      <c r="AV2799" s="9" t="s">
        <v>1080</v>
      </c>
      <c r="AW2799" s="9" t="s">
        <v>1081</v>
      </c>
      <c r="AX2799" s="9" t="s">
        <v>1097</v>
      </c>
      <c r="AY2799" s="9" t="s">
        <v>1184</v>
      </c>
      <c r="AZ2799" s="9" t="s">
        <v>1049</v>
      </c>
      <c r="BA2799" s="9" t="s">
        <v>1050</v>
      </c>
      <c r="BB2799" s="9" t="s">
        <v>1051</v>
      </c>
      <c r="BC2799" s="9" t="s">
        <v>222</v>
      </c>
      <c r="BD2799" s="9" t="s">
        <v>1052</v>
      </c>
      <c r="BI2799" s="9" t="s">
        <v>1053</v>
      </c>
      <c r="BJ2799" s="9" t="s">
        <v>1053</v>
      </c>
      <c r="BK2799" s="9" t="s">
        <v>1054</v>
      </c>
      <c r="BN2799" s="9" t="s">
        <v>1055</v>
      </c>
      <c r="BR2799" s="9" t="s">
        <v>1110</v>
      </c>
      <c r="BS2799" s="9" t="s">
        <v>1057</v>
      </c>
      <c r="BT2799" s="9" t="s">
        <v>1058</v>
      </c>
      <c r="CF2799" s="9" t="s">
        <v>1111</v>
      </c>
      <c r="CG2799" s="9" t="s">
        <v>1122</v>
      </c>
      <c r="CH2799" s="9" t="s">
        <v>1087</v>
      </c>
      <c r="CJ2799" s="9" t="s">
        <v>1113</v>
      </c>
      <c r="CK2799" s="9" t="s">
        <v>333</v>
      </c>
      <c r="CM2799" s="9" t="s">
        <v>1064</v>
      </c>
      <c r="CP2799" s="9" t="s">
        <v>1065</v>
      </c>
      <c r="DQ2799" s="9" t="s">
        <v>1173</v>
      </c>
      <c r="DR2799" s="9" t="s">
        <v>1174</v>
      </c>
      <c r="DT2799" s="9" t="s">
        <v>1068</v>
      </c>
      <c r="ER2799" s="9" t="s">
        <v>1069</v>
      </c>
      <c r="ET2799" s="9" t="s">
        <v>1116</v>
      </c>
      <c r="FM2799" s="9" t="s">
        <v>783</v>
      </c>
      <c r="FN2799" s="9" t="s">
        <v>1070</v>
      </c>
      <c r="FT2799" s="9" t="s">
        <v>577</v>
      </c>
      <c r="GU2799" s="9" t="s">
        <v>1071</v>
      </c>
      <c r="GV2799" s="10">
        <v>100</v>
      </c>
      <c r="HY2799" s="9" t="s">
        <v>1072</v>
      </c>
      <c r="IG2799" s="9" t="s">
        <v>783</v>
      </c>
      <c r="JR2799" s="9" t="s">
        <v>1073</v>
      </c>
      <c r="KD2799" s="9" t="s">
        <v>1074</v>
      </c>
      <c r="LC2799" s="9" t="s">
        <v>554</v>
      </c>
      <c r="LD2799" s="9" t="s">
        <v>1075</v>
      </c>
    </row>
    <row r="2800" spans="1:316">
      <c r="A2800" s="9" t="s">
        <v>550</v>
      </c>
      <c r="B2800" s="9" t="s">
        <v>1034</v>
      </c>
      <c r="C2800" s="9" t="s">
        <v>1035</v>
      </c>
      <c r="D2800" s="9" t="s">
        <v>1036</v>
      </c>
      <c r="F2800" s="9" t="s">
        <v>101</v>
      </c>
      <c r="I2800" s="9" t="s">
        <v>1037</v>
      </c>
      <c r="J2800" s="9" t="s">
        <v>1038</v>
      </c>
      <c r="L2800" s="9" t="s">
        <v>1076</v>
      </c>
      <c r="S2800" s="9" t="s">
        <v>1037</v>
      </c>
      <c r="AF2800" s="62" t="s">
        <v>1040</v>
      </c>
      <c r="AL2800" s="9" t="s">
        <v>1041</v>
      </c>
      <c r="AS2800" s="9" t="s">
        <v>1077</v>
      </c>
      <c r="AT2800" s="9" t="s">
        <v>1078</v>
      </c>
      <c r="AU2800" s="9" t="s">
        <v>1079</v>
      </c>
      <c r="AV2800" s="9" t="s">
        <v>1045</v>
      </c>
      <c r="AW2800" s="9" t="s">
        <v>1046</v>
      </c>
      <c r="AX2800" s="9" t="s">
        <v>1108</v>
      </c>
      <c r="AY2800" s="9" t="s">
        <v>1186</v>
      </c>
      <c r="AZ2800" s="9" t="s">
        <v>1049</v>
      </c>
      <c r="BA2800" s="9" t="s">
        <v>1050</v>
      </c>
      <c r="BB2800" s="9" t="s">
        <v>1051</v>
      </c>
      <c r="BC2800" s="9" t="s">
        <v>222</v>
      </c>
      <c r="BD2800" s="9" t="s">
        <v>1052</v>
      </c>
      <c r="BI2800" s="9" t="s">
        <v>1053</v>
      </c>
      <c r="BJ2800" s="9" t="s">
        <v>1053</v>
      </c>
      <c r="BK2800" s="9" t="s">
        <v>1054</v>
      </c>
      <c r="BN2800" s="9" t="s">
        <v>1055</v>
      </c>
      <c r="BR2800" s="9" t="s">
        <v>1120</v>
      </c>
      <c r="BS2800" s="9" t="s">
        <v>1057</v>
      </c>
      <c r="BT2800" s="9" t="s">
        <v>1058</v>
      </c>
      <c r="CF2800" s="9" t="s">
        <v>1121</v>
      </c>
      <c r="CG2800" s="9" t="s">
        <v>1130</v>
      </c>
      <c r="CH2800" s="9" t="s">
        <v>1061</v>
      </c>
      <c r="CJ2800" s="9" t="s">
        <v>1123</v>
      </c>
      <c r="CK2800" s="9" t="s">
        <v>1063</v>
      </c>
      <c r="CM2800" s="9" t="s">
        <v>1064</v>
      </c>
      <c r="CP2800" s="9" t="s">
        <v>1089</v>
      </c>
      <c r="DQ2800" s="9" t="s">
        <v>1178</v>
      </c>
      <c r="DR2800" s="9" t="s">
        <v>1167</v>
      </c>
      <c r="DT2800" s="9" t="s">
        <v>1068</v>
      </c>
      <c r="ER2800" s="9" t="s">
        <v>1069</v>
      </c>
      <c r="ET2800" s="9" t="s">
        <v>1126</v>
      </c>
      <c r="FM2800" s="9" t="s">
        <v>783</v>
      </c>
      <c r="FN2800" s="9" t="s">
        <v>1070</v>
      </c>
      <c r="FT2800" s="9" t="s">
        <v>577</v>
      </c>
      <c r="GU2800" s="9" t="s">
        <v>1071</v>
      </c>
      <c r="GV2800" s="10">
        <v>100</v>
      </c>
      <c r="HY2800" s="9" t="s">
        <v>1072</v>
      </c>
      <c r="IG2800" s="9" t="s">
        <v>783</v>
      </c>
      <c r="JR2800" s="9" t="s">
        <v>1073</v>
      </c>
      <c r="KD2800" s="9" t="s">
        <v>1074</v>
      </c>
      <c r="LC2800" s="9" t="s">
        <v>554</v>
      </c>
      <c r="LD2800" s="9" t="s">
        <v>1075</v>
      </c>
    </row>
    <row r="2801" spans="1:316">
      <c r="A2801" s="9" t="s">
        <v>550</v>
      </c>
      <c r="B2801" s="9" t="s">
        <v>1034</v>
      </c>
      <c r="C2801" s="9" t="s">
        <v>1035</v>
      </c>
      <c r="D2801" s="9" t="s">
        <v>1036</v>
      </c>
      <c r="F2801" s="9" t="s">
        <v>101</v>
      </c>
      <c r="I2801" s="9" t="s">
        <v>1037</v>
      </c>
      <c r="J2801" s="9" t="s">
        <v>1038</v>
      </c>
      <c r="L2801" s="9" t="s">
        <v>1093</v>
      </c>
      <c r="S2801" s="9" t="s">
        <v>1037</v>
      </c>
      <c r="AF2801" s="62" t="s">
        <v>1040</v>
      </c>
      <c r="AL2801" s="9" t="s">
        <v>1041</v>
      </c>
      <c r="AS2801" s="9" t="s">
        <v>1094</v>
      </c>
      <c r="AT2801" s="9" t="s">
        <v>1095</v>
      </c>
      <c r="AU2801" s="9" t="s">
        <v>1096</v>
      </c>
      <c r="AV2801" s="9" t="s">
        <v>1080</v>
      </c>
      <c r="AW2801" s="9" t="s">
        <v>1081</v>
      </c>
      <c r="AX2801" s="9" t="s">
        <v>1118</v>
      </c>
      <c r="AY2801" s="9" t="s">
        <v>1141</v>
      </c>
      <c r="AZ2801" s="9" t="s">
        <v>1049</v>
      </c>
      <c r="BA2801" s="9" t="s">
        <v>1050</v>
      </c>
      <c r="BB2801" s="9" t="s">
        <v>1051</v>
      </c>
      <c r="BC2801" s="9" t="s">
        <v>222</v>
      </c>
      <c r="BD2801" s="9" t="s">
        <v>1052</v>
      </c>
      <c r="BI2801" s="9" t="s">
        <v>1053</v>
      </c>
      <c r="BJ2801" s="9" t="s">
        <v>1053</v>
      </c>
      <c r="BK2801" s="9" t="s">
        <v>1054</v>
      </c>
      <c r="BN2801" s="9" t="s">
        <v>1055</v>
      </c>
      <c r="BR2801" s="9" t="s">
        <v>1129</v>
      </c>
      <c r="BS2801" s="9" t="s">
        <v>1057</v>
      </c>
      <c r="BT2801" s="9" t="s">
        <v>1058</v>
      </c>
      <c r="CF2801" s="9" t="s">
        <v>313</v>
      </c>
      <c r="CG2801" s="9" t="s">
        <v>317</v>
      </c>
      <c r="CH2801" s="9" t="s">
        <v>1087</v>
      </c>
      <c r="CJ2801" s="9" t="s">
        <v>1131</v>
      </c>
      <c r="CK2801" s="9" t="s">
        <v>333</v>
      </c>
      <c r="CM2801" s="9" t="s">
        <v>1064</v>
      </c>
      <c r="CP2801" s="9" t="s">
        <v>1103</v>
      </c>
      <c r="DQ2801" s="9" t="s">
        <v>1180</v>
      </c>
      <c r="DR2801" s="9" t="s">
        <v>1181</v>
      </c>
      <c r="DT2801" s="9" t="s">
        <v>1068</v>
      </c>
      <c r="ER2801" s="9" t="s">
        <v>1069</v>
      </c>
      <c r="ET2801" s="9" t="s">
        <v>1134</v>
      </c>
      <c r="FM2801" s="9" t="s">
        <v>783</v>
      </c>
      <c r="FN2801" s="9" t="s">
        <v>1070</v>
      </c>
      <c r="FT2801" s="9" t="s">
        <v>577</v>
      </c>
      <c r="GU2801" s="9" t="s">
        <v>1071</v>
      </c>
      <c r="GV2801" s="10">
        <v>100</v>
      </c>
      <c r="HY2801" s="9" t="s">
        <v>1072</v>
      </c>
      <c r="IG2801" s="9" t="s">
        <v>783</v>
      </c>
      <c r="JR2801" s="9" t="s">
        <v>1073</v>
      </c>
      <c r="KD2801" s="9" t="s">
        <v>1074</v>
      </c>
      <c r="LC2801" s="9" t="s">
        <v>554</v>
      </c>
      <c r="LD2801" s="9" t="s">
        <v>1075</v>
      </c>
    </row>
    <row r="2802" spans="1:316">
      <c r="A2802" s="9" t="s">
        <v>550</v>
      </c>
      <c r="B2802" s="9" t="s">
        <v>1034</v>
      </c>
      <c r="C2802" s="9" t="s">
        <v>1035</v>
      </c>
      <c r="D2802" s="9" t="s">
        <v>1036</v>
      </c>
      <c r="F2802" s="9" t="s">
        <v>101</v>
      </c>
      <c r="I2802" s="9" t="s">
        <v>1037</v>
      </c>
      <c r="J2802" s="9" t="s">
        <v>1038</v>
      </c>
      <c r="L2802" s="9" t="s">
        <v>1107</v>
      </c>
      <c r="S2802" s="9" t="s">
        <v>1037</v>
      </c>
      <c r="AF2802" s="62" t="s">
        <v>1040</v>
      </c>
      <c r="AL2802" s="9" t="s">
        <v>1041</v>
      </c>
      <c r="AS2802" s="9" t="s">
        <v>1042</v>
      </c>
      <c r="AT2802" s="9" t="s">
        <v>1043</v>
      </c>
      <c r="AU2802" s="9" t="s">
        <v>1044</v>
      </c>
      <c r="AV2802" s="9" t="s">
        <v>1045</v>
      </c>
      <c r="AW2802" s="9" t="s">
        <v>1046</v>
      </c>
      <c r="AX2802" s="9" t="s">
        <v>1127</v>
      </c>
      <c r="AY2802" s="9" t="s">
        <v>1126</v>
      </c>
      <c r="AZ2802" s="9" t="s">
        <v>1049</v>
      </c>
      <c r="BA2802" s="9" t="s">
        <v>1050</v>
      </c>
      <c r="BB2802" s="9" t="s">
        <v>1051</v>
      </c>
      <c r="BC2802" s="9" t="s">
        <v>222</v>
      </c>
      <c r="BD2802" s="9" t="s">
        <v>1052</v>
      </c>
      <c r="BI2802" s="9" t="s">
        <v>1053</v>
      </c>
      <c r="BJ2802" s="9" t="s">
        <v>1053</v>
      </c>
      <c r="BK2802" s="9" t="s">
        <v>1054</v>
      </c>
      <c r="BN2802" s="9" t="s">
        <v>1055</v>
      </c>
      <c r="BR2802" s="9" t="s">
        <v>1136</v>
      </c>
      <c r="BS2802" s="9" t="s">
        <v>1057</v>
      </c>
      <c r="BT2802" s="9" t="s">
        <v>1058</v>
      </c>
      <c r="CF2802" s="9" t="s">
        <v>1137</v>
      </c>
      <c r="CG2802" s="9" t="s">
        <v>1060</v>
      </c>
      <c r="CH2802" s="9" t="s">
        <v>1061</v>
      </c>
      <c r="CJ2802" s="9" t="s">
        <v>1138</v>
      </c>
      <c r="CK2802" s="9" t="s">
        <v>1063</v>
      </c>
      <c r="CM2802" s="9" t="s">
        <v>1064</v>
      </c>
      <c r="CP2802" s="9" t="s">
        <v>1065</v>
      </c>
      <c r="DQ2802" s="9" t="s">
        <v>1066</v>
      </c>
      <c r="DR2802" s="9" t="s">
        <v>1067</v>
      </c>
      <c r="DT2802" s="9" t="s">
        <v>1068</v>
      </c>
      <c r="ER2802" s="9" t="s">
        <v>1069</v>
      </c>
      <c r="ET2802" s="9" t="s">
        <v>1141</v>
      </c>
      <c r="FM2802" s="9" t="s">
        <v>783</v>
      </c>
      <c r="FN2802" s="9" t="s">
        <v>1070</v>
      </c>
      <c r="FT2802" s="9" t="s">
        <v>577</v>
      </c>
      <c r="GU2802" s="9" t="s">
        <v>1071</v>
      </c>
      <c r="GV2802" s="10">
        <v>100</v>
      </c>
      <c r="HY2802" s="9" t="s">
        <v>1072</v>
      </c>
      <c r="IG2802" s="9" t="s">
        <v>783</v>
      </c>
      <c r="JR2802" s="9" t="s">
        <v>1073</v>
      </c>
      <c r="KD2802" s="9" t="s">
        <v>1074</v>
      </c>
      <c r="LC2802" s="9" t="s">
        <v>554</v>
      </c>
      <c r="LD2802" s="9" t="s">
        <v>1075</v>
      </c>
    </row>
    <row r="2803" spans="1:316">
      <c r="A2803" s="9" t="s">
        <v>550</v>
      </c>
      <c r="B2803" s="9" t="s">
        <v>1034</v>
      </c>
      <c r="C2803" s="9" t="s">
        <v>1035</v>
      </c>
      <c r="D2803" s="9" t="s">
        <v>1036</v>
      </c>
      <c r="F2803" s="9" t="s">
        <v>101</v>
      </c>
      <c r="I2803" s="9" t="s">
        <v>1037</v>
      </c>
      <c r="J2803" s="9" t="s">
        <v>1038</v>
      </c>
      <c r="L2803" s="9" t="s">
        <v>1117</v>
      </c>
      <c r="S2803" s="9" t="s">
        <v>1037</v>
      </c>
      <c r="AF2803" s="62" t="s">
        <v>1040</v>
      </c>
      <c r="AL2803" s="9" t="s">
        <v>1041</v>
      </c>
      <c r="AS2803" s="9" t="s">
        <v>1077</v>
      </c>
      <c r="AT2803" s="9" t="s">
        <v>1078</v>
      </c>
      <c r="AU2803" s="9" t="s">
        <v>1079</v>
      </c>
      <c r="AV2803" s="9" t="s">
        <v>1080</v>
      </c>
      <c r="AW2803" s="9" t="s">
        <v>1081</v>
      </c>
      <c r="AX2803" s="9" t="s">
        <v>1135</v>
      </c>
      <c r="AY2803" s="9" t="s">
        <v>1189</v>
      </c>
      <c r="AZ2803" s="9" t="s">
        <v>1049</v>
      </c>
      <c r="BA2803" s="9" t="s">
        <v>1050</v>
      </c>
      <c r="BB2803" s="9" t="s">
        <v>1051</v>
      </c>
      <c r="BC2803" s="9" t="s">
        <v>222</v>
      </c>
      <c r="BD2803" s="9" t="s">
        <v>1052</v>
      </c>
      <c r="BI2803" s="9" t="s">
        <v>1053</v>
      </c>
      <c r="BJ2803" s="9" t="s">
        <v>1053</v>
      </c>
      <c r="BK2803" s="9" t="s">
        <v>1054</v>
      </c>
      <c r="BN2803" s="9" t="s">
        <v>1055</v>
      </c>
      <c r="BR2803" s="9" t="s">
        <v>1143</v>
      </c>
      <c r="BS2803" s="9" t="s">
        <v>1057</v>
      </c>
      <c r="BT2803" s="9" t="s">
        <v>1058</v>
      </c>
      <c r="CF2803" s="9" t="s">
        <v>1144</v>
      </c>
      <c r="CG2803" s="9" t="s">
        <v>1086</v>
      </c>
      <c r="CH2803" s="9" t="s">
        <v>1087</v>
      </c>
      <c r="CJ2803" s="9" t="s">
        <v>1145</v>
      </c>
      <c r="CK2803" s="9" t="s">
        <v>333</v>
      </c>
      <c r="CM2803" s="9" t="s">
        <v>1064</v>
      </c>
      <c r="CP2803" s="9" t="s">
        <v>1089</v>
      </c>
      <c r="DQ2803" s="9" t="s">
        <v>1090</v>
      </c>
      <c r="DR2803" s="9" t="s">
        <v>1091</v>
      </c>
      <c r="DT2803" s="9" t="s">
        <v>1068</v>
      </c>
      <c r="ER2803" s="9" t="s">
        <v>1069</v>
      </c>
      <c r="ET2803" s="9" t="s">
        <v>1120</v>
      </c>
      <c r="FM2803" s="9" t="s">
        <v>783</v>
      </c>
      <c r="FN2803" s="9" t="s">
        <v>1070</v>
      </c>
      <c r="FT2803" s="9" t="s">
        <v>577</v>
      </c>
      <c r="GU2803" s="9" t="s">
        <v>1071</v>
      </c>
      <c r="GV2803" s="10">
        <v>100</v>
      </c>
      <c r="HY2803" s="9" t="s">
        <v>1072</v>
      </c>
      <c r="IG2803" s="9" t="s">
        <v>783</v>
      </c>
      <c r="JR2803" s="9" t="s">
        <v>1073</v>
      </c>
      <c r="KD2803" s="9" t="s">
        <v>1074</v>
      </c>
      <c r="LC2803" s="9" t="s">
        <v>554</v>
      </c>
      <c r="LD2803" s="9" t="s">
        <v>1075</v>
      </c>
    </row>
    <row r="2804" spans="1:316">
      <c r="A2804" s="9" t="s">
        <v>550</v>
      </c>
      <c r="B2804" s="9" t="s">
        <v>1034</v>
      </c>
      <c r="C2804" s="9" t="s">
        <v>1035</v>
      </c>
      <c r="D2804" s="9" t="s">
        <v>1036</v>
      </c>
      <c r="F2804" s="9" t="s">
        <v>101</v>
      </c>
      <c r="I2804" s="9" t="s">
        <v>1037</v>
      </c>
      <c r="J2804" s="9" t="s">
        <v>1038</v>
      </c>
      <c r="L2804" s="9" t="s">
        <v>1039</v>
      </c>
      <c r="S2804" s="9" t="s">
        <v>1037</v>
      </c>
      <c r="AF2804" s="62" t="s">
        <v>1040</v>
      </c>
      <c r="AL2804" s="9" t="s">
        <v>1041</v>
      </c>
      <c r="AS2804" s="9" t="s">
        <v>1094</v>
      </c>
      <c r="AT2804" s="9" t="s">
        <v>1095</v>
      </c>
      <c r="AU2804" s="9" t="s">
        <v>1096</v>
      </c>
      <c r="AV2804" s="9" t="s">
        <v>1045</v>
      </c>
      <c r="AW2804" s="9" t="s">
        <v>1046</v>
      </c>
      <c r="AX2804" s="9" t="s">
        <v>202</v>
      </c>
      <c r="AY2804" s="9" t="s">
        <v>1048</v>
      </c>
      <c r="AZ2804" s="9" t="s">
        <v>1049</v>
      </c>
      <c r="BA2804" s="9" t="s">
        <v>1050</v>
      </c>
      <c r="BB2804" s="9" t="s">
        <v>1051</v>
      </c>
      <c r="BC2804" s="9" t="s">
        <v>222</v>
      </c>
      <c r="BD2804" s="9" t="s">
        <v>1052</v>
      </c>
      <c r="BI2804" s="9" t="s">
        <v>1053</v>
      </c>
      <c r="BJ2804" s="9" t="s">
        <v>1053</v>
      </c>
      <c r="BK2804" s="9" t="s">
        <v>1054</v>
      </c>
      <c r="BN2804" s="9" t="s">
        <v>1055</v>
      </c>
      <c r="BR2804" s="9" t="s">
        <v>1149</v>
      </c>
      <c r="BS2804" s="9" t="s">
        <v>1057</v>
      </c>
      <c r="BT2804" s="9" t="s">
        <v>1058</v>
      </c>
      <c r="CF2804" s="9" t="s">
        <v>1150</v>
      </c>
      <c r="CG2804" s="9" t="s">
        <v>1101</v>
      </c>
      <c r="CH2804" s="9" t="s">
        <v>1061</v>
      </c>
      <c r="CJ2804" s="9" t="s">
        <v>1151</v>
      </c>
      <c r="CK2804" s="9" t="s">
        <v>1063</v>
      </c>
      <c r="CM2804" s="9" t="s">
        <v>1064</v>
      </c>
      <c r="CP2804" s="9" t="s">
        <v>1103</v>
      </c>
      <c r="DQ2804" s="9" t="s">
        <v>1104</v>
      </c>
      <c r="DR2804" s="9" t="s">
        <v>1105</v>
      </c>
      <c r="DT2804" s="9" t="s">
        <v>1068</v>
      </c>
      <c r="ER2804" s="9" t="s">
        <v>1069</v>
      </c>
      <c r="ET2804" s="9" t="s">
        <v>1062</v>
      </c>
      <c r="FM2804" s="9" t="s">
        <v>783</v>
      </c>
      <c r="FN2804" s="9" t="s">
        <v>1070</v>
      </c>
      <c r="FT2804" s="9" t="s">
        <v>577</v>
      </c>
      <c r="GU2804" s="9" t="s">
        <v>1071</v>
      </c>
      <c r="GV2804" s="10">
        <v>100</v>
      </c>
      <c r="HY2804" s="9" t="s">
        <v>1072</v>
      </c>
      <c r="IG2804" s="9" t="s">
        <v>783</v>
      </c>
      <c r="JR2804" s="9" t="s">
        <v>1073</v>
      </c>
      <c r="KD2804" s="9" t="s">
        <v>1074</v>
      </c>
      <c r="LC2804" s="9" t="s">
        <v>554</v>
      </c>
      <c r="LD2804" s="9" t="s">
        <v>1075</v>
      </c>
    </row>
    <row r="2805" spans="1:316">
      <c r="A2805" s="9" t="s">
        <v>550</v>
      </c>
      <c r="B2805" s="9" t="s">
        <v>1034</v>
      </c>
      <c r="C2805" s="9" t="s">
        <v>1035</v>
      </c>
      <c r="D2805" s="9" t="s">
        <v>1036</v>
      </c>
      <c r="F2805" s="9" t="s">
        <v>101</v>
      </c>
      <c r="I2805" s="9" t="s">
        <v>1037</v>
      </c>
      <c r="J2805" s="9" t="s">
        <v>1038</v>
      </c>
      <c r="L2805" s="9" t="s">
        <v>1076</v>
      </c>
      <c r="S2805" s="9" t="s">
        <v>1037</v>
      </c>
      <c r="AF2805" s="62" t="s">
        <v>1040</v>
      </c>
      <c r="AL2805" s="9" t="s">
        <v>1041</v>
      </c>
      <c r="AS2805" s="9" t="s">
        <v>1042</v>
      </c>
      <c r="AT2805" s="9" t="s">
        <v>1043</v>
      </c>
      <c r="AU2805" s="9" t="s">
        <v>1044</v>
      </c>
      <c r="AV2805" s="9" t="s">
        <v>1080</v>
      </c>
      <c r="AW2805" s="9" t="s">
        <v>1081</v>
      </c>
      <c r="AX2805" s="9" t="s">
        <v>1147</v>
      </c>
      <c r="AY2805" s="9" t="s">
        <v>1083</v>
      </c>
      <c r="AZ2805" s="9" t="s">
        <v>1049</v>
      </c>
      <c r="BA2805" s="9" t="s">
        <v>1050</v>
      </c>
      <c r="BB2805" s="9" t="s">
        <v>1051</v>
      </c>
      <c r="BC2805" s="9" t="s">
        <v>222</v>
      </c>
      <c r="BD2805" s="9" t="s">
        <v>1052</v>
      </c>
      <c r="BI2805" s="9" t="s">
        <v>1053</v>
      </c>
      <c r="BJ2805" s="9" t="s">
        <v>1053</v>
      </c>
      <c r="BK2805" s="9" t="s">
        <v>1054</v>
      </c>
      <c r="BN2805" s="9" t="s">
        <v>1055</v>
      </c>
      <c r="BR2805" s="9" t="s">
        <v>1156</v>
      </c>
      <c r="BS2805" s="9" t="s">
        <v>1057</v>
      </c>
      <c r="BT2805" s="9" t="s">
        <v>1058</v>
      </c>
      <c r="CF2805" s="9" t="s">
        <v>1157</v>
      </c>
      <c r="CG2805" s="9" t="s">
        <v>1112</v>
      </c>
      <c r="CH2805" s="9" t="s">
        <v>1087</v>
      </c>
      <c r="CJ2805" s="9" t="s">
        <v>1158</v>
      </c>
      <c r="CK2805" s="9" t="s">
        <v>333</v>
      </c>
      <c r="CM2805" s="9" t="s">
        <v>1064</v>
      </c>
      <c r="CP2805" s="9" t="s">
        <v>1065</v>
      </c>
      <c r="DQ2805" s="9" t="s">
        <v>1114</v>
      </c>
      <c r="DR2805" s="9" t="s">
        <v>1115</v>
      </c>
      <c r="DT2805" s="9" t="s">
        <v>1068</v>
      </c>
      <c r="ER2805" s="9" t="s">
        <v>1069</v>
      </c>
      <c r="ET2805" s="9" t="s">
        <v>1092</v>
      </c>
      <c r="FM2805" s="9" t="s">
        <v>783</v>
      </c>
      <c r="FN2805" s="9" t="s">
        <v>1070</v>
      </c>
      <c r="FT2805" s="9" t="s">
        <v>577</v>
      </c>
      <c r="GU2805" s="9" t="s">
        <v>1071</v>
      </c>
      <c r="GV2805" s="10">
        <v>100</v>
      </c>
      <c r="HY2805" s="9" t="s">
        <v>1072</v>
      </c>
      <c r="IG2805" s="9" t="s">
        <v>783</v>
      </c>
      <c r="JR2805" s="9" t="s">
        <v>1073</v>
      </c>
      <c r="KD2805" s="9" t="s">
        <v>1074</v>
      </c>
      <c r="LC2805" s="9" t="s">
        <v>554</v>
      </c>
      <c r="LD2805" s="9" t="s">
        <v>1075</v>
      </c>
    </row>
    <row r="2806" spans="1:316">
      <c r="A2806" s="9" t="s">
        <v>550</v>
      </c>
      <c r="B2806" s="9" t="s">
        <v>1034</v>
      </c>
      <c r="C2806" s="9" t="s">
        <v>1035</v>
      </c>
      <c r="D2806" s="9" t="s">
        <v>1036</v>
      </c>
      <c r="F2806" s="9" t="s">
        <v>101</v>
      </c>
      <c r="I2806" s="9" t="s">
        <v>1037</v>
      </c>
      <c r="J2806" s="9" t="s">
        <v>1038</v>
      </c>
      <c r="L2806" s="9" t="s">
        <v>1093</v>
      </c>
      <c r="S2806" s="9" t="s">
        <v>1037</v>
      </c>
      <c r="AF2806" s="62" t="s">
        <v>1040</v>
      </c>
      <c r="AL2806" s="9" t="s">
        <v>1041</v>
      </c>
      <c r="AS2806" s="9" t="s">
        <v>1077</v>
      </c>
      <c r="AT2806" s="9" t="s">
        <v>1078</v>
      </c>
      <c r="AU2806" s="9" t="s">
        <v>1079</v>
      </c>
      <c r="AV2806" s="9" t="s">
        <v>1045</v>
      </c>
      <c r="AW2806" s="9" t="s">
        <v>1046</v>
      </c>
      <c r="AX2806" s="9" t="s">
        <v>1154</v>
      </c>
      <c r="AY2806" s="9" t="s">
        <v>1098</v>
      </c>
      <c r="AZ2806" s="9" t="s">
        <v>1049</v>
      </c>
      <c r="BA2806" s="9" t="s">
        <v>1050</v>
      </c>
      <c r="BB2806" s="9" t="s">
        <v>1051</v>
      </c>
      <c r="BC2806" s="9" t="s">
        <v>222</v>
      </c>
      <c r="BD2806" s="9" t="s">
        <v>1052</v>
      </c>
      <c r="BI2806" s="9" t="s">
        <v>1053</v>
      </c>
      <c r="BJ2806" s="9" t="s">
        <v>1053</v>
      </c>
      <c r="BK2806" s="9" t="s">
        <v>1054</v>
      </c>
      <c r="BN2806" s="9" t="s">
        <v>1055</v>
      </c>
      <c r="BR2806" s="9" t="s">
        <v>1163</v>
      </c>
      <c r="BS2806" s="9" t="s">
        <v>1057</v>
      </c>
      <c r="BT2806" s="9" t="s">
        <v>1058</v>
      </c>
      <c r="CF2806" s="9" t="s">
        <v>1164</v>
      </c>
      <c r="CG2806" s="9" t="s">
        <v>1122</v>
      </c>
      <c r="CH2806" s="9" t="s">
        <v>1061</v>
      </c>
      <c r="CJ2806" s="9" t="s">
        <v>1165</v>
      </c>
      <c r="CK2806" s="9" t="s">
        <v>1063</v>
      </c>
      <c r="CM2806" s="9" t="s">
        <v>1064</v>
      </c>
      <c r="CP2806" s="9" t="s">
        <v>1089</v>
      </c>
      <c r="DQ2806" s="9" t="s">
        <v>1124</v>
      </c>
      <c r="DR2806" s="9" t="s">
        <v>1125</v>
      </c>
      <c r="DT2806" s="9" t="s">
        <v>1068</v>
      </c>
      <c r="ER2806" s="9" t="s">
        <v>1069</v>
      </c>
      <c r="ET2806" s="9" t="s">
        <v>1106</v>
      </c>
      <c r="FM2806" s="9" t="s">
        <v>783</v>
      </c>
      <c r="FN2806" s="9" t="s">
        <v>1070</v>
      </c>
      <c r="FT2806" s="9" t="s">
        <v>577</v>
      </c>
      <c r="GU2806" s="9" t="s">
        <v>1071</v>
      </c>
      <c r="GV2806" s="10">
        <v>100</v>
      </c>
      <c r="HY2806" s="9" t="s">
        <v>1072</v>
      </c>
      <c r="IG2806" s="9" t="s">
        <v>783</v>
      </c>
      <c r="JR2806" s="9" t="s">
        <v>1073</v>
      </c>
      <c r="KD2806" s="9" t="s">
        <v>1074</v>
      </c>
      <c r="LC2806" s="9" t="s">
        <v>554</v>
      </c>
      <c r="LD2806" s="9" t="s">
        <v>1075</v>
      </c>
    </row>
    <row r="2807" spans="1:316">
      <c r="A2807" s="9" t="s">
        <v>550</v>
      </c>
      <c r="B2807" s="9" t="s">
        <v>1034</v>
      </c>
      <c r="C2807" s="9" t="s">
        <v>1035</v>
      </c>
      <c r="D2807" s="9" t="s">
        <v>1036</v>
      </c>
      <c r="F2807" s="9" t="s">
        <v>101</v>
      </c>
      <c r="I2807" s="9" t="s">
        <v>1037</v>
      </c>
      <c r="J2807" s="9" t="s">
        <v>1038</v>
      </c>
      <c r="L2807" s="9" t="s">
        <v>1107</v>
      </c>
      <c r="S2807" s="9" t="s">
        <v>1037</v>
      </c>
      <c r="AF2807" s="62" t="s">
        <v>1040</v>
      </c>
      <c r="AL2807" s="9" t="s">
        <v>1041</v>
      </c>
      <c r="AS2807" s="9" t="s">
        <v>1094</v>
      </c>
      <c r="AT2807" s="9" t="s">
        <v>1095</v>
      </c>
      <c r="AU2807" s="9" t="s">
        <v>1096</v>
      </c>
      <c r="AV2807" s="9" t="s">
        <v>1080</v>
      </c>
      <c r="AW2807" s="9" t="s">
        <v>1081</v>
      </c>
      <c r="AX2807" s="9" t="s">
        <v>1161</v>
      </c>
      <c r="AY2807" s="9" t="s">
        <v>1109</v>
      </c>
      <c r="AZ2807" s="9" t="s">
        <v>1049</v>
      </c>
      <c r="BA2807" s="9" t="s">
        <v>1050</v>
      </c>
      <c r="BB2807" s="9" t="s">
        <v>1051</v>
      </c>
      <c r="BC2807" s="9" t="s">
        <v>222</v>
      </c>
      <c r="BD2807" s="9" t="s">
        <v>1052</v>
      </c>
      <c r="BI2807" s="9" t="s">
        <v>1053</v>
      </c>
      <c r="BJ2807" s="9" t="s">
        <v>1053</v>
      </c>
      <c r="BK2807" s="9" t="s">
        <v>1054</v>
      </c>
      <c r="BN2807" s="9" t="s">
        <v>1055</v>
      </c>
      <c r="BR2807" s="9" t="s">
        <v>1170</v>
      </c>
      <c r="BS2807" s="9" t="s">
        <v>1057</v>
      </c>
      <c r="BT2807" s="9" t="s">
        <v>1058</v>
      </c>
      <c r="CF2807" s="9" t="s">
        <v>1171</v>
      </c>
      <c r="CG2807" s="9" t="s">
        <v>1130</v>
      </c>
      <c r="CH2807" s="9" t="s">
        <v>1087</v>
      </c>
      <c r="CJ2807" s="9" t="s">
        <v>1172</v>
      </c>
      <c r="CK2807" s="9" t="s">
        <v>333</v>
      </c>
      <c r="CM2807" s="9" t="s">
        <v>1064</v>
      </c>
      <c r="CP2807" s="9" t="s">
        <v>1103</v>
      </c>
      <c r="DQ2807" s="9" t="s">
        <v>1132</v>
      </c>
      <c r="DR2807" s="9" t="s">
        <v>1133</v>
      </c>
      <c r="DT2807" s="9" t="s">
        <v>1068</v>
      </c>
      <c r="ER2807" s="9" t="s">
        <v>1069</v>
      </c>
      <c r="ET2807" s="9" t="s">
        <v>1116</v>
      </c>
      <c r="FM2807" s="9" t="s">
        <v>783</v>
      </c>
      <c r="FN2807" s="9" t="s">
        <v>1070</v>
      </c>
      <c r="FT2807" s="9" t="s">
        <v>577</v>
      </c>
      <c r="GU2807" s="9" t="s">
        <v>1071</v>
      </c>
      <c r="GV2807" s="10">
        <v>100</v>
      </c>
      <c r="HY2807" s="9" t="s">
        <v>1072</v>
      </c>
      <c r="IG2807" s="9" t="s">
        <v>783</v>
      </c>
      <c r="JR2807" s="9" t="s">
        <v>1073</v>
      </c>
      <c r="KD2807" s="9" t="s">
        <v>1074</v>
      </c>
      <c r="LC2807" s="9" t="s">
        <v>554</v>
      </c>
      <c r="LD2807" s="9" t="s">
        <v>1075</v>
      </c>
    </row>
    <row r="2808" spans="1:316">
      <c r="A2808" s="9" t="s">
        <v>550</v>
      </c>
      <c r="B2808" s="9" t="s">
        <v>1034</v>
      </c>
      <c r="C2808" s="9" t="s">
        <v>1035</v>
      </c>
      <c r="D2808" s="9" t="s">
        <v>1036</v>
      </c>
      <c r="F2808" s="9" t="s">
        <v>101</v>
      </c>
      <c r="I2808" s="9" t="s">
        <v>1037</v>
      </c>
      <c r="J2808" s="9" t="s">
        <v>1038</v>
      </c>
      <c r="L2808" s="9" t="s">
        <v>1117</v>
      </c>
      <c r="S2808" s="9" t="s">
        <v>1037</v>
      </c>
      <c r="AF2808" s="62" t="s">
        <v>1040</v>
      </c>
      <c r="AL2808" s="9" t="s">
        <v>1041</v>
      </c>
      <c r="AS2808" s="9" t="s">
        <v>1042</v>
      </c>
      <c r="AT2808" s="9" t="s">
        <v>1043</v>
      </c>
      <c r="AU2808" s="9" t="s">
        <v>1044</v>
      </c>
      <c r="AV2808" s="9" t="s">
        <v>1045</v>
      </c>
      <c r="AW2808" s="9" t="s">
        <v>1046</v>
      </c>
      <c r="AX2808" s="9" t="s">
        <v>1168</v>
      </c>
      <c r="AY2808" s="9" t="s">
        <v>1119</v>
      </c>
      <c r="AZ2808" s="9" t="s">
        <v>1049</v>
      </c>
      <c r="BA2808" s="9" t="s">
        <v>1050</v>
      </c>
      <c r="BB2808" s="9" t="s">
        <v>1051</v>
      </c>
      <c r="BC2808" s="9" t="s">
        <v>222</v>
      </c>
      <c r="BD2808" s="9" t="s">
        <v>1052</v>
      </c>
      <c r="BI2808" s="9" t="s">
        <v>1053</v>
      </c>
      <c r="BJ2808" s="9" t="s">
        <v>1053</v>
      </c>
      <c r="BK2808" s="9" t="s">
        <v>1054</v>
      </c>
      <c r="BN2808" s="9" t="s">
        <v>1055</v>
      </c>
      <c r="BR2808" s="9" t="s">
        <v>1177</v>
      </c>
      <c r="BS2808" s="9" t="s">
        <v>1057</v>
      </c>
      <c r="BT2808" s="9" t="s">
        <v>1058</v>
      </c>
      <c r="CF2808" s="9" t="s">
        <v>1059</v>
      </c>
      <c r="CG2808" s="9" t="s">
        <v>317</v>
      </c>
      <c r="CH2808" s="9" t="s">
        <v>1061</v>
      </c>
      <c r="CJ2808" s="9" t="s">
        <v>1062</v>
      </c>
      <c r="CK2808" s="9" t="s">
        <v>1063</v>
      </c>
      <c r="CM2808" s="9" t="s">
        <v>1064</v>
      </c>
      <c r="CP2808" s="9" t="s">
        <v>1065</v>
      </c>
      <c r="DQ2808" s="9" t="s">
        <v>1139</v>
      </c>
      <c r="DR2808" s="9" t="s">
        <v>1140</v>
      </c>
      <c r="DT2808" s="9" t="s">
        <v>1068</v>
      </c>
      <c r="ER2808" s="9" t="s">
        <v>1069</v>
      </c>
      <c r="ET2808" s="9" t="s">
        <v>1126</v>
      </c>
      <c r="FM2808" s="9" t="s">
        <v>783</v>
      </c>
      <c r="FN2808" s="9" t="s">
        <v>1070</v>
      </c>
      <c r="FT2808" s="9" t="s">
        <v>577</v>
      </c>
      <c r="GU2808" s="9" t="s">
        <v>1071</v>
      </c>
      <c r="GV2808" s="10">
        <v>100</v>
      </c>
      <c r="HY2808" s="9" t="s">
        <v>1072</v>
      </c>
      <c r="IG2808" s="9" t="s">
        <v>783</v>
      </c>
      <c r="JR2808" s="9" t="s">
        <v>1073</v>
      </c>
      <c r="KD2808" s="9" t="s">
        <v>1074</v>
      </c>
      <c r="LC2808" s="9" t="s">
        <v>554</v>
      </c>
      <c r="LD2808" s="9" t="s">
        <v>1075</v>
      </c>
    </row>
    <row r="2809" spans="1:316">
      <c r="A2809" s="9" t="s">
        <v>550</v>
      </c>
      <c r="B2809" s="9" t="s">
        <v>1034</v>
      </c>
      <c r="C2809" s="9" t="s">
        <v>1035</v>
      </c>
      <c r="D2809" s="9" t="s">
        <v>1036</v>
      </c>
      <c r="F2809" s="9" t="s">
        <v>101</v>
      </c>
      <c r="I2809" s="9" t="s">
        <v>1037</v>
      </c>
      <c r="J2809" s="9" t="s">
        <v>1038</v>
      </c>
      <c r="L2809" s="9" t="s">
        <v>1039</v>
      </c>
      <c r="S2809" s="9" t="s">
        <v>1037</v>
      </c>
      <c r="AF2809" s="62" t="s">
        <v>1040</v>
      </c>
      <c r="AL2809" s="9" t="s">
        <v>1041</v>
      </c>
      <c r="AS2809" s="9" t="s">
        <v>1077</v>
      </c>
      <c r="AT2809" s="9" t="s">
        <v>1078</v>
      </c>
      <c r="AU2809" s="9" t="s">
        <v>1079</v>
      </c>
      <c r="AV2809" s="9" t="s">
        <v>1080</v>
      </c>
      <c r="AW2809" s="9" t="s">
        <v>1081</v>
      </c>
      <c r="AX2809" s="9" t="s">
        <v>1175</v>
      </c>
      <c r="AY2809" s="9" t="s">
        <v>1128</v>
      </c>
      <c r="AZ2809" s="9" t="s">
        <v>1049</v>
      </c>
      <c r="BA2809" s="9" t="s">
        <v>1050</v>
      </c>
      <c r="BB2809" s="9" t="s">
        <v>1051</v>
      </c>
      <c r="BC2809" s="9" t="s">
        <v>222</v>
      </c>
      <c r="BD2809" s="9" t="s">
        <v>1052</v>
      </c>
      <c r="BI2809" s="9" t="s">
        <v>1053</v>
      </c>
      <c r="BJ2809" s="9" t="s">
        <v>1053</v>
      </c>
      <c r="BK2809" s="9" t="s">
        <v>1054</v>
      </c>
      <c r="BN2809" s="9" t="s">
        <v>1055</v>
      </c>
      <c r="BR2809" s="9" t="s">
        <v>1106</v>
      </c>
      <c r="BS2809" s="9" t="s">
        <v>1057</v>
      </c>
      <c r="BT2809" s="9" t="s">
        <v>1058</v>
      </c>
      <c r="CF2809" s="9" t="s">
        <v>1085</v>
      </c>
      <c r="CG2809" s="9" t="s">
        <v>1060</v>
      </c>
      <c r="CH2809" s="9" t="s">
        <v>1087</v>
      </c>
      <c r="CJ2809" s="9" t="s">
        <v>1088</v>
      </c>
      <c r="CK2809" s="9" t="s">
        <v>333</v>
      </c>
      <c r="CM2809" s="9" t="s">
        <v>1064</v>
      </c>
      <c r="CP2809" s="9" t="s">
        <v>1089</v>
      </c>
      <c r="DQ2809" s="9" t="s">
        <v>1146</v>
      </c>
      <c r="DR2809" s="9" t="s">
        <v>1091</v>
      </c>
      <c r="DT2809" s="9" t="s">
        <v>1068</v>
      </c>
      <c r="ER2809" s="9" t="s">
        <v>1069</v>
      </c>
      <c r="ET2809" s="9" t="s">
        <v>1134</v>
      </c>
      <c r="FM2809" s="9" t="s">
        <v>783</v>
      </c>
      <c r="FN2809" s="9" t="s">
        <v>1070</v>
      </c>
      <c r="FT2809" s="9" t="s">
        <v>577</v>
      </c>
      <c r="GU2809" s="9" t="s">
        <v>1071</v>
      </c>
      <c r="GV2809" s="10">
        <v>100</v>
      </c>
      <c r="HY2809" s="9" t="s">
        <v>1072</v>
      </c>
      <c r="IG2809" s="9" t="s">
        <v>783</v>
      </c>
      <c r="JR2809" s="9" t="s">
        <v>1073</v>
      </c>
      <c r="KD2809" s="9" t="s">
        <v>1074</v>
      </c>
      <c r="LC2809" s="9" t="s">
        <v>554</v>
      </c>
      <c r="LD2809" s="9" t="s">
        <v>1075</v>
      </c>
    </row>
    <row r="2810" spans="1:316">
      <c r="A2810" s="9" t="s">
        <v>550</v>
      </c>
      <c r="B2810" s="9" t="s">
        <v>1034</v>
      </c>
      <c r="C2810" s="9" t="s">
        <v>1035</v>
      </c>
      <c r="D2810" s="9" t="s">
        <v>1036</v>
      </c>
      <c r="F2810" s="9" t="s">
        <v>101</v>
      </c>
      <c r="I2810" s="9" t="s">
        <v>1037</v>
      </c>
      <c r="J2810" s="9" t="s">
        <v>1038</v>
      </c>
      <c r="L2810" s="9" t="s">
        <v>1076</v>
      </c>
      <c r="S2810" s="9" t="s">
        <v>1037</v>
      </c>
      <c r="AF2810" s="62" t="s">
        <v>1040</v>
      </c>
      <c r="AL2810" s="9" t="s">
        <v>1041</v>
      </c>
      <c r="AS2810" s="9" t="s">
        <v>1094</v>
      </c>
      <c r="AT2810" s="9" t="s">
        <v>1095</v>
      </c>
      <c r="AU2810" s="9" t="s">
        <v>1096</v>
      </c>
      <c r="AV2810" s="9" t="s">
        <v>1045</v>
      </c>
      <c r="AW2810" s="9" t="s">
        <v>1046</v>
      </c>
      <c r="AX2810" s="9" t="s">
        <v>1047</v>
      </c>
      <c r="AY2810" s="9" t="s">
        <v>1062</v>
      </c>
      <c r="AZ2810" s="9" t="s">
        <v>1049</v>
      </c>
      <c r="BA2810" s="9" t="s">
        <v>1050</v>
      </c>
      <c r="BB2810" s="9" t="s">
        <v>1051</v>
      </c>
      <c r="BC2810" s="9" t="s">
        <v>222</v>
      </c>
      <c r="BD2810" s="9" t="s">
        <v>1052</v>
      </c>
      <c r="BI2810" s="9" t="s">
        <v>1053</v>
      </c>
      <c r="BJ2810" s="9" t="s">
        <v>1053</v>
      </c>
      <c r="BK2810" s="9" t="s">
        <v>1054</v>
      </c>
      <c r="BN2810" s="9" t="s">
        <v>1055</v>
      </c>
      <c r="BR2810" s="9" t="s">
        <v>1183</v>
      </c>
      <c r="BS2810" s="9" t="s">
        <v>1057</v>
      </c>
      <c r="BT2810" s="9" t="s">
        <v>1058</v>
      </c>
      <c r="CF2810" s="9" t="s">
        <v>1100</v>
      </c>
      <c r="CG2810" s="9" t="s">
        <v>1086</v>
      </c>
      <c r="CH2810" s="9" t="s">
        <v>1061</v>
      </c>
      <c r="CJ2810" s="9" t="s">
        <v>1102</v>
      </c>
      <c r="CK2810" s="9" t="s">
        <v>1063</v>
      </c>
      <c r="CM2810" s="9" t="s">
        <v>1064</v>
      </c>
      <c r="CP2810" s="9" t="s">
        <v>1103</v>
      </c>
      <c r="DQ2810" s="9" t="s">
        <v>1152</v>
      </c>
      <c r="DR2810" s="9" t="s">
        <v>1153</v>
      </c>
      <c r="DT2810" s="9" t="s">
        <v>1068</v>
      </c>
      <c r="ER2810" s="9" t="s">
        <v>1069</v>
      </c>
      <c r="ET2810" s="9" t="s">
        <v>1141</v>
      </c>
      <c r="FM2810" s="9" t="s">
        <v>783</v>
      </c>
      <c r="FN2810" s="9" t="s">
        <v>1070</v>
      </c>
      <c r="FT2810" s="9" t="s">
        <v>577</v>
      </c>
      <c r="GU2810" s="9" t="s">
        <v>1071</v>
      </c>
      <c r="GV2810" s="10">
        <v>100</v>
      </c>
      <c r="HY2810" s="9" t="s">
        <v>1072</v>
      </c>
      <c r="IG2810" s="9" t="s">
        <v>783</v>
      </c>
      <c r="JR2810" s="9" t="s">
        <v>1073</v>
      </c>
      <c r="KD2810" s="9" t="s">
        <v>1074</v>
      </c>
      <c r="LC2810" s="9" t="s">
        <v>554</v>
      </c>
      <c r="LD2810" s="9" t="s">
        <v>1075</v>
      </c>
    </row>
    <row r="2811" spans="1:316">
      <c r="A2811" s="9" t="s">
        <v>550</v>
      </c>
      <c r="B2811" s="9" t="s">
        <v>1034</v>
      </c>
      <c r="C2811" s="9" t="s">
        <v>1035</v>
      </c>
      <c r="D2811" s="9" t="s">
        <v>1036</v>
      </c>
      <c r="F2811" s="9" t="s">
        <v>101</v>
      </c>
      <c r="I2811" s="9" t="s">
        <v>1037</v>
      </c>
      <c r="J2811" s="9" t="s">
        <v>1038</v>
      </c>
      <c r="L2811" s="9" t="s">
        <v>1093</v>
      </c>
      <c r="S2811" s="9" t="s">
        <v>1037</v>
      </c>
      <c r="AF2811" s="62" t="s">
        <v>1040</v>
      </c>
      <c r="AL2811" s="9" t="s">
        <v>1041</v>
      </c>
      <c r="AS2811" s="9" t="s">
        <v>1042</v>
      </c>
      <c r="AT2811" s="9" t="s">
        <v>1043</v>
      </c>
      <c r="AU2811" s="9" t="s">
        <v>1044</v>
      </c>
      <c r="AV2811" s="9" t="s">
        <v>1080</v>
      </c>
      <c r="AW2811" s="9" t="s">
        <v>1081</v>
      </c>
      <c r="AX2811" s="9" t="s">
        <v>1082</v>
      </c>
      <c r="AY2811" s="9" t="s">
        <v>1142</v>
      </c>
      <c r="AZ2811" s="9" t="s">
        <v>1049</v>
      </c>
      <c r="BA2811" s="9" t="s">
        <v>1050</v>
      </c>
      <c r="BB2811" s="9" t="s">
        <v>1051</v>
      </c>
      <c r="BC2811" s="9" t="s">
        <v>222</v>
      </c>
      <c r="BD2811" s="9" t="s">
        <v>1052</v>
      </c>
      <c r="BI2811" s="9" t="s">
        <v>1053</v>
      </c>
      <c r="BJ2811" s="9" t="s">
        <v>1053</v>
      </c>
      <c r="BK2811" s="9" t="s">
        <v>1054</v>
      </c>
      <c r="BN2811" s="9" t="s">
        <v>1055</v>
      </c>
      <c r="BR2811" s="9" t="s">
        <v>1185</v>
      </c>
      <c r="BS2811" s="9" t="s">
        <v>1057</v>
      </c>
      <c r="BT2811" s="9" t="s">
        <v>1058</v>
      </c>
      <c r="CF2811" s="9" t="s">
        <v>1111</v>
      </c>
      <c r="CG2811" s="9" t="s">
        <v>1101</v>
      </c>
      <c r="CH2811" s="9" t="s">
        <v>1087</v>
      </c>
      <c r="CJ2811" s="9" t="s">
        <v>1113</v>
      </c>
      <c r="CK2811" s="9" t="s">
        <v>333</v>
      </c>
      <c r="CM2811" s="9" t="s">
        <v>1064</v>
      </c>
      <c r="CP2811" s="9" t="s">
        <v>1065</v>
      </c>
      <c r="DQ2811" s="9" t="s">
        <v>1159</v>
      </c>
      <c r="DR2811" s="9" t="s">
        <v>1160</v>
      </c>
      <c r="DT2811" s="9" t="s">
        <v>1068</v>
      </c>
      <c r="ER2811" s="9" t="s">
        <v>1069</v>
      </c>
      <c r="ET2811" s="9" t="s">
        <v>1120</v>
      </c>
      <c r="FM2811" s="9" t="s">
        <v>783</v>
      </c>
      <c r="FN2811" s="9" t="s">
        <v>1070</v>
      </c>
      <c r="FT2811" s="9" t="s">
        <v>577</v>
      </c>
      <c r="GU2811" s="9" t="s">
        <v>1071</v>
      </c>
      <c r="GV2811" s="10">
        <v>100</v>
      </c>
      <c r="HY2811" s="9" t="s">
        <v>1072</v>
      </c>
      <c r="IG2811" s="9" t="s">
        <v>783</v>
      </c>
      <c r="JR2811" s="9" t="s">
        <v>1073</v>
      </c>
      <c r="KD2811" s="9" t="s">
        <v>1074</v>
      </c>
      <c r="LC2811" s="9" t="s">
        <v>554</v>
      </c>
      <c r="LD2811" s="9" t="s">
        <v>1075</v>
      </c>
    </row>
    <row r="2812" spans="1:316">
      <c r="A2812" s="9" t="s">
        <v>550</v>
      </c>
      <c r="B2812" s="9" t="s">
        <v>1034</v>
      </c>
      <c r="C2812" s="9" t="s">
        <v>1035</v>
      </c>
      <c r="D2812" s="9" t="s">
        <v>1036</v>
      </c>
      <c r="F2812" s="9" t="s">
        <v>101</v>
      </c>
      <c r="I2812" s="9" t="s">
        <v>1037</v>
      </c>
      <c r="J2812" s="9" t="s">
        <v>1038</v>
      </c>
      <c r="L2812" s="9" t="s">
        <v>1107</v>
      </c>
      <c r="S2812" s="9" t="s">
        <v>1037</v>
      </c>
      <c r="AF2812" s="62" t="s">
        <v>1040</v>
      </c>
      <c r="AL2812" s="9" t="s">
        <v>1041</v>
      </c>
      <c r="AS2812" s="9" t="s">
        <v>1077</v>
      </c>
      <c r="AT2812" s="9" t="s">
        <v>1078</v>
      </c>
      <c r="AU2812" s="9" t="s">
        <v>1079</v>
      </c>
      <c r="AV2812" s="9" t="s">
        <v>1045</v>
      </c>
      <c r="AW2812" s="9" t="s">
        <v>1046</v>
      </c>
      <c r="AX2812" s="9" t="s">
        <v>1097</v>
      </c>
      <c r="AY2812" s="9" t="s">
        <v>1148</v>
      </c>
      <c r="AZ2812" s="9" t="s">
        <v>1049</v>
      </c>
      <c r="BA2812" s="9" t="s">
        <v>1050</v>
      </c>
      <c r="BB2812" s="9" t="s">
        <v>1051</v>
      </c>
      <c r="BC2812" s="9" t="s">
        <v>222</v>
      </c>
      <c r="BD2812" s="9" t="s">
        <v>1052</v>
      </c>
      <c r="BI2812" s="9" t="s">
        <v>1053</v>
      </c>
      <c r="BJ2812" s="9" t="s">
        <v>1053</v>
      </c>
      <c r="BK2812" s="9" t="s">
        <v>1054</v>
      </c>
      <c r="BN2812" s="9" t="s">
        <v>1055</v>
      </c>
      <c r="BR2812" s="9" t="s">
        <v>1187</v>
      </c>
      <c r="BS2812" s="9" t="s">
        <v>1057</v>
      </c>
      <c r="BT2812" s="9" t="s">
        <v>1058</v>
      </c>
      <c r="CF2812" s="9" t="s">
        <v>1121</v>
      </c>
      <c r="CG2812" s="9" t="s">
        <v>1112</v>
      </c>
      <c r="CH2812" s="9" t="s">
        <v>1061</v>
      </c>
      <c r="CJ2812" s="9" t="s">
        <v>1123</v>
      </c>
      <c r="CK2812" s="9" t="s">
        <v>1063</v>
      </c>
      <c r="CM2812" s="9" t="s">
        <v>1064</v>
      </c>
      <c r="CP2812" s="9" t="s">
        <v>1089</v>
      </c>
      <c r="DQ2812" s="9" t="s">
        <v>1166</v>
      </c>
      <c r="DR2812" s="9" t="s">
        <v>1167</v>
      </c>
      <c r="DT2812" s="9" t="s">
        <v>1068</v>
      </c>
      <c r="ER2812" s="9" t="s">
        <v>1069</v>
      </c>
      <c r="ET2812" s="9" t="s">
        <v>1062</v>
      </c>
      <c r="FM2812" s="9" t="s">
        <v>783</v>
      </c>
      <c r="FN2812" s="9" t="s">
        <v>1070</v>
      </c>
      <c r="FT2812" s="9" t="s">
        <v>577</v>
      </c>
      <c r="GU2812" s="9" t="s">
        <v>1071</v>
      </c>
      <c r="GV2812" s="10">
        <v>100</v>
      </c>
      <c r="HY2812" s="9" t="s">
        <v>1072</v>
      </c>
      <c r="IG2812" s="9" t="s">
        <v>783</v>
      </c>
      <c r="JR2812" s="9" t="s">
        <v>1073</v>
      </c>
      <c r="KD2812" s="9" t="s">
        <v>1074</v>
      </c>
      <c r="LC2812" s="9" t="s">
        <v>554</v>
      </c>
      <c r="LD2812" s="9" t="s">
        <v>1075</v>
      </c>
    </row>
    <row r="2813" spans="1:316">
      <c r="A2813" s="9" t="s">
        <v>550</v>
      </c>
      <c r="B2813" s="9" t="s">
        <v>1034</v>
      </c>
      <c r="C2813" s="9" t="s">
        <v>1035</v>
      </c>
      <c r="D2813" s="9" t="s">
        <v>1036</v>
      </c>
      <c r="F2813" s="9" t="s">
        <v>101</v>
      </c>
      <c r="I2813" s="9" t="s">
        <v>1037</v>
      </c>
      <c r="J2813" s="9" t="s">
        <v>1038</v>
      </c>
      <c r="L2813" s="9" t="s">
        <v>1117</v>
      </c>
      <c r="S2813" s="9" t="s">
        <v>1037</v>
      </c>
      <c r="AF2813" s="62" t="s">
        <v>1040</v>
      </c>
      <c r="AL2813" s="9" t="s">
        <v>1041</v>
      </c>
      <c r="AS2813" s="9" t="s">
        <v>1094</v>
      </c>
      <c r="AT2813" s="9" t="s">
        <v>1095</v>
      </c>
      <c r="AU2813" s="9" t="s">
        <v>1096</v>
      </c>
      <c r="AV2813" s="9" t="s">
        <v>1080</v>
      </c>
      <c r="AW2813" s="9" t="s">
        <v>1081</v>
      </c>
      <c r="AX2813" s="9" t="s">
        <v>1108</v>
      </c>
      <c r="AY2813" s="9" t="s">
        <v>1155</v>
      </c>
      <c r="AZ2813" s="9" t="s">
        <v>1049</v>
      </c>
      <c r="BA2813" s="9" t="s">
        <v>1050</v>
      </c>
      <c r="BB2813" s="9" t="s">
        <v>1051</v>
      </c>
      <c r="BC2813" s="9" t="s">
        <v>222</v>
      </c>
      <c r="BD2813" s="9" t="s">
        <v>1052</v>
      </c>
      <c r="BI2813" s="9" t="s">
        <v>1053</v>
      </c>
      <c r="BJ2813" s="9" t="s">
        <v>1053</v>
      </c>
      <c r="BK2813" s="9" t="s">
        <v>1054</v>
      </c>
      <c r="BN2813" s="9" t="s">
        <v>1055</v>
      </c>
      <c r="BR2813" s="9" t="s">
        <v>1188</v>
      </c>
      <c r="BS2813" s="9" t="s">
        <v>1057</v>
      </c>
      <c r="BT2813" s="9" t="s">
        <v>1058</v>
      </c>
      <c r="CF2813" s="9" t="s">
        <v>313</v>
      </c>
      <c r="CG2813" s="9" t="s">
        <v>1122</v>
      </c>
      <c r="CH2813" s="9" t="s">
        <v>1087</v>
      </c>
      <c r="CJ2813" s="9" t="s">
        <v>1131</v>
      </c>
      <c r="CK2813" s="9" t="s">
        <v>333</v>
      </c>
      <c r="CM2813" s="9" t="s">
        <v>1064</v>
      </c>
      <c r="CP2813" s="9" t="s">
        <v>1103</v>
      </c>
      <c r="DQ2813" s="9" t="s">
        <v>1173</v>
      </c>
      <c r="DR2813" s="9" t="s">
        <v>1174</v>
      </c>
      <c r="DT2813" s="9" t="s">
        <v>1068</v>
      </c>
      <c r="ER2813" s="9" t="s">
        <v>1069</v>
      </c>
      <c r="ET2813" s="9" t="s">
        <v>1092</v>
      </c>
      <c r="FM2813" s="9" t="s">
        <v>783</v>
      </c>
      <c r="FN2813" s="9" t="s">
        <v>1070</v>
      </c>
      <c r="FT2813" s="9" t="s">
        <v>577</v>
      </c>
      <c r="GU2813" s="9" t="s">
        <v>1071</v>
      </c>
      <c r="GV2813" s="10">
        <v>100</v>
      </c>
      <c r="HY2813" s="9" t="s">
        <v>1072</v>
      </c>
      <c r="IG2813" s="9" t="s">
        <v>783</v>
      </c>
      <c r="JR2813" s="9" t="s">
        <v>1073</v>
      </c>
      <c r="KD2813" s="9" t="s">
        <v>1074</v>
      </c>
      <c r="LC2813" s="9" t="s">
        <v>554</v>
      </c>
      <c r="LD2813" s="9" t="s">
        <v>1075</v>
      </c>
    </row>
    <row r="2814" spans="1:316">
      <c r="A2814" s="9" t="s">
        <v>550</v>
      </c>
      <c r="B2814" s="9" t="s">
        <v>1034</v>
      </c>
      <c r="C2814" s="9" t="s">
        <v>1035</v>
      </c>
      <c r="D2814" s="9" t="s">
        <v>1036</v>
      </c>
      <c r="F2814" s="9" t="s">
        <v>101</v>
      </c>
      <c r="I2814" s="9" t="s">
        <v>1037</v>
      </c>
      <c r="J2814" s="9" t="s">
        <v>1038</v>
      </c>
      <c r="L2814" s="9" t="s">
        <v>1039</v>
      </c>
      <c r="S2814" s="9" t="s">
        <v>1037</v>
      </c>
      <c r="AF2814" s="62" t="s">
        <v>1040</v>
      </c>
      <c r="AL2814" s="9" t="s">
        <v>1041</v>
      </c>
      <c r="AS2814" s="9" t="s">
        <v>1042</v>
      </c>
      <c r="AT2814" s="9" t="s">
        <v>1043</v>
      </c>
      <c r="AU2814" s="9" t="s">
        <v>1044</v>
      </c>
      <c r="AV2814" s="9" t="s">
        <v>1045</v>
      </c>
      <c r="AW2814" s="9" t="s">
        <v>1046</v>
      </c>
      <c r="AX2814" s="9" t="s">
        <v>1118</v>
      </c>
      <c r="AY2814" s="9" t="s">
        <v>1162</v>
      </c>
      <c r="AZ2814" s="9" t="s">
        <v>1049</v>
      </c>
      <c r="BA2814" s="9" t="s">
        <v>1050</v>
      </c>
      <c r="BB2814" s="9" t="s">
        <v>1051</v>
      </c>
      <c r="BC2814" s="9" t="s">
        <v>222</v>
      </c>
      <c r="BD2814" s="9" t="s">
        <v>1052</v>
      </c>
      <c r="BI2814" s="9" t="s">
        <v>1053</v>
      </c>
      <c r="BJ2814" s="9" t="s">
        <v>1053</v>
      </c>
      <c r="BK2814" s="9" t="s">
        <v>1054</v>
      </c>
      <c r="BN2814" s="9" t="s">
        <v>1055</v>
      </c>
      <c r="BR2814" s="9" t="s">
        <v>1116</v>
      </c>
      <c r="BS2814" s="9" t="s">
        <v>1057</v>
      </c>
      <c r="BT2814" s="9" t="s">
        <v>1058</v>
      </c>
      <c r="CF2814" s="9" t="s">
        <v>1137</v>
      </c>
      <c r="CG2814" s="9" t="s">
        <v>1130</v>
      </c>
      <c r="CH2814" s="9" t="s">
        <v>1061</v>
      </c>
      <c r="CJ2814" s="9" t="s">
        <v>1138</v>
      </c>
      <c r="CK2814" s="9" t="s">
        <v>1063</v>
      </c>
      <c r="CM2814" s="9" t="s">
        <v>1064</v>
      </c>
      <c r="CP2814" s="9" t="s">
        <v>1065</v>
      </c>
      <c r="DQ2814" s="9" t="s">
        <v>1178</v>
      </c>
      <c r="DR2814" s="9" t="s">
        <v>1167</v>
      </c>
      <c r="DT2814" s="9" t="s">
        <v>1068</v>
      </c>
      <c r="ER2814" s="9" t="s">
        <v>1069</v>
      </c>
      <c r="ET2814" s="9" t="s">
        <v>1106</v>
      </c>
      <c r="FM2814" s="9" t="s">
        <v>783</v>
      </c>
      <c r="FN2814" s="9" t="s">
        <v>1070</v>
      </c>
      <c r="FT2814" s="9" t="s">
        <v>577</v>
      </c>
      <c r="GU2814" s="9" t="s">
        <v>1071</v>
      </c>
      <c r="GV2814" s="10">
        <v>100</v>
      </c>
      <c r="HY2814" s="9" t="s">
        <v>1072</v>
      </c>
      <c r="IG2814" s="9" t="s">
        <v>783</v>
      </c>
      <c r="JR2814" s="9" t="s">
        <v>1073</v>
      </c>
      <c r="KD2814" s="9" t="s">
        <v>1074</v>
      </c>
      <c r="LC2814" s="9" t="s">
        <v>554</v>
      </c>
      <c r="LD2814" s="9" t="s">
        <v>1075</v>
      </c>
    </row>
    <row r="2815" spans="1:316">
      <c r="A2815" s="9" t="s">
        <v>550</v>
      </c>
      <c r="B2815" s="9" t="s">
        <v>1034</v>
      </c>
      <c r="C2815" s="9" t="s">
        <v>1035</v>
      </c>
      <c r="D2815" s="9" t="s">
        <v>1036</v>
      </c>
      <c r="F2815" s="9" t="s">
        <v>101</v>
      </c>
      <c r="I2815" s="9" t="s">
        <v>1037</v>
      </c>
      <c r="J2815" s="9" t="s">
        <v>1038</v>
      </c>
      <c r="L2815" s="9" t="s">
        <v>1076</v>
      </c>
      <c r="S2815" s="9" t="s">
        <v>1037</v>
      </c>
      <c r="AF2815" s="62" t="s">
        <v>1040</v>
      </c>
      <c r="AL2815" s="9" t="s">
        <v>1041</v>
      </c>
      <c r="AS2815" s="9" t="s">
        <v>1077</v>
      </c>
      <c r="AT2815" s="9" t="s">
        <v>1078</v>
      </c>
      <c r="AU2815" s="9" t="s">
        <v>1079</v>
      </c>
      <c r="AV2815" s="9" t="s">
        <v>1080</v>
      </c>
      <c r="AW2815" s="9" t="s">
        <v>1081</v>
      </c>
      <c r="AX2815" s="9" t="s">
        <v>1127</v>
      </c>
      <c r="AY2815" s="9" t="s">
        <v>1169</v>
      </c>
      <c r="AZ2815" s="9" t="s">
        <v>1049</v>
      </c>
      <c r="BA2815" s="9" t="s">
        <v>1050</v>
      </c>
      <c r="BB2815" s="9" t="s">
        <v>1051</v>
      </c>
      <c r="BC2815" s="9" t="s">
        <v>222</v>
      </c>
      <c r="BD2815" s="9" t="s">
        <v>1052</v>
      </c>
      <c r="BI2815" s="9" t="s">
        <v>1053</v>
      </c>
      <c r="BJ2815" s="9" t="s">
        <v>1053</v>
      </c>
      <c r="BK2815" s="9" t="s">
        <v>1054</v>
      </c>
      <c r="BN2815" s="9" t="s">
        <v>1055</v>
      </c>
      <c r="BR2815" s="9" t="s">
        <v>274</v>
      </c>
      <c r="BS2815" s="9" t="s">
        <v>1057</v>
      </c>
      <c r="BT2815" s="9" t="s">
        <v>1058</v>
      </c>
      <c r="CF2815" s="9" t="s">
        <v>1144</v>
      </c>
      <c r="CG2815" s="9" t="s">
        <v>317</v>
      </c>
      <c r="CH2815" s="9" t="s">
        <v>1087</v>
      </c>
      <c r="CJ2815" s="9" t="s">
        <v>1145</v>
      </c>
      <c r="CK2815" s="9" t="s">
        <v>333</v>
      </c>
      <c r="CM2815" s="9" t="s">
        <v>1064</v>
      </c>
      <c r="CP2815" s="9" t="s">
        <v>1089</v>
      </c>
      <c r="DQ2815" s="9" t="s">
        <v>1180</v>
      </c>
      <c r="DR2815" s="9" t="s">
        <v>1181</v>
      </c>
      <c r="DT2815" s="9" t="s">
        <v>1068</v>
      </c>
      <c r="ER2815" s="9" t="s">
        <v>1069</v>
      </c>
      <c r="ET2815" s="9" t="s">
        <v>1116</v>
      </c>
      <c r="FM2815" s="9" t="s">
        <v>783</v>
      </c>
      <c r="FN2815" s="9" t="s">
        <v>1070</v>
      </c>
      <c r="FT2815" s="9" t="s">
        <v>577</v>
      </c>
      <c r="GU2815" s="9" t="s">
        <v>1071</v>
      </c>
      <c r="GV2815" s="10">
        <v>100</v>
      </c>
      <c r="HY2815" s="9" t="s">
        <v>1072</v>
      </c>
      <c r="IG2815" s="9" t="s">
        <v>783</v>
      </c>
      <c r="JR2815" s="9" t="s">
        <v>1073</v>
      </c>
      <c r="KD2815" s="9" t="s">
        <v>1074</v>
      </c>
      <c r="LC2815" s="9" t="s">
        <v>554</v>
      </c>
      <c r="LD2815" s="9" t="s">
        <v>1075</v>
      </c>
    </row>
    <row r="2816" spans="1:316">
      <c r="A2816" s="9" t="s">
        <v>550</v>
      </c>
      <c r="B2816" s="9" t="s">
        <v>1034</v>
      </c>
      <c r="C2816" s="9" t="s">
        <v>1035</v>
      </c>
      <c r="D2816" s="9" t="s">
        <v>1036</v>
      </c>
      <c r="F2816" s="9" t="s">
        <v>101</v>
      </c>
      <c r="I2816" s="9" t="s">
        <v>1037</v>
      </c>
      <c r="J2816" s="9" t="s">
        <v>1038</v>
      </c>
      <c r="L2816" s="9" t="s">
        <v>1093</v>
      </c>
      <c r="S2816" s="9" t="s">
        <v>1037</v>
      </c>
      <c r="AF2816" s="62" t="s">
        <v>1040</v>
      </c>
      <c r="AL2816" s="9" t="s">
        <v>1041</v>
      </c>
      <c r="AS2816" s="9" t="s">
        <v>1094</v>
      </c>
      <c r="AT2816" s="9" t="s">
        <v>1095</v>
      </c>
      <c r="AU2816" s="9" t="s">
        <v>1096</v>
      </c>
      <c r="AV2816" s="9" t="s">
        <v>1045</v>
      </c>
      <c r="AW2816" s="9" t="s">
        <v>1046</v>
      </c>
      <c r="AX2816" s="9" t="s">
        <v>1135</v>
      </c>
      <c r="AY2816" s="9" t="s">
        <v>1176</v>
      </c>
      <c r="AZ2816" s="9" t="s">
        <v>1049</v>
      </c>
      <c r="BA2816" s="9" t="s">
        <v>1050</v>
      </c>
      <c r="BB2816" s="9" t="s">
        <v>1051</v>
      </c>
      <c r="BC2816" s="9" t="s">
        <v>222</v>
      </c>
      <c r="BD2816" s="9" t="s">
        <v>1052</v>
      </c>
      <c r="BI2816" s="9" t="s">
        <v>1053</v>
      </c>
      <c r="BJ2816" s="9" t="s">
        <v>1053</v>
      </c>
      <c r="BK2816" s="9" t="s">
        <v>1054</v>
      </c>
      <c r="BN2816" s="9" t="s">
        <v>1055</v>
      </c>
      <c r="BR2816" s="9" t="s">
        <v>1190</v>
      </c>
      <c r="BS2816" s="9" t="s">
        <v>1057</v>
      </c>
      <c r="BT2816" s="9" t="s">
        <v>1058</v>
      </c>
      <c r="CF2816" s="9" t="s">
        <v>1150</v>
      </c>
      <c r="CG2816" s="9" t="s">
        <v>1060</v>
      </c>
      <c r="CH2816" s="9" t="s">
        <v>1061</v>
      </c>
      <c r="CJ2816" s="9" t="s">
        <v>1151</v>
      </c>
      <c r="CK2816" s="9" t="s">
        <v>1063</v>
      </c>
      <c r="CM2816" s="9" t="s">
        <v>1064</v>
      </c>
      <c r="CP2816" s="9" t="s">
        <v>1103</v>
      </c>
      <c r="DQ2816" s="9" t="s">
        <v>1066</v>
      </c>
      <c r="DR2816" s="9" t="s">
        <v>1067</v>
      </c>
      <c r="DT2816" s="9" t="s">
        <v>1068</v>
      </c>
      <c r="ER2816" s="9" t="s">
        <v>1069</v>
      </c>
      <c r="ET2816" s="9" t="s">
        <v>1126</v>
      </c>
      <c r="FM2816" s="9" t="s">
        <v>783</v>
      </c>
      <c r="FN2816" s="9" t="s">
        <v>1070</v>
      </c>
      <c r="FT2816" s="9" t="s">
        <v>577</v>
      </c>
      <c r="GU2816" s="9" t="s">
        <v>1071</v>
      </c>
      <c r="GV2816" s="10">
        <v>100</v>
      </c>
      <c r="HY2816" s="9" t="s">
        <v>1072</v>
      </c>
      <c r="IG2816" s="9" t="s">
        <v>783</v>
      </c>
      <c r="JR2816" s="9" t="s">
        <v>1073</v>
      </c>
      <c r="KD2816" s="9" t="s">
        <v>1074</v>
      </c>
      <c r="LC2816" s="9" t="s">
        <v>554</v>
      </c>
      <c r="LD2816" s="9" t="s">
        <v>1075</v>
      </c>
    </row>
    <row r="2817" spans="1:316">
      <c r="A2817" s="9" t="s">
        <v>550</v>
      </c>
      <c r="B2817" s="9" t="s">
        <v>1034</v>
      </c>
      <c r="C2817" s="9" t="s">
        <v>1035</v>
      </c>
      <c r="D2817" s="9" t="s">
        <v>1036</v>
      </c>
      <c r="F2817" s="9" t="s">
        <v>101</v>
      </c>
      <c r="I2817" s="9" t="s">
        <v>1037</v>
      </c>
      <c r="J2817" s="9" t="s">
        <v>1038</v>
      </c>
      <c r="L2817" s="9" t="s">
        <v>1107</v>
      </c>
      <c r="S2817" s="9" t="s">
        <v>1037</v>
      </c>
      <c r="AF2817" s="62" t="s">
        <v>1040</v>
      </c>
      <c r="AL2817" s="9" t="s">
        <v>1041</v>
      </c>
      <c r="AS2817" s="9" t="s">
        <v>1042</v>
      </c>
      <c r="AT2817" s="9" t="s">
        <v>1043</v>
      </c>
      <c r="AU2817" s="9" t="s">
        <v>1044</v>
      </c>
      <c r="AV2817" s="9" t="s">
        <v>1080</v>
      </c>
      <c r="AW2817" s="9" t="s">
        <v>1081</v>
      </c>
      <c r="AX2817" s="9" t="s">
        <v>202</v>
      </c>
      <c r="AY2817" s="9" t="s">
        <v>1179</v>
      </c>
      <c r="AZ2817" s="9" t="s">
        <v>1049</v>
      </c>
      <c r="BA2817" s="9" t="s">
        <v>1050</v>
      </c>
      <c r="BB2817" s="9" t="s">
        <v>1051</v>
      </c>
      <c r="BC2817" s="9" t="s">
        <v>222</v>
      </c>
      <c r="BD2817" s="9" t="s">
        <v>1052</v>
      </c>
      <c r="BI2817" s="9" t="s">
        <v>1053</v>
      </c>
      <c r="BJ2817" s="9" t="s">
        <v>1053</v>
      </c>
      <c r="BK2817" s="9" t="s">
        <v>1054</v>
      </c>
      <c r="BN2817" s="9" t="s">
        <v>1055</v>
      </c>
      <c r="BR2817" s="9" t="s">
        <v>1191</v>
      </c>
      <c r="BS2817" s="9" t="s">
        <v>1057</v>
      </c>
      <c r="BT2817" s="9" t="s">
        <v>1058</v>
      </c>
      <c r="CF2817" s="9" t="s">
        <v>1157</v>
      </c>
      <c r="CG2817" s="9" t="s">
        <v>1086</v>
      </c>
      <c r="CH2817" s="9" t="s">
        <v>1087</v>
      </c>
      <c r="CJ2817" s="9" t="s">
        <v>1158</v>
      </c>
      <c r="CK2817" s="9" t="s">
        <v>333</v>
      </c>
      <c r="CM2817" s="9" t="s">
        <v>1064</v>
      </c>
      <c r="CP2817" s="9" t="s">
        <v>1065</v>
      </c>
      <c r="DQ2817" s="9" t="s">
        <v>1090</v>
      </c>
      <c r="DR2817" s="9" t="s">
        <v>1091</v>
      </c>
      <c r="DT2817" s="9" t="s">
        <v>1068</v>
      </c>
      <c r="ER2817" s="9" t="s">
        <v>1069</v>
      </c>
      <c r="ET2817" s="9" t="s">
        <v>1134</v>
      </c>
      <c r="FM2817" s="9" t="s">
        <v>783</v>
      </c>
      <c r="FN2817" s="9" t="s">
        <v>1070</v>
      </c>
      <c r="FT2817" s="9" t="s">
        <v>577</v>
      </c>
      <c r="GU2817" s="9" t="s">
        <v>1071</v>
      </c>
      <c r="GV2817" s="10">
        <v>100</v>
      </c>
      <c r="HY2817" s="9" t="s">
        <v>1072</v>
      </c>
      <c r="IG2817" s="9" t="s">
        <v>783</v>
      </c>
      <c r="JR2817" s="9" t="s">
        <v>1073</v>
      </c>
      <c r="KD2817" s="9" t="s">
        <v>1074</v>
      </c>
      <c r="LC2817" s="9" t="s">
        <v>554</v>
      </c>
      <c r="LD2817" s="9" t="s">
        <v>1075</v>
      </c>
    </row>
    <row r="2818" spans="1:316">
      <c r="A2818" s="9" t="s">
        <v>550</v>
      </c>
      <c r="B2818" s="9" t="s">
        <v>1034</v>
      </c>
      <c r="C2818" s="9" t="s">
        <v>1035</v>
      </c>
      <c r="D2818" s="9" t="s">
        <v>1036</v>
      </c>
      <c r="F2818" s="9" t="s">
        <v>101</v>
      </c>
      <c r="I2818" s="9" t="s">
        <v>1037</v>
      </c>
      <c r="J2818" s="9" t="s">
        <v>1038</v>
      </c>
      <c r="L2818" s="9" t="s">
        <v>1117</v>
      </c>
      <c r="S2818" s="9" t="s">
        <v>1037</v>
      </c>
      <c r="AF2818" s="62" t="s">
        <v>1040</v>
      </c>
      <c r="AL2818" s="9" t="s">
        <v>1041</v>
      </c>
      <c r="AS2818" s="9" t="s">
        <v>1077</v>
      </c>
      <c r="AT2818" s="9" t="s">
        <v>1078</v>
      </c>
      <c r="AU2818" s="9" t="s">
        <v>1079</v>
      </c>
      <c r="AV2818" s="9" t="s">
        <v>1045</v>
      </c>
      <c r="AW2818" s="9" t="s">
        <v>1046</v>
      </c>
      <c r="AX2818" s="9" t="s">
        <v>1147</v>
      </c>
      <c r="AY2818" s="9" t="s">
        <v>1182</v>
      </c>
      <c r="AZ2818" s="9" t="s">
        <v>1049</v>
      </c>
      <c r="BA2818" s="9" t="s">
        <v>1050</v>
      </c>
      <c r="BB2818" s="9" t="s">
        <v>1051</v>
      </c>
      <c r="BC2818" s="9" t="s">
        <v>222</v>
      </c>
      <c r="BD2818" s="9" t="s">
        <v>1052</v>
      </c>
      <c r="BI2818" s="9" t="s">
        <v>1053</v>
      </c>
      <c r="BJ2818" s="9" t="s">
        <v>1053</v>
      </c>
      <c r="BK2818" s="9" t="s">
        <v>1054</v>
      </c>
      <c r="BN2818" s="9" t="s">
        <v>1055</v>
      </c>
      <c r="BR2818" s="9" t="s">
        <v>1056</v>
      </c>
      <c r="BS2818" s="9" t="s">
        <v>1057</v>
      </c>
      <c r="BT2818" s="9" t="s">
        <v>1058</v>
      </c>
      <c r="CF2818" s="9" t="s">
        <v>1164</v>
      </c>
      <c r="CG2818" s="9" t="s">
        <v>1101</v>
      </c>
      <c r="CH2818" s="9" t="s">
        <v>1061</v>
      </c>
      <c r="CJ2818" s="9" t="s">
        <v>1165</v>
      </c>
      <c r="CK2818" s="9" t="s">
        <v>1063</v>
      </c>
      <c r="CM2818" s="9" t="s">
        <v>1064</v>
      </c>
      <c r="CP2818" s="9" t="s">
        <v>1089</v>
      </c>
      <c r="DQ2818" s="9" t="s">
        <v>1104</v>
      </c>
      <c r="DR2818" s="9" t="s">
        <v>1105</v>
      </c>
      <c r="DT2818" s="9" t="s">
        <v>1068</v>
      </c>
      <c r="ER2818" s="9" t="s">
        <v>1069</v>
      </c>
      <c r="ET2818" s="9" t="s">
        <v>1141</v>
      </c>
      <c r="FM2818" s="9" t="s">
        <v>783</v>
      </c>
      <c r="FN2818" s="9" t="s">
        <v>1070</v>
      </c>
      <c r="FT2818" s="9" t="s">
        <v>577</v>
      </c>
      <c r="GU2818" s="9" t="s">
        <v>1071</v>
      </c>
      <c r="GV2818" s="10">
        <v>100</v>
      </c>
      <c r="HY2818" s="9" t="s">
        <v>1072</v>
      </c>
      <c r="IG2818" s="9" t="s">
        <v>783</v>
      </c>
      <c r="JR2818" s="9" t="s">
        <v>1073</v>
      </c>
      <c r="KD2818" s="9" t="s">
        <v>1074</v>
      </c>
      <c r="LC2818" s="9" t="s">
        <v>554</v>
      </c>
      <c r="LD2818" s="9" t="s">
        <v>1075</v>
      </c>
    </row>
    <row r="2819" spans="1:316">
      <c r="A2819" s="9" t="s">
        <v>550</v>
      </c>
      <c r="B2819" s="9" t="s">
        <v>1034</v>
      </c>
      <c r="C2819" s="9" t="s">
        <v>1035</v>
      </c>
      <c r="D2819" s="9" t="s">
        <v>1036</v>
      </c>
      <c r="F2819" s="9" t="s">
        <v>101</v>
      </c>
      <c r="I2819" s="9" t="s">
        <v>1037</v>
      </c>
      <c r="J2819" s="9" t="s">
        <v>1038</v>
      </c>
      <c r="L2819" s="9" t="s">
        <v>1039</v>
      </c>
      <c r="S2819" s="9" t="s">
        <v>1037</v>
      </c>
      <c r="AF2819" s="62" t="s">
        <v>1040</v>
      </c>
      <c r="AL2819" s="9" t="s">
        <v>1041</v>
      </c>
      <c r="AS2819" s="9" t="s">
        <v>1094</v>
      </c>
      <c r="AT2819" s="9" t="s">
        <v>1095</v>
      </c>
      <c r="AU2819" s="9" t="s">
        <v>1096</v>
      </c>
      <c r="AV2819" s="9" t="s">
        <v>1080</v>
      </c>
      <c r="AW2819" s="9" t="s">
        <v>1081</v>
      </c>
      <c r="AX2819" s="9" t="s">
        <v>1154</v>
      </c>
      <c r="AY2819" s="9" t="s">
        <v>1184</v>
      </c>
      <c r="AZ2819" s="9" t="s">
        <v>1049</v>
      </c>
      <c r="BA2819" s="9" t="s">
        <v>1050</v>
      </c>
      <c r="BB2819" s="9" t="s">
        <v>1051</v>
      </c>
      <c r="BC2819" s="9" t="s">
        <v>222</v>
      </c>
      <c r="BD2819" s="9" t="s">
        <v>1052</v>
      </c>
      <c r="BI2819" s="9" t="s">
        <v>1053</v>
      </c>
      <c r="BJ2819" s="9" t="s">
        <v>1053</v>
      </c>
      <c r="BK2819" s="9" t="s">
        <v>1054</v>
      </c>
      <c r="BN2819" s="9" t="s">
        <v>1055</v>
      </c>
      <c r="BR2819" s="9" t="s">
        <v>1084</v>
      </c>
      <c r="BS2819" s="9" t="s">
        <v>1057</v>
      </c>
      <c r="BT2819" s="9" t="s">
        <v>1058</v>
      </c>
      <c r="CF2819" s="9" t="s">
        <v>1171</v>
      </c>
      <c r="CG2819" s="9" t="s">
        <v>1112</v>
      </c>
      <c r="CH2819" s="9" t="s">
        <v>1087</v>
      </c>
      <c r="CJ2819" s="9" t="s">
        <v>1172</v>
      </c>
      <c r="CK2819" s="9" t="s">
        <v>333</v>
      </c>
      <c r="CM2819" s="9" t="s">
        <v>1064</v>
      </c>
      <c r="CP2819" s="9" t="s">
        <v>1103</v>
      </c>
      <c r="DQ2819" s="9" t="s">
        <v>1114</v>
      </c>
      <c r="DR2819" s="9" t="s">
        <v>1115</v>
      </c>
      <c r="DT2819" s="9" t="s">
        <v>1068</v>
      </c>
      <c r="ER2819" s="9" t="s">
        <v>1069</v>
      </c>
      <c r="ET2819" s="9" t="s">
        <v>1120</v>
      </c>
      <c r="FM2819" s="9" t="s">
        <v>783</v>
      </c>
      <c r="FN2819" s="9" t="s">
        <v>1070</v>
      </c>
      <c r="FT2819" s="9" t="s">
        <v>577</v>
      </c>
      <c r="GU2819" s="9" t="s">
        <v>1071</v>
      </c>
      <c r="GV2819" s="10">
        <v>100</v>
      </c>
      <c r="HY2819" s="9" t="s">
        <v>1072</v>
      </c>
      <c r="IG2819" s="9" t="s">
        <v>783</v>
      </c>
      <c r="JR2819" s="9" t="s">
        <v>1073</v>
      </c>
      <c r="KD2819" s="9" t="s">
        <v>1074</v>
      </c>
      <c r="LC2819" s="9" t="s">
        <v>554</v>
      </c>
      <c r="LD2819" s="9" t="s">
        <v>1075</v>
      </c>
    </row>
    <row r="2820" spans="1:316">
      <c r="A2820" s="9" t="s">
        <v>550</v>
      </c>
      <c r="B2820" s="9" t="s">
        <v>1034</v>
      </c>
      <c r="C2820" s="9" t="s">
        <v>1035</v>
      </c>
      <c r="D2820" s="9" t="s">
        <v>1036</v>
      </c>
      <c r="F2820" s="9" t="s">
        <v>101</v>
      </c>
      <c r="I2820" s="9" t="s">
        <v>1037</v>
      </c>
      <c r="J2820" s="9" t="s">
        <v>1038</v>
      </c>
      <c r="L2820" s="9" t="s">
        <v>1076</v>
      </c>
      <c r="S2820" s="9" t="s">
        <v>1037</v>
      </c>
      <c r="AF2820" s="62" t="s">
        <v>1040</v>
      </c>
      <c r="AL2820" s="9" t="s">
        <v>1041</v>
      </c>
      <c r="AS2820" s="9" t="s">
        <v>1042</v>
      </c>
      <c r="AT2820" s="9" t="s">
        <v>1043</v>
      </c>
      <c r="AU2820" s="9" t="s">
        <v>1044</v>
      </c>
      <c r="AV2820" s="9" t="s">
        <v>1045</v>
      </c>
      <c r="AW2820" s="9" t="s">
        <v>1046</v>
      </c>
      <c r="AX2820" s="9" t="s">
        <v>1161</v>
      </c>
      <c r="AY2820" s="9" t="s">
        <v>1186</v>
      </c>
      <c r="AZ2820" s="9" t="s">
        <v>1049</v>
      </c>
      <c r="BA2820" s="9" t="s">
        <v>1050</v>
      </c>
      <c r="BB2820" s="9" t="s">
        <v>1051</v>
      </c>
      <c r="BC2820" s="9" t="s">
        <v>222</v>
      </c>
      <c r="BD2820" s="9" t="s">
        <v>1052</v>
      </c>
      <c r="BI2820" s="9" t="s">
        <v>1053</v>
      </c>
      <c r="BJ2820" s="9" t="s">
        <v>1053</v>
      </c>
      <c r="BK2820" s="9" t="s">
        <v>1054</v>
      </c>
      <c r="BN2820" s="9" t="s">
        <v>1055</v>
      </c>
      <c r="BR2820" s="9" t="s">
        <v>1099</v>
      </c>
      <c r="BS2820" s="9" t="s">
        <v>1057</v>
      </c>
      <c r="BT2820" s="9" t="s">
        <v>1058</v>
      </c>
      <c r="CF2820" s="9" t="s">
        <v>1059</v>
      </c>
      <c r="CG2820" s="9" t="s">
        <v>1122</v>
      </c>
      <c r="CH2820" s="9" t="s">
        <v>1061</v>
      </c>
      <c r="CJ2820" s="9" t="s">
        <v>1062</v>
      </c>
      <c r="CK2820" s="9" t="s">
        <v>1063</v>
      </c>
      <c r="CM2820" s="9" t="s">
        <v>1064</v>
      </c>
      <c r="CP2820" s="9" t="s">
        <v>1065</v>
      </c>
      <c r="DQ2820" s="9" t="s">
        <v>1124</v>
      </c>
      <c r="DR2820" s="9" t="s">
        <v>1125</v>
      </c>
      <c r="DT2820" s="9" t="s">
        <v>1068</v>
      </c>
      <c r="ER2820" s="9" t="s">
        <v>1069</v>
      </c>
      <c r="ET2820" s="9" t="s">
        <v>1062</v>
      </c>
      <c r="FM2820" s="9" t="s">
        <v>783</v>
      </c>
      <c r="FN2820" s="9" t="s">
        <v>1070</v>
      </c>
      <c r="FT2820" s="9" t="s">
        <v>577</v>
      </c>
      <c r="GU2820" s="9" t="s">
        <v>1071</v>
      </c>
      <c r="GV2820" s="10">
        <v>100</v>
      </c>
      <c r="HY2820" s="9" t="s">
        <v>1072</v>
      </c>
      <c r="IG2820" s="9" t="s">
        <v>783</v>
      </c>
      <c r="JR2820" s="9" t="s">
        <v>1073</v>
      </c>
      <c r="KD2820" s="9" t="s">
        <v>1074</v>
      </c>
      <c r="LC2820" s="9" t="s">
        <v>554</v>
      </c>
      <c r="LD2820" s="9" t="s">
        <v>1075</v>
      </c>
    </row>
    <row r="2821" spans="1:316">
      <c r="A2821" s="9" t="s">
        <v>550</v>
      </c>
      <c r="B2821" s="9" t="s">
        <v>1034</v>
      </c>
      <c r="C2821" s="9" t="s">
        <v>1035</v>
      </c>
      <c r="D2821" s="9" t="s">
        <v>1036</v>
      </c>
      <c r="F2821" s="9" t="s">
        <v>101</v>
      </c>
      <c r="I2821" s="9" t="s">
        <v>1037</v>
      </c>
      <c r="J2821" s="9" t="s">
        <v>1038</v>
      </c>
      <c r="L2821" s="9" t="s">
        <v>1093</v>
      </c>
      <c r="S2821" s="9" t="s">
        <v>1037</v>
      </c>
      <c r="AF2821" s="62" t="s">
        <v>1040</v>
      </c>
      <c r="AL2821" s="9" t="s">
        <v>1041</v>
      </c>
      <c r="AS2821" s="9" t="s">
        <v>1077</v>
      </c>
      <c r="AT2821" s="9" t="s">
        <v>1078</v>
      </c>
      <c r="AU2821" s="9" t="s">
        <v>1079</v>
      </c>
      <c r="AV2821" s="9" t="s">
        <v>1080</v>
      </c>
      <c r="AW2821" s="9" t="s">
        <v>1081</v>
      </c>
      <c r="AX2821" s="9" t="s">
        <v>1168</v>
      </c>
      <c r="AY2821" s="9" t="s">
        <v>1141</v>
      </c>
      <c r="AZ2821" s="9" t="s">
        <v>1049</v>
      </c>
      <c r="BA2821" s="9" t="s">
        <v>1050</v>
      </c>
      <c r="BB2821" s="9" t="s">
        <v>1051</v>
      </c>
      <c r="BC2821" s="9" t="s">
        <v>222</v>
      </c>
      <c r="BD2821" s="9" t="s">
        <v>1052</v>
      </c>
      <c r="BI2821" s="9" t="s">
        <v>1053</v>
      </c>
      <c r="BJ2821" s="9" t="s">
        <v>1053</v>
      </c>
      <c r="BK2821" s="9" t="s">
        <v>1054</v>
      </c>
      <c r="BN2821" s="9" t="s">
        <v>1055</v>
      </c>
      <c r="BR2821" s="9" t="s">
        <v>1110</v>
      </c>
      <c r="BS2821" s="9" t="s">
        <v>1057</v>
      </c>
      <c r="BT2821" s="9" t="s">
        <v>1058</v>
      </c>
      <c r="CF2821" s="9" t="s">
        <v>1085</v>
      </c>
      <c r="CG2821" s="9" t="s">
        <v>1130</v>
      </c>
      <c r="CH2821" s="9" t="s">
        <v>1087</v>
      </c>
      <c r="CJ2821" s="9" t="s">
        <v>1088</v>
      </c>
      <c r="CK2821" s="9" t="s">
        <v>333</v>
      </c>
      <c r="CM2821" s="9" t="s">
        <v>1064</v>
      </c>
      <c r="CP2821" s="9" t="s">
        <v>1089</v>
      </c>
      <c r="DQ2821" s="9" t="s">
        <v>1132</v>
      </c>
      <c r="DR2821" s="9" t="s">
        <v>1133</v>
      </c>
      <c r="DT2821" s="9" t="s">
        <v>1068</v>
      </c>
      <c r="ER2821" s="9" t="s">
        <v>1069</v>
      </c>
      <c r="ET2821" s="9" t="s">
        <v>1092</v>
      </c>
      <c r="FM2821" s="9" t="s">
        <v>783</v>
      </c>
      <c r="FN2821" s="9" t="s">
        <v>1070</v>
      </c>
      <c r="FT2821" s="9" t="s">
        <v>577</v>
      </c>
      <c r="GU2821" s="9" t="s">
        <v>1071</v>
      </c>
      <c r="GV2821" s="10">
        <v>100</v>
      </c>
      <c r="HY2821" s="9" t="s">
        <v>1072</v>
      </c>
      <c r="IG2821" s="9" t="s">
        <v>783</v>
      </c>
      <c r="JR2821" s="9" t="s">
        <v>1073</v>
      </c>
      <c r="KD2821" s="9" t="s">
        <v>1074</v>
      </c>
      <c r="LC2821" s="9" t="s">
        <v>554</v>
      </c>
      <c r="LD2821" s="9" t="s">
        <v>1075</v>
      </c>
    </row>
    <row r="2822" spans="1:316">
      <c r="A2822" s="9" t="s">
        <v>550</v>
      </c>
      <c r="B2822" s="9" t="s">
        <v>1034</v>
      </c>
      <c r="C2822" s="9" t="s">
        <v>1035</v>
      </c>
      <c r="D2822" s="9" t="s">
        <v>1036</v>
      </c>
      <c r="F2822" s="9" t="s">
        <v>101</v>
      </c>
      <c r="I2822" s="9" t="s">
        <v>1037</v>
      </c>
      <c r="J2822" s="9" t="s">
        <v>1038</v>
      </c>
      <c r="L2822" s="9" t="s">
        <v>1107</v>
      </c>
      <c r="S2822" s="9" t="s">
        <v>1037</v>
      </c>
      <c r="AF2822" s="62" t="s">
        <v>1040</v>
      </c>
      <c r="AL2822" s="9" t="s">
        <v>1041</v>
      </c>
      <c r="AS2822" s="9" t="s">
        <v>1094</v>
      </c>
      <c r="AT2822" s="9" t="s">
        <v>1095</v>
      </c>
      <c r="AU2822" s="9" t="s">
        <v>1096</v>
      </c>
      <c r="AV2822" s="9" t="s">
        <v>1045</v>
      </c>
      <c r="AW2822" s="9" t="s">
        <v>1046</v>
      </c>
      <c r="AX2822" s="9" t="s">
        <v>1175</v>
      </c>
      <c r="AY2822" s="9" t="s">
        <v>1126</v>
      </c>
      <c r="AZ2822" s="9" t="s">
        <v>1049</v>
      </c>
      <c r="BA2822" s="9" t="s">
        <v>1050</v>
      </c>
      <c r="BB2822" s="9" t="s">
        <v>1051</v>
      </c>
      <c r="BC2822" s="9" t="s">
        <v>222</v>
      </c>
      <c r="BD2822" s="9" t="s">
        <v>1052</v>
      </c>
      <c r="BI2822" s="9" t="s">
        <v>1053</v>
      </c>
      <c r="BJ2822" s="9" t="s">
        <v>1053</v>
      </c>
      <c r="BK2822" s="9" t="s">
        <v>1054</v>
      </c>
      <c r="BN2822" s="9" t="s">
        <v>1055</v>
      </c>
      <c r="BR2822" s="9" t="s">
        <v>1120</v>
      </c>
      <c r="BS2822" s="9" t="s">
        <v>1057</v>
      </c>
      <c r="BT2822" s="9" t="s">
        <v>1058</v>
      </c>
      <c r="CF2822" s="9" t="s">
        <v>1100</v>
      </c>
      <c r="CG2822" s="9" t="s">
        <v>317</v>
      </c>
      <c r="CH2822" s="9" t="s">
        <v>1061</v>
      </c>
      <c r="CJ2822" s="9" t="s">
        <v>1102</v>
      </c>
      <c r="CK2822" s="9" t="s">
        <v>1063</v>
      </c>
      <c r="CM2822" s="9" t="s">
        <v>1064</v>
      </c>
      <c r="CP2822" s="9" t="s">
        <v>1103</v>
      </c>
      <c r="DQ2822" s="9" t="s">
        <v>1139</v>
      </c>
      <c r="DR2822" s="9" t="s">
        <v>1140</v>
      </c>
      <c r="DT2822" s="9" t="s">
        <v>1068</v>
      </c>
      <c r="ER2822" s="9" t="s">
        <v>1069</v>
      </c>
      <c r="ET2822" s="9" t="s">
        <v>1106</v>
      </c>
      <c r="FM2822" s="9" t="s">
        <v>783</v>
      </c>
      <c r="FN2822" s="9" t="s">
        <v>1070</v>
      </c>
      <c r="FT2822" s="9" t="s">
        <v>577</v>
      </c>
      <c r="GU2822" s="9" t="s">
        <v>1071</v>
      </c>
      <c r="GV2822" s="10">
        <v>100</v>
      </c>
      <c r="HY2822" s="9" t="s">
        <v>1072</v>
      </c>
      <c r="IG2822" s="9" t="s">
        <v>783</v>
      </c>
      <c r="JR2822" s="9" t="s">
        <v>1073</v>
      </c>
      <c r="KD2822" s="9" t="s">
        <v>1074</v>
      </c>
      <c r="LC2822" s="9" t="s">
        <v>554</v>
      </c>
      <c r="LD2822" s="9" t="s">
        <v>1075</v>
      </c>
    </row>
    <row r="2823" spans="1:316">
      <c r="A2823" s="9" t="s">
        <v>550</v>
      </c>
      <c r="B2823" s="9" t="s">
        <v>1034</v>
      </c>
      <c r="C2823" s="9" t="s">
        <v>1035</v>
      </c>
      <c r="D2823" s="9" t="s">
        <v>1036</v>
      </c>
      <c r="F2823" s="9" t="s">
        <v>101</v>
      </c>
      <c r="I2823" s="9" t="s">
        <v>1037</v>
      </c>
      <c r="J2823" s="9" t="s">
        <v>1038</v>
      </c>
      <c r="L2823" s="9" t="s">
        <v>1117</v>
      </c>
      <c r="S2823" s="9" t="s">
        <v>1037</v>
      </c>
      <c r="AF2823" s="62" t="s">
        <v>1040</v>
      </c>
      <c r="AL2823" s="9" t="s">
        <v>1041</v>
      </c>
      <c r="AS2823" s="9" t="s">
        <v>1042</v>
      </c>
      <c r="AT2823" s="9" t="s">
        <v>1043</v>
      </c>
      <c r="AU2823" s="9" t="s">
        <v>1044</v>
      </c>
      <c r="AV2823" s="9" t="s">
        <v>1080</v>
      </c>
      <c r="AW2823" s="9" t="s">
        <v>1081</v>
      </c>
      <c r="AX2823" s="9" t="s">
        <v>1047</v>
      </c>
      <c r="AY2823" s="9" t="s">
        <v>1189</v>
      </c>
      <c r="AZ2823" s="9" t="s">
        <v>1049</v>
      </c>
      <c r="BA2823" s="9" t="s">
        <v>1050</v>
      </c>
      <c r="BB2823" s="9" t="s">
        <v>1051</v>
      </c>
      <c r="BC2823" s="9" t="s">
        <v>222</v>
      </c>
      <c r="BD2823" s="9" t="s">
        <v>1052</v>
      </c>
      <c r="BI2823" s="9" t="s">
        <v>1053</v>
      </c>
      <c r="BJ2823" s="9" t="s">
        <v>1053</v>
      </c>
      <c r="BK2823" s="9" t="s">
        <v>1054</v>
      </c>
      <c r="BN2823" s="9" t="s">
        <v>1055</v>
      </c>
      <c r="BR2823" s="9" t="s">
        <v>1129</v>
      </c>
      <c r="BS2823" s="9" t="s">
        <v>1057</v>
      </c>
      <c r="BT2823" s="9" t="s">
        <v>1058</v>
      </c>
      <c r="CF2823" s="9" t="s">
        <v>1111</v>
      </c>
      <c r="CG2823" s="9" t="s">
        <v>1060</v>
      </c>
      <c r="CH2823" s="9" t="s">
        <v>1087</v>
      </c>
      <c r="CJ2823" s="9" t="s">
        <v>1113</v>
      </c>
      <c r="CK2823" s="9" t="s">
        <v>333</v>
      </c>
      <c r="CM2823" s="9" t="s">
        <v>1064</v>
      </c>
      <c r="CP2823" s="9" t="s">
        <v>1065</v>
      </c>
      <c r="DQ2823" s="9" t="s">
        <v>1146</v>
      </c>
      <c r="DR2823" s="9" t="s">
        <v>1091</v>
      </c>
      <c r="DT2823" s="9" t="s">
        <v>1068</v>
      </c>
      <c r="ER2823" s="9" t="s">
        <v>1069</v>
      </c>
      <c r="ET2823" s="9" t="s">
        <v>1116</v>
      </c>
      <c r="FM2823" s="9" t="s">
        <v>783</v>
      </c>
      <c r="FN2823" s="9" t="s">
        <v>1070</v>
      </c>
      <c r="FT2823" s="9" t="s">
        <v>577</v>
      </c>
      <c r="GU2823" s="9" t="s">
        <v>1071</v>
      </c>
      <c r="GV2823" s="10">
        <v>100</v>
      </c>
      <c r="HY2823" s="9" t="s">
        <v>1072</v>
      </c>
      <c r="IG2823" s="9" t="s">
        <v>783</v>
      </c>
      <c r="JR2823" s="9" t="s">
        <v>1073</v>
      </c>
      <c r="KD2823" s="9" t="s">
        <v>1074</v>
      </c>
      <c r="LC2823" s="9" t="s">
        <v>554</v>
      </c>
      <c r="LD2823" s="9" t="s">
        <v>1075</v>
      </c>
    </row>
    <row r="2824" spans="1:316">
      <c r="A2824" s="9" t="s">
        <v>550</v>
      </c>
      <c r="B2824" s="9" t="s">
        <v>1034</v>
      </c>
      <c r="C2824" s="9" t="s">
        <v>1035</v>
      </c>
      <c r="D2824" s="9" t="s">
        <v>1036</v>
      </c>
      <c r="F2824" s="9" t="s">
        <v>101</v>
      </c>
      <c r="I2824" s="9" t="s">
        <v>1037</v>
      </c>
      <c r="J2824" s="9" t="s">
        <v>1038</v>
      </c>
      <c r="L2824" s="9" t="s">
        <v>1039</v>
      </c>
      <c r="S2824" s="9" t="s">
        <v>1037</v>
      </c>
      <c r="AF2824" s="62" t="s">
        <v>1040</v>
      </c>
      <c r="AL2824" s="9" t="s">
        <v>1041</v>
      </c>
      <c r="AS2824" s="9" t="s">
        <v>1077</v>
      </c>
      <c r="AT2824" s="9" t="s">
        <v>1078</v>
      </c>
      <c r="AU2824" s="9" t="s">
        <v>1079</v>
      </c>
      <c r="AV2824" s="9" t="s">
        <v>1045</v>
      </c>
      <c r="AW2824" s="9" t="s">
        <v>1046</v>
      </c>
      <c r="AX2824" s="9" t="s">
        <v>1082</v>
      </c>
      <c r="AY2824" s="9" t="s">
        <v>1048</v>
      </c>
      <c r="AZ2824" s="9" t="s">
        <v>1049</v>
      </c>
      <c r="BA2824" s="9" t="s">
        <v>1050</v>
      </c>
      <c r="BB2824" s="9" t="s">
        <v>1051</v>
      </c>
      <c r="BC2824" s="9" t="s">
        <v>222</v>
      </c>
      <c r="BD2824" s="9" t="s">
        <v>1052</v>
      </c>
      <c r="BI2824" s="9" t="s">
        <v>1053</v>
      </c>
      <c r="BJ2824" s="9" t="s">
        <v>1053</v>
      </c>
      <c r="BK2824" s="9" t="s">
        <v>1054</v>
      </c>
      <c r="BN2824" s="9" t="s">
        <v>1055</v>
      </c>
      <c r="BR2824" s="9" t="s">
        <v>1136</v>
      </c>
      <c r="BS2824" s="9" t="s">
        <v>1057</v>
      </c>
      <c r="BT2824" s="9" t="s">
        <v>1058</v>
      </c>
      <c r="CF2824" s="9" t="s">
        <v>1121</v>
      </c>
      <c r="CG2824" s="9" t="s">
        <v>1086</v>
      </c>
      <c r="CH2824" s="9" t="s">
        <v>1061</v>
      </c>
      <c r="CJ2824" s="9" t="s">
        <v>1123</v>
      </c>
      <c r="CK2824" s="9" t="s">
        <v>1063</v>
      </c>
      <c r="CM2824" s="9" t="s">
        <v>1064</v>
      </c>
      <c r="CP2824" s="9" t="s">
        <v>1089</v>
      </c>
      <c r="DQ2824" s="9" t="s">
        <v>1152</v>
      </c>
      <c r="DR2824" s="9" t="s">
        <v>1153</v>
      </c>
      <c r="DT2824" s="9" t="s">
        <v>1068</v>
      </c>
      <c r="ER2824" s="9" t="s">
        <v>1069</v>
      </c>
      <c r="ET2824" s="9" t="s">
        <v>1126</v>
      </c>
      <c r="FM2824" s="9" t="s">
        <v>783</v>
      </c>
      <c r="FN2824" s="9" t="s">
        <v>1070</v>
      </c>
      <c r="FT2824" s="9" t="s">
        <v>577</v>
      </c>
      <c r="GU2824" s="9" t="s">
        <v>1071</v>
      </c>
      <c r="GV2824" s="10">
        <v>100</v>
      </c>
      <c r="HY2824" s="9" t="s">
        <v>1072</v>
      </c>
      <c r="IG2824" s="9" t="s">
        <v>783</v>
      </c>
      <c r="JR2824" s="9" t="s">
        <v>1073</v>
      </c>
      <c r="KD2824" s="9" t="s">
        <v>1074</v>
      </c>
      <c r="LC2824" s="9" t="s">
        <v>554</v>
      </c>
      <c r="LD2824" s="9" t="s">
        <v>1075</v>
      </c>
    </row>
    <row r="2825" spans="1:316">
      <c r="A2825" s="9" t="s">
        <v>550</v>
      </c>
      <c r="B2825" s="9" t="s">
        <v>1034</v>
      </c>
      <c r="C2825" s="9" t="s">
        <v>1035</v>
      </c>
      <c r="D2825" s="9" t="s">
        <v>1036</v>
      </c>
      <c r="F2825" s="9" t="s">
        <v>101</v>
      </c>
      <c r="I2825" s="9" t="s">
        <v>1037</v>
      </c>
      <c r="J2825" s="9" t="s">
        <v>1038</v>
      </c>
      <c r="L2825" s="9" t="s">
        <v>1076</v>
      </c>
      <c r="S2825" s="9" t="s">
        <v>1037</v>
      </c>
      <c r="AF2825" s="62" t="s">
        <v>1040</v>
      </c>
      <c r="AL2825" s="9" t="s">
        <v>1041</v>
      </c>
      <c r="AS2825" s="9" t="s">
        <v>1094</v>
      </c>
      <c r="AT2825" s="9" t="s">
        <v>1095</v>
      </c>
      <c r="AU2825" s="9" t="s">
        <v>1096</v>
      </c>
      <c r="AV2825" s="9" t="s">
        <v>1080</v>
      </c>
      <c r="AW2825" s="9" t="s">
        <v>1081</v>
      </c>
      <c r="AX2825" s="9" t="s">
        <v>1097</v>
      </c>
      <c r="AY2825" s="9" t="s">
        <v>1083</v>
      </c>
      <c r="AZ2825" s="9" t="s">
        <v>1049</v>
      </c>
      <c r="BA2825" s="9" t="s">
        <v>1050</v>
      </c>
      <c r="BB2825" s="9" t="s">
        <v>1051</v>
      </c>
      <c r="BC2825" s="9" t="s">
        <v>222</v>
      </c>
      <c r="BD2825" s="9" t="s">
        <v>1052</v>
      </c>
      <c r="BI2825" s="9" t="s">
        <v>1053</v>
      </c>
      <c r="BJ2825" s="9" t="s">
        <v>1053</v>
      </c>
      <c r="BK2825" s="9" t="s">
        <v>1054</v>
      </c>
      <c r="BN2825" s="9" t="s">
        <v>1055</v>
      </c>
      <c r="BR2825" s="9" t="s">
        <v>1143</v>
      </c>
      <c r="BS2825" s="9" t="s">
        <v>1057</v>
      </c>
      <c r="BT2825" s="9" t="s">
        <v>1058</v>
      </c>
      <c r="CF2825" s="9" t="s">
        <v>313</v>
      </c>
      <c r="CG2825" s="9" t="s">
        <v>1101</v>
      </c>
      <c r="CH2825" s="9" t="s">
        <v>1087</v>
      </c>
      <c r="CJ2825" s="9" t="s">
        <v>1131</v>
      </c>
      <c r="CK2825" s="9" t="s">
        <v>333</v>
      </c>
      <c r="CM2825" s="9" t="s">
        <v>1064</v>
      </c>
      <c r="CP2825" s="9" t="s">
        <v>1103</v>
      </c>
      <c r="DQ2825" s="9" t="s">
        <v>1159</v>
      </c>
      <c r="DR2825" s="9" t="s">
        <v>1160</v>
      </c>
      <c r="DT2825" s="9" t="s">
        <v>1068</v>
      </c>
      <c r="ER2825" s="9" t="s">
        <v>1069</v>
      </c>
      <c r="ET2825" s="9" t="s">
        <v>1134</v>
      </c>
      <c r="FM2825" s="9" t="s">
        <v>783</v>
      </c>
      <c r="FN2825" s="9" t="s">
        <v>1070</v>
      </c>
      <c r="FT2825" s="9" t="s">
        <v>577</v>
      </c>
      <c r="GU2825" s="9" t="s">
        <v>1071</v>
      </c>
      <c r="GV2825" s="10">
        <v>100</v>
      </c>
      <c r="HY2825" s="9" t="s">
        <v>1072</v>
      </c>
      <c r="IG2825" s="9" t="s">
        <v>783</v>
      </c>
      <c r="JR2825" s="9" t="s">
        <v>1073</v>
      </c>
      <c r="KD2825" s="9" t="s">
        <v>1074</v>
      </c>
      <c r="LC2825" s="9" t="s">
        <v>554</v>
      </c>
      <c r="LD2825" s="9" t="s">
        <v>1075</v>
      </c>
    </row>
    <row r="2826" spans="1:316">
      <c r="A2826" s="9" t="s">
        <v>550</v>
      </c>
      <c r="B2826" s="9" t="s">
        <v>1034</v>
      </c>
      <c r="C2826" s="9" t="s">
        <v>1035</v>
      </c>
      <c r="D2826" s="9" t="s">
        <v>1036</v>
      </c>
      <c r="F2826" s="9" t="s">
        <v>101</v>
      </c>
      <c r="I2826" s="9" t="s">
        <v>1037</v>
      </c>
      <c r="J2826" s="9" t="s">
        <v>1038</v>
      </c>
      <c r="L2826" s="9" t="s">
        <v>1093</v>
      </c>
      <c r="S2826" s="9" t="s">
        <v>1037</v>
      </c>
      <c r="AF2826" s="62" t="s">
        <v>1040</v>
      </c>
      <c r="AL2826" s="9" t="s">
        <v>1041</v>
      </c>
      <c r="AS2826" s="9" t="s">
        <v>1042</v>
      </c>
      <c r="AT2826" s="9" t="s">
        <v>1043</v>
      </c>
      <c r="AU2826" s="9" t="s">
        <v>1044</v>
      </c>
      <c r="AV2826" s="9" t="s">
        <v>1045</v>
      </c>
      <c r="AW2826" s="9" t="s">
        <v>1046</v>
      </c>
      <c r="AX2826" s="9" t="s">
        <v>1108</v>
      </c>
      <c r="AY2826" s="9" t="s">
        <v>1098</v>
      </c>
      <c r="AZ2826" s="9" t="s">
        <v>1049</v>
      </c>
      <c r="BA2826" s="9" t="s">
        <v>1050</v>
      </c>
      <c r="BB2826" s="9" t="s">
        <v>1051</v>
      </c>
      <c r="BC2826" s="9" t="s">
        <v>222</v>
      </c>
      <c r="BD2826" s="9" t="s">
        <v>1052</v>
      </c>
      <c r="BI2826" s="9" t="s">
        <v>1053</v>
      </c>
      <c r="BJ2826" s="9" t="s">
        <v>1053</v>
      </c>
      <c r="BK2826" s="9" t="s">
        <v>1054</v>
      </c>
      <c r="BN2826" s="9" t="s">
        <v>1055</v>
      </c>
      <c r="BR2826" s="9" t="s">
        <v>1149</v>
      </c>
      <c r="BS2826" s="9" t="s">
        <v>1057</v>
      </c>
      <c r="BT2826" s="9" t="s">
        <v>1058</v>
      </c>
      <c r="CF2826" s="9" t="s">
        <v>1137</v>
      </c>
      <c r="CG2826" s="9" t="s">
        <v>1112</v>
      </c>
      <c r="CH2826" s="9" t="s">
        <v>1061</v>
      </c>
      <c r="CJ2826" s="9" t="s">
        <v>1138</v>
      </c>
      <c r="CK2826" s="9" t="s">
        <v>1063</v>
      </c>
      <c r="CM2826" s="9" t="s">
        <v>1064</v>
      </c>
      <c r="CP2826" s="9" t="s">
        <v>1065</v>
      </c>
      <c r="DQ2826" s="9" t="s">
        <v>1166</v>
      </c>
      <c r="DR2826" s="9" t="s">
        <v>1167</v>
      </c>
      <c r="DT2826" s="9" t="s">
        <v>1068</v>
      </c>
      <c r="ER2826" s="9" t="s">
        <v>1069</v>
      </c>
      <c r="ET2826" s="9" t="s">
        <v>1141</v>
      </c>
      <c r="FM2826" s="9" t="s">
        <v>783</v>
      </c>
      <c r="FN2826" s="9" t="s">
        <v>1070</v>
      </c>
      <c r="FT2826" s="9" t="s">
        <v>577</v>
      </c>
      <c r="GU2826" s="9" t="s">
        <v>1071</v>
      </c>
      <c r="GV2826" s="10">
        <v>100</v>
      </c>
      <c r="HY2826" s="9" t="s">
        <v>1072</v>
      </c>
      <c r="IG2826" s="9" t="s">
        <v>783</v>
      </c>
      <c r="JR2826" s="9" t="s">
        <v>1073</v>
      </c>
      <c r="KD2826" s="9" t="s">
        <v>1074</v>
      </c>
      <c r="LC2826" s="9" t="s">
        <v>554</v>
      </c>
      <c r="LD2826" s="9" t="s">
        <v>1075</v>
      </c>
    </row>
    <row r="2827" spans="1:316">
      <c r="A2827" s="9" t="s">
        <v>550</v>
      </c>
      <c r="B2827" s="9" t="s">
        <v>1034</v>
      </c>
      <c r="C2827" s="9" t="s">
        <v>1035</v>
      </c>
      <c r="D2827" s="9" t="s">
        <v>1036</v>
      </c>
      <c r="F2827" s="9" t="s">
        <v>101</v>
      </c>
      <c r="I2827" s="9" t="s">
        <v>1037</v>
      </c>
      <c r="J2827" s="9" t="s">
        <v>1038</v>
      </c>
      <c r="L2827" s="9" t="s">
        <v>1107</v>
      </c>
      <c r="S2827" s="9" t="s">
        <v>1037</v>
      </c>
      <c r="AF2827" s="62" t="s">
        <v>1040</v>
      </c>
      <c r="AL2827" s="9" t="s">
        <v>1041</v>
      </c>
      <c r="AS2827" s="9" t="s">
        <v>1077</v>
      </c>
      <c r="AT2827" s="9" t="s">
        <v>1078</v>
      </c>
      <c r="AU2827" s="9" t="s">
        <v>1079</v>
      </c>
      <c r="AV2827" s="9" t="s">
        <v>1080</v>
      </c>
      <c r="AW2827" s="9" t="s">
        <v>1081</v>
      </c>
      <c r="AX2827" s="9" t="s">
        <v>1118</v>
      </c>
      <c r="AY2827" s="9" t="s">
        <v>1109</v>
      </c>
      <c r="AZ2827" s="9" t="s">
        <v>1049</v>
      </c>
      <c r="BA2827" s="9" t="s">
        <v>1050</v>
      </c>
      <c r="BB2827" s="9" t="s">
        <v>1051</v>
      </c>
      <c r="BC2827" s="9" t="s">
        <v>222</v>
      </c>
      <c r="BD2827" s="9" t="s">
        <v>1052</v>
      </c>
      <c r="BI2827" s="9" t="s">
        <v>1053</v>
      </c>
      <c r="BJ2827" s="9" t="s">
        <v>1053</v>
      </c>
      <c r="BK2827" s="9" t="s">
        <v>1054</v>
      </c>
      <c r="BN2827" s="9" t="s">
        <v>1055</v>
      </c>
      <c r="BR2827" s="9" t="s">
        <v>1156</v>
      </c>
      <c r="BS2827" s="9" t="s">
        <v>1057</v>
      </c>
      <c r="BT2827" s="9" t="s">
        <v>1058</v>
      </c>
      <c r="CF2827" s="9" t="s">
        <v>1144</v>
      </c>
      <c r="CG2827" s="9" t="s">
        <v>1122</v>
      </c>
      <c r="CH2827" s="9" t="s">
        <v>1087</v>
      </c>
      <c r="CJ2827" s="9" t="s">
        <v>1145</v>
      </c>
      <c r="CK2827" s="9" t="s">
        <v>333</v>
      </c>
      <c r="CM2827" s="9" t="s">
        <v>1064</v>
      </c>
      <c r="CP2827" s="9" t="s">
        <v>1089</v>
      </c>
      <c r="DQ2827" s="9" t="s">
        <v>1173</v>
      </c>
      <c r="DR2827" s="9" t="s">
        <v>1174</v>
      </c>
      <c r="DT2827" s="9" t="s">
        <v>1068</v>
      </c>
      <c r="ER2827" s="9" t="s">
        <v>1069</v>
      </c>
      <c r="ET2827" s="9" t="s">
        <v>1120</v>
      </c>
      <c r="FM2827" s="9" t="s">
        <v>783</v>
      </c>
      <c r="FN2827" s="9" t="s">
        <v>1070</v>
      </c>
      <c r="FT2827" s="9" t="s">
        <v>577</v>
      </c>
      <c r="GU2827" s="9" t="s">
        <v>1071</v>
      </c>
      <c r="GV2827" s="10">
        <v>100</v>
      </c>
      <c r="HY2827" s="9" t="s">
        <v>1072</v>
      </c>
      <c r="IG2827" s="9" t="s">
        <v>783</v>
      </c>
      <c r="JR2827" s="9" t="s">
        <v>1073</v>
      </c>
      <c r="KD2827" s="9" t="s">
        <v>1074</v>
      </c>
      <c r="LC2827" s="9" t="s">
        <v>554</v>
      </c>
      <c r="LD2827" s="9" t="s">
        <v>1075</v>
      </c>
    </row>
    <row r="2828" spans="1:316">
      <c r="A2828" s="9" t="s">
        <v>550</v>
      </c>
      <c r="B2828" s="9" t="s">
        <v>1034</v>
      </c>
      <c r="C2828" s="9" t="s">
        <v>1035</v>
      </c>
      <c r="D2828" s="9" t="s">
        <v>1036</v>
      </c>
      <c r="F2828" s="9" t="s">
        <v>101</v>
      </c>
      <c r="I2828" s="9" t="s">
        <v>1037</v>
      </c>
      <c r="J2828" s="9" t="s">
        <v>1038</v>
      </c>
      <c r="L2828" s="9" t="s">
        <v>1117</v>
      </c>
      <c r="S2828" s="9" t="s">
        <v>1037</v>
      </c>
      <c r="AF2828" s="62" t="s">
        <v>1040</v>
      </c>
      <c r="AL2828" s="9" t="s">
        <v>1041</v>
      </c>
      <c r="AS2828" s="9" t="s">
        <v>1094</v>
      </c>
      <c r="AT2828" s="9" t="s">
        <v>1095</v>
      </c>
      <c r="AU2828" s="9" t="s">
        <v>1096</v>
      </c>
      <c r="AV2828" s="9" t="s">
        <v>1045</v>
      </c>
      <c r="AW2828" s="9" t="s">
        <v>1046</v>
      </c>
      <c r="AX2828" s="9" t="s">
        <v>1127</v>
      </c>
      <c r="AY2828" s="9" t="s">
        <v>1119</v>
      </c>
      <c r="AZ2828" s="9" t="s">
        <v>1049</v>
      </c>
      <c r="BA2828" s="9" t="s">
        <v>1050</v>
      </c>
      <c r="BB2828" s="9" t="s">
        <v>1051</v>
      </c>
      <c r="BC2828" s="9" t="s">
        <v>222</v>
      </c>
      <c r="BD2828" s="9" t="s">
        <v>1052</v>
      </c>
      <c r="BI2828" s="9" t="s">
        <v>1053</v>
      </c>
      <c r="BJ2828" s="9" t="s">
        <v>1053</v>
      </c>
      <c r="BK2828" s="9" t="s">
        <v>1054</v>
      </c>
      <c r="BN2828" s="9" t="s">
        <v>1055</v>
      </c>
      <c r="BR2828" s="9" t="s">
        <v>1163</v>
      </c>
      <c r="BS2828" s="9" t="s">
        <v>1057</v>
      </c>
      <c r="BT2828" s="9" t="s">
        <v>1058</v>
      </c>
      <c r="CF2828" s="9" t="s">
        <v>1150</v>
      </c>
      <c r="CG2828" s="9" t="s">
        <v>1130</v>
      </c>
      <c r="CH2828" s="9" t="s">
        <v>1061</v>
      </c>
      <c r="CJ2828" s="9" t="s">
        <v>1151</v>
      </c>
      <c r="CK2828" s="9" t="s">
        <v>1063</v>
      </c>
      <c r="CM2828" s="9" t="s">
        <v>1064</v>
      </c>
      <c r="CP2828" s="9" t="s">
        <v>1103</v>
      </c>
      <c r="DQ2828" s="9" t="s">
        <v>1178</v>
      </c>
      <c r="DR2828" s="9" t="s">
        <v>1167</v>
      </c>
      <c r="DT2828" s="9" t="s">
        <v>1068</v>
      </c>
      <c r="ER2828" s="9" t="s">
        <v>1069</v>
      </c>
      <c r="ET2828" s="9" t="s">
        <v>1062</v>
      </c>
      <c r="FM2828" s="9" t="s">
        <v>783</v>
      </c>
      <c r="FN2828" s="9" t="s">
        <v>1070</v>
      </c>
      <c r="FT2828" s="9" t="s">
        <v>577</v>
      </c>
      <c r="GU2828" s="9" t="s">
        <v>1071</v>
      </c>
      <c r="GV2828" s="10">
        <v>100</v>
      </c>
      <c r="HY2828" s="9" t="s">
        <v>1072</v>
      </c>
      <c r="IG2828" s="9" t="s">
        <v>783</v>
      </c>
      <c r="JR2828" s="9" t="s">
        <v>1073</v>
      </c>
      <c r="KD2828" s="9" t="s">
        <v>1074</v>
      </c>
      <c r="LC2828" s="9" t="s">
        <v>554</v>
      </c>
      <c r="LD2828" s="9" t="s">
        <v>1075</v>
      </c>
    </row>
    <row r="2829" spans="1:316">
      <c r="A2829" s="9" t="s">
        <v>550</v>
      </c>
      <c r="B2829" s="9" t="s">
        <v>1034</v>
      </c>
      <c r="C2829" s="9" t="s">
        <v>1035</v>
      </c>
      <c r="D2829" s="9" t="s">
        <v>1036</v>
      </c>
      <c r="F2829" s="9" t="s">
        <v>101</v>
      </c>
      <c r="I2829" s="9" t="s">
        <v>1037</v>
      </c>
      <c r="J2829" s="9" t="s">
        <v>1038</v>
      </c>
      <c r="L2829" s="9" t="s">
        <v>1039</v>
      </c>
      <c r="S2829" s="9" t="s">
        <v>1037</v>
      </c>
      <c r="AF2829" s="62" t="s">
        <v>1040</v>
      </c>
      <c r="AL2829" s="9" t="s">
        <v>1041</v>
      </c>
      <c r="AS2829" s="9" t="s">
        <v>1042</v>
      </c>
      <c r="AT2829" s="9" t="s">
        <v>1043</v>
      </c>
      <c r="AU2829" s="9" t="s">
        <v>1044</v>
      </c>
      <c r="AV2829" s="9" t="s">
        <v>1080</v>
      </c>
      <c r="AW2829" s="9" t="s">
        <v>1081</v>
      </c>
      <c r="AX2829" s="9" t="s">
        <v>1135</v>
      </c>
      <c r="AY2829" s="9" t="s">
        <v>1128</v>
      </c>
      <c r="AZ2829" s="9" t="s">
        <v>1049</v>
      </c>
      <c r="BA2829" s="9" t="s">
        <v>1050</v>
      </c>
      <c r="BB2829" s="9" t="s">
        <v>1051</v>
      </c>
      <c r="BC2829" s="9" t="s">
        <v>222</v>
      </c>
      <c r="BD2829" s="9" t="s">
        <v>1052</v>
      </c>
      <c r="BI2829" s="9" t="s">
        <v>1053</v>
      </c>
      <c r="BJ2829" s="9" t="s">
        <v>1053</v>
      </c>
      <c r="BK2829" s="9" t="s">
        <v>1054</v>
      </c>
      <c r="BN2829" s="9" t="s">
        <v>1055</v>
      </c>
      <c r="BR2829" s="9" t="s">
        <v>1170</v>
      </c>
      <c r="BS2829" s="9" t="s">
        <v>1057</v>
      </c>
      <c r="BT2829" s="9" t="s">
        <v>1058</v>
      </c>
      <c r="CF2829" s="9" t="s">
        <v>1157</v>
      </c>
      <c r="CG2829" s="9" t="s">
        <v>317</v>
      </c>
      <c r="CH2829" s="9" t="s">
        <v>1087</v>
      </c>
      <c r="CJ2829" s="9" t="s">
        <v>1158</v>
      </c>
      <c r="CK2829" s="9" t="s">
        <v>333</v>
      </c>
      <c r="CM2829" s="9" t="s">
        <v>1064</v>
      </c>
      <c r="CP2829" s="9" t="s">
        <v>1065</v>
      </c>
      <c r="DQ2829" s="9" t="s">
        <v>1180</v>
      </c>
      <c r="DR2829" s="9" t="s">
        <v>1181</v>
      </c>
      <c r="DT2829" s="9" t="s">
        <v>1068</v>
      </c>
      <c r="ER2829" s="9" t="s">
        <v>1069</v>
      </c>
      <c r="ET2829" s="9" t="s">
        <v>1092</v>
      </c>
      <c r="FM2829" s="9" t="s">
        <v>783</v>
      </c>
      <c r="FN2829" s="9" t="s">
        <v>1070</v>
      </c>
      <c r="FT2829" s="9" t="s">
        <v>577</v>
      </c>
      <c r="GU2829" s="9" t="s">
        <v>1071</v>
      </c>
      <c r="GV2829" s="10">
        <v>100</v>
      </c>
      <c r="HY2829" s="9" t="s">
        <v>1072</v>
      </c>
      <c r="IG2829" s="9" t="s">
        <v>783</v>
      </c>
      <c r="JR2829" s="9" t="s">
        <v>1073</v>
      </c>
      <c r="KD2829" s="9" t="s">
        <v>1074</v>
      </c>
      <c r="LC2829" s="9" t="s">
        <v>554</v>
      </c>
      <c r="LD2829" s="9" t="s">
        <v>1075</v>
      </c>
    </row>
    <row r="2830" spans="1:316">
      <c r="A2830" s="9" t="s">
        <v>550</v>
      </c>
      <c r="B2830" s="9" t="s">
        <v>1034</v>
      </c>
      <c r="C2830" s="9" t="s">
        <v>1035</v>
      </c>
      <c r="D2830" s="9" t="s">
        <v>1036</v>
      </c>
      <c r="F2830" s="9" t="s">
        <v>101</v>
      </c>
      <c r="I2830" s="9" t="s">
        <v>1037</v>
      </c>
      <c r="J2830" s="9" t="s">
        <v>1038</v>
      </c>
      <c r="L2830" s="9" t="s">
        <v>1076</v>
      </c>
      <c r="S2830" s="9" t="s">
        <v>1037</v>
      </c>
      <c r="AF2830" s="62" t="s">
        <v>1040</v>
      </c>
      <c r="AL2830" s="9" t="s">
        <v>1041</v>
      </c>
      <c r="AS2830" s="9" t="s">
        <v>1077</v>
      </c>
      <c r="AT2830" s="9" t="s">
        <v>1078</v>
      </c>
      <c r="AU2830" s="9" t="s">
        <v>1079</v>
      </c>
      <c r="AV2830" s="9" t="s">
        <v>1045</v>
      </c>
      <c r="AW2830" s="9" t="s">
        <v>1046</v>
      </c>
      <c r="AX2830" s="9" t="s">
        <v>202</v>
      </c>
      <c r="AY2830" s="9" t="s">
        <v>1062</v>
      </c>
      <c r="AZ2830" s="9" t="s">
        <v>1049</v>
      </c>
      <c r="BA2830" s="9" t="s">
        <v>1050</v>
      </c>
      <c r="BB2830" s="9" t="s">
        <v>1051</v>
      </c>
      <c r="BC2830" s="9" t="s">
        <v>222</v>
      </c>
      <c r="BD2830" s="9" t="s">
        <v>1052</v>
      </c>
      <c r="BI2830" s="9" t="s">
        <v>1053</v>
      </c>
      <c r="BJ2830" s="9" t="s">
        <v>1053</v>
      </c>
      <c r="BK2830" s="9" t="s">
        <v>1054</v>
      </c>
      <c r="BN2830" s="9" t="s">
        <v>1055</v>
      </c>
      <c r="BR2830" s="9" t="s">
        <v>1177</v>
      </c>
      <c r="BS2830" s="9" t="s">
        <v>1057</v>
      </c>
      <c r="BT2830" s="9" t="s">
        <v>1058</v>
      </c>
      <c r="CF2830" s="9" t="s">
        <v>1164</v>
      </c>
      <c r="CG2830" s="9" t="s">
        <v>1060</v>
      </c>
      <c r="CH2830" s="9" t="s">
        <v>1061</v>
      </c>
      <c r="CJ2830" s="9" t="s">
        <v>1165</v>
      </c>
      <c r="CK2830" s="9" t="s">
        <v>1063</v>
      </c>
      <c r="CM2830" s="9" t="s">
        <v>1064</v>
      </c>
      <c r="CP2830" s="9" t="s">
        <v>1089</v>
      </c>
      <c r="DQ2830" s="9" t="s">
        <v>1066</v>
      </c>
      <c r="DR2830" s="9" t="s">
        <v>1067</v>
      </c>
      <c r="DT2830" s="9" t="s">
        <v>1068</v>
      </c>
      <c r="ER2830" s="9" t="s">
        <v>1069</v>
      </c>
      <c r="ET2830" s="9" t="s">
        <v>1106</v>
      </c>
      <c r="FM2830" s="9" t="s">
        <v>783</v>
      </c>
      <c r="FN2830" s="9" t="s">
        <v>1070</v>
      </c>
      <c r="FT2830" s="9" t="s">
        <v>577</v>
      </c>
      <c r="GU2830" s="9" t="s">
        <v>1071</v>
      </c>
      <c r="GV2830" s="10">
        <v>100</v>
      </c>
      <c r="HY2830" s="9" t="s">
        <v>1072</v>
      </c>
      <c r="IG2830" s="9" t="s">
        <v>783</v>
      </c>
      <c r="JR2830" s="9" t="s">
        <v>1073</v>
      </c>
      <c r="KD2830" s="9" t="s">
        <v>1074</v>
      </c>
      <c r="LC2830" s="9" t="s">
        <v>554</v>
      </c>
      <c r="LD2830" s="9" t="s">
        <v>1075</v>
      </c>
    </row>
    <row r="2831" spans="1:316">
      <c r="A2831" s="9" t="s">
        <v>550</v>
      </c>
      <c r="B2831" s="9" t="s">
        <v>1034</v>
      </c>
      <c r="C2831" s="9" t="s">
        <v>1035</v>
      </c>
      <c r="D2831" s="9" t="s">
        <v>1036</v>
      </c>
      <c r="F2831" s="9" t="s">
        <v>101</v>
      </c>
      <c r="I2831" s="9" t="s">
        <v>1037</v>
      </c>
      <c r="J2831" s="9" t="s">
        <v>1038</v>
      </c>
      <c r="L2831" s="9" t="s">
        <v>1093</v>
      </c>
      <c r="S2831" s="9" t="s">
        <v>1037</v>
      </c>
      <c r="AF2831" s="62" t="s">
        <v>1040</v>
      </c>
      <c r="AL2831" s="9" t="s">
        <v>1041</v>
      </c>
      <c r="AS2831" s="9" t="s">
        <v>1094</v>
      </c>
      <c r="AT2831" s="9" t="s">
        <v>1095</v>
      </c>
      <c r="AU2831" s="9" t="s">
        <v>1096</v>
      </c>
      <c r="AV2831" s="9" t="s">
        <v>1080</v>
      </c>
      <c r="AW2831" s="9" t="s">
        <v>1081</v>
      </c>
      <c r="AX2831" s="9" t="s">
        <v>1147</v>
      </c>
      <c r="AY2831" s="9" t="s">
        <v>1142</v>
      </c>
      <c r="AZ2831" s="9" t="s">
        <v>1049</v>
      </c>
      <c r="BA2831" s="9" t="s">
        <v>1050</v>
      </c>
      <c r="BB2831" s="9" t="s">
        <v>1051</v>
      </c>
      <c r="BC2831" s="9" t="s">
        <v>222</v>
      </c>
      <c r="BD2831" s="9" t="s">
        <v>1052</v>
      </c>
      <c r="BI2831" s="9" t="s">
        <v>1053</v>
      </c>
      <c r="BJ2831" s="9" t="s">
        <v>1053</v>
      </c>
      <c r="BK2831" s="9" t="s">
        <v>1054</v>
      </c>
      <c r="BN2831" s="9" t="s">
        <v>1055</v>
      </c>
      <c r="BR2831" s="9" t="s">
        <v>1106</v>
      </c>
      <c r="BS2831" s="9" t="s">
        <v>1057</v>
      </c>
      <c r="BT2831" s="9" t="s">
        <v>1058</v>
      </c>
      <c r="CF2831" s="9" t="s">
        <v>1171</v>
      </c>
      <c r="CG2831" s="9" t="s">
        <v>1086</v>
      </c>
      <c r="CH2831" s="9" t="s">
        <v>1087</v>
      </c>
      <c r="CJ2831" s="9" t="s">
        <v>1172</v>
      </c>
      <c r="CK2831" s="9" t="s">
        <v>333</v>
      </c>
      <c r="CM2831" s="9" t="s">
        <v>1064</v>
      </c>
      <c r="CP2831" s="9" t="s">
        <v>1103</v>
      </c>
      <c r="DQ2831" s="9" t="s">
        <v>1090</v>
      </c>
      <c r="DR2831" s="9" t="s">
        <v>1091</v>
      </c>
      <c r="DT2831" s="9" t="s">
        <v>1068</v>
      </c>
      <c r="ER2831" s="9" t="s">
        <v>1069</v>
      </c>
      <c r="ET2831" s="9" t="s">
        <v>1116</v>
      </c>
      <c r="FM2831" s="9" t="s">
        <v>783</v>
      </c>
      <c r="FN2831" s="9" t="s">
        <v>1070</v>
      </c>
      <c r="FT2831" s="9" t="s">
        <v>577</v>
      </c>
      <c r="GU2831" s="9" t="s">
        <v>1071</v>
      </c>
      <c r="GV2831" s="10">
        <v>100</v>
      </c>
      <c r="HY2831" s="9" t="s">
        <v>1072</v>
      </c>
      <c r="IG2831" s="9" t="s">
        <v>783</v>
      </c>
      <c r="JR2831" s="9" t="s">
        <v>1073</v>
      </c>
      <c r="KD2831" s="9" t="s">
        <v>1074</v>
      </c>
      <c r="LC2831" s="9" t="s">
        <v>554</v>
      </c>
      <c r="LD2831" s="9" t="s">
        <v>1075</v>
      </c>
    </row>
    <row r="2832" spans="1:316">
      <c r="A2832" s="9" t="s">
        <v>550</v>
      </c>
      <c r="B2832" s="9" t="s">
        <v>1034</v>
      </c>
      <c r="C2832" s="9" t="s">
        <v>1035</v>
      </c>
      <c r="D2832" s="9" t="s">
        <v>1036</v>
      </c>
      <c r="F2832" s="9" t="s">
        <v>101</v>
      </c>
      <c r="I2832" s="9" t="s">
        <v>1037</v>
      </c>
      <c r="J2832" s="9" t="s">
        <v>1038</v>
      </c>
      <c r="L2832" s="9" t="s">
        <v>1107</v>
      </c>
      <c r="S2832" s="9" t="s">
        <v>1037</v>
      </c>
      <c r="AF2832" s="62" t="s">
        <v>1040</v>
      </c>
      <c r="AL2832" s="9" t="s">
        <v>1041</v>
      </c>
      <c r="AS2832" s="9" t="s">
        <v>1042</v>
      </c>
      <c r="AT2832" s="9" t="s">
        <v>1043</v>
      </c>
      <c r="AU2832" s="9" t="s">
        <v>1044</v>
      </c>
      <c r="AV2832" s="9" t="s">
        <v>1045</v>
      </c>
      <c r="AW2832" s="9" t="s">
        <v>1046</v>
      </c>
      <c r="AX2832" s="9" t="s">
        <v>1154</v>
      </c>
      <c r="AY2832" s="9" t="s">
        <v>1148</v>
      </c>
      <c r="AZ2832" s="9" t="s">
        <v>1049</v>
      </c>
      <c r="BA2832" s="9" t="s">
        <v>1050</v>
      </c>
      <c r="BB2832" s="9" t="s">
        <v>1051</v>
      </c>
      <c r="BC2832" s="9" t="s">
        <v>222</v>
      </c>
      <c r="BD2832" s="9" t="s">
        <v>1052</v>
      </c>
      <c r="BI2832" s="9" t="s">
        <v>1053</v>
      </c>
      <c r="BJ2832" s="9" t="s">
        <v>1053</v>
      </c>
      <c r="BK2832" s="9" t="s">
        <v>1054</v>
      </c>
      <c r="BN2832" s="9" t="s">
        <v>1055</v>
      </c>
      <c r="BR2832" s="9" t="s">
        <v>1183</v>
      </c>
      <c r="BS2832" s="9" t="s">
        <v>1057</v>
      </c>
      <c r="BT2832" s="9" t="s">
        <v>1058</v>
      </c>
      <c r="CF2832" s="9" t="s">
        <v>1059</v>
      </c>
      <c r="CG2832" s="9" t="s">
        <v>1101</v>
      </c>
      <c r="CH2832" s="9" t="s">
        <v>1061</v>
      </c>
      <c r="CJ2832" s="9" t="s">
        <v>1062</v>
      </c>
      <c r="CK2832" s="9" t="s">
        <v>1063</v>
      </c>
      <c r="CM2832" s="9" t="s">
        <v>1064</v>
      </c>
      <c r="CP2832" s="9" t="s">
        <v>1065</v>
      </c>
      <c r="DQ2832" s="9" t="s">
        <v>1104</v>
      </c>
      <c r="DR2832" s="9" t="s">
        <v>1105</v>
      </c>
      <c r="DT2832" s="9" t="s">
        <v>1068</v>
      </c>
      <c r="ER2832" s="9" t="s">
        <v>1069</v>
      </c>
      <c r="ET2832" s="9" t="s">
        <v>1126</v>
      </c>
      <c r="FM2832" s="9" t="s">
        <v>783</v>
      </c>
      <c r="FN2832" s="9" t="s">
        <v>1070</v>
      </c>
      <c r="FT2832" s="9" t="s">
        <v>577</v>
      </c>
      <c r="GU2832" s="9" t="s">
        <v>1071</v>
      </c>
      <c r="GV2832" s="10">
        <v>100</v>
      </c>
      <c r="HY2832" s="9" t="s">
        <v>1072</v>
      </c>
      <c r="IG2832" s="9" t="s">
        <v>783</v>
      </c>
      <c r="JR2832" s="9" t="s">
        <v>1073</v>
      </c>
      <c r="KD2832" s="9" t="s">
        <v>1074</v>
      </c>
      <c r="LC2832" s="9" t="s">
        <v>554</v>
      </c>
      <c r="LD2832" s="9" t="s">
        <v>1075</v>
      </c>
    </row>
    <row r="2833" spans="1:316">
      <c r="A2833" s="9" t="s">
        <v>550</v>
      </c>
      <c r="B2833" s="9" t="s">
        <v>1034</v>
      </c>
      <c r="C2833" s="9" t="s">
        <v>1035</v>
      </c>
      <c r="D2833" s="9" t="s">
        <v>1036</v>
      </c>
      <c r="F2833" s="9" t="s">
        <v>101</v>
      </c>
      <c r="I2833" s="9" t="s">
        <v>1037</v>
      </c>
      <c r="J2833" s="9" t="s">
        <v>1038</v>
      </c>
      <c r="L2833" s="9" t="s">
        <v>1117</v>
      </c>
      <c r="S2833" s="9" t="s">
        <v>1037</v>
      </c>
      <c r="AF2833" s="62" t="s">
        <v>1040</v>
      </c>
      <c r="AL2833" s="9" t="s">
        <v>1041</v>
      </c>
      <c r="AS2833" s="9" t="s">
        <v>1077</v>
      </c>
      <c r="AT2833" s="9" t="s">
        <v>1078</v>
      </c>
      <c r="AU2833" s="9" t="s">
        <v>1079</v>
      </c>
      <c r="AV2833" s="9" t="s">
        <v>1080</v>
      </c>
      <c r="AW2833" s="9" t="s">
        <v>1081</v>
      </c>
      <c r="AX2833" s="9" t="s">
        <v>1161</v>
      </c>
      <c r="AY2833" s="9" t="s">
        <v>1155</v>
      </c>
      <c r="AZ2833" s="9" t="s">
        <v>1049</v>
      </c>
      <c r="BA2833" s="9" t="s">
        <v>1050</v>
      </c>
      <c r="BB2833" s="9" t="s">
        <v>1051</v>
      </c>
      <c r="BC2833" s="9" t="s">
        <v>222</v>
      </c>
      <c r="BD2833" s="9" t="s">
        <v>1052</v>
      </c>
      <c r="BI2833" s="9" t="s">
        <v>1053</v>
      </c>
      <c r="BJ2833" s="9" t="s">
        <v>1053</v>
      </c>
      <c r="BK2833" s="9" t="s">
        <v>1054</v>
      </c>
      <c r="BN2833" s="9" t="s">
        <v>1055</v>
      </c>
      <c r="BR2833" s="9" t="s">
        <v>1185</v>
      </c>
      <c r="BS2833" s="9" t="s">
        <v>1057</v>
      </c>
      <c r="BT2833" s="9" t="s">
        <v>1058</v>
      </c>
      <c r="CF2833" s="9" t="s">
        <v>1085</v>
      </c>
      <c r="CG2833" s="9" t="s">
        <v>1112</v>
      </c>
      <c r="CH2833" s="9" t="s">
        <v>1087</v>
      </c>
      <c r="CJ2833" s="9" t="s">
        <v>1088</v>
      </c>
      <c r="CK2833" s="9" t="s">
        <v>333</v>
      </c>
      <c r="CM2833" s="9" t="s">
        <v>1064</v>
      </c>
      <c r="CP2833" s="9" t="s">
        <v>1089</v>
      </c>
      <c r="DQ2833" s="9" t="s">
        <v>1114</v>
      </c>
      <c r="DR2833" s="9" t="s">
        <v>1115</v>
      </c>
      <c r="DT2833" s="9" t="s">
        <v>1068</v>
      </c>
      <c r="ER2833" s="9" t="s">
        <v>1069</v>
      </c>
      <c r="ET2833" s="9" t="s">
        <v>1134</v>
      </c>
      <c r="FM2833" s="9" t="s">
        <v>783</v>
      </c>
      <c r="FN2833" s="9" t="s">
        <v>1070</v>
      </c>
      <c r="FT2833" s="9" t="s">
        <v>577</v>
      </c>
      <c r="GU2833" s="9" t="s">
        <v>1071</v>
      </c>
      <c r="GV2833" s="10">
        <v>100</v>
      </c>
      <c r="HY2833" s="9" t="s">
        <v>1072</v>
      </c>
      <c r="IG2833" s="9" t="s">
        <v>783</v>
      </c>
      <c r="JR2833" s="9" t="s">
        <v>1073</v>
      </c>
      <c r="KD2833" s="9" t="s">
        <v>1074</v>
      </c>
      <c r="LC2833" s="9" t="s">
        <v>554</v>
      </c>
      <c r="LD2833" s="9" t="s">
        <v>1075</v>
      </c>
    </row>
    <row r="2834" spans="1:316">
      <c r="A2834" s="9" t="s">
        <v>550</v>
      </c>
      <c r="B2834" s="9" t="s">
        <v>1034</v>
      </c>
      <c r="C2834" s="9" t="s">
        <v>1035</v>
      </c>
      <c r="D2834" s="9" t="s">
        <v>1036</v>
      </c>
      <c r="F2834" s="9" t="s">
        <v>101</v>
      </c>
      <c r="I2834" s="9" t="s">
        <v>1037</v>
      </c>
      <c r="J2834" s="9" t="s">
        <v>1038</v>
      </c>
      <c r="L2834" s="9" t="s">
        <v>1039</v>
      </c>
      <c r="S2834" s="9" t="s">
        <v>1037</v>
      </c>
      <c r="AF2834" s="62" t="s">
        <v>1040</v>
      </c>
      <c r="AL2834" s="9" t="s">
        <v>1041</v>
      </c>
      <c r="AS2834" s="9" t="s">
        <v>1094</v>
      </c>
      <c r="AT2834" s="9" t="s">
        <v>1095</v>
      </c>
      <c r="AU2834" s="9" t="s">
        <v>1096</v>
      </c>
      <c r="AV2834" s="9" t="s">
        <v>1045</v>
      </c>
      <c r="AW2834" s="9" t="s">
        <v>1046</v>
      </c>
      <c r="AX2834" s="9" t="s">
        <v>1168</v>
      </c>
      <c r="AY2834" s="9" t="s">
        <v>1162</v>
      </c>
      <c r="AZ2834" s="9" t="s">
        <v>1049</v>
      </c>
      <c r="BA2834" s="9" t="s">
        <v>1050</v>
      </c>
      <c r="BB2834" s="9" t="s">
        <v>1051</v>
      </c>
      <c r="BC2834" s="9" t="s">
        <v>222</v>
      </c>
      <c r="BD2834" s="9" t="s">
        <v>1052</v>
      </c>
      <c r="BI2834" s="9" t="s">
        <v>1053</v>
      </c>
      <c r="BJ2834" s="9" t="s">
        <v>1053</v>
      </c>
      <c r="BK2834" s="9" t="s">
        <v>1054</v>
      </c>
      <c r="BN2834" s="9" t="s">
        <v>1055</v>
      </c>
      <c r="BR2834" s="9" t="s">
        <v>1187</v>
      </c>
      <c r="BS2834" s="9" t="s">
        <v>1057</v>
      </c>
      <c r="BT2834" s="9" t="s">
        <v>1058</v>
      </c>
      <c r="CF2834" s="9" t="s">
        <v>1100</v>
      </c>
      <c r="CG2834" s="9" t="s">
        <v>1122</v>
      </c>
      <c r="CH2834" s="9" t="s">
        <v>1061</v>
      </c>
      <c r="CJ2834" s="9" t="s">
        <v>1102</v>
      </c>
      <c r="CK2834" s="9" t="s">
        <v>1063</v>
      </c>
      <c r="CM2834" s="9" t="s">
        <v>1064</v>
      </c>
      <c r="CP2834" s="9" t="s">
        <v>1103</v>
      </c>
      <c r="DQ2834" s="9" t="s">
        <v>1124</v>
      </c>
      <c r="DR2834" s="9" t="s">
        <v>1125</v>
      </c>
      <c r="DT2834" s="9" t="s">
        <v>1068</v>
      </c>
      <c r="ER2834" s="9" t="s">
        <v>1069</v>
      </c>
      <c r="ET2834" s="9" t="s">
        <v>1141</v>
      </c>
      <c r="FM2834" s="9" t="s">
        <v>783</v>
      </c>
      <c r="FN2834" s="9" t="s">
        <v>1070</v>
      </c>
      <c r="FT2834" s="9" t="s">
        <v>577</v>
      </c>
      <c r="GU2834" s="9" t="s">
        <v>1071</v>
      </c>
      <c r="GV2834" s="10">
        <v>100</v>
      </c>
      <c r="HY2834" s="9" t="s">
        <v>1072</v>
      </c>
      <c r="IG2834" s="9" t="s">
        <v>783</v>
      </c>
      <c r="JR2834" s="9" t="s">
        <v>1073</v>
      </c>
      <c r="KD2834" s="9" t="s">
        <v>1074</v>
      </c>
      <c r="LC2834" s="9" t="s">
        <v>554</v>
      </c>
      <c r="LD2834" s="9" t="s">
        <v>1075</v>
      </c>
    </row>
    <row r="2835" spans="1:316">
      <c r="A2835" s="9" t="s">
        <v>550</v>
      </c>
      <c r="B2835" s="9" t="s">
        <v>1034</v>
      </c>
      <c r="C2835" s="9" t="s">
        <v>1035</v>
      </c>
      <c r="D2835" s="9" t="s">
        <v>1036</v>
      </c>
      <c r="F2835" s="9" t="s">
        <v>101</v>
      </c>
      <c r="I2835" s="9" t="s">
        <v>1037</v>
      </c>
      <c r="J2835" s="9" t="s">
        <v>1038</v>
      </c>
      <c r="L2835" s="9" t="s">
        <v>1076</v>
      </c>
      <c r="S2835" s="9" t="s">
        <v>1037</v>
      </c>
      <c r="AF2835" s="62" t="s">
        <v>1040</v>
      </c>
      <c r="AL2835" s="9" t="s">
        <v>1041</v>
      </c>
      <c r="AS2835" s="9" t="s">
        <v>1042</v>
      </c>
      <c r="AT2835" s="9" t="s">
        <v>1043</v>
      </c>
      <c r="AU2835" s="9" t="s">
        <v>1044</v>
      </c>
      <c r="AV2835" s="9" t="s">
        <v>1080</v>
      </c>
      <c r="AW2835" s="9" t="s">
        <v>1081</v>
      </c>
      <c r="AX2835" s="9" t="s">
        <v>1175</v>
      </c>
      <c r="AY2835" s="9" t="s">
        <v>1169</v>
      </c>
      <c r="AZ2835" s="9" t="s">
        <v>1049</v>
      </c>
      <c r="BA2835" s="9" t="s">
        <v>1050</v>
      </c>
      <c r="BB2835" s="9" t="s">
        <v>1051</v>
      </c>
      <c r="BC2835" s="9" t="s">
        <v>222</v>
      </c>
      <c r="BD2835" s="9" t="s">
        <v>1052</v>
      </c>
      <c r="BI2835" s="9" t="s">
        <v>1053</v>
      </c>
      <c r="BJ2835" s="9" t="s">
        <v>1053</v>
      </c>
      <c r="BK2835" s="9" t="s">
        <v>1054</v>
      </c>
      <c r="BN2835" s="9" t="s">
        <v>1055</v>
      </c>
      <c r="BR2835" s="9" t="s">
        <v>1188</v>
      </c>
      <c r="BS2835" s="9" t="s">
        <v>1057</v>
      </c>
      <c r="BT2835" s="9" t="s">
        <v>1058</v>
      </c>
      <c r="CF2835" s="9" t="s">
        <v>1111</v>
      </c>
      <c r="CG2835" s="9" t="s">
        <v>1130</v>
      </c>
      <c r="CH2835" s="9" t="s">
        <v>1087</v>
      </c>
      <c r="CJ2835" s="9" t="s">
        <v>1113</v>
      </c>
      <c r="CK2835" s="9" t="s">
        <v>333</v>
      </c>
      <c r="CM2835" s="9" t="s">
        <v>1064</v>
      </c>
      <c r="CP2835" s="9" t="s">
        <v>1065</v>
      </c>
      <c r="DQ2835" s="9" t="s">
        <v>1132</v>
      </c>
      <c r="DR2835" s="9" t="s">
        <v>1133</v>
      </c>
      <c r="DT2835" s="9" t="s">
        <v>1068</v>
      </c>
      <c r="ER2835" s="9" t="s">
        <v>1069</v>
      </c>
      <c r="ET2835" s="9" t="s">
        <v>1120</v>
      </c>
      <c r="FM2835" s="9" t="s">
        <v>783</v>
      </c>
      <c r="FN2835" s="9" t="s">
        <v>1070</v>
      </c>
      <c r="FT2835" s="9" t="s">
        <v>577</v>
      </c>
      <c r="GU2835" s="9" t="s">
        <v>1071</v>
      </c>
      <c r="GV2835" s="10">
        <v>100</v>
      </c>
      <c r="HY2835" s="9" t="s">
        <v>1072</v>
      </c>
      <c r="IG2835" s="9" t="s">
        <v>783</v>
      </c>
      <c r="JR2835" s="9" t="s">
        <v>1073</v>
      </c>
      <c r="KD2835" s="9" t="s">
        <v>1074</v>
      </c>
      <c r="LC2835" s="9" t="s">
        <v>554</v>
      </c>
      <c r="LD2835" s="9" t="s">
        <v>1075</v>
      </c>
    </row>
    <row r="2836" spans="1:316">
      <c r="A2836" s="9" t="s">
        <v>550</v>
      </c>
      <c r="B2836" s="9" t="s">
        <v>1034</v>
      </c>
      <c r="C2836" s="9" t="s">
        <v>1035</v>
      </c>
      <c r="D2836" s="9" t="s">
        <v>1036</v>
      </c>
      <c r="F2836" s="9" t="s">
        <v>101</v>
      </c>
      <c r="I2836" s="9" t="s">
        <v>1037</v>
      </c>
      <c r="J2836" s="9" t="s">
        <v>1038</v>
      </c>
      <c r="L2836" s="9" t="s">
        <v>1093</v>
      </c>
      <c r="S2836" s="9" t="s">
        <v>1037</v>
      </c>
      <c r="AF2836" s="62" t="s">
        <v>1040</v>
      </c>
      <c r="AL2836" s="9" t="s">
        <v>1041</v>
      </c>
      <c r="AS2836" s="9" t="s">
        <v>1077</v>
      </c>
      <c r="AT2836" s="9" t="s">
        <v>1078</v>
      </c>
      <c r="AU2836" s="9" t="s">
        <v>1079</v>
      </c>
      <c r="AV2836" s="9" t="s">
        <v>1045</v>
      </c>
      <c r="AW2836" s="9" t="s">
        <v>1046</v>
      </c>
      <c r="AX2836" s="9" t="s">
        <v>1047</v>
      </c>
      <c r="AY2836" s="9" t="s">
        <v>1176</v>
      </c>
      <c r="AZ2836" s="9" t="s">
        <v>1049</v>
      </c>
      <c r="BA2836" s="9" t="s">
        <v>1050</v>
      </c>
      <c r="BB2836" s="9" t="s">
        <v>1051</v>
      </c>
      <c r="BC2836" s="9" t="s">
        <v>222</v>
      </c>
      <c r="BD2836" s="9" t="s">
        <v>1052</v>
      </c>
      <c r="BI2836" s="9" t="s">
        <v>1053</v>
      </c>
      <c r="BJ2836" s="9" t="s">
        <v>1053</v>
      </c>
      <c r="BK2836" s="9" t="s">
        <v>1054</v>
      </c>
      <c r="BN2836" s="9" t="s">
        <v>1055</v>
      </c>
      <c r="BR2836" s="9" t="s">
        <v>1116</v>
      </c>
      <c r="BS2836" s="9" t="s">
        <v>1057</v>
      </c>
      <c r="BT2836" s="9" t="s">
        <v>1058</v>
      </c>
      <c r="CF2836" s="9" t="s">
        <v>1121</v>
      </c>
      <c r="CG2836" s="9" t="s">
        <v>317</v>
      </c>
      <c r="CH2836" s="9" t="s">
        <v>1061</v>
      </c>
      <c r="CJ2836" s="9" t="s">
        <v>1123</v>
      </c>
      <c r="CK2836" s="9" t="s">
        <v>1063</v>
      </c>
      <c r="CM2836" s="9" t="s">
        <v>1064</v>
      </c>
      <c r="CP2836" s="9" t="s">
        <v>1089</v>
      </c>
      <c r="DQ2836" s="9" t="s">
        <v>1139</v>
      </c>
      <c r="DR2836" s="9" t="s">
        <v>1140</v>
      </c>
      <c r="DT2836" s="9" t="s">
        <v>1068</v>
      </c>
      <c r="ER2836" s="9" t="s">
        <v>1069</v>
      </c>
      <c r="ET2836" s="9" t="s">
        <v>1062</v>
      </c>
      <c r="FM2836" s="9" t="s">
        <v>783</v>
      </c>
      <c r="FN2836" s="9" t="s">
        <v>1070</v>
      </c>
      <c r="FT2836" s="9" t="s">
        <v>577</v>
      </c>
      <c r="GU2836" s="9" t="s">
        <v>1071</v>
      </c>
      <c r="GV2836" s="10">
        <v>100</v>
      </c>
      <c r="HY2836" s="9" t="s">
        <v>1072</v>
      </c>
      <c r="IG2836" s="9" t="s">
        <v>783</v>
      </c>
      <c r="JR2836" s="9" t="s">
        <v>1073</v>
      </c>
      <c r="KD2836" s="9" t="s">
        <v>1074</v>
      </c>
      <c r="LC2836" s="9" t="s">
        <v>554</v>
      </c>
      <c r="LD2836" s="9" t="s">
        <v>1075</v>
      </c>
    </row>
    <row r="2837" spans="1:316">
      <c r="A2837" s="9" t="s">
        <v>550</v>
      </c>
      <c r="B2837" s="9" t="s">
        <v>1034</v>
      </c>
      <c r="C2837" s="9" t="s">
        <v>1035</v>
      </c>
      <c r="D2837" s="9" t="s">
        <v>1036</v>
      </c>
      <c r="F2837" s="9" t="s">
        <v>101</v>
      </c>
      <c r="I2837" s="9" t="s">
        <v>1037</v>
      </c>
      <c r="J2837" s="9" t="s">
        <v>1038</v>
      </c>
      <c r="L2837" s="9" t="s">
        <v>1107</v>
      </c>
      <c r="S2837" s="9" t="s">
        <v>1037</v>
      </c>
      <c r="AF2837" s="62" t="s">
        <v>1040</v>
      </c>
      <c r="AL2837" s="9" t="s">
        <v>1041</v>
      </c>
      <c r="AS2837" s="9" t="s">
        <v>1094</v>
      </c>
      <c r="AT2837" s="9" t="s">
        <v>1095</v>
      </c>
      <c r="AU2837" s="9" t="s">
        <v>1096</v>
      </c>
      <c r="AV2837" s="9" t="s">
        <v>1080</v>
      </c>
      <c r="AW2837" s="9" t="s">
        <v>1081</v>
      </c>
      <c r="AX2837" s="9" t="s">
        <v>1082</v>
      </c>
      <c r="AY2837" s="9" t="s">
        <v>1179</v>
      </c>
      <c r="AZ2837" s="9" t="s">
        <v>1049</v>
      </c>
      <c r="BA2837" s="9" t="s">
        <v>1050</v>
      </c>
      <c r="BB2837" s="9" t="s">
        <v>1051</v>
      </c>
      <c r="BC2837" s="9" t="s">
        <v>222</v>
      </c>
      <c r="BD2837" s="9" t="s">
        <v>1052</v>
      </c>
      <c r="BI2837" s="9" t="s">
        <v>1053</v>
      </c>
      <c r="BJ2837" s="9" t="s">
        <v>1053</v>
      </c>
      <c r="BK2837" s="9" t="s">
        <v>1054</v>
      </c>
      <c r="BN2837" s="9" t="s">
        <v>1055</v>
      </c>
      <c r="BR2837" s="9" t="s">
        <v>274</v>
      </c>
      <c r="BS2837" s="9" t="s">
        <v>1057</v>
      </c>
      <c r="BT2837" s="9" t="s">
        <v>1058</v>
      </c>
      <c r="CF2837" s="9" t="s">
        <v>313</v>
      </c>
      <c r="CG2837" s="9" t="s">
        <v>1060</v>
      </c>
      <c r="CH2837" s="9" t="s">
        <v>1087</v>
      </c>
      <c r="CJ2837" s="9" t="s">
        <v>1131</v>
      </c>
      <c r="CK2837" s="9" t="s">
        <v>333</v>
      </c>
      <c r="CM2837" s="9" t="s">
        <v>1064</v>
      </c>
      <c r="CP2837" s="9" t="s">
        <v>1103</v>
      </c>
      <c r="DQ2837" s="9" t="s">
        <v>1146</v>
      </c>
      <c r="DR2837" s="9" t="s">
        <v>1091</v>
      </c>
      <c r="DT2837" s="9" t="s">
        <v>1068</v>
      </c>
      <c r="ER2837" s="9" t="s">
        <v>1069</v>
      </c>
      <c r="ET2837" s="9" t="s">
        <v>1092</v>
      </c>
      <c r="FM2837" s="9" t="s">
        <v>783</v>
      </c>
      <c r="FN2837" s="9" t="s">
        <v>1070</v>
      </c>
      <c r="FT2837" s="9" t="s">
        <v>577</v>
      </c>
      <c r="GU2837" s="9" t="s">
        <v>1071</v>
      </c>
      <c r="GV2837" s="10">
        <v>100</v>
      </c>
      <c r="HY2837" s="9" t="s">
        <v>1072</v>
      </c>
      <c r="IG2837" s="9" t="s">
        <v>783</v>
      </c>
      <c r="JR2837" s="9" t="s">
        <v>1073</v>
      </c>
      <c r="KD2837" s="9" t="s">
        <v>1074</v>
      </c>
      <c r="LC2837" s="9" t="s">
        <v>554</v>
      </c>
      <c r="LD2837" s="9" t="s">
        <v>1075</v>
      </c>
    </row>
    <row r="2838" spans="1:316">
      <c r="A2838" s="9" t="s">
        <v>550</v>
      </c>
      <c r="B2838" s="9" t="s">
        <v>1034</v>
      </c>
      <c r="C2838" s="9" t="s">
        <v>1035</v>
      </c>
      <c r="D2838" s="9" t="s">
        <v>1036</v>
      </c>
      <c r="F2838" s="9" t="s">
        <v>101</v>
      </c>
      <c r="I2838" s="9" t="s">
        <v>1037</v>
      </c>
      <c r="J2838" s="9" t="s">
        <v>1038</v>
      </c>
      <c r="L2838" s="9" t="s">
        <v>1117</v>
      </c>
      <c r="S2838" s="9" t="s">
        <v>1037</v>
      </c>
      <c r="AF2838" s="62" t="s">
        <v>1040</v>
      </c>
      <c r="AL2838" s="9" t="s">
        <v>1041</v>
      </c>
      <c r="AS2838" s="9" t="s">
        <v>1042</v>
      </c>
      <c r="AT2838" s="9" t="s">
        <v>1043</v>
      </c>
      <c r="AU2838" s="9" t="s">
        <v>1044</v>
      </c>
      <c r="AV2838" s="9" t="s">
        <v>1045</v>
      </c>
      <c r="AW2838" s="9" t="s">
        <v>1046</v>
      </c>
      <c r="AX2838" s="9" t="s">
        <v>1097</v>
      </c>
      <c r="AY2838" s="9" t="s">
        <v>1182</v>
      </c>
      <c r="AZ2838" s="9" t="s">
        <v>1049</v>
      </c>
      <c r="BA2838" s="9" t="s">
        <v>1050</v>
      </c>
      <c r="BB2838" s="9" t="s">
        <v>1051</v>
      </c>
      <c r="BC2838" s="9" t="s">
        <v>222</v>
      </c>
      <c r="BD2838" s="9" t="s">
        <v>1052</v>
      </c>
      <c r="BI2838" s="9" t="s">
        <v>1053</v>
      </c>
      <c r="BJ2838" s="9" t="s">
        <v>1053</v>
      </c>
      <c r="BK2838" s="9" t="s">
        <v>1054</v>
      </c>
      <c r="BN2838" s="9" t="s">
        <v>1055</v>
      </c>
      <c r="BR2838" s="9" t="s">
        <v>1190</v>
      </c>
      <c r="BS2838" s="9" t="s">
        <v>1057</v>
      </c>
      <c r="BT2838" s="9" t="s">
        <v>1058</v>
      </c>
      <c r="CF2838" s="9" t="s">
        <v>1137</v>
      </c>
      <c r="CG2838" s="9" t="s">
        <v>1086</v>
      </c>
      <c r="CH2838" s="9" t="s">
        <v>1061</v>
      </c>
      <c r="CJ2838" s="9" t="s">
        <v>1138</v>
      </c>
      <c r="CK2838" s="9" t="s">
        <v>1063</v>
      </c>
      <c r="CM2838" s="9" t="s">
        <v>1064</v>
      </c>
      <c r="CP2838" s="9" t="s">
        <v>1065</v>
      </c>
      <c r="DQ2838" s="9" t="s">
        <v>1152</v>
      </c>
      <c r="DR2838" s="9" t="s">
        <v>1153</v>
      </c>
      <c r="DT2838" s="9" t="s">
        <v>1068</v>
      </c>
      <c r="ER2838" s="9" t="s">
        <v>1069</v>
      </c>
      <c r="ET2838" s="9" t="s">
        <v>1106</v>
      </c>
      <c r="FM2838" s="9" t="s">
        <v>783</v>
      </c>
      <c r="FN2838" s="9" t="s">
        <v>1070</v>
      </c>
      <c r="FT2838" s="9" t="s">
        <v>577</v>
      </c>
      <c r="GU2838" s="9" t="s">
        <v>1071</v>
      </c>
      <c r="GV2838" s="10">
        <v>100</v>
      </c>
      <c r="HY2838" s="9" t="s">
        <v>1072</v>
      </c>
      <c r="IG2838" s="9" t="s">
        <v>783</v>
      </c>
      <c r="JR2838" s="9" t="s">
        <v>1073</v>
      </c>
      <c r="KD2838" s="9" t="s">
        <v>1074</v>
      </c>
      <c r="LC2838" s="9" t="s">
        <v>554</v>
      </c>
      <c r="LD2838" s="9" t="s">
        <v>1075</v>
      </c>
    </row>
    <row r="2839" spans="1:316">
      <c r="A2839" s="9" t="s">
        <v>550</v>
      </c>
      <c r="B2839" s="9" t="s">
        <v>1034</v>
      </c>
      <c r="C2839" s="9" t="s">
        <v>1035</v>
      </c>
      <c r="D2839" s="9" t="s">
        <v>1036</v>
      </c>
      <c r="F2839" s="9" t="s">
        <v>101</v>
      </c>
      <c r="I2839" s="9" t="s">
        <v>1037</v>
      </c>
      <c r="J2839" s="9" t="s">
        <v>1038</v>
      </c>
      <c r="L2839" s="9" t="s">
        <v>1039</v>
      </c>
      <c r="S2839" s="9" t="s">
        <v>1037</v>
      </c>
      <c r="AF2839" s="62" t="s">
        <v>1040</v>
      </c>
      <c r="AL2839" s="9" t="s">
        <v>1041</v>
      </c>
      <c r="AS2839" s="9" t="s">
        <v>1077</v>
      </c>
      <c r="AT2839" s="9" t="s">
        <v>1078</v>
      </c>
      <c r="AU2839" s="9" t="s">
        <v>1079</v>
      </c>
      <c r="AV2839" s="9" t="s">
        <v>1080</v>
      </c>
      <c r="AW2839" s="9" t="s">
        <v>1081</v>
      </c>
      <c r="AX2839" s="9" t="s">
        <v>1108</v>
      </c>
      <c r="AY2839" s="9" t="s">
        <v>1184</v>
      </c>
      <c r="AZ2839" s="9" t="s">
        <v>1049</v>
      </c>
      <c r="BA2839" s="9" t="s">
        <v>1050</v>
      </c>
      <c r="BB2839" s="9" t="s">
        <v>1051</v>
      </c>
      <c r="BC2839" s="9" t="s">
        <v>222</v>
      </c>
      <c r="BD2839" s="9" t="s">
        <v>1052</v>
      </c>
      <c r="BI2839" s="9" t="s">
        <v>1053</v>
      </c>
      <c r="BJ2839" s="9" t="s">
        <v>1053</v>
      </c>
      <c r="BK2839" s="9" t="s">
        <v>1054</v>
      </c>
      <c r="BN2839" s="9" t="s">
        <v>1055</v>
      </c>
      <c r="BR2839" s="9" t="s">
        <v>1191</v>
      </c>
      <c r="BS2839" s="9" t="s">
        <v>1057</v>
      </c>
      <c r="BT2839" s="9" t="s">
        <v>1058</v>
      </c>
      <c r="CF2839" s="9" t="s">
        <v>1144</v>
      </c>
      <c r="CG2839" s="9" t="s">
        <v>1101</v>
      </c>
      <c r="CH2839" s="9" t="s">
        <v>1087</v>
      </c>
      <c r="CJ2839" s="9" t="s">
        <v>1145</v>
      </c>
      <c r="CK2839" s="9" t="s">
        <v>333</v>
      </c>
      <c r="CM2839" s="9" t="s">
        <v>1064</v>
      </c>
      <c r="CP2839" s="9" t="s">
        <v>1089</v>
      </c>
      <c r="DQ2839" s="9" t="s">
        <v>1159</v>
      </c>
      <c r="DR2839" s="9" t="s">
        <v>1160</v>
      </c>
      <c r="DT2839" s="9" t="s">
        <v>1068</v>
      </c>
      <c r="ER2839" s="9" t="s">
        <v>1069</v>
      </c>
      <c r="ET2839" s="9" t="s">
        <v>1116</v>
      </c>
      <c r="FM2839" s="9" t="s">
        <v>783</v>
      </c>
      <c r="FN2839" s="9" t="s">
        <v>1070</v>
      </c>
      <c r="FT2839" s="9" t="s">
        <v>577</v>
      </c>
      <c r="GU2839" s="9" t="s">
        <v>1071</v>
      </c>
      <c r="GV2839" s="10">
        <v>100</v>
      </c>
      <c r="HY2839" s="9" t="s">
        <v>1072</v>
      </c>
      <c r="IG2839" s="9" t="s">
        <v>783</v>
      </c>
      <c r="JR2839" s="9" t="s">
        <v>1073</v>
      </c>
      <c r="KD2839" s="9" t="s">
        <v>1074</v>
      </c>
      <c r="LC2839" s="9" t="s">
        <v>554</v>
      </c>
      <c r="LD2839" s="9" t="s">
        <v>1075</v>
      </c>
    </row>
    <row r="2840" spans="1:316">
      <c r="A2840" s="9" t="s">
        <v>550</v>
      </c>
      <c r="B2840" s="9" t="s">
        <v>1034</v>
      </c>
      <c r="C2840" s="9" t="s">
        <v>1035</v>
      </c>
      <c r="D2840" s="9" t="s">
        <v>1036</v>
      </c>
      <c r="F2840" s="9" t="s">
        <v>101</v>
      </c>
      <c r="I2840" s="9" t="s">
        <v>1037</v>
      </c>
      <c r="J2840" s="9" t="s">
        <v>1038</v>
      </c>
      <c r="L2840" s="9" t="s">
        <v>1076</v>
      </c>
      <c r="S2840" s="9" t="s">
        <v>1037</v>
      </c>
      <c r="AF2840" s="62" t="s">
        <v>1040</v>
      </c>
      <c r="AL2840" s="9" t="s">
        <v>1041</v>
      </c>
      <c r="AS2840" s="9" t="s">
        <v>1094</v>
      </c>
      <c r="AT2840" s="9" t="s">
        <v>1095</v>
      </c>
      <c r="AU2840" s="9" t="s">
        <v>1096</v>
      </c>
      <c r="AV2840" s="9" t="s">
        <v>1045</v>
      </c>
      <c r="AW2840" s="9" t="s">
        <v>1046</v>
      </c>
      <c r="AX2840" s="9" t="s">
        <v>1118</v>
      </c>
      <c r="AY2840" s="9" t="s">
        <v>1186</v>
      </c>
      <c r="AZ2840" s="9" t="s">
        <v>1049</v>
      </c>
      <c r="BA2840" s="9" t="s">
        <v>1050</v>
      </c>
      <c r="BB2840" s="9" t="s">
        <v>1051</v>
      </c>
      <c r="BC2840" s="9" t="s">
        <v>222</v>
      </c>
      <c r="BD2840" s="9" t="s">
        <v>1052</v>
      </c>
      <c r="BI2840" s="9" t="s">
        <v>1053</v>
      </c>
      <c r="BJ2840" s="9" t="s">
        <v>1053</v>
      </c>
      <c r="BK2840" s="9" t="s">
        <v>1054</v>
      </c>
      <c r="BN2840" s="9" t="s">
        <v>1055</v>
      </c>
      <c r="BR2840" s="9" t="s">
        <v>1056</v>
      </c>
      <c r="BS2840" s="9" t="s">
        <v>1057</v>
      </c>
      <c r="BT2840" s="9" t="s">
        <v>1058</v>
      </c>
      <c r="CF2840" s="9" t="s">
        <v>1150</v>
      </c>
      <c r="CG2840" s="9" t="s">
        <v>1112</v>
      </c>
      <c r="CH2840" s="9" t="s">
        <v>1061</v>
      </c>
      <c r="CJ2840" s="9" t="s">
        <v>1151</v>
      </c>
      <c r="CK2840" s="9" t="s">
        <v>1063</v>
      </c>
      <c r="CM2840" s="9" t="s">
        <v>1064</v>
      </c>
      <c r="CP2840" s="9" t="s">
        <v>1103</v>
      </c>
      <c r="DQ2840" s="9" t="s">
        <v>1166</v>
      </c>
      <c r="DR2840" s="9" t="s">
        <v>1167</v>
      </c>
      <c r="DT2840" s="9" t="s">
        <v>1068</v>
      </c>
      <c r="ER2840" s="9" t="s">
        <v>1069</v>
      </c>
      <c r="ET2840" s="9" t="s">
        <v>1126</v>
      </c>
      <c r="FM2840" s="9" t="s">
        <v>783</v>
      </c>
      <c r="FN2840" s="9" t="s">
        <v>1070</v>
      </c>
      <c r="FT2840" s="9" t="s">
        <v>577</v>
      </c>
      <c r="GU2840" s="9" t="s">
        <v>1071</v>
      </c>
      <c r="GV2840" s="10">
        <v>100</v>
      </c>
      <c r="HY2840" s="9" t="s">
        <v>1072</v>
      </c>
      <c r="IG2840" s="9" t="s">
        <v>783</v>
      </c>
      <c r="JR2840" s="9" t="s">
        <v>1073</v>
      </c>
      <c r="KD2840" s="9" t="s">
        <v>1074</v>
      </c>
      <c r="LC2840" s="9" t="s">
        <v>554</v>
      </c>
      <c r="LD2840" s="9" t="s">
        <v>1075</v>
      </c>
    </row>
    <row r="2841" spans="1:316">
      <c r="A2841" s="9" t="s">
        <v>550</v>
      </c>
      <c r="B2841" s="9" t="s">
        <v>1034</v>
      </c>
      <c r="C2841" s="9" t="s">
        <v>1035</v>
      </c>
      <c r="D2841" s="9" t="s">
        <v>1036</v>
      </c>
      <c r="F2841" s="9" t="s">
        <v>101</v>
      </c>
      <c r="I2841" s="9" t="s">
        <v>1037</v>
      </c>
      <c r="J2841" s="9" t="s">
        <v>1038</v>
      </c>
      <c r="L2841" s="9" t="s">
        <v>1093</v>
      </c>
      <c r="S2841" s="9" t="s">
        <v>1037</v>
      </c>
      <c r="AF2841" s="62" t="s">
        <v>1040</v>
      </c>
      <c r="AL2841" s="9" t="s">
        <v>1041</v>
      </c>
      <c r="AS2841" s="9" t="s">
        <v>1042</v>
      </c>
      <c r="AT2841" s="9" t="s">
        <v>1043</v>
      </c>
      <c r="AU2841" s="9" t="s">
        <v>1044</v>
      </c>
      <c r="AV2841" s="9" t="s">
        <v>1080</v>
      </c>
      <c r="AW2841" s="9" t="s">
        <v>1081</v>
      </c>
      <c r="AX2841" s="9" t="s">
        <v>1127</v>
      </c>
      <c r="AY2841" s="9" t="s">
        <v>1141</v>
      </c>
      <c r="AZ2841" s="9" t="s">
        <v>1049</v>
      </c>
      <c r="BA2841" s="9" t="s">
        <v>1050</v>
      </c>
      <c r="BB2841" s="9" t="s">
        <v>1051</v>
      </c>
      <c r="BC2841" s="9" t="s">
        <v>222</v>
      </c>
      <c r="BD2841" s="9" t="s">
        <v>1052</v>
      </c>
      <c r="BI2841" s="9" t="s">
        <v>1053</v>
      </c>
      <c r="BJ2841" s="9" t="s">
        <v>1053</v>
      </c>
      <c r="BK2841" s="9" t="s">
        <v>1054</v>
      </c>
      <c r="BN2841" s="9" t="s">
        <v>1055</v>
      </c>
      <c r="BR2841" s="9" t="s">
        <v>1084</v>
      </c>
      <c r="BS2841" s="9" t="s">
        <v>1057</v>
      </c>
      <c r="BT2841" s="9" t="s">
        <v>1058</v>
      </c>
      <c r="CF2841" s="9" t="s">
        <v>1157</v>
      </c>
      <c r="CG2841" s="9" t="s">
        <v>1122</v>
      </c>
      <c r="CH2841" s="9" t="s">
        <v>1087</v>
      </c>
      <c r="CJ2841" s="9" t="s">
        <v>1158</v>
      </c>
      <c r="CK2841" s="9" t="s">
        <v>333</v>
      </c>
      <c r="CM2841" s="9" t="s">
        <v>1064</v>
      </c>
      <c r="CP2841" s="9" t="s">
        <v>1065</v>
      </c>
      <c r="DQ2841" s="9" t="s">
        <v>1173</v>
      </c>
      <c r="DR2841" s="9" t="s">
        <v>1174</v>
      </c>
      <c r="DT2841" s="9" t="s">
        <v>1068</v>
      </c>
      <c r="ER2841" s="9" t="s">
        <v>1069</v>
      </c>
      <c r="ET2841" s="9" t="s">
        <v>1134</v>
      </c>
      <c r="FM2841" s="9" t="s">
        <v>783</v>
      </c>
      <c r="FN2841" s="9" t="s">
        <v>1070</v>
      </c>
      <c r="FT2841" s="9" t="s">
        <v>577</v>
      </c>
      <c r="GU2841" s="9" t="s">
        <v>1071</v>
      </c>
      <c r="GV2841" s="10">
        <v>100</v>
      </c>
      <c r="HY2841" s="9" t="s">
        <v>1072</v>
      </c>
      <c r="IG2841" s="9" t="s">
        <v>783</v>
      </c>
      <c r="JR2841" s="9" t="s">
        <v>1073</v>
      </c>
      <c r="KD2841" s="9" t="s">
        <v>1074</v>
      </c>
      <c r="LC2841" s="9" t="s">
        <v>554</v>
      </c>
      <c r="LD2841" s="9" t="s">
        <v>1075</v>
      </c>
    </row>
    <row r="2842" spans="1:316">
      <c r="A2842" s="9" t="s">
        <v>550</v>
      </c>
      <c r="B2842" s="9" t="s">
        <v>1034</v>
      </c>
      <c r="C2842" s="9" t="s">
        <v>1035</v>
      </c>
      <c r="D2842" s="9" t="s">
        <v>1036</v>
      </c>
      <c r="F2842" s="9" t="s">
        <v>101</v>
      </c>
      <c r="I2842" s="9" t="s">
        <v>1037</v>
      </c>
      <c r="J2842" s="9" t="s">
        <v>1038</v>
      </c>
      <c r="L2842" s="9" t="s">
        <v>1107</v>
      </c>
      <c r="S2842" s="9" t="s">
        <v>1037</v>
      </c>
      <c r="AF2842" s="62" t="s">
        <v>1040</v>
      </c>
      <c r="AL2842" s="9" t="s">
        <v>1041</v>
      </c>
      <c r="AS2842" s="9" t="s">
        <v>1077</v>
      </c>
      <c r="AT2842" s="9" t="s">
        <v>1078</v>
      </c>
      <c r="AU2842" s="9" t="s">
        <v>1079</v>
      </c>
      <c r="AV2842" s="9" t="s">
        <v>1045</v>
      </c>
      <c r="AW2842" s="9" t="s">
        <v>1046</v>
      </c>
      <c r="AX2842" s="9" t="s">
        <v>1135</v>
      </c>
      <c r="AY2842" s="9" t="s">
        <v>1126</v>
      </c>
      <c r="AZ2842" s="9" t="s">
        <v>1049</v>
      </c>
      <c r="BA2842" s="9" t="s">
        <v>1050</v>
      </c>
      <c r="BB2842" s="9" t="s">
        <v>1051</v>
      </c>
      <c r="BC2842" s="9" t="s">
        <v>222</v>
      </c>
      <c r="BD2842" s="9" t="s">
        <v>1052</v>
      </c>
      <c r="BI2842" s="9" t="s">
        <v>1053</v>
      </c>
      <c r="BJ2842" s="9" t="s">
        <v>1053</v>
      </c>
      <c r="BK2842" s="9" t="s">
        <v>1054</v>
      </c>
      <c r="BN2842" s="9" t="s">
        <v>1055</v>
      </c>
      <c r="BR2842" s="9" t="s">
        <v>1099</v>
      </c>
      <c r="BS2842" s="9" t="s">
        <v>1057</v>
      </c>
      <c r="BT2842" s="9" t="s">
        <v>1058</v>
      </c>
      <c r="CF2842" s="9" t="s">
        <v>1164</v>
      </c>
      <c r="CG2842" s="9" t="s">
        <v>1130</v>
      </c>
      <c r="CH2842" s="9" t="s">
        <v>1061</v>
      </c>
      <c r="CJ2842" s="9" t="s">
        <v>1165</v>
      </c>
      <c r="CK2842" s="9" t="s">
        <v>1063</v>
      </c>
      <c r="CM2842" s="9" t="s">
        <v>1064</v>
      </c>
      <c r="CP2842" s="9" t="s">
        <v>1089</v>
      </c>
      <c r="DQ2842" s="9" t="s">
        <v>1178</v>
      </c>
      <c r="DR2842" s="9" t="s">
        <v>1167</v>
      </c>
      <c r="DT2842" s="9" t="s">
        <v>1068</v>
      </c>
      <c r="ER2842" s="9" t="s">
        <v>1069</v>
      </c>
      <c r="ET2842" s="9" t="s">
        <v>1141</v>
      </c>
      <c r="FM2842" s="9" t="s">
        <v>783</v>
      </c>
      <c r="FN2842" s="9" t="s">
        <v>1070</v>
      </c>
      <c r="FT2842" s="9" t="s">
        <v>577</v>
      </c>
      <c r="GU2842" s="9" t="s">
        <v>1071</v>
      </c>
      <c r="GV2842" s="10">
        <v>100</v>
      </c>
      <c r="HY2842" s="9" t="s">
        <v>1072</v>
      </c>
      <c r="IG2842" s="9" t="s">
        <v>783</v>
      </c>
      <c r="JR2842" s="9" t="s">
        <v>1073</v>
      </c>
      <c r="KD2842" s="9" t="s">
        <v>1074</v>
      </c>
      <c r="LC2842" s="9" t="s">
        <v>554</v>
      </c>
      <c r="LD2842" s="9" t="s">
        <v>1075</v>
      </c>
    </row>
    <row r="2843" spans="1:316">
      <c r="A2843" s="9" t="s">
        <v>550</v>
      </c>
      <c r="B2843" s="9" t="s">
        <v>1034</v>
      </c>
      <c r="C2843" s="9" t="s">
        <v>1035</v>
      </c>
      <c r="D2843" s="9" t="s">
        <v>1036</v>
      </c>
      <c r="F2843" s="9" t="s">
        <v>101</v>
      </c>
      <c r="I2843" s="9" t="s">
        <v>1037</v>
      </c>
      <c r="J2843" s="9" t="s">
        <v>1038</v>
      </c>
      <c r="L2843" s="9" t="s">
        <v>1117</v>
      </c>
      <c r="S2843" s="9" t="s">
        <v>1037</v>
      </c>
      <c r="AF2843" s="62" t="s">
        <v>1040</v>
      </c>
      <c r="AL2843" s="9" t="s">
        <v>1041</v>
      </c>
      <c r="AS2843" s="9" t="s">
        <v>1094</v>
      </c>
      <c r="AT2843" s="9" t="s">
        <v>1095</v>
      </c>
      <c r="AU2843" s="9" t="s">
        <v>1096</v>
      </c>
      <c r="AV2843" s="9" t="s">
        <v>1080</v>
      </c>
      <c r="AW2843" s="9" t="s">
        <v>1081</v>
      </c>
      <c r="AX2843" s="9" t="s">
        <v>202</v>
      </c>
      <c r="AY2843" s="9" t="s">
        <v>1189</v>
      </c>
      <c r="AZ2843" s="9" t="s">
        <v>1049</v>
      </c>
      <c r="BA2843" s="9" t="s">
        <v>1050</v>
      </c>
      <c r="BB2843" s="9" t="s">
        <v>1051</v>
      </c>
      <c r="BC2843" s="9" t="s">
        <v>222</v>
      </c>
      <c r="BD2843" s="9" t="s">
        <v>1052</v>
      </c>
      <c r="BI2843" s="9" t="s">
        <v>1053</v>
      </c>
      <c r="BJ2843" s="9" t="s">
        <v>1053</v>
      </c>
      <c r="BK2843" s="9" t="s">
        <v>1054</v>
      </c>
      <c r="BN2843" s="9" t="s">
        <v>1055</v>
      </c>
      <c r="BR2843" s="9" t="s">
        <v>1110</v>
      </c>
      <c r="BS2843" s="9" t="s">
        <v>1057</v>
      </c>
      <c r="BT2843" s="9" t="s">
        <v>1058</v>
      </c>
      <c r="CF2843" s="9" t="s">
        <v>1171</v>
      </c>
      <c r="CG2843" s="9" t="s">
        <v>317</v>
      </c>
      <c r="CH2843" s="9" t="s">
        <v>1087</v>
      </c>
      <c r="CJ2843" s="9" t="s">
        <v>1172</v>
      </c>
      <c r="CK2843" s="9" t="s">
        <v>333</v>
      </c>
      <c r="CM2843" s="9" t="s">
        <v>1064</v>
      </c>
      <c r="CP2843" s="9" t="s">
        <v>1103</v>
      </c>
      <c r="DQ2843" s="9" t="s">
        <v>1180</v>
      </c>
      <c r="DR2843" s="9" t="s">
        <v>1181</v>
      </c>
      <c r="DT2843" s="9" t="s">
        <v>1068</v>
      </c>
      <c r="ER2843" s="9" t="s">
        <v>1069</v>
      </c>
      <c r="ET2843" s="9" t="s">
        <v>1120</v>
      </c>
      <c r="FM2843" s="9" t="s">
        <v>783</v>
      </c>
      <c r="FN2843" s="9" t="s">
        <v>1070</v>
      </c>
      <c r="FT2843" s="9" t="s">
        <v>577</v>
      </c>
      <c r="GU2843" s="9" t="s">
        <v>1071</v>
      </c>
      <c r="GV2843" s="10">
        <v>100</v>
      </c>
      <c r="HY2843" s="9" t="s">
        <v>1072</v>
      </c>
      <c r="IG2843" s="9" t="s">
        <v>783</v>
      </c>
      <c r="JR2843" s="9" t="s">
        <v>1073</v>
      </c>
      <c r="KD2843" s="9" t="s">
        <v>1074</v>
      </c>
      <c r="LC2843" s="9" t="s">
        <v>554</v>
      </c>
      <c r="LD2843" s="9" t="s">
        <v>1075</v>
      </c>
    </row>
    <row r="2844" spans="1:316">
      <c r="A2844" s="9" t="s">
        <v>550</v>
      </c>
      <c r="B2844" s="9" t="s">
        <v>1034</v>
      </c>
      <c r="C2844" s="9" t="s">
        <v>1035</v>
      </c>
      <c r="D2844" s="9" t="s">
        <v>1036</v>
      </c>
      <c r="F2844" s="9" t="s">
        <v>101</v>
      </c>
      <c r="I2844" s="9" t="s">
        <v>1037</v>
      </c>
      <c r="J2844" s="9" t="s">
        <v>1038</v>
      </c>
      <c r="L2844" s="9" t="s">
        <v>1039</v>
      </c>
      <c r="S2844" s="9" t="s">
        <v>1037</v>
      </c>
      <c r="AF2844" s="62" t="s">
        <v>1040</v>
      </c>
      <c r="AL2844" s="9" t="s">
        <v>1041</v>
      </c>
      <c r="AS2844" s="9" t="s">
        <v>1042</v>
      </c>
      <c r="AT2844" s="9" t="s">
        <v>1043</v>
      </c>
      <c r="AU2844" s="9" t="s">
        <v>1044</v>
      </c>
      <c r="AV2844" s="9" t="s">
        <v>1045</v>
      </c>
      <c r="AW2844" s="9" t="s">
        <v>1046</v>
      </c>
      <c r="AX2844" s="9" t="s">
        <v>1147</v>
      </c>
      <c r="AY2844" s="9" t="s">
        <v>1048</v>
      </c>
      <c r="AZ2844" s="9" t="s">
        <v>1049</v>
      </c>
      <c r="BA2844" s="9" t="s">
        <v>1050</v>
      </c>
      <c r="BB2844" s="9" t="s">
        <v>1051</v>
      </c>
      <c r="BC2844" s="9" t="s">
        <v>222</v>
      </c>
      <c r="BD2844" s="9" t="s">
        <v>1052</v>
      </c>
      <c r="BI2844" s="9" t="s">
        <v>1053</v>
      </c>
      <c r="BJ2844" s="9" t="s">
        <v>1053</v>
      </c>
      <c r="BK2844" s="9" t="s">
        <v>1054</v>
      </c>
      <c r="BN2844" s="9" t="s">
        <v>1055</v>
      </c>
      <c r="BR2844" s="9" t="s">
        <v>1120</v>
      </c>
      <c r="BS2844" s="9" t="s">
        <v>1057</v>
      </c>
      <c r="BT2844" s="9" t="s">
        <v>1058</v>
      </c>
      <c r="CF2844" s="9" t="s">
        <v>1059</v>
      </c>
      <c r="CG2844" s="9" t="s">
        <v>1060</v>
      </c>
      <c r="CH2844" s="9" t="s">
        <v>1061</v>
      </c>
      <c r="CJ2844" s="9" t="s">
        <v>1062</v>
      </c>
      <c r="CK2844" s="9" t="s">
        <v>1063</v>
      </c>
      <c r="CM2844" s="9" t="s">
        <v>1064</v>
      </c>
      <c r="CP2844" s="9" t="s">
        <v>1065</v>
      </c>
      <c r="DQ2844" s="9" t="s">
        <v>1066</v>
      </c>
      <c r="DR2844" s="9" t="s">
        <v>1067</v>
      </c>
      <c r="DT2844" s="9" t="s">
        <v>1068</v>
      </c>
      <c r="ER2844" s="9" t="s">
        <v>1069</v>
      </c>
      <c r="ET2844" s="9" t="s">
        <v>1062</v>
      </c>
      <c r="FM2844" s="9" t="s">
        <v>783</v>
      </c>
      <c r="FN2844" s="9" t="s">
        <v>1070</v>
      </c>
      <c r="FT2844" s="9" t="s">
        <v>577</v>
      </c>
      <c r="GU2844" s="9" t="s">
        <v>1071</v>
      </c>
      <c r="GV2844" s="10">
        <v>100</v>
      </c>
      <c r="HY2844" s="9" t="s">
        <v>1072</v>
      </c>
      <c r="IG2844" s="9" t="s">
        <v>783</v>
      </c>
      <c r="JR2844" s="9" t="s">
        <v>1073</v>
      </c>
      <c r="KD2844" s="9" t="s">
        <v>1074</v>
      </c>
      <c r="LC2844" s="9" t="s">
        <v>554</v>
      </c>
      <c r="LD2844" s="9" t="s">
        <v>1075</v>
      </c>
    </row>
    <row r="2845" spans="1:316">
      <c r="A2845" s="9" t="s">
        <v>550</v>
      </c>
      <c r="B2845" s="9" t="s">
        <v>1034</v>
      </c>
      <c r="C2845" s="9" t="s">
        <v>1035</v>
      </c>
      <c r="D2845" s="9" t="s">
        <v>1036</v>
      </c>
      <c r="F2845" s="9" t="s">
        <v>101</v>
      </c>
      <c r="I2845" s="9" t="s">
        <v>1037</v>
      </c>
      <c r="J2845" s="9" t="s">
        <v>1038</v>
      </c>
      <c r="L2845" s="9" t="s">
        <v>1076</v>
      </c>
      <c r="S2845" s="9" t="s">
        <v>1037</v>
      </c>
      <c r="AF2845" s="62" t="s">
        <v>1040</v>
      </c>
      <c r="AL2845" s="9" t="s">
        <v>1041</v>
      </c>
      <c r="AS2845" s="9" t="s">
        <v>1077</v>
      </c>
      <c r="AT2845" s="9" t="s">
        <v>1078</v>
      </c>
      <c r="AU2845" s="9" t="s">
        <v>1079</v>
      </c>
      <c r="AV2845" s="9" t="s">
        <v>1080</v>
      </c>
      <c r="AW2845" s="9" t="s">
        <v>1081</v>
      </c>
      <c r="AX2845" s="9" t="s">
        <v>1154</v>
      </c>
      <c r="AY2845" s="9" t="s">
        <v>1083</v>
      </c>
      <c r="AZ2845" s="9" t="s">
        <v>1049</v>
      </c>
      <c r="BA2845" s="9" t="s">
        <v>1050</v>
      </c>
      <c r="BB2845" s="9" t="s">
        <v>1051</v>
      </c>
      <c r="BC2845" s="9" t="s">
        <v>222</v>
      </c>
      <c r="BD2845" s="9" t="s">
        <v>1052</v>
      </c>
      <c r="BI2845" s="9" t="s">
        <v>1053</v>
      </c>
      <c r="BJ2845" s="9" t="s">
        <v>1053</v>
      </c>
      <c r="BK2845" s="9" t="s">
        <v>1054</v>
      </c>
      <c r="BN2845" s="9" t="s">
        <v>1055</v>
      </c>
      <c r="BR2845" s="9" t="s">
        <v>1129</v>
      </c>
      <c r="BS2845" s="9" t="s">
        <v>1057</v>
      </c>
      <c r="BT2845" s="9" t="s">
        <v>1058</v>
      </c>
      <c r="CF2845" s="9" t="s">
        <v>1085</v>
      </c>
      <c r="CG2845" s="9" t="s">
        <v>1086</v>
      </c>
      <c r="CH2845" s="9" t="s">
        <v>1087</v>
      </c>
      <c r="CJ2845" s="9" t="s">
        <v>1088</v>
      </c>
      <c r="CK2845" s="9" t="s">
        <v>333</v>
      </c>
      <c r="CM2845" s="9" t="s">
        <v>1064</v>
      </c>
      <c r="CP2845" s="9" t="s">
        <v>1089</v>
      </c>
      <c r="DQ2845" s="9" t="s">
        <v>1090</v>
      </c>
      <c r="DR2845" s="9" t="s">
        <v>1091</v>
      </c>
      <c r="DT2845" s="9" t="s">
        <v>1068</v>
      </c>
      <c r="ER2845" s="9" t="s">
        <v>1069</v>
      </c>
      <c r="ET2845" s="9" t="s">
        <v>1092</v>
      </c>
      <c r="FM2845" s="9" t="s">
        <v>783</v>
      </c>
      <c r="FN2845" s="9" t="s">
        <v>1070</v>
      </c>
      <c r="FT2845" s="9" t="s">
        <v>577</v>
      </c>
      <c r="GU2845" s="9" t="s">
        <v>1071</v>
      </c>
      <c r="GV2845" s="10">
        <v>100</v>
      </c>
      <c r="HY2845" s="9" t="s">
        <v>1072</v>
      </c>
      <c r="IG2845" s="9" t="s">
        <v>783</v>
      </c>
      <c r="JR2845" s="9" t="s">
        <v>1073</v>
      </c>
      <c r="KD2845" s="9" t="s">
        <v>1074</v>
      </c>
      <c r="LC2845" s="9" t="s">
        <v>554</v>
      </c>
      <c r="LD2845" s="9" t="s">
        <v>1075</v>
      </c>
    </row>
    <row r="2846" spans="1:316">
      <c r="A2846" s="9" t="s">
        <v>550</v>
      </c>
      <c r="B2846" s="9" t="s">
        <v>1034</v>
      </c>
      <c r="C2846" s="9" t="s">
        <v>1035</v>
      </c>
      <c r="D2846" s="9" t="s">
        <v>1036</v>
      </c>
      <c r="F2846" s="9" t="s">
        <v>101</v>
      </c>
      <c r="I2846" s="9" t="s">
        <v>1037</v>
      </c>
      <c r="J2846" s="9" t="s">
        <v>1038</v>
      </c>
      <c r="L2846" s="9" t="s">
        <v>1093</v>
      </c>
      <c r="S2846" s="9" t="s">
        <v>1037</v>
      </c>
      <c r="AF2846" s="62" t="s">
        <v>1040</v>
      </c>
      <c r="AL2846" s="9" t="s">
        <v>1041</v>
      </c>
      <c r="AS2846" s="9" t="s">
        <v>1094</v>
      </c>
      <c r="AT2846" s="9" t="s">
        <v>1095</v>
      </c>
      <c r="AU2846" s="9" t="s">
        <v>1096</v>
      </c>
      <c r="AV2846" s="9" t="s">
        <v>1045</v>
      </c>
      <c r="AW2846" s="9" t="s">
        <v>1046</v>
      </c>
      <c r="AX2846" s="9" t="s">
        <v>1161</v>
      </c>
      <c r="AY2846" s="9" t="s">
        <v>1098</v>
      </c>
      <c r="AZ2846" s="9" t="s">
        <v>1049</v>
      </c>
      <c r="BA2846" s="9" t="s">
        <v>1050</v>
      </c>
      <c r="BB2846" s="9" t="s">
        <v>1051</v>
      </c>
      <c r="BC2846" s="9" t="s">
        <v>222</v>
      </c>
      <c r="BD2846" s="9" t="s">
        <v>1052</v>
      </c>
      <c r="BI2846" s="9" t="s">
        <v>1053</v>
      </c>
      <c r="BJ2846" s="9" t="s">
        <v>1053</v>
      </c>
      <c r="BK2846" s="9" t="s">
        <v>1054</v>
      </c>
      <c r="BN2846" s="9" t="s">
        <v>1055</v>
      </c>
      <c r="BR2846" s="9" t="s">
        <v>1136</v>
      </c>
      <c r="BS2846" s="9" t="s">
        <v>1057</v>
      </c>
      <c r="BT2846" s="9" t="s">
        <v>1058</v>
      </c>
      <c r="CF2846" s="9" t="s">
        <v>1100</v>
      </c>
      <c r="CG2846" s="9" t="s">
        <v>1101</v>
      </c>
      <c r="CH2846" s="9" t="s">
        <v>1061</v>
      </c>
      <c r="CJ2846" s="9" t="s">
        <v>1102</v>
      </c>
      <c r="CK2846" s="9" t="s">
        <v>1063</v>
      </c>
      <c r="CM2846" s="9" t="s">
        <v>1064</v>
      </c>
      <c r="CP2846" s="9" t="s">
        <v>1103</v>
      </c>
      <c r="DQ2846" s="9" t="s">
        <v>1104</v>
      </c>
      <c r="DR2846" s="9" t="s">
        <v>1105</v>
      </c>
      <c r="DT2846" s="9" t="s">
        <v>1068</v>
      </c>
      <c r="ER2846" s="9" t="s">
        <v>1069</v>
      </c>
      <c r="ET2846" s="9" t="s">
        <v>1106</v>
      </c>
      <c r="FM2846" s="9" t="s">
        <v>783</v>
      </c>
      <c r="FN2846" s="9" t="s">
        <v>1070</v>
      </c>
      <c r="FT2846" s="9" t="s">
        <v>577</v>
      </c>
      <c r="GU2846" s="9" t="s">
        <v>1071</v>
      </c>
      <c r="GV2846" s="10">
        <v>100</v>
      </c>
      <c r="HY2846" s="9" t="s">
        <v>1072</v>
      </c>
      <c r="IG2846" s="9" t="s">
        <v>783</v>
      </c>
      <c r="JR2846" s="9" t="s">
        <v>1073</v>
      </c>
      <c r="KD2846" s="9" t="s">
        <v>1074</v>
      </c>
      <c r="LC2846" s="9" t="s">
        <v>554</v>
      </c>
      <c r="LD2846" s="9" t="s">
        <v>1075</v>
      </c>
    </row>
    <row r="2847" spans="1:316">
      <c r="A2847" s="9" t="s">
        <v>550</v>
      </c>
      <c r="B2847" s="9" t="s">
        <v>1034</v>
      </c>
      <c r="C2847" s="9" t="s">
        <v>1035</v>
      </c>
      <c r="D2847" s="9" t="s">
        <v>1036</v>
      </c>
      <c r="F2847" s="9" t="s">
        <v>101</v>
      </c>
      <c r="I2847" s="9" t="s">
        <v>1037</v>
      </c>
      <c r="J2847" s="9" t="s">
        <v>1038</v>
      </c>
      <c r="L2847" s="9" t="s">
        <v>1107</v>
      </c>
      <c r="S2847" s="9" t="s">
        <v>1037</v>
      </c>
      <c r="AF2847" s="62" t="s">
        <v>1040</v>
      </c>
      <c r="AL2847" s="9" t="s">
        <v>1041</v>
      </c>
      <c r="AS2847" s="9" t="s">
        <v>1042</v>
      </c>
      <c r="AT2847" s="9" t="s">
        <v>1043</v>
      </c>
      <c r="AU2847" s="9" t="s">
        <v>1044</v>
      </c>
      <c r="AV2847" s="9" t="s">
        <v>1080</v>
      </c>
      <c r="AW2847" s="9" t="s">
        <v>1081</v>
      </c>
      <c r="AX2847" s="9" t="s">
        <v>1168</v>
      </c>
      <c r="AY2847" s="9" t="s">
        <v>1109</v>
      </c>
      <c r="AZ2847" s="9" t="s">
        <v>1049</v>
      </c>
      <c r="BA2847" s="9" t="s">
        <v>1050</v>
      </c>
      <c r="BB2847" s="9" t="s">
        <v>1051</v>
      </c>
      <c r="BC2847" s="9" t="s">
        <v>222</v>
      </c>
      <c r="BD2847" s="9" t="s">
        <v>1052</v>
      </c>
      <c r="BI2847" s="9" t="s">
        <v>1053</v>
      </c>
      <c r="BJ2847" s="9" t="s">
        <v>1053</v>
      </c>
      <c r="BK2847" s="9" t="s">
        <v>1054</v>
      </c>
      <c r="BN2847" s="9" t="s">
        <v>1055</v>
      </c>
      <c r="BR2847" s="9" t="s">
        <v>1143</v>
      </c>
      <c r="BS2847" s="9" t="s">
        <v>1057</v>
      </c>
      <c r="BT2847" s="9" t="s">
        <v>1058</v>
      </c>
      <c r="CF2847" s="9" t="s">
        <v>1111</v>
      </c>
      <c r="CG2847" s="9" t="s">
        <v>1112</v>
      </c>
      <c r="CH2847" s="9" t="s">
        <v>1087</v>
      </c>
      <c r="CJ2847" s="9" t="s">
        <v>1113</v>
      </c>
      <c r="CK2847" s="9" t="s">
        <v>333</v>
      </c>
      <c r="CM2847" s="9" t="s">
        <v>1064</v>
      </c>
      <c r="CP2847" s="9" t="s">
        <v>1065</v>
      </c>
      <c r="DQ2847" s="9" t="s">
        <v>1114</v>
      </c>
      <c r="DR2847" s="9" t="s">
        <v>1115</v>
      </c>
      <c r="DT2847" s="9" t="s">
        <v>1068</v>
      </c>
      <c r="ER2847" s="9" t="s">
        <v>1069</v>
      </c>
      <c r="ET2847" s="9" t="s">
        <v>1116</v>
      </c>
      <c r="FM2847" s="9" t="s">
        <v>783</v>
      </c>
      <c r="FN2847" s="9" t="s">
        <v>1070</v>
      </c>
      <c r="FT2847" s="9" t="s">
        <v>577</v>
      </c>
      <c r="GU2847" s="9" t="s">
        <v>1071</v>
      </c>
      <c r="GV2847" s="10">
        <v>100</v>
      </c>
      <c r="HY2847" s="9" t="s">
        <v>1072</v>
      </c>
      <c r="IG2847" s="9" t="s">
        <v>783</v>
      </c>
      <c r="JR2847" s="9" t="s">
        <v>1073</v>
      </c>
      <c r="KD2847" s="9" t="s">
        <v>1074</v>
      </c>
      <c r="LC2847" s="9" t="s">
        <v>554</v>
      </c>
      <c r="LD2847" s="9" t="s">
        <v>1075</v>
      </c>
    </row>
    <row r="2848" spans="1:316">
      <c r="A2848" s="9" t="s">
        <v>550</v>
      </c>
      <c r="B2848" s="9" t="s">
        <v>1034</v>
      </c>
      <c r="C2848" s="9" t="s">
        <v>1035</v>
      </c>
      <c r="D2848" s="9" t="s">
        <v>1036</v>
      </c>
      <c r="F2848" s="9" t="s">
        <v>101</v>
      </c>
      <c r="I2848" s="9" t="s">
        <v>1037</v>
      </c>
      <c r="J2848" s="9" t="s">
        <v>1038</v>
      </c>
      <c r="L2848" s="9" t="s">
        <v>1117</v>
      </c>
      <c r="S2848" s="9" t="s">
        <v>1037</v>
      </c>
      <c r="AF2848" s="62" t="s">
        <v>1040</v>
      </c>
      <c r="AL2848" s="9" t="s">
        <v>1041</v>
      </c>
      <c r="AS2848" s="9" t="s">
        <v>1077</v>
      </c>
      <c r="AT2848" s="9" t="s">
        <v>1078</v>
      </c>
      <c r="AU2848" s="9" t="s">
        <v>1079</v>
      </c>
      <c r="AV2848" s="9" t="s">
        <v>1045</v>
      </c>
      <c r="AW2848" s="9" t="s">
        <v>1046</v>
      </c>
      <c r="AX2848" s="9" t="s">
        <v>1175</v>
      </c>
      <c r="AY2848" s="9" t="s">
        <v>1119</v>
      </c>
      <c r="AZ2848" s="9" t="s">
        <v>1049</v>
      </c>
      <c r="BA2848" s="9" t="s">
        <v>1050</v>
      </c>
      <c r="BB2848" s="9" t="s">
        <v>1051</v>
      </c>
      <c r="BC2848" s="9" t="s">
        <v>222</v>
      </c>
      <c r="BD2848" s="9" t="s">
        <v>1052</v>
      </c>
      <c r="BI2848" s="9" t="s">
        <v>1053</v>
      </c>
      <c r="BJ2848" s="9" t="s">
        <v>1053</v>
      </c>
      <c r="BK2848" s="9" t="s">
        <v>1054</v>
      </c>
      <c r="BN2848" s="9" t="s">
        <v>1055</v>
      </c>
      <c r="BR2848" s="9" t="s">
        <v>1149</v>
      </c>
      <c r="BS2848" s="9" t="s">
        <v>1057</v>
      </c>
      <c r="BT2848" s="9" t="s">
        <v>1058</v>
      </c>
      <c r="CF2848" s="9" t="s">
        <v>1121</v>
      </c>
      <c r="CG2848" s="9" t="s">
        <v>1122</v>
      </c>
      <c r="CH2848" s="9" t="s">
        <v>1061</v>
      </c>
      <c r="CJ2848" s="9" t="s">
        <v>1123</v>
      </c>
      <c r="CK2848" s="9" t="s">
        <v>1063</v>
      </c>
      <c r="CM2848" s="9" t="s">
        <v>1064</v>
      </c>
      <c r="CP2848" s="9" t="s">
        <v>1089</v>
      </c>
      <c r="DQ2848" s="9" t="s">
        <v>1124</v>
      </c>
      <c r="DR2848" s="9" t="s">
        <v>1125</v>
      </c>
      <c r="DT2848" s="9" t="s">
        <v>1068</v>
      </c>
      <c r="ER2848" s="9" t="s">
        <v>1069</v>
      </c>
      <c r="ET2848" s="9" t="s">
        <v>1126</v>
      </c>
      <c r="FM2848" s="9" t="s">
        <v>783</v>
      </c>
      <c r="FN2848" s="9" t="s">
        <v>1070</v>
      </c>
      <c r="FT2848" s="9" t="s">
        <v>577</v>
      </c>
      <c r="GU2848" s="9" t="s">
        <v>1071</v>
      </c>
      <c r="GV2848" s="10">
        <v>100</v>
      </c>
      <c r="HY2848" s="9" t="s">
        <v>1072</v>
      </c>
      <c r="IG2848" s="9" t="s">
        <v>783</v>
      </c>
      <c r="JR2848" s="9" t="s">
        <v>1073</v>
      </c>
      <c r="KD2848" s="9" t="s">
        <v>1074</v>
      </c>
      <c r="LC2848" s="9" t="s">
        <v>554</v>
      </c>
      <c r="LD2848" s="9" t="s">
        <v>1075</v>
      </c>
    </row>
    <row r="2849" spans="1:316">
      <c r="A2849" s="9" t="s">
        <v>550</v>
      </c>
      <c r="B2849" s="9" t="s">
        <v>1034</v>
      </c>
      <c r="C2849" s="9" t="s">
        <v>1035</v>
      </c>
      <c r="D2849" s="9" t="s">
        <v>1036</v>
      </c>
      <c r="F2849" s="9" t="s">
        <v>101</v>
      </c>
      <c r="I2849" s="9" t="s">
        <v>1037</v>
      </c>
      <c r="J2849" s="9" t="s">
        <v>1038</v>
      </c>
      <c r="L2849" s="9" t="s">
        <v>1039</v>
      </c>
      <c r="S2849" s="9" t="s">
        <v>1037</v>
      </c>
      <c r="AF2849" s="62" t="s">
        <v>1040</v>
      </c>
      <c r="AL2849" s="9" t="s">
        <v>1041</v>
      </c>
      <c r="AS2849" s="9" t="s">
        <v>1094</v>
      </c>
      <c r="AT2849" s="9" t="s">
        <v>1095</v>
      </c>
      <c r="AU2849" s="9" t="s">
        <v>1096</v>
      </c>
      <c r="AV2849" s="9" t="s">
        <v>1080</v>
      </c>
      <c r="AW2849" s="9" t="s">
        <v>1081</v>
      </c>
      <c r="AX2849" s="9" t="s">
        <v>1047</v>
      </c>
      <c r="AY2849" s="9" t="s">
        <v>1128</v>
      </c>
      <c r="AZ2849" s="9" t="s">
        <v>1049</v>
      </c>
      <c r="BA2849" s="9" t="s">
        <v>1050</v>
      </c>
      <c r="BB2849" s="9" t="s">
        <v>1051</v>
      </c>
      <c r="BC2849" s="9" t="s">
        <v>222</v>
      </c>
      <c r="BD2849" s="9" t="s">
        <v>1052</v>
      </c>
      <c r="BI2849" s="9" t="s">
        <v>1053</v>
      </c>
      <c r="BJ2849" s="9" t="s">
        <v>1053</v>
      </c>
      <c r="BK2849" s="9" t="s">
        <v>1054</v>
      </c>
      <c r="BN2849" s="9" t="s">
        <v>1055</v>
      </c>
      <c r="BR2849" s="9" t="s">
        <v>1156</v>
      </c>
      <c r="BS2849" s="9" t="s">
        <v>1057</v>
      </c>
      <c r="BT2849" s="9" t="s">
        <v>1058</v>
      </c>
      <c r="CF2849" s="9" t="s">
        <v>313</v>
      </c>
      <c r="CG2849" s="9" t="s">
        <v>1130</v>
      </c>
      <c r="CH2849" s="9" t="s">
        <v>1087</v>
      </c>
      <c r="CJ2849" s="9" t="s">
        <v>1131</v>
      </c>
      <c r="CK2849" s="9" t="s">
        <v>333</v>
      </c>
      <c r="CM2849" s="9" t="s">
        <v>1064</v>
      </c>
      <c r="CP2849" s="9" t="s">
        <v>1103</v>
      </c>
      <c r="DQ2849" s="9" t="s">
        <v>1132</v>
      </c>
      <c r="DR2849" s="9" t="s">
        <v>1133</v>
      </c>
      <c r="DT2849" s="9" t="s">
        <v>1068</v>
      </c>
      <c r="ER2849" s="9" t="s">
        <v>1069</v>
      </c>
      <c r="ET2849" s="9" t="s">
        <v>1134</v>
      </c>
      <c r="FM2849" s="9" t="s">
        <v>783</v>
      </c>
      <c r="FN2849" s="9" t="s">
        <v>1070</v>
      </c>
      <c r="FT2849" s="9" t="s">
        <v>577</v>
      </c>
      <c r="GU2849" s="9" t="s">
        <v>1071</v>
      </c>
      <c r="GV2849" s="10">
        <v>100</v>
      </c>
      <c r="HY2849" s="9" t="s">
        <v>1072</v>
      </c>
      <c r="IG2849" s="9" t="s">
        <v>783</v>
      </c>
      <c r="JR2849" s="9" t="s">
        <v>1073</v>
      </c>
      <c r="KD2849" s="9" t="s">
        <v>1074</v>
      </c>
      <c r="LC2849" s="9" t="s">
        <v>554</v>
      </c>
      <c r="LD2849" s="9" t="s">
        <v>1075</v>
      </c>
    </row>
    <row r="2850" spans="1:316">
      <c r="A2850" s="9" t="s">
        <v>550</v>
      </c>
      <c r="B2850" s="9" t="s">
        <v>1034</v>
      </c>
      <c r="C2850" s="9" t="s">
        <v>1035</v>
      </c>
      <c r="D2850" s="9" t="s">
        <v>1036</v>
      </c>
      <c r="F2850" s="9" t="s">
        <v>101</v>
      </c>
      <c r="I2850" s="9" t="s">
        <v>1037</v>
      </c>
      <c r="J2850" s="9" t="s">
        <v>1038</v>
      </c>
      <c r="L2850" s="9" t="s">
        <v>1076</v>
      </c>
      <c r="S2850" s="9" t="s">
        <v>1037</v>
      </c>
      <c r="AF2850" s="62" t="s">
        <v>1040</v>
      </c>
      <c r="AL2850" s="9" t="s">
        <v>1041</v>
      </c>
      <c r="AS2850" s="9" t="s">
        <v>1042</v>
      </c>
      <c r="AT2850" s="9" t="s">
        <v>1043</v>
      </c>
      <c r="AU2850" s="9" t="s">
        <v>1044</v>
      </c>
      <c r="AV2850" s="9" t="s">
        <v>1045</v>
      </c>
      <c r="AW2850" s="9" t="s">
        <v>1046</v>
      </c>
      <c r="AX2850" s="9" t="s">
        <v>1082</v>
      </c>
      <c r="AY2850" s="9" t="s">
        <v>1062</v>
      </c>
      <c r="AZ2850" s="9" t="s">
        <v>1049</v>
      </c>
      <c r="BA2850" s="9" t="s">
        <v>1050</v>
      </c>
      <c r="BB2850" s="9" t="s">
        <v>1051</v>
      </c>
      <c r="BC2850" s="9" t="s">
        <v>222</v>
      </c>
      <c r="BD2850" s="9" t="s">
        <v>1052</v>
      </c>
      <c r="BI2850" s="9" t="s">
        <v>1053</v>
      </c>
      <c r="BJ2850" s="9" t="s">
        <v>1053</v>
      </c>
      <c r="BK2850" s="9" t="s">
        <v>1054</v>
      </c>
      <c r="BN2850" s="9" t="s">
        <v>1055</v>
      </c>
      <c r="BR2850" s="9" t="s">
        <v>1163</v>
      </c>
      <c r="BS2850" s="9" t="s">
        <v>1057</v>
      </c>
      <c r="BT2850" s="9" t="s">
        <v>1058</v>
      </c>
      <c r="CF2850" s="9" t="s">
        <v>1137</v>
      </c>
      <c r="CG2850" s="9" t="s">
        <v>317</v>
      </c>
      <c r="CH2850" s="9" t="s">
        <v>1061</v>
      </c>
      <c r="CJ2850" s="9" t="s">
        <v>1138</v>
      </c>
      <c r="CK2850" s="9" t="s">
        <v>1063</v>
      </c>
      <c r="CM2850" s="9" t="s">
        <v>1064</v>
      </c>
      <c r="CP2850" s="9" t="s">
        <v>1065</v>
      </c>
      <c r="DQ2850" s="9" t="s">
        <v>1139</v>
      </c>
      <c r="DR2850" s="9" t="s">
        <v>1140</v>
      </c>
      <c r="DT2850" s="9" t="s">
        <v>1068</v>
      </c>
      <c r="ER2850" s="9" t="s">
        <v>1069</v>
      </c>
      <c r="ET2850" s="9" t="s">
        <v>1141</v>
      </c>
      <c r="FM2850" s="9" t="s">
        <v>783</v>
      </c>
      <c r="FN2850" s="9" t="s">
        <v>1070</v>
      </c>
      <c r="FT2850" s="9" t="s">
        <v>577</v>
      </c>
      <c r="GU2850" s="9" t="s">
        <v>1071</v>
      </c>
      <c r="GV2850" s="10">
        <v>100</v>
      </c>
      <c r="HY2850" s="9" t="s">
        <v>1072</v>
      </c>
      <c r="IG2850" s="9" t="s">
        <v>783</v>
      </c>
      <c r="JR2850" s="9" t="s">
        <v>1073</v>
      </c>
      <c r="KD2850" s="9" t="s">
        <v>1074</v>
      </c>
      <c r="LC2850" s="9" t="s">
        <v>554</v>
      </c>
      <c r="LD2850" s="9" t="s">
        <v>1075</v>
      </c>
    </row>
    <row r="2851" spans="1:316">
      <c r="A2851" s="9" t="s">
        <v>550</v>
      </c>
      <c r="B2851" s="9" t="s">
        <v>1034</v>
      </c>
      <c r="C2851" s="9" t="s">
        <v>1035</v>
      </c>
      <c r="D2851" s="9" t="s">
        <v>1036</v>
      </c>
      <c r="F2851" s="9" t="s">
        <v>101</v>
      </c>
      <c r="I2851" s="9" t="s">
        <v>1037</v>
      </c>
      <c r="J2851" s="9" t="s">
        <v>1038</v>
      </c>
      <c r="L2851" s="9" t="s">
        <v>1093</v>
      </c>
      <c r="S2851" s="9" t="s">
        <v>1037</v>
      </c>
      <c r="AF2851" s="62" t="s">
        <v>1040</v>
      </c>
      <c r="AL2851" s="9" t="s">
        <v>1041</v>
      </c>
      <c r="AS2851" s="9" t="s">
        <v>1077</v>
      </c>
      <c r="AT2851" s="9" t="s">
        <v>1078</v>
      </c>
      <c r="AU2851" s="9" t="s">
        <v>1079</v>
      </c>
      <c r="AV2851" s="9" t="s">
        <v>1080</v>
      </c>
      <c r="AW2851" s="9" t="s">
        <v>1081</v>
      </c>
      <c r="AX2851" s="9" t="s">
        <v>1097</v>
      </c>
      <c r="AY2851" s="9" t="s">
        <v>1142</v>
      </c>
      <c r="AZ2851" s="9" t="s">
        <v>1049</v>
      </c>
      <c r="BA2851" s="9" t="s">
        <v>1050</v>
      </c>
      <c r="BB2851" s="9" t="s">
        <v>1051</v>
      </c>
      <c r="BC2851" s="9" t="s">
        <v>222</v>
      </c>
      <c r="BD2851" s="9" t="s">
        <v>1052</v>
      </c>
      <c r="BI2851" s="9" t="s">
        <v>1053</v>
      </c>
      <c r="BJ2851" s="9" t="s">
        <v>1053</v>
      </c>
      <c r="BK2851" s="9" t="s">
        <v>1054</v>
      </c>
      <c r="BN2851" s="9" t="s">
        <v>1055</v>
      </c>
      <c r="BR2851" s="9" t="s">
        <v>1170</v>
      </c>
      <c r="BS2851" s="9" t="s">
        <v>1057</v>
      </c>
      <c r="BT2851" s="9" t="s">
        <v>1058</v>
      </c>
      <c r="CF2851" s="9" t="s">
        <v>1144</v>
      </c>
      <c r="CG2851" s="9" t="s">
        <v>1060</v>
      </c>
      <c r="CH2851" s="9" t="s">
        <v>1087</v>
      </c>
      <c r="CJ2851" s="9" t="s">
        <v>1145</v>
      </c>
      <c r="CK2851" s="9" t="s">
        <v>333</v>
      </c>
      <c r="CM2851" s="9" t="s">
        <v>1064</v>
      </c>
      <c r="CP2851" s="9" t="s">
        <v>1089</v>
      </c>
      <c r="DQ2851" s="9" t="s">
        <v>1146</v>
      </c>
      <c r="DR2851" s="9" t="s">
        <v>1091</v>
      </c>
      <c r="DT2851" s="9" t="s">
        <v>1068</v>
      </c>
      <c r="ER2851" s="9" t="s">
        <v>1069</v>
      </c>
      <c r="ET2851" s="9" t="s">
        <v>1120</v>
      </c>
      <c r="FM2851" s="9" t="s">
        <v>783</v>
      </c>
      <c r="FN2851" s="9" t="s">
        <v>1070</v>
      </c>
      <c r="FT2851" s="9" t="s">
        <v>577</v>
      </c>
      <c r="GU2851" s="9" t="s">
        <v>1071</v>
      </c>
      <c r="GV2851" s="10">
        <v>100</v>
      </c>
      <c r="HY2851" s="9" t="s">
        <v>1072</v>
      </c>
      <c r="IG2851" s="9" t="s">
        <v>783</v>
      </c>
      <c r="JR2851" s="9" t="s">
        <v>1073</v>
      </c>
      <c r="KD2851" s="9" t="s">
        <v>1074</v>
      </c>
      <c r="LC2851" s="9" t="s">
        <v>554</v>
      </c>
      <c r="LD2851" s="9" t="s">
        <v>1075</v>
      </c>
    </row>
    <row r="2852" spans="1:316">
      <c r="A2852" s="9" t="s">
        <v>550</v>
      </c>
      <c r="B2852" s="9" t="s">
        <v>1034</v>
      </c>
      <c r="C2852" s="9" t="s">
        <v>1035</v>
      </c>
      <c r="D2852" s="9" t="s">
        <v>1036</v>
      </c>
      <c r="F2852" s="9" t="s">
        <v>101</v>
      </c>
      <c r="I2852" s="9" t="s">
        <v>1037</v>
      </c>
      <c r="J2852" s="9" t="s">
        <v>1038</v>
      </c>
      <c r="L2852" s="9" t="s">
        <v>1107</v>
      </c>
      <c r="S2852" s="9" t="s">
        <v>1037</v>
      </c>
      <c r="AF2852" s="62" t="s">
        <v>1040</v>
      </c>
      <c r="AL2852" s="9" t="s">
        <v>1041</v>
      </c>
      <c r="AS2852" s="9" t="s">
        <v>1094</v>
      </c>
      <c r="AT2852" s="9" t="s">
        <v>1095</v>
      </c>
      <c r="AU2852" s="9" t="s">
        <v>1096</v>
      </c>
      <c r="AV2852" s="9" t="s">
        <v>1045</v>
      </c>
      <c r="AW2852" s="9" t="s">
        <v>1046</v>
      </c>
      <c r="AX2852" s="9" t="s">
        <v>1108</v>
      </c>
      <c r="AY2852" s="9" t="s">
        <v>1148</v>
      </c>
      <c r="AZ2852" s="9" t="s">
        <v>1049</v>
      </c>
      <c r="BA2852" s="9" t="s">
        <v>1050</v>
      </c>
      <c r="BB2852" s="9" t="s">
        <v>1051</v>
      </c>
      <c r="BC2852" s="9" t="s">
        <v>222</v>
      </c>
      <c r="BD2852" s="9" t="s">
        <v>1052</v>
      </c>
      <c r="BI2852" s="9" t="s">
        <v>1053</v>
      </c>
      <c r="BJ2852" s="9" t="s">
        <v>1053</v>
      </c>
      <c r="BK2852" s="9" t="s">
        <v>1054</v>
      </c>
      <c r="BN2852" s="9" t="s">
        <v>1055</v>
      </c>
      <c r="BR2852" s="9" t="s">
        <v>1177</v>
      </c>
      <c r="BS2852" s="9" t="s">
        <v>1057</v>
      </c>
      <c r="BT2852" s="9" t="s">
        <v>1058</v>
      </c>
      <c r="CF2852" s="9" t="s">
        <v>1150</v>
      </c>
      <c r="CG2852" s="9" t="s">
        <v>1086</v>
      </c>
      <c r="CH2852" s="9" t="s">
        <v>1061</v>
      </c>
      <c r="CJ2852" s="9" t="s">
        <v>1151</v>
      </c>
      <c r="CK2852" s="9" t="s">
        <v>1063</v>
      </c>
      <c r="CM2852" s="9" t="s">
        <v>1064</v>
      </c>
      <c r="CP2852" s="9" t="s">
        <v>1103</v>
      </c>
      <c r="DQ2852" s="9" t="s">
        <v>1152</v>
      </c>
      <c r="DR2852" s="9" t="s">
        <v>1153</v>
      </c>
      <c r="DT2852" s="9" t="s">
        <v>1068</v>
      </c>
      <c r="ER2852" s="9" t="s">
        <v>1069</v>
      </c>
      <c r="ET2852" s="9" t="s">
        <v>1062</v>
      </c>
      <c r="FM2852" s="9" t="s">
        <v>783</v>
      </c>
      <c r="FN2852" s="9" t="s">
        <v>1070</v>
      </c>
      <c r="FT2852" s="9" t="s">
        <v>577</v>
      </c>
      <c r="GU2852" s="9" t="s">
        <v>1071</v>
      </c>
      <c r="GV2852" s="10">
        <v>100</v>
      </c>
      <c r="HY2852" s="9" t="s">
        <v>1072</v>
      </c>
      <c r="IG2852" s="9" t="s">
        <v>783</v>
      </c>
      <c r="JR2852" s="9" t="s">
        <v>1073</v>
      </c>
      <c r="KD2852" s="9" t="s">
        <v>1074</v>
      </c>
      <c r="LC2852" s="9" t="s">
        <v>554</v>
      </c>
      <c r="LD2852" s="9" t="s">
        <v>1075</v>
      </c>
    </row>
    <row r="2853" spans="1:316">
      <c r="A2853" s="9" t="s">
        <v>550</v>
      </c>
      <c r="B2853" s="9" t="s">
        <v>1034</v>
      </c>
      <c r="C2853" s="9" t="s">
        <v>1035</v>
      </c>
      <c r="D2853" s="9" t="s">
        <v>1036</v>
      </c>
      <c r="F2853" s="9" t="s">
        <v>101</v>
      </c>
      <c r="I2853" s="9" t="s">
        <v>1037</v>
      </c>
      <c r="J2853" s="9" t="s">
        <v>1038</v>
      </c>
      <c r="L2853" s="9" t="s">
        <v>1117</v>
      </c>
      <c r="S2853" s="9" t="s">
        <v>1037</v>
      </c>
      <c r="AF2853" s="62" t="s">
        <v>1040</v>
      </c>
      <c r="AL2853" s="9" t="s">
        <v>1041</v>
      </c>
      <c r="AS2853" s="9" t="s">
        <v>1042</v>
      </c>
      <c r="AT2853" s="9" t="s">
        <v>1043</v>
      </c>
      <c r="AU2853" s="9" t="s">
        <v>1044</v>
      </c>
      <c r="AV2853" s="9" t="s">
        <v>1080</v>
      </c>
      <c r="AW2853" s="9" t="s">
        <v>1081</v>
      </c>
      <c r="AX2853" s="9" t="s">
        <v>1118</v>
      </c>
      <c r="AY2853" s="9" t="s">
        <v>1155</v>
      </c>
      <c r="AZ2853" s="9" t="s">
        <v>1049</v>
      </c>
      <c r="BA2853" s="9" t="s">
        <v>1050</v>
      </c>
      <c r="BB2853" s="9" t="s">
        <v>1051</v>
      </c>
      <c r="BC2853" s="9" t="s">
        <v>222</v>
      </c>
      <c r="BD2853" s="9" t="s">
        <v>1052</v>
      </c>
      <c r="BI2853" s="9" t="s">
        <v>1053</v>
      </c>
      <c r="BJ2853" s="9" t="s">
        <v>1053</v>
      </c>
      <c r="BK2853" s="9" t="s">
        <v>1054</v>
      </c>
      <c r="BN2853" s="9" t="s">
        <v>1055</v>
      </c>
      <c r="BR2853" s="9" t="s">
        <v>1106</v>
      </c>
      <c r="BS2853" s="9" t="s">
        <v>1057</v>
      </c>
      <c r="BT2853" s="9" t="s">
        <v>1058</v>
      </c>
      <c r="CF2853" s="9" t="s">
        <v>1157</v>
      </c>
      <c r="CG2853" s="9" t="s">
        <v>1101</v>
      </c>
      <c r="CH2853" s="9" t="s">
        <v>1087</v>
      </c>
      <c r="CJ2853" s="9" t="s">
        <v>1158</v>
      </c>
      <c r="CK2853" s="9" t="s">
        <v>333</v>
      </c>
      <c r="CM2853" s="9" t="s">
        <v>1064</v>
      </c>
      <c r="CP2853" s="9" t="s">
        <v>1065</v>
      </c>
      <c r="DQ2853" s="9" t="s">
        <v>1159</v>
      </c>
      <c r="DR2853" s="9" t="s">
        <v>1160</v>
      </c>
      <c r="DT2853" s="9" t="s">
        <v>1068</v>
      </c>
      <c r="ER2853" s="9" t="s">
        <v>1069</v>
      </c>
      <c r="ET2853" s="9" t="s">
        <v>1092</v>
      </c>
      <c r="FM2853" s="9" t="s">
        <v>783</v>
      </c>
      <c r="FN2853" s="9" t="s">
        <v>1070</v>
      </c>
      <c r="FT2853" s="9" t="s">
        <v>577</v>
      </c>
      <c r="GU2853" s="9" t="s">
        <v>1071</v>
      </c>
      <c r="GV2853" s="10">
        <v>100</v>
      </c>
      <c r="HY2853" s="9" t="s">
        <v>1072</v>
      </c>
      <c r="IG2853" s="9" t="s">
        <v>783</v>
      </c>
      <c r="JR2853" s="9" t="s">
        <v>1073</v>
      </c>
      <c r="KD2853" s="9" t="s">
        <v>1074</v>
      </c>
      <c r="LC2853" s="9" t="s">
        <v>554</v>
      </c>
      <c r="LD2853" s="9" t="s">
        <v>1075</v>
      </c>
    </row>
    <row r="2854" spans="1:316">
      <c r="A2854" s="9" t="s">
        <v>550</v>
      </c>
      <c r="B2854" s="9" t="s">
        <v>1034</v>
      </c>
      <c r="C2854" s="9" t="s">
        <v>1035</v>
      </c>
      <c r="D2854" s="9" t="s">
        <v>1036</v>
      </c>
      <c r="F2854" s="9" t="s">
        <v>101</v>
      </c>
      <c r="I2854" s="9" t="s">
        <v>1037</v>
      </c>
      <c r="J2854" s="9" t="s">
        <v>1038</v>
      </c>
      <c r="L2854" s="9" t="s">
        <v>1039</v>
      </c>
      <c r="S2854" s="9" t="s">
        <v>1037</v>
      </c>
      <c r="AF2854" s="62" t="s">
        <v>1040</v>
      </c>
      <c r="AL2854" s="9" t="s">
        <v>1041</v>
      </c>
      <c r="AS2854" s="9" t="s">
        <v>1077</v>
      </c>
      <c r="AT2854" s="9" t="s">
        <v>1078</v>
      </c>
      <c r="AU2854" s="9" t="s">
        <v>1079</v>
      </c>
      <c r="AV2854" s="9" t="s">
        <v>1045</v>
      </c>
      <c r="AW2854" s="9" t="s">
        <v>1046</v>
      </c>
      <c r="AX2854" s="9" t="s">
        <v>1127</v>
      </c>
      <c r="AY2854" s="9" t="s">
        <v>1162</v>
      </c>
      <c r="AZ2854" s="9" t="s">
        <v>1049</v>
      </c>
      <c r="BA2854" s="9" t="s">
        <v>1050</v>
      </c>
      <c r="BB2854" s="9" t="s">
        <v>1051</v>
      </c>
      <c r="BC2854" s="9" t="s">
        <v>222</v>
      </c>
      <c r="BD2854" s="9" t="s">
        <v>1052</v>
      </c>
      <c r="BI2854" s="9" t="s">
        <v>1053</v>
      </c>
      <c r="BJ2854" s="9" t="s">
        <v>1053</v>
      </c>
      <c r="BK2854" s="9" t="s">
        <v>1054</v>
      </c>
      <c r="BN2854" s="9" t="s">
        <v>1055</v>
      </c>
      <c r="BR2854" s="9" t="s">
        <v>1183</v>
      </c>
      <c r="BS2854" s="9" t="s">
        <v>1057</v>
      </c>
      <c r="BT2854" s="9" t="s">
        <v>1058</v>
      </c>
      <c r="CF2854" s="9" t="s">
        <v>1164</v>
      </c>
      <c r="CG2854" s="9" t="s">
        <v>1112</v>
      </c>
      <c r="CH2854" s="9" t="s">
        <v>1061</v>
      </c>
      <c r="CJ2854" s="9" t="s">
        <v>1165</v>
      </c>
      <c r="CK2854" s="9" t="s">
        <v>1063</v>
      </c>
      <c r="CM2854" s="9" t="s">
        <v>1064</v>
      </c>
      <c r="CP2854" s="9" t="s">
        <v>1089</v>
      </c>
      <c r="DQ2854" s="9" t="s">
        <v>1166</v>
      </c>
      <c r="DR2854" s="9" t="s">
        <v>1167</v>
      </c>
      <c r="DT2854" s="9" t="s">
        <v>1068</v>
      </c>
      <c r="ER2854" s="9" t="s">
        <v>1069</v>
      </c>
      <c r="ET2854" s="9" t="s">
        <v>1106</v>
      </c>
      <c r="FM2854" s="9" t="s">
        <v>783</v>
      </c>
      <c r="FN2854" s="9" t="s">
        <v>1070</v>
      </c>
      <c r="FT2854" s="9" t="s">
        <v>577</v>
      </c>
      <c r="GU2854" s="9" t="s">
        <v>1071</v>
      </c>
      <c r="GV2854" s="10">
        <v>100</v>
      </c>
      <c r="HY2854" s="9" t="s">
        <v>1072</v>
      </c>
      <c r="IG2854" s="9" t="s">
        <v>783</v>
      </c>
      <c r="JR2854" s="9" t="s">
        <v>1073</v>
      </c>
      <c r="KD2854" s="9" t="s">
        <v>1074</v>
      </c>
      <c r="LC2854" s="9" t="s">
        <v>554</v>
      </c>
      <c r="LD2854" s="9" t="s">
        <v>1075</v>
      </c>
    </row>
    <row r="2855" spans="1:316">
      <c r="A2855" s="9" t="s">
        <v>550</v>
      </c>
      <c r="B2855" s="9" t="s">
        <v>1034</v>
      </c>
      <c r="C2855" s="9" t="s">
        <v>1035</v>
      </c>
      <c r="D2855" s="9" t="s">
        <v>1036</v>
      </c>
      <c r="F2855" s="9" t="s">
        <v>101</v>
      </c>
      <c r="I2855" s="9" t="s">
        <v>1037</v>
      </c>
      <c r="J2855" s="9" t="s">
        <v>1038</v>
      </c>
      <c r="L2855" s="9" t="s">
        <v>1076</v>
      </c>
      <c r="S2855" s="9" t="s">
        <v>1037</v>
      </c>
      <c r="AF2855" s="62" t="s">
        <v>1040</v>
      </c>
      <c r="AL2855" s="9" t="s">
        <v>1041</v>
      </c>
      <c r="AS2855" s="9" t="s">
        <v>1094</v>
      </c>
      <c r="AT2855" s="9" t="s">
        <v>1095</v>
      </c>
      <c r="AU2855" s="9" t="s">
        <v>1096</v>
      </c>
      <c r="AV2855" s="9" t="s">
        <v>1080</v>
      </c>
      <c r="AW2855" s="9" t="s">
        <v>1081</v>
      </c>
      <c r="AX2855" s="9" t="s">
        <v>1135</v>
      </c>
      <c r="AY2855" s="9" t="s">
        <v>1169</v>
      </c>
      <c r="AZ2855" s="9" t="s">
        <v>1049</v>
      </c>
      <c r="BA2855" s="9" t="s">
        <v>1050</v>
      </c>
      <c r="BB2855" s="9" t="s">
        <v>1051</v>
      </c>
      <c r="BC2855" s="9" t="s">
        <v>222</v>
      </c>
      <c r="BD2855" s="9" t="s">
        <v>1052</v>
      </c>
      <c r="BI2855" s="9" t="s">
        <v>1053</v>
      </c>
      <c r="BJ2855" s="9" t="s">
        <v>1053</v>
      </c>
      <c r="BK2855" s="9" t="s">
        <v>1054</v>
      </c>
      <c r="BN2855" s="9" t="s">
        <v>1055</v>
      </c>
      <c r="BR2855" s="9" t="s">
        <v>1185</v>
      </c>
      <c r="BS2855" s="9" t="s">
        <v>1057</v>
      </c>
      <c r="BT2855" s="9" t="s">
        <v>1058</v>
      </c>
      <c r="CF2855" s="9" t="s">
        <v>1171</v>
      </c>
      <c r="CG2855" s="9" t="s">
        <v>1122</v>
      </c>
      <c r="CH2855" s="9" t="s">
        <v>1087</v>
      </c>
      <c r="CJ2855" s="9" t="s">
        <v>1172</v>
      </c>
      <c r="CK2855" s="9" t="s">
        <v>333</v>
      </c>
      <c r="CM2855" s="9" t="s">
        <v>1064</v>
      </c>
      <c r="CP2855" s="9" t="s">
        <v>1103</v>
      </c>
      <c r="DQ2855" s="9" t="s">
        <v>1173</v>
      </c>
      <c r="DR2855" s="9" t="s">
        <v>1174</v>
      </c>
      <c r="DT2855" s="9" t="s">
        <v>1068</v>
      </c>
      <c r="ER2855" s="9" t="s">
        <v>1069</v>
      </c>
      <c r="ET2855" s="9" t="s">
        <v>1116</v>
      </c>
      <c r="FM2855" s="9" t="s">
        <v>783</v>
      </c>
      <c r="FN2855" s="9" t="s">
        <v>1070</v>
      </c>
      <c r="FT2855" s="9" t="s">
        <v>577</v>
      </c>
      <c r="GU2855" s="9" t="s">
        <v>1071</v>
      </c>
      <c r="GV2855" s="10">
        <v>100</v>
      </c>
      <c r="HY2855" s="9" t="s">
        <v>1072</v>
      </c>
      <c r="IG2855" s="9" t="s">
        <v>783</v>
      </c>
      <c r="JR2855" s="9" t="s">
        <v>1073</v>
      </c>
      <c r="KD2855" s="9" t="s">
        <v>1074</v>
      </c>
      <c r="LC2855" s="9" t="s">
        <v>554</v>
      </c>
      <c r="LD2855" s="9" t="s">
        <v>1075</v>
      </c>
    </row>
    <row r="2856" spans="1:316">
      <c r="A2856" s="9" t="s">
        <v>550</v>
      </c>
      <c r="B2856" s="9" t="s">
        <v>1034</v>
      </c>
      <c r="C2856" s="9" t="s">
        <v>1035</v>
      </c>
      <c r="D2856" s="9" t="s">
        <v>1036</v>
      </c>
      <c r="F2856" s="9" t="s">
        <v>101</v>
      </c>
      <c r="I2856" s="9" t="s">
        <v>1037</v>
      </c>
      <c r="J2856" s="9" t="s">
        <v>1038</v>
      </c>
      <c r="L2856" s="9" t="s">
        <v>1093</v>
      </c>
      <c r="S2856" s="9" t="s">
        <v>1037</v>
      </c>
      <c r="AF2856" s="62" t="s">
        <v>1040</v>
      </c>
      <c r="AL2856" s="9" t="s">
        <v>1041</v>
      </c>
      <c r="AS2856" s="9" t="s">
        <v>1042</v>
      </c>
      <c r="AT2856" s="9" t="s">
        <v>1043</v>
      </c>
      <c r="AU2856" s="9" t="s">
        <v>1044</v>
      </c>
      <c r="AV2856" s="9" t="s">
        <v>1045</v>
      </c>
      <c r="AW2856" s="9" t="s">
        <v>1046</v>
      </c>
      <c r="AX2856" s="9" t="s">
        <v>202</v>
      </c>
      <c r="AY2856" s="9" t="s">
        <v>1176</v>
      </c>
      <c r="AZ2856" s="9" t="s">
        <v>1049</v>
      </c>
      <c r="BA2856" s="9" t="s">
        <v>1050</v>
      </c>
      <c r="BB2856" s="9" t="s">
        <v>1051</v>
      </c>
      <c r="BC2856" s="9" t="s">
        <v>222</v>
      </c>
      <c r="BD2856" s="9" t="s">
        <v>1052</v>
      </c>
      <c r="BI2856" s="9" t="s">
        <v>1053</v>
      </c>
      <c r="BJ2856" s="9" t="s">
        <v>1053</v>
      </c>
      <c r="BK2856" s="9" t="s">
        <v>1054</v>
      </c>
      <c r="BN2856" s="9" t="s">
        <v>1055</v>
      </c>
      <c r="BR2856" s="9" t="s">
        <v>1187</v>
      </c>
      <c r="BS2856" s="9" t="s">
        <v>1057</v>
      </c>
      <c r="BT2856" s="9" t="s">
        <v>1058</v>
      </c>
      <c r="CF2856" s="9" t="s">
        <v>1059</v>
      </c>
      <c r="CG2856" s="9" t="s">
        <v>1130</v>
      </c>
      <c r="CH2856" s="9" t="s">
        <v>1061</v>
      </c>
      <c r="CJ2856" s="9" t="s">
        <v>1062</v>
      </c>
      <c r="CK2856" s="9" t="s">
        <v>1063</v>
      </c>
      <c r="CM2856" s="9" t="s">
        <v>1064</v>
      </c>
      <c r="CP2856" s="9" t="s">
        <v>1065</v>
      </c>
      <c r="DQ2856" s="9" t="s">
        <v>1178</v>
      </c>
      <c r="DR2856" s="9" t="s">
        <v>1167</v>
      </c>
      <c r="DT2856" s="9" t="s">
        <v>1068</v>
      </c>
      <c r="ER2856" s="9" t="s">
        <v>1069</v>
      </c>
      <c r="ET2856" s="9" t="s">
        <v>1126</v>
      </c>
      <c r="FM2856" s="9" t="s">
        <v>783</v>
      </c>
      <c r="FN2856" s="9" t="s">
        <v>1070</v>
      </c>
      <c r="FT2856" s="9" t="s">
        <v>577</v>
      </c>
      <c r="GU2856" s="9" t="s">
        <v>1071</v>
      </c>
      <c r="GV2856" s="10">
        <v>100</v>
      </c>
      <c r="HY2856" s="9" t="s">
        <v>1072</v>
      </c>
      <c r="IG2856" s="9" t="s">
        <v>783</v>
      </c>
      <c r="JR2856" s="9" t="s">
        <v>1073</v>
      </c>
      <c r="KD2856" s="9" t="s">
        <v>1074</v>
      </c>
      <c r="LC2856" s="9" t="s">
        <v>554</v>
      </c>
      <c r="LD2856" s="9" t="s">
        <v>1075</v>
      </c>
    </row>
    <row r="2857" spans="1:316">
      <c r="A2857" s="9" t="s">
        <v>550</v>
      </c>
      <c r="B2857" s="9" t="s">
        <v>1034</v>
      </c>
      <c r="C2857" s="9" t="s">
        <v>1035</v>
      </c>
      <c r="D2857" s="9" t="s">
        <v>1036</v>
      </c>
      <c r="F2857" s="9" t="s">
        <v>101</v>
      </c>
      <c r="I2857" s="9" t="s">
        <v>1037</v>
      </c>
      <c r="J2857" s="9" t="s">
        <v>1038</v>
      </c>
      <c r="L2857" s="9" t="s">
        <v>1107</v>
      </c>
      <c r="S2857" s="9" t="s">
        <v>1037</v>
      </c>
      <c r="AF2857" s="62" t="s">
        <v>1040</v>
      </c>
      <c r="AL2857" s="9" t="s">
        <v>1041</v>
      </c>
      <c r="AS2857" s="9" t="s">
        <v>1077</v>
      </c>
      <c r="AT2857" s="9" t="s">
        <v>1078</v>
      </c>
      <c r="AU2857" s="9" t="s">
        <v>1079</v>
      </c>
      <c r="AV2857" s="9" t="s">
        <v>1080</v>
      </c>
      <c r="AW2857" s="9" t="s">
        <v>1081</v>
      </c>
      <c r="AX2857" s="9" t="s">
        <v>1147</v>
      </c>
      <c r="AY2857" s="9" t="s">
        <v>1179</v>
      </c>
      <c r="AZ2857" s="9" t="s">
        <v>1049</v>
      </c>
      <c r="BA2857" s="9" t="s">
        <v>1050</v>
      </c>
      <c r="BB2857" s="9" t="s">
        <v>1051</v>
      </c>
      <c r="BC2857" s="9" t="s">
        <v>222</v>
      </c>
      <c r="BD2857" s="9" t="s">
        <v>1052</v>
      </c>
      <c r="BI2857" s="9" t="s">
        <v>1053</v>
      </c>
      <c r="BJ2857" s="9" t="s">
        <v>1053</v>
      </c>
      <c r="BK2857" s="9" t="s">
        <v>1054</v>
      </c>
      <c r="BN2857" s="9" t="s">
        <v>1055</v>
      </c>
      <c r="BR2857" s="9" t="s">
        <v>1188</v>
      </c>
      <c r="BS2857" s="9" t="s">
        <v>1057</v>
      </c>
      <c r="BT2857" s="9" t="s">
        <v>1058</v>
      </c>
      <c r="CF2857" s="9" t="s">
        <v>1085</v>
      </c>
      <c r="CG2857" s="9" t="s">
        <v>317</v>
      </c>
      <c r="CH2857" s="9" t="s">
        <v>1087</v>
      </c>
      <c r="CJ2857" s="9" t="s">
        <v>1088</v>
      </c>
      <c r="CK2857" s="9" t="s">
        <v>333</v>
      </c>
      <c r="CM2857" s="9" t="s">
        <v>1064</v>
      </c>
      <c r="CP2857" s="9" t="s">
        <v>1089</v>
      </c>
      <c r="DQ2857" s="9" t="s">
        <v>1180</v>
      </c>
      <c r="DR2857" s="9" t="s">
        <v>1181</v>
      </c>
      <c r="DT2857" s="9" t="s">
        <v>1068</v>
      </c>
      <c r="ER2857" s="9" t="s">
        <v>1069</v>
      </c>
      <c r="ET2857" s="9" t="s">
        <v>1134</v>
      </c>
      <c r="FM2857" s="9" t="s">
        <v>783</v>
      </c>
      <c r="FN2857" s="9" t="s">
        <v>1070</v>
      </c>
      <c r="FT2857" s="9" t="s">
        <v>577</v>
      </c>
      <c r="GU2857" s="9" t="s">
        <v>1071</v>
      </c>
      <c r="GV2857" s="10">
        <v>100</v>
      </c>
      <c r="HY2857" s="9" t="s">
        <v>1072</v>
      </c>
      <c r="IG2857" s="9" t="s">
        <v>783</v>
      </c>
      <c r="JR2857" s="9" t="s">
        <v>1073</v>
      </c>
      <c r="KD2857" s="9" t="s">
        <v>1074</v>
      </c>
      <c r="LC2857" s="9" t="s">
        <v>554</v>
      </c>
      <c r="LD2857" s="9" t="s">
        <v>1075</v>
      </c>
    </row>
    <row r="2858" spans="1:316">
      <c r="A2858" s="9" t="s">
        <v>550</v>
      </c>
      <c r="B2858" s="9" t="s">
        <v>1034</v>
      </c>
      <c r="C2858" s="9" t="s">
        <v>1035</v>
      </c>
      <c r="D2858" s="9" t="s">
        <v>1036</v>
      </c>
      <c r="F2858" s="9" t="s">
        <v>101</v>
      </c>
      <c r="I2858" s="9" t="s">
        <v>1037</v>
      </c>
      <c r="J2858" s="9" t="s">
        <v>1038</v>
      </c>
      <c r="L2858" s="9" t="s">
        <v>1117</v>
      </c>
      <c r="S2858" s="9" t="s">
        <v>1037</v>
      </c>
      <c r="AF2858" s="62" t="s">
        <v>1040</v>
      </c>
      <c r="AL2858" s="9" t="s">
        <v>1041</v>
      </c>
      <c r="AS2858" s="9" t="s">
        <v>1094</v>
      </c>
      <c r="AT2858" s="9" t="s">
        <v>1095</v>
      </c>
      <c r="AU2858" s="9" t="s">
        <v>1096</v>
      </c>
      <c r="AV2858" s="9" t="s">
        <v>1045</v>
      </c>
      <c r="AW2858" s="9" t="s">
        <v>1046</v>
      </c>
      <c r="AX2858" s="9" t="s">
        <v>1154</v>
      </c>
      <c r="AY2858" s="9" t="s">
        <v>1182</v>
      </c>
      <c r="AZ2858" s="9" t="s">
        <v>1049</v>
      </c>
      <c r="BA2858" s="9" t="s">
        <v>1050</v>
      </c>
      <c r="BB2858" s="9" t="s">
        <v>1051</v>
      </c>
      <c r="BC2858" s="9" t="s">
        <v>222</v>
      </c>
      <c r="BD2858" s="9" t="s">
        <v>1052</v>
      </c>
      <c r="BI2858" s="9" t="s">
        <v>1053</v>
      </c>
      <c r="BJ2858" s="9" t="s">
        <v>1053</v>
      </c>
      <c r="BK2858" s="9" t="s">
        <v>1054</v>
      </c>
      <c r="BN2858" s="9" t="s">
        <v>1055</v>
      </c>
      <c r="BR2858" s="9" t="s">
        <v>1116</v>
      </c>
      <c r="BS2858" s="9" t="s">
        <v>1057</v>
      </c>
      <c r="BT2858" s="9" t="s">
        <v>1058</v>
      </c>
      <c r="CF2858" s="9" t="s">
        <v>1100</v>
      </c>
      <c r="CG2858" s="9" t="s">
        <v>1060</v>
      </c>
      <c r="CH2858" s="9" t="s">
        <v>1061</v>
      </c>
      <c r="CJ2858" s="9" t="s">
        <v>1102</v>
      </c>
      <c r="CK2858" s="9" t="s">
        <v>1063</v>
      </c>
      <c r="CM2858" s="9" t="s">
        <v>1064</v>
      </c>
      <c r="CP2858" s="9" t="s">
        <v>1103</v>
      </c>
      <c r="DQ2858" s="9" t="s">
        <v>1066</v>
      </c>
      <c r="DR2858" s="9" t="s">
        <v>1067</v>
      </c>
      <c r="DT2858" s="9" t="s">
        <v>1068</v>
      </c>
      <c r="ER2858" s="9" t="s">
        <v>1069</v>
      </c>
      <c r="ET2858" s="9" t="s">
        <v>1141</v>
      </c>
      <c r="FM2858" s="9" t="s">
        <v>783</v>
      </c>
      <c r="FN2858" s="9" t="s">
        <v>1070</v>
      </c>
      <c r="FT2858" s="9" t="s">
        <v>577</v>
      </c>
      <c r="GU2858" s="9" t="s">
        <v>1071</v>
      </c>
      <c r="GV2858" s="10">
        <v>100</v>
      </c>
      <c r="HY2858" s="9" t="s">
        <v>1072</v>
      </c>
      <c r="IG2858" s="9" t="s">
        <v>783</v>
      </c>
      <c r="JR2858" s="9" t="s">
        <v>1073</v>
      </c>
      <c r="KD2858" s="9" t="s">
        <v>1074</v>
      </c>
      <c r="LC2858" s="9" t="s">
        <v>554</v>
      </c>
      <c r="LD2858" s="9" t="s">
        <v>1075</v>
      </c>
    </row>
    <row r="2859" spans="1:316">
      <c r="A2859" s="9" t="s">
        <v>550</v>
      </c>
      <c r="B2859" s="9" t="s">
        <v>1034</v>
      </c>
      <c r="C2859" s="9" t="s">
        <v>1035</v>
      </c>
      <c r="D2859" s="9" t="s">
        <v>1036</v>
      </c>
      <c r="F2859" s="9" t="s">
        <v>101</v>
      </c>
      <c r="I2859" s="9" t="s">
        <v>1037</v>
      </c>
      <c r="J2859" s="9" t="s">
        <v>1038</v>
      </c>
      <c r="L2859" s="9" t="s">
        <v>1039</v>
      </c>
      <c r="S2859" s="9" t="s">
        <v>1037</v>
      </c>
      <c r="AF2859" s="62" t="s">
        <v>1040</v>
      </c>
      <c r="AL2859" s="9" t="s">
        <v>1041</v>
      </c>
      <c r="AS2859" s="9" t="s">
        <v>1042</v>
      </c>
      <c r="AT2859" s="9" t="s">
        <v>1043</v>
      </c>
      <c r="AU2859" s="9" t="s">
        <v>1044</v>
      </c>
      <c r="AV2859" s="9" t="s">
        <v>1080</v>
      </c>
      <c r="AW2859" s="9" t="s">
        <v>1081</v>
      </c>
      <c r="AX2859" s="9" t="s">
        <v>1161</v>
      </c>
      <c r="AY2859" s="9" t="s">
        <v>1184</v>
      </c>
      <c r="AZ2859" s="9" t="s">
        <v>1049</v>
      </c>
      <c r="BA2859" s="9" t="s">
        <v>1050</v>
      </c>
      <c r="BB2859" s="9" t="s">
        <v>1051</v>
      </c>
      <c r="BC2859" s="9" t="s">
        <v>222</v>
      </c>
      <c r="BD2859" s="9" t="s">
        <v>1052</v>
      </c>
      <c r="BI2859" s="9" t="s">
        <v>1053</v>
      </c>
      <c r="BJ2859" s="9" t="s">
        <v>1053</v>
      </c>
      <c r="BK2859" s="9" t="s">
        <v>1054</v>
      </c>
      <c r="BN2859" s="9" t="s">
        <v>1055</v>
      </c>
      <c r="BR2859" s="9" t="s">
        <v>274</v>
      </c>
      <c r="BS2859" s="9" t="s">
        <v>1057</v>
      </c>
      <c r="BT2859" s="9" t="s">
        <v>1058</v>
      </c>
      <c r="CF2859" s="9" t="s">
        <v>1111</v>
      </c>
      <c r="CG2859" s="9" t="s">
        <v>1086</v>
      </c>
      <c r="CH2859" s="9" t="s">
        <v>1087</v>
      </c>
      <c r="CJ2859" s="9" t="s">
        <v>1113</v>
      </c>
      <c r="CK2859" s="9" t="s">
        <v>333</v>
      </c>
      <c r="CM2859" s="9" t="s">
        <v>1064</v>
      </c>
      <c r="CP2859" s="9" t="s">
        <v>1065</v>
      </c>
      <c r="DQ2859" s="9" t="s">
        <v>1090</v>
      </c>
      <c r="DR2859" s="9" t="s">
        <v>1091</v>
      </c>
      <c r="DT2859" s="9" t="s">
        <v>1068</v>
      </c>
      <c r="ER2859" s="9" t="s">
        <v>1069</v>
      </c>
      <c r="ET2859" s="9" t="s">
        <v>1120</v>
      </c>
      <c r="FM2859" s="9" t="s">
        <v>783</v>
      </c>
      <c r="FN2859" s="9" t="s">
        <v>1070</v>
      </c>
      <c r="FT2859" s="9" t="s">
        <v>577</v>
      </c>
      <c r="GU2859" s="9" t="s">
        <v>1071</v>
      </c>
      <c r="GV2859" s="10">
        <v>100</v>
      </c>
      <c r="HY2859" s="9" t="s">
        <v>1072</v>
      </c>
      <c r="IG2859" s="9" t="s">
        <v>783</v>
      </c>
      <c r="JR2859" s="9" t="s">
        <v>1073</v>
      </c>
      <c r="KD2859" s="9" t="s">
        <v>1074</v>
      </c>
      <c r="LC2859" s="9" t="s">
        <v>554</v>
      </c>
      <c r="LD2859" s="9" t="s">
        <v>1075</v>
      </c>
    </row>
    <row r="2860" spans="1:316">
      <c r="A2860" s="9" t="s">
        <v>550</v>
      </c>
      <c r="B2860" s="9" t="s">
        <v>1034</v>
      </c>
      <c r="C2860" s="9" t="s">
        <v>1035</v>
      </c>
      <c r="D2860" s="9" t="s">
        <v>1036</v>
      </c>
      <c r="F2860" s="9" t="s">
        <v>101</v>
      </c>
      <c r="I2860" s="9" t="s">
        <v>1037</v>
      </c>
      <c r="J2860" s="9" t="s">
        <v>1038</v>
      </c>
      <c r="L2860" s="9" t="s">
        <v>1076</v>
      </c>
      <c r="S2860" s="9" t="s">
        <v>1037</v>
      </c>
      <c r="AF2860" s="62" t="s">
        <v>1040</v>
      </c>
      <c r="AL2860" s="9" t="s">
        <v>1041</v>
      </c>
      <c r="AS2860" s="9" t="s">
        <v>1077</v>
      </c>
      <c r="AT2860" s="9" t="s">
        <v>1078</v>
      </c>
      <c r="AU2860" s="9" t="s">
        <v>1079</v>
      </c>
      <c r="AV2860" s="9" t="s">
        <v>1045</v>
      </c>
      <c r="AW2860" s="9" t="s">
        <v>1046</v>
      </c>
      <c r="AX2860" s="9" t="s">
        <v>1168</v>
      </c>
      <c r="AY2860" s="9" t="s">
        <v>1186</v>
      </c>
      <c r="AZ2860" s="9" t="s">
        <v>1049</v>
      </c>
      <c r="BA2860" s="9" t="s">
        <v>1050</v>
      </c>
      <c r="BB2860" s="9" t="s">
        <v>1051</v>
      </c>
      <c r="BC2860" s="9" t="s">
        <v>222</v>
      </c>
      <c r="BD2860" s="9" t="s">
        <v>1052</v>
      </c>
      <c r="BI2860" s="9" t="s">
        <v>1053</v>
      </c>
      <c r="BJ2860" s="9" t="s">
        <v>1053</v>
      </c>
      <c r="BK2860" s="9" t="s">
        <v>1054</v>
      </c>
      <c r="BN2860" s="9" t="s">
        <v>1055</v>
      </c>
      <c r="BR2860" s="9" t="s">
        <v>1190</v>
      </c>
      <c r="BS2860" s="9" t="s">
        <v>1057</v>
      </c>
      <c r="BT2860" s="9" t="s">
        <v>1058</v>
      </c>
      <c r="CF2860" s="9" t="s">
        <v>1121</v>
      </c>
      <c r="CG2860" s="9" t="s">
        <v>1101</v>
      </c>
      <c r="CH2860" s="9" t="s">
        <v>1061</v>
      </c>
      <c r="CJ2860" s="9" t="s">
        <v>1123</v>
      </c>
      <c r="CK2860" s="9" t="s">
        <v>1063</v>
      </c>
      <c r="CM2860" s="9" t="s">
        <v>1064</v>
      </c>
      <c r="CP2860" s="9" t="s">
        <v>1089</v>
      </c>
      <c r="DQ2860" s="9" t="s">
        <v>1104</v>
      </c>
      <c r="DR2860" s="9" t="s">
        <v>1105</v>
      </c>
      <c r="DT2860" s="9" t="s">
        <v>1068</v>
      </c>
      <c r="ER2860" s="9" t="s">
        <v>1069</v>
      </c>
      <c r="ET2860" s="9" t="s">
        <v>1062</v>
      </c>
      <c r="FM2860" s="9" t="s">
        <v>783</v>
      </c>
      <c r="FN2860" s="9" t="s">
        <v>1070</v>
      </c>
      <c r="FT2860" s="9" t="s">
        <v>577</v>
      </c>
      <c r="GU2860" s="9" t="s">
        <v>1071</v>
      </c>
      <c r="GV2860" s="10">
        <v>100</v>
      </c>
      <c r="HY2860" s="9" t="s">
        <v>1072</v>
      </c>
      <c r="IG2860" s="9" t="s">
        <v>783</v>
      </c>
      <c r="JR2860" s="9" t="s">
        <v>1073</v>
      </c>
      <c r="KD2860" s="9" t="s">
        <v>1074</v>
      </c>
      <c r="LC2860" s="9" t="s">
        <v>554</v>
      </c>
      <c r="LD2860" s="9" t="s">
        <v>1075</v>
      </c>
    </row>
    <row r="2861" spans="1:316">
      <c r="A2861" s="9" t="s">
        <v>550</v>
      </c>
      <c r="B2861" s="9" t="s">
        <v>1034</v>
      </c>
      <c r="C2861" s="9" t="s">
        <v>1035</v>
      </c>
      <c r="D2861" s="9" t="s">
        <v>1036</v>
      </c>
      <c r="F2861" s="9" t="s">
        <v>101</v>
      </c>
      <c r="I2861" s="9" t="s">
        <v>1037</v>
      </c>
      <c r="J2861" s="9" t="s">
        <v>1038</v>
      </c>
      <c r="L2861" s="9" t="s">
        <v>1093</v>
      </c>
      <c r="S2861" s="9" t="s">
        <v>1037</v>
      </c>
      <c r="AF2861" s="62" t="s">
        <v>1040</v>
      </c>
      <c r="AL2861" s="9" t="s">
        <v>1041</v>
      </c>
      <c r="AS2861" s="9" t="s">
        <v>1094</v>
      </c>
      <c r="AT2861" s="9" t="s">
        <v>1095</v>
      </c>
      <c r="AU2861" s="9" t="s">
        <v>1096</v>
      </c>
      <c r="AV2861" s="9" t="s">
        <v>1080</v>
      </c>
      <c r="AW2861" s="9" t="s">
        <v>1081</v>
      </c>
      <c r="AX2861" s="9" t="s">
        <v>1175</v>
      </c>
      <c r="AY2861" s="9" t="s">
        <v>1141</v>
      </c>
      <c r="AZ2861" s="9" t="s">
        <v>1049</v>
      </c>
      <c r="BA2861" s="9" t="s">
        <v>1050</v>
      </c>
      <c r="BB2861" s="9" t="s">
        <v>1051</v>
      </c>
      <c r="BC2861" s="9" t="s">
        <v>222</v>
      </c>
      <c r="BD2861" s="9" t="s">
        <v>1052</v>
      </c>
      <c r="BI2861" s="9" t="s">
        <v>1053</v>
      </c>
      <c r="BJ2861" s="9" t="s">
        <v>1053</v>
      </c>
      <c r="BK2861" s="9" t="s">
        <v>1054</v>
      </c>
      <c r="BN2861" s="9" t="s">
        <v>1055</v>
      </c>
      <c r="BR2861" s="9" t="s">
        <v>1191</v>
      </c>
      <c r="BS2861" s="9" t="s">
        <v>1057</v>
      </c>
      <c r="BT2861" s="9" t="s">
        <v>1058</v>
      </c>
      <c r="CF2861" s="9" t="s">
        <v>313</v>
      </c>
      <c r="CG2861" s="9" t="s">
        <v>1112</v>
      </c>
      <c r="CH2861" s="9" t="s">
        <v>1087</v>
      </c>
      <c r="CJ2861" s="9" t="s">
        <v>1131</v>
      </c>
      <c r="CK2861" s="9" t="s">
        <v>333</v>
      </c>
      <c r="CM2861" s="9" t="s">
        <v>1064</v>
      </c>
      <c r="CP2861" s="9" t="s">
        <v>1103</v>
      </c>
      <c r="DQ2861" s="9" t="s">
        <v>1114</v>
      </c>
      <c r="DR2861" s="9" t="s">
        <v>1115</v>
      </c>
      <c r="DT2861" s="9" t="s">
        <v>1068</v>
      </c>
      <c r="ER2861" s="9" t="s">
        <v>1069</v>
      </c>
      <c r="ET2861" s="9" t="s">
        <v>1092</v>
      </c>
      <c r="FM2861" s="9" t="s">
        <v>783</v>
      </c>
      <c r="FN2861" s="9" t="s">
        <v>1070</v>
      </c>
      <c r="FT2861" s="9" t="s">
        <v>577</v>
      </c>
      <c r="GU2861" s="9" t="s">
        <v>1071</v>
      </c>
      <c r="GV2861" s="10">
        <v>100</v>
      </c>
      <c r="HY2861" s="9" t="s">
        <v>1072</v>
      </c>
      <c r="IG2861" s="9" t="s">
        <v>783</v>
      </c>
      <c r="JR2861" s="9" t="s">
        <v>1073</v>
      </c>
      <c r="KD2861" s="9" t="s">
        <v>1074</v>
      </c>
      <c r="LC2861" s="9" t="s">
        <v>554</v>
      </c>
      <c r="LD2861" s="9" t="s">
        <v>1075</v>
      </c>
    </row>
    <row r="2862" spans="1:316">
      <c r="A2862" s="9" t="s">
        <v>550</v>
      </c>
      <c r="B2862" s="9" t="s">
        <v>1034</v>
      </c>
      <c r="C2862" s="9" t="s">
        <v>1035</v>
      </c>
      <c r="D2862" s="9" t="s">
        <v>1036</v>
      </c>
      <c r="F2862" s="9" t="s">
        <v>101</v>
      </c>
      <c r="I2862" s="9" t="s">
        <v>1037</v>
      </c>
      <c r="J2862" s="9" t="s">
        <v>1038</v>
      </c>
      <c r="L2862" s="9" t="s">
        <v>1107</v>
      </c>
      <c r="S2862" s="9" t="s">
        <v>1037</v>
      </c>
      <c r="AF2862" s="62" t="s">
        <v>1040</v>
      </c>
      <c r="AL2862" s="9" t="s">
        <v>1041</v>
      </c>
      <c r="AS2862" s="9" t="s">
        <v>1042</v>
      </c>
      <c r="AT2862" s="9" t="s">
        <v>1043</v>
      </c>
      <c r="AU2862" s="9" t="s">
        <v>1044</v>
      </c>
      <c r="AV2862" s="9" t="s">
        <v>1045</v>
      </c>
      <c r="AW2862" s="9" t="s">
        <v>1046</v>
      </c>
      <c r="AX2862" s="9" t="s">
        <v>1047</v>
      </c>
      <c r="AY2862" s="9" t="s">
        <v>1126</v>
      </c>
      <c r="AZ2862" s="9" t="s">
        <v>1049</v>
      </c>
      <c r="BA2862" s="9" t="s">
        <v>1050</v>
      </c>
      <c r="BB2862" s="9" t="s">
        <v>1051</v>
      </c>
      <c r="BC2862" s="9" t="s">
        <v>222</v>
      </c>
      <c r="BD2862" s="9" t="s">
        <v>1052</v>
      </c>
      <c r="BI2862" s="9" t="s">
        <v>1053</v>
      </c>
      <c r="BJ2862" s="9" t="s">
        <v>1053</v>
      </c>
      <c r="BK2862" s="9" t="s">
        <v>1054</v>
      </c>
      <c r="BN2862" s="9" t="s">
        <v>1055</v>
      </c>
      <c r="BR2862" s="9" t="s">
        <v>1056</v>
      </c>
      <c r="BS2862" s="9" t="s">
        <v>1057</v>
      </c>
      <c r="BT2862" s="9" t="s">
        <v>1058</v>
      </c>
      <c r="CF2862" s="9" t="s">
        <v>1137</v>
      </c>
      <c r="CG2862" s="9" t="s">
        <v>1122</v>
      </c>
      <c r="CH2862" s="9" t="s">
        <v>1061</v>
      </c>
      <c r="CJ2862" s="9" t="s">
        <v>1138</v>
      </c>
      <c r="CK2862" s="9" t="s">
        <v>1063</v>
      </c>
      <c r="CM2862" s="9" t="s">
        <v>1064</v>
      </c>
      <c r="CP2862" s="9" t="s">
        <v>1065</v>
      </c>
      <c r="DQ2862" s="9" t="s">
        <v>1124</v>
      </c>
      <c r="DR2862" s="9" t="s">
        <v>1125</v>
      </c>
      <c r="DT2862" s="9" t="s">
        <v>1068</v>
      </c>
      <c r="ER2862" s="9" t="s">
        <v>1069</v>
      </c>
      <c r="ET2862" s="9" t="s">
        <v>1106</v>
      </c>
      <c r="FM2862" s="9" t="s">
        <v>783</v>
      </c>
      <c r="FN2862" s="9" t="s">
        <v>1070</v>
      </c>
      <c r="FT2862" s="9" t="s">
        <v>577</v>
      </c>
      <c r="GU2862" s="9" t="s">
        <v>1071</v>
      </c>
      <c r="GV2862" s="10">
        <v>100</v>
      </c>
      <c r="HY2862" s="9" t="s">
        <v>1072</v>
      </c>
      <c r="IG2862" s="9" t="s">
        <v>783</v>
      </c>
      <c r="JR2862" s="9" t="s">
        <v>1073</v>
      </c>
      <c r="KD2862" s="9" t="s">
        <v>1074</v>
      </c>
      <c r="LC2862" s="9" t="s">
        <v>554</v>
      </c>
      <c r="LD2862" s="9" t="s">
        <v>1075</v>
      </c>
    </row>
    <row r="2863" spans="1:316">
      <c r="A2863" s="9" t="s">
        <v>550</v>
      </c>
      <c r="B2863" s="9" t="s">
        <v>1034</v>
      </c>
      <c r="C2863" s="9" t="s">
        <v>1035</v>
      </c>
      <c r="D2863" s="9" t="s">
        <v>1036</v>
      </c>
      <c r="F2863" s="9" t="s">
        <v>101</v>
      </c>
      <c r="I2863" s="9" t="s">
        <v>1037</v>
      </c>
      <c r="J2863" s="9" t="s">
        <v>1038</v>
      </c>
      <c r="L2863" s="9" t="s">
        <v>1117</v>
      </c>
      <c r="S2863" s="9" t="s">
        <v>1037</v>
      </c>
      <c r="AF2863" s="62" t="s">
        <v>1040</v>
      </c>
      <c r="AL2863" s="9" t="s">
        <v>1041</v>
      </c>
      <c r="AS2863" s="9" t="s">
        <v>1077</v>
      </c>
      <c r="AT2863" s="9" t="s">
        <v>1078</v>
      </c>
      <c r="AU2863" s="9" t="s">
        <v>1079</v>
      </c>
      <c r="AV2863" s="9" t="s">
        <v>1080</v>
      </c>
      <c r="AW2863" s="9" t="s">
        <v>1081</v>
      </c>
      <c r="AX2863" s="9" t="s">
        <v>1082</v>
      </c>
      <c r="AY2863" s="9" t="s">
        <v>1189</v>
      </c>
      <c r="AZ2863" s="9" t="s">
        <v>1049</v>
      </c>
      <c r="BA2863" s="9" t="s">
        <v>1050</v>
      </c>
      <c r="BB2863" s="9" t="s">
        <v>1051</v>
      </c>
      <c r="BC2863" s="9" t="s">
        <v>222</v>
      </c>
      <c r="BD2863" s="9" t="s">
        <v>1052</v>
      </c>
      <c r="BI2863" s="9" t="s">
        <v>1053</v>
      </c>
      <c r="BJ2863" s="9" t="s">
        <v>1053</v>
      </c>
      <c r="BK2863" s="9" t="s">
        <v>1054</v>
      </c>
      <c r="BN2863" s="9" t="s">
        <v>1055</v>
      </c>
      <c r="BR2863" s="9" t="s">
        <v>1084</v>
      </c>
      <c r="BS2863" s="9" t="s">
        <v>1057</v>
      </c>
      <c r="BT2863" s="9" t="s">
        <v>1058</v>
      </c>
      <c r="CF2863" s="9" t="s">
        <v>1144</v>
      </c>
      <c r="CG2863" s="9" t="s">
        <v>1130</v>
      </c>
      <c r="CH2863" s="9" t="s">
        <v>1087</v>
      </c>
      <c r="CJ2863" s="9" t="s">
        <v>1145</v>
      </c>
      <c r="CK2863" s="9" t="s">
        <v>333</v>
      </c>
      <c r="CM2863" s="9" t="s">
        <v>1064</v>
      </c>
      <c r="CP2863" s="9" t="s">
        <v>1089</v>
      </c>
      <c r="DQ2863" s="9" t="s">
        <v>1132</v>
      </c>
      <c r="DR2863" s="9" t="s">
        <v>1133</v>
      </c>
      <c r="DT2863" s="9" t="s">
        <v>1068</v>
      </c>
      <c r="ER2863" s="9" t="s">
        <v>1069</v>
      </c>
      <c r="ET2863" s="9" t="s">
        <v>1116</v>
      </c>
      <c r="FM2863" s="9" t="s">
        <v>783</v>
      </c>
      <c r="FN2863" s="9" t="s">
        <v>1070</v>
      </c>
      <c r="FT2863" s="9" t="s">
        <v>577</v>
      </c>
      <c r="GU2863" s="9" t="s">
        <v>1071</v>
      </c>
      <c r="GV2863" s="10">
        <v>100</v>
      </c>
      <c r="HY2863" s="9" t="s">
        <v>1072</v>
      </c>
      <c r="IG2863" s="9" t="s">
        <v>783</v>
      </c>
      <c r="JR2863" s="9" t="s">
        <v>1073</v>
      </c>
      <c r="KD2863" s="9" t="s">
        <v>1074</v>
      </c>
      <c r="LC2863" s="9" t="s">
        <v>554</v>
      </c>
      <c r="LD2863" s="9" t="s">
        <v>1075</v>
      </c>
    </row>
    <row r="2864" spans="1:316">
      <c r="A2864" s="9" t="s">
        <v>550</v>
      </c>
      <c r="B2864" s="9" t="s">
        <v>1034</v>
      </c>
      <c r="C2864" s="9" t="s">
        <v>1035</v>
      </c>
      <c r="D2864" s="9" t="s">
        <v>1036</v>
      </c>
      <c r="F2864" s="9" t="s">
        <v>101</v>
      </c>
      <c r="I2864" s="9" t="s">
        <v>1037</v>
      </c>
      <c r="J2864" s="9" t="s">
        <v>1038</v>
      </c>
      <c r="L2864" s="9" t="s">
        <v>1039</v>
      </c>
      <c r="S2864" s="9" t="s">
        <v>1037</v>
      </c>
      <c r="AF2864" s="62" t="s">
        <v>1040</v>
      </c>
      <c r="AL2864" s="9" t="s">
        <v>1041</v>
      </c>
      <c r="AS2864" s="9" t="s">
        <v>1094</v>
      </c>
      <c r="AT2864" s="9" t="s">
        <v>1095</v>
      </c>
      <c r="AU2864" s="9" t="s">
        <v>1096</v>
      </c>
      <c r="AV2864" s="9" t="s">
        <v>1045</v>
      </c>
      <c r="AW2864" s="9" t="s">
        <v>1046</v>
      </c>
      <c r="AX2864" s="9" t="s">
        <v>1097</v>
      </c>
      <c r="AY2864" s="9" t="s">
        <v>1048</v>
      </c>
      <c r="AZ2864" s="9" t="s">
        <v>1049</v>
      </c>
      <c r="BA2864" s="9" t="s">
        <v>1050</v>
      </c>
      <c r="BB2864" s="9" t="s">
        <v>1051</v>
      </c>
      <c r="BC2864" s="9" t="s">
        <v>222</v>
      </c>
      <c r="BD2864" s="9" t="s">
        <v>1052</v>
      </c>
      <c r="BI2864" s="9" t="s">
        <v>1053</v>
      </c>
      <c r="BJ2864" s="9" t="s">
        <v>1053</v>
      </c>
      <c r="BK2864" s="9" t="s">
        <v>1054</v>
      </c>
      <c r="BN2864" s="9" t="s">
        <v>1055</v>
      </c>
      <c r="BR2864" s="9" t="s">
        <v>1099</v>
      </c>
      <c r="BS2864" s="9" t="s">
        <v>1057</v>
      </c>
      <c r="BT2864" s="9" t="s">
        <v>1058</v>
      </c>
      <c r="CF2864" s="9" t="s">
        <v>1150</v>
      </c>
      <c r="CG2864" s="9" t="s">
        <v>317</v>
      </c>
      <c r="CH2864" s="9" t="s">
        <v>1061</v>
      </c>
      <c r="CJ2864" s="9" t="s">
        <v>1151</v>
      </c>
      <c r="CK2864" s="9" t="s">
        <v>1063</v>
      </c>
      <c r="CM2864" s="9" t="s">
        <v>1064</v>
      </c>
      <c r="CP2864" s="9" t="s">
        <v>1103</v>
      </c>
      <c r="DQ2864" s="9" t="s">
        <v>1139</v>
      </c>
      <c r="DR2864" s="9" t="s">
        <v>1140</v>
      </c>
      <c r="DT2864" s="9" t="s">
        <v>1068</v>
      </c>
      <c r="ER2864" s="9" t="s">
        <v>1069</v>
      </c>
      <c r="ET2864" s="9" t="s">
        <v>1126</v>
      </c>
      <c r="FM2864" s="9" t="s">
        <v>783</v>
      </c>
      <c r="FN2864" s="9" t="s">
        <v>1070</v>
      </c>
      <c r="FT2864" s="9" t="s">
        <v>577</v>
      </c>
      <c r="GU2864" s="9" t="s">
        <v>1071</v>
      </c>
      <c r="GV2864" s="10">
        <v>100</v>
      </c>
      <c r="HY2864" s="9" t="s">
        <v>1072</v>
      </c>
      <c r="IG2864" s="9" t="s">
        <v>783</v>
      </c>
      <c r="JR2864" s="9" t="s">
        <v>1073</v>
      </c>
      <c r="KD2864" s="9" t="s">
        <v>1074</v>
      </c>
      <c r="LC2864" s="9" t="s">
        <v>554</v>
      </c>
      <c r="LD2864" s="9" t="s">
        <v>1075</v>
      </c>
    </row>
    <row r="2865" spans="1:316">
      <c r="A2865" s="9" t="s">
        <v>550</v>
      </c>
      <c r="B2865" s="9" t="s">
        <v>1034</v>
      </c>
      <c r="C2865" s="9" t="s">
        <v>1035</v>
      </c>
      <c r="D2865" s="9" t="s">
        <v>1036</v>
      </c>
      <c r="F2865" s="9" t="s">
        <v>101</v>
      </c>
      <c r="I2865" s="9" t="s">
        <v>1037</v>
      </c>
      <c r="J2865" s="9" t="s">
        <v>1038</v>
      </c>
      <c r="L2865" s="9" t="s">
        <v>1076</v>
      </c>
      <c r="S2865" s="9" t="s">
        <v>1037</v>
      </c>
      <c r="AF2865" s="62" t="s">
        <v>1040</v>
      </c>
      <c r="AL2865" s="9" t="s">
        <v>1041</v>
      </c>
      <c r="AS2865" s="9" t="s">
        <v>1042</v>
      </c>
      <c r="AT2865" s="9" t="s">
        <v>1043</v>
      </c>
      <c r="AU2865" s="9" t="s">
        <v>1044</v>
      </c>
      <c r="AV2865" s="9" t="s">
        <v>1080</v>
      </c>
      <c r="AW2865" s="9" t="s">
        <v>1081</v>
      </c>
      <c r="AX2865" s="9" t="s">
        <v>1108</v>
      </c>
      <c r="AY2865" s="9" t="s">
        <v>1083</v>
      </c>
      <c r="AZ2865" s="9" t="s">
        <v>1049</v>
      </c>
      <c r="BA2865" s="9" t="s">
        <v>1050</v>
      </c>
      <c r="BB2865" s="9" t="s">
        <v>1051</v>
      </c>
      <c r="BC2865" s="9" t="s">
        <v>222</v>
      </c>
      <c r="BD2865" s="9" t="s">
        <v>1052</v>
      </c>
      <c r="BI2865" s="9" t="s">
        <v>1053</v>
      </c>
      <c r="BJ2865" s="9" t="s">
        <v>1053</v>
      </c>
      <c r="BK2865" s="9" t="s">
        <v>1054</v>
      </c>
      <c r="BN2865" s="9" t="s">
        <v>1055</v>
      </c>
      <c r="BR2865" s="9" t="s">
        <v>1110</v>
      </c>
      <c r="BS2865" s="9" t="s">
        <v>1057</v>
      </c>
      <c r="BT2865" s="9" t="s">
        <v>1058</v>
      </c>
      <c r="CF2865" s="9" t="s">
        <v>1157</v>
      </c>
      <c r="CG2865" s="9" t="s">
        <v>1060</v>
      </c>
      <c r="CH2865" s="9" t="s">
        <v>1087</v>
      </c>
      <c r="CJ2865" s="9" t="s">
        <v>1158</v>
      </c>
      <c r="CK2865" s="9" t="s">
        <v>333</v>
      </c>
      <c r="CM2865" s="9" t="s">
        <v>1064</v>
      </c>
      <c r="CP2865" s="9" t="s">
        <v>1065</v>
      </c>
      <c r="DQ2865" s="9" t="s">
        <v>1146</v>
      </c>
      <c r="DR2865" s="9" t="s">
        <v>1091</v>
      </c>
      <c r="DT2865" s="9" t="s">
        <v>1068</v>
      </c>
      <c r="ER2865" s="9" t="s">
        <v>1069</v>
      </c>
      <c r="ET2865" s="9" t="s">
        <v>1134</v>
      </c>
      <c r="FM2865" s="9" t="s">
        <v>783</v>
      </c>
      <c r="FN2865" s="9" t="s">
        <v>1070</v>
      </c>
      <c r="FT2865" s="9" t="s">
        <v>577</v>
      </c>
      <c r="GU2865" s="9" t="s">
        <v>1071</v>
      </c>
      <c r="GV2865" s="10">
        <v>100</v>
      </c>
      <c r="HY2865" s="9" t="s">
        <v>1072</v>
      </c>
      <c r="IG2865" s="9" t="s">
        <v>783</v>
      </c>
      <c r="JR2865" s="9" t="s">
        <v>1073</v>
      </c>
      <c r="KD2865" s="9" t="s">
        <v>1074</v>
      </c>
      <c r="LC2865" s="9" t="s">
        <v>554</v>
      </c>
      <c r="LD2865" s="9" t="s">
        <v>1075</v>
      </c>
    </row>
    <row r="2866" spans="1:316">
      <c r="A2866" s="9" t="s">
        <v>550</v>
      </c>
      <c r="B2866" s="9" t="s">
        <v>1034</v>
      </c>
      <c r="C2866" s="9" t="s">
        <v>1035</v>
      </c>
      <c r="D2866" s="9" t="s">
        <v>1036</v>
      </c>
      <c r="F2866" s="9" t="s">
        <v>101</v>
      </c>
      <c r="I2866" s="9" t="s">
        <v>1037</v>
      </c>
      <c r="J2866" s="9" t="s">
        <v>1038</v>
      </c>
      <c r="L2866" s="9" t="s">
        <v>1093</v>
      </c>
      <c r="S2866" s="9" t="s">
        <v>1037</v>
      </c>
      <c r="AF2866" s="62" t="s">
        <v>1040</v>
      </c>
      <c r="AL2866" s="9" t="s">
        <v>1041</v>
      </c>
      <c r="AS2866" s="9" t="s">
        <v>1077</v>
      </c>
      <c r="AT2866" s="9" t="s">
        <v>1078</v>
      </c>
      <c r="AU2866" s="9" t="s">
        <v>1079</v>
      </c>
      <c r="AV2866" s="9" t="s">
        <v>1045</v>
      </c>
      <c r="AW2866" s="9" t="s">
        <v>1046</v>
      </c>
      <c r="AX2866" s="9" t="s">
        <v>1118</v>
      </c>
      <c r="AY2866" s="9" t="s">
        <v>1098</v>
      </c>
      <c r="AZ2866" s="9" t="s">
        <v>1049</v>
      </c>
      <c r="BA2866" s="9" t="s">
        <v>1050</v>
      </c>
      <c r="BB2866" s="9" t="s">
        <v>1051</v>
      </c>
      <c r="BC2866" s="9" t="s">
        <v>222</v>
      </c>
      <c r="BD2866" s="9" t="s">
        <v>1052</v>
      </c>
      <c r="BI2866" s="9" t="s">
        <v>1053</v>
      </c>
      <c r="BJ2866" s="9" t="s">
        <v>1053</v>
      </c>
      <c r="BK2866" s="9" t="s">
        <v>1054</v>
      </c>
      <c r="BN2866" s="9" t="s">
        <v>1055</v>
      </c>
      <c r="BR2866" s="9" t="s">
        <v>1120</v>
      </c>
      <c r="BS2866" s="9" t="s">
        <v>1057</v>
      </c>
      <c r="BT2866" s="9" t="s">
        <v>1058</v>
      </c>
      <c r="CF2866" s="9" t="s">
        <v>1164</v>
      </c>
      <c r="CG2866" s="9" t="s">
        <v>1086</v>
      </c>
      <c r="CH2866" s="9" t="s">
        <v>1061</v>
      </c>
      <c r="CJ2866" s="9" t="s">
        <v>1165</v>
      </c>
      <c r="CK2866" s="9" t="s">
        <v>1063</v>
      </c>
      <c r="CM2866" s="9" t="s">
        <v>1064</v>
      </c>
      <c r="CP2866" s="9" t="s">
        <v>1089</v>
      </c>
      <c r="DQ2866" s="9" t="s">
        <v>1152</v>
      </c>
      <c r="DR2866" s="9" t="s">
        <v>1153</v>
      </c>
      <c r="DT2866" s="9" t="s">
        <v>1068</v>
      </c>
      <c r="ER2866" s="9" t="s">
        <v>1069</v>
      </c>
      <c r="ET2866" s="9" t="s">
        <v>1141</v>
      </c>
      <c r="FM2866" s="9" t="s">
        <v>783</v>
      </c>
      <c r="FN2866" s="9" t="s">
        <v>1070</v>
      </c>
      <c r="FT2866" s="9" t="s">
        <v>577</v>
      </c>
      <c r="GU2866" s="9" t="s">
        <v>1071</v>
      </c>
      <c r="GV2866" s="10">
        <v>100</v>
      </c>
      <c r="HY2866" s="9" t="s">
        <v>1072</v>
      </c>
      <c r="IG2866" s="9" t="s">
        <v>783</v>
      </c>
      <c r="JR2866" s="9" t="s">
        <v>1073</v>
      </c>
      <c r="KD2866" s="9" t="s">
        <v>1074</v>
      </c>
      <c r="LC2866" s="9" t="s">
        <v>554</v>
      </c>
      <c r="LD2866" s="9" t="s">
        <v>1075</v>
      </c>
    </row>
    <row r="2867" spans="1:316">
      <c r="A2867" s="9" t="s">
        <v>550</v>
      </c>
      <c r="B2867" s="9" t="s">
        <v>1034</v>
      </c>
      <c r="C2867" s="9" t="s">
        <v>1035</v>
      </c>
      <c r="D2867" s="9" t="s">
        <v>1036</v>
      </c>
      <c r="F2867" s="9" t="s">
        <v>101</v>
      </c>
      <c r="I2867" s="9" t="s">
        <v>1037</v>
      </c>
      <c r="J2867" s="9" t="s">
        <v>1038</v>
      </c>
      <c r="L2867" s="9" t="s">
        <v>1107</v>
      </c>
      <c r="S2867" s="9" t="s">
        <v>1037</v>
      </c>
      <c r="AF2867" s="62" t="s">
        <v>1040</v>
      </c>
      <c r="AL2867" s="9" t="s">
        <v>1041</v>
      </c>
      <c r="AS2867" s="9" t="s">
        <v>1094</v>
      </c>
      <c r="AT2867" s="9" t="s">
        <v>1095</v>
      </c>
      <c r="AU2867" s="9" t="s">
        <v>1096</v>
      </c>
      <c r="AV2867" s="9" t="s">
        <v>1080</v>
      </c>
      <c r="AW2867" s="9" t="s">
        <v>1081</v>
      </c>
      <c r="AX2867" s="9" t="s">
        <v>1127</v>
      </c>
      <c r="AY2867" s="9" t="s">
        <v>1109</v>
      </c>
      <c r="AZ2867" s="9" t="s">
        <v>1049</v>
      </c>
      <c r="BA2867" s="9" t="s">
        <v>1050</v>
      </c>
      <c r="BB2867" s="9" t="s">
        <v>1051</v>
      </c>
      <c r="BC2867" s="9" t="s">
        <v>222</v>
      </c>
      <c r="BD2867" s="9" t="s">
        <v>1052</v>
      </c>
      <c r="BI2867" s="9" t="s">
        <v>1053</v>
      </c>
      <c r="BJ2867" s="9" t="s">
        <v>1053</v>
      </c>
      <c r="BK2867" s="9" t="s">
        <v>1054</v>
      </c>
      <c r="BN2867" s="9" t="s">
        <v>1055</v>
      </c>
      <c r="BR2867" s="9" t="s">
        <v>1129</v>
      </c>
      <c r="BS2867" s="9" t="s">
        <v>1057</v>
      </c>
      <c r="BT2867" s="9" t="s">
        <v>1058</v>
      </c>
      <c r="CF2867" s="9" t="s">
        <v>1171</v>
      </c>
      <c r="CG2867" s="9" t="s">
        <v>1101</v>
      </c>
      <c r="CH2867" s="9" t="s">
        <v>1087</v>
      </c>
      <c r="CJ2867" s="9" t="s">
        <v>1172</v>
      </c>
      <c r="CK2867" s="9" t="s">
        <v>333</v>
      </c>
      <c r="CM2867" s="9" t="s">
        <v>1064</v>
      </c>
      <c r="CP2867" s="9" t="s">
        <v>1103</v>
      </c>
      <c r="DQ2867" s="9" t="s">
        <v>1159</v>
      </c>
      <c r="DR2867" s="9" t="s">
        <v>1160</v>
      </c>
      <c r="DT2867" s="9" t="s">
        <v>1068</v>
      </c>
      <c r="ER2867" s="9" t="s">
        <v>1069</v>
      </c>
      <c r="ET2867" s="9" t="s">
        <v>1120</v>
      </c>
      <c r="FM2867" s="9" t="s">
        <v>783</v>
      </c>
      <c r="FN2867" s="9" t="s">
        <v>1070</v>
      </c>
      <c r="FT2867" s="9" t="s">
        <v>577</v>
      </c>
      <c r="GU2867" s="9" t="s">
        <v>1071</v>
      </c>
      <c r="GV2867" s="10">
        <v>100</v>
      </c>
      <c r="HY2867" s="9" t="s">
        <v>1072</v>
      </c>
      <c r="IG2867" s="9" t="s">
        <v>783</v>
      </c>
      <c r="JR2867" s="9" t="s">
        <v>1073</v>
      </c>
      <c r="KD2867" s="9" t="s">
        <v>1074</v>
      </c>
      <c r="LC2867" s="9" t="s">
        <v>554</v>
      </c>
      <c r="LD2867" s="9" t="s">
        <v>1075</v>
      </c>
    </row>
    <row r="2868" spans="1:316">
      <c r="A2868" s="9" t="s">
        <v>550</v>
      </c>
      <c r="B2868" s="9" t="s">
        <v>1034</v>
      </c>
      <c r="C2868" s="9" t="s">
        <v>1035</v>
      </c>
      <c r="D2868" s="9" t="s">
        <v>1036</v>
      </c>
      <c r="F2868" s="9" t="s">
        <v>101</v>
      </c>
      <c r="I2868" s="9" t="s">
        <v>1037</v>
      </c>
      <c r="J2868" s="9" t="s">
        <v>1038</v>
      </c>
      <c r="L2868" s="9" t="s">
        <v>1117</v>
      </c>
      <c r="S2868" s="9" t="s">
        <v>1037</v>
      </c>
      <c r="AF2868" s="62" t="s">
        <v>1040</v>
      </c>
      <c r="AL2868" s="9" t="s">
        <v>1041</v>
      </c>
      <c r="AS2868" s="9" t="s">
        <v>1042</v>
      </c>
      <c r="AT2868" s="9" t="s">
        <v>1043</v>
      </c>
      <c r="AU2868" s="9" t="s">
        <v>1044</v>
      </c>
      <c r="AV2868" s="9" t="s">
        <v>1045</v>
      </c>
      <c r="AW2868" s="9" t="s">
        <v>1046</v>
      </c>
      <c r="AX2868" s="9" t="s">
        <v>1135</v>
      </c>
      <c r="AY2868" s="9" t="s">
        <v>1119</v>
      </c>
      <c r="AZ2868" s="9" t="s">
        <v>1049</v>
      </c>
      <c r="BA2868" s="9" t="s">
        <v>1050</v>
      </c>
      <c r="BB2868" s="9" t="s">
        <v>1051</v>
      </c>
      <c r="BC2868" s="9" t="s">
        <v>222</v>
      </c>
      <c r="BD2868" s="9" t="s">
        <v>1052</v>
      </c>
      <c r="BI2868" s="9" t="s">
        <v>1053</v>
      </c>
      <c r="BJ2868" s="9" t="s">
        <v>1053</v>
      </c>
      <c r="BK2868" s="9" t="s">
        <v>1054</v>
      </c>
      <c r="BN2868" s="9" t="s">
        <v>1055</v>
      </c>
      <c r="BR2868" s="9" t="s">
        <v>1136</v>
      </c>
      <c r="BS2868" s="9" t="s">
        <v>1057</v>
      </c>
      <c r="BT2868" s="9" t="s">
        <v>1058</v>
      </c>
      <c r="CF2868" s="9" t="s">
        <v>1059</v>
      </c>
      <c r="CG2868" s="9" t="s">
        <v>1112</v>
      </c>
      <c r="CH2868" s="9" t="s">
        <v>1061</v>
      </c>
      <c r="CJ2868" s="9" t="s">
        <v>1062</v>
      </c>
      <c r="CK2868" s="9" t="s">
        <v>1063</v>
      </c>
      <c r="CM2868" s="9" t="s">
        <v>1064</v>
      </c>
      <c r="CP2868" s="9" t="s">
        <v>1065</v>
      </c>
      <c r="DQ2868" s="9" t="s">
        <v>1166</v>
      </c>
      <c r="DR2868" s="9" t="s">
        <v>1167</v>
      </c>
      <c r="DT2868" s="9" t="s">
        <v>1068</v>
      </c>
      <c r="ER2868" s="9" t="s">
        <v>1069</v>
      </c>
      <c r="ET2868" s="9" t="s">
        <v>1062</v>
      </c>
      <c r="FM2868" s="9" t="s">
        <v>783</v>
      </c>
      <c r="FN2868" s="9" t="s">
        <v>1070</v>
      </c>
      <c r="FT2868" s="9" t="s">
        <v>577</v>
      </c>
      <c r="GU2868" s="9" t="s">
        <v>1071</v>
      </c>
      <c r="GV2868" s="10">
        <v>100</v>
      </c>
      <c r="HY2868" s="9" t="s">
        <v>1072</v>
      </c>
      <c r="IG2868" s="9" t="s">
        <v>783</v>
      </c>
      <c r="JR2868" s="9" t="s">
        <v>1073</v>
      </c>
      <c r="KD2868" s="9" t="s">
        <v>1074</v>
      </c>
      <c r="LC2868" s="9" t="s">
        <v>554</v>
      </c>
      <c r="LD2868" s="9" t="s">
        <v>1075</v>
      </c>
    </row>
    <row r="2869" spans="1:316">
      <c r="A2869" s="9" t="s">
        <v>550</v>
      </c>
      <c r="B2869" s="9" t="s">
        <v>1034</v>
      </c>
      <c r="C2869" s="9" t="s">
        <v>1035</v>
      </c>
      <c r="D2869" s="9" t="s">
        <v>1036</v>
      </c>
      <c r="F2869" s="9" t="s">
        <v>101</v>
      </c>
      <c r="I2869" s="9" t="s">
        <v>1037</v>
      </c>
      <c r="J2869" s="9" t="s">
        <v>1038</v>
      </c>
      <c r="L2869" s="9" t="s">
        <v>1039</v>
      </c>
      <c r="S2869" s="9" t="s">
        <v>1037</v>
      </c>
      <c r="AF2869" s="62" t="s">
        <v>1040</v>
      </c>
      <c r="AL2869" s="9" t="s">
        <v>1041</v>
      </c>
      <c r="AS2869" s="9" t="s">
        <v>1077</v>
      </c>
      <c r="AT2869" s="9" t="s">
        <v>1078</v>
      </c>
      <c r="AU2869" s="9" t="s">
        <v>1079</v>
      </c>
      <c r="AV2869" s="9" t="s">
        <v>1080</v>
      </c>
      <c r="AW2869" s="9" t="s">
        <v>1081</v>
      </c>
      <c r="AX2869" s="9" t="s">
        <v>202</v>
      </c>
      <c r="AY2869" s="9" t="s">
        <v>1128</v>
      </c>
      <c r="AZ2869" s="9" t="s">
        <v>1049</v>
      </c>
      <c r="BA2869" s="9" t="s">
        <v>1050</v>
      </c>
      <c r="BB2869" s="9" t="s">
        <v>1051</v>
      </c>
      <c r="BC2869" s="9" t="s">
        <v>222</v>
      </c>
      <c r="BD2869" s="9" t="s">
        <v>1052</v>
      </c>
      <c r="BI2869" s="9" t="s">
        <v>1053</v>
      </c>
      <c r="BJ2869" s="9" t="s">
        <v>1053</v>
      </c>
      <c r="BK2869" s="9" t="s">
        <v>1054</v>
      </c>
      <c r="BN2869" s="9" t="s">
        <v>1055</v>
      </c>
      <c r="BR2869" s="9" t="s">
        <v>1143</v>
      </c>
      <c r="BS2869" s="9" t="s">
        <v>1057</v>
      </c>
      <c r="BT2869" s="9" t="s">
        <v>1058</v>
      </c>
      <c r="CF2869" s="9" t="s">
        <v>1085</v>
      </c>
      <c r="CG2869" s="9" t="s">
        <v>1122</v>
      </c>
      <c r="CH2869" s="9" t="s">
        <v>1087</v>
      </c>
      <c r="CJ2869" s="9" t="s">
        <v>1088</v>
      </c>
      <c r="CK2869" s="9" t="s">
        <v>333</v>
      </c>
      <c r="CM2869" s="9" t="s">
        <v>1064</v>
      </c>
      <c r="CP2869" s="9" t="s">
        <v>1089</v>
      </c>
      <c r="DQ2869" s="9" t="s">
        <v>1173</v>
      </c>
      <c r="DR2869" s="9" t="s">
        <v>1174</v>
      </c>
      <c r="DT2869" s="9" t="s">
        <v>1068</v>
      </c>
      <c r="ER2869" s="9" t="s">
        <v>1069</v>
      </c>
      <c r="ET2869" s="9" t="s">
        <v>1092</v>
      </c>
      <c r="FM2869" s="9" t="s">
        <v>783</v>
      </c>
      <c r="FN2869" s="9" t="s">
        <v>1070</v>
      </c>
      <c r="FT2869" s="9" t="s">
        <v>577</v>
      </c>
      <c r="GU2869" s="9" t="s">
        <v>1071</v>
      </c>
      <c r="GV2869" s="10">
        <v>100</v>
      </c>
      <c r="HY2869" s="9" t="s">
        <v>1072</v>
      </c>
      <c r="IG2869" s="9" t="s">
        <v>783</v>
      </c>
      <c r="JR2869" s="9" t="s">
        <v>1073</v>
      </c>
      <c r="KD2869" s="9" t="s">
        <v>1074</v>
      </c>
      <c r="LC2869" s="9" t="s">
        <v>554</v>
      </c>
      <c r="LD2869" s="9" t="s">
        <v>1075</v>
      </c>
    </row>
    <row r="2870" spans="1:316">
      <c r="A2870" s="9" t="s">
        <v>550</v>
      </c>
      <c r="B2870" s="9" t="s">
        <v>1034</v>
      </c>
      <c r="C2870" s="9" t="s">
        <v>1035</v>
      </c>
      <c r="D2870" s="9" t="s">
        <v>1036</v>
      </c>
      <c r="F2870" s="9" t="s">
        <v>101</v>
      </c>
      <c r="I2870" s="9" t="s">
        <v>1037</v>
      </c>
      <c r="J2870" s="9" t="s">
        <v>1038</v>
      </c>
      <c r="L2870" s="9" t="s">
        <v>1076</v>
      </c>
      <c r="S2870" s="9" t="s">
        <v>1037</v>
      </c>
      <c r="AF2870" s="62" t="s">
        <v>1040</v>
      </c>
      <c r="AL2870" s="9" t="s">
        <v>1041</v>
      </c>
      <c r="AS2870" s="9" t="s">
        <v>1094</v>
      </c>
      <c r="AT2870" s="9" t="s">
        <v>1095</v>
      </c>
      <c r="AU2870" s="9" t="s">
        <v>1096</v>
      </c>
      <c r="AV2870" s="9" t="s">
        <v>1045</v>
      </c>
      <c r="AW2870" s="9" t="s">
        <v>1046</v>
      </c>
      <c r="AX2870" s="9" t="s">
        <v>1147</v>
      </c>
      <c r="AY2870" s="9" t="s">
        <v>1062</v>
      </c>
      <c r="AZ2870" s="9" t="s">
        <v>1049</v>
      </c>
      <c r="BA2870" s="9" t="s">
        <v>1050</v>
      </c>
      <c r="BB2870" s="9" t="s">
        <v>1051</v>
      </c>
      <c r="BC2870" s="9" t="s">
        <v>222</v>
      </c>
      <c r="BD2870" s="9" t="s">
        <v>1052</v>
      </c>
      <c r="BI2870" s="9" t="s">
        <v>1053</v>
      </c>
      <c r="BJ2870" s="9" t="s">
        <v>1053</v>
      </c>
      <c r="BK2870" s="9" t="s">
        <v>1054</v>
      </c>
      <c r="BN2870" s="9" t="s">
        <v>1055</v>
      </c>
      <c r="BR2870" s="9" t="s">
        <v>1149</v>
      </c>
      <c r="BS2870" s="9" t="s">
        <v>1057</v>
      </c>
      <c r="BT2870" s="9" t="s">
        <v>1058</v>
      </c>
      <c r="CF2870" s="9" t="s">
        <v>1100</v>
      </c>
      <c r="CG2870" s="9" t="s">
        <v>1130</v>
      </c>
      <c r="CH2870" s="9" t="s">
        <v>1061</v>
      </c>
      <c r="CJ2870" s="9" t="s">
        <v>1102</v>
      </c>
      <c r="CK2870" s="9" t="s">
        <v>1063</v>
      </c>
      <c r="CM2870" s="9" t="s">
        <v>1064</v>
      </c>
      <c r="CP2870" s="9" t="s">
        <v>1103</v>
      </c>
      <c r="DQ2870" s="9" t="s">
        <v>1178</v>
      </c>
      <c r="DR2870" s="9" t="s">
        <v>1167</v>
      </c>
      <c r="DT2870" s="9" t="s">
        <v>1068</v>
      </c>
      <c r="ER2870" s="9" t="s">
        <v>1069</v>
      </c>
      <c r="ET2870" s="9" t="s">
        <v>1106</v>
      </c>
      <c r="FM2870" s="9" t="s">
        <v>783</v>
      </c>
      <c r="FN2870" s="9" t="s">
        <v>1070</v>
      </c>
      <c r="FT2870" s="9" t="s">
        <v>577</v>
      </c>
      <c r="GU2870" s="9" t="s">
        <v>1071</v>
      </c>
      <c r="GV2870" s="10">
        <v>100</v>
      </c>
      <c r="HY2870" s="9" t="s">
        <v>1072</v>
      </c>
      <c r="IG2870" s="9" t="s">
        <v>783</v>
      </c>
      <c r="JR2870" s="9" t="s">
        <v>1073</v>
      </c>
      <c r="KD2870" s="9" t="s">
        <v>1074</v>
      </c>
      <c r="LC2870" s="9" t="s">
        <v>554</v>
      </c>
      <c r="LD2870" s="9" t="s">
        <v>1075</v>
      </c>
    </row>
    <row r="2871" spans="1:316">
      <c r="A2871" s="9" t="s">
        <v>550</v>
      </c>
      <c r="B2871" s="9" t="s">
        <v>1034</v>
      </c>
      <c r="C2871" s="9" t="s">
        <v>1035</v>
      </c>
      <c r="D2871" s="9" t="s">
        <v>1036</v>
      </c>
      <c r="F2871" s="9" t="s">
        <v>101</v>
      </c>
      <c r="I2871" s="9" t="s">
        <v>1037</v>
      </c>
      <c r="J2871" s="9" t="s">
        <v>1038</v>
      </c>
      <c r="L2871" s="9" t="s">
        <v>1093</v>
      </c>
      <c r="S2871" s="9" t="s">
        <v>1037</v>
      </c>
      <c r="AF2871" s="62" t="s">
        <v>1040</v>
      </c>
      <c r="AL2871" s="9" t="s">
        <v>1041</v>
      </c>
      <c r="AS2871" s="9" t="s">
        <v>1042</v>
      </c>
      <c r="AT2871" s="9" t="s">
        <v>1043</v>
      </c>
      <c r="AU2871" s="9" t="s">
        <v>1044</v>
      </c>
      <c r="AV2871" s="9" t="s">
        <v>1080</v>
      </c>
      <c r="AW2871" s="9" t="s">
        <v>1081</v>
      </c>
      <c r="AX2871" s="9" t="s">
        <v>1154</v>
      </c>
      <c r="AY2871" s="9" t="s">
        <v>1142</v>
      </c>
      <c r="AZ2871" s="9" t="s">
        <v>1049</v>
      </c>
      <c r="BA2871" s="9" t="s">
        <v>1050</v>
      </c>
      <c r="BB2871" s="9" t="s">
        <v>1051</v>
      </c>
      <c r="BC2871" s="9" t="s">
        <v>222</v>
      </c>
      <c r="BD2871" s="9" t="s">
        <v>1052</v>
      </c>
      <c r="BI2871" s="9" t="s">
        <v>1053</v>
      </c>
      <c r="BJ2871" s="9" t="s">
        <v>1053</v>
      </c>
      <c r="BK2871" s="9" t="s">
        <v>1054</v>
      </c>
      <c r="BN2871" s="9" t="s">
        <v>1055</v>
      </c>
      <c r="BR2871" s="9" t="s">
        <v>1156</v>
      </c>
      <c r="BS2871" s="9" t="s">
        <v>1057</v>
      </c>
      <c r="BT2871" s="9" t="s">
        <v>1058</v>
      </c>
      <c r="CF2871" s="9" t="s">
        <v>1111</v>
      </c>
      <c r="CG2871" s="9" t="s">
        <v>317</v>
      </c>
      <c r="CH2871" s="9" t="s">
        <v>1087</v>
      </c>
      <c r="CJ2871" s="9" t="s">
        <v>1113</v>
      </c>
      <c r="CK2871" s="9" t="s">
        <v>333</v>
      </c>
      <c r="CM2871" s="9" t="s">
        <v>1064</v>
      </c>
      <c r="CP2871" s="9" t="s">
        <v>1065</v>
      </c>
      <c r="DQ2871" s="9" t="s">
        <v>1180</v>
      </c>
      <c r="DR2871" s="9" t="s">
        <v>1181</v>
      </c>
      <c r="DT2871" s="9" t="s">
        <v>1068</v>
      </c>
      <c r="ER2871" s="9" t="s">
        <v>1069</v>
      </c>
      <c r="ET2871" s="9" t="s">
        <v>1116</v>
      </c>
      <c r="FM2871" s="9" t="s">
        <v>783</v>
      </c>
      <c r="FN2871" s="9" t="s">
        <v>1070</v>
      </c>
      <c r="FT2871" s="9" t="s">
        <v>577</v>
      </c>
      <c r="GU2871" s="9" t="s">
        <v>1071</v>
      </c>
      <c r="GV2871" s="10">
        <v>100</v>
      </c>
      <c r="HY2871" s="9" t="s">
        <v>1072</v>
      </c>
      <c r="IG2871" s="9" t="s">
        <v>783</v>
      </c>
      <c r="JR2871" s="9" t="s">
        <v>1073</v>
      </c>
      <c r="KD2871" s="9" t="s">
        <v>1074</v>
      </c>
      <c r="LC2871" s="9" t="s">
        <v>554</v>
      </c>
      <c r="LD2871" s="9" t="s">
        <v>1075</v>
      </c>
    </row>
    <row r="2872" spans="1:316">
      <c r="A2872" s="9" t="s">
        <v>550</v>
      </c>
      <c r="B2872" s="9" t="s">
        <v>1034</v>
      </c>
      <c r="C2872" s="9" t="s">
        <v>1035</v>
      </c>
      <c r="D2872" s="9" t="s">
        <v>1036</v>
      </c>
      <c r="F2872" s="9" t="s">
        <v>101</v>
      </c>
      <c r="I2872" s="9" t="s">
        <v>1037</v>
      </c>
      <c r="J2872" s="9" t="s">
        <v>1038</v>
      </c>
      <c r="L2872" s="9" t="s">
        <v>1107</v>
      </c>
      <c r="S2872" s="9" t="s">
        <v>1037</v>
      </c>
      <c r="AF2872" s="62" t="s">
        <v>1040</v>
      </c>
      <c r="AL2872" s="9" t="s">
        <v>1041</v>
      </c>
      <c r="AS2872" s="9" t="s">
        <v>1077</v>
      </c>
      <c r="AT2872" s="9" t="s">
        <v>1078</v>
      </c>
      <c r="AU2872" s="9" t="s">
        <v>1079</v>
      </c>
      <c r="AV2872" s="9" t="s">
        <v>1045</v>
      </c>
      <c r="AW2872" s="9" t="s">
        <v>1046</v>
      </c>
      <c r="AX2872" s="9" t="s">
        <v>1161</v>
      </c>
      <c r="AY2872" s="9" t="s">
        <v>1148</v>
      </c>
      <c r="AZ2872" s="9" t="s">
        <v>1049</v>
      </c>
      <c r="BA2872" s="9" t="s">
        <v>1050</v>
      </c>
      <c r="BB2872" s="9" t="s">
        <v>1051</v>
      </c>
      <c r="BC2872" s="9" t="s">
        <v>222</v>
      </c>
      <c r="BD2872" s="9" t="s">
        <v>1052</v>
      </c>
      <c r="BI2872" s="9" t="s">
        <v>1053</v>
      </c>
      <c r="BJ2872" s="9" t="s">
        <v>1053</v>
      </c>
      <c r="BK2872" s="9" t="s">
        <v>1054</v>
      </c>
      <c r="BN2872" s="9" t="s">
        <v>1055</v>
      </c>
      <c r="BR2872" s="9" t="s">
        <v>1163</v>
      </c>
      <c r="BS2872" s="9" t="s">
        <v>1057</v>
      </c>
      <c r="BT2872" s="9" t="s">
        <v>1058</v>
      </c>
      <c r="CF2872" s="9" t="s">
        <v>1121</v>
      </c>
      <c r="CG2872" s="9" t="s">
        <v>1060</v>
      </c>
      <c r="CH2872" s="9" t="s">
        <v>1061</v>
      </c>
      <c r="CJ2872" s="9" t="s">
        <v>1123</v>
      </c>
      <c r="CK2872" s="9" t="s">
        <v>1063</v>
      </c>
      <c r="CM2872" s="9" t="s">
        <v>1064</v>
      </c>
      <c r="CP2872" s="9" t="s">
        <v>1089</v>
      </c>
      <c r="DQ2872" s="9" t="s">
        <v>1066</v>
      </c>
      <c r="DR2872" s="9" t="s">
        <v>1067</v>
      </c>
      <c r="DT2872" s="9" t="s">
        <v>1068</v>
      </c>
      <c r="ER2872" s="9" t="s">
        <v>1069</v>
      </c>
      <c r="ET2872" s="9" t="s">
        <v>1126</v>
      </c>
      <c r="FM2872" s="9" t="s">
        <v>783</v>
      </c>
      <c r="FN2872" s="9" t="s">
        <v>1070</v>
      </c>
      <c r="FT2872" s="9" t="s">
        <v>577</v>
      </c>
      <c r="GU2872" s="9" t="s">
        <v>1071</v>
      </c>
      <c r="GV2872" s="10">
        <v>100</v>
      </c>
      <c r="HY2872" s="9" t="s">
        <v>1072</v>
      </c>
      <c r="IG2872" s="9" t="s">
        <v>783</v>
      </c>
      <c r="JR2872" s="9" t="s">
        <v>1073</v>
      </c>
      <c r="KD2872" s="9" t="s">
        <v>1074</v>
      </c>
      <c r="LC2872" s="9" t="s">
        <v>554</v>
      </c>
      <c r="LD2872" s="9" t="s">
        <v>1075</v>
      </c>
    </row>
    <row r="2873" spans="1:316">
      <c r="A2873" s="9" t="s">
        <v>550</v>
      </c>
      <c r="B2873" s="9" t="s">
        <v>1034</v>
      </c>
      <c r="C2873" s="9" t="s">
        <v>1035</v>
      </c>
      <c r="D2873" s="9" t="s">
        <v>1036</v>
      </c>
      <c r="F2873" s="9" t="s">
        <v>101</v>
      </c>
      <c r="I2873" s="9" t="s">
        <v>1037</v>
      </c>
      <c r="J2873" s="9" t="s">
        <v>1038</v>
      </c>
      <c r="L2873" s="9" t="s">
        <v>1117</v>
      </c>
      <c r="S2873" s="9" t="s">
        <v>1037</v>
      </c>
      <c r="AF2873" s="62" t="s">
        <v>1040</v>
      </c>
      <c r="AL2873" s="9" t="s">
        <v>1041</v>
      </c>
      <c r="AS2873" s="9" t="s">
        <v>1094</v>
      </c>
      <c r="AT2873" s="9" t="s">
        <v>1095</v>
      </c>
      <c r="AU2873" s="9" t="s">
        <v>1096</v>
      </c>
      <c r="AV2873" s="9" t="s">
        <v>1080</v>
      </c>
      <c r="AW2873" s="9" t="s">
        <v>1081</v>
      </c>
      <c r="AX2873" s="9" t="s">
        <v>1168</v>
      </c>
      <c r="AY2873" s="9" t="s">
        <v>1155</v>
      </c>
      <c r="AZ2873" s="9" t="s">
        <v>1049</v>
      </c>
      <c r="BA2873" s="9" t="s">
        <v>1050</v>
      </c>
      <c r="BB2873" s="9" t="s">
        <v>1051</v>
      </c>
      <c r="BC2873" s="9" t="s">
        <v>222</v>
      </c>
      <c r="BD2873" s="9" t="s">
        <v>1052</v>
      </c>
      <c r="BI2873" s="9" t="s">
        <v>1053</v>
      </c>
      <c r="BJ2873" s="9" t="s">
        <v>1053</v>
      </c>
      <c r="BK2873" s="9" t="s">
        <v>1054</v>
      </c>
      <c r="BN2873" s="9" t="s">
        <v>1055</v>
      </c>
      <c r="BR2873" s="9" t="s">
        <v>1170</v>
      </c>
      <c r="BS2873" s="9" t="s">
        <v>1057</v>
      </c>
      <c r="BT2873" s="9" t="s">
        <v>1058</v>
      </c>
      <c r="CF2873" s="9" t="s">
        <v>313</v>
      </c>
      <c r="CG2873" s="9" t="s">
        <v>1086</v>
      </c>
      <c r="CH2873" s="9" t="s">
        <v>1087</v>
      </c>
      <c r="CJ2873" s="9" t="s">
        <v>1131</v>
      </c>
      <c r="CK2873" s="9" t="s">
        <v>333</v>
      </c>
      <c r="CM2873" s="9" t="s">
        <v>1064</v>
      </c>
      <c r="CP2873" s="9" t="s">
        <v>1103</v>
      </c>
      <c r="DQ2873" s="9" t="s">
        <v>1090</v>
      </c>
      <c r="DR2873" s="9" t="s">
        <v>1091</v>
      </c>
      <c r="DT2873" s="9" t="s">
        <v>1068</v>
      </c>
      <c r="ER2873" s="9" t="s">
        <v>1069</v>
      </c>
      <c r="ET2873" s="9" t="s">
        <v>1134</v>
      </c>
      <c r="FM2873" s="9" t="s">
        <v>783</v>
      </c>
      <c r="FN2873" s="9" t="s">
        <v>1070</v>
      </c>
      <c r="FT2873" s="9" t="s">
        <v>577</v>
      </c>
      <c r="GU2873" s="9" t="s">
        <v>1071</v>
      </c>
      <c r="GV2873" s="10">
        <v>100</v>
      </c>
      <c r="HY2873" s="9" t="s">
        <v>1072</v>
      </c>
      <c r="IG2873" s="9" t="s">
        <v>783</v>
      </c>
      <c r="JR2873" s="9" t="s">
        <v>1073</v>
      </c>
      <c r="KD2873" s="9" t="s">
        <v>1074</v>
      </c>
      <c r="LC2873" s="9" t="s">
        <v>554</v>
      </c>
      <c r="LD2873" s="9" t="s">
        <v>1075</v>
      </c>
    </row>
    <row r="2874" spans="1:316">
      <c r="A2874" s="9" t="s">
        <v>550</v>
      </c>
      <c r="B2874" s="9" t="s">
        <v>1034</v>
      </c>
      <c r="C2874" s="9" t="s">
        <v>1035</v>
      </c>
      <c r="D2874" s="9" t="s">
        <v>1036</v>
      </c>
      <c r="F2874" s="9" t="s">
        <v>101</v>
      </c>
      <c r="I2874" s="9" t="s">
        <v>1037</v>
      </c>
      <c r="J2874" s="9" t="s">
        <v>1038</v>
      </c>
      <c r="L2874" s="9" t="s">
        <v>1039</v>
      </c>
      <c r="S2874" s="9" t="s">
        <v>1037</v>
      </c>
      <c r="AF2874" s="62" t="s">
        <v>1040</v>
      </c>
      <c r="AL2874" s="9" t="s">
        <v>1041</v>
      </c>
      <c r="AS2874" s="9" t="s">
        <v>1042</v>
      </c>
      <c r="AT2874" s="9" t="s">
        <v>1043</v>
      </c>
      <c r="AU2874" s="9" t="s">
        <v>1044</v>
      </c>
      <c r="AV2874" s="9" t="s">
        <v>1045</v>
      </c>
      <c r="AW2874" s="9" t="s">
        <v>1046</v>
      </c>
      <c r="AX2874" s="9" t="s">
        <v>1175</v>
      </c>
      <c r="AY2874" s="9" t="s">
        <v>1162</v>
      </c>
      <c r="AZ2874" s="9" t="s">
        <v>1049</v>
      </c>
      <c r="BA2874" s="9" t="s">
        <v>1050</v>
      </c>
      <c r="BB2874" s="9" t="s">
        <v>1051</v>
      </c>
      <c r="BC2874" s="9" t="s">
        <v>222</v>
      </c>
      <c r="BD2874" s="9" t="s">
        <v>1052</v>
      </c>
      <c r="BI2874" s="9" t="s">
        <v>1053</v>
      </c>
      <c r="BJ2874" s="9" t="s">
        <v>1053</v>
      </c>
      <c r="BK2874" s="9" t="s">
        <v>1054</v>
      </c>
      <c r="BN2874" s="9" t="s">
        <v>1055</v>
      </c>
      <c r="BR2874" s="9" t="s">
        <v>1177</v>
      </c>
      <c r="BS2874" s="9" t="s">
        <v>1057</v>
      </c>
      <c r="BT2874" s="9" t="s">
        <v>1058</v>
      </c>
      <c r="CF2874" s="9" t="s">
        <v>1137</v>
      </c>
      <c r="CG2874" s="9" t="s">
        <v>1101</v>
      </c>
      <c r="CH2874" s="9" t="s">
        <v>1061</v>
      </c>
      <c r="CJ2874" s="9" t="s">
        <v>1138</v>
      </c>
      <c r="CK2874" s="9" t="s">
        <v>1063</v>
      </c>
      <c r="CM2874" s="9" t="s">
        <v>1064</v>
      </c>
      <c r="CP2874" s="9" t="s">
        <v>1065</v>
      </c>
      <c r="DQ2874" s="9" t="s">
        <v>1104</v>
      </c>
      <c r="DR2874" s="9" t="s">
        <v>1105</v>
      </c>
      <c r="DT2874" s="9" t="s">
        <v>1068</v>
      </c>
      <c r="ER2874" s="9" t="s">
        <v>1069</v>
      </c>
      <c r="ET2874" s="9" t="s">
        <v>1141</v>
      </c>
      <c r="FM2874" s="9" t="s">
        <v>783</v>
      </c>
      <c r="FN2874" s="9" t="s">
        <v>1070</v>
      </c>
      <c r="FT2874" s="9" t="s">
        <v>577</v>
      </c>
      <c r="GU2874" s="9" t="s">
        <v>1071</v>
      </c>
      <c r="GV2874" s="10">
        <v>100</v>
      </c>
      <c r="HY2874" s="9" t="s">
        <v>1072</v>
      </c>
      <c r="IG2874" s="9" t="s">
        <v>783</v>
      </c>
      <c r="JR2874" s="9" t="s">
        <v>1073</v>
      </c>
      <c r="KD2874" s="9" t="s">
        <v>1074</v>
      </c>
      <c r="LC2874" s="9" t="s">
        <v>554</v>
      </c>
      <c r="LD2874" s="9" t="s">
        <v>1075</v>
      </c>
    </row>
    <row r="2875" spans="1:316">
      <c r="A2875" s="9" t="s">
        <v>550</v>
      </c>
      <c r="B2875" s="9" t="s">
        <v>1034</v>
      </c>
      <c r="C2875" s="9" t="s">
        <v>1035</v>
      </c>
      <c r="D2875" s="9" t="s">
        <v>1036</v>
      </c>
      <c r="F2875" s="9" t="s">
        <v>101</v>
      </c>
      <c r="I2875" s="9" t="s">
        <v>1037</v>
      </c>
      <c r="J2875" s="9" t="s">
        <v>1038</v>
      </c>
      <c r="L2875" s="9" t="s">
        <v>1076</v>
      </c>
      <c r="S2875" s="9" t="s">
        <v>1037</v>
      </c>
      <c r="AF2875" s="62" t="s">
        <v>1040</v>
      </c>
      <c r="AL2875" s="9" t="s">
        <v>1041</v>
      </c>
      <c r="AS2875" s="9" t="s">
        <v>1077</v>
      </c>
      <c r="AT2875" s="9" t="s">
        <v>1078</v>
      </c>
      <c r="AU2875" s="9" t="s">
        <v>1079</v>
      </c>
      <c r="AV2875" s="9" t="s">
        <v>1080</v>
      </c>
      <c r="AW2875" s="9" t="s">
        <v>1081</v>
      </c>
      <c r="AX2875" s="9" t="s">
        <v>1047</v>
      </c>
      <c r="AY2875" s="9" t="s">
        <v>1169</v>
      </c>
      <c r="AZ2875" s="9" t="s">
        <v>1049</v>
      </c>
      <c r="BA2875" s="9" t="s">
        <v>1050</v>
      </c>
      <c r="BB2875" s="9" t="s">
        <v>1051</v>
      </c>
      <c r="BC2875" s="9" t="s">
        <v>222</v>
      </c>
      <c r="BD2875" s="9" t="s">
        <v>1052</v>
      </c>
      <c r="BI2875" s="9" t="s">
        <v>1053</v>
      </c>
      <c r="BJ2875" s="9" t="s">
        <v>1053</v>
      </c>
      <c r="BK2875" s="9" t="s">
        <v>1054</v>
      </c>
      <c r="BN2875" s="9" t="s">
        <v>1055</v>
      </c>
      <c r="BR2875" s="9" t="s">
        <v>1106</v>
      </c>
      <c r="BS2875" s="9" t="s">
        <v>1057</v>
      </c>
      <c r="BT2875" s="9" t="s">
        <v>1058</v>
      </c>
      <c r="CF2875" s="9" t="s">
        <v>1144</v>
      </c>
      <c r="CG2875" s="9" t="s">
        <v>1112</v>
      </c>
      <c r="CH2875" s="9" t="s">
        <v>1087</v>
      </c>
      <c r="CJ2875" s="9" t="s">
        <v>1145</v>
      </c>
      <c r="CK2875" s="9" t="s">
        <v>333</v>
      </c>
      <c r="CM2875" s="9" t="s">
        <v>1064</v>
      </c>
      <c r="CP2875" s="9" t="s">
        <v>1089</v>
      </c>
      <c r="DQ2875" s="9" t="s">
        <v>1114</v>
      </c>
      <c r="DR2875" s="9" t="s">
        <v>1115</v>
      </c>
      <c r="DT2875" s="9" t="s">
        <v>1068</v>
      </c>
      <c r="ER2875" s="9" t="s">
        <v>1069</v>
      </c>
      <c r="ET2875" s="9" t="s">
        <v>1120</v>
      </c>
      <c r="FM2875" s="9" t="s">
        <v>783</v>
      </c>
      <c r="FN2875" s="9" t="s">
        <v>1070</v>
      </c>
      <c r="FT2875" s="9" t="s">
        <v>577</v>
      </c>
      <c r="GU2875" s="9" t="s">
        <v>1071</v>
      </c>
      <c r="GV2875" s="10">
        <v>100</v>
      </c>
      <c r="HY2875" s="9" t="s">
        <v>1072</v>
      </c>
      <c r="IG2875" s="9" t="s">
        <v>783</v>
      </c>
      <c r="JR2875" s="9" t="s">
        <v>1073</v>
      </c>
      <c r="KD2875" s="9" t="s">
        <v>1074</v>
      </c>
      <c r="LC2875" s="9" t="s">
        <v>554</v>
      </c>
      <c r="LD2875" s="9" t="s">
        <v>1075</v>
      </c>
    </row>
    <row r="2876" spans="1:316">
      <c r="A2876" s="9" t="s">
        <v>550</v>
      </c>
      <c r="B2876" s="9" t="s">
        <v>1034</v>
      </c>
      <c r="C2876" s="9" t="s">
        <v>1035</v>
      </c>
      <c r="D2876" s="9" t="s">
        <v>1036</v>
      </c>
      <c r="F2876" s="9" t="s">
        <v>101</v>
      </c>
      <c r="I2876" s="9" t="s">
        <v>1037</v>
      </c>
      <c r="J2876" s="9" t="s">
        <v>1038</v>
      </c>
      <c r="L2876" s="9" t="s">
        <v>1093</v>
      </c>
      <c r="S2876" s="9" t="s">
        <v>1037</v>
      </c>
      <c r="AF2876" s="62" t="s">
        <v>1040</v>
      </c>
      <c r="AL2876" s="9" t="s">
        <v>1041</v>
      </c>
      <c r="AS2876" s="9" t="s">
        <v>1094</v>
      </c>
      <c r="AT2876" s="9" t="s">
        <v>1095</v>
      </c>
      <c r="AU2876" s="9" t="s">
        <v>1096</v>
      </c>
      <c r="AV2876" s="9" t="s">
        <v>1045</v>
      </c>
      <c r="AW2876" s="9" t="s">
        <v>1046</v>
      </c>
      <c r="AX2876" s="9" t="s">
        <v>1082</v>
      </c>
      <c r="AY2876" s="9" t="s">
        <v>1176</v>
      </c>
      <c r="AZ2876" s="9" t="s">
        <v>1049</v>
      </c>
      <c r="BA2876" s="9" t="s">
        <v>1050</v>
      </c>
      <c r="BB2876" s="9" t="s">
        <v>1051</v>
      </c>
      <c r="BC2876" s="9" t="s">
        <v>222</v>
      </c>
      <c r="BD2876" s="9" t="s">
        <v>1052</v>
      </c>
      <c r="BI2876" s="9" t="s">
        <v>1053</v>
      </c>
      <c r="BJ2876" s="9" t="s">
        <v>1053</v>
      </c>
      <c r="BK2876" s="9" t="s">
        <v>1054</v>
      </c>
      <c r="BN2876" s="9" t="s">
        <v>1055</v>
      </c>
      <c r="BR2876" s="9" t="s">
        <v>1183</v>
      </c>
      <c r="BS2876" s="9" t="s">
        <v>1057</v>
      </c>
      <c r="BT2876" s="9" t="s">
        <v>1058</v>
      </c>
      <c r="CF2876" s="9" t="s">
        <v>1150</v>
      </c>
      <c r="CG2876" s="9" t="s">
        <v>1122</v>
      </c>
      <c r="CH2876" s="9" t="s">
        <v>1061</v>
      </c>
      <c r="CJ2876" s="9" t="s">
        <v>1151</v>
      </c>
      <c r="CK2876" s="9" t="s">
        <v>1063</v>
      </c>
      <c r="CM2876" s="9" t="s">
        <v>1064</v>
      </c>
      <c r="CP2876" s="9" t="s">
        <v>1103</v>
      </c>
      <c r="DQ2876" s="9" t="s">
        <v>1124</v>
      </c>
      <c r="DR2876" s="9" t="s">
        <v>1125</v>
      </c>
      <c r="DT2876" s="9" t="s">
        <v>1068</v>
      </c>
      <c r="ER2876" s="9" t="s">
        <v>1069</v>
      </c>
      <c r="ET2876" s="9" t="s">
        <v>1062</v>
      </c>
      <c r="FM2876" s="9" t="s">
        <v>783</v>
      </c>
      <c r="FN2876" s="9" t="s">
        <v>1070</v>
      </c>
      <c r="FT2876" s="9" t="s">
        <v>577</v>
      </c>
      <c r="GU2876" s="9" t="s">
        <v>1071</v>
      </c>
      <c r="GV2876" s="10">
        <v>100</v>
      </c>
      <c r="HY2876" s="9" t="s">
        <v>1072</v>
      </c>
      <c r="IG2876" s="9" t="s">
        <v>783</v>
      </c>
      <c r="JR2876" s="9" t="s">
        <v>1073</v>
      </c>
      <c r="KD2876" s="9" t="s">
        <v>1074</v>
      </c>
      <c r="LC2876" s="9" t="s">
        <v>554</v>
      </c>
      <c r="LD2876" s="9" t="s">
        <v>1075</v>
      </c>
    </row>
    <row r="2877" spans="1:316">
      <c r="A2877" s="9" t="s">
        <v>550</v>
      </c>
      <c r="B2877" s="9" t="s">
        <v>1034</v>
      </c>
      <c r="C2877" s="9" t="s">
        <v>1035</v>
      </c>
      <c r="D2877" s="9" t="s">
        <v>1036</v>
      </c>
      <c r="F2877" s="9" t="s">
        <v>101</v>
      </c>
      <c r="I2877" s="9" t="s">
        <v>1037</v>
      </c>
      <c r="J2877" s="9" t="s">
        <v>1038</v>
      </c>
      <c r="L2877" s="9" t="s">
        <v>1107</v>
      </c>
      <c r="S2877" s="9" t="s">
        <v>1037</v>
      </c>
      <c r="AF2877" s="62" t="s">
        <v>1040</v>
      </c>
      <c r="AL2877" s="9" t="s">
        <v>1041</v>
      </c>
      <c r="AS2877" s="9" t="s">
        <v>1042</v>
      </c>
      <c r="AT2877" s="9" t="s">
        <v>1043</v>
      </c>
      <c r="AU2877" s="9" t="s">
        <v>1044</v>
      </c>
      <c r="AV2877" s="9" t="s">
        <v>1080</v>
      </c>
      <c r="AW2877" s="9" t="s">
        <v>1081</v>
      </c>
      <c r="AX2877" s="9" t="s">
        <v>1097</v>
      </c>
      <c r="AY2877" s="9" t="s">
        <v>1179</v>
      </c>
      <c r="AZ2877" s="9" t="s">
        <v>1049</v>
      </c>
      <c r="BA2877" s="9" t="s">
        <v>1050</v>
      </c>
      <c r="BB2877" s="9" t="s">
        <v>1051</v>
      </c>
      <c r="BC2877" s="9" t="s">
        <v>222</v>
      </c>
      <c r="BD2877" s="9" t="s">
        <v>1052</v>
      </c>
      <c r="BI2877" s="9" t="s">
        <v>1053</v>
      </c>
      <c r="BJ2877" s="9" t="s">
        <v>1053</v>
      </c>
      <c r="BK2877" s="9" t="s">
        <v>1054</v>
      </c>
      <c r="BN2877" s="9" t="s">
        <v>1055</v>
      </c>
      <c r="BR2877" s="9" t="s">
        <v>1185</v>
      </c>
      <c r="BS2877" s="9" t="s">
        <v>1057</v>
      </c>
      <c r="BT2877" s="9" t="s">
        <v>1058</v>
      </c>
      <c r="CF2877" s="9" t="s">
        <v>1157</v>
      </c>
      <c r="CG2877" s="9" t="s">
        <v>1130</v>
      </c>
      <c r="CH2877" s="9" t="s">
        <v>1087</v>
      </c>
      <c r="CJ2877" s="9" t="s">
        <v>1158</v>
      </c>
      <c r="CK2877" s="9" t="s">
        <v>333</v>
      </c>
      <c r="CM2877" s="9" t="s">
        <v>1064</v>
      </c>
      <c r="CP2877" s="9" t="s">
        <v>1065</v>
      </c>
      <c r="DQ2877" s="9" t="s">
        <v>1132</v>
      </c>
      <c r="DR2877" s="9" t="s">
        <v>1133</v>
      </c>
      <c r="DT2877" s="9" t="s">
        <v>1068</v>
      </c>
      <c r="ER2877" s="9" t="s">
        <v>1069</v>
      </c>
      <c r="ET2877" s="9" t="s">
        <v>1092</v>
      </c>
      <c r="FM2877" s="9" t="s">
        <v>783</v>
      </c>
      <c r="FN2877" s="9" t="s">
        <v>1070</v>
      </c>
      <c r="FT2877" s="9" t="s">
        <v>577</v>
      </c>
      <c r="GU2877" s="9" t="s">
        <v>1071</v>
      </c>
      <c r="GV2877" s="10">
        <v>100</v>
      </c>
      <c r="HY2877" s="9" t="s">
        <v>1072</v>
      </c>
      <c r="IG2877" s="9" t="s">
        <v>783</v>
      </c>
      <c r="JR2877" s="9" t="s">
        <v>1073</v>
      </c>
      <c r="KD2877" s="9" t="s">
        <v>1074</v>
      </c>
      <c r="LC2877" s="9" t="s">
        <v>554</v>
      </c>
      <c r="LD2877" s="9" t="s">
        <v>1075</v>
      </c>
    </row>
    <row r="2878" spans="1:316">
      <c r="A2878" s="9" t="s">
        <v>550</v>
      </c>
      <c r="B2878" s="9" t="s">
        <v>1034</v>
      </c>
      <c r="C2878" s="9" t="s">
        <v>1035</v>
      </c>
      <c r="D2878" s="9" t="s">
        <v>1036</v>
      </c>
      <c r="F2878" s="9" t="s">
        <v>101</v>
      </c>
      <c r="I2878" s="9" t="s">
        <v>1037</v>
      </c>
      <c r="J2878" s="9" t="s">
        <v>1038</v>
      </c>
      <c r="L2878" s="9" t="s">
        <v>1117</v>
      </c>
      <c r="S2878" s="9" t="s">
        <v>1037</v>
      </c>
      <c r="AF2878" s="62" t="s">
        <v>1040</v>
      </c>
      <c r="AL2878" s="9" t="s">
        <v>1041</v>
      </c>
      <c r="AS2878" s="9" t="s">
        <v>1077</v>
      </c>
      <c r="AT2878" s="9" t="s">
        <v>1078</v>
      </c>
      <c r="AU2878" s="9" t="s">
        <v>1079</v>
      </c>
      <c r="AV2878" s="9" t="s">
        <v>1045</v>
      </c>
      <c r="AW2878" s="9" t="s">
        <v>1046</v>
      </c>
      <c r="AX2878" s="9" t="s">
        <v>1108</v>
      </c>
      <c r="AY2878" s="9" t="s">
        <v>1182</v>
      </c>
      <c r="AZ2878" s="9" t="s">
        <v>1049</v>
      </c>
      <c r="BA2878" s="9" t="s">
        <v>1050</v>
      </c>
      <c r="BB2878" s="9" t="s">
        <v>1051</v>
      </c>
      <c r="BC2878" s="9" t="s">
        <v>222</v>
      </c>
      <c r="BD2878" s="9" t="s">
        <v>1052</v>
      </c>
      <c r="BI2878" s="9" t="s">
        <v>1053</v>
      </c>
      <c r="BJ2878" s="9" t="s">
        <v>1053</v>
      </c>
      <c r="BK2878" s="9" t="s">
        <v>1054</v>
      </c>
      <c r="BN2878" s="9" t="s">
        <v>1055</v>
      </c>
      <c r="BR2878" s="9" t="s">
        <v>1187</v>
      </c>
      <c r="BS2878" s="9" t="s">
        <v>1057</v>
      </c>
      <c r="BT2878" s="9" t="s">
        <v>1058</v>
      </c>
      <c r="CF2878" s="9" t="s">
        <v>1164</v>
      </c>
      <c r="CG2878" s="9" t="s">
        <v>317</v>
      </c>
      <c r="CH2878" s="9" t="s">
        <v>1061</v>
      </c>
      <c r="CJ2878" s="9" t="s">
        <v>1165</v>
      </c>
      <c r="CK2878" s="9" t="s">
        <v>1063</v>
      </c>
      <c r="CM2878" s="9" t="s">
        <v>1064</v>
      </c>
      <c r="CP2878" s="9" t="s">
        <v>1089</v>
      </c>
      <c r="DQ2878" s="9" t="s">
        <v>1139</v>
      </c>
      <c r="DR2878" s="9" t="s">
        <v>1140</v>
      </c>
      <c r="DT2878" s="9" t="s">
        <v>1068</v>
      </c>
      <c r="ER2878" s="9" t="s">
        <v>1069</v>
      </c>
      <c r="ET2878" s="9" t="s">
        <v>1106</v>
      </c>
      <c r="FM2878" s="9" t="s">
        <v>783</v>
      </c>
      <c r="FN2878" s="9" t="s">
        <v>1070</v>
      </c>
      <c r="FT2878" s="9" t="s">
        <v>577</v>
      </c>
      <c r="GU2878" s="9" t="s">
        <v>1071</v>
      </c>
      <c r="GV2878" s="10">
        <v>100</v>
      </c>
      <c r="HY2878" s="9" t="s">
        <v>1072</v>
      </c>
      <c r="IG2878" s="9" t="s">
        <v>783</v>
      </c>
      <c r="JR2878" s="9" t="s">
        <v>1073</v>
      </c>
      <c r="KD2878" s="9" t="s">
        <v>1074</v>
      </c>
      <c r="LC2878" s="9" t="s">
        <v>554</v>
      </c>
      <c r="LD2878" s="9" t="s">
        <v>1075</v>
      </c>
    </row>
    <row r="2879" spans="1:316">
      <c r="A2879" s="9" t="s">
        <v>550</v>
      </c>
      <c r="B2879" s="9" t="s">
        <v>1034</v>
      </c>
      <c r="C2879" s="9" t="s">
        <v>1035</v>
      </c>
      <c r="D2879" s="9" t="s">
        <v>1036</v>
      </c>
      <c r="F2879" s="9" t="s">
        <v>101</v>
      </c>
      <c r="I2879" s="9" t="s">
        <v>1037</v>
      </c>
      <c r="J2879" s="9" t="s">
        <v>1038</v>
      </c>
      <c r="L2879" s="9" t="s">
        <v>1039</v>
      </c>
      <c r="S2879" s="9" t="s">
        <v>1037</v>
      </c>
      <c r="AF2879" s="62" t="s">
        <v>1040</v>
      </c>
      <c r="AL2879" s="9" t="s">
        <v>1041</v>
      </c>
      <c r="AS2879" s="9" t="s">
        <v>1094</v>
      </c>
      <c r="AT2879" s="9" t="s">
        <v>1095</v>
      </c>
      <c r="AU2879" s="9" t="s">
        <v>1096</v>
      </c>
      <c r="AV2879" s="9" t="s">
        <v>1080</v>
      </c>
      <c r="AW2879" s="9" t="s">
        <v>1081</v>
      </c>
      <c r="AX2879" s="9" t="s">
        <v>1118</v>
      </c>
      <c r="AY2879" s="9" t="s">
        <v>1184</v>
      </c>
      <c r="AZ2879" s="9" t="s">
        <v>1049</v>
      </c>
      <c r="BA2879" s="9" t="s">
        <v>1050</v>
      </c>
      <c r="BB2879" s="9" t="s">
        <v>1051</v>
      </c>
      <c r="BC2879" s="9" t="s">
        <v>222</v>
      </c>
      <c r="BD2879" s="9" t="s">
        <v>1052</v>
      </c>
      <c r="BI2879" s="9" t="s">
        <v>1053</v>
      </c>
      <c r="BJ2879" s="9" t="s">
        <v>1053</v>
      </c>
      <c r="BK2879" s="9" t="s">
        <v>1054</v>
      </c>
      <c r="BN2879" s="9" t="s">
        <v>1055</v>
      </c>
      <c r="BR2879" s="9" t="s">
        <v>1188</v>
      </c>
      <c r="BS2879" s="9" t="s">
        <v>1057</v>
      </c>
      <c r="BT2879" s="9" t="s">
        <v>1058</v>
      </c>
      <c r="CF2879" s="9" t="s">
        <v>1171</v>
      </c>
      <c r="CG2879" s="9" t="s">
        <v>1060</v>
      </c>
      <c r="CH2879" s="9" t="s">
        <v>1087</v>
      </c>
      <c r="CJ2879" s="9" t="s">
        <v>1172</v>
      </c>
      <c r="CK2879" s="9" t="s">
        <v>333</v>
      </c>
      <c r="CM2879" s="9" t="s">
        <v>1064</v>
      </c>
      <c r="CP2879" s="9" t="s">
        <v>1103</v>
      </c>
      <c r="DQ2879" s="9" t="s">
        <v>1146</v>
      </c>
      <c r="DR2879" s="9" t="s">
        <v>1091</v>
      </c>
      <c r="DT2879" s="9" t="s">
        <v>1068</v>
      </c>
      <c r="ER2879" s="9" t="s">
        <v>1069</v>
      </c>
      <c r="ET2879" s="9" t="s">
        <v>1116</v>
      </c>
      <c r="FM2879" s="9" t="s">
        <v>783</v>
      </c>
      <c r="FN2879" s="9" t="s">
        <v>1070</v>
      </c>
      <c r="FT2879" s="9" t="s">
        <v>577</v>
      </c>
      <c r="GU2879" s="9" t="s">
        <v>1071</v>
      </c>
      <c r="GV2879" s="10">
        <v>100</v>
      </c>
      <c r="HY2879" s="9" t="s">
        <v>1072</v>
      </c>
      <c r="IG2879" s="9" t="s">
        <v>783</v>
      </c>
      <c r="JR2879" s="9" t="s">
        <v>1073</v>
      </c>
      <c r="KD2879" s="9" t="s">
        <v>1074</v>
      </c>
      <c r="LC2879" s="9" t="s">
        <v>554</v>
      </c>
      <c r="LD2879" s="9" t="s">
        <v>1075</v>
      </c>
    </row>
    <row r="2880" spans="1:316">
      <c r="A2880" s="9" t="s">
        <v>550</v>
      </c>
      <c r="B2880" s="9" t="s">
        <v>1034</v>
      </c>
      <c r="C2880" s="9" t="s">
        <v>1035</v>
      </c>
      <c r="D2880" s="9" t="s">
        <v>1036</v>
      </c>
      <c r="F2880" s="9" t="s">
        <v>101</v>
      </c>
      <c r="I2880" s="9" t="s">
        <v>1037</v>
      </c>
      <c r="J2880" s="9" t="s">
        <v>1038</v>
      </c>
      <c r="L2880" s="9" t="s">
        <v>1076</v>
      </c>
      <c r="S2880" s="9" t="s">
        <v>1037</v>
      </c>
      <c r="AF2880" s="62" t="s">
        <v>1040</v>
      </c>
      <c r="AL2880" s="9" t="s">
        <v>1041</v>
      </c>
      <c r="AS2880" s="9" t="s">
        <v>1042</v>
      </c>
      <c r="AT2880" s="9" t="s">
        <v>1043</v>
      </c>
      <c r="AU2880" s="9" t="s">
        <v>1044</v>
      </c>
      <c r="AV2880" s="9" t="s">
        <v>1045</v>
      </c>
      <c r="AW2880" s="9" t="s">
        <v>1046</v>
      </c>
      <c r="AX2880" s="9" t="s">
        <v>1127</v>
      </c>
      <c r="AY2880" s="9" t="s">
        <v>1186</v>
      </c>
      <c r="AZ2880" s="9" t="s">
        <v>1049</v>
      </c>
      <c r="BA2880" s="9" t="s">
        <v>1050</v>
      </c>
      <c r="BB2880" s="9" t="s">
        <v>1051</v>
      </c>
      <c r="BC2880" s="9" t="s">
        <v>222</v>
      </c>
      <c r="BD2880" s="9" t="s">
        <v>1052</v>
      </c>
      <c r="BI2880" s="9" t="s">
        <v>1053</v>
      </c>
      <c r="BJ2880" s="9" t="s">
        <v>1053</v>
      </c>
      <c r="BK2880" s="9" t="s">
        <v>1054</v>
      </c>
      <c r="BN2880" s="9" t="s">
        <v>1055</v>
      </c>
      <c r="BR2880" s="9" t="s">
        <v>1116</v>
      </c>
      <c r="BS2880" s="9" t="s">
        <v>1057</v>
      </c>
      <c r="BT2880" s="9" t="s">
        <v>1058</v>
      </c>
      <c r="CF2880" s="9" t="s">
        <v>1059</v>
      </c>
      <c r="CG2880" s="9" t="s">
        <v>1086</v>
      </c>
      <c r="CH2880" s="9" t="s">
        <v>1061</v>
      </c>
      <c r="CJ2880" s="9" t="s">
        <v>1062</v>
      </c>
      <c r="CK2880" s="9" t="s">
        <v>1063</v>
      </c>
      <c r="CM2880" s="9" t="s">
        <v>1064</v>
      </c>
      <c r="CP2880" s="9" t="s">
        <v>1065</v>
      </c>
      <c r="DQ2880" s="9" t="s">
        <v>1152</v>
      </c>
      <c r="DR2880" s="9" t="s">
        <v>1153</v>
      </c>
      <c r="DT2880" s="9" t="s">
        <v>1068</v>
      </c>
      <c r="ER2880" s="9" t="s">
        <v>1069</v>
      </c>
      <c r="ET2880" s="9" t="s">
        <v>1126</v>
      </c>
      <c r="FM2880" s="9" t="s">
        <v>783</v>
      </c>
      <c r="FN2880" s="9" t="s">
        <v>1070</v>
      </c>
      <c r="FT2880" s="9" t="s">
        <v>577</v>
      </c>
      <c r="GU2880" s="9" t="s">
        <v>1071</v>
      </c>
      <c r="GV2880" s="10">
        <v>100</v>
      </c>
      <c r="HY2880" s="9" t="s">
        <v>1072</v>
      </c>
      <c r="IG2880" s="9" t="s">
        <v>783</v>
      </c>
      <c r="JR2880" s="9" t="s">
        <v>1073</v>
      </c>
      <c r="KD2880" s="9" t="s">
        <v>1074</v>
      </c>
      <c r="LC2880" s="9" t="s">
        <v>554</v>
      </c>
      <c r="LD2880" s="9" t="s">
        <v>1075</v>
      </c>
    </row>
    <row r="2881" spans="1:316">
      <c r="A2881" s="9" t="s">
        <v>550</v>
      </c>
      <c r="B2881" s="9" t="s">
        <v>1034</v>
      </c>
      <c r="C2881" s="9" t="s">
        <v>1035</v>
      </c>
      <c r="D2881" s="9" t="s">
        <v>1036</v>
      </c>
      <c r="F2881" s="9" t="s">
        <v>101</v>
      </c>
      <c r="I2881" s="9" t="s">
        <v>1037</v>
      </c>
      <c r="J2881" s="9" t="s">
        <v>1038</v>
      </c>
      <c r="L2881" s="9" t="s">
        <v>1093</v>
      </c>
      <c r="S2881" s="9" t="s">
        <v>1037</v>
      </c>
      <c r="AF2881" s="62" t="s">
        <v>1040</v>
      </c>
      <c r="AL2881" s="9" t="s">
        <v>1041</v>
      </c>
      <c r="AS2881" s="9" t="s">
        <v>1077</v>
      </c>
      <c r="AT2881" s="9" t="s">
        <v>1078</v>
      </c>
      <c r="AU2881" s="9" t="s">
        <v>1079</v>
      </c>
      <c r="AV2881" s="9" t="s">
        <v>1080</v>
      </c>
      <c r="AW2881" s="9" t="s">
        <v>1081</v>
      </c>
      <c r="AX2881" s="9" t="s">
        <v>1135</v>
      </c>
      <c r="AY2881" s="9" t="s">
        <v>1141</v>
      </c>
      <c r="AZ2881" s="9" t="s">
        <v>1049</v>
      </c>
      <c r="BA2881" s="9" t="s">
        <v>1050</v>
      </c>
      <c r="BB2881" s="9" t="s">
        <v>1051</v>
      </c>
      <c r="BC2881" s="9" t="s">
        <v>222</v>
      </c>
      <c r="BD2881" s="9" t="s">
        <v>1052</v>
      </c>
      <c r="BI2881" s="9" t="s">
        <v>1053</v>
      </c>
      <c r="BJ2881" s="9" t="s">
        <v>1053</v>
      </c>
      <c r="BK2881" s="9" t="s">
        <v>1054</v>
      </c>
      <c r="BN2881" s="9" t="s">
        <v>1055</v>
      </c>
      <c r="BR2881" s="9" t="s">
        <v>274</v>
      </c>
      <c r="BS2881" s="9" t="s">
        <v>1057</v>
      </c>
      <c r="BT2881" s="9" t="s">
        <v>1058</v>
      </c>
      <c r="CF2881" s="9" t="s">
        <v>1085</v>
      </c>
      <c r="CG2881" s="9" t="s">
        <v>1101</v>
      </c>
      <c r="CH2881" s="9" t="s">
        <v>1087</v>
      </c>
      <c r="CJ2881" s="9" t="s">
        <v>1088</v>
      </c>
      <c r="CK2881" s="9" t="s">
        <v>333</v>
      </c>
      <c r="CM2881" s="9" t="s">
        <v>1064</v>
      </c>
      <c r="CP2881" s="9" t="s">
        <v>1089</v>
      </c>
      <c r="DQ2881" s="9" t="s">
        <v>1159</v>
      </c>
      <c r="DR2881" s="9" t="s">
        <v>1160</v>
      </c>
      <c r="DT2881" s="9" t="s">
        <v>1068</v>
      </c>
      <c r="ER2881" s="9" t="s">
        <v>1069</v>
      </c>
      <c r="ET2881" s="9" t="s">
        <v>1134</v>
      </c>
      <c r="FM2881" s="9" t="s">
        <v>783</v>
      </c>
      <c r="FN2881" s="9" t="s">
        <v>1070</v>
      </c>
      <c r="FT2881" s="9" t="s">
        <v>577</v>
      </c>
      <c r="GU2881" s="9" t="s">
        <v>1071</v>
      </c>
      <c r="GV2881" s="10">
        <v>100</v>
      </c>
      <c r="HY2881" s="9" t="s">
        <v>1072</v>
      </c>
      <c r="IG2881" s="9" t="s">
        <v>783</v>
      </c>
      <c r="JR2881" s="9" t="s">
        <v>1073</v>
      </c>
      <c r="KD2881" s="9" t="s">
        <v>1074</v>
      </c>
      <c r="LC2881" s="9" t="s">
        <v>554</v>
      </c>
      <c r="LD2881" s="9" t="s">
        <v>1075</v>
      </c>
    </row>
    <row r="2882" spans="1:316">
      <c r="A2882" s="9" t="s">
        <v>550</v>
      </c>
      <c r="B2882" s="9" t="s">
        <v>1034</v>
      </c>
      <c r="C2882" s="9" t="s">
        <v>1035</v>
      </c>
      <c r="D2882" s="9" t="s">
        <v>1036</v>
      </c>
      <c r="F2882" s="9" t="s">
        <v>101</v>
      </c>
      <c r="I2882" s="9" t="s">
        <v>1037</v>
      </c>
      <c r="J2882" s="9" t="s">
        <v>1038</v>
      </c>
      <c r="L2882" s="9" t="s">
        <v>1107</v>
      </c>
      <c r="S2882" s="9" t="s">
        <v>1037</v>
      </c>
      <c r="AF2882" s="62" t="s">
        <v>1040</v>
      </c>
      <c r="AL2882" s="9" t="s">
        <v>1041</v>
      </c>
      <c r="AS2882" s="9" t="s">
        <v>1094</v>
      </c>
      <c r="AT2882" s="9" t="s">
        <v>1095</v>
      </c>
      <c r="AU2882" s="9" t="s">
        <v>1096</v>
      </c>
      <c r="AV2882" s="9" t="s">
        <v>1045</v>
      </c>
      <c r="AW2882" s="9" t="s">
        <v>1046</v>
      </c>
      <c r="AX2882" s="9" t="s">
        <v>202</v>
      </c>
      <c r="AY2882" s="9" t="s">
        <v>1126</v>
      </c>
      <c r="AZ2882" s="9" t="s">
        <v>1049</v>
      </c>
      <c r="BA2882" s="9" t="s">
        <v>1050</v>
      </c>
      <c r="BB2882" s="9" t="s">
        <v>1051</v>
      </c>
      <c r="BC2882" s="9" t="s">
        <v>222</v>
      </c>
      <c r="BD2882" s="9" t="s">
        <v>1052</v>
      </c>
      <c r="BI2882" s="9" t="s">
        <v>1053</v>
      </c>
      <c r="BJ2882" s="9" t="s">
        <v>1053</v>
      </c>
      <c r="BK2882" s="9" t="s">
        <v>1054</v>
      </c>
      <c r="BN2882" s="9" t="s">
        <v>1055</v>
      </c>
      <c r="BR2882" s="9" t="s">
        <v>1190</v>
      </c>
      <c r="BS2882" s="9" t="s">
        <v>1057</v>
      </c>
      <c r="BT2882" s="9" t="s">
        <v>1058</v>
      </c>
      <c r="CF2882" s="9" t="s">
        <v>1100</v>
      </c>
      <c r="CG2882" s="9" t="s">
        <v>1112</v>
      </c>
      <c r="CH2882" s="9" t="s">
        <v>1061</v>
      </c>
      <c r="CJ2882" s="9" t="s">
        <v>1102</v>
      </c>
      <c r="CK2882" s="9" t="s">
        <v>1063</v>
      </c>
      <c r="CM2882" s="9" t="s">
        <v>1064</v>
      </c>
      <c r="CP2882" s="9" t="s">
        <v>1103</v>
      </c>
      <c r="DQ2882" s="9" t="s">
        <v>1166</v>
      </c>
      <c r="DR2882" s="9" t="s">
        <v>1167</v>
      </c>
      <c r="DT2882" s="9" t="s">
        <v>1068</v>
      </c>
      <c r="ER2882" s="9" t="s">
        <v>1069</v>
      </c>
      <c r="ET2882" s="9" t="s">
        <v>1141</v>
      </c>
      <c r="FM2882" s="9" t="s">
        <v>783</v>
      </c>
      <c r="FN2882" s="9" t="s">
        <v>1070</v>
      </c>
      <c r="FT2882" s="9" t="s">
        <v>577</v>
      </c>
      <c r="GU2882" s="9" t="s">
        <v>1071</v>
      </c>
      <c r="GV2882" s="10">
        <v>100</v>
      </c>
      <c r="HY2882" s="9" t="s">
        <v>1072</v>
      </c>
      <c r="IG2882" s="9" t="s">
        <v>783</v>
      </c>
      <c r="JR2882" s="9" t="s">
        <v>1073</v>
      </c>
      <c r="KD2882" s="9" t="s">
        <v>1074</v>
      </c>
      <c r="LC2882" s="9" t="s">
        <v>554</v>
      </c>
      <c r="LD2882" s="9" t="s">
        <v>1075</v>
      </c>
    </row>
    <row r="2883" spans="1:316">
      <c r="A2883" s="9" t="s">
        <v>550</v>
      </c>
      <c r="B2883" s="9" t="s">
        <v>1034</v>
      </c>
      <c r="C2883" s="9" t="s">
        <v>1035</v>
      </c>
      <c r="D2883" s="9" t="s">
        <v>1036</v>
      </c>
      <c r="F2883" s="9" t="s">
        <v>101</v>
      </c>
      <c r="I2883" s="9" t="s">
        <v>1037</v>
      </c>
      <c r="J2883" s="9" t="s">
        <v>1038</v>
      </c>
      <c r="L2883" s="9" t="s">
        <v>1117</v>
      </c>
      <c r="S2883" s="9" t="s">
        <v>1037</v>
      </c>
      <c r="AF2883" s="62" t="s">
        <v>1040</v>
      </c>
      <c r="AL2883" s="9" t="s">
        <v>1041</v>
      </c>
      <c r="AS2883" s="9" t="s">
        <v>1042</v>
      </c>
      <c r="AT2883" s="9" t="s">
        <v>1043</v>
      </c>
      <c r="AU2883" s="9" t="s">
        <v>1044</v>
      </c>
      <c r="AV2883" s="9" t="s">
        <v>1080</v>
      </c>
      <c r="AW2883" s="9" t="s">
        <v>1081</v>
      </c>
      <c r="AX2883" s="9" t="s">
        <v>1147</v>
      </c>
      <c r="AY2883" s="9" t="s">
        <v>1189</v>
      </c>
      <c r="AZ2883" s="9" t="s">
        <v>1049</v>
      </c>
      <c r="BA2883" s="9" t="s">
        <v>1050</v>
      </c>
      <c r="BB2883" s="9" t="s">
        <v>1051</v>
      </c>
      <c r="BC2883" s="9" t="s">
        <v>222</v>
      </c>
      <c r="BD2883" s="9" t="s">
        <v>1052</v>
      </c>
      <c r="BI2883" s="9" t="s">
        <v>1053</v>
      </c>
      <c r="BJ2883" s="9" t="s">
        <v>1053</v>
      </c>
      <c r="BK2883" s="9" t="s">
        <v>1054</v>
      </c>
      <c r="BN2883" s="9" t="s">
        <v>1055</v>
      </c>
      <c r="BR2883" s="9" t="s">
        <v>1191</v>
      </c>
      <c r="BS2883" s="9" t="s">
        <v>1057</v>
      </c>
      <c r="BT2883" s="9" t="s">
        <v>1058</v>
      </c>
      <c r="CF2883" s="9" t="s">
        <v>1111</v>
      </c>
      <c r="CG2883" s="9" t="s">
        <v>1122</v>
      </c>
      <c r="CH2883" s="9" t="s">
        <v>1087</v>
      </c>
      <c r="CJ2883" s="9" t="s">
        <v>1113</v>
      </c>
      <c r="CK2883" s="9" t="s">
        <v>333</v>
      </c>
      <c r="CM2883" s="9" t="s">
        <v>1064</v>
      </c>
      <c r="CP2883" s="9" t="s">
        <v>1065</v>
      </c>
      <c r="DQ2883" s="9" t="s">
        <v>1173</v>
      </c>
      <c r="DR2883" s="9" t="s">
        <v>1174</v>
      </c>
      <c r="DT2883" s="9" t="s">
        <v>1068</v>
      </c>
      <c r="ER2883" s="9" t="s">
        <v>1069</v>
      </c>
      <c r="ET2883" s="9" t="s">
        <v>1120</v>
      </c>
      <c r="FM2883" s="9" t="s">
        <v>783</v>
      </c>
      <c r="FN2883" s="9" t="s">
        <v>1070</v>
      </c>
      <c r="FT2883" s="9" t="s">
        <v>577</v>
      </c>
      <c r="GU2883" s="9" t="s">
        <v>1071</v>
      </c>
      <c r="GV2883" s="10">
        <v>100</v>
      </c>
      <c r="HY2883" s="9" t="s">
        <v>1072</v>
      </c>
      <c r="IG2883" s="9" t="s">
        <v>783</v>
      </c>
      <c r="JR2883" s="9" t="s">
        <v>1073</v>
      </c>
      <c r="KD2883" s="9" t="s">
        <v>1074</v>
      </c>
      <c r="LC2883" s="9" t="s">
        <v>554</v>
      </c>
      <c r="LD2883" s="9" t="s">
        <v>1075</v>
      </c>
    </row>
    <row r="2884" spans="1:316">
      <c r="A2884" s="9" t="s">
        <v>550</v>
      </c>
      <c r="B2884" s="9" t="s">
        <v>1034</v>
      </c>
      <c r="C2884" s="9" t="s">
        <v>1035</v>
      </c>
      <c r="D2884" s="9" t="s">
        <v>1036</v>
      </c>
      <c r="F2884" s="9" t="s">
        <v>101</v>
      </c>
      <c r="I2884" s="9" t="s">
        <v>1037</v>
      </c>
      <c r="J2884" s="9" t="s">
        <v>1038</v>
      </c>
      <c r="L2884" s="9" t="s">
        <v>1039</v>
      </c>
      <c r="S2884" s="9" t="s">
        <v>1037</v>
      </c>
      <c r="AF2884" s="62" t="s">
        <v>1040</v>
      </c>
      <c r="AL2884" s="9" t="s">
        <v>1041</v>
      </c>
      <c r="AS2884" s="9" t="s">
        <v>1077</v>
      </c>
      <c r="AT2884" s="9" t="s">
        <v>1078</v>
      </c>
      <c r="AU2884" s="9" t="s">
        <v>1079</v>
      </c>
      <c r="AV2884" s="9" t="s">
        <v>1045</v>
      </c>
      <c r="AW2884" s="9" t="s">
        <v>1046</v>
      </c>
      <c r="AX2884" s="9" t="s">
        <v>1154</v>
      </c>
      <c r="AY2884" s="9" t="s">
        <v>1048</v>
      </c>
      <c r="AZ2884" s="9" t="s">
        <v>1049</v>
      </c>
      <c r="BA2884" s="9" t="s">
        <v>1050</v>
      </c>
      <c r="BB2884" s="9" t="s">
        <v>1051</v>
      </c>
      <c r="BC2884" s="9" t="s">
        <v>222</v>
      </c>
      <c r="BD2884" s="9" t="s">
        <v>1052</v>
      </c>
      <c r="BI2884" s="9" t="s">
        <v>1053</v>
      </c>
      <c r="BJ2884" s="9" t="s">
        <v>1053</v>
      </c>
      <c r="BK2884" s="9" t="s">
        <v>1054</v>
      </c>
      <c r="BN2884" s="9" t="s">
        <v>1055</v>
      </c>
      <c r="BR2884" s="9" t="s">
        <v>1056</v>
      </c>
      <c r="BS2884" s="9" t="s">
        <v>1057</v>
      </c>
      <c r="BT2884" s="9" t="s">
        <v>1058</v>
      </c>
      <c r="CF2884" s="9" t="s">
        <v>1121</v>
      </c>
      <c r="CG2884" s="9" t="s">
        <v>1130</v>
      </c>
      <c r="CH2884" s="9" t="s">
        <v>1061</v>
      </c>
      <c r="CJ2884" s="9" t="s">
        <v>1123</v>
      </c>
      <c r="CK2884" s="9" t="s">
        <v>1063</v>
      </c>
      <c r="CM2884" s="9" t="s">
        <v>1064</v>
      </c>
      <c r="CP2884" s="9" t="s">
        <v>1089</v>
      </c>
      <c r="DQ2884" s="9" t="s">
        <v>1178</v>
      </c>
      <c r="DR2884" s="9" t="s">
        <v>1167</v>
      </c>
      <c r="DT2884" s="9" t="s">
        <v>1068</v>
      </c>
      <c r="ER2884" s="9" t="s">
        <v>1069</v>
      </c>
      <c r="ET2884" s="9" t="s">
        <v>1062</v>
      </c>
      <c r="FM2884" s="9" t="s">
        <v>783</v>
      </c>
      <c r="FN2884" s="9" t="s">
        <v>1070</v>
      </c>
      <c r="FT2884" s="9" t="s">
        <v>577</v>
      </c>
      <c r="GU2884" s="9" t="s">
        <v>1071</v>
      </c>
      <c r="GV2884" s="10">
        <v>100</v>
      </c>
      <c r="HY2884" s="9" t="s">
        <v>1072</v>
      </c>
      <c r="IG2884" s="9" t="s">
        <v>783</v>
      </c>
      <c r="JR2884" s="9" t="s">
        <v>1073</v>
      </c>
      <c r="KD2884" s="9" t="s">
        <v>1074</v>
      </c>
      <c r="LC2884" s="9" t="s">
        <v>554</v>
      </c>
      <c r="LD2884" s="9" t="s">
        <v>1075</v>
      </c>
    </row>
    <row r="2885" spans="1:316">
      <c r="A2885" s="9" t="s">
        <v>550</v>
      </c>
      <c r="B2885" s="9" t="s">
        <v>1034</v>
      </c>
      <c r="C2885" s="9" t="s">
        <v>1035</v>
      </c>
      <c r="D2885" s="9" t="s">
        <v>1036</v>
      </c>
      <c r="F2885" s="9" t="s">
        <v>101</v>
      </c>
      <c r="I2885" s="9" t="s">
        <v>1037</v>
      </c>
      <c r="J2885" s="9" t="s">
        <v>1038</v>
      </c>
      <c r="L2885" s="9" t="s">
        <v>1076</v>
      </c>
      <c r="S2885" s="9" t="s">
        <v>1037</v>
      </c>
      <c r="AF2885" s="62" t="s">
        <v>1040</v>
      </c>
      <c r="AL2885" s="9" t="s">
        <v>1041</v>
      </c>
      <c r="AS2885" s="9" t="s">
        <v>1094</v>
      </c>
      <c r="AT2885" s="9" t="s">
        <v>1095</v>
      </c>
      <c r="AU2885" s="9" t="s">
        <v>1096</v>
      </c>
      <c r="AV2885" s="9" t="s">
        <v>1080</v>
      </c>
      <c r="AW2885" s="9" t="s">
        <v>1081</v>
      </c>
      <c r="AX2885" s="9" t="s">
        <v>1161</v>
      </c>
      <c r="AY2885" s="9" t="s">
        <v>1083</v>
      </c>
      <c r="AZ2885" s="9" t="s">
        <v>1049</v>
      </c>
      <c r="BA2885" s="9" t="s">
        <v>1050</v>
      </c>
      <c r="BB2885" s="9" t="s">
        <v>1051</v>
      </c>
      <c r="BC2885" s="9" t="s">
        <v>222</v>
      </c>
      <c r="BD2885" s="9" t="s">
        <v>1052</v>
      </c>
      <c r="BI2885" s="9" t="s">
        <v>1053</v>
      </c>
      <c r="BJ2885" s="9" t="s">
        <v>1053</v>
      </c>
      <c r="BK2885" s="9" t="s">
        <v>1054</v>
      </c>
      <c r="BN2885" s="9" t="s">
        <v>1055</v>
      </c>
      <c r="BR2885" s="9" t="s">
        <v>1084</v>
      </c>
      <c r="BS2885" s="9" t="s">
        <v>1057</v>
      </c>
      <c r="BT2885" s="9" t="s">
        <v>1058</v>
      </c>
      <c r="CF2885" s="9" t="s">
        <v>313</v>
      </c>
      <c r="CG2885" s="9" t="s">
        <v>317</v>
      </c>
      <c r="CH2885" s="9" t="s">
        <v>1087</v>
      </c>
      <c r="CJ2885" s="9" t="s">
        <v>1131</v>
      </c>
      <c r="CK2885" s="9" t="s">
        <v>333</v>
      </c>
      <c r="CM2885" s="9" t="s">
        <v>1064</v>
      </c>
      <c r="CP2885" s="9" t="s">
        <v>1103</v>
      </c>
      <c r="DQ2885" s="9" t="s">
        <v>1180</v>
      </c>
      <c r="DR2885" s="9" t="s">
        <v>1181</v>
      </c>
      <c r="DT2885" s="9" t="s">
        <v>1068</v>
      </c>
      <c r="ER2885" s="9" t="s">
        <v>1069</v>
      </c>
      <c r="ET2885" s="9" t="s">
        <v>1092</v>
      </c>
      <c r="FM2885" s="9" t="s">
        <v>783</v>
      </c>
      <c r="FN2885" s="9" t="s">
        <v>1070</v>
      </c>
      <c r="FT2885" s="9" t="s">
        <v>577</v>
      </c>
      <c r="GU2885" s="9" t="s">
        <v>1071</v>
      </c>
      <c r="GV2885" s="10">
        <v>100</v>
      </c>
      <c r="HY2885" s="9" t="s">
        <v>1072</v>
      </c>
      <c r="IG2885" s="9" t="s">
        <v>783</v>
      </c>
      <c r="JR2885" s="9" t="s">
        <v>1073</v>
      </c>
      <c r="KD2885" s="9" t="s">
        <v>1074</v>
      </c>
      <c r="LC2885" s="9" t="s">
        <v>554</v>
      </c>
      <c r="LD2885" s="9" t="s">
        <v>1075</v>
      </c>
    </row>
    <row r="2886" spans="1:316">
      <c r="A2886" s="9" t="s">
        <v>550</v>
      </c>
      <c r="B2886" s="9" t="s">
        <v>1034</v>
      </c>
      <c r="C2886" s="9" t="s">
        <v>1035</v>
      </c>
      <c r="D2886" s="9" t="s">
        <v>1036</v>
      </c>
      <c r="F2886" s="9" t="s">
        <v>101</v>
      </c>
      <c r="I2886" s="9" t="s">
        <v>1037</v>
      </c>
      <c r="J2886" s="9" t="s">
        <v>1038</v>
      </c>
      <c r="L2886" s="9" t="s">
        <v>1093</v>
      </c>
      <c r="S2886" s="9" t="s">
        <v>1037</v>
      </c>
      <c r="AF2886" s="62" t="s">
        <v>1040</v>
      </c>
      <c r="AL2886" s="9" t="s">
        <v>1041</v>
      </c>
      <c r="AS2886" s="9" t="s">
        <v>1042</v>
      </c>
      <c r="AT2886" s="9" t="s">
        <v>1043</v>
      </c>
      <c r="AU2886" s="9" t="s">
        <v>1044</v>
      </c>
      <c r="AV2886" s="9" t="s">
        <v>1045</v>
      </c>
      <c r="AW2886" s="9" t="s">
        <v>1046</v>
      </c>
      <c r="AX2886" s="9" t="s">
        <v>1168</v>
      </c>
      <c r="AY2886" s="9" t="s">
        <v>1098</v>
      </c>
      <c r="AZ2886" s="9" t="s">
        <v>1049</v>
      </c>
      <c r="BA2886" s="9" t="s">
        <v>1050</v>
      </c>
      <c r="BB2886" s="9" t="s">
        <v>1051</v>
      </c>
      <c r="BC2886" s="9" t="s">
        <v>222</v>
      </c>
      <c r="BD2886" s="9" t="s">
        <v>1052</v>
      </c>
      <c r="BI2886" s="9" t="s">
        <v>1053</v>
      </c>
      <c r="BJ2886" s="9" t="s">
        <v>1053</v>
      </c>
      <c r="BK2886" s="9" t="s">
        <v>1054</v>
      </c>
      <c r="BN2886" s="9" t="s">
        <v>1055</v>
      </c>
      <c r="BR2886" s="9" t="s">
        <v>1099</v>
      </c>
      <c r="BS2886" s="9" t="s">
        <v>1057</v>
      </c>
      <c r="BT2886" s="9" t="s">
        <v>1058</v>
      </c>
      <c r="CF2886" s="9" t="s">
        <v>1137</v>
      </c>
      <c r="CG2886" s="9" t="s">
        <v>1060</v>
      </c>
      <c r="CH2886" s="9" t="s">
        <v>1061</v>
      </c>
      <c r="CJ2886" s="9" t="s">
        <v>1138</v>
      </c>
      <c r="CK2886" s="9" t="s">
        <v>1063</v>
      </c>
      <c r="CM2886" s="9" t="s">
        <v>1064</v>
      </c>
      <c r="CP2886" s="9" t="s">
        <v>1065</v>
      </c>
      <c r="DQ2886" s="9" t="s">
        <v>1066</v>
      </c>
      <c r="DR2886" s="9" t="s">
        <v>1067</v>
      </c>
      <c r="DT2886" s="9" t="s">
        <v>1068</v>
      </c>
      <c r="ER2886" s="9" t="s">
        <v>1069</v>
      </c>
      <c r="ET2886" s="9" t="s">
        <v>1106</v>
      </c>
      <c r="FM2886" s="9" t="s">
        <v>783</v>
      </c>
      <c r="FN2886" s="9" t="s">
        <v>1070</v>
      </c>
      <c r="FT2886" s="9" t="s">
        <v>577</v>
      </c>
      <c r="GU2886" s="9" t="s">
        <v>1071</v>
      </c>
      <c r="GV2886" s="10">
        <v>100</v>
      </c>
      <c r="HY2886" s="9" t="s">
        <v>1072</v>
      </c>
      <c r="IG2886" s="9" t="s">
        <v>783</v>
      </c>
      <c r="JR2886" s="9" t="s">
        <v>1073</v>
      </c>
      <c r="KD2886" s="9" t="s">
        <v>1074</v>
      </c>
      <c r="LC2886" s="9" t="s">
        <v>554</v>
      </c>
      <c r="LD2886" s="9" t="s">
        <v>1075</v>
      </c>
    </row>
    <row r="2887" spans="1:316">
      <c r="A2887" s="9" t="s">
        <v>550</v>
      </c>
      <c r="B2887" s="9" t="s">
        <v>1034</v>
      </c>
      <c r="C2887" s="9" t="s">
        <v>1035</v>
      </c>
      <c r="D2887" s="9" t="s">
        <v>1036</v>
      </c>
      <c r="F2887" s="9" t="s">
        <v>101</v>
      </c>
      <c r="I2887" s="9" t="s">
        <v>1037</v>
      </c>
      <c r="J2887" s="9" t="s">
        <v>1038</v>
      </c>
      <c r="L2887" s="9" t="s">
        <v>1107</v>
      </c>
      <c r="S2887" s="9" t="s">
        <v>1037</v>
      </c>
      <c r="AF2887" s="62" t="s">
        <v>1040</v>
      </c>
      <c r="AL2887" s="9" t="s">
        <v>1041</v>
      </c>
      <c r="AS2887" s="9" t="s">
        <v>1077</v>
      </c>
      <c r="AT2887" s="9" t="s">
        <v>1078</v>
      </c>
      <c r="AU2887" s="9" t="s">
        <v>1079</v>
      </c>
      <c r="AV2887" s="9" t="s">
        <v>1080</v>
      </c>
      <c r="AW2887" s="9" t="s">
        <v>1081</v>
      </c>
      <c r="AX2887" s="9" t="s">
        <v>1175</v>
      </c>
      <c r="AY2887" s="9" t="s">
        <v>1109</v>
      </c>
      <c r="AZ2887" s="9" t="s">
        <v>1049</v>
      </c>
      <c r="BA2887" s="9" t="s">
        <v>1050</v>
      </c>
      <c r="BB2887" s="9" t="s">
        <v>1051</v>
      </c>
      <c r="BC2887" s="9" t="s">
        <v>222</v>
      </c>
      <c r="BD2887" s="9" t="s">
        <v>1052</v>
      </c>
      <c r="BI2887" s="9" t="s">
        <v>1053</v>
      </c>
      <c r="BJ2887" s="9" t="s">
        <v>1053</v>
      </c>
      <c r="BK2887" s="9" t="s">
        <v>1054</v>
      </c>
      <c r="BN2887" s="9" t="s">
        <v>1055</v>
      </c>
      <c r="BR2887" s="9" t="s">
        <v>1110</v>
      </c>
      <c r="BS2887" s="9" t="s">
        <v>1057</v>
      </c>
      <c r="BT2887" s="9" t="s">
        <v>1058</v>
      </c>
      <c r="CF2887" s="9" t="s">
        <v>1144</v>
      </c>
      <c r="CG2887" s="9" t="s">
        <v>1086</v>
      </c>
      <c r="CH2887" s="9" t="s">
        <v>1087</v>
      </c>
      <c r="CJ2887" s="9" t="s">
        <v>1145</v>
      </c>
      <c r="CK2887" s="9" t="s">
        <v>333</v>
      </c>
      <c r="CM2887" s="9" t="s">
        <v>1064</v>
      </c>
      <c r="CP2887" s="9" t="s">
        <v>1089</v>
      </c>
      <c r="DQ2887" s="9" t="s">
        <v>1090</v>
      </c>
      <c r="DR2887" s="9" t="s">
        <v>1091</v>
      </c>
      <c r="DT2887" s="9" t="s">
        <v>1068</v>
      </c>
      <c r="ER2887" s="9" t="s">
        <v>1069</v>
      </c>
      <c r="ET2887" s="9" t="s">
        <v>1116</v>
      </c>
      <c r="FM2887" s="9" t="s">
        <v>783</v>
      </c>
      <c r="FN2887" s="9" t="s">
        <v>1070</v>
      </c>
      <c r="FT2887" s="9" t="s">
        <v>577</v>
      </c>
      <c r="GU2887" s="9" t="s">
        <v>1071</v>
      </c>
      <c r="GV2887" s="10">
        <v>100</v>
      </c>
      <c r="HY2887" s="9" t="s">
        <v>1072</v>
      </c>
      <c r="IG2887" s="9" t="s">
        <v>783</v>
      </c>
      <c r="JR2887" s="9" t="s">
        <v>1073</v>
      </c>
      <c r="KD2887" s="9" t="s">
        <v>1074</v>
      </c>
      <c r="LC2887" s="9" t="s">
        <v>554</v>
      </c>
      <c r="LD2887" s="9" t="s">
        <v>1075</v>
      </c>
    </row>
    <row r="2888" spans="1:316">
      <c r="A2888" s="9" t="s">
        <v>550</v>
      </c>
      <c r="B2888" s="9" t="s">
        <v>1034</v>
      </c>
      <c r="C2888" s="9" t="s">
        <v>1035</v>
      </c>
      <c r="D2888" s="9" t="s">
        <v>1036</v>
      </c>
      <c r="F2888" s="9" t="s">
        <v>101</v>
      </c>
      <c r="I2888" s="9" t="s">
        <v>1037</v>
      </c>
      <c r="J2888" s="9" t="s">
        <v>1038</v>
      </c>
      <c r="L2888" s="9" t="s">
        <v>1117</v>
      </c>
      <c r="S2888" s="9" t="s">
        <v>1037</v>
      </c>
      <c r="AF2888" s="62" t="s">
        <v>1040</v>
      </c>
      <c r="AL2888" s="9" t="s">
        <v>1041</v>
      </c>
      <c r="AS2888" s="9" t="s">
        <v>1094</v>
      </c>
      <c r="AT2888" s="9" t="s">
        <v>1095</v>
      </c>
      <c r="AU2888" s="9" t="s">
        <v>1096</v>
      </c>
      <c r="AV2888" s="9" t="s">
        <v>1045</v>
      </c>
      <c r="AW2888" s="9" t="s">
        <v>1046</v>
      </c>
      <c r="AX2888" s="9" t="s">
        <v>1047</v>
      </c>
      <c r="AY2888" s="9" t="s">
        <v>1119</v>
      </c>
      <c r="AZ2888" s="9" t="s">
        <v>1049</v>
      </c>
      <c r="BA2888" s="9" t="s">
        <v>1050</v>
      </c>
      <c r="BB2888" s="9" t="s">
        <v>1051</v>
      </c>
      <c r="BC2888" s="9" t="s">
        <v>222</v>
      </c>
      <c r="BD2888" s="9" t="s">
        <v>1052</v>
      </c>
      <c r="BI2888" s="9" t="s">
        <v>1053</v>
      </c>
      <c r="BJ2888" s="9" t="s">
        <v>1053</v>
      </c>
      <c r="BK2888" s="9" t="s">
        <v>1054</v>
      </c>
      <c r="BN2888" s="9" t="s">
        <v>1055</v>
      </c>
      <c r="BR2888" s="9" t="s">
        <v>1120</v>
      </c>
      <c r="BS2888" s="9" t="s">
        <v>1057</v>
      </c>
      <c r="BT2888" s="9" t="s">
        <v>1058</v>
      </c>
      <c r="CF2888" s="9" t="s">
        <v>1150</v>
      </c>
      <c r="CG2888" s="9" t="s">
        <v>1101</v>
      </c>
      <c r="CH2888" s="9" t="s">
        <v>1061</v>
      </c>
      <c r="CJ2888" s="9" t="s">
        <v>1151</v>
      </c>
      <c r="CK2888" s="9" t="s">
        <v>1063</v>
      </c>
      <c r="CM2888" s="9" t="s">
        <v>1064</v>
      </c>
      <c r="CP2888" s="9" t="s">
        <v>1103</v>
      </c>
      <c r="DQ2888" s="9" t="s">
        <v>1104</v>
      </c>
      <c r="DR2888" s="9" t="s">
        <v>1105</v>
      </c>
      <c r="DT2888" s="9" t="s">
        <v>1068</v>
      </c>
      <c r="ER2888" s="9" t="s">
        <v>1069</v>
      </c>
      <c r="ET2888" s="9" t="s">
        <v>1126</v>
      </c>
      <c r="FM2888" s="9" t="s">
        <v>783</v>
      </c>
      <c r="FN2888" s="9" t="s">
        <v>1070</v>
      </c>
      <c r="FT2888" s="9" t="s">
        <v>577</v>
      </c>
      <c r="GU2888" s="9" t="s">
        <v>1071</v>
      </c>
      <c r="GV2888" s="10">
        <v>100</v>
      </c>
      <c r="HY2888" s="9" t="s">
        <v>1072</v>
      </c>
      <c r="IG2888" s="9" t="s">
        <v>783</v>
      </c>
      <c r="JR2888" s="9" t="s">
        <v>1073</v>
      </c>
      <c r="KD2888" s="9" t="s">
        <v>1074</v>
      </c>
      <c r="LC2888" s="9" t="s">
        <v>554</v>
      </c>
      <c r="LD2888" s="9" t="s">
        <v>1075</v>
      </c>
    </row>
    <row r="2889" spans="1:316">
      <c r="A2889" s="9" t="s">
        <v>550</v>
      </c>
      <c r="B2889" s="9" t="s">
        <v>1034</v>
      </c>
      <c r="C2889" s="9" t="s">
        <v>1035</v>
      </c>
      <c r="D2889" s="9" t="s">
        <v>1036</v>
      </c>
      <c r="F2889" s="9" t="s">
        <v>101</v>
      </c>
      <c r="I2889" s="9" t="s">
        <v>1037</v>
      </c>
      <c r="J2889" s="9" t="s">
        <v>1038</v>
      </c>
      <c r="L2889" s="9" t="s">
        <v>1039</v>
      </c>
      <c r="S2889" s="9" t="s">
        <v>1037</v>
      </c>
      <c r="AF2889" s="62" t="s">
        <v>1040</v>
      </c>
      <c r="AL2889" s="9" t="s">
        <v>1041</v>
      </c>
      <c r="AS2889" s="9" t="s">
        <v>1042</v>
      </c>
      <c r="AT2889" s="9" t="s">
        <v>1043</v>
      </c>
      <c r="AU2889" s="9" t="s">
        <v>1044</v>
      </c>
      <c r="AV2889" s="9" t="s">
        <v>1080</v>
      </c>
      <c r="AW2889" s="9" t="s">
        <v>1081</v>
      </c>
      <c r="AX2889" s="9" t="s">
        <v>1082</v>
      </c>
      <c r="AY2889" s="9" t="s">
        <v>1128</v>
      </c>
      <c r="AZ2889" s="9" t="s">
        <v>1049</v>
      </c>
      <c r="BA2889" s="9" t="s">
        <v>1050</v>
      </c>
      <c r="BB2889" s="9" t="s">
        <v>1051</v>
      </c>
      <c r="BC2889" s="9" t="s">
        <v>222</v>
      </c>
      <c r="BD2889" s="9" t="s">
        <v>1052</v>
      </c>
      <c r="BI2889" s="9" t="s">
        <v>1053</v>
      </c>
      <c r="BJ2889" s="9" t="s">
        <v>1053</v>
      </c>
      <c r="BK2889" s="9" t="s">
        <v>1054</v>
      </c>
      <c r="BN2889" s="9" t="s">
        <v>1055</v>
      </c>
      <c r="BR2889" s="9" t="s">
        <v>1129</v>
      </c>
      <c r="BS2889" s="9" t="s">
        <v>1057</v>
      </c>
      <c r="BT2889" s="9" t="s">
        <v>1058</v>
      </c>
      <c r="CF2889" s="9" t="s">
        <v>1157</v>
      </c>
      <c r="CG2889" s="9" t="s">
        <v>1112</v>
      </c>
      <c r="CH2889" s="9" t="s">
        <v>1087</v>
      </c>
      <c r="CJ2889" s="9" t="s">
        <v>1158</v>
      </c>
      <c r="CK2889" s="9" t="s">
        <v>333</v>
      </c>
      <c r="CM2889" s="9" t="s">
        <v>1064</v>
      </c>
      <c r="CP2889" s="9" t="s">
        <v>1065</v>
      </c>
      <c r="DQ2889" s="9" t="s">
        <v>1114</v>
      </c>
      <c r="DR2889" s="9" t="s">
        <v>1115</v>
      </c>
      <c r="DT2889" s="9" t="s">
        <v>1068</v>
      </c>
      <c r="ER2889" s="9" t="s">
        <v>1069</v>
      </c>
      <c r="ET2889" s="9" t="s">
        <v>1134</v>
      </c>
      <c r="FM2889" s="9" t="s">
        <v>783</v>
      </c>
      <c r="FN2889" s="9" t="s">
        <v>1070</v>
      </c>
      <c r="FT2889" s="9" t="s">
        <v>577</v>
      </c>
      <c r="GU2889" s="9" t="s">
        <v>1071</v>
      </c>
      <c r="GV2889" s="10">
        <v>100</v>
      </c>
      <c r="HY2889" s="9" t="s">
        <v>1072</v>
      </c>
      <c r="IG2889" s="9" t="s">
        <v>783</v>
      </c>
      <c r="JR2889" s="9" t="s">
        <v>1073</v>
      </c>
      <c r="KD2889" s="9" t="s">
        <v>1074</v>
      </c>
      <c r="LC2889" s="9" t="s">
        <v>554</v>
      </c>
      <c r="LD2889" s="9" t="s">
        <v>1075</v>
      </c>
    </row>
    <row r="2890" spans="1:316">
      <c r="A2890" s="9" t="s">
        <v>550</v>
      </c>
      <c r="B2890" s="9" t="s">
        <v>1034</v>
      </c>
      <c r="C2890" s="9" t="s">
        <v>1035</v>
      </c>
      <c r="D2890" s="9" t="s">
        <v>1036</v>
      </c>
      <c r="F2890" s="9" t="s">
        <v>101</v>
      </c>
      <c r="I2890" s="9" t="s">
        <v>1037</v>
      </c>
      <c r="J2890" s="9" t="s">
        <v>1038</v>
      </c>
      <c r="L2890" s="9" t="s">
        <v>1076</v>
      </c>
      <c r="S2890" s="9" t="s">
        <v>1037</v>
      </c>
      <c r="AF2890" s="62" t="s">
        <v>1040</v>
      </c>
      <c r="AL2890" s="9" t="s">
        <v>1041</v>
      </c>
      <c r="AS2890" s="9" t="s">
        <v>1077</v>
      </c>
      <c r="AT2890" s="9" t="s">
        <v>1078</v>
      </c>
      <c r="AU2890" s="9" t="s">
        <v>1079</v>
      </c>
      <c r="AV2890" s="9" t="s">
        <v>1045</v>
      </c>
      <c r="AW2890" s="9" t="s">
        <v>1046</v>
      </c>
      <c r="AX2890" s="9" t="s">
        <v>1097</v>
      </c>
      <c r="AY2890" s="9" t="s">
        <v>1062</v>
      </c>
      <c r="AZ2890" s="9" t="s">
        <v>1049</v>
      </c>
      <c r="BA2890" s="9" t="s">
        <v>1050</v>
      </c>
      <c r="BB2890" s="9" t="s">
        <v>1051</v>
      </c>
      <c r="BC2890" s="9" t="s">
        <v>222</v>
      </c>
      <c r="BD2890" s="9" t="s">
        <v>1052</v>
      </c>
      <c r="BI2890" s="9" t="s">
        <v>1053</v>
      </c>
      <c r="BJ2890" s="9" t="s">
        <v>1053</v>
      </c>
      <c r="BK2890" s="9" t="s">
        <v>1054</v>
      </c>
      <c r="BN2890" s="9" t="s">
        <v>1055</v>
      </c>
      <c r="BR2890" s="9" t="s">
        <v>1136</v>
      </c>
      <c r="BS2890" s="9" t="s">
        <v>1057</v>
      </c>
      <c r="BT2890" s="9" t="s">
        <v>1058</v>
      </c>
      <c r="CF2890" s="9" t="s">
        <v>1164</v>
      </c>
      <c r="CG2890" s="9" t="s">
        <v>1122</v>
      </c>
      <c r="CH2890" s="9" t="s">
        <v>1061</v>
      </c>
      <c r="CJ2890" s="9" t="s">
        <v>1165</v>
      </c>
      <c r="CK2890" s="9" t="s">
        <v>1063</v>
      </c>
      <c r="CM2890" s="9" t="s">
        <v>1064</v>
      </c>
      <c r="CP2890" s="9" t="s">
        <v>1089</v>
      </c>
      <c r="DQ2890" s="9" t="s">
        <v>1124</v>
      </c>
      <c r="DR2890" s="9" t="s">
        <v>1125</v>
      </c>
      <c r="DT2890" s="9" t="s">
        <v>1068</v>
      </c>
      <c r="ER2890" s="9" t="s">
        <v>1069</v>
      </c>
      <c r="ET2890" s="9" t="s">
        <v>1141</v>
      </c>
      <c r="FM2890" s="9" t="s">
        <v>783</v>
      </c>
      <c r="FN2890" s="9" t="s">
        <v>1070</v>
      </c>
      <c r="FT2890" s="9" t="s">
        <v>577</v>
      </c>
      <c r="GU2890" s="9" t="s">
        <v>1071</v>
      </c>
      <c r="GV2890" s="10">
        <v>100</v>
      </c>
      <c r="HY2890" s="9" t="s">
        <v>1072</v>
      </c>
      <c r="IG2890" s="9" t="s">
        <v>783</v>
      </c>
      <c r="JR2890" s="9" t="s">
        <v>1073</v>
      </c>
      <c r="KD2890" s="9" t="s">
        <v>1074</v>
      </c>
      <c r="LC2890" s="9" t="s">
        <v>554</v>
      </c>
      <c r="LD2890" s="9" t="s">
        <v>1075</v>
      </c>
    </row>
    <row r="2891" spans="1:316">
      <c r="A2891" s="9" t="s">
        <v>550</v>
      </c>
      <c r="B2891" s="9" t="s">
        <v>1034</v>
      </c>
      <c r="C2891" s="9" t="s">
        <v>1035</v>
      </c>
      <c r="D2891" s="9" t="s">
        <v>1036</v>
      </c>
      <c r="F2891" s="9" t="s">
        <v>101</v>
      </c>
      <c r="I2891" s="9" t="s">
        <v>1037</v>
      </c>
      <c r="J2891" s="9" t="s">
        <v>1038</v>
      </c>
      <c r="L2891" s="9" t="s">
        <v>1093</v>
      </c>
      <c r="S2891" s="9" t="s">
        <v>1037</v>
      </c>
      <c r="AF2891" s="62" t="s">
        <v>1040</v>
      </c>
      <c r="AL2891" s="9" t="s">
        <v>1041</v>
      </c>
      <c r="AS2891" s="9" t="s">
        <v>1094</v>
      </c>
      <c r="AT2891" s="9" t="s">
        <v>1095</v>
      </c>
      <c r="AU2891" s="9" t="s">
        <v>1096</v>
      </c>
      <c r="AV2891" s="9" t="s">
        <v>1080</v>
      </c>
      <c r="AW2891" s="9" t="s">
        <v>1081</v>
      </c>
      <c r="AX2891" s="9" t="s">
        <v>1108</v>
      </c>
      <c r="AY2891" s="9" t="s">
        <v>1142</v>
      </c>
      <c r="AZ2891" s="9" t="s">
        <v>1049</v>
      </c>
      <c r="BA2891" s="9" t="s">
        <v>1050</v>
      </c>
      <c r="BB2891" s="9" t="s">
        <v>1051</v>
      </c>
      <c r="BC2891" s="9" t="s">
        <v>222</v>
      </c>
      <c r="BD2891" s="9" t="s">
        <v>1052</v>
      </c>
      <c r="BI2891" s="9" t="s">
        <v>1053</v>
      </c>
      <c r="BJ2891" s="9" t="s">
        <v>1053</v>
      </c>
      <c r="BK2891" s="9" t="s">
        <v>1054</v>
      </c>
      <c r="BN2891" s="9" t="s">
        <v>1055</v>
      </c>
      <c r="BR2891" s="9" t="s">
        <v>1143</v>
      </c>
      <c r="BS2891" s="9" t="s">
        <v>1057</v>
      </c>
      <c r="BT2891" s="9" t="s">
        <v>1058</v>
      </c>
      <c r="CF2891" s="9" t="s">
        <v>1171</v>
      </c>
      <c r="CG2891" s="9" t="s">
        <v>1130</v>
      </c>
      <c r="CH2891" s="9" t="s">
        <v>1087</v>
      </c>
      <c r="CJ2891" s="9" t="s">
        <v>1172</v>
      </c>
      <c r="CK2891" s="9" t="s">
        <v>333</v>
      </c>
      <c r="CM2891" s="9" t="s">
        <v>1064</v>
      </c>
      <c r="CP2891" s="9" t="s">
        <v>1103</v>
      </c>
      <c r="DQ2891" s="9" t="s">
        <v>1132</v>
      </c>
      <c r="DR2891" s="9" t="s">
        <v>1133</v>
      </c>
      <c r="DT2891" s="9" t="s">
        <v>1068</v>
      </c>
      <c r="ER2891" s="9" t="s">
        <v>1069</v>
      </c>
      <c r="ET2891" s="9" t="s">
        <v>1120</v>
      </c>
      <c r="FM2891" s="9" t="s">
        <v>783</v>
      </c>
      <c r="FN2891" s="9" t="s">
        <v>1070</v>
      </c>
      <c r="FT2891" s="9" t="s">
        <v>577</v>
      </c>
      <c r="GU2891" s="9" t="s">
        <v>1071</v>
      </c>
      <c r="GV2891" s="10">
        <v>100</v>
      </c>
      <c r="HY2891" s="9" t="s">
        <v>1072</v>
      </c>
      <c r="IG2891" s="9" t="s">
        <v>783</v>
      </c>
      <c r="JR2891" s="9" t="s">
        <v>1073</v>
      </c>
      <c r="KD2891" s="9" t="s">
        <v>1074</v>
      </c>
      <c r="LC2891" s="9" t="s">
        <v>554</v>
      </c>
      <c r="LD2891" s="9" t="s">
        <v>1075</v>
      </c>
    </row>
    <row r="2892" spans="1:316">
      <c r="A2892" s="9" t="s">
        <v>550</v>
      </c>
      <c r="B2892" s="9" t="s">
        <v>1034</v>
      </c>
      <c r="C2892" s="9" t="s">
        <v>1035</v>
      </c>
      <c r="D2892" s="9" t="s">
        <v>1036</v>
      </c>
      <c r="F2892" s="9" t="s">
        <v>101</v>
      </c>
      <c r="I2892" s="9" t="s">
        <v>1037</v>
      </c>
      <c r="J2892" s="9" t="s">
        <v>1038</v>
      </c>
      <c r="L2892" s="9" t="s">
        <v>1107</v>
      </c>
      <c r="S2892" s="9" t="s">
        <v>1037</v>
      </c>
      <c r="AF2892" s="62" t="s">
        <v>1040</v>
      </c>
      <c r="AL2892" s="9" t="s">
        <v>1041</v>
      </c>
      <c r="AS2892" s="9" t="s">
        <v>1042</v>
      </c>
      <c r="AT2892" s="9" t="s">
        <v>1043</v>
      </c>
      <c r="AU2892" s="9" t="s">
        <v>1044</v>
      </c>
      <c r="AV2892" s="9" t="s">
        <v>1045</v>
      </c>
      <c r="AW2892" s="9" t="s">
        <v>1046</v>
      </c>
      <c r="AX2892" s="9" t="s">
        <v>1118</v>
      </c>
      <c r="AY2892" s="9" t="s">
        <v>1148</v>
      </c>
      <c r="AZ2892" s="9" t="s">
        <v>1049</v>
      </c>
      <c r="BA2892" s="9" t="s">
        <v>1050</v>
      </c>
      <c r="BB2892" s="9" t="s">
        <v>1051</v>
      </c>
      <c r="BC2892" s="9" t="s">
        <v>222</v>
      </c>
      <c r="BD2892" s="9" t="s">
        <v>1052</v>
      </c>
      <c r="BI2892" s="9" t="s">
        <v>1053</v>
      </c>
      <c r="BJ2892" s="9" t="s">
        <v>1053</v>
      </c>
      <c r="BK2892" s="9" t="s">
        <v>1054</v>
      </c>
      <c r="BN2892" s="9" t="s">
        <v>1055</v>
      </c>
      <c r="BR2892" s="9" t="s">
        <v>1149</v>
      </c>
      <c r="BS2892" s="9" t="s">
        <v>1057</v>
      </c>
      <c r="BT2892" s="9" t="s">
        <v>1058</v>
      </c>
      <c r="CF2892" s="9" t="s">
        <v>1059</v>
      </c>
      <c r="CG2892" s="9" t="s">
        <v>317</v>
      </c>
      <c r="CH2892" s="9" t="s">
        <v>1061</v>
      </c>
      <c r="CJ2892" s="9" t="s">
        <v>1062</v>
      </c>
      <c r="CK2892" s="9" t="s">
        <v>1063</v>
      </c>
      <c r="CM2892" s="9" t="s">
        <v>1064</v>
      </c>
      <c r="CP2892" s="9" t="s">
        <v>1065</v>
      </c>
      <c r="DQ2892" s="9" t="s">
        <v>1139</v>
      </c>
      <c r="DR2892" s="9" t="s">
        <v>1140</v>
      </c>
      <c r="DT2892" s="9" t="s">
        <v>1068</v>
      </c>
      <c r="ER2892" s="9" t="s">
        <v>1069</v>
      </c>
      <c r="ET2892" s="9" t="s">
        <v>1062</v>
      </c>
      <c r="FM2892" s="9" t="s">
        <v>783</v>
      </c>
      <c r="FN2892" s="9" t="s">
        <v>1070</v>
      </c>
      <c r="FT2892" s="9" t="s">
        <v>577</v>
      </c>
      <c r="GU2892" s="9" t="s">
        <v>1071</v>
      </c>
      <c r="GV2892" s="10">
        <v>100</v>
      </c>
      <c r="HY2892" s="9" t="s">
        <v>1072</v>
      </c>
      <c r="IG2892" s="9" t="s">
        <v>783</v>
      </c>
      <c r="JR2892" s="9" t="s">
        <v>1073</v>
      </c>
      <c r="KD2892" s="9" t="s">
        <v>1074</v>
      </c>
      <c r="LC2892" s="9" t="s">
        <v>554</v>
      </c>
      <c r="LD2892" s="9" t="s">
        <v>1075</v>
      </c>
    </row>
    <row r="2893" spans="1:316">
      <c r="A2893" s="9" t="s">
        <v>550</v>
      </c>
      <c r="B2893" s="9" t="s">
        <v>1034</v>
      </c>
      <c r="C2893" s="9" t="s">
        <v>1035</v>
      </c>
      <c r="D2893" s="9" t="s">
        <v>1036</v>
      </c>
      <c r="F2893" s="9" t="s">
        <v>101</v>
      </c>
      <c r="I2893" s="9" t="s">
        <v>1037</v>
      </c>
      <c r="J2893" s="9" t="s">
        <v>1038</v>
      </c>
      <c r="L2893" s="9" t="s">
        <v>1117</v>
      </c>
      <c r="S2893" s="9" t="s">
        <v>1037</v>
      </c>
      <c r="AF2893" s="62" t="s">
        <v>1040</v>
      </c>
      <c r="AL2893" s="9" t="s">
        <v>1041</v>
      </c>
      <c r="AS2893" s="9" t="s">
        <v>1077</v>
      </c>
      <c r="AT2893" s="9" t="s">
        <v>1078</v>
      </c>
      <c r="AU2893" s="9" t="s">
        <v>1079</v>
      </c>
      <c r="AV2893" s="9" t="s">
        <v>1080</v>
      </c>
      <c r="AW2893" s="9" t="s">
        <v>1081</v>
      </c>
      <c r="AX2893" s="9" t="s">
        <v>1127</v>
      </c>
      <c r="AY2893" s="9" t="s">
        <v>1155</v>
      </c>
      <c r="AZ2893" s="9" t="s">
        <v>1049</v>
      </c>
      <c r="BA2893" s="9" t="s">
        <v>1050</v>
      </c>
      <c r="BB2893" s="9" t="s">
        <v>1051</v>
      </c>
      <c r="BC2893" s="9" t="s">
        <v>222</v>
      </c>
      <c r="BD2893" s="9" t="s">
        <v>1052</v>
      </c>
      <c r="BI2893" s="9" t="s">
        <v>1053</v>
      </c>
      <c r="BJ2893" s="9" t="s">
        <v>1053</v>
      </c>
      <c r="BK2893" s="9" t="s">
        <v>1054</v>
      </c>
      <c r="BN2893" s="9" t="s">
        <v>1055</v>
      </c>
      <c r="BR2893" s="9" t="s">
        <v>1156</v>
      </c>
      <c r="BS2893" s="9" t="s">
        <v>1057</v>
      </c>
      <c r="BT2893" s="9" t="s">
        <v>1058</v>
      </c>
      <c r="CF2893" s="9" t="s">
        <v>1085</v>
      </c>
      <c r="CG2893" s="9" t="s">
        <v>1060</v>
      </c>
      <c r="CH2893" s="9" t="s">
        <v>1087</v>
      </c>
      <c r="CJ2893" s="9" t="s">
        <v>1088</v>
      </c>
      <c r="CK2893" s="9" t="s">
        <v>333</v>
      </c>
      <c r="CM2893" s="9" t="s">
        <v>1064</v>
      </c>
      <c r="CP2893" s="9" t="s">
        <v>1089</v>
      </c>
      <c r="DQ2893" s="9" t="s">
        <v>1146</v>
      </c>
      <c r="DR2893" s="9" t="s">
        <v>1091</v>
      </c>
      <c r="DT2893" s="9" t="s">
        <v>1068</v>
      </c>
      <c r="ER2893" s="9" t="s">
        <v>1069</v>
      </c>
      <c r="ET2893" s="9" t="s">
        <v>1092</v>
      </c>
      <c r="FM2893" s="9" t="s">
        <v>783</v>
      </c>
      <c r="FN2893" s="9" t="s">
        <v>1070</v>
      </c>
      <c r="FT2893" s="9" t="s">
        <v>577</v>
      </c>
      <c r="GU2893" s="9" t="s">
        <v>1071</v>
      </c>
      <c r="GV2893" s="10">
        <v>100</v>
      </c>
      <c r="HY2893" s="9" t="s">
        <v>1072</v>
      </c>
      <c r="IG2893" s="9" t="s">
        <v>783</v>
      </c>
      <c r="JR2893" s="9" t="s">
        <v>1073</v>
      </c>
      <c r="KD2893" s="9" t="s">
        <v>1074</v>
      </c>
      <c r="LC2893" s="9" t="s">
        <v>554</v>
      </c>
      <c r="LD2893" s="9" t="s">
        <v>1075</v>
      </c>
    </row>
    <row r="2894" spans="1:316">
      <c r="A2894" s="9" t="s">
        <v>550</v>
      </c>
      <c r="B2894" s="9" t="s">
        <v>1034</v>
      </c>
      <c r="C2894" s="9" t="s">
        <v>1035</v>
      </c>
      <c r="D2894" s="9" t="s">
        <v>1036</v>
      </c>
      <c r="F2894" s="9" t="s">
        <v>101</v>
      </c>
      <c r="I2894" s="9" t="s">
        <v>1037</v>
      </c>
      <c r="J2894" s="9" t="s">
        <v>1038</v>
      </c>
      <c r="L2894" s="9" t="s">
        <v>1039</v>
      </c>
      <c r="S2894" s="9" t="s">
        <v>1037</v>
      </c>
      <c r="AF2894" s="62" t="s">
        <v>1040</v>
      </c>
      <c r="AL2894" s="9" t="s">
        <v>1041</v>
      </c>
      <c r="AS2894" s="9" t="s">
        <v>1094</v>
      </c>
      <c r="AT2894" s="9" t="s">
        <v>1095</v>
      </c>
      <c r="AU2894" s="9" t="s">
        <v>1096</v>
      </c>
      <c r="AV2894" s="9" t="s">
        <v>1045</v>
      </c>
      <c r="AW2894" s="9" t="s">
        <v>1046</v>
      </c>
      <c r="AX2894" s="9" t="s">
        <v>1135</v>
      </c>
      <c r="AY2894" s="9" t="s">
        <v>1162</v>
      </c>
      <c r="AZ2894" s="9" t="s">
        <v>1049</v>
      </c>
      <c r="BA2894" s="9" t="s">
        <v>1050</v>
      </c>
      <c r="BB2894" s="9" t="s">
        <v>1051</v>
      </c>
      <c r="BC2894" s="9" t="s">
        <v>222</v>
      </c>
      <c r="BD2894" s="9" t="s">
        <v>1052</v>
      </c>
      <c r="BI2894" s="9" t="s">
        <v>1053</v>
      </c>
      <c r="BJ2894" s="9" t="s">
        <v>1053</v>
      </c>
      <c r="BK2894" s="9" t="s">
        <v>1054</v>
      </c>
      <c r="BN2894" s="9" t="s">
        <v>1055</v>
      </c>
      <c r="BR2894" s="9" t="s">
        <v>1163</v>
      </c>
      <c r="BS2894" s="9" t="s">
        <v>1057</v>
      </c>
      <c r="BT2894" s="9" t="s">
        <v>1058</v>
      </c>
      <c r="CF2894" s="9" t="s">
        <v>1100</v>
      </c>
      <c r="CG2894" s="9" t="s">
        <v>1086</v>
      </c>
      <c r="CH2894" s="9" t="s">
        <v>1061</v>
      </c>
      <c r="CJ2894" s="9" t="s">
        <v>1102</v>
      </c>
      <c r="CK2894" s="9" t="s">
        <v>1063</v>
      </c>
      <c r="CM2894" s="9" t="s">
        <v>1064</v>
      </c>
      <c r="CP2894" s="9" t="s">
        <v>1103</v>
      </c>
      <c r="DQ2894" s="9" t="s">
        <v>1152</v>
      </c>
      <c r="DR2894" s="9" t="s">
        <v>1153</v>
      </c>
      <c r="DT2894" s="9" t="s">
        <v>1068</v>
      </c>
      <c r="ER2894" s="9" t="s">
        <v>1069</v>
      </c>
      <c r="ET2894" s="9" t="s">
        <v>1106</v>
      </c>
      <c r="FM2894" s="9" t="s">
        <v>783</v>
      </c>
      <c r="FN2894" s="9" t="s">
        <v>1070</v>
      </c>
      <c r="FT2894" s="9" t="s">
        <v>577</v>
      </c>
      <c r="GU2894" s="9" t="s">
        <v>1071</v>
      </c>
      <c r="GV2894" s="10">
        <v>100</v>
      </c>
      <c r="HY2894" s="9" t="s">
        <v>1072</v>
      </c>
      <c r="IG2894" s="9" t="s">
        <v>783</v>
      </c>
      <c r="JR2894" s="9" t="s">
        <v>1073</v>
      </c>
      <c r="KD2894" s="9" t="s">
        <v>1074</v>
      </c>
      <c r="LC2894" s="9" t="s">
        <v>554</v>
      </c>
      <c r="LD2894" s="9" t="s">
        <v>1075</v>
      </c>
    </row>
    <row r="2895" spans="1:316">
      <c r="A2895" s="9" t="s">
        <v>550</v>
      </c>
      <c r="B2895" s="9" t="s">
        <v>1034</v>
      </c>
      <c r="C2895" s="9" t="s">
        <v>1035</v>
      </c>
      <c r="D2895" s="9" t="s">
        <v>1036</v>
      </c>
      <c r="F2895" s="9" t="s">
        <v>101</v>
      </c>
      <c r="I2895" s="9" t="s">
        <v>1037</v>
      </c>
      <c r="J2895" s="9" t="s">
        <v>1038</v>
      </c>
      <c r="L2895" s="9" t="s">
        <v>1076</v>
      </c>
      <c r="S2895" s="9" t="s">
        <v>1037</v>
      </c>
      <c r="AF2895" s="62" t="s">
        <v>1040</v>
      </c>
      <c r="AL2895" s="9" t="s">
        <v>1041</v>
      </c>
      <c r="AS2895" s="9" t="s">
        <v>1042</v>
      </c>
      <c r="AT2895" s="9" t="s">
        <v>1043</v>
      </c>
      <c r="AU2895" s="9" t="s">
        <v>1044</v>
      </c>
      <c r="AV2895" s="9" t="s">
        <v>1080</v>
      </c>
      <c r="AW2895" s="9" t="s">
        <v>1081</v>
      </c>
      <c r="AX2895" s="9" t="s">
        <v>202</v>
      </c>
      <c r="AY2895" s="9" t="s">
        <v>1169</v>
      </c>
      <c r="AZ2895" s="9" t="s">
        <v>1049</v>
      </c>
      <c r="BA2895" s="9" t="s">
        <v>1050</v>
      </c>
      <c r="BB2895" s="9" t="s">
        <v>1051</v>
      </c>
      <c r="BC2895" s="9" t="s">
        <v>222</v>
      </c>
      <c r="BD2895" s="9" t="s">
        <v>1052</v>
      </c>
      <c r="BI2895" s="9" t="s">
        <v>1053</v>
      </c>
      <c r="BJ2895" s="9" t="s">
        <v>1053</v>
      </c>
      <c r="BK2895" s="9" t="s">
        <v>1054</v>
      </c>
      <c r="BN2895" s="9" t="s">
        <v>1055</v>
      </c>
      <c r="BR2895" s="9" t="s">
        <v>1170</v>
      </c>
      <c r="BS2895" s="9" t="s">
        <v>1057</v>
      </c>
      <c r="BT2895" s="9" t="s">
        <v>1058</v>
      </c>
      <c r="CF2895" s="9" t="s">
        <v>1111</v>
      </c>
      <c r="CG2895" s="9" t="s">
        <v>1101</v>
      </c>
      <c r="CH2895" s="9" t="s">
        <v>1087</v>
      </c>
      <c r="CJ2895" s="9" t="s">
        <v>1113</v>
      </c>
      <c r="CK2895" s="9" t="s">
        <v>333</v>
      </c>
      <c r="CM2895" s="9" t="s">
        <v>1064</v>
      </c>
      <c r="CP2895" s="9" t="s">
        <v>1065</v>
      </c>
      <c r="DQ2895" s="9" t="s">
        <v>1159</v>
      </c>
      <c r="DR2895" s="9" t="s">
        <v>1160</v>
      </c>
      <c r="DT2895" s="9" t="s">
        <v>1068</v>
      </c>
      <c r="ER2895" s="9" t="s">
        <v>1069</v>
      </c>
      <c r="ET2895" s="9" t="s">
        <v>1116</v>
      </c>
      <c r="FM2895" s="9" t="s">
        <v>783</v>
      </c>
      <c r="FN2895" s="9" t="s">
        <v>1070</v>
      </c>
      <c r="FT2895" s="9" t="s">
        <v>577</v>
      </c>
      <c r="GU2895" s="9" t="s">
        <v>1071</v>
      </c>
      <c r="GV2895" s="10">
        <v>100</v>
      </c>
      <c r="HY2895" s="9" t="s">
        <v>1072</v>
      </c>
      <c r="IG2895" s="9" t="s">
        <v>783</v>
      </c>
      <c r="JR2895" s="9" t="s">
        <v>1073</v>
      </c>
      <c r="KD2895" s="9" t="s">
        <v>1074</v>
      </c>
      <c r="LC2895" s="9" t="s">
        <v>554</v>
      </c>
      <c r="LD2895" s="9" t="s">
        <v>1075</v>
      </c>
    </row>
    <row r="2896" spans="1:316">
      <c r="A2896" s="9" t="s">
        <v>550</v>
      </c>
      <c r="B2896" s="9" t="s">
        <v>1034</v>
      </c>
      <c r="C2896" s="9" t="s">
        <v>1035</v>
      </c>
      <c r="D2896" s="9" t="s">
        <v>1036</v>
      </c>
      <c r="F2896" s="9" t="s">
        <v>101</v>
      </c>
      <c r="I2896" s="9" t="s">
        <v>1037</v>
      </c>
      <c r="J2896" s="9" t="s">
        <v>1038</v>
      </c>
      <c r="L2896" s="9" t="s">
        <v>1093</v>
      </c>
      <c r="S2896" s="9" t="s">
        <v>1037</v>
      </c>
      <c r="AF2896" s="62" t="s">
        <v>1040</v>
      </c>
      <c r="AL2896" s="9" t="s">
        <v>1041</v>
      </c>
      <c r="AS2896" s="9" t="s">
        <v>1077</v>
      </c>
      <c r="AT2896" s="9" t="s">
        <v>1078</v>
      </c>
      <c r="AU2896" s="9" t="s">
        <v>1079</v>
      </c>
      <c r="AV2896" s="9" t="s">
        <v>1045</v>
      </c>
      <c r="AW2896" s="9" t="s">
        <v>1046</v>
      </c>
      <c r="AX2896" s="9" t="s">
        <v>1147</v>
      </c>
      <c r="AY2896" s="9" t="s">
        <v>1176</v>
      </c>
      <c r="AZ2896" s="9" t="s">
        <v>1049</v>
      </c>
      <c r="BA2896" s="9" t="s">
        <v>1050</v>
      </c>
      <c r="BB2896" s="9" t="s">
        <v>1051</v>
      </c>
      <c r="BC2896" s="9" t="s">
        <v>222</v>
      </c>
      <c r="BD2896" s="9" t="s">
        <v>1052</v>
      </c>
      <c r="BI2896" s="9" t="s">
        <v>1053</v>
      </c>
      <c r="BJ2896" s="9" t="s">
        <v>1053</v>
      </c>
      <c r="BK2896" s="9" t="s">
        <v>1054</v>
      </c>
      <c r="BN2896" s="9" t="s">
        <v>1055</v>
      </c>
      <c r="BR2896" s="9" t="s">
        <v>1177</v>
      </c>
      <c r="BS2896" s="9" t="s">
        <v>1057</v>
      </c>
      <c r="BT2896" s="9" t="s">
        <v>1058</v>
      </c>
      <c r="CF2896" s="9" t="s">
        <v>1121</v>
      </c>
      <c r="CG2896" s="9" t="s">
        <v>1112</v>
      </c>
      <c r="CH2896" s="9" t="s">
        <v>1061</v>
      </c>
      <c r="CJ2896" s="9" t="s">
        <v>1123</v>
      </c>
      <c r="CK2896" s="9" t="s">
        <v>1063</v>
      </c>
      <c r="CM2896" s="9" t="s">
        <v>1064</v>
      </c>
      <c r="CP2896" s="9" t="s">
        <v>1089</v>
      </c>
      <c r="DQ2896" s="9" t="s">
        <v>1166</v>
      </c>
      <c r="DR2896" s="9" t="s">
        <v>1167</v>
      </c>
      <c r="DT2896" s="9" t="s">
        <v>1068</v>
      </c>
      <c r="ER2896" s="9" t="s">
        <v>1069</v>
      </c>
      <c r="ET2896" s="9" t="s">
        <v>1126</v>
      </c>
      <c r="FM2896" s="9" t="s">
        <v>783</v>
      </c>
      <c r="FN2896" s="9" t="s">
        <v>1070</v>
      </c>
      <c r="FT2896" s="9" t="s">
        <v>577</v>
      </c>
      <c r="GU2896" s="9" t="s">
        <v>1071</v>
      </c>
      <c r="GV2896" s="10">
        <v>100</v>
      </c>
      <c r="HY2896" s="9" t="s">
        <v>1072</v>
      </c>
      <c r="IG2896" s="9" t="s">
        <v>783</v>
      </c>
      <c r="JR2896" s="9" t="s">
        <v>1073</v>
      </c>
      <c r="KD2896" s="9" t="s">
        <v>1074</v>
      </c>
      <c r="LC2896" s="9" t="s">
        <v>554</v>
      </c>
      <c r="LD2896" s="9" t="s">
        <v>1075</v>
      </c>
    </row>
    <row r="2897" spans="1:316">
      <c r="A2897" s="9" t="s">
        <v>550</v>
      </c>
      <c r="B2897" s="9" t="s">
        <v>1034</v>
      </c>
      <c r="C2897" s="9" t="s">
        <v>1035</v>
      </c>
      <c r="D2897" s="9" t="s">
        <v>1036</v>
      </c>
      <c r="F2897" s="9" t="s">
        <v>101</v>
      </c>
      <c r="I2897" s="9" t="s">
        <v>1037</v>
      </c>
      <c r="J2897" s="9" t="s">
        <v>1038</v>
      </c>
      <c r="L2897" s="9" t="s">
        <v>1107</v>
      </c>
      <c r="S2897" s="9" t="s">
        <v>1037</v>
      </c>
      <c r="AF2897" s="62" t="s">
        <v>1040</v>
      </c>
      <c r="AL2897" s="9" t="s">
        <v>1041</v>
      </c>
      <c r="AS2897" s="9" t="s">
        <v>1094</v>
      </c>
      <c r="AT2897" s="9" t="s">
        <v>1095</v>
      </c>
      <c r="AU2897" s="9" t="s">
        <v>1096</v>
      </c>
      <c r="AV2897" s="9" t="s">
        <v>1080</v>
      </c>
      <c r="AW2897" s="9" t="s">
        <v>1081</v>
      </c>
      <c r="AX2897" s="9" t="s">
        <v>1154</v>
      </c>
      <c r="AY2897" s="9" t="s">
        <v>1179</v>
      </c>
      <c r="AZ2897" s="9" t="s">
        <v>1049</v>
      </c>
      <c r="BA2897" s="9" t="s">
        <v>1050</v>
      </c>
      <c r="BB2897" s="9" t="s">
        <v>1051</v>
      </c>
      <c r="BC2897" s="9" t="s">
        <v>222</v>
      </c>
      <c r="BD2897" s="9" t="s">
        <v>1052</v>
      </c>
      <c r="BI2897" s="9" t="s">
        <v>1053</v>
      </c>
      <c r="BJ2897" s="9" t="s">
        <v>1053</v>
      </c>
      <c r="BK2897" s="9" t="s">
        <v>1054</v>
      </c>
      <c r="BN2897" s="9" t="s">
        <v>1055</v>
      </c>
      <c r="BR2897" s="9" t="s">
        <v>1106</v>
      </c>
      <c r="BS2897" s="9" t="s">
        <v>1057</v>
      </c>
      <c r="BT2897" s="9" t="s">
        <v>1058</v>
      </c>
      <c r="CF2897" s="9" t="s">
        <v>313</v>
      </c>
      <c r="CG2897" s="9" t="s">
        <v>1122</v>
      </c>
      <c r="CH2897" s="9" t="s">
        <v>1087</v>
      </c>
      <c r="CJ2897" s="9" t="s">
        <v>1131</v>
      </c>
      <c r="CK2897" s="9" t="s">
        <v>333</v>
      </c>
      <c r="CM2897" s="9" t="s">
        <v>1064</v>
      </c>
      <c r="CP2897" s="9" t="s">
        <v>1103</v>
      </c>
      <c r="DQ2897" s="9" t="s">
        <v>1173</v>
      </c>
      <c r="DR2897" s="9" t="s">
        <v>1174</v>
      </c>
      <c r="DT2897" s="9" t="s">
        <v>1068</v>
      </c>
      <c r="ER2897" s="9" t="s">
        <v>1069</v>
      </c>
      <c r="ET2897" s="9" t="s">
        <v>1134</v>
      </c>
      <c r="FM2897" s="9" t="s">
        <v>783</v>
      </c>
      <c r="FN2897" s="9" t="s">
        <v>1070</v>
      </c>
      <c r="FT2897" s="9" t="s">
        <v>577</v>
      </c>
      <c r="GU2897" s="9" t="s">
        <v>1071</v>
      </c>
      <c r="GV2897" s="10">
        <v>100</v>
      </c>
      <c r="HY2897" s="9" t="s">
        <v>1072</v>
      </c>
      <c r="IG2897" s="9" t="s">
        <v>783</v>
      </c>
      <c r="JR2897" s="9" t="s">
        <v>1073</v>
      </c>
      <c r="KD2897" s="9" t="s">
        <v>1074</v>
      </c>
      <c r="LC2897" s="9" t="s">
        <v>554</v>
      </c>
      <c r="LD2897" s="9" t="s">
        <v>1075</v>
      </c>
    </row>
    <row r="2898" spans="1:316">
      <c r="A2898" s="9" t="s">
        <v>550</v>
      </c>
      <c r="B2898" s="9" t="s">
        <v>1034</v>
      </c>
      <c r="C2898" s="9" t="s">
        <v>1035</v>
      </c>
      <c r="D2898" s="9" t="s">
        <v>1036</v>
      </c>
      <c r="F2898" s="9" t="s">
        <v>101</v>
      </c>
      <c r="I2898" s="9" t="s">
        <v>1037</v>
      </c>
      <c r="J2898" s="9" t="s">
        <v>1038</v>
      </c>
      <c r="L2898" s="9" t="s">
        <v>1117</v>
      </c>
      <c r="S2898" s="9" t="s">
        <v>1037</v>
      </c>
      <c r="AF2898" s="62" t="s">
        <v>1040</v>
      </c>
      <c r="AL2898" s="9" t="s">
        <v>1041</v>
      </c>
      <c r="AS2898" s="9" t="s">
        <v>1042</v>
      </c>
      <c r="AT2898" s="9" t="s">
        <v>1043</v>
      </c>
      <c r="AU2898" s="9" t="s">
        <v>1044</v>
      </c>
      <c r="AV2898" s="9" t="s">
        <v>1045</v>
      </c>
      <c r="AW2898" s="9" t="s">
        <v>1046</v>
      </c>
      <c r="AX2898" s="9" t="s">
        <v>1161</v>
      </c>
      <c r="AY2898" s="9" t="s">
        <v>1182</v>
      </c>
      <c r="AZ2898" s="9" t="s">
        <v>1049</v>
      </c>
      <c r="BA2898" s="9" t="s">
        <v>1050</v>
      </c>
      <c r="BB2898" s="9" t="s">
        <v>1051</v>
      </c>
      <c r="BC2898" s="9" t="s">
        <v>222</v>
      </c>
      <c r="BD2898" s="9" t="s">
        <v>1052</v>
      </c>
      <c r="BI2898" s="9" t="s">
        <v>1053</v>
      </c>
      <c r="BJ2898" s="9" t="s">
        <v>1053</v>
      </c>
      <c r="BK2898" s="9" t="s">
        <v>1054</v>
      </c>
      <c r="BN2898" s="9" t="s">
        <v>1055</v>
      </c>
      <c r="BR2898" s="9" t="s">
        <v>1183</v>
      </c>
      <c r="BS2898" s="9" t="s">
        <v>1057</v>
      </c>
      <c r="BT2898" s="9" t="s">
        <v>1058</v>
      </c>
      <c r="CF2898" s="9" t="s">
        <v>1137</v>
      </c>
      <c r="CG2898" s="9" t="s">
        <v>1130</v>
      </c>
      <c r="CH2898" s="9" t="s">
        <v>1061</v>
      </c>
      <c r="CJ2898" s="9" t="s">
        <v>1138</v>
      </c>
      <c r="CK2898" s="9" t="s">
        <v>1063</v>
      </c>
      <c r="CM2898" s="9" t="s">
        <v>1064</v>
      </c>
      <c r="CP2898" s="9" t="s">
        <v>1065</v>
      </c>
      <c r="DQ2898" s="9" t="s">
        <v>1178</v>
      </c>
      <c r="DR2898" s="9" t="s">
        <v>1167</v>
      </c>
      <c r="DT2898" s="9" t="s">
        <v>1068</v>
      </c>
      <c r="ER2898" s="9" t="s">
        <v>1069</v>
      </c>
      <c r="ET2898" s="9" t="s">
        <v>1141</v>
      </c>
      <c r="FM2898" s="9" t="s">
        <v>783</v>
      </c>
      <c r="FN2898" s="9" t="s">
        <v>1070</v>
      </c>
      <c r="FT2898" s="9" t="s">
        <v>577</v>
      </c>
      <c r="GU2898" s="9" t="s">
        <v>1071</v>
      </c>
      <c r="GV2898" s="10">
        <v>100</v>
      </c>
      <c r="HY2898" s="9" t="s">
        <v>1072</v>
      </c>
      <c r="IG2898" s="9" t="s">
        <v>783</v>
      </c>
      <c r="JR2898" s="9" t="s">
        <v>1073</v>
      </c>
      <c r="KD2898" s="9" t="s">
        <v>1074</v>
      </c>
      <c r="LC2898" s="9" t="s">
        <v>554</v>
      </c>
      <c r="LD2898" s="9" t="s">
        <v>1075</v>
      </c>
    </row>
    <row r="2899" spans="1:316">
      <c r="A2899" s="9" t="s">
        <v>550</v>
      </c>
      <c r="B2899" s="9" t="s">
        <v>1034</v>
      </c>
      <c r="C2899" s="9" t="s">
        <v>1035</v>
      </c>
      <c r="D2899" s="9" t="s">
        <v>1036</v>
      </c>
      <c r="F2899" s="9" t="s">
        <v>101</v>
      </c>
      <c r="I2899" s="9" t="s">
        <v>1037</v>
      </c>
      <c r="J2899" s="9" t="s">
        <v>1038</v>
      </c>
      <c r="L2899" s="9" t="s">
        <v>1039</v>
      </c>
      <c r="S2899" s="9" t="s">
        <v>1037</v>
      </c>
      <c r="AF2899" s="62" t="s">
        <v>1040</v>
      </c>
      <c r="AL2899" s="9" t="s">
        <v>1041</v>
      </c>
      <c r="AS2899" s="9" t="s">
        <v>1077</v>
      </c>
      <c r="AT2899" s="9" t="s">
        <v>1078</v>
      </c>
      <c r="AU2899" s="9" t="s">
        <v>1079</v>
      </c>
      <c r="AV2899" s="9" t="s">
        <v>1080</v>
      </c>
      <c r="AW2899" s="9" t="s">
        <v>1081</v>
      </c>
      <c r="AX2899" s="9" t="s">
        <v>1168</v>
      </c>
      <c r="AY2899" s="9" t="s">
        <v>1184</v>
      </c>
      <c r="AZ2899" s="9" t="s">
        <v>1049</v>
      </c>
      <c r="BA2899" s="9" t="s">
        <v>1050</v>
      </c>
      <c r="BB2899" s="9" t="s">
        <v>1051</v>
      </c>
      <c r="BC2899" s="9" t="s">
        <v>222</v>
      </c>
      <c r="BD2899" s="9" t="s">
        <v>1052</v>
      </c>
      <c r="BI2899" s="9" t="s">
        <v>1053</v>
      </c>
      <c r="BJ2899" s="9" t="s">
        <v>1053</v>
      </c>
      <c r="BK2899" s="9" t="s">
        <v>1054</v>
      </c>
      <c r="BN2899" s="9" t="s">
        <v>1055</v>
      </c>
      <c r="BR2899" s="9" t="s">
        <v>1185</v>
      </c>
      <c r="BS2899" s="9" t="s">
        <v>1057</v>
      </c>
      <c r="BT2899" s="9" t="s">
        <v>1058</v>
      </c>
      <c r="CF2899" s="9" t="s">
        <v>1144</v>
      </c>
      <c r="CG2899" s="9" t="s">
        <v>317</v>
      </c>
      <c r="CH2899" s="9" t="s">
        <v>1087</v>
      </c>
      <c r="CJ2899" s="9" t="s">
        <v>1145</v>
      </c>
      <c r="CK2899" s="9" t="s">
        <v>333</v>
      </c>
      <c r="CM2899" s="9" t="s">
        <v>1064</v>
      </c>
      <c r="CP2899" s="9" t="s">
        <v>1089</v>
      </c>
      <c r="DQ2899" s="9" t="s">
        <v>1180</v>
      </c>
      <c r="DR2899" s="9" t="s">
        <v>1181</v>
      </c>
      <c r="DT2899" s="9" t="s">
        <v>1068</v>
      </c>
      <c r="ER2899" s="9" t="s">
        <v>1069</v>
      </c>
      <c r="ET2899" s="9" t="s">
        <v>1120</v>
      </c>
      <c r="FM2899" s="9" t="s">
        <v>783</v>
      </c>
      <c r="FN2899" s="9" t="s">
        <v>1070</v>
      </c>
      <c r="FT2899" s="9" t="s">
        <v>577</v>
      </c>
      <c r="GU2899" s="9" t="s">
        <v>1071</v>
      </c>
      <c r="GV2899" s="10">
        <v>100</v>
      </c>
      <c r="HY2899" s="9" t="s">
        <v>1072</v>
      </c>
      <c r="IG2899" s="9" t="s">
        <v>783</v>
      </c>
      <c r="JR2899" s="9" t="s">
        <v>1073</v>
      </c>
      <c r="KD2899" s="9" t="s">
        <v>1074</v>
      </c>
      <c r="LC2899" s="9" t="s">
        <v>554</v>
      </c>
      <c r="LD2899" s="9" t="s">
        <v>1075</v>
      </c>
    </row>
    <row r="2900" spans="1:316">
      <c r="A2900" s="9" t="s">
        <v>550</v>
      </c>
      <c r="B2900" s="9" t="s">
        <v>1034</v>
      </c>
      <c r="C2900" s="9" t="s">
        <v>1035</v>
      </c>
      <c r="D2900" s="9" t="s">
        <v>1036</v>
      </c>
      <c r="F2900" s="9" t="s">
        <v>101</v>
      </c>
      <c r="I2900" s="9" t="s">
        <v>1037</v>
      </c>
      <c r="J2900" s="9" t="s">
        <v>1038</v>
      </c>
      <c r="L2900" s="9" t="s">
        <v>1076</v>
      </c>
      <c r="S2900" s="9" t="s">
        <v>1037</v>
      </c>
      <c r="AF2900" s="62" t="s">
        <v>1040</v>
      </c>
      <c r="AL2900" s="9" t="s">
        <v>1041</v>
      </c>
      <c r="AS2900" s="9" t="s">
        <v>1094</v>
      </c>
      <c r="AT2900" s="9" t="s">
        <v>1095</v>
      </c>
      <c r="AU2900" s="9" t="s">
        <v>1096</v>
      </c>
      <c r="AV2900" s="9" t="s">
        <v>1045</v>
      </c>
      <c r="AW2900" s="9" t="s">
        <v>1046</v>
      </c>
      <c r="AX2900" s="9" t="s">
        <v>1175</v>
      </c>
      <c r="AY2900" s="9" t="s">
        <v>1186</v>
      </c>
      <c r="AZ2900" s="9" t="s">
        <v>1049</v>
      </c>
      <c r="BA2900" s="9" t="s">
        <v>1050</v>
      </c>
      <c r="BB2900" s="9" t="s">
        <v>1051</v>
      </c>
      <c r="BC2900" s="9" t="s">
        <v>222</v>
      </c>
      <c r="BD2900" s="9" t="s">
        <v>1052</v>
      </c>
      <c r="BI2900" s="9" t="s">
        <v>1053</v>
      </c>
      <c r="BJ2900" s="9" t="s">
        <v>1053</v>
      </c>
      <c r="BK2900" s="9" t="s">
        <v>1054</v>
      </c>
      <c r="BN2900" s="9" t="s">
        <v>1055</v>
      </c>
      <c r="BR2900" s="9" t="s">
        <v>1187</v>
      </c>
      <c r="BS2900" s="9" t="s">
        <v>1057</v>
      </c>
      <c r="BT2900" s="9" t="s">
        <v>1058</v>
      </c>
      <c r="CF2900" s="9" t="s">
        <v>1150</v>
      </c>
      <c r="CG2900" s="9" t="s">
        <v>1060</v>
      </c>
      <c r="CH2900" s="9" t="s">
        <v>1061</v>
      </c>
      <c r="CJ2900" s="9" t="s">
        <v>1151</v>
      </c>
      <c r="CK2900" s="9" t="s">
        <v>1063</v>
      </c>
      <c r="CM2900" s="9" t="s">
        <v>1064</v>
      </c>
      <c r="CP2900" s="9" t="s">
        <v>1103</v>
      </c>
      <c r="DQ2900" s="9" t="s">
        <v>1066</v>
      </c>
      <c r="DR2900" s="9" t="s">
        <v>1067</v>
      </c>
      <c r="DT2900" s="9" t="s">
        <v>1068</v>
      </c>
      <c r="ER2900" s="9" t="s">
        <v>1069</v>
      </c>
      <c r="ET2900" s="9" t="s">
        <v>1062</v>
      </c>
      <c r="FM2900" s="9" t="s">
        <v>783</v>
      </c>
      <c r="FN2900" s="9" t="s">
        <v>1070</v>
      </c>
      <c r="FT2900" s="9" t="s">
        <v>577</v>
      </c>
      <c r="GU2900" s="9" t="s">
        <v>1071</v>
      </c>
      <c r="GV2900" s="10">
        <v>100</v>
      </c>
      <c r="HY2900" s="9" t="s">
        <v>1072</v>
      </c>
      <c r="IG2900" s="9" t="s">
        <v>783</v>
      </c>
      <c r="JR2900" s="9" t="s">
        <v>1073</v>
      </c>
      <c r="KD2900" s="9" t="s">
        <v>1074</v>
      </c>
      <c r="LC2900" s="9" t="s">
        <v>554</v>
      </c>
      <c r="LD2900" s="9" t="s">
        <v>1075</v>
      </c>
    </row>
    <row r="2901" spans="1:316">
      <c r="A2901" s="9" t="s">
        <v>550</v>
      </c>
      <c r="B2901" s="9" t="s">
        <v>1034</v>
      </c>
      <c r="C2901" s="9" t="s">
        <v>1035</v>
      </c>
      <c r="D2901" s="9" t="s">
        <v>1036</v>
      </c>
      <c r="F2901" s="9" t="s">
        <v>101</v>
      </c>
      <c r="I2901" s="9" t="s">
        <v>1037</v>
      </c>
      <c r="J2901" s="9" t="s">
        <v>1038</v>
      </c>
      <c r="L2901" s="9" t="s">
        <v>1093</v>
      </c>
      <c r="S2901" s="9" t="s">
        <v>1037</v>
      </c>
      <c r="AF2901" s="62" t="s">
        <v>1040</v>
      </c>
      <c r="AL2901" s="9" t="s">
        <v>1041</v>
      </c>
      <c r="AS2901" s="9" t="s">
        <v>1042</v>
      </c>
      <c r="AT2901" s="9" t="s">
        <v>1043</v>
      </c>
      <c r="AU2901" s="9" t="s">
        <v>1044</v>
      </c>
      <c r="AV2901" s="9" t="s">
        <v>1080</v>
      </c>
      <c r="AW2901" s="9" t="s">
        <v>1081</v>
      </c>
      <c r="AX2901" s="9" t="s">
        <v>1047</v>
      </c>
      <c r="AY2901" s="9" t="s">
        <v>1141</v>
      </c>
      <c r="AZ2901" s="9" t="s">
        <v>1049</v>
      </c>
      <c r="BA2901" s="9" t="s">
        <v>1050</v>
      </c>
      <c r="BB2901" s="9" t="s">
        <v>1051</v>
      </c>
      <c r="BC2901" s="9" t="s">
        <v>222</v>
      </c>
      <c r="BD2901" s="9" t="s">
        <v>1052</v>
      </c>
      <c r="BI2901" s="9" t="s">
        <v>1053</v>
      </c>
      <c r="BJ2901" s="9" t="s">
        <v>1053</v>
      </c>
      <c r="BK2901" s="9" t="s">
        <v>1054</v>
      </c>
      <c r="BN2901" s="9" t="s">
        <v>1055</v>
      </c>
      <c r="BR2901" s="9" t="s">
        <v>1188</v>
      </c>
      <c r="BS2901" s="9" t="s">
        <v>1057</v>
      </c>
      <c r="BT2901" s="9" t="s">
        <v>1058</v>
      </c>
      <c r="CF2901" s="9" t="s">
        <v>1157</v>
      </c>
      <c r="CG2901" s="9" t="s">
        <v>1086</v>
      </c>
      <c r="CH2901" s="9" t="s">
        <v>1087</v>
      </c>
      <c r="CJ2901" s="9" t="s">
        <v>1158</v>
      </c>
      <c r="CK2901" s="9" t="s">
        <v>333</v>
      </c>
      <c r="CM2901" s="9" t="s">
        <v>1064</v>
      </c>
      <c r="CP2901" s="9" t="s">
        <v>1065</v>
      </c>
      <c r="DQ2901" s="9" t="s">
        <v>1090</v>
      </c>
      <c r="DR2901" s="9" t="s">
        <v>1091</v>
      </c>
      <c r="DT2901" s="9" t="s">
        <v>1068</v>
      </c>
      <c r="ER2901" s="9" t="s">
        <v>1069</v>
      </c>
      <c r="ET2901" s="9" t="s">
        <v>1092</v>
      </c>
      <c r="FM2901" s="9" t="s">
        <v>783</v>
      </c>
      <c r="FN2901" s="9" t="s">
        <v>1070</v>
      </c>
      <c r="FT2901" s="9" t="s">
        <v>577</v>
      </c>
      <c r="GU2901" s="9" t="s">
        <v>1071</v>
      </c>
      <c r="GV2901" s="10">
        <v>100</v>
      </c>
      <c r="HY2901" s="9" t="s">
        <v>1072</v>
      </c>
      <c r="IG2901" s="9" t="s">
        <v>783</v>
      </c>
      <c r="JR2901" s="9" t="s">
        <v>1073</v>
      </c>
      <c r="KD2901" s="9" t="s">
        <v>1074</v>
      </c>
      <c r="LC2901" s="9" t="s">
        <v>554</v>
      </c>
      <c r="LD2901" s="9" t="s">
        <v>1075</v>
      </c>
    </row>
    <row r="2902" spans="1:316">
      <c r="A2902" s="9" t="s">
        <v>550</v>
      </c>
      <c r="B2902" s="9" t="s">
        <v>1034</v>
      </c>
      <c r="C2902" s="9" t="s">
        <v>1035</v>
      </c>
      <c r="D2902" s="9" t="s">
        <v>1036</v>
      </c>
      <c r="F2902" s="9" t="s">
        <v>101</v>
      </c>
      <c r="I2902" s="9" t="s">
        <v>1037</v>
      </c>
      <c r="J2902" s="9" t="s">
        <v>1038</v>
      </c>
      <c r="L2902" s="9" t="s">
        <v>1107</v>
      </c>
      <c r="S2902" s="9" t="s">
        <v>1037</v>
      </c>
      <c r="AF2902" s="62" t="s">
        <v>1040</v>
      </c>
      <c r="AL2902" s="9" t="s">
        <v>1041</v>
      </c>
      <c r="AS2902" s="9" t="s">
        <v>1077</v>
      </c>
      <c r="AT2902" s="9" t="s">
        <v>1078</v>
      </c>
      <c r="AU2902" s="9" t="s">
        <v>1079</v>
      </c>
      <c r="AV2902" s="9" t="s">
        <v>1045</v>
      </c>
      <c r="AW2902" s="9" t="s">
        <v>1046</v>
      </c>
      <c r="AX2902" s="9" t="s">
        <v>1082</v>
      </c>
      <c r="AY2902" s="9" t="s">
        <v>1126</v>
      </c>
      <c r="AZ2902" s="9" t="s">
        <v>1049</v>
      </c>
      <c r="BA2902" s="9" t="s">
        <v>1050</v>
      </c>
      <c r="BB2902" s="9" t="s">
        <v>1051</v>
      </c>
      <c r="BC2902" s="9" t="s">
        <v>222</v>
      </c>
      <c r="BD2902" s="9" t="s">
        <v>1052</v>
      </c>
      <c r="BI2902" s="9" t="s">
        <v>1053</v>
      </c>
      <c r="BJ2902" s="9" t="s">
        <v>1053</v>
      </c>
      <c r="BK2902" s="9" t="s">
        <v>1054</v>
      </c>
      <c r="BN2902" s="9" t="s">
        <v>1055</v>
      </c>
      <c r="BR2902" s="9" t="s">
        <v>1116</v>
      </c>
      <c r="BS2902" s="9" t="s">
        <v>1057</v>
      </c>
      <c r="BT2902" s="9" t="s">
        <v>1058</v>
      </c>
      <c r="CF2902" s="9" t="s">
        <v>1164</v>
      </c>
      <c r="CG2902" s="9" t="s">
        <v>1101</v>
      </c>
      <c r="CH2902" s="9" t="s">
        <v>1061</v>
      </c>
      <c r="CJ2902" s="9" t="s">
        <v>1165</v>
      </c>
      <c r="CK2902" s="9" t="s">
        <v>1063</v>
      </c>
      <c r="CM2902" s="9" t="s">
        <v>1064</v>
      </c>
      <c r="CP2902" s="9" t="s">
        <v>1089</v>
      </c>
      <c r="DQ2902" s="9" t="s">
        <v>1104</v>
      </c>
      <c r="DR2902" s="9" t="s">
        <v>1105</v>
      </c>
      <c r="DT2902" s="9" t="s">
        <v>1068</v>
      </c>
      <c r="ER2902" s="9" t="s">
        <v>1069</v>
      </c>
      <c r="ET2902" s="9" t="s">
        <v>1106</v>
      </c>
      <c r="FM2902" s="9" t="s">
        <v>783</v>
      </c>
      <c r="FN2902" s="9" t="s">
        <v>1070</v>
      </c>
      <c r="FT2902" s="9" t="s">
        <v>577</v>
      </c>
      <c r="GU2902" s="9" t="s">
        <v>1071</v>
      </c>
      <c r="GV2902" s="10">
        <v>100</v>
      </c>
      <c r="HY2902" s="9" t="s">
        <v>1072</v>
      </c>
      <c r="IG2902" s="9" t="s">
        <v>783</v>
      </c>
      <c r="JR2902" s="9" t="s">
        <v>1073</v>
      </c>
      <c r="KD2902" s="9" t="s">
        <v>1074</v>
      </c>
      <c r="LC2902" s="9" t="s">
        <v>554</v>
      </c>
      <c r="LD2902" s="9" t="s">
        <v>1075</v>
      </c>
    </row>
    <row r="2903" spans="1:316">
      <c r="A2903" s="9" t="s">
        <v>550</v>
      </c>
      <c r="B2903" s="9" t="s">
        <v>1034</v>
      </c>
      <c r="C2903" s="9" t="s">
        <v>1035</v>
      </c>
      <c r="D2903" s="9" t="s">
        <v>1036</v>
      </c>
      <c r="F2903" s="9" t="s">
        <v>101</v>
      </c>
      <c r="I2903" s="9" t="s">
        <v>1037</v>
      </c>
      <c r="J2903" s="9" t="s">
        <v>1038</v>
      </c>
      <c r="L2903" s="9" t="s">
        <v>1117</v>
      </c>
      <c r="S2903" s="9" t="s">
        <v>1037</v>
      </c>
      <c r="AF2903" s="62" t="s">
        <v>1040</v>
      </c>
      <c r="AL2903" s="9" t="s">
        <v>1041</v>
      </c>
      <c r="AS2903" s="9" t="s">
        <v>1094</v>
      </c>
      <c r="AT2903" s="9" t="s">
        <v>1095</v>
      </c>
      <c r="AU2903" s="9" t="s">
        <v>1096</v>
      </c>
      <c r="AV2903" s="9" t="s">
        <v>1080</v>
      </c>
      <c r="AW2903" s="9" t="s">
        <v>1081</v>
      </c>
      <c r="AX2903" s="9" t="s">
        <v>1097</v>
      </c>
      <c r="AY2903" s="9" t="s">
        <v>1189</v>
      </c>
      <c r="AZ2903" s="9" t="s">
        <v>1049</v>
      </c>
      <c r="BA2903" s="9" t="s">
        <v>1050</v>
      </c>
      <c r="BB2903" s="9" t="s">
        <v>1051</v>
      </c>
      <c r="BC2903" s="9" t="s">
        <v>222</v>
      </c>
      <c r="BD2903" s="9" t="s">
        <v>1052</v>
      </c>
      <c r="BI2903" s="9" t="s">
        <v>1053</v>
      </c>
      <c r="BJ2903" s="9" t="s">
        <v>1053</v>
      </c>
      <c r="BK2903" s="9" t="s">
        <v>1054</v>
      </c>
      <c r="BN2903" s="9" t="s">
        <v>1055</v>
      </c>
      <c r="BR2903" s="9" t="s">
        <v>274</v>
      </c>
      <c r="BS2903" s="9" t="s">
        <v>1057</v>
      </c>
      <c r="BT2903" s="9" t="s">
        <v>1058</v>
      </c>
      <c r="CF2903" s="9" t="s">
        <v>1171</v>
      </c>
      <c r="CG2903" s="9" t="s">
        <v>1112</v>
      </c>
      <c r="CH2903" s="9" t="s">
        <v>1087</v>
      </c>
      <c r="CJ2903" s="9" t="s">
        <v>1172</v>
      </c>
      <c r="CK2903" s="9" t="s">
        <v>333</v>
      </c>
      <c r="CM2903" s="9" t="s">
        <v>1064</v>
      </c>
      <c r="CP2903" s="9" t="s">
        <v>1103</v>
      </c>
      <c r="DQ2903" s="9" t="s">
        <v>1114</v>
      </c>
      <c r="DR2903" s="9" t="s">
        <v>1115</v>
      </c>
      <c r="DT2903" s="9" t="s">
        <v>1068</v>
      </c>
      <c r="ER2903" s="9" t="s">
        <v>1069</v>
      </c>
      <c r="ET2903" s="9" t="s">
        <v>1116</v>
      </c>
      <c r="FM2903" s="9" t="s">
        <v>783</v>
      </c>
      <c r="FN2903" s="9" t="s">
        <v>1070</v>
      </c>
      <c r="FT2903" s="9" t="s">
        <v>577</v>
      </c>
      <c r="GU2903" s="9" t="s">
        <v>1071</v>
      </c>
      <c r="GV2903" s="10">
        <v>100</v>
      </c>
      <c r="HY2903" s="9" t="s">
        <v>1072</v>
      </c>
      <c r="IG2903" s="9" t="s">
        <v>783</v>
      </c>
      <c r="JR2903" s="9" t="s">
        <v>1073</v>
      </c>
      <c r="KD2903" s="9" t="s">
        <v>1074</v>
      </c>
      <c r="LC2903" s="9" t="s">
        <v>554</v>
      </c>
      <c r="LD2903" s="9" t="s">
        <v>1075</v>
      </c>
    </row>
    <row r="2904" spans="1:316">
      <c r="A2904" s="9" t="s">
        <v>550</v>
      </c>
      <c r="B2904" s="9" t="s">
        <v>1034</v>
      </c>
      <c r="C2904" s="9" t="s">
        <v>1035</v>
      </c>
      <c r="D2904" s="9" t="s">
        <v>1036</v>
      </c>
      <c r="F2904" s="9" t="s">
        <v>101</v>
      </c>
      <c r="I2904" s="9" t="s">
        <v>1037</v>
      </c>
      <c r="J2904" s="9" t="s">
        <v>1038</v>
      </c>
      <c r="L2904" s="9" t="s">
        <v>1039</v>
      </c>
      <c r="S2904" s="9" t="s">
        <v>1037</v>
      </c>
      <c r="AF2904" s="62" t="s">
        <v>1040</v>
      </c>
      <c r="AL2904" s="9" t="s">
        <v>1041</v>
      </c>
      <c r="AS2904" s="9" t="s">
        <v>1042</v>
      </c>
      <c r="AT2904" s="9" t="s">
        <v>1043</v>
      </c>
      <c r="AU2904" s="9" t="s">
        <v>1044</v>
      </c>
      <c r="AV2904" s="9" t="s">
        <v>1045</v>
      </c>
      <c r="AW2904" s="9" t="s">
        <v>1046</v>
      </c>
      <c r="AX2904" s="9" t="s">
        <v>1108</v>
      </c>
      <c r="AY2904" s="9" t="s">
        <v>1048</v>
      </c>
      <c r="AZ2904" s="9" t="s">
        <v>1049</v>
      </c>
      <c r="BA2904" s="9" t="s">
        <v>1050</v>
      </c>
      <c r="BB2904" s="9" t="s">
        <v>1051</v>
      </c>
      <c r="BC2904" s="9" t="s">
        <v>222</v>
      </c>
      <c r="BD2904" s="9" t="s">
        <v>1052</v>
      </c>
      <c r="BI2904" s="9" t="s">
        <v>1053</v>
      </c>
      <c r="BJ2904" s="9" t="s">
        <v>1053</v>
      </c>
      <c r="BK2904" s="9" t="s">
        <v>1054</v>
      </c>
      <c r="BN2904" s="9" t="s">
        <v>1055</v>
      </c>
      <c r="BR2904" s="9" t="s">
        <v>1190</v>
      </c>
      <c r="BS2904" s="9" t="s">
        <v>1057</v>
      </c>
      <c r="BT2904" s="9" t="s">
        <v>1058</v>
      </c>
      <c r="CF2904" s="9" t="s">
        <v>1059</v>
      </c>
      <c r="CG2904" s="9" t="s">
        <v>1122</v>
      </c>
      <c r="CH2904" s="9" t="s">
        <v>1061</v>
      </c>
      <c r="CJ2904" s="9" t="s">
        <v>1062</v>
      </c>
      <c r="CK2904" s="9" t="s">
        <v>1063</v>
      </c>
      <c r="CM2904" s="9" t="s">
        <v>1064</v>
      </c>
      <c r="CP2904" s="9" t="s">
        <v>1065</v>
      </c>
      <c r="DQ2904" s="9" t="s">
        <v>1124</v>
      </c>
      <c r="DR2904" s="9" t="s">
        <v>1125</v>
      </c>
      <c r="DT2904" s="9" t="s">
        <v>1068</v>
      </c>
      <c r="ER2904" s="9" t="s">
        <v>1069</v>
      </c>
      <c r="ET2904" s="9" t="s">
        <v>1126</v>
      </c>
      <c r="FM2904" s="9" t="s">
        <v>783</v>
      </c>
      <c r="FN2904" s="9" t="s">
        <v>1070</v>
      </c>
      <c r="FT2904" s="9" t="s">
        <v>577</v>
      </c>
      <c r="GU2904" s="9" t="s">
        <v>1071</v>
      </c>
      <c r="GV2904" s="10">
        <v>100</v>
      </c>
      <c r="HY2904" s="9" t="s">
        <v>1072</v>
      </c>
      <c r="IG2904" s="9" t="s">
        <v>783</v>
      </c>
      <c r="JR2904" s="9" t="s">
        <v>1073</v>
      </c>
      <c r="KD2904" s="9" t="s">
        <v>1074</v>
      </c>
      <c r="LC2904" s="9" t="s">
        <v>554</v>
      </c>
      <c r="LD2904" s="9" t="s">
        <v>1075</v>
      </c>
    </row>
    <row r="2905" spans="1:316">
      <c r="A2905" s="9" t="s">
        <v>550</v>
      </c>
      <c r="B2905" s="9" t="s">
        <v>1034</v>
      </c>
      <c r="C2905" s="9" t="s">
        <v>1035</v>
      </c>
      <c r="D2905" s="9" t="s">
        <v>1036</v>
      </c>
      <c r="F2905" s="9" t="s">
        <v>101</v>
      </c>
      <c r="I2905" s="9" t="s">
        <v>1037</v>
      </c>
      <c r="J2905" s="9" t="s">
        <v>1038</v>
      </c>
      <c r="L2905" s="9" t="s">
        <v>1076</v>
      </c>
      <c r="S2905" s="9" t="s">
        <v>1037</v>
      </c>
      <c r="AF2905" s="62" t="s">
        <v>1040</v>
      </c>
      <c r="AL2905" s="9" t="s">
        <v>1041</v>
      </c>
      <c r="AS2905" s="9" t="s">
        <v>1077</v>
      </c>
      <c r="AT2905" s="9" t="s">
        <v>1078</v>
      </c>
      <c r="AU2905" s="9" t="s">
        <v>1079</v>
      </c>
      <c r="AV2905" s="9" t="s">
        <v>1080</v>
      </c>
      <c r="AW2905" s="9" t="s">
        <v>1081</v>
      </c>
      <c r="AX2905" s="9" t="s">
        <v>1118</v>
      </c>
      <c r="AY2905" s="9" t="s">
        <v>1083</v>
      </c>
      <c r="AZ2905" s="9" t="s">
        <v>1049</v>
      </c>
      <c r="BA2905" s="9" t="s">
        <v>1050</v>
      </c>
      <c r="BB2905" s="9" t="s">
        <v>1051</v>
      </c>
      <c r="BC2905" s="9" t="s">
        <v>222</v>
      </c>
      <c r="BD2905" s="9" t="s">
        <v>1052</v>
      </c>
      <c r="BI2905" s="9" t="s">
        <v>1053</v>
      </c>
      <c r="BJ2905" s="9" t="s">
        <v>1053</v>
      </c>
      <c r="BK2905" s="9" t="s">
        <v>1054</v>
      </c>
      <c r="BN2905" s="9" t="s">
        <v>1055</v>
      </c>
      <c r="BR2905" s="9" t="s">
        <v>1191</v>
      </c>
      <c r="BS2905" s="9" t="s">
        <v>1057</v>
      </c>
      <c r="BT2905" s="9" t="s">
        <v>1058</v>
      </c>
      <c r="CF2905" s="9" t="s">
        <v>1085</v>
      </c>
      <c r="CG2905" s="9" t="s">
        <v>1130</v>
      </c>
      <c r="CH2905" s="9" t="s">
        <v>1087</v>
      </c>
      <c r="CJ2905" s="9" t="s">
        <v>1088</v>
      </c>
      <c r="CK2905" s="9" t="s">
        <v>333</v>
      </c>
      <c r="CM2905" s="9" t="s">
        <v>1064</v>
      </c>
      <c r="CP2905" s="9" t="s">
        <v>1089</v>
      </c>
      <c r="DQ2905" s="9" t="s">
        <v>1132</v>
      </c>
      <c r="DR2905" s="9" t="s">
        <v>1133</v>
      </c>
      <c r="DT2905" s="9" t="s">
        <v>1068</v>
      </c>
      <c r="ER2905" s="9" t="s">
        <v>1069</v>
      </c>
      <c r="ET2905" s="9" t="s">
        <v>1134</v>
      </c>
      <c r="FM2905" s="9" t="s">
        <v>783</v>
      </c>
      <c r="FN2905" s="9" t="s">
        <v>1070</v>
      </c>
      <c r="FT2905" s="9" t="s">
        <v>577</v>
      </c>
      <c r="GU2905" s="9" t="s">
        <v>1071</v>
      </c>
      <c r="GV2905" s="10">
        <v>100</v>
      </c>
      <c r="HY2905" s="9" t="s">
        <v>1072</v>
      </c>
      <c r="IG2905" s="9" t="s">
        <v>783</v>
      </c>
      <c r="JR2905" s="9" t="s">
        <v>1073</v>
      </c>
      <c r="KD2905" s="9" t="s">
        <v>1074</v>
      </c>
      <c r="LC2905" s="9" t="s">
        <v>554</v>
      </c>
      <c r="LD2905" s="9" t="s">
        <v>1075</v>
      </c>
    </row>
    <row r="2906" spans="1:316">
      <c r="A2906" s="9" t="s">
        <v>550</v>
      </c>
      <c r="B2906" s="9" t="s">
        <v>1034</v>
      </c>
      <c r="C2906" s="9" t="s">
        <v>1035</v>
      </c>
      <c r="D2906" s="9" t="s">
        <v>1036</v>
      </c>
      <c r="F2906" s="9" t="s">
        <v>101</v>
      </c>
      <c r="I2906" s="9" t="s">
        <v>1037</v>
      </c>
      <c r="J2906" s="9" t="s">
        <v>1038</v>
      </c>
      <c r="L2906" s="9" t="s">
        <v>1093</v>
      </c>
      <c r="S2906" s="9" t="s">
        <v>1037</v>
      </c>
      <c r="AF2906" s="62" t="s">
        <v>1040</v>
      </c>
      <c r="AL2906" s="9" t="s">
        <v>1041</v>
      </c>
      <c r="AS2906" s="9" t="s">
        <v>1094</v>
      </c>
      <c r="AT2906" s="9" t="s">
        <v>1095</v>
      </c>
      <c r="AU2906" s="9" t="s">
        <v>1096</v>
      </c>
      <c r="AV2906" s="9" t="s">
        <v>1045</v>
      </c>
      <c r="AW2906" s="9" t="s">
        <v>1046</v>
      </c>
      <c r="AX2906" s="9" t="s">
        <v>1127</v>
      </c>
      <c r="AY2906" s="9" t="s">
        <v>1098</v>
      </c>
      <c r="AZ2906" s="9" t="s">
        <v>1049</v>
      </c>
      <c r="BA2906" s="9" t="s">
        <v>1050</v>
      </c>
      <c r="BB2906" s="9" t="s">
        <v>1051</v>
      </c>
      <c r="BC2906" s="9" t="s">
        <v>222</v>
      </c>
      <c r="BD2906" s="9" t="s">
        <v>1052</v>
      </c>
      <c r="BI2906" s="9" t="s">
        <v>1053</v>
      </c>
      <c r="BJ2906" s="9" t="s">
        <v>1053</v>
      </c>
      <c r="BK2906" s="9" t="s">
        <v>1054</v>
      </c>
      <c r="BN2906" s="9" t="s">
        <v>1055</v>
      </c>
      <c r="BR2906" s="9" t="s">
        <v>1056</v>
      </c>
      <c r="BS2906" s="9" t="s">
        <v>1057</v>
      </c>
      <c r="BT2906" s="9" t="s">
        <v>1058</v>
      </c>
      <c r="CF2906" s="9" t="s">
        <v>1100</v>
      </c>
      <c r="CG2906" s="9" t="s">
        <v>317</v>
      </c>
      <c r="CH2906" s="9" t="s">
        <v>1061</v>
      </c>
      <c r="CJ2906" s="9" t="s">
        <v>1102</v>
      </c>
      <c r="CK2906" s="9" t="s">
        <v>1063</v>
      </c>
      <c r="CM2906" s="9" t="s">
        <v>1064</v>
      </c>
      <c r="CP2906" s="9" t="s">
        <v>1103</v>
      </c>
      <c r="DQ2906" s="9" t="s">
        <v>1139</v>
      </c>
      <c r="DR2906" s="9" t="s">
        <v>1140</v>
      </c>
      <c r="DT2906" s="9" t="s">
        <v>1068</v>
      </c>
      <c r="ER2906" s="9" t="s">
        <v>1069</v>
      </c>
      <c r="ET2906" s="9" t="s">
        <v>1141</v>
      </c>
      <c r="FM2906" s="9" t="s">
        <v>783</v>
      </c>
      <c r="FN2906" s="9" t="s">
        <v>1070</v>
      </c>
      <c r="FT2906" s="9" t="s">
        <v>577</v>
      </c>
      <c r="GU2906" s="9" t="s">
        <v>1071</v>
      </c>
      <c r="GV2906" s="10">
        <v>100</v>
      </c>
      <c r="HY2906" s="9" t="s">
        <v>1072</v>
      </c>
      <c r="IG2906" s="9" t="s">
        <v>783</v>
      </c>
      <c r="JR2906" s="9" t="s">
        <v>1073</v>
      </c>
      <c r="KD2906" s="9" t="s">
        <v>1074</v>
      </c>
      <c r="LC2906" s="9" t="s">
        <v>554</v>
      </c>
      <c r="LD2906" s="9" t="s">
        <v>1075</v>
      </c>
    </row>
    <row r="2907" spans="1:316">
      <c r="A2907" s="9" t="s">
        <v>550</v>
      </c>
      <c r="B2907" s="9" t="s">
        <v>1034</v>
      </c>
      <c r="C2907" s="9" t="s">
        <v>1035</v>
      </c>
      <c r="D2907" s="9" t="s">
        <v>1036</v>
      </c>
      <c r="F2907" s="9" t="s">
        <v>101</v>
      </c>
      <c r="I2907" s="9" t="s">
        <v>1037</v>
      </c>
      <c r="J2907" s="9" t="s">
        <v>1038</v>
      </c>
      <c r="L2907" s="9" t="s">
        <v>1107</v>
      </c>
      <c r="S2907" s="9" t="s">
        <v>1037</v>
      </c>
      <c r="AF2907" s="62" t="s">
        <v>1040</v>
      </c>
      <c r="AL2907" s="9" t="s">
        <v>1041</v>
      </c>
      <c r="AS2907" s="9" t="s">
        <v>1042</v>
      </c>
      <c r="AT2907" s="9" t="s">
        <v>1043</v>
      </c>
      <c r="AU2907" s="9" t="s">
        <v>1044</v>
      </c>
      <c r="AV2907" s="9" t="s">
        <v>1080</v>
      </c>
      <c r="AW2907" s="9" t="s">
        <v>1081</v>
      </c>
      <c r="AX2907" s="9" t="s">
        <v>1135</v>
      </c>
      <c r="AY2907" s="9" t="s">
        <v>1109</v>
      </c>
      <c r="AZ2907" s="9" t="s">
        <v>1049</v>
      </c>
      <c r="BA2907" s="9" t="s">
        <v>1050</v>
      </c>
      <c r="BB2907" s="9" t="s">
        <v>1051</v>
      </c>
      <c r="BC2907" s="9" t="s">
        <v>222</v>
      </c>
      <c r="BD2907" s="9" t="s">
        <v>1052</v>
      </c>
      <c r="BI2907" s="9" t="s">
        <v>1053</v>
      </c>
      <c r="BJ2907" s="9" t="s">
        <v>1053</v>
      </c>
      <c r="BK2907" s="9" t="s">
        <v>1054</v>
      </c>
      <c r="BN2907" s="9" t="s">
        <v>1055</v>
      </c>
      <c r="BR2907" s="9" t="s">
        <v>1084</v>
      </c>
      <c r="BS2907" s="9" t="s">
        <v>1057</v>
      </c>
      <c r="BT2907" s="9" t="s">
        <v>1058</v>
      </c>
      <c r="CF2907" s="9" t="s">
        <v>1111</v>
      </c>
      <c r="CG2907" s="9" t="s">
        <v>1060</v>
      </c>
      <c r="CH2907" s="9" t="s">
        <v>1087</v>
      </c>
      <c r="CJ2907" s="9" t="s">
        <v>1113</v>
      </c>
      <c r="CK2907" s="9" t="s">
        <v>333</v>
      </c>
      <c r="CM2907" s="9" t="s">
        <v>1064</v>
      </c>
      <c r="CP2907" s="9" t="s">
        <v>1065</v>
      </c>
      <c r="DQ2907" s="9" t="s">
        <v>1146</v>
      </c>
      <c r="DR2907" s="9" t="s">
        <v>1091</v>
      </c>
      <c r="DT2907" s="9" t="s">
        <v>1068</v>
      </c>
      <c r="ER2907" s="9" t="s">
        <v>1069</v>
      </c>
      <c r="ET2907" s="9" t="s">
        <v>1120</v>
      </c>
      <c r="FM2907" s="9" t="s">
        <v>783</v>
      </c>
      <c r="FN2907" s="9" t="s">
        <v>1070</v>
      </c>
      <c r="FT2907" s="9" t="s">
        <v>577</v>
      </c>
      <c r="GU2907" s="9" t="s">
        <v>1071</v>
      </c>
      <c r="GV2907" s="10">
        <v>100</v>
      </c>
      <c r="HY2907" s="9" t="s">
        <v>1072</v>
      </c>
      <c r="IG2907" s="9" t="s">
        <v>783</v>
      </c>
      <c r="JR2907" s="9" t="s">
        <v>1073</v>
      </c>
      <c r="KD2907" s="9" t="s">
        <v>1074</v>
      </c>
      <c r="LC2907" s="9" t="s">
        <v>554</v>
      </c>
      <c r="LD2907" s="9" t="s">
        <v>1075</v>
      </c>
    </row>
    <row r="2908" spans="1:316">
      <c r="A2908" s="9" t="s">
        <v>550</v>
      </c>
      <c r="B2908" s="9" t="s">
        <v>1034</v>
      </c>
      <c r="C2908" s="9" t="s">
        <v>1035</v>
      </c>
      <c r="D2908" s="9" t="s">
        <v>1036</v>
      </c>
      <c r="F2908" s="9" t="s">
        <v>101</v>
      </c>
      <c r="I2908" s="9" t="s">
        <v>1037</v>
      </c>
      <c r="J2908" s="9" t="s">
        <v>1038</v>
      </c>
      <c r="L2908" s="9" t="s">
        <v>1117</v>
      </c>
      <c r="S2908" s="9" t="s">
        <v>1037</v>
      </c>
      <c r="AF2908" s="62" t="s">
        <v>1040</v>
      </c>
      <c r="AL2908" s="9" t="s">
        <v>1041</v>
      </c>
      <c r="AS2908" s="9" t="s">
        <v>1077</v>
      </c>
      <c r="AT2908" s="9" t="s">
        <v>1078</v>
      </c>
      <c r="AU2908" s="9" t="s">
        <v>1079</v>
      </c>
      <c r="AV2908" s="9" t="s">
        <v>1045</v>
      </c>
      <c r="AW2908" s="9" t="s">
        <v>1046</v>
      </c>
      <c r="AX2908" s="9" t="s">
        <v>202</v>
      </c>
      <c r="AY2908" s="9" t="s">
        <v>1119</v>
      </c>
      <c r="AZ2908" s="9" t="s">
        <v>1049</v>
      </c>
      <c r="BA2908" s="9" t="s">
        <v>1050</v>
      </c>
      <c r="BB2908" s="9" t="s">
        <v>1051</v>
      </c>
      <c r="BC2908" s="9" t="s">
        <v>222</v>
      </c>
      <c r="BD2908" s="9" t="s">
        <v>1052</v>
      </c>
      <c r="BI2908" s="9" t="s">
        <v>1053</v>
      </c>
      <c r="BJ2908" s="9" t="s">
        <v>1053</v>
      </c>
      <c r="BK2908" s="9" t="s">
        <v>1054</v>
      </c>
      <c r="BN2908" s="9" t="s">
        <v>1055</v>
      </c>
      <c r="BR2908" s="9" t="s">
        <v>1099</v>
      </c>
      <c r="BS2908" s="9" t="s">
        <v>1057</v>
      </c>
      <c r="BT2908" s="9" t="s">
        <v>1058</v>
      </c>
      <c r="CF2908" s="9" t="s">
        <v>1121</v>
      </c>
      <c r="CG2908" s="9" t="s">
        <v>1086</v>
      </c>
      <c r="CH2908" s="9" t="s">
        <v>1061</v>
      </c>
      <c r="CJ2908" s="9" t="s">
        <v>1123</v>
      </c>
      <c r="CK2908" s="9" t="s">
        <v>1063</v>
      </c>
      <c r="CM2908" s="9" t="s">
        <v>1064</v>
      </c>
      <c r="CP2908" s="9" t="s">
        <v>1089</v>
      </c>
      <c r="DQ2908" s="9" t="s">
        <v>1152</v>
      </c>
      <c r="DR2908" s="9" t="s">
        <v>1153</v>
      </c>
      <c r="DT2908" s="9" t="s">
        <v>1068</v>
      </c>
      <c r="ER2908" s="9" t="s">
        <v>1069</v>
      </c>
      <c r="ET2908" s="9" t="s">
        <v>1062</v>
      </c>
      <c r="FM2908" s="9" t="s">
        <v>783</v>
      </c>
      <c r="FN2908" s="9" t="s">
        <v>1070</v>
      </c>
      <c r="FT2908" s="9" t="s">
        <v>577</v>
      </c>
      <c r="GU2908" s="9" t="s">
        <v>1071</v>
      </c>
      <c r="GV2908" s="10">
        <v>100</v>
      </c>
      <c r="HY2908" s="9" t="s">
        <v>1072</v>
      </c>
      <c r="IG2908" s="9" t="s">
        <v>783</v>
      </c>
      <c r="JR2908" s="9" t="s">
        <v>1073</v>
      </c>
      <c r="KD2908" s="9" t="s">
        <v>1074</v>
      </c>
      <c r="LC2908" s="9" t="s">
        <v>554</v>
      </c>
      <c r="LD2908" s="9" t="s">
        <v>1075</v>
      </c>
    </row>
    <row r="2909" spans="1:316">
      <c r="A2909" s="9" t="s">
        <v>550</v>
      </c>
      <c r="B2909" s="9" t="s">
        <v>1034</v>
      </c>
      <c r="C2909" s="9" t="s">
        <v>1035</v>
      </c>
      <c r="D2909" s="9" t="s">
        <v>1036</v>
      </c>
      <c r="F2909" s="9" t="s">
        <v>101</v>
      </c>
      <c r="I2909" s="9" t="s">
        <v>1037</v>
      </c>
      <c r="J2909" s="9" t="s">
        <v>1038</v>
      </c>
      <c r="L2909" s="9" t="s">
        <v>1039</v>
      </c>
      <c r="S2909" s="9" t="s">
        <v>1037</v>
      </c>
      <c r="AF2909" s="62" t="s">
        <v>1040</v>
      </c>
      <c r="AL2909" s="9" t="s">
        <v>1041</v>
      </c>
      <c r="AS2909" s="9" t="s">
        <v>1094</v>
      </c>
      <c r="AT2909" s="9" t="s">
        <v>1095</v>
      </c>
      <c r="AU2909" s="9" t="s">
        <v>1096</v>
      </c>
      <c r="AV2909" s="9" t="s">
        <v>1080</v>
      </c>
      <c r="AW2909" s="9" t="s">
        <v>1081</v>
      </c>
      <c r="AX2909" s="9" t="s">
        <v>1147</v>
      </c>
      <c r="AY2909" s="9" t="s">
        <v>1128</v>
      </c>
      <c r="AZ2909" s="9" t="s">
        <v>1049</v>
      </c>
      <c r="BA2909" s="9" t="s">
        <v>1050</v>
      </c>
      <c r="BB2909" s="9" t="s">
        <v>1051</v>
      </c>
      <c r="BC2909" s="9" t="s">
        <v>222</v>
      </c>
      <c r="BD2909" s="9" t="s">
        <v>1052</v>
      </c>
      <c r="BI2909" s="9" t="s">
        <v>1053</v>
      </c>
      <c r="BJ2909" s="9" t="s">
        <v>1053</v>
      </c>
      <c r="BK2909" s="9" t="s">
        <v>1054</v>
      </c>
      <c r="BN2909" s="9" t="s">
        <v>1055</v>
      </c>
      <c r="BR2909" s="9" t="s">
        <v>1110</v>
      </c>
      <c r="BS2909" s="9" t="s">
        <v>1057</v>
      </c>
      <c r="BT2909" s="9" t="s">
        <v>1058</v>
      </c>
      <c r="CF2909" s="9" t="s">
        <v>313</v>
      </c>
      <c r="CG2909" s="9" t="s">
        <v>1101</v>
      </c>
      <c r="CH2909" s="9" t="s">
        <v>1087</v>
      </c>
      <c r="CJ2909" s="9" t="s">
        <v>1131</v>
      </c>
      <c r="CK2909" s="9" t="s">
        <v>333</v>
      </c>
      <c r="CM2909" s="9" t="s">
        <v>1064</v>
      </c>
      <c r="CP2909" s="9" t="s">
        <v>1103</v>
      </c>
      <c r="DQ2909" s="9" t="s">
        <v>1159</v>
      </c>
      <c r="DR2909" s="9" t="s">
        <v>1160</v>
      </c>
      <c r="DT2909" s="9" t="s">
        <v>1068</v>
      </c>
      <c r="ER2909" s="9" t="s">
        <v>1069</v>
      </c>
      <c r="ET2909" s="9" t="s">
        <v>1092</v>
      </c>
      <c r="FM2909" s="9" t="s">
        <v>783</v>
      </c>
      <c r="FN2909" s="9" t="s">
        <v>1070</v>
      </c>
      <c r="FT2909" s="9" t="s">
        <v>577</v>
      </c>
      <c r="GU2909" s="9" t="s">
        <v>1071</v>
      </c>
      <c r="GV2909" s="10">
        <v>100</v>
      </c>
      <c r="HY2909" s="9" t="s">
        <v>1072</v>
      </c>
      <c r="IG2909" s="9" t="s">
        <v>783</v>
      </c>
      <c r="JR2909" s="9" t="s">
        <v>1073</v>
      </c>
      <c r="KD2909" s="9" t="s">
        <v>1074</v>
      </c>
      <c r="LC2909" s="9" t="s">
        <v>554</v>
      </c>
      <c r="LD2909" s="9" t="s">
        <v>1075</v>
      </c>
    </row>
    <row r="2910" spans="1:316">
      <c r="A2910" s="9" t="s">
        <v>550</v>
      </c>
      <c r="B2910" s="9" t="s">
        <v>1034</v>
      </c>
      <c r="C2910" s="9" t="s">
        <v>1035</v>
      </c>
      <c r="D2910" s="9" t="s">
        <v>1036</v>
      </c>
      <c r="F2910" s="9" t="s">
        <v>101</v>
      </c>
      <c r="I2910" s="9" t="s">
        <v>1037</v>
      </c>
      <c r="J2910" s="9" t="s">
        <v>1038</v>
      </c>
      <c r="L2910" s="9" t="s">
        <v>1076</v>
      </c>
      <c r="S2910" s="9" t="s">
        <v>1037</v>
      </c>
      <c r="AF2910" s="62" t="s">
        <v>1040</v>
      </c>
      <c r="AL2910" s="9" t="s">
        <v>1041</v>
      </c>
      <c r="AS2910" s="9" t="s">
        <v>1042</v>
      </c>
      <c r="AT2910" s="9" t="s">
        <v>1043</v>
      </c>
      <c r="AU2910" s="9" t="s">
        <v>1044</v>
      </c>
      <c r="AV2910" s="9" t="s">
        <v>1045</v>
      </c>
      <c r="AW2910" s="9" t="s">
        <v>1046</v>
      </c>
      <c r="AX2910" s="9" t="s">
        <v>1154</v>
      </c>
      <c r="AY2910" s="9" t="s">
        <v>1062</v>
      </c>
      <c r="AZ2910" s="9" t="s">
        <v>1049</v>
      </c>
      <c r="BA2910" s="9" t="s">
        <v>1050</v>
      </c>
      <c r="BB2910" s="9" t="s">
        <v>1051</v>
      </c>
      <c r="BC2910" s="9" t="s">
        <v>222</v>
      </c>
      <c r="BD2910" s="9" t="s">
        <v>1052</v>
      </c>
      <c r="BI2910" s="9" t="s">
        <v>1053</v>
      </c>
      <c r="BJ2910" s="9" t="s">
        <v>1053</v>
      </c>
      <c r="BK2910" s="9" t="s">
        <v>1054</v>
      </c>
      <c r="BN2910" s="9" t="s">
        <v>1055</v>
      </c>
      <c r="BR2910" s="9" t="s">
        <v>1120</v>
      </c>
      <c r="BS2910" s="9" t="s">
        <v>1057</v>
      </c>
      <c r="BT2910" s="9" t="s">
        <v>1058</v>
      </c>
      <c r="CF2910" s="9" t="s">
        <v>1137</v>
      </c>
      <c r="CG2910" s="9" t="s">
        <v>1112</v>
      </c>
      <c r="CH2910" s="9" t="s">
        <v>1061</v>
      </c>
      <c r="CJ2910" s="9" t="s">
        <v>1138</v>
      </c>
      <c r="CK2910" s="9" t="s">
        <v>1063</v>
      </c>
      <c r="CM2910" s="9" t="s">
        <v>1064</v>
      </c>
      <c r="CP2910" s="9" t="s">
        <v>1065</v>
      </c>
      <c r="DQ2910" s="9" t="s">
        <v>1166</v>
      </c>
      <c r="DR2910" s="9" t="s">
        <v>1167</v>
      </c>
      <c r="DT2910" s="9" t="s">
        <v>1068</v>
      </c>
      <c r="ER2910" s="9" t="s">
        <v>1069</v>
      </c>
      <c r="ET2910" s="9" t="s">
        <v>1106</v>
      </c>
      <c r="FM2910" s="9" t="s">
        <v>783</v>
      </c>
      <c r="FN2910" s="9" t="s">
        <v>1070</v>
      </c>
      <c r="FT2910" s="9" t="s">
        <v>577</v>
      </c>
      <c r="GU2910" s="9" t="s">
        <v>1071</v>
      </c>
      <c r="GV2910" s="10">
        <v>100</v>
      </c>
      <c r="HY2910" s="9" t="s">
        <v>1072</v>
      </c>
      <c r="IG2910" s="9" t="s">
        <v>783</v>
      </c>
      <c r="JR2910" s="9" t="s">
        <v>1073</v>
      </c>
      <c r="KD2910" s="9" t="s">
        <v>1074</v>
      </c>
      <c r="LC2910" s="9" t="s">
        <v>554</v>
      </c>
      <c r="LD2910" s="9" t="s">
        <v>1075</v>
      </c>
    </row>
    <row r="2911" spans="1:316">
      <c r="A2911" s="9" t="s">
        <v>550</v>
      </c>
      <c r="B2911" s="9" t="s">
        <v>1034</v>
      </c>
      <c r="C2911" s="9" t="s">
        <v>1035</v>
      </c>
      <c r="D2911" s="9" t="s">
        <v>1036</v>
      </c>
      <c r="F2911" s="9" t="s">
        <v>101</v>
      </c>
      <c r="I2911" s="9" t="s">
        <v>1037</v>
      </c>
      <c r="J2911" s="9" t="s">
        <v>1038</v>
      </c>
      <c r="L2911" s="9" t="s">
        <v>1093</v>
      </c>
      <c r="S2911" s="9" t="s">
        <v>1037</v>
      </c>
      <c r="AF2911" s="62" t="s">
        <v>1040</v>
      </c>
      <c r="AL2911" s="9" t="s">
        <v>1041</v>
      </c>
      <c r="AS2911" s="9" t="s">
        <v>1077</v>
      </c>
      <c r="AT2911" s="9" t="s">
        <v>1078</v>
      </c>
      <c r="AU2911" s="9" t="s">
        <v>1079</v>
      </c>
      <c r="AV2911" s="9" t="s">
        <v>1080</v>
      </c>
      <c r="AW2911" s="9" t="s">
        <v>1081</v>
      </c>
      <c r="AX2911" s="9" t="s">
        <v>1161</v>
      </c>
      <c r="AY2911" s="9" t="s">
        <v>1142</v>
      </c>
      <c r="AZ2911" s="9" t="s">
        <v>1049</v>
      </c>
      <c r="BA2911" s="9" t="s">
        <v>1050</v>
      </c>
      <c r="BB2911" s="9" t="s">
        <v>1051</v>
      </c>
      <c r="BC2911" s="9" t="s">
        <v>222</v>
      </c>
      <c r="BD2911" s="9" t="s">
        <v>1052</v>
      </c>
      <c r="BI2911" s="9" t="s">
        <v>1053</v>
      </c>
      <c r="BJ2911" s="9" t="s">
        <v>1053</v>
      </c>
      <c r="BK2911" s="9" t="s">
        <v>1054</v>
      </c>
      <c r="BN2911" s="9" t="s">
        <v>1055</v>
      </c>
      <c r="BR2911" s="9" t="s">
        <v>1129</v>
      </c>
      <c r="BS2911" s="9" t="s">
        <v>1057</v>
      </c>
      <c r="BT2911" s="9" t="s">
        <v>1058</v>
      </c>
      <c r="CF2911" s="9" t="s">
        <v>1144</v>
      </c>
      <c r="CG2911" s="9" t="s">
        <v>1122</v>
      </c>
      <c r="CH2911" s="9" t="s">
        <v>1087</v>
      </c>
      <c r="CJ2911" s="9" t="s">
        <v>1145</v>
      </c>
      <c r="CK2911" s="9" t="s">
        <v>333</v>
      </c>
      <c r="CM2911" s="9" t="s">
        <v>1064</v>
      </c>
      <c r="CP2911" s="9" t="s">
        <v>1089</v>
      </c>
      <c r="DQ2911" s="9" t="s">
        <v>1173</v>
      </c>
      <c r="DR2911" s="9" t="s">
        <v>1174</v>
      </c>
      <c r="DT2911" s="9" t="s">
        <v>1068</v>
      </c>
      <c r="ER2911" s="9" t="s">
        <v>1069</v>
      </c>
      <c r="ET2911" s="9" t="s">
        <v>1116</v>
      </c>
      <c r="FM2911" s="9" t="s">
        <v>783</v>
      </c>
      <c r="FN2911" s="9" t="s">
        <v>1070</v>
      </c>
      <c r="FT2911" s="9" t="s">
        <v>577</v>
      </c>
      <c r="GU2911" s="9" t="s">
        <v>1071</v>
      </c>
      <c r="GV2911" s="10">
        <v>100</v>
      </c>
      <c r="HY2911" s="9" t="s">
        <v>1072</v>
      </c>
      <c r="IG2911" s="9" t="s">
        <v>783</v>
      </c>
      <c r="JR2911" s="9" t="s">
        <v>1073</v>
      </c>
      <c r="KD2911" s="9" t="s">
        <v>1074</v>
      </c>
      <c r="LC2911" s="9" t="s">
        <v>554</v>
      </c>
      <c r="LD2911" s="9" t="s">
        <v>1075</v>
      </c>
    </row>
    <row r="2912" spans="1:316">
      <c r="A2912" s="9" t="s">
        <v>550</v>
      </c>
      <c r="B2912" s="9" t="s">
        <v>1034</v>
      </c>
      <c r="C2912" s="9" t="s">
        <v>1035</v>
      </c>
      <c r="D2912" s="9" t="s">
        <v>1036</v>
      </c>
      <c r="F2912" s="9" t="s">
        <v>101</v>
      </c>
      <c r="I2912" s="9" t="s">
        <v>1037</v>
      </c>
      <c r="J2912" s="9" t="s">
        <v>1038</v>
      </c>
      <c r="L2912" s="9" t="s">
        <v>1107</v>
      </c>
      <c r="S2912" s="9" t="s">
        <v>1037</v>
      </c>
      <c r="AF2912" s="62" t="s">
        <v>1040</v>
      </c>
      <c r="AL2912" s="9" t="s">
        <v>1041</v>
      </c>
      <c r="AS2912" s="9" t="s">
        <v>1094</v>
      </c>
      <c r="AT2912" s="9" t="s">
        <v>1095</v>
      </c>
      <c r="AU2912" s="9" t="s">
        <v>1096</v>
      </c>
      <c r="AV2912" s="9" t="s">
        <v>1045</v>
      </c>
      <c r="AW2912" s="9" t="s">
        <v>1046</v>
      </c>
      <c r="AX2912" s="9" t="s">
        <v>1168</v>
      </c>
      <c r="AY2912" s="9" t="s">
        <v>1148</v>
      </c>
      <c r="AZ2912" s="9" t="s">
        <v>1049</v>
      </c>
      <c r="BA2912" s="9" t="s">
        <v>1050</v>
      </c>
      <c r="BB2912" s="9" t="s">
        <v>1051</v>
      </c>
      <c r="BC2912" s="9" t="s">
        <v>222</v>
      </c>
      <c r="BD2912" s="9" t="s">
        <v>1052</v>
      </c>
      <c r="BI2912" s="9" t="s">
        <v>1053</v>
      </c>
      <c r="BJ2912" s="9" t="s">
        <v>1053</v>
      </c>
      <c r="BK2912" s="9" t="s">
        <v>1054</v>
      </c>
      <c r="BN2912" s="9" t="s">
        <v>1055</v>
      </c>
      <c r="BR2912" s="9" t="s">
        <v>1136</v>
      </c>
      <c r="BS2912" s="9" t="s">
        <v>1057</v>
      </c>
      <c r="BT2912" s="9" t="s">
        <v>1058</v>
      </c>
      <c r="CF2912" s="9" t="s">
        <v>1150</v>
      </c>
      <c r="CG2912" s="9" t="s">
        <v>1130</v>
      </c>
      <c r="CH2912" s="9" t="s">
        <v>1061</v>
      </c>
      <c r="CJ2912" s="9" t="s">
        <v>1151</v>
      </c>
      <c r="CK2912" s="9" t="s">
        <v>1063</v>
      </c>
      <c r="CM2912" s="9" t="s">
        <v>1064</v>
      </c>
      <c r="CP2912" s="9" t="s">
        <v>1103</v>
      </c>
      <c r="DQ2912" s="9" t="s">
        <v>1178</v>
      </c>
      <c r="DR2912" s="9" t="s">
        <v>1167</v>
      </c>
      <c r="DT2912" s="9" t="s">
        <v>1068</v>
      </c>
      <c r="ER2912" s="9" t="s">
        <v>1069</v>
      </c>
      <c r="ET2912" s="9" t="s">
        <v>1126</v>
      </c>
      <c r="FM2912" s="9" t="s">
        <v>783</v>
      </c>
      <c r="FN2912" s="9" t="s">
        <v>1070</v>
      </c>
      <c r="FT2912" s="9" t="s">
        <v>577</v>
      </c>
      <c r="GU2912" s="9" t="s">
        <v>1071</v>
      </c>
      <c r="GV2912" s="10">
        <v>100</v>
      </c>
      <c r="HY2912" s="9" t="s">
        <v>1072</v>
      </c>
      <c r="IG2912" s="9" t="s">
        <v>783</v>
      </c>
      <c r="JR2912" s="9" t="s">
        <v>1073</v>
      </c>
      <c r="KD2912" s="9" t="s">
        <v>1074</v>
      </c>
      <c r="LC2912" s="9" t="s">
        <v>554</v>
      </c>
      <c r="LD2912" s="9" t="s">
        <v>1075</v>
      </c>
    </row>
    <row r="2913" spans="1:316">
      <c r="A2913" s="9" t="s">
        <v>550</v>
      </c>
      <c r="B2913" s="9" t="s">
        <v>1034</v>
      </c>
      <c r="C2913" s="9" t="s">
        <v>1035</v>
      </c>
      <c r="D2913" s="9" t="s">
        <v>1036</v>
      </c>
      <c r="F2913" s="9" t="s">
        <v>101</v>
      </c>
      <c r="I2913" s="9" t="s">
        <v>1037</v>
      </c>
      <c r="J2913" s="9" t="s">
        <v>1038</v>
      </c>
      <c r="L2913" s="9" t="s">
        <v>1117</v>
      </c>
      <c r="S2913" s="9" t="s">
        <v>1037</v>
      </c>
      <c r="AF2913" s="62" t="s">
        <v>1040</v>
      </c>
      <c r="AL2913" s="9" t="s">
        <v>1041</v>
      </c>
      <c r="AS2913" s="9" t="s">
        <v>1042</v>
      </c>
      <c r="AT2913" s="9" t="s">
        <v>1043</v>
      </c>
      <c r="AU2913" s="9" t="s">
        <v>1044</v>
      </c>
      <c r="AV2913" s="9" t="s">
        <v>1080</v>
      </c>
      <c r="AW2913" s="9" t="s">
        <v>1081</v>
      </c>
      <c r="AX2913" s="9" t="s">
        <v>1175</v>
      </c>
      <c r="AY2913" s="9" t="s">
        <v>1155</v>
      </c>
      <c r="AZ2913" s="9" t="s">
        <v>1049</v>
      </c>
      <c r="BA2913" s="9" t="s">
        <v>1050</v>
      </c>
      <c r="BB2913" s="9" t="s">
        <v>1051</v>
      </c>
      <c r="BC2913" s="9" t="s">
        <v>222</v>
      </c>
      <c r="BD2913" s="9" t="s">
        <v>1052</v>
      </c>
      <c r="BI2913" s="9" t="s">
        <v>1053</v>
      </c>
      <c r="BJ2913" s="9" t="s">
        <v>1053</v>
      </c>
      <c r="BK2913" s="9" t="s">
        <v>1054</v>
      </c>
      <c r="BN2913" s="9" t="s">
        <v>1055</v>
      </c>
      <c r="BR2913" s="9" t="s">
        <v>1143</v>
      </c>
      <c r="BS2913" s="9" t="s">
        <v>1057</v>
      </c>
      <c r="BT2913" s="9" t="s">
        <v>1058</v>
      </c>
      <c r="CF2913" s="9" t="s">
        <v>1157</v>
      </c>
      <c r="CG2913" s="9" t="s">
        <v>317</v>
      </c>
      <c r="CH2913" s="9" t="s">
        <v>1087</v>
      </c>
      <c r="CJ2913" s="9" t="s">
        <v>1158</v>
      </c>
      <c r="CK2913" s="9" t="s">
        <v>333</v>
      </c>
      <c r="CM2913" s="9" t="s">
        <v>1064</v>
      </c>
      <c r="CP2913" s="9" t="s">
        <v>1065</v>
      </c>
      <c r="DQ2913" s="9" t="s">
        <v>1180</v>
      </c>
      <c r="DR2913" s="9" t="s">
        <v>1181</v>
      </c>
      <c r="DT2913" s="9" t="s">
        <v>1068</v>
      </c>
      <c r="ER2913" s="9" t="s">
        <v>1069</v>
      </c>
      <c r="ET2913" s="9" t="s">
        <v>1134</v>
      </c>
      <c r="FM2913" s="9" t="s">
        <v>783</v>
      </c>
      <c r="FN2913" s="9" t="s">
        <v>1070</v>
      </c>
      <c r="FT2913" s="9" t="s">
        <v>577</v>
      </c>
      <c r="GU2913" s="9" t="s">
        <v>1071</v>
      </c>
      <c r="GV2913" s="10">
        <v>100</v>
      </c>
      <c r="HY2913" s="9" t="s">
        <v>1072</v>
      </c>
      <c r="IG2913" s="9" t="s">
        <v>783</v>
      </c>
      <c r="JR2913" s="9" t="s">
        <v>1073</v>
      </c>
      <c r="KD2913" s="9" t="s">
        <v>1074</v>
      </c>
      <c r="LC2913" s="9" t="s">
        <v>554</v>
      </c>
      <c r="LD2913" s="9" t="s">
        <v>1075</v>
      </c>
    </row>
    <row r="2914" spans="1:316">
      <c r="A2914" s="9" t="s">
        <v>550</v>
      </c>
      <c r="B2914" s="9" t="s">
        <v>1034</v>
      </c>
      <c r="C2914" s="9" t="s">
        <v>1035</v>
      </c>
      <c r="D2914" s="9" t="s">
        <v>1036</v>
      </c>
      <c r="F2914" s="9" t="s">
        <v>101</v>
      </c>
      <c r="I2914" s="9" t="s">
        <v>1037</v>
      </c>
      <c r="J2914" s="9" t="s">
        <v>1038</v>
      </c>
      <c r="L2914" s="9" t="s">
        <v>1039</v>
      </c>
      <c r="S2914" s="9" t="s">
        <v>1037</v>
      </c>
      <c r="AF2914" s="62" t="s">
        <v>1040</v>
      </c>
      <c r="AL2914" s="9" t="s">
        <v>1041</v>
      </c>
      <c r="AS2914" s="9" t="s">
        <v>1077</v>
      </c>
      <c r="AT2914" s="9" t="s">
        <v>1078</v>
      </c>
      <c r="AU2914" s="9" t="s">
        <v>1079</v>
      </c>
      <c r="AV2914" s="9" t="s">
        <v>1045</v>
      </c>
      <c r="AW2914" s="9" t="s">
        <v>1046</v>
      </c>
      <c r="AX2914" s="9" t="s">
        <v>1047</v>
      </c>
      <c r="AY2914" s="9" t="s">
        <v>1162</v>
      </c>
      <c r="AZ2914" s="9" t="s">
        <v>1049</v>
      </c>
      <c r="BA2914" s="9" t="s">
        <v>1050</v>
      </c>
      <c r="BB2914" s="9" t="s">
        <v>1051</v>
      </c>
      <c r="BC2914" s="9" t="s">
        <v>222</v>
      </c>
      <c r="BD2914" s="9" t="s">
        <v>1052</v>
      </c>
      <c r="BI2914" s="9" t="s">
        <v>1053</v>
      </c>
      <c r="BJ2914" s="9" t="s">
        <v>1053</v>
      </c>
      <c r="BK2914" s="9" t="s">
        <v>1054</v>
      </c>
      <c r="BN2914" s="9" t="s">
        <v>1055</v>
      </c>
      <c r="BR2914" s="9" t="s">
        <v>1149</v>
      </c>
      <c r="BS2914" s="9" t="s">
        <v>1057</v>
      </c>
      <c r="BT2914" s="9" t="s">
        <v>1058</v>
      </c>
      <c r="CF2914" s="9" t="s">
        <v>1164</v>
      </c>
      <c r="CG2914" s="9" t="s">
        <v>1060</v>
      </c>
      <c r="CH2914" s="9" t="s">
        <v>1061</v>
      </c>
      <c r="CJ2914" s="9" t="s">
        <v>1165</v>
      </c>
      <c r="CK2914" s="9" t="s">
        <v>1063</v>
      </c>
      <c r="CM2914" s="9" t="s">
        <v>1064</v>
      </c>
      <c r="CP2914" s="9" t="s">
        <v>1089</v>
      </c>
      <c r="DQ2914" s="9" t="s">
        <v>1066</v>
      </c>
      <c r="DR2914" s="9" t="s">
        <v>1067</v>
      </c>
      <c r="DT2914" s="9" t="s">
        <v>1068</v>
      </c>
      <c r="ER2914" s="9" t="s">
        <v>1069</v>
      </c>
      <c r="ET2914" s="9" t="s">
        <v>1141</v>
      </c>
      <c r="FM2914" s="9" t="s">
        <v>783</v>
      </c>
      <c r="FN2914" s="9" t="s">
        <v>1070</v>
      </c>
      <c r="FT2914" s="9" t="s">
        <v>577</v>
      </c>
      <c r="GU2914" s="9" t="s">
        <v>1071</v>
      </c>
      <c r="GV2914" s="10">
        <v>100</v>
      </c>
      <c r="HY2914" s="9" t="s">
        <v>1072</v>
      </c>
      <c r="IG2914" s="9" t="s">
        <v>783</v>
      </c>
      <c r="JR2914" s="9" t="s">
        <v>1073</v>
      </c>
      <c r="KD2914" s="9" t="s">
        <v>1074</v>
      </c>
      <c r="LC2914" s="9" t="s">
        <v>554</v>
      </c>
      <c r="LD2914" s="9" t="s">
        <v>1075</v>
      </c>
    </row>
    <row r="2915" spans="1:316">
      <c r="A2915" s="9" t="s">
        <v>550</v>
      </c>
      <c r="B2915" s="9" t="s">
        <v>1034</v>
      </c>
      <c r="C2915" s="9" t="s">
        <v>1035</v>
      </c>
      <c r="D2915" s="9" t="s">
        <v>1036</v>
      </c>
      <c r="F2915" s="9" t="s">
        <v>101</v>
      </c>
      <c r="I2915" s="9" t="s">
        <v>1037</v>
      </c>
      <c r="J2915" s="9" t="s">
        <v>1038</v>
      </c>
      <c r="L2915" s="9" t="s">
        <v>1076</v>
      </c>
      <c r="S2915" s="9" t="s">
        <v>1037</v>
      </c>
      <c r="AF2915" s="62" t="s">
        <v>1040</v>
      </c>
      <c r="AL2915" s="9" t="s">
        <v>1041</v>
      </c>
      <c r="AS2915" s="9" t="s">
        <v>1094</v>
      </c>
      <c r="AT2915" s="9" t="s">
        <v>1095</v>
      </c>
      <c r="AU2915" s="9" t="s">
        <v>1096</v>
      </c>
      <c r="AV2915" s="9" t="s">
        <v>1080</v>
      </c>
      <c r="AW2915" s="9" t="s">
        <v>1081</v>
      </c>
      <c r="AX2915" s="9" t="s">
        <v>1082</v>
      </c>
      <c r="AY2915" s="9" t="s">
        <v>1169</v>
      </c>
      <c r="AZ2915" s="9" t="s">
        <v>1049</v>
      </c>
      <c r="BA2915" s="9" t="s">
        <v>1050</v>
      </c>
      <c r="BB2915" s="9" t="s">
        <v>1051</v>
      </c>
      <c r="BC2915" s="9" t="s">
        <v>222</v>
      </c>
      <c r="BD2915" s="9" t="s">
        <v>1052</v>
      </c>
      <c r="BI2915" s="9" t="s">
        <v>1053</v>
      </c>
      <c r="BJ2915" s="9" t="s">
        <v>1053</v>
      </c>
      <c r="BK2915" s="9" t="s">
        <v>1054</v>
      </c>
      <c r="BN2915" s="9" t="s">
        <v>1055</v>
      </c>
      <c r="BR2915" s="9" t="s">
        <v>1156</v>
      </c>
      <c r="BS2915" s="9" t="s">
        <v>1057</v>
      </c>
      <c r="BT2915" s="9" t="s">
        <v>1058</v>
      </c>
      <c r="CF2915" s="9" t="s">
        <v>1171</v>
      </c>
      <c r="CG2915" s="9" t="s">
        <v>1086</v>
      </c>
      <c r="CH2915" s="9" t="s">
        <v>1087</v>
      </c>
      <c r="CJ2915" s="9" t="s">
        <v>1172</v>
      </c>
      <c r="CK2915" s="9" t="s">
        <v>333</v>
      </c>
      <c r="CM2915" s="9" t="s">
        <v>1064</v>
      </c>
      <c r="CP2915" s="9" t="s">
        <v>1103</v>
      </c>
      <c r="DQ2915" s="9" t="s">
        <v>1090</v>
      </c>
      <c r="DR2915" s="9" t="s">
        <v>1091</v>
      </c>
      <c r="DT2915" s="9" t="s">
        <v>1068</v>
      </c>
      <c r="ER2915" s="9" t="s">
        <v>1069</v>
      </c>
      <c r="ET2915" s="9" t="s">
        <v>1120</v>
      </c>
      <c r="FM2915" s="9" t="s">
        <v>783</v>
      </c>
      <c r="FN2915" s="9" t="s">
        <v>1070</v>
      </c>
      <c r="FT2915" s="9" t="s">
        <v>577</v>
      </c>
      <c r="GU2915" s="9" t="s">
        <v>1071</v>
      </c>
      <c r="GV2915" s="10">
        <v>100</v>
      </c>
      <c r="HY2915" s="9" t="s">
        <v>1072</v>
      </c>
      <c r="IG2915" s="9" t="s">
        <v>783</v>
      </c>
      <c r="JR2915" s="9" t="s">
        <v>1073</v>
      </c>
      <c r="KD2915" s="9" t="s">
        <v>1074</v>
      </c>
      <c r="LC2915" s="9" t="s">
        <v>554</v>
      </c>
      <c r="LD2915" s="9" t="s">
        <v>1075</v>
      </c>
    </row>
    <row r="2916" spans="1:316">
      <c r="A2916" s="9" t="s">
        <v>550</v>
      </c>
      <c r="B2916" s="9" t="s">
        <v>1034</v>
      </c>
      <c r="C2916" s="9" t="s">
        <v>1035</v>
      </c>
      <c r="D2916" s="9" t="s">
        <v>1036</v>
      </c>
      <c r="F2916" s="9" t="s">
        <v>101</v>
      </c>
      <c r="I2916" s="9" t="s">
        <v>1037</v>
      </c>
      <c r="J2916" s="9" t="s">
        <v>1038</v>
      </c>
      <c r="L2916" s="9" t="s">
        <v>1093</v>
      </c>
      <c r="S2916" s="9" t="s">
        <v>1037</v>
      </c>
      <c r="AF2916" s="62" t="s">
        <v>1040</v>
      </c>
      <c r="AL2916" s="9" t="s">
        <v>1041</v>
      </c>
      <c r="AS2916" s="9" t="s">
        <v>1042</v>
      </c>
      <c r="AT2916" s="9" t="s">
        <v>1043</v>
      </c>
      <c r="AU2916" s="9" t="s">
        <v>1044</v>
      </c>
      <c r="AV2916" s="9" t="s">
        <v>1045</v>
      </c>
      <c r="AW2916" s="9" t="s">
        <v>1046</v>
      </c>
      <c r="AX2916" s="9" t="s">
        <v>1097</v>
      </c>
      <c r="AY2916" s="9" t="s">
        <v>1176</v>
      </c>
      <c r="AZ2916" s="9" t="s">
        <v>1049</v>
      </c>
      <c r="BA2916" s="9" t="s">
        <v>1050</v>
      </c>
      <c r="BB2916" s="9" t="s">
        <v>1051</v>
      </c>
      <c r="BC2916" s="9" t="s">
        <v>222</v>
      </c>
      <c r="BD2916" s="9" t="s">
        <v>1052</v>
      </c>
      <c r="BI2916" s="9" t="s">
        <v>1053</v>
      </c>
      <c r="BJ2916" s="9" t="s">
        <v>1053</v>
      </c>
      <c r="BK2916" s="9" t="s">
        <v>1054</v>
      </c>
      <c r="BN2916" s="9" t="s">
        <v>1055</v>
      </c>
      <c r="BR2916" s="9" t="s">
        <v>1163</v>
      </c>
      <c r="BS2916" s="9" t="s">
        <v>1057</v>
      </c>
      <c r="BT2916" s="9" t="s">
        <v>1058</v>
      </c>
      <c r="CF2916" s="9" t="s">
        <v>1059</v>
      </c>
      <c r="CG2916" s="9" t="s">
        <v>1101</v>
      </c>
      <c r="CH2916" s="9" t="s">
        <v>1061</v>
      </c>
      <c r="CJ2916" s="9" t="s">
        <v>1062</v>
      </c>
      <c r="CK2916" s="9" t="s">
        <v>1063</v>
      </c>
      <c r="CM2916" s="9" t="s">
        <v>1064</v>
      </c>
      <c r="CP2916" s="9" t="s">
        <v>1065</v>
      </c>
      <c r="DQ2916" s="9" t="s">
        <v>1104</v>
      </c>
      <c r="DR2916" s="9" t="s">
        <v>1105</v>
      </c>
      <c r="DT2916" s="9" t="s">
        <v>1068</v>
      </c>
      <c r="ER2916" s="9" t="s">
        <v>1069</v>
      </c>
      <c r="ET2916" s="9" t="s">
        <v>1062</v>
      </c>
      <c r="FM2916" s="9" t="s">
        <v>783</v>
      </c>
      <c r="FN2916" s="9" t="s">
        <v>1070</v>
      </c>
      <c r="FT2916" s="9" t="s">
        <v>577</v>
      </c>
      <c r="GU2916" s="9" t="s">
        <v>1071</v>
      </c>
      <c r="GV2916" s="10">
        <v>100</v>
      </c>
      <c r="HY2916" s="9" t="s">
        <v>1072</v>
      </c>
      <c r="IG2916" s="9" t="s">
        <v>783</v>
      </c>
      <c r="JR2916" s="9" t="s">
        <v>1073</v>
      </c>
      <c r="KD2916" s="9" t="s">
        <v>1074</v>
      </c>
      <c r="LC2916" s="9" t="s">
        <v>554</v>
      </c>
      <c r="LD2916" s="9" t="s">
        <v>1075</v>
      </c>
    </row>
    <row r="2917" spans="1:316">
      <c r="A2917" s="9" t="s">
        <v>550</v>
      </c>
      <c r="B2917" s="9" t="s">
        <v>1034</v>
      </c>
      <c r="C2917" s="9" t="s">
        <v>1035</v>
      </c>
      <c r="D2917" s="9" t="s">
        <v>1036</v>
      </c>
      <c r="F2917" s="9" t="s">
        <v>101</v>
      </c>
      <c r="I2917" s="9" t="s">
        <v>1037</v>
      </c>
      <c r="J2917" s="9" t="s">
        <v>1038</v>
      </c>
      <c r="L2917" s="9" t="s">
        <v>1107</v>
      </c>
      <c r="S2917" s="9" t="s">
        <v>1037</v>
      </c>
      <c r="AF2917" s="62" t="s">
        <v>1040</v>
      </c>
      <c r="AL2917" s="9" t="s">
        <v>1041</v>
      </c>
      <c r="AS2917" s="9" t="s">
        <v>1077</v>
      </c>
      <c r="AT2917" s="9" t="s">
        <v>1078</v>
      </c>
      <c r="AU2917" s="9" t="s">
        <v>1079</v>
      </c>
      <c r="AV2917" s="9" t="s">
        <v>1080</v>
      </c>
      <c r="AW2917" s="9" t="s">
        <v>1081</v>
      </c>
      <c r="AX2917" s="9" t="s">
        <v>1108</v>
      </c>
      <c r="AY2917" s="9" t="s">
        <v>1179</v>
      </c>
      <c r="AZ2917" s="9" t="s">
        <v>1049</v>
      </c>
      <c r="BA2917" s="9" t="s">
        <v>1050</v>
      </c>
      <c r="BB2917" s="9" t="s">
        <v>1051</v>
      </c>
      <c r="BC2917" s="9" t="s">
        <v>222</v>
      </c>
      <c r="BD2917" s="9" t="s">
        <v>1052</v>
      </c>
      <c r="BI2917" s="9" t="s">
        <v>1053</v>
      </c>
      <c r="BJ2917" s="9" t="s">
        <v>1053</v>
      </c>
      <c r="BK2917" s="9" t="s">
        <v>1054</v>
      </c>
      <c r="BN2917" s="9" t="s">
        <v>1055</v>
      </c>
      <c r="BR2917" s="9" t="s">
        <v>1170</v>
      </c>
      <c r="BS2917" s="9" t="s">
        <v>1057</v>
      </c>
      <c r="BT2917" s="9" t="s">
        <v>1058</v>
      </c>
      <c r="CF2917" s="9" t="s">
        <v>1085</v>
      </c>
      <c r="CG2917" s="9" t="s">
        <v>1112</v>
      </c>
      <c r="CH2917" s="9" t="s">
        <v>1087</v>
      </c>
      <c r="CJ2917" s="9" t="s">
        <v>1088</v>
      </c>
      <c r="CK2917" s="9" t="s">
        <v>333</v>
      </c>
      <c r="CM2917" s="9" t="s">
        <v>1064</v>
      </c>
      <c r="CP2917" s="9" t="s">
        <v>1089</v>
      </c>
      <c r="DQ2917" s="9" t="s">
        <v>1114</v>
      </c>
      <c r="DR2917" s="9" t="s">
        <v>1115</v>
      </c>
      <c r="DT2917" s="9" t="s">
        <v>1068</v>
      </c>
      <c r="ER2917" s="9" t="s">
        <v>1069</v>
      </c>
      <c r="ET2917" s="9" t="s">
        <v>1092</v>
      </c>
      <c r="FM2917" s="9" t="s">
        <v>783</v>
      </c>
      <c r="FN2917" s="9" t="s">
        <v>1070</v>
      </c>
      <c r="FT2917" s="9" t="s">
        <v>577</v>
      </c>
      <c r="GU2917" s="9" t="s">
        <v>1071</v>
      </c>
      <c r="GV2917" s="10">
        <v>100</v>
      </c>
      <c r="HY2917" s="9" t="s">
        <v>1072</v>
      </c>
      <c r="IG2917" s="9" t="s">
        <v>783</v>
      </c>
      <c r="JR2917" s="9" t="s">
        <v>1073</v>
      </c>
      <c r="KD2917" s="9" t="s">
        <v>1074</v>
      </c>
      <c r="LC2917" s="9" t="s">
        <v>554</v>
      </c>
      <c r="LD2917" s="9" t="s">
        <v>1075</v>
      </c>
    </row>
    <row r="2918" spans="1:316">
      <c r="A2918" s="9" t="s">
        <v>550</v>
      </c>
      <c r="B2918" s="9" t="s">
        <v>1034</v>
      </c>
      <c r="C2918" s="9" t="s">
        <v>1035</v>
      </c>
      <c r="D2918" s="9" t="s">
        <v>1036</v>
      </c>
      <c r="F2918" s="9" t="s">
        <v>101</v>
      </c>
      <c r="I2918" s="9" t="s">
        <v>1037</v>
      </c>
      <c r="J2918" s="9" t="s">
        <v>1038</v>
      </c>
      <c r="L2918" s="9" t="s">
        <v>1117</v>
      </c>
      <c r="S2918" s="9" t="s">
        <v>1037</v>
      </c>
      <c r="AF2918" s="62" t="s">
        <v>1040</v>
      </c>
      <c r="AL2918" s="9" t="s">
        <v>1041</v>
      </c>
      <c r="AS2918" s="9" t="s">
        <v>1094</v>
      </c>
      <c r="AT2918" s="9" t="s">
        <v>1095</v>
      </c>
      <c r="AU2918" s="9" t="s">
        <v>1096</v>
      </c>
      <c r="AV2918" s="9" t="s">
        <v>1045</v>
      </c>
      <c r="AW2918" s="9" t="s">
        <v>1046</v>
      </c>
      <c r="AX2918" s="9" t="s">
        <v>1118</v>
      </c>
      <c r="AY2918" s="9" t="s">
        <v>1182</v>
      </c>
      <c r="AZ2918" s="9" t="s">
        <v>1049</v>
      </c>
      <c r="BA2918" s="9" t="s">
        <v>1050</v>
      </c>
      <c r="BB2918" s="9" t="s">
        <v>1051</v>
      </c>
      <c r="BC2918" s="9" t="s">
        <v>222</v>
      </c>
      <c r="BD2918" s="9" t="s">
        <v>1052</v>
      </c>
      <c r="BI2918" s="9" t="s">
        <v>1053</v>
      </c>
      <c r="BJ2918" s="9" t="s">
        <v>1053</v>
      </c>
      <c r="BK2918" s="9" t="s">
        <v>1054</v>
      </c>
      <c r="BN2918" s="9" t="s">
        <v>1055</v>
      </c>
      <c r="BR2918" s="9" t="s">
        <v>1177</v>
      </c>
      <c r="BS2918" s="9" t="s">
        <v>1057</v>
      </c>
      <c r="BT2918" s="9" t="s">
        <v>1058</v>
      </c>
      <c r="CF2918" s="9" t="s">
        <v>1100</v>
      </c>
      <c r="CG2918" s="9" t="s">
        <v>1122</v>
      </c>
      <c r="CH2918" s="9" t="s">
        <v>1061</v>
      </c>
      <c r="CJ2918" s="9" t="s">
        <v>1102</v>
      </c>
      <c r="CK2918" s="9" t="s">
        <v>1063</v>
      </c>
      <c r="CM2918" s="9" t="s">
        <v>1064</v>
      </c>
      <c r="CP2918" s="9" t="s">
        <v>1103</v>
      </c>
      <c r="DQ2918" s="9" t="s">
        <v>1124</v>
      </c>
      <c r="DR2918" s="9" t="s">
        <v>1125</v>
      </c>
      <c r="DT2918" s="9" t="s">
        <v>1068</v>
      </c>
      <c r="ER2918" s="9" t="s">
        <v>1069</v>
      </c>
      <c r="ET2918" s="9" t="s">
        <v>1106</v>
      </c>
      <c r="FM2918" s="9" t="s">
        <v>783</v>
      </c>
      <c r="FN2918" s="9" t="s">
        <v>1070</v>
      </c>
      <c r="FT2918" s="9" t="s">
        <v>577</v>
      </c>
      <c r="GU2918" s="9" t="s">
        <v>1071</v>
      </c>
      <c r="GV2918" s="10">
        <v>100</v>
      </c>
      <c r="HY2918" s="9" t="s">
        <v>1072</v>
      </c>
      <c r="IG2918" s="9" t="s">
        <v>783</v>
      </c>
      <c r="JR2918" s="9" t="s">
        <v>1073</v>
      </c>
      <c r="KD2918" s="9" t="s">
        <v>1074</v>
      </c>
      <c r="LC2918" s="9" t="s">
        <v>554</v>
      </c>
      <c r="LD2918" s="9" t="s">
        <v>1075</v>
      </c>
    </row>
    <row r="2919" spans="1:316">
      <c r="A2919" s="9" t="s">
        <v>550</v>
      </c>
      <c r="B2919" s="9" t="s">
        <v>1034</v>
      </c>
      <c r="C2919" s="9" t="s">
        <v>1035</v>
      </c>
      <c r="D2919" s="9" t="s">
        <v>1036</v>
      </c>
      <c r="F2919" s="9" t="s">
        <v>101</v>
      </c>
      <c r="I2919" s="9" t="s">
        <v>1037</v>
      </c>
      <c r="J2919" s="9" t="s">
        <v>1038</v>
      </c>
      <c r="L2919" s="9" t="s">
        <v>1039</v>
      </c>
      <c r="S2919" s="9" t="s">
        <v>1037</v>
      </c>
      <c r="AF2919" s="62" t="s">
        <v>1040</v>
      </c>
      <c r="AL2919" s="9" t="s">
        <v>1041</v>
      </c>
      <c r="AS2919" s="9" t="s">
        <v>1042</v>
      </c>
      <c r="AT2919" s="9" t="s">
        <v>1043</v>
      </c>
      <c r="AU2919" s="9" t="s">
        <v>1044</v>
      </c>
      <c r="AV2919" s="9" t="s">
        <v>1080</v>
      </c>
      <c r="AW2919" s="9" t="s">
        <v>1081</v>
      </c>
      <c r="AX2919" s="9" t="s">
        <v>1127</v>
      </c>
      <c r="AY2919" s="9" t="s">
        <v>1184</v>
      </c>
      <c r="AZ2919" s="9" t="s">
        <v>1049</v>
      </c>
      <c r="BA2919" s="9" t="s">
        <v>1050</v>
      </c>
      <c r="BB2919" s="9" t="s">
        <v>1051</v>
      </c>
      <c r="BC2919" s="9" t="s">
        <v>222</v>
      </c>
      <c r="BD2919" s="9" t="s">
        <v>1052</v>
      </c>
      <c r="BI2919" s="9" t="s">
        <v>1053</v>
      </c>
      <c r="BJ2919" s="9" t="s">
        <v>1053</v>
      </c>
      <c r="BK2919" s="9" t="s">
        <v>1054</v>
      </c>
      <c r="BN2919" s="9" t="s">
        <v>1055</v>
      </c>
      <c r="BR2919" s="9" t="s">
        <v>1106</v>
      </c>
      <c r="BS2919" s="9" t="s">
        <v>1057</v>
      </c>
      <c r="BT2919" s="9" t="s">
        <v>1058</v>
      </c>
      <c r="CF2919" s="9" t="s">
        <v>1111</v>
      </c>
      <c r="CG2919" s="9" t="s">
        <v>1130</v>
      </c>
      <c r="CH2919" s="9" t="s">
        <v>1087</v>
      </c>
      <c r="CJ2919" s="9" t="s">
        <v>1113</v>
      </c>
      <c r="CK2919" s="9" t="s">
        <v>333</v>
      </c>
      <c r="CM2919" s="9" t="s">
        <v>1064</v>
      </c>
      <c r="CP2919" s="9" t="s">
        <v>1065</v>
      </c>
      <c r="DQ2919" s="9" t="s">
        <v>1132</v>
      </c>
      <c r="DR2919" s="9" t="s">
        <v>1133</v>
      </c>
      <c r="DT2919" s="9" t="s">
        <v>1068</v>
      </c>
      <c r="ER2919" s="9" t="s">
        <v>1069</v>
      </c>
      <c r="ET2919" s="9" t="s">
        <v>1116</v>
      </c>
      <c r="FM2919" s="9" t="s">
        <v>783</v>
      </c>
      <c r="FN2919" s="9" t="s">
        <v>1070</v>
      </c>
      <c r="FT2919" s="9" t="s">
        <v>577</v>
      </c>
      <c r="GU2919" s="9" t="s">
        <v>1071</v>
      </c>
      <c r="GV2919" s="10">
        <v>100</v>
      </c>
      <c r="HY2919" s="9" t="s">
        <v>1072</v>
      </c>
      <c r="IG2919" s="9" t="s">
        <v>783</v>
      </c>
      <c r="JR2919" s="9" t="s">
        <v>1073</v>
      </c>
      <c r="KD2919" s="9" t="s">
        <v>1074</v>
      </c>
      <c r="LC2919" s="9" t="s">
        <v>554</v>
      </c>
      <c r="LD2919" s="9" t="s">
        <v>1075</v>
      </c>
    </row>
    <row r="2920" spans="1:316">
      <c r="A2920" s="9" t="s">
        <v>550</v>
      </c>
      <c r="B2920" s="9" t="s">
        <v>1034</v>
      </c>
      <c r="C2920" s="9" t="s">
        <v>1035</v>
      </c>
      <c r="D2920" s="9" t="s">
        <v>1036</v>
      </c>
      <c r="F2920" s="9" t="s">
        <v>101</v>
      </c>
      <c r="I2920" s="9" t="s">
        <v>1037</v>
      </c>
      <c r="J2920" s="9" t="s">
        <v>1038</v>
      </c>
      <c r="L2920" s="9" t="s">
        <v>1076</v>
      </c>
      <c r="S2920" s="9" t="s">
        <v>1037</v>
      </c>
      <c r="AF2920" s="62" t="s">
        <v>1040</v>
      </c>
      <c r="AL2920" s="9" t="s">
        <v>1041</v>
      </c>
      <c r="AS2920" s="9" t="s">
        <v>1077</v>
      </c>
      <c r="AT2920" s="9" t="s">
        <v>1078</v>
      </c>
      <c r="AU2920" s="9" t="s">
        <v>1079</v>
      </c>
      <c r="AV2920" s="9" t="s">
        <v>1045</v>
      </c>
      <c r="AW2920" s="9" t="s">
        <v>1046</v>
      </c>
      <c r="AX2920" s="9" t="s">
        <v>1135</v>
      </c>
      <c r="AY2920" s="9" t="s">
        <v>1186</v>
      </c>
      <c r="AZ2920" s="9" t="s">
        <v>1049</v>
      </c>
      <c r="BA2920" s="9" t="s">
        <v>1050</v>
      </c>
      <c r="BB2920" s="9" t="s">
        <v>1051</v>
      </c>
      <c r="BC2920" s="9" t="s">
        <v>222</v>
      </c>
      <c r="BD2920" s="9" t="s">
        <v>1052</v>
      </c>
      <c r="BI2920" s="9" t="s">
        <v>1053</v>
      </c>
      <c r="BJ2920" s="9" t="s">
        <v>1053</v>
      </c>
      <c r="BK2920" s="9" t="s">
        <v>1054</v>
      </c>
      <c r="BN2920" s="9" t="s">
        <v>1055</v>
      </c>
      <c r="BR2920" s="9" t="s">
        <v>1183</v>
      </c>
      <c r="BS2920" s="9" t="s">
        <v>1057</v>
      </c>
      <c r="BT2920" s="9" t="s">
        <v>1058</v>
      </c>
      <c r="CF2920" s="9" t="s">
        <v>1121</v>
      </c>
      <c r="CG2920" s="9" t="s">
        <v>317</v>
      </c>
      <c r="CH2920" s="9" t="s">
        <v>1061</v>
      </c>
      <c r="CJ2920" s="9" t="s">
        <v>1123</v>
      </c>
      <c r="CK2920" s="9" t="s">
        <v>1063</v>
      </c>
      <c r="CM2920" s="9" t="s">
        <v>1064</v>
      </c>
      <c r="CP2920" s="9" t="s">
        <v>1089</v>
      </c>
      <c r="DQ2920" s="9" t="s">
        <v>1139</v>
      </c>
      <c r="DR2920" s="9" t="s">
        <v>1140</v>
      </c>
      <c r="DT2920" s="9" t="s">
        <v>1068</v>
      </c>
      <c r="ER2920" s="9" t="s">
        <v>1069</v>
      </c>
      <c r="ET2920" s="9" t="s">
        <v>1126</v>
      </c>
      <c r="FM2920" s="9" t="s">
        <v>783</v>
      </c>
      <c r="FN2920" s="9" t="s">
        <v>1070</v>
      </c>
      <c r="FT2920" s="9" t="s">
        <v>577</v>
      </c>
      <c r="GU2920" s="9" t="s">
        <v>1071</v>
      </c>
      <c r="GV2920" s="10">
        <v>100</v>
      </c>
      <c r="HY2920" s="9" t="s">
        <v>1072</v>
      </c>
      <c r="IG2920" s="9" t="s">
        <v>783</v>
      </c>
      <c r="JR2920" s="9" t="s">
        <v>1073</v>
      </c>
      <c r="KD2920" s="9" t="s">
        <v>1074</v>
      </c>
      <c r="LC2920" s="9" t="s">
        <v>554</v>
      </c>
      <c r="LD2920" s="9" t="s">
        <v>1075</v>
      </c>
    </row>
    <row r="2921" spans="1:316">
      <c r="A2921" s="9" t="s">
        <v>550</v>
      </c>
      <c r="B2921" s="9" t="s">
        <v>1034</v>
      </c>
      <c r="C2921" s="9" t="s">
        <v>1035</v>
      </c>
      <c r="D2921" s="9" t="s">
        <v>1036</v>
      </c>
      <c r="F2921" s="9" t="s">
        <v>101</v>
      </c>
      <c r="I2921" s="9" t="s">
        <v>1037</v>
      </c>
      <c r="J2921" s="9" t="s">
        <v>1038</v>
      </c>
      <c r="L2921" s="9" t="s">
        <v>1093</v>
      </c>
      <c r="S2921" s="9" t="s">
        <v>1037</v>
      </c>
      <c r="AF2921" s="62" t="s">
        <v>1040</v>
      </c>
      <c r="AL2921" s="9" t="s">
        <v>1041</v>
      </c>
      <c r="AS2921" s="9" t="s">
        <v>1094</v>
      </c>
      <c r="AT2921" s="9" t="s">
        <v>1095</v>
      </c>
      <c r="AU2921" s="9" t="s">
        <v>1096</v>
      </c>
      <c r="AV2921" s="9" t="s">
        <v>1080</v>
      </c>
      <c r="AW2921" s="9" t="s">
        <v>1081</v>
      </c>
      <c r="AX2921" s="9" t="s">
        <v>202</v>
      </c>
      <c r="AY2921" s="9" t="s">
        <v>1141</v>
      </c>
      <c r="AZ2921" s="9" t="s">
        <v>1049</v>
      </c>
      <c r="BA2921" s="9" t="s">
        <v>1050</v>
      </c>
      <c r="BB2921" s="9" t="s">
        <v>1051</v>
      </c>
      <c r="BC2921" s="9" t="s">
        <v>222</v>
      </c>
      <c r="BD2921" s="9" t="s">
        <v>1052</v>
      </c>
      <c r="BI2921" s="9" t="s">
        <v>1053</v>
      </c>
      <c r="BJ2921" s="9" t="s">
        <v>1053</v>
      </c>
      <c r="BK2921" s="9" t="s">
        <v>1054</v>
      </c>
      <c r="BN2921" s="9" t="s">
        <v>1055</v>
      </c>
      <c r="BR2921" s="9" t="s">
        <v>1185</v>
      </c>
      <c r="BS2921" s="9" t="s">
        <v>1057</v>
      </c>
      <c r="BT2921" s="9" t="s">
        <v>1058</v>
      </c>
      <c r="CF2921" s="9" t="s">
        <v>313</v>
      </c>
      <c r="CG2921" s="9" t="s">
        <v>1060</v>
      </c>
      <c r="CH2921" s="9" t="s">
        <v>1087</v>
      </c>
      <c r="CJ2921" s="9" t="s">
        <v>1131</v>
      </c>
      <c r="CK2921" s="9" t="s">
        <v>333</v>
      </c>
      <c r="CM2921" s="9" t="s">
        <v>1064</v>
      </c>
      <c r="CP2921" s="9" t="s">
        <v>1103</v>
      </c>
      <c r="DQ2921" s="9" t="s">
        <v>1146</v>
      </c>
      <c r="DR2921" s="9" t="s">
        <v>1091</v>
      </c>
      <c r="DT2921" s="9" t="s">
        <v>1068</v>
      </c>
      <c r="ER2921" s="9" t="s">
        <v>1069</v>
      </c>
      <c r="ET2921" s="9" t="s">
        <v>1134</v>
      </c>
      <c r="FM2921" s="9" t="s">
        <v>783</v>
      </c>
      <c r="FN2921" s="9" t="s">
        <v>1070</v>
      </c>
      <c r="FT2921" s="9" t="s">
        <v>577</v>
      </c>
      <c r="GU2921" s="9" t="s">
        <v>1071</v>
      </c>
      <c r="GV2921" s="10">
        <v>100</v>
      </c>
      <c r="HY2921" s="9" t="s">
        <v>1072</v>
      </c>
      <c r="IG2921" s="9" t="s">
        <v>783</v>
      </c>
      <c r="JR2921" s="9" t="s">
        <v>1073</v>
      </c>
      <c r="KD2921" s="9" t="s">
        <v>1074</v>
      </c>
      <c r="LC2921" s="9" t="s">
        <v>554</v>
      </c>
      <c r="LD2921" s="9" t="s">
        <v>1075</v>
      </c>
    </row>
    <row r="2922" spans="1:316">
      <c r="A2922" s="9" t="s">
        <v>550</v>
      </c>
      <c r="B2922" s="9" t="s">
        <v>1034</v>
      </c>
      <c r="C2922" s="9" t="s">
        <v>1035</v>
      </c>
      <c r="D2922" s="9" t="s">
        <v>1036</v>
      </c>
      <c r="F2922" s="9" t="s">
        <v>101</v>
      </c>
      <c r="I2922" s="9" t="s">
        <v>1037</v>
      </c>
      <c r="J2922" s="9" t="s">
        <v>1038</v>
      </c>
      <c r="L2922" s="9" t="s">
        <v>1107</v>
      </c>
      <c r="S2922" s="9" t="s">
        <v>1037</v>
      </c>
      <c r="AF2922" s="62" t="s">
        <v>1040</v>
      </c>
      <c r="AL2922" s="9" t="s">
        <v>1041</v>
      </c>
      <c r="AS2922" s="9" t="s">
        <v>1042</v>
      </c>
      <c r="AT2922" s="9" t="s">
        <v>1043</v>
      </c>
      <c r="AU2922" s="9" t="s">
        <v>1044</v>
      </c>
      <c r="AV2922" s="9" t="s">
        <v>1045</v>
      </c>
      <c r="AW2922" s="9" t="s">
        <v>1046</v>
      </c>
      <c r="AX2922" s="9" t="s">
        <v>1147</v>
      </c>
      <c r="AY2922" s="9" t="s">
        <v>1126</v>
      </c>
      <c r="AZ2922" s="9" t="s">
        <v>1049</v>
      </c>
      <c r="BA2922" s="9" t="s">
        <v>1050</v>
      </c>
      <c r="BB2922" s="9" t="s">
        <v>1051</v>
      </c>
      <c r="BC2922" s="9" t="s">
        <v>222</v>
      </c>
      <c r="BD2922" s="9" t="s">
        <v>1052</v>
      </c>
      <c r="BI2922" s="9" t="s">
        <v>1053</v>
      </c>
      <c r="BJ2922" s="9" t="s">
        <v>1053</v>
      </c>
      <c r="BK2922" s="9" t="s">
        <v>1054</v>
      </c>
      <c r="BN2922" s="9" t="s">
        <v>1055</v>
      </c>
      <c r="BR2922" s="9" t="s">
        <v>1187</v>
      </c>
      <c r="BS2922" s="9" t="s">
        <v>1057</v>
      </c>
      <c r="BT2922" s="9" t="s">
        <v>1058</v>
      </c>
      <c r="CF2922" s="9" t="s">
        <v>1137</v>
      </c>
      <c r="CG2922" s="9" t="s">
        <v>1086</v>
      </c>
      <c r="CH2922" s="9" t="s">
        <v>1061</v>
      </c>
      <c r="CJ2922" s="9" t="s">
        <v>1138</v>
      </c>
      <c r="CK2922" s="9" t="s">
        <v>1063</v>
      </c>
      <c r="CM2922" s="9" t="s">
        <v>1064</v>
      </c>
      <c r="CP2922" s="9" t="s">
        <v>1065</v>
      </c>
      <c r="DQ2922" s="9" t="s">
        <v>1152</v>
      </c>
      <c r="DR2922" s="9" t="s">
        <v>1153</v>
      </c>
      <c r="DT2922" s="9" t="s">
        <v>1068</v>
      </c>
      <c r="ER2922" s="9" t="s">
        <v>1069</v>
      </c>
      <c r="ET2922" s="9" t="s">
        <v>1141</v>
      </c>
      <c r="FM2922" s="9" t="s">
        <v>783</v>
      </c>
      <c r="FN2922" s="9" t="s">
        <v>1070</v>
      </c>
      <c r="FT2922" s="9" t="s">
        <v>577</v>
      </c>
      <c r="GU2922" s="9" t="s">
        <v>1071</v>
      </c>
      <c r="GV2922" s="10">
        <v>100</v>
      </c>
      <c r="HY2922" s="9" t="s">
        <v>1072</v>
      </c>
      <c r="IG2922" s="9" t="s">
        <v>783</v>
      </c>
      <c r="JR2922" s="9" t="s">
        <v>1073</v>
      </c>
      <c r="KD2922" s="9" t="s">
        <v>1074</v>
      </c>
      <c r="LC2922" s="9" t="s">
        <v>554</v>
      </c>
      <c r="LD2922" s="9" t="s">
        <v>1075</v>
      </c>
    </row>
    <row r="2923" spans="1:316">
      <c r="A2923" s="9" t="s">
        <v>550</v>
      </c>
      <c r="B2923" s="9" t="s">
        <v>1034</v>
      </c>
      <c r="C2923" s="9" t="s">
        <v>1035</v>
      </c>
      <c r="D2923" s="9" t="s">
        <v>1036</v>
      </c>
      <c r="F2923" s="9" t="s">
        <v>101</v>
      </c>
      <c r="I2923" s="9" t="s">
        <v>1037</v>
      </c>
      <c r="J2923" s="9" t="s">
        <v>1038</v>
      </c>
      <c r="L2923" s="9" t="s">
        <v>1117</v>
      </c>
      <c r="S2923" s="9" t="s">
        <v>1037</v>
      </c>
      <c r="AF2923" s="62" t="s">
        <v>1040</v>
      </c>
      <c r="AL2923" s="9" t="s">
        <v>1041</v>
      </c>
      <c r="AS2923" s="9" t="s">
        <v>1077</v>
      </c>
      <c r="AT2923" s="9" t="s">
        <v>1078</v>
      </c>
      <c r="AU2923" s="9" t="s">
        <v>1079</v>
      </c>
      <c r="AV2923" s="9" t="s">
        <v>1080</v>
      </c>
      <c r="AW2923" s="9" t="s">
        <v>1081</v>
      </c>
      <c r="AX2923" s="9" t="s">
        <v>1154</v>
      </c>
      <c r="AY2923" s="9" t="s">
        <v>1189</v>
      </c>
      <c r="AZ2923" s="9" t="s">
        <v>1049</v>
      </c>
      <c r="BA2923" s="9" t="s">
        <v>1050</v>
      </c>
      <c r="BB2923" s="9" t="s">
        <v>1051</v>
      </c>
      <c r="BC2923" s="9" t="s">
        <v>222</v>
      </c>
      <c r="BD2923" s="9" t="s">
        <v>1052</v>
      </c>
      <c r="BI2923" s="9" t="s">
        <v>1053</v>
      </c>
      <c r="BJ2923" s="9" t="s">
        <v>1053</v>
      </c>
      <c r="BK2923" s="9" t="s">
        <v>1054</v>
      </c>
      <c r="BN2923" s="9" t="s">
        <v>1055</v>
      </c>
      <c r="BR2923" s="9" t="s">
        <v>1188</v>
      </c>
      <c r="BS2923" s="9" t="s">
        <v>1057</v>
      </c>
      <c r="BT2923" s="9" t="s">
        <v>1058</v>
      </c>
      <c r="CF2923" s="9" t="s">
        <v>1144</v>
      </c>
      <c r="CG2923" s="9" t="s">
        <v>1101</v>
      </c>
      <c r="CH2923" s="9" t="s">
        <v>1087</v>
      </c>
      <c r="CJ2923" s="9" t="s">
        <v>1145</v>
      </c>
      <c r="CK2923" s="9" t="s">
        <v>333</v>
      </c>
      <c r="CM2923" s="9" t="s">
        <v>1064</v>
      </c>
      <c r="CP2923" s="9" t="s">
        <v>1089</v>
      </c>
      <c r="DQ2923" s="9" t="s">
        <v>1159</v>
      </c>
      <c r="DR2923" s="9" t="s">
        <v>1160</v>
      </c>
      <c r="DT2923" s="9" t="s">
        <v>1068</v>
      </c>
      <c r="ER2923" s="9" t="s">
        <v>1069</v>
      </c>
      <c r="ET2923" s="9" t="s">
        <v>1120</v>
      </c>
      <c r="FM2923" s="9" t="s">
        <v>783</v>
      </c>
      <c r="FN2923" s="9" t="s">
        <v>1070</v>
      </c>
      <c r="FT2923" s="9" t="s">
        <v>577</v>
      </c>
      <c r="GU2923" s="9" t="s">
        <v>1071</v>
      </c>
      <c r="GV2923" s="10">
        <v>100</v>
      </c>
      <c r="HY2923" s="9" t="s">
        <v>1072</v>
      </c>
      <c r="IG2923" s="9" t="s">
        <v>783</v>
      </c>
      <c r="JR2923" s="9" t="s">
        <v>1073</v>
      </c>
      <c r="KD2923" s="9" t="s">
        <v>1074</v>
      </c>
      <c r="LC2923" s="9" t="s">
        <v>554</v>
      </c>
      <c r="LD2923" s="9" t="s">
        <v>1075</v>
      </c>
    </row>
    <row r="2924" spans="1:316">
      <c r="A2924" s="9" t="s">
        <v>550</v>
      </c>
      <c r="B2924" s="9" t="s">
        <v>1034</v>
      </c>
      <c r="C2924" s="9" t="s">
        <v>1035</v>
      </c>
      <c r="D2924" s="9" t="s">
        <v>1036</v>
      </c>
      <c r="F2924" s="9" t="s">
        <v>101</v>
      </c>
      <c r="I2924" s="9" t="s">
        <v>1037</v>
      </c>
      <c r="J2924" s="9" t="s">
        <v>1038</v>
      </c>
      <c r="L2924" s="9" t="s">
        <v>1039</v>
      </c>
      <c r="S2924" s="9" t="s">
        <v>1037</v>
      </c>
      <c r="AF2924" s="62" t="s">
        <v>1040</v>
      </c>
      <c r="AL2924" s="9" t="s">
        <v>1041</v>
      </c>
      <c r="AS2924" s="9" t="s">
        <v>1094</v>
      </c>
      <c r="AT2924" s="9" t="s">
        <v>1095</v>
      </c>
      <c r="AU2924" s="9" t="s">
        <v>1096</v>
      </c>
      <c r="AV2924" s="9" t="s">
        <v>1045</v>
      </c>
      <c r="AW2924" s="9" t="s">
        <v>1046</v>
      </c>
      <c r="AX2924" s="9" t="s">
        <v>1161</v>
      </c>
      <c r="AY2924" s="9" t="s">
        <v>1048</v>
      </c>
      <c r="AZ2924" s="9" t="s">
        <v>1049</v>
      </c>
      <c r="BA2924" s="9" t="s">
        <v>1050</v>
      </c>
      <c r="BB2924" s="9" t="s">
        <v>1051</v>
      </c>
      <c r="BC2924" s="9" t="s">
        <v>222</v>
      </c>
      <c r="BD2924" s="9" t="s">
        <v>1052</v>
      </c>
      <c r="BI2924" s="9" t="s">
        <v>1053</v>
      </c>
      <c r="BJ2924" s="9" t="s">
        <v>1053</v>
      </c>
      <c r="BK2924" s="9" t="s">
        <v>1054</v>
      </c>
      <c r="BN2924" s="9" t="s">
        <v>1055</v>
      </c>
      <c r="BR2924" s="9" t="s">
        <v>1116</v>
      </c>
      <c r="BS2924" s="9" t="s">
        <v>1057</v>
      </c>
      <c r="BT2924" s="9" t="s">
        <v>1058</v>
      </c>
      <c r="CF2924" s="9" t="s">
        <v>1150</v>
      </c>
      <c r="CG2924" s="9" t="s">
        <v>1112</v>
      </c>
      <c r="CH2924" s="9" t="s">
        <v>1061</v>
      </c>
      <c r="CJ2924" s="9" t="s">
        <v>1151</v>
      </c>
      <c r="CK2924" s="9" t="s">
        <v>1063</v>
      </c>
      <c r="CM2924" s="9" t="s">
        <v>1064</v>
      </c>
      <c r="CP2924" s="9" t="s">
        <v>1103</v>
      </c>
      <c r="DQ2924" s="9" t="s">
        <v>1166</v>
      </c>
      <c r="DR2924" s="9" t="s">
        <v>1167</v>
      </c>
      <c r="DT2924" s="9" t="s">
        <v>1068</v>
      </c>
      <c r="ER2924" s="9" t="s">
        <v>1069</v>
      </c>
      <c r="ET2924" s="9" t="s">
        <v>1062</v>
      </c>
      <c r="FM2924" s="9" t="s">
        <v>783</v>
      </c>
      <c r="FN2924" s="9" t="s">
        <v>1070</v>
      </c>
      <c r="FT2924" s="9" t="s">
        <v>577</v>
      </c>
      <c r="GU2924" s="9" t="s">
        <v>1071</v>
      </c>
      <c r="GV2924" s="10">
        <v>100</v>
      </c>
      <c r="HY2924" s="9" t="s">
        <v>1072</v>
      </c>
      <c r="IG2924" s="9" t="s">
        <v>783</v>
      </c>
      <c r="JR2924" s="9" t="s">
        <v>1073</v>
      </c>
      <c r="KD2924" s="9" t="s">
        <v>1074</v>
      </c>
      <c r="LC2924" s="9" t="s">
        <v>554</v>
      </c>
      <c r="LD2924" s="9" t="s">
        <v>1075</v>
      </c>
    </row>
    <row r="2925" spans="1:316">
      <c r="A2925" s="9" t="s">
        <v>550</v>
      </c>
      <c r="B2925" s="9" t="s">
        <v>1034</v>
      </c>
      <c r="C2925" s="9" t="s">
        <v>1035</v>
      </c>
      <c r="D2925" s="9" t="s">
        <v>1036</v>
      </c>
      <c r="F2925" s="9" t="s">
        <v>101</v>
      </c>
      <c r="I2925" s="9" t="s">
        <v>1037</v>
      </c>
      <c r="J2925" s="9" t="s">
        <v>1038</v>
      </c>
      <c r="L2925" s="9" t="s">
        <v>1076</v>
      </c>
      <c r="S2925" s="9" t="s">
        <v>1037</v>
      </c>
      <c r="AF2925" s="62" t="s">
        <v>1040</v>
      </c>
      <c r="AL2925" s="9" t="s">
        <v>1041</v>
      </c>
      <c r="AS2925" s="9" t="s">
        <v>1042</v>
      </c>
      <c r="AT2925" s="9" t="s">
        <v>1043</v>
      </c>
      <c r="AU2925" s="9" t="s">
        <v>1044</v>
      </c>
      <c r="AV2925" s="9" t="s">
        <v>1080</v>
      </c>
      <c r="AW2925" s="9" t="s">
        <v>1081</v>
      </c>
      <c r="AX2925" s="9" t="s">
        <v>1168</v>
      </c>
      <c r="AY2925" s="9" t="s">
        <v>1083</v>
      </c>
      <c r="AZ2925" s="9" t="s">
        <v>1049</v>
      </c>
      <c r="BA2925" s="9" t="s">
        <v>1050</v>
      </c>
      <c r="BB2925" s="9" t="s">
        <v>1051</v>
      </c>
      <c r="BC2925" s="9" t="s">
        <v>222</v>
      </c>
      <c r="BD2925" s="9" t="s">
        <v>1052</v>
      </c>
      <c r="BI2925" s="9" t="s">
        <v>1053</v>
      </c>
      <c r="BJ2925" s="9" t="s">
        <v>1053</v>
      </c>
      <c r="BK2925" s="9" t="s">
        <v>1054</v>
      </c>
      <c r="BN2925" s="9" t="s">
        <v>1055</v>
      </c>
      <c r="BR2925" s="9" t="s">
        <v>274</v>
      </c>
      <c r="BS2925" s="9" t="s">
        <v>1057</v>
      </c>
      <c r="BT2925" s="9" t="s">
        <v>1058</v>
      </c>
      <c r="CF2925" s="9" t="s">
        <v>1157</v>
      </c>
      <c r="CG2925" s="9" t="s">
        <v>1122</v>
      </c>
      <c r="CH2925" s="9" t="s">
        <v>1087</v>
      </c>
      <c r="CJ2925" s="9" t="s">
        <v>1158</v>
      </c>
      <c r="CK2925" s="9" t="s">
        <v>333</v>
      </c>
      <c r="CM2925" s="9" t="s">
        <v>1064</v>
      </c>
      <c r="CP2925" s="9" t="s">
        <v>1065</v>
      </c>
      <c r="DQ2925" s="9" t="s">
        <v>1173</v>
      </c>
      <c r="DR2925" s="9" t="s">
        <v>1174</v>
      </c>
      <c r="DT2925" s="9" t="s">
        <v>1068</v>
      </c>
      <c r="ER2925" s="9" t="s">
        <v>1069</v>
      </c>
      <c r="ET2925" s="9" t="s">
        <v>1092</v>
      </c>
      <c r="FM2925" s="9" t="s">
        <v>783</v>
      </c>
      <c r="FN2925" s="9" t="s">
        <v>1070</v>
      </c>
      <c r="FT2925" s="9" t="s">
        <v>577</v>
      </c>
      <c r="GU2925" s="9" t="s">
        <v>1071</v>
      </c>
      <c r="GV2925" s="10">
        <v>100</v>
      </c>
      <c r="HY2925" s="9" t="s">
        <v>1072</v>
      </c>
      <c r="IG2925" s="9" t="s">
        <v>783</v>
      </c>
      <c r="JR2925" s="9" t="s">
        <v>1073</v>
      </c>
      <c r="KD2925" s="9" t="s">
        <v>1074</v>
      </c>
      <c r="LC2925" s="9" t="s">
        <v>554</v>
      </c>
      <c r="LD2925" s="9" t="s">
        <v>1075</v>
      </c>
    </row>
    <row r="2926" spans="1:316">
      <c r="A2926" s="9" t="s">
        <v>550</v>
      </c>
      <c r="B2926" s="9" t="s">
        <v>1034</v>
      </c>
      <c r="C2926" s="9" t="s">
        <v>1035</v>
      </c>
      <c r="D2926" s="9" t="s">
        <v>1036</v>
      </c>
      <c r="F2926" s="9" t="s">
        <v>101</v>
      </c>
      <c r="I2926" s="9" t="s">
        <v>1037</v>
      </c>
      <c r="J2926" s="9" t="s">
        <v>1038</v>
      </c>
      <c r="L2926" s="9" t="s">
        <v>1093</v>
      </c>
      <c r="S2926" s="9" t="s">
        <v>1037</v>
      </c>
      <c r="AF2926" s="62" t="s">
        <v>1040</v>
      </c>
      <c r="AL2926" s="9" t="s">
        <v>1041</v>
      </c>
      <c r="AS2926" s="9" t="s">
        <v>1077</v>
      </c>
      <c r="AT2926" s="9" t="s">
        <v>1078</v>
      </c>
      <c r="AU2926" s="9" t="s">
        <v>1079</v>
      </c>
      <c r="AV2926" s="9" t="s">
        <v>1045</v>
      </c>
      <c r="AW2926" s="9" t="s">
        <v>1046</v>
      </c>
      <c r="AX2926" s="9" t="s">
        <v>1175</v>
      </c>
      <c r="AY2926" s="9" t="s">
        <v>1098</v>
      </c>
      <c r="AZ2926" s="9" t="s">
        <v>1049</v>
      </c>
      <c r="BA2926" s="9" t="s">
        <v>1050</v>
      </c>
      <c r="BB2926" s="9" t="s">
        <v>1051</v>
      </c>
      <c r="BC2926" s="9" t="s">
        <v>222</v>
      </c>
      <c r="BD2926" s="9" t="s">
        <v>1052</v>
      </c>
      <c r="BI2926" s="9" t="s">
        <v>1053</v>
      </c>
      <c r="BJ2926" s="9" t="s">
        <v>1053</v>
      </c>
      <c r="BK2926" s="9" t="s">
        <v>1054</v>
      </c>
      <c r="BN2926" s="9" t="s">
        <v>1055</v>
      </c>
      <c r="BR2926" s="9" t="s">
        <v>1190</v>
      </c>
      <c r="BS2926" s="9" t="s">
        <v>1057</v>
      </c>
      <c r="BT2926" s="9" t="s">
        <v>1058</v>
      </c>
      <c r="CF2926" s="9" t="s">
        <v>1164</v>
      </c>
      <c r="CG2926" s="9" t="s">
        <v>1130</v>
      </c>
      <c r="CH2926" s="9" t="s">
        <v>1061</v>
      </c>
      <c r="CJ2926" s="9" t="s">
        <v>1165</v>
      </c>
      <c r="CK2926" s="9" t="s">
        <v>1063</v>
      </c>
      <c r="CM2926" s="9" t="s">
        <v>1064</v>
      </c>
      <c r="CP2926" s="9" t="s">
        <v>1089</v>
      </c>
      <c r="DQ2926" s="9" t="s">
        <v>1178</v>
      </c>
      <c r="DR2926" s="9" t="s">
        <v>1167</v>
      </c>
      <c r="DT2926" s="9" t="s">
        <v>1068</v>
      </c>
      <c r="ER2926" s="9" t="s">
        <v>1069</v>
      </c>
      <c r="ET2926" s="9" t="s">
        <v>1106</v>
      </c>
      <c r="FM2926" s="9" t="s">
        <v>783</v>
      </c>
      <c r="FN2926" s="9" t="s">
        <v>1070</v>
      </c>
      <c r="FT2926" s="9" t="s">
        <v>577</v>
      </c>
      <c r="GU2926" s="9" t="s">
        <v>1071</v>
      </c>
      <c r="GV2926" s="10">
        <v>100</v>
      </c>
      <c r="HY2926" s="9" t="s">
        <v>1072</v>
      </c>
      <c r="IG2926" s="9" t="s">
        <v>783</v>
      </c>
      <c r="JR2926" s="9" t="s">
        <v>1073</v>
      </c>
      <c r="KD2926" s="9" t="s">
        <v>1074</v>
      </c>
      <c r="LC2926" s="9" t="s">
        <v>554</v>
      </c>
      <c r="LD2926" s="9" t="s">
        <v>1075</v>
      </c>
    </row>
    <row r="2927" spans="1:316">
      <c r="A2927" s="9" t="s">
        <v>550</v>
      </c>
      <c r="B2927" s="9" t="s">
        <v>1034</v>
      </c>
      <c r="C2927" s="9" t="s">
        <v>1035</v>
      </c>
      <c r="D2927" s="9" t="s">
        <v>1036</v>
      </c>
      <c r="F2927" s="9" t="s">
        <v>101</v>
      </c>
      <c r="I2927" s="9" t="s">
        <v>1037</v>
      </c>
      <c r="J2927" s="9" t="s">
        <v>1038</v>
      </c>
      <c r="L2927" s="9" t="s">
        <v>1107</v>
      </c>
      <c r="S2927" s="9" t="s">
        <v>1037</v>
      </c>
      <c r="AF2927" s="62" t="s">
        <v>1040</v>
      </c>
      <c r="AL2927" s="9" t="s">
        <v>1041</v>
      </c>
      <c r="AS2927" s="9" t="s">
        <v>1094</v>
      </c>
      <c r="AT2927" s="9" t="s">
        <v>1095</v>
      </c>
      <c r="AU2927" s="9" t="s">
        <v>1096</v>
      </c>
      <c r="AV2927" s="9" t="s">
        <v>1080</v>
      </c>
      <c r="AW2927" s="9" t="s">
        <v>1081</v>
      </c>
      <c r="AX2927" s="9" t="s">
        <v>1047</v>
      </c>
      <c r="AY2927" s="9" t="s">
        <v>1109</v>
      </c>
      <c r="AZ2927" s="9" t="s">
        <v>1049</v>
      </c>
      <c r="BA2927" s="9" t="s">
        <v>1050</v>
      </c>
      <c r="BB2927" s="9" t="s">
        <v>1051</v>
      </c>
      <c r="BC2927" s="9" t="s">
        <v>222</v>
      </c>
      <c r="BD2927" s="9" t="s">
        <v>1052</v>
      </c>
      <c r="BI2927" s="9" t="s">
        <v>1053</v>
      </c>
      <c r="BJ2927" s="9" t="s">
        <v>1053</v>
      </c>
      <c r="BK2927" s="9" t="s">
        <v>1054</v>
      </c>
      <c r="BN2927" s="9" t="s">
        <v>1055</v>
      </c>
      <c r="BR2927" s="9" t="s">
        <v>1191</v>
      </c>
      <c r="BS2927" s="9" t="s">
        <v>1057</v>
      </c>
      <c r="BT2927" s="9" t="s">
        <v>1058</v>
      </c>
      <c r="CF2927" s="9" t="s">
        <v>1171</v>
      </c>
      <c r="CG2927" s="9" t="s">
        <v>317</v>
      </c>
      <c r="CH2927" s="9" t="s">
        <v>1087</v>
      </c>
      <c r="CJ2927" s="9" t="s">
        <v>1172</v>
      </c>
      <c r="CK2927" s="9" t="s">
        <v>333</v>
      </c>
      <c r="CM2927" s="9" t="s">
        <v>1064</v>
      </c>
      <c r="CP2927" s="9" t="s">
        <v>1103</v>
      </c>
      <c r="DQ2927" s="9" t="s">
        <v>1180</v>
      </c>
      <c r="DR2927" s="9" t="s">
        <v>1181</v>
      </c>
      <c r="DT2927" s="9" t="s">
        <v>1068</v>
      </c>
      <c r="ER2927" s="9" t="s">
        <v>1069</v>
      </c>
      <c r="ET2927" s="9" t="s">
        <v>1116</v>
      </c>
      <c r="FM2927" s="9" t="s">
        <v>783</v>
      </c>
      <c r="FN2927" s="9" t="s">
        <v>1070</v>
      </c>
      <c r="FT2927" s="9" t="s">
        <v>577</v>
      </c>
      <c r="GU2927" s="9" t="s">
        <v>1071</v>
      </c>
      <c r="GV2927" s="10">
        <v>100</v>
      </c>
      <c r="HY2927" s="9" t="s">
        <v>1072</v>
      </c>
      <c r="IG2927" s="9" t="s">
        <v>783</v>
      </c>
      <c r="JR2927" s="9" t="s">
        <v>1073</v>
      </c>
      <c r="KD2927" s="9" t="s">
        <v>1074</v>
      </c>
      <c r="LC2927" s="9" t="s">
        <v>554</v>
      </c>
      <c r="LD2927" s="9" t="s">
        <v>1075</v>
      </c>
    </row>
    <row r="2928" spans="1:316">
      <c r="A2928" s="9" t="s">
        <v>550</v>
      </c>
      <c r="B2928" s="9" t="s">
        <v>1034</v>
      </c>
      <c r="C2928" s="9" t="s">
        <v>1035</v>
      </c>
      <c r="D2928" s="9" t="s">
        <v>1036</v>
      </c>
      <c r="F2928" s="9" t="s">
        <v>101</v>
      </c>
      <c r="I2928" s="9" t="s">
        <v>1037</v>
      </c>
      <c r="J2928" s="9" t="s">
        <v>1038</v>
      </c>
      <c r="L2928" s="9" t="s">
        <v>1117</v>
      </c>
      <c r="S2928" s="9" t="s">
        <v>1037</v>
      </c>
      <c r="AF2928" s="62" t="s">
        <v>1040</v>
      </c>
      <c r="AL2928" s="9" t="s">
        <v>1041</v>
      </c>
      <c r="AS2928" s="9" t="s">
        <v>1042</v>
      </c>
      <c r="AT2928" s="9" t="s">
        <v>1043</v>
      </c>
      <c r="AU2928" s="9" t="s">
        <v>1044</v>
      </c>
      <c r="AV2928" s="9" t="s">
        <v>1045</v>
      </c>
      <c r="AW2928" s="9" t="s">
        <v>1046</v>
      </c>
      <c r="AX2928" s="9" t="s">
        <v>1082</v>
      </c>
      <c r="AY2928" s="9" t="s">
        <v>1119</v>
      </c>
      <c r="AZ2928" s="9" t="s">
        <v>1049</v>
      </c>
      <c r="BA2928" s="9" t="s">
        <v>1050</v>
      </c>
      <c r="BB2928" s="9" t="s">
        <v>1051</v>
      </c>
      <c r="BC2928" s="9" t="s">
        <v>222</v>
      </c>
      <c r="BD2928" s="9" t="s">
        <v>1052</v>
      </c>
      <c r="BI2928" s="9" t="s">
        <v>1053</v>
      </c>
      <c r="BJ2928" s="9" t="s">
        <v>1053</v>
      </c>
      <c r="BK2928" s="9" t="s">
        <v>1054</v>
      </c>
      <c r="BN2928" s="9" t="s">
        <v>1055</v>
      </c>
      <c r="BR2928" s="9" t="s">
        <v>1056</v>
      </c>
      <c r="BS2928" s="9" t="s">
        <v>1057</v>
      </c>
      <c r="BT2928" s="9" t="s">
        <v>1058</v>
      </c>
      <c r="CF2928" s="9" t="s">
        <v>1059</v>
      </c>
      <c r="CG2928" s="9" t="s">
        <v>1060</v>
      </c>
      <c r="CH2928" s="9" t="s">
        <v>1061</v>
      </c>
      <c r="CJ2928" s="9" t="s">
        <v>1062</v>
      </c>
      <c r="CK2928" s="9" t="s">
        <v>1063</v>
      </c>
      <c r="CM2928" s="9" t="s">
        <v>1064</v>
      </c>
      <c r="CP2928" s="9" t="s">
        <v>1065</v>
      </c>
      <c r="DQ2928" s="9" t="s">
        <v>1066</v>
      </c>
      <c r="DR2928" s="9" t="s">
        <v>1067</v>
      </c>
      <c r="DT2928" s="9" t="s">
        <v>1068</v>
      </c>
      <c r="ER2928" s="9" t="s">
        <v>1069</v>
      </c>
      <c r="ET2928" s="9" t="s">
        <v>1126</v>
      </c>
      <c r="FM2928" s="9" t="s">
        <v>783</v>
      </c>
      <c r="FN2928" s="9" t="s">
        <v>1070</v>
      </c>
      <c r="FT2928" s="9" t="s">
        <v>577</v>
      </c>
      <c r="GU2928" s="9" t="s">
        <v>1071</v>
      </c>
      <c r="GV2928" s="10">
        <v>100</v>
      </c>
      <c r="HY2928" s="9" t="s">
        <v>1072</v>
      </c>
      <c r="IG2928" s="9" t="s">
        <v>783</v>
      </c>
      <c r="JR2928" s="9" t="s">
        <v>1073</v>
      </c>
      <c r="KD2928" s="9" t="s">
        <v>1074</v>
      </c>
      <c r="LC2928" s="9" t="s">
        <v>554</v>
      </c>
      <c r="LD2928" s="9" t="s">
        <v>1075</v>
      </c>
    </row>
    <row r="2929" spans="1:316">
      <c r="A2929" s="9" t="s">
        <v>550</v>
      </c>
      <c r="B2929" s="9" t="s">
        <v>1034</v>
      </c>
      <c r="C2929" s="9" t="s">
        <v>1035</v>
      </c>
      <c r="D2929" s="9" t="s">
        <v>1036</v>
      </c>
      <c r="F2929" s="9" t="s">
        <v>101</v>
      </c>
      <c r="I2929" s="9" t="s">
        <v>1037</v>
      </c>
      <c r="J2929" s="9" t="s">
        <v>1038</v>
      </c>
      <c r="L2929" s="9" t="s">
        <v>1039</v>
      </c>
      <c r="S2929" s="9" t="s">
        <v>1037</v>
      </c>
      <c r="AF2929" s="62" t="s">
        <v>1040</v>
      </c>
      <c r="AL2929" s="9" t="s">
        <v>1041</v>
      </c>
      <c r="AS2929" s="9" t="s">
        <v>1077</v>
      </c>
      <c r="AT2929" s="9" t="s">
        <v>1078</v>
      </c>
      <c r="AU2929" s="9" t="s">
        <v>1079</v>
      </c>
      <c r="AV2929" s="9" t="s">
        <v>1080</v>
      </c>
      <c r="AW2929" s="9" t="s">
        <v>1081</v>
      </c>
      <c r="AX2929" s="9" t="s">
        <v>1097</v>
      </c>
      <c r="AY2929" s="9" t="s">
        <v>1128</v>
      </c>
      <c r="AZ2929" s="9" t="s">
        <v>1049</v>
      </c>
      <c r="BA2929" s="9" t="s">
        <v>1050</v>
      </c>
      <c r="BB2929" s="9" t="s">
        <v>1051</v>
      </c>
      <c r="BC2929" s="9" t="s">
        <v>222</v>
      </c>
      <c r="BD2929" s="9" t="s">
        <v>1052</v>
      </c>
      <c r="BI2929" s="9" t="s">
        <v>1053</v>
      </c>
      <c r="BJ2929" s="9" t="s">
        <v>1053</v>
      </c>
      <c r="BK2929" s="9" t="s">
        <v>1054</v>
      </c>
      <c r="BN2929" s="9" t="s">
        <v>1055</v>
      </c>
      <c r="BR2929" s="9" t="s">
        <v>1084</v>
      </c>
      <c r="BS2929" s="9" t="s">
        <v>1057</v>
      </c>
      <c r="BT2929" s="9" t="s">
        <v>1058</v>
      </c>
      <c r="CF2929" s="9" t="s">
        <v>1085</v>
      </c>
      <c r="CG2929" s="9" t="s">
        <v>1086</v>
      </c>
      <c r="CH2929" s="9" t="s">
        <v>1087</v>
      </c>
      <c r="CJ2929" s="9" t="s">
        <v>1088</v>
      </c>
      <c r="CK2929" s="9" t="s">
        <v>333</v>
      </c>
      <c r="CM2929" s="9" t="s">
        <v>1064</v>
      </c>
      <c r="CP2929" s="9" t="s">
        <v>1089</v>
      </c>
      <c r="DQ2929" s="9" t="s">
        <v>1090</v>
      </c>
      <c r="DR2929" s="9" t="s">
        <v>1091</v>
      </c>
      <c r="DT2929" s="9" t="s">
        <v>1068</v>
      </c>
      <c r="ER2929" s="9" t="s">
        <v>1069</v>
      </c>
      <c r="ET2929" s="9" t="s">
        <v>1134</v>
      </c>
      <c r="FM2929" s="9" t="s">
        <v>783</v>
      </c>
      <c r="FN2929" s="9" t="s">
        <v>1070</v>
      </c>
      <c r="FT2929" s="9" t="s">
        <v>577</v>
      </c>
      <c r="GU2929" s="9" t="s">
        <v>1071</v>
      </c>
      <c r="GV2929" s="10">
        <v>100</v>
      </c>
      <c r="HY2929" s="9" t="s">
        <v>1072</v>
      </c>
      <c r="IG2929" s="9" t="s">
        <v>783</v>
      </c>
      <c r="JR2929" s="9" t="s">
        <v>1073</v>
      </c>
      <c r="KD2929" s="9" t="s">
        <v>1074</v>
      </c>
      <c r="LC2929" s="9" t="s">
        <v>554</v>
      </c>
      <c r="LD2929" s="9" t="s">
        <v>1075</v>
      </c>
    </row>
    <row r="2930" spans="1:316">
      <c r="A2930" s="9" t="s">
        <v>550</v>
      </c>
      <c r="B2930" s="9" t="s">
        <v>1034</v>
      </c>
      <c r="C2930" s="9" t="s">
        <v>1035</v>
      </c>
      <c r="D2930" s="9" t="s">
        <v>1036</v>
      </c>
      <c r="F2930" s="9" t="s">
        <v>101</v>
      </c>
      <c r="I2930" s="9" t="s">
        <v>1037</v>
      </c>
      <c r="J2930" s="9" t="s">
        <v>1038</v>
      </c>
      <c r="L2930" s="9" t="s">
        <v>1076</v>
      </c>
      <c r="S2930" s="9" t="s">
        <v>1037</v>
      </c>
      <c r="AF2930" s="62" t="s">
        <v>1040</v>
      </c>
      <c r="AL2930" s="9" t="s">
        <v>1041</v>
      </c>
      <c r="AS2930" s="9" t="s">
        <v>1094</v>
      </c>
      <c r="AT2930" s="9" t="s">
        <v>1095</v>
      </c>
      <c r="AU2930" s="9" t="s">
        <v>1096</v>
      </c>
      <c r="AV2930" s="9" t="s">
        <v>1045</v>
      </c>
      <c r="AW2930" s="9" t="s">
        <v>1046</v>
      </c>
      <c r="AX2930" s="9" t="s">
        <v>1108</v>
      </c>
      <c r="AY2930" s="9" t="s">
        <v>1062</v>
      </c>
      <c r="AZ2930" s="9" t="s">
        <v>1049</v>
      </c>
      <c r="BA2930" s="9" t="s">
        <v>1050</v>
      </c>
      <c r="BB2930" s="9" t="s">
        <v>1051</v>
      </c>
      <c r="BC2930" s="9" t="s">
        <v>222</v>
      </c>
      <c r="BD2930" s="9" t="s">
        <v>1052</v>
      </c>
      <c r="BI2930" s="9" t="s">
        <v>1053</v>
      </c>
      <c r="BJ2930" s="9" t="s">
        <v>1053</v>
      </c>
      <c r="BK2930" s="9" t="s">
        <v>1054</v>
      </c>
      <c r="BN2930" s="9" t="s">
        <v>1055</v>
      </c>
      <c r="BR2930" s="9" t="s">
        <v>1099</v>
      </c>
      <c r="BS2930" s="9" t="s">
        <v>1057</v>
      </c>
      <c r="BT2930" s="9" t="s">
        <v>1058</v>
      </c>
      <c r="CF2930" s="9" t="s">
        <v>1100</v>
      </c>
      <c r="CG2930" s="9" t="s">
        <v>1101</v>
      </c>
      <c r="CH2930" s="9" t="s">
        <v>1061</v>
      </c>
      <c r="CJ2930" s="9" t="s">
        <v>1102</v>
      </c>
      <c r="CK2930" s="9" t="s">
        <v>1063</v>
      </c>
      <c r="CM2930" s="9" t="s">
        <v>1064</v>
      </c>
      <c r="CP2930" s="9" t="s">
        <v>1103</v>
      </c>
      <c r="DQ2930" s="9" t="s">
        <v>1104</v>
      </c>
      <c r="DR2930" s="9" t="s">
        <v>1105</v>
      </c>
      <c r="DT2930" s="9" t="s">
        <v>1068</v>
      </c>
      <c r="ER2930" s="9" t="s">
        <v>1069</v>
      </c>
      <c r="ET2930" s="9" t="s">
        <v>1141</v>
      </c>
      <c r="FM2930" s="9" t="s">
        <v>783</v>
      </c>
      <c r="FN2930" s="9" t="s">
        <v>1070</v>
      </c>
      <c r="FT2930" s="9" t="s">
        <v>577</v>
      </c>
      <c r="GU2930" s="9" t="s">
        <v>1071</v>
      </c>
      <c r="GV2930" s="10">
        <v>100</v>
      </c>
      <c r="HY2930" s="9" t="s">
        <v>1072</v>
      </c>
      <c r="IG2930" s="9" t="s">
        <v>783</v>
      </c>
      <c r="JR2930" s="9" t="s">
        <v>1073</v>
      </c>
      <c r="KD2930" s="9" t="s">
        <v>1074</v>
      </c>
      <c r="LC2930" s="9" t="s">
        <v>554</v>
      </c>
      <c r="LD2930" s="9" t="s">
        <v>1075</v>
      </c>
    </row>
    <row r="2931" spans="1:316">
      <c r="A2931" s="9" t="s">
        <v>550</v>
      </c>
      <c r="B2931" s="9" t="s">
        <v>1034</v>
      </c>
      <c r="C2931" s="9" t="s">
        <v>1035</v>
      </c>
      <c r="D2931" s="9" t="s">
        <v>1036</v>
      </c>
      <c r="F2931" s="9" t="s">
        <v>101</v>
      </c>
      <c r="I2931" s="9" t="s">
        <v>1037</v>
      </c>
      <c r="J2931" s="9" t="s">
        <v>1038</v>
      </c>
      <c r="L2931" s="9" t="s">
        <v>1093</v>
      </c>
      <c r="S2931" s="9" t="s">
        <v>1037</v>
      </c>
      <c r="AF2931" s="62" t="s">
        <v>1040</v>
      </c>
      <c r="AL2931" s="9" t="s">
        <v>1041</v>
      </c>
      <c r="AS2931" s="9" t="s">
        <v>1042</v>
      </c>
      <c r="AT2931" s="9" t="s">
        <v>1043</v>
      </c>
      <c r="AU2931" s="9" t="s">
        <v>1044</v>
      </c>
      <c r="AV2931" s="9" t="s">
        <v>1080</v>
      </c>
      <c r="AW2931" s="9" t="s">
        <v>1081</v>
      </c>
      <c r="AX2931" s="9" t="s">
        <v>1118</v>
      </c>
      <c r="AY2931" s="9" t="s">
        <v>1142</v>
      </c>
      <c r="AZ2931" s="9" t="s">
        <v>1049</v>
      </c>
      <c r="BA2931" s="9" t="s">
        <v>1050</v>
      </c>
      <c r="BB2931" s="9" t="s">
        <v>1051</v>
      </c>
      <c r="BC2931" s="9" t="s">
        <v>222</v>
      </c>
      <c r="BD2931" s="9" t="s">
        <v>1052</v>
      </c>
      <c r="BI2931" s="9" t="s">
        <v>1053</v>
      </c>
      <c r="BJ2931" s="9" t="s">
        <v>1053</v>
      </c>
      <c r="BK2931" s="9" t="s">
        <v>1054</v>
      </c>
      <c r="BN2931" s="9" t="s">
        <v>1055</v>
      </c>
      <c r="BR2931" s="9" t="s">
        <v>1110</v>
      </c>
      <c r="BS2931" s="9" t="s">
        <v>1057</v>
      </c>
      <c r="BT2931" s="9" t="s">
        <v>1058</v>
      </c>
      <c r="CF2931" s="9" t="s">
        <v>1111</v>
      </c>
      <c r="CG2931" s="9" t="s">
        <v>1112</v>
      </c>
      <c r="CH2931" s="9" t="s">
        <v>1087</v>
      </c>
      <c r="CJ2931" s="9" t="s">
        <v>1113</v>
      </c>
      <c r="CK2931" s="9" t="s">
        <v>333</v>
      </c>
      <c r="CM2931" s="9" t="s">
        <v>1064</v>
      </c>
      <c r="CP2931" s="9" t="s">
        <v>1065</v>
      </c>
      <c r="DQ2931" s="9" t="s">
        <v>1114</v>
      </c>
      <c r="DR2931" s="9" t="s">
        <v>1115</v>
      </c>
      <c r="DT2931" s="9" t="s">
        <v>1068</v>
      </c>
      <c r="ER2931" s="9" t="s">
        <v>1069</v>
      </c>
      <c r="ET2931" s="9" t="s">
        <v>1120</v>
      </c>
      <c r="FM2931" s="9" t="s">
        <v>783</v>
      </c>
      <c r="FN2931" s="9" t="s">
        <v>1070</v>
      </c>
      <c r="FT2931" s="9" t="s">
        <v>577</v>
      </c>
      <c r="GU2931" s="9" t="s">
        <v>1071</v>
      </c>
      <c r="GV2931" s="10">
        <v>100</v>
      </c>
      <c r="HY2931" s="9" t="s">
        <v>1072</v>
      </c>
      <c r="IG2931" s="9" t="s">
        <v>783</v>
      </c>
      <c r="JR2931" s="9" t="s">
        <v>1073</v>
      </c>
      <c r="KD2931" s="9" t="s">
        <v>1074</v>
      </c>
      <c r="LC2931" s="9" t="s">
        <v>554</v>
      </c>
      <c r="LD2931" s="9" t="s">
        <v>1075</v>
      </c>
    </row>
    <row r="2932" spans="1:316">
      <c r="A2932" s="9" t="s">
        <v>550</v>
      </c>
      <c r="B2932" s="9" t="s">
        <v>1034</v>
      </c>
      <c r="C2932" s="9" t="s">
        <v>1035</v>
      </c>
      <c r="D2932" s="9" t="s">
        <v>1036</v>
      </c>
      <c r="F2932" s="9" t="s">
        <v>101</v>
      </c>
      <c r="I2932" s="9" t="s">
        <v>1037</v>
      </c>
      <c r="J2932" s="9" t="s">
        <v>1038</v>
      </c>
      <c r="L2932" s="9" t="s">
        <v>1107</v>
      </c>
      <c r="S2932" s="9" t="s">
        <v>1037</v>
      </c>
      <c r="AF2932" s="62" t="s">
        <v>1040</v>
      </c>
      <c r="AL2932" s="9" t="s">
        <v>1041</v>
      </c>
      <c r="AS2932" s="9" t="s">
        <v>1077</v>
      </c>
      <c r="AT2932" s="9" t="s">
        <v>1078</v>
      </c>
      <c r="AU2932" s="9" t="s">
        <v>1079</v>
      </c>
      <c r="AV2932" s="9" t="s">
        <v>1045</v>
      </c>
      <c r="AW2932" s="9" t="s">
        <v>1046</v>
      </c>
      <c r="AX2932" s="9" t="s">
        <v>1127</v>
      </c>
      <c r="AY2932" s="9" t="s">
        <v>1148</v>
      </c>
      <c r="AZ2932" s="9" t="s">
        <v>1049</v>
      </c>
      <c r="BA2932" s="9" t="s">
        <v>1050</v>
      </c>
      <c r="BB2932" s="9" t="s">
        <v>1051</v>
      </c>
      <c r="BC2932" s="9" t="s">
        <v>222</v>
      </c>
      <c r="BD2932" s="9" t="s">
        <v>1052</v>
      </c>
      <c r="BI2932" s="9" t="s">
        <v>1053</v>
      </c>
      <c r="BJ2932" s="9" t="s">
        <v>1053</v>
      </c>
      <c r="BK2932" s="9" t="s">
        <v>1054</v>
      </c>
      <c r="BN2932" s="9" t="s">
        <v>1055</v>
      </c>
      <c r="BR2932" s="9" t="s">
        <v>1120</v>
      </c>
      <c r="BS2932" s="9" t="s">
        <v>1057</v>
      </c>
      <c r="BT2932" s="9" t="s">
        <v>1058</v>
      </c>
      <c r="CF2932" s="9" t="s">
        <v>1121</v>
      </c>
      <c r="CG2932" s="9" t="s">
        <v>1122</v>
      </c>
      <c r="CH2932" s="9" t="s">
        <v>1061</v>
      </c>
      <c r="CJ2932" s="9" t="s">
        <v>1123</v>
      </c>
      <c r="CK2932" s="9" t="s">
        <v>1063</v>
      </c>
      <c r="CM2932" s="9" t="s">
        <v>1064</v>
      </c>
      <c r="CP2932" s="9" t="s">
        <v>1089</v>
      </c>
      <c r="DQ2932" s="9" t="s">
        <v>1124</v>
      </c>
      <c r="DR2932" s="9" t="s">
        <v>1125</v>
      </c>
      <c r="DT2932" s="9" t="s">
        <v>1068</v>
      </c>
      <c r="ER2932" s="9" t="s">
        <v>1069</v>
      </c>
      <c r="ET2932" s="9" t="s">
        <v>1062</v>
      </c>
      <c r="FM2932" s="9" t="s">
        <v>783</v>
      </c>
      <c r="FN2932" s="9" t="s">
        <v>1070</v>
      </c>
      <c r="FT2932" s="9" t="s">
        <v>577</v>
      </c>
      <c r="GU2932" s="9" t="s">
        <v>1071</v>
      </c>
      <c r="GV2932" s="10">
        <v>100</v>
      </c>
      <c r="HY2932" s="9" t="s">
        <v>1072</v>
      </c>
      <c r="IG2932" s="9" t="s">
        <v>783</v>
      </c>
      <c r="JR2932" s="9" t="s">
        <v>1073</v>
      </c>
      <c r="KD2932" s="9" t="s">
        <v>1074</v>
      </c>
      <c r="LC2932" s="9" t="s">
        <v>554</v>
      </c>
      <c r="LD2932" s="9" t="s">
        <v>1075</v>
      </c>
    </row>
    <row r="2933" spans="1:316">
      <c r="A2933" s="9" t="s">
        <v>550</v>
      </c>
      <c r="B2933" s="9" t="s">
        <v>1034</v>
      </c>
      <c r="C2933" s="9" t="s">
        <v>1035</v>
      </c>
      <c r="D2933" s="9" t="s">
        <v>1036</v>
      </c>
      <c r="F2933" s="9" t="s">
        <v>101</v>
      </c>
      <c r="I2933" s="9" t="s">
        <v>1037</v>
      </c>
      <c r="J2933" s="9" t="s">
        <v>1038</v>
      </c>
      <c r="L2933" s="9" t="s">
        <v>1117</v>
      </c>
      <c r="S2933" s="9" t="s">
        <v>1037</v>
      </c>
      <c r="AF2933" s="62" t="s">
        <v>1040</v>
      </c>
      <c r="AL2933" s="9" t="s">
        <v>1041</v>
      </c>
      <c r="AS2933" s="9" t="s">
        <v>1094</v>
      </c>
      <c r="AT2933" s="9" t="s">
        <v>1095</v>
      </c>
      <c r="AU2933" s="9" t="s">
        <v>1096</v>
      </c>
      <c r="AV2933" s="9" t="s">
        <v>1080</v>
      </c>
      <c r="AW2933" s="9" t="s">
        <v>1081</v>
      </c>
      <c r="AX2933" s="9" t="s">
        <v>1135</v>
      </c>
      <c r="AY2933" s="9" t="s">
        <v>1155</v>
      </c>
      <c r="AZ2933" s="9" t="s">
        <v>1049</v>
      </c>
      <c r="BA2933" s="9" t="s">
        <v>1050</v>
      </c>
      <c r="BB2933" s="9" t="s">
        <v>1051</v>
      </c>
      <c r="BC2933" s="9" t="s">
        <v>222</v>
      </c>
      <c r="BD2933" s="9" t="s">
        <v>1052</v>
      </c>
      <c r="BI2933" s="9" t="s">
        <v>1053</v>
      </c>
      <c r="BJ2933" s="9" t="s">
        <v>1053</v>
      </c>
      <c r="BK2933" s="9" t="s">
        <v>1054</v>
      </c>
      <c r="BN2933" s="9" t="s">
        <v>1055</v>
      </c>
      <c r="BR2933" s="9" t="s">
        <v>1129</v>
      </c>
      <c r="BS2933" s="9" t="s">
        <v>1057</v>
      </c>
      <c r="BT2933" s="9" t="s">
        <v>1058</v>
      </c>
      <c r="CF2933" s="9" t="s">
        <v>313</v>
      </c>
      <c r="CG2933" s="9" t="s">
        <v>1130</v>
      </c>
      <c r="CH2933" s="9" t="s">
        <v>1087</v>
      </c>
      <c r="CJ2933" s="9" t="s">
        <v>1131</v>
      </c>
      <c r="CK2933" s="9" t="s">
        <v>333</v>
      </c>
      <c r="CM2933" s="9" t="s">
        <v>1064</v>
      </c>
      <c r="CP2933" s="9" t="s">
        <v>1103</v>
      </c>
      <c r="DQ2933" s="9" t="s">
        <v>1132</v>
      </c>
      <c r="DR2933" s="9" t="s">
        <v>1133</v>
      </c>
      <c r="DT2933" s="9" t="s">
        <v>1068</v>
      </c>
      <c r="ER2933" s="9" t="s">
        <v>1069</v>
      </c>
      <c r="ET2933" s="9" t="s">
        <v>1092</v>
      </c>
      <c r="FM2933" s="9" t="s">
        <v>783</v>
      </c>
      <c r="FN2933" s="9" t="s">
        <v>1070</v>
      </c>
      <c r="FT2933" s="9" t="s">
        <v>577</v>
      </c>
      <c r="GU2933" s="9" t="s">
        <v>1071</v>
      </c>
      <c r="GV2933" s="10">
        <v>100</v>
      </c>
      <c r="HY2933" s="9" t="s">
        <v>1072</v>
      </c>
      <c r="IG2933" s="9" t="s">
        <v>783</v>
      </c>
      <c r="JR2933" s="9" t="s">
        <v>1073</v>
      </c>
      <c r="KD2933" s="9" t="s">
        <v>1074</v>
      </c>
      <c r="LC2933" s="9" t="s">
        <v>554</v>
      </c>
      <c r="LD2933" s="9" t="s">
        <v>1075</v>
      </c>
    </row>
    <row r="2934" spans="1:316">
      <c r="A2934" s="9" t="s">
        <v>550</v>
      </c>
      <c r="B2934" s="9" t="s">
        <v>1034</v>
      </c>
      <c r="C2934" s="9" t="s">
        <v>1035</v>
      </c>
      <c r="D2934" s="9" t="s">
        <v>1036</v>
      </c>
      <c r="F2934" s="9" t="s">
        <v>101</v>
      </c>
      <c r="I2934" s="9" t="s">
        <v>1037</v>
      </c>
      <c r="J2934" s="9" t="s">
        <v>1038</v>
      </c>
      <c r="L2934" s="9" t="s">
        <v>1039</v>
      </c>
      <c r="S2934" s="9" t="s">
        <v>1037</v>
      </c>
      <c r="AF2934" s="62" t="s">
        <v>1040</v>
      </c>
      <c r="AL2934" s="9" t="s">
        <v>1041</v>
      </c>
      <c r="AS2934" s="9" t="s">
        <v>1042</v>
      </c>
      <c r="AT2934" s="9" t="s">
        <v>1043</v>
      </c>
      <c r="AU2934" s="9" t="s">
        <v>1044</v>
      </c>
      <c r="AV2934" s="9" t="s">
        <v>1045</v>
      </c>
      <c r="AW2934" s="9" t="s">
        <v>1046</v>
      </c>
      <c r="AX2934" s="9" t="s">
        <v>202</v>
      </c>
      <c r="AY2934" s="9" t="s">
        <v>1162</v>
      </c>
      <c r="AZ2934" s="9" t="s">
        <v>1049</v>
      </c>
      <c r="BA2934" s="9" t="s">
        <v>1050</v>
      </c>
      <c r="BB2934" s="9" t="s">
        <v>1051</v>
      </c>
      <c r="BC2934" s="9" t="s">
        <v>222</v>
      </c>
      <c r="BD2934" s="9" t="s">
        <v>1052</v>
      </c>
      <c r="BI2934" s="9" t="s">
        <v>1053</v>
      </c>
      <c r="BJ2934" s="9" t="s">
        <v>1053</v>
      </c>
      <c r="BK2934" s="9" t="s">
        <v>1054</v>
      </c>
      <c r="BN2934" s="9" t="s">
        <v>1055</v>
      </c>
      <c r="BR2934" s="9" t="s">
        <v>1136</v>
      </c>
      <c r="BS2934" s="9" t="s">
        <v>1057</v>
      </c>
      <c r="BT2934" s="9" t="s">
        <v>1058</v>
      </c>
      <c r="CF2934" s="9" t="s">
        <v>1137</v>
      </c>
      <c r="CG2934" s="9" t="s">
        <v>317</v>
      </c>
      <c r="CH2934" s="9" t="s">
        <v>1061</v>
      </c>
      <c r="CJ2934" s="9" t="s">
        <v>1138</v>
      </c>
      <c r="CK2934" s="9" t="s">
        <v>1063</v>
      </c>
      <c r="CM2934" s="9" t="s">
        <v>1064</v>
      </c>
      <c r="CP2934" s="9" t="s">
        <v>1065</v>
      </c>
      <c r="DQ2934" s="9" t="s">
        <v>1139</v>
      </c>
      <c r="DR2934" s="9" t="s">
        <v>1140</v>
      </c>
      <c r="DT2934" s="9" t="s">
        <v>1068</v>
      </c>
      <c r="ER2934" s="9" t="s">
        <v>1069</v>
      </c>
      <c r="ET2934" s="9" t="s">
        <v>1106</v>
      </c>
      <c r="FM2934" s="9" t="s">
        <v>783</v>
      </c>
      <c r="FN2934" s="9" t="s">
        <v>1070</v>
      </c>
      <c r="FT2934" s="9" t="s">
        <v>577</v>
      </c>
      <c r="GU2934" s="9" t="s">
        <v>1071</v>
      </c>
      <c r="GV2934" s="10">
        <v>100</v>
      </c>
      <c r="HY2934" s="9" t="s">
        <v>1072</v>
      </c>
      <c r="IG2934" s="9" t="s">
        <v>783</v>
      </c>
      <c r="JR2934" s="9" t="s">
        <v>1073</v>
      </c>
      <c r="KD2934" s="9" t="s">
        <v>1074</v>
      </c>
      <c r="LC2934" s="9" t="s">
        <v>554</v>
      </c>
      <c r="LD2934" s="9" t="s">
        <v>1075</v>
      </c>
    </row>
    <row r="2935" spans="1:316">
      <c r="A2935" s="9" t="s">
        <v>550</v>
      </c>
      <c r="B2935" s="9" t="s">
        <v>1034</v>
      </c>
      <c r="C2935" s="9" t="s">
        <v>1035</v>
      </c>
      <c r="D2935" s="9" t="s">
        <v>1036</v>
      </c>
      <c r="F2935" s="9" t="s">
        <v>101</v>
      </c>
      <c r="I2935" s="9" t="s">
        <v>1037</v>
      </c>
      <c r="J2935" s="9" t="s">
        <v>1038</v>
      </c>
      <c r="L2935" s="9" t="s">
        <v>1076</v>
      </c>
      <c r="S2935" s="9" t="s">
        <v>1037</v>
      </c>
      <c r="AF2935" s="62" t="s">
        <v>1040</v>
      </c>
      <c r="AL2935" s="9" t="s">
        <v>1041</v>
      </c>
      <c r="AS2935" s="9" t="s">
        <v>1077</v>
      </c>
      <c r="AT2935" s="9" t="s">
        <v>1078</v>
      </c>
      <c r="AU2935" s="9" t="s">
        <v>1079</v>
      </c>
      <c r="AV2935" s="9" t="s">
        <v>1080</v>
      </c>
      <c r="AW2935" s="9" t="s">
        <v>1081</v>
      </c>
      <c r="AX2935" s="9" t="s">
        <v>1147</v>
      </c>
      <c r="AY2935" s="9" t="s">
        <v>1169</v>
      </c>
      <c r="AZ2935" s="9" t="s">
        <v>1049</v>
      </c>
      <c r="BA2935" s="9" t="s">
        <v>1050</v>
      </c>
      <c r="BB2935" s="9" t="s">
        <v>1051</v>
      </c>
      <c r="BC2935" s="9" t="s">
        <v>222</v>
      </c>
      <c r="BD2935" s="9" t="s">
        <v>1052</v>
      </c>
      <c r="BI2935" s="9" t="s">
        <v>1053</v>
      </c>
      <c r="BJ2935" s="9" t="s">
        <v>1053</v>
      </c>
      <c r="BK2935" s="9" t="s">
        <v>1054</v>
      </c>
      <c r="BN2935" s="9" t="s">
        <v>1055</v>
      </c>
      <c r="BR2935" s="9" t="s">
        <v>1143</v>
      </c>
      <c r="BS2935" s="9" t="s">
        <v>1057</v>
      </c>
      <c r="BT2935" s="9" t="s">
        <v>1058</v>
      </c>
      <c r="CF2935" s="9" t="s">
        <v>1144</v>
      </c>
      <c r="CG2935" s="9" t="s">
        <v>1060</v>
      </c>
      <c r="CH2935" s="9" t="s">
        <v>1087</v>
      </c>
      <c r="CJ2935" s="9" t="s">
        <v>1145</v>
      </c>
      <c r="CK2935" s="9" t="s">
        <v>333</v>
      </c>
      <c r="CM2935" s="9" t="s">
        <v>1064</v>
      </c>
      <c r="CP2935" s="9" t="s">
        <v>1089</v>
      </c>
      <c r="DQ2935" s="9" t="s">
        <v>1146</v>
      </c>
      <c r="DR2935" s="9" t="s">
        <v>1091</v>
      </c>
      <c r="DT2935" s="9" t="s">
        <v>1068</v>
      </c>
      <c r="ER2935" s="9" t="s">
        <v>1069</v>
      </c>
      <c r="ET2935" s="9" t="s">
        <v>1116</v>
      </c>
      <c r="FM2935" s="9" t="s">
        <v>783</v>
      </c>
      <c r="FN2935" s="9" t="s">
        <v>1070</v>
      </c>
      <c r="FT2935" s="9" t="s">
        <v>577</v>
      </c>
      <c r="GU2935" s="9" t="s">
        <v>1071</v>
      </c>
      <c r="GV2935" s="10">
        <v>100</v>
      </c>
      <c r="HY2935" s="9" t="s">
        <v>1072</v>
      </c>
      <c r="IG2935" s="9" t="s">
        <v>783</v>
      </c>
      <c r="JR2935" s="9" t="s">
        <v>1073</v>
      </c>
      <c r="KD2935" s="9" t="s">
        <v>1074</v>
      </c>
      <c r="LC2935" s="9" t="s">
        <v>554</v>
      </c>
      <c r="LD2935" s="9" t="s">
        <v>1075</v>
      </c>
    </row>
    <row r="2936" spans="1:316">
      <c r="A2936" s="9" t="s">
        <v>550</v>
      </c>
      <c r="B2936" s="9" t="s">
        <v>1034</v>
      </c>
      <c r="C2936" s="9" t="s">
        <v>1035</v>
      </c>
      <c r="D2936" s="9" t="s">
        <v>1036</v>
      </c>
      <c r="F2936" s="9" t="s">
        <v>101</v>
      </c>
      <c r="I2936" s="9" t="s">
        <v>1037</v>
      </c>
      <c r="J2936" s="9" t="s">
        <v>1038</v>
      </c>
      <c r="L2936" s="9" t="s">
        <v>1093</v>
      </c>
      <c r="S2936" s="9" t="s">
        <v>1037</v>
      </c>
      <c r="AF2936" s="62" t="s">
        <v>1040</v>
      </c>
      <c r="AL2936" s="9" t="s">
        <v>1041</v>
      </c>
      <c r="AS2936" s="9" t="s">
        <v>1094</v>
      </c>
      <c r="AT2936" s="9" t="s">
        <v>1095</v>
      </c>
      <c r="AU2936" s="9" t="s">
        <v>1096</v>
      </c>
      <c r="AV2936" s="9" t="s">
        <v>1045</v>
      </c>
      <c r="AW2936" s="9" t="s">
        <v>1046</v>
      </c>
      <c r="AX2936" s="9" t="s">
        <v>1154</v>
      </c>
      <c r="AY2936" s="9" t="s">
        <v>1176</v>
      </c>
      <c r="AZ2936" s="9" t="s">
        <v>1049</v>
      </c>
      <c r="BA2936" s="9" t="s">
        <v>1050</v>
      </c>
      <c r="BB2936" s="9" t="s">
        <v>1051</v>
      </c>
      <c r="BC2936" s="9" t="s">
        <v>222</v>
      </c>
      <c r="BD2936" s="9" t="s">
        <v>1052</v>
      </c>
      <c r="BI2936" s="9" t="s">
        <v>1053</v>
      </c>
      <c r="BJ2936" s="9" t="s">
        <v>1053</v>
      </c>
      <c r="BK2936" s="9" t="s">
        <v>1054</v>
      </c>
      <c r="BN2936" s="9" t="s">
        <v>1055</v>
      </c>
      <c r="BR2936" s="9" t="s">
        <v>1149</v>
      </c>
      <c r="BS2936" s="9" t="s">
        <v>1057</v>
      </c>
      <c r="BT2936" s="9" t="s">
        <v>1058</v>
      </c>
      <c r="CF2936" s="9" t="s">
        <v>1150</v>
      </c>
      <c r="CG2936" s="9" t="s">
        <v>1086</v>
      </c>
      <c r="CH2936" s="9" t="s">
        <v>1061</v>
      </c>
      <c r="CJ2936" s="9" t="s">
        <v>1151</v>
      </c>
      <c r="CK2936" s="9" t="s">
        <v>1063</v>
      </c>
      <c r="CM2936" s="9" t="s">
        <v>1064</v>
      </c>
      <c r="CP2936" s="9" t="s">
        <v>1103</v>
      </c>
      <c r="DQ2936" s="9" t="s">
        <v>1152</v>
      </c>
      <c r="DR2936" s="9" t="s">
        <v>1153</v>
      </c>
      <c r="DT2936" s="9" t="s">
        <v>1068</v>
      </c>
      <c r="ER2936" s="9" t="s">
        <v>1069</v>
      </c>
      <c r="ET2936" s="9" t="s">
        <v>1126</v>
      </c>
      <c r="FM2936" s="9" t="s">
        <v>783</v>
      </c>
      <c r="FN2936" s="9" t="s">
        <v>1070</v>
      </c>
      <c r="FT2936" s="9" t="s">
        <v>577</v>
      </c>
      <c r="GU2936" s="9" t="s">
        <v>1071</v>
      </c>
      <c r="GV2936" s="10">
        <v>100</v>
      </c>
      <c r="HY2936" s="9" t="s">
        <v>1072</v>
      </c>
      <c r="IG2936" s="9" t="s">
        <v>783</v>
      </c>
      <c r="JR2936" s="9" t="s">
        <v>1073</v>
      </c>
      <c r="KD2936" s="9" t="s">
        <v>1074</v>
      </c>
      <c r="LC2936" s="9" t="s">
        <v>554</v>
      </c>
      <c r="LD2936" s="9" t="s">
        <v>1075</v>
      </c>
    </row>
    <row r="2937" spans="1:316">
      <c r="A2937" s="9" t="s">
        <v>550</v>
      </c>
      <c r="B2937" s="9" t="s">
        <v>1034</v>
      </c>
      <c r="C2937" s="9" t="s">
        <v>1035</v>
      </c>
      <c r="D2937" s="9" t="s">
        <v>1036</v>
      </c>
      <c r="F2937" s="9" t="s">
        <v>101</v>
      </c>
      <c r="I2937" s="9" t="s">
        <v>1037</v>
      </c>
      <c r="J2937" s="9" t="s">
        <v>1038</v>
      </c>
      <c r="L2937" s="9" t="s">
        <v>1107</v>
      </c>
      <c r="S2937" s="9" t="s">
        <v>1037</v>
      </c>
      <c r="AF2937" s="62" t="s">
        <v>1040</v>
      </c>
      <c r="AL2937" s="9" t="s">
        <v>1041</v>
      </c>
      <c r="AS2937" s="9" t="s">
        <v>1042</v>
      </c>
      <c r="AT2937" s="9" t="s">
        <v>1043</v>
      </c>
      <c r="AU2937" s="9" t="s">
        <v>1044</v>
      </c>
      <c r="AV2937" s="9" t="s">
        <v>1080</v>
      </c>
      <c r="AW2937" s="9" t="s">
        <v>1081</v>
      </c>
      <c r="AX2937" s="9" t="s">
        <v>1161</v>
      </c>
      <c r="AY2937" s="9" t="s">
        <v>1179</v>
      </c>
      <c r="AZ2937" s="9" t="s">
        <v>1049</v>
      </c>
      <c r="BA2937" s="9" t="s">
        <v>1050</v>
      </c>
      <c r="BB2937" s="9" t="s">
        <v>1051</v>
      </c>
      <c r="BC2937" s="9" t="s">
        <v>222</v>
      </c>
      <c r="BD2937" s="9" t="s">
        <v>1052</v>
      </c>
      <c r="BI2937" s="9" t="s">
        <v>1053</v>
      </c>
      <c r="BJ2937" s="9" t="s">
        <v>1053</v>
      </c>
      <c r="BK2937" s="9" t="s">
        <v>1054</v>
      </c>
      <c r="BN2937" s="9" t="s">
        <v>1055</v>
      </c>
      <c r="BR2937" s="9" t="s">
        <v>1156</v>
      </c>
      <c r="BS2937" s="9" t="s">
        <v>1057</v>
      </c>
      <c r="BT2937" s="9" t="s">
        <v>1058</v>
      </c>
      <c r="CF2937" s="9" t="s">
        <v>1157</v>
      </c>
      <c r="CG2937" s="9" t="s">
        <v>1101</v>
      </c>
      <c r="CH2937" s="9" t="s">
        <v>1087</v>
      </c>
      <c r="CJ2937" s="9" t="s">
        <v>1158</v>
      </c>
      <c r="CK2937" s="9" t="s">
        <v>333</v>
      </c>
      <c r="CM2937" s="9" t="s">
        <v>1064</v>
      </c>
      <c r="CP2937" s="9" t="s">
        <v>1065</v>
      </c>
      <c r="DQ2937" s="9" t="s">
        <v>1159</v>
      </c>
      <c r="DR2937" s="9" t="s">
        <v>1160</v>
      </c>
      <c r="DT2937" s="9" t="s">
        <v>1068</v>
      </c>
      <c r="ER2937" s="9" t="s">
        <v>1069</v>
      </c>
      <c r="ET2937" s="9" t="s">
        <v>1134</v>
      </c>
      <c r="FM2937" s="9" t="s">
        <v>783</v>
      </c>
      <c r="FN2937" s="9" t="s">
        <v>1070</v>
      </c>
      <c r="FT2937" s="9" t="s">
        <v>577</v>
      </c>
      <c r="GU2937" s="9" t="s">
        <v>1071</v>
      </c>
      <c r="GV2937" s="10">
        <v>100</v>
      </c>
      <c r="HY2937" s="9" t="s">
        <v>1072</v>
      </c>
      <c r="IG2937" s="9" t="s">
        <v>783</v>
      </c>
      <c r="JR2937" s="9" t="s">
        <v>1073</v>
      </c>
      <c r="KD2937" s="9" t="s">
        <v>1074</v>
      </c>
      <c r="LC2937" s="9" t="s">
        <v>554</v>
      </c>
      <c r="LD2937" s="9" t="s">
        <v>1075</v>
      </c>
    </row>
    <row r="2938" spans="1:316">
      <c r="A2938" s="9" t="s">
        <v>550</v>
      </c>
      <c r="B2938" s="9" t="s">
        <v>1034</v>
      </c>
      <c r="C2938" s="9" t="s">
        <v>1035</v>
      </c>
      <c r="D2938" s="9" t="s">
        <v>1036</v>
      </c>
      <c r="F2938" s="9" t="s">
        <v>101</v>
      </c>
      <c r="I2938" s="9" t="s">
        <v>1037</v>
      </c>
      <c r="J2938" s="9" t="s">
        <v>1038</v>
      </c>
      <c r="L2938" s="9" t="s">
        <v>1117</v>
      </c>
      <c r="S2938" s="9" t="s">
        <v>1037</v>
      </c>
      <c r="AF2938" s="62" t="s">
        <v>1040</v>
      </c>
      <c r="AL2938" s="9" t="s">
        <v>1041</v>
      </c>
      <c r="AS2938" s="9" t="s">
        <v>1077</v>
      </c>
      <c r="AT2938" s="9" t="s">
        <v>1078</v>
      </c>
      <c r="AU2938" s="9" t="s">
        <v>1079</v>
      </c>
      <c r="AV2938" s="9" t="s">
        <v>1045</v>
      </c>
      <c r="AW2938" s="9" t="s">
        <v>1046</v>
      </c>
      <c r="AX2938" s="9" t="s">
        <v>1168</v>
      </c>
      <c r="AY2938" s="9" t="s">
        <v>1182</v>
      </c>
      <c r="AZ2938" s="9" t="s">
        <v>1049</v>
      </c>
      <c r="BA2938" s="9" t="s">
        <v>1050</v>
      </c>
      <c r="BB2938" s="9" t="s">
        <v>1051</v>
      </c>
      <c r="BC2938" s="9" t="s">
        <v>222</v>
      </c>
      <c r="BD2938" s="9" t="s">
        <v>1052</v>
      </c>
      <c r="BI2938" s="9" t="s">
        <v>1053</v>
      </c>
      <c r="BJ2938" s="9" t="s">
        <v>1053</v>
      </c>
      <c r="BK2938" s="9" t="s">
        <v>1054</v>
      </c>
      <c r="BN2938" s="9" t="s">
        <v>1055</v>
      </c>
      <c r="BR2938" s="9" t="s">
        <v>1163</v>
      </c>
      <c r="BS2938" s="9" t="s">
        <v>1057</v>
      </c>
      <c r="BT2938" s="9" t="s">
        <v>1058</v>
      </c>
      <c r="CF2938" s="9" t="s">
        <v>1164</v>
      </c>
      <c r="CG2938" s="9" t="s">
        <v>1112</v>
      </c>
      <c r="CH2938" s="9" t="s">
        <v>1061</v>
      </c>
      <c r="CJ2938" s="9" t="s">
        <v>1165</v>
      </c>
      <c r="CK2938" s="9" t="s">
        <v>1063</v>
      </c>
      <c r="CM2938" s="9" t="s">
        <v>1064</v>
      </c>
      <c r="CP2938" s="9" t="s">
        <v>1089</v>
      </c>
      <c r="DQ2938" s="9" t="s">
        <v>1166</v>
      </c>
      <c r="DR2938" s="9" t="s">
        <v>1167</v>
      </c>
      <c r="DT2938" s="9" t="s">
        <v>1068</v>
      </c>
      <c r="ER2938" s="9" t="s">
        <v>1069</v>
      </c>
      <c r="ET2938" s="9" t="s">
        <v>1141</v>
      </c>
      <c r="FM2938" s="9" t="s">
        <v>783</v>
      </c>
      <c r="FN2938" s="9" t="s">
        <v>1070</v>
      </c>
      <c r="FT2938" s="9" t="s">
        <v>577</v>
      </c>
      <c r="GU2938" s="9" t="s">
        <v>1071</v>
      </c>
      <c r="GV2938" s="10">
        <v>100</v>
      </c>
      <c r="HY2938" s="9" t="s">
        <v>1072</v>
      </c>
      <c r="IG2938" s="9" t="s">
        <v>783</v>
      </c>
      <c r="JR2938" s="9" t="s">
        <v>1073</v>
      </c>
      <c r="KD2938" s="9" t="s">
        <v>1074</v>
      </c>
      <c r="LC2938" s="9" t="s">
        <v>554</v>
      </c>
      <c r="LD2938" s="9" t="s">
        <v>1075</v>
      </c>
    </row>
    <row r="2939" spans="1:316">
      <c r="A2939" s="9" t="s">
        <v>550</v>
      </c>
      <c r="B2939" s="9" t="s">
        <v>1034</v>
      </c>
      <c r="C2939" s="9" t="s">
        <v>1035</v>
      </c>
      <c r="D2939" s="9" t="s">
        <v>1036</v>
      </c>
      <c r="F2939" s="9" t="s">
        <v>101</v>
      </c>
      <c r="I2939" s="9" t="s">
        <v>1037</v>
      </c>
      <c r="J2939" s="9" t="s">
        <v>1038</v>
      </c>
      <c r="L2939" s="9" t="s">
        <v>1039</v>
      </c>
      <c r="S2939" s="9" t="s">
        <v>1037</v>
      </c>
      <c r="AF2939" s="62" t="s">
        <v>1040</v>
      </c>
      <c r="AL2939" s="9" t="s">
        <v>1041</v>
      </c>
      <c r="AS2939" s="9" t="s">
        <v>1094</v>
      </c>
      <c r="AT2939" s="9" t="s">
        <v>1095</v>
      </c>
      <c r="AU2939" s="9" t="s">
        <v>1096</v>
      </c>
      <c r="AV2939" s="9" t="s">
        <v>1080</v>
      </c>
      <c r="AW2939" s="9" t="s">
        <v>1081</v>
      </c>
      <c r="AX2939" s="9" t="s">
        <v>1175</v>
      </c>
      <c r="AY2939" s="9" t="s">
        <v>1184</v>
      </c>
      <c r="AZ2939" s="9" t="s">
        <v>1049</v>
      </c>
      <c r="BA2939" s="9" t="s">
        <v>1050</v>
      </c>
      <c r="BB2939" s="9" t="s">
        <v>1051</v>
      </c>
      <c r="BC2939" s="9" t="s">
        <v>222</v>
      </c>
      <c r="BD2939" s="9" t="s">
        <v>1052</v>
      </c>
      <c r="BI2939" s="9" t="s">
        <v>1053</v>
      </c>
      <c r="BJ2939" s="9" t="s">
        <v>1053</v>
      </c>
      <c r="BK2939" s="9" t="s">
        <v>1054</v>
      </c>
      <c r="BN2939" s="9" t="s">
        <v>1055</v>
      </c>
      <c r="BR2939" s="9" t="s">
        <v>1170</v>
      </c>
      <c r="BS2939" s="9" t="s">
        <v>1057</v>
      </c>
      <c r="BT2939" s="9" t="s">
        <v>1058</v>
      </c>
      <c r="CF2939" s="9" t="s">
        <v>1171</v>
      </c>
      <c r="CG2939" s="9" t="s">
        <v>1122</v>
      </c>
      <c r="CH2939" s="9" t="s">
        <v>1087</v>
      </c>
      <c r="CJ2939" s="9" t="s">
        <v>1172</v>
      </c>
      <c r="CK2939" s="9" t="s">
        <v>333</v>
      </c>
      <c r="CM2939" s="9" t="s">
        <v>1064</v>
      </c>
      <c r="CP2939" s="9" t="s">
        <v>1103</v>
      </c>
      <c r="DQ2939" s="9" t="s">
        <v>1173</v>
      </c>
      <c r="DR2939" s="9" t="s">
        <v>1174</v>
      </c>
      <c r="DT2939" s="9" t="s">
        <v>1068</v>
      </c>
      <c r="ER2939" s="9" t="s">
        <v>1069</v>
      </c>
      <c r="ET2939" s="9" t="s">
        <v>1120</v>
      </c>
      <c r="FM2939" s="9" t="s">
        <v>783</v>
      </c>
      <c r="FN2939" s="9" t="s">
        <v>1070</v>
      </c>
      <c r="FT2939" s="9" t="s">
        <v>577</v>
      </c>
      <c r="GU2939" s="9" t="s">
        <v>1071</v>
      </c>
      <c r="GV2939" s="10">
        <v>100</v>
      </c>
      <c r="HY2939" s="9" t="s">
        <v>1072</v>
      </c>
      <c r="IG2939" s="9" t="s">
        <v>783</v>
      </c>
      <c r="JR2939" s="9" t="s">
        <v>1073</v>
      </c>
      <c r="KD2939" s="9" t="s">
        <v>1074</v>
      </c>
      <c r="LC2939" s="9" t="s">
        <v>554</v>
      </c>
      <c r="LD2939" s="9" t="s">
        <v>1075</v>
      </c>
    </row>
    <row r="2940" spans="1:316">
      <c r="A2940" s="9" t="s">
        <v>550</v>
      </c>
      <c r="B2940" s="9" t="s">
        <v>1034</v>
      </c>
      <c r="C2940" s="9" t="s">
        <v>1035</v>
      </c>
      <c r="D2940" s="9" t="s">
        <v>1036</v>
      </c>
      <c r="F2940" s="9" t="s">
        <v>101</v>
      </c>
      <c r="I2940" s="9" t="s">
        <v>1037</v>
      </c>
      <c r="J2940" s="9" t="s">
        <v>1038</v>
      </c>
      <c r="L2940" s="9" t="s">
        <v>1076</v>
      </c>
      <c r="S2940" s="9" t="s">
        <v>1037</v>
      </c>
      <c r="AF2940" s="62" t="s">
        <v>1040</v>
      </c>
      <c r="AL2940" s="9" t="s">
        <v>1041</v>
      </c>
      <c r="AS2940" s="9" t="s">
        <v>1042</v>
      </c>
      <c r="AT2940" s="9" t="s">
        <v>1043</v>
      </c>
      <c r="AU2940" s="9" t="s">
        <v>1044</v>
      </c>
      <c r="AV2940" s="9" t="s">
        <v>1045</v>
      </c>
      <c r="AW2940" s="9" t="s">
        <v>1046</v>
      </c>
      <c r="AX2940" s="9" t="s">
        <v>1047</v>
      </c>
      <c r="AY2940" s="9" t="s">
        <v>1186</v>
      </c>
      <c r="AZ2940" s="9" t="s">
        <v>1049</v>
      </c>
      <c r="BA2940" s="9" t="s">
        <v>1050</v>
      </c>
      <c r="BB2940" s="9" t="s">
        <v>1051</v>
      </c>
      <c r="BC2940" s="9" t="s">
        <v>222</v>
      </c>
      <c r="BD2940" s="9" t="s">
        <v>1052</v>
      </c>
      <c r="BI2940" s="9" t="s">
        <v>1053</v>
      </c>
      <c r="BJ2940" s="9" t="s">
        <v>1053</v>
      </c>
      <c r="BK2940" s="9" t="s">
        <v>1054</v>
      </c>
      <c r="BN2940" s="9" t="s">
        <v>1055</v>
      </c>
      <c r="BR2940" s="9" t="s">
        <v>1177</v>
      </c>
      <c r="BS2940" s="9" t="s">
        <v>1057</v>
      </c>
      <c r="BT2940" s="9" t="s">
        <v>1058</v>
      </c>
      <c r="CF2940" s="9" t="s">
        <v>1059</v>
      </c>
      <c r="CG2940" s="9" t="s">
        <v>1130</v>
      </c>
      <c r="CH2940" s="9" t="s">
        <v>1061</v>
      </c>
      <c r="CJ2940" s="9" t="s">
        <v>1062</v>
      </c>
      <c r="CK2940" s="9" t="s">
        <v>1063</v>
      </c>
      <c r="CM2940" s="9" t="s">
        <v>1064</v>
      </c>
      <c r="CP2940" s="9" t="s">
        <v>1065</v>
      </c>
      <c r="DQ2940" s="9" t="s">
        <v>1178</v>
      </c>
      <c r="DR2940" s="9" t="s">
        <v>1167</v>
      </c>
      <c r="DT2940" s="9" t="s">
        <v>1068</v>
      </c>
      <c r="ER2940" s="9" t="s">
        <v>1069</v>
      </c>
      <c r="ET2940" s="9" t="s">
        <v>1062</v>
      </c>
      <c r="FM2940" s="9" t="s">
        <v>783</v>
      </c>
      <c r="FN2940" s="9" t="s">
        <v>1070</v>
      </c>
      <c r="FT2940" s="9" t="s">
        <v>577</v>
      </c>
      <c r="GU2940" s="9" t="s">
        <v>1071</v>
      </c>
      <c r="GV2940" s="10">
        <v>100</v>
      </c>
      <c r="HY2940" s="9" t="s">
        <v>1072</v>
      </c>
      <c r="IG2940" s="9" t="s">
        <v>783</v>
      </c>
      <c r="JR2940" s="9" t="s">
        <v>1073</v>
      </c>
      <c r="KD2940" s="9" t="s">
        <v>1074</v>
      </c>
      <c r="LC2940" s="9" t="s">
        <v>554</v>
      </c>
      <c r="LD2940" s="9" t="s">
        <v>1075</v>
      </c>
    </row>
    <row r="2941" spans="1:316">
      <c r="A2941" s="9" t="s">
        <v>550</v>
      </c>
      <c r="B2941" s="9" t="s">
        <v>1034</v>
      </c>
      <c r="C2941" s="9" t="s">
        <v>1035</v>
      </c>
      <c r="D2941" s="9" t="s">
        <v>1036</v>
      </c>
      <c r="F2941" s="9" t="s">
        <v>101</v>
      </c>
      <c r="I2941" s="9" t="s">
        <v>1037</v>
      </c>
      <c r="J2941" s="9" t="s">
        <v>1038</v>
      </c>
      <c r="L2941" s="9" t="s">
        <v>1093</v>
      </c>
      <c r="S2941" s="9" t="s">
        <v>1037</v>
      </c>
      <c r="AF2941" s="62" t="s">
        <v>1040</v>
      </c>
      <c r="AL2941" s="9" t="s">
        <v>1041</v>
      </c>
      <c r="AS2941" s="9" t="s">
        <v>1077</v>
      </c>
      <c r="AT2941" s="9" t="s">
        <v>1078</v>
      </c>
      <c r="AU2941" s="9" t="s">
        <v>1079</v>
      </c>
      <c r="AV2941" s="9" t="s">
        <v>1080</v>
      </c>
      <c r="AW2941" s="9" t="s">
        <v>1081</v>
      </c>
      <c r="AX2941" s="9" t="s">
        <v>1082</v>
      </c>
      <c r="AY2941" s="9" t="s">
        <v>1141</v>
      </c>
      <c r="AZ2941" s="9" t="s">
        <v>1049</v>
      </c>
      <c r="BA2941" s="9" t="s">
        <v>1050</v>
      </c>
      <c r="BB2941" s="9" t="s">
        <v>1051</v>
      </c>
      <c r="BC2941" s="9" t="s">
        <v>222</v>
      </c>
      <c r="BD2941" s="9" t="s">
        <v>1052</v>
      </c>
      <c r="BI2941" s="9" t="s">
        <v>1053</v>
      </c>
      <c r="BJ2941" s="9" t="s">
        <v>1053</v>
      </c>
      <c r="BK2941" s="9" t="s">
        <v>1054</v>
      </c>
      <c r="BN2941" s="9" t="s">
        <v>1055</v>
      </c>
      <c r="BR2941" s="9" t="s">
        <v>1106</v>
      </c>
      <c r="BS2941" s="9" t="s">
        <v>1057</v>
      </c>
      <c r="BT2941" s="9" t="s">
        <v>1058</v>
      </c>
      <c r="CF2941" s="9" t="s">
        <v>1085</v>
      </c>
      <c r="CG2941" s="9" t="s">
        <v>317</v>
      </c>
      <c r="CH2941" s="9" t="s">
        <v>1087</v>
      </c>
      <c r="CJ2941" s="9" t="s">
        <v>1088</v>
      </c>
      <c r="CK2941" s="9" t="s">
        <v>333</v>
      </c>
      <c r="CM2941" s="9" t="s">
        <v>1064</v>
      </c>
      <c r="CP2941" s="9" t="s">
        <v>1089</v>
      </c>
      <c r="DQ2941" s="9" t="s">
        <v>1180</v>
      </c>
      <c r="DR2941" s="9" t="s">
        <v>1181</v>
      </c>
      <c r="DT2941" s="9" t="s">
        <v>1068</v>
      </c>
      <c r="ER2941" s="9" t="s">
        <v>1069</v>
      </c>
      <c r="ET2941" s="9" t="s">
        <v>1092</v>
      </c>
      <c r="FM2941" s="9" t="s">
        <v>783</v>
      </c>
      <c r="FN2941" s="9" t="s">
        <v>1070</v>
      </c>
      <c r="FT2941" s="9" t="s">
        <v>577</v>
      </c>
      <c r="GU2941" s="9" t="s">
        <v>1071</v>
      </c>
      <c r="GV2941" s="10">
        <v>100</v>
      </c>
      <c r="HY2941" s="9" t="s">
        <v>1072</v>
      </c>
      <c r="IG2941" s="9" t="s">
        <v>783</v>
      </c>
      <c r="JR2941" s="9" t="s">
        <v>1073</v>
      </c>
      <c r="KD2941" s="9" t="s">
        <v>1074</v>
      </c>
      <c r="LC2941" s="9" t="s">
        <v>554</v>
      </c>
      <c r="LD2941" s="9" t="s">
        <v>1075</v>
      </c>
    </row>
    <row r="2942" spans="1:316">
      <c r="A2942" s="9" t="s">
        <v>550</v>
      </c>
      <c r="B2942" s="9" t="s">
        <v>1034</v>
      </c>
      <c r="C2942" s="9" t="s">
        <v>1035</v>
      </c>
      <c r="D2942" s="9" t="s">
        <v>1036</v>
      </c>
      <c r="F2942" s="9" t="s">
        <v>101</v>
      </c>
      <c r="I2942" s="9" t="s">
        <v>1037</v>
      </c>
      <c r="J2942" s="9" t="s">
        <v>1038</v>
      </c>
      <c r="L2942" s="9" t="s">
        <v>1107</v>
      </c>
      <c r="S2942" s="9" t="s">
        <v>1037</v>
      </c>
      <c r="AF2942" s="62" t="s">
        <v>1040</v>
      </c>
      <c r="AL2942" s="9" t="s">
        <v>1041</v>
      </c>
      <c r="AS2942" s="9" t="s">
        <v>1094</v>
      </c>
      <c r="AT2942" s="9" t="s">
        <v>1095</v>
      </c>
      <c r="AU2942" s="9" t="s">
        <v>1096</v>
      </c>
      <c r="AV2942" s="9" t="s">
        <v>1045</v>
      </c>
      <c r="AW2942" s="9" t="s">
        <v>1046</v>
      </c>
      <c r="AX2942" s="9" t="s">
        <v>1097</v>
      </c>
      <c r="AY2942" s="9" t="s">
        <v>1126</v>
      </c>
      <c r="AZ2942" s="9" t="s">
        <v>1049</v>
      </c>
      <c r="BA2942" s="9" t="s">
        <v>1050</v>
      </c>
      <c r="BB2942" s="9" t="s">
        <v>1051</v>
      </c>
      <c r="BC2942" s="9" t="s">
        <v>222</v>
      </c>
      <c r="BD2942" s="9" t="s">
        <v>1052</v>
      </c>
      <c r="BI2942" s="9" t="s">
        <v>1053</v>
      </c>
      <c r="BJ2942" s="9" t="s">
        <v>1053</v>
      </c>
      <c r="BK2942" s="9" t="s">
        <v>1054</v>
      </c>
      <c r="BN2942" s="9" t="s">
        <v>1055</v>
      </c>
      <c r="BR2942" s="9" t="s">
        <v>1183</v>
      </c>
      <c r="BS2942" s="9" t="s">
        <v>1057</v>
      </c>
      <c r="BT2942" s="9" t="s">
        <v>1058</v>
      </c>
      <c r="CF2942" s="9" t="s">
        <v>1100</v>
      </c>
      <c r="CG2942" s="9" t="s">
        <v>1060</v>
      </c>
      <c r="CH2942" s="9" t="s">
        <v>1061</v>
      </c>
      <c r="CJ2942" s="9" t="s">
        <v>1102</v>
      </c>
      <c r="CK2942" s="9" t="s">
        <v>1063</v>
      </c>
      <c r="CM2942" s="9" t="s">
        <v>1064</v>
      </c>
      <c r="CP2942" s="9" t="s">
        <v>1103</v>
      </c>
      <c r="DQ2942" s="9" t="s">
        <v>1066</v>
      </c>
      <c r="DR2942" s="9" t="s">
        <v>1067</v>
      </c>
      <c r="DT2942" s="9" t="s">
        <v>1068</v>
      </c>
      <c r="ER2942" s="9" t="s">
        <v>1069</v>
      </c>
      <c r="ET2942" s="9" t="s">
        <v>1106</v>
      </c>
      <c r="FM2942" s="9" t="s">
        <v>783</v>
      </c>
      <c r="FN2942" s="9" t="s">
        <v>1070</v>
      </c>
      <c r="FT2942" s="9" t="s">
        <v>577</v>
      </c>
      <c r="GU2942" s="9" t="s">
        <v>1071</v>
      </c>
      <c r="GV2942" s="10">
        <v>100</v>
      </c>
      <c r="HY2942" s="9" t="s">
        <v>1072</v>
      </c>
      <c r="IG2942" s="9" t="s">
        <v>783</v>
      </c>
      <c r="JR2942" s="9" t="s">
        <v>1073</v>
      </c>
      <c r="KD2942" s="9" t="s">
        <v>1074</v>
      </c>
      <c r="LC2942" s="9" t="s">
        <v>554</v>
      </c>
      <c r="LD2942" s="9" t="s">
        <v>1075</v>
      </c>
    </row>
    <row r="2943" spans="1:316">
      <c r="A2943" s="9" t="s">
        <v>550</v>
      </c>
      <c r="B2943" s="9" t="s">
        <v>1034</v>
      </c>
      <c r="C2943" s="9" t="s">
        <v>1035</v>
      </c>
      <c r="D2943" s="9" t="s">
        <v>1036</v>
      </c>
      <c r="F2943" s="9" t="s">
        <v>101</v>
      </c>
      <c r="I2943" s="9" t="s">
        <v>1037</v>
      </c>
      <c r="J2943" s="9" t="s">
        <v>1038</v>
      </c>
      <c r="L2943" s="9" t="s">
        <v>1117</v>
      </c>
      <c r="S2943" s="9" t="s">
        <v>1037</v>
      </c>
      <c r="AF2943" s="62" t="s">
        <v>1040</v>
      </c>
      <c r="AL2943" s="9" t="s">
        <v>1041</v>
      </c>
      <c r="AS2943" s="9" t="s">
        <v>1042</v>
      </c>
      <c r="AT2943" s="9" t="s">
        <v>1043</v>
      </c>
      <c r="AU2943" s="9" t="s">
        <v>1044</v>
      </c>
      <c r="AV2943" s="9" t="s">
        <v>1080</v>
      </c>
      <c r="AW2943" s="9" t="s">
        <v>1081</v>
      </c>
      <c r="AX2943" s="9" t="s">
        <v>1108</v>
      </c>
      <c r="AY2943" s="9" t="s">
        <v>1189</v>
      </c>
      <c r="AZ2943" s="9" t="s">
        <v>1049</v>
      </c>
      <c r="BA2943" s="9" t="s">
        <v>1050</v>
      </c>
      <c r="BB2943" s="9" t="s">
        <v>1051</v>
      </c>
      <c r="BC2943" s="9" t="s">
        <v>222</v>
      </c>
      <c r="BD2943" s="9" t="s">
        <v>1052</v>
      </c>
      <c r="BI2943" s="9" t="s">
        <v>1053</v>
      </c>
      <c r="BJ2943" s="9" t="s">
        <v>1053</v>
      </c>
      <c r="BK2943" s="9" t="s">
        <v>1054</v>
      </c>
      <c r="BN2943" s="9" t="s">
        <v>1055</v>
      </c>
      <c r="BR2943" s="9" t="s">
        <v>1185</v>
      </c>
      <c r="BS2943" s="9" t="s">
        <v>1057</v>
      </c>
      <c r="BT2943" s="9" t="s">
        <v>1058</v>
      </c>
      <c r="CF2943" s="9" t="s">
        <v>1111</v>
      </c>
      <c r="CG2943" s="9" t="s">
        <v>1086</v>
      </c>
      <c r="CH2943" s="9" t="s">
        <v>1087</v>
      </c>
      <c r="CJ2943" s="9" t="s">
        <v>1113</v>
      </c>
      <c r="CK2943" s="9" t="s">
        <v>333</v>
      </c>
      <c r="CM2943" s="9" t="s">
        <v>1064</v>
      </c>
      <c r="CP2943" s="9" t="s">
        <v>1065</v>
      </c>
      <c r="DQ2943" s="9" t="s">
        <v>1090</v>
      </c>
      <c r="DR2943" s="9" t="s">
        <v>1091</v>
      </c>
      <c r="DT2943" s="9" t="s">
        <v>1068</v>
      </c>
      <c r="ER2943" s="9" t="s">
        <v>1069</v>
      </c>
      <c r="ET2943" s="9" t="s">
        <v>1116</v>
      </c>
      <c r="FM2943" s="9" t="s">
        <v>783</v>
      </c>
      <c r="FN2943" s="9" t="s">
        <v>1070</v>
      </c>
      <c r="FT2943" s="9" t="s">
        <v>577</v>
      </c>
      <c r="GU2943" s="9" t="s">
        <v>1071</v>
      </c>
      <c r="GV2943" s="10">
        <v>100</v>
      </c>
      <c r="HY2943" s="9" t="s">
        <v>1072</v>
      </c>
      <c r="IG2943" s="9" t="s">
        <v>783</v>
      </c>
      <c r="JR2943" s="9" t="s">
        <v>1073</v>
      </c>
      <c r="KD2943" s="9" t="s">
        <v>1074</v>
      </c>
      <c r="LC2943" s="9" t="s">
        <v>554</v>
      </c>
      <c r="LD2943" s="9" t="s">
        <v>1075</v>
      </c>
    </row>
    <row r="2944" spans="1:316">
      <c r="A2944" s="9" t="s">
        <v>550</v>
      </c>
      <c r="B2944" s="9" t="s">
        <v>1034</v>
      </c>
      <c r="C2944" s="9" t="s">
        <v>1035</v>
      </c>
      <c r="D2944" s="9" t="s">
        <v>1036</v>
      </c>
      <c r="F2944" s="9" t="s">
        <v>101</v>
      </c>
      <c r="I2944" s="9" t="s">
        <v>1037</v>
      </c>
      <c r="J2944" s="9" t="s">
        <v>1038</v>
      </c>
      <c r="L2944" s="9" t="s">
        <v>1039</v>
      </c>
      <c r="S2944" s="9" t="s">
        <v>1037</v>
      </c>
      <c r="AF2944" s="62" t="s">
        <v>1040</v>
      </c>
      <c r="AL2944" s="9" t="s">
        <v>1041</v>
      </c>
      <c r="AS2944" s="9" t="s">
        <v>1077</v>
      </c>
      <c r="AT2944" s="9" t="s">
        <v>1078</v>
      </c>
      <c r="AU2944" s="9" t="s">
        <v>1079</v>
      </c>
      <c r="AV2944" s="9" t="s">
        <v>1045</v>
      </c>
      <c r="AW2944" s="9" t="s">
        <v>1046</v>
      </c>
      <c r="AX2944" s="9" t="s">
        <v>1118</v>
      </c>
      <c r="AY2944" s="9" t="s">
        <v>1048</v>
      </c>
      <c r="AZ2944" s="9" t="s">
        <v>1049</v>
      </c>
      <c r="BA2944" s="9" t="s">
        <v>1050</v>
      </c>
      <c r="BB2944" s="9" t="s">
        <v>1051</v>
      </c>
      <c r="BC2944" s="9" t="s">
        <v>222</v>
      </c>
      <c r="BD2944" s="9" t="s">
        <v>1052</v>
      </c>
      <c r="BI2944" s="9" t="s">
        <v>1053</v>
      </c>
      <c r="BJ2944" s="9" t="s">
        <v>1053</v>
      </c>
      <c r="BK2944" s="9" t="s">
        <v>1054</v>
      </c>
      <c r="BN2944" s="9" t="s">
        <v>1055</v>
      </c>
      <c r="BR2944" s="9" t="s">
        <v>1187</v>
      </c>
      <c r="BS2944" s="9" t="s">
        <v>1057</v>
      </c>
      <c r="BT2944" s="9" t="s">
        <v>1058</v>
      </c>
      <c r="CF2944" s="9" t="s">
        <v>1121</v>
      </c>
      <c r="CG2944" s="9" t="s">
        <v>1101</v>
      </c>
      <c r="CH2944" s="9" t="s">
        <v>1061</v>
      </c>
      <c r="CJ2944" s="9" t="s">
        <v>1123</v>
      </c>
      <c r="CK2944" s="9" t="s">
        <v>1063</v>
      </c>
      <c r="CM2944" s="9" t="s">
        <v>1064</v>
      </c>
      <c r="CP2944" s="9" t="s">
        <v>1089</v>
      </c>
      <c r="DQ2944" s="9" t="s">
        <v>1104</v>
      </c>
      <c r="DR2944" s="9" t="s">
        <v>1105</v>
      </c>
      <c r="DT2944" s="9" t="s">
        <v>1068</v>
      </c>
      <c r="ER2944" s="9" t="s">
        <v>1069</v>
      </c>
      <c r="ET2944" s="9" t="s">
        <v>1126</v>
      </c>
      <c r="FM2944" s="9" t="s">
        <v>783</v>
      </c>
      <c r="FN2944" s="9" t="s">
        <v>1070</v>
      </c>
      <c r="FT2944" s="9" t="s">
        <v>577</v>
      </c>
      <c r="GU2944" s="9" t="s">
        <v>1071</v>
      </c>
      <c r="GV2944" s="10">
        <v>100</v>
      </c>
      <c r="HY2944" s="9" t="s">
        <v>1072</v>
      </c>
      <c r="IG2944" s="9" t="s">
        <v>783</v>
      </c>
      <c r="JR2944" s="9" t="s">
        <v>1073</v>
      </c>
      <c r="KD2944" s="9" t="s">
        <v>1074</v>
      </c>
      <c r="LC2944" s="9" t="s">
        <v>554</v>
      </c>
      <c r="LD2944" s="9" t="s">
        <v>1075</v>
      </c>
    </row>
    <row r="2945" spans="1:316">
      <c r="A2945" s="9" t="s">
        <v>550</v>
      </c>
      <c r="B2945" s="9" t="s">
        <v>1034</v>
      </c>
      <c r="C2945" s="9" t="s">
        <v>1035</v>
      </c>
      <c r="D2945" s="9" t="s">
        <v>1036</v>
      </c>
      <c r="F2945" s="9" t="s">
        <v>101</v>
      </c>
      <c r="I2945" s="9" t="s">
        <v>1037</v>
      </c>
      <c r="J2945" s="9" t="s">
        <v>1038</v>
      </c>
      <c r="L2945" s="9" t="s">
        <v>1076</v>
      </c>
      <c r="S2945" s="9" t="s">
        <v>1037</v>
      </c>
      <c r="AF2945" s="62" t="s">
        <v>1040</v>
      </c>
      <c r="AL2945" s="9" t="s">
        <v>1041</v>
      </c>
      <c r="AS2945" s="9" t="s">
        <v>1094</v>
      </c>
      <c r="AT2945" s="9" t="s">
        <v>1095</v>
      </c>
      <c r="AU2945" s="9" t="s">
        <v>1096</v>
      </c>
      <c r="AV2945" s="9" t="s">
        <v>1080</v>
      </c>
      <c r="AW2945" s="9" t="s">
        <v>1081</v>
      </c>
      <c r="AX2945" s="9" t="s">
        <v>1127</v>
      </c>
      <c r="AY2945" s="9" t="s">
        <v>1083</v>
      </c>
      <c r="AZ2945" s="9" t="s">
        <v>1049</v>
      </c>
      <c r="BA2945" s="9" t="s">
        <v>1050</v>
      </c>
      <c r="BB2945" s="9" t="s">
        <v>1051</v>
      </c>
      <c r="BC2945" s="9" t="s">
        <v>222</v>
      </c>
      <c r="BD2945" s="9" t="s">
        <v>1052</v>
      </c>
      <c r="BI2945" s="9" t="s">
        <v>1053</v>
      </c>
      <c r="BJ2945" s="9" t="s">
        <v>1053</v>
      </c>
      <c r="BK2945" s="9" t="s">
        <v>1054</v>
      </c>
      <c r="BN2945" s="9" t="s">
        <v>1055</v>
      </c>
      <c r="BR2945" s="9" t="s">
        <v>1188</v>
      </c>
      <c r="BS2945" s="9" t="s">
        <v>1057</v>
      </c>
      <c r="BT2945" s="9" t="s">
        <v>1058</v>
      </c>
      <c r="CF2945" s="9" t="s">
        <v>313</v>
      </c>
      <c r="CG2945" s="9" t="s">
        <v>1112</v>
      </c>
      <c r="CH2945" s="9" t="s">
        <v>1087</v>
      </c>
      <c r="CJ2945" s="9" t="s">
        <v>1131</v>
      </c>
      <c r="CK2945" s="9" t="s">
        <v>333</v>
      </c>
      <c r="CM2945" s="9" t="s">
        <v>1064</v>
      </c>
      <c r="CP2945" s="9" t="s">
        <v>1103</v>
      </c>
      <c r="DQ2945" s="9" t="s">
        <v>1114</v>
      </c>
      <c r="DR2945" s="9" t="s">
        <v>1115</v>
      </c>
      <c r="DT2945" s="9" t="s">
        <v>1068</v>
      </c>
      <c r="ER2945" s="9" t="s">
        <v>1069</v>
      </c>
      <c r="ET2945" s="9" t="s">
        <v>1134</v>
      </c>
      <c r="FM2945" s="9" t="s">
        <v>783</v>
      </c>
      <c r="FN2945" s="9" t="s">
        <v>1070</v>
      </c>
      <c r="FT2945" s="9" t="s">
        <v>577</v>
      </c>
      <c r="GU2945" s="9" t="s">
        <v>1071</v>
      </c>
      <c r="GV2945" s="10">
        <v>100</v>
      </c>
      <c r="HY2945" s="9" t="s">
        <v>1072</v>
      </c>
      <c r="IG2945" s="9" t="s">
        <v>783</v>
      </c>
      <c r="JR2945" s="9" t="s">
        <v>1073</v>
      </c>
      <c r="KD2945" s="9" t="s">
        <v>1074</v>
      </c>
      <c r="LC2945" s="9" t="s">
        <v>554</v>
      </c>
      <c r="LD2945" s="9" t="s">
        <v>1075</v>
      </c>
    </row>
    <row r="2946" spans="1:316">
      <c r="A2946" s="9" t="s">
        <v>550</v>
      </c>
      <c r="B2946" s="9" t="s">
        <v>1034</v>
      </c>
      <c r="C2946" s="9" t="s">
        <v>1035</v>
      </c>
      <c r="D2946" s="9" t="s">
        <v>1036</v>
      </c>
      <c r="F2946" s="9" t="s">
        <v>101</v>
      </c>
      <c r="I2946" s="9" t="s">
        <v>1037</v>
      </c>
      <c r="J2946" s="9" t="s">
        <v>1038</v>
      </c>
      <c r="L2946" s="9" t="s">
        <v>1093</v>
      </c>
      <c r="S2946" s="9" t="s">
        <v>1037</v>
      </c>
      <c r="AF2946" s="62" t="s">
        <v>1040</v>
      </c>
      <c r="AL2946" s="9" t="s">
        <v>1041</v>
      </c>
      <c r="AS2946" s="9" t="s">
        <v>1042</v>
      </c>
      <c r="AT2946" s="9" t="s">
        <v>1043</v>
      </c>
      <c r="AU2946" s="9" t="s">
        <v>1044</v>
      </c>
      <c r="AV2946" s="9" t="s">
        <v>1045</v>
      </c>
      <c r="AW2946" s="9" t="s">
        <v>1046</v>
      </c>
      <c r="AX2946" s="9" t="s">
        <v>1135</v>
      </c>
      <c r="AY2946" s="9" t="s">
        <v>1098</v>
      </c>
      <c r="AZ2946" s="9" t="s">
        <v>1049</v>
      </c>
      <c r="BA2946" s="9" t="s">
        <v>1050</v>
      </c>
      <c r="BB2946" s="9" t="s">
        <v>1051</v>
      </c>
      <c r="BC2946" s="9" t="s">
        <v>222</v>
      </c>
      <c r="BD2946" s="9" t="s">
        <v>1052</v>
      </c>
      <c r="BI2946" s="9" t="s">
        <v>1053</v>
      </c>
      <c r="BJ2946" s="9" t="s">
        <v>1053</v>
      </c>
      <c r="BK2946" s="9" t="s">
        <v>1054</v>
      </c>
      <c r="BN2946" s="9" t="s">
        <v>1055</v>
      </c>
      <c r="BR2946" s="9" t="s">
        <v>1116</v>
      </c>
      <c r="BS2946" s="9" t="s">
        <v>1057</v>
      </c>
      <c r="BT2946" s="9" t="s">
        <v>1058</v>
      </c>
      <c r="CF2946" s="9" t="s">
        <v>1137</v>
      </c>
      <c r="CG2946" s="9" t="s">
        <v>1122</v>
      </c>
      <c r="CH2946" s="9" t="s">
        <v>1061</v>
      </c>
      <c r="CJ2946" s="9" t="s">
        <v>1138</v>
      </c>
      <c r="CK2946" s="9" t="s">
        <v>1063</v>
      </c>
      <c r="CM2946" s="9" t="s">
        <v>1064</v>
      </c>
      <c r="CP2946" s="9" t="s">
        <v>1065</v>
      </c>
      <c r="DQ2946" s="9" t="s">
        <v>1124</v>
      </c>
      <c r="DR2946" s="9" t="s">
        <v>1125</v>
      </c>
      <c r="DT2946" s="9" t="s">
        <v>1068</v>
      </c>
      <c r="ER2946" s="9" t="s">
        <v>1069</v>
      </c>
      <c r="ET2946" s="9" t="s">
        <v>1141</v>
      </c>
      <c r="FM2946" s="9" t="s">
        <v>783</v>
      </c>
      <c r="FN2946" s="9" t="s">
        <v>1070</v>
      </c>
      <c r="FT2946" s="9" t="s">
        <v>577</v>
      </c>
      <c r="GU2946" s="9" t="s">
        <v>1071</v>
      </c>
      <c r="GV2946" s="10">
        <v>100</v>
      </c>
      <c r="HY2946" s="9" t="s">
        <v>1072</v>
      </c>
      <c r="IG2946" s="9" t="s">
        <v>783</v>
      </c>
      <c r="JR2946" s="9" t="s">
        <v>1073</v>
      </c>
      <c r="KD2946" s="9" t="s">
        <v>1074</v>
      </c>
      <c r="LC2946" s="9" t="s">
        <v>554</v>
      </c>
      <c r="LD2946" s="9" t="s">
        <v>1075</v>
      </c>
    </row>
    <row r="2947" spans="1:316">
      <c r="A2947" s="9" t="s">
        <v>550</v>
      </c>
      <c r="B2947" s="9" t="s">
        <v>1034</v>
      </c>
      <c r="C2947" s="9" t="s">
        <v>1035</v>
      </c>
      <c r="D2947" s="9" t="s">
        <v>1036</v>
      </c>
      <c r="F2947" s="9" t="s">
        <v>101</v>
      </c>
      <c r="I2947" s="9" t="s">
        <v>1037</v>
      </c>
      <c r="J2947" s="9" t="s">
        <v>1038</v>
      </c>
      <c r="L2947" s="9" t="s">
        <v>1107</v>
      </c>
      <c r="S2947" s="9" t="s">
        <v>1037</v>
      </c>
      <c r="AF2947" s="62" t="s">
        <v>1040</v>
      </c>
      <c r="AL2947" s="9" t="s">
        <v>1041</v>
      </c>
      <c r="AS2947" s="9" t="s">
        <v>1077</v>
      </c>
      <c r="AT2947" s="9" t="s">
        <v>1078</v>
      </c>
      <c r="AU2947" s="9" t="s">
        <v>1079</v>
      </c>
      <c r="AV2947" s="9" t="s">
        <v>1080</v>
      </c>
      <c r="AW2947" s="9" t="s">
        <v>1081</v>
      </c>
      <c r="AX2947" s="9" t="s">
        <v>202</v>
      </c>
      <c r="AY2947" s="9" t="s">
        <v>1109</v>
      </c>
      <c r="AZ2947" s="9" t="s">
        <v>1049</v>
      </c>
      <c r="BA2947" s="9" t="s">
        <v>1050</v>
      </c>
      <c r="BB2947" s="9" t="s">
        <v>1051</v>
      </c>
      <c r="BC2947" s="9" t="s">
        <v>222</v>
      </c>
      <c r="BD2947" s="9" t="s">
        <v>1052</v>
      </c>
      <c r="BI2947" s="9" t="s">
        <v>1053</v>
      </c>
      <c r="BJ2947" s="9" t="s">
        <v>1053</v>
      </c>
      <c r="BK2947" s="9" t="s">
        <v>1054</v>
      </c>
      <c r="BN2947" s="9" t="s">
        <v>1055</v>
      </c>
      <c r="BR2947" s="9" t="s">
        <v>274</v>
      </c>
      <c r="BS2947" s="9" t="s">
        <v>1057</v>
      </c>
      <c r="BT2947" s="9" t="s">
        <v>1058</v>
      </c>
      <c r="CF2947" s="9" t="s">
        <v>1144</v>
      </c>
      <c r="CG2947" s="9" t="s">
        <v>1130</v>
      </c>
      <c r="CH2947" s="9" t="s">
        <v>1087</v>
      </c>
      <c r="CJ2947" s="9" t="s">
        <v>1145</v>
      </c>
      <c r="CK2947" s="9" t="s">
        <v>333</v>
      </c>
      <c r="CM2947" s="9" t="s">
        <v>1064</v>
      </c>
      <c r="CP2947" s="9" t="s">
        <v>1089</v>
      </c>
      <c r="DQ2947" s="9" t="s">
        <v>1132</v>
      </c>
      <c r="DR2947" s="9" t="s">
        <v>1133</v>
      </c>
      <c r="DT2947" s="9" t="s">
        <v>1068</v>
      </c>
      <c r="ER2947" s="9" t="s">
        <v>1069</v>
      </c>
      <c r="ET2947" s="9" t="s">
        <v>1120</v>
      </c>
      <c r="FM2947" s="9" t="s">
        <v>783</v>
      </c>
      <c r="FN2947" s="9" t="s">
        <v>1070</v>
      </c>
      <c r="FT2947" s="9" t="s">
        <v>577</v>
      </c>
      <c r="GU2947" s="9" t="s">
        <v>1071</v>
      </c>
      <c r="GV2947" s="10">
        <v>100</v>
      </c>
      <c r="HY2947" s="9" t="s">
        <v>1072</v>
      </c>
      <c r="IG2947" s="9" t="s">
        <v>783</v>
      </c>
      <c r="JR2947" s="9" t="s">
        <v>1073</v>
      </c>
      <c r="KD2947" s="9" t="s">
        <v>1074</v>
      </c>
      <c r="LC2947" s="9" t="s">
        <v>554</v>
      </c>
      <c r="LD2947" s="9" t="s">
        <v>1075</v>
      </c>
    </row>
    <row r="2948" spans="1:316">
      <c r="A2948" s="9" t="s">
        <v>550</v>
      </c>
      <c r="B2948" s="9" t="s">
        <v>1034</v>
      </c>
      <c r="C2948" s="9" t="s">
        <v>1035</v>
      </c>
      <c r="D2948" s="9" t="s">
        <v>1036</v>
      </c>
      <c r="F2948" s="9" t="s">
        <v>101</v>
      </c>
      <c r="I2948" s="9" t="s">
        <v>1037</v>
      </c>
      <c r="J2948" s="9" t="s">
        <v>1038</v>
      </c>
      <c r="L2948" s="9" t="s">
        <v>1117</v>
      </c>
      <c r="S2948" s="9" t="s">
        <v>1037</v>
      </c>
      <c r="AF2948" s="62" t="s">
        <v>1040</v>
      </c>
      <c r="AL2948" s="9" t="s">
        <v>1041</v>
      </c>
      <c r="AS2948" s="9" t="s">
        <v>1094</v>
      </c>
      <c r="AT2948" s="9" t="s">
        <v>1095</v>
      </c>
      <c r="AU2948" s="9" t="s">
        <v>1096</v>
      </c>
      <c r="AV2948" s="9" t="s">
        <v>1045</v>
      </c>
      <c r="AW2948" s="9" t="s">
        <v>1046</v>
      </c>
      <c r="AX2948" s="9" t="s">
        <v>1147</v>
      </c>
      <c r="AY2948" s="9" t="s">
        <v>1119</v>
      </c>
      <c r="AZ2948" s="9" t="s">
        <v>1049</v>
      </c>
      <c r="BA2948" s="9" t="s">
        <v>1050</v>
      </c>
      <c r="BB2948" s="9" t="s">
        <v>1051</v>
      </c>
      <c r="BC2948" s="9" t="s">
        <v>222</v>
      </c>
      <c r="BD2948" s="9" t="s">
        <v>1052</v>
      </c>
      <c r="BI2948" s="9" t="s">
        <v>1053</v>
      </c>
      <c r="BJ2948" s="9" t="s">
        <v>1053</v>
      </c>
      <c r="BK2948" s="9" t="s">
        <v>1054</v>
      </c>
      <c r="BN2948" s="9" t="s">
        <v>1055</v>
      </c>
      <c r="BR2948" s="9" t="s">
        <v>1190</v>
      </c>
      <c r="BS2948" s="9" t="s">
        <v>1057</v>
      </c>
      <c r="BT2948" s="9" t="s">
        <v>1058</v>
      </c>
      <c r="CF2948" s="9" t="s">
        <v>1150</v>
      </c>
      <c r="CG2948" s="9" t="s">
        <v>317</v>
      </c>
      <c r="CH2948" s="9" t="s">
        <v>1061</v>
      </c>
      <c r="CJ2948" s="9" t="s">
        <v>1151</v>
      </c>
      <c r="CK2948" s="9" t="s">
        <v>1063</v>
      </c>
      <c r="CM2948" s="9" t="s">
        <v>1064</v>
      </c>
      <c r="CP2948" s="9" t="s">
        <v>1103</v>
      </c>
      <c r="DQ2948" s="9" t="s">
        <v>1139</v>
      </c>
      <c r="DR2948" s="9" t="s">
        <v>1140</v>
      </c>
      <c r="DT2948" s="9" t="s">
        <v>1068</v>
      </c>
      <c r="ER2948" s="9" t="s">
        <v>1069</v>
      </c>
      <c r="ET2948" s="9" t="s">
        <v>1062</v>
      </c>
      <c r="FM2948" s="9" t="s">
        <v>783</v>
      </c>
      <c r="FN2948" s="9" t="s">
        <v>1070</v>
      </c>
      <c r="FT2948" s="9" t="s">
        <v>577</v>
      </c>
      <c r="GU2948" s="9" t="s">
        <v>1071</v>
      </c>
      <c r="GV2948" s="10">
        <v>100</v>
      </c>
      <c r="HY2948" s="9" t="s">
        <v>1072</v>
      </c>
      <c r="IG2948" s="9" t="s">
        <v>783</v>
      </c>
      <c r="JR2948" s="9" t="s">
        <v>1073</v>
      </c>
      <c r="KD2948" s="9" t="s">
        <v>1074</v>
      </c>
      <c r="LC2948" s="9" t="s">
        <v>554</v>
      </c>
      <c r="LD2948" s="9" t="s">
        <v>1075</v>
      </c>
    </row>
    <row r="2949" spans="1:316">
      <c r="A2949" s="9" t="s">
        <v>550</v>
      </c>
      <c r="B2949" s="9" t="s">
        <v>1034</v>
      </c>
      <c r="C2949" s="9" t="s">
        <v>1035</v>
      </c>
      <c r="D2949" s="9" t="s">
        <v>1036</v>
      </c>
      <c r="F2949" s="9" t="s">
        <v>101</v>
      </c>
      <c r="I2949" s="9" t="s">
        <v>1037</v>
      </c>
      <c r="J2949" s="9" t="s">
        <v>1038</v>
      </c>
      <c r="L2949" s="9" t="s">
        <v>1039</v>
      </c>
      <c r="S2949" s="9" t="s">
        <v>1037</v>
      </c>
      <c r="AF2949" s="62" t="s">
        <v>1040</v>
      </c>
      <c r="AL2949" s="9" t="s">
        <v>1041</v>
      </c>
      <c r="AS2949" s="9" t="s">
        <v>1042</v>
      </c>
      <c r="AT2949" s="9" t="s">
        <v>1043</v>
      </c>
      <c r="AU2949" s="9" t="s">
        <v>1044</v>
      </c>
      <c r="AV2949" s="9" t="s">
        <v>1080</v>
      </c>
      <c r="AW2949" s="9" t="s">
        <v>1081</v>
      </c>
      <c r="AX2949" s="9" t="s">
        <v>1154</v>
      </c>
      <c r="AY2949" s="9" t="s">
        <v>1128</v>
      </c>
      <c r="AZ2949" s="9" t="s">
        <v>1049</v>
      </c>
      <c r="BA2949" s="9" t="s">
        <v>1050</v>
      </c>
      <c r="BB2949" s="9" t="s">
        <v>1051</v>
      </c>
      <c r="BC2949" s="9" t="s">
        <v>222</v>
      </c>
      <c r="BD2949" s="9" t="s">
        <v>1052</v>
      </c>
      <c r="BI2949" s="9" t="s">
        <v>1053</v>
      </c>
      <c r="BJ2949" s="9" t="s">
        <v>1053</v>
      </c>
      <c r="BK2949" s="9" t="s">
        <v>1054</v>
      </c>
      <c r="BN2949" s="9" t="s">
        <v>1055</v>
      </c>
      <c r="BR2949" s="9" t="s">
        <v>1191</v>
      </c>
      <c r="BS2949" s="9" t="s">
        <v>1057</v>
      </c>
      <c r="BT2949" s="9" t="s">
        <v>1058</v>
      </c>
      <c r="CF2949" s="9" t="s">
        <v>1157</v>
      </c>
      <c r="CG2949" s="9" t="s">
        <v>1060</v>
      </c>
      <c r="CH2949" s="9" t="s">
        <v>1087</v>
      </c>
      <c r="CJ2949" s="9" t="s">
        <v>1158</v>
      </c>
      <c r="CK2949" s="9" t="s">
        <v>333</v>
      </c>
      <c r="CM2949" s="9" t="s">
        <v>1064</v>
      </c>
      <c r="CP2949" s="9" t="s">
        <v>1065</v>
      </c>
      <c r="DQ2949" s="9" t="s">
        <v>1146</v>
      </c>
      <c r="DR2949" s="9" t="s">
        <v>1091</v>
      </c>
      <c r="DT2949" s="9" t="s">
        <v>1068</v>
      </c>
      <c r="ER2949" s="9" t="s">
        <v>1069</v>
      </c>
      <c r="ET2949" s="9" t="s">
        <v>1092</v>
      </c>
      <c r="FM2949" s="9" t="s">
        <v>783</v>
      </c>
      <c r="FN2949" s="9" t="s">
        <v>1070</v>
      </c>
      <c r="FT2949" s="9" t="s">
        <v>577</v>
      </c>
      <c r="GU2949" s="9" t="s">
        <v>1071</v>
      </c>
      <c r="GV2949" s="10">
        <v>100</v>
      </c>
      <c r="HY2949" s="9" t="s">
        <v>1072</v>
      </c>
      <c r="IG2949" s="9" t="s">
        <v>783</v>
      </c>
      <c r="JR2949" s="9" t="s">
        <v>1073</v>
      </c>
      <c r="KD2949" s="9" t="s">
        <v>1074</v>
      </c>
      <c r="LC2949" s="9" t="s">
        <v>554</v>
      </c>
      <c r="LD2949" s="9" t="s">
        <v>1075</v>
      </c>
    </row>
    <row r="2950" spans="1:316">
      <c r="A2950" s="9" t="s">
        <v>550</v>
      </c>
      <c r="B2950" s="9" t="s">
        <v>1034</v>
      </c>
      <c r="C2950" s="9" t="s">
        <v>1035</v>
      </c>
      <c r="D2950" s="9" t="s">
        <v>1036</v>
      </c>
      <c r="F2950" s="9" t="s">
        <v>101</v>
      </c>
      <c r="I2950" s="9" t="s">
        <v>1037</v>
      </c>
      <c r="J2950" s="9" t="s">
        <v>1038</v>
      </c>
      <c r="L2950" s="9" t="s">
        <v>1076</v>
      </c>
      <c r="S2950" s="9" t="s">
        <v>1037</v>
      </c>
      <c r="AF2950" s="62" t="s">
        <v>1040</v>
      </c>
      <c r="AL2950" s="9" t="s">
        <v>1041</v>
      </c>
      <c r="AS2950" s="9" t="s">
        <v>1077</v>
      </c>
      <c r="AT2950" s="9" t="s">
        <v>1078</v>
      </c>
      <c r="AU2950" s="9" t="s">
        <v>1079</v>
      </c>
      <c r="AV2950" s="9" t="s">
        <v>1045</v>
      </c>
      <c r="AW2950" s="9" t="s">
        <v>1046</v>
      </c>
      <c r="AX2950" s="9" t="s">
        <v>1161</v>
      </c>
      <c r="AY2950" s="9" t="s">
        <v>1062</v>
      </c>
      <c r="AZ2950" s="9" t="s">
        <v>1049</v>
      </c>
      <c r="BA2950" s="9" t="s">
        <v>1050</v>
      </c>
      <c r="BB2950" s="9" t="s">
        <v>1051</v>
      </c>
      <c r="BC2950" s="9" t="s">
        <v>222</v>
      </c>
      <c r="BD2950" s="9" t="s">
        <v>1052</v>
      </c>
      <c r="BI2950" s="9" t="s">
        <v>1053</v>
      </c>
      <c r="BJ2950" s="9" t="s">
        <v>1053</v>
      </c>
      <c r="BK2950" s="9" t="s">
        <v>1054</v>
      </c>
      <c r="BN2950" s="9" t="s">
        <v>1055</v>
      </c>
      <c r="BR2950" s="9" t="s">
        <v>1056</v>
      </c>
      <c r="BS2950" s="9" t="s">
        <v>1057</v>
      </c>
      <c r="BT2950" s="9" t="s">
        <v>1058</v>
      </c>
      <c r="CF2950" s="9" t="s">
        <v>1164</v>
      </c>
      <c r="CG2950" s="9" t="s">
        <v>1086</v>
      </c>
      <c r="CH2950" s="9" t="s">
        <v>1061</v>
      </c>
      <c r="CJ2950" s="9" t="s">
        <v>1165</v>
      </c>
      <c r="CK2950" s="9" t="s">
        <v>1063</v>
      </c>
      <c r="CM2950" s="9" t="s">
        <v>1064</v>
      </c>
      <c r="CP2950" s="9" t="s">
        <v>1089</v>
      </c>
      <c r="DQ2950" s="9" t="s">
        <v>1152</v>
      </c>
      <c r="DR2950" s="9" t="s">
        <v>1153</v>
      </c>
      <c r="DT2950" s="9" t="s">
        <v>1068</v>
      </c>
      <c r="ER2950" s="9" t="s">
        <v>1069</v>
      </c>
      <c r="ET2950" s="9" t="s">
        <v>1106</v>
      </c>
      <c r="FM2950" s="9" t="s">
        <v>783</v>
      </c>
      <c r="FN2950" s="9" t="s">
        <v>1070</v>
      </c>
      <c r="FT2950" s="9" t="s">
        <v>577</v>
      </c>
      <c r="GU2950" s="9" t="s">
        <v>1071</v>
      </c>
      <c r="GV2950" s="10">
        <v>100</v>
      </c>
      <c r="HY2950" s="9" t="s">
        <v>1072</v>
      </c>
      <c r="IG2950" s="9" t="s">
        <v>783</v>
      </c>
      <c r="JR2950" s="9" t="s">
        <v>1073</v>
      </c>
      <c r="KD2950" s="9" t="s">
        <v>1074</v>
      </c>
      <c r="LC2950" s="9" t="s">
        <v>554</v>
      </c>
      <c r="LD2950" s="9" t="s">
        <v>1075</v>
      </c>
    </row>
    <row r="2951" spans="1:316">
      <c r="A2951" s="9" t="s">
        <v>550</v>
      </c>
      <c r="B2951" s="9" t="s">
        <v>1034</v>
      </c>
      <c r="C2951" s="9" t="s">
        <v>1035</v>
      </c>
      <c r="D2951" s="9" t="s">
        <v>1036</v>
      </c>
      <c r="F2951" s="9" t="s">
        <v>101</v>
      </c>
      <c r="I2951" s="9" t="s">
        <v>1037</v>
      </c>
      <c r="J2951" s="9" t="s">
        <v>1038</v>
      </c>
      <c r="L2951" s="9" t="s">
        <v>1093</v>
      </c>
      <c r="S2951" s="9" t="s">
        <v>1037</v>
      </c>
      <c r="AF2951" s="62" t="s">
        <v>1040</v>
      </c>
      <c r="AL2951" s="9" t="s">
        <v>1041</v>
      </c>
      <c r="AS2951" s="9" t="s">
        <v>1094</v>
      </c>
      <c r="AT2951" s="9" t="s">
        <v>1095</v>
      </c>
      <c r="AU2951" s="9" t="s">
        <v>1096</v>
      </c>
      <c r="AV2951" s="9" t="s">
        <v>1080</v>
      </c>
      <c r="AW2951" s="9" t="s">
        <v>1081</v>
      </c>
      <c r="AX2951" s="9" t="s">
        <v>1168</v>
      </c>
      <c r="AY2951" s="9" t="s">
        <v>1142</v>
      </c>
      <c r="AZ2951" s="9" t="s">
        <v>1049</v>
      </c>
      <c r="BA2951" s="9" t="s">
        <v>1050</v>
      </c>
      <c r="BB2951" s="9" t="s">
        <v>1051</v>
      </c>
      <c r="BC2951" s="9" t="s">
        <v>222</v>
      </c>
      <c r="BD2951" s="9" t="s">
        <v>1052</v>
      </c>
      <c r="BI2951" s="9" t="s">
        <v>1053</v>
      </c>
      <c r="BJ2951" s="9" t="s">
        <v>1053</v>
      </c>
      <c r="BK2951" s="9" t="s">
        <v>1054</v>
      </c>
      <c r="BN2951" s="9" t="s">
        <v>1055</v>
      </c>
      <c r="BR2951" s="9" t="s">
        <v>1084</v>
      </c>
      <c r="BS2951" s="9" t="s">
        <v>1057</v>
      </c>
      <c r="BT2951" s="9" t="s">
        <v>1058</v>
      </c>
      <c r="CF2951" s="9" t="s">
        <v>1171</v>
      </c>
      <c r="CG2951" s="9" t="s">
        <v>1101</v>
      </c>
      <c r="CH2951" s="9" t="s">
        <v>1087</v>
      </c>
      <c r="CJ2951" s="9" t="s">
        <v>1172</v>
      </c>
      <c r="CK2951" s="9" t="s">
        <v>333</v>
      </c>
      <c r="CM2951" s="9" t="s">
        <v>1064</v>
      </c>
      <c r="CP2951" s="9" t="s">
        <v>1103</v>
      </c>
      <c r="DQ2951" s="9" t="s">
        <v>1159</v>
      </c>
      <c r="DR2951" s="9" t="s">
        <v>1160</v>
      </c>
      <c r="DT2951" s="9" t="s">
        <v>1068</v>
      </c>
      <c r="ER2951" s="9" t="s">
        <v>1069</v>
      </c>
      <c r="ET2951" s="9" t="s">
        <v>1116</v>
      </c>
      <c r="FM2951" s="9" t="s">
        <v>783</v>
      </c>
      <c r="FN2951" s="9" t="s">
        <v>1070</v>
      </c>
      <c r="FT2951" s="9" t="s">
        <v>577</v>
      </c>
      <c r="GU2951" s="9" t="s">
        <v>1071</v>
      </c>
      <c r="GV2951" s="10">
        <v>100</v>
      </c>
      <c r="HY2951" s="9" t="s">
        <v>1072</v>
      </c>
      <c r="IG2951" s="9" t="s">
        <v>783</v>
      </c>
      <c r="JR2951" s="9" t="s">
        <v>1073</v>
      </c>
      <c r="KD2951" s="9" t="s">
        <v>1074</v>
      </c>
      <c r="LC2951" s="9" t="s">
        <v>554</v>
      </c>
      <c r="LD2951" s="9" t="s">
        <v>1075</v>
      </c>
    </row>
    <row r="2952" spans="1:316">
      <c r="A2952" s="9" t="s">
        <v>550</v>
      </c>
      <c r="B2952" s="9" t="s">
        <v>1034</v>
      </c>
      <c r="C2952" s="9" t="s">
        <v>1035</v>
      </c>
      <c r="D2952" s="9" t="s">
        <v>1036</v>
      </c>
      <c r="F2952" s="9" t="s">
        <v>101</v>
      </c>
      <c r="I2952" s="9" t="s">
        <v>1037</v>
      </c>
      <c r="J2952" s="9" t="s">
        <v>1038</v>
      </c>
      <c r="L2952" s="9" t="s">
        <v>1107</v>
      </c>
      <c r="S2952" s="9" t="s">
        <v>1037</v>
      </c>
      <c r="AF2952" s="62" t="s">
        <v>1040</v>
      </c>
      <c r="AL2952" s="9" t="s">
        <v>1041</v>
      </c>
      <c r="AS2952" s="9" t="s">
        <v>1042</v>
      </c>
      <c r="AT2952" s="9" t="s">
        <v>1043</v>
      </c>
      <c r="AU2952" s="9" t="s">
        <v>1044</v>
      </c>
      <c r="AV2952" s="9" t="s">
        <v>1045</v>
      </c>
      <c r="AW2952" s="9" t="s">
        <v>1046</v>
      </c>
      <c r="AX2952" s="9" t="s">
        <v>1175</v>
      </c>
      <c r="AY2952" s="9" t="s">
        <v>1148</v>
      </c>
      <c r="AZ2952" s="9" t="s">
        <v>1049</v>
      </c>
      <c r="BA2952" s="9" t="s">
        <v>1050</v>
      </c>
      <c r="BB2952" s="9" t="s">
        <v>1051</v>
      </c>
      <c r="BC2952" s="9" t="s">
        <v>222</v>
      </c>
      <c r="BD2952" s="9" t="s">
        <v>1052</v>
      </c>
      <c r="BI2952" s="9" t="s">
        <v>1053</v>
      </c>
      <c r="BJ2952" s="9" t="s">
        <v>1053</v>
      </c>
      <c r="BK2952" s="9" t="s">
        <v>1054</v>
      </c>
      <c r="BN2952" s="9" t="s">
        <v>1055</v>
      </c>
      <c r="BR2952" s="9" t="s">
        <v>1099</v>
      </c>
      <c r="BS2952" s="9" t="s">
        <v>1057</v>
      </c>
      <c r="BT2952" s="9" t="s">
        <v>1058</v>
      </c>
      <c r="CF2952" s="9" t="s">
        <v>1059</v>
      </c>
      <c r="CG2952" s="9" t="s">
        <v>1112</v>
      </c>
      <c r="CH2952" s="9" t="s">
        <v>1061</v>
      </c>
      <c r="CJ2952" s="9" t="s">
        <v>1062</v>
      </c>
      <c r="CK2952" s="9" t="s">
        <v>1063</v>
      </c>
      <c r="CM2952" s="9" t="s">
        <v>1064</v>
      </c>
      <c r="CP2952" s="9" t="s">
        <v>1065</v>
      </c>
      <c r="DQ2952" s="9" t="s">
        <v>1166</v>
      </c>
      <c r="DR2952" s="9" t="s">
        <v>1167</v>
      </c>
      <c r="DT2952" s="9" t="s">
        <v>1068</v>
      </c>
      <c r="ER2952" s="9" t="s">
        <v>1069</v>
      </c>
      <c r="ET2952" s="9" t="s">
        <v>1126</v>
      </c>
      <c r="FM2952" s="9" t="s">
        <v>783</v>
      </c>
      <c r="FN2952" s="9" t="s">
        <v>1070</v>
      </c>
      <c r="FT2952" s="9" t="s">
        <v>577</v>
      </c>
      <c r="GU2952" s="9" t="s">
        <v>1071</v>
      </c>
      <c r="GV2952" s="10">
        <v>100</v>
      </c>
      <c r="HY2952" s="9" t="s">
        <v>1072</v>
      </c>
      <c r="IG2952" s="9" t="s">
        <v>783</v>
      </c>
      <c r="JR2952" s="9" t="s">
        <v>1073</v>
      </c>
      <c r="KD2952" s="9" t="s">
        <v>1074</v>
      </c>
      <c r="LC2952" s="9" t="s">
        <v>554</v>
      </c>
      <c r="LD2952" s="9" t="s">
        <v>1075</v>
      </c>
    </row>
    <row r="2953" spans="1:316">
      <c r="A2953" s="9" t="s">
        <v>550</v>
      </c>
      <c r="B2953" s="9" t="s">
        <v>1034</v>
      </c>
      <c r="C2953" s="9" t="s">
        <v>1035</v>
      </c>
      <c r="D2953" s="9" t="s">
        <v>1036</v>
      </c>
      <c r="F2953" s="9" t="s">
        <v>101</v>
      </c>
      <c r="I2953" s="9" t="s">
        <v>1037</v>
      </c>
      <c r="J2953" s="9" t="s">
        <v>1038</v>
      </c>
      <c r="L2953" s="9" t="s">
        <v>1117</v>
      </c>
      <c r="S2953" s="9" t="s">
        <v>1037</v>
      </c>
      <c r="AF2953" s="62" t="s">
        <v>1040</v>
      </c>
      <c r="AL2953" s="9" t="s">
        <v>1041</v>
      </c>
      <c r="AS2953" s="9" t="s">
        <v>1077</v>
      </c>
      <c r="AT2953" s="9" t="s">
        <v>1078</v>
      </c>
      <c r="AU2953" s="9" t="s">
        <v>1079</v>
      </c>
      <c r="AV2953" s="9" t="s">
        <v>1080</v>
      </c>
      <c r="AW2953" s="9" t="s">
        <v>1081</v>
      </c>
      <c r="AX2953" s="9" t="s">
        <v>1047</v>
      </c>
      <c r="AY2953" s="9" t="s">
        <v>1155</v>
      </c>
      <c r="AZ2953" s="9" t="s">
        <v>1049</v>
      </c>
      <c r="BA2953" s="9" t="s">
        <v>1050</v>
      </c>
      <c r="BB2953" s="9" t="s">
        <v>1051</v>
      </c>
      <c r="BC2953" s="9" t="s">
        <v>222</v>
      </c>
      <c r="BD2953" s="9" t="s">
        <v>1052</v>
      </c>
      <c r="BI2953" s="9" t="s">
        <v>1053</v>
      </c>
      <c r="BJ2953" s="9" t="s">
        <v>1053</v>
      </c>
      <c r="BK2953" s="9" t="s">
        <v>1054</v>
      </c>
      <c r="BN2953" s="9" t="s">
        <v>1055</v>
      </c>
      <c r="BR2953" s="9" t="s">
        <v>1110</v>
      </c>
      <c r="BS2953" s="9" t="s">
        <v>1057</v>
      </c>
      <c r="BT2953" s="9" t="s">
        <v>1058</v>
      </c>
      <c r="CF2953" s="9" t="s">
        <v>1085</v>
      </c>
      <c r="CG2953" s="9" t="s">
        <v>1122</v>
      </c>
      <c r="CH2953" s="9" t="s">
        <v>1087</v>
      </c>
      <c r="CJ2953" s="9" t="s">
        <v>1088</v>
      </c>
      <c r="CK2953" s="9" t="s">
        <v>333</v>
      </c>
      <c r="CM2953" s="9" t="s">
        <v>1064</v>
      </c>
      <c r="CP2953" s="9" t="s">
        <v>1089</v>
      </c>
      <c r="DQ2953" s="9" t="s">
        <v>1173</v>
      </c>
      <c r="DR2953" s="9" t="s">
        <v>1174</v>
      </c>
      <c r="DT2953" s="9" t="s">
        <v>1068</v>
      </c>
      <c r="ER2953" s="9" t="s">
        <v>1069</v>
      </c>
      <c r="ET2953" s="9" t="s">
        <v>1134</v>
      </c>
      <c r="FM2953" s="9" t="s">
        <v>783</v>
      </c>
      <c r="FN2953" s="9" t="s">
        <v>1070</v>
      </c>
      <c r="FT2953" s="9" t="s">
        <v>577</v>
      </c>
      <c r="GU2953" s="9" t="s">
        <v>1071</v>
      </c>
      <c r="GV2953" s="10">
        <v>100</v>
      </c>
      <c r="HY2953" s="9" t="s">
        <v>1072</v>
      </c>
      <c r="IG2953" s="9" t="s">
        <v>783</v>
      </c>
      <c r="JR2953" s="9" t="s">
        <v>1073</v>
      </c>
      <c r="KD2953" s="9" t="s">
        <v>1074</v>
      </c>
      <c r="LC2953" s="9" t="s">
        <v>554</v>
      </c>
      <c r="LD2953" s="9" t="s">
        <v>1075</v>
      </c>
    </row>
    <row r="2954" spans="1:316">
      <c r="A2954" s="9" t="s">
        <v>550</v>
      </c>
      <c r="B2954" s="9" t="s">
        <v>1034</v>
      </c>
      <c r="C2954" s="9" t="s">
        <v>1035</v>
      </c>
      <c r="D2954" s="9" t="s">
        <v>1036</v>
      </c>
      <c r="F2954" s="9" t="s">
        <v>101</v>
      </c>
      <c r="I2954" s="9" t="s">
        <v>1037</v>
      </c>
      <c r="J2954" s="9" t="s">
        <v>1038</v>
      </c>
      <c r="L2954" s="9" t="s">
        <v>1039</v>
      </c>
      <c r="S2954" s="9" t="s">
        <v>1037</v>
      </c>
      <c r="AF2954" s="62" t="s">
        <v>1040</v>
      </c>
      <c r="AL2954" s="9" t="s">
        <v>1041</v>
      </c>
      <c r="AS2954" s="9" t="s">
        <v>1094</v>
      </c>
      <c r="AT2954" s="9" t="s">
        <v>1095</v>
      </c>
      <c r="AU2954" s="9" t="s">
        <v>1096</v>
      </c>
      <c r="AV2954" s="9" t="s">
        <v>1045</v>
      </c>
      <c r="AW2954" s="9" t="s">
        <v>1046</v>
      </c>
      <c r="AX2954" s="9" t="s">
        <v>1082</v>
      </c>
      <c r="AY2954" s="9" t="s">
        <v>1162</v>
      </c>
      <c r="AZ2954" s="9" t="s">
        <v>1049</v>
      </c>
      <c r="BA2954" s="9" t="s">
        <v>1050</v>
      </c>
      <c r="BB2954" s="9" t="s">
        <v>1051</v>
      </c>
      <c r="BC2954" s="9" t="s">
        <v>222</v>
      </c>
      <c r="BD2954" s="9" t="s">
        <v>1052</v>
      </c>
      <c r="BI2954" s="9" t="s">
        <v>1053</v>
      </c>
      <c r="BJ2954" s="9" t="s">
        <v>1053</v>
      </c>
      <c r="BK2954" s="9" t="s">
        <v>1054</v>
      </c>
      <c r="BN2954" s="9" t="s">
        <v>1055</v>
      </c>
      <c r="BR2954" s="9" t="s">
        <v>1120</v>
      </c>
      <c r="BS2954" s="9" t="s">
        <v>1057</v>
      </c>
      <c r="BT2954" s="9" t="s">
        <v>1058</v>
      </c>
      <c r="CF2954" s="9" t="s">
        <v>1100</v>
      </c>
      <c r="CG2954" s="9" t="s">
        <v>1130</v>
      </c>
      <c r="CH2954" s="9" t="s">
        <v>1061</v>
      </c>
      <c r="CJ2954" s="9" t="s">
        <v>1102</v>
      </c>
      <c r="CK2954" s="9" t="s">
        <v>1063</v>
      </c>
      <c r="CM2954" s="9" t="s">
        <v>1064</v>
      </c>
      <c r="CP2954" s="9" t="s">
        <v>1103</v>
      </c>
      <c r="DQ2954" s="9" t="s">
        <v>1178</v>
      </c>
      <c r="DR2954" s="9" t="s">
        <v>1167</v>
      </c>
      <c r="DT2954" s="9" t="s">
        <v>1068</v>
      </c>
      <c r="ER2954" s="9" t="s">
        <v>1069</v>
      </c>
      <c r="ET2954" s="9" t="s">
        <v>1141</v>
      </c>
      <c r="FM2954" s="9" t="s">
        <v>783</v>
      </c>
      <c r="FN2954" s="9" t="s">
        <v>1070</v>
      </c>
      <c r="FT2954" s="9" t="s">
        <v>577</v>
      </c>
      <c r="GU2954" s="9" t="s">
        <v>1071</v>
      </c>
      <c r="GV2954" s="10">
        <v>100</v>
      </c>
      <c r="HY2954" s="9" t="s">
        <v>1072</v>
      </c>
      <c r="IG2954" s="9" t="s">
        <v>783</v>
      </c>
      <c r="JR2954" s="9" t="s">
        <v>1073</v>
      </c>
      <c r="KD2954" s="9" t="s">
        <v>1074</v>
      </c>
      <c r="LC2954" s="9" t="s">
        <v>554</v>
      </c>
      <c r="LD2954" s="9" t="s">
        <v>1075</v>
      </c>
    </row>
    <row r="2955" spans="1:316">
      <c r="A2955" s="9" t="s">
        <v>550</v>
      </c>
      <c r="B2955" s="9" t="s">
        <v>1034</v>
      </c>
      <c r="C2955" s="9" t="s">
        <v>1035</v>
      </c>
      <c r="D2955" s="9" t="s">
        <v>1036</v>
      </c>
      <c r="F2955" s="9" t="s">
        <v>101</v>
      </c>
      <c r="I2955" s="9" t="s">
        <v>1037</v>
      </c>
      <c r="J2955" s="9" t="s">
        <v>1038</v>
      </c>
      <c r="L2955" s="9" t="s">
        <v>1076</v>
      </c>
      <c r="S2955" s="9" t="s">
        <v>1037</v>
      </c>
      <c r="AF2955" s="62" t="s">
        <v>1040</v>
      </c>
      <c r="AL2955" s="9" t="s">
        <v>1041</v>
      </c>
      <c r="AS2955" s="9" t="s">
        <v>1042</v>
      </c>
      <c r="AT2955" s="9" t="s">
        <v>1043</v>
      </c>
      <c r="AU2955" s="9" t="s">
        <v>1044</v>
      </c>
      <c r="AV2955" s="9" t="s">
        <v>1080</v>
      </c>
      <c r="AW2955" s="9" t="s">
        <v>1081</v>
      </c>
      <c r="AX2955" s="9" t="s">
        <v>1097</v>
      </c>
      <c r="AY2955" s="9" t="s">
        <v>1169</v>
      </c>
      <c r="AZ2955" s="9" t="s">
        <v>1049</v>
      </c>
      <c r="BA2955" s="9" t="s">
        <v>1050</v>
      </c>
      <c r="BB2955" s="9" t="s">
        <v>1051</v>
      </c>
      <c r="BC2955" s="9" t="s">
        <v>222</v>
      </c>
      <c r="BD2955" s="9" t="s">
        <v>1052</v>
      </c>
      <c r="BI2955" s="9" t="s">
        <v>1053</v>
      </c>
      <c r="BJ2955" s="9" t="s">
        <v>1053</v>
      </c>
      <c r="BK2955" s="9" t="s">
        <v>1054</v>
      </c>
      <c r="BN2955" s="9" t="s">
        <v>1055</v>
      </c>
      <c r="BR2955" s="9" t="s">
        <v>1129</v>
      </c>
      <c r="BS2955" s="9" t="s">
        <v>1057</v>
      </c>
      <c r="BT2955" s="9" t="s">
        <v>1058</v>
      </c>
      <c r="CF2955" s="9" t="s">
        <v>1111</v>
      </c>
      <c r="CG2955" s="9" t="s">
        <v>317</v>
      </c>
      <c r="CH2955" s="9" t="s">
        <v>1087</v>
      </c>
      <c r="CJ2955" s="9" t="s">
        <v>1113</v>
      </c>
      <c r="CK2955" s="9" t="s">
        <v>333</v>
      </c>
      <c r="CM2955" s="9" t="s">
        <v>1064</v>
      </c>
      <c r="CP2955" s="9" t="s">
        <v>1065</v>
      </c>
      <c r="DQ2955" s="9" t="s">
        <v>1180</v>
      </c>
      <c r="DR2955" s="9" t="s">
        <v>1181</v>
      </c>
      <c r="DT2955" s="9" t="s">
        <v>1068</v>
      </c>
      <c r="ER2955" s="9" t="s">
        <v>1069</v>
      </c>
      <c r="ET2955" s="9" t="s">
        <v>1120</v>
      </c>
      <c r="FM2955" s="9" t="s">
        <v>783</v>
      </c>
      <c r="FN2955" s="9" t="s">
        <v>1070</v>
      </c>
      <c r="FT2955" s="9" t="s">
        <v>577</v>
      </c>
      <c r="GU2955" s="9" t="s">
        <v>1071</v>
      </c>
      <c r="GV2955" s="10">
        <v>100</v>
      </c>
      <c r="HY2955" s="9" t="s">
        <v>1072</v>
      </c>
      <c r="IG2955" s="9" t="s">
        <v>783</v>
      </c>
      <c r="JR2955" s="9" t="s">
        <v>1073</v>
      </c>
      <c r="KD2955" s="9" t="s">
        <v>1074</v>
      </c>
      <c r="LC2955" s="9" t="s">
        <v>554</v>
      </c>
      <c r="LD2955" s="9" t="s">
        <v>1075</v>
      </c>
    </row>
    <row r="2956" spans="1:316">
      <c r="A2956" s="9" t="s">
        <v>550</v>
      </c>
      <c r="B2956" s="9" t="s">
        <v>1034</v>
      </c>
      <c r="C2956" s="9" t="s">
        <v>1035</v>
      </c>
      <c r="D2956" s="9" t="s">
        <v>1036</v>
      </c>
      <c r="F2956" s="9" t="s">
        <v>101</v>
      </c>
      <c r="I2956" s="9" t="s">
        <v>1037</v>
      </c>
      <c r="J2956" s="9" t="s">
        <v>1038</v>
      </c>
      <c r="L2956" s="9" t="s">
        <v>1093</v>
      </c>
      <c r="S2956" s="9" t="s">
        <v>1037</v>
      </c>
      <c r="AF2956" s="62" t="s">
        <v>1040</v>
      </c>
      <c r="AL2956" s="9" t="s">
        <v>1041</v>
      </c>
      <c r="AS2956" s="9" t="s">
        <v>1077</v>
      </c>
      <c r="AT2956" s="9" t="s">
        <v>1078</v>
      </c>
      <c r="AU2956" s="9" t="s">
        <v>1079</v>
      </c>
      <c r="AV2956" s="9" t="s">
        <v>1045</v>
      </c>
      <c r="AW2956" s="9" t="s">
        <v>1046</v>
      </c>
      <c r="AX2956" s="9" t="s">
        <v>1108</v>
      </c>
      <c r="AY2956" s="9" t="s">
        <v>1176</v>
      </c>
      <c r="AZ2956" s="9" t="s">
        <v>1049</v>
      </c>
      <c r="BA2956" s="9" t="s">
        <v>1050</v>
      </c>
      <c r="BB2956" s="9" t="s">
        <v>1051</v>
      </c>
      <c r="BC2956" s="9" t="s">
        <v>222</v>
      </c>
      <c r="BD2956" s="9" t="s">
        <v>1052</v>
      </c>
      <c r="BI2956" s="9" t="s">
        <v>1053</v>
      </c>
      <c r="BJ2956" s="9" t="s">
        <v>1053</v>
      </c>
      <c r="BK2956" s="9" t="s">
        <v>1054</v>
      </c>
      <c r="BN2956" s="9" t="s">
        <v>1055</v>
      </c>
      <c r="BR2956" s="9" t="s">
        <v>1136</v>
      </c>
      <c r="BS2956" s="9" t="s">
        <v>1057</v>
      </c>
      <c r="BT2956" s="9" t="s">
        <v>1058</v>
      </c>
      <c r="CF2956" s="9" t="s">
        <v>1121</v>
      </c>
      <c r="CG2956" s="9" t="s">
        <v>1060</v>
      </c>
      <c r="CH2956" s="9" t="s">
        <v>1061</v>
      </c>
      <c r="CJ2956" s="9" t="s">
        <v>1123</v>
      </c>
      <c r="CK2956" s="9" t="s">
        <v>1063</v>
      </c>
      <c r="CM2956" s="9" t="s">
        <v>1064</v>
      </c>
      <c r="CP2956" s="9" t="s">
        <v>1089</v>
      </c>
      <c r="DQ2956" s="9" t="s">
        <v>1066</v>
      </c>
      <c r="DR2956" s="9" t="s">
        <v>1067</v>
      </c>
      <c r="DT2956" s="9" t="s">
        <v>1068</v>
      </c>
      <c r="ER2956" s="9" t="s">
        <v>1069</v>
      </c>
      <c r="ET2956" s="9" t="s">
        <v>1062</v>
      </c>
      <c r="FM2956" s="9" t="s">
        <v>783</v>
      </c>
      <c r="FN2956" s="9" t="s">
        <v>1070</v>
      </c>
      <c r="FT2956" s="9" t="s">
        <v>577</v>
      </c>
      <c r="GU2956" s="9" t="s">
        <v>1071</v>
      </c>
      <c r="GV2956" s="10">
        <v>100</v>
      </c>
      <c r="HY2956" s="9" t="s">
        <v>1072</v>
      </c>
      <c r="IG2956" s="9" t="s">
        <v>783</v>
      </c>
      <c r="JR2956" s="9" t="s">
        <v>1073</v>
      </c>
      <c r="KD2956" s="9" t="s">
        <v>1074</v>
      </c>
      <c r="LC2956" s="9" t="s">
        <v>554</v>
      </c>
      <c r="LD2956" s="9" t="s">
        <v>1075</v>
      </c>
    </row>
    <row r="2957" spans="1:316">
      <c r="A2957" s="9" t="s">
        <v>550</v>
      </c>
      <c r="B2957" s="9" t="s">
        <v>1034</v>
      </c>
      <c r="C2957" s="9" t="s">
        <v>1035</v>
      </c>
      <c r="D2957" s="9" t="s">
        <v>1036</v>
      </c>
      <c r="F2957" s="9" t="s">
        <v>101</v>
      </c>
      <c r="I2957" s="9" t="s">
        <v>1037</v>
      </c>
      <c r="J2957" s="9" t="s">
        <v>1038</v>
      </c>
      <c r="L2957" s="9" t="s">
        <v>1107</v>
      </c>
      <c r="S2957" s="9" t="s">
        <v>1037</v>
      </c>
      <c r="AF2957" s="62" t="s">
        <v>1040</v>
      </c>
      <c r="AL2957" s="9" t="s">
        <v>1041</v>
      </c>
      <c r="AS2957" s="9" t="s">
        <v>1094</v>
      </c>
      <c r="AT2957" s="9" t="s">
        <v>1095</v>
      </c>
      <c r="AU2957" s="9" t="s">
        <v>1096</v>
      </c>
      <c r="AV2957" s="9" t="s">
        <v>1080</v>
      </c>
      <c r="AW2957" s="9" t="s">
        <v>1081</v>
      </c>
      <c r="AX2957" s="9" t="s">
        <v>1118</v>
      </c>
      <c r="AY2957" s="9" t="s">
        <v>1179</v>
      </c>
      <c r="AZ2957" s="9" t="s">
        <v>1049</v>
      </c>
      <c r="BA2957" s="9" t="s">
        <v>1050</v>
      </c>
      <c r="BB2957" s="9" t="s">
        <v>1051</v>
      </c>
      <c r="BC2957" s="9" t="s">
        <v>222</v>
      </c>
      <c r="BD2957" s="9" t="s">
        <v>1052</v>
      </c>
      <c r="BI2957" s="9" t="s">
        <v>1053</v>
      </c>
      <c r="BJ2957" s="9" t="s">
        <v>1053</v>
      </c>
      <c r="BK2957" s="9" t="s">
        <v>1054</v>
      </c>
      <c r="BN2957" s="9" t="s">
        <v>1055</v>
      </c>
      <c r="BR2957" s="9" t="s">
        <v>1143</v>
      </c>
      <c r="BS2957" s="9" t="s">
        <v>1057</v>
      </c>
      <c r="BT2957" s="9" t="s">
        <v>1058</v>
      </c>
      <c r="CF2957" s="9" t="s">
        <v>313</v>
      </c>
      <c r="CG2957" s="9" t="s">
        <v>1086</v>
      </c>
      <c r="CH2957" s="9" t="s">
        <v>1087</v>
      </c>
      <c r="CJ2957" s="9" t="s">
        <v>1131</v>
      </c>
      <c r="CK2957" s="9" t="s">
        <v>333</v>
      </c>
      <c r="CM2957" s="9" t="s">
        <v>1064</v>
      </c>
      <c r="CP2957" s="9" t="s">
        <v>1103</v>
      </c>
      <c r="DQ2957" s="9" t="s">
        <v>1090</v>
      </c>
      <c r="DR2957" s="9" t="s">
        <v>1091</v>
      </c>
      <c r="DT2957" s="9" t="s">
        <v>1068</v>
      </c>
      <c r="ER2957" s="9" t="s">
        <v>1069</v>
      </c>
      <c r="ET2957" s="9" t="s">
        <v>1092</v>
      </c>
      <c r="FM2957" s="9" t="s">
        <v>783</v>
      </c>
      <c r="FN2957" s="9" t="s">
        <v>1070</v>
      </c>
      <c r="FT2957" s="9" t="s">
        <v>577</v>
      </c>
      <c r="GU2957" s="9" t="s">
        <v>1071</v>
      </c>
      <c r="GV2957" s="10">
        <v>100</v>
      </c>
      <c r="HY2957" s="9" t="s">
        <v>1072</v>
      </c>
      <c r="IG2957" s="9" t="s">
        <v>783</v>
      </c>
      <c r="JR2957" s="9" t="s">
        <v>1073</v>
      </c>
      <c r="KD2957" s="9" t="s">
        <v>1074</v>
      </c>
      <c r="LC2957" s="9" t="s">
        <v>554</v>
      </c>
      <c r="LD2957" s="9" t="s">
        <v>1075</v>
      </c>
    </row>
    <row r="2958" spans="1:316">
      <c r="A2958" s="9" t="s">
        <v>550</v>
      </c>
      <c r="B2958" s="9" t="s">
        <v>1034</v>
      </c>
      <c r="C2958" s="9" t="s">
        <v>1035</v>
      </c>
      <c r="D2958" s="9" t="s">
        <v>1036</v>
      </c>
      <c r="F2958" s="9" t="s">
        <v>101</v>
      </c>
      <c r="I2958" s="9" t="s">
        <v>1037</v>
      </c>
      <c r="J2958" s="9" t="s">
        <v>1038</v>
      </c>
      <c r="L2958" s="9" t="s">
        <v>1117</v>
      </c>
      <c r="S2958" s="9" t="s">
        <v>1037</v>
      </c>
      <c r="AF2958" s="62" t="s">
        <v>1040</v>
      </c>
      <c r="AL2958" s="9" t="s">
        <v>1041</v>
      </c>
      <c r="AS2958" s="9" t="s">
        <v>1042</v>
      </c>
      <c r="AT2958" s="9" t="s">
        <v>1043</v>
      </c>
      <c r="AU2958" s="9" t="s">
        <v>1044</v>
      </c>
      <c r="AV2958" s="9" t="s">
        <v>1045</v>
      </c>
      <c r="AW2958" s="9" t="s">
        <v>1046</v>
      </c>
      <c r="AX2958" s="9" t="s">
        <v>1127</v>
      </c>
      <c r="AY2958" s="9" t="s">
        <v>1182</v>
      </c>
      <c r="AZ2958" s="9" t="s">
        <v>1049</v>
      </c>
      <c r="BA2958" s="9" t="s">
        <v>1050</v>
      </c>
      <c r="BB2958" s="9" t="s">
        <v>1051</v>
      </c>
      <c r="BC2958" s="9" t="s">
        <v>222</v>
      </c>
      <c r="BD2958" s="9" t="s">
        <v>1052</v>
      </c>
      <c r="BI2958" s="9" t="s">
        <v>1053</v>
      </c>
      <c r="BJ2958" s="9" t="s">
        <v>1053</v>
      </c>
      <c r="BK2958" s="9" t="s">
        <v>1054</v>
      </c>
      <c r="BN2958" s="9" t="s">
        <v>1055</v>
      </c>
      <c r="BR2958" s="9" t="s">
        <v>1149</v>
      </c>
      <c r="BS2958" s="9" t="s">
        <v>1057</v>
      </c>
      <c r="BT2958" s="9" t="s">
        <v>1058</v>
      </c>
      <c r="CF2958" s="9" t="s">
        <v>1137</v>
      </c>
      <c r="CG2958" s="9" t="s">
        <v>1101</v>
      </c>
      <c r="CH2958" s="9" t="s">
        <v>1061</v>
      </c>
      <c r="CJ2958" s="9" t="s">
        <v>1138</v>
      </c>
      <c r="CK2958" s="9" t="s">
        <v>1063</v>
      </c>
      <c r="CM2958" s="9" t="s">
        <v>1064</v>
      </c>
      <c r="CP2958" s="9" t="s">
        <v>1065</v>
      </c>
      <c r="DQ2958" s="9" t="s">
        <v>1104</v>
      </c>
      <c r="DR2958" s="9" t="s">
        <v>1105</v>
      </c>
      <c r="DT2958" s="9" t="s">
        <v>1068</v>
      </c>
      <c r="ER2958" s="9" t="s">
        <v>1069</v>
      </c>
      <c r="ET2958" s="9" t="s">
        <v>1106</v>
      </c>
      <c r="FM2958" s="9" t="s">
        <v>783</v>
      </c>
      <c r="FN2958" s="9" t="s">
        <v>1070</v>
      </c>
      <c r="FT2958" s="9" t="s">
        <v>577</v>
      </c>
      <c r="GU2958" s="9" t="s">
        <v>1071</v>
      </c>
      <c r="GV2958" s="10">
        <v>100</v>
      </c>
      <c r="HY2958" s="9" t="s">
        <v>1072</v>
      </c>
      <c r="IG2958" s="9" t="s">
        <v>783</v>
      </c>
      <c r="JR2958" s="9" t="s">
        <v>1073</v>
      </c>
      <c r="KD2958" s="9" t="s">
        <v>1074</v>
      </c>
      <c r="LC2958" s="9" t="s">
        <v>554</v>
      </c>
      <c r="LD2958" s="9" t="s">
        <v>1075</v>
      </c>
    </row>
    <row r="2959" spans="1:316">
      <c r="A2959" s="9" t="s">
        <v>550</v>
      </c>
      <c r="B2959" s="9" t="s">
        <v>1034</v>
      </c>
      <c r="C2959" s="9" t="s">
        <v>1035</v>
      </c>
      <c r="D2959" s="9" t="s">
        <v>1036</v>
      </c>
      <c r="F2959" s="9" t="s">
        <v>101</v>
      </c>
      <c r="I2959" s="9" t="s">
        <v>1037</v>
      </c>
      <c r="J2959" s="9" t="s">
        <v>1038</v>
      </c>
      <c r="L2959" s="9" t="s">
        <v>1039</v>
      </c>
      <c r="S2959" s="9" t="s">
        <v>1037</v>
      </c>
      <c r="AF2959" s="62" t="s">
        <v>1040</v>
      </c>
      <c r="AL2959" s="9" t="s">
        <v>1041</v>
      </c>
      <c r="AS2959" s="9" t="s">
        <v>1077</v>
      </c>
      <c r="AT2959" s="9" t="s">
        <v>1078</v>
      </c>
      <c r="AU2959" s="9" t="s">
        <v>1079</v>
      </c>
      <c r="AV2959" s="9" t="s">
        <v>1080</v>
      </c>
      <c r="AW2959" s="9" t="s">
        <v>1081</v>
      </c>
      <c r="AX2959" s="9" t="s">
        <v>1135</v>
      </c>
      <c r="AY2959" s="9" t="s">
        <v>1184</v>
      </c>
      <c r="AZ2959" s="9" t="s">
        <v>1049</v>
      </c>
      <c r="BA2959" s="9" t="s">
        <v>1050</v>
      </c>
      <c r="BB2959" s="9" t="s">
        <v>1051</v>
      </c>
      <c r="BC2959" s="9" t="s">
        <v>222</v>
      </c>
      <c r="BD2959" s="9" t="s">
        <v>1052</v>
      </c>
      <c r="BI2959" s="9" t="s">
        <v>1053</v>
      </c>
      <c r="BJ2959" s="9" t="s">
        <v>1053</v>
      </c>
      <c r="BK2959" s="9" t="s">
        <v>1054</v>
      </c>
      <c r="BN2959" s="9" t="s">
        <v>1055</v>
      </c>
      <c r="BR2959" s="9" t="s">
        <v>1156</v>
      </c>
      <c r="BS2959" s="9" t="s">
        <v>1057</v>
      </c>
      <c r="BT2959" s="9" t="s">
        <v>1058</v>
      </c>
      <c r="CF2959" s="9" t="s">
        <v>1144</v>
      </c>
      <c r="CG2959" s="9" t="s">
        <v>1112</v>
      </c>
      <c r="CH2959" s="9" t="s">
        <v>1087</v>
      </c>
      <c r="CJ2959" s="9" t="s">
        <v>1145</v>
      </c>
      <c r="CK2959" s="9" t="s">
        <v>333</v>
      </c>
      <c r="CM2959" s="9" t="s">
        <v>1064</v>
      </c>
      <c r="CP2959" s="9" t="s">
        <v>1089</v>
      </c>
      <c r="DQ2959" s="9" t="s">
        <v>1114</v>
      </c>
      <c r="DR2959" s="9" t="s">
        <v>1115</v>
      </c>
      <c r="DT2959" s="9" t="s">
        <v>1068</v>
      </c>
      <c r="ER2959" s="9" t="s">
        <v>1069</v>
      </c>
      <c r="ET2959" s="9" t="s">
        <v>1116</v>
      </c>
      <c r="FM2959" s="9" t="s">
        <v>783</v>
      </c>
      <c r="FN2959" s="9" t="s">
        <v>1070</v>
      </c>
      <c r="FT2959" s="9" t="s">
        <v>577</v>
      </c>
      <c r="GU2959" s="9" t="s">
        <v>1071</v>
      </c>
      <c r="GV2959" s="10">
        <v>100</v>
      </c>
      <c r="HY2959" s="9" t="s">
        <v>1072</v>
      </c>
      <c r="IG2959" s="9" t="s">
        <v>783</v>
      </c>
      <c r="JR2959" s="9" t="s">
        <v>1073</v>
      </c>
      <c r="KD2959" s="9" t="s">
        <v>1074</v>
      </c>
      <c r="LC2959" s="9" t="s">
        <v>554</v>
      </c>
      <c r="LD2959" s="9" t="s">
        <v>1075</v>
      </c>
    </row>
    <row r="2960" spans="1:316">
      <c r="A2960" s="9" t="s">
        <v>550</v>
      </c>
      <c r="B2960" s="9" t="s">
        <v>1034</v>
      </c>
      <c r="C2960" s="9" t="s">
        <v>1035</v>
      </c>
      <c r="D2960" s="9" t="s">
        <v>1036</v>
      </c>
      <c r="F2960" s="9" t="s">
        <v>101</v>
      </c>
      <c r="I2960" s="9" t="s">
        <v>1037</v>
      </c>
      <c r="J2960" s="9" t="s">
        <v>1038</v>
      </c>
      <c r="L2960" s="9" t="s">
        <v>1076</v>
      </c>
      <c r="S2960" s="9" t="s">
        <v>1037</v>
      </c>
      <c r="AF2960" s="62" t="s">
        <v>1040</v>
      </c>
      <c r="AL2960" s="9" t="s">
        <v>1041</v>
      </c>
      <c r="AS2960" s="9" t="s">
        <v>1094</v>
      </c>
      <c r="AT2960" s="9" t="s">
        <v>1095</v>
      </c>
      <c r="AU2960" s="9" t="s">
        <v>1096</v>
      </c>
      <c r="AV2960" s="9" t="s">
        <v>1045</v>
      </c>
      <c r="AW2960" s="9" t="s">
        <v>1046</v>
      </c>
      <c r="AX2960" s="9" t="s">
        <v>202</v>
      </c>
      <c r="AY2960" s="9" t="s">
        <v>1186</v>
      </c>
      <c r="AZ2960" s="9" t="s">
        <v>1049</v>
      </c>
      <c r="BA2960" s="9" t="s">
        <v>1050</v>
      </c>
      <c r="BB2960" s="9" t="s">
        <v>1051</v>
      </c>
      <c r="BC2960" s="9" t="s">
        <v>222</v>
      </c>
      <c r="BD2960" s="9" t="s">
        <v>1052</v>
      </c>
      <c r="BI2960" s="9" t="s">
        <v>1053</v>
      </c>
      <c r="BJ2960" s="9" t="s">
        <v>1053</v>
      </c>
      <c r="BK2960" s="9" t="s">
        <v>1054</v>
      </c>
      <c r="BN2960" s="9" t="s">
        <v>1055</v>
      </c>
      <c r="BR2960" s="9" t="s">
        <v>1163</v>
      </c>
      <c r="BS2960" s="9" t="s">
        <v>1057</v>
      </c>
      <c r="BT2960" s="9" t="s">
        <v>1058</v>
      </c>
      <c r="CF2960" s="9" t="s">
        <v>1150</v>
      </c>
      <c r="CG2960" s="9" t="s">
        <v>1122</v>
      </c>
      <c r="CH2960" s="9" t="s">
        <v>1061</v>
      </c>
      <c r="CJ2960" s="9" t="s">
        <v>1151</v>
      </c>
      <c r="CK2960" s="9" t="s">
        <v>1063</v>
      </c>
      <c r="CM2960" s="9" t="s">
        <v>1064</v>
      </c>
      <c r="CP2960" s="9" t="s">
        <v>1103</v>
      </c>
      <c r="DQ2960" s="9" t="s">
        <v>1124</v>
      </c>
      <c r="DR2960" s="9" t="s">
        <v>1125</v>
      </c>
      <c r="DT2960" s="9" t="s">
        <v>1068</v>
      </c>
      <c r="ER2960" s="9" t="s">
        <v>1069</v>
      </c>
      <c r="ET2960" s="9" t="s">
        <v>1126</v>
      </c>
      <c r="FM2960" s="9" t="s">
        <v>783</v>
      </c>
      <c r="FN2960" s="9" t="s">
        <v>1070</v>
      </c>
      <c r="FT2960" s="9" t="s">
        <v>577</v>
      </c>
      <c r="GU2960" s="9" t="s">
        <v>1071</v>
      </c>
      <c r="GV2960" s="10">
        <v>100</v>
      </c>
      <c r="HY2960" s="9" t="s">
        <v>1072</v>
      </c>
      <c r="IG2960" s="9" t="s">
        <v>783</v>
      </c>
      <c r="JR2960" s="9" t="s">
        <v>1073</v>
      </c>
      <c r="KD2960" s="9" t="s">
        <v>1074</v>
      </c>
      <c r="LC2960" s="9" t="s">
        <v>554</v>
      </c>
      <c r="LD2960" s="9" t="s">
        <v>1075</v>
      </c>
    </row>
    <row r="2961" spans="1:316">
      <c r="A2961" s="9" t="s">
        <v>550</v>
      </c>
      <c r="B2961" s="9" t="s">
        <v>1034</v>
      </c>
      <c r="C2961" s="9" t="s">
        <v>1035</v>
      </c>
      <c r="D2961" s="9" t="s">
        <v>1036</v>
      </c>
      <c r="F2961" s="9" t="s">
        <v>101</v>
      </c>
      <c r="I2961" s="9" t="s">
        <v>1037</v>
      </c>
      <c r="J2961" s="9" t="s">
        <v>1038</v>
      </c>
      <c r="L2961" s="9" t="s">
        <v>1093</v>
      </c>
      <c r="S2961" s="9" t="s">
        <v>1037</v>
      </c>
      <c r="AF2961" s="62" t="s">
        <v>1040</v>
      </c>
      <c r="AL2961" s="9" t="s">
        <v>1041</v>
      </c>
      <c r="AS2961" s="9" t="s">
        <v>1042</v>
      </c>
      <c r="AT2961" s="9" t="s">
        <v>1043</v>
      </c>
      <c r="AU2961" s="9" t="s">
        <v>1044</v>
      </c>
      <c r="AV2961" s="9" t="s">
        <v>1080</v>
      </c>
      <c r="AW2961" s="9" t="s">
        <v>1081</v>
      </c>
      <c r="AX2961" s="9" t="s">
        <v>1147</v>
      </c>
      <c r="AY2961" s="9" t="s">
        <v>1141</v>
      </c>
      <c r="AZ2961" s="9" t="s">
        <v>1049</v>
      </c>
      <c r="BA2961" s="9" t="s">
        <v>1050</v>
      </c>
      <c r="BB2961" s="9" t="s">
        <v>1051</v>
      </c>
      <c r="BC2961" s="9" t="s">
        <v>222</v>
      </c>
      <c r="BD2961" s="9" t="s">
        <v>1052</v>
      </c>
      <c r="BI2961" s="9" t="s">
        <v>1053</v>
      </c>
      <c r="BJ2961" s="9" t="s">
        <v>1053</v>
      </c>
      <c r="BK2961" s="9" t="s">
        <v>1054</v>
      </c>
      <c r="BN2961" s="9" t="s">
        <v>1055</v>
      </c>
      <c r="BR2961" s="9" t="s">
        <v>1170</v>
      </c>
      <c r="BS2961" s="9" t="s">
        <v>1057</v>
      </c>
      <c r="BT2961" s="9" t="s">
        <v>1058</v>
      </c>
      <c r="CF2961" s="9" t="s">
        <v>1157</v>
      </c>
      <c r="CG2961" s="9" t="s">
        <v>1130</v>
      </c>
      <c r="CH2961" s="9" t="s">
        <v>1087</v>
      </c>
      <c r="CJ2961" s="9" t="s">
        <v>1158</v>
      </c>
      <c r="CK2961" s="9" t="s">
        <v>333</v>
      </c>
      <c r="CM2961" s="9" t="s">
        <v>1064</v>
      </c>
      <c r="CP2961" s="9" t="s">
        <v>1065</v>
      </c>
      <c r="DQ2961" s="9" t="s">
        <v>1132</v>
      </c>
      <c r="DR2961" s="9" t="s">
        <v>1133</v>
      </c>
      <c r="DT2961" s="9" t="s">
        <v>1068</v>
      </c>
      <c r="ER2961" s="9" t="s">
        <v>1069</v>
      </c>
      <c r="ET2961" s="9" t="s">
        <v>1134</v>
      </c>
      <c r="FM2961" s="9" t="s">
        <v>783</v>
      </c>
      <c r="FN2961" s="9" t="s">
        <v>1070</v>
      </c>
      <c r="FT2961" s="9" t="s">
        <v>577</v>
      </c>
      <c r="GU2961" s="9" t="s">
        <v>1071</v>
      </c>
      <c r="GV2961" s="10">
        <v>100</v>
      </c>
      <c r="HY2961" s="9" t="s">
        <v>1072</v>
      </c>
      <c r="IG2961" s="9" t="s">
        <v>783</v>
      </c>
      <c r="JR2961" s="9" t="s">
        <v>1073</v>
      </c>
      <c r="KD2961" s="9" t="s">
        <v>1074</v>
      </c>
      <c r="LC2961" s="9" t="s">
        <v>554</v>
      </c>
      <c r="LD2961" s="9" t="s">
        <v>1075</v>
      </c>
    </row>
    <row r="2962" spans="1:316">
      <c r="A2962" s="9" t="s">
        <v>550</v>
      </c>
      <c r="B2962" s="9" t="s">
        <v>1034</v>
      </c>
      <c r="C2962" s="9" t="s">
        <v>1035</v>
      </c>
      <c r="D2962" s="9" t="s">
        <v>1036</v>
      </c>
      <c r="F2962" s="9" t="s">
        <v>101</v>
      </c>
      <c r="I2962" s="9" t="s">
        <v>1037</v>
      </c>
      <c r="J2962" s="9" t="s">
        <v>1038</v>
      </c>
      <c r="L2962" s="9" t="s">
        <v>1107</v>
      </c>
      <c r="S2962" s="9" t="s">
        <v>1037</v>
      </c>
      <c r="AF2962" s="62" t="s">
        <v>1040</v>
      </c>
      <c r="AL2962" s="9" t="s">
        <v>1041</v>
      </c>
      <c r="AS2962" s="9" t="s">
        <v>1077</v>
      </c>
      <c r="AT2962" s="9" t="s">
        <v>1078</v>
      </c>
      <c r="AU2962" s="9" t="s">
        <v>1079</v>
      </c>
      <c r="AV2962" s="9" t="s">
        <v>1045</v>
      </c>
      <c r="AW2962" s="9" t="s">
        <v>1046</v>
      </c>
      <c r="AX2962" s="9" t="s">
        <v>1154</v>
      </c>
      <c r="AY2962" s="9" t="s">
        <v>1126</v>
      </c>
      <c r="AZ2962" s="9" t="s">
        <v>1049</v>
      </c>
      <c r="BA2962" s="9" t="s">
        <v>1050</v>
      </c>
      <c r="BB2962" s="9" t="s">
        <v>1051</v>
      </c>
      <c r="BC2962" s="9" t="s">
        <v>222</v>
      </c>
      <c r="BD2962" s="9" t="s">
        <v>1052</v>
      </c>
      <c r="BI2962" s="9" t="s">
        <v>1053</v>
      </c>
      <c r="BJ2962" s="9" t="s">
        <v>1053</v>
      </c>
      <c r="BK2962" s="9" t="s">
        <v>1054</v>
      </c>
      <c r="BN2962" s="9" t="s">
        <v>1055</v>
      </c>
      <c r="BR2962" s="9" t="s">
        <v>1177</v>
      </c>
      <c r="BS2962" s="9" t="s">
        <v>1057</v>
      </c>
      <c r="BT2962" s="9" t="s">
        <v>1058</v>
      </c>
      <c r="CF2962" s="9" t="s">
        <v>1164</v>
      </c>
      <c r="CG2962" s="9" t="s">
        <v>317</v>
      </c>
      <c r="CH2962" s="9" t="s">
        <v>1061</v>
      </c>
      <c r="CJ2962" s="9" t="s">
        <v>1165</v>
      </c>
      <c r="CK2962" s="9" t="s">
        <v>1063</v>
      </c>
      <c r="CM2962" s="9" t="s">
        <v>1064</v>
      </c>
      <c r="CP2962" s="9" t="s">
        <v>1089</v>
      </c>
      <c r="DQ2962" s="9" t="s">
        <v>1139</v>
      </c>
      <c r="DR2962" s="9" t="s">
        <v>1140</v>
      </c>
      <c r="DT2962" s="9" t="s">
        <v>1068</v>
      </c>
      <c r="ER2962" s="9" t="s">
        <v>1069</v>
      </c>
      <c r="ET2962" s="9" t="s">
        <v>1141</v>
      </c>
      <c r="FM2962" s="9" t="s">
        <v>783</v>
      </c>
      <c r="FN2962" s="9" t="s">
        <v>1070</v>
      </c>
      <c r="FT2962" s="9" t="s">
        <v>577</v>
      </c>
      <c r="GU2962" s="9" t="s">
        <v>1071</v>
      </c>
      <c r="GV2962" s="10">
        <v>100</v>
      </c>
      <c r="HY2962" s="9" t="s">
        <v>1072</v>
      </c>
      <c r="IG2962" s="9" t="s">
        <v>783</v>
      </c>
      <c r="JR2962" s="9" t="s">
        <v>1073</v>
      </c>
      <c r="KD2962" s="9" t="s">
        <v>1074</v>
      </c>
      <c r="LC2962" s="9" t="s">
        <v>554</v>
      </c>
      <c r="LD2962" s="9" t="s">
        <v>1075</v>
      </c>
    </row>
    <row r="2963" spans="1:316">
      <c r="A2963" s="9" t="s">
        <v>550</v>
      </c>
      <c r="B2963" s="9" t="s">
        <v>1034</v>
      </c>
      <c r="C2963" s="9" t="s">
        <v>1035</v>
      </c>
      <c r="D2963" s="9" t="s">
        <v>1036</v>
      </c>
      <c r="F2963" s="9" t="s">
        <v>101</v>
      </c>
      <c r="I2963" s="9" t="s">
        <v>1037</v>
      </c>
      <c r="J2963" s="9" t="s">
        <v>1038</v>
      </c>
      <c r="L2963" s="9" t="s">
        <v>1117</v>
      </c>
      <c r="S2963" s="9" t="s">
        <v>1037</v>
      </c>
      <c r="AF2963" s="62" t="s">
        <v>1040</v>
      </c>
      <c r="AL2963" s="9" t="s">
        <v>1041</v>
      </c>
      <c r="AS2963" s="9" t="s">
        <v>1094</v>
      </c>
      <c r="AT2963" s="9" t="s">
        <v>1095</v>
      </c>
      <c r="AU2963" s="9" t="s">
        <v>1096</v>
      </c>
      <c r="AV2963" s="9" t="s">
        <v>1080</v>
      </c>
      <c r="AW2963" s="9" t="s">
        <v>1081</v>
      </c>
      <c r="AX2963" s="9" t="s">
        <v>1161</v>
      </c>
      <c r="AY2963" s="9" t="s">
        <v>1189</v>
      </c>
      <c r="AZ2963" s="9" t="s">
        <v>1049</v>
      </c>
      <c r="BA2963" s="9" t="s">
        <v>1050</v>
      </c>
      <c r="BB2963" s="9" t="s">
        <v>1051</v>
      </c>
      <c r="BC2963" s="9" t="s">
        <v>222</v>
      </c>
      <c r="BD2963" s="9" t="s">
        <v>1052</v>
      </c>
      <c r="BI2963" s="9" t="s">
        <v>1053</v>
      </c>
      <c r="BJ2963" s="9" t="s">
        <v>1053</v>
      </c>
      <c r="BK2963" s="9" t="s">
        <v>1054</v>
      </c>
      <c r="BN2963" s="9" t="s">
        <v>1055</v>
      </c>
      <c r="BR2963" s="9" t="s">
        <v>1106</v>
      </c>
      <c r="BS2963" s="9" t="s">
        <v>1057</v>
      </c>
      <c r="BT2963" s="9" t="s">
        <v>1058</v>
      </c>
      <c r="CF2963" s="9" t="s">
        <v>1171</v>
      </c>
      <c r="CG2963" s="9" t="s">
        <v>1060</v>
      </c>
      <c r="CH2963" s="9" t="s">
        <v>1087</v>
      </c>
      <c r="CJ2963" s="9" t="s">
        <v>1172</v>
      </c>
      <c r="CK2963" s="9" t="s">
        <v>333</v>
      </c>
      <c r="CM2963" s="9" t="s">
        <v>1064</v>
      </c>
      <c r="CP2963" s="9" t="s">
        <v>1103</v>
      </c>
      <c r="DQ2963" s="9" t="s">
        <v>1146</v>
      </c>
      <c r="DR2963" s="9" t="s">
        <v>1091</v>
      </c>
      <c r="DT2963" s="9" t="s">
        <v>1068</v>
      </c>
      <c r="ER2963" s="9" t="s">
        <v>1069</v>
      </c>
      <c r="ET2963" s="9" t="s">
        <v>1120</v>
      </c>
      <c r="FM2963" s="9" t="s">
        <v>783</v>
      </c>
      <c r="FN2963" s="9" t="s">
        <v>1070</v>
      </c>
      <c r="FT2963" s="9" t="s">
        <v>577</v>
      </c>
      <c r="GU2963" s="9" t="s">
        <v>1071</v>
      </c>
      <c r="GV2963" s="10">
        <v>100</v>
      </c>
      <c r="HY2963" s="9" t="s">
        <v>1072</v>
      </c>
      <c r="IG2963" s="9" t="s">
        <v>783</v>
      </c>
      <c r="JR2963" s="9" t="s">
        <v>1073</v>
      </c>
      <c r="KD2963" s="9" t="s">
        <v>1074</v>
      </c>
      <c r="LC2963" s="9" t="s">
        <v>554</v>
      </c>
      <c r="LD2963" s="9" t="s">
        <v>1075</v>
      </c>
    </row>
    <row r="2964" spans="1:316">
      <c r="A2964" s="9" t="s">
        <v>550</v>
      </c>
      <c r="B2964" s="9" t="s">
        <v>1034</v>
      </c>
      <c r="C2964" s="9" t="s">
        <v>1035</v>
      </c>
      <c r="D2964" s="9" t="s">
        <v>1036</v>
      </c>
      <c r="F2964" s="9" t="s">
        <v>101</v>
      </c>
      <c r="I2964" s="9" t="s">
        <v>1037</v>
      </c>
      <c r="J2964" s="9" t="s">
        <v>1038</v>
      </c>
      <c r="L2964" s="9" t="s">
        <v>1039</v>
      </c>
      <c r="S2964" s="9" t="s">
        <v>1037</v>
      </c>
      <c r="AF2964" s="62" t="s">
        <v>1040</v>
      </c>
      <c r="AL2964" s="9" t="s">
        <v>1041</v>
      </c>
      <c r="AS2964" s="9" t="s">
        <v>1042</v>
      </c>
      <c r="AT2964" s="9" t="s">
        <v>1043</v>
      </c>
      <c r="AU2964" s="9" t="s">
        <v>1044</v>
      </c>
      <c r="AV2964" s="9" t="s">
        <v>1045</v>
      </c>
      <c r="AW2964" s="9" t="s">
        <v>1046</v>
      </c>
      <c r="AX2964" s="9" t="s">
        <v>1168</v>
      </c>
      <c r="AY2964" s="9" t="s">
        <v>1048</v>
      </c>
      <c r="AZ2964" s="9" t="s">
        <v>1049</v>
      </c>
      <c r="BA2964" s="9" t="s">
        <v>1050</v>
      </c>
      <c r="BB2964" s="9" t="s">
        <v>1051</v>
      </c>
      <c r="BC2964" s="9" t="s">
        <v>222</v>
      </c>
      <c r="BD2964" s="9" t="s">
        <v>1052</v>
      </c>
      <c r="BI2964" s="9" t="s">
        <v>1053</v>
      </c>
      <c r="BJ2964" s="9" t="s">
        <v>1053</v>
      </c>
      <c r="BK2964" s="9" t="s">
        <v>1054</v>
      </c>
      <c r="BN2964" s="9" t="s">
        <v>1055</v>
      </c>
      <c r="BR2964" s="9" t="s">
        <v>1183</v>
      </c>
      <c r="BS2964" s="9" t="s">
        <v>1057</v>
      </c>
      <c r="BT2964" s="9" t="s">
        <v>1058</v>
      </c>
      <c r="CF2964" s="9" t="s">
        <v>1059</v>
      </c>
      <c r="CG2964" s="9" t="s">
        <v>1086</v>
      </c>
      <c r="CH2964" s="9" t="s">
        <v>1061</v>
      </c>
      <c r="CJ2964" s="9" t="s">
        <v>1062</v>
      </c>
      <c r="CK2964" s="9" t="s">
        <v>1063</v>
      </c>
      <c r="CM2964" s="9" t="s">
        <v>1064</v>
      </c>
      <c r="CP2964" s="9" t="s">
        <v>1065</v>
      </c>
      <c r="DQ2964" s="9" t="s">
        <v>1152</v>
      </c>
      <c r="DR2964" s="9" t="s">
        <v>1153</v>
      </c>
      <c r="DT2964" s="9" t="s">
        <v>1068</v>
      </c>
      <c r="ER2964" s="9" t="s">
        <v>1069</v>
      </c>
      <c r="ET2964" s="9" t="s">
        <v>1062</v>
      </c>
      <c r="FM2964" s="9" t="s">
        <v>783</v>
      </c>
      <c r="FN2964" s="9" t="s">
        <v>1070</v>
      </c>
      <c r="FT2964" s="9" t="s">
        <v>577</v>
      </c>
      <c r="GU2964" s="9" t="s">
        <v>1071</v>
      </c>
      <c r="GV2964" s="10">
        <v>100</v>
      </c>
      <c r="HY2964" s="9" t="s">
        <v>1072</v>
      </c>
      <c r="IG2964" s="9" t="s">
        <v>783</v>
      </c>
      <c r="JR2964" s="9" t="s">
        <v>1073</v>
      </c>
      <c r="KD2964" s="9" t="s">
        <v>1074</v>
      </c>
      <c r="LC2964" s="9" t="s">
        <v>554</v>
      </c>
      <c r="LD2964" s="9" t="s">
        <v>1075</v>
      </c>
    </row>
    <row r="2965" spans="1:316">
      <c r="A2965" s="9" t="s">
        <v>550</v>
      </c>
      <c r="B2965" s="9" t="s">
        <v>1034</v>
      </c>
      <c r="C2965" s="9" t="s">
        <v>1035</v>
      </c>
      <c r="D2965" s="9" t="s">
        <v>1036</v>
      </c>
      <c r="F2965" s="9" t="s">
        <v>101</v>
      </c>
      <c r="I2965" s="9" t="s">
        <v>1037</v>
      </c>
      <c r="J2965" s="9" t="s">
        <v>1038</v>
      </c>
      <c r="L2965" s="9" t="s">
        <v>1076</v>
      </c>
      <c r="S2965" s="9" t="s">
        <v>1037</v>
      </c>
      <c r="AF2965" s="62" t="s">
        <v>1040</v>
      </c>
      <c r="AL2965" s="9" t="s">
        <v>1041</v>
      </c>
      <c r="AS2965" s="9" t="s">
        <v>1077</v>
      </c>
      <c r="AT2965" s="9" t="s">
        <v>1078</v>
      </c>
      <c r="AU2965" s="9" t="s">
        <v>1079</v>
      </c>
      <c r="AV2965" s="9" t="s">
        <v>1080</v>
      </c>
      <c r="AW2965" s="9" t="s">
        <v>1081</v>
      </c>
      <c r="AX2965" s="9" t="s">
        <v>1175</v>
      </c>
      <c r="AY2965" s="9" t="s">
        <v>1083</v>
      </c>
      <c r="AZ2965" s="9" t="s">
        <v>1049</v>
      </c>
      <c r="BA2965" s="9" t="s">
        <v>1050</v>
      </c>
      <c r="BB2965" s="9" t="s">
        <v>1051</v>
      </c>
      <c r="BC2965" s="9" t="s">
        <v>222</v>
      </c>
      <c r="BD2965" s="9" t="s">
        <v>1052</v>
      </c>
      <c r="BI2965" s="9" t="s">
        <v>1053</v>
      </c>
      <c r="BJ2965" s="9" t="s">
        <v>1053</v>
      </c>
      <c r="BK2965" s="9" t="s">
        <v>1054</v>
      </c>
      <c r="BN2965" s="9" t="s">
        <v>1055</v>
      </c>
      <c r="BR2965" s="9" t="s">
        <v>1185</v>
      </c>
      <c r="BS2965" s="9" t="s">
        <v>1057</v>
      </c>
      <c r="BT2965" s="9" t="s">
        <v>1058</v>
      </c>
      <c r="CF2965" s="9" t="s">
        <v>1085</v>
      </c>
      <c r="CG2965" s="9" t="s">
        <v>1101</v>
      </c>
      <c r="CH2965" s="9" t="s">
        <v>1087</v>
      </c>
      <c r="CJ2965" s="9" t="s">
        <v>1088</v>
      </c>
      <c r="CK2965" s="9" t="s">
        <v>333</v>
      </c>
      <c r="CM2965" s="9" t="s">
        <v>1064</v>
      </c>
      <c r="CP2965" s="9" t="s">
        <v>1089</v>
      </c>
      <c r="DQ2965" s="9" t="s">
        <v>1159</v>
      </c>
      <c r="DR2965" s="9" t="s">
        <v>1160</v>
      </c>
      <c r="DT2965" s="9" t="s">
        <v>1068</v>
      </c>
      <c r="ER2965" s="9" t="s">
        <v>1069</v>
      </c>
      <c r="ET2965" s="9" t="s">
        <v>1092</v>
      </c>
      <c r="FM2965" s="9" t="s">
        <v>783</v>
      </c>
      <c r="FN2965" s="9" t="s">
        <v>1070</v>
      </c>
      <c r="FT2965" s="9" t="s">
        <v>577</v>
      </c>
      <c r="GU2965" s="9" t="s">
        <v>1071</v>
      </c>
      <c r="GV2965" s="10">
        <v>100</v>
      </c>
      <c r="HY2965" s="9" t="s">
        <v>1072</v>
      </c>
      <c r="IG2965" s="9" t="s">
        <v>783</v>
      </c>
      <c r="JR2965" s="9" t="s">
        <v>1073</v>
      </c>
      <c r="KD2965" s="9" t="s">
        <v>1074</v>
      </c>
      <c r="LC2965" s="9" t="s">
        <v>554</v>
      </c>
      <c r="LD2965" s="9" t="s">
        <v>1075</v>
      </c>
    </row>
    <row r="2966" spans="1:316">
      <c r="A2966" s="9" t="s">
        <v>550</v>
      </c>
      <c r="B2966" s="9" t="s">
        <v>1034</v>
      </c>
      <c r="C2966" s="9" t="s">
        <v>1035</v>
      </c>
      <c r="D2966" s="9" t="s">
        <v>1036</v>
      </c>
      <c r="F2966" s="9" t="s">
        <v>101</v>
      </c>
      <c r="I2966" s="9" t="s">
        <v>1037</v>
      </c>
      <c r="J2966" s="9" t="s">
        <v>1038</v>
      </c>
      <c r="L2966" s="9" t="s">
        <v>1093</v>
      </c>
      <c r="S2966" s="9" t="s">
        <v>1037</v>
      </c>
      <c r="AF2966" s="62" t="s">
        <v>1040</v>
      </c>
      <c r="AL2966" s="9" t="s">
        <v>1041</v>
      </c>
      <c r="AS2966" s="9" t="s">
        <v>1094</v>
      </c>
      <c r="AT2966" s="9" t="s">
        <v>1095</v>
      </c>
      <c r="AU2966" s="9" t="s">
        <v>1096</v>
      </c>
      <c r="AV2966" s="9" t="s">
        <v>1045</v>
      </c>
      <c r="AW2966" s="9" t="s">
        <v>1046</v>
      </c>
      <c r="AX2966" s="9" t="s">
        <v>1047</v>
      </c>
      <c r="AY2966" s="9" t="s">
        <v>1098</v>
      </c>
      <c r="AZ2966" s="9" t="s">
        <v>1049</v>
      </c>
      <c r="BA2966" s="9" t="s">
        <v>1050</v>
      </c>
      <c r="BB2966" s="9" t="s">
        <v>1051</v>
      </c>
      <c r="BC2966" s="9" t="s">
        <v>222</v>
      </c>
      <c r="BD2966" s="9" t="s">
        <v>1052</v>
      </c>
      <c r="BI2966" s="9" t="s">
        <v>1053</v>
      </c>
      <c r="BJ2966" s="9" t="s">
        <v>1053</v>
      </c>
      <c r="BK2966" s="9" t="s">
        <v>1054</v>
      </c>
      <c r="BN2966" s="9" t="s">
        <v>1055</v>
      </c>
      <c r="BR2966" s="9" t="s">
        <v>1187</v>
      </c>
      <c r="BS2966" s="9" t="s">
        <v>1057</v>
      </c>
      <c r="BT2966" s="9" t="s">
        <v>1058</v>
      </c>
      <c r="CF2966" s="9" t="s">
        <v>1100</v>
      </c>
      <c r="CG2966" s="9" t="s">
        <v>1112</v>
      </c>
      <c r="CH2966" s="9" t="s">
        <v>1061</v>
      </c>
      <c r="CJ2966" s="9" t="s">
        <v>1102</v>
      </c>
      <c r="CK2966" s="9" t="s">
        <v>1063</v>
      </c>
      <c r="CM2966" s="9" t="s">
        <v>1064</v>
      </c>
      <c r="CP2966" s="9" t="s">
        <v>1103</v>
      </c>
      <c r="DQ2966" s="9" t="s">
        <v>1166</v>
      </c>
      <c r="DR2966" s="9" t="s">
        <v>1167</v>
      </c>
      <c r="DT2966" s="9" t="s">
        <v>1068</v>
      </c>
      <c r="ER2966" s="9" t="s">
        <v>1069</v>
      </c>
      <c r="ET2966" s="9" t="s">
        <v>1106</v>
      </c>
      <c r="FM2966" s="9" t="s">
        <v>783</v>
      </c>
      <c r="FN2966" s="9" t="s">
        <v>1070</v>
      </c>
      <c r="FT2966" s="9" t="s">
        <v>577</v>
      </c>
      <c r="GU2966" s="9" t="s">
        <v>1071</v>
      </c>
      <c r="GV2966" s="10">
        <v>100</v>
      </c>
      <c r="HY2966" s="9" t="s">
        <v>1072</v>
      </c>
      <c r="IG2966" s="9" t="s">
        <v>783</v>
      </c>
      <c r="JR2966" s="9" t="s">
        <v>1073</v>
      </c>
      <c r="KD2966" s="9" t="s">
        <v>1074</v>
      </c>
      <c r="LC2966" s="9" t="s">
        <v>554</v>
      </c>
      <c r="LD2966" s="9" t="s">
        <v>1075</v>
      </c>
    </row>
    <row r="2967" spans="1:316">
      <c r="A2967" s="9" t="s">
        <v>550</v>
      </c>
      <c r="B2967" s="9" t="s">
        <v>1034</v>
      </c>
      <c r="C2967" s="9" t="s">
        <v>1035</v>
      </c>
      <c r="D2967" s="9" t="s">
        <v>1036</v>
      </c>
      <c r="F2967" s="9" t="s">
        <v>101</v>
      </c>
      <c r="I2967" s="9" t="s">
        <v>1037</v>
      </c>
      <c r="J2967" s="9" t="s">
        <v>1038</v>
      </c>
      <c r="L2967" s="9" t="s">
        <v>1107</v>
      </c>
      <c r="S2967" s="9" t="s">
        <v>1037</v>
      </c>
      <c r="AF2967" s="62" t="s">
        <v>1040</v>
      </c>
      <c r="AL2967" s="9" t="s">
        <v>1041</v>
      </c>
      <c r="AS2967" s="9" t="s">
        <v>1042</v>
      </c>
      <c r="AT2967" s="9" t="s">
        <v>1043</v>
      </c>
      <c r="AU2967" s="9" t="s">
        <v>1044</v>
      </c>
      <c r="AV2967" s="9" t="s">
        <v>1080</v>
      </c>
      <c r="AW2967" s="9" t="s">
        <v>1081</v>
      </c>
      <c r="AX2967" s="9" t="s">
        <v>1082</v>
      </c>
      <c r="AY2967" s="9" t="s">
        <v>1109</v>
      </c>
      <c r="AZ2967" s="9" t="s">
        <v>1049</v>
      </c>
      <c r="BA2967" s="9" t="s">
        <v>1050</v>
      </c>
      <c r="BB2967" s="9" t="s">
        <v>1051</v>
      </c>
      <c r="BC2967" s="9" t="s">
        <v>222</v>
      </c>
      <c r="BD2967" s="9" t="s">
        <v>1052</v>
      </c>
      <c r="BI2967" s="9" t="s">
        <v>1053</v>
      </c>
      <c r="BJ2967" s="9" t="s">
        <v>1053</v>
      </c>
      <c r="BK2967" s="9" t="s">
        <v>1054</v>
      </c>
      <c r="BN2967" s="9" t="s">
        <v>1055</v>
      </c>
      <c r="BR2967" s="9" t="s">
        <v>1188</v>
      </c>
      <c r="BS2967" s="9" t="s">
        <v>1057</v>
      </c>
      <c r="BT2967" s="9" t="s">
        <v>1058</v>
      </c>
      <c r="CF2967" s="9" t="s">
        <v>1111</v>
      </c>
      <c r="CG2967" s="9" t="s">
        <v>1122</v>
      </c>
      <c r="CH2967" s="9" t="s">
        <v>1087</v>
      </c>
      <c r="CJ2967" s="9" t="s">
        <v>1113</v>
      </c>
      <c r="CK2967" s="9" t="s">
        <v>333</v>
      </c>
      <c r="CM2967" s="9" t="s">
        <v>1064</v>
      </c>
      <c r="CP2967" s="9" t="s">
        <v>1065</v>
      </c>
      <c r="DQ2967" s="9" t="s">
        <v>1173</v>
      </c>
      <c r="DR2967" s="9" t="s">
        <v>1174</v>
      </c>
      <c r="DT2967" s="9" t="s">
        <v>1068</v>
      </c>
      <c r="ER2967" s="9" t="s">
        <v>1069</v>
      </c>
      <c r="ET2967" s="9" t="s">
        <v>1116</v>
      </c>
      <c r="FM2967" s="9" t="s">
        <v>783</v>
      </c>
      <c r="FN2967" s="9" t="s">
        <v>1070</v>
      </c>
      <c r="FT2967" s="9" t="s">
        <v>577</v>
      </c>
      <c r="GU2967" s="9" t="s">
        <v>1071</v>
      </c>
      <c r="GV2967" s="10">
        <v>100</v>
      </c>
      <c r="HY2967" s="9" t="s">
        <v>1072</v>
      </c>
      <c r="IG2967" s="9" t="s">
        <v>783</v>
      </c>
      <c r="JR2967" s="9" t="s">
        <v>1073</v>
      </c>
      <c r="KD2967" s="9" t="s">
        <v>1074</v>
      </c>
      <c r="LC2967" s="9" t="s">
        <v>554</v>
      </c>
      <c r="LD2967" s="9" t="s">
        <v>1075</v>
      </c>
    </row>
    <row r="2968" spans="1:316">
      <c r="A2968" s="9" t="s">
        <v>550</v>
      </c>
      <c r="B2968" s="9" t="s">
        <v>1034</v>
      </c>
      <c r="C2968" s="9" t="s">
        <v>1035</v>
      </c>
      <c r="D2968" s="9" t="s">
        <v>1036</v>
      </c>
      <c r="F2968" s="9" t="s">
        <v>101</v>
      </c>
      <c r="I2968" s="9" t="s">
        <v>1037</v>
      </c>
      <c r="J2968" s="9" t="s">
        <v>1038</v>
      </c>
      <c r="L2968" s="9" t="s">
        <v>1117</v>
      </c>
      <c r="S2968" s="9" t="s">
        <v>1037</v>
      </c>
      <c r="AF2968" s="62" t="s">
        <v>1040</v>
      </c>
      <c r="AL2968" s="9" t="s">
        <v>1041</v>
      </c>
      <c r="AS2968" s="9" t="s">
        <v>1077</v>
      </c>
      <c r="AT2968" s="9" t="s">
        <v>1078</v>
      </c>
      <c r="AU2968" s="9" t="s">
        <v>1079</v>
      </c>
      <c r="AV2968" s="9" t="s">
        <v>1045</v>
      </c>
      <c r="AW2968" s="9" t="s">
        <v>1046</v>
      </c>
      <c r="AX2968" s="9" t="s">
        <v>1097</v>
      </c>
      <c r="AY2968" s="9" t="s">
        <v>1119</v>
      </c>
      <c r="AZ2968" s="9" t="s">
        <v>1049</v>
      </c>
      <c r="BA2968" s="9" t="s">
        <v>1050</v>
      </c>
      <c r="BB2968" s="9" t="s">
        <v>1051</v>
      </c>
      <c r="BC2968" s="9" t="s">
        <v>222</v>
      </c>
      <c r="BD2968" s="9" t="s">
        <v>1052</v>
      </c>
      <c r="BI2968" s="9" t="s">
        <v>1053</v>
      </c>
      <c r="BJ2968" s="9" t="s">
        <v>1053</v>
      </c>
      <c r="BK2968" s="9" t="s">
        <v>1054</v>
      </c>
      <c r="BN2968" s="9" t="s">
        <v>1055</v>
      </c>
      <c r="BR2968" s="9" t="s">
        <v>1116</v>
      </c>
      <c r="BS2968" s="9" t="s">
        <v>1057</v>
      </c>
      <c r="BT2968" s="9" t="s">
        <v>1058</v>
      </c>
      <c r="CF2968" s="9" t="s">
        <v>1121</v>
      </c>
      <c r="CG2968" s="9" t="s">
        <v>1130</v>
      </c>
      <c r="CH2968" s="9" t="s">
        <v>1061</v>
      </c>
      <c r="CJ2968" s="9" t="s">
        <v>1123</v>
      </c>
      <c r="CK2968" s="9" t="s">
        <v>1063</v>
      </c>
      <c r="CM2968" s="9" t="s">
        <v>1064</v>
      </c>
      <c r="CP2968" s="9" t="s">
        <v>1089</v>
      </c>
      <c r="DQ2968" s="9" t="s">
        <v>1178</v>
      </c>
      <c r="DR2968" s="9" t="s">
        <v>1167</v>
      </c>
      <c r="DT2968" s="9" t="s">
        <v>1068</v>
      </c>
      <c r="ER2968" s="9" t="s">
        <v>1069</v>
      </c>
      <c r="ET2968" s="9" t="s">
        <v>1126</v>
      </c>
      <c r="FM2968" s="9" t="s">
        <v>783</v>
      </c>
      <c r="FN2968" s="9" t="s">
        <v>1070</v>
      </c>
      <c r="FT2968" s="9" t="s">
        <v>577</v>
      </c>
      <c r="GU2968" s="9" t="s">
        <v>1071</v>
      </c>
      <c r="GV2968" s="10">
        <v>100</v>
      </c>
      <c r="HY2968" s="9" t="s">
        <v>1072</v>
      </c>
      <c r="IG2968" s="9" t="s">
        <v>783</v>
      </c>
      <c r="JR2968" s="9" t="s">
        <v>1073</v>
      </c>
      <c r="KD2968" s="9" t="s">
        <v>1074</v>
      </c>
      <c r="LC2968" s="9" t="s">
        <v>554</v>
      </c>
      <c r="LD2968" s="9" t="s">
        <v>1075</v>
      </c>
    </row>
    <row r="2969" spans="1:316">
      <c r="A2969" s="9" t="s">
        <v>550</v>
      </c>
      <c r="B2969" s="9" t="s">
        <v>1034</v>
      </c>
      <c r="C2969" s="9" t="s">
        <v>1035</v>
      </c>
      <c r="D2969" s="9" t="s">
        <v>1036</v>
      </c>
      <c r="F2969" s="9" t="s">
        <v>101</v>
      </c>
      <c r="I2969" s="9" t="s">
        <v>1037</v>
      </c>
      <c r="J2969" s="9" t="s">
        <v>1038</v>
      </c>
      <c r="L2969" s="9" t="s">
        <v>1039</v>
      </c>
      <c r="S2969" s="9" t="s">
        <v>1037</v>
      </c>
      <c r="AF2969" s="62" t="s">
        <v>1040</v>
      </c>
      <c r="AL2969" s="9" t="s">
        <v>1041</v>
      </c>
      <c r="AS2969" s="9" t="s">
        <v>1094</v>
      </c>
      <c r="AT2969" s="9" t="s">
        <v>1095</v>
      </c>
      <c r="AU2969" s="9" t="s">
        <v>1096</v>
      </c>
      <c r="AV2969" s="9" t="s">
        <v>1080</v>
      </c>
      <c r="AW2969" s="9" t="s">
        <v>1081</v>
      </c>
      <c r="AX2969" s="9" t="s">
        <v>1108</v>
      </c>
      <c r="AY2969" s="9" t="s">
        <v>1128</v>
      </c>
      <c r="AZ2969" s="9" t="s">
        <v>1049</v>
      </c>
      <c r="BA2969" s="9" t="s">
        <v>1050</v>
      </c>
      <c r="BB2969" s="9" t="s">
        <v>1051</v>
      </c>
      <c r="BC2969" s="9" t="s">
        <v>222</v>
      </c>
      <c r="BD2969" s="9" t="s">
        <v>1052</v>
      </c>
      <c r="BI2969" s="9" t="s">
        <v>1053</v>
      </c>
      <c r="BJ2969" s="9" t="s">
        <v>1053</v>
      </c>
      <c r="BK2969" s="9" t="s">
        <v>1054</v>
      </c>
      <c r="BN2969" s="9" t="s">
        <v>1055</v>
      </c>
      <c r="BR2969" s="9" t="s">
        <v>274</v>
      </c>
      <c r="BS2969" s="9" t="s">
        <v>1057</v>
      </c>
      <c r="BT2969" s="9" t="s">
        <v>1058</v>
      </c>
      <c r="CF2969" s="9" t="s">
        <v>313</v>
      </c>
      <c r="CG2969" s="9" t="s">
        <v>317</v>
      </c>
      <c r="CH2969" s="9" t="s">
        <v>1087</v>
      </c>
      <c r="CJ2969" s="9" t="s">
        <v>1131</v>
      </c>
      <c r="CK2969" s="9" t="s">
        <v>333</v>
      </c>
      <c r="CM2969" s="9" t="s">
        <v>1064</v>
      </c>
      <c r="CP2969" s="9" t="s">
        <v>1103</v>
      </c>
      <c r="DQ2969" s="9" t="s">
        <v>1180</v>
      </c>
      <c r="DR2969" s="9" t="s">
        <v>1181</v>
      </c>
      <c r="DT2969" s="9" t="s">
        <v>1068</v>
      </c>
      <c r="ER2969" s="9" t="s">
        <v>1069</v>
      </c>
      <c r="ET2969" s="9" t="s">
        <v>1134</v>
      </c>
      <c r="FM2969" s="9" t="s">
        <v>783</v>
      </c>
      <c r="FN2969" s="9" t="s">
        <v>1070</v>
      </c>
      <c r="FT2969" s="9" t="s">
        <v>577</v>
      </c>
      <c r="GU2969" s="9" t="s">
        <v>1071</v>
      </c>
      <c r="GV2969" s="10">
        <v>100</v>
      </c>
      <c r="HY2969" s="9" t="s">
        <v>1072</v>
      </c>
      <c r="IG2969" s="9" t="s">
        <v>783</v>
      </c>
      <c r="JR2969" s="9" t="s">
        <v>1073</v>
      </c>
      <c r="KD2969" s="9" t="s">
        <v>1074</v>
      </c>
      <c r="LC2969" s="9" t="s">
        <v>554</v>
      </c>
      <c r="LD2969" s="9" t="s">
        <v>1075</v>
      </c>
    </row>
    <row r="2970" spans="1:316">
      <c r="A2970" s="9" t="s">
        <v>550</v>
      </c>
      <c r="B2970" s="9" t="s">
        <v>1034</v>
      </c>
      <c r="C2970" s="9" t="s">
        <v>1035</v>
      </c>
      <c r="D2970" s="9" t="s">
        <v>1036</v>
      </c>
      <c r="F2970" s="9" t="s">
        <v>101</v>
      </c>
      <c r="I2970" s="9" t="s">
        <v>1037</v>
      </c>
      <c r="J2970" s="9" t="s">
        <v>1038</v>
      </c>
      <c r="L2970" s="9" t="s">
        <v>1076</v>
      </c>
      <c r="S2970" s="9" t="s">
        <v>1037</v>
      </c>
      <c r="AF2970" s="62" t="s">
        <v>1040</v>
      </c>
      <c r="AL2970" s="9" t="s">
        <v>1041</v>
      </c>
      <c r="AS2970" s="9" t="s">
        <v>1042</v>
      </c>
      <c r="AT2970" s="9" t="s">
        <v>1043</v>
      </c>
      <c r="AU2970" s="9" t="s">
        <v>1044</v>
      </c>
      <c r="AV2970" s="9" t="s">
        <v>1045</v>
      </c>
      <c r="AW2970" s="9" t="s">
        <v>1046</v>
      </c>
      <c r="AX2970" s="9" t="s">
        <v>1118</v>
      </c>
      <c r="AY2970" s="9" t="s">
        <v>1062</v>
      </c>
      <c r="AZ2970" s="9" t="s">
        <v>1049</v>
      </c>
      <c r="BA2970" s="9" t="s">
        <v>1050</v>
      </c>
      <c r="BB2970" s="9" t="s">
        <v>1051</v>
      </c>
      <c r="BC2970" s="9" t="s">
        <v>222</v>
      </c>
      <c r="BD2970" s="9" t="s">
        <v>1052</v>
      </c>
      <c r="BI2970" s="9" t="s">
        <v>1053</v>
      </c>
      <c r="BJ2970" s="9" t="s">
        <v>1053</v>
      </c>
      <c r="BK2970" s="9" t="s">
        <v>1054</v>
      </c>
      <c r="BN2970" s="9" t="s">
        <v>1055</v>
      </c>
      <c r="BR2970" s="9" t="s">
        <v>1190</v>
      </c>
      <c r="BS2970" s="9" t="s">
        <v>1057</v>
      </c>
      <c r="BT2970" s="9" t="s">
        <v>1058</v>
      </c>
      <c r="CF2970" s="9" t="s">
        <v>1137</v>
      </c>
      <c r="CG2970" s="9" t="s">
        <v>1060</v>
      </c>
      <c r="CH2970" s="9" t="s">
        <v>1061</v>
      </c>
      <c r="CJ2970" s="9" t="s">
        <v>1138</v>
      </c>
      <c r="CK2970" s="9" t="s">
        <v>1063</v>
      </c>
      <c r="CM2970" s="9" t="s">
        <v>1064</v>
      </c>
      <c r="CP2970" s="9" t="s">
        <v>1065</v>
      </c>
      <c r="DQ2970" s="9" t="s">
        <v>1066</v>
      </c>
      <c r="DR2970" s="9" t="s">
        <v>1067</v>
      </c>
      <c r="DT2970" s="9" t="s">
        <v>1068</v>
      </c>
      <c r="ER2970" s="9" t="s">
        <v>1069</v>
      </c>
      <c r="ET2970" s="9" t="s">
        <v>1141</v>
      </c>
      <c r="FM2970" s="9" t="s">
        <v>783</v>
      </c>
      <c r="FN2970" s="9" t="s">
        <v>1070</v>
      </c>
      <c r="FT2970" s="9" t="s">
        <v>577</v>
      </c>
      <c r="GU2970" s="9" t="s">
        <v>1071</v>
      </c>
      <c r="GV2970" s="10">
        <v>100</v>
      </c>
      <c r="HY2970" s="9" t="s">
        <v>1072</v>
      </c>
      <c r="IG2970" s="9" t="s">
        <v>783</v>
      </c>
      <c r="JR2970" s="9" t="s">
        <v>1073</v>
      </c>
      <c r="KD2970" s="9" t="s">
        <v>1074</v>
      </c>
      <c r="LC2970" s="9" t="s">
        <v>554</v>
      </c>
      <c r="LD2970" s="9" t="s">
        <v>1075</v>
      </c>
    </row>
    <row r="2971" spans="1:316">
      <c r="A2971" s="9" t="s">
        <v>550</v>
      </c>
      <c r="B2971" s="9" t="s">
        <v>1034</v>
      </c>
      <c r="C2971" s="9" t="s">
        <v>1035</v>
      </c>
      <c r="D2971" s="9" t="s">
        <v>1036</v>
      </c>
      <c r="F2971" s="9" t="s">
        <v>101</v>
      </c>
      <c r="I2971" s="9" t="s">
        <v>1037</v>
      </c>
      <c r="J2971" s="9" t="s">
        <v>1038</v>
      </c>
      <c r="L2971" s="9" t="s">
        <v>1093</v>
      </c>
      <c r="S2971" s="9" t="s">
        <v>1037</v>
      </c>
      <c r="AF2971" s="62" t="s">
        <v>1040</v>
      </c>
      <c r="AL2971" s="9" t="s">
        <v>1041</v>
      </c>
      <c r="AS2971" s="9" t="s">
        <v>1077</v>
      </c>
      <c r="AT2971" s="9" t="s">
        <v>1078</v>
      </c>
      <c r="AU2971" s="9" t="s">
        <v>1079</v>
      </c>
      <c r="AV2971" s="9" t="s">
        <v>1080</v>
      </c>
      <c r="AW2971" s="9" t="s">
        <v>1081</v>
      </c>
      <c r="AX2971" s="9" t="s">
        <v>1127</v>
      </c>
      <c r="AY2971" s="9" t="s">
        <v>1142</v>
      </c>
      <c r="AZ2971" s="9" t="s">
        <v>1049</v>
      </c>
      <c r="BA2971" s="9" t="s">
        <v>1050</v>
      </c>
      <c r="BB2971" s="9" t="s">
        <v>1051</v>
      </c>
      <c r="BC2971" s="9" t="s">
        <v>222</v>
      </c>
      <c r="BD2971" s="9" t="s">
        <v>1052</v>
      </c>
      <c r="BI2971" s="9" t="s">
        <v>1053</v>
      </c>
      <c r="BJ2971" s="9" t="s">
        <v>1053</v>
      </c>
      <c r="BK2971" s="9" t="s">
        <v>1054</v>
      </c>
      <c r="BN2971" s="9" t="s">
        <v>1055</v>
      </c>
      <c r="BR2971" s="9" t="s">
        <v>1191</v>
      </c>
      <c r="BS2971" s="9" t="s">
        <v>1057</v>
      </c>
      <c r="BT2971" s="9" t="s">
        <v>1058</v>
      </c>
      <c r="CF2971" s="9" t="s">
        <v>1144</v>
      </c>
      <c r="CG2971" s="9" t="s">
        <v>1086</v>
      </c>
      <c r="CH2971" s="9" t="s">
        <v>1087</v>
      </c>
      <c r="CJ2971" s="9" t="s">
        <v>1145</v>
      </c>
      <c r="CK2971" s="9" t="s">
        <v>333</v>
      </c>
      <c r="CM2971" s="9" t="s">
        <v>1064</v>
      </c>
      <c r="CP2971" s="9" t="s">
        <v>1089</v>
      </c>
      <c r="DQ2971" s="9" t="s">
        <v>1090</v>
      </c>
      <c r="DR2971" s="9" t="s">
        <v>1091</v>
      </c>
      <c r="DT2971" s="9" t="s">
        <v>1068</v>
      </c>
      <c r="ER2971" s="9" t="s">
        <v>1069</v>
      </c>
      <c r="ET2971" s="9" t="s">
        <v>1120</v>
      </c>
      <c r="FM2971" s="9" t="s">
        <v>783</v>
      </c>
      <c r="FN2971" s="9" t="s">
        <v>1070</v>
      </c>
      <c r="FT2971" s="9" t="s">
        <v>577</v>
      </c>
      <c r="GU2971" s="9" t="s">
        <v>1071</v>
      </c>
      <c r="GV2971" s="10">
        <v>100</v>
      </c>
      <c r="HY2971" s="9" t="s">
        <v>1072</v>
      </c>
      <c r="IG2971" s="9" t="s">
        <v>783</v>
      </c>
      <c r="JR2971" s="9" t="s">
        <v>1073</v>
      </c>
      <c r="KD2971" s="9" t="s">
        <v>1074</v>
      </c>
      <c r="LC2971" s="9" t="s">
        <v>554</v>
      </c>
      <c r="LD2971" s="9" t="s">
        <v>1075</v>
      </c>
    </row>
    <row r="2972" spans="1:316">
      <c r="A2972" s="9" t="s">
        <v>550</v>
      </c>
      <c r="B2972" s="9" t="s">
        <v>1034</v>
      </c>
      <c r="C2972" s="9" t="s">
        <v>1035</v>
      </c>
      <c r="D2972" s="9" t="s">
        <v>1036</v>
      </c>
      <c r="F2972" s="9" t="s">
        <v>101</v>
      </c>
      <c r="I2972" s="9" t="s">
        <v>1037</v>
      </c>
      <c r="J2972" s="9" t="s">
        <v>1038</v>
      </c>
      <c r="L2972" s="9" t="s">
        <v>1107</v>
      </c>
      <c r="S2972" s="9" t="s">
        <v>1037</v>
      </c>
      <c r="AF2972" s="62" t="s">
        <v>1040</v>
      </c>
      <c r="AL2972" s="9" t="s">
        <v>1041</v>
      </c>
      <c r="AS2972" s="9" t="s">
        <v>1094</v>
      </c>
      <c r="AT2972" s="9" t="s">
        <v>1095</v>
      </c>
      <c r="AU2972" s="9" t="s">
        <v>1096</v>
      </c>
      <c r="AV2972" s="9" t="s">
        <v>1045</v>
      </c>
      <c r="AW2972" s="9" t="s">
        <v>1046</v>
      </c>
      <c r="AX2972" s="9" t="s">
        <v>1135</v>
      </c>
      <c r="AY2972" s="9" t="s">
        <v>1148</v>
      </c>
      <c r="AZ2972" s="9" t="s">
        <v>1049</v>
      </c>
      <c r="BA2972" s="9" t="s">
        <v>1050</v>
      </c>
      <c r="BB2972" s="9" t="s">
        <v>1051</v>
      </c>
      <c r="BC2972" s="9" t="s">
        <v>222</v>
      </c>
      <c r="BD2972" s="9" t="s">
        <v>1052</v>
      </c>
      <c r="BI2972" s="9" t="s">
        <v>1053</v>
      </c>
      <c r="BJ2972" s="9" t="s">
        <v>1053</v>
      </c>
      <c r="BK2972" s="9" t="s">
        <v>1054</v>
      </c>
      <c r="BN2972" s="9" t="s">
        <v>1055</v>
      </c>
      <c r="BR2972" s="9" t="s">
        <v>1056</v>
      </c>
      <c r="BS2972" s="9" t="s">
        <v>1057</v>
      </c>
      <c r="BT2972" s="9" t="s">
        <v>1058</v>
      </c>
      <c r="CF2972" s="9" t="s">
        <v>1150</v>
      </c>
      <c r="CG2972" s="9" t="s">
        <v>1101</v>
      </c>
      <c r="CH2972" s="9" t="s">
        <v>1061</v>
      </c>
      <c r="CJ2972" s="9" t="s">
        <v>1151</v>
      </c>
      <c r="CK2972" s="9" t="s">
        <v>1063</v>
      </c>
      <c r="CM2972" s="9" t="s">
        <v>1064</v>
      </c>
      <c r="CP2972" s="9" t="s">
        <v>1103</v>
      </c>
      <c r="DQ2972" s="9" t="s">
        <v>1104</v>
      </c>
      <c r="DR2972" s="9" t="s">
        <v>1105</v>
      </c>
      <c r="DT2972" s="9" t="s">
        <v>1068</v>
      </c>
      <c r="ER2972" s="9" t="s">
        <v>1069</v>
      </c>
      <c r="ET2972" s="9" t="s">
        <v>1062</v>
      </c>
      <c r="FM2972" s="9" t="s">
        <v>783</v>
      </c>
      <c r="FN2972" s="9" t="s">
        <v>1070</v>
      </c>
      <c r="FT2972" s="9" t="s">
        <v>577</v>
      </c>
      <c r="GU2972" s="9" t="s">
        <v>1071</v>
      </c>
      <c r="GV2972" s="10">
        <v>100</v>
      </c>
      <c r="HY2972" s="9" t="s">
        <v>1072</v>
      </c>
      <c r="IG2972" s="9" t="s">
        <v>783</v>
      </c>
      <c r="JR2972" s="9" t="s">
        <v>1073</v>
      </c>
      <c r="KD2972" s="9" t="s">
        <v>1074</v>
      </c>
      <c r="LC2972" s="9" t="s">
        <v>554</v>
      </c>
      <c r="LD2972" s="9" t="s">
        <v>1075</v>
      </c>
    </row>
    <row r="2973" spans="1:316">
      <c r="A2973" s="9" t="s">
        <v>550</v>
      </c>
      <c r="B2973" s="9" t="s">
        <v>1034</v>
      </c>
      <c r="C2973" s="9" t="s">
        <v>1035</v>
      </c>
      <c r="D2973" s="9" t="s">
        <v>1036</v>
      </c>
      <c r="F2973" s="9" t="s">
        <v>101</v>
      </c>
      <c r="I2973" s="9" t="s">
        <v>1037</v>
      </c>
      <c r="J2973" s="9" t="s">
        <v>1038</v>
      </c>
      <c r="L2973" s="9" t="s">
        <v>1117</v>
      </c>
      <c r="S2973" s="9" t="s">
        <v>1037</v>
      </c>
      <c r="AF2973" s="62" t="s">
        <v>1040</v>
      </c>
      <c r="AL2973" s="9" t="s">
        <v>1041</v>
      </c>
      <c r="AS2973" s="9" t="s">
        <v>1042</v>
      </c>
      <c r="AT2973" s="9" t="s">
        <v>1043</v>
      </c>
      <c r="AU2973" s="9" t="s">
        <v>1044</v>
      </c>
      <c r="AV2973" s="9" t="s">
        <v>1080</v>
      </c>
      <c r="AW2973" s="9" t="s">
        <v>1081</v>
      </c>
      <c r="AX2973" s="9" t="s">
        <v>202</v>
      </c>
      <c r="AY2973" s="9" t="s">
        <v>1155</v>
      </c>
      <c r="AZ2973" s="9" t="s">
        <v>1049</v>
      </c>
      <c r="BA2973" s="9" t="s">
        <v>1050</v>
      </c>
      <c r="BB2973" s="9" t="s">
        <v>1051</v>
      </c>
      <c r="BC2973" s="9" t="s">
        <v>222</v>
      </c>
      <c r="BD2973" s="9" t="s">
        <v>1052</v>
      </c>
      <c r="BI2973" s="9" t="s">
        <v>1053</v>
      </c>
      <c r="BJ2973" s="9" t="s">
        <v>1053</v>
      </c>
      <c r="BK2973" s="9" t="s">
        <v>1054</v>
      </c>
      <c r="BN2973" s="9" t="s">
        <v>1055</v>
      </c>
      <c r="BR2973" s="9" t="s">
        <v>1084</v>
      </c>
      <c r="BS2973" s="9" t="s">
        <v>1057</v>
      </c>
      <c r="BT2973" s="9" t="s">
        <v>1058</v>
      </c>
      <c r="CF2973" s="9" t="s">
        <v>1157</v>
      </c>
      <c r="CG2973" s="9" t="s">
        <v>1112</v>
      </c>
      <c r="CH2973" s="9" t="s">
        <v>1087</v>
      </c>
      <c r="CJ2973" s="9" t="s">
        <v>1158</v>
      </c>
      <c r="CK2973" s="9" t="s">
        <v>333</v>
      </c>
      <c r="CM2973" s="9" t="s">
        <v>1064</v>
      </c>
      <c r="CP2973" s="9" t="s">
        <v>1065</v>
      </c>
      <c r="DQ2973" s="9" t="s">
        <v>1114</v>
      </c>
      <c r="DR2973" s="9" t="s">
        <v>1115</v>
      </c>
      <c r="DT2973" s="9" t="s">
        <v>1068</v>
      </c>
      <c r="ER2973" s="9" t="s">
        <v>1069</v>
      </c>
      <c r="ET2973" s="9" t="s">
        <v>1092</v>
      </c>
      <c r="FM2973" s="9" t="s">
        <v>783</v>
      </c>
      <c r="FN2973" s="9" t="s">
        <v>1070</v>
      </c>
      <c r="FT2973" s="9" t="s">
        <v>577</v>
      </c>
      <c r="GU2973" s="9" t="s">
        <v>1071</v>
      </c>
      <c r="GV2973" s="10">
        <v>100</v>
      </c>
      <c r="HY2973" s="9" t="s">
        <v>1072</v>
      </c>
      <c r="IG2973" s="9" t="s">
        <v>783</v>
      </c>
      <c r="JR2973" s="9" t="s">
        <v>1073</v>
      </c>
      <c r="KD2973" s="9" t="s">
        <v>1074</v>
      </c>
      <c r="LC2973" s="9" t="s">
        <v>554</v>
      </c>
      <c r="LD2973" s="9" t="s">
        <v>1075</v>
      </c>
    </row>
    <row r="2974" spans="1:316">
      <c r="A2974" s="9" t="s">
        <v>550</v>
      </c>
      <c r="B2974" s="9" t="s">
        <v>1034</v>
      </c>
      <c r="C2974" s="9" t="s">
        <v>1035</v>
      </c>
      <c r="D2974" s="9" t="s">
        <v>1036</v>
      </c>
      <c r="F2974" s="9" t="s">
        <v>101</v>
      </c>
      <c r="I2974" s="9" t="s">
        <v>1037</v>
      </c>
      <c r="J2974" s="9" t="s">
        <v>1038</v>
      </c>
      <c r="L2974" s="9" t="s">
        <v>1039</v>
      </c>
      <c r="S2974" s="9" t="s">
        <v>1037</v>
      </c>
      <c r="AF2974" s="62" t="s">
        <v>1040</v>
      </c>
      <c r="AL2974" s="9" t="s">
        <v>1041</v>
      </c>
      <c r="AS2974" s="9" t="s">
        <v>1077</v>
      </c>
      <c r="AT2974" s="9" t="s">
        <v>1078</v>
      </c>
      <c r="AU2974" s="9" t="s">
        <v>1079</v>
      </c>
      <c r="AV2974" s="9" t="s">
        <v>1045</v>
      </c>
      <c r="AW2974" s="9" t="s">
        <v>1046</v>
      </c>
      <c r="AX2974" s="9" t="s">
        <v>1147</v>
      </c>
      <c r="AY2974" s="9" t="s">
        <v>1162</v>
      </c>
      <c r="AZ2974" s="9" t="s">
        <v>1049</v>
      </c>
      <c r="BA2974" s="9" t="s">
        <v>1050</v>
      </c>
      <c r="BB2974" s="9" t="s">
        <v>1051</v>
      </c>
      <c r="BC2974" s="9" t="s">
        <v>222</v>
      </c>
      <c r="BD2974" s="9" t="s">
        <v>1052</v>
      </c>
      <c r="BI2974" s="9" t="s">
        <v>1053</v>
      </c>
      <c r="BJ2974" s="9" t="s">
        <v>1053</v>
      </c>
      <c r="BK2974" s="9" t="s">
        <v>1054</v>
      </c>
      <c r="BN2974" s="9" t="s">
        <v>1055</v>
      </c>
      <c r="BR2974" s="9" t="s">
        <v>1099</v>
      </c>
      <c r="BS2974" s="9" t="s">
        <v>1057</v>
      </c>
      <c r="BT2974" s="9" t="s">
        <v>1058</v>
      </c>
      <c r="CF2974" s="9" t="s">
        <v>1164</v>
      </c>
      <c r="CG2974" s="9" t="s">
        <v>1122</v>
      </c>
      <c r="CH2974" s="9" t="s">
        <v>1061</v>
      </c>
      <c r="CJ2974" s="9" t="s">
        <v>1165</v>
      </c>
      <c r="CK2974" s="9" t="s">
        <v>1063</v>
      </c>
      <c r="CM2974" s="9" t="s">
        <v>1064</v>
      </c>
      <c r="CP2974" s="9" t="s">
        <v>1089</v>
      </c>
      <c r="DQ2974" s="9" t="s">
        <v>1124</v>
      </c>
      <c r="DR2974" s="9" t="s">
        <v>1125</v>
      </c>
      <c r="DT2974" s="9" t="s">
        <v>1068</v>
      </c>
      <c r="ER2974" s="9" t="s">
        <v>1069</v>
      </c>
      <c r="ET2974" s="9" t="s">
        <v>1106</v>
      </c>
      <c r="FM2974" s="9" t="s">
        <v>783</v>
      </c>
      <c r="FN2974" s="9" t="s">
        <v>1070</v>
      </c>
      <c r="FT2974" s="9" t="s">
        <v>577</v>
      </c>
      <c r="GU2974" s="9" t="s">
        <v>1071</v>
      </c>
      <c r="GV2974" s="10">
        <v>100</v>
      </c>
      <c r="HY2974" s="9" t="s">
        <v>1072</v>
      </c>
      <c r="IG2974" s="9" t="s">
        <v>783</v>
      </c>
      <c r="JR2974" s="9" t="s">
        <v>1073</v>
      </c>
      <c r="KD2974" s="9" t="s">
        <v>1074</v>
      </c>
      <c r="LC2974" s="9" t="s">
        <v>554</v>
      </c>
      <c r="LD2974" s="9" t="s">
        <v>1075</v>
      </c>
    </row>
    <row r="2975" spans="1:316">
      <c r="A2975" s="9" t="s">
        <v>550</v>
      </c>
      <c r="B2975" s="9" t="s">
        <v>1034</v>
      </c>
      <c r="C2975" s="9" t="s">
        <v>1035</v>
      </c>
      <c r="D2975" s="9" t="s">
        <v>1036</v>
      </c>
      <c r="F2975" s="9" t="s">
        <v>101</v>
      </c>
      <c r="I2975" s="9" t="s">
        <v>1037</v>
      </c>
      <c r="J2975" s="9" t="s">
        <v>1038</v>
      </c>
      <c r="L2975" s="9" t="s">
        <v>1076</v>
      </c>
      <c r="S2975" s="9" t="s">
        <v>1037</v>
      </c>
      <c r="AF2975" s="62" t="s">
        <v>1040</v>
      </c>
      <c r="AL2975" s="9" t="s">
        <v>1041</v>
      </c>
      <c r="AS2975" s="9" t="s">
        <v>1094</v>
      </c>
      <c r="AT2975" s="9" t="s">
        <v>1095</v>
      </c>
      <c r="AU2975" s="9" t="s">
        <v>1096</v>
      </c>
      <c r="AV2975" s="9" t="s">
        <v>1080</v>
      </c>
      <c r="AW2975" s="9" t="s">
        <v>1081</v>
      </c>
      <c r="AX2975" s="9" t="s">
        <v>1154</v>
      </c>
      <c r="AY2975" s="9" t="s">
        <v>1169</v>
      </c>
      <c r="AZ2975" s="9" t="s">
        <v>1049</v>
      </c>
      <c r="BA2975" s="9" t="s">
        <v>1050</v>
      </c>
      <c r="BB2975" s="9" t="s">
        <v>1051</v>
      </c>
      <c r="BC2975" s="9" t="s">
        <v>222</v>
      </c>
      <c r="BD2975" s="9" t="s">
        <v>1052</v>
      </c>
      <c r="BI2975" s="9" t="s">
        <v>1053</v>
      </c>
      <c r="BJ2975" s="9" t="s">
        <v>1053</v>
      </c>
      <c r="BK2975" s="9" t="s">
        <v>1054</v>
      </c>
      <c r="BN2975" s="9" t="s">
        <v>1055</v>
      </c>
      <c r="BR2975" s="9" t="s">
        <v>1110</v>
      </c>
      <c r="BS2975" s="9" t="s">
        <v>1057</v>
      </c>
      <c r="BT2975" s="9" t="s">
        <v>1058</v>
      </c>
      <c r="CF2975" s="9" t="s">
        <v>1171</v>
      </c>
      <c r="CG2975" s="9" t="s">
        <v>1130</v>
      </c>
      <c r="CH2975" s="9" t="s">
        <v>1087</v>
      </c>
      <c r="CJ2975" s="9" t="s">
        <v>1172</v>
      </c>
      <c r="CK2975" s="9" t="s">
        <v>333</v>
      </c>
      <c r="CM2975" s="9" t="s">
        <v>1064</v>
      </c>
      <c r="CP2975" s="9" t="s">
        <v>1103</v>
      </c>
      <c r="DQ2975" s="9" t="s">
        <v>1132</v>
      </c>
      <c r="DR2975" s="9" t="s">
        <v>1133</v>
      </c>
      <c r="DT2975" s="9" t="s">
        <v>1068</v>
      </c>
      <c r="ER2975" s="9" t="s">
        <v>1069</v>
      </c>
      <c r="ET2975" s="9" t="s">
        <v>1116</v>
      </c>
      <c r="FM2975" s="9" t="s">
        <v>783</v>
      </c>
      <c r="FN2975" s="9" t="s">
        <v>1070</v>
      </c>
      <c r="FT2975" s="9" t="s">
        <v>577</v>
      </c>
      <c r="GU2975" s="9" t="s">
        <v>1071</v>
      </c>
      <c r="GV2975" s="10">
        <v>100</v>
      </c>
      <c r="HY2975" s="9" t="s">
        <v>1072</v>
      </c>
      <c r="IG2975" s="9" t="s">
        <v>783</v>
      </c>
      <c r="JR2975" s="9" t="s">
        <v>1073</v>
      </c>
      <c r="KD2975" s="9" t="s">
        <v>1074</v>
      </c>
      <c r="LC2975" s="9" t="s">
        <v>554</v>
      </c>
      <c r="LD2975" s="9" t="s">
        <v>1075</v>
      </c>
    </row>
    <row r="2976" spans="1:316">
      <c r="A2976" s="9" t="s">
        <v>550</v>
      </c>
      <c r="B2976" s="9" t="s">
        <v>1034</v>
      </c>
      <c r="C2976" s="9" t="s">
        <v>1035</v>
      </c>
      <c r="D2976" s="9" t="s">
        <v>1036</v>
      </c>
      <c r="F2976" s="9" t="s">
        <v>101</v>
      </c>
      <c r="I2976" s="9" t="s">
        <v>1037</v>
      </c>
      <c r="J2976" s="9" t="s">
        <v>1038</v>
      </c>
      <c r="L2976" s="9" t="s">
        <v>1093</v>
      </c>
      <c r="S2976" s="9" t="s">
        <v>1037</v>
      </c>
      <c r="AF2976" s="62" t="s">
        <v>1040</v>
      </c>
      <c r="AL2976" s="9" t="s">
        <v>1041</v>
      </c>
      <c r="AS2976" s="9" t="s">
        <v>1042</v>
      </c>
      <c r="AT2976" s="9" t="s">
        <v>1043</v>
      </c>
      <c r="AU2976" s="9" t="s">
        <v>1044</v>
      </c>
      <c r="AV2976" s="9" t="s">
        <v>1045</v>
      </c>
      <c r="AW2976" s="9" t="s">
        <v>1046</v>
      </c>
      <c r="AX2976" s="9" t="s">
        <v>1161</v>
      </c>
      <c r="AY2976" s="9" t="s">
        <v>1176</v>
      </c>
      <c r="AZ2976" s="9" t="s">
        <v>1049</v>
      </c>
      <c r="BA2976" s="9" t="s">
        <v>1050</v>
      </c>
      <c r="BB2976" s="9" t="s">
        <v>1051</v>
      </c>
      <c r="BC2976" s="9" t="s">
        <v>222</v>
      </c>
      <c r="BD2976" s="9" t="s">
        <v>1052</v>
      </c>
      <c r="BI2976" s="9" t="s">
        <v>1053</v>
      </c>
      <c r="BJ2976" s="9" t="s">
        <v>1053</v>
      </c>
      <c r="BK2976" s="9" t="s">
        <v>1054</v>
      </c>
      <c r="BN2976" s="9" t="s">
        <v>1055</v>
      </c>
      <c r="BR2976" s="9" t="s">
        <v>1120</v>
      </c>
      <c r="BS2976" s="9" t="s">
        <v>1057</v>
      </c>
      <c r="BT2976" s="9" t="s">
        <v>1058</v>
      </c>
      <c r="CF2976" s="9" t="s">
        <v>1059</v>
      </c>
      <c r="CG2976" s="9" t="s">
        <v>317</v>
      </c>
      <c r="CH2976" s="9" t="s">
        <v>1061</v>
      </c>
      <c r="CJ2976" s="9" t="s">
        <v>1062</v>
      </c>
      <c r="CK2976" s="9" t="s">
        <v>1063</v>
      </c>
      <c r="CM2976" s="9" t="s">
        <v>1064</v>
      </c>
      <c r="CP2976" s="9" t="s">
        <v>1065</v>
      </c>
      <c r="DQ2976" s="9" t="s">
        <v>1139</v>
      </c>
      <c r="DR2976" s="9" t="s">
        <v>1140</v>
      </c>
      <c r="DT2976" s="9" t="s">
        <v>1068</v>
      </c>
      <c r="ER2976" s="9" t="s">
        <v>1069</v>
      </c>
      <c r="ET2976" s="9" t="s">
        <v>1126</v>
      </c>
      <c r="FM2976" s="9" t="s">
        <v>783</v>
      </c>
      <c r="FN2976" s="9" t="s">
        <v>1070</v>
      </c>
      <c r="FT2976" s="9" t="s">
        <v>577</v>
      </c>
      <c r="GU2976" s="9" t="s">
        <v>1071</v>
      </c>
      <c r="GV2976" s="10">
        <v>100</v>
      </c>
      <c r="HY2976" s="9" t="s">
        <v>1072</v>
      </c>
      <c r="IG2976" s="9" t="s">
        <v>783</v>
      </c>
      <c r="JR2976" s="9" t="s">
        <v>1073</v>
      </c>
      <c r="KD2976" s="9" t="s">
        <v>1074</v>
      </c>
      <c r="LC2976" s="9" t="s">
        <v>554</v>
      </c>
      <c r="LD2976" s="9" t="s">
        <v>1075</v>
      </c>
    </row>
    <row r="2977" spans="1:316">
      <c r="A2977" s="9" t="s">
        <v>550</v>
      </c>
      <c r="B2977" s="9" t="s">
        <v>1034</v>
      </c>
      <c r="C2977" s="9" t="s">
        <v>1035</v>
      </c>
      <c r="D2977" s="9" t="s">
        <v>1036</v>
      </c>
      <c r="F2977" s="9" t="s">
        <v>101</v>
      </c>
      <c r="I2977" s="9" t="s">
        <v>1037</v>
      </c>
      <c r="J2977" s="9" t="s">
        <v>1038</v>
      </c>
      <c r="L2977" s="9" t="s">
        <v>1107</v>
      </c>
      <c r="S2977" s="9" t="s">
        <v>1037</v>
      </c>
      <c r="AF2977" s="62" t="s">
        <v>1040</v>
      </c>
      <c r="AL2977" s="9" t="s">
        <v>1041</v>
      </c>
      <c r="AS2977" s="9" t="s">
        <v>1077</v>
      </c>
      <c r="AT2977" s="9" t="s">
        <v>1078</v>
      </c>
      <c r="AU2977" s="9" t="s">
        <v>1079</v>
      </c>
      <c r="AV2977" s="9" t="s">
        <v>1080</v>
      </c>
      <c r="AW2977" s="9" t="s">
        <v>1081</v>
      </c>
      <c r="AX2977" s="9" t="s">
        <v>1168</v>
      </c>
      <c r="AY2977" s="9" t="s">
        <v>1179</v>
      </c>
      <c r="AZ2977" s="9" t="s">
        <v>1049</v>
      </c>
      <c r="BA2977" s="9" t="s">
        <v>1050</v>
      </c>
      <c r="BB2977" s="9" t="s">
        <v>1051</v>
      </c>
      <c r="BC2977" s="9" t="s">
        <v>222</v>
      </c>
      <c r="BD2977" s="9" t="s">
        <v>1052</v>
      </c>
      <c r="BI2977" s="9" t="s">
        <v>1053</v>
      </c>
      <c r="BJ2977" s="9" t="s">
        <v>1053</v>
      </c>
      <c r="BK2977" s="9" t="s">
        <v>1054</v>
      </c>
      <c r="BN2977" s="9" t="s">
        <v>1055</v>
      </c>
      <c r="BR2977" s="9" t="s">
        <v>1129</v>
      </c>
      <c r="BS2977" s="9" t="s">
        <v>1057</v>
      </c>
      <c r="BT2977" s="9" t="s">
        <v>1058</v>
      </c>
      <c r="CF2977" s="9" t="s">
        <v>1085</v>
      </c>
      <c r="CG2977" s="9" t="s">
        <v>1060</v>
      </c>
      <c r="CH2977" s="9" t="s">
        <v>1087</v>
      </c>
      <c r="CJ2977" s="9" t="s">
        <v>1088</v>
      </c>
      <c r="CK2977" s="9" t="s">
        <v>333</v>
      </c>
      <c r="CM2977" s="9" t="s">
        <v>1064</v>
      </c>
      <c r="CP2977" s="9" t="s">
        <v>1089</v>
      </c>
      <c r="DQ2977" s="9" t="s">
        <v>1146</v>
      </c>
      <c r="DR2977" s="9" t="s">
        <v>1091</v>
      </c>
      <c r="DT2977" s="9" t="s">
        <v>1068</v>
      </c>
      <c r="ER2977" s="9" t="s">
        <v>1069</v>
      </c>
      <c r="ET2977" s="9" t="s">
        <v>1134</v>
      </c>
      <c r="FM2977" s="9" t="s">
        <v>783</v>
      </c>
      <c r="FN2977" s="9" t="s">
        <v>1070</v>
      </c>
      <c r="FT2977" s="9" t="s">
        <v>577</v>
      </c>
      <c r="GU2977" s="9" t="s">
        <v>1071</v>
      </c>
      <c r="GV2977" s="10">
        <v>100</v>
      </c>
      <c r="HY2977" s="9" t="s">
        <v>1072</v>
      </c>
      <c r="IG2977" s="9" t="s">
        <v>783</v>
      </c>
      <c r="JR2977" s="9" t="s">
        <v>1073</v>
      </c>
      <c r="KD2977" s="9" t="s">
        <v>1074</v>
      </c>
      <c r="LC2977" s="9" t="s">
        <v>554</v>
      </c>
      <c r="LD2977" s="9" t="s">
        <v>1075</v>
      </c>
    </row>
    <row r="2978" spans="1:316">
      <c r="A2978" s="9" t="s">
        <v>550</v>
      </c>
      <c r="B2978" s="9" t="s">
        <v>1034</v>
      </c>
      <c r="C2978" s="9" t="s">
        <v>1035</v>
      </c>
      <c r="D2978" s="9" t="s">
        <v>1036</v>
      </c>
      <c r="F2978" s="9" t="s">
        <v>101</v>
      </c>
      <c r="I2978" s="9" t="s">
        <v>1037</v>
      </c>
      <c r="J2978" s="9" t="s">
        <v>1038</v>
      </c>
      <c r="L2978" s="9" t="s">
        <v>1117</v>
      </c>
      <c r="S2978" s="9" t="s">
        <v>1037</v>
      </c>
      <c r="AF2978" s="62" t="s">
        <v>1040</v>
      </c>
      <c r="AL2978" s="9" t="s">
        <v>1041</v>
      </c>
      <c r="AS2978" s="9" t="s">
        <v>1094</v>
      </c>
      <c r="AT2978" s="9" t="s">
        <v>1095</v>
      </c>
      <c r="AU2978" s="9" t="s">
        <v>1096</v>
      </c>
      <c r="AV2978" s="9" t="s">
        <v>1045</v>
      </c>
      <c r="AW2978" s="9" t="s">
        <v>1046</v>
      </c>
      <c r="AX2978" s="9" t="s">
        <v>1175</v>
      </c>
      <c r="AY2978" s="9" t="s">
        <v>1182</v>
      </c>
      <c r="AZ2978" s="9" t="s">
        <v>1049</v>
      </c>
      <c r="BA2978" s="9" t="s">
        <v>1050</v>
      </c>
      <c r="BB2978" s="9" t="s">
        <v>1051</v>
      </c>
      <c r="BC2978" s="9" t="s">
        <v>222</v>
      </c>
      <c r="BD2978" s="9" t="s">
        <v>1052</v>
      </c>
      <c r="BI2978" s="9" t="s">
        <v>1053</v>
      </c>
      <c r="BJ2978" s="9" t="s">
        <v>1053</v>
      </c>
      <c r="BK2978" s="9" t="s">
        <v>1054</v>
      </c>
      <c r="BN2978" s="9" t="s">
        <v>1055</v>
      </c>
      <c r="BR2978" s="9" t="s">
        <v>1136</v>
      </c>
      <c r="BS2978" s="9" t="s">
        <v>1057</v>
      </c>
      <c r="BT2978" s="9" t="s">
        <v>1058</v>
      </c>
      <c r="CF2978" s="9" t="s">
        <v>1100</v>
      </c>
      <c r="CG2978" s="9" t="s">
        <v>1086</v>
      </c>
      <c r="CH2978" s="9" t="s">
        <v>1061</v>
      </c>
      <c r="CJ2978" s="9" t="s">
        <v>1102</v>
      </c>
      <c r="CK2978" s="9" t="s">
        <v>1063</v>
      </c>
      <c r="CM2978" s="9" t="s">
        <v>1064</v>
      </c>
      <c r="CP2978" s="9" t="s">
        <v>1103</v>
      </c>
      <c r="DQ2978" s="9" t="s">
        <v>1152</v>
      </c>
      <c r="DR2978" s="9" t="s">
        <v>1153</v>
      </c>
      <c r="DT2978" s="9" t="s">
        <v>1068</v>
      </c>
      <c r="ER2978" s="9" t="s">
        <v>1069</v>
      </c>
      <c r="ET2978" s="9" t="s">
        <v>1141</v>
      </c>
      <c r="FM2978" s="9" t="s">
        <v>783</v>
      </c>
      <c r="FN2978" s="9" t="s">
        <v>1070</v>
      </c>
      <c r="FT2978" s="9" t="s">
        <v>577</v>
      </c>
      <c r="GU2978" s="9" t="s">
        <v>1071</v>
      </c>
      <c r="GV2978" s="10">
        <v>100</v>
      </c>
      <c r="HY2978" s="9" t="s">
        <v>1072</v>
      </c>
      <c r="IG2978" s="9" t="s">
        <v>783</v>
      </c>
      <c r="JR2978" s="9" t="s">
        <v>1073</v>
      </c>
      <c r="KD2978" s="9" t="s">
        <v>1074</v>
      </c>
      <c r="LC2978" s="9" t="s">
        <v>554</v>
      </c>
      <c r="LD2978" s="9" t="s">
        <v>1075</v>
      </c>
    </row>
    <row r="2979" spans="1:316">
      <c r="A2979" s="9" t="s">
        <v>550</v>
      </c>
      <c r="B2979" s="9" t="s">
        <v>1034</v>
      </c>
      <c r="C2979" s="9" t="s">
        <v>1035</v>
      </c>
      <c r="D2979" s="9" t="s">
        <v>1036</v>
      </c>
      <c r="F2979" s="9" t="s">
        <v>101</v>
      </c>
      <c r="I2979" s="9" t="s">
        <v>1037</v>
      </c>
      <c r="J2979" s="9" t="s">
        <v>1038</v>
      </c>
      <c r="L2979" s="9" t="s">
        <v>1039</v>
      </c>
      <c r="S2979" s="9" t="s">
        <v>1037</v>
      </c>
      <c r="AF2979" s="62" t="s">
        <v>1040</v>
      </c>
      <c r="AL2979" s="9" t="s">
        <v>1041</v>
      </c>
      <c r="AS2979" s="9" t="s">
        <v>1042</v>
      </c>
      <c r="AT2979" s="9" t="s">
        <v>1043</v>
      </c>
      <c r="AU2979" s="9" t="s">
        <v>1044</v>
      </c>
      <c r="AV2979" s="9" t="s">
        <v>1080</v>
      </c>
      <c r="AW2979" s="9" t="s">
        <v>1081</v>
      </c>
      <c r="AX2979" s="9" t="s">
        <v>1047</v>
      </c>
      <c r="AY2979" s="9" t="s">
        <v>1184</v>
      </c>
      <c r="AZ2979" s="9" t="s">
        <v>1049</v>
      </c>
      <c r="BA2979" s="9" t="s">
        <v>1050</v>
      </c>
      <c r="BB2979" s="9" t="s">
        <v>1051</v>
      </c>
      <c r="BC2979" s="9" t="s">
        <v>222</v>
      </c>
      <c r="BD2979" s="9" t="s">
        <v>1052</v>
      </c>
      <c r="BI2979" s="9" t="s">
        <v>1053</v>
      </c>
      <c r="BJ2979" s="9" t="s">
        <v>1053</v>
      </c>
      <c r="BK2979" s="9" t="s">
        <v>1054</v>
      </c>
      <c r="BN2979" s="9" t="s">
        <v>1055</v>
      </c>
      <c r="BR2979" s="9" t="s">
        <v>1143</v>
      </c>
      <c r="BS2979" s="9" t="s">
        <v>1057</v>
      </c>
      <c r="BT2979" s="9" t="s">
        <v>1058</v>
      </c>
      <c r="CF2979" s="9" t="s">
        <v>1111</v>
      </c>
      <c r="CG2979" s="9" t="s">
        <v>1101</v>
      </c>
      <c r="CH2979" s="9" t="s">
        <v>1087</v>
      </c>
      <c r="CJ2979" s="9" t="s">
        <v>1113</v>
      </c>
      <c r="CK2979" s="9" t="s">
        <v>333</v>
      </c>
      <c r="CM2979" s="9" t="s">
        <v>1064</v>
      </c>
      <c r="CP2979" s="9" t="s">
        <v>1065</v>
      </c>
      <c r="DQ2979" s="9" t="s">
        <v>1159</v>
      </c>
      <c r="DR2979" s="9" t="s">
        <v>1160</v>
      </c>
      <c r="DT2979" s="9" t="s">
        <v>1068</v>
      </c>
      <c r="ER2979" s="9" t="s">
        <v>1069</v>
      </c>
      <c r="ET2979" s="9" t="s">
        <v>1120</v>
      </c>
      <c r="FM2979" s="9" t="s">
        <v>783</v>
      </c>
      <c r="FN2979" s="9" t="s">
        <v>1070</v>
      </c>
      <c r="FT2979" s="9" t="s">
        <v>577</v>
      </c>
      <c r="GU2979" s="9" t="s">
        <v>1071</v>
      </c>
      <c r="GV2979" s="10">
        <v>100</v>
      </c>
      <c r="HY2979" s="9" t="s">
        <v>1072</v>
      </c>
      <c r="IG2979" s="9" t="s">
        <v>783</v>
      </c>
      <c r="JR2979" s="9" t="s">
        <v>1073</v>
      </c>
      <c r="KD2979" s="9" t="s">
        <v>1074</v>
      </c>
      <c r="LC2979" s="9" t="s">
        <v>554</v>
      </c>
      <c r="LD2979" s="9" t="s">
        <v>1075</v>
      </c>
    </row>
    <row r="2980" spans="1:316">
      <c r="A2980" s="9" t="s">
        <v>550</v>
      </c>
      <c r="B2980" s="9" t="s">
        <v>1034</v>
      </c>
      <c r="C2980" s="9" t="s">
        <v>1035</v>
      </c>
      <c r="D2980" s="9" t="s">
        <v>1036</v>
      </c>
      <c r="F2980" s="9" t="s">
        <v>101</v>
      </c>
      <c r="I2980" s="9" t="s">
        <v>1037</v>
      </c>
      <c r="J2980" s="9" t="s">
        <v>1038</v>
      </c>
      <c r="L2980" s="9" t="s">
        <v>1076</v>
      </c>
      <c r="S2980" s="9" t="s">
        <v>1037</v>
      </c>
      <c r="AF2980" s="62" t="s">
        <v>1040</v>
      </c>
      <c r="AL2980" s="9" t="s">
        <v>1041</v>
      </c>
      <c r="AS2980" s="9" t="s">
        <v>1077</v>
      </c>
      <c r="AT2980" s="9" t="s">
        <v>1078</v>
      </c>
      <c r="AU2980" s="9" t="s">
        <v>1079</v>
      </c>
      <c r="AV2980" s="9" t="s">
        <v>1045</v>
      </c>
      <c r="AW2980" s="9" t="s">
        <v>1046</v>
      </c>
      <c r="AX2980" s="9" t="s">
        <v>1082</v>
      </c>
      <c r="AY2980" s="9" t="s">
        <v>1186</v>
      </c>
      <c r="AZ2980" s="9" t="s">
        <v>1049</v>
      </c>
      <c r="BA2980" s="9" t="s">
        <v>1050</v>
      </c>
      <c r="BB2980" s="9" t="s">
        <v>1051</v>
      </c>
      <c r="BC2980" s="9" t="s">
        <v>222</v>
      </c>
      <c r="BD2980" s="9" t="s">
        <v>1052</v>
      </c>
      <c r="BI2980" s="9" t="s">
        <v>1053</v>
      </c>
      <c r="BJ2980" s="9" t="s">
        <v>1053</v>
      </c>
      <c r="BK2980" s="9" t="s">
        <v>1054</v>
      </c>
      <c r="BN2980" s="9" t="s">
        <v>1055</v>
      </c>
      <c r="BR2980" s="9" t="s">
        <v>1149</v>
      </c>
      <c r="BS2980" s="9" t="s">
        <v>1057</v>
      </c>
      <c r="BT2980" s="9" t="s">
        <v>1058</v>
      </c>
      <c r="CF2980" s="9" t="s">
        <v>1121</v>
      </c>
      <c r="CG2980" s="9" t="s">
        <v>1112</v>
      </c>
      <c r="CH2980" s="9" t="s">
        <v>1061</v>
      </c>
      <c r="CJ2980" s="9" t="s">
        <v>1123</v>
      </c>
      <c r="CK2980" s="9" t="s">
        <v>1063</v>
      </c>
      <c r="CM2980" s="9" t="s">
        <v>1064</v>
      </c>
      <c r="CP2980" s="9" t="s">
        <v>1089</v>
      </c>
      <c r="DQ2980" s="9" t="s">
        <v>1166</v>
      </c>
      <c r="DR2980" s="9" t="s">
        <v>1167</v>
      </c>
      <c r="DT2980" s="9" t="s">
        <v>1068</v>
      </c>
      <c r="ER2980" s="9" t="s">
        <v>1069</v>
      </c>
      <c r="ET2980" s="9" t="s">
        <v>1062</v>
      </c>
      <c r="FM2980" s="9" t="s">
        <v>783</v>
      </c>
      <c r="FN2980" s="9" t="s">
        <v>1070</v>
      </c>
      <c r="FT2980" s="9" t="s">
        <v>577</v>
      </c>
      <c r="GU2980" s="9" t="s">
        <v>1071</v>
      </c>
      <c r="GV2980" s="10">
        <v>100</v>
      </c>
      <c r="HY2980" s="9" t="s">
        <v>1072</v>
      </c>
      <c r="IG2980" s="9" t="s">
        <v>783</v>
      </c>
      <c r="JR2980" s="9" t="s">
        <v>1073</v>
      </c>
      <c r="KD2980" s="9" t="s">
        <v>1074</v>
      </c>
      <c r="LC2980" s="9" t="s">
        <v>554</v>
      </c>
      <c r="LD2980" s="9" t="s">
        <v>1075</v>
      </c>
    </row>
    <row r="2981" spans="1:316">
      <c r="A2981" s="9" t="s">
        <v>550</v>
      </c>
      <c r="B2981" s="9" t="s">
        <v>1034</v>
      </c>
      <c r="C2981" s="9" t="s">
        <v>1035</v>
      </c>
      <c r="D2981" s="9" t="s">
        <v>1036</v>
      </c>
      <c r="F2981" s="9" t="s">
        <v>101</v>
      </c>
      <c r="I2981" s="9" t="s">
        <v>1037</v>
      </c>
      <c r="J2981" s="9" t="s">
        <v>1038</v>
      </c>
      <c r="L2981" s="9" t="s">
        <v>1093</v>
      </c>
      <c r="S2981" s="9" t="s">
        <v>1037</v>
      </c>
      <c r="AF2981" s="62" t="s">
        <v>1040</v>
      </c>
      <c r="AL2981" s="9" t="s">
        <v>1041</v>
      </c>
      <c r="AS2981" s="9" t="s">
        <v>1094</v>
      </c>
      <c r="AT2981" s="9" t="s">
        <v>1095</v>
      </c>
      <c r="AU2981" s="9" t="s">
        <v>1096</v>
      </c>
      <c r="AV2981" s="9" t="s">
        <v>1080</v>
      </c>
      <c r="AW2981" s="9" t="s">
        <v>1081</v>
      </c>
      <c r="AX2981" s="9" t="s">
        <v>1097</v>
      </c>
      <c r="AY2981" s="9" t="s">
        <v>1141</v>
      </c>
      <c r="AZ2981" s="9" t="s">
        <v>1049</v>
      </c>
      <c r="BA2981" s="9" t="s">
        <v>1050</v>
      </c>
      <c r="BB2981" s="9" t="s">
        <v>1051</v>
      </c>
      <c r="BC2981" s="9" t="s">
        <v>222</v>
      </c>
      <c r="BD2981" s="9" t="s">
        <v>1052</v>
      </c>
      <c r="BI2981" s="9" t="s">
        <v>1053</v>
      </c>
      <c r="BJ2981" s="9" t="s">
        <v>1053</v>
      </c>
      <c r="BK2981" s="9" t="s">
        <v>1054</v>
      </c>
      <c r="BN2981" s="9" t="s">
        <v>1055</v>
      </c>
      <c r="BR2981" s="9" t="s">
        <v>1156</v>
      </c>
      <c r="BS2981" s="9" t="s">
        <v>1057</v>
      </c>
      <c r="BT2981" s="9" t="s">
        <v>1058</v>
      </c>
      <c r="CF2981" s="9" t="s">
        <v>313</v>
      </c>
      <c r="CG2981" s="9" t="s">
        <v>1122</v>
      </c>
      <c r="CH2981" s="9" t="s">
        <v>1087</v>
      </c>
      <c r="CJ2981" s="9" t="s">
        <v>1131</v>
      </c>
      <c r="CK2981" s="9" t="s">
        <v>333</v>
      </c>
      <c r="CM2981" s="9" t="s">
        <v>1064</v>
      </c>
      <c r="CP2981" s="9" t="s">
        <v>1103</v>
      </c>
      <c r="DQ2981" s="9" t="s">
        <v>1173</v>
      </c>
      <c r="DR2981" s="9" t="s">
        <v>1174</v>
      </c>
      <c r="DT2981" s="9" t="s">
        <v>1068</v>
      </c>
      <c r="ER2981" s="9" t="s">
        <v>1069</v>
      </c>
      <c r="ET2981" s="9" t="s">
        <v>1092</v>
      </c>
      <c r="FM2981" s="9" t="s">
        <v>783</v>
      </c>
      <c r="FN2981" s="9" t="s">
        <v>1070</v>
      </c>
      <c r="FT2981" s="9" t="s">
        <v>577</v>
      </c>
      <c r="GU2981" s="9" t="s">
        <v>1071</v>
      </c>
      <c r="GV2981" s="10">
        <v>100</v>
      </c>
      <c r="HY2981" s="9" t="s">
        <v>1072</v>
      </c>
      <c r="IG2981" s="9" t="s">
        <v>783</v>
      </c>
      <c r="JR2981" s="9" t="s">
        <v>1073</v>
      </c>
      <c r="KD2981" s="9" t="s">
        <v>1074</v>
      </c>
      <c r="LC2981" s="9" t="s">
        <v>554</v>
      </c>
      <c r="LD2981" s="9" t="s">
        <v>1075</v>
      </c>
    </row>
    <row r="2982" spans="1:316">
      <c r="A2982" s="9" t="s">
        <v>550</v>
      </c>
      <c r="B2982" s="9" t="s">
        <v>1034</v>
      </c>
      <c r="C2982" s="9" t="s">
        <v>1035</v>
      </c>
      <c r="D2982" s="9" t="s">
        <v>1036</v>
      </c>
      <c r="F2982" s="9" t="s">
        <v>101</v>
      </c>
      <c r="I2982" s="9" t="s">
        <v>1037</v>
      </c>
      <c r="J2982" s="9" t="s">
        <v>1038</v>
      </c>
      <c r="L2982" s="9" t="s">
        <v>1107</v>
      </c>
      <c r="S2982" s="9" t="s">
        <v>1037</v>
      </c>
      <c r="AF2982" s="62" t="s">
        <v>1040</v>
      </c>
      <c r="AL2982" s="9" t="s">
        <v>1041</v>
      </c>
      <c r="AS2982" s="9" t="s">
        <v>1042</v>
      </c>
      <c r="AT2982" s="9" t="s">
        <v>1043</v>
      </c>
      <c r="AU2982" s="9" t="s">
        <v>1044</v>
      </c>
      <c r="AV2982" s="9" t="s">
        <v>1045</v>
      </c>
      <c r="AW2982" s="9" t="s">
        <v>1046</v>
      </c>
      <c r="AX2982" s="9" t="s">
        <v>1108</v>
      </c>
      <c r="AY2982" s="9" t="s">
        <v>1126</v>
      </c>
      <c r="AZ2982" s="9" t="s">
        <v>1049</v>
      </c>
      <c r="BA2982" s="9" t="s">
        <v>1050</v>
      </c>
      <c r="BB2982" s="9" t="s">
        <v>1051</v>
      </c>
      <c r="BC2982" s="9" t="s">
        <v>222</v>
      </c>
      <c r="BD2982" s="9" t="s">
        <v>1052</v>
      </c>
      <c r="BI2982" s="9" t="s">
        <v>1053</v>
      </c>
      <c r="BJ2982" s="9" t="s">
        <v>1053</v>
      </c>
      <c r="BK2982" s="9" t="s">
        <v>1054</v>
      </c>
      <c r="BN2982" s="9" t="s">
        <v>1055</v>
      </c>
      <c r="BR2982" s="9" t="s">
        <v>1163</v>
      </c>
      <c r="BS2982" s="9" t="s">
        <v>1057</v>
      </c>
      <c r="BT2982" s="9" t="s">
        <v>1058</v>
      </c>
      <c r="CF2982" s="9" t="s">
        <v>1137</v>
      </c>
      <c r="CG2982" s="9" t="s">
        <v>1130</v>
      </c>
      <c r="CH2982" s="9" t="s">
        <v>1061</v>
      </c>
      <c r="CJ2982" s="9" t="s">
        <v>1138</v>
      </c>
      <c r="CK2982" s="9" t="s">
        <v>1063</v>
      </c>
      <c r="CM2982" s="9" t="s">
        <v>1064</v>
      </c>
      <c r="CP2982" s="9" t="s">
        <v>1065</v>
      </c>
      <c r="DQ2982" s="9" t="s">
        <v>1178</v>
      </c>
      <c r="DR2982" s="9" t="s">
        <v>1167</v>
      </c>
      <c r="DT2982" s="9" t="s">
        <v>1068</v>
      </c>
      <c r="ER2982" s="9" t="s">
        <v>1069</v>
      </c>
      <c r="ET2982" s="9" t="s">
        <v>1106</v>
      </c>
      <c r="FM2982" s="9" t="s">
        <v>783</v>
      </c>
      <c r="FN2982" s="9" t="s">
        <v>1070</v>
      </c>
      <c r="FT2982" s="9" t="s">
        <v>577</v>
      </c>
      <c r="GU2982" s="9" t="s">
        <v>1071</v>
      </c>
      <c r="GV2982" s="10">
        <v>100</v>
      </c>
      <c r="HY2982" s="9" t="s">
        <v>1072</v>
      </c>
      <c r="IG2982" s="9" t="s">
        <v>783</v>
      </c>
      <c r="JR2982" s="9" t="s">
        <v>1073</v>
      </c>
      <c r="KD2982" s="9" t="s">
        <v>1074</v>
      </c>
      <c r="LC2982" s="9" t="s">
        <v>554</v>
      </c>
      <c r="LD2982" s="9" t="s">
        <v>1075</v>
      </c>
    </row>
    <row r="2983" spans="1:316">
      <c r="A2983" s="9" t="s">
        <v>550</v>
      </c>
      <c r="B2983" s="9" t="s">
        <v>1034</v>
      </c>
      <c r="C2983" s="9" t="s">
        <v>1035</v>
      </c>
      <c r="D2983" s="9" t="s">
        <v>1036</v>
      </c>
      <c r="F2983" s="9" t="s">
        <v>101</v>
      </c>
      <c r="I2983" s="9" t="s">
        <v>1037</v>
      </c>
      <c r="J2983" s="9" t="s">
        <v>1038</v>
      </c>
      <c r="L2983" s="9" t="s">
        <v>1117</v>
      </c>
      <c r="S2983" s="9" t="s">
        <v>1037</v>
      </c>
      <c r="AF2983" s="62" t="s">
        <v>1040</v>
      </c>
      <c r="AL2983" s="9" t="s">
        <v>1041</v>
      </c>
      <c r="AS2983" s="9" t="s">
        <v>1077</v>
      </c>
      <c r="AT2983" s="9" t="s">
        <v>1078</v>
      </c>
      <c r="AU2983" s="9" t="s">
        <v>1079</v>
      </c>
      <c r="AV2983" s="9" t="s">
        <v>1080</v>
      </c>
      <c r="AW2983" s="9" t="s">
        <v>1081</v>
      </c>
      <c r="AX2983" s="9" t="s">
        <v>1118</v>
      </c>
      <c r="AY2983" s="9" t="s">
        <v>1189</v>
      </c>
      <c r="AZ2983" s="9" t="s">
        <v>1049</v>
      </c>
      <c r="BA2983" s="9" t="s">
        <v>1050</v>
      </c>
      <c r="BB2983" s="9" t="s">
        <v>1051</v>
      </c>
      <c r="BC2983" s="9" t="s">
        <v>222</v>
      </c>
      <c r="BD2983" s="9" t="s">
        <v>1052</v>
      </c>
      <c r="BI2983" s="9" t="s">
        <v>1053</v>
      </c>
      <c r="BJ2983" s="9" t="s">
        <v>1053</v>
      </c>
      <c r="BK2983" s="9" t="s">
        <v>1054</v>
      </c>
      <c r="BN2983" s="9" t="s">
        <v>1055</v>
      </c>
      <c r="BR2983" s="9" t="s">
        <v>1170</v>
      </c>
      <c r="BS2983" s="9" t="s">
        <v>1057</v>
      </c>
      <c r="BT2983" s="9" t="s">
        <v>1058</v>
      </c>
      <c r="CF2983" s="9" t="s">
        <v>1144</v>
      </c>
      <c r="CG2983" s="9" t="s">
        <v>317</v>
      </c>
      <c r="CH2983" s="9" t="s">
        <v>1087</v>
      </c>
      <c r="CJ2983" s="9" t="s">
        <v>1145</v>
      </c>
      <c r="CK2983" s="9" t="s">
        <v>333</v>
      </c>
      <c r="CM2983" s="9" t="s">
        <v>1064</v>
      </c>
      <c r="CP2983" s="9" t="s">
        <v>1089</v>
      </c>
      <c r="DQ2983" s="9" t="s">
        <v>1180</v>
      </c>
      <c r="DR2983" s="9" t="s">
        <v>1181</v>
      </c>
      <c r="DT2983" s="9" t="s">
        <v>1068</v>
      </c>
      <c r="ER2983" s="9" t="s">
        <v>1069</v>
      </c>
      <c r="ET2983" s="9" t="s">
        <v>1116</v>
      </c>
      <c r="FM2983" s="9" t="s">
        <v>783</v>
      </c>
      <c r="FN2983" s="9" t="s">
        <v>1070</v>
      </c>
      <c r="FT2983" s="9" t="s">
        <v>577</v>
      </c>
      <c r="GU2983" s="9" t="s">
        <v>1071</v>
      </c>
      <c r="GV2983" s="10">
        <v>100</v>
      </c>
      <c r="HY2983" s="9" t="s">
        <v>1072</v>
      </c>
      <c r="IG2983" s="9" t="s">
        <v>783</v>
      </c>
      <c r="JR2983" s="9" t="s">
        <v>1073</v>
      </c>
      <c r="KD2983" s="9" t="s">
        <v>1074</v>
      </c>
      <c r="LC2983" s="9" t="s">
        <v>554</v>
      </c>
      <c r="LD2983" s="9" t="s">
        <v>1075</v>
      </c>
    </row>
    <row r="2984" spans="1:316">
      <c r="A2984" s="9" t="s">
        <v>550</v>
      </c>
      <c r="B2984" s="9" t="s">
        <v>1034</v>
      </c>
      <c r="C2984" s="9" t="s">
        <v>1035</v>
      </c>
      <c r="D2984" s="9" t="s">
        <v>1036</v>
      </c>
      <c r="F2984" s="9" t="s">
        <v>101</v>
      </c>
      <c r="I2984" s="9" t="s">
        <v>1037</v>
      </c>
      <c r="J2984" s="9" t="s">
        <v>1038</v>
      </c>
      <c r="L2984" s="9" t="s">
        <v>1039</v>
      </c>
      <c r="S2984" s="9" t="s">
        <v>1037</v>
      </c>
      <c r="AF2984" s="62" t="s">
        <v>1040</v>
      </c>
      <c r="AL2984" s="9" t="s">
        <v>1041</v>
      </c>
      <c r="AS2984" s="9" t="s">
        <v>1094</v>
      </c>
      <c r="AT2984" s="9" t="s">
        <v>1095</v>
      </c>
      <c r="AU2984" s="9" t="s">
        <v>1096</v>
      </c>
      <c r="AV2984" s="9" t="s">
        <v>1045</v>
      </c>
      <c r="AW2984" s="9" t="s">
        <v>1046</v>
      </c>
      <c r="AX2984" s="9" t="s">
        <v>1127</v>
      </c>
      <c r="AY2984" s="9" t="s">
        <v>1048</v>
      </c>
      <c r="AZ2984" s="9" t="s">
        <v>1049</v>
      </c>
      <c r="BA2984" s="9" t="s">
        <v>1050</v>
      </c>
      <c r="BB2984" s="9" t="s">
        <v>1051</v>
      </c>
      <c r="BC2984" s="9" t="s">
        <v>222</v>
      </c>
      <c r="BD2984" s="9" t="s">
        <v>1052</v>
      </c>
      <c r="BI2984" s="9" t="s">
        <v>1053</v>
      </c>
      <c r="BJ2984" s="9" t="s">
        <v>1053</v>
      </c>
      <c r="BK2984" s="9" t="s">
        <v>1054</v>
      </c>
      <c r="BN2984" s="9" t="s">
        <v>1055</v>
      </c>
      <c r="BR2984" s="9" t="s">
        <v>1177</v>
      </c>
      <c r="BS2984" s="9" t="s">
        <v>1057</v>
      </c>
      <c r="BT2984" s="9" t="s">
        <v>1058</v>
      </c>
      <c r="CF2984" s="9" t="s">
        <v>1150</v>
      </c>
      <c r="CG2984" s="9" t="s">
        <v>1060</v>
      </c>
      <c r="CH2984" s="9" t="s">
        <v>1061</v>
      </c>
      <c r="CJ2984" s="9" t="s">
        <v>1151</v>
      </c>
      <c r="CK2984" s="9" t="s">
        <v>1063</v>
      </c>
      <c r="CM2984" s="9" t="s">
        <v>1064</v>
      </c>
      <c r="CP2984" s="9" t="s">
        <v>1103</v>
      </c>
      <c r="DQ2984" s="9" t="s">
        <v>1066</v>
      </c>
      <c r="DR2984" s="9" t="s">
        <v>1067</v>
      </c>
      <c r="DT2984" s="9" t="s">
        <v>1068</v>
      </c>
      <c r="ER2984" s="9" t="s">
        <v>1069</v>
      </c>
      <c r="ET2984" s="9" t="s">
        <v>1126</v>
      </c>
      <c r="FM2984" s="9" t="s">
        <v>783</v>
      </c>
      <c r="FN2984" s="9" t="s">
        <v>1070</v>
      </c>
      <c r="FT2984" s="9" t="s">
        <v>577</v>
      </c>
      <c r="GU2984" s="9" t="s">
        <v>1071</v>
      </c>
      <c r="GV2984" s="10">
        <v>100</v>
      </c>
      <c r="HY2984" s="9" t="s">
        <v>1072</v>
      </c>
      <c r="IG2984" s="9" t="s">
        <v>783</v>
      </c>
      <c r="JR2984" s="9" t="s">
        <v>1073</v>
      </c>
      <c r="KD2984" s="9" t="s">
        <v>1074</v>
      </c>
      <c r="LC2984" s="9" t="s">
        <v>554</v>
      </c>
      <c r="LD2984" s="9" t="s">
        <v>1075</v>
      </c>
    </row>
    <row r="2985" spans="1:316">
      <c r="A2985" s="9" t="s">
        <v>550</v>
      </c>
      <c r="B2985" s="9" t="s">
        <v>1034</v>
      </c>
      <c r="C2985" s="9" t="s">
        <v>1035</v>
      </c>
      <c r="D2985" s="9" t="s">
        <v>1036</v>
      </c>
      <c r="F2985" s="9" t="s">
        <v>101</v>
      </c>
      <c r="I2985" s="9" t="s">
        <v>1037</v>
      </c>
      <c r="J2985" s="9" t="s">
        <v>1038</v>
      </c>
      <c r="L2985" s="9" t="s">
        <v>1076</v>
      </c>
      <c r="S2985" s="9" t="s">
        <v>1037</v>
      </c>
      <c r="AF2985" s="62" t="s">
        <v>1040</v>
      </c>
      <c r="AL2985" s="9" t="s">
        <v>1041</v>
      </c>
      <c r="AS2985" s="9" t="s">
        <v>1042</v>
      </c>
      <c r="AT2985" s="9" t="s">
        <v>1043</v>
      </c>
      <c r="AU2985" s="9" t="s">
        <v>1044</v>
      </c>
      <c r="AV2985" s="9" t="s">
        <v>1080</v>
      </c>
      <c r="AW2985" s="9" t="s">
        <v>1081</v>
      </c>
      <c r="AX2985" s="9" t="s">
        <v>1135</v>
      </c>
      <c r="AY2985" s="9" t="s">
        <v>1083</v>
      </c>
      <c r="AZ2985" s="9" t="s">
        <v>1049</v>
      </c>
      <c r="BA2985" s="9" t="s">
        <v>1050</v>
      </c>
      <c r="BB2985" s="9" t="s">
        <v>1051</v>
      </c>
      <c r="BC2985" s="9" t="s">
        <v>222</v>
      </c>
      <c r="BD2985" s="9" t="s">
        <v>1052</v>
      </c>
      <c r="BI2985" s="9" t="s">
        <v>1053</v>
      </c>
      <c r="BJ2985" s="9" t="s">
        <v>1053</v>
      </c>
      <c r="BK2985" s="9" t="s">
        <v>1054</v>
      </c>
      <c r="BN2985" s="9" t="s">
        <v>1055</v>
      </c>
      <c r="BR2985" s="9" t="s">
        <v>1106</v>
      </c>
      <c r="BS2985" s="9" t="s">
        <v>1057</v>
      </c>
      <c r="BT2985" s="9" t="s">
        <v>1058</v>
      </c>
      <c r="CF2985" s="9" t="s">
        <v>1157</v>
      </c>
      <c r="CG2985" s="9" t="s">
        <v>1086</v>
      </c>
      <c r="CH2985" s="9" t="s">
        <v>1087</v>
      </c>
      <c r="CJ2985" s="9" t="s">
        <v>1158</v>
      </c>
      <c r="CK2985" s="9" t="s">
        <v>333</v>
      </c>
      <c r="CM2985" s="9" t="s">
        <v>1064</v>
      </c>
      <c r="CP2985" s="9" t="s">
        <v>1065</v>
      </c>
      <c r="DQ2985" s="9" t="s">
        <v>1090</v>
      </c>
      <c r="DR2985" s="9" t="s">
        <v>1091</v>
      </c>
      <c r="DT2985" s="9" t="s">
        <v>1068</v>
      </c>
      <c r="ER2985" s="9" t="s">
        <v>1069</v>
      </c>
      <c r="ET2985" s="9" t="s">
        <v>1134</v>
      </c>
      <c r="FM2985" s="9" t="s">
        <v>783</v>
      </c>
      <c r="FN2985" s="9" t="s">
        <v>1070</v>
      </c>
      <c r="FT2985" s="9" t="s">
        <v>577</v>
      </c>
      <c r="GU2985" s="9" t="s">
        <v>1071</v>
      </c>
      <c r="GV2985" s="10">
        <v>100</v>
      </c>
      <c r="HY2985" s="9" t="s">
        <v>1072</v>
      </c>
      <c r="IG2985" s="9" t="s">
        <v>783</v>
      </c>
      <c r="JR2985" s="9" t="s">
        <v>1073</v>
      </c>
      <c r="KD2985" s="9" t="s">
        <v>1074</v>
      </c>
      <c r="LC2985" s="9" t="s">
        <v>554</v>
      </c>
      <c r="LD2985" s="9" t="s">
        <v>1075</v>
      </c>
    </row>
    <row r="2986" spans="1:316">
      <c r="A2986" s="9" t="s">
        <v>550</v>
      </c>
      <c r="B2986" s="9" t="s">
        <v>1034</v>
      </c>
      <c r="C2986" s="9" t="s">
        <v>1035</v>
      </c>
      <c r="D2986" s="9" t="s">
        <v>1036</v>
      </c>
      <c r="F2986" s="9" t="s">
        <v>101</v>
      </c>
      <c r="I2986" s="9" t="s">
        <v>1037</v>
      </c>
      <c r="J2986" s="9" t="s">
        <v>1038</v>
      </c>
      <c r="L2986" s="9" t="s">
        <v>1093</v>
      </c>
      <c r="S2986" s="9" t="s">
        <v>1037</v>
      </c>
      <c r="AF2986" s="62" t="s">
        <v>1040</v>
      </c>
      <c r="AL2986" s="9" t="s">
        <v>1041</v>
      </c>
      <c r="AS2986" s="9" t="s">
        <v>1077</v>
      </c>
      <c r="AT2986" s="9" t="s">
        <v>1078</v>
      </c>
      <c r="AU2986" s="9" t="s">
        <v>1079</v>
      </c>
      <c r="AV2986" s="9" t="s">
        <v>1045</v>
      </c>
      <c r="AW2986" s="9" t="s">
        <v>1046</v>
      </c>
      <c r="AX2986" s="9" t="s">
        <v>202</v>
      </c>
      <c r="AY2986" s="9" t="s">
        <v>1098</v>
      </c>
      <c r="AZ2986" s="9" t="s">
        <v>1049</v>
      </c>
      <c r="BA2986" s="9" t="s">
        <v>1050</v>
      </c>
      <c r="BB2986" s="9" t="s">
        <v>1051</v>
      </c>
      <c r="BC2986" s="9" t="s">
        <v>222</v>
      </c>
      <c r="BD2986" s="9" t="s">
        <v>1052</v>
      </c>
      <c r="BI2986" s="9" t="s">
        <v>1053</v>
      </c>
      <c r="BJ2986" s="9" t="s">
        <v>1053</v>
      </c>
      <c r="BK2986" s="9" t="s">
        <v>1054</v>
      </c>
      <c r="BN2986" s="9" t="s">
        <v>1055</v>
      </c>
      <c r="BR2986" s="9" t="s">
        <v>1183</v>
      </c>
      <c r="BS2986" s="9" t="s">
        <v>1057</v>
      </c>
      <c r="BT2986" s="9" t="s">
        <v>1058</v>
      </c>
      <c r="CF2986" s="9" t="s">
        <v>1164</v>
      </c>
      <c r="CG2986" s="9" t="s">
        <v>1101</v>
      </c>
      <c r="CH2986" s="9" t="s">
        <v>1061</v>
      </c>
      <c r="CJ2986" s="9" t="s">
        <v>1165</v>
      </c>
      <c r="CK2986" s="9" t="s">
        <v>1063</v>
      </c>
      <c r="CM2986" s="9" t="s">
        <v>1064</v>
      </c>
      <c r="CP2986" s="9" t="s">
        <v>1089</v>
      </c>
      <c r="DQ2986" s="9" t="s">
        <v>1104</v>
      </c>
      <c r="DR2986" s="9" t="s">
        <v>1105</v>
      </c>
      <c r="DT2986" s="9" t="s">
        <v>1068</v>
      </c>
      <c r="ER2986" s="9" t="s">
        <v>1069</v>
      </c>
      <c r="ET2986" s="9" t="s">
        <v>1141</v>
      </c>
      <c r="FM2986" s="9" t="s">
        <v>783</v>
      </c>
      <c r="FN2986" s="9" t="s">
        <v>1070</v>
      </c>
      <c r="FT2986" s="9" t="s">
        <v>577</v>
      </c>
      <c r="GU2986" s="9" t="s">
        <v>1071</v>
      </c>
      <c r="GV2986" s="10">
        <v>100</v>
      </c>
      <c r="HY2986" s="9" t="s">
        <v>1072</v>
      </c>
      <c r="IG2986" s="9" t="s">
        <v>783</v>
      </c>
      <c r="JR2986" s="9" t="s">
        <v>1073</v>
      </c>
      <c r="KD2986" s="9" t="s">
        <v>1074</v>
      </c>
      <c r="LC2986" s="9" t="s">
        <v>554</v>
      </c>
      <c r="LD2986" s="9" t="s">
        <v>1075</v>
      </c>
    </row>
    <row r="2987" spans="1:316">
      <c r="A2987" s="9" t="s">
        <v>550</v>
      </c>
      <c r="B2987" s="9" t="s">
        <v>1034</v>
      </c>
      <c r="C2987" s="9" t="s">
        <v>1035</v>
      </c>
      <c r="D2987" s="9" t="s">
        <v>1036</v>
      </c>
      <c r="F2987" s="9" t="s">
        <v>101</v>
      </c>
      <c r="I2987" s="9" t="s">
        <v>1037</v>
      </c>
      <c r="J2987" s="9" t="s">
        <v>1038</v>
      </c>
      <c r="L2987" s="9" t="s">
        <v>1107</v>
      </c>
      <c r="S2987" s="9" t="s">
        <v>1037</v>
      </c>
      <c r="AF2987" s="62" t="s">
        <v>1040</v>
      </c>
      <c r="AL2987" s="9" t="s">
        <v>1041</v>
      </c>
      <c r="AS2987" s="9" t="s">
        <v>1094</v>
      </c>
      <c r="AT2987" s="9" t="s">
        <v>1095</v>
      </c>
      <c r="AU2987" s="9" t="s">
        <v>1096</v>
      </c>
      <c r="AV2987" s="9" t="s">
        <v>1080</v>
      </c>
      <c r="AW2987" s="9" t="s">
        <v>1081</v>
      </c>
      <c r="AX2987" s="9" t="s">
        <v>1147</v>
      </c>
      <c r="AY2987" s="9" t="s">
        <v>1109</v>
      </c>
      <c r="AZ2987" s="9" t="s">
        <v>1049</v>
      </c>
      <c r="BA2987" s="9" t="s">
        <v>1050</v>
      </c>
      <c r="BB2987" s="9" t="s">
        <v>1051</v>
      </c>
      <c r="BC2987" s="9" t="s">
        <v>222</v>
      </c>
      <c r="BD2987" s="9" t="s">
        <v>1052</v>
      </c>
      <c r="BI2987" s="9" t="s">
        <v>1053</v>
      </c>
      <c r="BJ2987" s="9" t="s">
        <v>1053</v>
      </c>
      <c r="BK2987" s="9" t="s">
        <v>1054</v>
      </c>
      <c r="BN2987" s="9" t="s">
        <v>1055</v>
      </c>
      <c r="BR2987" s="9" t="s">
        <v>1185</v>
      </c>
      <c r="BS2987" s="9" t="s">
        <v>1057</v>
      </c>
      <c r="BT2987" s="9" t="s">
        <v>1058</v>
      </c>
      <c r="CF2987" s="9" t="s">
        <v>1171</v>
      </c>
      <c r="CG2987" s="9" t="s">
        <v>1112</v>
      </c>
      <c r="CH2987" s="9" t="s">
        <v>1087</v>
      </c>
      <c r="CJ2987" s="9" t="s">
        <v>1172</v>
      </c>
      <c r="CK2987" s="9" t="s">
        <v>333</v>
      </c>
      <c r="CM2987" s="9" t="s">
        <v>1064</v>
      </c>
      <c r="CP2987" s="9" t="s">
        <v>1103</v>
      </c>
      <c r="DQ2987" s="9" t="s">
        <v>1114</v>
      </c>
      <c r="DR2987" s="9" t="s">
        <v>1115</v>
      </c>
      <c r="DT2987" s="9" t="s">
        <v>1068</v>
      </c>
      <c r="ER2987" s="9" t="s">
        <v>1069</v>
      </c>
      <c r="ET2987" s="9" t="s">
        <v>1120</v>
      </c>
      <c r="FM2987" s="9" t="s">
        <v>783</v>
      </c>
      <c r="FN2987" s="9" t="s">
        <v>1070</v>
      </c>
      <c r="FT2987" s="9" t="s">
        <v>577</v>
      </c>
      <c r="GU2987" s="9" t="s">
        <v>1071</v>
      </c>
      <c r="GV2987" s="10">
        <v>100</v>
      </c>
      <c r="HY2987" s="9" t="s">
        <v>1072</v>
      </c>
      <c r="IG2987" s="9" t="s">
        <v>783</v>
      </c>
      <c r="JR2987" s="9" t="s">
        <v>1073</v>
      </c>
      <c r="KD2987" s="9" t="s">
        <v>1074</v>
      </c>
      <c r="LC2987" s="9" t="s">
        <v>554</v>
      </c>
      <c r="LD2987" s="9" t="s">
        <v>1075</v>
      </c>
    </row>
    <row r="2988" spans="1:316">
      <c r="A2988" s="9" t="s">
        <v>550</v>
      </c>
      <c r="B2988" s="9" t="s">
        <v>1034</v>
      </c>
      <c r="C2988" s="9" t="s">
        <v>1035</v>
      </c>
      <c r="D2988" s="9" t="s">
        <v>1036</v>
      </c>
      <c r="F2988" s="9" t="s">
        <v>101</v>
      </c>
      <c r="I2988" s="9" t="s">
        <v>1037</v>
      </c>
      <c r="J2988" s="9" t="s">
        <v>1038</v>
      </c>
      <c r="L2988" s="9" t="s">
        <v>1117</v>
      </c>
      <c r="S2988" s="9" t="s">
        <v>1037</v>
      </c>
      <c r="AF2988" s="62" t="s">
        <v>1040</v>
      </c>
      <c r="AL2988" s="9" t="s">
        <v>1041</v>
      </c>
      <c r="AS2988" s="9" t="s">
        <v>1042</v>
      </c>
      <c r="AT2988" s="9" t="s">
        <v>1043</v>
      </c>
      <c r="AU2988" s="9" t="s">
        <v>1044</v>
      </c>
      <c r="AV2988" s="9" t="s">
        <v>1045</v>
      </c>
      <c r="AW2988" s="9" t="s">
        <v>1046</v>
      </c>
      <c r="AX2988" s="9" t="s">
        <v>1154</v>
      </c>
      <c r="AY2988" s="9" t="s">
        <v>1119</v>
      </c>
      <c r="AZ2988" s="9" t="s">
        <v>1049</v>
      </c>
      <c r="BA2988" s="9" t="s">
        <v>1050</v>
      </c>
      <c r="BB2988" s="9" t="s">
        <v>1051</v>
      </c>
      <c r="BC2988" s="9" t="s">
        <v>222</v>
      </c>
      <c r="BD2988" s="9" t="s">
        <v>1052</v>
      </c>
      <c r="BI2988" s="9" t="s">
        <v>1053</v>
      </c>
      <c r="BJ2988" s="9" t="s">
        <v>1053</v>
      </c>
      <c r="BK2988" s="9" t="s">
        <v>1054</v>
      </c>
      <c r="BN2988" s="9" t="s">
        <v>1055</v>
      </c>
      <c r="BR2988" s="9" t="s">
        <v>1187</v>
      </c>
      <c r="BS2988" s="9" t="s">
        <v>1057</v>
      </c>
      <c r="BT2988" s="9" t="s">
        <v>1058</v>
      </c>
      <c r="CF2988" s="9" t="s">
        <v>1059</v>
      </c>
      <c r="CG2988" s="9" t="s">
        <v>1122</v>
      </c>
      <c r="CH2988" s="9" t="s">
        <v>1061</v>
      </c>
      <c r="CJ2988" s="9" t="s">
        <v>1062</v>
      </c>
      <c r="CK2988" s="9" t="s">
        <v>1063</v>
      </c>
      <c r="CM2988" s="9" t="s">
        <v>1064</v>
      </c>
      <c r="CP2988" s="9" t="s">
        <v>1065</v>
      </c>
      <c r="DQ2988" s="9" t="s">
        <v>1124</v>
      </c>
      <c r="DR2988" s="9" t="s">
        <v>1125</v>
      </c>
      <c r="DT2988" s="9" t="s">
        <v>1068</v>
      </c>
      <c r="ER2988" s="9" t="s">
        <v>1069</v>
      </c>
      <c r="ET2988" s="9" t="s">
        <v>1062</v>
      </c>
      <c r="FM2988" s="9" t="s">
        <v>783</v>
      </c>
      <c r="FN2988" s="9" t="s">
        <v>1070</v>
      </c>
      <c r="FT2988" s="9" t="s">
        <v>577</v>
      </c>
      <c r="GU2988" s="9" t="s">
        <v>1071</v>
      </c>
      <c r="GV2988" s="10">
        <v>100</v>
      </c>
      <c r="HY2988" s="9" t="s">
        <v>1072</v>
      </c>
      <c r="IG2988" s="9" t="s">
        <v>783</v>
      </c>
      <c r="JR2988" s="9" t="s">
        <v>1073</v>
      </c>
      <c r="KD2988" s="9" t="s">
        <v>1074</v>
      </c>
      <c r="LC2988" s="9" t="s">
        <v>554</v>
      </c>
      <c r="LD2988" s="9" t="s">
        <v>1075</v>
      </c>
    </row>
    <row r="2989" spans="1:316">
      <c r="A2989" s="9" t="s">
        <v>550</v>
      </c>
      <c r="B2989" s="9" t="s">
        <v>1034</v>
      </c>
      <c r="C2989" s="9" t="s">
        <v>1035</v>
      </c>
      <c r="D2989" s="9" t="s">
        <v>1036</v>
      </c>
      <c r="F2989" s="9" t="s">
        <v>101</v>
      </c>
      <c r="I2989" s="9" t="s">
        <v>1037</v>
      </c>
      <c r="J2989" s="9" t="s">
        <v>1038</v>
      </c>
      <c r="L2989" s="9" t="s">
        <v>1039</v>
      </c>
      <c r="S2989" s="9" t="s">
        <v>1037</v>
      </c>
      <c r="AF2989" s="62" t="s">
        <v>1040</v>
      </c>
      <c r="AL2989" s="9" t="s">
        <v>1041</v>
      </c>
      <c r="AS2989" s="9" t="s">
        <v>1077</v>
      </c>
      <c r="AT2989" s="9" t="s">
        <v>1078</v>
      </c>
      <c r="AU2989" s="9" t="s">
        <v>1079</v>
      </c>
      <c r="AV2989" s="9" t="s">
        <v>1080</v>
      </c>
      <c r="AW2989" s="9" t="s">
        <v>1081</v>
      </c>
      <c r="AX2989" s="9" t="s">
        <v>1161</v>
      </c>
      <c r="AY2989" s="9" t="s">
        <v>1128</v>
      </c>
      <c r="AZ2989" s="9" t="s">
        <v>1049</v>
      </c>
      <c r="BA2989" s="9" t="s">
        <v>1050</v>
      </c>
      <c r="BB2989" s="9" t="s">
        <v>1051</v>
      </c>
      <c r="BC2989" s="9" t="s">
        <v>222</v>
      </c>
      <c r="BD2989" s="9" t="s">
        <v>1052</v>
      </c>
      <c r="BI2989" s="9" t="s">
        <v>1053</v>
      </c>
      <c r="BJ2989" s="9" t="s">
        <v>1053</v>
      </c>
      <c r="BK2989" s="9" t="s">
        <v>1054</v>
      </c>
      <c r="BN2989" s="9" t="s">
        <v>1055</v>
      </c>
      <c r="BR2989" s="9" t="s">
        <v>1188</v>
      </c>
      <c r="BS2989" s="9" t="s">
        <v>1057</v>
      </c>
      <c r="BT2989" s="9" t="s">
        <v>1058</v>
      </c>
      <c r="CF2989" s="9" t="s">
        <v>1085</v>
      </c>
      <c r="CG2989" s="9" t="s">
        <v>1130</v>
      </c>
      <c r="CH2989" s="9" t="s">
        <v>1087</v>
      </c>
      <c r="CJ2989" s="9" t="s">
        <v>1088</v>
      </c>
      <c r="CK2989" s="9" t="s">
        <v>333</v>
      </c>
      <c r="CM2989" s="9" t="s">
        <v>1064</v>
      </c>
      <c r="CP2989" s="9" t="s">
        <v>1089</v>
      </c>
      <c r="DQ2989" s="9" t="s">
        <v>1132</v>
      </c>
      <c r="DR2989" s="9" t="s">
        <v>1133</v>
      </c>
      <c r="DT2989" s="9" t="s">
        <v>1068</v>
      </c>
      <c r="ER2989" s="9" t="s">
        <v>1069</v>
      </c>
      <c r="ET2989" s="9" t="s">
        <v>1092</v>
      </c>
      <c r="FM2989" s="9" t="s">
        <v>783</v>
      </c>
      <c r="FN2989" s="9" t="s">
        <v>1070</v>
      </c>
      <c r="FT2989" s="9" t="s">
        <v>577</v>
      </c>
      <c r="GU2989" s="9" t="s">
        <v>1071</v>
      </c>
      <c r="GV2989" s="10">
        <v>100</v>
      </c>
      <c r="HY2989" s="9" t="s">
        <v>1072</v>
      </c>
      <c r="IG2989" s="9" t="s">
        <v>783</v>
      </c>
      <c r="JR2989" s="9" t="s">
        <v>1073</v>
      </c>
      <c r="KD2989" s="9" t="s">
        <v>1074</v>
      </c>
      <c r="LC2989" s="9" t="s">
        <v>554</v>
      </c>
      <c r="LD2989" s="9" t="s">
        <v>1075</v>
      </c>
    </row>
    <row r="2990" spans="1:316">
      <c r="A2990" s="9" t="s">
        <v>550</v>
      </c>
      <c r="B2990" s="9" t="s">
        <v>1034</v>
      </c>
      <c r="C2990" s="9" t="s">
        <v>1035</v>
      </c>
      <c r="D2990" s="9" t="s">
        <v>1036</v>
      </c>
      <c r="F2990" s="9" t="s">
        <v>101</v>
      </c>
      <c r="I2990" s="9" t="s">
        <v>1037</v>
      </c>
      <c r="J2990" s="9" t="s">
        <v>1038</v>
      </c>
      <c r="L2990" s="9" t="s">
        <v>1076</v>
      </c>
      <c r="S2990" s="9" t="s">
        <v>1037</v>
      </c>
      <c r="AF2990" s="62" t="s">
        <v>1040</v>
      </c>
      <c r="AL2990" s="9" t="s">
        <v>1041</v>
      </c>
      <c r="AS2990" s="9" t="s">
        <v>1094</v>
      </c>
      <c r="AT2990" s="9" t="s">
        <v>1095</v>
      </c>
      <c r="AU2990" s="9" t="s">
        <v>1096</v>
      </c>
      <c r="AV2990" s="9" t="s">
        <v>1045</v>
      </c>
      <c r="AW2990" s="9" t="s">
        <v>1046</v>
      </c>
      <c r="AX2990" s="9" t="s">
        <v>1168</v>
      </c>
      <c r="AY2990" s="9" t="s">
        <v>1062</v>
      </c>
      <c r="AZ2990" s="9" t="s">
        <v>1049</v>
      </c>
      <c r="BA2990" s="9" t="s">
        <v>1050</v>
      </c>
      <c r="BB2990" s="9" t="s">
        <v>1051</v>
      </c>
      <c r="BC2990" s="9" t="s">
        <v>222</v>
      </c>
      <c r="BD2990" s="9" t="s">
        <v>1052</v>
      </c>
      <c r="BI2990" s="9" t="s">
        <v>1053</v>
      </c>
      <c r="BJ2990" s="9" t="s">
        <v>1053</v>
      </c>
      <c r="BK2990" s="9" t="s">
        <v>1054</v>
      </c>
      <c r="BN2990" s="9" t="s">
        <v>1055</v>
      </c>
      <c r="BR2990" s="9" t="s">
        <v>1116</v>
      </c>
      <c r="BS2990" s="9" t="s">
        <v>1057</v>
      </c>
      <c r="BT2990" s="9" t="s">
        <v>1058</v>
      </c>
      <c r="CF2990" s="9" t="s">
        <v>1100</v>
      </c>
      <c r="CG2990" s="9" t="s">
        <v>317</v>
      </c>
      <c r="CH2990" s="9" t="s">
        <v>1061</v>
      </c>
      <c r="CJ2990" s="9" t="s">
        <v>1102</v>
      </c>
      <c r="CK2990" s="9" t="s">
        <v>1063</v>
      </c>
      <c r="CM2990" s="9" t="s">
        <v>1064</v>
      </c>
      <c r="CP2990" s="9" t="s">
        <v>1103</v>
      </c>
      <c r="DQ2990" s="9" t="s">
        <v>1139</v>
      </c>
      <c r="DR2990" s="9" t="s">
        <v>1140</v>
      </c>
      <c r="DT2990" s="9" t="s">
        <v>1068</v>
      </c>
      <c r="ER2990" s="9" t="s">
        <v>1069</v>
      </c>
      <c r="ET2990" s="9" t="s">
        <v>1106</v>
      </c>
      <c r="FM2990" s="9" t="s">
        <v>783</v>
      </c>
      <c r="FN2990" s="9" t="s">
        <v>1070</v>
      </c>
      <c r="FT2990" s="9" t="s">
        <v>577</v>
      </c>
      <c r="GU2990" s="9" t="s">
        <v>1071</v>
      </c>
      <c r="GV2990" s="10">
        <v>100</v>
      </c>
      <c r="HY2990" s="9" t="s">
        <v>1072</v>
      </c>
      <c r="IG2990" s="9" t="s">
        <v>783</v>
      </c>
      <c r="JR2990" s="9" t="s">
        <v>1073</v>
      </c>
      <c r="KD2990" s="9" t="s">
        <v>1074</v>
      </c>
      <c r="LC2990" s="9" t="s">
        <v>554</v>
      </c>
      <c r="LD2990" s="9" t="s">
        <v>1075</v>
      </c>
    </row>
    <row r="2991" spans="1:316">
      <c r="A2991" s="9" t="s">
        <v>550</v>
      </c>
      <c r="B2991" s="9" t="s">
        <v>1034</v>
      </c>
      <c r="C2991" s="9" t="s">
        <v>1035</v>
      </c>
      <c r="D2991" s="9" t="s">
        <v>1036</v>
      </c>
      <c r="F2991" s="9" t="s">
        <v>101</v>
      </c>
      <c r="I2991" s="9" t="s">
        <v>1037</v>
      </c>
      <c r="J2991" s="9" t="s">
        <v>1038</v>
      </c>
      <c r="L2991" s="9" t="s">
        <v>1093</v>
      </c>
      <c r="S2991" s="9" t="s">
        <v>1037</v>
      </c>
      <c r="AF2991" s="62" t="s">
        <v>1040</v>
      </c>
      <c r="AL2991" s="9" t="s">
        <v>1041</v>
      </c>
      <c r="AS2991" s="9" t="s">
        <v>1042</v>
      </c>
      <c r="AT2991" s="9" t="s">
        <v>1043</v>
      </c>
      <c r="AU2991" s="9" t="s">
        <v>1044</v>
      </c>
      <c r="AV2991" s="9" t="s">
        <v>1080</v>
      </c>
      <c r="AW2991" s="9" t="s">
        <v>1081</v>
      </c>
      <c r="AX2991" s="9" t="s">
        <v>1175</v>
      </c>
      <c r="AY2991" s="9" t="s">
        <v>1142</v>
      </c>
      <c r="AZ2991" s="9" t="s">
        <v>1049</v>
      </c>
      <c r="BA2991" s="9" t="s">
        <v>1050</v>
      </c>
      <c r="BB2991" s="9" t="s">
        <v>1051</v>
      </c>
      <c r="BC2991" s="9" t="s">
        <v>222</v>
      </c>
      <c r="BD2991" s="9" t="s">
        <v>1052</v>
      </c>
      <c r="BI2991" s="9" t="s">
        <v>1053</v>
      </c>
      <c r="BJ2991" s="9" t="s">
        <v>1053</v>
      </c>
      <c r="BK2991" s="9" t="s">
        <v>1054</v>
      </c>
      <c r="BN2991" s="9" t="s">
        <v>1055</v>
      </c>
      <c r="BR2991" s="9" t="s">
        <v>274</v>
      </c>
      <c r="BS2991" s="9" t="s">
        <v>1057</v>
      </c>
      <c r="BT2991" s="9" t="s">
        <v>1058</v>
      </c>
      <c r="CF2991" s="9" t="s">
        <v>1111</v>
      </c>
      <c r="CG2991" s="9" t="s">
        <v>1060</v>
      </c>
      <c r="CH2991" s="9" t="s">
        <v>1087</v>
      </c>
      <c r="CJ2991" s="9" t="s">
        <v>1113</v>
      </c>
      <c r="CK2991" s="9" t="s">
        <v>333</v>
      </c>
      <c r="CM2991" s="9" t="s">
        <v>1064</v>
      </c>
      <c r="CP2991" s="9" t="s">
        <v>1065</v>
      </c>
      <c r="DQ2991" s="9" t="s">
        <v>1146</v>
      </c>
      <c r="DR2991" s="9" t="s">
        <v>1091</v>
      </c>
      <c r="DT2991" s="9" t="s">
        <v>1068</v>
      </c>
      <c r="ER2991" s="9" t="s">
        <v>1069</v>
      </c>
      <c r="ET2991" s="9" t="s">
        <v>1116</v>
      </c>
      <c r="FM2991" s="9" t="s">
        <v>783</v>
      </c>
      <c r="FN2991" s="9" t="s">
        <v>1070</v>
      </c>
      <c r="FT2991" s="9" t="s">
        <v>577</v>
      </c>
      <c r="GU2991" s="9" t="s">
        <v>1071</v>
      </c>
      <c r="GV2991" s="10">
        <v>100</v>
      </c>
      <c r="HY2991" s="9" t="s">
        <v>1072</v>
      </c>
      <c r="IG2991" s="9" t="s">
        <v>783</v>
      </c>
      <c r="JR2991" s="9" t="s">
        <v>1073</v>
      </c>
      <c r="KD2991" s="9" t="s">
        <v>1074</v>
      </c>
      <c r="LC2991" s="9" t="s">
        <v>554</v>
      </c>
      <c r="LD2991" s="9" t="s">
        <v>1075</v>
      </c>
    </row>
    <row r="2992" spans="1:316">
      <c r="A2992" s="9" t="s">
        <v>550</v>
      </c>
      <c r="B2992" s="9" t="s">
        <v>1034</v>
      </c>
      <c r="C2992" s="9" t="s">
        <v>1035</v>
      </c>
      <c r="D2992" s="9" t="s">
        <v>1036</v>
      </c>
      <c r="F2992" s="9" t="s">
        <v>101</v>
      </c>
      <c r="I2992" s="9" t="s">
        <v>1037</v>
      </c>
      <c r="J2992" s="9" t="s">
        <v>1038</v>
      </c>
      <c r="L2992" s="9" t="s">
        <v>1107</v>
      </c>
      <c r="S2992" s="9" t="s">
        <v>1037</v>
      </c>
      <c r="AF2992" s="62" t="s">
        <v>1040</v>
      </c>
      <c r="AL2992" s="9" t="s">
        <v>1041</v>
      </c>
      <c r="AS2992" s="9" t="s">
        <v>1077</v>
      </c>
      <c r="AT2992" s="9" t="s">
        <v>1078</v>
      </c>
      <c r="AU2992" s="9" t="s">
        <v>1079</v>
      </c>
      <c r="AV2992" s="9" t="s">
        <v>1045</v>
      </c>
      <c r="AW2992" s="9" t="s">
        <v>1046</v>
      </c>
      <c r="AX2992" s="9" t="s">
        <v>1047</v>
      </c>
      <c r="AY2992" s="9" t="s">
        <v>1148</v>
      </c>
      <c r="AZ2992" s="9" t="s">
        <v>1049</v>
      </c>
      <c r="BA2992" s="9" t="s">
        <v>1050</v>
      </c>
      <c r="BB2992" s="9" t="s">
        <v>1051</v>
      </c>
      <c r="BC2992" s="9" t="s">
        <v>222</v>
      </c>
      <c r="BD2992" s="9" t="s">
        <v>1052</v>
      </c>
      <c r="BI2992" s="9" t="s">
        <v>1053</v>
      </c>
      <c r="BJ2992" s="9" t="s">
        <v>1053</v>
      </c>
      <c r="BK2992" s="9" t="s">
        <v>1054</v>
      </c>
      <c r="BN2992" s="9" t="s">
        <v>1055</v>
      </c>
      <c r="BR2992" s="9" t="s">
        <v>1190</v>
      </c>
      <c r="BS2992" s="9" t="s">
        <v>1057</v>
      </c>
      <c r="BT2992" s="9" t="s">
        <v>1058</v>
      </c>
      <c r="CF2992" s="9" t="s">
        <v>1121</v>
      </c>
      <c r="CG2992" s="9" t="s">
        <v>1086</v>
      </c>
      <c r="CH2992" s="9" t="s">
        <v>1061</v>
      </c>
      <c r="CJ2992" s="9" t="s">
        <v>1123</v>
      </c>
      <c r="CK2992" s="9" t="s">
        <v>1063</v>
      </c>
      <c r="CM2992" s="9" t="s">
        <v>1064</v>
      </c>
      <c r="CP2992" s="9" t="s">
        <v>1089</v>
      </c>
      <c r="DQ2992" s="9" t="s">
        <v>1152</v>
      </c>
      <c r="DR2992" s="9" t="s">
        <v>1153</v>
      </c>
      <c r="DT2992" s="9" t="s">
        <v>1068</v>
      </c>
      <c r="ER2992" s="9" t="s">
        <v>1069</v>
      </c>
      <c r="ET2992" s="9" t="s">
        <v>1126</v>
      </c>
      <c r="FM2992" s="9" t="s">
        <v>783</v>
      </c>
      <c r="FN2992" s="9" t="s">
        <v>1070</v>
      </c>
      <c r="FT2992" s="9" t="s">
        <v>577</v>
      </c>
      <c r="GU2992" s="9" t="s">
        <v>1071</v>
      </c>
      <c r="GV2992" s="10">
        <v>100</v>
      </c>
      <c r="HY2992" s="9" t="s">
        <v>1072</v>
      </c>
      <c r="IG2992" s="9" t="s">
        <v>783</v>
      </c>
      <c r="JR2992" s="9" t="s">
        <v>1073</v>
      </c>
      <c r="KD2992" s="9" t="s">
        <v>1074</v>
      </c>
      <c r="LC2992" s="9" t="s">
        <v>554</v>
      </c>
      <c r="LD2992" s="9" t="s">
        <v>1075</v>
      </c>
    </row>
    <row r="2993" spans="1:316">
      <c r="A2993" s="9" t="s">
        <v>550</v>
      </c>
      <c r="B2993" s="9" t="s">
        <v>1034</v>
      </c>
      <c r="C2993" s="9" t="s">
        <v>1035</v>
      </c>
      <c r="D2993" s="9" t="s">
        <v>1036</v>
      </c>
      <c r="F2993" s="9" t="s">
        <v>101</v>
      </c>
      <c r="I2993" s="9" t="s">
        <v>1037</v>
      </c>
      <c r="J2993" s="9" t="s">
        <v>1038</v>
      </c>
      <c r="L2993" s="9" t="s">
        <v>1117</v>
      </c>
      <c r="S2993" s="9" t="s">
        <v>1037</v>
      </c>
      <c r="AF2993" s="62" t="s">
        <v>1040</v>
      </c>
      <c r="AL2993" s="9" t="s">
        <v>1041</v>
      </c>
      <c r="AS2993" s="9" t="s">
        <v>1094</v>
      </c>
      <c r="AT2993" s="9" t="s">
        <v>1095</v>
      </c>
      <c r="AU2993" s="9" t="s">
        <v>1096</v>
      </c>
      <c r="AV2993" s="9" t="s">
        <v>1080</v>
      </c>
      <c r="AW2993" s="9" t="s">
        <v>1081</v>
      </c>
      <c r="AX2993" s="9" t="s">
        <v>1082</v>
      </c>
      <c r="AY2993" s="9" t="s">
        <v>1155</v>
      </c>
      <c r="AZ2993" s="9" t="s">
        <v>1049</v>
      </c>
      <c r="BA2993" s="9" t="s">
        <v>1050</v>
      </c>
      <c r="BB2993" s="9" t="s">
        <v>1051</v>
      </c>
      <c r="BC2993" s="9" t="s">
        <v>222</v>
      </c>
      <c r="BD2993" s="9" t="s">
        <v>1052</v>
      </c>
      <c r="BI2993" s="9" t="s">
        <v>1053</v>
      </c>
      <c r="BJ2993" s="9" t="s">
        <v>1053</v>
      </c>
      <c r="BK2993" s="9" t="s">
        <v>1054</v>
      </c>
      <c r="BN2993" s="9" t="s">
        <v>1055</v>
      </c>
      <c r="BR2993" s="9" t="s">
        <v>1191</v>
      </c>
      <c r="BS2993" s="9" t="s">
        <v>1057</v>
      </c>
      <c r="BT2993" s="9" t="s">
        <v>1058</v>
      </c>
      <c r="CF2993" s="9" t="s">
        <v>313</v>
      </c>
      <c r="CG2993" s="9" t="s">
        <v>1101</v>
      </c>
      <c r="CH2993" s="9" t="s">
        <v>1087</v>
      </c>
      <c r="CJ2993" s="9" t="s">
        <v>1131</v>
      </c>
      <c r="CK2993" s="9" t="s">
        <v>333</v>
      </c>
      <c r="CM2993" s="9" t="s">
        <v>1064</v>
      </c>
      <c r="CP2993" s="9" t="s">
        <v>1103</v>
      </c>
      <c r="DQ2993" s="9" t="s">
        <v>1159</v>
      </c>
      <c r="DR2993" s="9" t="s">
        <v>1160</v>
      </c>
      <c r="DT2993" s="9" t="s">
        <v>1068</v>
      </c>
      <c r="ER2993" s="9" t="s">
        <v>1069</v>
      </c>
      <c r="ET2993" s="9" t="s">
        <v>1134</v>
      </c>
      <c r="FM2993" s="9" t="s">
        <v>783</v>
      </c>
      <c r="FN2993" s="9" t="s">
        <v>1070</v>
      </c>
      <c r="FT2993" s="9" t="s">
        <v>577</v>
      </c>
      <c r="GU2993" s="9" t="s">
        <v>1071</v>
      </c>
      <c r="GV2993" s="10">
        <v>100</v>
      </c>
      <c r="HY2993" s="9" t="s">
        <v>1072</v>
      </c>
      <c r="IG2993" s="9" t="s">
        <v>783</v>
      </c>
      <c r="JR2993" s="9" t="s">
        <v>1073</v>
      </c>
      <c r="KD2993" s="9" t="s">
        <v>1074</v>
      </c>
      <c r="LC2993" s="9" t="s">
        <v>554</v>
      </c>
      <c r="LD2993" s="9" t="s">
        <v>1075</v>
      </c>
    </row>
    <row r="2994" spans="1:316">
      <c r="A2994" s="9" t="s">
        <v>550</v>
      </c>
      <c r="B2994" s="9" t="s">
        <v>1034</v>
      </c>
      <c r="C2994" s="9" t="s">
        <v>1035</v>
      </c>
      <c r="D2994" s="9" t="s">
        <v>1036</v>
      </c>
      <c r="F2994" s="9" t="s">
        <v>101</v>
      </c>
      <c r="I2994" s="9" t="s">
        <v>1037</v>
      </c>
      <c r="J2994" s="9" t="s">
        <v>1038</v>
      </c>
      <c r="L2994" s="9" t="s">
        <v>1039</v>
      </c>
      <c r="S2994" s="9" t="s">
        <v>1037</v>
      </c>
      <c r="AF2994" s="62" t="s">
        <v>1040</v>
      </c>
      <c r="AL2994" s="9" t="s">
        <v>1041</v>
      </c>
      <c r="AS2994" s="9" t="s">
        <v>1042</v>
      </c>
      <c r="AT2994" s="9" t="s">
        <v>1043</v>
      </c>
      <c r="AU2994" s="9" t="s">
        <v>1044</v>
      </c>
      <c r="AV2994" s="9" t="s">
        <v>1045</v>
      </c>
      <c r="AW2994" s="9" t="s">
        <v>1046</v>
      </c>
      <c r="AX2994" s="9" t="s">
        <v>1097</v>
      </c>
      <c r="AY2994" s="9" t="s">
        <v>1162</v>
      </c>
      <c r="AZ2994" s="9" t="s">
        <v>1049</v>
      </c>
      <c r="BA2994" s="9" t="s">
        <v>1050</v>
      </c>
      <c r="BB2994" s="9" t="s">
        <v>1051</v>
      </c>
      <c r="BC2994" s="9" t="s">
        <v>222</v>
      </c>
      <c r="BD2994" s="9" t="s">
        <v>1052</v>
      </c>
      <c r="BI2994" s="9" t="s">
        <v>1053</v>
      </c>
      <c r="BJ2994" s="9" t="s">
        <v>1053</v>
      </c>
      <c r="BK2994" s="9" t="s">
        <v>1054</v>
      </c>
      <c r="BN2994" s="9" t="s">
        <v>1055</v>
      </c>
      <c r="BR2994" s="9" t="s">
        <v>1056</v>
      </c>
      <c r="BS2994" s="9" t="s">
        <v>1057</v>
      </c>
      <c r="BT2994" s="9" t="s">
        <v>1058</v>
      </c>
      <c r="CF2994" s="9" t="s">
        <v>1137</v>
      </c>
      <c r="CG2994" s="9" t="s">
        <v>1112</v>
      </c>
      <c r="CH2994" s="9" t="s">
        <v>1061</v>
      </c>
      <c r="CJ2994" s="9" t="s">
        <v>1138</v>
      </c>
      <c r="CK2994" s="9" t="s">
        <v>1063</v>
      </c>
      <c r="CM2994" s="9" t="s">
        <v>1064</v>
      </c>
      <c r="CP2994" s="9" t="s">
        <v>1065</v>
      </c>
      <c r="DQ2994" s="9" t="s">
        <v>1166</v>
      </c>
      <c r="DR2994" s="9" t="s">
        <v>1167</v>
      </c>
      <c r="DT2994" s="9" t="s">
        <v>1068</v>
      </c>
      <c r="ER2994" s="9" t="s">
        <v>1069</v>
      </c>
      <c r="ET2994" s="9" t="s">
        <v>1141</v>
      </c>
      <c r="FM2994" s="9" t="s">
        <v>783</v>
      </c>
      <c r="FN2994" s="9" t="s">
        <v>1070</v>
      </c>
      <c r="FT2994" s="9" t="s">
        <v>577</v>
      </c>
      <c r="GU2994" s="9" t="s">
        <v>1071</v>
      </c>
      <c r="GV2994" s="10">
        <v>100</v>
      </c>
      <c r="HY2994" s="9" t="s">
        <v>1072</v>
      </c>
      <c r="IG2994" s="9" t="s">
        <v>783</v>
      </c>
      <c r="JR2994" s="9" t="s">
        <v>1073</v>
      </c>
      <c r="KD2994" s="9" t="s">
        <v>1074</v>
      </c>
      <c r="LC2994" s="9" t="s">
        <v>554</v>
      </c>
      <c r="LD2994" s="9" t="s">
        <v>1075</v>
      </c>
    </row>
    <row r="2995" spans="1:316">
      <c r="A2995" s="9" t="s">
        <v>550</v>
      </c>
      <c r="B2995" s="9" t="s">
        <v>1034</v>
      </c>
      <c r="C2995" s="9" t="s">
        <v>1035</v>
      </c>
      <c r="D2995" s="9" t="s">
        <v>1036</v>
      </c>
      <c r="F2995" s="9" t="s">
        <v>101</v>
      </c>
      <c r="I2995" s="9" t="s">
        <v>1037</v>
      </c>
      <c r="J2995" s="9" t="s">
        <v>1038</v>
      </c>
      <c r="L2995" s="9" t="s">
        <v>1076</v>
      </c>
      <c r="S2995" s="9" t="s">
        <v>1037</v>
      </c>
      <c r="AF2995" s="62" t="s">
        <v>1040</v>
      </c>
      <c r="AL2995" s="9" t="s">
        <v>1041</v>
      </c>
      <c r="AS2995" s="9" t="s">
        <v>1077</v>
      </c>
      <c r="AT2995" s="9" t="s">
        <v>1078</v>
      </c>
      <c r="AU2995" s="9" t="s">
        <v>1079</v>
      </c>
      <c r="AV2995" s="9" t="s">
        <v>1080</v>
      </c>
      <c r="AW2995" s="9" t="s">
        <v>1081</v>
      </c>
      <c r="AX2995" s="9" t="s">
        <v>1108</v>
      </c>
      <c r="AY2995" s="9" t="s">
        <v>1169</v>
      </c>
      <c r="AZ2995" s="9" t="s">
        <v>1049</v>
      </c>
      <c r="BA2995" s="9" t="s">
        <v>1050</v>
      </c>
      <c r="BB2995" s="9" t="s">
        <v>1051</v>
      </c>
      <c r="BC2995" s="9" t="s">
        <v>222</v>
      </c>
      <c r="BD2995" s="9" t="s">
        <v>1052</v>
      </c>
      <c r="BI2995" s="9" t="s">
        <v>1053</v>
      </c>
      <c r="BJ2995" s="9" t="s">
        <v>1053</v>
      </c>
      <c r="BK2995" s="9" t="s">
        <v>1054</v>
      </c>
      <c r="BN2995" s="9" t="s">
        <v>1055</v>
      </c>
      <c r="BR2995" s="9" t="s">
        <v>1084</v>
      </c>
      <c r="BS2995" s="9" t="s">
        <v>1057</v>
      </c>
      <c r="BT2995" s="9" t="s">
        <v>1058</v>
      </c>
      <c r="CF2995" s="9" t="s">
        <v>1144</v>
      </c>
      <c r="CG2995" s="9" t="s">
        <v>1122</v>
      </c>
      <c r="CH2995" s="9" t="s">
        <v>1087</v>
      </c>
      <c r="CJ2995" s="9" t="s">
        <v>1145</v>
      </c>
      <c r="CK2995" s="9" t="s">
        <v>333</v>
      </c>
      <c r="CM2995" s="9" t="s">
        <v>1064</v>
      </c>
      <c r="CP2995" s="9" t="s">
        <v>1089</v>
      </c>
      <c r="DQ2995" s="9" t="s">
        <v>1173</v>
      </c>
      <c r="DR2995" s="9" t="s">
        <v>1174</v>
      </c>
      <c r="DT2995" s="9" t="s">
        <v>1068</v>
      </c>
      <c r="ER2995" s="9" t="s">
        <v>1069</v>
      </c>
      <c r="ET2995" s="9" t="s">
        <v>1120</v>
      </c>
      <c r="FM2995" s="9" t="s">
        <v>783</v>
      </c>
      <c r="FN2995" s="9" t="s">
        <v>1070</v>
      </c>
      <c r="FT2995" s="9" t="s">
        <v>577</v>
      </c>
      <c r="GU2995" s="9" t="s">
        <v>1071</v>
      </c>
      <c r="GV2995" s="10">
        <v>100</v>
      </c>
      <c r="HY2995" s="9" t="s">
        <v>1072</v>
      </c>
      <c r="IG2995" s="9" t="s">
        <v>783</v>
      </c>
      <c r="JR2995" s="9" t="s">
        <v>1073</v>
      </c>
      <c r="KD2995" s="9" t="s">
        <v>1074</v>
      </c>
      <c r="LC2995" s="9" t="s">
        <v>554</v>
      </c>
      <c r="LD2995" s="9" t="s">
        <v>1075</v>
      </c>
    </row>
    <row r="2996" spans="1:316">
      <c r="A2996" s="9" t="s">
        <v>550</v>
      </c>
      <c r="B2996" s="9" t="s">
        <v>1034</v>
      </c>
      <c r="C2996" s="9" t="s">
        <v>1035</v>
      </c>
      <c r="D2996" s="9" t="s">
        <v>1036</v>
      </c>
      <c r="F2996" s="9" t="s">
        <v>101</v>
      </c>
      <c r="I2996" s="9" t="s">
        <v>1037</v>
      </c>
      <c r="J2996" s="9" t="s">
        <v>1038</v>
      </c>
      <c r="L2996" s="9" t="s">
        <v>1093</v>
      </c>
      <c r="S2996" s="9" t="s">
        <v>1037</v>
      </c>
      <c r="AF2996" s="62" t="s">
        <v>1040</v>
      </c>
      <c r="AL2996" s="9" t="s">
        <v>1041</v>
      </c>
      <c r="AS2996" s="9" t="s">
        <v>1094</v>
      </c>
      <c r="AT2996" s="9" t="s">
        <v>1095</v>
      </c>
      <c r="AU2996" s="9" t="s">
        <v>1096</v>
      </c>
      <c r="AV2996" s="9" t="s">
        <v>1045</v>
      </c>
      <c r="AW2996" s="9" t="s">
        <v>1046</v>
      </c>
      <c r="AX2996" s="9" t="s">
        <v>1118</v>
      </c>
      <c r="AY2996" s="9" t="s">
        <v>1176</v>
      </c>
      <c r="AZ2996" s="9" t="s">
        <v>1049</v>
      </c>
      <c r="BA2996" s="9" t="s">
        <v>1050</v>
      </c>
      <c r="BB2996" s="9" t="s">
        <v>1051</v>
      </c>
      <c r="BC2996" s="9" t="s">
        <v>222</v>
      </c>
      <c r="BD2996" s="9" t="s">
        <v>1052</v>
      </c>
      <c r="BI2996" s="9" t="s">
        <v>1053</v>
      </c>
      <c r="BJ2996" s="9" t="s">
        <v>1053</v>
      </c>
      <c r="BK2996" s="9" t="s">
        <v>1054</v>
      </c>
      <c r="BN2996" s="9" t="s">
        <v>1055</v>
      </c>
      <c r="BR2996" s="9" t="s">
        <v>1099</v>
      </c>
      <c r="BS2996" s="9" t="s">
        <v>1057</v>
      </c>
      <c r="BT2996" s="9" t="s">
        <v>1058</v>
      </c>
      <c r="CF2996" s="9" t="s">
        <v>1150</v>
      </c>
      <c r="CG2996" s="9" t="s">
        <v>1130</v>
      </c>
      <c r="CH2996" s="9" t="s">
        <v>1061</v>
      </c>
      <c r="CJ2996" s="9" t="s">
        <v>1151</v>
      </c>
      <c r="CK2996" s="9" t="s">
        <v>1063</v>
      </c>
      <c r="CM2996" s="9" t="s">
        <v>1064</v>
      </c>
      <c r="CP2996" s="9" t="s">
        <v>1103</v>
      </c>
      <c r="DQ2996" s="9" t="s">
        <v>1178</v>
      </c>
      <c r="DR2996" s="9" t="s">
        <v>1167</v>
      </c>
      <c r="DT2996" s="9" t="s">
        <v>1068</v>
      </c>
      <c r="ER2996" s="9" t="s">
        <v>1069</v>
      </c>
      <c r="ET2996" s="9" t="s">
        <v>1062</v>
      </c>
      <c r="FM2996" s="9" t="s">
        <v>783</v>
      </c>
      <c r="FN2996" s="9" t="s">
        <v>1070</v>
      </c>
      <c r="FT2996" s="9" t="s">
        <v>577</v>
      </c>
      <c r="GU2996" s="9" t="s">
        <v>1071</v>
      </c>
      <c r="GV2996" s="10">
        <v>100</v>
      </c>
      <c r="HY2996" s="9" t="s">
        <v>1072</v>
      </c>
      <c r="IG2996" s="9" t="s">
        <v>783</v>
      </c>
      <c r="JR2996" s="9" t="s">
        <v>1073</v>
      </c>
      <c r="KD2996" s="9" t="s">
        <v>1074</v>
      </c>
      <c r="LC2996" s="9" t="s">
        <v>554</v>
      </c>
      <c r="LD2996" s="9" t="s">
        <v>1075</v>
      </c>
    </row>
    <row r="2997" spans="1:316">
      <c r="A2997" s="9" t="s">
        <v>550</v>
      </c>
      <c r="B2997" s="9" t="s">
        <v>1034</v>
      </c>
      <c r="C2997" s="9" t="s">
        <v>1035</v>
      </c>
      <c r="D2997" s="9" t="s">
        <v>1036</v>
      </c>
      <c r="F2997" s="9" t="s">
        <v>101</v>
      </c>
      <c r="I2997" s="9" t="s">
        <v>1037</v>
      </c>
      <c r="J2997" s="9" t="s">
        <v>1038</v>
      </c>
      <c r="L2997" s="9" t="s">
        <v>1107</v>
      </c>
      <c r="S2997" s="9" t="s">
        <v>1037</v>
      </c>
      <c r="AF2997" s="62" t="s">
        <v>1040</v>
      </c>
      <c r="AL2997" s="9" t="s">
        <v>1041</v>
      </c>
      <c r="AS2997" s="9" t="s">
        <v>1042</v>
      </c>
      <c r="AT2997" s="9" t="s">
        <v>1043</v>
      </c>
      <c r="AU2997" s="9" t="s">
        <v>1044</v>
      </c>
      <c r="AV2997" s="9" t="s">
        <v>1080</v>
      </c>
      <c r="AW2997" s="9" t="s">
        <v>1081</v>
      </c>
      <c r="AX2997" s="9" t="s">
        <v>1127</v>
      </c>
      <c r="AY2997" s="9" t="s">
        <v>1179</v>
      </c>
      <c r="AZ2997" s="9" t="s">
        <v>1049</v>
      </c>
      <c r="BA2997" s="9" t="s">
        <v>1050</v>
      </c>
      <c r="BB2997" s="9" t="s">
        <v>1051</v>
      </c>
      <c r="BC2997" s="9" t="s">
        <v>222</v>
      </c>
      <c r="BD2997" s="9" t="s">
        <v>1052</v>
      </c>
      <c r="BI2997" s="9" t="s">
        <v>1053</v>
      </c>
      <c r="BJ2997" s="9" t="s">
        <v>1053</v>
      </c>
      <c r="BK2997" s="9" t="s">
        <v>1054</v>
      </c>
      <c r="BN2997" s="9" t="s">
        <v>1055</v>
      </c>
      <c r="BR2997" s="9" t="s">
        <v>1110</v>
      </c>
      <c r="BS2997" s="9" t="s">
        <v>1057</v>
      </c>
      <c r="BT2997" s="9" t="s">
        <v>1058</v>
      </c>
      <c r="CF2997" s="9" t="s">
        <v>1157</v>
      </c>
      <c r="CG2997" s="9" t="s">
        <v>317</v>
      </c>
      <c r="CH2997" s="9" t="s">
        <v>1087</v>
      </c>
      <c r="CJ2997" s="9" t="s">
        <v>1158</v>
      </c>
      <c r="CK2997" s="9" t="s">
        <v>333</v>
      </c>
      <c r="CM2997" s="9" t="s">
        <v>1064</v>
      </c>
      <c r="CP2997" s="9" t="s">
        <v>1065</v>
      </c>
      <c r="DQ2997" s="9" t="s">
        <v>1180</v>
      </c>
      <c r="DR2997" s="9" t="s">
        <v>1181</v>
      </c>
      <c r="DT2997" s="9" t="s">
        <v>1068</v>
      </c>
      <c r="ER2997" s="9" t="s">
        <v>1069</v>
      </c>
      <c r="ET2997" s="9" t="s">
        <v>1092</v>
      </c>
      <c r="FM2997" s="9" t="s">
        <v>783</v>
      </c>
      <c r="FN2997" s="9" t="s">
        <v>1070</v>
      </c>
      <c r="FT2997" s="9" t="s">
        <v>577</v>
      </c>
      <c r="GU2997" s="9" t="s">
        <v>1071</v>
      </c>
      <c r="GV2997" s="10">
        <v>100</v>
      </c>
      <c r="HY2997" s="9" t="s">
        <v>1072</v>
      </c>
      <c r="IG2997" s="9" t="s">
        <v>783</v>
      </c>
      <c r="JR2997" s="9" t="s">
        <v>1073</v>
      </c>
      <c r="KD2997" s="9" t="s">
        <v>1074</v>
      </c>
      <c r="LC2997" s="9" t="s">
        <v>554</v>
      </c>
      <c r="LD2997" s="9" t="s">
        <v>1075</v>
      </c>
    </row>
    <row r="2998" spans="1:316">
      <c r="A2998" s="9" t="s">
        <v>550</v>
      </c>
      <c r="B2998" s="9" t="s">
        <v>1034</v>
      </c>
      <c r="C2998" s="9" t="s">
        <v>1035</v>
      </c>
      <c r="D2998" s="9" t="s">
        <v>1036</v>
      </c>
      <c r="F2998" s="9" t="s">
        <v>101</v>
      </c>
      <c r="I2998" s="9" t="s">
        <v>1037</v>
      </c>
      <c r="J2998" s="9" t="s">
        <v>1038</v>
      </c>
      <c r="L2998" s="9" t="s">
        <v>1117</v>
      </c>
      <c r="S2998" s="9" t="s">
        <v>1037</v>
      </c>
      <c r="AF2998" s="62" t="s">
        <v>1040</v>
      </c>
      <c r="AL2998" s="9" t="s">
        <v>1041</v>
      </c>
      <c r="AS2998" s="9" t="s">
        <v>1077</v>
      </c>
      <c r="AT2998" s="9" t="s">
        <v>1078</v>
      </c>
      <c r="AU2998" s="9" t="s">
        <v>1079</v>
      </c>
      <c r="AV2998" s="9" t="s">
        <v>1045</v>
      </c>
      <c r="AW2998" s="9" t="s">
        <v>1046</v>
      </c>
      <c r="AX2998" s="9" t="s">
        <v>1135</v>
      </c>
      <c r="AY2998" s="9" t="s">
        <v>1182</v>
      </c>
      <c r="AZ2998" s="9" t="s">
        <v>1049</v>
      </c>
      <c r="BA2998" s="9" t="s">
        <v>1050</v>
      </c>
      <c r="BB2998" s="9" t="s">
        <v>1051</v>
      </c>
      <c r="BC2998" s="9" t="s">
        <v>222</v>
      </c>
      <c r="BD2998" s="9" t="s">
        <v>1052</v>
      </c>
      <c r="BI2998" s="9" t="s">
        <v>1053</v>
      </c>
      <c r="BJ2998" s="9" t="s">
        <v>1053</v>
      </c>
      <c r="BK2998" s="9" t="s">
        <v>1054</v>
      </c>
      <c r="BN2998" s="9" t="s">
        <v>1055</v>
      </c>
      <c r="BR2998" s="9" t="s">
        <v>1120</v>
      </c>
      <c r="BS2998" s="9" t="s">
        <v>1057</v>
      </c>
      <c r="BT2998" s="9" t="s">
        <v>1058</v>
      </c>
      <c r="CF2998" s="9" t="s">
        <v>1164</v>
      </c>
      <c r="CG2998" s="9" t="s">
        <v>1060</v>
      </c>
      <c r="CH2998" s="9" t="s">
        <v>1061</v>
      </c>
      <c r="CJ2998" s="9" t="s">
        <v>1165</v>
      </c>
      <c r="CK2998" s="9" t="s">
        <v>1063</v>
      </c>
      <c r="CM2998" s="9" t="s">
        <v>1064</v>
      </c>
      <c r="CP2998" s="9" t="s">
        <v>1089</v>
      </c>
      <c r="DQ2998" s="9" t="s">
        <v>1066</v>
      </c>
      <c r="DR2998" s="9" t="s">
        <v>1067</v>
      </c>
      <c r="DT2998" s="9" t="s">
        <v>1068</v>
      </c>
      <c r="ER2998" s="9" t="s">
        <v>1069</v>
      </c>
      <c r="ET2998" s="9" t="s">
        <v>1106</v>
      </c>
      <c r="FM2998" s="9" t="s">
        <v>783</v>
      </c>
      <c r="FN2998" s="9" t="s">
        <v>1070</v>
      </c>
      <c r="FT2998" s="9" t="s">
        <v>577</v>
      </c>
      <c r="GU2998" s="9" t="s">
        <v>1071</v>
      </c>
      <c r="GV2998" s="10">
        <v>100</v>
      </c>
      <c r="HY2998" s="9" t="s">
        <v>1072</v>
      </c>
      <c r="IG2998" s="9" t="s">
        <v>783</v>
      </c>
      <c r="JR2998" s="9" t="s">
        <v>1073</v>
      </c>
      <c r="KD2998" s="9" t="s">
        <v>1074</v>
      </c>
      <c r="LC2998" s="9" t="s">
        <v>554</v>
      </c>
      <c r="LD2998" s="9" t="s">
        <v>1075</v>
      </c>
    </row>
    <row r="2999" spans="1:316">
      <c r="A2999" s="9" t="s">
        <v>550</v>
      </c>
      <c r="B2999" s="9" t="s">
        <v>1034</v>
      </c>
      <c r="C2999" s="9" t="s">
        <v>1035</v>
      </c>
      <c r="D2999" s="9" t="s">
        <v>1036</v>
      </c>
      <c r="F2999" s="9" t="s">
        <v>101</v>
      </c>
      <c r="I2999" s="9" t="s">
        <v>1037</v>
      </c>
      <c r="J2999" s="9" t="s">
        <v>1038</v>
      </c>
      <c r="L2999" s="9" t="s">
        <v>1039</v>
      </c>
      <c r="S2999" s="9" t="s">
        <v>1037</v>
      </c>
      <c r="AF2999" s="62" t="s">
        <v>1040</v>
      </c>
      <c r="AL2999" s="9" t="s">
        <v>1041</v>
      </c>
      <c r="AS2999" s="9" t="s">
        <v>1094</v>
      </c>
      <c r="AT2999" s="9" t="s">
        <v>1095</v>
      </c>
      <c r="AU2999" s="9" t="s">
        <v>1096</v>
      </c>
      <c r="AV2999" s="9" t="s">
        <v>1080</v>
      </c>
      <c r="AW2999" s="9" t="s">
        <v>1081</v>
      </c>
      <c r="AX2999" s="9" t="s">
        <v>202</v>
      </c>
      <c r="AY2999" s="9" t="s">
        <v>1184</v>
      </c>
      <c r="AZ2999" s="9" t="s">
        <v>1049</v>
      </c>
      <c r="BA2999" s="9" t="s">
        <v>1050</v>
      </c>
      <c r="BB2999" s="9" t="s">
        <v>1051</v>
      </c>
      <c r="BC2999" s="9" t="s">
        <v>222</v>
      </c>
      <c r="BD2999" s="9" t="s">
        <v>1052</v>
      </c>
      <c r="BI2999" s="9" t="s">
        <v>1053</v>
      </c>
      <c r="BJ2999" s="9" t="s">
        <v>1053</v>
      </c>
      <c r="BK2999" s="9" t="s">
        <v>1054</v>
      </c>
      <c r="BN2999" s="9" t="s">
        <v>1055</v>
      </c>
      <c r="BR2999" s="9" t="s">
        <v>1129</v>
      </c>
      <c r="BS2999" s="9" t="s">
        <v>1057</v>
      </c>
      <c r="BT2999" s="9" t="s">
        <v>1058</v>
      </c>
      <c r="CF2999" s="9" t="s">
        <v>1171</v>
      </c>
      <c r="CG2999" s="9" t="s">
        <v>1086</v>
      </c>
      <c r="CH2999" s="9" t="s">
        <v>1087</v>
      </c>
      <c r="CJ2999" s="9" t="s">
        <v>1172</v>
      </c>
      <c r="CK2999" s="9" t="s">
        <v>333</v>
      </c>
      <c r="CM2999" s="9" t="s">
        <v>1064</v>
      </c>
      <c r="CP2999" s="9" t="s">
        <v>1103</v>
      </c>
      <c r="DQ2999" s="9" t="s">
        <v>1090</v>
      </c>
      <c r="DR2999" s="9" t="s">
        <v>1091</v>
      </c>
      <c r="DT2999" s="9" t="s">
        <v>1068</v>
      </c>
      <c r="ER2999" s="9" t="s">
        <v>1069</v>
      </c>
      <c r="ET2999" s="9" t="s">
        <v>1116</v>
      </c>
      <c r="FM2999" s="9" t="s">
        <v>783</v>
      </c>
      <c r="FN2999" s="9" t="s">
        <v>1070</v>
      </c>
      <c r="FT2999" s="9" t="s">
        <v>577</v>
      </c>
      <c r="GU2999" s="9" t="s">
        <v>1071</v>
      </c>
      <c r="GV2999" s="10">
        <v>100</v>
      </c>
      <c r="HY2999" s="9" t="s">
        <v>1072</v>
      </c>
      <c r="IG2999" s="9" t="s">
        <v>783</v>
      </c>
      <c r="JR2999" s="9" t="s">
        <v>1073</v>
      </c>
      <c r="KD2999" s="9" t="s">
        <v>1074</v>
      </c>
      <c r="LC2999" s="9" t="s">
        <v>554</v>
      </c>
      <c r="LD2999" s="9" t="s">
        <v>1075</v>
      </c>
    </row>
    <row r="3000" spans="1:316">
      <c r="A3000" s="9" t="s">
        <v>550</v>
      </c>
      <c r="B3000" s="9" t="s">
        <v>1034</v>
      </c>
      <c r="C3000" s="9" t="s">
        <v>1035</v>
      </c>
      <c r="D3000" s="9" t="s">
        <v>1036</v>
      </c>
      <c r="F3000" s="9" t="s">
        <v>101</v>
      </c>
      <c r="I3000" s="9" t="s">
        <v>1037</v>
      </c>
      <c r="J3000" s="9" t="s">
        <v>1038</v>
      </c>
      <c r="L3000" s="9" t="s">
        <v>1076</v>
      </c>
      <c r="S3000" s="9" t="s">
        <v>1037</v>
      </c>
      <c r="AF3000" s="62" t="s">
        <v>1040</v>
      </c>
      <c r="AL3000" s="9" t="s">
        <v>1041</v>
      </c>
      <c r="AS3000" s="9" t="s">
        <v>1042</v>
      </c>
      <c r="AT3000" s="9" t="s">
        <v>1043</v>
      </c>
      <c r="AU3000" s="9" t="s">
        <v>1044</v>
      </c>
      <c r="AV3000" s="9" t="s">
        <v>1045</v>
      </c>
      <c r="AW3000" s="9" t="s">
        <v>1046</v>
      </c>
      <c r="AX3000" s="9" t="s">
        <v>1147</v>
      </c>
      <c r="AY3000" s="9" t="s">
        <v>1186</v>
      </c>
      <c r="AZ3000" s="9" t="s">
        <v>1049</v>
      </c>
      <c r="BA3000" s="9" t="s">
        <v>1050</v>
      </c>
      <c r="BB3000" s="9" t="s">
        <v>1051</v>
      </c>
      <c r="BC3000" s="9" t="s">
        <v>222</v>
      </c>
      <c r="BD3000" s="9" t="s">
        <v>1052</v>
      </c>
      <c r="BI3000" s="9" t="s">
        <v>1053</v>
      </c>
      <c r="BJ3000" s="9" t="s">
        <v>1053</v>
      </c>
      <c r="BK3000" s="9" t="s">
        <v>1054</v>
      </c>
      <c r="BN3000" s="9" t="s">
        <v>1055</v>
      </c>
      <c r="BR3000" s="9" t="s">
        <v>1136</v>
      </c>
      <c r="BS3000" s="9" t="s">
        <v>1057</v>
      </c>
      <c r="BT3000" s="9" t="s">
        <v>1058</v>
      </c>
      <c r="CF3000" s="9" t="s">
        <v>1059</v>
      </c>
      <c r="CG3000" s="9" t="s">
        <v>1101</v>
      </c>
      <c r="CH3000" s="9" t="s">
        <v>1061</v>
      </c>
      <c r="CJ3000" s="9" t="s">
        <v>1062</v>
      </c>
      <c r="CK3000" s="9" t="s">
        <v>1063</v>
      </c>
      <c r="CM3000" s="9" t="s">
        <v>1064</v>
      </c>
      <c r="CP3000" s="9" t="s">
        <v>1065</v>
      </c>
      <c r="DQ3000" s="9" t="s">
        <v>1104</v>
      </c>
      <c r="DR3000" s="9" t="s">
        <v>1105</v>
      </c>
      <c r="DT3000" s="9" t="s">
        <v>1068</v>
      </c>
      <c r="ER3000" s="9" t="s">
        <v>1069</v>
      </c>
      <c r="ET3000" s="9" t="s">
        <v>1126</v>
      </c>
      <c r="FM3000" s="9" t="s">
        <v>783</v>
      </c>
      <c r="FN3000" s="9" t="s">
        <v>1070</v>
      </c>
      <c r="FT3000" s="9" t="s">
        <v>577</v>
      </c>
      <c r="GU3000" s="9" t="s">
        <v>1071</v>
      </c>
      <c r="GV3000" s="10">
        <v>100</v>
      </c>
      <c r="HY3000" s="9" t="s">
        <v>1072</v>
      </c>
      <c r="IG3000" s="9" t="s">
        <v>783</v>
      </c>
      <c r="JR3000" s="9" t="s">
        <v>1073</v>
      </c>
      <c r="KD3000" s="9" t="s">
        <v>1074</v>
      </c>
      <c r="LC3000" s="9" t="s">
        <v>554</v>
      </c>
      <c r="LD3000" s="9" t="s">
        <v>1075</v>
      </c>
    </row>
    <row r="3001" spans="1:316">
      <c r="A3001" s="9" t="s">
        <v>550</v>
      </c>
      <c r="B3001" s="9" t="s">
        <v>1034</v>
      </c>
      <c r="C3001" s="9" t="s">
        <v>1035</v>
      </c>
      <c r="D3001" s="9" t="s">
        <v>1036</v>
      </c>
      <c r="F3001" s="9" t="s">
        <v>101</v>
      </c>
      <c r="I3001" s="9" t="s">
        <v>1037</v>
      </c>
      <c r="J3001" s="9" t="s">
        <v>1038</v>
      </c>
      <c r="L3001" s="9" t="s">
        <v>1093</v>
      </c>
      <c r="S3001" s="9" t="s">
        <v>1037</v>
      </c>
      <c r="AF3001" s="62" t="s">
        <v>1040</v>
      </c>
      <c r="AL3001" s="9" t="s">
        <v>1041</v>
      </c>
      <c r="AS3001" s="9" t="s">
        <v>1077</v>
      </c>
      <c r="AT3001" s="9" t="s">
        <v>1078</v>
      </c>
      <c r="AU3001" s="9" t="s">
        <v>1079</v>
      </c>
      <c r="AV3001" s="9" t="s">
        <v>1080</v>
      </c>
      <c r="AW3001" s="9" t="s">
        <v>1081</v>
      </c>
      <c r="AX3001" s="9" t="s">
        <v>1154</v>
      </c>
      <c r="AY3001" s="9" t="s">
        <v>1141</v>
      </c>
      <c r="AZ3001" s="9" t="s">
        <v>1049</v>
      </c>
      <c r="BA3001" s="9" t="s">
        <v>1050</v>
      </c>
      <c r="BB3001" s="9" t="s">
        <v>1051</v>
      </c>
      <c r="BC3001" s="9" t="s">
        <v>222</v>
      </c>
      <c r="BD3001" s="9" t="s">
        <v>1052</v>
      </c>
      <c r="BI3001" s="9" t="s">
        <v>1053</v>
      </c>
      <c r="BJ3001" s="9" t="s">
        <v>1053</v>
      </c>
      <c r="BK3001" s="9" t="s">
        <v>1054</v>
      </c>
      <c r="BN3001" s="9" t="s">
        <v>1055</v>
      </c>
      <c r="BR3001" s="9" t="s">
        <v>1143</v>
      </c>
      <c r="BS3001" s="9" t="s">
        <v>1057</v>
      </c>
      <c r="BT3001" s="9" t="s">
        <v>1058</v>
      </c>
      <c r="CF3001" s="9" t="s">
        <v>1085</v>
      </c>
      <c r="CG3001" s="9" t="s">
        <v>1112</v>
      </c>
      <c r="CH3001" s="9" t="s">
        <v>1087</v>
      </c>
      <c r="CJ3001" s="9" t="s">
        <v>1088</v>
      </c>
      <c r="CK3001" s="9" t="s">
        <v>333</v>
      </c>
      <c r="CM3001" s="9" t="s">
        <v>1064</v>
      </c>
      <c r="CP3001" s="9" t="s">
        <v>1089</v>
      </c>
      <c r="DQ3001" s="9" t="s">
        <v>1114</v>
      </c>
      <c r="DR3001" s="9" t="s">
        <v>1115</v>
      </c>
      <c r="DT3001" s="9" t="s">
        <v>1068</v>
      </c>
      <c r="ER3001" s="9" t="s">
        <v>1069</v>
      </c>
      <c r="ET3001" s="9" t="s">
        <v>1134</v>
      </c>
      <c r="FM3001" s="9" t="s">
        <v>783</v>
      </c>
      <c r="FN3001" s="9" t="s">
        <v>1070</v>
      </c>
      <c r="FT3001" s="9" t="s">
        <v>577</v>
      </c>
      <c r="GU3001" s="9" t="s">
        <v>1071</v>
      </c>
      <c r="GV3001" s="10">
        <v>100</v>
      </c>
      <c r="HY3001" s="9" t="s">
        <v>1072</v>
      </c>
      <c r="IG3001" s="9" t="s">
        <v>783</v>
      </c>
      <c r="JR3001" s="9" t="s">
        <v>1073</v>
      </c>
      <c r="KD3001" s="9" t="s">
        <v>1074</v>
      </c>
      <c r="LC3001" s="9" t="s">
        <v>554</v>
      </c>
      <c r="LD3001" s="9" t="s">
        <v>1075</v>
      </c>
    </row>
    <row r="3002" spans="1:316">
      <c r="A3002" s="9" t="s">
        <v>550</v>
      </c>
      <c r="B3002" s="9" t="s">
        <v>1034</v>
      </c>
      <c r="C3002" s="9" t="s">
        <v>1035</v>
      </c>
      <c r="D3002" s="9" t="s">
        <v>1036</v>
      </c>
      <c r="F3002" s="9" t="s">
        <v>101</v>
      </c>
      <c r="I3002" s="9" t="s">
        <v>1037</v>
      </c>
      <c r="J3002" s="9" t="s">
        <v>1038</v>
      </c>
      <c r="L3002" s="9" t="s">
        <v>1107</v>
      </c>
      <c r="S3002" s="9" t="s">
        <v>1037</v>
      </c>
      <c r="AF3002" s="62" t="s">
        <v>1040</v>
      </c>
      <c r="AL3002" s="9" t="s">
        <v>1041</v>
      </c>
      <c r="AS3002" s="9" t="s">
        <v>1094</v>
      </c>
      <c r="AT3002" s="9" t="s">
        <v>1095</v>
      </c>
      <c r="AU3002" s="9" t="s">
        <v>1096</v>
      </c>
      <c r="AV3002" s="9" t="s">
        <v>1045</v>
      </c>
      <c r="AW3002" s="9" t="s">
        <v>1046</v>
      </c>
      <c r="AX3002" s="9" t="s">
        <v>1161</v>
      </c>
      <c r="AY3002" s="9" t="s">
        <v>1126</v>
      </c>
      <c r="AZ3002" s="9" t="s">
        <v>1049</v>
      </c>
      <c r="BA3002" s="9" t="s">
        <v>1050</v>
      </c>
      <c r="BB3002" s="9" t="s">
        <v>1051</v>
      </c>
      <c r="BC3002" s="9" t="s">
        <v>222</v>
      </c>
      <c r="BD3002" s="9" t="s">
        <v>1052</v>
      </c>
      <c r="BI3002" s="9" t="s">
        <v>1053</v>
      </c>
      <c r="BJ3002" s="9" t="s">
        <v>1053</v>
      </c>
      <c r="BK3002" s="9" t="s">
        <v>1054</v>
      </c>
      <c r="BN3002" s="9" t="s">
        <v>1055</v>
      </c>
      <c r="BR3002" s="9" t="s">
        <v>1149</v>
      </c>
      <c r="BS3002" s="9" t="s">
        <v>1057</v>
      </c>
      <c r="BT3002" s="9" t="s">
        <v>1058</v>
      </c>
      <c r="CF3002" s="9" t="s">
        <v>1100</v>
      </c>
      <c r="CG3002" s="9" t="s">
        <v>1122</v>
      </c>
      <c r="CH3002" s="9" t="s">
        <v>1061</v>
      </c>
      <c r="CJ3002" s="9" t="s">
        <v>1102</v>
      </c>
      <c r="CK3002" s="9" t="s">
        <v>1063</v>
      </c>
      <c r="CM3002" s="9" t="s">
        <v>1064</v>
      </c>
      <c r="CP3002" s="9" t="s">
        <v>1103</v>
      </c>
      <c r="DQ3002" s="9" t="s">
        <v>1124</v>
      </c>
      <c r="DR3002" s="9" t="s">
        <v>1125</v>
      </c>
      <c r="DT3002" s="9" t="s">
        <v>1068</v>
      </c>
      <c r="ER3002" s="9" t="s">
        <v>1069</v>
      </c>
      <c r="ET3002" s="9" t="s">
        <v>1141</v>
      </c>
      <c r="FM3002" s="9" t="s">
        <v>783</v>
      </c>
      <c r="FN3002" s="9" t="s">
        <v>1070</v>
      </c>
      <c r="FT3002" s="9" t="s">
        <v>577</v>
      </c>
      <c r="GU3002" s="9" t="s">
        <v>1071</v>
      </c>
      <c r="GV3002" s="10">
        <v>100</v>
      </c>
      <c r="HY3002" s="9" t="s">
        <v>1072</v>
      </c>
      <c r="IG3002" s="9" t="s">
        <v>783</v>
      </c>
      <c r="JR3002" s="9" t="s">
        <v>1073</v>
      </c>
      <c r="KD3002" s="9" t="s">
        <v>1074</v>
      </c>
      <c r="LC3002" s="9" t="s">
        <v>554</v>
      </c>
      <c r="LD3002" s="9" t="s">
        <v>1075</v>
      </c>
    </row>
    <row r="3003" spans="1:316">
      <c r="A3003" s="9" t="s">
        <v>550</v>
      </c>
      <c r="B3003" s="9" t="s">
        <v>1034</v>
      </c>
      <c r="C3003" s="9" t="s">
        <v>1035</v>
      </c>
      <c r="D3003" s="9" t="s">
        <v>1036</v>
      </c>
      <c r="F3003" s="9" t="s">
        <v>101</v>
      </c>
      <c r="I3003" s="9" t="s">
        <v>1037</v>
      </c>
      <c r="J3003" s="9" t="s">
        <v>1038</v>
      </c>
      <c r="L3003" s="9" t="s">
        <v>1117</v>
      </c>
      <c r="S3003" s="9" t="s">
        <v>1037</v>
      </c>
      <c r="AF3003" s="62" t="s">
        <v>1040</v>
      </c>
      <c r="AL3003" s="9" t="s">
        <v>1041</v>
      </c>
      <c r="AS3003" s="9" t="s">
        <v>1042</v>
      </c>
      <c r="AT3003" s="9" t="s">
        <v>1043</v>
      </c>
      <c r="AU3003" s="9" t="s">
        <v>1044</v>
      </c>
      <c r="AV3003" s="9" t="s">
        <v>1080</v>
      </c>
      <c r="AW3003" s="9" t="s">
        <v>1081</v>
      </c>
      <c r="AX3003" s="9" t="s">
        <v>1168</v>
      </c>
      <c r="AY3003" s="9" t="s">
        <v>1189</v>
      </c>
      <c r="AZ3003" s="9" t="s">
        <v>1049</v>
      </c>
      <c r="BA3003" s="9" t="s">
        <v>1050</v>
      </c>
      <c r="BB3003" s="9" t="s">
        <v>1051</v>
      </c>
      <c r="BC3003" s="9" t="s">
        <v>222</v>
      </c>
      <c r="BD3003" s="9" t="s">
        <v>1052</v>
      </c>
      <c r="BI3003" s="9" t="s">
        <v>1053</v>
      </c>
      <c r="BJ3003" s="9" t="s">
        <v>1053</v>
      </c>
      <c r="BK3003" s="9" t="s">
        <v>1054</v>
      </c>
      <c r="BN3003" s="9" t="s">
        <v>1055</v>
      </c>
      <c r="BR3003" s="9" t="s">
        <v>1156</v>
      </c>
      <c r="BS3003" s="9" t="s">
        <v>1057</v>
      </c>
      <c r="BT3003" s="9" t="s">
        <v>1058</v>
      </c>
      <c r="CF3003" s="9" t="s">
        <v>1111</v>
      </c>
      <c r="CG3003" s="9" t="s">
        <v>1130</v>
      </c>
      <c r="CH3003" s="9" t="s">
        <v>1087</v>
      </c>
      <c r="CJ3003" s="9" t="s">
        <v>1113</v>
      </c>
      <c r="CK3003" s="9" t="s">
        <v>333</v>
      </c>
      <c r="CM3003" s="9" t="s">
        <v>1064</v>
      </c>
      <c r="CP3003" s="9" t="s">
        <v>1065</v>
      </c>
      <c r="DQ3003" s="9" t="s">
        <v>1132</v>
      </c>
      <c r="DR3003" s="9" t="s">
        <v>1133</v>
      </c>
      <c r="DT3003" s="9" t="s">
        <v>1068</v>
      </c>
      <c r="ER3003" s="9" t="s">
        <v>1069</v>
      </c>
      <c r="ET3003" s="9" t="s">
        <v>1120</v>
      </c>
      <c r="FM3003" s="9" t="s">
        <v>783</v>
      </c>
      <c r="FN3003" s="9" t="s">
        <v>1070</v>
      </c>
      <c r="FT3003" s="9" t="s">
        <v>577</v>
      </c>
      <c r="GU3003" s="9" t="s">
        <v>1071</v>
      </c>
      <c r="GV3003" s="10">
        <v>100</v>
      </c>
      <c r="HY3003" s="9" t="s">
        <v>1072</v>
      </c>
      <c r="IG3003" s="9" t="s">
        <v>783</v>
      </c>
      <c r="JR3003" s="9" t="s">
        <v>1073</v>
      </c>
      <c r="KD3003" s="9" t="s">
        <v>1074</v>
      </c>
      <c r="LC3003" s="9" t="s">
        <v>554</v>
      </c>
      <c r="LD3003" s="9" t="s">
        <v>1075</v>
      </c>
    </row>
    <row r="3004" spans="1:316">
      <c r="A3004" s="9" t="s">
        <v>550</v>
      </c>
      <c r="B3004" s="9" t="s">
        <v>1034</v>
      </c>
      <c r="C3004" s="9" t="s">
        <v>1035</v>
      </c>
      <c r="D3004" s="9" t="s">
        <v>1036</v>
      </c>
      <c r="F3004" s="9" t="s">
        <v>101</v>
      </c>
      <c r="I3004" s="9" t="s">
        <v>1037</v>
      </c>
      <c r="J3004" s="9" t="s">
        <v>1038</v>
      </c>
      <c r="L3004" s="9" t="s">
        <v>1039</v>
      </c>
      <c r="S3004" s="9" t="s">
        <v>1037</v>
      </c>
      <c r="AF3004" s="62" t="s">
        <v>1040</v>
      </c>
      <c r="AL3004" s="9" t="s">
        <v>1041</v>
      </c>
      <c r="AS3004" s="9" t="s">
        <v>1077</v>
      </c>
      <c r="AT3004" s="9" t="s">
        <v>1078</v>
      </c>
      <c r="AU3004" s="9" t="s">
        <v>1079</v>
      </c>
      <c r="AV3004" s="9" t="s">
        <v>1045</v>
      </c>
      <c r="AW3004" s="9" t="s">
        <v>1046</v>
      </c>
      <c r="AX3004" s="9" t="s">
        <v>1175</v>
      </c>
      <c r="AY3004" s="9" t="s">
        <v>1048</v>
      </c>
      <c r="AZ3004" s="9" t="s">
        <v>1049</v>
      </c>
      <c r="BA3004" s="9" t="s">
        <v>1050</v>
      </c>
      <c r="BB3004" s="9" t="s">
        <v>1051</v>
      </c>
      <c r="BC3004" s="9" t="s">
        <v>222</v>
      </c>
      <c r="BD3004" s="9" t="s">
        <v>1052</v>
      </c>
      <c r="BI3004" s="9" t="s">
        <v>1053</v>
      </c>
      <c r="BJ3004" s="9" t="s">
        <v>1053</v>
      </c>
      <c r="BK3004" s="9" t="s">
        <v>1054</v>
      </c>
      <c r="BN3004" s="9" t="s">
        <v>1055</v>
      </c>
      <c r="BR3004" s="9" t="s">
        <v>1163</v>
      </c>
      <c r="BS3004" s="9" t="s">
        <v>1057</v>
      </c>
      <c r="BT3004" s="9" t="s">
        <v>1058</v>
      </c>
      <c r="CF3004" s="9" t="s">
        <v>1121</v>
      </c>
      <c r="CG3004" s="9" t="s">
        <v>317</v>
      </c>
      <c r="CH3004" s="9" t="s">
        <v>1061</v>
      </c>
      <c r="CJ3004" s="9" t="s">
        <v>1123</v>
      </c>
      <c r="CK3004" s="9" t="s">
        <v>1063</v>
      </c>
      <c r="CM3004" s="9" t="s">
        <v>1064</v>
      </c>
      <c r="CP3004" s="9" t="s">
        <v>1089</v>
      </c>
      <c r="DQ3004" s="9" t="s">
        <v>1139</v>
      </c>
      <c r="DR3004" s="9" t="s">
        <v>1140</v>
      </c>
      <c r="DT3004" s="9" t="s">
        <v>1068</v>
      </c>
      <c r="ER3004" s="9" t="s">
        <v>1069</v>
      </c>
      <c r="ET3004" s="9" t="s">
        <v>1062</v>
      </c>
      <c r="FM3004" s="9" t="s">
        <v>783</v>
      </c>
      <c r="FN3004" s="9" t="s">
        <v>1070</v>
      </c>
      <c r="FT3004" s="9" t="s">
        <v>577</v>
      </c>
      <c r="GU3004" s="9" t="s">
        <v>1071</v>
      </c>
      <c r="GV3004" s="10">
        <v>100</v>
      </c>
      <c r="HY3004" s="9" t="s">
        <v>1072</v>
      </c>
      <c r="IG3004" s="9" t="s">
        <v>783</v>
      </c>
      <c r="JR3004" s="9" t="s">
        <v>1073</v>
      </c>
      <c r="KD3004" s="9" t="s">
        <v>1074</v>
      </c>
      <c r="LC3004" s="9" t="s">
        <v>554</v>
      </c>
      <c r="LD3004" s="9" t="s">
        <v>1075</v>
      </c>
    </row>
    <row r="3005" spans="1:316">
      <c r="A3005" s="9" t="s">
        <v>550</v>
      </c>
      <c r="B3005" s="9" t="s">
        <v>1034</v>
      </c>
      <c r="C3005" s="9" t="s">
        <v>1035</v>
      </c>
      <c r="D3005" s="9" t="s">
        <v>1036</v>
      </c>
      <c r="F3005" s="9" t="s">
        <v>101</v>
      </c>
      <c r="I3005" s="9" t="s">
        <v>1037</v>
      </c>
      <c r="J3005" s="9" t="s">
        <v>1038</v>
      </c>
      <c r="L3005" s="9" t="s">
        <v>1076</v>
      </c>
      <c r="S3005" s="9" t="s">
        <v>1037</v>
      </c>
      <c r="AF3005" s="62" t="s">
        <v>1040</v>
      </c>
      <c r="AL3005" s="9" t="s">
        <v>1041</v>
      </c>
      <c r="AS3005" s="9" t="s">
        <v>1094</v>
      </c>
      <c r="AT3005" s="9" t="s">
        <v>1095</v>
      </c>
      <c r="AU3005" s="9" t="s">
        <v>1096</v>
      </c>
      <c r="AV3005" s="9" t="s">
        <v>1080</v>
      </c>
      <c r="AW3005" s="9" t="s">
        <v>1081</v>
      </c>
      <c r="AX3005" s="9" t="s">
        <v>1047</v>
      </c>
      <c r="AY3005" s="9" t="s">
        <v>1083</v>
      </c>
      <c r="AZ3005" s="9" t="s">
        <v>1049</v>
      </c>
      <c r="BA3005" s="9" t="s">
        <v>1050</v>
      </c>
      <c r="BB3005" s="9" t="s">
        <v>1051</v>
      </c>
      <c r="BC3005" s="9" t="s">
        <v>222</v>
      </c>
      <c r="BD3005" s="9" t="s">
        <v>1052</v>
      </c>
      <c r="BI3005" s="9" t="s">
        <v>1053</v>
      </c>
      <c r="BJ3005" s="9" t="s">
        <v>1053</v>
      </c>
      <c r="BK3005" s="9" t="s">
        <v>1054</v>
      </c>
      <c r="BN3005" s="9" t="s">
        <v>1055</v>
      </c>
      <c r="BR3005" s="9" t="s">
        <v>1170</v>
      </c>
      <c r="BS3005" s="9" t="s">
        <v>1057</v>
      </c>
      <c r="BT3005" s="9" t="s">
        <v>1058</v>
      </c>
      <c r="CF3005" s="9" t="s">
        <v>313</v>
      </c>
      <c r="CG3005" s="9" t="s">
        <v>1060</v>
      </c>
      <c r="CH3005" s="9" t="s">
        <v>1087</v>
      </c>
      <c r="CJ3005" s="9" t="s">
        <v>1131</v>
      </c>
      <c r="CK3005" s="9" t="s">
        <v>333</v>
      </c>
      <c r="CM3005" s="9" t="s">
        <v>1064</v>
      </c>
      <c r="CP3005" s="9" t="s">
        <v>1103</v>
      </c>
      <c r="DQ3005" s="9" t="s">
        <v>1146</v>
      </c>
      <c r="DR3005" s="9" t="s">
        <v>1091</v>
      </c>
      <c r="DT3005" s="9" t="s">
        <v>1068</v>
      </c>
      <c r="ER3005" s="9" t="s">
        <v>1069</v>
      </c>
      <c r="ET3005" s="9" t="s">
        <v>1092</v>
      </c>
      <c r="FM3005" s="9" t="s">
        <v>783</v>
      </c>
      <c r="FN3005" s="9" t="s">
        <v>1070</v>
      </c>
      <c r="FT3005" s="9" t="s">
        <v>577</v>
      </c>
      <c r="GU3005" s="9" t="s">
        <v>1071</v>
      </c>
      <c r="GV3005" s="10">
        <v>100</v>
      </c>
      <c r="HY3005" s="9" t="s">
        <v>1072</v>
      </c>
      <c r="IG3005" s="9" t="s">
        <v>783</v>
      </c>
      <c r="JR3005" s="9" t="s">
        <v>1073</v>
      </c>
      <c r="KD3005" s="9" t="s">
        <v>1074</v>
      </c>
      <c r="LC3005" s="9" t="s">
        <v>554</v>
      </c>
      <c r="LD3005" s="9" t="s">
        <v>1075</v>
      </c>
    </row>
    <row r="3006" spans="1:316">
      <c r="A3006" s="9" t="s">
        <v>550</v>
      </c>
      <c r="B3006" s="9" t="s">
        <v>1034</v>
      </c>
      <c r="C3006" s="9" t="s">
        <v>1035</v>
      </c>
      <c r="D3006" s="9" t="s">
        <v>1036</v>
      </c>
      <c r="F3006" s="9" t="s">
        <v>101</v>
      </c>
      <c r="I3006" s="9" t="s">
        <v>1037</v>
      </c>
      <c r="J3006" s="9" t="s">
        <v>1038</v>
      </c>
      <c r="L3006" s="9" t="s">
        <v>1093</v>
      </c>
      <c r="S3006" s="9" t="s">
        <v>1037</v>
      </c>
      <c r="AF3006" s="62" t="s">
        <v>1040</v>
      </c>
      <c r="AL3006" s="9" t="s">
        <v>1041</v>
      </c>
      <c r="AS3006" s="9" t="s">
        <v>1042</v>
      </c>
      <c r="AT3006" s="9" t="s">
        <v>1043</v>
      </c>
      <c r="AU3006" s="9" t="s">
        <v>1044</v>
      </c>
      <c r="AV3006" s="9" t="s">
        <v>1045</v>
      </c>
      <c r="AW3006" s="9" t="s">
        <v>1046</v>
      </c>
      <c r="AX3006" s="9" t="s">
        <v>1082</v>
      </c>
      <c r="AY3006" s="9" t="s">
        <v>1098</v>
      </c>
      <c r="AZ3006" s="9" t="s">
        <v>1049</v>
      </c>
      <c r="BA3006" s="9" t="s">
        <v>1050</v>
      </c>
      <c r="BB3006" s="9" t="s">
        <v>1051</v>
      </c>
      <c r="BC3006" s="9" t="s">
        <v>222</v>
      </c>
      <c r="BD3006" s="9" t="s">
        <v>1052</v>
      </c>
      <c r="BI3006" s="9" t="s">
        <v>1053</v>
      </c>
      <c r="BJ3006" s="9" t="s">
        <v>1053</v>
      </c>
      <c r="BK3006" s="9" t="s">
        <v>1054</v>
      </c>
      <c r="BN3006" s="9" t="s">
        <v>1055</v>
      </c>
      <c r="BR3006" s="9" t="s">
        <v>1177</v>
      </c>
      <c r="BS3006" s="9" t="s">
        <v>1057</v>
      </c>
      <c r="BT3006" s="9" t="s">
        <v>1058</v>
      </c>
      <c r="CF3006" s="9" t="s">
        <v>1137</v>
      </c>
      <c r="CG3006" s="9" t="s">
        <v>1086</v>
      </c>
      <c r="CH3006" s="9" t="s">
        <v>1061</v>
      </c>
      <c r="CJ3006" s="9" t="s">
        <v>1138</v>
      </c>
      <c r="CK3006" s="9" t="s">
        <v>1063</v>
      </c>
      <c r="CM3006" s="9" t="s">
        <v>1064</v>
      </c>
      <c r="CP3006" s="9" t="s">
        <v>1065</v>
      </c>
      <c r="DQ3006" s="9" t="s">
        <v>1152</v>
      </c>
      <c r="DR3006" s="9" t="s">
        <v>1153</v>
      </c>
      <c r="DT3006" s="9" t="s">
        <v>1068</v>
      </c>
      <c r="ER3006" s="9" t="s">
        <v>1069</v>
      </c>
      <c r="ET3006" s="9" t="s">
        <v>1106</v>
      </c>
      <c r="FM3006" s="9" t="s">
        <v>783</v>
      </c>
      <c r="FN3006" s="9" t="s">
        <v>1070</v>
      </c>
      <c r="FT3006" s="9" t="s">
        <v>577</v>
      </c>
      <c r="GU3006" s="9" t="s">
        <v>1071</v>
      </c>
      <c r="GV3006" s="10">
        <v>100</v>
      </c>
      <c r="HY3006" s="9" t="s">
        <v>1072</v>
      </c>
      <c r="IG3006" s="9" t="s">
        <v>783</v>
      </c>
      <c r="JR3006" s="9" t="s">
        <v>1073</v>
      </c>
      <c r="KD3006" s="9" t="s">
        <v>1074</v>
      </c>
      <c r="LC3006" s="9" t="s">
        <v>554</v>
      </c>
      <c r="LD3006" s="9" t="s">
        <v>1075</v>
      </c>
    </row>
    <row r="3007" spans="1:316">
      <c r="A3007" s="9" t="s">
        <v>550</v>
      </c>
      <c r="B3007" s="9" t="s">
        <v>1034</v>
      </c>
      <c r="C3007" s="9" t="s">
        <v>1035</v>
      </c>
      <c r="D3007" s="9" t="s">
        <v>1036</v>
      </c>
      <c r="F3007" s="9" t="s">
        <v>101</v>
      </c>
      <c r="I3007" s="9" t="s">
        <v>1037</v>
      </c>
      <c r="J3007" s="9" t="s">
        <v>1038</v>
      </c>
      <c r="L3007" s="9" t="s">
        <v>1107</v>
      </c>
      <c r="S3007" s="9" t="s">
        <v>1037</v>
      </c>
      <c r="AF3007" s="62" t="s">
        <v>1040</v>
      </c>
      <c r="AL3007" s="9" t="s">
        <v>1041</v>
      </c>
      <c r="AS3007" s="9" t="s">
        <v>1077</v>
      </c>
      <c r="AT3007" s="9" t="s">
        <v>1078</v>
      </c>
      <c r="AU3007" s="9" t="s">
        <v>1079</v>
      </c>
      <c r="AV3007" s="9" t="s">
        <v>1080</v>
      </c>
      <c r="AW3007" s="9" t="s">
        <v>1081</v>
      </c>
      <c r="AX3007" s="9" t="s">
        <v>1097</v>
      </c>
      <c r="AY3007" s="9" t="s">
        <v>1109</v>
      </c>
      <c r="AZ3007" s="9" t="s">
        <v>1049</v>
      </c>
      <c r="BA3007" s="9" t="s">
        <v>1050</v>
      </c>
      <c r="BB3007" s="9" t="s">
        <v>1051</v>
      </c>
      <c r="BC3007" s="9" t="s">
        <v>222</v>
      </c>
      <c r="BD3007" s="9" t="s">
        <v>1052</v>
      </c>
      <c r="BI3007" s="9" t="s">
        <v>1053</v>
      </c>
      <c r="BJ3007" s="9" t="s">
        <v>1053</v>
      </c>
      <c r="BK3007" s="9" t="s">
        <v>1054</v>
      </c>
      <c r="BN3007" s="9" t="s">
        <v>1055</v>
      </c>
      <c r="BR3007" s="9" t="s">
        <v>1106</v>
      </c>
      <c r="BS3007" s="9" t="s">
        <v>1057</v>
      </c>
      <c r="BT3007" s="9" t="s">
        <v>1058</v>
      </c>
      <c r="CF3007" s="9" t="s">
        <v>1144</v>
      </c>
      <c r="CG3007" s="9" t="s">
        <v>1101</v>
      </c>
      <c r="CH3007" s="9" t="s">
        <v>1087</v>
      </c>
      <c r="CJ3007" s="9" t="s">
        <v>1145</v>
      </c>
      <c r="CK3007" s="9" t="s">
        <v>333</v>
      </c>
      <c r="CM3007" s="9" t="s">
        <v>1064</v>
      </c>
      <c r="CP3007" s="9" t="s">
        <v>1089</v>
      </c>
      <c r="DQ3007" s="9" t="s">
        <v>1159</v>
      </c>
      <c r="DR3007" s="9" t="s">
        <v>1160</v>
      </c>
      <c r="DT3007" s="9" t="s">
        <v>1068</v>
      </c>
      <c r="ER3007" s="9" t="s">
        <v>1069</v>
      </c>
      <c r="ET3007" s="9" t="s">
        <v>1116</v>
      </c>
      <c r="FM3007" s="9" t="s">
        <v>783</v>
      </c>
      <c r="FN3007" s="9" t="s">
        <v>1070</v>
      </c>
      <c r="FT3007" s="9" t="s">
        <v>577</v>
      </c>
      <c r="GU3007" s="9" t="s">
        <v>1071</v>
      </c>
      <c r="GV3007" s="10">
        <v>100</v>
      </c>
      <c r="HY3007" s="9" t="s">
        <v>1072</v>
      </c>
      <c r="IG3007" s="9" t="s">
        <v>783</v>
      </c>
      <c r="JR3007" s="9" t="s">
        <v>1073</v>
      </c>
      <c r="KD3007" s="9" t="s">
        <v>1074</v>
      </c>
      <c r="LC3007" s="9" t="s">
        <v>554</v>
      </c>
      <c r="LD3007" s="9" t="s">
        <v>1075</v>
      </c>
    </row>
    <row r="3008" spans="1:316">
      <c r="A3008" s="9" t="s">
        <v>550</v>
      </c>
      <c r="B3008" s="9" t="s">
        <v>1034</v>
      </c>
      <c r="C3008" s="9" t="s">
        <v>1035</v>
      </c>
      <c r="D3008" s="9" t="s">
        <v>1036</v>
      </c>
      <c r="F3008" s="9" t="s">
        <v>101</v>
      </c>
      <c r="I3008" s="9" t="s">
        <v>1037</v>
      </c>
      <c r="J3008" s="9" t="s">
        <v>1038</v>
      </c>
      <c r="L3008" s="9" t="s">
        <v>1117</v>
      </c>
      <c r="S3008" s="9" t="s">
        <v>1037</v>
      </c>
      <c r="AF3008" s="62" t="s">
        <v>1040</v>
      </c>
      <c r="AL3008" s="9" t="s">
        <v>1041</v>
      </c>
      <c r="AS3008" s="9" t="s">
        <v>1094</v>
      </c>
      <c r="AT3008" s="9" t="s">
        <v>1095</v>
      </c>
      <c r="AU3008" s="9" t="s">
        <v>1096</v>
      </c>
      <c r="AV3008" s="9" t="s">
        <v>1045</v>
      </c>
      <c r="AW3008" s="9" t="s">
        <v>1046</v>
      </c>
      <c r="AX3008" s="9" t="s">
        <v>1108</v>
      </c>
      <c r="AY3008" s="9" t="s">
        <v>1119</v>
      </c>
      <c r="AZ3008" s="9" t="s">
        <v>1049</v>
      </c>
      <c r="BA3008" s="9" t="s">
        <v>1050</v>
      </c>
      <c r="BB3008" s="9" t="s">
        <v>1051</v>
      </c>
      <c r="BC3008" s="9" t="s">
        <v>222</v>
      </c>
      <c r="BD3008" s="9" t="s">
        <v>1052</v>
      </c>
      <c r="BI3008" s="9" t="s">
        <v>1053</v>
      </c>
      <c r="BJ3008" s="9" t="s">
        <v>1053</v>
      </c>
      <c r="BK3008" s="9" t="s">
        <v>1054</v>
      </c>
      <c r="BN3008" s="9" t="s">
        <v>1055</v>
      </c>
      <c r="BR3008" s="9" t="s">
        <v>1183</v>
      </c>
      <c r="BS3008" s="9" t="s">
        <v>1057</v>
      </c>
      <c r="BT3008" s="9" t="s">
        <v>1058</v>
      </c>
      <c r="CF3008" s="9" t="s">
        <v>1150</v>
      </c>
      <c r="CG3008" s="9" t="s">
        <v>1112</v>
      </c>
      <c r="CH3008" s="9" t="s">
        <v>1061</v>
      </c>
      <c r="CJ3008" s="9" t="s">
        <v>1151</v>
      </c>
      <c r="CK3008" s="9" t="s">
        <v>1063</v>
      </c>
      <c r="CM3008" s="9" t="s">
        <v>1064</v>
      </c>
      <c r="CP3008" s="9" t="s">
        <v>1103</v>
      </c>
      <c r="DQ3008" s="9" t="s">
        <v>1166</v>
      </c>
      <c r="DR3008" s="9" t="s">
        <v>1167</v>
      </c>
      <c r="DT3008" s="9" t="s">
        <v>1068</v>
      </c>
      <c r="ER3008" s="9" t="s">
        <v>1069</v>
      </c>
      <c r="ET3008" s="9" t="s">
        <v>1126</v>
      </c>
      <c r="FM3008" s="9" t="s">
        <v>783</v>
      </c>
      <c r="FN3008" s="9" t="s">
        <v>1070</v>
      </c>
      <c r="FT3008" s="9" t="s">
        <v>577</v>
      </c>
      <c r="GU3008" s="9" t="s">
        <v>1071</v>
      </c>
      <c r="GV3008" s="10">
        <v>100</v>
      </c>
      <c r="HY3008" s="9" t="s">
        <v>1072</v>
      </c>
      <c r="IG3008" s="9" t="s">
        <v>783</v>
      </c>
      <c r="JR3008" s="9" t="s">
        <v>1073</v>
      </c>
      <c r="KD3008" s="9" t="s">
        <v>1074</v>
      </c>
      <c r="LC3008" s="9" t="s">
        <v>554</v>
      </c>
      <c r="LD3008" s="9" t="s">
        <v>1075</v>
      </c>
    </row>
    <row r="3009" spans="1:316">
      <c r="A3009" s="9" t="s">
        <v>550</v>
      </c>
      <c r="B3009" s="9" t="s">
        <v>1034</v>
      </c>
      <c r="C3009" s="9" t="s">
        <v>1035</v>
      </c>
      <c r="D3009" s="9" t="s">
        <v>1036</v>
      </c>
      <c r="F3009" s="9" t="s">
        <v>101</v>
      </c>
      <c r="I3009" s="9" t="s">
        <v>1037</v>
      </c>
      <c r="J3009" s="9" t="s">
        <v>1038</v>
      </c>
      <c r="L3009" s="9" t="s">
        <v>1039</v>
      </c>
      <c r="S3009" s="9" t="s">
        <v>1037</v>
      </c>
      <c r="AF3009" s="62" t="s">
        <v>1040</v>
      </c>
      <c r="AL3009" s="9" t="s">
        <v>1041</v>
      </c>
      <c r="AS3009" s="9" t="s">
        <v>1042</v>
      </c>
      <c r="AT3009" s="9" t="s">
        <v>1043</v>
      </c>
      <c r="AU3009" s="9" t="s">
        <v>1044</v>
      </c>
      <c r="AV3009" s="9" t="s">
        <v>1080</v>
      </c>
      <c r="AW3009" s="9" t="s">
        <v>1081</v>
      </c>
      <c r="AX3009" s="9" t="s">
        <v>1118</v>
      </c>
      <c r="AY3009" s="9" t="s">
        <v>1128</v>
      </c>
      <c r="AZ3009" s="9" t="s">
        <v>1049</v>
      </c>
      <c r="BA3009" s="9" t="s">
        <v>1050</v>
      </c>
      <c r="BB3009" s="9" t="s">
        <v>1051</v>
      </c>
      <c r="BC3009" s="9" t="s">
        <v>222</v>
      </c>
      <c r="BD3009" s="9" t="s">
        <v>1052</v>
      </c>
      <c r="BI3009" s="9" t="s">
        <v>1053</v>
      </c>
      <c r="BJ3009" s="9" t="s">
        <v>1053</v>
      </c>
      <c r="BK3009" s="9" t="s">
        <v>1054</v>
      </c>
      <c r="BN3009" s="9" t="s">
        <v>1055</v>
      </c>
      <c r="BR3009" s="9" t="s">
        <v>1185</v>
      </c>
      <c r="BS3009" s="9" t="s">
        <v>1057</v>
      </c>
      <c r="BT3009" s="9" t="s">
        <v>1058</v>
      </c>
      <c r="CF3009" s="9" t="s">
        <v>1157</v>
      </c>
      <c r="CG3009" s="9" t="s">
        <v>1122</v>
      </c>
      <c r="CH3009" s="9" t="s">
        <v>1087</v>
      </c>
      <c r="CJ3009" s="9" t="s">
        <v>1158</v>
      </c>
      <c r="CK3009" s="9" t="s">
        <v>333</v>
      </c>
      <c r="CM3009" s="9" t="s">
        <v>1064</v>
      </c>
      <c r="CP3009" s="9" t="s">
        <v>1065</v>
      </c>
      <c r="DQ3009" s="9" t="s">
        <v>1173</v>
      </c>
      <c r="DR3009" s="9" t="s">
        <v>1174</v>
      </c>
      <c r="DT3009" s="9" t="s">
        <v>1068</v>
      </c>
      <c r="ER3009" s="9" t="s">
        <v>1069</v>
      </c>
      <c r="ET3009" s="9" t="s">
        <v>1134</v>
      </c>
      <c r="FM3009" s="9" t="s">
        <v>783</v>
      </c>
      <c r="FN3009" s="9" t="s">
        <v>1070</v>
      </c>
      <c r="FT3009" s="9" t="s">
        <v>577</v>
      </c>
      <c r="GU3009" s="9" t="s">
        <v>1071</v>
      </c>
      <c r="GV3009" s="10">
        <v>100</v>
      </c>
      <c r="HY3009" s="9" t="s">
        <v>1072</v>
      </c>
      <c r="IG3009" s="9" t="s">
        <v>783</v>
      </c>
      <c r="JR3009" s="9" t="s">
        <v>1073</v>
      </c>
      <c r="KD3009" s="9" t="s">
        <v>1074</v>
      </c>
      <c r="LC3009" s="9" t="s">
        <v>554</v>
      </c>
      <c r="LD3009" s="9" t="s">
        <v>1075</v>
      </c>
    </row>
    <row r="3010" spans="1:316">
      <c r="A3010" s="9" t="s">
        <v>550</v>
      </c>
      <c r="B3010" s="9" t="s">
        <v>1034</v>
      </c>
      <c r="C3010" s="9" t="s">
        <v>1035</v>
      </c>
      <c r="D3010" s="9" t="s">
        <v>1036</v>
      </c>
      <c r="F3010" s="9" t="s">
        <v>101</v>
      </c>
      <c r="I3010" s="9" t="s">
        <v>1037</v>
      </c>
      <c r="J3010" s="9" t="s">
        <v>1038</v>
      </c>
      <c r="L3010" s="9" t="s">
        <v>1076</v>
      </c>
      <c r="S3010" s="9" t="s">
        <v>1037</v>
      </c>
      <c r="AF3010" s="62" t="s">
        <v>1040</v>
      </c>
      <c r="AL3010" s="9" t="s">
        <v>1041</v>
      </c>
      <c r="AS3010" s="9" t="s">
        <v>1077</v>
      </c>
      <c r="AT3010" s="9" t="s">
        <v>1078</v>
      </c>
      <c r="AU3010" s="9" t="s">
        <v>1079</v>
      </c>
      <c r="AV3010" s="9" t="s">
        <v>1045</v>
      </c>
      <c r="AW3010" s="9" t="s">
        <v>1046</v>
      </c>
      <c r="AX3010" s="9" t="s">
        <v>1127</v>
      </c>
      <c r="AY3010" s="9" t="s">
        <v>1062</v>
      </c>
      <c r="AZ3010" s="9" t="s">
        <v>1049</v>
      </c>
      <c r="BA3010" s="9" t="s">
        <v>1050</v>
      </c>
      <c r="BB3010" s="9" t="s">
        <v>1051</v>
      </c>
      <c r="BC3010" s="9" t="s">
        <v>222</v>
      </c>
      <c r="BD3010" s="9" t="s">
        <v>1052</v>
      </c>
      <c r="BI3010" s="9" t="s">
        <v>1053</v>
      </c>
      <c r="BJ3010" s="9" t="s">
        <v>1053</v>
      </c>
      <c r="BK3010" s="9" t="s">
        <v>1054</v>
      </c>
      <c r="BN3010" s="9" t="s">
        <v>1055</v>
      </c>
      <c r="BR3010" s="9" t="s">
        <v>1187</v>
      </c>
      <c r="BS3010" s="9" t="s">
        <v>1057</v>
      </c>
      <c r="BT3010" s="9" t="s">
        <v>1058</v>
      </c>
      <c r="CF3010" s="9" t="s">
        <v>1164</v>
      </c>
      <c r="CG3010" s="9" t="s">
        <v>1130</v>
      </c>
      <c r="CH3010" s="9" t="s">
        <v>1061</v>
      </c>
      <c r="CJ3010" s="9" t="s">
        <v>1165</v>
      </c>
      <c r="CK3010" s="9" t="s">
        <v>1063</v>
      </c>
      <c r="CM3010" s="9" t="s">
        <v>1064</v>
      </c>
      <c r="CP3010" s="9" t="s">
        <v>1089</v>
      </c>
      <c r="DQ3010" s="9" t="s">
        <v>1178</v>
      </c>
      <c r="DR3010" s="9" t="s">
        <v>1167</v>
      </c>
      <c r="DT3010" s="9" t="s">
        <v>1068</v>
      </c>
      <c r="ER3010" s="9" t="s">
        <v>1069</v>
      </c>
      <c r="ET3010" s="9" t="s">
        <v>1141</v>
      </c>
      <c r="FM3010" s="9" t="s">
        <v>783</v>
      </c>
      <c r="FN3010" s="9" t="s">
        <v>1070</v>
      </c>
      <c r="FT3010" s="9" t="s">
        <v>577</v>
      </c>
      <c r="GU3010" s="9" t="s">
        <v>1071</v>
      </c>
      <c r="GV3010" s="10">
        <v>100</v>
      </c>
      <c r="HY3010" s="9" t="s">
        <v>1072</v>
      </c>
      <c r="IG3010" s="9" t="s">
        <v>783</v>
      </c>
      <c r="JR3010" s="9" t="s">
        <v>1073</v>
      </c>
      <c r="KD3010" s="9" t="s">
        <v>1074</v>
      </c>
      <c r="LC3010" s="9" t="s">
        <v>554</v>
      </c>
      <c r="LD3010" s="9" t="s">
        <v>1075</v>
      </c>
    </row>
    <row r="3011" spans="1:316">
      <c r="A3011" s="9" t="s">
        <v>550</v>
      </c>
      <c r="B3011" s="9" t="s">
        <v>1034</v>
      </c>
      <c r="C3011" s="9" t="s">
        <v>1035</v>
      </c>
      <c r="D3011" s="9" t="s">
        <v>1036</v>
      </c>
      <c r="F3011" s="9" t="s">
        <v>101</v>
      </c>
      <c r="I3011" s="9" t="s">
        <v>1037</v>
      </c>
      <c r="J3011" s="9" t="s">
        <v>1038</v>
      </c>
      <c r="L3011" s="9" t="s">
        <v>1093</v>
      </c>
      <c r="S3011" s="9" t="s">
        <v>1037</v>
      </c>
      <c r="AF3011" s="62" t="s">
        <v>1040</v>
      </c>
      <c r="AL3011" s="9" t="s">
        <v>1041</v>
      </c>
      <c r="AS3011" s="9" t="s">
        <v>1094</v>
      </c>
      <c r="AT3011" s="9" t="s">
        <v>1095</v>
      </c>
      <c r="AU3011" s="9" t="s">
        <v>1096</v>
      </c>
      <c r="AV3011" s="9" t="s">
        <v>1080</v>
      </c>
      <c r="AW3011" s="9" t="s">
        <v>1081</v>
      </c>
      <c r="AX3011" s="9" t="s">
        <v>1135</v>
      </c>
      <c r="AY3011" s="9" t="s">
        <v>1142</v>
      </c>
      <c r="AZ3011" s="9" t="s">
        <v>1049</v>
      </c>
      <c r="BA3011" s="9" t="s">
        <v>1050</v>
      </c>
      <c r="BB3011" s="9" t="s">
        <v>1051</v>
      </c>
      <c r="BC3011" s="9" t="s">
        <v>222</v>
      </c>
      <c r="BD3011" s="9" t="s">
        <v>1052</v>
      </c>
      <c r="BI3011" s="9" t="s">
        <v>1053</v>
      </c>
      <c r="BJ3011" s="9" t="s">
        <v>1053</v>
      </c>
      <c r="BK3011" s="9" t="s">
        <v>1054</v>
      </c>
      <c r="BN3011" s="9" t="s">
        <v>1055</v>
      </c>
      <c r="BR3011" s="9" t="s">
        <v>1188</v>
      </c>
      <c r="BS3011" s="9" t="s">
        <v>1057</v>
      </c>
      <c r="BT3011" s="9" t="s">
        <v>1058</v>
      </c>
      <c r="CF3011" s="9" t="s">
        <v>1171</v>
      </c>
      <c r="CG3011" s="9" t="s">
        <v>317</v>
      </c>
      <c r="CH3011" s="9" t="s">
        <v>1087</v>
      </c>
      <c r="CJ3011" s="9" t="s">
        <v>1172</v>
      </c>
      <c r="CK3011" s="9" t="s">
        <v>333</v>
      </c>
      <c r="CM3011" s="9" t="s">
        <v>1064</v>
      </c>
      <c r="CP3011" s="9" t="s">
        <v>1103</v>
      </c>
      <c r="DQ3011" s="9" t="s">
        <v>1180</v>
      </c>
      <c r="DR3011" s="9" t="s">
        <v>1181</v>
      </c>
      <c r="DT3011" s="9" t="s">
        <v>1068</v>
      </c>
      <c r="ER3011" s="9" t="s">
        <v>1069</v>
      </c>
      <c r="ET3011" s="9" t="s">
        <v>1120</v>
      </c>
      <c r="FM3011" s="9" t="s">
        <v>783</v>
      </c>
      <c r="FN3011" s="9" t="s">
        <v>1070</v>
      </c>
      <c r="FT3011" s="9" t="s">
        <v>577</v>
      </c>
      <c r="GU3011" s="9" t="s">
        <v>1071</v>
      </c>
      <c r="GV3011" s="10">
        <v>100</v>
      </c>
      <c r="HY3011" s="9" t="s">
        <v>1072</v>
      </c>
      <c r="IG3011" s="9" t="s">
        <v>783</v>
      </c>
      <c r="JR3011" s="9" t="s">
        <v>1073</v>
      </c>
      <c r="KD3011" s="9" t="s">
        <v>1074</v>
      </c>
      <c r="LC3011" s="9" t="s">
        <v>554</v>
      </c>
      <c r="LD3011" s="9" t="s">
        <v>1075</v>
      </c>
    </row>
    <row r="3012" spans="1:316">
      <c r="A3012" s="9" t="s">
        <v>550</v>
      </c>
      <c r="B3012" s="9" t="s">
        <v>1034</v>
      </c>
      <c r="C3012" s="9" t="s">
        <v>1035</v>
      </c>
      <c r="D3012" s="9" t="s">
        <v>1036</v>
      </c>
      <c r="F3012" s="9" t="s">
        <v>101</v>
      </c>
      <c r="I3012" s="9" t="s">
        <v>1037</v>
      </c>
      <c r="J3012" s="9" t="s">
        <v>1038</v>
      </c>
      <c r="L3012" s="9" t="s">
        <v>1107</v>
      </c>
      <c r="S3012" s="9" t="s">
        <v>1037</v>
      </c>
      <c r="AF3012" s="62" t="s">
        <v>1040</v>
      </c>
      <c r="AL3012" s="9" t="s">
        <v>1041</v>
      </c>
      <c r="AS3012" s="9" t="s">
        <v>1042</v>
      </c>
      <c r="AT3012" s="9" t="s">
        <v>1043</v>
      </c>
      <c r="AU3012" s="9" t="s">
        <v>1044</v>
      </c>
      <c r="AV3012" s="9" t="s">
        <v>1045</v>
      </c>
      <c r="AW3012" s="9" t="s">
        <v>1046</v>
      </c>
      <c r="AX3012" s="9" t="s">
        <v>202</v>
      </c>
      <c r="AY3012" s="9" t="s">
        <v>1148</v>
      </c>
      <c r="AZ3012" s="9" t="s">
        <v>1049</v>
      </c>
      <c r="BA3012" s="9" t="s">
        <v>1050</v>
      </c>
      <c r="BB3012" s="9" t="s">
        <v>1051</v>
      </c>
      <c r="BC3012" s="9" t="s">
        <v>222</v>
      </c>
      <c r="BD3012" s="9" t="s">
        <v>1052</v>
      </c>
      <c r="BI3012" s="9" t="s">
        <v>1053</v>
      </c>
      <c r="BJ3012" s="9" t="s">
        <v>1053</v>
      </c>
      <c r="BK3012" s="9" t="s">
        <v>1054</v>
      </c>
      <c r="BN3012" s="9" t="s">
        <v>1055</v>
      </c>
      <c r="BR3012" s="9" t="s">
        <v>1116</v>
      </c>
      <c r="BS3012" s="9" t="s">
        <v>1057</v>
      </c>
      <c r="BT3012" s="9" t="s">
        <v>1058</v>
      </c>
      <c r="CF3012" s="9" t="s">
        <v>1059</v>
      </c>
      <c r="CG3012" s="9" t="s">
        <v>1060</v>
      </c>
      <c r="CH3012" s="9" t="s">
        <v>1061</v>
      </c>
      <c r="CJ3012" s="9" t="s">
        <v>1062</v>
      </c>
      <c r="CK3012" s="9" t="s">
        <v>1063</v>
      </c>
      <c r="CM3012" s="9" t="s">
        <v>1064</v>
      </c>
      <c r="CP3012" s="9" t="s">
        <v>1065</v>
      </c>
      <c r="DQ3012" s="9" t="s">
        <v>1066</v>
      </c>
      <c r="DR3012" s="9" t="s">
        <v>1067</v>
      </c>
      <c r="DT3012" s="9" t="s">
        <v>1068</v>
      </c>
      <c r="ER3012" s="9" t="s">
        <v>1069</v>
      </c>
      <c r="ET3012" s="9" t="s">
        <v>1062</v>
      </c>
      <c r="FM3012" s="9" t="s">
        <v>783</v>
      </c>
      <c r="FN3012" s="9" t="s">
        <v>1070</v>
      </c>
      <c r="FT3012" s="9" t="s">
        <v>577</v>
      </c>
      <c r="GU3012" s="9" t="s">
        <v>1071</v>
      </c>
      <c r="GV3012" s="10">
        <v>100</v>
      </c>
      <c r="HY3012" s="9" t="s">
        <v>1072</v>
      </c>
      <c r="IG3012" s="9" t="s">
        <v>783</v>
      </c>
      <c r="JR3012" s="9" t="s">
        <v>1073</v>
      </c>
      <c r="KD3012" s="9" t="s">
        <v>1074</v>
      </c>
      <c r="LC3012" s="9" t="s">
        <v>554</v>
      </c>
      <c r="LD3012" s="9" t="s">
        <v>1075</v>
      </c>
    </row>
    <row r="3013" spans="1:316">
      <c r="A3013" s="9" t="s">
        <v>550</v>
      </c>
      <c r="B3013" s="9" t="s">
        <v>1034</v>
      </c>
      <c r="C3013" s="9" t="s">
        <v>1035</v>
      </c>
      <c r="D3013" s="9" t="s">
        <v>1036</v>
      </c>
      <c r="F3013" s="9" t="s">
        <v>101</v>
      </c>
      <c r="I3013" s="9" t="s">
        <v>1037</v>
      </c>
      <c r="J3013" s="9" t="s">
        <v>1038</v>
      </c>
      <c r="L3013" s="9" t="s">
        <v>1117</v>
      </c>
      <c r="S3013" s="9" t="s">
        <v>1037</v>
      </c>
      <c r="AF3013" s="62" t="s">
        <v>1040</v>
      </c>
      <c r="AL3013" s="9" t="s">
        <v>1041</v>
      </c>
      <c r="AS3013" s="9" t="s">
        <v>1077</v>
      </c>
      <c r="AT3013" s="9" t="s">
        <v>1078</v>
      </c>
      <c r="AU3013" s="9" t="s">
        <v>1079</v>
      </c>
      <c r="AV3013" s="9" t="s">
        <v>1080</v>
      </c>
      <c r="AW3013" s="9" t="s">
        <v>1081</v>
      </c>
      <c r="AX3013" s="9" t="s">
        <v>1147</v>
      </c>
      <c r="AY3013" s="9" t="s">
        <v>1155</v>
      </c>
      <c r="AZ3013" s="9" t="s">
        <v>1049</v>
      </c>
      <c r="BA3013" s="9" t="s">
        <v>1050</v>
      </c>
      <c r="BB3013" s="9" t="s">
        <v>1051</v>
      </c>
      <c r="BC3013" s="9" t="s">
        <v>222</v>
      </c>
      <c r="BD3013" s="9" t="s">
        <v>1052</v>
      </c>
      <c r="BI3013" s="9" t="s">
        <v>1053</v>
      </c>
      <c r="BJ3013" s="9" t="s">
        <v>1053</v>
      </c>
      <c r="BK3013" s="9" t="s">
        <v>1054</v>
      </c>
      <c r="BN3013" s="9" t="s">
        <v>1055</v>
      </c>
      <c r="BR3013" s="9" t="s">
        <v>274</v>
      </c>
      <c r="BS3013" s="9" t="s">
        <v>1057</v>
      </c>
      <c r="BT3013" s="9" t="s">
        <v>1058</v>
      </c>
      <c r="CF3013" s="9" t="s">
        <v>1085</v>
      </c>
      <c r="CG3013" s="9" t="s">
        <v>1086</v>
      </c>
      <c r="CH3013" s="9" t="s">
        <v>1087</v>
      </c>
      <c r="CJ3013" s="9" t="s">
        <v>1088</v>
      </c>
      <c r="CK3013" s="9" t="s">
        <v>333</v>
      </c>
      <c r="CM3013" s="9" t="s">
        <v>1064</v>
      </c>
      <c r="CP3013" s="9" t="s">
        <v>1089</v>
      </c>
      <c r="DQ3013" s="9" t="s">
        <v>1090</v>
      </c>
      <c r="DR3013" s="9" t="s">
        <v>1091</v>
      </c>
      <c r="DT3013" s="9" t="s">
        <v>1068</v>
      </c>
      <c r="ER3013" s="9" t="s">
        <v>1069</v>
      </c>
      <c r="ET3013" s="9" t="s">
        <v>1092</v>
      </c>
      <c r="FM3013" s="9" t="s">
        <v>783</v>
      </c>
      <c r="FN3013" s="9" t="s">
        <v>1070</v>
      </c>
      <c r="FT3013" s="9" t="s">
        <v>577</v>
      </c>
      <c r="GU3013" s="9" t="s">
        <v>1071</v>
      </c>
      <c r="GV3013" s="10">
        <v>100</v>
      </c>
      <c r="HY3013" s="9" t="s">
        <v>1072</v>
      </c>
      <c r="IG3013" s="9" t="s">
        <v>783</v>
      </c>
      <c r="JR3013" s="9" t="s">
        <v>1073</v>
      </c>
      <c r="KD3013" s="9" t="s">
        <v>1074</v>
      </c>
      <c r="LC3013" s="9" t="s">
        <v>554</v>
      </c>
      <c r="LD3013" s="9" t="s">
        <v>1075</v>
      </c>
    </row>
    <row r="3014" spans="1:316">
      <c r="A3014" s="9" t="s">
        <v>550</v>
      </c>
      <c r="B3014" s="9" t="s">
        <v>1034</v>
      </c>
      <c r="C3014" s="9" t="s">
        <v>1035</v>
      </c>
      <c r="D3014" s="9" t="s">
        <v>1036</v>
      </c>
      <c r="F3014" s="9" t="s">
        <v>101</v>
      </c>
      <c r="I3014" s="9" t="s">
        <v>1037</v>
      </c>
      <c r="J3014" s="9" t="s">
        <v>1038</v>
      </c>
      <c r="L3014" s="9" t="s">
        <v>1039</v>
      </c>
      <c r="S3014" s="9" t="s">
        <v>1037</v>
      </c>
      <c r="AF3014" s="62" t="s">
        <v>1040</v>
      </c>
      <c r="AL3014" s="9" t="s">
        <v>1041</v>
      </c>
      <c r="AS3014" s="9" t="s">
        <v>1094</v>
      </c>
      <c r="AT3014" s="9" t="s">
        <v>1095</v>
      </c>
      <c r="AU3014" s="9" t="s">
        <v>1096</v>
      </c>
      <c r="AV3014" s="9" t="s">
        <v>1045</v>
      </c>
      <c r="AW3014" s="9" t="s">
        <v>1046</v>
      </c>
      <c r="AX3014" s="9" t="s">
        <v>1154</v>
      </c>
      <c r="AY3014" s="9" t="s">
        <v>1162</v>
      </c>
      <c r="AZ3014" s="9" t="s">
        <v>1049</v>
      </c>
      <c r="BA3014" s="9" t="s">
        <v>1050</v>
      </c>
      <c r="BB3014" s="9" t="s">
        <v>1051</v>
      </c>
      <c r="BC3014" s="9" t="s">
        <v>222</v>
      </c>
      <c r="BD3014" s="9" t="s">
        <v>1052</v>
      </c>
      <c r="BI3014" s="9" t="s">
        <v>1053</v>
      </c>
      <c r="BJ3014" s="9" t="s">
        <v>1053</v>
      </c>
      <c r="BK3014" s="9" t="s">
        <v>1054</v>
      </c>
      <c r="BN3014" s="9" t="s">
        <v>1055</v>
      </c>
      <c r="BR3014" s="9" t="s">
        <v>1190</v>
      </c>
      <c r="BS3014" s="9" t="s">
        <v>1057</v>
      </c>
      <c r="BT3014" s="9" t="s">
        <v>1058</v>
      </c>
      <c r="CF3014" s="9" t="s">
        <v>1100</v>
      </c>
      <c r="CG3014" s="9" t="s">
        <v>1101</v>
      </c>
      <c r="CH3014" s="9" t="s">
        <v>1061</v>
      </c>
      <c r="CJ3014" s="9" t="s">
        <v>1102</v>
      </c>
      <c r="CK3014" s="9" t="s">
        <v>1063</v>
      </c>
      <c r="CM3014" s="9" t="s">
        <v>1064</v>
      </c>
      <c r="CP3014" s="9" t="s">
        <v>1103</v>
      </c>
      <c r="DQ3014" s="9" t="s">
        <v>1104</v>
      </c>
      <c r="DR3014" s="9" t="s">
        <v>1105</v>
      </c>
      <c r="DT3014" s="9" t="s">
        <v>1068</v>
      </c>
      <c r="ER3014" s="9" t="s">
        <v>1069</v>
      </c>
      <c r="ET3014" s="9" t="s">
        <v>1106</v>
      </c>
      <c r="FM3014" s="9" t="s">
        <v>783</v>
      </c>
      <c r="FN3014" s="9" t="s">
        <v>1070</v>
      </c>
      <c r="FT3014" s="9" t="s">
        <v>577</v>
      </c>
      <c r="GU3014" s="9" t="s">
        <v>1071</v>
      </c>
      <c r="GV3014" s="10">
        <v>100</v>
      </c>
      <c r="HY3014" s="9" t="s">
        <v>1072</v>
      </c>
      <c r="IG3014" s="9" t="s">
        <v>783</v>
      </c>
      <c r="JR3014" s="9" t="s">
        <v>1073</v>
      </c>
      <c r="KD3014" s="9" t="s">
        <v>1074</v>
      </c>
      <c r="LC3014" s="9" t="s">
        <v>554</v>
      </c>
      <c r="LD3014" s="9" t="s">
        <v>1075</v>
      </c>
    </row>
    <row r="3015" spans="1:316">
      <c r="A3015" s="9" t="s">
        <v>550</v>
      </c>
      <c r="B3015" s="9" t="s">
        <v>1034</v>
      </c>
      <c r="C3015" s="9" t="s">
        <v>1035</v>
      </c>
      <c r="D3015" s="9" t="s">
        <v>1036</v>
      </c>
      <c r="F3015" s="9" t="s">
        <v>101</v>
      </c>
      <c r="I3015" s="9" t="s">
        <v>1037</v>
      </c>
      <c r="J3015" s="9" t="s">
        <v>1038</v>
      </c>
      <c r="L3015" s="9" t="s">
        <v>1076</v>
      </c>
      <c r="S3015" s="9" t="s">
        <v>1037</v>
      </c>
      <c r="AF3015" s="62" t="s">
        <v>1040</v>
      </c>
      <c r="AL3015" s="9" t="s">
        <v>1041</v>
      </c>
      <c r="AS3015" s="9" t="s">
        <v>1042</v>
      </c>
      <c r="AT3015" s="9" t="s">
        <v>1043</v>
      </c>
      <c r="AU3015" s="9" t="s">
        <v>1044</v>
      </c>
      <c r="AV3015" s="9" t="s">
        <v>1080</v>
      </c>
      <c r="AW3015" s="9" t="s">
        <v>1081</v>
      </c>
      <c r="AX3015" s="9" t="s">
        <v>1161</v>
      </c>
      <c r="AY3015" s="9" t="s">
        <v>1169</v>
      </c>
      <c r="AZ3015" s="9" t="s">
        <v>1049</v>
      </c>
      <c r="BA3015" s="9" t="s">
        <v>1050</v>
      </c>
      <c r="BB3015" s="9" t="s">
        <v>1051</v>
      </c>
      <c r="BC3015" s="9" t="s">
        <v>222</v>
      </c>
      <c r="BD3015" s="9" t="s">
        <v>1052</v>
      </c>
      <c r="BI3015" s="9" t="s">
        <v>1053</v>
      </c>
      <c r="BJ3015" s="9" t="s">
        <v>1053</v>
      </c>
      <c r="BK3015" s="9" t="s">
        <v>1054</v>
      </c>
      <c r="BN3015" s="9" t="s">
        <v>1055</v>
      </c>
      <c r="BR3015" s="9" t="s">
        <v>1191</v>
      </c>
      <c r="BS3015" s="9" t="s">
        <v>1057</v>
      </c>
      <c r="BT3015" s="9" t="s">
        <v>1058</v>
      </c>
      <c r="CF3015" s="9" t="s">
        <v>1111</v>
      </c>
      <c r="CG3015" s="9" t="s">
        <v>1112</v>
      </c>
      <c r="CH3015" s="9" t="s">
        <v>1087</v>
      </c>
      <c r="CJ3015" s="9" t="s">
        <v>1113</v>
      </c>
      <c r="CK3015" s="9" t="s">
        <v>333</v>
      </c>
      <c r="CM3015" s="9" t="s">
        <v>1064</v>
      </c>
      <c r="CP3015" s="9" t="s">
        <v>1065</v>
      </c>
      <c r="DQ3015" s="9" t="s">
        <v>1114</v>
      </c>
      <c r="DR3015" s="9" t="s">
        <v>1115</v>
      </c>
      <c r="DT3015" s="9" t="s">
        <v>1068</v>
      </c>
      <c r="ER3015" s="9" t="s">
        <v>1069</v>
      </c>
      <c r="ET3015" s="9" t="s">
        <v>1116</v>
      </c>
      <c r="FM3015" s="9" t="s">
        <v>783</v>
      </c>
      <c r="FN3015" s="9" t="s">
        <v>1070</v>
      </c>
      <c r="FT3015" s="9" t="s">
        <v>577</v>
      </c>
      <c r="GU3015" s="9" t="s">
        <v>1071</v>
      </c>
      <c r="GV3015" s="10">
        <v>100</v>
      </c>
      <c r="HY3015" s="9" t="s">
        <v>1072</v>
      </c>
      <c r="IG3015" s="9" t="s">
        <v>783</v>
      </c>
      <c r="JR3015" s="9" t="s">
        <v>1073</v>
      </c>
      <c r="KD3015" s="9" t="s">
        <v>1074</v>
      </c>
      <c r="LC3015" s="9" t="s">
        <v>554</v>
      </c>
      <c r="LD3015" s="9" t="s">
        <v>1075</v>
      </c>
    </row>
    <row r="3016" spans="1:316">
      <c r="A3016" s="9" t="s">
        <v>550</v>
      </c>
      <c r="B3016" s="9" t="s">
        <v>1034</v>
      </c>
      <c r="C3016" s="9" t="s">
        <v>1035</v>
      </c>
      <c r="D3016" s="9" t="s">
        <v>1036</v>
      </c>
      <c r="F3016" s="9" t="s">
        <v>101</v>
      </c>
      <c r="I3016" s="9" t="s">
        <v>1037</v>
      </c>
      <c r="J3016" s="9" t="s">
        <v>1038</v>
      </c>
      <c r="L3016" s="9" t="s">
        <v>1093</v>
      </c>
      <c r="S3016" s="9" t="s">
        <v>1037</v>
      </c>
      <c r="AF3016" s="62" t="s">
        <v>1040</v>
      </c>
      <c r="AL3016" s="9" t="s">
        <v>1041</v>
      </c>
      <c r="AS3016" s="9" t="s">
        <v>1077</v>
      </c>
      <c r="AT3016" s="9" t="s">
        <v>1078</v>
      </c>
      <c r="AU3016" s="9" t="s">
        <v>1079</v>
      </c>
      <c r="AV3016" s="9" t="s">
        <v>1045</v>
      </c>
      <c r="AW3016" s="9" t="s">
        <v>1046</v>
      </c>
      <c r="AX3016" s="9" t="s">
        <v>1168</v>
      </c>
      <c r="AY3016" s="9" t="s">
        <v>1176</v>
      </c>
      <c r="AZ3016" s="9" t="s">
        <v>1049</v>
      </c>
      <c r="BA3016" s="9" t="s">
        <v>1050</v>
      </c>
      <c r="BB3016" s="9" t="s">
        <v>1051</v>
      </c>
      <c r="BC3016" s="9" t="s">
        <v>222</v>
      </c>
      <c r="BD3016" s="9" t="s">
        <v>1052</v>
      </c>
      <c r="BI3016" s="9" t="s">
        <v>1053</v>
      </c>
      <c r="BJ3016" s="9" t="s">
        <v>1053</v>
      </c>
      <c r="BK3016" s="9" t="s">
        <v>1054</v>
      </c>
      <c r="BN3016" s="9" t="s">
        <v>1055</v>
      </c>
      <c r="BR3016" s="9" t="s">
        <v>1056</v>
      </c>
      <c r="BS3016" s="9" t="s">
        <v>1057</v>
      </c>
      <c r="BT3016" s="9" t="s">
        <v>1058</v>
      </c>
      <c r="CF3016" s="9" t="s">
        <v>1121</v>
      </c>
      <c r="CG3016" s="9" t="s">
        <v>1122</v>
      </c>
      <c r="CH3016" s="9" t="s">
        <v>1061</v>
      </c>
      <c r="CJ3016" s="9" t="s">
        <v>1123</v>
      </c>
      <c r="CK3016" s="9" t="s">
        <v>1063</v>
      </c>
      <c r="CM3016" s="9" t="s">
        <v>1064</v>
      </c>
      <c r="CP3016" s="9" t="s">
        <v>1089</v>
      </c>
      <c r="DQ3016" s="9" t="s">
        <v>1124</v>
      </c>
      <c r="DR3016" s="9" t="s">
        <v>1125</v>
      </c>
      <c r="DT3016" s="9" t="s">
        <v>1068</v>
      </c>
      <c r="ER3016" s="9" t="s">
        <v>1069</v>
      </c>
      <c r="ET3016" s="9" t="s">
        <v>1126</v>
      </c>
      <c r="FM3016" s="9" t="s">
        <v>783</v>
      </c>
      <c r="FN3016" s="9" t="s">
        <v>1070</v>
      </c>
      <c r="FT3016" s="9" t="s">
        <v>577</v>
      </c>
      <c r="GU3016" s="9" t="s">
        <v>1071</v>
      </c>
      <c r="GV3016" s="10">
        <v>100</v>
      </c>
      <c r="HY3016" s="9" t="s">
        <v>1072</v>
      </c>
      <c r="IG3016" s="9" t="s">
        <v>783</v>
      </c>
      <c r="JR3016" s="9" t="s">
        <v>1073</v>
      </c>
      <c r="KD3016" s="9" t="s">
        <v>1074</v>
      </c>
      <c r="LC3016" s="9" t="s">
        <v>554</v>
      </c>
      <c r="LD3016" s="9" t="s">
        <v>1075</v>
      </c>
    </row>
    <row r="3017" spans="1:316">
      <c r="A3017" s="9" t="s">
        <v>550</v>
      </c>
      <c r="B3017" s="9" t="s">
        <v>1034</v>
      </c>
      <c r="C3017" s="9" t="s">
        <v>1035</v>
      </c>
      <c r="D3017" s="9" t="s">
        <v>1036</v>
      </c>
      <c r="F3017" s="9" t="s">
        <v>101</v>
      </c>
      <c r="I3017" s="9" t="s">
        <v>1037</v>
      </c>
      <c r="J3017" s="9" t="s">
        <v>1038</v>
      </c>
      <c r="L3017" s="9" t="s">
        <v>1107</v>
      </c>
      <c r="S3017" s="9" t="s">
        <v>1037</v>
      </c>
      <c r="AF3017" s="62" t="s">
        <v>1040</v>
      </c>
      <c r="AL3017" s="9" t="s">
        <v>1041</v>
      </c>
      <c r="AS3017" s="9" t="s">
        <v>1094</v>
      </c>
      <c r="AT3017" s="9" t="s">
        <v>1095</v>
      </c>
      <c r="AU3017" s="9" t="s">
        <v>1096</v>
      </c>
      <c r="AV3017" s="9" t="s">
        <v>1080</v>
      </c>
      <c r="AW3017" s="9" t="s">
        <v>1081</v>
      </c>
      <c r="AX3017" s="9" t="s">
        <v>1175</v>
      </c>
      <c r="AY3017" s="9" t="s">
        <v>1179</v>
      </c>
      <c r="AZ3017" s="9" t="s">
        <v>1049</v>
      </c>
      <c r="BA3017" s="9" t="s">
        <v>1050</v>
      </c>
      <c r="BB3017" s="9" t="s">
        <v>1051</v>
      </c>
      <c r="BC3017" s="9" t="s">
        <v>222</v>
      </c>
      <c r="BD3017" s="9" t="s">
        <v>1052</v>
      </c>
      <c r="BI3017" s="9" t="s">
        <v>1053</v>
      </c>
      <c r="BJ3017" s="9" t="s">
        <v>1053</v>
      </c>
      <c r="BK3017" s="9" t="s">
        <v>1054</v>
      </c>
      <c r="BN3017" s="9" t="s">
        <v>1055</v>
      </c>
      <c r="BR3017" s="9" t="s">
        <v>1084</v>
      </c>
      <c r="BS3017" s="9" t="s">
        <v>1057</v>
      </c>
      <c r="BT3017" s="9" t="s">
        <v>1058</v>
      </c>
      <c r="CF3017" s="9" t="s">
        <v>313</v>
      </c>
      <c r="CG3017" s="9" t="s">
        <v>1130</v>
      </c>
      <c r="CH3017" s="9" t="s">
        <v>1087</v>
      </c>
      <c r="CJ3017" s="9" t="s">
        <v>1131</v>
      </c>
      <c r="CK3017" s="9" t="s">
        <v>333</v>
      </c>
      <c r="CM3017" s="9" t="s">
        <v>1064</v>
      </c>
      <c r="CP3017" s="9" t="s">
        <v>1103</v>
      </c>
      <c r="DQ3017" s="9" t="s">
        <v>1132</v>
      </c>
      <c r="DR3017" s="9" t="s">
        <v>1133</v>
      </c>
      <c r="DT3017" s="9" t="s">
        <v>1068</v>
      </c>
      <c r="ER3017" s="9" t="s">
        <v>1069</v>
      </c>
      <c r="ET3017" s="9" t="s">
        <v>1134</v>
      </c>
      <c r="FM3017" s="9" t="s">
        <v>783</v>
      </c>
      <c r="FN3017" s="9" t="s">
        <v>1070</v>
      </c>
      <c r="FT3017" s="9" t="s">
        <v>577</v>
      </c>
      <c r="GU3017" s="9" t="s">
        <v>1071</v>
      </c>
      <c r="GV3017" s="10">
        <v>100</v>
      </c>
      <c r="HY3017" s="9" t="s">
        <v>1072</v>
      </c>
      <c r="IG3017" s="9" t="s">
        <v>783</v>
      </c>
      <c r="JR3017" s="9" t="s">
        <v>1073</v>
      </c>
      <c r="KD3017" s="9" t="s">
        <v>1074</v>
      </c>
      <c r="LC3017" s="9" t="s">
        <v>554</v>
      </c>
      <c r="LD3017" s="9" t="s">
        <v>1075</v>
      </c>
    </row>
    <row r="3018" spans="1:316">
      <c r="A3018" s="9" t="s">
        <v>550</v>
      </c>
      <c r="B3018" s="9" t="s">
        <v>1034</v>
      </c>
      <c r="C3018" s="9" t="s">
        <v>1035</v>
      </c>
      <c r="D3018" s="9" t="s">
        <v>1036</v>
      </c>
      <c r="F3018" s="9" t="s">
        <v>101</v>
      </c>
      <c r="I3018" s="9" t="s">
        <v>1037</v>
      </c>
      <c r="J3018" s="9" t="s">
        <v>1038</v>
      </c>
      <c r="L3018" s="9" t="s">
        <v>1117</v>
      </c>
      <c r="S3018" s="9" t="s">
        <v>1037</v>
      </c>
      <c r="AF3018" s="62" t="s">
        <v>1040</v>
      </c>
      <c r="AL3018" s="9" t="s">
        <v>1041</v>
      </c>
      <c r="AS3018" s="9" t="s">
        <v>1042</v>
      </c>
      <c r="AT3018" s="9" t="s">
        <v>1043</v>
      </c>
      <c r="AU3018" s="9" t="s">
        <v>1044</v>
      </c>
      <c r="AV3018" s="9" t="s">
        <v>1045</v>
      </c>
      <c r="AW3018" s="9" t="s">
        <v>1046</v>
      </c>
      <c r="AX3018" s="9" t="s">
        <v>1047</v>
      </c>
      <c r="AY3018" s="9" t="s">
        <v>1182</v>
      </c>
      <c r="AZ3018" s="9" t="s">
        <v>1049</v>
      </c>
      <c r="BA3018" s="9" t="s">
        <v>1050</v>
      </c>
      <c r="BB3018" s="9" t="s">
        <v>1051</v>
      </c>
      <c r="BC3018" s="9" t="s">
        <v>222</v>
      </c>
      <c r="BD3018" s="9" t="s">
        <v>1052</v>
      </c>
      <c r="BI3018" s="9" t="s">
        <v>1053</v>
      </c>
      <c r="BJ3018" s="9" t="s">
        <v>1053</v>
      </c>
      <c r="BK3018" s="9" t="s">
        <v>1054</v>
      </c>
      <c r="BN3018" s="9" t="s">
        <v>1055</v>
      </c>
      <c r="BR3018" s="9" t="s">
        <v>1099</v>
      </c>
      <c r="BS3018" s="9" t="s">
        <v>1057</v>
      </c>
      <c r="BT3018" s="9" t="s">
        <v>1058</v>
      </c>
      <c r="CF3018" s="9" t="s">
        <v>1137</v>
      </c>
      <c r="CG3018" s="9" t="s">
        <v>317</v>
      </c>
      <c r="CH3018" s="9" t="s">
        <v>1061</v>
      </c>
      <c r="CJ3018" s="9" t="s">
        <v>1138</v>
      </c>
      <c r="CK3018" s="9" t="s">
        <v>1063</v>
      </c>
      <c r="CM3018" s="9" t="s">
        <v>1064</v>
      </c>
      <c r="CP3018" s="9" t="s">
        <v>1065</v>
      </c>
      <c r="DQ3018" s="9" t="s">
        <v>1139</v>
      </c>
      <c r="DR3018" s="9" t="s">
        <v>1140</v>
      </c>
      <c r="DT3018" s="9" t="s">
        <v>1068</v>
      </c>
      <c r="ER3018" s="9" t="s">
        <v>1069</v>
      </c>
      <c r="ET3018" s="9" t="s">
        <v>1141</v>
      </c>
      <c r="FM3018" s="9" t="s">
        <v>783</v>
      </c>
      <c r="FN3018" s="9" t="s">
        <v>1070</v>
      </c>
      <c r="FT3018" s="9" t="s">
        <v>577</v>
      </c>
      <c r="GU3018" s="9" t="s">
        <v>1071</v>
      </c>
      <c r="GV3018" s="10">
        <v>100</v>
      </c>
      <c r="HY3018" s="9" t="s">
        <v>1072</v>
      </c>
      <c r="IG3018" s="9" t="s">
        <v>783</v>
      </c>
      <c r="JR3018" s="9" t="s">
        <v>1073</v>
      </c>
      <c r="KD3018" s="9" t="s">
        <v>1074</v>
      </c>
      <c r="LC3018" s="9" t="s">
        <v>554</v>
      </c>
      <c r="LD3018" s="9" t="s">
        <v>1075</v>
      </c>
    </row>
    <row r="3019" spans="1:316">
      <c r="A3019" s="9" t="s">
        <v>550</v>
      </c>
      <c r="B3019" s="9" t="s">
        <v>1034</v>
      </c>
      <c r="C3019" s="9" t="s">
        <v>1035</v>
      </c>
      <c r="D3019" s="9" t="s">
        <v>1036</v>
      </c>
      <c r="F3019" s="9" t="s">
        <v>101</v>
      </c>
      <c r="I3019" s="9" t="s">
        <v>1037</v>
      </c>
      <c r="J3019" s="9" t="s">
        <v>1038</v>
      </c>
      <c r="L3019" s="9" t="s">
        <v>1039</v>
      </c>
      <c r="S3019" s="9" t="s">
        <v>1037</v>
      </c>
      <c r="AF3019" s="62" t="s">
        <v>1040</v>
      </c>
      <c r="AL3019" s="9" t="s">
        <v>1041</v>
      </c>
      <c r="AS3019" s="9" t="s">
        <v>1077</v>
      </c>
      <c r="AT3019" s="9" t="s">
        <v>1078</v>
      </c>
      <c r="AU3019" s="9" t="s">
        <v>1079</v>
      </c>
      <c r="AV3019" s="9" t="s">
        <v>1080</v>
      </c>
      <c r="AW3019" s="9" t="s">
        <v>1081</v>
      </c>
      <c r="AX3019" s="9" t="s">
        <v>1082</v>
      </c>
      <c r="AY3019" s="9" t="s">
        <v>1184</v>
      </c>
      <c r="AZ3019" s="9" t="s">
        <v>1049</v>
      </c>
      <c r="BA3019" s="9" t="s">
        <v>1050</v>
      </c>
      <c r="BB3019" s="9" t="s">
        <v>1051</v>
      </c>
      <c r="BC3019" s="9" t="s">
        <v>222</v>
      </c>
      <c r="BD3019" s="9" t="s">
        <v>1052</v>
      </c>
      <c r="BI3019" s="9" t="s">
        <v>1053</v>
      </c>
      <c r="BJ3019" s="9" t="s">
        <v>1053</v>
      </c>
      <c r="BK3019" s="9" t="s">
        <v>1054</v>
      </c>
      <c r="BN3019" s="9" t="s">
        <v>1055</v>
      </c>
      <c r="BR3019" s="9" t="s">
        <v>1110</v>
      </c>
      <c r="BS3019" s="9" t="s">
        <v>1057</v>
      </c>
      <c r="BT3019" s="9" t="s">
        <v>1058</v>
      </c>
      <c r="CF3019" s="9" t="s">
        <v>1144</v>
      </c>
      <c r="CG3019" s="9" t="s">
        <v>1060</v>
      </c>
      <c r="CH3019" s="9" t="s">
        <v>1087</v>
      </c>
      <c r="CJ3019" s="9" t="s">
        <v>1145</v>
      </c>
      <c r="CK3019" s="9" t="s">
        <v>333</v>
      </c>
      <c r="CM3019" s="9" t="s">
        <v>1064</v>
      </c>
      <c r="CP3019" s="9" t="s">
        <v>1089</v>
      </c>
      <c r="DQ3019" s="9" t="s">
        <v>1146</v>
      </c>
      <c r="DR3019" s="9" t="s">
        <v>1091</v>
      </c>
      <c r="DT3019" s="9" t="s">
        <v>1068</v>
      </c>
      <c r="ER3019" s="9" t="s">
        <v>1069</v>
      </c>
      <c r="ET3019" s="9" t="s">
        <v>1120</v>
      </c>
      <c r="FM3019" s="9" t="s">
        <v>783</v>
      </c>
      <c r="FN3019" s="9" t="s">
        <v>1070</v>
      </c>
      <c r="FT3019" s="9" t="s">
        <v>577</v>
      </c>
      <c r="GU3019" s="9" t="s">
        <v>1071</v>
      </c>
      <c r="GV3019" s="10">
        <v>100</v>
      </c>
      <c r="HY3019" s="9" t="s">
        <v>1072</v>
      </c>
      <c r="IG3019" s="9" t="s">
        <v>783</v>
      </c>
      <c r="JR3019" s="9" t="s">
        <v>1073</v>
      </c>
      <c r="KD3019" s="9" t="s">
        <v>1074</v>
      </c>
      <c r="LC3019" s="9" t="s">
        <v>554</v>
      </c>
      <c r="LD3019" s="9" t="s">
        <v>1075</v>
      </c>
    </row>
    <row r="3020" spans="1:316">
      <c r="A3020" s="9" t="s">
        <v>550</v>
      </c>
      <c r="B3020" s="9" t="s">
        <v>1034</v>
      </c>
      <c r="C3020" s="9" t="s">
        <v>1035</v>
      </c>
      <c r="D3020" s="9" t="s">
        <v>1036</v>
      </c>
      <c r="F3020" s="9" t="s">
        <v>101</v>
      </c>
      <c r="I3020" s="9" t="s">
        <v>1037</v>
      </c>
      <c r="J3020" s="9" t="s">
        <v>1038</v>
      </c>
      <c r="L3020" s="9" t="s">
        <v>1076</v>
      </c>
      <c r="S3020" s="9" t="s">
        <v>1037</v>
      </c>
      <c r="AF3020" s="62" t="s">
        <v>1040</v>
      </c>
      <c r="AL3020" s="9" t="s">
        <v>1041</v>
      </c>
      <c r="AS3020" s="9" t="s">
        <v>1094</v>
      </c>
      <c r="AT3020" s="9" t="s">
        <v>1095</v>
      </c>
      <c r="AU3020" s="9" t="s">
        <v>1096</v>
      </c>
      <c r="AV3020" s="9" t="s">
        <v>1045</v>
      </c>
      <c r="AW3020" s="9" t="s">
        <v>1046</v>
      </c>
      <c r="AX3020" s="9" t="s">
        <v>1097</v>
      </c>
      <c r="AY3020" s="9" t="s">
        <v>1186</v>
      </c>
      <c r="AZ3020" s="9" t="s">
        <v>1049</v>
      </c>
      <c r="BA3020" s="9" t="s">
        <v>1050</v>
      </c>
      <c r="BB3020" s="9" t="s">
        <v>1051</v>
      </c>
      <c r="BC3020" s="9" t="s">
        <v>222</v>
      </c>
      <c r="BD3020" s="9" t="s">
        <v>1052</v>
      </c>
      <c r="BI3020" s="9" t="s">
        <v>1053</v>
      </c>
      <c r="BJ3020" s="9" t="s">
        <v>1053</v>
      </c>
      <c r="BK3020" s="9" t="s">
        <v>1054</v>
      </c>
      <c r="BN3020" s="9" t="s">
        <v>1055</v>
      </c>
      <c r="BR3020" s="9" t="s">
        <v>1120</v>
      </c>
      <c r="BS3020" s="9" t="s">
        <v>1057</v>
      </c>
      <c r="BT3020" s="9" t="s">
        <v>1058</v>
      </c>
      <c r="CF3020" s="9" t="s">
        <v>1150</v>
      </c>
      <c r="CG3020" s="9" t="s">
        <v>1086</v>
      </c>
      <c r="CH3020" s="9" t="s">
        <v>1061</v>
      </c>
      <c r="CJ3020" s="9" t="s">
        <v>1151</v>
      </c>
      <c r="CK3020" s="9" t="s">
        <v>1063</v>
      </c>
      <c r="CM3020" s="9" t="s">
        <v>1064</v>
      </c>
      <c r="CP3020" s="9" t="s">
        <v>1103</v>
      </c>
      <c r="DQ3020" s="9" t="s">
        <v>1152</v>
      </c>
      <c r="DR3020" s="9" t="s">
        <v>1153</v>
      </c>
      <c r="DT3020" s="9" t="s">
        <v>1068</v>
      </c>
      <c r="ER3020" s="9" t="s">
        <v>1069</v>
      </c>
      <c r="ET3020" s="9" t="s">
        <v>1062</v>
      </c>
      <c r="FM3020" s="9" t="s">
        <v>783</v>
      </c>
      <c r="FN3020" s="9" t="s">
        <v>1070</v>
      </c>
      <c r="FT3020" s="9" t="s">
        <v>577</v>
      </c>
      <c r="GU3020" s="9" t="s">
        <v>1071</v>
      </c>
      <c r="GV3020" s="10">
        <v>100</v>
      </c>
      <c r="HY3020" s="9" t="s">
        <v>1072</v>
      </c>
      <c r="IG3020" s="9" t="s">
        <v>783</v>
      </c>
      <c r="JR3020" s="9" t="s">
        <v>1073</v>
      </c>
      <c r="KD3020" s="9" t="s">
        <v>1074</v>
      </c>
      <c r="LC3020" s="9" t="s">
        <v>554</v>
      </c>
      <c r="LD3020" s="9" t="s">
        <v>1075</v>
      </c>
    </row>
    <row r="3021" spans="1:316">
      <c r="A3021" s="9" t="s">
        <v>550</v>
      </c>
      <c r="B3021" s="9" t="s">
        <v>1034</v>
      </c>
      <c r="C3021" s="9" t="s">
        <v>1035</v>
      </c>
      <c r="D3021" s="9" t="s">
        <v>1036</v>
      </c>
      <c r="F3021" s="9" t="s">
        <v>101</v>
      </c>
      <c r="I3021" s="9" t="s">
        <v>1037</v>
      </c>
      <c r="J3021" s="9" t="s">
        <v>1038</v>
      </c>
      <c r="L3021" s="9" t="s">
        <v>1093</v>
      </c>
      <c r="S3021" s="9" t="s">
        <v>1037</v>
      </c>
      <c r="AF3021" s="62" t="s">
        <v>1040</v>
      </c>
      <c r="AL3021" s="9" t="s">
        <v>1041</v>
      </c>
      <c r="AS3021" s="9" t="s">
        <v>1042</v>
      </c>
      <c r="AT3021" s="9" t="s">
        <v>1043</v>
      </c>
      <c r="AU3021" s="9" t="s">
        <v>1044</v>
      </c>
      <c r="AV3021" s="9" t="s">
        <v>1080</v>
      </c>
      <c r="AW3021" s="9" t="s">
        <v>1081</v>
      </c>
      <c r="AX3021" s="9" t="s">
        <v>1108</v>
      </c>
      <c r="AY3021" s="9" t="s">
        <v>1141</v>
      </c>
      <c r="AZ3021" s="9" t="s">
        <v>1049</v>
      </c>
      <c r="BA3021" s="9" t="s">
        <v>1050</v>
      </c>
      <c r="BB3021" s="9" t="s">
        <v>1051</v>
      </c>
      <c r="BC3021" s="9" t="s">
        <v>222</v>
      </c>
      <c r="BD3021" s="9" t="s">
        <v>1052</v>
      </c>
      <c r="BI3021" s="9" t="s">
        <v>1053</v>
      </c>
      <c r="BJ3021" s="9" t="s">
        <v>1053</v>
      </c>
      <c r="BK3021" s="9" t="s">
        <v>1054</v>
      </c>
      <c r="BN3021" s="9" t="s">
        <v>1055</v>
      </c>
      <c r="BR3021" s="9" t="s">
        <v>1129</v>
      </c>
      <c r="BS3021" s="9" t="s">
        <v>1057</v>
      </c>
      <c r="BT3021" s="9" t="s">
        <v>1058</v>
      </c>
      <c r="CF3021" s="9" t="s">
        <v>1157</v>
      </c>
      <c r="CG3021" s="9" t="s">
        <v>1101</v>
      </c>
      <c r="CH3021" s="9" t="s">
        <v>1087</v>
      </c>
      <c r="CJ3021" s="9" t="s">
        <v>1158</v>
      </c>
      <c r="CK3021" s="9" t="s">
        <v>333</v>
      </c>
      <c r="CM3021" s="9" t="s">
        <v>1064</v>
      </c>
      <c r="CP3021" s="9" t="s">
        <v>1065</v>
      </c>
      <c r="DQ3021" s="9" t="s">
        <v>1159</v>
      </c>
      <c r="DR3021" s="9" t="s">
        <v>1160</v>
      </c>
      <c r="DT3021" s="9" t="s">
        <v>1068</v>
      </c>
      <c r="ER3021" s="9" t="s">
        <v>1069</v>
      </c>
      <c r="ET3021" s="9" t="s">
        <v>1092</v>
      </c>
      <c r="FM3021" s="9" t="s">
        <v>783</v>
      </c>
      <c r="FN3021" s="9" t="s">
        <v>1070</v>
      </c>
      <c r="FT3021" s="9" t="s">
        <v>577</v>
      </c>
      <c r="GU3021" s="9" t="s">
        <v>1071</v>
      </c>
      <c r="GV3021" s="10">
        <v>100</v>
      </c>
      <c r="HY3021" s="9" t="s">
        <v>1072</v>
      </c>
      <c r="IG3021" s="9" t="s">
        <v>783</v>
      </c>
      <c r="JR3021" s="9" t="s">
        <v>1073</v>
      </c>
      <c r="KD3021" s="9" t="s">
        <v>1074</v>
      </c>
      <c r="LC3021" s="9" t="s">
        <v>554</v>
      </c>
      <c r="LD3021" s="9" t="s">
        <v>1075</v>
      </c>
    </row>
    <row r="3022" spans="1:316">
      <c r="A3022" s="9" t="s">
        <v>550</v>
      </c>
      <c r="B3022" s="9" t="s">
        <v>1034</v>
      </c>
      <c r="C3022" s="9" t="s">
        <v>1035</v>
      </c>
      <c r="D3022" s="9" t="s">
        <v>1036</v>
      </c>
      <c r="F3022" s="9" t="s">
        <v>101</v>
      </c>
      <c r="I3022" s="9" t="s">
        <v>1037</v>
      </c>
      <c r="J3022" s="9" t="s">
        <v>1038</v>
      </c>
      <c r="L3022" s="9" t="s">
        <v>1107</v>
      </c>
      <c r="S3022" s="9" t="s">
        <v>1037</v>
      </c>
      <c r="AF3022" s="62" t="s">
        <v>1040</v>
      </c>
      <c r="AL3022" s="9" t="s">
        <v>1041</v>
      </c>
      <c r="AS3022" s="9" t="s">
        <v>1077</v>
      </c>
      <c r="AT3022" s="9" t="s">
        <v>1078</v>
      </c>
      <c r="AU3022" s="9" t="s">
        <v>1079</v>
      </c>
      <c r="AV3022" s="9" t="s">
        <v>1045</v>
      </c>
      <c r="AW3022" s="9" t="s">
        <v>1046</v>
      </c>
      <c r="AX3022" s="9" t="s">
        <v>1118</v>
      </c>
      <c r="AY3022" s="9" t="s">
        <v>1126</v>
      </c>
      <c r="AZ3022" s="9" t="s">
        <v>1049</v>
      </c>
      <c r="BA3022" s="9" t="s">
        <v>1050</v>
      </c>
      <c r="BB3022" s="9" t="s">
        <v>1051</v>
      </c>
      <c r="BC3022" s="9" t="s">
        <v>222</v>
      </c>
      <c r="BD3022" s="9" t="s">
        <v>1052</v>
      </c>
      <c r="BI3022" s="9" t="s">
        <v>1053</v>
      </c>
      <c r="BJ3022" s="9" t="s">
        <v>1053</v>
      </c>
      <c r="BK3022" s="9" t="s">
        <v>1054</v>
      </c>
      <c r="BN3022" s="9" t="s">
        <v>1055</v>
      </c>
      <c r="BR3022" s="9" t="s">
        <v>1136</v>
      </c>
      <c r="BS3022" s="9" t="s">
        <v>1057</v>
      </c>
      <c r="BT3022" s="9" t="s">
        <v>1058</v>
      </c>
      <c r="CF3022" s="9" t="s">
        <v>1164</v>
      </c>
      <c r="CG3022" s="9" t="s">
        <v>1112</v>
      </c>
      <c r="CH3022" s="9" t="s">
        <v>1061</v>
      </c>
      <c r="CJ3022" s="9" t="s">
        <v>1165</v>
      </c>
      <c r="CK3022" s="9" t="s">
        <v>1063</v>
      </c>
      <c r="CM3022" s="9" t="s">
        <v>1064</v>
      </c>
      <c r="CP3022" s="9" t="s">
        <v>1089</v>
      </c>
      <c r="DQ3022" s="9" t="s">
        <v>1166</v>
      </c>
      <c r="DR3022" s="9" t="s">
        <v>1167</v>
      </c>
      <c r="DT3022" s="9" t="s">
        <v>1068</v>
      </c>
      <c r="ER3022" s="9" t="s">
        <v>1069</v>
      </c>
      <c r="ET3022" s="9" t="s">
        <v>1106</v>
      </c>
      <c r="FM3022" s="9" t="s">
        <v>783</v>
      </c>
      <c r="FN3022" s="9" t="s">
        <v>1070</v>
      </c>
      <c r="FT3022" s="9" t="s">
        <v>577</v>
      </c>
      <c r="GU3022" s="9" t="s">
        <v>1071</v>
      </c>
      <c r="GV3022" s="10">
        <v>100</v>
      </c>
      <c r="HY3022" s="9" t="s">
        <v>1072</v>
      </c>
      <c r="IG3022" s="9" t="s">
        <v>783</v>
      </c>
      <c r="JR3022" s="9" t="s">
        <v>1073</v>
      </c>
      <c r="KD3022" s="9" t="s">
        <v>1074</v>
      </c>
      <c r="LC3022" s="9" t="s">
        <v>554</v>
      </c>
      <c r="LD3022" s="9" t="s">
        <v>1075</v>
      </c>
    </row>
    <row r="3023" spans="1:316">
      <c r="A3023" s="9" t="s">
        <v>550</v>
      </c>
      <c r="B3023" s="9" t="s">
        <v>1034</v>
      </c>
      <c r="C3023" s="9" t="s">
        <v>1035</v>
      </c>
      <c r="D3023" s="9" t="s">
        <v>1036</v>
      </c>
      <c r="F3023" s="9" t="s">
        <v>101</v>
      </c>
      <c r="I3023" s="9" t="s">
        <v>1037</v>
      </c>
      <c r="J3023" s="9" t="s">
        <v>1038</v>
      </c>
      <c r="L3023" s="9" t="s">
        <v>1117</v>
      </c>
      <c r="S3023" s="9" t="s">
        <v>1037</v>
      </c>
      <c r="AF3023" s="62" t="s">
        <v>1040</v>
      </c>
      <c r="AL3023" s="9" t="s">
        <v>1041</v>
      </c>
      <c r="AS3023" s="9" t="s">
        <v>1094</v>
      </c>
      <c r="AT3023" s="9" t="s">
        <v>1095</v>
      </c>
      <c r="AU3023" s="9" t="s">
        <v>1096</v>
      </c>
      <c r="AV3023" s="9" t="s">
        <v>1080</v>
      </c>
      <c r="AW3023" s="9" t="s">
        <v>1081</v>
      </c>
      <c r="AX3023" s="9" t="s">
        <v>1127</v>
      </c>
      <c r="AY3023" s="9" t="s">
        <v>1189</v>
      </c>
      <c r="AZ3023" s="9" t="s">
        <v>1049</v>
      </c>
      <c r="BA3023" s="9" t="s">
        <v>1050</v>
      </c>
      <c r="BB3023" s="9" t="s">
        <v>1051</v>
      </c>
      <c r="BC3023" s="9" t="s">
        <v>222</v>
      </c>
      <c r="BD3023" s="9" t="s">
        <v>1052</v>
      </c>
      <c r="BI3023" s="9" t="s">
        <v>1053</v>
      </c>
      <c r="BJ3023" s="9" t="s">
        <v>1053</v>
      </c>
      <c r="BK3023" s="9" t="s">
        <v>1054</v>
      </c>
      <c r="BN3023" s="9" t="s">
        <v>1055</v>
      </c>
      <c r="BR3023" s="9" t="s">
        <v>1143</v>
      </c>
      <c r="BS3023" s="9" t="s">
        <v>1057</v>
      </c>
      <c r="BT3023" s="9" t="s">
        <v>1058</v>
      </c>
      <c r="CF3023" s="9" t="s">
        <v>1171</v>
      </c>
      <c r="CG3023" s="9" t="s">
        <v>1122</v>
      </c>
      <c r="CH3023" s="9" t="s">
        <v>1087</v>
      </c>
      <c r="CJ3023" s="9" t="s">
        <v>1172</v>
      </c>
      <c r="CK3023" s="9" t="s">
        <v>333</v>
      </c>
      <c r="CM3023" s="9" t="s">
        <v>1064</v>
      </c>
      <c r="CP3023" s="9" t="s">
        <v>1103</v>
      </c>
      <c r="DQ3023" s="9" t="s">
        <v>1173</v>
      </c>
      <c r="DR3023" s="9" t="s">
        <v>1174</v>
      </c>
      <c r="DT3023" s="9" t="s">
        <v>1068</v>
      </c>
      <c r="ER3023" s="9" t="s">
        <v>1069</v>
      </c>
      <c r="ET3023" s="9" t="s">
        <v>1116</v>
      </c>
      <c r="FM3023" s="9" t="s">
        <v>783</v>
      </c>
      <c r="FN3023" s="9" t="s">
        <v>1070</v>
      </c>
      <c r="FT3023" s="9" t="s">
        <v>577</v>
      </c>
      <c r="GU3023" s="9" t="s">
        <v>1071</v>
      </c>
      <c r="GV3023" s="10">
        <v>100</v>
      </c>
      <c r="HY3023" s="9" t="s">
        <v>1072</v>
      </c>
      <c r="IG3023" s="9" t="s">
        <v>783</v>
      </c>
      <c r="JR3023" s="9" t="s">
        <v>1073</v>
      </c>
      <c r="KD3023" s="9" t="s">
        <v>1074</v>
      </c>
      <c r="LC3023" s="9" t="s">
        <v>554</v>
      </c>
      <c r="LD3023" s="9" t="s">
        <v>1075</v>
      </c>
    </row>
    <row r="3024" spans="1:316">
      <c r="A3024" s="9" t="s">
        <v>550</v>
      </c>
      <c r="B3024" s="9" t="s">
        <v>1034</v>
      </c>
      <c r="C3024" s="9" t="s">
        <v>1035</v>
      </c>
      <c r="D3024" s="9" t="s">
        <v>1036</v>
      </c>
      <c r="F3024" s="9" t="s">
        <v>101</v>
      </c>
      <c r="I3024" s="9" t="s">
        <v>1037</v>
      </c>
      <c r="J3024" s="9" t="s">
        <v>1038</v>
      </c>
      <c r="L3024" s="9" t="s">
        <v>1039</v>
      </c>
      <c r="S3024" s="9" t="s">
        <v>1037</v>
      </c>
      <c r="AF3024" s="62" t="s">
        <v>1040</v>
      </c>
      <c r="AL3024" s="9" t="s">
        <v>1041</v>
      </c>
      <c r="AS3024" s="9" t="s">
        <v>1042</v>
      </c>
      <c r="AT3024" s="9" t="s">
        <v>1043</v>
      </c>
      <c r="AU3024" s="9" t="s">
        <v>1044</v>
      </c>
      <c r="AV3024" s="9" t="s">
        <v>1045</v>
      </c>
      <c r="AW3024" s="9" t="s">
        <v>1046</v>
      </c>
      <c r="AX3024" s="9" t="s">
        <v>1135</v>
      </c>
      <c r="AY3024" s="9" t="s">
        <v>1048</v>
      </c>
      <c r="AZ3024" s="9" t="s">
        <v>1049</v>
      </c>
      <c r="BA3024" s="9" t="s">
        <v>1050</v>
      </c>
      <c r="BB3024" s="9" t="s">
        <v>1051</v>
      </c>
      <c r="BC3024" s="9" t="s">
        <v>222</v>
      </c>
      <c r="BD3024" s="9" t="s">
        <v>1052</v>
      </c>
      <c r="BI3024" s="9" t="s">
        <v>1053</v>
      </c>
      <c r="BJ3024" s="9" t="s">
        <v>1053</v>
      </c>
      <c r="BK3024" s="9" t="s">
        <v>1054</v>
      </c>
      <c r="BN3024" s="9" t="s">
        <v>1055</v>
      </c>
      <c r="BR3024" s="9" t="s">
        <v>1149</v>
      </c>
      <c r="BS3024" s="9" t="s">
        <v>1057</v>
      </c>
      <c r="BT3024" s="9" t="s">
        <v>1058</v>
      </c>
      <c r="CF3024" s="9" t="s">
        <v>1059</v>
      </c>
      <c r="CG3024" s="9" t="s">
        <v>1130</v>
      </c>
      <c r="CH3024" s="9" t="s">
        <v>1061</v>
      </c>
      <c r="CJ3024" s="9" t="s">
        <v>1062</v>
      </c>
      <c r="CK3024" s="9" t="s">
        <v>1063</v>
      </c>
      <c r="CM3024" s="9" t="s">
        <v>1064</v>
      </c>
      <c r="CP3024" s="9" t="s">
        <v>1065</v>
      </c>
      <c r="DQ3024" s="9" t="s">
        <v>1178</v>
      </c>
      <c r="DR3024" s="9" t="s">
        <v>1167</v>
      </c>
      <c r="DT3024" s="9" t="s">
        <v>1068</v>
      </c>
      <c r="ER3024" s="9" t="s">
        <v>1069</v>
      </c>
      <c r="ET3024" s="9" t="s">
        <v>1126</v>
      </c>
      <c r="FM3024" s="9" t="s">
        <v>783</v>
      </c>
      <c r="FN3024" s="9" t="s">
        <v>1070</v>
      </c>
      <c r="FT3024" s="9" t="s">
        <v>577</v>
      </c>
      <c r="GU3024" s="9" t="s">
        <v>1071</v>
      </c>
      <c r="GV3024" s="10">
        <v>100</v>
      </c>
      <c r="HY3024" s="9" t="s">
        <v>1072</v>
      </c>
      <c r="IG3024" s="9" t="s">
        <v>783</v>
      </c>
      <c r="JR3024" s="9" t="s">
        <v>1073</v>
      </c>
      <c r="KD3024" s="9" t="s">
        <v>1074</v>
      </c>
      <c r="LC3024" s="9" t="s">
        <v>554</v>
      </c>
      <c r="LD3024" s="9" t="s">
        <v>1075</v>
      </c>
    </row>
    <row r="3025" spans="1:316">
      <c r="A3025" s="9" t="s">
        <v>550</v>
      </c>
      <c r="B3025" s="9" t="s">
        <v>1034</v>
      </c>
      <c r="C3025" s="9" t="s">
        <v>1035</v>
      </c>
      <c r="D3025" s="9" t="s">
        <v>1036</v>
      </c>
      <c r="F3025" s="9" t="s">
        <v>101</v>
      </c>
      <c r="I3025" s="9" t="s">
        <v>1037</v>
      </c>
      <c r="J3025" s="9" t="s">
        <v>1038</v>
      </c>
      <c r="L3025" s="9" t="s">
        <v>1076</v>
      </c>
      <c r="S3025" s="9" t="s">
        <v>1037</v>
      </c>
      <c r="AF3025" s="62" t="s">
        <v>1040</v>
      </c>
      <c r="AL3025" s="9" t="s">
        <v>1041</v>
      </c>
      <c r="AS3025" s="9" t="s">
        <v>1077</v>
      </c>
      <c r="AT3025" s="9" t="s">
        <v>1078</v>
      </c>
      <c r="AU3025" s="9" t="s">
        <v>1079</v>
      </c>
      <c r="AV3025" s="9" t="s">
        <v>1080</v>
      </c>
      <c r="AW3025" s="9" t="s">
        <v>1081</v>
      </c>
      <c r="AX3025" s="9" t="s">
        <v>202</v>
      </c>
      <c r="AY3025" s="9" t="s">
        <v>1083</v>
      </c>
      <c r="AZ3025" s="9" t="s">
        <v>1049</v>
      </c>
      <c r="BA3025" s="9" t="s">
        <v>1050</v>
      </c>
      <c r="BB3025" s="9" t="s">
        <v>1051</v>
      </c>
      <c r="BC3025" s="9" t="s">
        <v>222</v>
      </c>
      <c r="BD3025" s="9" t="s">
        <v>1052</v>
      </c>
      <c r="BI3025" s="9" t="s">
        <v>1053</v>
      </c>
      <c r="BJ3025" s="9" t="s">
        <v>1053</v>
      </c>
      <c r="BK3025" s="9" t="s">
        <v>1054</v>
      </c>
      <c r="BN3025" s="9" t="s">
        <v>1055</v>
      </c>
      <c r="BR3025" s="9" t="s">
        <v>1156</v>
      </c>
      <c r="BS3025" s="9" t="s">
        <v>1057</v>
      </c>
      <c r="BT3025" s="9" t="s">
        <v>1058</v>
      </c>
      <c r="CF3025" s="9" t="s">
        <v>1085</v>
      </c>
      <c r="CG3025" s="9" t="s">
        <v>317</v>
      </c>
      <c r="CH3025" s="9" t="s">
        <v>1087</v>
      </c>
      <c r="CJ3025" s="9" t="s">
        <v>1088</v>
      </c>
      <c r="CK3025" s="9" t="s">
        <v>333</v>
      </c>
      <c r="CM3025" s="9" t="s">
        <v>1064</v>
      </c>
      <c r="CP3025" s="9" t="s">
        <v>1089</v>
      </c>
      <c r="DQ3025" s="9" t="s">
        <v>1180</v>
      </c>
      <c r="DR3025" s="9" t="s">
        <v>1181</v>
      </c>
      <c r="DT3025" s="9" t="s">
        <v>1068</v>
      </c>
      <c r="ER3025" s="9" t="s">
        <v>1069</v>
      </c>
      <c r="ET3025" s="9" t="s">
        <v>1134</v>
      </c>
      <c r="FM3025" s="9" t="s">
        <v>783</v>
      </c>
      <c r="FN3025" s="9" t="s">
        <v>1070</v>
      </c>
      <c r="FT3025" s="9" t="s">
        <v>577</v>
      </c>
      <c r="GU3025" s="9" t="s">
        <v>1071</v>
      </c>
      <c r="GV3025" s="10">
        <v>100</v>
      </c>
      <c r="HY3025" s="9" t="s">
        <v>1072</v>
      </c>
      <c r="IG3025" s="9" t="s">
        <v>783</v>
      </c>
      <c r="JR3025" s="9" t="s">
        <v>1073</v>
      </c>
      <c r="KD3025" s="9" t="s">
        <v>1074</v>
      </c>
      <c r="LC3025" s="9" t="s">
        <v>554</v>
      </c>
      <c r="LD3025" s="9" t="s">
        <v>1075</v>
      </c>
    </row>
    <row r="3026" spans="1:316">
      <c r="A3026" s="9" t="s">
        <v>550</v>
      </c>
      <c r="B3026" s="9" t="s">
        <v>1034</v>
      </c>
      <c r="C3026" s="9" t="s">
        <v>1035</v>
      </c>
      <c r="D3026" s="9" t="s">
        <v>1036</v>
      </c>
      <c r="F3026" s="9" t="s">
        <v>101</v>
      </c>
      <c r="I3026" s="9" t="s">
        <v>1037</v>
      </c>
      <c r="J3026" s="9" t="s">
        <v>1038</v>
      </c>
      <c r="L3026" s="9" t="s">
        <v>1093</v>
      </c>
      <c r="S3026" s="9" t="s">
        <v>1037</v>
      </c>
      <c r="AF3026" s="62" t="s">
        <v>1040</v>
      </c>
      <c r="AL3026" s="9" t="s">
        <v>1041</v>
      </c>
      <c r="AS3026" s="9" t="s">
        <v>1094</v>
      </c>
      <c r="AT3026" s="9" t="s">
        <v>1095</v>
      </c>
      <c r="AU3026" s="9" t="s">
        <v>1096</v>
      </c>
      <c r="AV3026" s="9" t="s">
        <v>1045</v>
      </c>
      <c r="AW3026" s="9" t="s">
        <v>1046</v>
      </c>
      <c r="AX3026" s="9" t="s">
        <v>1147</v>
      </c>
      <c r="AY3026" s="9" t="s">
        <v>1098</v>
      </c>
      <c r="AZ3026" s="9" t="s">
        <v>1049</v>
      </c>
      <c r="BA3026" s="9" t="s">
        <v>1050</v>
      </c>
      <c r="BB3026" s="9" t="s">
        <v>1051</v>
      </c>
      <c r="BC3026" s="9" t="s">
        <v>222</v>
      </c>
      <c r="BD3026" s="9" t="s">
        <v>1052</v>
      </c>
      <c r="BI3026" s="9" t="s">
        <v>1053</v>
      </c>
      <c r="BJ3026" s="9" t="s">
        <v>1053</v>
      </c>
      <c r="BK3026" s="9" t="s">
        <v>1054</v>
      </c>
      <c r="BN3026" s="9" t="s">
        <v>1055</v>
      </c>
      <c r="BR3026" s="9" t="s">
        <v>1163</v>
      </c>
      <c r="BS3026" s="9" t="s">
        <v>1057</v>
      </c>
      <c r="BT3026" s="9" t="s">
        <v>1058</v>
      </c>
      <c r="CF3026" s="9" t="s">
        <v>1100</v>
      </c>
      <c r="CG3026" s="9" t="s">
        <v>1060</v>
      </c>
      <c r="CH3026" s="9" t="s">
        <v>1061</v>
      </c>
      <c r="CJ3026" s="9" t="s">
        <v>1102</v>
      </c>
      <c r="CK3026" s="9" t="s">
        <v>1063</v>
      </c>
      <c r="CM3026" s="9" t="s">
        <v>1064</v>
      </c>
      <c r="CP3026" s="9" t="s">
        <v>1103</v>
      </c>
      <c r="DQ3026" s="9" t="s">
        <v>1066</v>
      </c>
      <c r="DR3026" s="9" t="s">
        <v>1067</v>
      </c>
      <c r="DT3026" s="9" t="s">
        <v>1068</v>
      </c>
      <c r="ER3026" s="9" t="s">
        <v>1069</v>
      </c>
      <c r="ET3026" s="9" t="s">
        <v>1141</v>
      </c>
      <c r="FM3026" s="9" t="s">
        <v>783</v>
      </c>
      <c r="FN3026" s="9" t="s">
        <v>1070</v>
      </c>
      <c r="FT3026" s="9" t="s">
        <v>577</v>
      </c>
      <c r="GU3026" s="9" t="s">
        <v>1071</v>
      </c>
      <c r="GV3026" s="10">
        <v>100</v>
      </c>
      <c r="HY3026" s="9" t="s">
        <v>1072</v>
      </c>
      <c r="IG3026" s="9" t="s">
        <v>783</v>
      </c>
      <c r="JR3026" s="9" t="s">
        <v>1073</v>
      </c>
      <c r="KD3026" s="9" t="s">
        <v>1074</v>
      </c>
      <c r="LC3026" s="9" t="s">
        <v>554</v>
      </c>
      <c r="LD3026" s="9" t="s">
        <v>1075</v>
      </c>
    </row>
    <row r="3027" spans="1:316">
      <c r="A3027" s="9" t="s">
        <v>550</v>
      </c>
      <c r="B3027" s="9" t="s">
        <v>1034</v>
      </c>
      <c r="C3027" s="9" t="s">
        <v>1035</v>
      </c>
      <c r="D3027" s="9" t="s">
        <v>1036</v>
      </c>
      <c r="F3027" s="9" t="s">
        <v>101</v>
      </c>
      <c r="I3027" s="9" t="s">
        <v>1037</v>
      </c>
      <c r="J3027" s="9" t="s">
        <v>1038</v>
      </c>
      <c r="L3027" s="9" t="s">
        <v>1107</v>
      </c>
      <c r="S3027" s="9" t="s">
        <v>1037</v>
      </c>
      <c r="AF3027" s="62" t="s">
        <v>1040</v>
      </c>
      <c r="AL3027" s="9" t="s">
        <v>1041</v>
      </c>
      <c r="AS3027" s="9" t="s">
        <v>1042</v>
      </c>
      <c r="AT3027" s="9" t="s">
        <v>1043</v>
      </c>
      <c r="AU3027" s="9" t="s">
        <v>1044</v>
      </c>
      <c r="AV3027" s="9" t="s">
        <v>1080</v>
      </c>
      <c r="AW3027" s="9" t="s">
        <v>1081</v>
      </c>
      <c r="AX3027" s="9" t="s">
        <v>1154</v>
      </c>
      <c r="AY3027" s="9" t="s">
        <v>1109</v>
      </c>
      <c r="AZ3027" s="9" t="s">
        <v>1049</v>
      </c>
      <c r="BA3027" s="9" t="s">
        <v>1050</v>
      </c>
      <c r="BB3027" s="9" t="s">
        <v>1051</v>
      </c>
      <c r="BC3027" s="9" t="s">
        <v>222</v>
      </c>
      <c r="BD3027" s="9" t="s">
        <v>1052</v>
      </c>
      <c r="BI3027" s="9" t="s">
        <v>1053</v>
      </c>
      <c r="BJ3027" s="9" t="s">
        <v>1053</v>
      </c>
      <c r="BK3027" s="9" t="s">
        <v>1054</v>
      </c>
      <c r="BN3027" s="9" t="s">
        <v>1055</v>
      </c>
      <c r="BR3027" s="9" t="s">
        <v>1170</v>
      </c>
      <c r="BS3027" s="9" t="s">
        <v>1057</v>
      </c>
      <c r="BT3027" s="9" t="s">
        <v>1058</v>
      </c>
      <c r="CF3027" s="9" t="s">
        <v>1111</v>
      </c>
      <c r="CG3027" s="9" t="s">
        <v>1086</v>
      </c>
      <c r="CH3027" s="9" t="s">
        <v>1087</v>
      </c>
      <c r="CJ3027" s="9" t="s">
        <v>1113</v>
      </c>
      <c r="CK3027" s="9" t="s">
        <v>333</v>
      </c>
      <c r="CM3027" s="9" t="s">
        <v>1064</v>
      </c>
      <c r="CP3027" s="9" t="s">
        <v>1065</v>
      </c>
      <c r="DQ3027" s="9" t="s">
        <v>1090</v>
      </c>
      <c r="DR3027" s="9" t="s">
        <v>1091</v>
      </c>
      <c r="DT3027" s="9" t="s">
        <v>1068</v>
      </c>
      <c r="ER3027" s="9" t="s">
        <v>1069</v>
      </c>
      <c r="ET3027" s="9" t="s">
        <v>1120</v>
      </c>
      <c r="FM3027" s="9" t="s">
        <v>783</v>
      </c>
      <c r="FN3027" s="9" t="s">
        <v>1070</v>
      </c>
      <c r="FT3027" s="9" t="s">
        <v>577</v>
      </c>
      <c r="GU3027" s="9" t="s">
        <v>1071</v>
      </c>
      <c r="GV3027" s="10">
        <v>100</v>
      </c>
      <c r="HY3027" s="9" t="s">
        <v>1072</v>
      </c>
      <c r="IG3027" s="9" t="s">
        <v>783</v>
      </c>
      <c r="JR3027" s="9" t="s">
        <v>1073</v>
      </c>
      <c r="KD3027" s="9" t="s">
        <v>1074</v>
      </c>
      <c r="LC3027" s="9" t="s">
        <v>554</v>
      </c>
      <c r="LD3027" s="9" t="s">
        <v>1075</v>
      </c>
    </row>
    <row r="3028" spans="1:316">
      <c r="A3028" s="9" t="s">
        <v>550</v>
      </c>
      <c r="B3028" s="9" t="s">
        <v>1034</v>
      </c>
      <c r="C3028" s="9" t="s">
        <v>1035</v>
      </c>
      <c r="D3028" s="9" t="s">
        <v>1036</v>
      </c>
      <c r="F3028" s="9" t="s">
        <v>101</v>
      </c>
      <c r="I3028" s="9" t="s">
        <v>1037</v>
      </c>
      <c r="J3028" s="9" t="s">
        <v>1038</v>
      </c>
      <c r="L3028" s="9" t="s">
        <v>1117</v>
      </c>
      <c r="S3028" s="9" t="s">
        <v>1037</v>
      </c>
      <c r="AF3028" s="62" t="s">
        <v>1040</v>
      </c>
      <c r="AL3028" s="9" t="s">
        <v>1041</v>
      </c>
      <c r="AS3028" s="9" t="s">
        <v>1077</v>
      </c>
      <c r="AT3028" s="9" t="s">
        <v>1078</v>
      </c>
      <c r="AU3028" s="9" t="s">
        <v>1079</v>
      </c>
      <c r="AV3028" s="9" t="s">
        <v>1045</v>
      </c>
      <c r="AW3028" s="9" t="s">
        <v>1046</v>
      </c>
      <c r="AX3028" s="9" t="s">
        <v>1161</v>
      </c>
      <c r="AY3028" s="9" t="s">
        <v>1119</v>
      </c>
      <c r="AZ3028" s="9" t="s">
        <v>1049</v>
      </c>
      <c r="BA3028" s="9" t="s">
        <v>1050</v>
      </c>
      <c r="BB3028" s="9" t="s">
        <v>1051</v>
      </c>
      <c r="BC3028" s="9" t="s">
        <v>222</v>
      </c>
      <c r="BD3028" s="9" t="s">
        <v>1052</v>
      </c>
      <c r="BI3028" s="9" t="s">
        <v>1053</v>
      </c>
      <c r="BJ3028" s="9" t="s">
        <v>1053</v>
      </c>
      <c r="BK3028" s="9" t="s">
        <v>1054</v>
      </c>
      <c r="BN3028" s="9" t="s">
        <v>1055</v>
      </c>
      <c r="BR3028" s="9" t="s">
        <v>1177</v>
      </c>
      <c r="BS3028" s="9" t="s">
        <v>1057</v>
      </c>
      <c r="BT3028" s="9" t="s">
        <v>1058</v>
      </c>
      <c r="CF3028" s="9" t="s">
        <v>1121</v>
      </c>
      <c r="CG3028" s="9" t="s">
        <v>1101</v>
      </c>
      <c r="CH3028" s="9" t="s">
        <v>1061</v>
      </c>
      <c r="CJ3028" s="9" t="s">
        <v>1123</v>
      </c>
      <c r="CK3028" s="9" t="s">
        <v>1063</v>
      </c>
      <c r="CM3028" s="9" t="s">
        <v>1064</v>
      </c>
      <c r="CP3028" s="9" t="s">
        <v>1089</v>
      </c>
      <c r="DQ3028" s="9" t="s">
        <v>1104</v>
      </c>
      <c r="DR3028" s="9" t="s">
        <v>1105</v>
      </c>
      <c r="DT3028" s="9" t="s">
        <v>1068</v>
      </c>
      <c r="ER3028" s="9" t="s">
        <v>1069</v>
      </c>
      <c r="ET3028" s="9" t="s">
        <v>1062</v>
      </c>
      <c r="FM3028" s="9" t="s">
        <v>783</v>
      </c>
      <c r="FN3028" s="9" t="s">
        <v>1070</v>
      </c>
      <c r="FT3028" s="9" t="s">
        <v>577</v>
      </c>
      <c r="GU3028" s="9" t="s">
        <v>1071</v>
      </c>
      <c r="GV3028" s="10">
        <v>100</v>
      </c>
      <c r="HY3028" s="9" t="s">
        <v>1072</v>
      </c>
      <c r="IG3028" s="9" t="s">
        <v>783</v>
      </c>
      <c r="JR3028" s="9" t="s">
        <v>1073</v>
      </c>
      <c r="KD3028" s="9" t="s">
        <v>1074</v>
      </c>
      <c r="LC3028" s="9" t="s">
        <v>554</v>
      </c>
      <c r="LD3028" s="9" t="s">
        <v>1075</v>
      </c>
    </row>
    <row r="3029" spans="1:316">
      <c r="A3029" s="9" t="s">
        <v>550</v>
      </c>
      <c r="B3029" s="9" t="s">
        <v>1034</v>
      </c>
      <c r="C3029" s="9" t="s">
        <v>1035</v>
      </c>
      <c r="D3029" s="9" t="s">
        <v>1036</v>
      </c>
      <c r="F3029" s="9" t="s">
        <v>101</v>
      </c>
      <c r="I3029" s="9" t="s">
        <v>1037</v>
      </c>
      <c r="J3029" s="9" t="s">
        <v>1038</v>
      </c>
      <c r="L3029" s="9" t="s">
        <v>1039</v>
      </c>
      <c r="S3029" s="9" t="s">
        <v>1037</v>
      </c>
      <c r="AF3029" s="62" t="s">
        <v>1040</v>
      </c>
      <c r="AL3029" s="9" t="s">
        <v>1041</v>
      </c>
      <c r="AS3029" s="9" t="s">
        <v>1094</v>
      </c>
      <c r="AT3029" s="9" t="s">
        <v>1095</v>
      </c>
      <c r="AU3029" s="9" t="s">
        <v>1096</v>
      </c>
      <c r="AV3029" s="9" t="s">
        <v>1080</v>
      </c>
      <c r="AW3029" s="9" t="s">
        <v>1081</v>
      </c>
      <c r="AX3029" s="9" t="s">
        <v>1168</v>
      </c>
      <c r="AY3029" s="9" t="s">
        <v>1128</v>
      </c>
      <c r="AZ3029" s="9" t="s">
        <v>1049</v>
      </c>
      <c r="BA3029" s="9" t="s">
        <v>1050</v>
      </c>
      <c r="BB3029" s="9" t="s">
        <v>1051</v>
      </c>
      <c r="BC3029" s="9" t="s">
        <v>222</v>
      </c>
      <c r="BD3029" s="9" t="s">
        <v>1052</v>
      </c>
      <c r="BI3029" s="9" t="s">
        <v>1053</v>
      </c>
      <c r="BJ3029" s="9" t="s">
        <v>1053</v>
      </c>
      <c r="BK3029" s="9" t="s">
        <v>1054</v>
      </c>
      <c r="BN3029" s="9" t="s">
        <v>1055</v>
      </c>
      <c r="BR3029" s="9" t="s">
        <v>1106</v>
      </c>
      <c r="BS3029" s="9" t="s">
        <v>1057</v>
      </c>
      <c r="BT3029" s="9" t="s">
        <v>1058</v>
      </c>
      <c r="CF3029" s="9" t="s">
        <v>313</v>
      </c>
      <c r="CG3029" s="9" t="s">
        <v>1112</v>
      </c>
      <c r="CH3029" s="9" t="s">
        <v>1087</v>
      </c>
      <c r="CJ3029" s="9" t="s">
        <v>1131</v>
      </c>
      <c r="CK3029" s="9" t="s">
        <v>333</v>
      </c>
      <c r="CM3029" s="9" t="s">
        <v>1064</v>
      </c>
      <c r="CP3029" s="9" t="s">
        <v>1103</v>
      </c>
      <c r="DQ3029" s="9" t="s">
        <v>1114</v>
      </c>
      <c r="DR3029" s="9" t="s">
        <v>1115</v>
      </c>
      <c r="DT3029" s="9" t="s">
        <v>1068</v>
      </c>
      <c r="ER3029" s="9" t="s">
        <v>1069</v>
      </c>
      <c r="ET3029" s="9" t="s">
        <v>1092</v>
      </c>
      <c r="FM3029" s="9" t="s">
        <v>783</v>
      </c>
      <c r="FN3029" s="9" t="s">
        <v>1070</v>
      </c>
      <c r="FT3029" s="9" t="s">
        <v>577</v>
      </c>
      <c r="GU3029" s="9" t="s">
        <v>1071</v>
      </c>
      <c r="GV3029" s="10">
        <v>100</v>
      </c>
      <c r="HY3029" s="9" t="s">
        <v>1072</v>
      </c>
      <c r="IG3029" s="9" t="s">
        <v>783</v>
      </c>
      <c r="JR3029" s="9" t="s">
        <v>1073</v>
      </c>
      <c r="KD3029" s="9" t="s">
        <v>1074</v>
      </c>
      <c r="LC3029" s="9" t="s">
        <v>554</v>
      </c>
      <c r="LD3029" s="9" t="s">
        <v>1075</v>
      </c>
    </row>
    <row r="3030" spans="1:316">
      <c r="A3030" s="9" t="s">
        <v>550</v>
      </c>
      <c r="B3030" s="9" t="s">
        <v>1034</v>
      </c>
      <c r="C3030" s="9" t="s">
        <v>1035</v>
      </c>
      <c r="D3030" s="9" t="s">
        <v>1036</v>
      </c>
      <c r="F3030" s="9" t="s">
        <v>101</v>
      </c>
      <c r="I3030" s="9" t="s">
        <v>1037</v>
      </c>
      <c r="J3030" s="9" t="s">
        <v>1038</v>
      </c>
      <c r="L3030" s="9" t="s">
        <v>1076</v>
      </c>
      <c r="S3030" s="9" t="s">
        <v>1037</v>
      </c>
      <c r="AF3030" s="62" t="s">
        <v>1040</v>
      </c>
      <c r="AL3030" s="9" t="s">
        <v>1041</v>
      </c>
      <c r="AS3030" s="9" t="s">
        <v>1042</v>
      </c>
      <c r="AT3030" s="9" t="s">
        <v>1043</v>
      </c>
      <c r="AU3030" s="9" t="s">
        <v>1044</v>
      </c>
      <c r="AV3030" s="9" t="s">
        <v>1045</v>
      </c>
      <c r="AW3030" s="9" t="s">
        <v>1046</v>
      </c>
      <c r="AX3030" s="9" t="s">
        <v>1175</v>
      </c>
      <c r="AY3030" s="9" t="s">
        <v>1062</v>
      </c>
      <c r="AZ3030" s="9" t="s">
        <v>1049</v>
      </c>
      <c r="BA3030" s="9" t="s">
        <v>1050</v>
      </c>
      <c r="BB3030" s="9" t="s">
        <v>1051</v>
      </c>
      <c r="BC3030" s="9" t="s">
        <v>222</v>
      </c>
      <c r="BD3030" s="9" t="s">
        <v>1052</v>
      </c>
      <c r="BI3030" s="9" t="s">
        <v>1053</v>
      </c>
      <c r="BJ3030" s="9" t="s">
        <v>1053</v>
      </c>
      <c r="BK3030" s="9" t="s">
        <v>1054</v>
      </c>
      <c r="BN3030" s="9" t="s">
        <v>1055</v>
      </c>
      <c r="BR3030" s="9" t="s">
        <v>1183</v>
      </c>
      <c r="BS3030" s="9" t="s">
        <v>1057</v>
      </c>
      <c r="BT3030" s="9" t="s">
        <v>1058</v>
      </c>
      <c r="CF3030" s="9" t="s">
        <v>1137</v>
      </c>
      <c r="CG3030" s="9" t="s">
        <v>1122</v>
      </c>
      <c r="CH3030" s="9" t="s">
        <v>1061</v>
      </c>
      <c r="CJ3030" s="9" t="s">
        <v>1138</v>
      </c>
      <c r="CK3030" s="9" t="s">
        <v>1063</v>
      </c>
      <c r="CM3030" s="9" t="s">
        <v>1064</v>
      </c>
      <c r="CP3030" s="9" t="s">
        <v>1065</v>
      </c>
      <c r="DQ3030" s="9" t="s">
        <v>1124</v>
      </c>
      <c r="DR3030" s="9" t="s">
        <v>1125</v>
      </c>
      <c r="DT3030" s="9" t="s">
        <v>1068</v>
      </c>
      <c r="ER3030" s="9" t="s">
        <v>1069</v>
      </c>
      <c r="ET3030" s="9" t="s">
        <v>1106</v>
      </c>
      <c r="FM3030" s="9" t="s">
        <v>783</v>
      </c>
      <c r="FN3030" s="9" t="s">
        <v>1070</v>
      </c>
      <c r="FT3030" s="9" t="s">
        <v>577</v>
      </c>
      <c r="GU3030" s="9" t="s">
        <v>1071</v>
      </c>
      <c r="GV3030" s="10">
        <v>100</v>
      </c>
      <c r="HY3030" s="9" t="s">
        <v>1072</v>
      </c>
      <c r="IG3030" s="9" t="s">
        <v>783</v>
      </c>
      <c r="JR3030" s="9" t="s">
        <v>1073</v>
      </c>
      <c r="KD3030" s="9" t="s">
        <v>1074</v>
      </c>
      <c r="LC3030" s="9" t="s">
        <v>554</v>
      </c>
      <c r="LD3030" s="9" t="s">
        <v>1075</v>
      </c>
    </row>
    <row r="3031" spans="1:316">
      <c r="A3031" s="9" t="s">
        <v>550</v>
      </c>
      <c r="B3031" s="9" t="s">
        <v>1034</v>
      </c>
      <c r="C3031" s="9" t="s">
        <v>1035</v>
      </c>
      <c r="D3031" s="9" t="s">
        <v>1036</v>
      </c>
      <c r="F3031" s="9" t="s">
        <v>101</v>
      </c>
      <c r="I3031" s="9" t="s">
        <v>1037</v>
      </c>
      <c r="J3031" s="9" t="s">
        <v>1038</v>
      </c>
      <c r="L3031" s="9" t="s">
        <v>1093</v>
      </c>
      <c r="S3031" s="9" t="s">
        <v>1037</v>
      </c>
      <c r="AF3031" s="62" t="s">
        <v>1040</v>
      </c>
      <c r="AL3031" s="9" t="s">
        <v>1041</v>
      </c>
      <c r="AS3031" s="9" t="s">
        <v>1077</v>
      </c>
      <c r="AT3031" s="9" t="s">
        <v>1078</v>
      </c>
      <c r="AU3031" s="9" t="s">
        <v>1079</v>
      </c>
      <c r="AV3031" s="9" t="s">
        <v>1080</v>
      </c>
      <c r="AW3031" s="9" t="s">
        <v>1081</v>
      </c>
      <c r="AX3031" s="9" t="s">
        <v>1047</v>
      </c>
      <c r="AY3031" s="9" t="s">
        <v>1142</v>
      </c>
      <c r="AZ3031" s="9" t="s">
        <v>1049</v>
      </c>
      <c r="BA3031" s="9" t="s">
        <v>1050</v>
      </c>
      <c r="BB3031" s="9" t="s">
        <v>1051</v>
      </c>
      <c r="BC3031" s="9" t="s">
        <v>222</v>
      </c>
      <c r="BD3031" s="9" t="s">
        <v>1052</v>
      </c>
      <c r="BI3031" s="9" t="s">
        <v>1053</v>
      </c>
      <c r="BJ3031" s="9" t="s">
        <v>1053</v>
      </c>
      <c r="BK3031" s="9" t="s">
        <v>1054</v>
      </c>
      <c r="BN3031" s="9" t="s">
        <v>1055</v>
      </c>
      <c r="BR3031" s="9" t="s">
        <v>1185</v>
      </c>
      <c r="BS3031" s="9" t="s">
        <v>1057</v>
      </c>
      <c r="BT3031" s="9" t="s">
        <v>1058</v>
      </c>
      <c r="CF3031" s="9" t="s">
        <v>1144</v>
      </c>
      <c r="CG3031" s="9" t="s">
        <v>1130</v>
      </c>
      <c r="CH3031" s="9" t="s">
        <v>1087</v>
      </c>
      <c r="CJ3031" s="9" t="s">
        <v>1145</v>
      </c>
      <c r="CK3031" s="9" t="s">
        <v>333</v>
      </c>
      <c r="CM3031" s="9" t="s">
        <v>1064</v>
      </c>
      <c r="CP3031" s="9" t="s">
        <v>1089</v>
      </c>
      <c r="DQ3031" s="9" t="s">
        <v>1132</v>
      </c>
      <c r="DR3031" s="9" t="s">
        <v>1133</v>
      </c>
      <c r="DT3031" s="9" t="s">
        <v>1068</v>
      </c>
      <c r="ER3031" s="9" t="s">
        <v>1069</v>
      </c>
      <c r="ET3031" s="9" t="s">
        <v>1116</v>
      </c>
      <c r="FM3031" s="9" t="s">
        <v>783</v>
      </c>
      <c r="FN3031" s="9" t="s">
        <v>1070</v>
      </c>
      <c r="FT3031" s="9" t="s">
        <v>577</v>
      </c>
      <c r="GU3031" s="9" t="s">
        <v>1071</v>
      </c>
      <c r="GV3031" s="10">
        <v>100</v>
      </c>
      <c r="HY3031" s="9" t="s">
        <v>1072</v>
      </c>
      <c r="IG3031" s="9" t="s">
        <v>783</v>
      </c>
      <c r="JR3031" s="9" t="s">
        <v>1073</v>
      </c>
      <c r="KD3031" s="9" t="s">
        <v>1074</v>
      </c>
      <c r="LC3031" s="9" t="s">
        <v>554</v>
      </c>
      <c r="LD3031" s="9" t="s">
        <v>1075</v>
      </c>
    </row>
    <row r="3032" spans="1:316">
      <c r="A3032" s="9" t="s">
        <v>550</v>
      </c>
      <c r="B3032" s="9" t="s">
        <v>1034</v>
      </c>
      <c r="C3032" s="9" t="s">
        <v>1035</v>
      </c>
      <c r="D3032" s="9" t="s">
        <v>1036</v>
      </c>
      <c r="F3032" s="9" t="s">
        <v>101</v>
      </c>
      <c r="I3032" s="9" t="s">
        <v>1037</v>
      </c>
      <c r="J3032" s="9" t="s">
        <v>1038</v>
      </c>
      <c r="L3032" s="9" t="s">
        <v>1107</v>
      </c>
      <c r="S3032" s="9" t="s">
        <v>1037</v>
      </c>
      <c r="AF3032" s="62" t="s">
        <v>1040</v>
      </c>
      <c r="AL3032" s="9" t="s">
        <v>1041</v>
      </c>
      <c r="AS3032" s="9" t="s">
        <v>1094</v>
      </c>
      <c r="AT3032" s="9" t="s">
        <v>1095</v>
      </c>
      <c r="AU3032" s="9" t="s">
        <v>1096</v>
      </c>
      <c r="AV3032" s="9" t="s">
        <v>1045</v>
      </c>
      <c r="AW3032" s="9" t="s">
        <v>1046</v>
      </c>
      <c r="AX3032" s="9" t="s">
        <v>1082</v>
      </c>
      <c r="AY3032" s="9" t="s">
        <v>1148</v>
      </c>
      <c r="AZ3032" s="9" t="s">
        <v>1049</v>
      </c>
      <c r="BA3032" s="9" t="s">
        <v>1050</v>
      </c>
      <c r="BB3032" s="9" t="s">
        <v>1051</v>
      </c>
      <c r="BC3032" s="9" t="s">
        <v>222</v>
      </c>
      <c r="BD3032" s="9" t="s">
        <v>1052</v>
      </c>
      <c r="BI3032" s="9" t="s">
        <v>1053</v>
      </c>
      <c r="BJ3032" s="9" t="s">
        <v>1053</v>
      </c>
      <c r="BK3032" s="9" t="s">
        <v>1054</v>
      </c>
      <c r="BN3032" s="9" t="s">
        <v>1055</v>
      </c>
      <c r="BR3032" s="9" t="s">
        <v>1187</v>
      </c>
      <c r="BS3032" s="9" t="s">
        <v>1057</v>
      </c>
      <c r="BT3032" s="9" t="s">
        <v>1058</v>
      </c>
      <c r="CF3032" s="9" t="s">
        <v>1150</v>
      </c>
      <c r="CG3032" s="9" t="s">
        <v>317</v>
      </c>
      <c r="CH3032" s="9" t="s">
        <v>1061</v>
      </c>
      <c r="CJ3032" s="9" t="s">
        <v>1151</v>
      </c>
      <c r="CK3032" s="9" t="s">
        <v>1063</v>
      </c>
      <c r="CM3032" s="9" t="s">
        <v>1064</v>
      </c>
      <c r="CP3032" s="9" t="s">
        <v>1103</v>
      </c>
      <c r="DQ3032" s="9" t="s">
        <v>1139</v>
      </c>
      <c r="DR3032" s="9" t="s">
        <v>1140</v>
      </c>
      <c r="DT3032" s="9" t="s">
        <v>1068</v>
      </c>
      <c r="ER3032" s="9" t="s">
        <v>1069</v>
      </c>
      <c r="ET3032" s="9" t="s">
        <v>1126</v>
      </c>
      <c r="FM3032" s="9" t="s">
        <v>783</v>
      </c>
      <c r="FN3032" s="9" t="s">
        <v>1070</v>
      </c>
      <c r="FT3032" s="9" t="s">
        <v>577</v>
      </c>
      <c r="GU3032" s="9" t="s">
        <v>1071</v>
      </c>
      <c r="GV3032" s="10">
        <v>100</v>
      </c>
      <c r="HY3032" s="9" t="s">
        <v>1072</v>
      </c>
      <c r="IG3032" s="9" t="s">
        <v>783</v>
      </c>
      <c r="JR3032" s="9" t="s">
        <v>1073</v>
      </c>
      <c r="KD3032" s="9" t="s">
        <v>1074</v>
      </c>
      <c r="LC3032" s="9" t="s">
        <v>554</v>
      </c>
      <c r="LD3032" s="9" t="s">
        <v>1075</v>
      </c>
    </row>
    <row r="3033" spans="1:316">
      <c r="A3033" s="9" t="s">
        <v>550</v>
      </c>
      <c r="B3033" s="9" t="s">
        <v>1034</v>
      </c>
      <c r="C3033" s="9" t="s">
        <v>1035</v>
      </c>
      <c r="D3033" s="9" t="s">
        <v>1036</v>
      </c>
      <c r="F3033" s="9" t="s">
        <v>101</v>
      </c>
      <c r="I3033" s="9" t="s">
        <v>1037</v>
      </c>
      <c r="J3033" s="9" t="s">
        <v>1038</v>
      </c>
      <c r="L3033" s="9" t="s">
        <v>1117</v>
      </c>
      <c r="S3033" s="9" t="s">
        <v>1037</v>
      </c>
      <c r="AF3033" s="62" t="s">
        <v>1040</v>
      </c>
      <c r="AL3033" s="9" t="s">
        <v>1041</v>
      </c>
      <c r="AS3033" s="9" t="s">
        <v>1042</v>
      </c>
      <c r="AT3033" s="9" t="s">
        <v>1043</v>
      </c>
      <c r="AU3033" s="9" t="s">
        <v>1044</v>
      </c>
      <c r="AV3033" s="9" t="s">
        <v>1080</v>
      </c>
      <c r="AW3033" s="9" t="s">
        <v>1081</v>
      </c>
      <c r="AX3033" s="9" t="s">
        <v>1097</v>
      </c>
      <c r="AY3033" s="9" t="s">
        <v>1155</v>
      </c>
      <c r="AZ3033" s="9" t="s">
        <v>1049</v>
      </c>
      <c r="BA3033" s="9" t="s">
        <v>1050</v>
      </c>
      <c r="BB3033" s="9" t="s">
        <v>1051</v>
      </c>
      <c r="BC3033" s="9" t="s">
        <v>222</v>
      </c>
      <c r="BD3033" s="9" t="s">
        <v>1052</v>
      </c>
      <c r="BI3033" s="9" t="s">
        <v>1053</v>
      </c>
      <c r="BJ3033" s="9" t="s">
        <v>1053</v>
      </c>
      <c r="BK3033" s="9" t="s">
        <v>1054</v>
      </c>
      <c r="BN3033" s="9" t="s">
        <v>1055</v>
      </c>
      <c r="BR3033" s="9" t="s">
        <v>1188</v>
      </c>
      <c r="BS3033" s="9" t="s">
        <v>1057</v>
      </c>
      <c r="BT3033" s="9" t="s">
        <v>1058</v>
      </c>
      <c r="CF3033" s="9" t="s">
        <v>1157</v>
      </c>
      <c r="CG3033" s="9" t="s">
        <v>1060</v>
      </c>
      <c r="CH3033" s="9" t="s">
        <v>1087</v>
      </c>
      <c r="CJ3033" s="9" t="s">
        <v>1158</v>
      </c>
      <c r="CK3033" s="9" t="s">
        <v>333</v>
      </c>
      <c r="CM3033" s="9" t="s">
        <v>1064</v>
      </c>
      <c r="CP3033" s="9" t="s">
        <v>1065</v>
      </c>
      <c r="DQ3033" s="9" t="s">
        <v>1146</v>
      </c>
      <c r="DR3033" s="9" t="s">
        <v>1091</v>
      </c>
      <c r="DT3033" s="9" t="s">
        <v>1068</v>
      </c>
      <c r="ER3033" s="9" t="s">
        <v>1069</v>
      </c>
      <c r="ET3033" s="9" t="s">
        <v>1134</v>
      </c>
      <c r="FM3033" s="9" t="s">
        <v>783</v>
      </c>
      <c r="FN3033" s="9" t="s">
        <v>1070</v>
      </c>
      <c r="FT3033" s="9" t="s">
        <v>577</v>
      </c>
      <c r="GU3033" s="9" t="s">
        <v>1071</v>
      </c>
      <c r="GV3033" s="10">
        <v>100</v>
      </c>
      <c r="HY3033" s="9" t="s">
        <v>1072</v>
      </c>
      <c r="IG3033" s="9" t="s">
        <v>783</v>
      </c>
      <c r="JR3033" s="9" t="s">
        <v>1073</v>
      </c>
      <c r="KD3033" s="9" t="s">
        <v>1074</v>
      </c>
      <c r="LC3033" s="9" t="s">
        <v>554</v>
      </c>
      <c r="LD3033" s="9" t="s">
        <v>1075</v>
      </c>
    </row>
    <row r="3034" spans="1:316">
      <c r="A3034" s="9" t="s">
        <v>550</v>
      </c>
      <c r="B3034" s="9" t="s">
        <v>1034</v>
      </c>
      <c r="C3034" s="9" t="s">
        <v>1035</v>
      </c>
      <c r="D3034" s="9" t="s">
        <v>1036</v>
      </c>
      <c r="F3034" s="9" t="s">
        <v>101</v>
      </c>
      <c r="I3034" s="9" t="s">
        <v>1037</v>
      </c>
      <c r="J3034" s="9" t="s">
        <v>1038</v>
      </c>
      <c r="L3034" s="9" t="s">
        <v>1039</v>
      </c>
      <c r="S3034" s="9" t="s">
        <v>1037</v>
      </c>
      <c r="AF3034" s="62" t="s">
        <v>1040</v>
      </c>
      <c r="AL3034" s="9" t="s">
        <v>1041</v>
      </c>
      <c r="AS3034" s="9" t="s">
        <v>1077</v>
      </c>
      <c r="AT3034" s="9" t="s">
        <v>1078</v>
      </c>
      <c r="AU3034" s="9" t="s">
        <v>1079</v>
      </c>
      <c r="AV3034" s="9" t="s">
        <v>1045</v>
      </c>
      <c r="AW3034" s="9" t="s">
        <v>1046</v>
      </c>
      <c r="AX3034" s="9" t="s">
        <v>1108</v>
      </c>
      <c r="AY3034" s="9" t="s">
        <v>1162</v>
      </c>
      <c r="AZ3034" s="9" t="s">
        <v>1049</v>
      </c>
      <c r="BA3034" s="9" t="s">
        <v>1050</v>
      </c>
      <c r="BB3034" s="9" t="s">
        <v>1051</v>
      </c>
      <c r="BC3034" s="9" t="s">
        <v>222</v>
      </c>
      <c r="BD3034" s="9" t="s">
        <v>1052</v>
      </c>
      <c r="BI3034" s="9" t="s">
        <v>1053</v>
      </c>
      <c r="BJ3034" s="9" t="s">
        <v>1053</v>
      </c>
      <c r="BK3034" s="9" t="s">
        <v>1054</v>
      </c>
      <c r="BN3034" s="9" t="s">
        <v>1055</v>
      </c>
      <c r="BR3034" s="9" t="s">
        <v>1116</v>
      </c>
      <c r="BS3034" s="9" t="s">
        <v>1057</v>
      </c>
      <c r="BT3034" s="9" t="s">
        <v>1058</v>
      </c>
      <c r="CF3034" s="9" t="s">
        <v>1164</v>
      </c>
      <c r="CG3034" s="9" t="s">
        <v>1086</v>
      </c>
      <c r="CH3034" s="9" t="s">
        <v>1061</v>
      </c>
      <c r="CJ3034" s="9" t="s">
        <v>1165</v>
      </c>
      <c r="CK3034" s="9" t="s">
        <v>1063</v>
      </c>
      <c r="CM3034" s="9" t="s">
        <v>1064</v>
      </c>
      <c r="CP3034" s="9" t="s">
        <v>1089</v>
      </c>
      <c r="DQ3034" s="9" t="s">
        <v>1152</v>
      </c>
      <c r="DR3034" s="9" t="s">
        <v>1153</v>
      </c>
      <c r="DT3034" s="9" t="s">
        <v>1068</v>
      </c>
      <c r="ER3034" s="9" t="s">
        <v>1069</v>
      </c>
      <c r="ET3034" s="9" t="s">
        <v>1141</v>
      </c>
      <c r="FM3034" s="9" t="s">
        <v>783</v>
      </c>
      <c r="FN3034" s="9" t="s">
        <v>1070</v>
      </c>
      <c r="FT3034" s="9" t="s">
        <v>577</v>
      </c>
      <c r="GU3034" s="9" t="s">
        <v>1071</v>
      </c>
      <c r="GV3034" s="10">
        <v>100</v>
      </c>
      <c r="HY3034" s="9" t="s">
        <v>1072</v>
      </c>
      <c r="IG3034" s="9" t="s">
        <v>783</v>
      </c>
      <c r="JR3034" s="9" t="s">
        <v>1073</v>
      </c>
      <c r="KD3034" s="9" t="s">
        <v>1074</v>
      </c>
      <c r="LC3034" s="9" t="s">
        <v>554</v>
      </c>
      <c r="LD3034" s="9" t="s">
        <v>1075</v>
      </c>
    </row>
    <row r="3035" spans="1:316">
      <c r="A3035" s="9" t="s">
        <v>550</v>
      </c>
      <c r="B3035" s="9" t="s">
        <v>1034</v>
      </c>
      <c r="C3035" s="9" t="s">
        <v>1035</v>
      </c>
      <c r="D3035" s="9" t="s">
        <v>1036</v>
      </c>
      <c r="F3035" s="9" t="s">
        <v>101</v>
      </c>
      <c r="I3035" s="9" t="s">
        <v>1037</v>
      </c>
      <c r="J3035" s="9" t="s">
        <v>1038</v>
      </c>
      <c r="L3035" s="9" t="s">
        <v>1076</v>
      </c>
      <c r="S3035" s="9" t="s">
        <v>1037</v>
      </c>
      <c r="AF3035" s="62" t="s">
        <v>1040</v>
      </c>
      <c r="AL3035" s="9" t="s">
        <v>1041</v>
      </c>
      <c r="AS3035" s="9" t="s">
        <v>1094</v>
      </c>
      <c r="AT3035" s="9" t="s">
        <v>1095</v>
      </c>
      <c r="AU3035" s="9" t="s">
        <v>1096</v>
      </c>
      <c r="AV3035" s="9" t="s">
        <v>1080</v>
      </c>
      <c r="AW3035" s="9" t="s">
        <v>1081</v>
      </c>
      <c r="AX3035" s="9" t="s">
        <v>1118</v>
      </c>
      <c r="AY3035" s="9" t="s">
        <v>1169</v>
      </c>
      <c r="AZ3035" s="9" t="s">
        <v>1049</v>
      </c>
      <c r="BA3035" s="9" t="s">
        <v>1050</v>
      </c>
      <c r="BB3035" s="9" t="s">
        <v>1051</v>
      </c>
      <c r="BC3035" s="9" t="s">
        <v>222</v>
      </c>
      <c r="BD3035" s="9" t="s">
        <v>1052</v>
      </c>
      <c r="BI3035" s="9" t="s">
        <v>1053</v>
      </c>
      <c r="BJ3035" s="9" t="s">
        <v>1053</v>
      </c>
      <c r="BK3035" s="9" t="s">
        <v>1054</v>
      </c>
      <c r="BN3035" s="9" t="s">
        <v>1055</v>
      </c>
      <c r="BR3035" s="9" t="s">
        <v>274</v>
      </c>
      <c r="BS3035" s="9" t="s">
        <v>1057</v>
      </c>
      <c r="BT3035" s="9" t="s">
        <v>1058</v>
      </c>
      <c r="CF3035" s="9" t="s">
        <v>1171</v>
      </c>
      <c r="CG3035" s="9" t="s">
        <v>1101</v>
      </c>
      <c r="CH3035" s="9" t="s">
        <v>1087</v>
      </c>
      <c r="CJ3035" s="9" t="s">
        <v>1172</v>
      </c>
      <c r="CK3035" s="9" t="s">
        <v>333</v>
      </c>
      <c r="CM3035" s="9" t="s">
        <v>1064</v>
      </c>
      <c r="CP3035" s="9" t="s">
        <v>1103</v>
      </c>
      <c r="DQ3035" s="9" t="s">
        <v>1159</v>
      </c>
      <c r="DR3035" s="9" t="s">
        <v>1160</v>
      </c>
      <c r="DT3035" s="9" t="s">
        <v>1068</v>
      </c>
      <c r="ER3035" s="9" t="s">
        <v>1069</v>
      </c>
      <c r="ET3035" s="9" t="s">
        <v>1120</v>
      </c>
      <c r="FM3035" s="9" t="s">
        <v>783</v>
      </c>
      <c r="FN3035" s="9" t="s">
        <v>1070</v>
      </c>
      <c r="FT3035" s="9" t="s">
        <v>577</v>
      </c>
      <c r="GU3035" s="9" t="s">
        <v>1071</v>
      </c>
      <c r="GV3035" s="10">
        <v>100</v>
      </c>
      <c r="HY3035" s="9" t="s">
        <v>1072</v>
      </c>
      <c r="IG3035" s="9" t="s">
        <v>783</v>
      </c>
      <c r="JR3035" s="9" t="s">
        <v>1073</v>
      </c>
      <c r="KD3035" s="9" t="s">
        <v>1074</v>
      </c>
      <c r="LC3035" s="9" t="s">
        <v>554</v>
      </c>
      <c r="LD3035" s="9" t="s">
        <v>1075</v>
      </c>
    </row>
    <row r="3036" spans="1:316">
      <c r="A3036" s="9" t="s">
        <v>550</v>
      </c>
      <c r="B3036" s="9" t="s">
        <v>1034</v>
      </c>
      <c r="C3036" s="9" t="s">
        <v>1035</v>
      </c>
      <c r="D3036" s="9" t="s">
        <v>1036</v>
      </c>
      <c r="F3036" s="9" t="s">
        <v>101</v>
      </c>
      <c r="I3036" s="9" t="s">
        <v>1037</v>
      </c>
      <c r="J3036" s="9" t="s">
        <v>1038</v>
      </c>
      <c r="L3036" s="9" t="s">
        <v>1093</v>
      </c>
      <c r="S3036" s="9" t="s">
        <v>1037</v>
      </c>
      <c r="AF3036" s="62" t="s">
        <v>1040</v>
      </c>
      <c r="AL3036" s="9" t="s">
        <v>1041</v>
      </c>
      <c r="AS3036" s="9" t="s">
        <v>1042</v>
      </c>
      <c r="AT3036" s="9" t="s">
        <v>1043</v>
      </c>
      <c r="AU3036" s="9" t="s">
        <v>1044</v>
      </c>
      <c r="AV3036" s="9" t="s">
        <v>1045</v>
      </c>
      <c r="AW3036" s="9" t="s">
        <v>1046</v>
      </c>
      <c r="AX3036" s="9" t="s">
        <v>1127</v>
      </c>
      <c r="AY3036" s="9" t="s">
        <v>1176</v>
      </c>
      <c r="AZ3036" s="9" t="s">
        <v>1049</v>
      </c>
      <c r="BA3036" s="9" t="s">
        <v>1050</v>
      </c>
      <c r="BB3036" s="9" t="s">
        <v>1051</v>
      </c>
      <c r="BC3036" s="9" t="s">
        <v>222</v>
      </c>
      <c r="BD3036" s="9" t="s">
        <v>1052</v>
      </c>
      <c r="BI3036" s="9" t="s">
        <v>1053</v>
      </c>
      <c r="BJ3036" s="9" t="s">
        <v>1053</v>
      </c>
      <c r="BK3036" s="9" t="s">
        <v>1054</v>
      </c>
      <c r="BN3036" s="9" t="s">
        <v>1055</v>
      </c>
      <c r="BR3036" s="9" t="s">
        <v>1190</v>
      </c>
      <c r="BS3036" s="9" t="s">
        <v>1057</v>
      </c>
      <c r="BT3036" s="9" t="s">
        <v>1058</v>
      </c>
      <c r="CF3036" s="9" t="s">
        <v>1059</v>
      </c>
      <c r="CG3036" s="9" t="s">
        <v>1112</v>
      </c>
      <c r="CH3036" s="9" t="s">
        <v>1061</v>
      </c>
      <c r="CJ3036" s="9" t="s">
        <v>1062</v>
      </c>
      <c r="CK3036" s="9" t="s">
        <v>1063</v>
      </c>
      <c r="CM3036" s="9" t="s">
        <v>1064</v>
      </c>
      <c r="CP3036" s="9" t="s">
        <v>1065</v>
      </c>
      <c r="DQ3036" s="9" t="s">
        <v>1166</v>
      </c>
      <c r="DR3036" s="9" t="s">
        <v>1167</v>
      </c>
      <c r="DT3036" s="9" t="s">
        <v>1068</v>
      </c>
      <c r="ER3036" s="9" t="s">
        <v>1069</v>
      </c>
      <c r="ET3036" s="9" t="s">
        <v>1062</v>
      </c>
      <c r="FM3036" s="9" t="s">
        <v>783</v>
      </c>
      <c r="FN3036" s="9" t="s">
        <v>1070</v>
      </c>
      <c r="FT3036" s="9" t="s">
        <v>577</v>
      </c>
      <c r="GU3036" s="9" t="s">
        <v>1071</v>
      </c>
      <c r="GV3036" s="10">
        <v>100</v>
      </c>
      <c r="HY3036" s="9" t="s">
        <v>1072</v>
      </c>
      <c r="IG3036" s="9" t="s">
        <v>783</v>
      </c>
      <c r="JR3036" s="9" t="s">
        <v>1073</v>
      </c>
      <c r="KD3036" s="9" t="s">
        <v>1074</v>
      </c>
      <c r="LC3036" s="9" t="s">
        <v>554</v>
      </c>
      <c r="LD3036" s="9" t="s">
        <v>1075</v>
      </c>
    </row>
    <row r="3037" spans="1:316">
      <c r="A3037" s="9" t="s">
        <v>550</v>
      </c>
      <c r="B3037" s="9" t="s">
        <v>1034</v>
      </c>
      <c r="C3037" s="9" t="s">
        <v>1035</v>
      </c>
      <c r="D3037" s="9" t="s">
        <v>1036</v>
      </c>
      <c r="F3037" s="9" t="s">
        <v>101</v>
      </c>
      <c r="I3037" s="9" t="s">
        <v>1037</v>
      </c>
      <c r="J3037" s="9" t="s">
        <v>1038</v>
      </c>
      <c r="L3037" s="9" t="s">
        <v>1107</v>
      </c>
      <c r="S3037" s="9" t="s">
        <v>1037</v>
      </c>
      <c r="AF3037" s="62" t="s">
        <v>1040</v>
      </c>
      <c r="AL3037" s="9" t="s">
        <v>1041</v>
      </c>
      <c r="AS3037" s="9" t="s">
        <v>1077</v>
      </c>
      <c r="AT3037" s="9" t="s">
        <v>1078</v>
      </c>
      <c r="AU3037" s="9" t="s">
        <v>1079</v>
      </c>
      <c r="AV3037" s="9" t="s">
        <v>1080</v>
      </c>
      <c r="AW3037" s="9" t="s">
        <v>1081</v>
      </c>
      <c r="AX3037" s="9" t="s">
        <v>1135</v>
      </c>
      <c r="AY3037" s="9" t="s">
        <v>1179</v>
      </c>
      <c r="AZ3037" s="9" t="s">
        <v>1049</v>
      </c>
      <c r="BA3037" s="9" t="s">
        <v>1050</v>
      </c>
      <c r="BB3037" s="9" t="s">
        <v>1051</v>
      </c>
      <c r="BC3037" s="9" t="s">
        <v>222</v>
      </c>
      <c r="BD3037" s="9" t="s">
        <v>1052</v>
      </c>
      <c r="BI3037" s="9" t="s">
        <v>1053</v>
      </c>
      <c r="BJ3037" s="9" t="s">
        <v>1053</v>
      </c>
      <c r="BK3037" s="9" t="s">
        <v>1054</v>
      </c>
      <c r="BN3037" s="9" t="s">
        <v>1055</v>
      </c>
      <c r="BR3037" s="9" t="s">
        <v>1191</v>
      </c>
      <c r="BS3037" s="9" t="s">
        <v>1057</v>
      </c>
      <c r="BT3037" s="9" t="s">
        <v>1058</v>
      </c>
      <c r="CF3037" s="9" t="s">
        <v>1085</v>
      </c>
      <c r="CG3037" s="9" t="s">
        <v>1122</v>
      </c>
      <c r="CH3037" s="9" t="s">
        <v>1087</v>
      </c>
      <c r="CJ3037" s="9" t="s">
        <v>1088</v>
      </c>
      <c r="CK3037" s="9" t="s">
        <v>333</v>
      </c>
      <c r="CM3037" s="9" t="s">
        <v>1064</v>
      </c>
      <c r="CP3037" s="9" t="s">
        <v>1089</v>
      </c>
      <c r="DQ3037" s="9" t="s">
        <v>1173</v>
      </c>
      <c r="DR3037" s="9" t="s">
        <v>1174</v>
      </c>
      <c r="DT3037" s="9" t="s">
        <v>1068</v>
      </c>
      <c r="ER3037" s="9" t="s">
        <v>1069</v>
      </c>
      <c r="ET3037" s="9" t="s">
        <v>1092</v>
      </c>
      <c r="FM3037" s="9" t="s">
        <v>783</v>
      </c>
      <c r="FN3037" s="9" t="s">
        <v>1070</v>
      </c>
      <c r="FT3037" s="9" t="s">
        <v>577</v>
      </c>
      <c r="GU3037" s="9" t="s">
        <v>1071</v>
      </c>
      <c r="GV3037" s="10">
        <v>100</v>
      </c>
      <c r="HY3037" s="9" t="s">
        <v>1072</v>
      </c>
      <c r="IG3037" s="9" t="s">
        <v>783</v>
      </c>
      <c r="JR3037" s="9" t="s">
        <v>1073</v>
      </c>
      <c r="KD3037" s="9" t="s">
        <v>1074</v>
      </c>
      <c r="LC3037" s="9" t="s">
        <v>554</v>
      </c>
      <c r="LD3037" s="9" t="s">
        <v>1075</v>
      </c>
    </row>
    <row r="3038" spans="1:316">
      <c r="A3038" s="9" t="s">
        <v>550</v>
      </c>
      <c r="B3038" s="9" t="s">
        <v>1034</v>
      </c>
      <c r="C3038" s="9" t="s">
        <v>1035</v>
      </c>
      <c r="D3038" s="9" t="s">
        <v>1036</v>
      </c>
      <c r="F3038" s="9" t="s">
        <v>101</v>
      </c>
      <c r="I3038" s="9" t="s">
        <v>1037</v>
      </c>
      <c r="J3038" s="9" t="s">
        <v>1038</v>
      </c>
      <c r="L3038" s="9" t="s">
        <v>1117</v>
      </c>
      <c r="S3038" s="9" t="s">
        <v>1037</v>
      </c>
      <c r="AF3038" s="62" t="s">
        <v>1040</v>
      </c>
      <c r="AL3038" s="9" t="s">
        <v>1041</v>
      </c>
      <c r="AS3038" s="9" t="s">
        <v>1094</v>
      </c>
      <c r="AT3038" s="9" t="s">
        <v>1095</v>
      </c>
      <c r="AU3038" s="9" t="s">
        <v>1096</v>
      </c>
      <c r="AV3038" s="9" t="s">
        <v>1045</v>
      </c>
      <c r="AW3038" s="9" t="s">
        <v>1046</v>
      </c>
      <c r="AX3038" s="9" t="s">
        <v>202</v>
      </c>
      <c r="AY3038" s="9" t="s">
        <v>1182</v>
      </c>
      <c r="AZ3038" s="9" t="s">
        <v>1049</v>
      </c>
      <c r="BA3038" s="9" t="s">
        <v>1050</v>
      </c>
      <c r="BB3038" s="9" t="s">
        <v>1051</v>
      </c>
      <c r="BC3038" s="9" t="s">
        <v>222</v>
      </c>
      <c r="BD3038" s="9" t="s">
        <v>1052</v>
      </c>
      <c r="BI3038" s="9" t="s">
        <v>1053</v>
      </c>
      <c r="BJ3038" s="9" t="s">
        <v>1053</v>
      </c>
      <c r="BK3038" s="9" t="s">
        <v>1054</v>
      </c>
      <c r="BN3038" s="9" t="s">
        <v>1055</v>
      </c>
      <c r="BR3038" s="9" t="s">
        <v>1056</v>
      </c>
      <c r="BS3038" s="9" t="s">
        <v>1057</v>
      </c>
      <c r="BT3038" s="9" t="s">
        <v>1058</v>
      </c>
      <c r="CF3038" s="9" t="s">
        <v>1100</v>
      </c>
      <c r="CG3038" s="9" t="s">
        <v>1130</v>
      </c>
      <c r="CH3038" s="9" t="s">
        <v>1061</v>
      </c>
      <c r="CJ3038" s="9" t="s">
        <v>1102</v>
      </c>
      <c r="CK3038" s="9" t="s">
        <v>1063</v>
      </c>
      <c r="CM3038" s="9" t="s">
        <v>1064</v>
      </c>
      <c r="CP3038" s="9" t="s">
        <v>1103</v>
      </c>
      <c r="DQ3038" s="9" t="s">
        <v>1178</v>
      </c>
      <c r="DR3038" s="9" t="s">
        <v>1167</v>
      </c>
      <c r="DT3038" s="9" t="s">
        <v>1068</v>
      </c>
      <c r="ER3038" s="9" t="s">
        <v>1069</v>
      </c>
      <c r="ET3038" s="9" t="s">
        <v>1106</v>
      </c>
      <c r="FM3038" s="9" t="s">
        <v>783</v>
      </c>
      <c r="FN3038" s="9" t="s">
        <v>1070</v>
      </c>
      <c r="FT3038" s="9" t="s">
        <v>577</v>
      </c>
      <c r="GU3038" s="9" t="s">
        <v>1071</v>
      </c>
      <c r="GV3038" s="10">
        <v>100</v>
      </c>
      <c r="HY3038" s="9" t="s">
        <v>1072</v>
      </c>
      <c r="IG3038" s="9" t="s">
        <v>783</v>
      </c>
      <c r="JR3038" s="9" t="s">
        <v>1073</v>
      </c>
      <c r="KD3038" s="9" t="s">
        <v>1074</v>
      </c>
      <c r="LC3038" s="9" t="s">
        <v>554</v>
      </c>
      <c r="LD3038" s="9" t="s">
        <v>1075</v>
      </c>
    </row>
    <row r="3039" spans="1:316">
      <c r="A3039" s="9" t="s">
        <v>550</v>
      </c>
      <c r="B3039" s="9" t="s">
        <v>1034</v>
      </c>
      <c r="C3039" s="9" t="s">
        <v>1035</v>
      </c>
      <c r="D3039" s="9" t="s">
        <v>1036</v>
      </c>
      <c r="F3039" s="9" t="s">
        <v>101</v>
      </c>
      <c r="I3039" s="9" t="s">
        <v>1037</v>
      </c>
      <c r="J3039" s="9" t="s">
        <v>1038</v>
      </c>
      <c r="L3039" s="9" t="s">
        <v>1039</v>
      </c>
      <c r="S3039" s="9" t="s">
        <v>1037</v>
      </c>
      <c r="AF3039" s="62" t="s">
        <v>1040</v>
      </c>
      <c r="AL3039" s="9" t="s">
        <v>1041</v>
      </c>
      <c r="AS3039" s="9" t="s">
        <v>1042</v>
      </c>
      <c r="AT3039" s="9" t="s">
        <v>1043</v>
      </c>
      <c r="AU3039" s="9" t="s">
        <v>1044</v>
      </c>
      <c r="AV3039" s="9" t="s">
        <v>1080</v>
      </c>
      <c r="AW3039" s="9" t="s">
        <v>1081</v>
      </c>
      <c r="AX3039" s="9" t="s">
        <v>1147</v>
      </c>
      <c r="AY3039" s="9" t="s">
        <v>1184</v>
      </c>
      <c r="AZ3039" s="9" t="s">
        <v>1049</v>
      </c>
      <c r="BA3039" s="9" t="s">
        <v>1050</v>
      </c>
      <c r="BB3039" s="9" t="s">
        <v>1051</v>
      </c>
      <c r="BC3039" s="9" t="s">
        <v>222</v>
      </c>
      <c r="BD3039" s="9" t="s">
        <v>1052</v>
      </c>
      <c r="BI3039" s="9" t="s">
        <v>1053</v>
      </c>
      <c r="BJ3039" s="9" t="s">
        <v>1053</v>
      </c>
      <c r="BK3039" s="9" t="s">
        <v>1054</v>
      </c>
      <c r="BN3039" s="9" t="s">
        <v>1055</v>
      </c>
      <c r="BR3039" s="9" t="s">
        <v>1084</v>
      </c>
      <c r="BS3039" s="9" t="s">
        <v>1057</v>
      </c>
      <c r="BT3039" s="9" t="s">
        <v>1058</v>
      </c>
      <c r="CF3039" s="9" t="s">
        <v>1111</v>
      </c>
      <c r="CG3039" s="9" t="s">
        <v>317</v>
      </c>
      <c r="CH3039" s="9" t="s">
        <v>1087</v>
      </c>
      <c r="CJ3039" s="9" t="s">
        <v>1113</v>
      </c>
      <c r="CK3039" s="9" t="s">
        <v>333</v>
      </c>
      <c r="CM3039" s="9" t="s">
        <v>1064</v>
      </c>
      <c r="CP3039" s="9" t="s">
        <v>1065</v>
      </c>
      <c r="DQ3039" s="9" t="s">
        <v>1180</v>
      </c>
      <c r="DR3039" s="9" t="s">
        <v>1181</v>
      </c>
      <c r="DT3039" s="9" t="s">
        <v>1068</v>
      </c>
      <c r="ER3039" s="9" t="s">
        <v>1069</v>
      </c>
      <c r="ET3039" s="9" t="s">
        <v>1116</v>
      </c>
      <c r="FM3039" s="9" t="s">
        <v>783</v>
      </c>
      <c r="FN3039" s="9" t="s">
        <v>1070</v>
      </c>
      <c r="FT3039" s="9" t="s">
        <v>577</v>
      </c>
      <c r="GU3039" s="9" t="s">
        <v>1071</v>
      </c>
      <c r="GV3039" s="10">
        <v>100</v>
      </c>
      <c r="HY3039" s="9" t="s">
        <v>1072</v>
      </c>
      <c r="IG3039" s="9" t="s">
        <v>783</v>
      </c>
      <c r="JR3039" s="9" t="s">
        <v>1073</v>
      </c>
      <c r="KD3039" s="9" t="s">
        <v>1074</v>
      </c>
      <c r="LC3039" s="9" t="s">
        <v>554</v>
      </c>
      <c r="LD3039" s="9" t="s">
        <v>1075</v>
      </c>
    </row>
    <row r="3040" spans="1:316">
      <c r="A3040" s="9" t="s">
        <v>550</v>
      </c>
      <c r="B3040" s="9" t="s">
        <v>1034</v>
      </c>
      <c r="C3040" s="9" t="s">
        <v>1035</v>
      </c>
      <c r="D3040" s="9" t="s">
        <v>1036</v>
      </c>
      <c r="F3040" s="9" t="s">
        <v>101</v>
      </c>
      <c r="I3040" s="9" t="s">
        <v>1037</v>
      </c>
      <c r="J3040" s="9" t="s">
        <v>1038</v>
      </c>
      <c r="L3040" s="9" t="s">
        <v>1076</v>
      </c>
      <c r="S3040" s="9" t="s">
        <v>1037</v>
      </c>
      <c r="AF3040" s="62" t="s">
        <v>1040</v>
      </c>
      <c r="AL3040" s="9" t="s">
        <v>1041</v>
      </c>
      <c r="AS3040" s="9" t="s">
        <v>1077</v>
      </c>
      <c r="AT3040" s="9" t="s">
        <v>1078</v>
      </c>
      <c r="AU3040" s="9" t="s">
        <v>1079</v>
      </c>
      <c r="AV3040" s="9" t="s">
        <v>1045</v>
      </c>
      <c r="AW3040" s="9" t="s">
        <v>1046</v>
      </c>
      <c r="AX3040" s="9" t="s">
        <v>1154</v>
      </c>
      <c r="AY3040" s="9" t="s">
        <v>1186</v>
      </c>
      <c r="AZ3040" s="9" t="s">
        <v>1049</v>
      </c>
      <c r="BA3040" s="9" t="s">
        <v>1050</v>
      </c>
      <c r="BB3040" s="9" t="s">
        <v>1051</v>
      </c>
      <c r="BC3040" s="9" t="s">
        <v>222</v>
      </c>
      <c r="BD3040" s="9" t="s">
        <v>1052</v>
      </c>
      <c r="BI3040" s="9" t="s">
        <v>1053</v>
      </c>
      <c r="BJ3040" s="9" t="s">
        <v>1053</v>
      </c>
      <c r="BK3040" s="9" t="s">
        <v>1054</v>
      </c>
      <c r="BN3040" s="9" t="s">
        <v>1055</v>
      </c>
      <c r="BR3040" s="9" t="s">
        <v>1099</v>
      </c>
      <c r="BS3040" s="9" t="s">
        <v>1057</v>
      </c>
      <c r="BT3040" s="9" t="s">
        <v>1058</v>
      </c>
      <c r="CF3040" s="9" t="s">
        <v>1121</v>
      </c>
      <c r="CG3040" s="9" t="s">
        <v>1060</v>
      </c>
      <c r="CH3040" s="9" t="s">
        <v>1061</v>
      </c>
      <c r="CJ3040" s="9" t="s">
        <v>1123</v>
      </c>
      <c r="CK3040" s="9" t="s">
        <v>1063</v>
      </c>
      <c r="CM3040" s="9" t="s">
        <v>1064</v>
      </c>
      <c r="CP3040" s="9" t="s">
        <v>1089</v>
      </c>
      <c r="DQ3040" s="9" t="s">
        <v>1066</v>
      </c>
      <c r="DR3040" s="9" t="s">
        <v>1067</v>
      </c>
      <c r="DT3040" s="9" t="s">
        <v>1068</v>
      </c>
      <c r="ER3040" s="9" t="s">
        <v>1069</v>
      </c>
      <c r="ET3040" s="9" t="s">
        <v>1126</v>
      </c>
      <c r="FM3040" s="9" t="s">
        <v>783</v>
      </c>
      <c r="FN3040" s="9" t="s">
        <v>1070</v>
      </c>
      <c r="FT3040" s="9" t="s">
        <v>577</v>
      </c>
      <c r="GU3040" s="9" t="s">
        <v>1071</v>
      </c>
      <c r="GV3040" s="10">
        <v>100</v>
      </c>
      <c r="HY3040" s="9" t="s">
        <v>1072</v>
      </c>
      <c r="IG3040" s="9" t="s">
        <v>783</v>
      </c>
      <c r="JR3040" s="9" t="s">
        <v>1073</v>
      </c>
      <c r="KD3040" s="9" t="s">
        <v>1074</v>
      </c>
      <c r="LC3040" s="9" t="s">
        <v>554</v>
      </c>
      <c r="LD3040" s="9" t="s">
        <v>1075</v>
      </c>
    </row>
    <row r="3041" spans="1:316">
      <c r="A3041" s="9" t="s">
        <v>550</v>
      </c>
      <c r="B3041" s="9" t="s">
        <v>1034</v>
      </c>
      <c r="C3041" s="9" t="s">
        <v>1035</v>
      </c>
      <c r="D3041" s="9" t="s">
        <v>1036</v>
      </c>
      <c r="F3041" s="9" t="s">
        <v>101</v>
      </c>
      <c r="I3041" s="9" t="s">
        <v>1037</v>
      </c>
      <c r="J3041" s="9" t="s">
        <v>1038</v>
      </c>
      <c r="L3041" s="9" t="s">
        <v>1093</v>
      </c>
      <c r="S3041" s="9" t="s">
        <v>1037</v>
      </c>
      <c r="AF3041" s="62" t="s">
        <v>1040</v>
      </c>
      <c r="AL3041" s="9" t="s">
        <v>1041</v>
      </c>
      <c r="AS3041" s="9" t="s">
        <v>1094</v>
      </c>
      <c r="AT3041" s="9" t="s">
        <v>1095</v>
      </c>
      <c r="AU3041" s="9" t="s">
        <v>1096</v>
      </c>
      <c r="AV3041" s="9" t="s">
        <v>1080</v>
      </c>
      <c r="AW3041" s="9" t="s">
        <v>1081</v>
      </c>
      <c r="AX3041" s="9" t="s">
        <v>1161</v>
      </c>
      <c r="AY3041" s="9" t="s">
        <v>1141</v>
      </c>
      <c r="AZ3041" s="9" t="s">
        <v>1049</v>
      </c>
      <c r="BA3041" s="9" t="s">
        <v>1050</v>
      </c>
      <c r="BB3041" s="9" t="s">
        <v>1051</v>
      </c>
      <c r="BC3041" s="9" t="s">
        <v>222</v>
      </c>
      <c r="BD3041" s="9" t="s">
        <v>1052</v>
      </c>
      <c r="BI3041" s="9" t="s">
        <v>1053</v>
      </c>
      <c r="BJ3041" s="9" t="s">
        <v>1053</v>
      </c>
      <c r="BK3041" s="9" t="s">
        <v>1054</v>
      </c>
      <c r="BN3041" s="9" t="s">
        <v>1055</v>
      </c>
      <c r="BR3041" s="9" t="s">
        <v>1110</v>
      </c>
      <c r="BS3041" s="9" t="s">
        <v>1057</v>
      </c>
      <c r="BT3041" s="9" t="s">
        <v>1058</v>
      </c>
      <c r="CF3041" s="9" t="s">
        <v>313</v>
      </c>
      <c r="CG3041" s="9" t="s">
        <v>1086</v>
      </c>
      <c r="CH3041" s="9" t="s">
        <v>1087</v>
      </c>
      <c r="CJ3041" s="9" t="s">
        <v>1131</v>
      </c>
      <c r="CK3041" s="9" t="s">
        <v>333</v>
      </c>
      <c r="CM3041" s="9" t="s">
        <v>1064</v>
      </c>
      <c r="CP3041" s="9" t="s">
        <v>1103</v>
      </c>
      <c r="DQ3041" s="9" t="s">
        <v>1090</v>
      </c>
      <c r="DR3041" s="9" t="s">
        <v>1091</v>
      </c>
      <c r="DT3041" s="9" t="s">
        <v>1068</v>
      </c>
      <c r="ER3041" s="9" t="s">
        <v>1069</v>
      </c>
      <c r="ET3041" s="9" t="s">
        <v>1134</v>
      </c>
      <c r="FM3041" s="9" t="s">
        <v>783</v>
      </c>
      <c r="FN3041" s="9" t="s">
        <v>1070</v>
      </c>
      <c r="FT3041" s="9" t="s">
        <v>577</v>
      </c>
      <c r="GU3041" s="9" t="s">
        <v>1071</v>
      </c>
      <c r="GV3041" s="10">
        <v>100</v>
      </c>
      <c r="HY3041" s="9" t="s">
        <v>1072</v>
      </c>
      <c r="IG3041" s="9" t="s">
        <v>783</v>
      </c>
      <c r="JR3041" s="9" t="s">
        <v>1073</v>
      </c>
      <c r="KD3041" s="9" t="s">
        <v>1074</v>
      </c>
      <c r="LC3041" s="9" t="s">
        <v>554</v>
      </c>
      <c r="LD3041" s="9" t="s">
        <v>1075</v>
      </c>
    </row>
    <row r="3042" spans="1:316">
      <c r="A3042" s="9" t="s">
        <v>550</v>
      </c>
      <c r="B3042" s="9" t="s">
        <v>1034</v>
      </c>
      <c r="C3042" s="9" t="s">
        <v>1035</v>
      </c>
      <c r="D3042" s="9" t="s">
        <v>1036</v>
      </c>
      <c r="F3042" s="9" t="s">
        <v>101</v>
      </c>
      <c r="I3042" s="9" t="s">
        <v>1037</v>
      </c>
      <c r="J3042" s="9" t="s">
        <v>1038</v>
      </c>
      <c r="L3042" s="9" t="s">
        <v>1107</v>
      </c>
      <c r="S3042" s="9" t="s">
        <v>1037</v>
      </c>
      <c r="AF3042" s="62" t="s">
        <v>1040</v>
      </c>
      <c r="AL3042" s="9" t="s">
        <v>1041</v>
      </c>
      <c r="AS3042" s="9" t="s">
        <v>1042</v>
      </c>
      <c r="AT3042" s="9" t="s">
        <v>1043</v>
      </c>
      <c r="AU3042" s="9" t="s">
        <v>1044</v>
      </c>
      <c r="AV3042" s="9" t="s">
        <v>1045</v>
      </c>
      <c r="AW3042" s="9" t="s">
        <v>1046</v>
      </c>
      <c r="AX3042" s="9" t="s">
        <v>1168</v>
      </c>
      <c r="AY3042" s="9" t="s">
        <v>1126</v>
      </c>
      <c r="AZ3042" s="9" t="s">
        <v>1049</v>
      </c>
      <c r="BA3042" s="9" t="s">
        <v>1050</v>
      </c>
      <c r="BB3042" s="9" t="s">
        <v>1051</v>
      </c>
      <c r="BC3042" s="9" t="s">
        <v>222</v>
      </c>
      <c r="BD3042" s="9" t="s">
        <v>1052</v>
      </c>
      <c r="BI3042" s="9" t="s">
        <v>1053</v>
      </c>
      <c r="BJ3042" s="9" t="s">
        <v>1053</v>
      </c>
      <c r="BK3042" s="9" t="s">
        <v>1054</v>
      </c>
      <c r="BN3042" s="9" t="s">
        <v>1055</v>
      </c>
      <c r="BR3042" s="9" t="s">
        <v>1120</v>
      </c>
      <c r="BS3042" s="9" t="s">
        <v>1057</v>
      </c>
      <c r="BT3042" s="9" t="s">
        <v>1058</v>
      </c>
      <c r="CF3042" s="9" t="s">
        <v>1137</v>
      </c>
      <c r="CG3042" s="9" t="s">
        <v>1101</v>
      </c>
      <c r="CH3042" s="9" t="s">
        <v>1061</v>
      </c>
      <c r="CJ3042" s="9" t="s">
        <v>1138</v>
      </c>
      <c r="CK3042" s="9" t="s">
        <v>1063</v>
      </c>
      <c r="CM3042" s="9" t="s">
        <v>1064</v>
      </c>
      <c r="CP3042" s="9" t="s">
        <v>1065</v>
      </c>
      <c r="DQ3042" s="9" t="s">
        <v>1104</v>
      </c>
      <c r="DR3042" s="9" t="s">
        <v>1105</v>
      </c>
      <c r="DT3042" s="9" t="s">
        <v>1068</v>
      </c>
      <c r="ER3042" s="9" t="s">
        <v>1069</v>
      </c>
      <c r="ET3042" s="9" t="s">
        <v>1141</v>
      </c>
      <c r="FM3042" s="9" t="s">
        <v>783</v>
      </c>
      <c r="FN3042" s="9" t="s">
        <v>1070</v>
      </c>
      <c r="FT3042" s="9" t="s">
        <v>577</v>
      </c>
      <c r="GU3042" s="9" t="s">
        <v>1071</v>
      </c>
      <c r="GV3042" s="10">
        <v>100</v>
      </c>
      <c r="HY3042" s="9" t="s">
        <v>1072</v>
      </c>
      <c r="IG3042" s="9" t="s">
        <v>783</v>
      </c>
      <c r="JR3042" s="9" t="s">
        <v>1073</v>
      </c>
      <c r="KD3042" s="9" t="s">
        <v>1074</v>
      </c>
      <c r="LC3042" s="9" t="s">
        <v>554</v>
      </c>
      <c r="LD3042" s="9" t="s">
        <v>1075</v>
      </c>
    </row>
    <row r="3043" spans="1:316">
      <c r="A3043" s="9" t="s">
        <v>550</v>
      </c>
      <c r="B3043" s="9" t="s">
        <v>1034</v>
      </c>
      <c r="C3043" s="9" t="s">
        <v>1035</v>
      </c>
      <c r="D3043" s="9" t="s">
        <v>1036</v>
      </c>
      <c r="F3043" s="9" t="s">
        <v>101</v>
      </c>
      <c r="I3043" s="9" t="s">
        <v>1037</v>
      </c>
      <c r="J3043" s="9" t="s">
        <v>1038</v>
      </c>
      <c r="L3043" s="9" t="s">
        <v>1117</v>
      </c>
      <c r="S3043" s="9" t="s">
        <v>1037</v>
      </c>
      <c r="AF3043" s="62" t="s">
        <v>1040</v>
      </c>
      <c r="AL3043" s="9" t="s">
        <v>1041</v>
      </c>
      <c r="AS3043" s="9" t="s">
        <v>1077</v>
      </c>
      <c r="AT3043" s="9" t="s">
        <v>1078</v>
      </c>
      <c r="AU3043" s="9" t="s">
        <v>1079</v>
      </c>
      <c r="AV3043" s="9" t="s">
        <v>1080</v>
      </c>
      <c r="AW3043" s="9" t="s">
        <v>1081</v>
      </c>
      <c r="AX3043" s="9" t="s">
        <v>1175</v>
      </c>
      <c r="AY3043" s="9" t="s">
        <v>1189</v>
      </c>
      <c r="AZ3043" s="9" t="s">
        <v>1049</v>
      </c>
      <c r="BA3043" s="9" t="s">
        <v>1050</v>
      </c>
      <c r="BB3043" s="9" t="s">
        <v>1051</v>
      </c>
      <c r="BC3043" s="9" t="s">
        <v>222</v>
      </c>
      <c r="BD3043" s="9" t="s">
        <v>1052</v>
      </c>
      <c r="BI3043" s="9" t="s">
        <v>1053</v>
      </c>
      <c r="BJ3043" s="9" t="s">
        <v>1053</v>
      </c>
      <c r="BK3043" s="9" t="s">
        <v>1054</v>
      </c>
      <c r="BN3043" s="9" t="s">
        <v>1055</v>
      </c>
      <c r="BR3043" s="9" t="s">
        <v>1129</v>
      </c>
      <c r="BS3043" s="9" t="s">
        <v>1057</v>
      </c>
      <c r="BT3043" s="9" t="s">
        <v>1058</v>
      </c>
      <c r="CF3043" s="9" t="s">
        <v>1144</v>
      </c>
      <c r="CG3043" s="9" t="s">
        <v>1112</v>
      </c>
      <c r="CH3043" s="9" t="s">
        <v>1087</v>
      </c>
      <c r="CJ3043" s="9" t="s">
        <v>1145</v>
      </c>
      <c r="CK3043" s="9" t="s">
        <v>333</v>
      </c>
      <c r="CM3043" s="9" t="s">
        <v>1064</v>
      </c>
      <c r="CP3043" s="9" t="s">
        <v>1089</v>
      </c>
      <c r="DQ3043" s="9" t="s">
        <v>1114</v>
      </c>
      <c r="DR3043" s="9" t="s">
        <v>1115</v>
      </c>
      <c r="DT3043" s="9" t="s">
        <v>1068</v>
      </c>
      <c r="ER3043" s="9" t="s">
        <v>1069</v>
      </c>
      <c r="ET3043" s="9" t="s">
        <v>1120</v>
      </c>
      <c r="FM3043" s="9" t="s">
        <v>783</v>
      </c>
      <c r="FN3043" s="9" t="s">
        <v>1070</v>
      </c>
      <c r="FT3043" s="9" t="s">
        <v>577</v>
      </c>
      <c r="GU3043" s="9" t="s">
        <v>1071</v>
      </c>
      <c r="GV3043" s="10">
        <v>100</v>
      </c>
      <c r="HY3043" s="9" t="s">
        <v>1072</v>
      </c>
      <c r="IG3043" s="9" t="s">
        <v>783</v>
      </c>
      <c r="JR3043" s="9" t="s">
        <v>1073</v>
      </c>
      <c r="KD3043" s="9" t="s">
        <v>1074</v>
      </c>
      <c r="LC3043" s="9" t="s">
        <v>554</v>
      </c>
      <c r="LD3043" s="9" t="s">
        <v>1075</v>
      </c>
    </row>
    <row r="3044" spans="1:316">
      <c r="A3044" s="9" t="s">
        <v>550</v>
      </c>
      <c r="B3044" s="9" t="s">
        <v>1034</v>
      </c>
      <c r="C3044" s="9" t="s">
        <v>1035</v>
      </c>
      <c r="D3044" s="9" t="s">
        <v>1036</v>
      </c>
      <c r="F3044" s="9" t="s">
        <v>101</v>
      </c>
      <c r="I3044" s="9" t="s">
        <v>1037</v>
      </c>
      <c r="J3044" s="9" t="s">
        <v>1038</v>
      </c>
      <c r="L3044" s="9" t="s">
        <v>1039</v>
      </c>
      <c r="S3044" s="9" t="s">
        <v>1037</v>
      </c>
      <c r="AF3044" s="62" t="s">
        <v>1040</v>
      </c>
      <c r="AL3044" s="9" t="s">
        <v>1041</v>
      </c>
      <c r="AS3044" s="9" t="s">
        <v>1094</v>
      </c>
      <c r="AT3044" s="9" t="s">
        <v>1095</v>
      </c>
      <c r="AU3044" s="9" t="s">
        <v>1096</v>
      </c>
      <c r="AV3044" s="9" t="s">
        <v>1045</v>
      </c>
      <c r="AW3044" s="9" t="s">
        <v>1046</v>
      </c>
      <c r="AX3044" s="9" t="s">
        <v>1047</v>
      </c>
      <c r="AY3044" s="9" t="s">
        <v>1048</v>
      </c>
      <c r="AZ3044" s="9" t="s">
        <v>1049</v>
      </c>
      <c r="BA3044" s="9" t="s">
        <v>1050</v>
      </c>
      <c r="BB3044" s="9" t="s">
        <v>1051</v>
      </c>
      <c r="BC3044" s="9" t="s">
        <v>222</v>
      </c>
      <c r="BD3044" s="9" t="s">
        <v>1052</v>
      </c>
      <c r="BI3044" s="9" t="s">
        <v>1053</v>
      </c>
      <c r="BJ3044" s="9" t="s">
        <v>1053</v>
      </c>
      <c r="BK3044" s="9" t="s">
        <v>1054</v>
      </c>
      <c r="BN3044" s="9" t="s">
        <v>1055</v>
      </c>
      <c r="BR3044" s="9" t="s">
        <v>1136</v>
      </c>
      <c r="BS3044" s="9" t="s">
        <v>1057</v>
      </c>
      <c r="BT3044" s="9" t="s">
        <v>1058</v>
      </c>
      <c r="CF3044" s="9" t="s">
        <v>1150</v>
      </c>
      <c r="CG3044" s="9" t="s">
        <v>1122</v>
      </c>
      <c r="CH3044" s="9" t="s">
        <v>1061</v>
      </c>
      <c r="CJ3044" s="9" t="s">
        <v>1151</v>
      </c>
      <c r="CK3044" s="9" t="s">
        <v>1063</v>
      </c>
      <c r="CM3044" s="9" t="s">
        <v>1064</v>
      </c>
      <c r="CP3044" s="9" t="s">
        <v>1103</v>
      </c>
      <c r="DQ3044" s="9" t="s">
        <v>1124</v>
      </c>
      <c r="DR3044" s="9" t="s">
        <v>1125</v>
      </c>
      <c r="DT3044" s="9" t="s">
        <v>1068</v>
      </c>
      <c r="ER3044" s="9" t="s">
        <v>1069</v>
      </c>
      <c r="ET3044" s="9" t="s">
        <v>1062</v>
      </c>
      <c r="FM3044" s="9" t="s">
        <v>783</v>
      </c>
      <c r="FN3044" s="9" t="s">
        <v>1070</v>
      </c>
      <c r="FT3044" s="9" t="s">
        <v>577</v>
      </c>
      <c r="GU3044" s="9" t="s">
        <v>1071</v>
      </c>
      <c r="GV3044" s="10">
        <v>100</v>
      </c>
      <c r="HY3044" s="9" t="s">
        <v>1072</v>
      </c>
      <c r="IG3044" s="9" t="s">
        <v>783</v>
      </c>
      <c r="JR3044" s="9" t="s">
        <v>1073</v>
      </c>
      <c r="KD3044" s="9" t="s">
        <v>1074</v>
      </c>
      <c r="LC3044" s="9" t="s">
        <v>554</v>
      </c>
      <c r="LD3044" s="9" t="s">
        <v>1075</v>
      </c>
    </row>
    <row r="3045" spans="1:316">
      <c r="A3045" s="9" t="s">
        <v>550</v>
      </c>
      <c r="B3045" s="9" t="s">
        <v>1034</v>
      </c>
      <c r="C3045" s="9" t="s">
        <v>1035</v>
      </c>
      <c r="D3045" s="9" t="s">
        <v>1036</v>
      </c>
      <c r="F3045" s="9" t="s">
        <v>101</v>
      </c>
      <c r="I3045" s="9" t="s">
        <v>1037</v>
      </c>
      <c r="J3045" s="9" t="s">
        <v>1038</v>
      </c>
      <c r="L3045" s="9" t="s">
        <v>1076</v>
      </c>
      <c r="S3045" s="9" t="s">
        <v>1037</v>
      </c>
      <c r="AF3045" s="62" t="s">
        <v>1040</v>
      </c>
      <c r="AL3045" s="9" t="s">
        <v>1041</v>
      </c>
      <c r="AS3045" s="9" t="s">
        <v>1042</v>
      </c>
      <c r="AT3045" s="9" t="s">
        <v>1043</v>
      </c>
      <c r="AU3045" s="9" t="s">
        <v>1044</v>
      </c>
      <c r="AV3045" s="9" t="s">
        <v>1080</v>
      </c>
      <c r="AW3045" s="9" t="s">
        <v>1081</v>
      </c>
      <c r="AX3045" s="9" t="s">
        <v>1082</v>
      </c>
      <c r="AY3045" s="9" t="s">
        <v>1083</v>
      </c>
      <c r="AZ3045" s="9" t="s">
        <v>1049</v>
      </c>
      <c r="BA3045" s="9" t="s">
        <v>1050</v>
      </c>
      <c r="BB3045" s="9" t="s">
        <v>1051</v>
      </c>
      <c r="BC3045" s="9" t="s">
        <v>222</v>
      </c>
      <c r="BD3045" s="9" t="s">
        <v>1052</v>
      </c>
      <c r="BI3045" s="9" t="s">
        <v>1053</v>
      </c>
      <c r="BJ3045" s="9" t="s">
        <v>1053</v>
      </c>
      <c r="BK3045" s="9" t="s">
        <v>1054</v>
      </c>
      <c r="BN3045" s="9" t="s">
        <v>1055</v>
      </c>
      <c r="BR3045" s="9" t="s">
        <v>1143</v>
      </c>
      <c r="BS3045" s="9" t="s">
        <v>1057</v>
      </c>
      <c r="BT3045" s="9" t="s">
        <v>1058</v>
      </c>
      <c r="CF3045" s="9" t="s">
        <v>1157</v>
      </c>
      <c r="CG3045" s="9" t="s">
        <v>1130</v>
      </c>
      <c r="CH3045" s="9" t="s">
        <v>1087</v>
      </c>
      <c r="CJ3045" s="9" t="s">
        <v>1158</v>
      </c>
      <c r="CK3045" s="9" t="s">
        <v>333</v>
      </c>
      <c r="CM3045" s="9" t="s">
        <v>1064</v>
      </c>
      <c r="CP3045" s="9" t="s">
        <v>1065</v>
      </c>
      <c r="DQ3045" s="9" t="s">
        <v>1132</v>
      </c>
      <c r="DR3045" s="9" t="s">
        <v>1133</v>
      </c>
      <c r="DT3045" s="9" t="s">
        <v>1068</v>
      </c>
      <c r="ER3045" s="9" t="s">
        <v>1069</v>
      </c>
      <c r="ET3045" s="9" t="s">
        <v>1092</v>
      </c>
      <c r="FM3045" s="9" t="s">
        <v>783</v>
      </c>
      <c r="FN3045" s="9" t="s">
        <v>1070</v>
      </c>
      <c r="FT3045" s="9" t="s">
        <v>577</v>
      </c>
      <c r="GU3045" s="9" t="s">
        <v>1071</v>
      </c>
      <c r="GV3045" s="10">
        <v>100</v>
      </c>
      <c r="HY3045" s="9" t="s">
        <v>1072</v>
      </c>
      <c r="IG3045" s="9" t="s">
        <v>783</v>
      </c>
      <c r="JR3045" s="9" t="s">
        <v>1073</v>
      </c>
      <c r="KD3045" s="9" t="s">
        <v>1074</v>
      </c>
      <c r="LC3045" s="9" t="s">
        <v>554</v>
      </c>
      <c r="LD3045" s="9" t="s">
        <v>1075</v>
      </c>
    </row>
    <row r="3046" spans="1:316">
      <c r="A3046" s="9" t="s">
        <v>550</v>
      </c>
      <c r="B3046" s="9" t="s">
        <v>1034</v>
      </c>
      <c r="C3046" s="9" t="s">
        <v>1035</v>
      </c>
      <c r="D3046" s="9" t="s">
        <v>1036</v>
      </c>
      <c r="F3046" s="9" t="s">
        <v>101</v>
      </c>
      <c r="I3046" s="9" t="s">
        <v>1037</v>
      </c>
      <c r="J3046" s="9" t="s">
        <v>1038</v>
      </c>
      <c r="L3046" s="9" t="s">
        <v>1093</v>
      </c>
      <c r="S3046" s="9" t="s">
        <v>1037</v>
      </c>
      <c r="AF3046" s="62" t="s">
        <v>1040</v>
      </c>
      <c r="AL3046" s="9" t="s">
        <v>1041</v>
      </c>
      <c r="AS3046" s="9" t="s">
        <v>1077</v>
      </c>
      <c r="AT3046" s="9" t="s">
        <v>1078</v>
      </c>
      <c r="AU3046" s="9" t="s">
        <v>1079</v>
      </c>
      <c r="AV3046" s="9" t="s">
        <v>1045</v>
      </c>
      <c r="AW3046" s="9" t="s">
        <v>1046</v>
      </c>
      <c r="AX3046" s="9" t="s">
        <v>1097</v>
      </c>
      <c r="AY3046" s="9" t="s">
        <v>1098</v>
      </c>
      <c r="AZ3046" s="9" t="s">
        <v>1049</v>
      </c>
      <c r="BA3046" s="9" t="s">
        <v>1050</v>
      </c>
      <c r="BB3046" s="9" t="s">
        <v>1051</v>
      </c>
      <c r="BC3046" s="9" t="s">
        <v>222</v>
      </c>
      <c r="BD3046" s="9" t="s">
        <v>1052</v>
      </c>
      <c r="BI3046" s="9" t="s">
        <v>1053</v>
      </c>
      <c r="BJ3046" s="9" t="s">
        <v>1053</v>
      </c>
      <c r="BK3046" s="9" t="s">
        <v>1054</v>
      </c>
      <c r="BN3046" s="9" t="s">
        <v>1055</v>
      </c>
      <c r="BR3046" s="9" t="s">
        <v>1149</v>
      </c>
      <c r="BS3046" s="9" t="s">
        <v>1057</v>
      </c>
      <c r="BT3046" s="9" t="s">
        <v>1058</v>
      </c>
      <c r="CF3046" s="9" t="s">
        <v>1164</v>
      </c>
      <c r="CG3046" s="9" t="s">
        <v>317</v>
      </c>
      <c r="CH3046" s="9" t="s">
        <v>1061</v>
      </c>
      <c r="CJ3046" s="9" t="s">
        <v>1165</v>
      </c>
      <c r="CK3046" s="9" t="s">
        <v>1063</v>
      </c>
      <c r="CM3046" s="9" t="s">
        <v>1064</v>
      </c>
      <c r="CP3046" s="9" t="s">
        <v>1089</v>
      </c>
      <c r="DQ3046" s="9" t="s">
        <v>1139</v>
      </c>
      <c r="DR3046" s="9" t="s">
        <v>1140</v>
      </c>
      <c r="DT3046" s="9" t="s">
        <v>1068</v>
      </c>
      <c r="ER3046" s="9" t="s">
        <v>1069</v>
      </c>
      <c r="ET3046" s="9" t="s">
        <v>1106</v>
      </c>
      <c r="FM3046" s="9" t="s">
        <v>783</v>
      </c>
      <c r="FN3046" s="9" t="s">
        <v>1070</v>
      </c>
      <c r="FT3046" s="9" t="s">
        <v>577</v>
      </c>
      <c r="GU3046" s="9" t="s">
        <v>1071</v>
      </c>
      <c r="GV3046" s="10">
        <v>100</v>
      </c>
      <c r="HY3046" s="9" t="s">
        <v>1072</v>
      </c>
      <c r="IG3046" s="9" t="s">
        <v>783</v>
      </c>
      <c r="JR3046" s="9" t="s">
        <v>1073</v>
      </c>
      <c r="KD3046" s="9" t="s">
        <v>1074</v>
      </c>
      <c r="LC3046" s="9" t="s">
        <v>554</v>
      </c>
      <c r="LD3046" s="9" t="s">
        <v>1075</v>
      </c>
    </row>
    <row r="3047" spans="1:316">
      <c r="A3047" s="9" t="s">
        <v>550</v>
      </c>
      <c r="B3047" s="9" t="s">
        <v>1034</v>
      </c>
      <c r="C3047" s="9" t="s">
        <v>1035</v>
      </c>
      <c r="D3047" s="9" t="s">
        <v>1036</v>
      </c>
      <c r="F3047" s="9" t="s">
        <v>101</v>
      </c>
      <c r="I3047" s="9" t="s">
        <v>1037</v>
      </c>
      <c r="J3047" s="9" t="s">
        <v>1038</v>
      </c>
      <c r="L3047" s="9" t="s">
        <v>1107</v>
      </c>
      <c r="S3047" s="9" t="s">
        <v>1037</v>
      </c>
      <c r="AF3047" s="62" t="s">
        <v>1040</v>
      </c>
      <c r="AL3047" s="9" t="s">
        <v>1041</v>
      </c>
      <c r="AS3047" s="9" t="s">
        <v>1094</v>
      </c>
      <c r="AT3047" s="9" t="s">
        <v>1095</v>
      </c>
      <c r="AU3047" s="9" t="s">
        <v>1096</v>
      </c>
      <c r="AV3047" s="9" t="s">
        <v>1080</v>
      </c>
      <c r="AW3047" s="9" t="s">
        <v>1081</v>
      </c>
      <c r="AX3047" s="9" t="s">
        <v>1108</v>
      </c>
      <c r="AY3047" s="9" t="s">
        <v>1109</v>
      </c>
      <c r="AZ3047" s="9" t="s">
        <v>1049</v>
      </c>
      <c r="BA3047" s="9" t="s">
        <v>1050</v>
      </c>
      <c r="BB3047" s="9" t="s">
        <v>1051</v>
      </c>
      <c r="BC3047" s="9" t="s">
        <v>222</v>
      </c>
      <c r="BD3047" s="9" t="s">
        <v>1052</v>
      </c>
      <c r="BI3047" s="9" t="s">
        <v>1053</v>
      </c>
      <c r="BJ3047" s="9" t="s">
        <v>1053</v>
      </c>
      <c r="BK3047" s="9" t="s">
        <v>1054</v>
      </c>
      <c r="BN3047" s="9" t="s">
        <v>1055</v>
      </c>
      <c r="BR3047" s="9" t="s">
        <v>1156</v>
      </c>
      <c r="BS3047" s="9" t="s">
        <v>1057</v>
      </c>
      <c r="BT3047" s="9" t="s">
        <v>1058</v>
      </c>
      <c r="CF3047" s="9" t="s">
        <v>1171</v>
      </c>
      <c r="CG3047" s="9" t="s">
        <v>1060</v>
      </c>
      <c r="CH3047" s="9" t="s">
        <v>1087</v>
      </c>
      <c r="CJ3047" s="9" t="s">
        <v>1172</v>
      </c>
      <c r="CK3047" s="9" t="s">
        <v>333</v>
      </c>
      <c r="CM3047" s="9" t="s">
        <v>1064</v>
      </c>
      <c r="CP3047" s="9" t="s">
        <v>1103</v>
      </c>
      <c r="DQ3047" s="9" t="s">
        <v>1146</v>
      </c>
      <c r="DR3047" s="9" t="s">
        <v>1091</v>
      </c>
      <c r="DT3047" s="9" t="s">
        <v>1068</v>
      </c>
      <c r="ER3047" s="9" t="s">
        <v>1069</v>
      </c>
      <c r="ET3047" s="9" t="s">
        <v>1116</v>
      </c>
      <c r="FM3047" s="9" t="s">
        <v>783</v>
      </c>
      <c r="FN3047" s="9" t="s">
        <v>1070</v>
      </c>
      <c r="FT3047" s="9" t="s">
        <v>577</v>
      </c>
      <c r="GU3047" s="9" t="s">
        <v>1071</v>
      </c>
      <c r="GV3047" s="10">
        <v>100</v>
      </c>
      <c r="HY3047" s="9" t="s">
        <v>1072</v>
      </c>
      <c r="IG3047" s="9" t="s">
        <v>783</v>
      </c>
      <c r="JR3047" s="9" t="s">
        <v>1073</v>
      </c>
      <c r="KD3047" s="9" t="s">
        <v>1074</v>
      </c>
      <c r="LC3047" s="9" t="s">
        <v>554</v>
      </c>
      <c r="LD3047" s="9" t="s">
        <v>1075</v>
      </c>
    </row>
    <row r="3048" spans="1:316">
      <c r="A3048" s="9" t="s">
        <v>550</v>
      </c>
      <c r="B3048" s="9" t="s">
        <v>1034</v>
      </c>
      <c r="C3048" s="9" t="s">
        <v>1035</v>
      </c>
      <c r="D3048" s="9" t="s">
        <v>1036</v>
      </c>
      <c r="F3048" s="9" t="s">
        <v>101</v>
      </c>
      <c r="I3048" s="9" t="s">
        <v>1037</v>
      </c>
      <c r="J3048" s="9" t="s">
        <v>1038</v>
      </c>
      <c r="L3048" s="9" t="s">
        <v>1117</v>
      </c>
      <c r="S3048" s="9" t="s">
        <v>1037</v>
      </c>
      <c r="AF3048" s="62" t="s">
        <v>1040</v>
      </c>
      <c r="AL3048" s="9" t="s">
        <v>1041</v>
      </c>
      <c r="AS3048" s="9" t="s">
        <v>1042</v>
      </c>
      <c r="AT3048" s="9" t="s">
        <v>1043</v>
      </c>
      <c r="AU3048" s="9" t="s">
        <v>1044</v>
      </c>
      <c r="AV3048" s="9" t="s">
        <v>1045</v>
      </c>
      <c r="AW3048" s="9" t="s">
        <v>1046</v>
      </c>
      <c r="AX3048" s="9" t="s">
        <v>1118</v>
      </c>
      <c r="AY3048" s="9" t="s">
        <v>1119</v>
      </c>
      <c r="AZ3048" s="9" t="s">
        <v>1049</v>
      </c>
      <c r="BA3048" s="9" t="s">
        <v>1050</v>
      </c>
      <c r="BB3048" s="9" t="s">
        <v>1051</v>
      </c>
      <c r="BC3048" s="9" t="s">
        <v>222</v>
      </c>
      <c r="BD3048" s="9" t="s">
        <v>1052</v>
      </c>
      <c r="BI3048" s="9" t="s">
        <v>1053</v>
      </c>
      <c r="BJ3048" s="9" t="s">
        <v>1053</v>
      </c>
      <c r="BK3048" s="9" t="s">
        <v>1054</v>
      </c>
      <c r="BN3048" s="9" t="s">
        <v>1055</v>
      </c>
      <c r="BR3048" s="9" t="s">
        <v>1163</v>
      </c>
      <c r="BS3048" s="9" t="s">
        <v>1057</v>
      </c>
      <c r="BT3048" s="9" t="s">
        <v>1058</v>
      </c>
      <c r="CF3048" s="9" t="s">
        <v>1059</v>
      </c>
      <c r="CG3048" s="9" t="s">
        <v>1086</v>
      </c>
      <c r="CH3048" s="9" t="s">
        <v>1061</v>
      </c>
      <c r="CJ3048" s="9" t="s">
        <v>1062</v>
      </c>
      <c r="CK3048" s="9" t="s">
        <v>1063</v>
      </c>
      <c r="CM3048" s="9" t="s">
        <v>1064</v>
      </c>
      <c r="CP3048" s="9" t="s">
        <v>1065</v>
      </c>
      <c r="DQ3048" s="9" t="s">
        <v>1152</v>
      </c>
      <c r="DR3048" s="9" t="s">
        <v>1153</v>
      </c>
      <c r="DT3048" s="9" t="s">
        <v>1068</v>
      </c>
      <c r="ER3048" s="9" t="s">
        <v>1069</v>
      </c>
      <c r="ET3048" s="9" t="s">
        <v>1126</v>
      </c>
      <c r="FM3048" s="9" t="s">
        <v>783</v>
      </c>
      <c r="FN3048" s="9" t="s">
        <v>1070</v>
      </c>
      <c r="FT3048" s="9" t="s">
        <v>577</v>
      </c>
      <c r="GU3048" s="9" t="s">
        <v>1071</v>
      </c>
      <c r="GV3048" s="10">
        <v>100</v>
      </c>
      <c r="HY3048" s="9" t="s">
        <v>1072</v>
      </c>
      <c r="IG3048" s="9" t="s">
        <v>783</v>
      </c>
      <c r="JR3048" s="9" t="s">
        <v>1073</v>
      </c>
      <c r="KD3048" s="9" t="s">
        <v>1074</v>
      </c>
      <c r="LC3048" s="9" t="s">
        <v>554</v>
      </c>
      <c r="LD3048" s="9" t="s">
        <v>1075</v>
      </c>
    </row>
    <row r="3049" spans="1:316">
      <c r="A3049" s="9" t="s">
        <v>550</v>
      </c>
      <c r="B3049" s="9" t="s">
        <v>1034</v>
      </c>
      <c r="C3049" s="9" t="s">
        <v>1035</v>
      </c>
      <c r="D3049" s="9" t="s">
        <v>1036</v>
      </c>
      <c r="F3049" s="9" t="s">
        <v>101</v>
      </c>
      <c r="I3049" s="9" t="s">
        <v>1037</v>
      </c>
      <c r="J3049" s="9" t="s">
        <v>1038</v>
      </c>
      <c r="L3049" s="9" t="s">
        <v>1039</v>
      </c>
      <c r="S3049" s="9" t="s">
        <v>1037</v>
      </c>
      <c r="AF3049" s="62" t="s">
        <v>1040</v>
      </c>
      <c r="AL3049" s="9" t="s">
        <v>1041</v>
      </c>
      <c r="AS3049" s="9" t="s">
        <v>1077</v>
      </c>
      <c r="AT3049" s="9" t="s">
        <v>1078</v>
      </c>
      <c r="AU3049" s="9" t="s">
        <v>1079</v>
      </c>
      <c r="AV3049" s="9" t="s">
        <v>1080</v>
      </c>
      <c r="AW3049" s="9" t="s">
        <v>1081</v>
      </c>
      <c r="AX3049" s="9" t="s">
        <v>1127</v>
      </c>
      <c r="AY3049" s="9" t="s">
        <v>1128</v>
      </c>
      <c r="AZ3049" s="9" t="s">
        <v>1049</v>
      </c>
      <c r="BA3049" s="9" t="s">
        <v>1050</v>
      </c>
      <c r="BB3049" s="9" t="s">
        <v>1051</v>
      </c>
      <c r="BC3049" s="9" t="s">
        <v>222</v>
      </c>
      <c r="BD3049" s="9" t="s">
        <v>1052</v>
      </c>
      <c r="BI3049" s="9" t="s">
        <v>1053</v>
      </c>
      <c r="BJ3049" s="9" t="s">
        <v>1053</v>
      </c>
      <c r="BK3049" s="9" t="s">
        <v>1054</v>
      </c>
      <c r="BN3049" s="9" t="s">
        <v>1055</v>
      </c>
      <c r="BR3049" s="9" t="s">
        <v>1170</v>
      </c>
      <c r="BS3049" s="9" t="s">
        <v>1057</v>
      </c>
      <c r="BT3049" s="9" t="s">
        <v>1058</v>
      </c>
      <c r="CF3049" s="9" t="s">
        <v>1085</v>
      </c>
      <c r="CG3049" s="9" t="s">
        <v>1101</v>
      </c>
      <c r="CH3049" s="9" t="s">
        <v>1087</v>
      </c>
      <c r="CJ3049" s="9" t="s">
        <v>1088</v>
      </c>
      <c r="CK3049" s="9" t="s">
        <v>333</v>
      </c>
      <c r="CM3049" s="9" t="s">
        <v>1064</v>
      </c>
      <c r="CP3049" s="9" t="s">
        <v>1089</v>
      </c>
      <c r="DQ3049" s="9" t="s">
        <v>1159</v>
      </c>
      <c r="DR3049" s="9" t="s">
        <v>1160</v>
      </c>
      <c r="DT3049" s="9" t="s">
        <v>1068</v>
      </c>
      <c r="ER3049" s="9" t="s">
        <v>1069</v>
      </c>
      <c r="ET3049" s="9" t="s">
        <v>1134</v>
      </c>
      <c r="FM3049" s="9" t="s">
        <v>783</v>
      </c>
      <c r="FN3049" s="9" t="s">
        <v>1070</v>
      </c>
      <c r="FT3049" s="9" t="s">
        <v>577</v>
      </c>
      <c r="GU3049" s="9" t="s">
        <v>1071</v>
      </c>
      <c r="GV3049" s="10">
        <v>100</v>
      </c>
      <c r="HY3049" s="9" t="s">
        <v>1072</v>
      </c>
      <c r="IG3049" s="9" t="s">
        <v>783</v>
      </c>
      <c r="JR3049" s="9" t="s">
        <v>1073</v>
      </c>
      <c r="KD3049" s="9" t="s">
        <v>1074</v>
      </c>
      <c r="LC3049" s="9" t="s">
        <v>554</v>
      </c>
      <c r="LD3049" s="9" t="s">
        <v>1075</v>
      </c>
    </row>
    <row r="3050" spans="1:316">
      <c r="A3050" s="9" t="s">
        <v>550</v>
      </c>
      <c r="B3050" s="9" t="s">
        <v>1034</v>
      </c>
      <c r="C3050" s="9" t="s">
        <v>1035</v>
      </c>
      <c r="D3050" s="9" t="s">
        <v>1036</v>
      </c>
      <c r="F3050" s="9" t="s">
        <v>101</v>
      </c>
      <c r="I3050" s="9" t="s">
        <v>1037</v>
      </c>
      <c r="J3050" s="9" t="s">
        <v>1038</v>
      </c>
      <c r="L3050" s="9" t="s">
        <v>1076</v>
      </c>
      <c r="S3050" s="9" t="s">
        <v>1037</v>
      </c>
      <c r="AF3050" s="62" t="s">
        <v>1040</v>
      </c>
      <c r="AL3050" s="9" t="s">
        <v>1041</v>
      </c>
      <c r="AS3050" s="9" t="s">
        <v>1094</v>
      </c>
      <c r="AT3050" s="9" t="s">
        <v>1095</v>
      </c>
      <c r="AU3050" s="9" t="s">
        <v>1096</v>
      </c>
      <c r="AV3050" s="9" t="s">
        <v>1045</v>
      </c>
      <c r="AW3050" s="9" t="s">
        <v>1046</v>
      </c>
      <c r="AX3050" s="9" t="s">
        <v>1135</v>
      </c>
      <c r="AY3050" s="9" t="s">
        <v>1062</v>
      </c>
      <c r="AZ3050" s="9" t="s">
        <v>1049</v>
      </c>
      <c r="BA3050" s="9" t="s">
        <v>1050</v>
      </c>
      <c r="BB3050" s="9" t="s">
        <v>1051</v>
      </c>
      <c r="BC3050" s="9" t="s">
        <v>222</v>
      </c>
      <c r="BD3050" s="9" t="s">
        <v>1052</v>
      </c>
      <c r="BI3050" s="9" t="s">
        <v>1053</v>
      </c>
      <c r="BJ3050" s="9" t="s">
        <v>1053</v>
      </c>
      <c r="BK3050" s="9" t="s">
        <v>1054</v>
      </c>
      <c r="BN3050" s="9" t="s">
        <v>1055</v>
      </c>
      <c r="BR3050" s="9" t="s">
        <v>1177</v>
      </c>
      <c r="BS3050" s="9" t="s">
        <v>1057</v>
      </c>
      <c r="BT3050" s="9" t="s">
        <v>1058</v>
      </c>
      <c r="CF3050" s="9" t="s">
        <v>1100</v>
      </c>
      <c r="CG3050" s="9" t="s">
        <v>1112</v>
      </c>
      <c r="CH3050" s="9" t="s">
        <v>1061</v>
      </c>
      <c r="CJ3050" s="9" t="s">
        <v>1102</v>
      </c>
      <c r="CK3050" s="9" t="s">
        <v>1063</v>
      </c>
      <c r="CM3050" s="9" t="s">
        <v>1064</v>
      </c>
      <c r="CP3050" s="9" t="s">
        <v>1103</v>
      </c>
      <c r="DQ3050" s="9" t="s">
        <v>1166</v>
      </c>
      <c r="DR3050" s="9" t="s">
        <v>1167</v>
      </c>
      <c r="DT3050" s="9" t="s">
        <v>1068</v>
      </c>
      <c r="ER3050" s="9" t="s">
        <v>1069</v>
      </c>
      <c r="ET3050" s="9" t="s">
        <v>1141</v>
      </c>
      <c r="FM3050" s="9" t="s">
        <v>783</v>
      </c>
      <c r="FN3050" s="9" t="s">
        <v>1070</v>
      </c>
      <c r="FT3050" s="9" t="s">
        <v>577</v>
      </c>
      <c r="GU3050" s="9" t="s">
        <v>1071</v>
      </c>
      <c r="GV3050" s="10">
        <v>100</v>
      </c>
      <c r="HY3050" s="9" t="s">
        <v>1072</v>
      </c>
      <c r="IG3050" s="9" t="s">
        <v>783</v>
      </c>
      <c r="JR3050" s="9" t="s">
        <v>1073</v>
      </c>
      <c r="KD3050" s="9" t="s">
        <v>1074</v>
      </c>
      <c r="LC3050" s="9" t="s">
        <v>554</v>
      </c>
      <c r="LD3050" s="9" t="s">
        <v>1075</v>
      </c>
    </row>
    <row r="3051" spans="1:316">
      <c r="A3051" s="9" t="s">
        <v>550</v>
      </c>
      <c r="B3051" s="9" t="s">
        <v>1034</v>
      </c>
      <c r="C3051" s="9" t="s">
        <v>1035</v>
      </c>
      <c r="D3051" s="9" t="s">
        <v>1036</v>
      </c>
      <c r="F3051" s="9" t="s">
        <v>101</v>
      </c>
      <c r="I3051" s="9" t="s">
        <v>1037</v>
      </c>
      <c r="J3051" s="9" t="s">
        <v>1038</v>
      </c>
      <c r="L3051" s="9" t="s">
        <v>1093</v>
      </c>
      <c r="S3051" s="9" t="s">
        <v>1037</v>
      </c>
      <c r="AF3051" s="62" t="s">
        <v>1040</v>
      </c>
      <c r="AL3051" s="9" t="s">
        <v>1041</v>
      </c>
      <c r="AS3051" s="9" t="s">
        <v>1042</v>
      </c>
      <c r="AT3051" s="9" t="s">
        <v>1043</v>
      </c>
      <c r="AU3051" s="9" t="s">
        <v>1044</v>
      </c>
      <c r="AV3051" s="9" t="s">
        <v>1080</v>
      </c>
      <c r="AW3051" s="9" t="s">
        <v>1081</v>
      </c>
      <c r="AX3051" s="9" t="s">
        <v>202</v>
      </c>
      <c r="AY3051" s="9" t="s">
        <v>1142</v>
      </c>
      <c r="AZ3051" s="9" t="s">
        <v>1049</v>
      </c>
      <c r="BA3051" s="9" t="s">
        <v>1050</v>
      </c>
      <c r="BB3051" s="9" t="s">
        <v>1051</v>
      </c>
      <c r="BC3051" s="9" t="s">
        <v>222</v>
      </c>
      <c r="BD3051" s="9" t="s">
        <v>1052</v>
      </c>
      <c r="BI3051" s="9" t="s">
        <v>1053</v>
      </c>
      <c r="BJ3051" s="9" t="s">
        <v>1053</v>
      </c>
      <c r="BK3051" s="9" t="s">
        <v>1054</v>
      </c>
      <c r="BN3051" s="9" t="s">
        <v>1055</v>
      </c>
      <c r="BR3051" s="9" t="s">
        <v>1106</v>
      </c>
      <c r="BS3051" s="9" t="s">
        <v>1057</v>
      </c>
      <c r="BT3051" s="9" t="s">
        <v>1058</v>
      </c>
      <c r="CF3051" s="9" t="s">
        <v>1111</v>
      </c>
      <c r="CG3051" s="9" t="s">
        <v>1122</v>
      </c>
      <c r="CH3051" s="9" t="s">
        <v>1087</v>
      </c>
      <c r="CJ3051" s="9" t="s">
        <v>1113</v>
      </c>
      <c r="CK3051" s="9" t="s">
        <v>333</v>
      </c>
      <c r="CM3051" s="9" t="s">
        <v>1064</v>
      </c>
      <c r="CP3051" s="9" t="s">
        <v>1065</v>
      </c>
      <c r="DQ3051" s="9" t="s">
        <v>1173</v>
      </c>
      <c r="DR3051" s="9" t="s">
        <v>1174</v>
      </c>
      <c r="DT3051" s="9" t="s">
        <v>1068</v>
      </c>
      <c r="ER3051" s="9" t="s">
        <v>1069</v>
      </c>
      <c r="ET3051" s="9" t="s">
        <v>1120</v>
      </c>
      <c r="FM3051" s="9" t="s">
        <v>783</v>
      </c>
      <c r="FN3051" s="9" t="s">
        <v>1070</v>
      </c>
      <c r="FT3051" s="9" t="s">
        <v>577</v>
      </c>
      <c r="GU3051" s="9" t="s">
        <v>1071</v>
      </c>
      <c r="GV3051" s="10">
        <v>100</v>
      </c>
      <c r="HY3051" s="9" t="s">
        <v>1072</v>
      </c>
      <c r="IG3051" s="9" t="s">
        <v>783</v>
      </c>
      <c r="JR3051" s="9" t="s">
        <v>1073</v>
      </c>
      <c r="KD3051" s="9" t="s">
        <v>1074</v>
      </c>
      <c r="LC3051" s="9" t="s">
        <v>554</v>
      </c>
      <c r="LD3051" s="9" t="s">
        <v>1075</v>
      </c>
    </row>
    <row r="3052" spans="1:316">
      <c r="A3052" s="9" t="s">
        <v>550</v>
      </c>
      <c r="B3052" s="9" t="s">
        <v>1034</v>
      </c>
      <c r="C3052" s="9" t="s">
        <v>1035</v>
      </c>
      <c r="D3052" s="9" t="s">
        <v>1036</v>
      </c>
      <c r="F3052" s="9" t="s">
        <v>101</v>
      </c>
      <c r="I3052" s="9" t="s">
        <v>1037</v>
      </c>
      <c r="J3052" s="9" t="s">
        <v>1038</v>
      </c>
      <c r="L3052" s="9" t="s">
        <v>1107</v>
      </c>
      <c r="S3052" s="9" t="s">
        <v>1037</v>
      </c>
      <c r="AF3052" s="62" t="s">
        <v>1040</v>
      </c>
      <c r="AL3052" s="9" t="s">
        <v>1041</v>
      </c>
      <c r="AS3052" s="9" t="s">
        <v>1077</v>
      </c>
      <c r="AT3052" s="9" t="s">
        <v>1078</v>
      </c>
      <c r="AU3052" s="9" t="s">
        <v>1079</v>
      </c>
      <c r="AV3052" s="9" t="s">
        <v>1045</v>
      </c>
      <c r="AW3052" s="9" t="s">
        <v>1046</v>
      </c>
      <c r="AX3052" s="9" t="s">
        <v>1147</v>
      </c>
      <c r="AY3052" s="9" t="s">
        <v>1148</v>
      </c>
      <c r="AZ3052" s="9" t="s">
        <v>1049</v>
      </c>
      <c r="BA3052" s="9" t="s">
        <v>1050</v>
      </c>
      <c r="BB3052" s="9" t="s">
        <v>1051</v>
      </c>
      <c r="BC3052" s="9" t="s">
        <v>222</v>
      </c>
      <c r="BD3052" s="9" t="s">
        <v>1052</v>
      </c>
      <c r="BI3052" s="9" t="s">
        <v>1053</v>
      </c>
      <c r="BJ3052" s="9" t="s">
        <v>1053</v>
      </c>
      <c r="BK3052" s="9" t="s">
        <v>1054</v>
      </c>
      <c r="BN3052" s="9" t="s">
        <v>1055</v>
      </c>
      <c r="BR3052" s="9" t="s">
        <v>1183</v>
      </c>
      <c r="BS3052" s="9" t="s">
        <v>1057</v>
      </c>
      <c r="BT3052" s="9" t="s">
        <v>1058</v>
      </c>
      <c r="CF3052" s="9" t="s">
        <v>1121</v>
      </c>
      <c r="CG3052" s="9" t="s">
        <v>1130</v>
      </c>
      <c r="CH3052" s="9" t="s">
        <v>1061</v>
      </c>
      <c r="CJ3052" s="9" t="s">
        <v>1123</v>
      </c>
      <c r="CK3052" s="9" t="s">
        <v>1063</v>
      </c>
      <c r="CM3052" s="9" t="s">
        <v>1064</v>
      </c>
      <c r="CP3052" s="9" t="s">
        <v>1089</v>
      </c>
      <c r="DQ3052" s="9" t="s">
        <v>1178</v>
      </c>
      <c r="DR3052" s="9" t="s">
        <v>1167</v>
      </c>
      <c r="DT3052" s="9" t="s">
        <v>1068</v>
      </c>
      <c r="ER3052" s="9" t="s">
        <v>1069</v>
      </c>
      <c r="ET3052" s="9" t="s">
        <v>1062</v>
      </c>
      <c r="FM3052" s="9" t="s">
        <v>783</v>
      </c>
      <c r="FN3052" s="9" t="s">
        <v>1070</v>
      </c>
      <c r="FT3052" s="9" t="s">
        <v>577</v>
      </c>
      <c r="GU3052" s="9" t="s">
        <v>1071</v>
      </c>
      <c r="GV3052" s="10">
        <v>100</v>
      </c>
      <c r="HY3052" s="9" t="s">
        <v>1072</v>
      </c>
      <c r="IG3052" s="9" t="s">
        <v>783</v>
      </c>
      <c r="JR3052" s="9" t="s">
        <v>1073</v>
      </c>
      <c r="KD3052" s="9" t="s">
        <v>1074</v>
      </c>
      <c r="LC3052" s="9" t="s">
        <v>554</v>
      </c>
      <c r="LD3052" s="9" t="s">
        <v>1075</v>
      </c>
    </row>
    <row r="3053" spans="1:316">
      <c r="A3053" s="9" t="s">
        <v>550</v>
      </c>
      <c r="B3053" s="9" t="s">
        <v>1034</v>
      </c>
      <c r="C3053" s="9" t="s">
        <v>1035</v>
      </c>
      <c r="D3053" s="9" t="s">
        <v>1036</v>
      </c>
      <c r="F3053" s="9" t="s">
        <v>101</v>
      </c>
      <c r="I3053" s="9" t="s">
        <v>1037</v>
      </c>
      <c r="J3053" s="9" t="s">
        <v>1038</v>
      </c>
      <c r="L3053" s="9" t="s">
        <v>1117</v>
      </c>
      <c r="S3053" s="9" t="s">
        <v>1037</v>
      </c>
      <c r="AF3053" s="62" t="s">
        <v>1040</v>
      </c>
      <c r="AL3053" s="9" t="s">
        <v>1041</v>
      </c>
      <c r="AS3053" s="9" t="s">
        <v>1094</v>
      </c>
      <c r="AT3053" s="9" t="s">
        <v>1095</v>
      </c>
      <c r="AU3053" s="9" t="s">
        <v>1096</v>
      </c>
      <c r="AV3053" s="9" t="s">
        <v>1080</v>
      </c>
      <c r="AW3053" s="9" t="s">
        <v>1081</v>
      </c>
      <c r="AX3053" s="9" t="s">
        <v>1154</v>
      </c>
      <c r="AY3053" s="9" t="s">
        <v>1155</v>
      </c>
      <c r="AZ3053" s="9" t="s">
        <v>1049</v>
      </c>
      <c r="BA3053" s="9" t="s">
        <v>1050</v>
      </c>
      <c r="BB3053" s="9" t="s">
        <v>1051</v>
      </c>
      <c r="BC3053" s="9" t="s">
        <v>222</v>
      </c>
      <c r="BD3053" s="9" t="s">
        <v>1052</v>
      </c>
      <c r="BI3053" s="9" t="s">
        <v>1053</v>
      </c>
      <c r="BJ3053" s="9" t="s">
        <v>1053</v>
      </c>
      <c r="BK3053" s="9" t="s">
        <v>1054</v>
      </c>
      <c r="BN3053" s="9" t="s">
        <v>1055</v>
      </c>
      <c r="BR3053" s="9" t="s">
        <v>1185</v>
      </c>
      <c r="BS3053" s="9" t="s">
        <v>1057</v>
      </c>
      <c r="BT3053" s="9" t="s">
        <v>1058</v>
      </c>
      <c r="CF3053" s="9" t="s">
        <v>313</v>
      </c>
      <c r="CG3053" s="9" t="s">
        <v>317</v>
      </c>
      <c r="CH3053" s="9" t="s">
        <v>1087</v>
      </c>
      <c r="CJ3053" s="9" t="s">
        <v>1131</v>
      </c>
      <c r="CK3053" s="9" t="s">
        <v>333</v>
      </c>
      <c r="CM3053" s="9" t="s">
        <v>1064</v>
      </c>
      <c r="CP3053" s="9" t="s">
        <v>1103</v>
      </c>
      <c r="DQ3053" s="9" t="s">
        <v>1180</v>
      </c>
      <c r="DR3053" s="9" t="s">
        <v>1181</v>
      </c>
      <c r="DT3053" s="9" t="s">
        <v>1068</v>
      </c>
      <c r="ER3053" s="9" t="s">
        <v>1069</v>
      </c>
      <c r="ET3053" s="9" t="s">
        <v>1092</v>
      </c>
      <c r="FM3053" s="9" t="s">
        <v>783</v>
      </c>
      <c r="FN3053" s="9" t="s">
        <v>1070</v>
      </c>
      <c r="FT3053" s="9" t="s">
        <v>577</v>
      </c>
      <c r="GU3053" s="9" t="s">
        <v>1071</v>
      </c>
      <c r="GV3053" s="10">
        <v>100</v>
      </c>
      <c r="HY3053" s="9" t="s">
        <v>1072</v>
      </c>
      <c r="IG3053" s="9" t="s">
        <v>783</v>
      </c>
      <c r="JR3053" s="9" t="s">
        <v>1073</v>
      </c>
      <c r="KD3053" s="9" t="s">
        <v>1074</v>
      </c>
      <c r="LC3053" s="9" t="s">
        <v>554</v>
      </c>
      <c r="LD3053" s="9" t="s">
        <v>1075</v>
      </c>
    </row>
    <row r="3054" spans="1:316">
      <c r="A3054" s="9" t="s">
        <v>550</v>
      </c>
      <c r="B3054" s="9" t="s">
        <v>1034</v>
      </c>
      <c r="C3054" s="9" t="s">
        <v>1035</v>
      </c>
      <c r="D3054" s="9" t="s">
        <v>1036</v>
      </c>
      <c r="F3054" s="9" t="s">
        <v>101</v>
      </c>
      <c r="I3054" s="9" t="s">
        <v>1037</v>
      </c>
      <c r="J3054" s="9" t="s">
        <v>1038</v>
      </c>
      <c r="L3054" s="9" t="s">
        <v>1039</v>
      </c>
      <c r="S3054" s="9" t="s">
        <v>1037</v>
      </c>
      <c r="AF3054" s="62" t="s">
        <v>1040</v>
      </c>
      <c r="AL3054" s="9" t="s">
        <v>1041</v>
      </c>
      <c r="AS3054" s="9" t="s">
        <v>1042</v>
      </c>
      <c r="AT3054" s="9" t="s">
        <v>1043</v>
      </c>
      <c r="AU3054" s="9" t="s">
        <v>1044</v>
      </c>
      <c r="AV3054" s="9" t="s">
        <v>1045</v>
      </c>
      <c r="AW3054" s="9" t="s">
        <v>1046</v>
      </c>
      <c r="AX3054" s="9" t="s">
        <v>1161</v>
      </c>
      <c r="AY3054" s="9" t="s">
        <v>1162</v>
      </c>
      <c r="AZ3054" s="9" t="s">
        <v>1049</v>
      </c>
      <c r="BA3054" s="9" t="s">
        <v>1050</v>
      </c>
      <c r="BB3054" s="9" t="s">
        <v>1051</v>
      </c>
      <c r="BC3054" s="9" t="s">
        <v>222</v>
      </c>
      <c r="BD3054" s="9" t="s">
        <v>1052</v>
      </c>
      <c r="BI3054" s="9" t="s">
        <v>1053</v>
      </c>
      <c r="BJ3054" s="9" t="s">
        <v>1053</v>
      </c>
      <c r="BK3054" s="9" t="s">
        <v>1054</v>
      </c>
      <c r="BN3054" s="9" t="s">
        <v>1055</v>
      </c>
      <c r="BR3054" s="9" t="s">
        <v>1187</v>
      </c>
      <c r="BS3054" s="9" t="s">
        <v>1057</v>
      </c>
      <c r="BT3054" s="9" t="s">
        <v>1058</v>
      </c>
      <c r="CF3054" s="9" t="s">
        <v>1137</v>
      </c>
      <c r="CG3054" s="9" t="s">
        <v>1060</v>
      </c>
      <c r="CH3054" s="9" t="s">
        <v>1061</v>
      </c>
      <c r="CJ3054" s="9" t="s">
        <v>1138</v>
      </c>
      <c r="CK3054" s="9" t="s">
        <v>1063</v>
      </c>
      <c r="CM3054" s="9" t="s">
        <v>1064</v>
      </c>
      <c r="CP3054" s="9" t="s">
        <v>1065</v>
      </c>
      <c r="DQ3054" s="9" t="s">
        <v>1066</v>
      </c>
      <c r="DR3054" s="9" t="s">
        <v>1067</v>
      </c>
      <c r="DT3054" s="9" t="s">
        <v>1068</v>
      </c>
      <c r="ER3054" s="9" t="s">
        <v>1069</v>
      </c>
      <c r="ET3054" s="9" t="s">
        <v>1106</v>
      </c>
      <c r="FM3054" s="9" t="s">
        <v>783</v>
      </c>
      <c r="FN3054" s="9" t="s">
        <v>1070</v>
      </c>
      <c r="FT3054" s="9" t="s">
        <v>577</v>
      </c>
      <c r="GU3054" s="9" t="s">
        <v>1071</v>
      </c>
      <c r="GV3054" s="10">
        <v>100</v>
      </c>
      <c r="HY3054" s="9" t="s">
        <v>1072</v>
      </c>
      <c r="IG3054" s="9" t="s">
        <v>783</v>
      </c>
      <c r="JR3054" s="9" t="s">
        <v>1073</v>
      </c>
      <c r="KD3054" s="9" t="s">
        <v>1074</v>
      </c>
      <c r="LC3054" s="9" t="s">
        <v>554</v>
      </c>
      <c r="LD3054" s="9" t="s">
        <v>1075</v>
      </c>
    </row>
    <row r="3055" spans="1:316">
      <c r="A3055" s="9" t="s">
        <v>550</v>
      </c>
      <c r="B3055" s="9" t="s">
        <v>1034</v>
      </c>
      <c r="C3055" s="9" t="s">
        <v>1035</v>
      </c>
      <c r="D3055" s="9" t="s">
        <v>1036</v>
      </c>
      <c r="F3055" s="9" t="s">
        <v>101</v>
      </c>
      <c r="I3055" s="9" t="s">
        <v>1037</v>
      </c>
      <c r="J3055" s="9" t="s">
        <v>1038</v>
      </c>
      <c r="L3055" s="9" t="s">
        <v>1076</v>
      </c>
      <c r="S3055" s="9" t="s">
        <v>1037</v>
      </c>
      <c r="AF3055" s="62" t="s">
        <v>1040</v>
      </c>
      <c r="AL3055" s="9" t="s">
        <v>1041</v>
      </c>
      <c r="AS3055" s="9" t="s">
        <v>1077</v>
      </c>
      <c r="AT3055" s="9" t="s">
        <v>1078</v>
      </c>
      <c r="AU3055" s="9" t="s">
        <v>1079</v>
      </c>
      <c r="AV3055" s="9" t="s">
        <v>1080</v>
      </c>
      <c r="AW3055" s="9" t="s">
        <v>1081</v>
      </c>
      <c r="AX3055" s="9" t="s">
        <v>1168</v>
      </c>
      <c r="AY3055" s="9" t="s">
        <v>1169</v>
      </c>
      <c r="AZ3055" s="9" t="s">
        <v>1049</v>
      </c>
      <c r="BA3055" s="9" t="s">
        <v>1050</v>
      </c>
      <c r="BB3055" s="9" t="s">
        <v>1051</v>
      </c>
      <c r="BC3055" s="9" t="s">
        <v>222</v>
      </c>
      <c r="BD3055" s="9" t="s">
        <v>1052</v>
      </c>
      <c r="BI3055" s="9" t="s">
        <v>1053</v>
      </c>
      <c r="BJ3055" s="9" t="s">
        <v>1053</v>
      </c>
      <c r="BK3055" s="9" t="s">
        <v>1054</v>
      </c>
      <c r="BN3055" s="9" t="s">
        <v>1055</v>
      </c>
      <c r="BR3055" s="9" t="s">
        <v>1188</v>
      </c>
      <c r="BS3055" s="9" t="s">
        <v>1057</v>
      </c>
      <c r="BT3055" s="9" t="s">
        <v>1058</v>
      </c>
      <c r="CF3055" s="9" t="s">
        <v>1144</v>
      </c>
      <c r="CG3055" s="9" t="s">
        <v>1086</v>
      </c>
      <c r="CH3055" s="9" t="s">
        <v>1087</v>
      </c>
      <c r="CJ3055" s="9" t="s">
        <v>1145</v>
      </c>
      <c r="CK3055" s="9" t="s">
        <v>333</v>
      </c>
      <c r="CM3055" s="9" t="s">
        <v>1064</v>
      </c>
      <c r="CP3055" s="9" t="s">
        <v>1089</v>
      </c>
      <c r="DQ3055" s="9" t="s">
        <v>1090</v>
      </c>
      <c r="DR3055" s="9" t="s">
        <v>1091</v>
      </c>
      <c r="DT3055" s="9" t="s">
        <v>1068</v>
      </c>
      <c r="ER3055" s="9" t="s">
        <v>1069</v>
      </c>
      <c r="ET3055" s="9" t="s">
        <v>1116</v>
      </c>
      <c r="FM3055" s="9" t="s">
        <v>783</v>
      </c>
      <c r="FN3055" s="9" t="s">
        <v>1070</v>
      </c>
      <c r="FT3055" s="9" t="s">
        <v>577</v>
      </c>
      <c r="GU3055" s="9" t="s">
        <v>1071</v>
      </c>
      <c r="GV3055" s="10">
        <v>100</v>
      </c>
      <c r="HY3055" s="9" t="s">
        <v>1072</v>
      </c>
      <c r="IG3055" s="9" t="s">
        <v>783</v>
      </c>
      <c r="JR3055" s="9" t="s">
        <v>1073</v>
      </c>
      <c r="KD3055" s="9" t="s">
        <v>1074</v>
      </c>
      <c r="LC3055" s="9" t="s">
        <v>554</v>
      </c>
      <c r="LD3055" s="9" t="s">
        <v>1075</v>
      </c>
    </row>
    <row r="3056" spans="1:316">
      <c r="A3056" s="9" t="s">
        <v>550</v>
      </c>
      <c r="B3056" s="9" t="s">
        <v>1034</v>
      </c>
      <c r="C3056" s="9" t="s">
        <v>1035</v>
      </c>
      <c r="D3056" s="9" t="s">
        <v>1036</v>
      </c>
      <c r="F3056" s="9" t="s">
        <v>101</v>
      </c>
      <c r="I3056" s="9" t="s">
        <v>1037</v>
      </c>
      <c r="J3056" s="9" t="s">
        <v>1038</v>
      </c>
      <c r="L3056" s="9" t="s">
        <v>1093</v>
      </c>
      <c r="S3056" s="9" t="s">
        <v>1037</v>
      </c>
      <c r="AF3056" s="62" t="s">
        <v>1040</v>
      </c>
      <c r="AL3056" s="9" t="s">
        <v>1041</v>
      </c>
      <c r="AS3056" s="9" t="s">
        <v>1094</v>
      </c>
      <c r="AT3056" s="9" t="s">
        <v>1095</v>
      </c>
      <c r="AU3056" s="9" t="s">
        <v>1096</v>
      </c>
      <c r="AV3056" s="9" t="s">
        <v>1045</v>
      </c>
      <c r="AW3056" s="9" t="s">
        <v>1046</v>
      </c>
      <c r="AX3056" s="9" t="s">
        <v>1175</v>
      </c>
      <c r="AY3056" s="9" t="s">
        <v>1176</v>
      </c>
      <c r="AZ3056" s="9" t="s">
        <v>1049</v>
      </c>
      <c r="BA3056" s="9" t="s">
        <v>1050</v>
      </c>
      <c r="BB3056" s="9" t="s">
        <v>1051</v>
      </c>
      <c r="BC3056" s="9" t="s">
        <v>222</v>
      </c>
      <c r="BD3056" s="9" t="s">
        <v>1052</v>
      </c>
      <c r="BI3056" s="9" t="s">
        <v>1053</v>
      </c>
      <c r="BJ3056" s="9" t="s">
        <v>1053</v>
      </c>
      <c r="BK3056" s="9" t="s">
        <v>1054</v>
      </c>
      <c r="BN3056" s="9" t="s">
        <v>1055</v>
      </c>
      <c r="BR3056" s="9" t="s">
        <v>1116</v>
      </c>
      <c r="BS3056" s="9" t="s">
        <v>1057</v>
      </c>
      <c r="BT3056" s="9" t="s">
        <v>1058</v>
      </c>
      <c r="CF3056" s="9" t="s">
        <v>1150</v>
      </c>
      <c r="CG3056" s="9" t="s">
        <v>1101</v>
      </c>
      <c r="CH3056" s="9" t="s">
        <v>1061</v>
      </c>
      <c r="CJ3056" s="9" t="s">
        <v>1151</v>
      </c>
      <c r="CK3056" s="9" t="s">
        <v>1063</v>
      </c>
      <c r="CM3056" s="9" t="s">
        <v>1064</v>
      </c>
      <c r="CP3056" s="9" t="s">
        <v>1103</v>
      </c>
      <c r="DQ3056" s="9" t="s">
        <v>1104</v>
      </c>
      <c r="DR3056" s="9" t="s">
        <v>1105</v>
      </c>
      <c r="DT3056" s="9" t="s">
        <v>1068</v>
      </c>
      <c r="ER3056" s="9" t="s">
        <v>1069</v>
      </c>
      <c r="ET3056" s="9" t="s">
        <v>1126</v>
      </c>
      <c r="FM3056" s="9" t="s">
        <v>783</v>
      </c>
      <c r="FN3056" s="9" t="s">
        <v>1070</v>
      </c>
      <c r="FT3056" s="9" t="s">
        <v>577</v>
      </c>
      <c r="GU3056" s="9" t="s">
        <v>1071</v>
      </c>
      <c r="GV3056" s="10">
        <v>100</v>
      </c>
      <c r="HY3056" s="9" t="s">
        <v>1072</v>
      </c>
      <c r="IG3056" s="9" t="s">
        <v>783</v>
      </c>
      <c r="JR3056" s="9" t="s">
        <v>1073</v>
      </c>
      <c r="KD3056" s="9" t="s">
        <v>1074</v>
      </c>
      <c r="LC3056" s="9" t="s">
        <v>554</v>
      </c>
      <c r="LD3056" s="9" t="s">
        <v>1075</v>
      </c>
    </row>
    <row r="3057" spans="1:316">
      <c r="A3057" s="9" t="s">
        <v>550</v>
      </c>
      <c r="B3057" s="9" t="s">
        <v>1034</v>
      </c>
      <c r="C3057" s="9" t="s">
        <v>1035</v>
      </c>
      <c r="D3057" s="9" t="s">
        <v>1036</v>
      </c>
      <c r="F3057" s="9" t="s">
        <v>101</v>
      </c>
      <c r="I3057" s="9" t="s">
        <v>1037</v>
      </c>
      <c r="J3057" s="9" t="s">
        <v>1038</v>
      </c>
      <c r="L3057" s="9" t="s">
        <v>1107</v>
      </c>
      <c r="S3057" s="9" t="s">
        <v>1037</v>
      </c>
      <c r="AF3057" s="62" t="s">
        <v>1040</v>
      </c>
      <c r="AL3057" s="9" t="s">
        <v>1041</v>
      </c>
      <c r="AS3057" s="9" t="s">
        <v>1042</v>
      </c>
      <c r="AT3057" s="9" t="s">
        <v>1043</v>
      </c>
      <c r="AU3057" s="9" t="s">
        <v>1044</v>
      </c>
      <c r="AV3057" s="9" t="s">
        <v>1080</v>
      </c>
      <c r="AW3057" s="9" t="s">
        <v>1081</v>
      </c>
      <c r="AX3057" s="9" t="s">
        <v>1047</v>
      </c>
      <c r="AY3057" s="9" t="s">
        <v>1179</v>
      </c>
      <c r="AZ3057" s="9" t="s">
        <v>1049</v>
      </c>
      <c r="BA3057" s="9" t="s">
        <v>1050</v>
      </c>
      <c r="BB3057" s="9" t="s">
        <v>1051</v>
      </c>
      <c r="BC3057" s="9" t="s">
        <v>222</v>
      </c>
      <c r="BD3057" s="9" t="s">
        <v>1052</v>
      </c>
      <c r="BI3057" s="9" t="s">
        <v>1053</v>
      </c>
      <c r="BJ3057" s="9" t="s">
        <v>1053</v>
      </c>
      <c r="BK3057" s="9" t="s">
        <v>1054</v>
      </c>
      <c r="BN3057" s="9" t="s">
        <v>1055</v>
      </c>
      <c r="BR3057" s="9" t="s">
        <v>274</v>
      </c>
      <c r="BS3057" s="9" t="s">
        <v>1057</v>
      </c>
      <c r="BT3057" s="9" t="s">
        <v>1058</v>
      </c>
      <c r="CF3057" s="9" t="s">
        <v>1157</v>
      </c>
      <c r="CG3057" s="9" t="s">
        <v>1112</v>
      </c>
      <c r="CH3057" s="9" t="s">
        <v>1087</v>
      </c>
      <c r="CJ3057" s="9" t="s">
        <v>1158</v>
      </c>
      <c r="CK3057" s="9" t="s">
        <v>333</v>
      </c>
      <c r="CM3057" s="9" t="s">
        <v>1064</v>
      </c>
      <c r="CP3057" s="9" t="s">
        <v>1065</v>
      </c>
      <c r="DQ3057" s="9" t="s">
        <v>1114</v>
      </c>
      <c r="DR3057" s="9" t="s">
        <v>1115</v>
      </c>
      <c r="DT3057" s="9" t="s">
        <v>1068</v>
      </c>
      <c r="ER3057" s="9" t="s">
        <v>1069</v>
      </c>
      <c r="ET3057" s="9" t="s">
        <v>1134</v>
      </c>
      <c r="FM3057" s="9" t="s">
        <v>783</v>
      </c>
      <c r="FN3057" s="9" t="s">
        <v>1070</v>
      </c>
      <c r="FT3057" s="9" t="s">
        <v>577</v>
      </c>
      <c r="GU3057" s="9" t="s">
        <v>1071</v>
      </c>
      <c r="GV3057" s="10">
        <v>100</v>
      </c>
      <c r="HY3057" s="9" t="s">
        <v>1072</v>
      </c>
      <c r="IG3057" s="9" t="s">
        <v>783</v>
      </c>
      <c r="JR3057" s="9" t="s">
        <v>1073</v>
      </c>
      <c r="KD3057" s="9" t="s">
        <v>1074</v>
      </c>
      <c r="LC3057" s="9" t="s">
        <v>554</v>
      </c>
      <c r="LD3057" s="9" t="s">
        <v>1075</v>
      </c>
    </row>
    <row r="3058" spans="1:316">
      <c r="A3058" s="9" t="s">
        <v>550</v>
      </c>
      <c r="B3058" s="9" t="s">
        <v>1034</v>
      </c>
      <c r="C3058" s="9" t="s">
        <v>1035</v>
      </c>
      <c r="D3058" s="9" t="s">
        <v>1036</v>
      </c>
      <c r="F3058" s="9" t="s">
        <v>101</v>
      </c>
      <c r="I3058" s="9" t="s">
        <v>1037</v>
      </c>
      <c r="J3058" s="9" t="s">
        <v>1038</v>
      </c>
      <c r="L3058" s="9" t="s">
        <v>1117</v>
      </c>
      <c r="S3058" s="9" t="s">
        <v>1037</v>
      </c>
      <c r="AF3058" s="62" t="s">
        <v>1040</v>
      </c>
      <c r="AL3058" s="9" t="s">
        <v>1041</v>
      </c>
      <c r="AS3058" s="9" t="s">
        <v>1077</v>
      </c>
      <c r="AT3058" s="9" t="s">
        <v>1078</v>
      </c>
      <c r="AU3058" s="9" t="s">
        <v>1079</v>
      </c>
      <c r="AV3058" s="9" t="s">
        <v>1045</v>
      </c>
      <c r="AW3058" s="9" t="s">
        <v>1046</v>
      </c>
      <c r="AX3058" s="9" t="s">
        <v>1082</v>
      </c>
      <c r="AY3058" s="9" t="s">
        <v>1182</v>
      </c>
      <c r="AZ3058" s="9" t="s">
        <v>1049</v>
      </c>
      <c r="BA3058" s="9" t="s">
        <v>1050</v>
      </c>
      <c r="BB3058" s="9" t="s">
        <v>1051</v>
      </c>
      <c r="BC3058" s="9" t="s">
        <v>222</v>
      </c>
      <c r="BD3058" s="9" t="s">
        <v>1052</v>
      </c>
      <c r="BI3058" s="9" t="s">
        <v>1053</v>
      </c>
      <c r="BJ3058" s="9" t="s">
        <v>1053</v>
      </c>
      <c r="BK3058" s="9" t="s">
        <v>1054</v>
      </c>
      <c r="BN3058" s="9" t="s">
        <v>1055</v>
      </c>
      <c r="BR3058" s="9" t="s">
        <v>1190</v>
      </c>
      <c r="BS3058" s="9" t="s">
        <v>1057</v>
      </c>
      <c r="BT3058" s="9" t="s">
        <v>1058</v>
      </c>
      <c r="CF3058" s="9" t="s">
        <v>1164</v>
      </c>
      <c r="CG3058" s="9" t="s">
        <v>1122</v>
      </c>
      <c r="CH3058" s="9" t="s">
        <v>1061</v>
      </c>
      <c r="CJ3058" s="9" t="s">
        <v>1165</v>
      </c>
      <c r="CK3058" s="9" t="s">
        <v>1063</v>
      </c>
      <c r="CM3058" s="9" t="s">
        <v>1064</v>
      </c>
      <c r="CP3058" s="9" t="s">
        <v>1089</v>
      </c>
      <c r="DQ3058" s="9" t="s">
        <v>1124</v>
      </c>
      <c r="DR3058" s="9" t="s">
        <v>1125</v>
      </c>
      <c r="DT3058" s="9" t="s">
        <v>1068</v>
      </c>
      <c r="ER3058" s="9" t="s">
        <v>1069</v>
      </c>
      <c r="ET3058" s="9" t="s">
        <v>1141</v>
      </c>
      <c r="FM3058" s="9" t="s">
        <v>783</v>
      </c>
      <c r="FN3058" s="9" t="s">
        <v>1070</v>
      </c>
      <c r="FT3058" s="9" t="s">
        <v>577</v>
      </c>
      <c r="GU3058" s="9" t="s">
        <v>1071</v>
      </c>
      <c r="GV3058" s="10">
        <v>100</v>
      </c>
      <c r="HY3058" s="9" t="s">
        <v>1072</v>
      </c>
      <c r="IG3058" s="9" t="s">
        <v>783</v>
      </c>
      <c r="JR3058" s="9" t="s">
        <v>1073</v>
      </c>
      <c r="KD3058" s="9" t="s">
        <v>1074</v>
      </c>
      <c r="LC3058" s="9" t="s">
        <v>554</v>
      </c>
      <c r="LD3058" s="9" t="s">
        <v>1075</v>
      </c>
    </row>
    <row r="3059" spans="1:316">
      <c r="A3059" s="9" t="s">
        <v>550</v>
      </c>
      <c r="B3059" s="9" t="s">
        <v>1034</v>
      </c>
      <c r="C3059" s="9" t="s">
        <v>1035</v>
      </c>
      <c r="D3059" s="9" t="s">
        <v>1036</v>
      </c>
      <c r="F3059" s="9" t="s">
        <v>101</v>
      </c>
      <c r="I3059" s="9" t="s">
        <v>1037</v>
      </c>
      <c r="J3059" s="9" t="s">
        <v>1038</v>
      </c>
      <c r="L3059" s="9" t="s">
        <v>1039</v>
      </c>
      <c r="S3059" s="9" t="s">
        <v>1037</v>
      </c>
      <c r="AF3059" s="62" t="s">
        <v>1040</v>
      </c>
      <c r="AL3059" s="9" t="s">
        <v>1041</v>
      </c>
      <c r="AS3059" s="9" t="s">
        <v>1094</v>
      </c>
      <c r="AT3059" s="9" t="s">
        <v>1095</v>
      </c>
      <c r="AU3059" s="9" t="s">
        <v>1096</v>
      </c>
      <c r="AV3059" s="9" t="s">
        <v>1080</v>
      </c>
      <c r="AW3059" s="9" t="s">
        <v>1081</v>
      </c>
      <c r="AX3059" s="9" t="s">
        <v>1097</v>
      </c>
      <c r="AY3059" s="9" t="s">
        <v>1184</v>
      </c>
      <c r="AZ3059" s="9" t="s">
        <v>1049</v>
      </c>
      <c r="BA3059" s="9" t="s">
        <v>1050</v>
      </c>
      <c r="BB3059" s="9" t="s">
        <v>1051</v>
      </c>
      <c r="BC3059" s="9" t="s">
        <v>222</v>
      </c>
      <c r="BD3059" s="9" t="s">
        <v>1052</v>
      </c>
      <c r="BI3059" s="9" t="s">
        <v>1053</v>
      </c>
      <c r="BJ3059" s="9" t="s">
        <v>1053</v>
      </c>
      <c r="BK3059" s="9" t="s">
        <v>1054</v>
      </c>
      <c r="BN3059" s="9" t="s">
        <v>1055</v>
      </c>
      <c r="BR3059" s="9" t="s">
        <v>1191</v>
      </c>
      <c r="BS3059" s="9" t="s">
        <v>1057</v>
      </c>
      <c r="BT3059" s="9" t="s">
        <v>1058</v>
      </c>
      <c r="CF3059" s="9" t="s">
        <v>1171</v>
      </c>
      <c r="CG3059" s="9" t="s">
        <v>1130</v>
      </c>
      <c r="CH3059" s="9" t="s">
        <v>1087</v>
      </c>
      <c r="CJ3059" s="9" t="s">
        <v>1172</v>
      </c>
      <c r="CK3059" s="9" t="s">
        <v>333</v>
      </c>
      <c r="CM3059" s="9" t="s">
        <v>1064</v>
      </c>
      <c r="CP3059" s="9" t="s">
        <v>1103</v>
      </c>
      <c r="DQ3059" s="9" t="s">
        <v>1132</v>
      </c>
      <c r="DR3059" s="9" t="s">
        <v>1133</v>
      </c>
      <c r="DT3059" s="9" t="s">
        <v>1068</v>
      </c>
      <c r="ER3059" s="9" t="s">
        <v>1069</v>
      </c>
      <c r="ET3059" s="9" t="s">
        <v>1120</v>
      </c>
      <c r="FM3059" s="9" t="s">
        <v>783</v>
      </c>
      <c r="FN3059" s="9" t="s">
        <v>1070</v>
      </c>
      <c r="FT3059" s="9" t="s">
        <v>577</v>
      </c>
      <c r="GU3059" s="9" t="s">
        <v>1071</v>
      </c>
      <c r="GV3059" s="10">
        <v>100</v>
      </c>
      <c r="HY3059" s="9" t="s">
        <v>1072</v>
      </c>
      <c r="IG3059" s="9" t="s">
        <v>783</v>
      </c>
      <c r="JR3059" s="9" t="s">
        <v>1073</v>
      </c>
      <c r="KD3059" s="9" t="s">
        <v>1074</v>
      </c>
      <c r="LC3059" s="9" t="s">
        <v>554</v>
      </c>
      <c r="LD3059" s="9" t="s">
        <v>1075</v>
      </c>
    </row>
    <row r="3060" spans="1:316">
      <c r="A3060" s="9" t="s">
        <v>550</v>
      </c>
      <c r="B3060" s="9" t="s">
        <v>1034</v>
      </c>
      <c r="C3060" s="9" t="s">
        <v>1035</v>
      </c>
      <c r="D3060" s="9" t="s">
        <v>1036</v>
      </c>
      <c r="F3060" s="9" t="s">
        <v>101</v>
      </c>
      <c r="I3060" s="9" t="s">
        <v>1037</v>
      </c>
      <c r="J3060" s="9" t="s">
        <v>1038</v>
      </c>
      <c r="L3060" s="9" t="s">
        <v>1076</v>
      </c>
      <c r="S3060" s="9" t="s">
        <v>1037</v>
      </c>
      <c r="AF3060" s="62" t="s">
        <v>1040</v>
      </c>
      <c r="AL3060" s="9" t="s">
        <v>1041</v>
      </c>
      <c r="AS3060" s="9" t="s">
        <v>1042</v>
      </c>
      <c r="AT3060" s="9" t="s">
        <v>1043</v>
      </c>
      <c r="AU3060" s="9" t="s">
        <v>1044</v>
      </c>
      <c r="AV3060" s="9" t="s">
        <v>1045</v>
      </c>
      <c r="AW3060" s="9" t="s">
        <v>1046</v>
      </c>
      <c r="AX3060" s="9" t="s">
        <v>1108</v>
      </c>
      <c r="AY3060" s="9" t="s">
        <v>1186</v>
      </c>
      <c r="AZ3060" s="9" t="s">
        <v>1049</v>
      </c>
      <c r="BA3060" s="9" t="s">
        <v>1050</v>
      </c>
      <c r="BB3060" s="9" t="s">
        <v>1051</v>
      </c>
      <c r="BC3060" s="9" t="s">
        <v>222</v>
      </c>
      <c r="BD3060" s="9" t="s">
        <v>1052</v>
      </c>
      <c r="BI3060" s="9" t="s">
        <v>1053</v>
      </c>
      <c r="BJ3060" s="9" t="s">
        <v>1053</v>
      </c>
      <c r="BK3060" s="9" t="s">
        <v>1054</v>
      </c>
      <c r="BN3060" s="9" t="s">
        <v>1055</v>
      </c>
      <c r="BR3060" s="9" t="s">
        <v>1056</v>
      </c>
      <c r="BS3060" s="9" t="s">
        <v>1057</v>
      </c>
      <c r="BT3060" s="9" t="s">
        <v>1058</v>
      </c>
      <c r="CF3060" s="9" t="s">
        <v>1059</v>
      </c>
      <c r="CG3060" s="9" t="s">
        <v>317</v>
      </c>
      <c r="CH3060" s="9" t="s">
        <v>1061</v>
      </c>
      <c r="CJ3060" s="9" t="s">
        <v>1062</v>
      </c>
      <c r="CK3060" s="9" t="s">
        <v>1063</v>
      </c>
      <c r="CM3060" s="9" t="s">
        <v>1064</v>
      </c>
      <c r="CP3060" s="9" t="s">
        <v>1065</v>
      </c>
      <c r="DQ3060" s="9" t="s">
        <v>1139</v>
      </c>
      <c r="DR3060" s="9" t="s">
        <v>1140</v>
      </c>
      <c r="DT3060" s="9" t="s">
        <v>1068</v>
      </c>
      <c r="ER3060" s="9" t="s">
        <v>1069</v>
      </c>
      <c r="ET3060" s="9" t="s">
        <v>1062</v>
      </c>
      <c r="FM3060" s="9" t="s">
        <v>783</v>
      </c>
      <c r="FN3060" s="9" t="s">
        <v>1070</v>
      </c>
      <c r="FT3060" s="9" t="s">
        <v>577</v>
      </c>
      <c r="GU3060" s="9" t="s">
        <v>1071</v>
      </c>
      <c r="GV3060" s="10">
        <v>100</v>
      </c>
      <c r="HY3060" s="9" t="s">
        <v>1072</v>
      </c>
      <c r="IG3060" s="9" t="s">
        <v>783</v>
      </c>
      <c r="JR3060" s="9" t="s">
        <v>1073</v>
      </c>
      <c r="KD3060" s="9" t="s">
        <v>1074</v>
      </c>
      <c r="LC3060" s="9" t="s">
        <v>554</v>
      </c>
      <c r="LD3060" s="9" t="s">
        <v>1075</v>
      </c>
    </row>
    <row r="3061" spans="1:316">
      <c r="A3061" s="9" t="s">
        <v>550</v>
      </c>
      <c r="B3061" s="9" t="s">
        <v>1034</v>
      </c>
      <c r="C3061" s="9" t="s">
        <v>1035</v>
      </c>
      <c r="D3061" s="9" t="s">
        <v>1036</v>
      </c>
      <c r="F3061" s="9" t="s">
        <v>101</v>
      </c>
      <c r="I3061" s="9" t="s">
        <v>1037</v>
      </c>
      <c r="J3061" s="9" t="s">
        <v>1038</v>
      </c>
      <c r="L3061" s="9" t="s">
        <v>1093</v>
      </c>
      <c r="S3061" s="9" t="s">
        <v>1037</v>
      </c>
      <c r="AF3061" s="62" t="s">
        <v>1040</v>
      </c>
      <c r="AL3061" s="9" t="s">
        <v>1041</v>
      </c>
      <c r="AS3061" s="9" t="s">
        <v>1077</v>
      </c>
      <c r="AT3061" s="9" t="s">
        <v>1078</v>
      </c>
      <c r="AU3061" s="9" t="s">
        <v>1079</v>
      </c>
      <c r="AV3061" s="9" t="s">
        <v>1080</v>
      </c>
      <c r="AW3061" s="9" t="s">
        <v>1081</v>
      </c>
      <c r="AX3061" s="9" t="s">
        <v>1118</v>
      </c>
      <c r="AY3061" s="9" t="s">
        <v>1141</v>
      </c>
      <c r="AZ3061" s="9" t="s">
        <v>1049</v>
      </c>
      <c r="BA3061" s="9" t="s">
        <v>1050</v>
      </c>
      <c r="BB3061" s="9" t="s">
        <v>1051</v>
      </c>
      <c r="BC3061" s="9" t="s">
        <v>222</v>
      </c>
      <c r="BD3061" s="9" t="s">
        <v>1052</v>
      </c>
      <c r="BI3061" s="9" t="s">
        <v>1053</v>
      </c>
      <c r="BJ3061" s="9" t="s">
        <v>1053</v>
      </c>
      <c r="BK3061" s="9" t="s">
        <v>1054</v>
      </c>
      <c r="BN3061" s="9" t="s">
        <v>1055</v>
      </c>
      <c r="BR3061" s="9" t="s">
        <v>1084</v>
      </c>
      <c r="BS3061" s="9" t="s">
        <v>1057</v>
      </c>
      <c r="BT3061" s="9" t="s">
        <v>1058</v>
      </c>
      <c r="CF3061" s="9" t="s">
        <v>1085</v>
      </c>
      <c r="CG3061" s="9" t="s">
        <v>1060</v>
      </c>
      <c r="CH3061" s="9" t="s">
        <v>1087</v>
      </c>
      <c r="CJ3061" s="9" t="s">
        <v>1088</v>
      </c>
      <c r="CK3061" s="9" t="s">
        <v>333</v>
      </c>
      <c r="CM3061" s="9" t="s">
        <v>1064</v>
      </c>
      <c r="CP3061" s="9" t="s">
        <v>1089</v>
      </c>
      <c r="DQ3061" s="9" t="s">
        <v>1146</v>
      </c>
      <c r="DR3061" s="9" t="s">
        <v>1091</v>
      </c>
      <c r="DT3061" s="9" t="s">
        <v>1068</v>
      </c>
      <c r="ER3061" s="9" t="s">
        <v>1069</v>
      </c>
      <c r="ET3061" s="9" t="s">
        <v>1092</v>
      </c>
      <c r="FM3061" s="9" t="s">
        <v>783</v>
      </c>
      <c r="FN3061" s="9" t="s">
        <v>1070</v>
      </c>
      <c r="FT3061" s="9" t="s">
        <v>577</v>
      </c>
      <c r="GU3061" s="9" t="s">
        <v>1071</v>
      </c>
      <c r="GV3061" s="10">
        <v>100</v>
      </c>
      <c r="HY3061" s="9" t="s">
        <v>1072</v>
      </c>
      <c r="IG3061" s="9" t="s">
        <v>783</v>
      </c>
      <c r="JR3061" s="9" t="s">
        <v>1073</v>
      </c>
      <c r="KD3061" s="9" t="s">
        <v>1074</v>
      </c>
      <c r="LC3061" s="9" t="s">
        <v>554</v>
      </c>
      <c r="LD3061" s="9" t="s">
        <v>1075</v>
      </c>
    </row>
    <row r="3062" spans="1:316">
      <c r="A3062" s="9" t="s">
        <v>550</v>
      </c>
      <c r="B3062" s="9" t="s">
        <v>1034</v>
      </c>
      <c r="C3062" s="9" t="s">
        <v>1035</v>
      </c>
      <c r="D3062" s="9" t="s">
        <v>1036</v>
      </c>
      <c r="F3062" s="9" t="s">
        <v>101</v>
      </c>
      <c r="I3062" s="9" t="s">
        <v>1037</v>
      </c>
      <c r="J3062" s="9" t="s">
        <v>1038</v>
      </c>
      <c r="L3062" s="9" t="s">
        <v>1107</v>
      </c>
      <c r="S3062" s="9" t="s">
        <v>1037</v>
      </c>
      <c r="AF3062" s="62" t="s">
        <v>1040</v>
      </c>
      <c r="AL3062" s="9" t="s">
        <v>1041</v>
      </c>
      <c r="AS3062" s="9" t="s">
        <v>1094</v>
      </c>
      <c r="AT3062" s="9" t="s">
        <v>1095</v>
      </c>
      <c r="AU3062" s="9" t="s">
        <v>1096</v>
      </c>
      <c r="AV3062" s="9" t="s">
        <v>1045</v>
      </c>
      <c r="AW3062" s="9" t="s">
        <v>1046</v>
      </c>
      <c r="AX3062" s="9" t="s">
        <v>1127</v>
      </c>
      <c r="AY3062" s="9" t="s">
        <v>1126</v>
      </c>
      <c r="AZ3062" s="9" t="s">
        <v>1049</v>
      </c>
      <c r="BA3062" s="9" t="s">
        <v>1050</v>
      </c>
      <c r="BB3062" s="9" t="s">
        <v>1051</v>
      </c>
      <c r="BC3062" s="9" t="s">
        <v>222</v>
      </c>
      <c r="BD3062" s="9" t="s">
        <v>1052</v>
      </c>
      <c r="BI3062" s="9" t="s">
        <v>1053</v>
      </c>
      <c r="BJ3062" s="9" t="s">
        <v>1053</v>
      </c>
      <c r="BK3062" s="9" t="s">
        <v>1054</v>
      </c>
      <c r="BN3062" s="9" t="s">
        <v>1055</v>
      </c>
      <c r="BR3062" s="9" t="s">
        <v>1099</v>
      </c>
      <c r="BS3062" s="9" t="s">
        <v>1057</v>
      </c>
      <c r="BT3062" s="9" t="s">
        <v>1058</v>
      </c>
      <c r="CF3062" s="9" t="s">
        <v>1100</v>
      </c>
      <c r="CG3062" s="9" t="s">
        <v>1086</v>
      </c>
      <c r="CH3062" s="9" t="s">
        <v>1061</v>
      </c>
      <c r="CJ3062" s="9" t="s">
        <v>1102</v>
      </c>
      <c r="CK3062" s="9" t="s">
        <v>1063</v>
      </c>
      <c r="CM3062" s="9" t="s">
        <v>1064</v>
      </c>
      <c r="CP3062" s="9" t="s">
        <v>1103</v>
      </c>
      <c r="DQ3062" s="9" t="s">
        <v>1152</v>
      </c>
      <c r="DR3062" s="9" t="s">
        <v>1153</v>
      </c>
      <c r="DT3062" s="9" t="s">
        <v>1068</v>
      </c>
      <c r="ER3062" s="9" t="s">
        <v>1069</v>
      </c>
      <c r="ET3062" s="9" t="s">
        <v>1106</v>
      </c>
      <c r="FM3062" s="9" t="s">
        <v>783</v>
      </c>
      <c r="FN3062" s="9" t="s">
        <v>1070</v>
      </c>
      <c r="FT3062" s="9" t="s">
        <v>577</v>
      </c>
      <c r="GU3062" s="9" t="s">
        <v>1071</v>
      </c>
      <c r="GV3062" s="10">
        <v>100</v>
      </c>
      <c r="HY3062" s="9" t="s">
        <v>1072</v>
      </c>
      <c r="IG3062" s="9" t="s">
        <v>783</v>
      </c>
      <c r="JR3062" s="9" t="s">
        <v>1073</v>
      </c>
      <c r="KD3062" s="9" t="s">
        <v>1074</v>
      </c>
      <c r="LC3062" s="9" t="s">
        <v>554</v>
      </c>
      <c r="LD3062" s="9" t="s">
        <v>1075</v>
      </c>
    </row>
    <row r="3063" spans="1:316">
      <c r="A3063" s="9" t="s">
        <v>550</v>
      </c>
      <c r="B3063" s="9" t="s">
        <v>1034</v>
      </c>
      <c r="C3063" s="9" t="s">
        <v>1035</v>
      </c>
      <c r="D3063" s="9" t="s">
        <v>1036</v>
      </c>
      <c r="F3063" s="9" t="s">
        <v>101</v>
      </c>
      <c r="I3063" s="9" t="s">
        <v>1037</v>
      </c>
      <c r="J3063" s="9" t="s">
        <v>1038</v>
      </c>
      <c r="L3063" s="9" t="s">
        <v>1117</v>
      </c>
      <c r="S3063" s="9" t="s">
        <v>1037</v>
      </c>
      <c r="AF3063" s="62" t="s">
        <v>1040</v>
      </c>
      <c r="AL3063" s="9" t="s">
        <v>1041</v>
      </c>
      <c r="AS3063" s="9" t="s">
        <v>1042</v>
      </c>
      <c r="AT3063" s="9" t="s">
        <v>1043</v>
      </c>
      <c r="AU3063" s="9" t="s">
        <v>1044</v>
      </c>
      <c r="AV3063" s="9" t="s">
        <v>1080</v>
      </c>
      <c r="AW3063" s="9" t="s">
        <v>1081</v>
      </c>
      <c r="AX3063" s="9" t="s">
        <v>1135</v>
      </c>
      <c r="AY3063" s="9" t="s">
        <v>1189</v>
      </c>
      <c r="AZ3063" s="9" t="s">
        <v>1049</v>
      </c>
      <c r="BA3063" s="9" t="s">
        <v>1050</v>
      </c>
      <c r="BB3063" s="9" t="s">
        <v>1051</v>
      </c>
      <c r="BC3063" s="9" t="s">
        <v>222</v>
      </c>
      <c r="BD3063" s="9" t="s">
        <v>1052</v>
      </c>
      <c r="BI3063" s="9" t="s">
        <v>1053</v>
      </c>
      <c r="BJ3063" s="9" t="s">
        <v>1053</v>
      </c>
      <c r="BK3063" s="9" t="s">
        <v>1054</v>
      </c>
      <c r="BN3063" s="9" t="s">
        <v>1055</v>
      </c>
      <c r="BR3063" s="9" t="s">
        <v>1110</v>
      </c>
      <c r="BS3063" s="9" t="s">
        <v>1057</v>
      </c>
      <c r="BT3063" s="9" t="s">
        <v>1058</v>
      </c>
      <c r="CF3063" s="9" t="s">
        <v>1111</v>
      </c>
      <c r="CG3063" s="9" t="s">
        <v>1101</v>
      </c>
      <c r="CH3063" s="9" t="s">
        <v>1087</v>
      </c>
      <c r="CJ3063" s="9" t="s">
        <v>1113</v>
      </c>
      <c r="CK3063" s="9" t="s">
        <v>333</v>
      </c>
      <c r="CM3063" s="9" t="s">
        <v>1064</v>
      </c>
      <c r="CP3063" s="9" t="s">
        <v>1065</v>
      </c>
      <c r="DQ3063" s="9" t="s">
        <v>1159</v>
      </c>
      <c r="DR3063" s="9" t="s">
        <v>1160</v>
      </c>
      <c r="DT3063" s="9" t="s">
        <v>1068</v>
      </c>
      <c r="ER3063" s="9" t="s">
        <v>1069</v>
      </c>
      <c r="ET3063" s="9" t="s">
        <v>1116</v>
      </c>
      <c r="FM3063" s="9" t="s">
        <v>783</v>
      </c>
      <c r="FN3063" s="9" t="s">
        <v>1070</v>
      </c>
      <c r="FT3063" s="9" t="s">
        <v>577</v>
      </c>
      <c r="GU3063" s="9" t="s">
        <v>1071</v>
      </c>
      <c r="GV3063" s="10">
        <v>100</v>
      </c>
      <c r="HY3063" s="9" t="s">
        <v>1072</v>
      </c>
      <c r="IG3063" s="9" t="s">
        <v>783</v>
      </c>
      <c r="JR3063" s="9" t="s">
        <v>1073</v>
      </c>
      <c r="KD3063" s="9" t="s">
        <v>1074</v>
      </c>
      <c r="LC3063" s="9" t="s">
        <v>554</v>
      </c>
      <c r="LD3063" s="9" t="s">
        <v>1075</v>
      </c>
    </row>
    <row r="3064" spans="1:316">
      <c r="A3064" s="9" t="s">
        <v>550</v>
      </c>
      <c r="B3064" s="9" t="s">
        <v>1034</v>
      </c>
      <c r="C3064" s="9" t="s">
        <v>1035</v>
      </c>
      <c r="D3064" s="9" t="s">
        <v>1036</v>
      </c>
      <c r="F3064" s="9" t="s">
        <v>101</v>
      </c>
      <c r="I3064" s="9" t="s">
        <v>1037</v>
      </c>
      <c r="J3064" s="9" t="s">
        <v>1038</v>
      </c>
      <c r="L3064" s="9" t="s">
        <v>1039</v>
      </c>
      <c r="S3064" s="9" t="s">
        <v>1037</v>
      </c>
      <c r="AF3064" s="62" t="s">
        <v>1040</v>
      </c>
      <c r="AL3064" s="9" t="s">
        <v>1041</v>
      </c>
      <c r="AS3064" s="9" t="s">
        <v>1077</v>
      </c>
      <c r="AT3064" s="9" t="s">
        <v>1078</v>
      </c>
      <c r="AU3064" s="9" t="s">
        <v>1079</v>
      </c>
      <c r="AV3064" s="9" t="s">
        <v>1045</v>
      </c>
      <c r="AW3064" s="9" t="s">
        <v>1046</v>
      </c>
      <c r="AX3064" s="9" t="s">
        <v>202</v>
      </c>
      <c r="AY3064" s="9" t="s">
        <v>1048</v>
      </c>
      <c r="AZ3064" s="9" t="s">
        <v>1049</v>
      </c>
      <c r="BA3064" s="9" t="s">
        <v>1050</v>
      </c>
      <c r="BB3064" s="9" t="s">
        <v>1051</v>
      </c>
      <c r="BC3064" s="9" t="s">
        <v>222</v>
      </c>
      <c r="BD3064" s="9" t="s">
        <v>1052</v>
      </c>
      <c r="BI3064" s="9" t="s">
        <v>1053</v>
      </c>
      <c r="BJ3064" s="9" t="s">
        <v>1053</v>
      </c>
      <c r="BK3064" s="9" t="s">
        <v>1054</v>
      </c>
      <c r="BN3064" s="9" t="s">
        <v>1055</v>
      </c>
      <c r="BR3064" s="9" t="s">
        <v>1120</v>
      </c>
      <c r="BS3064" s="9" t="s">
        <v>1057</v>
      </c>
      <c r="BT3064" s="9" t="s">
        <v>1058</v>
      </c>
      <c r="CF3064" s="9" t="s">
        <v>1121</v>
      </c>
      <c r="CG3064" s="9" t="s">
        <v>1112</v>
      </c>
      <c r="CH3064" s="9" t="s">
        <v>1061</v>
      </c>
      <c r="CJ3064" s="9" t="s">
        <v>1123</v>
      </c>
      <c r="CK3064" s="9" t="s">
        <v>1063</v>
      </c>
      <c r="CM3064" s="9" t="s">
        <v>1064</v>
      </c>
      <c r="CP3064" s="9" t="s">
        <v>1089</v>
      </c>
      <c r="DQ3064" s="9" t="s">
        <v>1166</v>
      </c>
      <c r="DR3064" s="9" t="s">
        <v>1167</v>
      </c>
      <c r="DT3064" s="9" t="s">
        <v>1068</v>
      </c>
      <c r="ER3064" s="9" t="s">
        <v>1069</v>
      </c>
      <c r="ET3064" s="9" t="s">
        <v>1126</v>
      </c>
      <c r="FM3064" s="9" t="s">
        <v>783</v>
      </c>
      <c r="FN3064" s="9" t="s">
        <v>1070</v>
      </c>
      <c r="FT3064" s="9" t="s">
        <v>577</v>
      </c>
      <c r="GU3064" s="9" t="s">
        <v>1071</v>
      </c>
      <c r="GV3064" s="10">
        <v>100</v>
      </c>
      <c r="HY3064" s="9" t="s">
        <v>1072</v>
      </c>
      <c r="IG3064" s="9" t="s">
        <v>783</v>
      </c>
      <c r="JR3064" s="9" t="s">
        <v>1073</v>
      </c>
      <c r="KD3064" s="9" t="s">
        <v>1074</v>
      </c>
      <c r="LC3064" s="9" t="s">
        <v>554</v>
      </c>
      <c r="LD3064" s="9" t="s">
        <v>1075</v>
      </c>
    </row>
    <row r="3065" spans="1:316">
      <c r="A3065" s="9" t="s">
        <v>550</v>
      </c>
      <c r="B3065" s="9" t="s">
        <v>1034</v>
      </c>
      <c r="C3065" s="9" t="s">
        <v>1035</v>
      </c>
      <c r="D3065" s="9" t="s">
        <v>1036</v>
      </c>
      <c r="F3065" s="9" t="s">
        <v>101</v>
      </c>
      <c r="I3065" s="9" t="s">
        <v>1037</v>
      </c>
      <c r="J3065" s="9" t="s">
        <v>1038</v>
      </c>
      <c r="L3065" s="9" t="s">
        <v>1076</v>
      </c>
      <c r="S3065" s="9" t="s">
        <v>1037</v>
      </c>
      <c r="AF3065" s="62" t="s">
        <v>1040</v>
      </c>
      <c r="AL3065" s="9" t="s">
        <v>1041</v>
      </c>
      <c r="AS3065" s="9" t="s">
        <v>1094</v>
      </c>
      <c r="AT3065" s="9" t="s">
        <v>1095</v>
      </c>
      <c r="AU3065" s="9" t="s">
        <v>1096</v>
      </c>
      <c r="AV3065" s="9" t="s">
        <v>1080</v>
      </c>
      <c r="AW3065" s="9" t="s">
        <v>1081</v>
      </c>
      <c r="AX3065" s="9" t="s">
        <v>1147</v>
      </c>
      <c r="AY3065" s="9" t="s">
        <v>1083</v>
      </c>
      <c r="AZ3065" s="9" t="s">
        <v>1049</v>
      </c>
      <c r="BA3065" s="9" t="s">
        <v>1050</v>
      </c>
      <c r="BB3065" s="9" t="s">
        <v>1051</v>
      </c>
      <c r="BC3065" s="9" t="s">
        <v>222</v>
      </c>
      <c r="BD3065" s="9" t="s">
        <v>1052</v>
      </c>
      <c r="BI3065" s="9" t="s">
        <v>1053</v>
      </c>
      <c r="BJ3065" s="9" t="s">
        <v>1053</v>
      </c>
      <c r="BK3065" s="9" t="s">
        <v>1054</v>
      </c>
      <c r="BN3065" s="9" t="s">
        <v>1055</v>
      </c>
      <c r="BR3065" s="9" t="s">
        <v>1129</v>
      </c>
      <c r="BS3065" s="9" t="s">
        <v>1057</v>
      </c>
      <c r="BT3065" s="9" t="s">
        <v>1058</v>
      </c>
      <c r="CF3065" s="9" t="s">
        <v>313</v>
      </c>
      <c r="CG3065" s="9" t="s">
        <v>1122</v>
      </c>
      <c r="CH3065" s="9" t="s">
        <v>1087</v>
      </c>
      <c r="CJ3065" s="9" t="s">
        <v>1131</v>
      </c>
      <c r="CK3065" s="9" t="s">
        <v>333</v>
      </c>
      <c r="CM3065" s="9" t="s">
        <v>1064</v>
      </c>
      <c r="CP3065" s="9" t="s">
        <v>1103</v>
      </c>
      <c r="DQ3065" s="9" t="s">
        <v>1173</v>
      </c>
      <c r="DR3065" s="9" t="s">
        <v>1174</v>
      </c>
      <c r="DT3065" s="9" t="s">
        <v>1068</v>
      </c>
      <c r="ER3065" s="9" t="s">
        <v>1069</v>
      </c>
      <c r="ET3065" s="9" t="s">
        <v>1134</v>
      </c>
      <c r="FM3065" s="9" t="s">
        <v>783</v>
      </c>
      <c r="FN3065" s="9" t="s">
        <v>1070</v>
      </c>
      <c r="FT3065" s="9" t="s">
        <v>577</v>
      </c>
      <c r="GU3065" s="9" t="s">
        <v>1071</v>
      </c>
      <c r="GV3065" s="10">
        <v>100</v>
      </c>
      <c r="HY3065" s="9" t="s">
        <v>1072</v>
      </c>
      <c r="IG3065" s="9" t="s">
        <v>783</v>
      </c>
      <c r="JR3065" s="9" t="s">
        <v>1073</v>
      </c>
      <c r="KD3065" s="9" t="s">
        <v>1074</v>
      </c>
      <c r="LC3065" s="9" t="s">
        <v>554</v>
      </c>
      <c r="LD3065" s="9" t="s">
        <v>1075</v>
      </c>
    </row>
    <row r="3066" spans="1:316">
      <c r="A3066" s="9" t="s">
        <v>550</v>
      </c>
      <c r="B3066" s="9" t="s">
        <v>1034</v>
      </c>
      <c r="C3066" s="9" t="s">
        <v>1035</v>
      </c>
      <c r="D3066" s="9" t="s">
        <v>1036</v>
      </c>
      <c r="F3066" s="9" t="s">
        <v>101</v>
      </c>
      <c r="I3066" s="9" t="s">
        <v>1037</v>
      </c>
      <c r="J3066" s="9" t="s">
        <v>1038</v>
      </c>
      <c r="L3066" s="9" t="s">
        <v>1093</v>
      </c>
      <c r="S3066" s="9" t="s">
        <v>1037</v>
      </c>
      <c r="AF3066" s="62" t="s">
        <v>1040</v>
      </c>
      <c r="AL3066" s="9" t="s">
        <v>1041</v>
      </c>
      <c r="AS3066" s="9" t="s">
        <v>1042</v>
      </c>
      <c r="AT3066" s="9" t="s">
        <v>1043</v>
      </c>
      <c r="AU3066" s="9" t="s">
        <v>1044</v>
      </c>
      <c r="AV3066" s="9" t="s">
        <v>1045</v>
      </c>
      <c r="AW3066" s="9" t="s">
        <v>1046</v>
      </c>
      <c r="AX3066" s="9" t="s">
        <v>1154</v>
      </c>
      <c r="AY3066" s="9" t="s">
        <v>1098</v>
      </c>
      <c r="AZ3066" s="9" t="s">
        <v>1049</v>
      </c>
      <c r="BA3066" s="9" t="s">
        <v>1050</v>
      </c>
      <c r="BB3066" s="9" t="s">
        <v>1051</v>
      </c>
      <c r="BC3066" s="9" t="s">
        <v>222</v>
      </c>
      <c r="BD3066" s="9" t="s">
        <v>1052</v>
      </c>
      <c r="BI3066" s="9" t="s">
        <v>1053</v>
      </c>
      <c r="BJ3066" s="9" t="s">
        <v>1053</v>
      </c>
      <c r="BK3066" s="9" t="s">
        <v>1054</v>
      </c>
      <c r="BN3066" s="9" t="s">
        <v>1055</v>
      </c>
      <c r="BR3066" s="9" t="s">
        <v>1136</v>
      </c>
      <c r="BS3066" s="9" t="s">
        <v>1057</v>
      </c>
      <c r="BT3066" s="9" t="s">
        <v>1058</v>
      </c>
      <c r="CF3066" s="9" t="s">
        <v>1137</v>
      </c>
      <c r="CG3066" s="9" t="s">
        <v>1130</v>
      </c>
      <c r="CH3066" s="9" t="s">
        <v>1061</v>
      </c>
      <c r="CJ3066" s="9" t="s">
        <v>1138</v>
      </c>
      <c r="CK3066" s="9" t="s">
        <v>1063</v>
      </c>
      <c r="CM3066" s="9" t="s">
        <v>1064</v>
      </c>
      <c r="CP3066" s="9" t="s">
        <v>1065</v>
      </c>
      <c r="DQ3066" s="9" t="s">
        <v>1178</v>
      </c>
      <c r="DR3066" s="9" t="s">
        <v>1167</v>
      </c>
      <c r="DT3066" s="9" t="s">
        <v>1068</v>
      </c>
      <c r="ER3066" s="9" t="s">
        <v>1069</v>
      </c>
      <c r="ET3066" s="9" t="s">
        <v>1141</v>
      </c>
      <c r="FM3066" s="9" t="s">
        <v>783</v>
      </c>
      <c r="FN3066" s="9" t="s">
        <v>1070</v>
      </c>
      <c r="FT3066" s="9" t="s">
        <v>577</v>
      </c>
      <c r="GU3066" s="9" t="s">
        <v>1071</v>
      </c>
      <c r="GV3066" s="10">
        <v>100</v>
      </c>
      <c r="HY3066" s="9" t="s">
        <v>1072</v>
      </c>
      <c r="IG3066" s="9" t="s">
        <v>783</v>
      </c>
      <c r="JR3066" s="9" t="s">
        <v>1073</v>
      </c>
      <c r="KD3066" s="9" t="s">
        <v>1074</v>
      </c>
      <c r="LC3066" s="9" t="s">
        <v>554</v>
      </c>
      <c r="LD3066" s="9" t="s">
        <v>1075</v>
      </c>
    </row>
    <row r="3067" spans="1:316">
      <c r="A3067" s="9" t="s">
        <v>550</v>
      </c>
      <c r="B3067" s="9" t="s">
        <v>1034</v>
      </c>
      <c r="C3067" s="9" t="s">
        <v>1035</v>
      </c>
      <c r="D3067" s="9" t="s">
        <v>1036</v>
      </c>
      <c r="F3067" s="9" t="s">
        <v>101</v>
      </c>
      <c r="I3067" s="9" t="s">
        <v>1037</v>
      </c>
      <c r="J3067" s="9" t="s">
        <v>1038</v>
      </c>
      <c r="L3067" s="9" t="s">
        <v>1107</v>
      </c>
      <c r="S3067" s="9" t="s">
        <v>1037</v>
      </c>
      <c r="AF3067" s="62" t="s">
        <v>1040</v>
      </c>
      <c r="AL3067" s="9" t="s">
        <v>1041</v>
      </c>
      <c r="AS3067" s="9" t="s">
        <v>1077</v>
      </c>
      <c r="AT3067" s="9" t="s">
        <v>1078</v>
      </c>
      <c r="AU3067" s="9" t="s">
        <v>1079</v>
      </c>
      <c r="AV3067" s="9" t="s">
        <v>1080</v>
      </c>
      <c r="AW3067" s="9" t="s">
        <v>1081</v>
      </c>
      <c r="AX3067" s="9" t="s">
        <v>1161</v>
      </c>
      <c r="AY3067" s="9" t="s">
        <v>1109</v>
      </c>
      <c r="AZ3067" s="9" t="s">
        <v>1049</v>
      </c>
      <c r="BA3067" s="9" t="s">
        <v>1050</v>
      </c>
      <c r="BB3067" s="9" t="s">
        <v>1051</v>
      </c>
      <c r="BC3067" s="9" t="s">
        <v>222</v>
      </c>
      <c r="BD3067" s="9" t="s">
        <v>1052</v>
      </c>
      <c r="BI3067" s="9" t="s">
        <v>1053</v>
      </c>
      <c r="BJ3067" s="9" t="s">
        <v>1053</v>
      </c>
      <c r="BK3067" s="9" t="s">
        <v>1054</v>
      </c>
      <c r="BN3067" s="9" t="s">
        <v>1055</v>
      </c>
      <c r="BR3067" s="9" t="s">
        <v>1143</v>
      </c>
      <c r="BS3067" s="9" t="s">
        <v>1057</v>
      </c>
      <c r="BT3067" s="9" t="s">
        <v>1058</v>
      </c>
      <c r="CF3067" s="9" t="s">
        <v>1144</v>
      </c>
      <c r="CG3067" s="9" t="s">
        <v>317</v>
      </c>
      <c r="CH3067" s="9" t="s">
        <v>1087</v>
      </c>
      <c r="CJ3067" s="9" t="s">
        <v>1145</v>
      </c>
      <c r="CK3067" s="9" t="s">
        <v>333</v>
      </c>
      <c r="CM3067" s="9" t="s">
        <v>1064</v>
      </c>
      <c r="CP3067" s="9" t="s">
        <v>1089</v>
      </c>
      <c r="DQ3067" s="9" t="s">
        <v>1180</v>
      </c>
      <c r="DR3067" s="9" t="s">
        <v>1181</v>
      </c>
      <c r="DT3067" s="9" t="s">
        <v>1068</v>
      </c>
      <c r="ER3067" s="9" t="s">
        <v>1069</v>
      </c>
      <c r="ET3067" s="9" t="s">
        <v>1120</v>
      </c>
      <c r="FM3067" s="9" t="s">
        <v>783</v>
      </c>
      <c r="FN3067" s="9" t="s">
        <v>1070</v>
      </c>
      <c r="FT3067" s="9" t="s">
        <v>577</v>
      </c>
      <c r="GU3067" s="9" t="s">
        <v>1071</v>
      </c>
      <c r="GV3067" s="10">
        <v>100</v>
      </c>
      <c r="HY3067" s="9" t="s">
        <v>1072</v>
      </c>
      <c r="IG3067" s="9" t="s">
        <v>783</v>
      </c>
      <c r="JR3067" s="9" t="s">
        <v>1073</v>
      </c>
      <c r="KD3067" s="9" t="s">
        <v>1074</v>
      </c>
      <c r="LC3067" s="9" t="s">
        <v>554</v>
      </c>
      <c r="LD3067" s="9" t="s">
        <v>1075</v>
      </c>
    </row>
    <row r="3068" spans="1:316">
      <c r="A3068" s="9" t="s">
        <v>550</v>
      </c>
      <c r="B3068" s="9" t="s">
        <v>1034</v>
      </c>
      <c r="C3068" s="9" t="s">
        <v>1035</v>
      </c>
      <c r="D3068" s="9" t="s">
        <v>1036</v>
      </c>
      <c r="F3068" s="9" t="s">
        <v>101</v>
      </c>
      <c r="I3068" s="9" t="s">
        <v>1037</v>
      </c>
      <c r="J3068" s="9" t="s">
        <v>1038</v>
      </c>
      <c r="L3068" s="9" t="s">
        <v>1117</v>
      </c>
      <c r="S3068" s="9" t="s">
        <v>1037</v>
      </c>
      <c r="AF3068" s="62" t="s">
        <v>1040</v>
      </c>
      <c r="AL3068" s="9" t="s">
        <v>1041</v>
      </c>
      <c r="AS3068" s="9" t="s">
        <v>1094</v>
      </c>
      <c r="AT3068" s="9" t="s">
        <v>1095</v>
      </c>
      <c r="AU3068" s="9" t="s">
        <v>1096</v>
      </c>
      <c r="AV3068" s="9" t="s">
        <v>1045</v>
      </c>
      <c r="AW3068" s="9" t="s">
        <v>1046</v>
      </c>
      <c r="AX3068" s="9" t="s">
        <v>1168</v>
      </c>
      <c r="AY3068" s="9" t="s">
        <v>1119</v>
      </c>
      <c r="AZ3068" s="9" t="s">
        <v>1049</v>
      </c>
      <c r="BA3068" s="9" t="s">
        <v>1050</v>
      </c>
      <c r="BB3068" s="9" t="s">
        <v>1051</v>
      </c>
      <c r="BC3068" s="9" t="s">
        <v>222</v>
      </c>
      <c r="BD3068" s="9" t="s">
        <v>1052</v>
      </c>
      <c r="BI3068" s="9" t="s">
        <v>1053</v>
      </c>
      <c r="BJ3068" s="9" t="s">
        <v>1053</v>
      </c>
      <c r="BK3068" s="9" t="s">
        <v>1054</v>
      </c>
      <c r="BN3068" s="9" t="s">
        <v>1055</v>
      </c>
      <c r="BR3068" s="9" t="s">
        <v>1149</v>
      </c>
      <c r="BS3068" s="9" t="s">
        <v>1057</v>
      </c>
      <c r="BT3068" s="9" t="s">
        <v>1058</v>
      </c>
      <c r="CF3068" s="9" t="s">
        <v>1150</v>
      </c>
      <c r="CG3068" s="9" t="s">
        <v>1060</v>
      </c>
      <c r="CH3068" s="9" t="s">
        <v>1061</v>
      </c>
      <c r="CJ3068" s="9" t="s">
        <v>1151</v>
      </c>
      <c r="CK3068" s="9" t="s">
        <v>1063</v>
      </c>
      <c r="CM3068" s="9" t="s">
        <v>1064</v>
      </c>
      <c r="CP3068" s="9" t="s">
        <v>1103</v>
      </c>
      <c r="DQ3068" s="9" t="s">
        <v>1066</v>
      </c>
      <c r="DR3068" s="9" t="s">
        <v>1067</v>
      </c>
      <c r="DT3068" s="9" t="s">
        <v>1068</v>
      </c>
      <c r="ER3068" s="9" t="s">
        <v>1069</v>
      </c>
      <c r="ET3068" s="9" t="s">
        <v>1062</v>
      </c>
      <c r="FM3068" s="9" t="s">
        <v>783</v>
      </c>
      <c r="FN3068" s="9" t="s">
        <v>1070</v>
      </c>
      <c r="FT3068" s="9" t="s">
        <v>577</v>
      </c>
      <c r="GU3068" s="9" t="s">
        <v>1071</v>
      </c>
      <c r="GV3068" s="10">
        <v>100</v>
      </c>
      <c r="HY3068" s="9" t="s">
        <v>1072</v>
      </c>
      <c r="IG3068" s="9" t="s">
        <v>783</v>
      </c>
      <c r="JR3068" s="9" t="s">
        <v>1073</v>
      </c>
      <c r="KD3068" s="9" t="s">
        <v>1074</v>
      </c>
      <c r="LC3068" s="9" t="s">
        <v>554</v>
      </c>
      <c r="LD3068" s="9" t="s">
        <v>1075</v>
      </c>
    </row>
    <row r="3069" spans="1:316">
      <c r="A3069" s="9" t="s">
        <v>550</v>
      </c>
      <c r="B3069" s="9" t="s">
        <v>1034</v>
      </c>
      <c r="C3069" s="9" t="s">
        <v>1035</v>
      </c>
      <c r="D3069" s="9" t="s">
        <v>1036</v>
      </c>
      <c r="F3069" s="9" t="s">
        <v>101</v>
      </c>
      <c r="I3069" s="9" t="s">
        <v>1037</v>
      </c>
      <c r="J3069" s="9" t="s">
        <v>1038</v>
      </c>
      <c r="L3069" s="9" t="s">
        <v>1039</v>
      </c>
      <c r="S3069" s="9" t="s">
        <v>1037</v>
      </c>
      <c r="AF3069" s="62" t="s">
        <v>1040</v>
      </c>
      <c r="AL3069" s="9" t="s">
        <v>1041</v>
      </c>
      <c r="AS3069" s="9" t="s">
        <v>1042</v>
      </c>
      <c r="AT3069" s="9" t="s">
        <v>1043</v>
      </c>
      <c r="AU3069" s="9" t="s">
        <v>1044</v>
      </c>
      <c r="AV3069" s="9" t="s">
        <v>1080</v>
      </c>
      <c r="AW3069" s="9" t="s">
        <v>1081</v>
      </c>
      <c r="AX3069" s="9" t="s">
        <v>1175</v>
      </c>
      <c r="AY3069" s="9" t="s">
        <v>1128</v>
      </c>
      <c r="AZ3069" s="9" t="s">
        <v>1049</v>
      </c>
      <c r="BA3069" s="9" t="s">
        <v>1050</v>
      </c>
      <c r="BB3069" s="9" t="s">
        <v>1051</v>
      </c>
      <c r="BC3069" s="9" t="s">
        <v>222</v>
      </c>
      <c r="BD3069" s="9" t="s">
        <v>1052</v>
      </c>
      <c r="BI3069" s="9" t="s">
        <v>1053</v>
      </c>
      <c r="BJ3069" s="9" t="s">
        <v>1053</v>
      </c>
      <c r="BK3069" s="9" t="s">
        <v>1054</v>
      </c>
      <c r="BN3069" s="9" t="s">
        <v>1055</v>
      </c>
      <c r="BR3069" s="9" t="s">
        <v>1156</v>
      </c>
      <c r="BS3069" s="9" t="s">
        <v>1057</v>
      </c>
      <c r="BT3069" s="9" t="s">
        <v>1058</v>
      </c>
      <c r="CF3069" s="9" t="s">
        <v>1157</v>
      </c>
      <c r="CG3069" s="9" t="s">
        <v>1086</v>
      </c>
      <c r="CH3069" s="9" t="s">
        <v>1087</v>
      </c>
      <c r="CJ3069" s="9" t="s">
        <v>1158</v>
      </c>
      <c r="CK3069" s="9" t="s">
        <v>333</v>
      </c>
      <c r="CM3069" s="9" t="s">
        <v>1064</v>
      </c>
      <c r="CP3069" s="9" t="s">
        <v>1065</v>
      </c>
      <c r="DQ3069" s="9" t="s">
        <v>1090</v>
      </c>
      <c r="DR3069" s="9" t="s">
        <v>1091</v>
      </c>
      <c r="DT3069" s="9" t="s">
        <v>1068</v>
      </c>
      <c r="ER3069" s="9" t="s">
        <v>1069</v>
      </c>
      <c r="ET3069" s="9" t="s">
        <v>1092</v>
      </c>
      <c r="FM3069" s="9" t="s">
        <v>783</v>
      </c>
      <c r="FN3069" s="9" t="s">
        <v>1070</v>
      </c>
      <c r="FT3069" s="9" t="s">
        <v>577</v>
      </c>
      <c r="GU3069" s="9" t="s">
        <v>1071</v>
      </c>
      <c r="GV3069" s="10">
        <v>100</v>
      </c>
      <c r="HY3069" s="9" t="s">
        <v>1072</v>
      </c>
      <c r="IG3069" s="9" t="s">
        <v>783</v>
      </c>
      <c r="JR3069" s="9" t="s">
        <v>1073</v>
      </c>
      <c r="KD3069" s="9" t="s">
        <v>1074</v>
      </c>
      <c r="LC3069" s="9" t="s">
        <v>554</v>
      </c>
      <c r="LD3069" s="9" t="s">
        <v>1075</v>
      </c>
    </row>
    <row r="3070" spans="1:316">
      <c r="A3070" s="9" t="s">
        <v>550</v>
      </c>
      <c r="B3070" s="9" t="s">
        <v>1034</v>
      </c>
      <c r="C3070" s="9" t="s">
        <v>1035</v>
      </c>
      <c r="D3070" s="9" t="s">
        <v>1036</v>
      </c>
      <c r="F3070" s="9" t="s">
        <v>101</v>
      </c>
      <c r="I3070" s="9" t="s">
        <v>1037</v>
      </c>
      <c r="J3070" s="9" t="s">
        <v>1038</v>
      </c>
      <c r="L3070" s="9" t="s">
        <v>1076</v>
      </c>
      <c r="S3070" s="9" t="s">
        <v>1037</v>
      </c>
      <c r="AF3070" s="62" t="s">
        <v>1040</v>
      </c>
      <c r="AL3070" s="9" t="s">
        <v>1041</v>
      </c>
      <c r="AS3070" s="9" t="s">
        <v>1077</v>
      </c>
      <c r="AT3070" s="9" t="s">
        <v>1078</v>
      </c>
      <c r="AU3070" s="9" t="s">
        <v>1079</v>
      </c>
      <c r="AV3070" s="9" t="s">
        <v>1045</v>
      </c>
      <c r="AW3070" s="9" t="s">
        <v>1046</v>
      </c>
      <c r="AX3070" s="9" t="s">
        <v>1047</v>
      </c>
      <c r="AY3070" s="9" t="s">
        <v>1062</v>
      </c>
      <c r="AZ3070" s="9" t="s">
        <v>1049</v>
      </c>
      <c r="BA3070" s="9" t="s">
        <v>1050</v>
      </c>
      <c r="BB3070" s="9" t="s">
        <v>1051</v>
      </c>
      <c r="BC3070" s="9" t="s">
        <v>222</v>
      </c>
      <c r="BD3070" s="9" t="s">
        <v>1052</v>
      </c>
      <c r="BI3070" s="9" t="s">
        <v>1053</v>
      </c>
      <c r="BJ3070" s="9" t="s">
        <v>1053</v>
      </c>
      <c r="BK3070" s="9" t="s">
        <v>1054</v>
      </c>
      <c r="BN3070" s="9" t="s">
        <v>1055</v>
      </c>
      <c r="BR3070" s="9" t="s">
        <v>1163</v>
      </c>
      <c r="BS3070" s="9" t="s">
        <v>1057</v>
      </c>
      <c r="BT3070" s="9" t="s">
        <v>1058</v>
      </c>
      <c r="CF3070" s="9" t="s">
        <v>1164</v>
      </c>
      <c r="CG3070" s="9" t="s">
        <v>1101</v>
      </c>
      <c r="CH3070" s="9" t="s">
        <v>1061</v>
      </c>
      <c r="CJ3070" s="9" t="s">
        <v>1165</v>
      </c>
      <c r="CK3070" s="9" t="s">
        <v>1063</v>
      </c>
      <c r="CM3070" s="9" t="s">
        <v>1064</v>
      </c>
      <c r="CP3070" s="9" t="s">
        <v>1089</v>
      </c>
      <c r="DQ3070" s="9" t="s">
        <v>1104</v>
      </c>
      <c r="DR3070" s="9" t="s">
        <v>1105</v>
      </c>
      <c r="DT3070" s="9" t="s">
        <v>1068</v>
      </c>
      <c r="ER3070" s="9" t="s">
        <v>1069</v>
      </c>
      <c r="ET3070" s="9" t="s">
        <v>1106</v>
      </c>
      <c r="FM3070" s="9" t="s">
        <v>783</v>
      </c>
      <c r="FN3070" s="9" t="s">
        <v>1070</v>
      </c>
      <c r="FT3070" s="9" t="s">
        <v>577</v>
      </c>
      <c r="GU3070" s="9" t="s">
        <v>1071</v>
      </c>
      <c r="GV3070" s="10">
        <v>100</v>
      </c>
      <c r="HY3070" s="9" t="s">
        <v>1072</v>
      </c>
      <c r="IG3070" s="9" t="s">
        <v>783</v>
      </c>
      <c r="JR3070" s="9" t="s">
        <v>1073</v>
      </c>
      <c r="KD3070" s="9" t="s">
        <v>1074</v>
      </c>
      <c r="LC3070" s="9" t="s">
        <v>554</v>
      </c>
      <c r="LD3070" s="9" t="s">
        <v>1075</v>
      </c>
    </row>
    <row r="3071" spans="1:316">
      <c r="A3071" s="9" t="s">
        <v>550</v>
      </c>
      <c r="B3071" s="9" t="s">
        <v>1034</v>
      </c>
      <c r="C3071" s="9" t="s">
        <v>1035</v>
      </c>
      <c r="D3071" s="9" t="s">
        <v>1036</v>
      </c>
      <c r="F3071" s="9" t="s">
        <v>101</v>
      </c>
      <c r="I3071" s="9" t="s">
        <v>1037</v>
      </c>
      <c r="J3071" s="9" t="s">
        <v>1038</v>
      </c>
      <c r="L3071" s="9" t="s">
        <v>1093</v>
      </c>
      <c r="S3071" s="9" t="s">
        <v>1037</v>
      </c>
      <c r="AF3071" s="62" t="s">
        <v>1040</v>
      </c>
      <c r="AL3071" s="9" t="s">
        <v>1041</v>
      </c>
      <c r="AS3071" s="9" t="s">
        <v>1094</v>
      </c>
      <c r="AT3071" s="9" t="s">
        <v>1095</v>
      </c>
      <c r="AU3071" s="9" t="s">
        <v>1096</v>
      </c>
      <c r="AV3071" s="9" t="s">
        <v>1080</v>
      </c>
      <c r="AW3071" s="9" t="s">
        <v>1081</v>
      </c>
      <c r="AX3071" s="9" t="s">
        <v>1082</v>
      </c>
      <c r="AY3071" s="9" t="s">
        <v>1142</v>
      </c>
      <c r="AZ3071" s="9" t="s">
        <v>1049</v>
      </c>
      <c r="BA3071" s="9" t="s">
        <v>1050</v>
      </c>
      <c r="BB3071" s="9" t="s">
        <v>1051</v>
      </c>
      <c r="BC3071" s="9" t="s">
        <v>222</v>
      </c>
      <c r="BD3071" s="9" t="s">
        <v>1052</v>
      </c>
      <c r="BI3071" s="9" t="s">
        <v>1053</v>
      </c>
      <c r="BJ3071" s="9" t="s">
        <v>1053</v>
      </c>
      <c r="BK3071" s="9" t="s">
        <v>1054</v>
      </c>
      <c r="BN3071" s="9" t="s">
        <v>1055</v>
      </c>
      <c r="BR3071" s="9" t="s">
        <v>1170</v>
      </c>
      <c r="BS3071" s="9" t="s">
        <v>1057</v>
      </c>
      <c r="BT3071" s="9" t="s">
        <v>1058</v>
      </c>
      <c r="CF3071" s="9" t="s">
        <v>1171</v>
      </c>
      <c r="CG3071" s="9" t="s">
        <v>1112</v>
      </c>
      <c r="CH3071" s="9" t="s">
        <v>1087</v>
      </c>
      <c r="CJ3071" s="9" t="s">
        <v>1172</v>
      </c>
      <c r="CK3071" s="9" t="s">
        <v>333</v>
      </c>
      <c r="CM3071" s="9" t="s">
        <v>1064</v>
      </c>
      <c r="CP3071" s="9" t="s">
        <v>1103</v>
      </c>
      <c r="DQ3071" s="9" t="s">
        <v>1114</v>
      </c>
      <c r="DR3071" s="9" t="s">
        <v>1115</v>
      </c>
      <c r="DT3071" s="9" t="s">
        <v>1068</v>
      </c>
      <c r="ER3071" s="9" t="s">
        <v>1069</v>
      </c>
      <c r="ET3071" s="9" t="s">
        <v>1116</v>
      </c>
      <c r="FM3071" s="9" t="s">
        <v>783</v>
      </c>
      <c r="FN3071" s="9" t="s">
        <v>1070</v>
      </c>
      <c r="FT3071" s="9" t="s">
        <v>577</v>
      </c>
      <c r="GU3071" s="9" t="s">
        <v>1071</v>
      </c>
      <c r="GV3071" s="10">
        <v>100</v>
      </c>
      <c r="HY3071" s="9" t="s">
        <v>1072</v>
      </c>
      <c r="IG3071" s="9" t="s">
        <v>783</v>
      </c>
      <c r="JR3071" s="9" t="s">
        <v>1073</v>
      </c>
      <c r="KD3071" s="9" t="s">
        <v>1074</v>
      </c>
      <c r="LC3071" s="9" t="s">
        <v>554</v>
      </c>
      <c r="LD3071" s="9" t="s">
        <v>1075</v>
      </c>
    </row>
    <row r="3072" spans="1:316">
      <c r="A3072" s="9" t="s">
        <v>550</v>
      </c>
      <c r="B3072" s="9" t="s">
        <v>1034</v>
      </c>
      <c r="C3072" s="9" t="s">
        <v>1035</v>
      </c>
      <c r="D3072" s="9" t="s">
        <v>1036</v>
      </c>
      <c r="F3072" s="9" t="s">
        <v>101</v>
      </c>
      <c r="I3072" s="9" t="s">
        <v>1037</v>
      </c>
      <c r="J3072" s="9" t="s">
        <v>1038</v>
      </c>
      <c r="L3072" s="9" t="s">
        <v>1107</v>
      </c>
      <c r="S3072" s="9" t="s">
        <v>1037</v>
      </c>
      <c r="AF3072" s="62" t="s">
        <v>1040</v>
      </c>
      <c r="AL3072" s="9" t="s">
        <v>1041</v>
      </c>
      <c r="AS3072" s="9" t="s">
        <v>1042</v>
      </c>
      <c r="AT3072" s="9" t="s">
        <v>1043</v>
      </c>
      <c r="AU3072" s="9" t="s">
        <v>1044</v>
      </c>
      <c r="AV3072" s="9" t="s">
        <v>1045</v>
      </c>
      <c r="AW3072" s="9" t="s">
        <v>1046</v>
      </c>
      <c r="AX3072" s="9" t="s">
        <v>1097</v>
      </c>
      <c r="AY3072" s="9" t="s">
        <v>1148</v>
      </c>
      <c r="AZ3072" s="9" t="s">
        <v>1049</v>
      </c>
      <c r="BA3072" s="9" t="s">
        <v>1050</v>
      </c>
      <c r="BB3072" s="9" t="s">
        <v>1051</v>
      </c>
      <c r="BC3072" s="9" t="s">
        <v>222</v>
      </c>
      <c r="BD3072" s="9" t="s">
        <v>1052</v>
      </c>
      <c r="BI3072" s="9" t="s">
        <v>1053</v>
      </c>
      <c r="BJ3072" s="9" t="s">
        <v>1053</v>
      </c>
      <c r="BK3072" s="9" t="s">
        <v>1054</v>
      </c>
      <c r="BN3072" s="9" t="s">
        <v>1055</v>
      </c>
      <c r="BR3072" s="9" t="s">
        <v>1177</v>
      </c>
      <c r="BS3072" s="9" t="s">
        <v>1057</v>
      </c>
      <c r="BT3072" s="9" t="s">
        <v>1058</v>
      </c>
      <c r="CF3072" s="9" t="s">
        <v>1059</v>
      </c>
      <c r="CG3072" s="9" t="s">
        <v>1122</v>
      </c>
      <c r="CH3072" s="9" t="s">
        <v>1061</v>
      </c>
      <c r="CJ3072" s="9" t="s">
        <v>1062</v>
      </c>
      <c r="CK3072" s="9" t="s">
        <v>1063</v>
      </c>
      <c r="CM3072" s="9" t="s">
        <v>1064</v>
      </c>
      <c r="CP3072" s="9" t="s">
        <v>1065</v>
      </c>
      <c r="DQ3072" s="9" t="s">
        <v>1124</v>
      </c>
      <c r="DR3072" s="9" t="s">
        <v>1125</v>
      </c>
      <c r="DT3072" s="9" t="s">
        <v>1068</v>
      </c>
      <c r="ER3072" s="9" t="s">
        <v>1069</v>
      </c>
      <c r="ET3072" s="9" t="s">
        <v>1126</v>
      </c>
      <c r="FM3072" s="9" t="s">
        <v>783</v>
      </c>
      <c r="FN3072" s="9" t="s">
        <v>1070</v>
      </c>
      <c r="FT3072" s="9" t="s">
        <v>577</v>
      </c>
      <c r="GU3072" s="9" t="s">
        <v>1071</v>
      </c>
      <c r="GV3072" s="10">
        <v>100</v>
      </c>
      <c r="HY3072" s="9" t="s">
        <v>1072</v>
      </c>
      <c r="IG3072" s="9" t="s">
        <v>783</v>
      </c>
      <c r="JR3072" s="9" t="s">
        <v>1073</v>
      </c>
      <c r="KD3072" s="9" t="s">
        <v>1074</v>
      </c>
      <c r="LC3072" s="9" t="s">
        <v>554</v>
      </c>
      <c r="LD3072" s="9" t="s">
        <v>1075</v>
      </c>
    </row>
    <row r="3073" spans="1:316">
      <c r="A3073" s="9" t="s">
        <v>550</v>
      </c>
      <c r="B3073" s="9" t="s">
        <v>1034</v>
      </c>
      <c r="C3073" s="9" t="s">
        <v>1035</v>
      </c>
      <c r="D3073" s="9" t="s">
        <v>1036</v>
      </c>
      <c r="F3073" s="9" t="s">
        <v>101</v>
      </c>
      <c r="I3073" s="9" t="s">
        <v>1037</v>
      </c>
      <c r="J3073" s="9" t="s">
        <v>1038</v>
      </c>
      <c r="L3073" s="9" t="s">
        <v>1117</v>
      </c>
      <c r="S3073" s="9" t="s">
        <v>1037</v>
      </c>
      <c r="AF3073" s="62" t="s">
        <v>1040</v>
      </c>
      <c r="AL3073" s="9" t="s">
        <v>1041</v>
      </c>
      <c r="AS3073" s="9" t="s">
        <v>1077</v>
      </c>
      <c r="AT3073" s="9" t="s">
        <v>1078</v>
      </c>
      <c r="AU3073" s="9" t="s">
        <v>1079</v>
      </c>
      <c r="AV3073" s="9" t="s">
        <v>1080</v>
      </c>
      <c r="AW3073" s="9" t="s">
        <v>1081</v>
      </c>
      <c r="AX3073" s="9" t="s">
        <v>1108</v>
      </c>
      <c r="AY3073" s="9" t="s">
        <v>1155</v>
      </c>
      <c r="AZ3073" s="9" t="s">
        <v>1049</v>
      </c>
      <c r="BA3073" s="9" t="s">
        <v>1050</v>
      </c>
      <c r="BB3073" s="9" t="s">
        <v>1051</v>
      </c>
      <c r="BC3073" s="9" t="s">
        <v>222</v>
      </c>
      <c r="BD3073" s="9" t="s">
        <v>1052</v>
      </c>
      <c r="BI3073" s="9" t="s">
        <v>1053</v>
      </c>
      <c r="BJ3073" s="9" t="s">
        <v>1053</v>
      </c>
      <c r="BK3073" s="9" t="s">
        <v>1054</v>
      </c>
      <c r="BN3073" s="9" t="s">
        <v>1055</v>
      </c>
      <c r="BR3073" s="9" t="s">
        <v>1106</v>
      </c>
      <c r="BS3073" s="9" t="s">
        <v>1057</v>
      </c>
      <c r="BT3073" s="9" t="s">
        <v>1058</v>
      </c>
      <c r="CF3073" s="9" t="s">
        <v>1085</v>
      </c>
      <c r="CG3073" s="9" t="s">
        <v>1130</v>
      </c>
      <c r="CH3073" s="9" t="s">
        <v>1087</v>
      </c>
      <c r="CJ3073" s="9" t="s">
        <v>1088</v>
      </c>
      <c r="CK3073" s="9" t="s">
        <v>333</v>
      </c>
      <c r="CM3073" s="9" t="s">
        <v>1064</v>
      </c>
      <c r="CP3073" s="9" t="s">
        <v>1089</v>
      </c>
      <c r="DQ3073" s="9" t="s">
        <v>1132</v>
      </c>
      <c r="DR3073" s="9" t="s">
        <v>1133</v>
      </c>
      <c r="DT3073" s="9" t="s">
        <v>1068</v>
      </c>
      <c r="ER3073" s="9" t="s">
        <v>1069</v>
      </c>
      <c r="ET3073" s="9" t="s">
        <v>1134</v>
      </c>
      <c r="FM3073" s="9" t="s">
        <v>783</v>
      </c>
      <c r="FN3073" s="9" t="s">
        <v>1070</v>
      </c>
      <c r="FT3073" s="9" t="s">
        <v>577</v>
      </c>
      <c r="GU3073" s="9" t="s">
        <v>1071</v>
      </c>
      <c r="GV3073" s="10">
        <v>100</v>
      </c>
      <c r="HY3073" s="9" t="s">
        <v>1072</v>
      </c>
      <c r="IG3073" s="9" t="s">
        <v>783</v>
      </c>
      <c r="JR3073" s="9" t="s">
        <v>1073</v>
      </c>
      <c r="KD3073" s="9" t="s">
        <v>1074</v>
      </c>
      <c r="LC3073" s="9" t="s">
        <v>554</v>
      </c>
      <c r="LD3073" s="9" t="s">
        <v>1075</v>
      </c>
    </row>
    <row r="3074" spans="1:316">
      <c r="A3074" s="9" t="s">
        <v>550</v>
      </c>
      <c r="B3074" s="9" t="s">
        <v>1034</v>
      </c>
      <c r="C3074" s="9" t="s">
        <v>1035</v>
      </c>
      <c r="D3074" s="9" t="s">
        <v>1036</v>
      </c>
      <c r="F3074" s="9" t="s">
        <v>101</v>
      </c>
      <c r="I3074" s="9" t="s">
        <v>1037</v>
      </c>
      <c r="J3074" s="9" t="s">
        <v>1038</v>
      </c>
      <c r="L3074" s="9" t="s">
        <v>1039</v>
      </c>
      <c r="S3074" s="9" t="s">
        <v>1037</v>
      </c>
      <c r="AF3074" s="62" t="s">
        <v>1040</v>
      </c>
      <c r="AL3074" s="9" t="s">
        <v>1041</v>
      </c>
      <c r="AS3074" s="9" t="s">
        <v>1094</v>
      </c>
      <c r="AT3074" s="9" t="s">
        <v>1095</v>
      </c>
      <c r="AU3074" s="9" t="s">
        <v>1096</v>
      </c>
      <c r="AV3074" s="9" t="s">
        <v>1045</v>
      </c>
      <c r="AW3074" s="9" t="s">
        <v>1046</v>
      </c>
      <c r="AX3074" s="9" t="s">
        <v>1118</v>
      </c>
      <c r="AY3074" s="9" t="s">
        <v>1162</v>
      </c>
      <c r="AZ3074" s="9" t="s">
        <v>1049</v>
      </c>
      <c r="BA3074" s="9" t="s">
        <v>1050</v>
      </c>
      <c r="BB3074" s="9" t="s">
        <v>1051</v>
      </c>
      <c r="BC3074" s="9" t="s">
        <v>222</v>
      </c>
      <c r="BD3074" s="9" t="s">
        <v>1052</v>
      </c>
      <c r="BI3074" s="9" t="s">
        <v>1053</v>
      </c>
      <c r="BJ3074" s="9" t="s">
        <v>1053</v>
      </c>
      <c r="BK3074" s="9" t="s">
        <v>1054</v>
      </c>
      <c r="BN3074" s="9" t="s">
        <v>1055</v>
      </c>
      <c r="BR3074" s="9" t="s">
        <v>1183</v>
      </c>
      <c r="BS3074" s="9" t="s">
        <v>1057</v>
      </c>
      <c r="BT3074" s="9" t="s">
        <v>1058</v>
      </c>
      <c r="CF3074" s="9" t="s">
        <v>1100</v>
      </c>
      <c r="CG3074" s="9" t="s">
        <v>317</v>
      </c>
      <c r="CH3074" s="9" t="s">
        <v>1061</v>
      </c>
      <c r="CJ3074" s="9" t="s">
        <v>1102</v>
      </c>
      <c r="CK3074" s="9" t="s">
        <v>1063</v>
      </c>
      <c r="CM3074" s="9" t="s">
        <v>1064</v>
      </c>
      <c r="CP3074" s="9" t="s">
        <v>1103</v>
      </c>
      <c r="DQ3074" s="9" t="s">
        <v>1139</v>
      </c>
      <c r="DR3074" s="9" t="s">
        <v>1140</v>
      </c>
      <c r="DT3074" s="9" t="s">
        <v>1068</v>
      </c>
      <c r="ER3074" s="9" t="s">
        <v>1069</v>
      </c>
      <c r="ET3074" s="9" t="s">
        <v>1141</v>
      </c>
      <c r="FM3074" s="9" t="s">
        <v>783</v>
      </c>
      <c r="FN3074" s="9" t="s">
        <v>1070</v>
      </c>
      <c r="FT3074" s="9" t="s">
        <v>577</v>
      </c>
      <c r="GU3074" s="9" t="s">
        <v>1071</v>
      </c>
      <c r="GV3074" s="10">
        <v>100</v>
      </c>
      <c r="HY3074" s="9" t="s">
        <v>1072</v>
      </c>
      <c r="IG3074" s="9" t="s">
        <v>783</v>
      </c>
      <c r="JR3074" s="9" t="s">
        <v>1073</v>
      </c>
      <c r="KD3074" s="9" t="s">
        <v>1074</v>
      </c>
      <c r="LC3074" s="9" t="s">
        <v>554</v>
      </c>
      <c r="LD3074" s="9" t="s">
        <v>1075</v>
      </c>
    </row>
    <row r="3075" spans="1:316">
      <c r="A3075" s="9" t="s">
        <v>550</v>
      </c>
      <c r="B3075" s="9" t="s">
        <v>1034</v>
      </c>
      <c r="C3075" s="9" t="s">
        <v>1035</v>
      </c>
      <c r="D3075" s="9" t="s">
        <v>1036</v>
      </c>
      <c r="F3075" s="9" t="s">
        <v>101</v>
      </c>
      <c r="I3075" s="9" t="s">
        <v>1037</v>
      </c>
      <c r="J3075" s="9" t="s">
        <v>1038</v>
      </c>
      <c r="L3075" s="9" t="s">
        <v>1076</v>
      </c>
      <c r="S3075" s="9" t="s">
        <v>1037</v>
      </c>
      <c r="AF3075" s="62" t="s">
        <v>1040</v>
      </c>
      <c r="AL3075" s="9" t="s">
        <v>1041</v>
      </c>
      <c r="AS3075" s="9" t="s">
        <v>1042</v>
      </c>
      <c r="AT3075" s="9" t="s">
        <v>1043</v>
      </c>
      <c r="AU3075" s="9" t="s">
        <v>1044</v>
      </c>
      <c r="AV3075" s="9" t="s">
        <v>1080</v>
      </c>
      <c r="AW3075" s="9" t="s">
        <v>1081</v>
      </c>
      <c r="AX3075" s="9" t="s">
        <v>1127</v>
      </c>
      <c r="AY3075" s="9" t="s">
        <v>1169</v>
      </c>
      <c r="AZ3075" s="9" t="s">
        <v>1049</v>
      </c>
      <c r="BA3075" s="9" t="s">
        <v>1050</v>
      </c>
      <c r="BB3075" s="9" t="s">
        <v>1051</v>
      </c>
      <c r="BC3075" s="9" t="s">
        <v>222</v>
      </c>
      <c r="BD3075" s="9" t="s">
        <v>1052</v>
      </c>
      <c r="BI3075" s="9" t="s">
        <v>1053</v>
      </c>
      <c r="BJ3075" s="9" t="s">
        <v>1053</v>
      </c>
      <c r="BK3075" s="9" t="s">
        <v>1054</v>
      </c>
      <c r="BN3075" s="9" t="s">
        <v>1055</v>
      </c>
      <c r="BR3075" s="9" t="s">
        <v>1185</v>
      </c>
      <c r="BS3075" s="9" t="s">
        <v>1057</v>
      </c>
      <c r="BT3075" s="9" t="s">
        <v>1058</v>
      </c>
      <c r="CF3075" s="9" t="s">
        <v>1111</v>
      </c>
      <c r="CG3075" s="9" t="s">
        <v>1060</v>
      </c>
      <c r="CH3075" s="9" t="s">
        <v>1087</v>
      </c>
      <c r="CJ3075" s="9" t="s">
        <v>1113</v>
      </c>
      <c r="CK3075" s="9" t="s">
        <v>333</v>
      </c>
      <c r="CM3075" s="9" t="s">
        <v>1064</v>
      </c>
      <c r="CP3075" s="9" t="s">
        <v>1065</v>
      </c>
      <c r="DQ3075" s="9" t="s">
        <v>1146</v>
      </c>
      <c r="DR3075" s="9" t="s">
        <v>1091</v>
      </c>
      <c r="DT3075" s="9" t="s">
        <v>1068</v>
      </c>
      <c r="ER3075" s="9" t="s">
        <v>1069</v>
      </c>
      <c r="ET3075" s="9" t="s">
        <v>1120</v>
      </c>
      <c r="FM3075" s="9" t="s">
        <v>783</v>
      </c>
      <c r="FN3075" s="9" t="s">
        <v>1070</v>
      </c>
      <c r="FT3075" s="9" t="s">
        <v>577</v>
      </c>
      <c r="GU3075" s="9" t="s">
        <v>1071</v>
      </c>
      <c r="GV3075" s="10">
        <v>100</v>
      </c>
      <c r="HY3075" s="9" t="s">
        <v>1072</v>
      </c>
      <c r="IG3075" s="9" t="s">
        <v>783</v>
      </c>
      <c r="JR3075" s="9" t="s">
        <v>1073</v>
      </c>
      <c r="KD3075" s="9" t="s">
        <v>1074</v>
      </c>
      <c r="LC3075" s="9" t="s">
        <v>554</v>
      </c>
      <c r="LD3075" s="9" t="s">
        <v>1075</v>
      </c>
    </row>
    <row r="3076" spans="1:316">
      <c r="A3076" s="9" t="s">
        <v>550</v>
      </c>
      <c r="B3076" s="9" t="s">
        <v>1034</v>
      </c>
      <c r="C3076" s="9" t="s">
        <v>1035</v>
      </c>
      <c r="D3076" s="9" t="s">
        <v>1036</v>
      </c>
      <c r="F3076" s="9" t="s">
        <v>101</v>
      </c>
      <c r="I3076" s="9" t="s">
        <v>1037</v>
      </c>
      <c r="J3076" s="9" t="s">
        <v>1038</v>
      </c>
      <c r="L3076" s="9" t="s">
        <v>1093</v>
      </c>
      <c r="S3076" s="9" t="s">
        <v>1037</v>
      </c>
      <c r="AF3076" s="62" t="s">
        <v>1040</v>
      </c>
      <c r="AL3076" s="9" t="s">
        <v>1041</v>
      </c>
      <c r="AS3076" s="9" t="s">
        <v>1077</v>
      </c>
      <c r="AT3076" s="9" t="s">
        <v>1078</v>
      </c>
      <c r="AU3076" s="9" t="s">
        <v>1079</v>
      </c>
      <c r="AV3076" s="9" t="s">
        <v>1045</v>
      </c>
      <c r="AW3076" s="9" t="s">
        <v>1046</v>
      </c>
      <c r="AX3076" s="9" t="s">
        <v>1135</v>
      </c>
      <c r="AY3076" s="9" t="s">
        <v>1176</v>
      </c>
      <c r="AZ3076" s="9" t="s">
        <v>1049</v>
      </c>
      <c r="BA3076" s="9" t="s">
        <v>1050</v>
      </c>
      <c r="BB3076" s="9" t="s">
        <v>1051</v>
      </c>
      <c r="BC3076" s="9" t="s">
        <v>222</v>
      </c>
      <c r="BD3076" s="9" t="s">
        <v>1052</v>
      </c>
      <c r="BI3076" s="9" t="s">
        <v>1053</v>
      </c>
      <c r="BJ3076" s="9" t="s">
        <v>1053</v>
      </c>
      <c r="BK3076" s="9" t="s">
        <v>1054</v>
      </c>
      <c r="BN3076" s="9" t="s">
        <v>1055</v>
      </c>
      <c r="BR3076" s="9" t="s">
        <v>1187</v>
      </c>
      <c r="BS3076" s="9" t="s">
        <v>1057</v>
      </c>
      <c r="BT3076" s="9" t="s">
        <v>1058</v>
      </c>
      <c r="CF3076" s="9" t="s">
        <v>1121</v>
      </c>
      <c r="CG3076" s="9" t="s">
        <v>1086</v>
      </c>
      <c r="CH3076" s="9" t="s">
        <v>1061</v>
      </c>
      <c r="CJ3076" s="9" t="s">
        <v>1123</v>
      </c>
      <c r="CK3076" s="9" t="s">
        <v>1063</v>
      </c>
      <c r="CM3076" s="9" t="s">
        <v>1064</v>
      </c>
      <c r="CP3076" s="9" t="s">
        <v>1089</v>
      </c>
      <c r="DQ3076" s="9" t="s">
        <v>1152</v>
      </c>
      <c r="DR3076" s="9" t="s">
        <v>1153</v>
      </c>
      <c r="DT3076" s="9" t="s">
        <v>1068</v>
      </c>
      <c r="ER3076" s="9" t="s">
        <v>1069</v>
      </c>
      <c r="ET3076" s="9" t="s">
        <v>1062</v>
      </c>
      <c r="FM3076" s="9" t="s">
        <v>783</v>
      </c>
      <c r="FN3076" s="9" t="s">
        <v>1070</v>
      </c>
      <c r="FT3076" s="9" t="s">
        <v>577</v>
      </c>
      <c r="GU3076" s="9" t="s">
        <v>1071</v>
      </c>
      <c r="GV3076" s="10">
        <v>100</v>
      </c>
      <c r="HY3076" s="9" t="s">
        <v>1072</v>
      </c>
      <c r="IG3076" s="9" t="s">
        <v>783</v>
      </c>
      <c r="JR3076" s="9" t="s">
        <v>1073</v>
      </c>
      <c r="KD3076" s="9" t="s">
        <v>1074</v>
      </c>
      <c r="LC3076" s="9" t="s">
        <v>554</v>
      </c>
      <c r="LD3076" s="9" t="s">
        <v>1075</v>
      </c>
    </row>
    <row r="3077" spans="1:316">
      <c r="A3077" s="9" t="s">
        <v>550</v>
      </c>
      <c r="B3077" s="9" t="s">
        <v>1034</v>
      </c>
      <c r="C3077" s="9" t="s">
        <v>1035</v>
      </c>
      <c r="D3077" s="9" t="s">
        <v>1036</v>
      </c>
      <c r="F3077" s="9" t="s">
        <v>101</v>
      </c>
      <c r="I3077" s="9" t="s">
        <v>1037</v>
      </c>
      <c r="J3077" s="9" t="s">
        <v>1038</v>
      </c>
      <c r="L3077" s="9" t="s">
        <v>1107</v>
      </c>
      <c r="S3077" s="9" t="s">
        <v>1037</v>
      </c>
      <c r="AF3077" s="62" t="s">
        <v>1040</v>
      </c>
      <c r="AL3077" s="9" t="s">
        <v>1041</v>
      </c>
      <c r="AS3077" s="9" t="s">
        <v>1094</v>
      </c>
      <c r="AT3077" s="9" t="s">
        <v>1095</v>
      </c>
      <c r="AU3077" s="9" t="s">
        <v>1096</v>
      </c>
      <c r="AV3077" s="9" t="s">
        <v>1080</v>
      </c>
      <c r="AW3077" s="9" t="s">
        <v>1081</v>
      </c>
      <c r="AX3077" s="9" t="s">
        <v>202</v>
      </c>
      <c r="AY3077" s="9" t="s">
        <v>1179</v>
      </c>
      <c r="AZ3077" s="9" t="s">
        <v>1049</v>
      </c>
      <c r="BA3077" s="9" t="s">
        <v>1050</v>
      </c>
      <c r="BB3077" s="9" t="s">
        <v>1051</v>
      </c>
      <c r="BC3077" s="9" t="s">
        <v>222</v>
      </c>
      <c r="BD3077" s="9" t="s">
        <v>1052</v>
      </c>
      <c r="BI3077" s="9" t="s">
        <v>1053</v>
      </c>
      <c r="BJ3077" s="9" t="s">
        <v>1053</v>
      </c>
      <c r="BK3077" s="9" t="s">
        <v>1054</v>
      </c>
      <c r="BN3077" s="9" t="s">
        <v>1055</v>
      </c>
      <c r="BR3077" s="9" t="s">
        <v>1188</v>
      </c>
      <c r="BS3077" s="9" t="s">
        <v>1057</v>
      </c>
      <c r="BT3077" s="9" t="s">
        <v>1058</v>
      </c>
      <c r="CF3077" s="9" t="s">
        <v>313</v>
      </c>
      <c r="CG3077" s="9" t="s">
        <v>1101</v>
      </c>
      <c r="CH3077" s="9" t="s">
        <v>1087</v>
      </c>
      <c r="CJ3077" s="9" t="s">
        <v>1131</v>
      </c>
      <c r="CK3077" s="9" t="s">
        <v>333</v>
      </c>
      <c r="CM3077" s="9" t="s">
        <v>1064</v>
      </c>
      <c r="CP3077" s="9" t="s">
        <v>1103</v>
      </c>
      <c r="DQ3077" s="9" t="s">
        <v>1159</v>
      </c>
      <c r="DR3077" s="9" t="s">
        <v>1160</v>
      </c>
      <c r="DT3077" s="9" t="s">
        <v>1068</v>
      </c>
      <c r="ER3077" s="9" t="s">
        <v>1069</v>
      </c>
      <c r="ET3077" s="9" t="s">
        <v>1092</v>
      </c>
      <c r="FM3077" s="9" t="s">
        <v>783</v>
      </c>
      <c r="FN3077" s="9" t="s">
        <v>1070</v>
      </c>
      <c r="FT3077" s="9" t="s">
        <v>577</v>
      </c>
      <c r="GU3077" s="9" t="s">
        <v>1071</v>
      </c>
      <c r="GV3077" s="10">
        <v>100</v>
      </c>
      <c r="HY3077" s="9" t="s">
        <v>1072</v>
      </c>
      <c r="IG3077" s="9" t="s">
        <v>783</v>
      </c>
      <c r="JR3077" s="9" t="s">
        <v>1073</v>
      </c>
      <c r="KD3077" s="9" t="s">
        <v>1074</v>
      </c>
      <c r="LC3077" s="9" t="s">
        <v>554</v>
      </c>
      <c r="LD3077" s="9" t="s">
        <v>1075</v>
      </c>
    </row>
    <row r="3078" spans="1:316">
      <c r="A3078" s="9" t="s">
        <v>550</v>
      </c>
      <c r="B3078" s="9" t="s">
        <v>1034</v>
      </c>
      <c r="C3078" s="9" t="s">
        <v>1035</v>
      </c>
      <c r="D3078" s="9" t="s">
        <v>1036</v>
      </c>
      <c r="F3078" s="9" t="s">
        <v>101</v>
      </c>
      <c r="I3078" s="9" t="s">
        <v>1037</v>
      </c>
      <c r="J3078" s="9" t="s">
        <v>1038</v>
      </c>
      <c r="L3078" s="9" t="s">
        <v>1117</v>
      </c>
      <c r="S3078" s="9" t="s">
        <v>1037</v>
      </c>
      <c r="AF3078" s="62" t="s">
        <v>1040</v>
      </c>
      <c r="AL3078" s="9" t="s">
        <v>1041</v>
      </c>
      <c r="AS3078" s="9" t="s">
        <v>1042</v>
      </c>
      <c r="AT3078" s="9" t="s">
        <v>1043</v>
      </c>
      <c r="AU3078" s="9" t="s">
        <v>1044</v>
      </c>
      <c r="AV3078" s="9" t="s">
        <v>1045</v>
      </c>
      <c r="AW3078" s="9" t="s">
        <v>1046</v>
      </c>
      <c r="AX3078" s="9" t="s">
        <v>1147</v>
      </c>
      <c r="AY3078" s="9" t="s">
        <v>1182</v>
      </c>
      <c r="AZ3078" s="9" t="s">
        <v>1049</v>
      </c>
      <c r="BA3078" s="9" t="s">
        <v>1050</v>
      </c>
      <c r="BB3078" s="9" t="s">
        <v>1051</v>
      </c>
      <c r="BC3078" s="9" t="s">
        <v>222</v>
      </c>
      <c r="BD3078" s="9" t="s">
        <v>1052</v>
      </c>
      <c r="BI3078" s="9" t="s">
        <v>1053</v>
      </c>
      <c r="BJ3078" s="9" t="s">
        <v>1053</v>
      </c>
      <c r="BK3078" s="9" t="s">
        <v>1054</v>
      </c>
      <c r="BN3078" s="9" t="s">
        <v>1055</v>
      </c>
      <c r="BR3078" s="9" t="s">
        <v>1116</v>
      </c>
      <c r="BS3078" s="9" t="s">
        <v>1057</v>
      </c>
      <c r="BT3078" s="9" t="s">
        <v>1058</v>
      </c>
      <c r="CF3078" s="9" t="s">
        <v>1137</v>
      </c>
      <c r="CG3078" s="9" t="s">
        <v>1112</v>
      </c>
      <c r="CH3078" s="9" t="s">
        <v>1061</v>
      </c>
      <c r="CJ3078" s="9" t="s">
        <v>1138</v>
      </c>
      <c r="CK3078" s="9" t="s">
        <v>1063</v>
      </c>
      <c r="CM3078" s="9" t="s">
        <v>1064</v>
      </c>
      <c r="CP3078" s="9" t="s">
        <v>1065</v>
      </c>
      <c r="DQ3078" s="9" t="s">
        <v>1166</v>
      </c>
      <c r="DR3078" s="9" t="s">
        <v>1167</v>
      </c>
      <c r="DT3078" s="9" t="s">
        <v>1068</v>
      </c>
      <c r="ER3078" s="9" t="s">
        <v>1069</v>
      </c>
      <c r="ET3078" s="9" t="s">
        <v>1106</v>
      </c>
      <c r="FM3078" s="9" t="s">
        <v>783</v>
      </c>
      <c r="FN3078" s="9" t="s">
        <v>1070</v>
      </c>
      <c r="FT3078" s="9" t="s">
        <v>577</v>
      </c>
      <c r="GU3078" s="9" t="s">
        <v>1071</v>
      </c>
      <c r="GV3078" s="10">
        <v>100</v>
      </c>
      <c r="HY3078" s="9" t="s">
        <v>1072</v>
      </c>
      <c r="IG3078" s="9" t="s">
        <v>783</v>
      </c>
      <c r="JR3078" s="9" t="s">
        <v>1073</v>
      </c>
      <c r="KD3078" s="9" t="s">
        <v>1074</v>
      </c>
      <c r="LC3078" s="9" t="s">
        <v>554</v>
      </c>
      <c r="LD3078" s="9" t="s">
        <v>1075</v>
      </c>
    </row>
    <row r="3079" spans="1:316">
      <c r="A3079" s="9" t="s">
        <v>550</v>
      </c>
      <c r="B3079" s="9" t="s">
        <v>1034</v>
      </c>
      <c r="C3079" s="9" t="s">
        <v>1035</v>
      </c>
      <c r="D3079" s="9" t="s">
        <v>1036</v>
      </c>
      <c r="F3079" s="9" t="s">
        <v>101</v>
      </c>
      <c r="I3079" s="9" t="s">
        <v>1037</v>
      </c>
      <c r="J3079" s="9" t="s">
        <v>1038</v>
      </c>
      <c r="L3079" s="9" t="s">
        <v>1039</v>
      </c>
      <c r="S3079" s="9" t="s">
        <v>1037</v>
      </c>
      <c r="AF3079" s="62" t="s">
        <v>1040</v>
      </c>
      <c r="AL3079" s="9" t="s">
        <v>1041</v>
      </c>
      <c r="AS3079" s="9" t="s">
        <v>1077</v>
      </c>
      <c r="AT3079" s="9" t="s">
        <v>1078</v>
      </c>
      <c r="AU3079" s="9" t="s">
        <v>1079</v>
      </c>
      <c r="AV3079" s="9" t="s">
        <v>1080</v>
      </c>
      <c r="AW3079" s="9" t="s">
        <v>1081</v>
      </c>
      <c r="AX3079" s="9" t="s">
        <v>1154</v>
      </c>
      <c r="AY3079" s="9" t="s">
        <v>1184</v>
      </c>
      <c r="AZ3079" s="9" t="s">
        <v>1049</v>
      </c>
      <c r="BA3079" s="9" t="s">
        <v>1050</v>
      </c>
      <c r="BB3079" s="9" t="s">
        <v>1051</v>
      </c>
      <c r="BC3079" s="9" t="s">
        <v>222</v>
      </c>
      <c r="BD3079" s="9" t="s">
        <v>1052</v>
      </c>
      <c r="BI3079" s="9" t="s">
        <v>1053</v>
      </c>
      <c r="BJ3079" s="9" t="s">
        <v>1053</v>
      </c>
      <c r="BK3079" s="9" t="s">
        <v>1054</v>
      </c>
      <c r="BN3079" s="9" t="s">
        <v>1055</v>
      </c>
      <c r="BR3079" s="9" t="s">
        <v>274</v>
      </c>
      <c r="BS3079" s="9" t="s">
        <v>1057</v>
      </c>
      <c r="BT3079" s="9" t="s">
        <v>1058</v>
      </c>
      <c r="CF3079" s="9" t="s">
        <v>1144</v>
      </c>
      <c r="CG3079" s="9" t="s">
        <v>1122</v>
      </c>
      <c r="CH3079" s="9" t="s">
        <v>1087</v>
      </c>
      <c r="CJ3079" s="9" t="s">
        <v>1145</v>
      </c>
      <c r="CK3079" s="9" t="s">
        <v>333</v>
      </c>
      <c r="CM3079" s="9" t="s">
        <v>1064</v>
      </c>
      <c r="CP3079" s="9" t="s">
        <v>1089</v>
      </c>
      <c r="DQ3079" s="9" t="s">
        <v>1173</v>
      </c>
      <c r="DR3079" s="9" t="s">
        <v>1174</v>
      </c>
      <c r="DT3079" s="9" t="s">
        <v>1068</v>
      </c>
      <c r="ER3079" s="9" t="s">
        <v>1069</v>
      </c>
      <c r="ET3079" s="9" t="s">
        <v>1116</v>
      </c>
      <c r="FM3079" s="9" t="s">
        <v>783</v>
      </c>
      <c r="FN3079" s="9" t="s">
        <v>1070</v>
      </c>
      <c r="FT3079" s="9" t="s">
        <v>577</v>
      </c>
      <c r="GU3079" s="9" t="s">
        <v>1071</v>
      </c>
      <c r="GV3079" s="10">
        <v>100</v>
      </c>
      <c r="HY3079" s="9" t="s">
        <v>1072</v>
      </c>
      <c r="IG3079" s="9" t="s">
        <v>783</v>
      </c>
      <c r="JR3079" s="9" t="s">
        <v>1073</v>
      </c>
      <c r="KD3079" s="9" t="s">
        <v>1074</v>
      </c>
      <c r="LC3079" s="9" t="s">
        <v>554</v>
      </c>
      <c r="LD3079" s="9" t="s">
        <v>1075</v>
      </c>
    </row>
    <row r="3080" spans="1:316">
      <c r="A3080" s="9" t="s">
        <v>550</v>
      </c>
      <c r="B3080" s="9" t="s">
        <v>1034</v>
      </c>
      <c r="C3080" s="9" t="s">
        <v>1035</v>
      </c>
      <c r="D3080" s="9" t="s">
        <v>1036</v>
      </c>
      <c r="F3080" s="9" t="s">
        <v>101</v>
      </c>
      <c r="I3080" s="9" t="s">
        <v>1037</v>
      </c>
      <c r="J3080" s="9" t="s">
        <v>1038</v>
      </c>
      <c r="L3080" s="9" t="s">
        <v>1076</v>
      </c>
      <c r="S3080" s="9" t="s">
        <v>1037</v>
      </c>
      <c r="AF3080" s="62" t="s">
        <v>1040</v>
      </c>
      <c r="AL3080" s="9" t="s">
        <v>1041</v>
      </c>
      <c r="AS3080" s="9" t="s">
        <v>1094</v>
      </c>
      <c r="AT3080" s="9" t="s">
        <v>1095</v>
      </c>
      <c r="AU3080" s="9" t="s">
        <v>1096</v>
      </c>
      <c r="AV3080" s="9" t="s">
        <v>1045</v>
      </c>
      <c r="AW3080" s="9" t="s">
        <v>1046</v>
      </c>
      <c r="AX3080" s="9" t="s">
        <v>1161</v>
      </c>
      <c r="AY3080" s="9" t="s">
        <v>1186</v>
      </c>
      <c r="AZ3080" s="9" t="s">
        <v>1049</v>
      </c>
      <c r="BA3080" s="9" t="s">
        <v>1050</v>
      </c>
      <c r="BB3080" s="9" t="s">
        <v>1051</v>
      </c>
      <c r="BC3080" s="9" t="s">
        <v>222</v>
      </c>
      <c r="BD3080" s="9" t="s">
        <v>1052</v>
      </c>
      <c r="BI3080" s="9" t="s">
        <v>1053</v>
      </c>
      <c r="BJ3080" s="9" t="s">
        <v>1053</v>
      </c>
      <c r="BK3080" s="9" t="s">
        <v>1054</v>
      </c>
      <c r="BN3080" s="9" t="s">
        <v>1055</v>
      </c>
      <c r="BR3080" s="9" t="s">
        <v>1190</v>
      </c>
      <c r="BS3080" s="9" t="s">
        <v>1057</v>
      </c>
      <c r="BT3080" s="9" t="s">
        <v>1058</v>
      </c>
      <c r="CF3080" s="9" t="s">
        <v>1150</v>
      </c>
      <c r="CG3080" s="9" t="s">
        <v>1130</v>
      </c>
      <c r="CH3080" s="9" t="s">
        <v>1061</v>
      </c>
      <c r="CJ3080" s="9" t="s">
        <v>1151</v>
      </c>
      <c r="CK3080" s="9" t="s">
        <v>1063</v>
      </c>
      <c r="CM3080" s="9" t="s">
        <v>1064</v>
      </c>
      <c r="CP3080" s="9" t="s">
        <v>1103</v>
      </c>
      <c r="DQ3080" s="9" t="s">
        <v>1178</v>
      </c>
      <c r="DR3080" s="9" t="s">
        <v>1167</v>
      </c>
      <c r="DT3080" s="9" t="s">
        <v>1068</v>
      </c>
      <c r="ER3080" s="9" t="s">
        <v>1069</v>
      </c>
      <c r="ET3080" s="9" t="s">
        <v>1126</v>
      </c>
      <c r="FM3080" s="9" t="s">
        <v>783</v>
      </c>
      <c r="FN3080" s="9" t="s">
        <v>1070</v>
      </c>
      <c r="FT3080" s="9" t="s">
        <v>577</v>
      </c>
      <c r="GU3080" s="9" t="s">
        <v>1071</v>
      </c>
      <c r="GV3080" s="10">
        <v>100</v>
      </c>
      <c r="HY3080" s="9" t="s">
        <v>1072</v>
      </c>
      <c r="IG3080" s="9" t="s">
        <v>783</v>
      </c>
      <c r="JR3080" s="9" t="s">
        <v>1073</v>
      </c>
      <c r="KD3080" s="9" t="s">
        <v>1074</v>
      </c>
      <c r="LC3080" s="9" t="s">
        <v>554</v>
      </c>
      <c r="LD3080" s="9" t="s">
        <v>1075</v>
      </c>
    </row>
    <row r="3081" spans="1:316">
      <c r="A3081" s="9" t="s">
        <v>550</v>
      </c>
      <c r="B3081" s="9" t="s">
        <v>1034</v>
      </c>
      <c r="C3081" s="9" t="s">
        <v>1035</v>
      </c>
      <c r="D3081" s="9" t="s">
        <v>1036</v>
      </c>
      <c r="F3081" s="9" t="s">
        <v>101</v>
      </c>
      <c r="I3081" s="9" t="s">
        <v>1037</v>
      </c>
      <c r="J3081" s="9" t="s">
        <v>1038</v>
      </c>
      <c r="L3081" s="9" t="s">
        <v>1093</v>
      </c>
      <c r="S3081" s="9" t="s">
        <v>1037</v>
      </c>
      <c r="AF3081" s="62" t="s">
        <v>1040</v>
      </c>
      <c r="AL3081" s="9" t="s">
        <v>1041</v>
      </c>
      <c r="AS3081" s="9" t="s">
        <v>1042</v>
      </c>
      <c r="AT3081" s="9" t="s">
        <v>1043</v>
      </c>
      <c r="AU3081" s="9" t="s">
        <v>1044</v>
      </c>
      <c r="AV3081" s="9" t="s">
        <v>1080</v>
      </c>
      <c r="AW3081" s="9" t="s">
        <v>1081</v>
      </c>
      <c r="AX3081" s="9" t="s">
        <v>1168</v>
      </c>
      <c r="AY3081" s="9" t="s">
        <v>1141</v>
      </c>
      <c r="AZ3081" s="9" t="s">
        <v>1049</v>
      </c>
      <c r="BA3081" s="9" t="s">
        <v>1050</v>
      </c>
      <c r="BB3081" s="9" t="s">
        <v>1051</v>
      </c>
      <c r="BC3081" s="9" t="s">
        <v>222</v>
      </c>
      <c r="BD3081" s="9" t="s">
        <v>1052</v>
      </c>
      <c r="BI3081" s="9" t="s">
        <v>1053</v>
      </c>
      <c r="BJ3081" s="9" t="s">
        <v>1053</v>
      </c>
      <c r="BK3081" s="9" t="s">
        <v>1054</v>
      </c>
      <c r="BN3081" s="9" t="s">
        <v>1055</v>
      </c>
      <c r="BR3081" s="9" t="s">
        <v>1191</v>
      </c>
      <c r="BS3081" s="9" t="s">
        <v>1057</v>
      </c>
      <c r="BT3081" s="9" t="s">
        <v>1058</v>
      </c>
      <c r="CF3081" s="9" t="s">
        <v>1157</v>
      </c>
      <c r="CG3081" s="9" t="s">
        <v>317</v>
      </c>
      <c r="CH3081" s="9" t="s">
        <v>1087</v>
      </c>
      <c r="CJ3081" s="9" t="s">
        <v>1158</v>
      </c>
      <c r="CK3081" s="9" t="s">
        <v>333</v>
      </c>
      <c r="CM3081" s="9" t="s">
        <v>1064</v>
      </c>
      <c r="CP3081" s="9" t="s">
        <v>1065</v>
      </c>
      <c r="DQ3081" s="9" t="s">
        <v>1180</v>
      </c>
      <c r="DR3081" s="9" t="s">
        <v>1181</v>
      </c>
      <c r="DT3081" s="9" t="s">
        <v>1068</v>
      </c>
      <c r="ER3081" s="9" t="s">
        <v>1069</v>
      </c>
      <c r="ET3081" s="9" t="s">
        <v>1134</v>
      </c>
      <c r="FM3081" s="9" t="s">
        <v>783</v>
      </c>
      <c r="FN3081" s="9" t="s">
        <v>1070</v>
      </c>
      <c r="FT3081" s="9" t="s">
        <v>577</v>
      </c>
      <c r="GU3081" s="9" t="s">
        <v>1071</v>
      </c>
      <c r="GV3081" s="10">
        <v>100</v>
      </c>
      <c r="HY3081" s="9" t="s">
        <v>1072</v>
      </c>
      <c r="IG3081" s="9" t="s">
        <v>783</v>
      </c>
      <c r="JR3081" s="9" t="s">
        <v>1073</v>
      </c>
      <c r="KD3081" s="9" t="s">
        <v>1074</v>
      </c>
      <c r="LC3081" s="9" t="s">
        <v>554</v>
      </c>
      <c r="LD3081" s="9" t="s">
        <v>1075</v>
      </c>
    </row>
    <row r="3082" spans="1:316">
      <c r="A3082" s="9" t="s">
        <v>550</v>
      </c>
      <c r="B3082" s="9" t="s">
        <v>1034</v>
      </c>
      <c r="C3082" s="9" t="s">
        <v>1035</v>
      </c>
      <c r="D3082" s="9" t="s">
        <v>1036</v>
      </c>
      <c r="F3082" s="9" t="s">
        <v>101</v>
      </c>
      <c r="I3082" s="9" t="s">
        <v>1037</v>
      </c>
      <c r="J3082" s="9" t="s">
        <v>1038</v>
      </c>
      <c r="L3082" s="9" t="s">
        <v>1107</v>
      </c>
      <c r="S3082" s="9" t="s">
        <v>1037</v>
      </c>
      <c r="AF3082" s="62" t="s">
        <v>1040</v>
      </c>
      <c r="AL3082" s="9" t="s">
        <v>1041</v>
      </c>
      <c r="AS3082" s="9" t="s">
        <v>1077</v>
      </c>
      <c r="AT3082" s="9" t="s">
        <v>1078</v>
      </c>
      <c r="AU3082" s="9" t="s">
        <v>1079</v>
      </c>
      <c r="AV3082" s="9" t="s">
        <v>1045</v>
      </c>
      <c r="AW3082" s="9" t="s">
        <v>1046</v>
      </c>
      <c r="AX3082" s="9" t="s">
        <v>1175</v>
      </c>
      <c r="AY3082" s="9" t="s">
        <v>1126</v>
      </c>
      <c r="AZ3082" s="9" t="s">
        <v>1049</v>
      </c>
      <c r="BA3082" s="9" t="s">
        <v>1050</v>
      </c>
      <c r="BB3082" s="9" t="s">
        <v>1051</v>
      </c>
      <c r="BC3082" s="9" t="s">
        <v>222</v>
      </c>
      <c r="BD3082" s="9" t="s">
        <v>1052</v>
      </c>
      <c r="BI3082" s="9" t="s">
        <v>1053</v>
      </c>
      <c r="BJ3082" s="9" t="s">
        <v>1053</v>
      </c>
      <c r="BK3082" s="9" t="s">
        <v>1054</v>
      </c>
      <c r="BN3082" s="9" t="s">
        <v>1055</v>
      </c>
      <c r="BR3082" s="9" t="s">
        <v>1056</v>
      </c>
      <c r="BS3082" s="9" t="s">
        <v>1057</v>
      </c>
      <c r="BT3082" s="9" t="s">
        <v>1058</v>
      </c>
      <c r="CF3082" s="9" t="s">
        <v>1164</v>
      </c>
      <c r="CG3082" s="9" t="s">
        <v>1060</v>
      </c>
      <c r="CH3082" s="9" t="s">
        <v>1061</v>
      </c>
      <c r="CJ3082" s="9" t="s">
        <v>1165</v>
      </c>
      <c r="CK3082" s="9" t="s">
        <v>1063</v>
      </c>
      <c r="CM3082" s="9" t="s">
        <v>1064</v>
      </c>
      <c r="CP3082" s="9" t="s">
        <v>1089</v>
      </c>
      <c r="DQ3082" s="9" t="s">
        <v>1066</v>
      </c>
      <c r="DR3082" s="9" t="s">
        <v>1067</v>
      </c>
      <c r="DT3082" s="9" t="s">
        <v>1068</v>
      </c>
      <c r="ER3082" s="9" t="s">
        <v>1069</v>
      </c>
      <c r="ET3082" s="9" t="s">
        <v>1141</v>
      </c>
      <c r="FM3082" s="9" t="s">
        <v>783</v>
      </c>
      <c r="FN3082" s="9" t="s">
        <v>1070</v>
      </c>
      <c r="FT3082" s="9" t="s">
        <v>577</v>
      </c>
      <c r="GU3082" s="9" t="s">
        <v>1071</v>
      </c>
      <c r="GV3082" s="10">
        <v>100</v>
      </c>
      <c r="HY3082" s="9" t="s">
        <v>1072</v>
      </c>
      <c r="IG3082" s="9" t="s">
        <v>783</v>
      </c>
      <c r="JR3082" s="9" t="s">
        <v>1073</v>
      </c>
      <c r="KD3082" s="9" t="s">
        <v>1074</v>
      </c>
      <c r="LC3082" s="9" t="s">
        <v>554</v>
      </c>
      <c r="LD3082" s="9" t="s">
        <v>1075</v>
      </c>
    </row>
    <row r="3083" spans="1:316">
      <c r="A3083" s="9" t="s">
        <v>550</v>
      </c>
      <c r="B3083" s="9" t="s">
        <v>1034</v>
      </c>
      <c r="C3083" s="9" t="s">
        <v>1035</v>
      </c>
      <c r="D3083" s="9" t="s">
        <v>1036</v>
      </c>
      <c r="F3083" s="9" t="s">
        <v>101</v>
      </c>
      <c r="I3083" s="9" t="s">
        <v>1037</v>
      </c>
      <c r="J3083" s="9" t="s">
        <v>1038</v>
      </c>
      <c r="L3083" s="9" t="s">
        <v>1117</v>
      </c>
      <c r="S3083" s="9" t="s">
        <v>1037</v>
      </c>
      <c r="AF3083" s="62" t="s">
        <v>1040</v>
      </c>
      <c r="AL3083" s="9" t="s">
        <v>1041</v>
      </c>
      <c r="AS3083" s="9" t="s">
        <v>1094</v>
      </c>
      <c r="AT3083" s="9" t="s">
        <v>1095</v>
      </c>
      <c r="AU3083" s="9" t="s">
        <v>1096</v>
      </c>
      <c r="AV3083" s="9" t="s">
        <v>1080</v>
      </c>
      <c r="AW3083" s="9" t="s">
        <v>1081</v>
      </c>
      <c r="AX3083" s="9" t="s">
        <v>1047</v>
      </c>
      <c r="AY3083" s="9" t="s">
        <v>1189</v>
      </c>
      <c r="AZ3083" s="9" t="s">
        <v>1049</v>
      </c>
      <c r="BA3083" s="9" t="s">
        <v>1050</v>
      </c>
      <c r="BB3083" s="9" t="s">
        <v>1051</v>
      </c>
      <c r="BC3083" s="9" t="s">
        <v>222</v>
      </c>
      <c r="BD3083" s="9" t="s">
        <v>1052</v>
      </c>
      <c r="BI3083" s="9" t="s">
        <v>1053</v>
      </c>
      <c r="BJ3083" s="9" t="s">
        <v>1053</v>
      </c>
      <c r="BK3083" s="9" t="s">
        <v>1054</v>
      </c>
      <c r="BN3083" s="9" t="s">
        <v>1055</v>
      </c>
      <c r="BR3083" s="9" t="s">
        <v>1084</v>
      </c>
      <c r="BS3083" s="9" t="s">
        <v>1057</v>
      </c>
      <c r="BT3083" s="9" t="s">
        <v>1058</v>
      </c>
      <c r="CF3083" s="9" t="s">
        <v>1171</v>
      </c>
      <c r="CG3083" s="9" t="s">
        <v>1086</v>
      </c>
      <c r="CH3083" s="9" t="s">
        <v>1087</v>
      </c>
      <c r="CJ3083" s="9" t="s">
        <v>1172</v>
      </c>
      <c r="CK3083" s="9" t="s">
        <v>333</v>
      </c>
      <c r="CM3083" s="9" t="s">
        <v>1064</v>
      </c>
      <c r="CP3083" s="9" t="s">
        <v>1103</v>
      </c>
      <c r="DQ3083" s="9" t="s">
        <v>1090</v>
      </c>
      <c r="DR3083" s="9" t="s">
        <v>1091</v>
      </c>
      <c r="DT3083" s="9" t="s">
        <v>1068</v>
      </c>
      <c r="ER3083" s="9" t="s">
        <v>1069</v>
      </c>
      <c r="ET3083" s="9" t="s">
        <v>1120</v>
      </c>
      <c r="FM3083" s="9" t="s">
        <v>783</v>
      </c>
      <c r="FN3083" s="9" t="s">
        <v>1070</v>
      </c>
      <c r="FT3083" s="9" t="s">
        <v>577</v>
      </c>
      <c r="GU3083" s="9" t="s">
        <v>1071</v>
      </c>
      <c r="GV3083" s="10">
        <v>100</v>
      </c>
      <c r="HY3083" s="9" t="s">
        <v>1072</v>
      </c>
      <c r="IG3083" s="9" t="s">
        <v>783</v>
      </c>
      <c r="JR3083" s="9" t="s">
        <v>1073</v>
      </c>
      <c r="KD3083" s="9" t="s">
        <v>1074</v>
      </c>
      <c r="LC3083" s="9" t="s">
        <v>554</v>
      </c>
      <c r="LD3083" s="9" t="s">
        <v>1075</v>
      </c>
    </row>
    <row r="3084" spans="1:316">
      <c r="A3084" s="9" t="s">
        <v>550</v>
      </c>
      <c r="B3084" s="9" t="s">
        <v>1034</v>
      </c>
      <c r="C3084" s="9" t="s">
        <v>1035</v>
      </c>
      <c r="D3084" s="9" t="s">
        <v>1036</v>
      </c>
      <c r="F3084" s="9" t="s">
        <v>101</v>
      </c>
      <c r="I3084" s="9" t="s">
        <v>1037</v>
      </c>
      <c r="J3084" s="9" t="s">
        <v>1038</v>
      </c>
      <c r="L3084" s="9" t="s">
        <v>1039</v>
      </c>
      <c r="S3084" s="9" t="s">
        <v>1037</v>
      </c>
      <c r="AF3084" s="62" t="s">
        <v>1040</v>
      </c>
      <c r="AL3084" s="9" t="s">
        <v>1041</v>
      </c>
      <c r="AS3084" s="9" t="s">
        <v>1042</v>
      </c>
      <c r="AT3084" s="9" t="s">
        <v>1043</v>
      </c>
      <c r="AU3084" s="9" t="s">
        <v>1044</v>
      </c>
      <c r="AV3084" s="9" t="s">
        <v>1045</v>
      </c>
      <c r="AW3084" s="9" t="s">
        <v>1046</v>
      </c>
      <c r="AX3084" s="9" t="s">
        <v>1082</v>
      </c>
      <c r="AY3084" s="9" t="s">
        <v>1048</v>
      </c>
      <c r="AZ3084" s="9" t="s">
        <v>1049</v>
      </c>
      <c r="BA3084" s="9" t="s">
        <v>1050</v>
      </c>
      <c r="BB3084" s="9" t="s">
        <v>1051</v>
      </c>
      <c r="BC3084" s="9" t="s">
        <v>222</v>
      </c>
      <c r="BD3084" s="9" t="s">
        <v>1052</v>
      </c>
      <c r="BI3084" s="9" t="s">
        <v>1053</v>
      </c>
      <c r="BJ3084" s="9" t="s">
        <v>1053</v>
      </c>
      <c r="BK3084" s="9" t="s">
        <v>1054</v>
      </c>
      <c r="BN3084" s="9" t="s">
        <v>1055</v>
      </c>
      <c r="BR3084" s="9" t="s">
        <v>1099</v>
      </c>
      <c r="BS3084" s="9" t="s">
        <v>1057</v>
      </c>
      <c r="BT3084" s="9" t="s">
        <v>1058</v>
      </c>
      <c r="CF3084" s="9" t="s">
        <v>1059</v>
      </c>
      <c r="CG3084" s="9" t="s">
        <v>1101</v>
      </c>
      <c r="CH3084" s="9" t="s">
        <v>1061</v>
      </c>
      <c r="CJ3084" s="9" t="s">
        <v>1062</v>
      </c>
      <c r="CK3084" s="9" t="s">
        <v>1063</v>
      </c>
      <c r="CM3084" s="9" t="s">
        <v>1064</v>
      </c>
      <c r="CP3084" s="9" t="s">
        <v>1065</v>
      </c>
      <c r="DQ3084" s="9" t="s">
        <v>1104</v>
      </c>
      <c r="DR3084" s="9" t="s">
        <v>1105</v>
      </c>
      <c r="DT3084" s="9" t="s">
        <v>1068</v>
      </c>
      <c r="ER3084" s="9" t="s">
        <v>1069</v>
      </c>
      <c r="ET3084" s="9" t="s">
        <v>1062</v>
      </c>
      <c r="FM3084" s="9" t="s">
        <v>783</v>
      </c>
      <c r="FN3084" s="9" t="s">
        <v>1070</v>
      </c>
      <c r="FT3084" s="9" t="s">
        <v>577</v>
      </c>
      <c r="GU3084" s="9" t="s">
        <v>1071</v>
      </c>
      <c r="GV3084" s="10">
        <v>100</v>
      </c>
      <c r="HY3084" s="9" t="s">
        <v>1072</v>
      </c>
      <c r="IG3084" s="9" t="s">
        <v>783</v>
      </c>
      <c r="JR3084" s="9" t="s">
        <v>1073</v>
      </c>
      <c r="KD3084" s="9" t="s">
        <v>1074</v>
      </c>
      <c r="LC3084" s="9" t="s">
        <v>554</v>
      </c>
      <c r="LD3084" s="9" t="s">
        <v>1075</v>
      </c>
    </row>
    <row r="3085" spans="1:316">
      <c r="A3085" s="9" t="s">
        <v>550</v>
      </c>
      <c r="B3085" s="9" t="s">
        <v>1034</v>
      </c>
      <c r="C3085" s="9" t="s">
        <v>1035</v>
      </c>
      <c r="D3085" s="9" t="s">
        <v>1036</v>
      </c>
      <c r="F3085" s="9" t="s">
        <v>101</v>
      </c>
      <c r="I3085" s="9" t="s">
        <v>1037</v>
      </c>
      <c r="J3085" s="9" t="s">
        <v>1038</v>
      </c>
      <c r="L3085" s="9" t="s">
        <v>1076</v>
      </c>
      <c r="S3085" s="9" t="s">
        <v>1037</v>
      </c>
      <c r="AF3085" s="62" t="s">
        <v>1040</v>
      </c>
      <c r="AL3085" s="9" t="s">
        <v>1041</v>
      </c>
      <c r="AS3085" s="9" t="s">
        <v>1077</v>
      </c>
      <c r="AT3085" s="9" t="s">
        <v>1078</v>
      </c>
      <c r="AU3085" s="9" t="s">
        <v>1079</v>
      </c>
      <c r="AV3085" s="9" t="s">
        <v>1080</v>
      </c>
      <c r="AW3085" s="9" t="s">
        <v>1081</v>
      </c>
      <c r="AX3085" s="9" t="s">
        <v>1097</v>
      </c>
      <c r="AY3085" s="9" t="s">
        <v>1083</v>
      </c>
      <c r="AZ3085" s="9" t="s">
        <v>1049</v>
      </c>
      <c r="BA3085" s="9" t="s">
        <v>1050</v>
      </c>
      <c r="BB3085" s="9" t="s">
        <v>1051</v>
      </c>
      <c r="BC3085" s="9" t="s">
        <v>222</v>
      </c>
      <c r="BD3085" s="9" t="s">
        <v>1052</v>
      </c>
      <c r="BI3085" s="9" t="s">
        <v>1053</v>
      </c>
      <c r="BJ3085" s="9" t="s">
        <v>1053</v>
      </c>
      <c r="BK3085" s="9" t="s">
        <v>1054</v>
      </c>
      <c r="BN3085" s="9" t="s">
        <v>1055</v>
      </c>
      <c r="BR3085" s="9" t="s">
        <v>1110</v>
      </c>
      <c r="BS3085" s="9" t="s">
        <v>1057</v>
      </c>
      <c r="BT3085" s="9" t="s">
        <v>1058</v>
      </c>
      <c r="CF3085" s="9" t="s">
        <v>1085</v>
      </c>
      <c r="CG3085" s="9" t="s">
        <v>1112</v>
      </c>
      <c r="CH3085" s="9" t="s">
        <v>1087</v>
      </c>
      <c r="CJ3085" s="9" t="s">
        <v>1088</v>
      </c>
      <c r="CK3085" s="9" t="s">
        <v>333</v>
      </c>
      <c r="CM3085" s="9" t="s">
        <v>1064</v>
      </c>
      <c r="CP3085" s="9" t="s">
        <v>1089</v>
      </c>
      <c r="DQ3085" s="9" t="s">
        <v>1114</v>
      </c>
      <c r="DR3085" s="9" t="s">
        <v>1115</v>
      </c>
      <c r="DT3085" s="9" t="s">
        <v>1068</v>
      </c>
      <c r="ER3085" s="9" t="s">
        <v>1069</v>
      </c>
      <c r="ET3085" s="9" t="s">
        <v>1092</v>
      </c>
      <c r="FM3085" s="9" t="s">
        <v>783</v>
      </c>
      <c r="FN3085" s="9" t="s">
        <v>1070</v>
      </c>
      <c r="FT3085" s="9" t="s">
        <v>577</v>
      </c>
      <c r="GU3085" s="9" t="s">
        <v>1071</v>
      </c>
      <c r="GV3085" s="10">
        <v>100</v>
      </c>
      <c r="HY3085" s="9" t="s">
        <v>1072</v>
      </c>
      <c r="IG3085" s="9" t="s">
        <v>783</v>
      </c>
      <c r="JR3085" s="9" t="s">
        <v>1073</v>
      </c>
      <c r="KD3085" s="9" t="s">
        <v>1074</v>
      </c>
      <c r="LC3085" s="9" t="s">
        <v>554</v>
      </c>
      <c r="LD3085" s="9" t="s">
        <v>1075</v>
      </c>
    </row>
    <row r="3086" spans="1:316">
      <c r="A3086" s="9" t="s">
        <v>550</v>
      </c>
      <c r="B3086" s="9" t="s">
        <v>1034</v>
      </c>
      <c r="C3086" s="9" t="s">
        <v>1035</v>
      </c>
      <c r="D3086" s="9" t="s">
        <v>1036</v>
      </c>
      <c r="F3086" s="9" t="s">
        <v>101</v>
      </c>
      <c r="I3086" s="9" t="s">
        <v>1037</v>
      </c>
      <c r="J3086" s="9" t="s">
        <v>1038</v>
      </c>
      <c r="L3086" s="9" t="s">
        <v>1093</v>
      </c>
      <c r="S3086" s="9" t="s">
        <v>1037</v>
      </c>
      <c r="AF3086" s="62" t="s">
        <v>1040</v>
      </c>
      <c r="AL3086" s="9" t="s">
        <v>1041</v>
      </c>
      <c r="AS3086" s="9" t="s">
        <v>1094</v>
      </c>
      <c r="AT3086" s="9" t="s">
        <v>1095</v>
      </c>
      <c r="AU3086" s="9" t="s">
        <v>1096</v>
      </c>
      <c r="AV3086" s="9" t="s">
        <v>1045</v>
      </c>
      <c r="AW3086" s="9" t="s">
        <v>1046</v>
      </c>
      <c r="AX3086" s="9" t="s">
        <v>1108</v>
      </c>
      <c r="AY3086" s="9" t="s">
        <v>1098</v>
      </c>
      <c r="AZ3086" s="9" t="s">
        <v>1049</v>
      </c>
      <c r="BA3086" s="9" t="s">
        <v>1050</v>
      </c>
      <c r="BB3086" s="9" t="s">
        <v>1051</v>
      </c>
      <c r="BC3086" s="9" t="s">
        <v>222</v>
      </c>
      <c r="BD3086" s="9" t="s">
        <v>1052</v>
      </c>
      <c r="BI3086" s="9" t="s">
        <v>1053</v>
      </c>
      <c r="BJ3086" s="9" t="s">
        <v>1053</v>
      </c>
      <c r="BK3086" s="9" t="s">
        <v>1054</v>
      </c>
      <c r="BN3086" s="9" t="s">
        <v>1055</v>
      </c>
      <c r="BR3086" s="9" t="s">
        <v>1120</v>
      </c>
      <c r="BS3086" s="9" t="s">
        <v>1057</v>
      </c>
      <c r="BT3086" s="9" t="s">
        <v>1058</v>
      </c>
      <c r="CF3086" s="9" t="s">
        <v>1100</v>
      </c>
      <c r="CG3086" s="9" t="s">
        <v>1122</v>
      </c>
      <c r="CH3086" s="9" t="s">
        <v>1061</v>
      </c>
      <c r="CJ3086" s="9" t="s">
        <v>1102</v>
      </c>
      <c r="CK3086" s="9" t="s">
        <v>1063</v>
      </c>
      <c r="CM3086" s="9" t="s">
        <v>1064</v>
      </c>
      <c r="CP3086" s="9" t="s">
        <v>1103</v>
      </c>
      <c r="DQ3086" s="9" t="s">
        <v>1124</v>
      </c>
      <c r="DR3086" s="9" t="s">
        <v>1125</v>
      </c>
      <c r="DT3086" s="9" t="s">
        <v>1068</v>
      </c>
      <c r="ER3086" s="9" t="s">
        <v>1069</v>
      </c>
      <c r="ET3086" s="9" t="s">
        <v>1106</v>
      </c>
      <c r="FM3086" s="9" t="s">
        <v>783</v>
      </c>
      <c r="FN3086" s="9" t="s">
        <v>1070</v>
      </c>
      <c r="FT3086" s="9" t="s">
        <v>577</v>
      </c>
      <c r="GU3086" s="9" t="s">
        <v>1071</v>
      </c>
      <c r="GV3086" s="10">
        <v>100</v>
      </c>
      <c r="HY3086" s="9" t="s">
        <v>1072</v>
      </c>
      <c r="IG3086" s="9" t="s">
        <v>783</v>
      </c>
      <c r="JR3086" s="9" t="s">
        <v>1073</v>
      </c>
      <c r="KD3086" s="9" t="s">
        <v>1074</v>
      </c>
      <c r="LC3086" s="9" t="s">
        <v>554</v>
      </c>
      <c r="LD3086" s="9" t="s">
        <v>1075</v>
      </c>
    </row>
    <row r="3087" spans="1:316">
      <c r="A3087" s="9" t="s">
        <v>550</v>
      </c>
      <c r="B3087" s="9" t="s">
        <v>1034</v>
      </c>
      <c r="C3087" s="9" t="s">
        <v>1035</v>
      </c>
      <c r="D3087" s="9" t="s">
        <v>1036</v>
      </c>
      <c r="F3087" s="9" t="s">
        <v>101</v>
      </c>
      <c r="I3087" s="9" t="s">
        <v>1037</v>
      </c>
      <c r="J3087" s="9" t="s">
        <v>1038</v>
      </c>
      <c r="L3087" s="9" t="s">
        <v>1107</v>
      </c>
      <c r="S3087" s="9" t="s">
        <v>1037</v>
      </c>
      <c r="AF3087" s="62" t="s">
        <v>1040</v>
      </c>
      <c r="AL3087" s="9" t="s">
        <v>1041</v>
      </c>
      <c r="AS3087" s="9" t="s">
        <v>1042</v>
      </c>
      <c r="AT3087" s="9" t="s">
        <v>1043</v>
      </c>
      <c r="AU3087" s="9" t="s">
        <v>1044</v>
      </c>
      <c r="AV3087" s="9" t="s">
        <v>1080</v>
      </c>
      <c r="AW3087" s="9" t="s">
        <v>1081</v>
      </c>
      <c r="AX3087" s="9" t="s">
        <v>1118</v>
      </c>
      <c r="AY3087" s="9" t="s">
        <v>1109</v>
      </c>
      <c r="AZ3087" s="9" t="s">
        <v>1049</v>
      </c>
      <c r="BA3087" s="9" t="s">
        <v>1050</v>
      </c>
      <c r="BB3087" s="9" t="s">
        <v>1051</v>
      </c>
      <c r="BC3087" s="9" t="s">
        <v>222</v>
      </c>
      <c r="BD3087" s="9" t="s">
        <v>1052</v>
      </c>
      <c r="BI3087" s="9" t="s">
        <v>1053</v>
      </c>
      <c r="BJ3087" s="9" t="s">
        <v>1053</v>
      </c>
      <c r="BK3087" s="9" t="s">
        <v>1054</v>
      </c>
      <c r="BN3087" s="9" t="s">
        <v>1055</v>
      </c>
      <c r="BR3087" s="9" t="s">
        <v>1129</v>
      </c>
      <c r="BS3087" s="9" t="s">
        <v>1057</v>
      </c>
      <c r="BT3087" s="9" t="s">
        <v>1058</v>
      </c>
      <c r="CF3087" s="9" t="s">
        <v>1111</v>
      </c>
      <c r="CG3087" s="9" t="s">
        <v>1130</v>
      </c>
      <c r="CH3087" s="9" t="s">
        <v>1087</v>
      </c>
      <c r="CJ3087" s="9" t="s">
        <v>1113</v>
      </c>
      <c r="CK3087" s="9" t="s">
        <v>333</v>
      </c>
      <c r="CM3087" s="9" t="s">
        <v>1064</v>
      </c>
      <c r="CP3087" s="9" t="s">
        <v>1065</v>
      </c>
      <c r="DQ3087" s="9" t="s">
        <v>1132</v>
      </c>
      <c r="DR3087" s="9" t="s">
        <v>1133</v>
      </c>
      <c r="DT3087" s="9" t="s">
        <v>1068</v>
      </c>
      <c r="ER3087" s="9" t="s">
        <v>1069</v>
      </c>
      <c r="ET3087" s="9" t="s">
        <v>1116</v>
      </c>
      <c r="FM3087" s="9" t="s">
        <v>783</v>
      </c>
      <c r="FN3087" s="9" t="s">
        <v>1070</v>
      </c>
      <c r="FT3087" s="9" t="s">
        <v>577</v>
      </c>
      <c r="GU3087" s="9" t="s">
        <v>1071</v>
      </c>
      <c r="GV3087" s="10">
        <v>100</v>
      </c>
      <c r="HY3087" s="9" t="s">
        <v>1072</v>
      </c>
      <c r="IG3087" s="9" t="s">
        <v>783</v>
      </c>
      <c r="JR3087" s="9" t="s">
        <v>1073</v>
      </c>
      <c r="KD3087" s="9" t="s">
        <v>1074</v>
      </c>
      <c r="LC3087" s="9" t="s">
        <v>554</v>
      </c>
      <c r="LD3087" s="9" t="s">
        <v>1075</v>
      </c>
    </row>
    <row r="3088" spans="1:316">
      <c r="A3088" s="9" t="s">
        <v>550</v>
      </c>
      <c r="B3088" s="9" t="s">
        <v>1034</v>
      </c>
      <c r="C3088" s="9" t="s">
        <v>1035</v>
      </c>
      <c r="D3088" s="9" t="s">
        <v>1036</v>
      </c>
      <c r="F3088" s="9" t="s">
        <v>101</v>
      </c>
      <c r="I3088" s="9" t="s">
        <v>1037</v>
      </c>
      <c r="J3088" s="9" t="s">
        <v>1038</v>
      </c>
      <c r="L3088" s="9" t="s">
        <v>1117</v>
      </c>
      <c r="S3088" s="9" t="s">
        <v>1037</v>
      </c>
      <c r="AF3088" s="62" t="s">
        <v>1040</v>
      </c>
      <c r="AL3088" s="9" t="s">
        <v>1041</v>
      </c>
      <c r="AS3088" s="9" t="s">
        <v>1077</v>
      </c>
      <c r="AT3088" s="9" t="s">
        <v>1078</v>
      </c>
      <c r="AU3088" s="9" t="s">
        <v>1079</v>
      </c>
      <c r="AV3088" s="9" t="s">
        <v>1045</v>
      </c>
      <c r="AW3088" s="9" t="s">
        <v>1046</v>
      </c>
      <c r="AX3088" s="9" t="s">
        <v>1127</v>
      </c>
      <c r="AY3088" s="9" t="s">
        <v>1119</v>
      </c>
      <c r="AZ3088" s="9" t="s">
        <v>1049</v>
      </c>
      <c r="BA3088" s="9" t="s">
        <v>1050</v>
      </c>
      <c r="BB3088" s="9" t="s">
        <v>1051</v>
      </c>
      <c r="BC3088" s="9" t="s">
        <v>222</v>
      </c>
      <c r="BD3088" s="9" t="s">
        <v>1052</v>
      </c>
      <c r="BI3088" s="9" t="s">
        <v>1053</v>
      </c>
      <c r="BJ3088" s="9" t="s">
        <v>1053</v>
      </c>
      <c r="BK3088" s="9" t="s">
        <v>1054</v>
      </c>
      <c r="BN3088" s="9" t="s">
        <v>1055</v>
      </c>
      <c r="BR3088" s="9" t="s">
        <v>1136</v>
      </c>
      <c r="BS3088" s="9" t="s">
        <v>1057</v>
      </c>
      <c r="BT3088" s="9" t="s">
        <v>1058</v>
      </c>
      <c r="CF3088" s="9" t="s">
        <v>1121</v>
      </c>
      <c r="CG3088" s="9" t="s">
        <v>317</v>
      </c>
      <c r="CH3088" s="9" t="s">
        <v>1061</v>
      </c>
      <c r="CJ3088" s="9" t="s">
        <v>1123</v>
      </c>
      <c r="CK3088" s="9" t="s">
        <v>1063</v>
      </c>
      <c r="CM3088" s="9" t="s">
        <v>1064</v>
      </c>
      <c r="CP3088" s="9" t="s">
        <v>1089</v>
      </c>
      <c r="DQ3088" s="9" t="s">
        <v>1139</v>
      </c>
      <c r="DR3088" s="9" t="s">
        <v>1140</v>
      </c>
      <c r="DT3088" s="9" t="s">
        <v>1068</v>
      </c>
      <c r="ER3088" s="9" t="s">
        <v>1069</v>
      </c>
      <c r="ET3088" s="9" t="s">
        <v>1126</v>
      </c>
      <c r="FM3088" s="9" t="s">
        <v>783</v>
      </c>
      <c r="FN3088" s="9" t="s">
        <v>1070</v>
      </c>
      <c r="FT3088" s="9" t="s">
        <v>577</v>
      </c>
      <c r="GU3088" s="9" t="s">
        <v>1071</v>
      </c>
      <c r="GV3088" s="10">
        <v>100</v>
      </c>
      <c r="HY3088" s="9" t="s">
        <v>1072</v>
      </c>
      <c r="IG3088" s="9" t="s">
        <v>783</v>
      </c>
      <c r="JR3088" s="9" t="s">
        <v>1073</v>
      </c>
      <c r="KD3088" s="9" t="s">
        <v>1074</v>
      </c>
      <c r="LC3088" s="9" t="s">
        <v>554</v>
      </c>
      <c r="LD3088" s="9" t="s">
        <v>1075</v>
      </c>
    </row>
    <row r="3089" spans="1:316">
      <c r="A3089" s="9" t="s">
        <v>550</v>
      </c>
      <c r="B3089" s="9" t="s">
        <v>1034</v>
      </c>
      <c r="C3089" s="9" t="s">
        <v>1035</v>
      </c>
      <c r="D3089" s="9" t="s">
        <v>1036</v>
      </c>
      <c r="F3089" s="9" t="s">
        <v>101</v>
      </c>
      <c r="I3089" s="9" t="s">
        <v>1037</v>
      </c>
      <c r="J3089" s="9" t="s">
        <v>1038</v>
      </c>
      <c r="L3089" s="9" t="s">
        <v>1039</v>
      </c>
      <c r="S3089" s="9" t="s">
        <v>1037</v>
      </c>
      <c r="AF3089" s="62" t="s">
        <v>1040</v>
      </c>
      <c r="AL3089" s="9" t="s">
        <v>1041</v>
      </c>
      <c r="AS3089" s="9" t="s">
        <v>1094</v>
      </c>
      <c r="AT3089" s="9" t="s">
        <v>1095</v>
      </c>
      <c r="AU3089" s="9" t="s">
        <v>1096</v>
      </c>
      <c r="AV3089" s="9" t="s">
        <v>1080</v>
      </c>
      <c r="AW3089" s="9" t="s">
        <v>1081</v>
      </c>
      <c r="AX3089" s="9" t="s">
        <v>1135</v>
      </c>
      <c r="AY3089" s="9" t="s">
        <v>1128</v>
      </c>
      <c r="AZ3089" s="9" t="s">
        <v>1049</v>
      </c>
      <c r="BA3089" s="9" t="s">
        <v>1050</v>
      </c>
      <c r="BB3089" s="9" t="s">
        <v>1051</v>
      </c>
      <c r="BC3089" s="9" t="s">
        <v>222</v>
      </c>
      <c r="BD3089" s="9" t="s">
        <v>1052</v>
      </c>
      <c r="BI3089" s="9" t="s">
        <v>1053</v>
      </c>
      <c r="BJ3089" s="9" t="s">
        <v>1053</v>
      </c>
      <c r="BK3089" s="9" t="s">
        <v>1054</v>
      </c>
      <c r="BN3089" s="9" t="s">
        <v>1055</v>
      </c>
      <c r="BR3089" s="9" t="s">
        <v>1143</v>
      </c>
      <c r="BS3089" s="9" t="s">
        <v>1057</v>
      </c>
      <c r="BT3089" s="9" t="s">
        <v>1058</v>
      </c>
      <c r="CF3089" s="9" t="s">
        <v>313</v>
      </c>
      <c r="CG3089" s="9" t="s">
        <v>1060</v>
      </c>
      <c r="CH3089" s="9" t="s">
        <v>1087</v>
      </c>
      <c r="CJ3089" s="9" t="s">
        <v>1131</v>
      </c>
      <c r="CK3089" s="9" t="s">
        <v>333</v>
      </c>
      <c r="CM3089" s="9" t="s">
        <v>1064</v>
      </c>
      <c r="CP3089" s="9" t="s">
        <v>1103</v>
      </c>
      <c r="DQ3089" s="9" t="s">
        <v>1146</v>
      </c>
      <c r="DR3089" s="9" t="s">
        <v>1091</v>
      </c>
      <c r="DT3089" s="9" t="s">
        <v>1068</v>
      </c>
      <c r="ER3089" s="9" t="s">
        <v>1069</v>
      </c>
      <c r="ET3089" s="9" t="s">
        <v>1134</v>
      </c>
      <c r="FM3089" s="9" t="s">
        <v>783</v>
      </c>
      <c r="FN3089" s="9" t="s">
        <v>1070</v>
      </c>
      <c r="FT3089" s="9" t="s">
        <v>577</v>
      </c>
      <c r="GU3089" s="9" t="s">
        <v>1071</v>
      </c>
      <c r="GV3089" s="10">
        <v>100</v>
      </c>
      <c r="HY3089" s="9" t="s">
        <v>1072</v>
      </c>
      <c r="IG3089" s="9" t="s">
        <v>783</v>
      </c>
      <c r="JR3089" s="9" t="s">
        <v>1073</v>
      </c>
      <c r="KD3089" s="9" t="s">
        <v>1074</v>
      </c>
      <c r="LC3089" s="9" t="s">
        <v>554</v>
      </c>
      <c r="LD3089" s="9" t="s">
        <v>1075</v>
      </c>
    </row>
    <row r="3090" spans="1:316">
      <c r="A3090" s="9" t="s">
        <v>550</v>
      </c>
      <c r="B3090" s="9" t="s">
        <v>1034</v>
      </c>
      <c r="C3090" s="9" t="s">
        <v>1035</v>
      </c>
      <c r="D3090" s="9" t="s">
        <v>1036</v>
      </c>
      <c r="F3090" s="9" t="s">
        <v>101</v>
      </c>
      <c r="I3090" s="9" t="s">
        <v>1037</v>
      </c>
      <c r="J3090" s="9" t="s">
        <v>1038</v>
      </c>
      <c r="L3090" s="9" t="s">
        <v>1076</v>
      </c>
      <c r="S3090" s="9" t="s">
        <v>1037</v>
      </c>
      <c r="AF3090" s="62" t="s">
        <v>1040</v>
      </c>
      <c r="AL3090" s="9" t="s">
        <v>1041</v>
      </c>
      <c r="AS3090" s="9" t="s">
        <v>1042</v>
      </c>
      <c r="AT3090" s="9" t="s">
        <v>1043</v>
      </c>
      <c r="AU3090" s="9" t="s">
        <v>1044</v>
      </c>
      <c r="AV3090" s="9" t="s">
        <v>1045</v>
      </c>
      <c r="AW3090" s="9" t="s">
        <v>1046</v>
      </c>
      <c r="AX3090" s="9" t="s">
        <v>202</v>
      </c>
      <c r="AY3090" s="9" t="s">
        <v>1062</v>
      </c>
      <c r="AZ3090" s="9" t="s">
        <v>1049</v>
      </c>
      <c r="BA3090" s="9" t="s">
        <v>1050</v>
      </c>
      <c r="BB3090" s="9" t="s">
        <v>1051</v>
      </c>
      <c r="BC3090" s="9" t="s">
        <v>222</v>
      </c>
      <c r="BD3090" s="9" t="s">
        <v>1052</v>
      </c>
      <c r="BI3090" s="9" t="s">
        <v>1053</v>
      </c>
      <c r="BJ3090" s="9" t="s">
        <v>1053</v>
      </c>
      <c r="BK3090" s="9" t="s">
        <v>1054</v>
      </c>
      <c r="BN3090" s="9" t="s">
        <v>1055</v>
      </c>
      <c r="BR3090" s="9" t="s">
        <v>1149</v>
      </c>
      <c r="BS3090" s="9" t="s">
        <v>1057</v>
      </c>
      <c r="BT3090" s="9" t="s">
        <v>1058</v>
      </c>
      <c r="CF3090" s="9" t="s">
        <v>1137</v>
      </c>
      <c r="CG3090" s="9" t="s">
        <v>1086</v>
      </c>
      <c r="CH3090" s="9" t="s">
        <v>1061</v>
      </c>
      <c r="CJ3090" s="9" t="s">
        <v>1138</v>
      </c>
      <c r="CK3090" s="9" t="s">
        <v>1063</v>
      </c>
      <c r="CM3090" s="9" t="s">
        <v>1064</v>
      </c>
      <c r="CP3090" s="9" t="s">
        <v>1065</v>
      </c>
      <c r="DQ3090" s="9" t="s">
        <v>1152</v>
      </c>
      <c r="DR3090" s="9" t="s">
        <v>1153</v>
      </c>
      <c r="DT3090" s="9" t="s">
        <v>1068</v>
      </c>
      <c r="ER3090" s="9" t="s">
        <v>1069</v>
      </c>
      <c r="ET3090" s="9" t="s">
        <v>1141</v>
      </c>
      <c r="FM3090" s="9" t="s">
        <v>783</v>
      </c>
      <c r="FN3090" s="9" t="s">
        <v>1070</v>
      </c>
      <c r="FT3090" s="9" t="s">
        <v>577</v>
      </c>
      <c r="GU3090" s="9" t="s">
        <v>1071</v>
      </c>
      <c r="GV3090" s="10">
        <v>100</v>
      </c>
      <c r="HY3090" s="9" t="s">
        <v>1072</v>
      </c>
      <c r="IG3090" s="9" t="s">
        <v>783</v>
      </c>
      <c r="JR3090" s="9" t="s">
        <v>1073</v>
      </c>
      <c r="KD3090" s="9" t="s">
        <v>1074</v>
      </c>
      <c r="LC3090" s="9" t="s">
        <v>554</v>
      </c>
      <c r="LD3090" s="9" t="s">
        <v>1075</v>
      </c>
    </row>
    <row r="3091" spans="1:316">
      <c r="A3091" s="9" t="s">
        <v>550</v>
      </c>
      <c r="B3091" s="9" t="s">
        <v>1034</v>
      </c>
      <c r="C3091" s="9" t="s">
        <v>1035</v>
      </c>
      <c r="D3091" s="9" t="s">
        <v>1036</v>
      </c>
      <c r="F3091" s="9" t="s">
        <v>101</v>
      </c>
      <c r="I3091" s="9" t="s">
        <v>1037</v>
      </c>
      <c r="J3091" s="9" t="s">
        <v>1038</v>
      </c>
      <c r="L3091" s="9" t="s">
        <v>1093</v>
      </c>
      <c r="S3091" s="9" t="s">
        <v>1037</v>
      </c>
      <c r="AF3091" s="62" t="s">
        <v>1040</v>
      </c>
      <c r="AL3091" s="9" t="s">
        <v>1041</v>
      </c>
      <c r="AS3091" s="9" t="s">
        <v>1077</v>
      </c>
      <c r="AT3091" s="9" t="s">
        <v>1078</v>
      </c>
      <c r="AU3091" s="9" t="s">
        <v>1079</v>
      </c>
      <c r="AV3091" s="9" t="s">
        <v>1080</v>
      </c>
      <c r="AW3091" s="9" t="s">
        <v>1081</v>
      </c>
      <c r="AX3091" s="9" t="s">
        <v>1147</v>
      </c>
      <c r="AY3091" s="9" t="s">
        <v>1142</v>
      </c>
      <c r="AZ3091" s="9" t="s">
        <v>1049</v>
      </c>
      <c r="BA3091" s="9" t="s">
        <v>1050</v>
      </c>
      <c r="BB3091" s="9" t="s">
        <v>1051</v>
      </c>
      <c r="BC3091" s="9" t="s">
        <v>222</v>
      </c>
      <c r="BD3091" s="9" t="s">
        <v>1052</v>
      </c>
      <c r="BI3091" s="9" t="s">
        <v>1053</v>
      </c>
      <c r="BJ3091" s="9" t="s">
        <v>1053</v>
      </c>
      <c r="BK3091" s="9" t="s">
        <v>1054</v>
      </c>
      <c r="BN3091" s="9" t="s">
        <v>1055</v>
      </c>
      <c r="BR3091" s="9" t="s">
        <v>1156</v>
      </c>
      <c r="BS3091" s="9" t="s">
        <v>1057</v>
      </c>
      <c r="BT3091" s="9" t="s">
        <v>1058</v>
      </c>
      <c r="CF3091" s="9" t="s">
        <v>1144</v>
      </c>
      <c r="CG3091" s="9" t="s">
        <v>1101</v>
      </c>
      <c r="CH3091" s="9" t="s">
        <v>1087</v>
      </c>
      <c r="CJ3091" s="9" t="s">
        <v>1145</v>
      </c>
      <c r="CK3091" s="9" t="s">
        <v>333</v>
      </c>
      <c r="CM3091" s="9" t="s">
        <v>1064</v>
      </c>
      <c r="CP3091" s="9" t="s">
        <v>1089</v>
      </c>
      <c r="DQ3091" s="9" t="s">
        <v>1159</v>
      </c>
      <c r="DR3091" s="9" t="s">
        <v>1160</v>
      </c>
      <c r="DT3091" s="9" t="s">
        <v>1068</v>
      </c>
      <c r="ER3091" s="9" t="s">
        <v>1069</v>
      </c>
      <c r="ET3091" s="9" t="s">
        <v>1120</v>
      </c>
      <c r="FM3091" s="9" t="s">
        <v>783</v>
      </c>
      <c r="FN3091" s="9" t="s">
        <v>1070</v>
      </c>
      <c r="FT3091" s="9" t="s">
        <v>577</v>
      </c>
      <c r="GU3091" s="9" t="s">
        <v>1071</v>
      </c>
      <c r="GV3091" s="10">
        <v>100</v>
      </c>
      <c r="HY3091" s="9" t="s">
        <v>1072</v>
      </c>
      <c r="IG3091" s="9" t="s">
        <v>783</v>
      </c>
      <c r="JR3091" s="9" t="s">
        <v>1073</v>
      </c>
      <c r="KD3091" s="9" t="s">
        <v>1074</v>
      </c>
      <c r="LC3091" s="9" t="s">
        <v>554</v>
      </c>
      <c r="LD3091" s="9" t="s">
        <v>1075</v>
      </c>
    </row>
    <row r="3092" spans="1:316">
      <c r="A3092" s="9" t="s">
        <v>550</v>
      </c>
      <c r="B3092" s="9" t="s">
        <v>1034</v>
      </c>
      <c r="C3092" s="9" t="s">
        <v>1035</v>
      </c>
      <c r="D3092" s="9" t="s">
        <v>1036</v>
      </c>
      <c r="F3092" s="9" t="s">
        <v>101</v>
      </c>
      <c r="I3092" s="9" t="s">
        <v>1037</v>
      </c>
      <c r="J3092" s="9" t="s">
        <v>1038</v>
      </c>
      <c r="L3092" s="9" t="s">
        <v>1107</v>
      </c>
      <c r="S3092" s="9" t="s">
        <v>1037</v>
      </c>
      <c r="AF3092" s="62" t="s">
        <v>1040</v>
      </c>
      <c r="AL3092" s="9" t="s">
        <v>1041</v>
      </c>
      <c r="AS3092" s="9" t="s">
        <v>1094</v>
      </c>
      <c r="AT3092" s="9" t="s">
        <v>1095</v>
      </c>
      <c r="AU3092" s="9" t="s">
        <v>1096</v>
      </c>
      <c r="AV3092" s="9" t="s">
        <v>1045</v>
      </c>
      <c r="AW3092" s="9" t="s">
        <v>1046</v>
      </c>
      <c r="AX3092" s="9" t="s">
        <v>1154</v>
      </c>
      <c r="AY3092" s="9" t="s">
        <v>1148</v>
      </c>
      <c r="AZ3092" s="9" t="s">
        <v>1049</v>
      </c>
      <c r="BA3092" s="9" t="s">
        <v>1050</v>
      </c>
      <c r="BB3092" s="9" t="s">
        <v>1051</v>
      </c>
      <c r="BC3092" s="9" t="s">
        <v>222</v>
      </c>
      <c r="BD3092" s="9" t="s">
        <v>1052</v>
      </c>
      <c r="BI3092" s="9" t="s">
        <v>1053</v>
      </c>
      <c r="BJ3092" s="9" t="s">
        <v>1053</v>
      </c>
      <c r="BK3092" s="9" t="s">
        <v>1054</v>
      </c>
      <c r="BN3092" s="9" t="s">
        <v>1055</v>
      </c>
      <c r="BR3092" s="9" t="s">
        <v>1163</v>
      </c>
      <c r="BS3092" s="9" t="s">
        <v>1057</v>
      </c>
      <c r="BT3092" s="9" t="s">
        <v>1058</v>
      </c>
      <c r="CF3092" s="9" t="s">
        <v>1150</v>
      </c>
      <c r="CG3092" s="9" t="s">
        <v>1112</v>
      </c>
      <c r="CH3092" s="9" t="s">
        <v>1061</v>
      </c>
      <c r="CJ3092" s="9" t="s">
        <v>1151</v>
      </c>
      <c r="CK3092" s="9" t="s">
        <v>1063</v>
      </c>
      <c r="CM3092" s="9" t="s">
        <v>1064</v>
      </c>
      <c r="CP3092" s="9" t="s">
        <v>1103</v>
      </c>
      <c r="DQ3092" s="9" t="s">
        <v>1166</v>
      </c>
      <c r="DR3092" s="9" t="s">
        <v>1167</v>
      </c>
      <c r="DT3092" s="9" t="s">
        <v>1068</v>
      </c>
      <c r="ER3092" s="9" t="s">
        <v>1069</v>
      </c>
      <c r="ET3092" s="9" t="s">
        <v>1062</v>
      </c>
      <c r="FM3092" s="9" t="s">
        <v>783</v>
      </c>
      <c r="FN3092" s="9" t="s">
        <v>1070</v>
      </c>
      <c r="FT3092" s="9" t="s">
        <v>577</v>
      </c>
      <c r="GU3092" s="9" t="s">
        <v>1071</v>
      </c>
      <c r="GV3092" s="10">
        <v>100</v>
      </c>
      <c r="HY3092" s="9" t="s">
        <v>1072</v>
      </c>
      <c r="IG3092" s="9" t="s">
        <v>783</v>
      </c>
      <c r="JR3092" s="9" t="s">
        <v>1073</v>
      </c>
      <c r="KD3092" s="9" t="s">
        <v>1074</v>
      </c>
      <c r="LC3092" s="9" t="s">
        <v>554</v>
      </c>
      <c r="LD3092" s="9" t="s">
        <v>1075</v>
      </c>
    </row>
    <row r="3093" spans="1:316">
      <c r="A3093" s="9" t="s">
        <v>550</v>
      </c>
      <c r="B3093" s="9" t="s">
        <v>1034</v>
      </c>
      <c r="C3093" s="9" t="s">
        <v>1035</v>
      </c>
      <c r="D3093" s="9" t="s">
        <v>1036</v>
      </c>
      <c r="F3093" s="9" t="s">
        <v>101</v>
      </c>
      <c r="I3093" s="9" t="s">
        <v>1037</v>
      </c>
      <c r="J3093" s="9" t="s">
        <v>1038</v>
      </c>
      <c r="L3093" s="9" t="s">
        <v>1117</v>
      </c>
      <c r="S3093" s="9" t="s">
        <v>1037</v>
      </c>
      <c r="AF3093" s="62" t="s">
        <v>1040</v>
      </c>
      <c r="AL3093" s="9" t="s">
        <v>1041</v>
      </c>
      <c r="AS3093" s="9" t="s">
        <v>1042</v>
      </c>
      <c r="AT3093" s="9" t="s">
        <v>1043</v>
      </c>
      <c r="AU3093" s="9" t="s">
        <v>1044</v>
      </c>
      <c r="AV3093" s="9" t="s">
        <v>1080</v>
      </c>
      <c r="AW3093" s="9" t="s">
        <v>1081</v>
      </c>
      <c r="AX3093" s="9" t="s">
        <v>1161</v>
      </c>
      <c r="AY3093" s="9" t="s">
        <v>1155</v>
      </c>
      <c r="AZ3093" s="9" t="s">
        <v>1049</v>
      </c>
      <c r="BA3093" s="9" t="s">
        <v>1050</v>
      </c>
      <c r="BB3093" s="9" t="s">
        <v>1051</v>
      </c>
      <c r="BC3093" s="9" t="s">
        <v>222</v>
      </c>
      <c r="BD3093" s="9" t="s">
        <v>1052</v>
      </c>
      <c r="BI3093" s="9" t="s">
        <v>1053</v>
      </c>
      <c r="BJ3093" s="9" t="s">
        <v>1053</v>
      </c>
      <c r="BK3093" s="9" t="s">
        <v>1054</v>
      </c>
      <c r="BN3093" s="9" t="s">
        <v>1055</v>
      </c>
      <c r="BR3093" s="9" t="s">
        <v>1170</v>
      </c>
      <c r="BS3093" s="9" t="s">
        <v>1057</v>
      </c>
      <c r="BT3093" s="9" t="s">
        <v>1058</v>
      </c>
      <c r="CF3093" s="9" t="s">
        <v>1157</v>
      </c>
      <c r="CG3093" s="9" t="s">
        <v>1122</v>
      </c>
      <c r="CH3093" s="9" t="s">
        <v>1087</v>
      </c>
      <c r="CJ3093" s="9" t="s">
        <v>1158</v>
      </c>
      <c r="CK3093" s="9" t="s">
        <v>333</v>
      </c>
      <c r="CM3093" s="9" t="s">
        <v>1064</v>
      </c>
      <c r="CP3093" s="9" t="s">
        <v>1065</v>
      </c>
      <c r="DQ3093" s="9" t="s">
        <v>1173</v>
      </c>
      <c r="DR3093" s="9" t="s">
        <v>1174</v>
      </c>
      <c r="DT3093" s="9" t="s">
        <v>1068</v>
      </c>
      <c r="ER3093" s="9" t="s">
        <v>1069</v>
      </c>
      <c r="ET3093" s="9" t="s">
        <v>1092</v>
      </c>
      <c r="FM3093" s="9" t="s">
        <v>783</v>
      </c>
      <c r="FN3093" s="9" t="s">
        <v>1070</v>
      </c>
      <c r="FT3093" s="9" t="s">
        <v>577</v>
      </c>
      <c r="GU3093" s="9" t="s">
        <v>1071</v>
      </c>
      <c r="GV3093" s="10">
        <v>100</v>
      </c>
      <c r="HY3093" s="9" t="s">
        <v>1072</v>
      </c>
      <c r="IG3093" s="9" t="s">
        <v>783</v>
      </c>
      <c r="JR3093" s="9" t="s">
        <v>1073</v>
      </c>
      <c r="KD3093" s="9" t="s">
        <v>1074</v>
      </c>
      <c r="LC3093" s="9" t="s">
        <v>554</v>
      </c>
      <c r="LD3093" s="9" t="s">
        <v>1075</v>
      </c>
    </row>
    <row r="3094" spans="1:316">
      <c r="A3094" s="9" t="s">
        <v>550</v>
      </c>
      <c r="B3094" s="9" t="s">
        <v>1034</v>
      </c>
      <c r="C3094" s="9" t="s">
        <v>1035</v>
      </c>
      <c r="D3094" s="9" t="s">
        <v>1036</v>
      </c>
      <c r="F3094" s="9" t="s">
        <v>101</v>
      </c>
      <c r="I3094" s="9" t="s">
        <v>1037</v>
      </c>
      <c r="J3094" s="9" t="s">
        <v>1038</v>
      </c>
      <c r="L3094" s="9" t="s">
        <v>1039</v>
      </c>
      <c r="S3094" s="9" t="s">
        <v>1037</v>
      </c>
      <c r="AF3094" s="62" t="s">
        <v>1040</v>
      </c>
      <c r="AL3094" s="9" t="s">
        <v>1041</v>
      </c>
      <c r="AS3094" s="9" t="s">
        <v>1077</v>
      </c>
      <c r="AT3094" s="9" t="s">
        <v>1078</v>
      </c>
      <c r="AU3094" s="9" t="s">
        <v>1079</v>
      </c>
      <c r="AV3094" s="9" t="s">
        <v>1045</v>
      </c>
      <c r="AW3094" s="9" t="s">
        <v>1046</v>
      </c>
      <c r="AX3094" s="9" t="s">
        <v>1168</v>
      </c>
      <c r="AY3094" s="9" t="s">
        <v>1162</v>
      </c>
      <c r="AZ3094" s="9" t="s">
        <v>1049</v>
      </c>
      <c r="BA3094" s="9" t="s">
        <v>1050</v>
      </c>
      <c r="BB3094" s="9" t="s">
        <v>1051</v>
      </c>
      <c r="BC3094" s="9" t="s">
        <v>222</v>
      </c>
      <c r="BD3094" s="9" t="s">
        <v>1052</v>
      </c>
      <c r="BI3094" s="9" t="s">
        <v>1053</v>
      </c>
      <c r="BJ3094" s="9" t="s">
        <v>1053</v>
      </c>
      <c r="BK3094" s="9" t="s">
        <v>1054</v>
      </c>
      <c r="BN3094" s="9" t="s">
        <v>1055</v>
      </c>
      <c r="BR3094" s="9" t="s">
        <v>1177</v>
      </c>
      <c r="BS3094" s="9" t="s">
        <v>1057</v>
      </c>
      <c r="BT3094" s="9" t="s">
        <v>1058</v>
      </c>
      <c r="CF3094" s="9" t="s">
        <v>1164</v>
      </c>
      <c r="CG3094" s="9" t="s">
        <v>1130</v>
      </c>
      <c r="CH3094" s="9" t="s">
        <v>1061</v>
      </c>
      <c r="CJ3094" s="9" t="s">
        <v>1165</v>
      </c>
      <c r="CK3094" s="9" t="s">
        <v>1063</v>
      </c>
      <c r="CM3094" s="9" t="s">
        <v>1064</v>
      </c>
      <c r="CP3094" s="9" t="s">
        <v>1089</v>
      </c>
      <c r="DQ3094" s="9" t="s">
        <v>1178</v>
      </c>
      <c r="DR3094" s="9" t="s">
        <v>1167</v>
      </c>
      <c r="DT3094" s="9" t="s">
        <v>1068</v>
      </c>
      <c r="ER3094" s="9" t="s">
        <v>1069</v>
      </c>
      <c r="ET3094" s="9" t="s">
        <v>1106</v>
      </c>
      <c r="FM3094" s="9" t="s">
        <v>783</v>
      </c>
      <c r="FN3094" s="9" t="s">
        <v>1070</v>
      </c>
      <c r="FT3094" s="9" t="s">
        <v>577</v>
      </c>
      <c r="GU3094" s="9" t="s">
        <v>1071</v>
      </c>
      <c r="GV3094" s="10">
        <v>100</v>
      </c>
      <c r="HY3094" s="9" t="s">
        <v>1072</v>
      </c>
      <c r="IG3094" s="9" t="s">
        <v>783</v>
      </c>
      <c r="JR3094" s="9" t="s">
        <v>1073</v>
      </c>
      <c r="KD3094" s="9" t="s">
        <v>1074</v>
      </c>
      <c r="LC3094" s="9" t="s">
        <v>554</v>
      </c>
      <c r="LD3094" s="9" t="s">
        <v>1075</v>
      </c>
    </row>
    <row r="3095" spans="1:316">
      <c r="A3095" s="9" t="s">
        <v>550</v>
      </c>
      <c r="B3095" s="9" t="s">
        <v>1034</v>
      </c>
      <c r="C3095" s="9" t="s">
        <v>1035</v>
      </c>
      <c r="D3095" s="9" t="s">
        <v>1036</v>
      </c>
      <c r="F3095" s="9" t="s">
        <v>101</v>
      </c>
      <c r="I3095" s="9" t="s">
        <v>1037</v>
      </c>
      <c r="J3095" s="9" t="s">
        <v>1038</v>
      </c>
      <c r="L3095" s="9" t="s">
        <v>1076</v>
      </c>
      <c r="S3095" s="9" t="s">
        <v>1037</v>
      </c>
      <c r="AF3095" s="62" t="s">
        <v>1040</v>
      </c>
      <c r="AL3095" s="9" t="s">
        <v>1041</v>
      </c>
      <c r="AS3095" s="9" t="s">
        <v>1094</v>
      </c>
      <c r="AT3095" s="9" t="s">
        <v>1095</v>
      </c>
      <c r="AU3095" s="9" t="s">
        <v>1096</v>
      </c>
      <c r="AV3095" s="9" t="s">
        <v>1080</v>
      </c>
      <c r="AW3095" s="9" t="s">
        <v>1081</v>
      </c>
      <c r="AX3095" s="9" t="s">
        <v>1175</v>
      </c>
      <c r="AY3095" s="9" t="s">
        <v>1169</v>
      </c>
      <c r="AZ3095" s="9" t="s">
        <v>1049</v>
      </c>
      <c r="BA3095" s="9" t="s">
        <v>1050</v>
      </c>
      <c r="BB3095" s="9" t="s">
        <v>1051</v>
      </c>
      <c r="BC3095" s="9" t="s">
        <v>222</v>
      </c>
      <c r="BD3095" s="9" t="s">
        <v>1052</v>
      </c>
      <c r="BI3095" s="9" t="s">
        <v>1053</v>
      </c>
      <c r="BJ3095" s="9" t="s">
        <v>1053</v>
      </c>
      <c r="BK3095" s="9" t="s">
        <v>1054</v>
      </c>
      <c r="BN3095" s="9" t="s">
        <v>1055</v>
      </c>
      <c r="BR3095" s="9" t="s">
        <v>1106</v>
      </c>
      <c r="BS3095" s="9" t="s">
        <v>1057</v>
      </c>
      <c r="BT3095" s="9" t="s">
        <v>1058</v>
      </c>
      <c r="CF3095" s="9" t="s">
        <v>1171</v>
      </c>
      <c r="CG3095" s="9" t="s">
        <v>317</v>
      </c>
      <c r="CH3095" s="9" t="s">
        <v>1087</v>
      </c>
      <c r="CJ3095" s="9" t="s">
        <v>1172</v>
      </c>
      <c r="CK3095" s="9" t="s">
        <v>333</v>
      </c>
      <c r="CM3095" s="9" t="s">
        <v>1064</v>
      </c>
      <c r="CP3095" s="9" t="s">
        <v>1103</v>
      </c>
      <c r="DQ3095" s="9" t="s">
        <v>1180</v>
      </c>
      <c r="DR3095" s="9" t="s">
        <v>1181</v>
      </c>
      <c r="DT3095" s="9" t="s">
        <v>1068</v>
      </c>
      <c r="ER3095" s="9" t="s">
        <v>1069</v>
      </c>
      <c r="ET3095" s="9" t="s">
        <v>1116</v>
      </c>
      <c r="FM3095" s="9" t="s">
        <v>783</v>
      </c>
      <c r="FN3095" s="9" t="s">
        <v>1070</v>
      </c>
      <c r="FT3095" s="9" t="s">
        <v>577</v>
      </c>
      <c r="GU3095" s="9" t="s">
        <v>1071</v>
      </c>
      <c r="GV3095" s="10">
        <v>100</v>
      </c>
      <c r="HY3095" s="9" t="s">
        <v>1072</v>
      </c>
      <c r="IG3095" s="9" t="s">
        <v>783</v>
      </c>
      <c r="JR3095" s="9" t="s">
        <v>1073</v>
      </c>
      <c r="KD3095" s="9" t="s">
        <v>1074</v>
      </c>
      <c r="LC3095" s="9" t="s">
        <v>554</v>
      </c>
      <c r="LD3095" s="9" t="s">
        <v>1075</v>
      </c>
    </row>
    <row r="3096" spans="1:316">
      <c r="A3096" s="9" t="s">
        <v>550</v>
      </c>
      <c r="B3096" s="9" t="s">
        <v>1034</v>
      </c>
      <c r="C3096" s="9" t="s">
        <v>1035</v>
      </c>
      <c r="D3096" s="9" t="s">
        <v>1036</v>
      </c>
      <c r="F3096" s="9" t="s">
        <v>101</v>
      </c>
      <c r="I3096" s="9" t="s">
        <v>1037</v>
      </c>
      <c r="J3096" s="9" t="s">
        <v>1038</v>
      </c>
      <c r="L3096" s="9" t="s">
        <v>1093</v>
      </c>
      <c r="S3096" s="9" t="s">
        <v>1037</v>
      </c>
      <c r="AF3096" s="62" t="s">
        <v>1040</v>
      </c>
      <c r="AL3096" s="9" t="s">
        <v>1041</v>
      </c>
      <c r="AS3096" s="9" t="s">
        <v>1042</v>
      </c>
      <c r="AT3096" s="9" t="s">
        <v>1043</v>
      </c>
      <c r="AU3096" s="9" t="s">
        <v>1044</v>
      </c>
      <c r="AV3096" s="9" t="s">
        <v>1045</v>
      </c>
      <c r="AW3096" s="9" t="s">
        <v>1046</v>
      </c>
      <c r="AX3096" s="9" t="s">
        <v>1047</v>
      </c>
      <c r="AY3096" s="9" t="s">
        <v>1176</v>
      </c>
      <c r="AZ3096" s="9" t="s">
        <v>1049</v>
      </c>
      <c r="BA3096" s="9" t="s">
        <v>1050</v>
      </c>
      <c r="BB3096" s="9" t="s">
        <v>1051</v>
      </c>
      <c r="BC3096" s="9" t="s">
        <v>222</v>
      </c>
      <c r="BD3096" s="9" t="s">
        <v>1052</v>
      </c>
      <c r="BI3096" s="9" t="s">
        <v>1053</v>
      </c>
      <c r="BJ3096" s="9" t="s">
        <v>1053</v>
      </c>
      <c r="BK3096" s="9" t="s">
        <v>1054</v>
      </c>
      <c r="BN3096" s="9" t="s">
        <v>1055</v>
      </c>
      <c r="BR3096" s="9" t="s">
        <v>1183</v>
      </c>
      <c r="BS3096" s="9" t="s">
        <v>1057</v>
      </c>
      <c r="BT3096" s="9" t="s">
        <v>1058</v>
      </c>
      <c r="CF3096" s="9" t="s">
        <v>1059</v>
      </c>
      <c r="CG3096" s="9" t="s">
        <v>1060</v>
      </c>
      <c r="CH3096" s="9" t="s">
        <v>1061</v>
      </c>
      <c r="CJ3096" s="9" t="s">
        <v>1062</v>
      </c>
      <c r="CK3096" s="9" t="s">
        <v>1063</v>
      </c>
      <c r="CM3096" s="9" t="s">
        <v>1064</v>
      </c>
      <c r="CP3096" s="9" t="s">
        <v>1065</v>
      </c>
      <c r="DQ3096" s="9" t="s">
        <v>1066</v>
      </c>
      <c r="DR3096" s="9" t="s">
        <v>1067</v>
      </c>
      <c r="DT3096" s="9" t="s">
        <v>1068</v>
      </c>
      <c r="ER3096" s="9" t="s">
        <v>1069</v>
      </c>
      <c r="ET3096" s="9" t="s">
        <v>1126</v>
      </c>
      <c r="FM3096" s="9" t="s">
        <v>783</v>
      </c>
      <c r="FN3096" s="9" t="s">
        <v>1070</v>
      </c>
      <c r="FT3096" s="9" t="s">
        <v>577</v>
      </c>
      <c r="GU3096" s="9" t="s">
        <v>1071</v>
      </c>
      <c r="GV3096" s="10">
        <v>100</v>
      </c>
      <c r="HY3096" s="9" t="s">
        <v>1072</v>
      </c>
      <c r="IG3096" s="9" t="s">
        <v>783</v>
      </c>
      <c r="JR3096" s="9" t="s">
        <v>1073</v>
      </c>
      <c r="KD3096" s="9" t="s">
        <v>1074</v>
      </c>
      <c r="LC3096" s="9" t="s">
        <v>554</v>
      </c>
      <c r="LD3096" s="9" t="s">
        <v>1075</v>
      </c>
    </row>
    <row r="3097" spans="1:316">
      <c r="A3097" s="9" t="s">
        <v>550</v>
      </c>
      <c r="B3097" s="9" t="s">
        <v>1034</v>
      </c>
      <c r="C3097" s="9" t="s">
        <v>1035</v>
      </c>
      <c r="D3097" s="9" t="s">
        <v>1036</v>
      </c>
      <c r="F3097" s="9" t="s">
        <v>101</v>
      </c>
      <c r="I3097" s="9" t="s">
        <v>1037</v>
      </c>
      <c r="J3097" s="9" t="s">
        <v>1038</v>
      </c>
      <c r="L3097" s="9" t="s">
        <v>1107</v>
      </c>
      <c r="S3097" s="9" t="s">
        <v>1037</v>
      </c>
      <c r="AF3097" s="62" t="s">
        <v>1040</v>
      </c>
      <c r="AL3097" s="9" t="s">
        <v>1041</v>
      </c>
      <c r="AS3097" s="9" t="s">
        <v>1077</v>
      </c>
      <c r="AT3097" s="9" t="s">
        <v>1078</v>
      </c>
      <c r="AU3097" s="9" t="s">
        <v>1079</v>
      </c>
      <c r="AV3097" s="9" t="s">
        <v>1080</v>
      </c>
      <c r="AW3097" s="9" t="s">
        <v>1081</v>
      </c>
      <c r="AX3097" s="9" t="s">
        <v>1082</v>
      </c>
      <c r="AY3097" s="9" t="s">
        <v>1179</v>
      </c>
      <c r="AZ3097" s="9" t="s">
        <v>1049</v>
      </c>
      <c r="BA3097" s="9" t="s">
        <v>1050</v>
      </c>
      <c r="BB3097" s="9" t="s">
        <v>1051</v>
      </c>
      <c r="BC3097" s="9" t="s">
        <v>222</v>
      </c>
      <c r="BD3097" s="9" t="s">
        <v>1052</v>
      </c>
      <c r="BI3097" s="9" t="s">
        <v>1053</v>
      </c>
      <c r="BJ3097" s="9" t="s">
        <v>1053</v>
      </c>
      <c r="BK3097" s="9" t="s">
        <v>1054</v>
      </c>
      <c r="BN3097" s="9" t="s">
        <v>1055</v>
      </c>
      <c r="BR3097" s="9" t="s">
        <v>1185</v>
      </c>
      <c r="BS3097" s="9" t="s">
        <v>1057</v>
      </c>
      <c r="BT3097" s="9" t="s">
        <v>1058</v>
      </c>
      <c r="CF3097" s="9" t="s">
        <v>1085</v>
      </c>
      <c r="CG3097" s="9" t="s">
        <v>1086</v>
      </c>
      <c r="CH3097" s="9" t="s">
        <v>1087</v>
      </c>
      <c r="CJ3097" s="9" t="s">
        <v>1088</v>
      </c>
      <c r="CK3097" s="9" t="s">
        <v>333</v>
      </c>
      <c r="CM3097" s="9" t="s">
        <v>1064</v>
      </c>
      <c r="CP3097" s="9" t="s">
        <v>1089</v>
      </c>
      <c r="DQ3097" s="9" t="s">
        <v>1090</v>
      </c>
      <c r="DR3097" s="9" t="s">
        <v>1091</v>
      </c>
      <c r="DT3097" s="9" t="s">
        <v>1068</v>
      </c>
      <c r="ER3097" s="9" t="s">
        <v>1069</v>
      </c>
      <c r="ET3097" s="9" t="s">
        <v>1134</v>
      </c>
      <c r="FM3097" s="9" t="s">
        <v>783</v>
      </c>
      <c r="FN3097" s="9" t="s">
        <v>1070</v>
      </c>
      <c r="FT3097" s="9" t="s">
        <v>577</v>
      </c>
      <c r="GU3097" s="9" t="s">
        <v>1071</v>
      </c>
      <c r="GV3097" s="10">
        <v>100</v>
      </c>
      <c r="HY3097" s="9" t="s">
        <v>1072</v>
      </c>
      <c r="IG3097" s="9" t="s">
        <v>783</v>
      </c>
      <c r="JR3097" s="9" t="s">
        <v>1073</v>
      </c>
      <c r="KD3097" s="9" t="s">
        <v>1074</v>
      </c>
      <c r="LC3097" s="9" t="s">
        <v>554</v>
      </c>
      <c r="LD3097" s="9" t="s">
        <v>1075</v>
      </c>
    </row>
    <row r="3098" spans="1:316">
      <c r="A3098" s="9" t="s">
        <v>550</v>
      </c>
      <c r="B3098" s="9" t="s">
        <v>1034</v>
      </c>
      <c r="C3098" s="9" t="s">
        <v>1035</v>
      </c>
      <c r="D3098" s="9" t="s">
        <v>1036</v>
      </c>
      <c r="F3098" s="9" t="s">
        <v>101</v>
      </c>
      <c r="I3098" s="9" t="s">
        <v>1037</v>
      </c>
      <c r="J3098" s="9" t="s">
        <v>1038</v>
      </c>
      <c r="L3098" s="9" t="s">
        <v>1117</v>
      </c>
      <c r="S3098" s="9" t="s">
        <v>1037</v>
      </c>
      <c r="AF3098" s="62" t="s">
        <v>1040</v>
      </c>
      <c r="AL3098" s="9" t="s">
        <v>1041</v>
      </c>
      <c r="AS3098" s="9" t="s">
        <v>1094</v>
      </c>
      <c r="AT3098" s="9" t="s">
        <v>1095</v>
      </c>
      <c r="AU3098" s="9" t="s">
        <v>1096</v>
      </c>
      <c r="AV3098" s="9" t="s">
        <v>1045</v>
      </c>
      <c r="AW3098" s="9" t="s">
        <v>1046</v>
      </c>
      <c r="AX3098" s="9" t="s">
        <v>1097</v>
      </c>
      <c r="AY3098" s="9" t="s">
        <v>1182</v>
      </c>
      <c r="AZ3098" s="9" t="s">
        <v>1049</v>
      </c>
      <c r="BA3098" s="9" t="s">
        <v>1050</v>
      </c>
      <c r="BB3098" s="9" t="s">
        <v>1051</v>
      </c>
      <c r="BC3098" s="9" t="s">
        <v>222</v>
      </c>
      <c r="BD3098" s="9" t="s">
        <v>1052</v>
      </c>
      <c r="BI3098" s="9" t="s">
        <v>1053</v>
      </c>
      <c r="BJ3098" s="9" t="s">
        <v>1053</v>
      </c>
      <c r="BK3098" s="9" t="s">
        <v>1054</v>
      </c>
      <c r="BN3098" s="9" t="s">
        <v>1055</v>
      </c>
      <c r="BR3098" s="9" t="s">
        <v>1187</v>
      </c>
      <c r="BS3098" s="9" t="s">
        <v>1057</v>
      </c>
      <c r="BT3098" s="9" t="s">
        <v>1058</v>
      </c>
      <c r="CF3098" s="9" t="s">
        <v>1100</v>
      </c>
      <c r="CG3098" s="9" t="s">
        <v>1101</v>
      </c>
      <c r="CH3098" s="9" t="s">
        <v>1061</v>
      </c>
      <c r="CJ3098" s="9" t="s">
        <v>1102</v>
      </c>
      <c r="CK3098" s="9" t="s">
        <v>1063</v>
      </c>
      <c r="CM3098" s="9" t="s">
        <v>1064</v>
      </c>
      <c r="CP3098" s="9" t="s">
        <v>1103</v>
      </c>
      <c r="DQ3098" s="9" t="s">
        <v>1104</v>
      </c>
      <c r="DR3098" s="9" t="s">
        <v>1105</v>
      </c>
      <c r="DT3098" s="9" t="s">
        <v>1068</v>
      </c>
      <c r="ER3098" s="9" t="s">
        <v>1069</v>
      </c>
      <c r="ET3098" s="9" t="s">
        <v>1141</v>
      </c>
      <c r="FM3098" s="9" t="s">
        <v>783</v>
      </c>
      <c r="FN3098" s="9" t="s">
        <v>1070</v>
      </c>
      <c r="FT3098" s="9" t="s">
        <v>577</v>
      </c>
      <c r="GU3098" s="9" t="s">
        <v>1071</v>
      </c>
      <c r="GV3098" s="10">
        <v>100</v>
      </c>
      <c r="HY3098" s="9" t="s">
        <v>1072</v>
      </c>
      <c r="IG3098" s="9" t="s">
        <v>783</v>
      </c>
      <c r="JR3098" s="9" t="s">
        <v>1073</v>
      </c>
      <c r="KD3098" s="9" t="s">
        <v>1074</v>
      </c>
      <c r="LC3098" s="9" t="s">
        <v>554</v>
      </c>
      <c r="LD3098" s="9" t="s">
        <v>1075</v>
      </c>
    </row>
    <row r="3099" spans="1:316">
      <c r="A3099" s="9" t="s">
        <v>550</v>
      </c>
      <c r="B3099" s="9" t="s">
        <v>1034</v>
      </c>
      <c r="C3099" s="9" t="s">
        <v>1035</v>
      </c>
      <c r="D3099" s="9" t="s">
        <v>1036</v>
      </c>
      <c r="F3099" s="9" t="s">
        <v>101</v>
      </c>
      <c r="I3099" s="9" t="s">
        <v>1037</v>
      </c>
      <c r="J3099" s="9" t="s">
        <v>1038</v>
      </c>
      <c r="L3099" s="9" t="s">
        <v>1039</v>
      </c>
      <c r="S3099" s="9" t="s">
        <v>1037</v>
      </c>
      <c r="AF3099" s="62" t="s">
        <v>1040</v>
      </c>
      <c r="AL3099" s="9" t="s">
        <v>1041</v>
      </c>
      <c r="AS3099" s="9" t="s">
        <v>1042</v>
      </c>
      <c r="AT3099" s="9" t="s">
        <v>1043</v>
      </c>
      <c r="AU3099" s="9" t="s">
        <v>1044</v>
      </c>
      <c r="AV3099" s="9" t="s">
        <v>1080</v>
      </c>
      <c r="AW3099" s="9" t="s">
        <v>1081</v>
      </c>
      <c r="AX3099" s="9" t="s">
        <v>1108</v>
      </c>
      <c r="AY3099" s="9" t="s">
        <v>1184</v>
      </c>
      <c r="AZ3099" s="9" t="s">
        <v>1049</v>
      </c>
      <c r="BA3099" s="9" t="s">
        <v>1050</v>
      </c>
      <c r="BB3099" s="9" t="s">
        <v>1051</v>
      </c>
      <c r="BC3099" s="9" t="s">
        <v>222</v>
      </c>
      <c r="BD3099" s="9" t="s">
        <v>1052</v>
      </c>
      <c r="BI3099" s="9" t="s">
        <v>1053</v>
      </c>
      <c r="BJ3099" s="9" t="s">
        <v>1053</v>
      </c>
      <c r="BK3099" s="9" t="s">
        <v>1054</v>
      </c>
      <c r="BN3099" s="9" t="s">
        <v>1055</v>
      </c>
      <c r="BR3099" s="9" t="s">
        <v>1188</v>
      </c>
      <c r="BS3099" s="9" t="s">
        <v>1057</v>
      </c>
      <c r="BT3099" s="9" t="s">
        <v>1058</v>
      </c>
      <c r="CF3099" s="9" t="s">
        <v>1111</v>
      </c>
      <c r="CG3099" s="9" t="s">
        <v>1112</v>
      </c>
      <c r="CH3099" s="9" t="s">
        <v>1087</v>
      </c>
      <c r="CJ3099" s="9" t="s">
        <v>1113</v>
      </c>
      <c r="CK3099" s="9" t="s">
        <v>333</v>
      </c>
      <c r="CM3099" s="9" t="s">
        <v>1064</v>
      </c>
      <c r="CP3099" s="9" t="s">
        <v>1065</v>
      </c>
      <c r="DQ3099" s="9" t="s">
        <v>1114</v>
      </c>
      <c r="DR3099" s="9" t="s">
        <v>1115</v>
      </c>
      <c r="DT3099" s="9" t="s">
        <v>1068</v>
      </c>
      <c r="ER3099" s="9" t="s">
        <v>1069</v>
      </c>
      <c r="ET3099" s="9" t="s">
        <v>1120</v>
      </c>
      <c r="FM3099" s="9" t="s">
        <v>783</v>
      </c>
      <c r="FN3099" s="9" t="s">
        <v>1070</v>
      </c>
      <c r="FT3099" s="9" t="s">
        <v>577</v>
      </c>
      <c r="GU3099" s="9" t="s">
        <v>1071</v>
      </c>
      <c r="GV3099" s="10">
        <v>100</v>
      </c>
      <c r="HY3099" s="9" t="s">
        <v>1072</v>
      </c>
      <c r="IG3099" s="9" t="s">
        <v>783</v>
      </c>
      <c r="JR3099" s="9" t="s">
        <v>1073</v>
      </c>
      <c r="KD3099" s="9" t="s">
        <v>1074</v>
      </c>
      <c r="LC3099" s="9" t="s">
        <v>554</v>
      </c>
      <c r="LD3099" s="9" t="s">
        <v>1075</v>
      </c>
    </row>
    <row r="3100" spans="1:316">
      <c r="A3100" s="9" t="s">
        <v>550</v>
      </c>
      <c r="B3100" s="9" t="s">
        <v>1034</v>
      </c>
      <c r="C3100" s="9" t="s">
        <v>1035</v>
      </c>
      <c r="D3100" s="9" t="s">
        <v>1036</v>
      </c>
      <c r="F3100" s="9" t="s">
        <v>101</v>
      </c>
      <c r="I3100" s="9" t="s">
        <v>1037</v>
      </c>
      <c r="J3100" s="9" t="s">
        <v>1038</v>
      </c>
      <c r="L3100" s="9" t="s">
        <v>1076</v>
      </c>
      <c r="S3100" s="9" t="s">
        <v>1037</v>
      </c>
      <c r="AF3100" s="62" t="s">
        <v>1040</v>
      </c>
      <c r="AL3100" s="9" t="s">
        <v>1041</v>
      </c>
      <c r="AS3100" s="9" t="s">
        <v>1077</v>
      </c>
      <c r="AT3100" s="9" t="s">
        <v>1078</v>
      </c>
      <c r="AU3100" s="9" t="s">
        <v>1079</v>
      </c>
      <c r="AV3100" s="9" t="s">
        <v>1045</v>
      </c>
      <c r="AW3100" s="9" t="s">
        <v>1046</v>
      </c>
      <c r="AX3100" s="9" t="s">
        <v>1118</v>
      </c>
      <c r="AY3100" s="9" t="s">
        <v>1186</v>
      </c>
      <c r="AZ3100" s="9" t="s">
        <v>1049</v>
      </c>
      <c r="BA3100" s="9" t="s">
        <v>1050</v>
      </c>
      <c r="BB3100" s="9" t="s">
        <v>1051</v>
      </c>
      <c r="BC3100" s="9" t="s">
        <v>222</v>
      </c>
      <c r="BD3100" s="9" t="s">
        <v>1052</v>
      </c>
      <c r="BI3100" s="9" t="s">
        <v>1053</v>
      </c>
      <c r="BJ3100" s="9" t="s">
        <v>1053</v>
      </c>
      <c r="BK3100" s="9" t="s">
        <v>1054</v>
      </c>
      <c r="BN3100" s="9" t="s">
        <v>1055</v>
      </c>
      <c r="BR3100" s="9" t="s">
        <v>1116</v>
      </c>
      <c r="BS3100" s="9" t="s">
        <v>1057</v>
      </c>
      <c r="BT3100" s="9" t="s">
        <v>1058</v>
      </c>
      <c r="CF3100" s="9" t="s">
        <v>1121</v>
      </c>
      <c r="CG3100" s="9" t="s">
        <v>1122</v>
      </c>
      <c r="CH3100" s="9" t="s">
        <v>1061</v>
      </c>
      <c r="CJ3100" s="9" t="s">
        <v>1123</v>
      </c>
      <c r="CK3100" s="9" t="s">
        <v>1063</v>
      </c>
      <c r="CM3100" s="9" t="s">
        <v>1064</v>
      </c>
      <c r="CP3100" s="9" t="s">
        <v>1089</v>
      </c>
      <c r="DQ3100" s="9" t="s">
        <v>1124</v>
      </c>
      <c r="DR3100" s="9" t="s">
        <v>1125</v>
      </c>
      <c r="DT3100" s="9" t="s">
        <v>1068</v>
      </c>
      <c r="ER3100" s="9" t="s">
        <v>1069</v>
      </c>
      <c r="ET3100" s="9" t="s">
        <v>1062</v>
      </c>
      <c r="FM3100" s="9" t="s">
        <v>783</v>
      </c>
      <c r="FN3100" s="9" t="s">
        <v>1070</v>
      </c>
      <c r="FT3100" s="9" t="s">
        <v>577</v>
      </c>
      <c r="GU3100" s="9" t="s">
        <v>1071</v>
      </c>
      <c r="GV3100" s="10">
        <v>100</v>
      </c>
      <c r="HY3100" s="9" t="s">
        <v>1072</v>
      </c>
      <c r="IG3100" s="9" t="s">
        <v>783</v>
      </c>
      <c r="JR3100" s="9" t="s">
        <v>1073</v>
      </c>
      <c r="KD3100" s="9" t="s">
        <v>1074</v>
      </c>
      <c r="LC3100" s="9" t="s">
        <v>554</v>
      </c>
      <c r="LD3100" s="9" t="s">
        <v>1075</v>
      </c>
    </row>
    <row r="3101" spans="1:316">
      <c r="A3101" s="9" t="s">
        <v>550</v>
      </c>
      <c r="B3101" s="9" t="s">
        <v>1034</v>
      </c>
      <c r="C3101" s="9" t="s">
        <v>1035</v>
      </c>
      <c r="D3101" s="9" t="s">
        <v>1036</v>
      </c>
      <c r="F3101" s="9" t="s">
        <v>101</v>
      </c>
      <c r="I3101" s="9" t="s">
        <v>1037</v>
      </c>
      <c r="J3101" s="9" t="s">
        <v>1038</v>
      </c>
      <c r="L3101" s="9" t="s">
        <v>1093</v>
      </c>
      <c r="S3101" s="9" t="s">
        <v>1037</v>
      </c>
      <c r="AF3101" s="62" t="s">
        <v>1040</v>
      </c>
      <c r="AL3101" s="9" t="s">
        <v>1041</v>
      </c>
      <c r="AS3101" s="9" t="s">
        <v>1094</v>
      </c>
      <c r="AT3101" s="9" t="s">
        <v>1095</v>
      </c>
      <c r="AU3101" s="9" t="s">
        <v>1096</v>
      </c>
      <c r="AV3101" s="9" t="s">
        <v>1080</v>
      </c>
      <c r="AW3101" s="9" t="s">
        <v>1081</v>
      </c>
      <c r="AX3101" s="9" t="s">
        <v>1127</v>
      </c>
      <c r="AY3101" s="9" t="s">
        <v>1141</v>
      </c>
      <c r="AZ3101" s="9" t="s">
        <v>1049</v>
      </c>
      <c r="BA3101" s="9" t="s">
        <v>1050</v>
      </c>
      <c r="BB3101" s="9" t="s">
        <v>1051</v>
      </c>
      <c r="BC3101" s="9" t="s">
        <v>222</v>
      </c>
      <c r="BD3101" s="9" t="s">
        <v>1052</v>
      </c>
      <c r="BI3101" s="9" t="s">
        <v>1053</v>
      </c>
      <c r="BJ3101" s="9" t="s">
        <v>1053</v>
      </c>
      <c r="BK3101" s="9" t="s">
        <v>1054</v>
      </c>
      <c r="BN3101" s="9" t="s">
        <v>1055</v>
      </c>
      <c r="BR3101" s="9" t="s">
        <v>274</v>
      </c>
      <c r="BS3101" s="9" t="s">
        <v>1057</v>
      </c>
      <c r="BT3101" s="9" t="s">
        <v>1058</v>
      </c>
      <c r="CF3101" s="9" t="s">
        <v>313</v>
      </c>
      <c r="CG3101" s="9" t="s">
        <v>1130</v>
      </c>
      <c r="CH3101" s="9" t="s">
        <v>1087</v>
      </c>
      <c r="CJ3101" s="9" t="s">
        <v>1131</v>
      </c>
      <c r="CK3101" s="9" t="s">
        <v>333</v>
      </c>
      <c r="CM3101" s="9" t="s">
        <v>1064</v>
      </c>
      <c r="CP3101" s="9" t="s">
        <v>1103</v>
      </c>
      <c r="DQ3101" s="9" t="s">
        <v>1132</v>
      </c>
      <c r="DR3101" s="9" t="s">
        <v>1133</v>
      </c>
      <c r="DT3101" s="9" t="s">
        <v>1068</v>
      </c>
      <c r="ER3101" s="9" t="s">
        <v>1069</v>
      </c>
      <c r="ET3101" s="9" t="s">
        <v>1092</v>
      </c>
      <c r="FM3101" s="9" t="s">
        <v>783</v>
      </c>
      <c r="FN3101" s="9" t="s">
        <v>1070</v>
      </c>
      <c r="FT3101" s="9" t="s">
        <v>577</v>
      </c>
      <c r="GU3101" s="9" t="s">
        <v>1071</v>
      </c>
      <c r="GV3101" s="10">
        <v>100</v>
      </c>
      <c r="HY3101" s="9" t="s">
        <v>1072</v>
      </c>
      <c r="IG3101" s="9" t="s">
        <v>783</v>
      </c>
      <c r="JR3101" s="9" t="s">
        <v>1073</v>
      </c>
      <c r="KD3101" s="9" t="s">
        <v>1074</v>
      </c>
      <c r="LC3101" s="9" t="s">
        <v>554</v>
      </c>
      <c r="LD3101" s="9" t="s">
        <v>1075</v>
      </c>
    </row>
    <row r="3102" spans="1:316">
      <c r="A3102" s="9" t="s">
        <v>550</v>
      </c>
      <c r="B3102" s="9" t="s">
        <v>1034</v>
      </c>
      <c r="C3102" s="9" t="s">
        <v>1035</v>
      </c>
      <c r="D3102" s="9" t="s">
        <v>1036</v>
      </c>
      <c r="F3102" s="9" t="s">
        <v>101</v>
      </c>
      <c r="I3102" s="9" t="s">
        <v>1037</v>
      </c>
      <c r="J3102" s="9" t="s">
        <v>1038</v>
      </c>
      <c r="L3102" s="9" t="s">
        <v>1107</v>
      </c>
      <c r="S3102" s="9" t="s">
        <v>1037</v>
      </c>
      <c r="AF3102" s="62" t="s">
        <v>1040</v>
      </c>
      <c r="AL3102" s="9" t="s">
        <v>1041</v>
      </c>
      <c r="AS3102" s="9" t="s">
        <v>1042</v>
      </c>
      <c r="AT3102" s="9" t="s">
        <v>1043</v>
      </c>
      <c r="AU3102" s="9" t="s">
        <v>1044</v>
      </c>
      <c r="AV3102" s="9" t="s">
        <v>1045</v>
      </c>
      <c r="AW3102" s="9" t="s">
        <v>1046</v>
      </c>
      <c r="AX3102" s="9" t="s">
        <v>1135</v>
      </c>
      <c r="AY3102" s="9" t="s">
        <v>1126</v>
      </c>
      <c r="AZ3102" s="9" t="s">
        <v>1049</v>
      </c>
      <c r="BA3102" s="9" t="s">
        <v>1050</v>
      </c>
      <c r="BB3102" s="9" t="s">
        <v>1051</v>
      </c>
      <c r="BC3102" s="9" t="s">
        <v>222</v>
      </c>
      <c r="BD3102" s="9" t="s">
        <v>1052</v>
      </c>
      <c r="BI3102" s="9" t="s">
        <v>1053</v>
      </c>
      <c r="BJ3102" s="9" t="s">
        <v>1053</v>
      </c>
      <c r="BK3102" s="9" t="s">
        <v>1054</v>
      </c>
      <c r="BN3102" s="9" t="s">
        <v>1055</v>
      </c>
      <c r="BR3102" s="9" t="s">
        <v>1190</v>
      </c>
      <c r="BS3102" s="9" t="s">
        <v>1057</v>
      </c>
      <c r="BT3102" s="9" t="s">
        <v>1058</v>
      </c>
      <c r="CF3102" s="9" t="s">
        <v>1137</v>
      </c>
      <c r="CG3102" s="9" t="s">
        <v>317</v>
      </c>
      <c r="CH3102" s="9" t="s">
        <v>1061</v>
      </c>
      <c r="CJ3102" s="9" t="s">
        <v>1138</v>
      </c>
      <c r="CK3102" s="9" t="s">
        <v>1063</v>
      </c>
      <c r="CM3102" s="9" t="s">
        <v>1064</v>
      </c>
      <c r="CP3102" s="9" t="s">
        <v>1065</v>
      </c>
      <c r="DQ3102" s="9" t="s">
        <v>1139</v>
      </c>
      <c r="DR3102" s="9" t="s">
        <v>1140</v>
      </c>
      <c r="DT3102" s="9" t="s">
        <v>1068</v>
      </c>
      <c r="ER3102" s="9" t="s">
        <v>1069</v>
      </c>
      <c r="ET3102" s="9" t="s">
        <v>1106</v>
      </c>
      <c r="FM3102" s="9" t="s">
        <v>783</v>
      </c>
      <c r="FN3102" s="9" t="s">
        <v>1070</v>
      </c>
      <c r="FT3102" s="9" t="s">
        <v>577</v>
      </c>
      <c r="GU3102" s="9" t="s">
        <v>1071</v>
      </c>
      <c r="GV3102" s="10">
        <v>100</v>
      </c>
      <c r="HY3102" s="9" t="s">
        <v>1072</v>
      </c>
      <c r="IG3102" s="9" t="s">
        <v>783</v>
      </c>
      <c r="JR3102" s="9" t="s">
        <v>1073</v>
      </c>
      <c r="KD3102" s="9" t="s">
        <v>1074</v>
      </c>
      <c r="LC3102" s="9" t="s">
        <v>554</v>
      </c>
      <c r="LD3102" s="9" t="s">
        <v>1075</v>
      </c>
    </row>
    <row r="3103" spans="1:316">
      <c r="A3103" s="9" t="s">
        <v>550</v>
      </c>
      <c r="B3103" s="9" t="s">
        <v>1034</v>
      </c>
      <c r="C3103" s="9" t="s">
        <v>1035</v>
      </c>
      <c r="D3103" s="9" t="s">
        <v>1036</v>
      </c>
      <c r="F3103" s="9" t="s">
        <v>101</v>
      </c>
      <c r="I3103" s="9" t="s">
        <v>1037</v>
      </c>
      <c r="J3103" s="9" t="s">
        <v>1038</v>
      </c>
      <c r="L3103" s="9" t="s">
        <v>1117</v>
      </c>
      <c r="S3103" s="9" t="s">
        <v>1037</v>
      </c>
      <c r="AF3103" s="62" t="s">
        <v>1040</v>
      </c>
      <c r="AL3103" s="9" t="s">
        <v>1041</v>
      </c>
      <c r="AS3103" s="9" t="s">
        <v>1077</v>
      </c>
      <c r="AT3103" s="9" t="s">
        <v>1078</v>
      </c>
      <c r="AU3103" s="9" t="s">
        <v>1079</v>
      </c>
      <c r="AV3103" s="9" t="s">
        <v>1080</v>
      </c>
      <c r="AW3103" s="9" t="s">
        <v>1081</v>
      </c>
      <c r="AX3103" s="9" t="s">
        <v>202</v>
      </c>
      <c r="AY3103" s="9" t="s">
        <v>1189</v>
      </c>
      <c r="AZ3103" s="9" t="s">
        <v>1049</v>
      </c>
      <c r="BA3103" s="9" t="s">
        <v>1050</v>
      </c>
      <c r="BB3103" s="9" t="s">
        <v>1051</v>
      </c>
      <c r="BC3103" s="9" t="s">
        <v>222</v>
      </c>
      <c r="BD3103" s="9" t="s">
        <v>1052</v>
      </c>
      <c r="BI3103" s="9" t="s">
        <v>1053</v>
      </c>
      <c r="BJ3103" s="9" t="s">
        <v>1053</v>
      </c>
      <c r="BK3103" s="9" t="s">
        <v>1054</v>
      </c>
      <c r="BN3103" s="9" t="s">
        <v>1055</v>
      </c>
      <c r="BR3103" s="9" t="s">
        <v>1191</v>
      </c>
      <c r="BS3103" s="9" t="s">
        <v>1057</v>
      </c>
      <c r="BT3103" s="9" t="s">
        <v>1058</v>
      </c>
      <c r="CF3103" s="9" t="s">
        <v>1144</v>
      </c>
      <c r="CG3103" s="9" t="s">
        <v>1060</v>
      </c>
      <c r="CH3103" s="9" t="s">
        <v>1087</v>
      </c>
      <c r="CJ3103" s="9" t="s">
        <v>1145</v>
      </c>
      <c r="CK3103" s="9" t="s">
        <v>333</v>
      </c>
      <c r="CM3103" s="9" t="s">
        <v>1064</v>
      </c>
      <c r="CP3103" s="9" t="s">
        <v>1089</v>
      </c>
      <c r="DQ3103" s="9" t="s">
        <v>1146</v>
      </c>
      <c r="DR3103" s="9" t="s">
        <v>1091</v>
      </c>
      <c r="DT3103" s="9" t="s">
        <v>1068</v>
      </c>
      <c r="ER3103" s="9" t="s">
        <v>1069</v>
      </c>
      <c r="ET3103" s="9" t="s">
        <v>1116</v>
      </c>
      <c r="FM3103" s="9" t="s">
        <v>783</v>
      </c>
      <c r="FN3103" s="9" t="s">
        <v>1070</v>
      </c>
      <c r="FT3103" s="9" t="s">
        <v>577</v>
      </c>
      <c r="GU3103" s="9" t="s">
        <v>1071</v>
      </c>
      <c r="GV3103" s="10">
        <v>100</v>
      </c>
      <c r="HY3103" s="9" t="s">
        <v>1072</v>
      </c>
      <c r="IG3103" s="9" t="s">
        <v>783</v>
      </c>
      <c r="JR3103" s="9" t="s">
        <v>1073</v>
      </c>
      <c r="KD3103" s="9" t="s">
        <v>1074</v>
      </c>
      <c r="LC3103" s="9" t="s">
        <v>554</v>
      </c>
      <c r="LD3103" s="9" t="s">
        <v>1075</v>
      </c>
    </row>
    <row r="3104" spans="1:316">
      <c r="A3104" s="9" t="s">
        <v>550</v>
      </c>
      <c r="B3104" s="9" t="s">
        <v>1034</v>
      </c>
      <c r="C3104" s="9" t="s">
        <v>1035</v>
      </c>
      <c r="D3104" s="9" t="s">
        <v>1036</v>
      </c>
      <c r="F3104" s="9" t="s">
        <v>101</v>
      </c>
      <c r="I3104" s="9" t="s">
        <v>1037</v>
      </c>
      <c r="J3104" s="9" t="s">
        <v>1038</v>
      </c>
      <c r="L3104" s="9" t="s">
        <v>1039</v>
      </c>
      <c r="S3104" s="9" t="s">
        <v>1037</v>
      </c>
      <c r="AF3104" s="62" t="s">
        <v>1040</v>
      </c>
      <c r="AL3104" s="9" t="s">
        <v>1041</v>
      </c>
      <c r="AS3104" s="9" t="s">
        <v>1094</v>
      </c>
      <c r="AT3104" s="9" t="s">
        <v>1095</v>
      </c>
      <c r="AU3104" s="9" t="s">
        <v>1096</v>
      </c>
      <c r="AV3104" s="9" t="s">
        <v>1045</v>
      </c>
      <c r="AW3104" s="9" t="s">
        <v>1046</v>
      </c>
      <c r="AX3104" s="9" t="s">
        <v>1147</v>
      </c>
      <c r="AY3104" s="9" t="s">
        <v>1048</v>
      </c>
      <c r="AZ3104" s="9" t="s">
        <v>1049</v>
      </c>
      <c r="BA3104" s="9" t="s">
        <v>1050</v>
      </c>
      <c r="BB3104" s="9" t="s">
        <v>1051</v>
      </c>
      <c r="BC3104" s="9" t="s">
        <v>222</v>
      </c>
      <c r="BD3104" s="9" t="s">
        <v>1052</v>
      </c>
      <c r="BI3104" s="9" t="s">
        <v>1053</v>
      </c>
      <c r="BJ3104" s="9" t="s">
        <v>1053</v>
      </c>
      <c r="BK3104" s="9" t="s">
        <v>1054</v>
      </c>
      <c r="BN3104" s="9" t="s">
        <v>1055</v>
      </c>
      <c r="BR3104" s="9" t="s">
        <v>1056</v>
      </c>
      <c r="BS3104" s="9" t="s">
        <v>1057</v>
      </c>
      <c r="BT3104" s="9" t="s">
        <v>1058</v>
      </c>
      <c r="CF3104" s="9" t="s">
        <v>1150</v>
      </c>
      <c r="CG3104" s="9" t="s">
        <v>1086</v>
      </c>
      <c r="CH3104" s="9" t="s">
        <v>1061</v>
      </c>
      <c r="CJ3104" s="9" t="s">
        <v>1151</v>
      </c>
      <c r="CK3104" s="9" t="s">
        <v>1063</v>
      </c>
      <c r="CM3104" s="9" t="s">
        <v>1064</v>
      </c>
      <c r="CP3104" s="9" t="s">
        <v>1103</v>
      </c>
      <c r="DQ3104" s="9" t="s">
        <v>1152</v>
      </c>
      <c r="DR3104" s="9" t="s">
        <v>1153</v>
      </c>
      <c r="DT3104" s="9" t="s">
        <v>1068</v>
      </c>
      <c r="ER3104" s="9" t="s">
        <v>1069</v>
      </c>
      <c r="ET3104" s="9" t="s">
        <v>1126</v>
      </c>
      <c r="FM3104" s="9" t="s">
        <v>783</v>
      </c>
      <c r="FN3104" s="9" t="s">
        <v>1070</v>
      </c>
      <c r="FT3104" s="9" t="s">
        <v>577</v>
      </c>
      <c r="GU3104" s="9" t="s">
        <v>1071</v>
      </c>
      <c r="GV3104" s="10">
        <v>100</v>
      </c>
      <c r="HY3104" s="9" t="s">
        <v>1072</v>
      </c>
      <c r="IG3104" s="9" t="s">
        <v>783</v>
      </c>
      <c r="JR3104" s="9" t="s">
        <v>1073</v>
      </c>
      <c r="KD3104" s="9" t="s">
        <v>1074</v>
      </c>
      <c r="LC3104" s="9" t="s">
        <v>554</v>
      </c>
      <c r="LD3104" s="9" t="s">
        <v>1075</v>
      </c>
    </row>
    <row r="3105" spans="1:316">
      <c r="A3105" s="9" t="s">
        <v>550</v>
      </c>
      <c r="B3105" s="9" t="s">
        <v>1034</v>
      </c>
      <c r="C3105" s="9" t="s">
        <v>1035</v>
      </c>
      <c r="D3105" s="9" t="s">
        <v>1036</v>
      </c>
      <c r="F3105" s="9" t="s">
        <v>101</v>
      </c>
      <c r="I3105" s="9" t="s">
        <v>1037</v>
      </c>
      <c r="J3105" s="9" t="s">
        <v>1038</v>
      </c>
      <c r="L3105" s="9" t="s">
        <v>1076</v>
      </c>
      <c r="S3105" s="9" t="s">
        <v>1037</v>
      </c>
      <c r="AF3105" s="62" t="s">
        <v>1040</v>
      </c>
      <c r="AL3105" s="9" t="s">
        <v>1041</v>
      </c>
      <c r="AS3105" s="9" t="s">
        <v>1042</v>
      </c>
      <c r="AT3105" s="9" t="s">
        <v>1043</v>
      </c>
      <c r="AU3105" s="9" t="s">
        <v>1044</v>
      </c>
      <c r="AV3105" s="9" t="s">
        <v>1080</v>
      </c>
      <c r="AW3105" s="9" t="s">
        <v>1081</v>
      </c>
      <c r="AX3105" s="9" t="s">
        <v>1154</v>
      </c>
      <c r="AY3105" s="9" t="s">
        <v>1083</v>
      </c>
      <c r="AZ3105" s="9" t="s">
        <v>1049</v>
      </c>
      <c r="BA3105" s="9" t="s">
        <v>1050</v>
      </c>
      <c r="BB3105" s="9" t="s">
        <v>1051</v>
      </c>
      <c r="BC3105" s="9" t="s">
        <v>222</v>
      </c>
      <c r="BD3105" s="9" t="s">
        <v>1052</v>
      </c>
      <c r="BI3105" s="9" t="s">
        <v>1053</v>
      </c>
      <c r="BJ3105" s="9" t="s">
        <v>1053</v>
      </c>
      <c r="BK3105" s="9" t="s">
        <v>1054</v>
      </c>
      <c r="BN3105" s="9" t="s">
        <v>1055</v>
      </c>
      <c r="BR3105" s="9" t="s">
        <v>1084</v>
      </c>
      <c r="BS3105" s="9" t="s">
        <v>1057</v>
      </c>
      <c r="BT3105" s="9" t="s">
        <v>1058</v>
      </c>
      <c r="CF3105" s="9" t="s">
        <v>1157</v>
      </c>
      <c r="CG3105" s="9" t="s">
        <v>1101</v>
      </c>
      <c r="CH3105" s="9" t="s">
        <v>1087</v>
      </c>
      <c r="CJ3105" s="9" t="s">
        <v>1158</v>
      </c>
      <c r="CK3105" s="9" t="s">
        <v>333</v>
      </c>
      <c r="CM3105" s="9" t="s">
        <v>1064</v>
      </c>
      <c r="CP3105" s="9" t="s">
        <v>1065</v>
      </c>
      <c r="DQ3105" s="9" t="s">
        <v>1159</v>
      </c>
      <c r="DR3105" s="9" t="s">
        <v>1160</v>
      </c>
      <c r="DT3105" s="9" t="s">
        <v>1068</v>
      </c>
      <c r="ER3105" s="9" t="s">
        <v>1069</v>
      </c>
      <c r="ET3105" s="9" t="s">
        <v>1134</v>
      </c>
      <c r="FM3105" s="9" t="s">
        <v>783</v>
      </c>
      <c r="FN3105" s="9" t="s">
        <v>1070</v>
      </c>
      <c r="FT3105" s="9" t="s">
        <v>577</v>
      </c>
      <c r="GU3105" s="9" t="s">
        <v>1071</v>
      </c>
      <c r="GV3105" s="10">
        <v>100</v>
      </c>
      <c r="HY3105" s="9" t="s">
        <v>1072</v>
      </c>
      <c r="IG3105" s="9" t="s">
        <v>783</v>
      </c>
      <c r="JR3105" s="9" t="s">
        <v>1073</v>
      </c>
      <c r="KD3105" s="9" t="s">
        <v>1074</v>
      </c>
      <c r="LC3105" s="9" t="s">
        <v>554</v>
      </c>
      <c r="LD3105" s="9" t="s">
        <v>1075</v>
      </c>
    </row>
    <row r="3106" spans="1:316">
      <c r="A3106" s="9" t="s">
        <v>550</v>
      </c>
      <c r="B3106" s="9" t="s">
        <v>1034</v>
      </c>
      <c r="C3106" s="9" t="s">
        <v>1035</v>
      </c>
      <c r="D3106" s="9" t="s">
        <v>1036</v>
      </c>
      <c r="F3106" s="9" t="s">
        <v>101</v>
      </c>
      <c r="I3106" s="9" t="s">
        <v>1037</v>
      </c>
      <c r="J3106" s="9" t="s">
        <v>1038</v>
      </c>
      <c r="L3106" s="9" t="s">
        <v>1093</v>
      </c>
      <c r="S3106" s="9" t="s">
        <v>1037</v>
      </c>
      <c r="AF3106" s="62" t="s">
        <v>1040</v>
      </c>
      <c r="AL3106" s="9" t="s">
        <v>1041</v>
      </c>
      <c r="AS3106" s="9" t="s">
        <v>1077</v>
      </c>
      <c r="AT3106" s="9" t="s">
        <v>1078</v>
      </c>
      <c r="AU3106" s="9" t="s">
        <v>1079</v>
      </c>
      <c r="AV3106" s="9" t="s">
        <v>1045</v>
      </c>
      <c r="AW3106" s="9" t="s">
        <v>1046</v>
      </c>
      <c r="AX3106" s="9" t="s">
        <v>1161</v>
      </c>
      <c r="AY3106" s="9" t="s">
        <v>1098</v>
      </c>
      <c r="AZ3106" s="9" t="s">
        <v>1049</v>
      </c>
      <c r="BA3106" s="9" t="s">
        <v>1050</v>
      </c>
      <c r="BB3106" s="9" t="s">
        <v>1051</v>
      </c>
      <c r="BC3106" s="9" t="s">
        <v>222</v>
      </c>
      <c r="BD3106" s="9" t="s">
        <v>1052</v>
      </c>
      <c r="BI3106" s="9" t="s">
        <v>1053</v>
      </c>
      <c r="BJ3106" s="9" t="s">
        <v>1053</v>
      </c>
      <c r="BK3106" s="9" t="s">
        <v>1054</v>
      </c>
      <c r="BN3106" s="9" t="s">
        <v>1055</v>
      </c>
      <c r="BR3106" s="9" t="s">
        <v>1099</v>
      </c>
      <c r="BS3106" s="9" t="s">
        <v>1057</v>
      </c>
      <c r="BT3106" s="9" t="s">
        <v>1058</v>
      </c>
      <c r="CF3106" s="9" t="s">
        <v>1164</v>
      </c>
      <c r="CG3106" s="9" t="s">
        <v>1112</v>
      </c>
      <c r="CH3106" s="9" t="s">
        <v>1061</v>
      </c>
      <c r="CJ3106" s="9" t="s">
        <v>1165</v>
      </c>
      <c r="CK3106" s="9" t="s">
        <v>1063</v>
      </c>
      <c r="CM3106" s="9" t="s">
        <v>1064</v>
      </c>
      <c r="CP3106" s="9" t="s">
        <v>1089</v>
      </c>
      <c r="DQ3106" s="9" t="s">
        <v>1166</v>
      </c>
      <c r="DR3106" s="9" t="s">
        <v>1167</v>
      </c>
      <c r="DT3106" s="9" t="s">
        <v>1068</v>
      </c>
      <c r="ER3106" s="9" t="s">
        <v>1069</v>
      </c>
      <c r="ET3106" s="9" t="s">
        <v>1141</v>
      </c>
      <c r="FM3106" s="9" t="s">
        <v>783</v>
      </c>
      <c r="FN3106" s="9" t="s">
        <v>1070</v>
      </c>
      <c r="FT3106" s="9" t="s">
        <v>577</v>
      </c>
      <c r="GU3106" s="9" t="s">
        <v>1071</v>
      </c>
      <c r="GV3106" s="10">
        <v>100</v>
      </c>
      <c r="HY3106" s="9" t="s">
        <v>1072</v>
      </c>
      <c r="IG3106" s="9" t="s">
        <v>783</v>
      </c>
      <c r="JR3106" s="9" t="s">
        <v>1073</v>
      </c>
      <c r="KD3106" s="9" t="s">
        <v>1074</v>
      </c>
      <c r="LC3106" s="9" t="s">
        <v>554</v>
      </c>
      <c r="LD3106" s="9" t="s">
        <v>1075</v>
      </c>
    </row>
    <row r="3107" spans="1:316">
      <c r="A3107" s="9" t="s">
        <v>550</v>
      </c>
      <c r="B3107" s="9" t="s">
        <v>1034</v>
      </c>
      <c r="C3107" s="9" t="s">
        <v>1035</v>
      </c>
      <c r="D3107" s="9" t="s">
        <v>1036</v>
      </c>
      <c r="F3107" s="9" t="s">
        <v>101</v>
      </c>
      <c r="I3107" s="9" t="s">
        <v>1037</v>
      </c>
      <c r="J3107" s="9" t="s">
        <v>1038</v>
      </c>
      <c r="L3107" s="9" t="s">
        <v>1107</v>
      </c>
      <c r="S3107" s="9" t="s">
        <v>1037</v>
      </c>
      <c r="AF3107" s="62" t="s">
        <v>1040</v>
      </c>
      <c r="AL3107" s="9" t="s">
        <v>1041</v>
      </c>
      <c r="AS3107" s="9" t="s">
        <v>1094</v>
      </c>
      <c r="AT3107" s="9" t="s">
        <v>1095</v>
      </c>
      <c r="AU3107" s="9" t="s">
        <v>1096</v>
      </c>
      <c r="AV3107" s="9" t="s">
        <v>1080</v>
      </c>
      <c r="AW3107" s="9" t="s">
        <v>1081</v>
      </c>
      <c r="AX3107" s="9" t="s">
        <v>1168</v>
      </c>
      <c r="AY3107" s="9" t="s">
        <v>1109</v>
      </c>
      <c r="AZ3107" s="9" t="s">
        <v>1049</v>
      </c>
      <c r="BA3107" s="9" t="s">
        <v>1050</v>
      </c>
      <c r="BB3107" s="9" t="s">
        <v>1051</v>
      </c>
      <c r="BC3107" s="9" t="s">
        <v>222</v>
      </c>
      <c r="BD3107" s="9" t="s">
        <v>1052</v>
      </c>
      <c r="BI3107" s="9" t="s">
        <v>1053</v>
      </c>
      <c r="BJ3107" s="9" t="s">
        <v>1053</v>
      </c>
      <c r="BK3107" s="9" t="s">
        <v>1054</v>
      </c>
      <c r="BN3107" s="9" t="s">
        <v>1055</v>
      </c>
      <c r="BR3107" s="9" t="s">
        <v>1110</v>
      </c>
      <c r="BS3107" s="9" t="s">
        <v>1057</v>
      </c>
      <c r="BT3107" s="9" t="s">
        <v>1058</v>
      </c>
      <c r="CF3107" s="9" t="s">
        <v>1171</v>
      </c>
      <c r="CG3107" s="9" t="s">
        <v>1122</v>
      </c>
      <c r="CH3107" s="9" t="s">
        <v>1087</v>
      </c>
      <c r="CJ3107" s="9" t="s">
        <v>1172</v>
      </c>
      <c r="CK3107" s="9" t="s">
        <v>333</v>
      </c>
      <c r="CM3107" s="9" t="s">
        <v>1064</v>
      </c>
      <c r="CP3107" s="9" t="s">
        <v>1103</v>
      </c>
      <c r="DQ3107" s="9" t="s">
        <v>1173</v>
      </c>
      <c r="DR3107" s="9" t="s">
        <v>1174</v>
      </c>
      <c r="DT3107" s="9" t="s">
        <v>1068</v>
      </c>
      <c r="ER3107" s="9" t="s">
        <v>1069</v>
      </c>
      <c r="ET3107" s="9" t="s">
        <v>1120</v>
      </c>
      <c r="FM3107" s="9" t="s">
        <v>783</v>
      </c>
      <c r="FN3107" s="9" t="s">
        <v>1070</v>
      </c>
      <c r="FT3107" s="9" t="s">
        <v>577</v>
      </c>
      <c r="GU3107" s="9" t="s">
        <v>1071</v>
      </c>
      <c r="GV3107" s="10">
        <v>100</v>
      </c>
      <c r="HY3107" s="9" t="s">
        <v>1072</v>
      </c>
      <c r="IG3107" s="9" t="s">
        <v>783</v>
      </c>
      <c r="JR3107" s="9" t="s">
        <v>1073</v>
      </c>
      <c r="KD3107" s="9" t="s">
        <v>1074</v>
      </c>
      <c r="LC3107" s="9" t="s">
        <v>554</v>
      </c>
      <c r="LD3107" s="9" t="s">
        <v>1075</v>
      </c>
    </row>
    <row r="3108" spans="1:316">
      <c r="A3108" s="9" t="s">
        <v>550</v>
      </c>
      <c r="B3108" s="9" t="s">
        <v>1034</v>
      </c>
      <c r="C3108" s="9" t="s">
        <v>1035</v>
      </c>
      <c r="D3108" s="9" t="s">
        <v>1036</v>
      </c>
      <c r="F3108" s="9" t="s">
        <v>101</v>
      </c>
      <c r="I3108" s="9" t="s">
        <v>1037</v>
      </c>
      <c r="J3108" s="9" t="s">
        <v>1038</v>
      </c>
      <c r="L3108" s="9" t="s">
        <v>1117</v>
      </c>
      <c r="S3108" s="9" t="s">
        <v>1037</v>
      </c>
      <c r="AF3108" s="62" t="s">
        <v>1040</v>
      </c>
      <c r="AL3108" s="9" t="s">
        <v>1041</v>
      </c>
      <c r="AS3108" s="9" t="s">
        <v>1042</v>
      </c>
      <c r="AT3108" s="9" t="s">
        <v>1043</v>
      </c>
      <c r="AU3108" s="9" t="s">
        <v>1044</v>
      </c>
      <c r="AV3108" s="9" t="s">
        <v>1045</v>
      </c>
      <c r="AW3108" s="9" t="s">
        <v>1046</v>
      </c>
      <c r="AX3108" s="9" t="s">
        <v>1175</v>
      </c>
      <c r="AY3108" s="9" t="s">
        <v>1119</v>
      </c>
      <c r="AZ3108" s="9" t="s">
        <v>1049</v>
      </c>
      <c r="BA3108" s="9" t="s">
        <v>1050</v>
      </c>
      <c r="BB3108" s="9" t="s">
        <v>1051</v>
      </c>
      <c r="BC3108" s="9" t="s">
        <v>222</v>
      </c>
      <c r="BD3108" s="9" t="s">
        <v>1052</v>
      </c>
      <c r="BI3108" s="9" t="s">
        <v>1053</v>
      </c>
      <c r="BJ3108" s="9" t="s">
        <v>1053</v>
      </c>
      <c r="BK3108" s="9" t="s">
        <v>1054</v>
      </c>
      <c r="BN3108" s="9" t="s">
        <v>1055</v>
      </c>
      <c r="BR3108" s="9" t="s">
        <v>1120</v>
      </c>
      <c r="BS3108" s="9" t="s">
        <v>1057</v>
      </c>
      <c r="BT3108" s="9" t="s">
        <v>1058</v>
      </c>
      <c r="CF3108" s="9" t="s">
        <v>1059</v>
      </c>
      <c r="CG3108" s="9" t="s">
        <v>1130</v>
      </c>
      <c r="CH3108" s="9" t="s">
        <v>1061</v>
      </c>
      <c r="CJ3108" s="9" t="s">
        <v>1062</v>
      </c>
      <c r="CK3108" s="9" t="s">
        <v>1063</v>
      </c>
      <c r="CM3108" s="9" t="s">
        <v>1064</v>
      </c>
      <c r="CP3108" s="9" t="s">
        <v>1065</v>
      </c>
      <c r="DQ3108" s="9" t="s">
        <v>1178</v>
      </c>
      <c r="DR3108" s="9" t="s">
        <v>1167</v>
      </c>
      <c r="DT3108" s="9" t="s">
        <v>1068</v>
      </c>
      <c r="ER3108" s="9" t="s">
        <v>1069</v>
      </c>
      <c r="ET3108" s="9" t="s">
        <v>1062</v>
      </c>
      <c r="FM3108" s="9" t="s">
        <v>783</v>
      </c>
      <c r="FN3108" s="9" t="s">
        <v>1070</v>
      </c>
      <c r="FT3108" s="9" t="s">
        <v>577</v>
      </c>
      <c r="GU3108" s="9" t="s">
        <v>1071</v>
      </c>
      <c r="GV3108" s="10">
        <v>100</v>
      </c>
      <c r="HY3108" s="9" t="s">
        <v>1072</v>
      </c>
      <c r="IG3108" s="9" t="s">
        <v>783</v>
      </c>
      <c r="JR3108" s="9" t="s">
        <v>1073</v>
      </c>
      <c r="KD3108" s="9" t="s">
        <v>1074</v>
      </c>
      <c r="LC3108" s="9" t="s">
        <v>554</v>
      </c>
      <c r="LD3108" s="9" t="s">
        <v>1075</v>
      </c>
    </row>
    <row r="3109" spans="1:316">
      <c r="A3109" s="9" t="s">
        <v>550</v>
      </c>
      <c r="B3109" s="9" t="s">
        <v>1034</v>
      </c>
      <c r="C3109" s="9" t="s">
        <v>1035</v>
      </c>
      <c r="D3109" s="9" t="s">
        <v>1036</v>
      </c>
      <c r="F3109" s="9" t="s">
        <v>101</v>
      </c>
      <c r="I3109" s="9" t="s">
        <v>1037</v>
      </c>
      <c r="J3109" s="9" t="s">
        <v>1038</v>
      </c>
      <c r="L3109" s="9" t="s">
        <v>1039</v>
      </c>
      <c r="S3109" s="9" t="s">
        <v>1037</v>
      </c>
      <c r="AF3109" s="62" t="s">
        <v>1040</v>
      </c>
      <c r="AL3109" s="9" t="s">
        <v>1041</v>
      </c>
      <c r="AS3109" s="9" t="s">
        <v>1077</v>
      </c>
      <c r="AT3109" s="9" t="s">
        <v>1078</v>
      </c>
      <c r="AU3109" s="9" t="s">
        <v>1079</v>
      </c>
      <c r="AV3109" s="9" t="s">
        <v>1080</v>
      </c>
      <c r="AW3109" s="9" t="s">
        <v>1081</v>
      </c>
      <c r="AX3109" s="9" t="s">
        <v>1047</v>
      </c>
      <c r="AY3109" s="9" t="s">
        <v>1128</v>
      </c>
      <c r="AZ3109" s="9" t="s">
        <v>1049</v>
      </c>
      <c r="BA3109" s="9" t="s">
        <v>1050</v>
      </c>
      <c r="BB3109" s="9" t="s">
        <v>1051</v>
      </c>
      <c r="BC3109" s="9" t="s">
        <v>222</v>
      </c>
      <c r="BD3109" s="9" t="s">
        <v>1052</v>
      </c>
      <c r="BI3109" s="9" t="s">
        <v>1053</v>
      </c>
      <c r="BJ3109" s="9" t="s">
        <v>1053</v>
      </c>
      <c r="BK3109" s="9" t="s">
        <v>1054</v>
      </c>
      <c r="BN3109" s="9" t="s">
        <v>1055</v>
      </c>
      <c r="BR3109" s="9" t="s">
        <v>1129</v>
      </c>
      <c r="BS3109" s="9" t="s">
        <v>1057</v>
      </c>
      <c r="BT3109" s="9" t="s">
        <v>1058</v>
      </c>
      <c r="CF3109" s="9" t="s">
        <v>1085</v>
      </c>
      <c r="CG3109" s="9" t="s">
        <v>317</v>
      </c>
      <c r="CH3109" s="9" t="s">
        <v>1087</v>
      </c>
      <c r="CJ3109" s="9" t="s">
        <v>1088</v>
      </c>
      <c r="CK3109" s="9" t="s">
        <v>333</v>
      </c>
      <c r="CM3109" s="9" t="s">
        <v>1064</v>
      </c>
      <c r="CP3109" s="9" t="s">
        <v>1089</v>
      </c>
      <c r="DQ3109" s="9" t="s">
        <v>1180</v>
      </c>
      <c r="DR3109" s="9" t="s">
        <v>1181</v>
      </c>
      <c r="DT3109" s="9" t="s">
        <v>1068</v>
      </c>
      <c r="ER3109" s="9" t="s">
        <v>1069</v>
      </c>
      <c r="ET3109" s="9" t="s">
        <v>1092</v>
      </c>
      <c r="FM3109" s="9" t="s">
        <v>783</v>
      </c>
      <c r="FN3109" s="9" t="s">
        <v>1070</v>
      </c>
      <c r="FT3109" s="9" t="s">
        <v>577</v>
      </c>
      <c r="GU3109" s="9" t="s">
        <v>1071</v>
      </c>
      <c r="GV3109" s="10">
        <v>100</v>
      </c>
      <c r="HY3109" s="9" t="s">
        <v>1072</v>
      </c>
      <c r="IG3109" s="9" t="s">
        <v>783</v>
      </c>
      <c r="JR3109" s="9" t="s">
        <v>1073</v>
      </c>
      <c r="KD3109" s="9" t="s">
        <v>1074</v>
      </c>
      <c r="LC3109" s="9" t="s">
        <v>554</v>
      </c>
      <c r="LD3109" s="9" t="s">
        <v>1075</v>
      </c>
    </row>
    <row r="3110" spans="1:316">
      <c r="A3110" s="9" t="s">
        <v>550</v>
      </c>
      <c r="B3110" s="9" t="s">
        <v>1034</v>
      </c>
      <c r="C3110" s="9" t="s">
        <v>1035</v>
      </c>
      <c r="D3110" s="9" t="s">
        <v>1036</v>
      </c>
      <c r="F3110" s="9" t="s">
        <v>101</v>
      </c>
      <c r="I3110" s="9" t="s">
        <v>1037</v>
      </c>
      <c r="J3110" s="9" t="s">
        <v>1038</v>
      </c>
      <c r="L3110" s="9" t="s">
        <v>1076</v>
      </c>
      <c r="S3110" s="9" t="s">
        <v>1037</v>
      </c>
      <c r="AF3110" s="62" t="s">
        <v>1040</v>
      </c>
      <c r="AL3110" s="9" t="s">
        <v>1041</v>
      </c>
      <c r="AS3110" s="9" t="s">
        <v>1094</v>
      </c>
      <c r="AT3110" s="9" t="s">
        <v>1095</v>
      </c>
      <c r="AU3110" s="9" t="s">
        <v>1096</v>
      </c>
      <c r="AV3110" s="9" t="s">
        <v>1045</v>
      </c>
      <c r="AW3110" s="9" t="s">
        <v>1046</v>
      </c>
      <c r="AX3110" s="9" t="s">
        <v>1082</v>
      </c>
      <c r="AY3110" s="9" t="s">
        <v>1062</v>
      </c>
      <c r="AZ3110" s="9" t="s">
        <v>1049</v>
      </c>
      <c r="BA3110" s="9" t="s">
        <v>1050</v>
      </c>
      <c r="BB3110" s="9" t="s">
        <v>1051</v>
      </c>
      <c r="BC3110" s="9" t="s">
        <v>222</v>
      </c>
      <c r="BD3110" s="9" t="s">
        <v>1052</v>
      </c>
      <c r="BI3110" s="9" t="s">
        <v>1053</v>
      </c>
      <c r="BJ3110" s="9" t="s">
        <v>1053</v>
      </c>
      <c r="BK3110" s="9" t="s">
        <v>1054</v>
      </c>
      <c r="BN3110" s="9" t="s">
        <v>1055</v>
      </c>
      <c r="BR3110" s="9" t="s">
        <v>1136</v>
      </c>
      <c r="BS3110" s="9" t="s">
        <v>1057</v>
      </c>
      <c r="BT3110" s="9" t="s">
        <v>1058</v>
      </c>
      <c r="CF3110" s="9" t="s">
        <v>1100</v>
      </c>
      <c r="CG3110" s="9" t="s">
        <v>1060</v>
      </c>
      <c r="CH3110" s="9" t="s">
        <v>1061</v>
      </c>
      <c r="CJ3110" s="9" t="s">
        <v>1102</v>
      </c>
      <c r="CK3110" s="9" t="s">
        <v>1063</v>
      </c>
      <c r="CM3110" s="9" t="s">
        <v>1064</v>
      </c>
      <c r="CP3110" s="9" t="s">
        <v>1103</v>
      </c>
      <c r="DQ3110" s="9" t="s">
        <v>1066</v>
      </c>
      <c r="DR3110" s="9" t="s">
        <v>1067</v>
      </c>
      <c r="DT3110" s="9" t="s">
        <v>1068</v>
      </c>
      <c r="ER3110" s="9" t="s">
        <v>1069</v>
      </c>
      <c r="ET3110" s="9" t="s">
        <v>1106</v>
      </c>
      <c r="FM3110" s="9" t="s">
        <v>783</v>
      </c>
      <c r="FN3110" s="9" t="s">
        <v>1070</v>
      </c>
      <c r="FT3110" s="9" t="s">
        <v>577</v>
      </c>
      <c r="GU3110" s="9" t="s">
        <v>1071</v>
      </c>
      <c r="GV3110" s="10">
        <v>100</v>
      </c>
      <c r="HY3110" s="9" t="s">
        <v>1072</v>
      </c>
      <c r="IG3110" s="9" t="s">
        <v>783</v>
      </c>
      <c r="JR3110" s="9" t="s">
        <v>1073</v>
      </c>
      <c r="KD3110" s="9" t="s">
        <v>1074</v>
      </c>
      <c r="LC3110" s="9" t="s">
        <v>554</v>
      </c>
      <c r="LD3110" s="9" t="s">
        <v>1075</v>
      </c>
    </row>
    <row r="3111" spans="1:316">
      <c r="A3111" s="9" t="s">
        <v>550</v>
      </c>
      <c r="B3111" s="9" t="s">
        <v>1034</v>
      </c>
      <c r="C3111" s="9" t="s">
        <v>1035</v>
      </c>
      <c r="D3111" s="9" t="s">
        <v>1036</v>
      </c>
      <c r="F3111" s="9" t="s">
        <v>101</v>
      </c>
      <c r="I3111" s="9" t="s">
        <v>1037</v>
      </c>
      <c r="J3111" s="9" t="s">
        <v>1038</v>
      </c>
      <c r="L3111" s="9" t="s">
        <v>1093</v>
      </c>
      <c r="S3111" s="9" t="s">
        <v>1037</v>
      </c>
      <c r="AF3111" s="62" t="s">
        <v>1040</v>
      </c>
      <c r="AL3111" s="9" t="s">
        <v>1041</v>
      </c>
      <c r="AS3111" s="9" t="s">
        <v>1042</v>
      </c>
      <c r="AT3111" s="9" t="s">
        <v>1043</v>
      </c>
      <c r="AU3111" s="9" t="s">
        <v>1044</v>
      </c>
      <c r="AV3111" s="9" t="s">
        <v>1080</v>
      </c>
      <c r="AW3111" s="9" t="s">
        <v>1081</v>
      </c>
      <c r="AX3111" s="9" t="s">
        <v>1097</v>
      </c>
      <c r="AY3111" s="9" t="s">
        <v>1142</v>
      </c>
      <c r="AZ3111" s="9" t="s">
        <v>1049</v>
      </c>
      <c r="BA3111" s="9" t="s">
        <v>1050</v>
      </c>
      <c r="BB3111" s="9" t="s">
        <v>1051</v>
      </c>
      <c r="BC3111" s="9" t="s">
        <v>222</v>
      </c>
      <c r="BD3111" s="9" t="s">
        <v>1052</v>
      </c>
      <c r="BI3111" s="9" t="s">
        <v>1053</v>
      </c>
      <c r="BJ3111" s="9" t="s">
        <v>1053</v>
      </c>
      <c r="BK3111" s="9" t="s">
        <v>1054</v>
      </c>
      <c r="BN3111" s="9" t="s">
        <v>1055</v>
      </c>
      <c r="BR3111" s="9" t="s">
        <v>1143</v>
      </c>
      <c r="BS3111" s="9" t="s">
        <v>1057</v>
      </c>
      <c r="BT3111" s="9" t="s">
        <v>1058</v>
      </c>
      <c r="CF3111" s="9" t="s">
        <v>1111</v>
      </c>
      <c r="CG3111" s="9" t="s">
        <v>1086</v>
      </c>
      <c r="CH3111" s="9" t="s">
        <v>1087</v>
      </c>
      <c r="CJ3111" s="9" t="s">
        <v>1113</v>
      </c>
      <c r="CK3111" s="9" t="s">
        <v>333</v>
      </c>
      <c r="CM3111" s="9" t="s">
        <v>1064</v>
      </c>
      <c r="CP3111" s="9" t="s">
        <v>1065</v>
      </c>
      <c r="DQ3111" s="9" t="s">
        <v>1090</v>
      </c>
      <c r="DR3111" s="9" t="s">
        <v>1091</v>
      </c>
      <c r="DT3111" s="9" t="s">
        <v>1068</v>
      </c>
      <c r="ER3111" s="9" t="s">
        <v>1069</v>
      </c>
      <c r="ET3111" s="9" t="s">
        <v>1116</v>
      </c>
      <c r="FM3111" s="9" t="s">
        <v>783</v>
      </c>
      <c r="FN3111" s="9" t="s">
        <v>1070</v>
      </c>
      <c r="FT3111" s="9" t="s">
        <v>577</v>
      </c>
      <c r="GU3111" s="9" t="s">
        <v>1071</v>
      </c>
      <c r="GV3111" s="10">
        <v>100</v>
      </c>
      <c r="HY3111" s="9" t="s">
        <v>1072</v>
      </c>
      <c r="IG3111" s="9" t="s">
        <v>783</v>
      </c>
      <c r="JR3111" s="9" t="s">
        <v>1073</v>
      </c>
      <c r="KD3111" s="9" t="s">
        <v>1074</v>
      </c>
      <c r="LC3111" s="9" t="s">
        <v>554</v>
      </c>
      <c r="LD3111" s="9" t="s">
        <v>1075</v>
      </c>
    </row>
    <row r="3112" spans="1:316">
      <c r="A3112" s="9" t="s">
        <v>550</v>
      </c>
      <c r="B3112" s="9" t="s">
        <v>1034</v>
      </c>
      <c r="C3112" s="9" t="s">
        <v>1035</v>
      </c>
      <c r="D3112" s="9" t="s">
        <v>1036</v>
      </c>
      <c r="F3112" s="9" t="s">
        <v>101</v>
      </c>
      <c r="I3112" s="9" t="s">
        <v>1037</v>
      </c>
      <c r="J3112" s="9" t="s">
        <v>1038</v>
      </c>
      <c r="L3112" s="9" t="s">
        <v>1107</v>
      </c>
      <c r="S3112" s="9" t="s">
        <v>1037</v>
      </c>
      <c r="AF3112" s="62" t="s">
        <v>1040</v>
      </c>
      <c r="AL3112" s="9" t="s">
        <v>1041</v>
      </c>
      <c r="AS3112" s="9" t="s">
        <v>1077</v>
      </c>
      <c r="AT3112" s="9" t="s">
        <v>1078</v>
      </c>
      <c r="AU3112" s="9" t="s">
        <v>1079</v>
      </c>
      <c r="AV3112" s="9" t="s">
        <v>1045</v>
      </c>
      <c r="AW3112" s="9" t="s">
        <v>1046</v>
      </c>
      <c r="AX3112" s="9" t="s">
        <v>1108</v>
      </c>
      <c r="AY3112" s="9" t="s">
        <v>1148</v>
      </c>
      <c r="AZ3112" s="9" t="s">
        <v>1049</v>
      </c>
      <c r="BA3112" s="9" t="s">
        <v>1050</v>
      </c>
      <c r="BB3112" s="9" t="s">
        <v>1051</v>
      </c>
      <c r="BC3112" s="9" t="s">
        <v>222</v>
      </c>
      <c r="BD3112" s="9" t="s">
        <v>1052</v>
      </c>
      <c r="BI3112" s="9" t="s">
        <v>1053</v>
      </c>
      <c r="BJ3112" s="9" t="s">
        <v>1053</v>
      </c>
      <c r="BK3112" s="9" t="s">
        <v>1054</v>
      </c>
      <c r="BN3112" s="9" t="s">
        <v>1055</v>
      </c>
      <c r="BR3112" s="9" t="s">
        <v>1149</v>
      </c>
      <c r="BS3112" s="9" t="s">
        <v>1057</v>
      </c>
      <c r="BT3112" s="9" t="s">
        <v>1058</v>
      </c>
      <c r="CF3112" s="9" t="s">
        <v>1121</v>
      </c>
      <c r="CG3112" s="9" t="s">
        <v>1101</v>
      </c>
      <c r="CH3112" s="9" t="s">
        <v>1061</v>
      </c>
      <c r="CJ3112" s="9" t="s">
        <v>1123</v>
      </c>
      <c r="CK3112" s="9" t="s">
        <v>1063</v>
      </c>
      <c r="CM3112" s="9" t="s">
        <v>1064</v>
      </c>
      <c r="CP3112" s="9" t="s">
        <v>1089</v>
      </c>
      <c r="DQ3112" s="9" t="s">
        <v>1104</v>
      </c>
      <c r="DR3112" s="9" t="s">
        <v>1105</v>
      </c>
      <c r="DT3112" s="9" t="s">
        <v>1068</v>
      </c>
      <c r="ER3112" s="9" t="s">
        <v>1069</v>
      </c>
      <c r="ET3112" s="9" t="s">
        <v>1126</v>
      </c>
      <c r="FM3112" s="9" t="s">
        <v>783</v>
      </c>
      <c r="FN3112" s="9" t="s">
        <v>1070</v>
      </c>
      <c r="FT3112" s="9" t="s">
        <v>577</v>
      </c>
      <c r="GU3112" s="9" t="s">
        <v>1071</v>
      </c>
      <c r="GV3112" s="10">
        <v>100</v>
      </c>
      <c r="HY3112" s="9" t="s">
        <v>1072</v>
      </c>
      <c r="IG3112" s="9" t="s">
        <v>783</v>
      </c>
      <c r="JR3112" s="9" t="s">
        <v>1073</v>
      </c>
      <c r="KD3112" s="9" t="s">
        <v>1074</v>
      </c>
      <c r="LC3112" s="9" t="s">
        <v>554</v>
      </c>
      <c r="LD3112" s="9" t="s">
        <v>1075</v>
      </c>
    </row>
    <row r="3113" spans="1:316">
      <c r="A3113" s="9" t="s">
        <v>550</v>
      </c>
      <c r="B3113" s="9" t="s">
        <v>1034</v>
      </c>
      <c r="C3113" s="9" t="s">
        <v>1035</v>
      </c>
      <c r="D3113" s="9" t="s">
        <v>1036</v>
      </c>
      <c r="F3113" s="9" t="s">
        <v>101</v>
      </c>
      <c r="I3113" s="9" t="s">
        <v>1037</v>
      </c>
      <c r="J3113" s="9" t="s">
        <v>1038</v>
      </c>
      <c r="L3113" s="9" t="s">
        <v>1117</v>
      </c>
      <c r="S3113" s="9" t="s">
        <v>1037</v>
      </c>
      <c r="AF3113" s="62" t="s">
        <v>1040</v>
      </c>
      <c r="AL3113" s="9" t="s">
        <v>1041</v>
      </c>
      <c r="AS3113" s="9" t="s">
        <v>1094</v>
      </c>
      <c r="AT3113" s="9" t="s">
        <v>1095</v>
      </c>
      <c r="AU3113" s="9" t="s">
        <v>1096</v>
      </c>
      <c r="AV3113" s="9" t="s">
        <v>1080</v>
      </c>
      <c r="AW3113" s="9" t="s">
        <v>1081</v>
      </c>
      <c r="AX3113" s="9" t="s">
        <v>1118</v>
      </c>
      <c r="AY3113" s="9" t="s">
        <v>1155</v>
      </c>
      <c r="AZ3113" s="9" t="s">
        <v>1049</v>
      </c>
      <c r="BA3113" s="9" t="s">
        <v>1050</v>
      </c>
      <c r="BB3113" s="9" t="s">
        <v>1051</v>
      </c>
      <c r="BC3113" s="9" t="s">
        <v>222</v>
      </c>
      <c r="BD3113" s="9" t="s">
        <v>1052</v>
      </c>
      <c r="BI3113" s="9" t="s">
        <v>1053</v>
      </c>
      <c r="BJ3113" s="9" t="s">
        <v>1053</v>
      </c>
      <c r="BK3113" s="9" t="s">
        <v>1054</v>
      </c>
      <c r="BN3113" s="9" t="s">
        <v>1055</v>
      </c>
      <c r="BR3113" s="9" t="s">
        <v>1156</v>
      </c>
      <c r="BS3113" s="9" t="s">
        <v>1057</v>
      </c>
      <c r="BT3113" s="9" t="s">
        <v>1058</v>
      </c>
      <c r="CF3113" s="9" t="s">
        <v>313</v>
      </c>
      <c r="CG3113" s="9" t="s">
        <v>1112</v>
      </c>
      <c r="CH3113" s="9" t="s">
        <v>1087</v>
      </c>
      <c r="CJ3113" s="9" t="s">
        <v>1131</v>
      </c>
      <c r="CK3113" s="9" t="s">
        <v>333</v>
      </c>
      <c r="CM3113" s="9" t="s">
        <v>1064</v>
      </c>
      <c r="CP3113" s="9" t="s">
        <v>1103</v>
      </c>
      <c r="DQ3113" s="9" t="s">
        <v>1114</v>
      </c>
      <c r="DR3113" s="9" t="s">
        <v>1115</v>
      </c>
      <c r="DT3113" s="9" t="s">
        <v>1068</v>
      </c>
      <c r="ER3113" s="9" t="s">
        <v>1069</v>
      </c>
      <c r="ET3113" s="9" t="s">
        <v>1134</v>
      </c>
      <c r="FM3113" s="9" t="s">
        <v>783</v>
      </c>
      <c r="FN3113" s="9" t="s">
        <v>1070</v>
      </c>
      <c r="FT3113" s="9" t="s">
        <v>577</v>
      </c>
      <c r="GU3113" s="9" t="s">
        <v>1071</v>
      </c>
      <c r="GV3113" s="10">
        <v>100</v>
      </c>
      <c r="HY3113" s="9" t="s">
        <v>1072</v>
      </c>
      <c r="IG3113" s="9" t="s">
        <v>783</v>
      </c>
      <c r="JR3113" s="9" t="s">
        <v>1073</v>
      </c>
      <c r="KD3113" s="9" t="s">
        <v>1074</v>
      </c>
      <c r="LC3113" s="9" t="s">
        <v>554</v>
      </c>
      <c r="LD3113" s="9" t="s">
        <v>1075</v>
      </c>
    </row>
    <row r="3114" spans="1:316">
      <c r="A3114" s="9" t="s">
        <v>550</v>
      </c>
      <c r="B3114" s="9" t="s">
        <v>1034</v>
      </c>
      <c r="C3114" s="9" t="s">
        <v>1035</v>
      </c>
      <c r="D3114" s="9" t="s">
        <v>1036</v>
      </c>
      <c r="F3114" s="9" t="s">
        <v>101</v>
      </c>
      <c r="I3114" s="9" t="s">
        <v>1037</v>
      </c>
      <c r="J3114" s="9" t="s">
        <v>1038</v>
      </c>
      <c r="L3114" s="9" t="s">
        <v>1039</v>
      </c>
      <c r="S3114" s="9" t="s">
        <v>1037</v>
      </c>
      <c r="AF3114" s="62" t="s">
        <v>1040</v>
      </c>
      <c r="AL3114" s="9" t="s">
        <v>1041</v>
      </c>
      <c r="AS3114" s="9" t="s">
        <v>1042</v>
      </c>
      <c r="AT3114" s="9" t="s">
        <v>1043</v>
      </c>
      <c r="AU3114" s="9" t="s">
        <v>1044</v>
      </c>
      <c r="AV3114" s="9" t="s">
        <v>1045</v>
      </c>
      <c r="AW3114" s="9" t="s">
        <v>1046</v>
      </c>
      <c r="AX3114" s="9" t="s">
        <v>1127</v>
      </c>
      <c r="AY3114" s="9" t="s">
        <v>1162</v>
      </c>
      <c r="AZ3114" s="9" t="s">
        <v>1049</v>
      </c>
      <c r="BA3114" s="9" t="s">
        <v>1050</v>
      </c>
      <c r="BB3114" s="9" t="s">
        <v>1051</v>
      </c>
      <c r="BC3114" s="9" t="s">
        <v>222</v>
      </c>
      <c r="BD3114" s="9" t="s">
        <v>1052</v>
      </c>
      <c r="BI3114" s="9" t="s">
        <v>1053</v>
      </c>
      <c r="BJ3114" s="9" t="s">
        <v>1053</v>
      </c>
      <c r="BK3114" s="9" t="s">
        <v>1054</v>
      </c>
      <c r="BN3114" s="9" t="s">
        <v>1055</v>
      </c>
      <c r="BR3114" s="9" t="s">
        <v>1163</v>
      </c>
      <c r="BS3114" s="9" t="s">
        <v>1057</v>
      </c>
      <c r="BT3114" s="9" t="s">
        <v>1058</v>
      </c>
      <c r="CF3114" s="9" t="s">
        <v>1137</v>
      </c>
      <c r="CG3114" s="9" t="s">
        <v>1122</v>
      </c>
      <c r="CH3114" s="9" t="s">
        <v>1061</v>
      </c>
      <c r="CJ3114" s="9" t="s">
        <v>1138</v>
      </c>
      <c r="CK3114" s="9" t="s">
        <v>1063</v>
      </c>
      <c r="CM3114" s="9" t="s">
        <v>1064</v>
      </c>
      <c r="CP3114" s="9" t="s">
        <v>1065</v>
      </c>
      <c r="DQ3114" s="9" t="s">
        <v>1124</v>
      </c>
      <c r="DR3114" s="9" t="s">
        <v>1125</v>
      </c>
      <c r="DT3114" s="9" t="s">
        <v>1068</v>
      </c>
      <c r="ER3114" s="9" t="s">
        <v>1069</v>
      </c>
      <c r="ET3114" s="9" t="s">
        <v>1141</v>
      </c>
      <c r="FM3114" s="9" t="s">
        <v>783</v>
      </c>
      <c r="FN3114" s="9" t="s">
        <v>1070</v>
      </c>
      <c r="FT3114" s="9" t="s">
        <v>577</v>
      </c>
      <c r="GU3114" s="9" t="s">
        <v>1071</v>
      </c>
      <c r="GV3114" s="10">
        <v>100</v>
      </c>
      <c r="HY3114" s="9" t="s">
        <v>1072</v>
      </c>
      <c r="IG3114" s="9" t="s">
        <v>783</v>
      </c>
      <c r="JR3114" s="9" t="s">
        <v>1073</v>
      </c>
      <c r="KD3114" s="9" t="s">
        <v>1074</v>
      </c>
      <c r="LC3114" s="9" t="s">
        <v>554</v>
      </c>
      <c r="LD3114" s="9" t="s">
        <v>1075</v>
      </c>
    </row>
    <row r="3115" spans="1:316">
      <c r="A3115" s="9" t="s">
        <v>550</v>
      </c>
      <c r="B3115" s="9" t="s">
        <v>1034</v>
      </c>
      <c r="C3115" s="9" t="s">
        <v>1035</v>
      </c>
      <c r="D3115" s="9" t="s">
        <v>1036</v>
      </c>
      <c r="F3115" s="9" t="s">
        <v>101</v>
      </c>
      <c r="I3115" s="9" t="s">
        <v>1037</v>
      </c>
      <c r="J3115" s="9" t="s">
        <v>1038</v>
      </c>
      <c r="L3115" s="9" t="s">
        <v>1076</v>
      </c>
      <c r="S3115" s="9" t="s">
        <v>1037</v>
      </c>
      <c r="AF3115" s="62" t="s">
        <v>1040</v>
      </c>
      <c r="AL3115" s="9" t="s">
        <v>1041</v>
      </c>
      <c r="AS3115" s="9" t="s">
        <v>1077</v>
      </c>
      <c r="AT3115" s="9" t="s">
        <v>1078</v>
      </c>
      <c r="AU3115" s="9" t="s">
        <v>1079</v>
      </c>
      <c r="AV3115" s="9" t="s">
        <v>1080</v>
      </c>
      <c r="AW3115" s="9" t="s">
        <v>1081</v>
      </c>
      <c r="AX3115" s="9" t="s">
        <v>1135</v>
      </c>
      <c r="AY3115" s="9" t="s">
        <v>1169</v>
      </c>
      <c r="AZ3115" s="9" t="s">
        <v>1049</v>
      </c>
      <c r="BA3115" s="9" t="s">
        <v>1050</v>
      </c>
      <c r="BB3115" s="9" t="s">
        <v>1051</v>
      </c>
      <c r="BC3115" s="9" t="s">
        <v>222</v>
      </c>
      <c r="BD3115" s="9" t="s">
        <v>1052</v>
      </c>
      <c r="BI3115" s="9" t="s">
        <v>1053</v>
      </c>
      <c r="BJ3115" s="9" t="s">
        <v>1053</v>
      </c>
      <c r="BK3115" s="9" t="s">
        <v>1054</v>
      </c>
      <c r="BN3115" s="9" t="s">
        <v>1055</v>
      </c>
      <c r="BR3115" s="9" t="s">
        <v>1170</v>
      </c>
      <c r="BS3115" s="9" t="s">
        <v>1057</v>
      </c>
      <c r="BT3115" s="9" t="s">
        <v>1058</v>
      </c>
      <c r="CF3115" s="9" t="s">
        <v>1144</v>
      </c>
      <c r="CG3115" s="9" t="s">
        <v>1130</v>
      </c>
      <c r="CH3115" s="9" t="s">
        <v>1087</v>
      </c>
      <c r="CJ3115" s="9" t="s">
        <v>1145</v>
      </c>
      <c r="CK3115" s="9" t="s">
        <v>333</v>
      </c>
      <c r="CM3115" s="9" t="s">
        <v>1064</v>
      </c>
      <c r="CP3115" s="9" t="s">
        <v>1089</v>
      </c>
      <c r="DQ3115" s="9" t="s">
        <v>1132</v>
      </c>
      <c r="DR3115" s="9" t="s">
        <v>1133</v>
      </c>
      <c r="DT3115" s="9" t="s">
        <v>1068</v>
      </c>
      <c r="ER3115" s="9" t="s">
        <v>1069</v>
      </c>
      <c r="ET3115" s="9" t="s">
        <v>1120</v>
      </c>
      <c r="FM3115" s="9" t="s">
        <v>783</v>
      </c>
      <c r="FN3115" s="9" t="s">
        <v>1070</v>
      </c>
      <c r="FT3115" s="9" t="s">
        <v>577</v>
      </c>
      <c r="GU3115" s="9" t="s">
        <v>1071</v>
      </c>
      <c r="GV3115" s="10">
        <v>100</v>
      </c>
      <c r="HY3115" s="9" t="s">
        <v>1072</v>
      </c>
      <c r="IG3115" s="9" t="s">
        <v>783</v>
      </c>
      <c r="JR3115" s="9" t="s">
        <v>1073</v>
      </c>
      <c r="KD3115" s="9" t="s">
        <v>1074</v>
      </c>
      <c r="LC3115" s="9" t="s">
        <v>554</v>
      </c>
      <c r="LD3115" s="9" t="s">
        <v>1075</v>
      </c>
    </row>
    <row r="3116" spans="1:316">
      <c r="A3116" s="9" t="s">
        <v>550</v>
      </c>
      <c r="B3116" s="9" t="s">
        <v>1034</v>
      </c>
      <c r="C3116" s="9" t="s">
        <v>1035</v>
      </c>
      <c r="D3116" s="9" t="s">
        <v>1036</v>
      </c>
      <c r="F3116" s="9" t="s">
        <v>101</v>
      </c>
      <c r="I3116" s="9" t="s">
        <v>1037</v>
      </c>
      <c r="J3116" s="9" t="s">
        <v>1038</v>
      </c>
      <c r="L3116" s="9" t="s">
        <v>1093</v>
      </c>
      <c r="S3116" s="9" t="s">
        <v>1037</v>
      </c>
      <c r="AF3116" s="62" t="s">
        <v>1040</v>
      </c>
      <c r="AL3116" s="9" t="s">
        <v>1041</v>
      </c>
      <c r="AS3116" s="9" t="s">
        <v>1094</v>
      </c>
      <c r="AT3116" s="9" t="s">
        <v>1095</v>
      </c>
      <c r="AU3116" s="9" t="s">
        <v>1096</v>
      </c>
      <c r="AV3116" s="9" t="s">
        <v>1045</v>
      </c>
      <c r="AW3116" s="9" t="s">
        <v>1046</v>
      </c>
      <c r="AX3116" s="9" t="s">
        <v>202</v>
      </c>
      <c r="AY3116" s="9" t="s">
        <v>1176</v>
      </c>
      <c r="AZ3116" s="9" t="s">
        <v>1049</v>
      </c>
      <c r="BA3116" s="9" t="s">
        <v>1050</v>
      </c>
      <c r="BB3116" s="9" t="s">
        <v>1051</v>
      </c>
      <c r="BC3116" s="9" t="s">
        <v>222</v>
      </c>
      <c r="BD3116" s="9" t="s">
        <v>1052</v>
      </c>
      <c r="BI3116" s="9" t="s">
        <v>1053</v>
      </c>
      <c r="BJ3116" s="9" t="s">
        <v>1053</v>
      </c>
      <c r="BK3116" s="9" t="s">
        <v>1054</v>
      </c>
      <c r="BN3116" s="9" t="s">
        <v>1055</v>
      </c>
      <c r="BR3116" s="9" t="s">
        <v>1177</v>
      </c>
      <c r="BS3116" s="9" t="s">
        <v>1057</v>
      </c>
      <c r="BT3116" s="9" t="s">
        <v>1058</v>
      </c>
      <c r="CF3116" s="9" t="s">
        <v>1150</v>
      </c>
      <c r="CG3116" s="9" t="s">
        <v>317</v>
      </c>
      <c r="CH3116" s="9" t="s">
        <v>1061</v>
      </c>
      <c r="CJ3116" s="9" t="s">
        <v>1151</v>
      </c>
      <c r="CK3116" s="9" t="s">
        <v>1063</v>
      </c>
      <c r="CM3116" s="9" t="s">
        <v>1064</v>
      </c>
      <c r="CP3116" s="9" t="s">
        <v>1103</v>
      </c>
      <c r="DQ3116" s="9" t="s">
        <v>1139</v>
      </c>
      <c r="DR3116" s="9" t="s">
        <v>1140</v>
      </c>
      <c r="DT3116" s="9" t="s">
        <v>1068</v>
      </c>
      <c r="ER3116" s="9" t="s">
        <v>1069</v>
      </c>
      <c r="ET3116" s="9" t="s">
        <v>1062</v>
      </c>
      <c r="FM3116" s="9" t="s">
        <v>783</v>
      </c>
      <c r="FN3116" s="9" t="s">
        <v>1070</v>
      </c>
      <c r="FT3116" s="9" t="s">
        <v>577</v>
      </c>
      <c r="GU3116" s="9" t="s">
        <v>1071</v>
      </c>
      <c r="GV3116" s="10">
        <v>100</v>
      </c>
      <c r="HY3116" s="9" t="s">
        <v>1072</v>
      </c>
      <c r="IG3116" s="9" t="s">
        <v>783</v>
      </c>
      <c r="JR3116" s="9" t="s">
        <v>1073</v>
      </c>
      <c r="KD3116" s="9" t="s">
        <v>1074</v>
      </c>
      <c r="LC3116" s="9" t="s">
        <v>554</v>
      </c>
      <c r="LD3116" s="9" t="s">
        <v>1075</v>
      </c>
    </row>
    <row r="3117" spans="1:316">
      <c r="A3117" s="9" t="s">
        <v>550</v>
      </c>
      <c r="B3117" s="9" t="s">
        <v>1034</v>
      </c>
      <c r="C3117" s="9" t="s">
        <v>1035</v>
      </c>
      <c r="D3117" s="9" t="s">
        <v>1036</v>
      </c>
      <c r="F3117" s="9" t="s">
        <v>101</v>
      </c>
      <c r="I3117" s="9" t="s">
        <v>1037</v>
      </c>
      <c r="J3117" s="9" t="s">
        <v>1038</v>
      </c>
      <c r="L3117" s="9" t="s">
        <v>1107</v>
      </c>
      <c r="S3117" s="9" t="s">
        <v>1037</v>
      </c>
      <c r="AF3117" s="62" t="s">
        <v>1040</v>
      </c>
      <c r="AL3117" s="9" t="s">
        <v>1041</v>
      </c>
      <c r="AS3117" s="9" t="s">
        <v>1042</v>
      </c>
      <c r="AT3117" s="9" t="s">
        <v>1043</v>
      </c>
      <c r="AU3117" s="9" t="s">
        <v>1044</v>
      </c>
      <c r="AV3117" s="9" t="s">
        <v>1080</v>
      </c>
      <c r="AW3117" s="9" t="s">
        <v>1081</v>
      </c>
      <c r="AX3117" s="9" t="s">
        <v>1147</v>
      </c>
      <c r="AY3117" s="9" t="s">
        <v>1179</v>
      </c>
      <c r="AZ3117" s="9" t="s">
        <v>1049</v>
      </c>
      <c r="BA3117" s="9" t="s">
        <v>1050</v>
      </c>
      <c r="BB3117" s="9" t="s">
        <v>1051</v>
      </c>
      <c r="BC3117" s="9" t="s">
        <v>222</v>
      </c>
      <c r="BD3117" s="9" t="s">
        <v>1052</v>
      </c>
      <c r="BI3117" s="9" t="s">
        <v>1053</v>
      </c>
      <c r="BJ3117" s="9" t="s">
        <v>1053</v>
      </c>
      <c r="BK3117" s="9" t="s">
        <v>1054</v>
      </c>
      <c r="BN3117" s="9" t="s">
        <v>1055</v>
      </c>
      <c r="BR3117" s="9" t="s">
        <v>1106</v>
      </c>
      <c r="BS3117" s="9" t="s">
        <v>1057</v>
      </c>
      <c r="BT3117" s="9" t="s">
        <v>1058</v>
      </c>
      <c r="CF3117" s="9" t="s">
        <v>1157</v>
      </c>
      <c r="CG3117" s="9" t="s">
        <v>1060</v>
      </c>
      <c r="CH3117" s="9" t="s">
        <v>1087</v>
      </c>
      <c r="CJ3117" s="9" t="s">
        <v>1158</v>
      </c>
      <c r="CK3117" s="9" t="s">
        <v>333</v>
      </c>
      <c r="CM3117" s="9" t="s">
        <v>1064</v>
      </c>
      <c r="CP3117" s="9" t="s">
        <v>1065</v>
      </c>
      <c r="DQ3117" s="9" t="s">
        <v>1146</v>
      </c>
      <c r="DR3117" s="9" t="s">
        <v>1091</v>
      </c>
      <c r="DT3117" s="9" t="s">
        <v>1068</v>
      </c>
      <c r="ER3117" s="9" t="s">
        <v>1069</v>
      </c>
      <c r="ET3117" s="9" t="s">
        <v>1092</v>
      </c>
      <c r="FM3117" s="9" t="s">
        <v>783</v>
      </c>
      <c r="FN3117" s="9" t="s">
        <v>1070</v>
      </c>
      <c r="FT3117" s="9" t="s">
        <v>577</v>
      </c>
      <c r="GU3117" s="9" t="s">
        <v>1071</v>
      </c>
      <c r="GV3117" s="10">
        <v>100</v>
      </c>
      <c r="HY3117" s="9" t="s">
        <v>1072</v>
      </c>
      <c r="IG3117" s="9" t="s">
        <v>783</v>
      </c>
      <c r="JR3117" s="9" t="s">
        <v>1073</v>
      </c>
      <c r="KD3117" s="9" t="s">
        <v>1074</v>
      </c>
      <c r="LC3117" s="9" t="s">
        <v>554</v>
      </c>
      <c r="LD3117" s="9" t="s">
        <v>1075</v>
      </c>
    </row>
    <row r="3118" spans="1:316">
      <c r="A3118" s="9" t="s">
        <v>550</v>
      </c>
      <c r="B3118" s="9" t="s">
        <v>1034</v>
      </c>
      <c r="C3118" s="9" t="s">
        <v>1035</v>
      </c>
      <c r="D3118" s="9" t="s">
        <v>1036</v>
      </c>
      <c r="F3118" s="9" t="s">
        <v>101</v>
      </c>
      <c r="I3118" s="9" t="s">
        <v>1037</v>
      </c>
      <c r="J3118" s="9" t="s">
        <v>1038</v>
      </c>
      <c r="L3118" s="9" t="s">
        <v>1117</v>
      </c>
      <c r="S3118" s="9" t="s">
        <v>1037</v>
      </c>
      <c r="AF3118" s="62" t="s">
        <v>1040</v>
      </c>
      <c r="AL3118" s="9" t="s">
        <v>1041</v>
      </c>
      <c r="AS3118" s="9" t="s">
        <v>1077</v>
      </c>
      <c r="AT3118" s="9" t="s">
        <v>1078</v>
      </c>
      <c r="AU3118" s="9" t="s">
        <v>1079</v>
      </c>
      <c r="AV3118" s="9" t="s">
        <v>1045</v>
      </c>
      <c r="AW3118" s="9" t="s">
        <v>1046</v>
      </c>
      <c r="AX3118" s="9" t="s">
        <v>1154</v>
      </c>
      <c r="AY3118" s="9" t="s">
        <v>1182</v>
      </c>
      <c r="AZ3118" s="9" t="s">
        <v>1049</v>
      </c>
      <c r="BA3118" s="9" t="s">
        <v>1050</v>
      </c>
      <c r="BB3118" s="9" t="s">
        <v>1051</v>
      </c>
      <c r="BC3118" s="9" t="s">
        <v>222</v>
      </c>
      <c r="BD3118" s="9" t="s">
        <v>1052</v>
      </c>
      <c r="BI3118" s="9" t="s">
        <v>1053</v>
      </c>
      <c r="BJ3118" s="9" t="s">
        <v>1053</v>
      </c>
      <c r="BK3118" s="9" t="s">
        <v>1054</v>
      </c>
      <c r="BN3118" s="9" t="s">
        <v>1055</v>
      </c>
      <c r="BR3118" s="9" t="s">
        <v>1183</v>
      </c>
      <c r="BS3118" s="9" t="s">
        <v>1057</v>
      </c>
      <c r="BT3118" s="9" t="s">
        <v>1058</v>
      </c>
      <c r="CF3118" s="9" t="s">
        <v>1164</v>
      </c>
      <c r="CG3118" s="9" t="s">
        <v>1086</v>
      </c>
      <c r="CH3118" s="9" t="s">
        <v>1061</v>
      </c>
      <c r="CJ3118" s="9" t="s">
        <v>1165</v>
      </c>
      <c r="CK3118" s="9" t="s">
        <v>1063</v>
      </c>
      <c r="CM3118" s="9" t="s">
        <v>1064</v>
      </c>
      <c r="CP3118" s="9" t="s">
        <v>1089</v>
      </c>
      <c r="DQ3118" s="9" t="s">
        <v>1152</v>
      </c>
      <c r="DR3118" s="9" t="s">
        <v>1153</v>
      </c>
      <c r="DT3118" s="9" t="s">
        <v>1068</v>
      </c>
      <c r="ER3118" s="9" t="s">
        <v>1069</v>
      </c>
      <c r="ET3118" s="9" t="s">
        <v>1106</v>
      </c>
      <c r="FM3118" s="9" t="s">
        <v>783</v>
      </c>
      <c r="FN3118" s="9" t="s">
        <v>1070</v>
      </c>
      <c r="FT3118" s="9" t="s">
        <v>577</v>
      </c>
      <c r="GU3118" s="9" t="s">
        <v>1071</v>
      </c>
      <c r="GV3118" s="10">
        <v>100</v>
      </c>
      <c r="HY3118" s="9" t="s">
        <v>1072</v>
      </c>
      <c r="IG3118" s="9" t="s">
        <v>783</v>
      </c>
      <c r="JR3118" s="9" t="s">
        <v>1073</v>
      </c>
      <c r="KD3118" s="9" t="s">
        <v>1074</v>
      </c>
      <c r="LC3118" s="9" t="s">
        <v>554</v>
      </c>
      <c r="LD3118" s="9" t="s">
        <v>1075</v>
      </c>
    </row>
    <row r="3119" spans="1:316">
      <c r="A3119" s="9" t="s">
        <v>550</v>
      </c>
      <c r="B3119" s="9" t="s">
        <v>1034</v>
      </c>
      <c r="C3119" s="9" t="s">
        <v>1035</v>
      </c>
      <c r="D3119" s="9" t="s">
        <v>1036</v>
      </c>
      <c r="F3119" s="9" t="s">
        <v>101</v>
      </c>
      <c r="I3119" s="9" t="s">
        <v>1037</v>
      </c>
      <c r="J3119" s="9" t="s">
        <v>1038</v>
      </c>
      <c r="L3119" s="9" t="s">
        <v>1039</v>
      </c>
      <c r="S3119" s="9" t="s">
        <v>1037</v>
      </c>
      <c r="AF3119" s="62" t="s">
        <v>1040</v>
      </c>
      <c r="AL3119" s="9" t="s">
        <v>1041</v>
      </c>
      <c r="AS3119" s="9" t="s">
        <v>1094</v>
      </c>
      <c r="AT3119" s="9" t="s">
        <v>1095</v>
      </c>
      <c r="AU3119" s="9" t="s">
        <v>1096</v>
      </c>
      <c r="AV3119" s="9" t="s">
        <v>1080</v>
      </c>
      <c r="AW3119" s="9" t="s">
        <v>1081</v>
      </c>
      <c r="AX3119" s="9" t="s">
        <v>1161</v>
      </c>
      <c r="AY3119" s="9" t="s">
        <v>1184</v>
      </c>
      <c r="AZ3119" s="9" t="s">
        <v>1049</v>
      </c>
      <c r="BA3119" s="9" t="s">
        <v>1050</v>
      </c>
      <c r="BB3119" s="9" t="s">
        <v>1051</v>
      </c>
      <c r="BC3119" s="9" t="s">
        <v>222</v>
      </c>
      <c r="BD3119" s="9" t="s">
        <v>1052</v>
      </c>
      <c r="BI3119" s="9" t="s">
        <v>1053</v>
      </c>
      <c r="BJ3119" s="9" t="s">
        <v>1053</v>
      </c>
      <c r="BK3119" s="9" t="s">
        <v>1054</v>
      </c>
      <c r="BN3119" s="9" t="s">
        <v>1055</v>
      </c>
      <c r="BR3119" s="9" t="s">
        <v>1185</v>
      </c>
      <c r="BS3119" s="9" t="s">
        <v>1057</v>
      </c>
      <c r="BT3119" s="9" t="s">
        <v>1058</v>
      </c>
      <c r="CF3119" s="9" t="s">
        <v>1171</v>
      </c>
      <c r="CG3119" s="9" t="s">
        <v>1101</v>
      </c>
      <c r="CH3119" s="9" t="s">
        <v>1087</v>
      </c>
      <c r="CJ3119" s="9" t="s">
        <v>1172</v>
      </c>
      <c r="CK3119" s="9" t="s">
        <v>333</v>
      </c>
      <c r="CM3119" s="9" t="s">
        <v>1064</v>
      </c>
      <c r="CP3119" s="9" t="s">
        <v>1103</v>
      </c>
      <c r="DQ3119" s="9" t="s">
        <v>1159</v>
      </c>
      <c r="DR3119" s="9" t="s">
        <v>1160</v>
      </c>
      <c r="DT3119" s="9" t="s">
        <v>1068</v>
      </c>
      <c r="ER3119" s="9" t="s">
        <v>1069</v>
      </c>
      <c r="ET3119" s="9" t="s">
        <v>1116</v>
      </c>
      <c r="FM3119" s="9" t="s">
        <v>783</v>
      </c>
      <c r="FN3119" s="9" t="s">
        <v>1070</v>
      </c>
      <c r="FT3119" s="9" t="s">
        <v>577</v>
      </c>
      <c r="GU3119" s="9" t="s">
        <v>1071</v>
      </c>
      <c r="GV3119" s="10">
        <v>100</v>
      </c>
      <c r="HY3119" s="9" t="s">
        <v>1072</v>
      </c>
      <c r="IG3119" s="9" t="s">
        <v>783</v>
      </c>
      <c r="JR3119" s="9" t="s">
        <v>1073</v>
      </c>
      <c r="KD3119" s="9" t="s">
        <v>1074</v>
      </c>
      <c r="LC3119" s="9" t="s">
        <v>554</v>
      </c>
      <c r="LD3119" s="9" t="s">
        <v>1075</v>
      </c>
    </row>
    <row r="3120" spans="1:316">
      <c r="A3120" s="9" t="s">
        <v>550</v>
      </c>
      <c r="B3120" s="9" t="s">
        <v>1034</v>
      </c>
      <c r="C3120" s="9" t="s">
        <v>1035</v>
      </c>
      <c r="D3120" s="9" t="s">
        <v>1036</v>
      </c>
      <c r="F3120" s="9" t="s">
        <v>101</v>
      </c>
      <c r="I3120" s="9" t="s">
        <v>1037</v>
      </c>
      <c r="J3120" s="9" t="s">
        <v>1038</v>
      </c>
      <c r="L3120" s="9" t="s">
        <v>1076</v>
      </c>
      <c r="S3120" s="9" t="s">
        <v>1037</v>
      </c>
      <c r="AF3120" s="62" t="s">
        <v>1040</v>
      </c>
      <c r="AL3120" s="9" t="s">
        <v>1041</v>
      </c>
      <c r="AS3120" s="9" t="s">
        <v>1042</v>
      </c>
      <c r="AT3120" s="9" t="s">
        <v>1043</v>
      </c>
      <c r="AU3120" s="9" t="s">
        <v>1044</v>
      </c>
      <c r="AV3120" s="9" t="s">
        <v>1045</v>
      </c>
      <c r="AW3120" s="9" t="s">
        <v>1046</v>
      </c>
      <c r="AX3120" s="9" t="s">
        <v>1168</v>
      </c>
      <c r="AY3120" s="9" t="s">
        <v>1186</v>
      </c>
      <c r="AZ3120" s="9" t="s">
        <v>1049</v>
      </c>
      <c r="BA3120" s="9" t="s">
        <v>1050</v>
      </c>
      <c r="BB3120" s="9" t="s">
        <v>1051</v>
      </c>
      <c r="BC3120" s="9" t="s">
        <v>222</v>
      </c>
      <c r="BD3120" s="9" t="s">
        <v>1052</v>
      </c>
      <c r="BI3120" s="9" t="s">
        <v>1053</v>
      </c>
      <c r="BJ3120" s="9" t="s">
        <v>1053</v>
      </c>
      <c r="BK3120" s="9" t="s">
        <v>1054</v>
      </c>
      <c r="BN3120" s="9" t="s">
        <v>1055</v>
      </c>
      <c r="BR3120" s="9" t="s">
        <v>1187</v>
      </c>
      <c r="BS3120" s="9" t="s">
        <v>1057</v>
      </c>
      <c r="BT3120" s="9" t="s">
        <v>1058</v>
      </c>
      <c r="CF3120" s="9" t="s">
        <v>1059</v>
      </c>
      <c r="CG3120" s="9" t="s">
        <v>1112</v>
      </c>
      <c r="CH3120" s="9" t="s">
        <v>1061</v>
      </c>
      <c r="CJ3120" s="9" t="s">
        <v>1062</v>
      </c>
      <c r="CK3120" s="9" t="s">
        <v>1063</v>
      </c>
      <c r="CM3120" s="9" t="s">
        <v>1064</v>
      </c>
      <c r="CP3120" s="9" t="s">
        <v>1065</v>
      </c>
      <c r="DQ3120" s="9" t="s">
        <v>1166</v>
      </c>
      <c r="DR3120" s="9" t="s">
        <v>1167</v>
      </c>
      <c r="DT3120" s="9" t="s">
        <v>1068</v>
      </c>
      <c r="ER3120" s="9" t="s">
        <v>1069</v>
      </c>
      <c r="ET3120" s="9" t="s">
        <v>1126</v>
      </c>
      <c r="FM3120" s="9" t="s">
        <v>783</v>
      </c>
      <c r="FN3120" s="9" t="s">
        <v>1070</v>
      </c>
      <c r="FT3120" s="9" t="s">
        <v>577</v>
      </c>
      <c r="GU3120" s="9" t="s">
        <v>1071</v>
      </c>
      <c r="GV3120" s="10">
        <v>100</v>
      </c>
      <c r="HY3120" s="9" t="s">
        <v>1072</v>
      </c>
      <c r="IG3120" s="9" t="s">
        <v>783</v>
      </c>
      <c r="JR3120" s="9" t="s">
        <v>1073</v>
      </c>
      <c r="KD3120" s="9" t="s">
        <v>1074</v>
      </c>
      <c r="LC3120" s="9" t="s">
        <v>554</v>
      </c>
      <c r="LD3120" s="9" t="s">
        <v>1075</v>
      </c>
    </row>
    <row r="3121" spans="1:316">
      <c r="A3121" s="9" t="s">
        <v>550</v>
      </c>
      <c r="B3121" s="9" t="s">
        <v>1034</v>
      </c>
      <c r="C3121" s="9" t="s">
        <v>1035</v>
      </c>
      <c r="D3121" s="9" t="s">
        <v>1036</v>
      </c>
      <c r="F3121" s="9" t="s">
        <v>101</v>
      </c>
      <c r="I3121" s="9" t="s">
        <v>1037</v>
      </c>
      <c r="J3121" s="9" t="s">
        <v>1038</v>
      </c>
      <c r="L3121" s="9" t="s">
        <v>1093</v>
      </c>
      <c r="S3121" s="9" t="s">
        <v>1037</v>
      </c>
      <c r="AF3121" s="62" t="s">
        <v>1040</v>
      </c>
      <c r="AL3121" s="9" t="s">
        <v>1041</v>
      </c>
      <c r="AS3121" s="9" t="s">
        <v>1077</v>
      </c>
      <c r="AT3121" s="9" t="s">
        <v>1078</v>
      </c>
      <c r="AU3121" s="9" t="s">
        <v>1079</v>
      </c>
      <c r="AV3121" s="9" t="s">
        <v>1080</v>
      </c>
      <c r="AW3121" s="9" t="s">
        <v>1081</v>
      </c>
      <c r="AX3121" s="9" t="s">
        <v>1175</v>
      </c>
      <c r="AY3121" s="9" t="s">
        <v>1141</v>
      </c>
      <c r="AZ3121" s="9" t="s">
        <v>1049</v>
      </c>
      <c r="BA3121" s="9" t="s">
        <v>1050</v>
      </c>
      <c r="BB3121" s="9" t="s">
        <v>1051</v>
      </c>
      <c r="BC3121" s="9" t="s">
        <v>222</v>
      </c>
      <c r="BD3121" s="9" t="s">
        <v>1052</v>
      </c>
      <c r="BI3121" s="9" t="s">
        <v>1053</v>
      </c>
      <c r="BJ3121" s="9" t="s">
        <v>1053</v>
      </c>
      <c r="BK3121" s="9" t="s">
        <v>1054</v>
      </c>
      <c r="BN3121" s="9" t="s">
        <v>1055</v>
      </c>
      <c r="BR3121" s="9" t="s">
        <v>1188</v>
      </c>
      <c r="BS3121" s="9" t="s">
        <v>1057</v>
      </c>
      <c r="BT3121" s="9" t="s">
        <v>1058</v>
      </c>
      <c r="CF3121" s="9" t="s">
        <v>1085</v>
      </c>
      <c r="CG3121" s="9" t="s">
        <v>1122</v>
      </c>
      <c r="CH3121" s="9" t="s">
        <v>1087</v>
      </c>
      <c r="CJ3121" s="9" t="s">
        <v>1088</v>
      </c>
      <c r="CK3121" s="9" t="s">
        <v>333</v>
      </c>
      <c r="CM3121" s="9" t="s">
        <v>1064</v>
      </c>
      <c r="CP3121" s="9" t="s">
        <v>1089</v>
      </c>
      <c r="DQ3121" s="9" t="s">
        <v>1173</v>
      </c>
      <c r="DR3121" s="9" t="s">
        <v>1174</v>
      </c>
      <c r="DT3121" s="9" t="s">
        <v>1068</v>
      </c>
      <c r="ER3121" s="9" t="s">
        <v>1069</v>
      </c>
      <c r="ET3121" s="9" t="s">
        <v>1134</v>
      </c>
      <c r="FM3121" s="9" t="s">
        <v>783</v>
      </c>
      <c r="FN3121" s="9" t="s">
        <v>1070</v>
      </c>
      <c r="FT3121" s="9" t="s">
        <v>577</v>
      </c>
      <c r="GU3121" s="9" t="s">
        <v>1071</v>
      </c>
      <c r="GV3121" s="10">
        <v>100</v>
      </c>
      <c r="HY3121" s="9" t="s">
        <v>1072</v>
      </c>
      <c r="IG3121" s="9" t="s">
        <v>783</v>
      </c>
      <c r="JR3121" s="9" t="s">
        <v>1073</v>
      </c>
      <c r="KD3121" s="9" t="s">
        <v>1074</v>
      </c>
      <c r="LC3121" s="9" t="s">
        <v>554</v>
      </c>
      <c r="LD3121" s="9" t="s">
        <v>1075</v>
      </c>
    </row>
    <row r="3122" spans="1:316">
      <c r="A3122" s="9" t="s">
        <v>550</v>
      </c>
      <c r="B3122" s="9" t="s">
        <v>1034</v>
      </c>
      <c r="C3122" s="9" t="s">
        <v>1035</v>
      </c>
      <c r="D3122" s="9" t="s">
        <v>1036</v>
      </c>
      <c r="F3122" s="9" t="s">
        <v>101</v>
      </c>
      <c r="I3122" s="9" t="s">
        <v>1037</v>
      </c>
      <c r="J3122" s="9" t="s">
        <v>1038</v>
      </c>
      <c r="L3122" s="9" t="s">
        <v>1107</v>
      </c>
      <c r="S3122" s="9" t="s">
        <v>1037</v>
      </c>
      <c r="AF3122" s="62" t="s">
        <v>1040</v>
      </c>
      <c r="AL3122" s="9" t="s">
        <v>1041</v>
      </c>
      <c r="AS3122" s="9" t="s">
        <v>1094</v>
      </c>
      <c r="AT3122" s="9" t="s">
        <v>1095</v>
      </c>
      <c r="AU3122" s="9" t="s">
        <v>1096</v>
      </c>
      <c r="AV3122" s="9" t="s">
        <v>1045</v>
      </c>
      <c r="AW3122" s="9" t="s">
        <v>1046</v>
      </c>
      <c r="AX3122" s="9" t="s">
        <v>1047</v>
      </c>
      <c r="AY3122" s="9" t="s">
        <v>1126</v>
      </c>
      <c r="AZ3122" s="9" t="s">
        <v>1049</v>
      </c>
      <c r="BA3122" s="9" t="s">
        <v>1050</v>
      </c>
      <c r="BB3122" s="9" t="s">
        <v>1051</v>
      </c>
      <c r="BC3122" s="9" t="s">
        <v>222</v>
      </c>
      <c r="BD3122" s="9" t="s">
        <v>1052</v>
      </c>
      <c r="BI3122" s="9" t="s">
        <v>1053</v>
      </c>
      <c r="BJ3122" s="9" t="s">
        <v>1053</v>
      </c>
      <c r="BK3122" s="9" t="s">
        <v>1054</v>
      </c>
      <c r="BN3122" s="9" t="s">
        <v>1055</v>
      </c>
      <c r="BR3122" s="9" t="s">
        <v>1116</v>
      </c>
      <c r="BS3122" s="9" t="s">
        <v>1057</v>
      </c>
      <c r="BT3122" s="9" t="s">
        <v>1058</v>
      </c>
      <c r="CF3122" s="9" t="s">
        <v>1100</v>
      </c>
      <c r="CG3122" s="9" t="s">
        <v>1130</v>
      </c>
      <c r="CH3122" s="9" t="s">
        <v>1061</v>
      </c>
      <c r="CJ3122" s="9" t="s">
        <v>1102</v>
      </c>
      <c r="CK3122" s="9" t="s">
        <v>1063</v>
      </c>
      <c r="CM3122" s="9" t="s">
        <v>1064</v>
      </c>
      <c r="CP3122" s="9" t="s">
        <v>1103</v>
      </c>
      <c r="DQ3122" s="9" t="s">
        <v>1178</v>
      </c>
      <c r="DR3122" s="9" t="s">
        <v>1167</v>
      </c>
      <c r="DT3122" s="9" t="s">
        <v>1068</v>
      </c>
      <c r="ER3122" s="9" t="s">
        <v>1069</v>
      </c>
      <c r="ET3122" s="9" t="s">
        <v>1141</v>
      </c>
      <c r="FM3122" s="9" t="s">
        <v>783</v>
      </c>
      <c r="FN3122" s="9" t="s">
        <v>1070</v>
      </c>
      <c r="FT3122" s="9" t="s">
        <v>577</v>
      </c>
      <c r="GU3122" s="9" t="s">
        <v>1071</v>
      </c>
      <c r="GV3122" s="10">
        <v>100</v>
      </c>
      <c r="HY3122" s="9" t="s">
        <v>1072</v>
      </c>
      <c r="IG3122" s="9" t="s">
        <v>783</v>
      </c>
      <c r="JR3122" s="9" t="s">
        <v>1073</v>
      </c>
      <c r="KD3122" s="9" t="s">
        <v>1074</v>
      </c>
      <c r="LC3122" s="9" t="s">
        <v>554</v>
      </c>
      <c r="LD3122" s="9" t="s">
        <v>1075</v>
      </c>
    </row>
    <row r="3123" spans="1:316">
      <c r="A3123" s="9" t="s">
        <v>550</v>
      </c>
      <c r="B3123" s="9" t="s">
        <v>1034</v>
      </c>
      <c r="C3123" s="9" t="s">
        <v>1035</v>
      </c>
      <c r="D3123" s="9" t="s">
        <v>1036</v>
      </c>
      <c r="F3123" s="9" t="s">
        <v>101</v>
      </c>
      <c r="I3123" s="9" t="s">
        <v>1037</v>
      </c>
      <c r="J3123" s="9" t="s">
        <v>1038</v>
      </c>
      <c r="L3123" s="9" t="s">
        <v>1117</v>
      </c>
      <c r="S3123" s="9" t="s">
        <v>1037</v>
      </c>
      <c r="AF3123" s="62" t="s">
        <v>1040</v>
      </c>
      <c r="AL3123" s="9" t="s">
        <v>1041</v>
      </c>
      <c r="AS3123" s="9" t="s">
        <v>1042</v>
      </c>
      <c r="AT3123" s="9" t="s">
        <v>1043</v>
      </c>
      <c r="AU3123" s="9" t="s">
        <v>1044</v>
      </c>
      <c r="AV3123" s="9" t="s">
        <v>1080</v>
      </c>
      <c r="AW3123" s="9" t="s">
        <v>1081</v>
      </c>
      <c r="AX3123" s="9" t="s">
        <v>1082</v>
      </c>
      <c r="AY3123" s="9" t="s">
        <v>1189</v>
      </c>
      <c r="AZ3123" s="9" t="s">
        <v>1049</v>
      </c>
      <c r="BA3123" s="9" t="s">
        <v>1050</v>
      </c>
      <c r="BB3123" s="9" t="s">
        <v>1051</v>
      </c>
      <c r="BC3123" s="9" t="s">
        <v>222</v>
      </c>
      <c r="BD3123" s="9" t="s">
        <v>1052</v>
      </c>
      <c r="BI3123" s="9" t="s">
        <v>1053</v>
      </c>
      <c r="BJ3123" s="9" t="s">
        <v>1053</v>
      </c>
      <c r="BK3123" s="9" t="s">
        <v>1054</v>
      </c>
      <c r="BN3123" s="9" t="s">
        <v>1055</v>
      </c>
      <c r="BR3123" s="9" t="s">
        <v>274</v>
      </c>
      <c r="BS3123" s="9" t="s">
        <v>1057</v>
      </c>
      <c r="BT3123" s="9" t="s">
        <v>1058</v>
      </c>
      <c r="CF3123" s="9" t="s">
        <v>1111</v>
      </c>
      <c r="CG3123" s="9" t="s">
        <v>317</v>
      </c>
      <c r="CH3123" s="9" t="s">
        <v>1087</v>
      </c>
      <c r="CJ3123" s="9" t="s">
        <v>1113</v>
      </c>
      <c r="CK3123" s="9" t="s">
        <v>333</v>
      </c>
      <c r="CM3123" s="9" t="s">
        <v>1064</v>
      </c>
      <c r="CP3123" s="9" t="s">
        <v>1065</v>
      </c>
      <c r="DQ3123" s="9" t="s">
        <v>1180</v>
      </c>
      <c r="DR3123" s="9" t="s">
        <v>1181</v>
      </c>
      <c r="DT3123" s="9" t="s">
        <v>1068</v>
      </c>
      <c r="ER3123" s="9" t="s">
        <v>1069</v>
      </c>
      <c r="ET3123" s="9" t="s">
        <v>1120</v>
      </c>
      <c r="FM3123" s="9" t="s">
        <v>783</v>
      </c>
      <c r="FN3123" s="9" t="s">
        <v>1070</v>
      </c>
      <c r="FT3123" s="9" t="s">
        <v>577</v>
      </c>
      <c r="GU3123" s="9" t="s">
        <v>1071</v>
      </c>
      <c r="GV3123" s="10">
        <v>100</v>
      </c>
      <c r="HY3123" s="9" t="s">
        <v>1072</v>
      </c>
      <c r="IG3123" s="9" t="s">
        <v>783</v>
      </c>
      <c r="JR3123" s="9" t="s">
        <v>1073</v>
      </c>
      <c r="KD3123" s="9" t="s">
        <v>1074</v>
      </c>
      <c r="LC3123" s="9" t="s">
        <v>554</v>
      </c>
      <c r="LD3123" s="9" t="s">
        <v>1075</v>
      </c>
    </row>
    <row r="3124" spans="1:316">
      <c r="A3124" s="9" t="s">
        <v>550</v>
      </c>
      <c r="B3124" s="9" t="s">
        <v>1034</v>
      </c>
      <c r="C3124" s="9" t="s">
        <v>1035</v>
      </c>
      <c r="D3124" s="9" t="s">
        <v>1036</v>
      </c>
      <c r="F3124" s="9" t="s">
        <v>101</v>
      </c>
      <c r="I3124" s="9" t="s">
        <v>1037</v>
      </c>
      <c r="J3124" s="9" t="s">
        <v>1038</v>
      </c>
      <c r="L3124" s="9" t="s">
        <v>1039</v>
      </c>
      <c r="S3124" s="9" t="s">
        <v>1037</v>
      </c>
      <c r="AF3124" s="62" t="s">
        <v>1040</v>
      </c>
      <c r="AL3124" s="9" t="s">
        <v>1041</v>
      </c>
      <c r="AS3124" s="9" t="s">
        <v>1077</v>
      </c>
      <c r="AT3124" s="9" t="s">
        <v>1078</v>
      </c>
      <c r="AU3124" s="9" t="s">
        <v>1079</v>
      </c>
      <c r="AV3124" s="9" t="s">
        <v>1045</v>
      </c>
      <c r="AW3124" s="9" t="s">
        <v>1046</v>
      </c>
      <c r="AX3124" s="9" t="s">
        <v>1097</v>
      </c>
      <c r="AY3124" s="9" t="s">
        <v>1048</v>
      </c>
      <c r="AZ3124" s="9" t="s">
        <v>1049</v>
      </c>
      <c r="BA3124" s="9" t="s">
        <v>1050</v>
      </c>
      <c r="BB3124" s="9" t="s">
        <v>1051</v>
      </c>
      <c r="BC3124" s="9" t="s">
        <v>222</v>
      </c>
      <c r="BD3124" s="9" t="s">
        <v>1052</v>
      </c>
      <c r="BI3124" s="9" t="s">
        <v>1053</v>
      </c>
      <c r="BJ3124" s="9" t="s">
        <v>1053</v>
      </c>
      <c r="BK3124" s="9" t="s">
        <v>1054</v>
      </c>
      <c r="BN3124" s="9" t="s">
        <v>1055</v>
      </c>
      <c r="BR3124" s="9" t="s">
        <v>1190</v>
      </c>
      <c r="BS3124" s="9" t="s">
        <v>1057</v>
      </c>
      <c r="BT3124" s="9" t="s">
        <v>1058</v>
      </c>
      <c r="CF3124" s="9" t="s">
        <v>1121</v>
      </c>
      <c r="CG3124" s="9" t="s">
        <v>1060</v>
      </c>
      <c r="CH3124" s="9" t="s">
        <v>1061</v>
      </c>
      <c r="CJ3124" s="9" t="s">
        <v>1123</v>
      </c>
      <c r="CK3124" s="9" t="s">
        <v>1063</v>
      </c>
      <c r="CM3124" s="9" t="s">
        <v>1064</v>
      </c>
      <c r="CP3124" s="9" t="s">
        <v>1089</v>
      </c>
      <c r="DQ3124" s="9" t="s">
        <v>1066</v>
      </c>
      <c r="DR3124" s="9" t="s">
        <v>1067</v>
      </c>
      <c r="DT3124" s="9" t="s">
        <v>1068</v>
      </c>
      <c r="ER3124" s="9" t="s">
        <v>1069</v>
      </c>
      <c r="ET3124" s="9" t="s">
        <v>1062</v>
      </c>
      <c r="FM3124" s="9" t="s">
        <v>783</v>
      </c>
      <c r="FN3124" s="9" t="s">
        <v>1070</v>
      </c>
      <c r="FT3124" s="9" t="s">
        <v>577</v>
      </c>
      <c r="GU3124" s="9" t="s">
        <v>1071</v>
      </c>
      <c r="GV3124" s="10">
        <v>100</v>
      </c>
      <c r="HY3124" s="9" t="s">
        <v>1072</v>
      </c>
      <c r="IG3124" s="9" t="s">
        <v>783</v>
      </c>
      <c r="JR3124" s="9" t="s">
        <v>1073</v>
      </c>
      <c r="KD3124" s="9" t="s">
        <v>1074</v>
      </c>
      <c r="LC3124" s="9" t="s">
        <v>554</v>
      </c>
      <c r="LD3124" s="9" t="s">
        <v>1075</v>
      </c>
    </row>
    <row r="3125" spans="1:316">
      <c r="A3125" s="9" t="s">
        <v>550</v>
      </c>
      <c r="B3125" s="9" t="s">
        <v>1034</v>
      </c>
      <c r="C3125" s="9" t="s">
        <v>1035</v>
      </c>
      <c r="D3125" s="9" t="s">
        <v>1036</v>
      </c>
      <c r="F3125" s="9" t="s">
        <v>101</v>
      </c>
      <c r="I3125" s="9" t="s">
        <v>1037</v>
      </c>
      <c r="J3125" s="9" t="s">
        <v>1038</v>
      </c>
      <c r="L3125" s="9" t="s">
        <v>1076</v>
      </c>
      <c r="S3125" s="9" t="s">
        <v>1037</v>
      </c>
      <c r="AF3125" s="62" t="s">
        <v>1040</v>
      </c>
      <c r="AL3125" s="9" t="s">
        <v>1041</v>
      </c>
      <c r="AS3125" s="9" t="s">
        <v>1094</v>
      </c>
      <c r="AT3125" s="9" t="s">
        <v>1095</v>
      </c>
      <c r="AU3125" s="9" t="s">
        <v>1096</v>
      </c>
      <c r="AV3125" s="9" t="s">
        <v>1080</v>
      </c>
      <c r="AW3125" s="9" t="s">
        <v>1081</v>
      </c>
      <c r="AX3125" s="9" t="s">
        <v>1108</v>
      </c>
      <c r="AY3125" s="9" t="s">
        <v>1083</v>
      </c>
      <c r="AZ3125" s="9" t="s">
        <v>1049</v>
      </c>
      <c r="BA3125" s="9" t="s">
        <v>1050</v>
      </c>
      <c r="BB3125" s="9" t="s">
        <v>1051</v>
      </c>
      <c r="BC3125" s="9" t="s">
        <v>222</v>
      </c>
      <c r="BD3125" s="9" t="s">
        <v>1052</v>
      </c>
      <c r="BI3125" s="9" t="s">
        <v>1053</v>
      </c>
      <c r="BJ3125" s="9" t="s">
        <v>1053</v>
      </c>
      <c r="BK3125" s="9" t="s">
        <v>1054</v>
      </c>
      <c r="BN3125" s="9" t="s">
        <v>1055</v>
      </c>
      <c r="BR3125" s="9" t="s">
        <v>1191</v>
      </c>
      <c r="BS3125" s="9" t="s">
        <v>1057</v>
      </c>
      <c r="BT3125" s="9" t="s">
        <v>1058</v>
      </c>
      <c r="CF3125" s="9" t="s">
        <v>313</v>
      </c>
      <c r="CG3125" s="9" t="s">
        <v>1086</v>
      </c>
      <c r="CH3125" s="9" t="s">
        <v>1087</v>
      </c>
      <c r="CJ3125" s="9" t="s">
        <v>1131</v>
      </c>
      <c r="CK3125" s="9" t="s">
        <v>333</v>
      </c>
      <c r="CM3125" s="9" t="s">
        <v>1064</v>
      </c>
      <c r="CP3125" s="9" t="s">
        <v>1103</v>
      </c>
      <c r="DQ3125" s="9" t="s">
        <v>1090</v>
      </c>
      <c r="DR3125" s="9" t="s">
        <v>1091</v>
      </c>
      <c r="DT3125" s="9" t="s">
        <v>1068</v>
      </c>
      <c r="ER3125" s="9" t="s">
        <v>1069</v>
      </c>
      <c r="ET3125" s="9" t="s">
        <v>1092</v>
      </c>
      <c r="FM3125" s="9" t="s">
        <v>783</v>
      </c>
      <c r="FN3125" s="9" t="s">
        <v>1070</v>
      </c>
      <c r="FT3125" s="9" t="s">
        <v>577</v>
      </c>
      <c r="GU3125" s="9" t="s">
        <v>1071</v>
      </c>
      <c r="GV3125" s="10">
        <v>100</v>
      </c>
      <c r="HY3125" s="9" t="s">
        <v>1072</v>
      </c>
      <c r="IG3125" s="9" t="s">
        <v>783</v>
      </c>
      <c r="JR3125" s="9" t="s">
        <v>1073</v>
      </c>
      <c r="KD3125" s="9" t="s">
        <v>1074</v>
      </c>
      <c r="LC3125" s="9" t="s">
        <v>554</v>
      </c>
      <c r="LD3125" s="9" t="s">
        <v>1075</v>
      </c>
    </row>
    <row r="3126" spans="1:316">
      <c r="A3126" s="9" t="s">
        <v>550</v>
      </c>
      <c r="B3126" s="9" t="s">
        <v>1034</v>
      </c>
      <c r="C3126" s="9" t="s">
        <v>1035</v>
      </c>
      <c r="D3126" s="9" t="s">
        <v>1036</v>
      </c>
      <c r="F3126" s="9" t="s">
        <v>101</v>
      </c>
      <c r="I3126" s="9" t="s">
        <v>1037</v>
      </c>
      <c r="J3126" s="9" t="s">
        <v>1038</v>
      </c>
      <c r="L3126" s="9" t="s">
        <v>1093</v>
      </c>
      <c r="S3126" s="9" t="s">
        <v>1037</v>
      </c>
      <c r="AF3126" s="62" t="s">
        <v>1040</v>
      </c>
      <c r="AL3126" s="9" t="s">
        <v>1041</v>
      </c>
      <c r="AS3126" s="9" t="s">
        <v>1042</v>
      </c>
      <c r="AT3126" s="9" t="s">
        <v>1043</v>
      </c>
      <c r="AU3126" s="9" t="s">
        <v>1044</v>
      </c>
      <c r="AV3126" s="9" t="s">
        <v>1045</v>
      </c>
      <c r="AW3126" s="9" t="s">
        <v>1046</v>
      </c>
      <c r="AX3126" s="9" t="s">
        <v>1118</v>
      </c>
      <c r="AY3126" s="9" t="s">
        <v>1098</v>
      </c>
      <c r="AZ3126" s="9" t="s">
        <v>1049</v>
      </c>
      <c r="BA3126" s="9" t="s">
        <v>1050</v>
      </c>
      <c r="BB3126" s="9" t="s">
        <v>1051</v>
      </c>
      <c r="BC3126" s="9" t="s">
        <v>222</v>
      </c>
      <c r="BD3126" s="9" t="s">
        <v>1052</v>
      </c>
      <c r="BI3126" s="9" t="s">
        <v>1053</v>
      </c>
      <c r="BJ3126" s="9" t="s">
        <v>1053</v>
      </c>
      <c r="BK3126" s="9" t="s">
        <v>1054</v>
      </c>
      <c r="BN3126" s="9" t="s">
        <v>1055</v>
      </c>
      <c r="BR3126" s="9" t="s">
        <v>1056</v>
      </c>
      <c r="BS3126" s="9" t="s">
        <v>1057</v>
      </c>
      <c r="BT3126" s="9" t="s">
        <v>1058</v>
      </c>
      <c r="CF3126" s="9" t="s">
        <v>1137</v>
      </c>
      <c r="CG3126" s="9" t="s">
        <v>1101</v>
      </c>
      <c r="CH3126" s="9" t="s">
        <v>1061</v>
      </c>
      <c r="CJ3126" s="9" t="s">
        <v>1138</v>
      </c>
      <c r="CK3126" s="9" t="s">
        <v>1063</v>
      </c>
      <c r="CM3126" s="9" t="s">
        <v>1064</v>
      </c>
      <c r="CP3126" s="9" t="s">
        <v>1065</v>
      </c>
      <c r="DQ3126" s="9" t="s">
        <v>1104</v>
      </c>
      <c r="DR3126" s="9" t="s">
        <v>1105</v>
      </c>
      <c r="DT3126" s="9" t="s">
        <v>1068</v>
      </c>
      <c r="ER3126" s="9" t="s">
        <v>1069</v>
      </c>
      <c r="ET3126" s="9" t="s">
        <v>1106</v>
      </c>
      <c r="FM3126" s="9" t="s">
        <v>783</v>
      </c>
      <c r="FN3126" s="9" t="s">
        <v>1070</v>
      </c>
      <c r="FT3126" s="9" t="s">
        <v>577</v>
      </c>
      <c r="GU3126" s="9" t="s">
        <v>1071</v>
      </c>
      <c r="GV3126" s="10">
        <v>100</v>
      </c>
      <c r="HY3126" s="9" t="s">
        <v>1072</v>
      </c>
      <c r="IG3126" s="9" t="s">
        <v>783</v>
      </c>
      <c r="JR3126" s="9" t="s">
        <v>1073</v>
      </c>
      <c r="KD3126" s="9" t="s">
        <v>1074</v>
      </c>
      <c r="LC3126" s="9" t="s">
        <v>554</v>
      </c>
      <c r="LD3126" s="9" t="s">
        <v>1075</v>
      </c>
    </row>
    <row r="3127" spans="1:316">
      <c r="A3127" s="9" t="s">
        <v>550</v>
      </c>
      <c r="B3127" s="9" t="s">
        <v>1034</v>
      </c>
      <c r="C3127" s="9" t="s">
        <v>1035</v>
      </c>
      <c r="D3127" s="9" t="s">
        <v>1036</v>
      </c>
      <c r="F3127" s="9" t="s">
        <v>101</v>
      </c>
      <c r="I3127" s="9" t="s">
        <v>1037</v>
      </c>
      <c r="J3127" s="9" t="s">
        <v>1038</v>
      </c>
      <c r="L3127" s="9" t="s">
        <v>1107</v>
      </c>
      <c r="S3127" s="9" t="s">
        <v>1037</v>
      </c>
      <c r="AF3127" s="62" t="s">
        <v>1040</v>
      </c>
      <c r="AL3127" s="9" t="s">
        <v>1041</v>
      </c>
      <c r="AS3127" s="9" t="s">
        <v>1077</v>
      </c>
      <c r="AT3127" s="9" t="s">
        <v>1078</v>
      </c>
      <c r="AU3127" s="9" t="s">
        <v>1079</v>
      </c>
      <c r="AV3127" s="9" t="s">
        <v>1080</v>
      </c>
      <c r="AW3127" s="9" t="s">
        <v>1081</v>
      </c>
      <c r="AX3127" s="9" t="s">
        <v>1127</v>
      </c>
      <c r="AY3127" s="9" t="s">
        <v>1109</v>
      </c>
      <c r="AZ3127" s="9" t="s">
        <v>1049</v>
      </c>
      <c r="BA3127" s="9" t="s">
        <v>1050</v>
      </c>
      <c r="BB3127" s="9" t="s">
        <v>1051</v>
      </c>
      <c r="BC3127" s="9" t="s">
        <v>222</v>
      </c>
      <c r="BD3127" s="9" t="s">
        <v>1052</v>
      </c>
      <c r="BI3127" s="9" t="s">
        <v>1053</v>
      </c>
      <c r="BJ3127" s="9" t="s">
        <v>1053</v>
      </c>
      <c r="BK3127" s="9" t="s">
        <v>1054</v>
      </c>
      <c r="BN3127" s="9" t="s">
        <v>1055</v>
      </c>
      <c r="BR3127" s="9" t="s">
        <v>1084</v>
      </c>
      <c r="BS3127" s="9" t="s">
        <v>1057</v>
      </c>
      <c r="BT3127" s="9" t="s">
        <v>1058</v>
      </c>
      <c r="CF3127" s="9" t="s">
        <v>1144</v>
      </c>
      <c r="CG3127" s="9" t="s">
        <v>1112</v>
      </c>
      <c r="CH3127" s="9" t="s">
        <v>1087</v>
      </c>
      <c r="CJ3127" s="9" t="s">
        <v>1145</v>
      </c>
      <c r="CK3127" s="9" t="s">
        <v>333</v>
      </c>
      <c r="CM3127" s="9" t="s">
        <v>1064</v>
      </c>
      <c r="CP3127" s="9" t="s">
        <v>1089</v>
      </c>
      <c r="DQ3127" s="9" t="s">
        <v>1114</v>
      </c>
      <c r="DR3127" s="9" t="s">
        <v>1115</v>
      </c>
      <c r="DT3127" s="9" t="s">
        <v>1068</v>
      </c>
      <c r="ER3127" s="9" t="s">
        <v>1069</v>
      </c>
      <c r="ET3127" s="9" t="s">
        <v>1116</v>
      </c>
      <c r="FM3127" s="9" t="s">
        <v>783</v>
      </c>
      <c r="FN3127" s="9" t="s">
        <v>1070</v>
      </c>
      <c r="FT3127" s="9" t="s">
        <v>577</v>
      </c>
      <c r="GU3127" s="9" t="s">
        <v>1071</v>
      </c>
      <c r="GV3127" s="10">
        <v>100</v>
      </c>
      <c r="HY3127" s="9" t="s">
        <v>1072</v>
      </c>
      <c r="IG3127" s="9" t="s">
        <v>783</v>
      </c>
      <c r="JR3127" s="9" t="s">
        <v>1073</v>
      </c>
      <c r="KD3127" s="9" t="s">
        <v>1074</v>
      </c>
      <c r="LC3127" s="9" t="s">
        <v>554</v>
      </c>
      <c r="LD3127" s="9" t="s">
        <v>1075</v>
      </c>
    </row>
    <row r="3128" spans="1:316">
      <c r="A3128" s="9" t="s">
        <v>550</v>
      </c>
      <c r="B3128" s="9" t="s">
        <v>1034</v>
      </c>
      <c r="C3128" s="9" t="s">
        <v>1035</v>
      </c>
      <c r="D3128" s="9" t="s">
        <v>1036</v>
      </c>
      <c r="F3128" s="9" t="s">
        <v>101</v>
      </c>
      <c r="I3128" s="9" t="s">
        <v>1037</v>
      </c>
      <c r="J3128" s="9" t="s">
        <v>1038</v>
      </c>
      <c r="L3128" s="9" t="s">
        <v>1117</v>
      </c>
      <c r="S3128" s="9" t="s">
        <v>1037</v>
      </c>
      <c r="AF3128" s="62" t="s">
        <v>1040</v>
      </c>
      <c r="AL3128" s="9" t="s">
        <v>1041</v>
      </c>
      <c r="AS3128" s="9" t="s">
        <v>1094</v>
      </c>
      <c r="AT3128" s="9" t="s">
        <v>1095</v>
      </c>
      <c r="AU3128" s="9" t="s">
        <v>1096</v>
      </c>
      <c r="AV3128" s="9" t="s">
        <v>1045</v>
      </c>
      <c r="AW3128" s="9" t="s">
        <v>1046</v>
      </c>
      <c r="AX3128" s="9" t="s">
        <v>1135</v>
      </c>
      <c r="AY3128" s="9" t="s">
        <v>1119</v>
      </c>
      <c r="AZ3128" s="9" t="s">
        <v>1049</v>
      </c>
      <c r="BA3128" s="9" t="s">
        <v>1050</v>
      </c>
      <c r="BB3128" s="9" t="s">
        <v>1051</v>
      </c>
      <c r="BC3128" s="9" t="s">
        <v>222</v>
      </c>
      <c r="BD3128" s="9" t="s">
        <v>1052</v>
      </c>
      <c r="BI3128" s="9" t="s">
        <v>1053</v>
      </c>
      <c r="BJ3128" s="9" t="s">
        <v>1053</v>
      </c>
      <c r="BK3128" s="9" t="s">
        <v>1054</v>
      </c>
      <c r="BN3128" s="9" t="s">
        <v>1055</v>
      </c>
      <c r="BR3128" s="9" t="s">
        <v>1099</v>
      </c>
      <c r="BS3128" s="9" t="s">
        <v>1057</v>
      </c>
      <c r="BT3128" s="9" t="s">
        <v>1058</v>
      </c>
      <c r="CF3128" s="9" t="s">
        <v>1150</v>
      </c>
      <c r="CG3128" s="9" t="s">
        <v>1122</v>
      </c>
      <c r="CH3128" s="9" t="s">
        <v>1061</v>
      </c>
      <c r="CJ3128" s="9" t="s">
        <v>1151</v>
      </c>
      <c r="CK3128" s="9" t="s">
        <v>1063</v>
      </c>
      <c r="CM3128" s="9" t="s">
        <v>1064</v>
      </c>
      <c r="CP3128" s="9" t="s">
        <v>1103</v>
      </c>
      <c r="DQ3128" s="9" t="s">
        <v>1124</v>
      </c>
      <c r="DR3128" s="9" t="s">
        <v>1125</v>
      </c>
      <c r="DT3128" s="9" t="s">
        <v>1068</v>
      </c>
      <c r="ER3128" s="9" t="s">
        <v>1069</v>
      </c>
      <c r="ET3128" s="9" t="s">
        <v>1126</v>
      </c>
      <c r="FM3128" s="9" t="s">
        <v>783</v>
      </c>
      <c r="FN3128" s="9" t="s">
        <v>1070</v>
      </c>
      <c r="FT3128" s="9" t="s">
        <v>577</v>
      </c>
      <c r="GU3128" s="9" t="s">
        <v>1071</v>
      </c>
      <c r="GV3128" s="10">
        <v>100</v>
      </c>
      <c r="HY3128" s="9" t="s">
        <v>1072</v>
      </c>
      <c r="IG3128" s="9" t="s">
        <v>783</v>
      </c>
      <c r="JR3128" s="9" t="s">
        <v>1073</v>
      </c>
      <c r="KD3128" s="9" t="s">
        <v>1074</v>
      </c>
      <c r="LC3128" s="9" t="s">
        <v>554</v>
      </c>
      <c r="LD3128" s="9" t="s">
        <v>1075</v>
      </c>
    </row>
    <row r="3129" spans="1:316">
      <c r="A3129" s="9" t="s">
        <v>550</v>
      </c>
      <c r="B3129" s="9" t="s">
        <v>1034</v>
      </c>
      <c r="C3129" s="9" t="s">
        <v>1035</v>
      </c>
      <c r="D3129" s="9" t="s">
        <v>1036</v>
      </c>
      <c r="F3129" s="9" t="s">
        <v>101</v>
      </c>
      <c r="I3129" s="9" t="s">
        <v>1037</v>
      </c>
      <c r="J3129" s="9" t="s">
        <v>1038</v>
      </c>
      <c r="L3129" s="9" t="s">
        <v>1039</v>
      </c>
      <c r="S3129" s="9" t="s">
        <v>1037</v>
      </c>
      <c r="AF3129" s="62" t="s">
        <v>1040</v>
      </c>
      <c r="AL3129" s="9" t="s">
        <v>1041</v>
      </c>
      <c r="AS3129" s="9" t="s">
        <v>1042</v>
      </c>
      <c r="AT3129" s="9" t="s">
        <v>1043</v>
      </c>
      <c r="AU3129" s="9" t="s">
        <v>1044</v>
      </c>
      <c r="AV3129" s="9" t="s">
        <v>1080</v>
      </c>
      <c r="AW3129" s="9" t="s">
        <v>1081</v>
      </c>
      <c r="AX3129" s="9" t="s">
        <v>202</v>
      </c>
      <c r="AY3129" s="9" t="s">
        <v>1128</v>
      </c>
      <c r="AZ3129" s="9" t="s">
        <v>1049</v>
      </c>
      <c r="BA3129" s="9" t="s">
        <v>1050</v>
      </c>
      <c r="BB3129" s="9" t="s">
        <v>1051</v>
      </c>
      <c r="BC3129" s="9" t="s">
        <v>222</v>
      </c>
      <c r="BD3129" s="9" t="s">
        <v>1052</v>
      </c>
      <c r="BI3129" s="9" t="s">
        <v>1053</v>
      </c>
      <c r="BJ3129" s="9" t="s">
        <v>1053</v>
      </c>
      <c r="BK3129" s="9" t="s">
        <v>1054</v>
      </c>
      <c r="BN3129" s="9" t="s">
        <v>1055</v>
      </c>
      <c r="BR3129" s="9" t="s">
        <v>1110</v>
      </c>
      <c r="BS3129" s="9" t="s">
        <v>1057</v>
      </c>
      <c r="BT3129" s="9" t="s">
        <v>1058</v>
      </c>
      <c r="CF3129" s="9" t="s">
        <v>1157</v>
      </c>
      <c r="CG3129" s="9" t="s">
        <v>1130</v>
      </c>
      <c r="CH3129" s="9" t="s">
        <v>1087</v>
      </c>
      <c r="CJ3129" s="9" t="s">
        <v>1158</v>
      </c>
      <c r="CK3129" s="9" t="s">
        <v>333</v>
      </c>
      <c r="CM3129" s="9" t="s">
        <v>1064</v>
      </c>
      <c r="CP3129" s="9" t="s">
        <v>1065</v>
      </c>
      <c r="DQ3129" s="9" t="s">
        <v>1132</v>
      </c>
      <c r="DR3129" s="9" t="s">
        <v>1133</v>
      </c>
      <c r="DT3129" s="9" t="s">
        <v>1068</v>
      </c>
      <c r="ER3129" s="9" t="s">
        <v>1069</v>
      </c>
      <c r="ET3129" s="9" t="s">
        <v>1134</v>
      </c>
      <c r="FM3129" s="9" t="s">
        <v>783</v>
      </c>
      <c r="FN3129" s="9" t="s">
        <v>1070</v>
      </c>
      <c r="FT3129" s="9" t="s">
        <v>577</v>
      </c>
      <c r="GU3129" s="9" t="s">
        <v>1071</v>
      </c>
      <c r="GV3129" s="10">
        <v>100</v>
      </c>
      <c r="HY3129" s="9" t="s">
        <v>1072</v>
      </c>
      <c r="IG3129" s="9" t="s">
        <v>783</v>
      </c>
      <c r="JR3129" s="9" t="s">
        <v>1073</v>
      </c>
      <c r="KD3129" s="9" t="s">
        <v>1074</v>
      </c>
      <c r="LC3129" s="9" t="s">
        <v>554</v>
      </c>
      <c r="LD3129" s="9" t="s">
        <v>1075</v>
      </c>
    </row>
    <row r="3130" spans="1:316">
      <c r="A3130" s="9" t="s">
        <v>550</v>
      </c>
      <c r="B3130" s="9" t="s">
        <v>1034</v>
      </c>
      <c r="C3130" s="9" t="s">
        <v>1035</v>
      </c>
      <c r="D3130" s="9" t="s">
        <v>1036</v>
      </c>
      <c r="F3130" s="9" t="s">
        <v>101</v>
      </c>
      <c r="I3130" s="9" t="s">
        <v>1037</v>
      </c>
      <c r="J3130" s="9" t="s">
        <v>1038</v>
      </c>
      <c r="L3130" s="9" t="s">
        <v>1076</v>
      </c>
      <c r="S3130" s="9" t="s">
        <v>1037</v>
      </c>
      <c r="AF3130" s="62" t="s">
        <v>1040</v>
      </c>
      <c r="AL3130" s="9" t="s">
        <v>1041</v>
      </c>
      <c r="AS3130" s="9" t="s">
        <v>1077</v>
      </c>
      <c r="AT3130" s="9" t="s">
        <v>1078</v>
      </c>
      <c r="AU3130" s="9" t="s">
        <v>1079</v>
      </c>
      <c r="AV3130" s="9" t="s">
        <v>1045</v>
      </c>
      <c r="AW3130" s="9" t="s">
        <v>1046</v>
      </c>
      <c r="AX3130" s="9" t="s">
        <v>1147</v>
      </c>
      <c r="AY3130" s="9" t="s">
        <v>1062</v>
      </c>
      <c r="AZ3130" s="9" t="s">
        <v>1049</v>
      </c>
      <c r="BA3130" s="9" t="s">
        <v>1050</v>
      </c>
      <c r="BB3130" s="9" t="s">
        <v>1051</v>
      </c>
      <c r="BC3130" s="9" t="s">
        <v>222</v>
      </c>
      <c r="BD3130" s="9" t="s">
        <v>1052</v>
      </c>
      <c r="BI3130" s="9" t="s">
        <v>1053</v>
      </c>
      <c r="BJ3130" s="9" t="s">
        <v>1053</v>
      </c>
      <c r="BK3130" s="9" t="s">
        <v>1054</v>
      </c>
      <c r="BN3130" s="9" t="s">
        <v>1055</v>
      </c>
      <c r="BR3130" s="9" t="s">
        <v>1120</v>
      </c>
      <c r="BS3130" s="9" t="s">
        <v>1057</v>
      </c>
      <c r="BT3130" s="9" t="s">
        <v>1058</v>
      </c>
      <c r="CF3130" s="9" t="s">
        <v>1164</v>
      </c>
      <c r="CG3130" s="9" t="s">
        <v>317</v>
      </c>
      <c r="CH3130" s="9" t="s">
        <v>1061</v>
      </c>
      <c r="CJ3130" s="9" t="s">
        <v>1165</v>
      </c>
      <c r="CK3130" s="9" t="s">
        <v>1063</v>
      </c>
      <c r="CM3130" s="9" t="s">
        <v>1064</v>
      </c>
      <c r="CP3130" s="9" t="s">
        <v>1089</v>
      </c>
      <c r="DQ3130" s="9" t="s">
        <v>1139</v>
      </c>
      <c r="DR3130" s="9" t="s">
        <v>1140</v>
      </c>
      <c r="DT3130" s="9" t="s">
        <v>1068</v>
      </c>
      <c r="ER3130" s="9" t="s">
        <v>1069</v>
      </c>
      <c r="ET3130" s="9" t="s">
        <v>1141</v>
      </c>
      <c r="FM3130" s="9" t="s">
        <v>783</v>
      </c>
      <c r="FN3130" s="9" t="s">
        <v>1070</v>
      </c>
      <c r="FT3130" s="9" t="s">
        <v>577</v>
      </c>
      <c r="GU3130" s="9" t="s">
        <v>1071</v>
      </c>
      <c r="GV3130" s="10">
        <v>100</v>
      </c>
      <c r="HY3130" s="9" t="s">
        <v>1072</v>
      </c>
      <c r="IG3130" s="9" t="s">
        <v>783</v>
      </c>
      <c r="JR3130" s="9" t="s">
        <v>1073</v>
      </c>
      <c r="KD3130" s="9" t="s">
        <v>1074</v>
      </c>
      <c r="LC3130" s="9" t="s">
        <v>554</v>
      </c>
      <c r="LD3130" s="9" t="s">
        <v>1075</v>
      </c>
    </row>
    <row r="3131" spans="1:316">
      <c r="A3131" s="9" t="s">
        <v>550</v>
      </c>
      <c r="B3131" s="9" t="s">
        <v>1034</v>
      </c>
      <c r="C3131" s="9" t="s">
        <v>1035</v>
      </c>
      <c r="D3131" s="9" t="s">
        <v>1036</v>
      </c>
      <c r="F3131" s="9" t="s">
        <v>101</v>
      </c>
      <c r="I3131" s="9" t="s">
        <v>1037</v>
      </c>
      <c r="J3131" s="9" t="s">
        <v>1038</v>
      </c>
      <c r="L3131" s="9" t="s">
        <v>1093</v>
      </c>
      <c r="S3131" s="9" t="s">
        <v>1037</v>
      </c>
      <c r="AF3131" s="62" t="s">
        <v>1040</v>
      </c>
      <c r="AL3131" s="9" t="s">
        <v>1041</v>
      </c>
      <c r="AS3131" s="9" t="s">
        <v>1094</v>
      </c>
      <c r="AT3131" s="9" t="s">
        <v>1095</v>
      </c>
      <c r="AU3131" s="9" t="s">
        <v>1096</v>
      </c>
      <c r="AV3131" s="9" t="s">
        <v>1080</v>
      </c>
      <c r="AW3131" s="9" t="s">
        <v>1081</v>
      </c>
      <c r="AX3131" s="9" t="s">
        <v>1154</v>
      </c>
      <c r="AY3131" s="9" t="s">
        <v>1142</v>
      </c>
      <c r="AZ3131" s="9" t="s">
        <v>1049</v>
      </c>
      <c r="BA3131" s="9" t="s">
        <v>1050</v>
      </c>
      <c r="BB3131" s="9" t="s">
        <v>1051</v>
      </c>
      <c r="BC3131" s="9" t="s">
        <v>222</v>
      </c>
      <c r="BD3131" s="9" t="s">
        <v>1052</v>
      </c>
      <c r="BI3131" s="9" t="s">
        <v>1053</v>
      </c>
      <c r="BJ3131" s="9" t="s">
        <v>1053</v>
      </c>
      <c r="BK3131" s="9" t="s">
        <v>1054</v>
      </c>
      <c r="BN3131" s="9" t="s">
        <v>1055</v>
      </c>
      <c r="BR3131" s="9" t="s">
        <v>1129</v>
      </c>
      <c r="BS3131" s="9" t="s">
        <v>1057</v>
      </c>
      <c r="BT3131" s="9" t="s">
        <v>1058</v>
      </c>
      <c r="CF3131" s="9" t="s">
        <v>1171</v>
      </c>
      <c r="CG3131" s="9" t="s">
        <v>1060</v>
      </c>
      <c r="CH3131" s="9" t="s">
        <v>1087</v>
      </c>
      <c r="CJ3131" s="9" t="s">
        <v>1172</v>
      </c>
      <c r="CK3131" s="9" t="s">
        <v>333</v>
      </c>
      <c r="CM3131" s="9" t="s">
        <v>1064</v>
      </c>
      <c r="CP3131" s="9" t="s">
        <v>1103</v>
      </c>
      <c r="DQ3131" s="9" t="s">
        <v>1146</v>
      </c>
      <c r="DR3131" s="9" t="s">
        <v>1091</v>
      </c>
      <c r="DT3131" s="9" t="s">
        <v>1068</v>
      </c>
      <c r="ER3131" s="9" t="s">
        <v>1069</v>
      </c>
      <c r="ET3131" s="9" t="s">
        <v>1120</v>
      </c>
      <c r="FM3131" s="9" t="s">
        <v>783</v>
      </c>
      <c r="FN3131" s="9" t="s">
        <v>1070</v>
      </c>
      <c r="FT3131" s="9" t="s">
        <v>577</v>
      </c>
      <c r="GU3131" s="9" t="s">
        <v>1071</v>
      </c>
      <c r="GV3131" s="10">
        <v>100</v>
      </c>
      <c r="HY3131" s="9" t="s">
        <v>1072</v>
      </c>
      <c r="IG3131" s="9" t="s">
        <v>783</v>
      </c>
      <c r="JR3131" s="9" t="s">
        <v>1073</v>
      </c>
      <c r="KD3131" s="9" t="s">
        <v>1074</v>
      </c>
      <c r="LC3131" s="9" t="s">
        <v>554</v>
      </c>
      <c r="LD3131" s="9" t="s">
        <v>1075</v>
      </c>
    </row>
    <row r="3132" spans="1:316">
      <c r="A3132" s="9" t="s">
        <v>550</v>
      </c>
      <c r="B3132" s="9" t="s">
        <v>1034</v>
      </c>
      <c r="C3132" s="9" t="s">
        <v>1035</v>
      </c>
      <c r="D3132" s="9" t="s">
        <v>1036</v>
      </c>
      <c r="F3132" s="9" t="s">
        <v>101</v>
      </c>
      <c r="I3132" s="9" t="s">
        <v>1037</v>
      </c>
      <c r="J3132" s="9" t="s">
        <v>1038</v>
      </c>
      <c r="L3132" s="9" t="s">
        <v>1107</v>
      </c>
      <c r="S3132" s="9" t="s">
        <v>1037</v>
      </c>
      <c r="AF3132" s="62" t="s">
        <v>1040</v>
      </c>
      <c r="AL3132" s="9" t="s">
        <v>1041</v>
      </c>
      <c r="AS3132" s="9" t="s">
        <v>1042</v>
      </c>
      <c r="AT3132" s="9" t="s">
        <v>1043</v>
      </c>
      <c r="AU3132" s="9" t="s">
        <v>1044</v>
      </c>
      <c r="AV3132" s="9" t="s">
        <v>1045</v>
      </c>
      <c r="AW3132" s="9" t="s">
        <v>1046</v>
      </c>
      <c r="AX3132" s="9" t="s">
        <v>1161</v>
      </c>
      <c r="AY3132" s="9" t="s">
        <v>1148</v>
      </c>
      <c r="AZ3132" s="9" t="s">
        <v>1049</v>
      </c>
      <c r="BA3132" s="9" t="s">
        <v>1050</v>
      </c>
      <c r="BB3132" s="9" t="s">
        <v>1051</v>
      </c>
      <c r="BC3132" s="9" t="s">
        <v>222</v>
      </c>
      <c r="BD3132" s="9" t="s">
        <v>1052</v>
      </c>
      <c r="BI3132" s="9" t="s">
        <v>1053</v>
      </c>
      <c r="BJ3132" s="9" t="s">
        <v>1053</v>
      </c>
      <c r="BK3132" s="9" t="s">
        <v>1054</v>
      </c>
      <c r="BN3132" s="9" t="s">
        <v>1055</v>
      </c>
      <c r="BR3132" s="9" t="s">
        <v>1136</v>
      </c>
      <c r="BS3132" s="9" t="s">
        <v>1057</v>
      </c>
      <c r="BT3132" s="9" t="s">
        <v>1058</v>
      </c>
      <c r="CF3132" s="9" t="s">
        <v>1059</v>
      </c>
      <c r="CG3132" s="9" t="s">
        <v>1086</v>
      </c>
      <c r="CH3132" s="9" t="s">
        <v>1061</v>
      </c>
      <c r="CJ3132" s="9" t="s">
        <v>1062</v>
      </c>
      <c r="CK3132" s="9" t="s">
        <v>1063</v>
      </c>
      <c r="CM3132" s="9" t="s">
        <v>1064</v>
      </c>
      <c r="CP3132" s="9" t="s">
        <v>1065</v>
      </c>
      <c r="DQ3132" s="9" t="s">
        <v>1152</v>
      </c>
      <c r="DR3132" s="9" t="s">
        <v>1153</v>
      </c>
      <c r="DT3132" s="9" t="s">
        <v>1068</v>
      </c>
      <c r="ER3132" s="9" t="s">
        <v>1069</v>
      </c>
      <c r="ET3132" s="9" t="s">
        <v>1062</v>
      </c>
      <c r="FM3132" s="9" t="s">
        <v>783</v>
      </c>
      <c r="FN3132" s="9" t="s">
        <v>1070</v>
      </c>
      <c r="FT3132" s="9" t="s">
        <v>577</v>
      </c>
      <c r="GU3132" s="9" t="s">
        <v>1071</v>
      </c>
      <c r="GV3132" s="10">
        <v>100</v>
      </c>
      <c r="HY3132" s="9" t="s">
        <v>1072</v>
      </c>
      <c r="IG3132" s="9" t="s">
        <v>783</v>
      </c>
      <c r="JR3132" s="9" t="s">
        <v>1073</v>
      </c>
      <c r="KD3132" s="9" t="s">
        <v>1074</v>
      </c>
      <c r="LC3132" s="9" t="s">
        <v>554</v>
      </c>
      <c r="LD3132" s="9" t="s">
        <v>1075</v>
      </c>
    </row>
    <row r="3133" spans="1:316">
      <c r="A3133" s="9" t="s">
        <v>550</v>
      </c>
      <c r="B3133" s="9" t="s">
        <v>1034</v>
      </c>
      <c r="C3133" s="9" t="s">
        <v>1035</v>
      </c>
      <c r="D3133" s="9" t="s">
        <v>1036</v>
      </c>
      <c r="F3133" s="9" t="s">
        <v>101</v>
      </c>
      <c r="I3133" s="9" t="s">
        <v>1037</v>
      </c>
      <c r="J3133" s="9" t="s">
        <v>1038</v>
      </c>
      <c r="L3133" s="9" t="s">
        <v>1117</v>
      </c>
      <c r="S3133" s="9" t="s">
        <v>1037</v>
      </c>
      <c r="AF3133" s="62" t="s">
        <v>1040</v>
      </c>
      <c r="AL3133" s="9" t="s">
        <v>1041</v>
      </c>
      <c r="AS3133" s="9" t="s">
        <v>1077</v>
      </c>
      <c r="AT3133" s="9" t="s">
        <v>1078</v>
      </c>
      <c r="AU3133" s="9" t="s">
        <v>1079</v>
      </c>
      <c r="AV3133" s="9" t="s">
        <v>1080</v>
      </c>
      <c r="AW3133" s="9" t="s">
        <v>1081</v>
      </c>
      <c r="AX3133" s="9" t="s">
        <v>1168</v>
      </c>
      <c r="AY3133" s="9" t="s">
        <v>1155</v>
      </c>
      <c r="AZ3133" s="9" t="s">
        <v>1049</v>
      </c>
      <c r="BA3133" s="9" t="s">
        <v>1050</v>
      </c>
      <c r="BB3133" s="9" t="s">
        <v>1051</v>
      </c>
      <c r="BC3133" s="9" t="s">
        <v>222</v>
      </c>
      <c r="BD3133" s="9" t="s">
        <v>1052</v>
      </c>
      <c r="BI3133" s="9" t="s">
        <v>1053</v>
      </c>
      <c r="BJ3133" s="9" t="s">
        <v>1053</v>
      </c>
      <c r="BK3133" s="9" t="s">
        <v>1054</v>
      </c>
      <c r="BN3133" s="9" t="s">
        <v>1055</v>
      </c>
      <c r="BR3133" s="9" t="s">
        <v>1143</v>
      </c>
      <c r="BS3133" s="9" t="s">
        <v>1057</v>
      </c>
      <c r="BT3133" s="9" t="s">
        <v>1058</v>
      </c>
      <c r="CF3133" s="9" t="s">
        <v>1085</v>
      </c>
      <c r="CG3133" s="9" t="s">
        <v>1101</v>
      </c>
      <c r="CH3133" s="9" t="s">
        <v>1087</v>
      </c>
      <c r="CJ3133" s="9" t="s">
        <v>1088</v>
      </c>
      <c r="CK3133" s="9" t="s">
        <v>333</v>
      </c>
      <c r="CM3133" s="9" t="s">
        <v>1064</v>
      </c>
      <c r="CP3133" s="9" t="s">
        <v>1089</v>
      </c>
      <c r="DQ3133" s="9" t="s">
        <v>1159</v>
      </c>
      <c r="DR3133" s="9" t="s">
        <v>1160</v>
      </c>
      <c r="DT3133" s="9" t="s">
        <v>1068</v>
      </c>
      <c r="ER3133" s="9" t="s">
        <v>1069</v>
      </c>
      <c r="ET3133" s="9" t="s">
        <v>1092</v>
      </c>
      <c r="FM3133" s="9" t="s">
        <v>783</v>
      </c>
      <c r="FN3133" s="9" t="s">
        <v>1070</v>
      </c>
      <c r="FT3133" s="9" t="s">
        <v>577</v>
      </c>
      <c r="GU3133" s="9" t="s">
        <v>1071</v>
      </c>
      <c r="GV3133" s="10">
        <v>100</v>
      </c>
      <c r="HY3133" s="9" t="s">
        <v>1072</v>
      </c>
      <c r="IG3133" s="9" t="s">
        <v>783</v>
      </c>
      <c r="JR3133" s="9" t="s">
        <v>1073</v>
      </c>
      <c r="KD3133" s="9" t="s">
        <v>1074</v>
      </c>
      <c r="LC3133" s="9" t="s">
        <v>554</v>
      </c>
      <c r="LD3133" s="9" t="s">
        <v>1075</v>
      </c>
    </row>
    <row r="3134" spans="1:316">
      <c r="A3134" s="9" t="s">
        <v>550</v>
      </c>
      <c r="B3134" s="9" t="s">
        <v>1034</v>
      </c>
      <c r="C3134" s="9" t="s">
        <v>1035</v>
      </c>
      <c r="D3134" s="9" t="s">
        <v>1036</v>
      </c>
      <c r="F3134" s="9" t="s">
        <v>101</v>
      </c>
      <c r="I3134" s="9" t="s">
        <v>1037</v>
      </c>
      <c r="J3134" s="9" t="s">
        <v>1038</v>
      </c>
      <c r="L3134" s="9" t="s">
        <v>1039</v>
      </c>
      <c r="S3134" s="9" t="s">
        <v>1037</v>
      </c>
      <c r="AF3134" s="62" t="s">
        <v>1040</v>
      </c>
      <c r="AL3134" s="9" t="s">
        <v>1041</v>
      </c>
      <c r="AS3134" s="9" t="s">
        <v>1094</v>
      </c>
      <c r="AT3134" s="9" t="s">
        <v>1095</v>
      </c>
      <c r="AU3134" s="9" t="s">
        <v>1096</v>
      </c>
      <c r="AV3134" s="9" t="s">
        <v>1045</v>
      </c>
      <c r="AW3134" s="9" t="s">
        <v>1046</v>
      </c>
      <c r="AX3134" s="9" t="s">
        <v>1175</v>
      </c>
      <c r="AY3134" s="9" t="s">
        <v>1162</v>
      </c>
      <c r="AZ3134" s="9" t="s">
        <v>1049</v>
      </c>
      <c r="BA3134" s="9" t="s">
        <v>1050</v>
      </c>
      <c r="BB3134" s="9" t="s">
        <v>1051</v>
      </c>
      <c r="BC3134" s="9" t="s">
        <v>222</v>
      </c>
      <c r="BD3134" s="9" t="s">
        <v>1052</v>
      </c>
      <c r="BI3134" s="9" t="s">
        <v>1053</v>
      </c>
      <c r="BJ3134" s="9" t="s">
        <v>1053</v>
      </c>
      <c r="BK3134" s="9" t="s">
        <v>1054</v>
      </c>
      <c r="BN3134" s="9" t="s">
        <v>1055</v>
      </c>
      <c r="BR3134" s="9" t="s">
        <v>1149</v>
      </c>
      <c r="BS3134" s="9" t="s">
        <v>1057</v>
      </c>
      <c r="BT3134" s="9" t="s">
        <v>1058</v>
      </c>
      <c r="CF3134" s="9" t="s">
        <v>1100</v>
      </c>
      <c r="CG3134" s="9" t="s">
        <v>1112</v>
      </c>
      <c r="CH3134" s="9" t="s">
        <v>1061</v>
      </c>
      <c r="CJ3134" s="9" t="s">
        <v>1102</v>
      </c>
      <c r="CK3134" s="9" t="s">
        <v>1063</v>
      </c>
      <c r="CM3134" s="9" t="s">
        <v>1064</v>
      </c>
      <c r="CP3134" s="9" t="s">
        <v>1103</v>
      </c>
      <c r="DQ3134" s="9" t="s">
        <v>1166</v>
      </c>
      <c r="DR3134" s="9" t="s">
        <v>1167</v>
      </c>
      <c r="DT3134" s="9" t="s">
        <v>1068</v>
      </c>
      <c r="ER3134" s="9" t="s">
        <v>1069</v>
      </c>
      <c r="ET3134" s="9" t="s">
        <v>1106</v>
      </c>
      <c r="FM3134" s="9" t="s">
        <v>783</v>
      </c>
      <c r="FN3134" s="9" t="s">
        <v>1070</v>
      </c>
      <c r="FT3134" s="9" t="s">
        <v>577</v>
      </c>
      <c r="GU3134" s="9" t="s">
        <v>1071</v>
      </c>
      <c r="GV3134" s="10">
        <v>100</v>
      </c>
      <c r="HY3134" s="9" t="s">
        <v>1072</v>
      </c>
      <c r="IG3134" s="9" t="s">
        <v>783</v>
      </c>
      <c r="JR3134" s="9" t="s">
        <v>1073</v>
      </c>
      <c r="KD3134" s="9" t="s">
        <v>1074</v>
      </c>
      <c r="LC3134" s="9" t="s">
        <v>554</v>
      </c>
      <c r="LD3134" s="9" t="s">
        <v>1075</v>
      </c>
    </row>
    <row r="3135" spans="1:316">
      <c r="A3135" s="9" t="s">
        <v>550</v>
      </c>
      <c r="B3135" s="9" t="s">
        <v>1034</v>
      </c>
      <c r="C3135" s="9" t="s">
        <v>1035</v>
      </c>
      <c r="D3135" s="9" t="s">
        <v>1036</v>
      </c>
      <c r="F3135" s="9" t="s">
        <v>101</v>
      </c>
      <c r="I3135" s="9" t="s">
        <v>1037</v>
      </c>
      <c r="J3135" s="9" t="s">
        <v>1038</v>
      </c>
      <c r="L3135" s="9" t="s">
        <v>1076</v>
      </c>
      <c r="S3135" s="9" t="s">
        <v>1037</v>
      </c>
      <c r="AF3135" s="62" t="s">
        <v>1040</v>
      </c>
      <c r="AL3135" s="9" t="s">
        <v>1041</v>
      </c>
      <c r="AS3135" s="9" t="s">
        <v>1042</v>
      </c>
      <c r="AT3135" s="9" t="s">
        <v>1043</v>
      </c>
      <c r="AU3135" s="9" t="s">
        <v>1044</v>
      </c>
      <c r="AV3135" s="9" t="s">
        <v>1080</v>
      </c>
      <c r="AW3135" s="9" t="s">
        <v>1081</v>
      </c>
      <c r="AX3135" s="9" t="s">
        <v>1047</v>
      </c>
      <c r="AY3135" s="9" t="s">
        <v>1169</v>
      </c>
      <c r="AZ3135" s="9" t="s">
        <v>1049</v>
      </c>
      <c r="BA3135" s="9" t="s">
        <v>1050</v>
      </c>
      <c r="BB3135" s="9" t="s">
        <v>1051</v>
      </c>
      <c r="BC3135" s="9" t="s">
        <v>222</v>
      </c>
      <c r="BD3135" s="9" t="s">
        <v>1052</v>
      </c>
      <c r="BI3135" s="9" t="s">
        <v>1053</v>
      </c>
      <c r="BJ3135" s="9" t="s">
        <v>1053</v>
      </c>
      <c r="BK3135" s="9" t="s">
        <v>1054</v>
      </c>
      <c r="BN3135" s="9" t="s">
        <v>1055</v>
      </c>
      <c r="BR3135" s="9" t="s">
        <v>1156</v>
      </c>
      <c r="BS3135" s="9" t="s">
        <v>1057</v>
      </c>
      <c r="BT3135" s="9" t="s">
        <v>1058</v>
      </c>
      <c r="CF3135" s="9" t="s">
        <v>1111</v>
      </c>
      <c r="CG3135" s="9" t="s">
        <v>1122</v>
      </c>
      <c r="CH3135" s="9" t="s">
        <v>1087</v>
      </c>
      <c r="CJ3135" s="9" t="s">
        <v>1113</v>
      </c>
      <c r="CK3135" s="9" t="s">
        <v>333</v>
      </c>
      <c r="CM3135" s="9" t="s">
        <v>1064</v>
      </c>
      <c r="CP3135" s="9" t="s">
        <v>1065</v>
      </c>
      <c r="DQ3135" s="9" t="s">
        <v>1173</v>
      </c>
      <c r="DR3135" s="9" t="s">
        <v>1174</v>
      </c>
      <c r="DT3135" s="9" t="s">
        <v>1068</v>
      </c>
      <c r="ER3135" s="9" t="s">
        <v>1069</v>
      </c>
      <c r="ET3135" s="9" t="s">
        <v>1116</v>
      </c>
      <c r="FM3135" s="9" t="s">
        <v>783</v>
      </c>
      <c r="FN3135" s="9" t="s">
        <v>1070</v>
      </c>
      <c r="FT3135" s="9" t="s">
        <v>577</v>
      </c>
      <c r="GU3135" s="9" t="s">
        <v>1071</v>
      </c>
      <c r="GV3135" s="10">
        <v>100</v>
      </c>
      <c r="HY3135" s="9" t="s">
        <v>1072</v>
      </c>
      <c r="IG3135" s="9" t="s">
        <v>783</v>
      </c>
      <c r="JR3135" s="9" t="s">
        <v>1073</v>
      </c>
      <c r="KD3135" s="9" t="s">
        <v>1074</v>
      </c>
      <c r="LC3135" s="9" t="s">
        <v>554</v>
      </c>
      <c r="LD3135" s="9" t="s">
        <v>1075</v>
      </c>
    </row>
    <row r="3136" spans="1:316">
      <c r="A3136" s="9" t="s">
        <v>550</v>
      </c>
      <c r="B3136" s="9" t="s">
        <v>1034</v>
      </c>
      <c r="C3136" s="9" t="s">
        <v>1035</v>
      </c>
      <c r="D3136" s="9" t="s">
        <v>1036</v>
      </c>
      <c r="F3136" s="9" t="s">
        <v>101</v>
      </c>
      <c r="I3136" s="9" t="s">
        <v>1037</v>
      </c>
      <c r="J3136" s="9" t="s">
        <v>1038</v>
      </c>
      <c r="L3136" s="9" t="s">
        <v>1093</v>
      </c>
      <c r="S3136" s="9" t="s">
        <v>1037</v>
      </c>
      <c r="AF3136" s="62" t="s">
        <v>1040</v>
      </c>
      <c r="AL3136" s="9" t="s">
        <v>1041</v>
      </c>
      <c r="AS3136" s="9" t="s">
        <v>1077</v>
      </c>
      <c r="AT3136" s="9" t="s">
        <v>1078</v>
      </c>
      <c r="AU3136" s="9" t="s">
        <v>1079</v>
      </c>
      <c r="AV3136" s="9" t="s">
        <v>1045</v>
      </c>
      <c r="AW3136" s="9" t="s">
        <v>1046</v>
      </c>
      <c r="AX3136" s="9" t="s">
        <v>1082</v>
      </c>
      <c r="AY3136" s="9" t="s">
        <v>1176</v>
      </c>
      <c r="AZ3136" s="9" t="s">
        <v>1049</v>
      </c>
      <c r="BA3136" s="9" t="s">
        <v>1050</v>
      </c>
      <c r="BB3136" s="9" t="s">
        <v>1051</v>
      </c>
      <c r="BC3136" s="9" t="s">
        <v>222</v>
      </c>
      <c r="BD3136" s="9" t="s">
        <v>1052</v>
      </c>
      <c r="BI3136" s="9" t="s">
        <v>1053</v>
      </c>
      <c r="BJ3136" s="9" t="s">
        <v>1053</v>
      </c>
      <c r="BK3136" s="9" t="s">
        <v>1054</v>
      </c>
      <c r="BN3136" s="9" t="s">
        <v>1055</v>
      </c>
      <c r="BR3136" s="9" t="s">
        <v>1163</v>
      </c>
      <c r="BS3136" s="9" t="s">
        <v>1057</v>
      </c>
      <c r="BT3136" s="9" t="s">
        <v>1058</v>
      </c>
      <c r="CF3136" s="9" t="s">
        <v>1121</v>
      </c>
      <c r="CG3136" s="9" t="s">
        <v>1130</v>
      </c>
      <c r="CH3136" s="9" t="s">
        <v>1061</v>
      </c>
      <c r="CJ3136" s="9" t="s">
        <v>1123</v>
      </c>
      <c r="CK3136" s="9" t="s">
        <v>1063</v>
      </c>
      <c r="CM3136" s="9" t="s">
        <v>1064</v>
      </c>
      <c r="CP3136" s="9" t="s">
        <v>1089</v>
      </c>
      <c r="DQ3136" s="9" t="s">
        <v>1178</v>
      </c>
      <c r="DR3136" s="9" t="s">
        <v>1167</v>
      </c>
      <c r="DT3136" s="9" t="s">
        <v>1068</v>
      </c>
      <c r="ER3136" s="9" t="s">
        <v>1069</v>
      </c>
      <c r="ET3136" s="9" t="s">
        <v>1126</v>
      </c>
      <c r="FM3136" s="9" t="s">
        <v>783</v>
      </c>
      <c r="FN3136" s="9" t="s">
        <v>1070</v>
      </c>
      <c r="FT3136" s="9" t="s">
        <v>577</v>
      </c>
      <c r="GU3136" s="9" t="s">
        <v>1071</v>
      </c>
      <c r="GV3136" s="10">
        <v>100</v>
      </c>
      <c r="HY3136" s="9" t="s">
        <v>1072</v>
      </c>
      <c r="IG3136" s="9" t="s">
        <v>783</v>
      </c>
      <c r="JR3136" s="9" t="s">
        <v>1073</v>
      </c>
      <c r="KD3136" s="9" t="s">
        <v>1074</v>
      </c>
      <c r="LC3136" s="9" t="s">
        <v>554</v>
      </c>
      <c r="LD3136" s="9" t="s">
        <v>1075</v>
      </c>
    </row>
    <row r="3137" spans="1:316">
      <c r="A3137" s="9" t="s">
        <v>550</v>
      </c>
      <c r="B3137" s="9" t="s">
        <v>1034</v>
      </c>
      <c r="C3137" s="9" t="s">
        <v>1035</v>
      </c>
      <c r="D3137" s="9" t="s">
        <v>1036</v>
      </c>
      <c r="F3137" s="9" t="s">
        <v>101</v>
      </c>
      <c r="I3137" s="9" t="s">
        <v>1037</v>
      </c>
      <c r="J3137" s="9" t="s">
        <v>1038</v>
      </c>
      <c r="L3137" s="9" t="s">
        <v>1107</v>
      </c>
      <c r="S3137" s="9" t="s">
        <v>1037</v>
      </c>
      <c r="AF3137" s="62" t="s">
        <v>1040</v>
      </c>
      <c r="AL3137" s="9" t="s">
        <v>1041</v>
      </c>
      <c r="AS3137" s="9" t="s">
        <v>1094</v>
      </c>
      <c r="AT3137" s="9" t="s">
        <v>1095</v>
      </c>
      <c r="AU3137" s="9" t="s">
        <v>1096</v>
      </c>
      <c r="AV3137" s="9" t="s">
        <v>1080</v>
      </c>
      <c r="AW3137" s="9" t="s">
        <v>1081</v>
      </c>
      <c r="AX3137" s="9" t="s">
        <v>1097</v>
      </c>
      <c r="AY3137" s="9" t="s">
        <v>1179</v>
      </c>
      <c r="AZ3137" s="9" t="s">
        <v>1049</v>
      </c>
      <c r="BA3137" s="9" t="s">
        <v>1050</v>
      </c>
      <c r="BB3137" s="9" t="s">
        <v>1051</v>
      </c>
      <c r="BC3137" s="9" t="s">
        <v>222</v>
      </c>
      <c r="BD3137" s="9" t="s">
        <v>1052</v>
      </c>
      <c r="BI3137" s="9" t="s">
        <v>1053</v>
      </c>
      <c r="BJ3137" s="9" t="s">
        <v>1053</v>
      </c>
      <c r="BK3137" s="9" t="s">
        <v>1054</v>
      </c>
      <c r="BN3137" s="9" t="s">
        <v>1055</v>
      </c>
      <c r="BR3137" s="9" t="s">
        <v>1170</v>
      </c>
      <c r="BS3137" s="9" t="s">
        <v>1057</v>
      </c>
      <c r="BT3137" s="9" t="s">
        <v>1058</v>
      </c>
      <c r="CF3137" s="9" t="s">
        <v>313</v>
      </c>
      <c r="CG3137" s="9" t="s">
        <v>317</v>
      </c>
      <c r="CH3137" s="9" t="s">
        <v>1087</v>
      </c>
      <c r="CJ3137" s="9" t="s">
        <v>1131</v>
      </c>
      <c r="CK3137" s="9" t="s">
        <v>333</v>
      </c>
      <c r="CM3137" s="9" t="s">
        <v>1064</v>
      </c>
      <c r="CP3137" s="9" t="s">
        <v>1103</v>
      </c>
      <c r="DQ3137" s="9" t="s">
        <v>1180</v>
      </c>
      <c r="DR3137" s="9" t="s">
        <v>1181</v>
      </c>
      <c r="DT3137" s="9" t="s">
        <v>1068</v>
      </c>
      <c r="ER3137" s="9" t="s">
        <v>1069</v>
      </c>
      <c r="ET3137" s="9" t="s">
        <v>1134</v>
      </c>
      <c r="FM3137" s="9" t="s">
        <v>783</v>
      </c>
      <c r="FN3137" s="9" t="s">
        <v>1070</v>
      </c>
      <c r="FT3137" s="9" t="s">
        <v>577</v>
      </c>
      <c r="GU3137" s="9" t="s">
        <v>1071</v>
      </c>
      <c r="GV3137" s="10">
        <v>100</v>
      </c>
      <c r="HY3137" s="9" t="s">
        <v>1072</v>
      </c>
      <c r="IG3137" s="9" t="s">
        <v>783</v>
      </c>
      <c r="JR3137" s="9" t="s">
        <v>1073</v>
      </c>
      <c r="KD3137" s="9" t="s">
        <v>1074</v>
      </c>
      <c r="LC3137" s="9" t="s">
        <v>554</v>
      </c>
      <c r="LD3137" s="9" t="s">
        <v>1075</v>
      </c>
    </row>
    <row r="3138" spans="1:316">
      <c r="A3138" s="9" t="s">
        <v>550</v>
      </c>
      <c r="B3138" s="9" t="s">
        <v>1034</v>
      </c>
      <c r="C3138" s="9" t="s">
        <v>1035</v>
      </c>
      <c r="D3138" s="9" t="s">
        <v>1036</v>
      </c>
      <c r="F3138" s="9" t="s">
        <v>101</v>
      </c>
      <c r="I3138" s="9" t="s">
        <v>1037</v>
      </c>
      <c r="J3138" s="9" t="s">
        <v>1038</v>
      </c>
      <c r="L3138" s="9" t="s">
        <v>1117</v>
      </c>
      <c r="S3138" s="9" t="s">
        <v>1037</v>
      </c>
      <c r="AF3138" s="62" t="s">
        <v>1040</v>
      </c>
      <c r="AL3138" s="9" t="s">
        <v>1041</v>
      </c>
      <c r="AS3138" s="9" t="s">
        <v>1042</v>
      </c>
      <c r="AT3138" s="9" t="s">
        <v>1043</v>
      </c>
      <c r="AU3138" s="9" t="s">
        <v>1044</v>
      </c>
      <c r="AV3138" s="9" t="s">
        <v>1045</v>
      </c>
      <c r="AW3138" s="9" t="s">
        <v>1046</v>
      </c>
      <c r="AX3138" s="9" t="s">
        <v>1108</v>
      </c>
      <c r="AY3138" s="9" t="s">
        <v>1182</v>
      </c>
      <c r="AZ3138" s="9" t="s">
        <v>1049</v>
      </c>
      <c r="BA3138" s="9" t="s">
        <v>1050</v>
      </c>
      <c r="BB3138" s="9" t="s">
        <v>1051</v>
      </c>
      <c r="BC3138" s="9" t="s">
        <v>222</v>
      </c>
      <c r="BD3138" s="9" t="s">
        <v>1052</v>
      </c>
      <c r="BI3138" s="9" t="s">
        <v>1053</v>
      </c>
      <c r="BJ3138" s="9" t="s">
        <v>1053</v>
      </c>
      <c r="BK3138" s="9" t="s">
        <v>1054</v>
      </c>
      <c r="BN3138" s="9" t="s">
        <v>1055</v>
      </c>
      <c r="BR3138" s="9" t="s">
        <v>1177</v>
      </c>
      <c r="BS3138" s="9" t="s">
        <v>1057</v>
      </c>
      <c r="BT3138" s="9" t="s">
        <v>1058</v>
      </c>
      <c r="CF3138" s="9" t="s">
        <v>1137</v>
      </c>
      <c r="CG3138" s="9" t="s">
        <v>1060</v>
      </c>
      <c r="CH3138" s="9" t="s">
        <v>1061</v>
      </c>
      <c r="CJ3138" s="9" t="s">
        <v>1138</v>
      </c>
      <c r="CK3138" s="9" t="s">
        <v>1063</v>
      </c>
      <c r="CM3138" s="9" t="s">
        <v>1064</v>
      </c>
      <c r="CP3138" s="9" t="s">
        <v>1065</v>
      </c>
      <c r="DQ3138" s="9" t="s">
        <v>1066</v>
      </c>
      <c r="DR3138" s="9" t="s">
        <v>1067</v>
      </c>
      <c r="DT3138" s="9" t="s">
        <v>1068</v>
      </c>
      <c r="ER3138" s="9" t="s">
        <v>1069</v>
      </c>
      <c r="ET3138" s="9" t="s">
        <v>1141</v>
      </c>
      <c r="FM3138" s="9" t="s">
        <v>783</v>
      </c>
      <c r="FN3138" s="9" t="s">
        <v>1070</v>
      </c>
      <c r="FT3138" s="9" t="s">
        <v>577</v>
      </c>
      <c r="GU3138" s="9" t="s">
        <v>1071</v>
      </c>
      <c r="GV3138" s="10">
        <v>100</v>
      </c>
      <c r="HY3138" s="9" t="s">
        <v>1072</v>
      </c>
      <c r="IG3138" s="9" t="s">
        <v>783</v>
      </c>
      <c r="JR3138" s="9" t="s">
        <v>1073</v>
      </c>
      <c r="KD3138" s="9" t="s">
        <v>1074</v>
      </c>
      <c r="LC3138" s="9" t="s">
        <v>554</v>
      </c>
      <c r="LD3138" s="9" t="s">
        <v>1075</v>
      </c>
    </row>
    <row r="3139" spans="1:316">
      <c r="A3139" s="9" t="s">
        <v>550</v>
      </c>
      <c r="B3139" s="9" t="s">
        <v>1034</v>
      </c>
      <c r="C3139" s="9" t="s">
        <v>1035</v>
      </c>
      <c r="D3139" s="9" t="s">
        <v>1036</v>
      </c>
      <c r="F3139" s="9" t="s">
        <v>101</v>
      </c>
      <c r="I3139" s="9" t="s">
        <v>1037</v>
      </c>
      <c r="J3139" s="9" t="s">
        <v>1038</v>
      </c>
      <c r="L3139" s="9" t="s">
        <v>1039</v>
      </c>
      <c r="S3139" s="9" t="s">
        <v>1037</v>
      </c>
      <c r="AF3139" s="62" t="s">
        <v>1040</v>
      </c>
      <c r="AL3139" s="9" t="s">
        <v>1041</v>
      </c>
      <c r="AS3139" s="9" t="s">
        <v>1077</v>
      </c>
      <c r="AT3139" s="9" t="s">
        <v>1078</v>
      </c>
      <c r="AU3139" s="9" t="s">
        <v>1079</v>
      </c>
      <c r="AV3139" s="9" t="s">
        <v>1080</v>
      </c>
      <c r="AW3139" s="9" t="s">
        <v>1081</v>
      </c>
      <c r="AX3139" s="9" t="s">
        <v>1118</v>
      </c>
      <c r="AY3139" s="9" t="s">
        <v>1184</v>
      </c>
      <c r="AZ3139" s="9" t="s">
        <v>1049</v>
      </c>
      <c r="BA3139" s="9" t="s">
        <v>1050</v>
      </c>
      <c r="BB3139" s="9" t="s">
        <v>1051</v>
      </c>
      <c r="BC3139" s="9" t="s">
        <v>222</v>
      </c>
      <c r="BD3139" s="9" t="s">
        <v>1052</v>
      </c>
      <c r="BI3139" s="9" t="s">
        <v>1053</v>
      </c>
      <c r="BJ3139" s="9" t="s">
        <v>1053</v>
      </c>
      <c r="BK3139" s="9" t="s">
        <v>1054</v>
      </c>
      <c r="BN3139" s="9" t="s">
        <v>1055</v>
      </c>
      <c r="BR3139" s="9" t="s">
        <v>1106</v>
      </c>
      <c r="BS3139" s="9" t="s">
        <v>1057</v>
      </c>
      <c r="BT3139" s="9" t="s">
        <v>1058</v>
      </c>
      <c r="CF3139" s="9" t="s">
        <v>1144</v>
      </c>
      <c r="CG3139" s="9" t="s">
        <v>1086</v>
      </c>
      <c r="CH3139" s="9" t="s">
        <v>1087</v>
      </c>
      <c r="CJ3139" s="9" t="s">
        <v>1145</v>
      </c>
      <c r="CK3139" s="9" t="s">
        <v>333</v>
      </c>
      <c r="CM3139" s="9" t="s">
        <v>1064</v>
      </c>
      <c r="CP3139" s="9" t="s">
        <v>1089</v>
      </c>
      <c r="DQ3139" s="9" t="s">
        <v>1090</v>
      </c>
      <c r="DR3139" s="9" t="s">
        <v>1091</v>
      </c>
      <c r="DT3139" s="9" t="s">
        <v>1068</v>
      </c>
      <c r="ER3139" s="9" t="s">
        <v>1069</v>
      </c>
      <c r="ET3139" s="9" t="s">
        <v>1120</v>
      </c>
      <c r="FM3139" s="9" t="s">
        <v>783</v>
      </c>
      <c r="FN3139" s="9" t="s">
        <v>1070</v>
      </c>
      <c r="FT3139" s="9" t="s">
        <v>577</v>
      </c>
      <c r="GU3139" s="9" t="s">
        <v>1071</v>
      </c>
      <c r="GV3139" s="10">
        <v>100</v>
      </c>
      <c r="HY3139" s="9" t="s">
        <v>1072</v>
      </c>
      <c r="IG3139" s="9" t="s">
        <v>783</v>
      </c>
      <c r="JR3139" s="9" t="s">
        <v>1073</v>
      </c>
      <c r="KD3139" s="9" t="s">
        <v>1074</v>
      </c>
      <c r="LC3139" s="9" t="s">
        <v>554</v>
      </c>
      <c r="LD3139" s="9" t="s">
        <v>1075</v>
      </c>
    </row>
    <row r="3140" spans="1:316">
      <c r="A3140" s="9" t="s">
        <v>550</v>
      </c>
      <c r="B3140" s="9" t="s">
        <v>1034</v>
      </c>
      <c r="C3140" s="9" t="s">
        <v>1035</v>
      </c>
      <c r="D3140" s="9" t="s">
        <v>1036</v>
      </c>
      <c r="F3140" s="9" t="s">
        <v>101</v>
      </c>
      <c r="I3140" s="9" t="s">
        <v>1037</v>
      </c>
      <c r="J3140" s="9" t="s">
        <v>1038</v>
      </c>
      <c r="L3140" s="9" t="s">
        <v>1076</v>
      </c>
      <c r="S3140" s="9" t="s">
        <v>1037</v>
      </c>
      <c r="AF3140" s="62" t="s">
        <v>1040</v>
      </c>
      <c r="AL3140" s="9" t="s">
        <v>1041</v>
      </c>
      <c r="AS3140" s="9" t="s">
        <v>1094</v>
      </c>
      <c r="AT3140" s="9" t="s">
        <v>1095</v>
      </c>
      <c r="AU3140" s="9" t="s">
        <v>1096</v>
      </c>
      <c r="AV3140" s="9" t="s">
        <v>1045</v>
      </c>
      <c r="AW3140" s="9" t="s">
        <v>1046</v>
      </c>
      <c r="AX3140" s="9" t="s">
        <v>1127</v>
      </c>
      <c r="AY3140" s="9" t="s">
        <v>1186</v>
      </c>
      <c r="AZ3140" s="9" t="s">
        <v>1049</v>
      </c>
      <c r="BA3140" s="9" t="s">
        <v>1050</v>
      </c>
      <c r="BB3140" s="9" t="s">
        <v>1051</v>
      </c>
      <c r="BC3140" s="9" t="s">
        <v>222</v>
      </c>
      <c r="BD3140" s="9" t="s">
        <v>1052</v>
      </c>
      <c r="BI3140" s="9" t="s">
        <v>1053</v>
      </c>
      <c r="BJ3140" s="9" t="s">
        <v>1053</v>
      </c>
      <c r="BK3140" s="9" t="s">
        <v>1054</v>
      </c>
      <c r="BN3140" s="9" t="s">
        <v>1055</v>
      </c>
      <c r="BR3140" s="9" t="s">
        <v>1183</v>
      </c>
      <c r="BS3140" s="9" t="s">
        <v>1057</v>
      </c>
      <c r="BT3140" s="9" t="s">
        <v>1058</v>
      </c>
      <c r="CF3140" s="9" t="s">
        <v>1150</v>
      </c>
      <c r="CG3140" s="9" t="s">
        <v>1101</v>
      </c>
      <c r="CH3140" s="9" t="s">
        <v>1061</v>
      </c>
      <c r="CJ3140" s="9" t="s">
        <v>1151</v>
      </c>
      <c r="CK3140" s="9" t="s">
        <v>1063</v>
      </c>
      <c r="CM3140" s="9" t="s">
        <v>1064</v>
      </c>
      <c r="CP3140" s="9" t="s">
        <v>1103</v>
      </c>
      <c r="DQ3140" s="9" t="s">
        <v>1104</v>
      </c>
      <c r="DR3140" s="9" t="s">
        <v>1105</v>
      </c>
      <c r="DT3140" s="9" t="s">
        <v>1068</v>
      </c>
      <c r="ER3140" s="9" t="s">
        <v>1069</v>
      </c>
      <c r="ET3140" s="9" t="s">
        <v>1062</v>
      </c>
      <c r="FM3140" s="9" t="s">
        <v>783</v>
      </c>
      <c r="FN3140" s="9" t="s">
        <v>1070</v>
      </c>
      <c r="FT3140" s="9" t="s">
        <v>577</v>
      </c>
      <c r="GU3140" s="9" t="s">
        <v>1071</v>
      </c>
      <c r="GV3140" s="10">
        <v>100</v>
      </c>
      <c r="HY3140" s="9" t="s">
        <v>1072</v>
      </c>
      <c r="IG3140" s="9" t="s">
        <v>783</v>
      </c>
      <c r="JR3140" s="9" t="s">
        <v>1073</v>
      </c>
      <c r="KD3140" s="9" t="s">
        <v>1074</v>
      </c>
      <c r="LC3140" s="9" t="s">
        <v>554</v>
      </c>
      <c r="LD3140" s="9" t="s">
        <v>1075</v>
      </c>
    </row>
    <row r="3141" spans="1:316">
      <c r="A3141" s="9" t="s">
        <v>550</v>
      </c>
      <c r="B3141" s="9" t="s">
        <v>1034</v>
      </c>
      <c r="C3141" s="9" t="s">
        <v>1035</v>
      </c>
      <c r="D3141" s="9" t="s">
        <v>1036</v>
      </c>
      <c r="F3141" s="9" t="s">
        <v>101</v>
      </c>
      <c r="I3141" s="9" t="s">
        <v>1037</v>
      </c>
      <c r="J3141" s="9" t="s">
        <v>1038</v>
      </c>
      <c r="L3141" s="9" t="s">
        <v>1093</v>
      </c>
      <c r="S3141" s="9" t="s">
        <v>1037</v>
      </c>
      <c r="AF3141" s="62" t="s">
        <v>1040</v>
      </c>
      <c r="AL3141" s="9" t="s">
        <v>1041</v>
      </c>
      <c r="AS3141" s="9" t="s">
        <v>1042</v>
      </c>
      <c r="AT3141" s="9" t="s">
        <v>1043</v>
      </c>
      <c r="AU3141" s="9" t="s">
        <v>1044</v>
      </c>
      <c r="AV3141" s="9" t="s">
        <v>1080</v>
      </c>
      <c r="AW3141" s="9" t="s">
        <v>1081</v>
      </c>
      <c r="AX3141" s="9" t="s">
        <v>1135</v>
      </c>
      <c r="AY3141" s="9" t="s">
        <v>1141</v>
      </c>
      <c r="AZ3141" s="9" t="s">
        <v>1049</v>
      </c>
      <c r="BA3141" s="9" t="s">
        <v>1050</v>
      </c>
      <c r="BB3141" s="9" t="s">
        <v>1051</v>
      </c>
      <c r="BC3141" s="9" t="s">
        <v>222</v>
      </c>
      <c r="BD3141" s="9" t="s">
        <v>1052</v>
      </c>
      <c r="BI3141" s="9" t="s">
        <v>1053</v>
      </c>
      <c r="BJ3141" s="9" t="s">
        <v>1053</v>
      </c>
      <c r="BK3141" s="9" t="s">
        <v>1054</v>
      </c>
      <c r="BN3141" s="9" t="s">
        <v>1055</v>
      </c>
      <c r="BR3141" s="9" t="s">
        <v>1185</v>
      </c>
      <c r="BS3141" s="9" t="s">
        <v>1057</v>
      </c>
      <c r="BT3141" s="9" t="s">
        <v>1058</v>
      </c>
      <c r="CF3141" s="9" t="s">
        <v>1157</v>
      </c>
      <c r="CG3141" s="9" t="s">
        <v>1112</v>
      </c>
      <c r="CH3141" s="9" t="s">
        <v>1087</v>
      </c>
      <c r="CJ3141" s="9" t="s">
        <v>1158</v>
      </c>
      <c r="CK3141" s="9" t="s">
        <v>333</v>
      </c>
      <c r="CM3141" s="9" t="s">
        <v>1064</v>
      </c>
      <c r="CP3141" s="9" t="s">
        <v>1065</v>
      </c>
      <c r="DQ3141" s="9" t="s">
        <v>1114</v>
      </c>
      <c r="DR3141" s="9" t="s">
        <v>1115</v>
      </c>
      <c r="DT3141" s="9" t="s">
        <v>1068</v>
      </c>
      <c r="ER3141" s="9" t="s">
        <v>1069</v>
      </c>
      <c r="ET3141" s="9" t="s">
        <v>1092</v>
      </c>
      <c r="FM3141" s="9" t="s">
        <v>783</v>
      </c>
      <c r="FN3141" s="9" t="s">
        <v>1070</v>
      </c>
      <c r="FT3141" s="9" t="s">
        <v>577</v>
      </c>
      <c r="GU3141" s="9" t="s">
        <v>1071</v>
      </c>
      <c r="GV3141" s="10">
        <v>100</v>
      </c>
      <c r="HY3141" s="9" t="s">
        <v>1072</v>
      </c>
      <c r="IG3141" s="9" t="s">
        <v>783</v>
      </c>
      <c r="JR3141" s="9" t="s">
        <v>1073</v>
      </c>
      <c r="KD3141" s="9" t="s">
        <v>1074</v>
      </c>
      <c r="LC3141" s="9" t="s">
        <v>554</v>
      </c>
      <c r="LD3141" s="9" t="s">
        <v>1075</v>
      </c>
    </row>
    <row r="3142" spans="1:316">
      <c r="A3142" s="9" t="s">
        <v>550</v>
      </c>
      <c r="B3142" s="9" t="s">
        <v>1034</v>
      </c>
      <c r="C3142" s="9" t="s">
        <v>1035</v>
      </c>
      <c r="D3142" s="9" t="s">
        <v>1036</v>
      </c>
      <c r="F3142" s="9" t="s">
        <v>101</v>
      </c>
      <c r="I3142" s="9" t="s">
        <v>1037</v>
      </c>
      <c r="J3142" s="9" t="s">
        <v>1038</v>
      </c>
      <c r="L3142" s="9" t="s">
        <v>1107</v>
      </c>
      <c r="S3142" s="9" t="s">
        <v>1037</v>
      </c>
      <c r="AF3142" s="62" t="s">
        <v>1040</v>
      </c>
      <c r="AL3142" s="9" t="s">
        <v>1041</v>
      </c>
      <c r="AS3142" s="9" t="s">
        <v>1077</v>
      </c>
      <c r="AT3142" s="9" t="s">
        <v>1078</v>
      </c>
      <c r="AU3142" s="9" t="s">
        <v>1079</v>
      </c>
      <c r="AV3142" s="9" t="s">
        <v>1045</v>
      </c>
      <c r="AW3142" s="9" t="s">
        <v>1046</v>
      </c>
      <c r="AX3142" s="9" t="s">
        <v>202</v>
      </c>
      <c r="AY3142" s="9" t="s">
        <v>1126</v>
      </c>
      <c r="AZ3142" s="9" t="s">
        <v>1049</v>
      </c>
      <c r="BA3142" s="9" t="s">
        <v>1050</v>
      </c>
      <c r="BB3142" s="9" t="s">
        <v>1051</v>
      </c>
      <c r="BC3142" s="9" t="s">
        <v>222</v>
      </c>
      <c r="BD3142" s="9" t="s">
        <v>1052</v>
      </c>
      <c r="BI3142" s="9" t="s">
        <v>1053</v>
      </c>
      <c r="BJ3142" s="9" t="s">
        <v>1053</v>
      </c>
      <c r="BK3142" s="9" t="s">
        <v>1054</v>
      </c>
      <c r="BN3142" s="9" t="s">
        <v>1055</v>
      </c>
      <c r="BR3142" s="9" t="s">
        <v>1187</v>
      </c>
      <c r="BS3142" s="9" t="s">
        <v>1057</v>
      </c>
      <c r="BT3142" s="9" t="s">
        <v>1058</v>
      </c>
      <c r="CF3142" s="9" t="s">
        <v>1164</v>
      </c>
      <c r="CG3142" s="9" t="s">
        <v>1122</v>
      </c>
      <c r="CH3142" s="9" t="s">
        <v>1061</v>
      </c>
      <c r="CJ3142" s="9" t="s">
        <v>1165</v>
      </c>
      <c r="CK3142" s="9" t="s">
        <v>1063</v>
      </c>
      <c r="CM3142" s="9" t="s">
        <v>1064</v>
      </c>
      <c r="CP3142" s="9" t="s">
        <v>1089</v>
      </c>
      <c r="DQ3142" s="9" t="s">
        <v>1124</v>
      </c>
      <c r="DR3142" s="9" t="s">
        <v>1125</v>
      </c>
      <c r="DT3142" s="9" t="s">
        <v>1068</v>
      </c>
      <c r="ER3142" s="9" t="s">
        <v>1069</v>
      </c>
      <c r="ET3142" s="9" t="s">
        <v>1106</v>
      </c>
      <c r="FM3142" s="9" t="s">
        <v>783</v>
      </c>
      <c r="FN3142" s="9" t="s">
        <v>1070</v>
      </c>
      <c r="FT3142" s="9" t="s">
        <v>577</v>
      </c>
      <c r="GU3142" s="9" t="s">
        <v>1071</v>
      </c>
      <c r="GV3142" s="10">
        <v>100</v>
      </c>
      <c r="HY3142" s="9" t="s">
        <v>1072</v>
      </c>
      <c r="IG3142" s="9" t="s">
        <v>783</v>
      </c>
      <c r="JR3142" s="9" t="s">
        <v>1073</v>
      </c>
      <c r="KD3142" s="9" t="s">
        <v>1074</v>
      </c>
      <c r="LC3142" s="9" t="s">
        <v>554</v>
      </c>
      <c r="LD3142" s="9" t="s">
        <v>1075</v>
      </c>
    </row>
    <row r="3143" spans="1:316">
      <c r="A3143" s="9" t="s">
        <v>550</v>
      </c>
      <c r="B3143" s="9" t="s">
        <v>1034</v>
      </c>
      <c r="C3143" s="9" t="s">
        <v>1035</v>
      </c>
      <c r="D3143" s="9" t="s">
        <v>1036</v>
      </c>
      <c r="F3143" s="9" t="s">
        <v>101</v>
      </c>
      <c r="I3143" s="9" t="s">
        <v>1037</v>
      </c>
      <c r="J3143" s="9" t="s">
        <v>1038</v>
      </c>
      <c r="L3143" s="9" t="s">
        <v>1117</v>
      </c>
      <c r="S3143" s="9" t="s">
        <v>1037</v>
      </c>
      <c r="AF3143" s="62" t="s">
        <v>1040</v>
      </c>
      <c r="AL3143" s="9" t="s">
        <v>1041</v>
      </c>
      <c r="AS3143" s="9" t="s">
        <v>1094</v>
      </c>
      <c r="AT3143" s="9" t="s">
        <v>1095</v>
      </c>
      <c r="AU3143" s="9" t="s">
        <v>1096</v>
      </c>
      <c r="AV3143" s="9" t="s">
        <v>1080</v>
      </c>
      <c r="AW3143" s="9" t="s">
        <v>1081</v>
      </c>
      <c r="AX3143" s="9" t="s">
        <v>1147</v>
      </c>
      <c r="AY3143" s="9" t="s">
        <v>1189</v>
      </c>
      <c r="AZ3143" s="9" t="s">
        <v>1049</v>
      </c>
      <c r="BA3143" s="9" t="s">
        <v>1050</v>
      </c>
      <c r="BB3143" s="9" t="s">
        <v>1051</v>
      </c>
      <c r="BC3143" s="9" t="s">
        <v>222</v>
      </c>
      <c r="BD3143" s="9" t="s">
        <v>1052</v>
      </c>
      <c r="BI3143" s="9" t="s">
        <v>1053</v>
      </c>
      <c r="BJ3143" s="9" t="s">
        <v>1053</v>
      </c>
      <c r="BK3143" s="9" t="s">
        <v>1054</v>
      </c>
      <c r="BN3143" s="9" t="s">
        <v>1055</v>
      </c>
      <c r="BR3143" s="9" t="s">
        <v>1188</v>
      </c>
      <c r="BS3143" s="9" t="s">
        <v>1057</v>
      </c>
      <c r="BT3143" s="9" t="s">
        <v>1058</v>
      </c>
      <c r="CF3143" s="9" t="s">
        <v>1171</v>
      </c>
      <c r="CG3143" s="9" t="s">
        <v>1130</v>
      </c>
      <c r="CH3143" s="9" t="s">
        <v>1087</v>
      </c>
      <c r="CJ3143" s="9" t="s">
        <v>1172</v>
      </c>
      <c r="CK3143" s="9" t="s">
        <v>333</v>
      </c>
      <c r="CM3143" s="9" t="s">
        <v>1064</v>
      </c>
      <c r="CP3143" s="9" t="s">
        <v>1103</v>
      </c>
      <c r="DQ3143" s="9" t="s">
        <v>1132</v>
      </c>
      <c r="DR3143" s="9" t="s">
        <v>1133</v>
      </c>
      <c r="DT3143" s="9" t="s">
        <v>1068</v>
      </c>
      <c r="ER3143" s="9" t="s">
        <v>1069</v>
      </c>
      <c r="ET3143" s="9" t="s">
        <v>1116</v>
      </c>
      <c r="FM3143" s="9" t="s">
        <v>783</v>
      </c>
      <c r="FN3143" s="9" t="s">
        <v>1070</v>
      </c>
      <c r="FT3143" s="9" t="s">
        <v>577</v>
      </c>
      <c r="GU3143" s="9" t="s">
        <v>1071</v>
      </c>
      <c r="GV3143" s="10">
        <v>100</v>
      </c>
      <c r="HY3143" s="9" t="s">
        <v>1072</v>
      </c>
      <c r="IG3143" s="9" t="s">
        <v>783</v>
      </c>
      <c r="JR3143" s="9" t="s">
        <v>1073</v>
      </c>
      <c r="KD3143" s="9" t="s">
        <v>1074</v>
      </c>
      <c r="LC3143" s="9" t="s">
        <v>554</v>
      </c>
      <c r="LD3143" s="9" t="s">
        <v>1075</v>
      </c>
    </row>
    <row r="3144" spans="1:316">
      <c r="A3144" s="9" t="s">
        <v>550</v>
      </c>
      <c r="B3144" s="9" t="s">
        <v>1034</v>
      </c>
      <c r="C3144" s="9" t="s">
        <v>1035</v>
      </c>
      <c r="D3144" s="9" t="s">
        <v>1036</v>
      </c>
      <c r="F3144" s="9" t="s">
        <v>101</v>
      </c>
      <c r="I3144" s="9" t="s">
        <v>1037</v>
      </c>
      <c r="J3144" s="9" t="s">
        <v>1038</v>
      </c>
      <c r="L3144" s="9" t="s">
        <v>1039</v>
      </c>
      <c r="S3144" s="9" t="s">
        <v>1037</v>
      </c>
      <c r="AF3144" s="62" t="s">
        <v>1040</v>
      </c>
      <c r="AL3144" s="9" t="s">
        <v>1041</v>
      </c>
      <c r="AS3144" s="9" t="s">
        <v>1042</v>
      </c>
      <c r="AT3144" s="9" t="s">
        <v>1043</v>
      </c>
      <c r="AU3144" s="9" t="s">
        <v>1044</v>
      </c>
      <c r="AV3144" s="9" t="s">
        <v>1045</v>
      </c>
      <c r="AW3144" s="9" t="s">
        <v>1046</v>
      </c>
      <c r="AX3144" s="9" t="s">
        <v>1154</v>
      </c>
      <c r="AY3144" s="9" t="s">
        <v>1048</v>
      </c>
      <c r="AZ3144" s="9" t="s">
        <v>1049</v>
      </c>
      <c r="BA3144" s="9" t="s">
        <v>1050</v>
      </c>
      <c r="BB3144" s="9" t="s">
        <v>1051</v>
      </c>
      <c r="BC3144" s="9" t="s">
        <v>222</v>
      </c>
      <c r="BD3144" s="9" t="s">
        <v>1052</v>
      </c>
      <c r="BI3144" s="9" t="s">
        <v>1053</v>
      </c>
      <c r="BJ3144" s="9" t="s">
        <v>1053</v>
      </c>
      <c r="BK3144" s="9" t="s">
        <v>1054</v>
      </c>
      <c r="BN3144" s="9" t="s">
        <v>1055</v>
      </c>
      <c r="BR3144" s="9" t="s">
        <v>1116</v>
      </c>
      <c r="BS3144" s="9" t="s">
        <v>1057</v>
      </c>
      <c r="BT3144" s="9" t="s">
        <v>1058</v>
      </c>
      <c r="CF3144" s="9" t="s">
        <v>1059</v>
      </c>
      <c r="CG3144" s="9" t="s">
        <v>317</v>
      </c>
      <c r="CH3144" s="9" t="s">
        <v>1061</v>
      </c>
      <c r="CJ3144" s="9" t="s">
        <v>1062</v>
      </c>
      <c r="CK3144" s="9" t="s">
        <v>1063</v>
      </c>
      <c r="CM3144" s="9" t="s">
        <v>1064</v>
      </c>
      <c r="CP3144" s="9" t="s">
        <v>1065</v>
      </c>
      <c r="DQ3144" s="9" t="s">
        <v>1139</v>
      </c>
      <c r="DR3144" s="9" t="s">
        <v>1140</v>
      </c>
      <c r="DT3144" s="9" t="s">
        <v>1068</v>
      </c>
      <c r="ER3144" s="9" t="s">
        <v>1069</v>
      </c>
      <c r="ET3144" s="9" t="s">
        <v>1126</v>
      </c>
      <c r="FM3144" s="9" t="s">
        <v>783</v>
      </c>
      <c r="FN3144" s="9" t="s">
        <v>1070</v>
      </c>
      <c r="FT3144" s="9" t="s">
        <v>577</v>
      </c>
      <c r="GU3144" s="9" t="s">
        <v>1071</v>
      </c>
      <c r="GV3144" s="10">
        <v>100</v>
      </c>
      <c r="HY3144" s="9" t="s">
        <v>1072</v>
      </c>
      <c r="IG3144" s="9" t="s">
        <v>783</v>
      </c>
      <c r="JR3144" s="9" t="s">
        <v>1073</v>
      </c>
      <c r="KD3144" s="9" t="s">
        <v>1074</v>
      </c>
      <c r="LC3144" s="9" t="s">
        <v>554</v>
      </c>
      <c r="LD3144" s="9" t="s">
        <v>1075</v>
      </c>
    </row>
    <row r="3145" spans="1:316">
      <c r="A3145" s="9" t="s">
        <v>550</v>
      </c>
      <c r="B3145" s="9" t="s">
        <v>1034</v>
      </c>
      <c r="C3145" s="9" t="s">
        <v>1035</v>
      </c>
      <c r="D3145" s="9" t="s">
        <v>1036</v>
      </c>
      <c r="F3145" s="9" t="s">
        <v>101</v>
      </c>
      <c r="I3145" s="9" t="s">
        <v>1037</v>
      </c>
      <c r="J3145" s="9" t="s">
        <v>1038</v>
      </c>
      <c r="L3145" s="9" t="s">
        <v>1076</v>
      </c>
      <c r="S3145" s="9" t="s">
        <v>1037</v>
      </c>
      <c r="AF3145" s="62" t="s">
        <v>1040</v>
      </c>
      <c r="AL3145" s="9" t="s">
        <v>1041</v>
      </c>
      <c r="AS3145" s="9" t="s">
        <v>1077</v>
      </c>
      <c r="AT3145" s="9" t="s">
        <v>1078</v>
      </c>
      <c r="AU3145" s="9" t="s">
        <v>1079</v>
      </c>
      <c r="AV3145" s="9" t="s">
        <v>1080</v>
      </c>
      <c r="AW3145" s="9" t="s">
        <v>1081</v>
      </c>
      <c r="AX3145" s="9" t="s">
        <v>1161</v>
      </c>
      <c r="AY3145" s="9" t="s">
        <v>1083</v>
      </c>
      <c r="AZ3145" s="9" t="s">
        <v>1049</v>
      </c>
      <c r="BA3145" s="9" t="s">
        <v>1050</v>
      </c>
      <c r="BB3145" s="9" t="s">
        <v>1051</v>
      </c>
      <c r="BC3145" s="9" t="s">
        <v>222</v>
      </c>
      <c r="BD3145" s="9" t="s">
        <v>1052</v>
      </c>
      <c r="BI3145" s="9" t="s">
        <v>1053</v>
      </c>
      <c r="BJ3145" s="9" t="s">
        <v>1053</v>
      </c>
      <c r="BK3145" s="9" t="s">
        <v>1054</v>
      </c>
      <c r="BN3145" s="9" t="s">
        <v>1055</v>
      </c>
      <c r="BR3145" s="9" t="s">
        <v>274</v>
      </c>
      <c r="BS3145" s="9" t="s">
        <v>1057</v>
      </c>
      <c r="BT3145" s="9" t="s">
        <v>1058</v>
      </c>
      <c r="CF3145" s="9" t="s">
        <v>1085</v>
      </c>
      <c r="CG3145" s="9" t="s">
        <v>1060</v>
      </c>
      <c r="CH3145" s="9" t="s">
        <v>1087</v>
      </c>
      <c r="CJ3145" s="9" t="s">
        <v>1088</v>
      </c>
      <c r="CK3145" s="9" t="s">
        <v>333</v>
      </c>
      <c r="CM3145" s="9" t="s">
        <v>1064</v>
      </c>
      <c r="CP3145" s="9" t="s">
        <v>1089</v>
      </c>
      <c r="DQ3145" s="9" t="s">
        <v>1146</v>
      </c>
      <c r="DR3145" s="9" t="s">
        <v>1091</v>
      </c>
      <c r="DT3145" s="9" t="s">
        <v>1068</v>
      </c>
      <c r="ER3145" s="9" t="s">
        <v>1069</v>
      </c>
      <c r="ET3145" s="9" t="s">
        <v>1134</v>
      </c>
      <c r="FM3145" s="9" t="s">
        <v>783</v>
      </c>
      <c r="FN3145" s="9" t="s">
        <v>1070</v>
      </c>
      <c r="FT3145" s="9" t="s">
        <v>577</v>
      </c>
      <c r="GU3145" s="9" t="s">
        <v>1071</v>
      </c>
      <c r="GV3145" s="10">
        <v>100</v>
      </c>
      <c r="HY3145" s="9" t="s">
        <v>1072</v>
      </c>
      <c r="IG3145" s="9" t="s">
        <v>783</v>
      </c>
      <c r="JR3145" s="9" t="s">
        <v>1073</v>
      </c>
      <c r="KD3145" s="9" t="s">
        <v>1074</v>
      </c>
      <c r="LC3145" s="9" t="s">
        <v>554</v>
      </c>
      <c r="LD3145" s="9" t="s">
        <v>1075</v>
      </c>
    </row>
    <row r="3146" spans="1:316">
      <c r="A3146" s="9" t="s">
        <v>550</v>
      </c>
      <c r="B3146" s="9" t="s">
        <v>1034</v>
      </c>
      <c r="C3146" s="9" t="s">
        <v>1035</v>
      </c>
      <c r="D3146" s="9" t="s">
        <v>1036</v>
      </c>
      <c r="F3146" s="9" t="s">
        <v>101</v>
      </c>
      <c r="I3146" s="9" t="s">
        <v>1037</v>
      </c>
      <c r="J3146" s="9" t="s">
        <v>1038</v>
      </c>
      <c r="L3146" s="9" t="s">
        <v>1093</v>
      </c>
      <c r="S3146" s="9" t="s">
        <v>1037</v>
      </c>
      <c r="AF3146" s="62" t="s">
        <v>1040</v>
      </c>
      <c r="AL3146" s="9" t="s">
        <v>1041</v>
      </c>
      <c r="AS3146" s="9" t="s">
        <v>1094</v>
      </c>
      <c r="AT3146" s="9" t="s">
        <v>1095</v>
      </c>
      <c r="AU3146" s="9" t="s">
        <v>1096</v>
      </c>
      <c r="AV3146" s="9" t="s">
        <v>1045</v>
      </c>
      <c r="AW3146" s="9" t="s">
        <v>1046</v>
      </c>
      <c r="AX3146" s="9" t="s">
        <v>1168</v>
      </c>
      <c r="AY3146" s="9" t="s">
        <v>1098</v>
      </c>
      <c r="AZ3146" s="9" t="s">
        <v>1049</v>
      </c>
      <c r="BA3146" s="9" t="s">
        <v>1050</v>
      </c>
      <c r="BB3146" s="9" t="s">
        <v>1051</v>
      </c>
      <c r="BC3146" s="9" t="s">
        <v>222</v>
      </c>
      <c r="BD3146" s="9" t="s">
        <v>1052</v>
      </c>
      <c r="BI3146" s="9" t="s">
        <v>1053</v>
      </c>
      <c r="BJ3146" s="9" t="s">
        <v>1053</v>
      </c>
      <c r="BK3146" s="9" t="s">
        <v>1054</v>
      </c>
      <c r="BN3146" s="9" t="s">
        <v>1055</v>
      </c>
      <c r="BR3146" s="9" t="s">
        <v>1190</v>
      </c>
      <c r="BS3146" s="9" t="s">
        <v>1057</v>
      </c>
      <c r="BT3146" s="9" t="s">
        <v>1058</v>
      </c>
      <c r="CF3146" s="9" t="s">
        <v>1100</v>
      </c>
      <c r="CG3146" s="9" t="s">
        <v>1086</v>
      </c>
      <c r="CH3146" s="9" t="s">
        <v>1061</v>
      </c>
      <c r="CJ3146" s="9" t="s">
        <v>1102</v>
      </c>
      <c r="CK3146" s="9" t="s">
        <v>1063</v>
      </c>
      <c r="CM3146" s="9" t="s">
        <v>1064</v>
      </c>
      <c r="CP3146" s="9" t="s">
        <v>1103</v>
      </c>
      <c r="DQ3146" s="9" t="s">
        <v>1152</v>
      </c>
      <c r="DR3146" s="9" t="s">
        <v>1153</v>
      </c>
      <c r="DT3146" s="9" t="s">
        <v>1068</v>
      </c>
      <c r="ER3146" s="9" t="s">
        <v>1069</v>
      </c>
      <c r="ET3146" s="9" t="s">
        <v>1141</v>
      </c>
      <c r="FM3146" s="9" t="s">
        <v>783</v>
      </c>
      <c r="FN3146" s="9" t="s">
        <v>1070</v>
      </c>
      <c r="FT3146" s="9" t="s">
        <v>577</v>
      </c>
      <c r="GU3146" s="9" t="s">
        <v>1071</v>
      </c>
      <c r="GV3146" s="10">
        <v>100</v>
      </c>
      <c r="HY3146" s="9" t="s">
        <v>1072</v>
      </c>
      <c r="IG3146" s="9" t="s">
        <v>783</v>
      </c>
      <c r="JR3146" s="9" t="s">
        <v>1073</v>
      </c>
      <c r="KD3146" s="9" t="s">
        <v>1074</v>
      </c>
      <c r="LC3146" s="9" t="s">
        <v>554</v>
      </c>
      <c r="LD3146" s="9" t="s">
        <v>1075</v>
      </c>
    </row>
    <row r="3147" spans="1:316">
      <c r="A3147" s="9" t="s">
        <v>550</v>
      </c>
      <c r="B3147" s="9" t="s">
        <v>1034</v>
      </c>
      <c r="C3147" s="9" t="s">
        <v>1035</v>
      </c>
      <c r="D3147" s="9" t="s">
        <v>1036</v>
      </c>
      <c r="F3147" s="9" t="s">
        <v>101</v>
      </c>
      <c r="I3147" s="9" t="s">
        <v>1037</v>
      </c>
      <c r="J3147" s="9" t="s">
        <v>1038</v>
      </c>
      <c r="L3147" s="9" t="s">
        <v>1107</v>
      </c>
      <c r="S3147" s="9" t="s">
        <v>1037</v>
      </c>
      <c r="AF3147" s="62" t="s">
        <v>1040</v>
      </c>
      <c r="AL3147" s="9" t="s">
        <v>1041</v>
      </c>
      <c r="AS3147" s="9" t="s">
        <v>1042</v>
      </c>
      <c r="AT3147" s="9" t="s">
        <v>1043</v>
      </c>
      <c r="AU3147" s="9" t="s">
        <v>1044</v>
      </c>
      <c r="AV3147" s="9" t="s">
        <v>1080</v>
      </c>
      <c r="AW3147" s="9" t="s">
        <v>1081</v>
      </c>
      <c r="AX3147" s="9" t="s">
        <v>1175</v>
      </c>
      <c r="AY3147" s="9" t="s">
        <v>1109</v>
      </c>
      <c r="AZ3147" s="9" t="s">
        <v>1049</v>
      </c>
      <c r="BA3147" s="9" t="s">
        <v>1050</v>
      </c>
      <c r="BB3147" s="9" t="s">
        <v>1051</v>
      </c>
      <c r="BC3147" s="9" t="s">
        <v>222</v>
      </c>
      <c r="BD3147" s="9" t="s">
        <v>1052</v>
      </c>
      <c r="BI3147" s="9" t="s">
        <v>1053</v>
      </c>
      <c r="BJ3147" s="9" t="s">
        <v>1053</v>
      </c>
      <c r="BK3147" s="9" t="s">
        <v>1054</v>
      </c>
      <c r="BN3147" s="9" t="s">
        <v>1055</v>
      </c>
      <c r="BR3147" s="9" t="s">
        <v>1191</v>
      </c>
      <c r="BS3147" s="9" t="s">
        <v>1057</v>
      </c>
      <c r="BT3147" s="9" t="s">
        <v>1058</v>
      </c>
      <c r="CF3147" s="9" t="s">
        <v>1111</v>
      </c>
      <c r="CG3147" s="9" t="s">
        <v>1101</v>
      </c>
      <c r="CH3147" s="9" t="s">
        <v>1087</v>
      </c>
      <c r="CJ3147" s="9" t="s">
        <v>1113</v>
      </c>
      <c r="CK3147" s="9" t="s">
        <v>333</v>
      </c>
      <c r="CM3147" s="9" t="s">
        <v>1064</v>
      </c>
      <c r="CP3147" s="9" t="s">
        <v>1065</v>
      </c>
      <c r="DQ3147" s="9" t="s">
        <v>1159</v>
      </c>
      <c r="DR3147" s="9" t="s">
        <v>1160</v>
      </c>
      <c r="DT3147" s="9" t="s">
        <v>1068</v>
      </c>
      <c r="ER3147" s="9" t="s">
        <v>1069</v>
      </c>
      <c r="ET3147" s="9" t="s">
        <v>1120</v>
      </c>
      <c r="FM3147" s="9" t="s">
        <v>783</v>
      </c>
      <c r="FN3147" s="9" t="s">
        <v>1070</v>
      </c>
      <c r="FT3147" s="9" t="s">
        <v>577</v>
      </c>
      <c r="GU3147" s="9" t="s">
        <v>1071</v>
      </c>
      <c r="GV3147" s="10">
        <v>100</v>
      </c>
      <c r="HY3147" s="9" t="s">
        <v>1072</v>
      </c>
      <c r="IG3147" s="9" t="s">
        <v>783</v>
      </c>
      <c r="JR3147" s="9" t="s">
        <v>1073</v>
      </c>
      <c r="KD3147" s="9" t="s">
        <v>1074</v>
      </c>
      <c r="LC3147" s="9" t="s">
        <v>554</v>
      </c>
      <c r="LD3147" s="9" t="s">
        <v>1075</v>
      </c>
    </row>
    <row r="3148" spans="1:316">
      <c r="A3148" s="9" t="s">
        <v>550</v>
      </c>
      <c r="B3148" s="9" t="s">
        <v>1034</v>
      </c>
      <c r="C3148" s="9" t="s">
        <v>1035</v>
      </c>
      <c r="D3148" s="9" t="s">
        <v>1036</v>
      </c>
      <c r="F3148" s="9" t="s">
        <v>101</v>
      </c>
      <c r="I3148" s="9" t="s">
        <v>1037</v>
      </c>
      <c r="J3148" s="9" t="s">
        <v>1038</v>
      </c>
      <c r="L3148" s="9" t="s">
        <v>1117</v>
      </c>
      <c r="S3148" s="9" t="s">
        <v>1037</v>
      </c>
      <c r="AF3148" s="62" t="s">
        <v>1040</v>
      </c>
      <c r="AL3148" s="9" t="s">
        <v>1041</v>
      </c>
      <c r="AS3148" s="9" t="s">
        <v>1077</v>
      </c>
      <c r="AT3148" s="9" t="s">
        <v>1078</v>
      </c>
      <c r="AU3148" s="9" t="s">
        <v>1079</v>
      </c>
      <c r="AV3148" s="9" t="s">
        <v>1045</v>
      </c>
      <c r="AW3148" s="9" t="s">
        <v>1046</v>
      </c>
      <c r="AX3148" s="9" t="s">
        <v>1047</v>
      </c>
      <c r="AY3148" s="9" t="s">
        <v>1119</v>
      </c>
      <c r="AZ3148" s="9" t="s">
        <v>1049</v>
      </c>
      <c r="BA3148" s="9" t="s">
        <v>1050</v>
      </c>
      <c r="BB3148" s="9" t="s">
        <v>1051</v>
      </c>
      <c r="BC3148" s="9" t="s">
        <v>222</v>
      </c>
      <c r="BD3148" s="9" t="s">
        <v>1052</v>
      </c>
      <c r="BI3148" s="9" t="s">
        <v>1053</v>
      </c>
      <c r="BJ3148" s="9" t="s">
        <v>1053</v>
      </c>
      <c r="BK3148" s="9" t="s">
        <v>1054</v>
      </c>
      <c r="BN3148" s="9" t="s">
        <v>1055</v>
      </c>
      <c r="BR3148" s="9" t="s">
        <v>1056</v>
      </c>
      <c r="BS3148" s="9" t="s">
        <v>1057</v>
      </c>
      <c r="BT3148" s="9" t="s">
        <v>1058</v>
      </c>
      <c r="CF3148" s="9" t="s">
        <v>1121</v>
      </c>
      <c r="CG3148" s="9" t="s">
        <v>1112</v>
      </c>
      <c r="CH3148" s="9" t="s">
        <v>1061</v>
      </c>
      <c r="CJ3148" s="9" t="s">
        <v>1123</v>
      </c>
      <c r="CK3148" s="9" t="s">
        <v>1063</v>
      </c>
      <c r="CM3148" s="9" t="s">
        <v>1064</v>
      </c>
      <c r="CP3148" s="9" t="s">
        <v>1089</v>
      </c>
      <c r="DQ3148" s="9" t="s">
        <v>1166</v>
      </c>
      <c r="DR3148" s="9" t="s">
        <v>1167</v>
      </c>
      <c r="DT3148" s="9" t="s">
        <v>1068</v>
      </c>
      <c r="ER3148" s="9" t="s">
        <v>1069</v>
      </c>
      <c r="ET3148" s="9" t="s">
        <v>1062</v>
      </c>
      <c r="FM3148" s="9" t="s">
        <v>783</v>
      </c>
      <c r="FN3148" s="9" t="s">
        <v>1070</v>
      </c>
      <c r="FT3148" s="9" t="s">
        <v>577</v>
      </c>
      <c r="GU3148" s="9" t="s">
        <v>1071</v>
      </c>
      <c r="GV3148" s="10">
        <v>100</v>
      </c>
      <c r="HY3148" s="9" t="s">
        <v>1072</v>
      </c>
      <c r="IG3148" s="9" t="s">
        <v>783</v>
      </c>
      <c r="JR3148" s="9" t="s">
        <v>1073</v>
      </c>
      <c r="KD3148" s="9" t="s">
        <v>1074</v>
      </c>
      <c r="LC3148" s="9" t="s">
        <v>554</v>
      </c>
      <c r="LD3148" s="9" t="s">
        <v>1075</v>
      </c>
    </row>
    <row r="3149" spans="1:316">
      <c r="A3149" s="9" t="s">
        <v>550</v>
      </c>
      <c r="B3149" s="9" t="s">
        <v>1034</v>
      </c>
      <c r="C3149" s="9" t="s">
        <v>1035</v>
      </c>
      <c r="D3149" s="9" t="s">
        <v>1036</v>
      </c>
      <c r="F3149" s="9" t="s">
        <v>101</v>
      </c>
      <c r="I3149" s="9" t="s">
        <v>1037</v>
      </c>
      <c r="J3149" s="9" t="s">
        <v>1038</v>
      </c>
      <c r="L3149" s="9" t="s">
        <v>1039</v>
      </c>
      <c r="S3149" s="9" t="s">
        <v>1037</v>
      </c>
      <c r="AF3149" s="62" t="s">
        <v>1040</v>
      </c>
      <c r="AL3149" s="9" t="s">
        <v>1041</v>
      </c>
      <c r="AS3149" s="9" t="s">
        <v>1094</v>
      </c>
      <c r="AT3149" s="9" t="s">
        <v>1095</v>
      </c>
      <c r="AU3149" s="9" t="s">
        <v>1096</v>
      </c>
      <c r="AV3149" s="9" t="s">
        <v>1080</v>
      </c>
      <c r="AW3149" s="9" t="s">
        <v>1081</v>
      </c>
      <c r="AX3149" s="9" t="s">
        <v>1082</v>
      </c>
      <c r="AY3149" s="9" t="s">
        <v>1128</v>
      </c>
      <c r="AZ3149" s="9" t="s">
        <v>1049</v>
      </c>
      <c r="BA3149" s="9" t="s">
        <v>1050</v>
      </c>
      <c r="BB3149" s="9" t="s">
        <v>1051</v>
      </c>
      <c r="BC3149" s="9" t="s">
        <v>222</v>
      </c>
      <c r="BD3149" s="9" t="s">
        <v>1052</v>
      </c>
      <c r="BI3149" s="9" t="s">
        <v>1053</v>
      </c>
      <c r="BJ3149" s="9" t="s">
        <v>1053</v>
      </c>
      <c r="BK3149" s="9" t="s">
        <v>1054</v>
      </c>
      <c r="BN3149" s="9" t="s">
        <v>1055</v>
      </c>
      <c r="BR3149" s="9" t="s">
        <v>1084</v>
      </c>
      <c r="BS3149" s="9" t="s">
        <v>1057</v>
      </c>
      <c r="BT3149" s="9" t="s">
        <v>1058</v>
      </c>
      <c r="CF3149" s="9" t="s">
        <v>313</v>
      </c>
      <c r="CG3149" s="9" t="s">
        <v>1122</v>
      </c>
      <c r="CH3149" s="9" t="s">
        <v>1087</v>
      </c>
      <c r="CJ3149" s="9" t="s">
        <v>1131</v>
      </c>
      <c r="CK3149" s="9" t="s">
        <v>333</v>
      </c>
      <c r="CM3149" s="9" t="s">
        <v>1064</v>
      </c>
      <c r="CP3149" s="9" t="s">
        <v>1103</v>
      </c>
      <c r="DQ3149" s="9" t="s">
        <v>1173</v>
      </c>
      <c r="DR3149" s="9" t="s">
        <v>1174</v>
      </c>
      <c r="DT3149" s="9" t="s">
        <v>1068</v>
      </c>
      <c r="ER3149" s="9" t="s">
        <v>1069</v>
      </c>
      <c r="ET3149" s="9" t="s">
        <v>1092</v>
      </c>
      <c r="FM3149" s="9" t="s">
        <v>783</v>
      </c>
      <c r="FN3149" s="9" t="s">
        <v>1070</v>
      </c>
      <c r="FT3149" s="9" t="s">
        <v>577</v>
      </c>
      <c r="GU3149" s="9" t="s">
        <v>1071</v>
      </c>
      <c r="GV3149" s="10">
        <v>100</v>
      </c>
      <c r="HY3149" s="9" t="s">
        <v>1072</v>
      </c>
      <c r="IG3149" s="9" t="s">
        <v>783</v>
      </c>
      <c r="JR3149" s="9" t="s">
        <v>1073</v>
      </c>
      <c r="KD3149" s="9" t="s">
        <v>1074</v>
      </c>
      <c r="LC3149" s="9" t="s">
        <v>554</v>
      </c>
      <c r="LD3149" s="9" t="s">
        <v>1075</v>
      </c>
    </row>
    <row r="3150" spans="1:316">
      <c r="A3150" s="9" t="s">
        <v>550</v>
      </c>
      <c r="B3150" s="9" t="s">
        <v>1034</v>
      </c>
      <c r="C3150" s="9" t="s">
        <v>1035</v>
      </c>
      <c r="D3150" s="9" t="s">
        <v>1036</v>
      </c>
      <c r="F3150" s="9" t="s">
        <v>101</v>
      </c>
      <c r="I3150" s="9" t="s">
        <v>1037</v>
      </c>
      <c r="J3150" s="9" t="s">
        <v>1038</v>
      </c>
      <c r="L3150" s="9" t="s">
        <v>1076</v>
      </c>
      <c r="S3150" s="9" t="s">
        <v>1037</v>
      </c>
      <c r="AF3150" s="62" t="s">
        <v>1040</v>
      </c>
      <c r="AL3150" s="9" t="s">
        <v>1041</v>
      </c>
      <c r="AS3150" s="9" t="s">
        <v>1042</v>
      </c>
      <c r="AT3150" s="9" t="s">
        <v>1043</v>
      </c>
      <c r="AU3150" s="9" t="s">
        <v>1044</v>
      </c>
      <c r="AV3150" s="9" t="s">
        <v>1045</v>
      </c>
      <c r="AW3150" s="9" t="s">
        <v>1046</v>
      </c>
      <c r="AX3150" s="9" t="s">
        <v>1097</v>
      </c>
      <c r="AY3150" s="9" t="s">
        <v>1062</v>
      </c>
      <c r="AZ3150" s="9" t="s">
        <v>1049</v>
      </c>
      <c r="BA3150" s="9" t="s">
        <v>1050</v>
      </c>
      <c r="BB3150" s="9" t="s">
        <v>1051</v>
      </c>
      <c r="BC3150" s="9" t="s">
        <v>222</v>
      </c>
      <c r="BD3150" s="9" t="s">
        <v>1052</v>
      </c>
      <c r="BI3150" s="9" t="s">
        <v>1053</v>
      </c>
      <c r="BJ3150" s="9" t="s">
        <v>1053</v>
      </c>
      <c r="BK3150" s="9" t="s">
        <v>1054</v>
      </c>
      <c r="BN3150" s="9" t="s">
        <v>1055</v>
      </c>
      <c r="BR3150" s="9" t="s">
        <v>1099</v>
      </c>
      <c r="BS3150" s="9" t="s">
        <v>1057</v>
      </c>
      <c r="BT3150" s="9" t="s">
        <v>1058</v>
      </c>
      <c r="CF3150" s="9" t="s">
        <v>1137</v>
      </c>
      <c r="CG3150" s="9" t="s">
        <v>1130</v>
      </c>
      <c r="CH3150" s="9" t="s">
        <v>1061</v>
      </c>
      <c r="CJ3150" s="9" t="s">
        <v>1138</v>
      </c>
      <c r="CK3150" s="9" t="s">
        <v>1063</v>
      </c>
      <c r="CM3150" s="9" t="s">
        <v>1064</v>
      </c>
      <c r="CP3150" s="9" t="s">
        <v>1065</v>
      </c>
      <c r="DQ3150" s="9" t="s">
        <v>1178</v>
      </c>
      <c r="DR3150" s="9" t="s">
        <v>1167</v>
      </c>
      <c r="DT3150" s="9" t="s">
        <v>1068</v>
      </c>
      <c r="ER3150" s="9" t="s">
        <v>1069</v>
      </c>
      <c r="ET3150" s="9" t="s">
        <v>1106</v>
      </c>
      <c r="FM3150" s="9" t="s">
        <v>783</v>
      </c>
      <c r="FN3150" s="9" t="s">
        <v>1070</v>
      </c>
      <c r="FT3150" s="9" t="s">
        <v>577</v>
      </c>
      <c r="GU3150" s="9" t="s">
        <v>1071</v>
      </c>
      <c r="GV3150" s="10">
        <v>100</v>
      </c>
      <c r="HY3150" s="9" t="s">
        <v>1072</v>
      </c>
      <c r="IG3150" s="9" t="s">
        <v>783</v>
      </c>
      <c r="JR3150" s="9" t="s">
        <v>1073</v>
      </c>
      <c r="KD3150" s="9" t="s">
        <v>1074</v>
      </c>
      <c r="LC3150" s="9" t="s">
        <v>554</v>
      </c>
      <c r="LD3150" s="9" t="s">
        <v>1075</v>
      </c>
    </row>
    <row r="3151" spans="1:316">
      <c r="A3151" s="9" t="s">
        <v>550</v>
      </c>
      <c r="B3151" s="9" t="s">
        <v>1034</v>
      </c>
      <c r="C3151" s="9" t="s">
        <v>1035</v>
      </c>
      <c r="D3151" s="9" t="s">
        <v>1036</v>
      </c>
      <c r="F3151" s="9" t="s">
        <v>101</v>
      </c>
      <c r="I3151" s="9" t="s">
        <v>1037</v>
      </c>
      <c r="J3151" s="9" t="s">
        <v>1038</v>
      </c>
      <c r="L3151" s="9" t="s">
        <v>1093</v>
      </c>
      <c r="S3151" s="9" t="s">
        <v>1037</v>
      </c>
      <c r="AF3151" s="62" t="s">
        <v>1040</v>
      </c>
      <c r="AL3151" s="9" t="s">
        <v>1041</v>
      </c>
      <c r="AS3151" s="9" t="s">
        <v>1077</v>
      </c>
      <c r="AT3151" s="9" t="s">
        <v>1078</v>
      </c>
      <c r="AU3151" s="9" t="s">
        <v>1079</v>
      </c>
      <c r="AV3151" s="9" t="s">
        <v>1080</v>
      </c>
      <c r="AW3151" s="9" t="s">
        <v>1081</v>
      </c>
      <c r="AX3151" s="9" t="s">
        <v>1108</v>
      </c>
      <c r="AY3151" s="9" t="s">
        <v>1142</v>
      </c>
      <c r="AZ3151" s="9" t="s">
        <v>1049</v>
      </c>
      <c r="BA3151" s="9" t="s">
        <v>1050</v>
      </c>
      <c r="BB3151" s="9" t="s">
        <v>1051</v>
      </c>
      <c r="BC3151" s="9" t="s">
        <v>222</v>
      </c>
      <c r="BD3151" s="9" t="s">
        <v>1052</v>
      </c>
      <c r="BI3151" s="9" t="s">
        <v>1053</v>
      </c>
      <c r="BJ3151" s="9" t="s">
        <v>1053</v>
      </c>
      <c r="BK3151" s="9" t="s">
        <v>1054</v>
      </c>
      <c r="BN3151" s="9" t="s">
        <v>1055</v>
      </c>
      <c r="BR3151" s="9" t="s">
        <v>1110</v>
      </c>
      <c r="BS3151" s="9" t="s">
        <v>1057</v>
      </c>
      <c r="BT3151" s="9" t="s">
        <v>1058</v>
      </c>
      <c r="CF3151" s="9" t="s">
        <v>1144</v>
      </c>
      <c r="CG3151" s="9" t="s">
        <v>317</v>
      </c>
      <c r="CH3151" s="9" t="s">
        <v>1087</v>
      </c>
      <c r="CJ3151" s="9" t="s">
        <v>1145</v>
      </c>
      <c r="CK3151" s="9" t="s">
        <v>333</v>
      </c>
      <c r="CM3151" s="9" t="s">
        <v>1064</v>
      </c>
      <c r="CP3151" s="9" t="s">
        <v>1089</v>
      </c>
      <c r="DQ3151" s="9" t="s">
        <v>1180</v>
      </c>
      <c r="DR3151" s="9" t="s">
        <v>1181</v>
      </c>
      <c r="DT3151" s="9" t="s">
        <v>1068</v>
      </c>
      <c r="ER3151" s="9" t="s">
        <v>1069</v>
      </c>
      <c r="ET3151" s="9" t="s">
        <v>1116</v>
      </c>
      <c r="FM3151" s="9" t="s">
        <v>783</v>
      </c>
      <c r="FN3151" s="9" t="s">
        <v>1070</v>
      </c>
      <c r="FT3151" s="9" t="s">
        <v>577</v>
      </c>
      <c r="GU3151" s="9" t="s">
        <v>1071</v>
      </c>
      <c r="GV3151" s="10">
        <v>100</v>
      </c>
      <c r="HY3151" s="9" t="s">
        <v>1072</v>
      </c>
      <c r="IG3151" s="9" t="s">
        <v>783</v>
      </c>
      <c r="JR3151" s="9" t="s">
        <v>1073</v>
      </c>
      <c r="KD3151" s="9" t="s">
        <v>1074</v>
      </c>
      <c r="LC3151" s="9" t="s">
        <v>554</v>
      </c>
      <c r="LD3151" s="9" t="s">
        <v>1075</v>
      </c>
    </row>
    <row r="3152" spans="1:316">
      <c r="A3152" s="9" t="s">
        <v>550</v>
      </c>
      <c r="B3152" s="9" t="s">
        <v>1034</v>
      </c>
      <c r="C3152" s="9" t="s">
        <v>1035</v>
      </c>
      <c r="D3152" s="9" t="s">
        <v>1036</v>
      </c>
      <c r="F3152" s="9" t="s">
        <v>101</v>
      </c>
      <c r="I3152" s="9" t="s">
        <v>1037</v>
      </c>
      <c r="J3152" s="9" t="s">
        <v>1038</v>
      </c>
      <c r="L3152" s="9" t="s">
        <v>1107</v>
      </c>
      <c r="S3152" s="9" t="s">
        <v>1037</v>
      </c>
      <c r="AF3152" s="62" t="s">
        <v>1040</v>
      </c>
      <c r="AL3152" s="9" t="s">
        <v>1041</v>
      </c>
      <c r="AS3152" s="9" t="s">
        <v>1094</v>
      </c>
      <c r="AT3152" s="9" t="s">
        <v>1095</v>
      </c>
      <c r="AU3152" s="9" t="s">
        <v>1096</v>
      </c>
      <c r="AV3152" s="9" t="s">
        <v>1045</v>
      </c>
      <c r="AW3152" s="9" t="s">
        <v>1046</v>
      </c>
      <c r="AX3152" s="9" t="s">
        <v>1118</v>
      </c>
      <c r="AY3152" s="9" t="s">
        <v>1148</v>
      </c>
      <c r="AZ3152" s="9" t="s">
        <v>1049</v>
      </c>
      <c r="BA3152" s="9" t="s">
        <v>1050</v>
      </c>
      <c r="BB3152" s="9" t="s">
        <v>1051</v>
      </c>
      <c r="BC3152" s="9" t="s">
        <v>222</v>
      </c>
      <c r="BD3152" s="9" t="s">
        <v>1052</v>
      </c>
      <c r="BI3152" s="9" t="s">
        <v>1053</v>
      </c>
      <c r="BJ3152" s="9" t="s">
        <v>1053</v>
      </c>
      <c r="BK3152" s="9" t="s">
        <v>1054</v>
      </c>
      <c r="BN3152" s="9" t="s">
        <v>1055</v>
      </c>
      <c r="BR3152" s="9" t="s">
        <v>1120</v>
      </c>
      <c r="BS3152" s="9" t="s">
        <v>1057</v>
      </c>
      <c r="BT3152" s="9" t="s">
        <v>1058</v>
      </c>
      <c r="CF3152" s="9" t="s">
        <v>1150</v>
      </c>
      <c r="CG3152" s="9" t="s">
        <v>1060</v>
      </c>
      <c r="CH3152" s="9" t="s">
        <v>1061</v>
      </c>
      <c r="CJ3152" s="9" t="s">
        <v>1151</v>
      </c>
      <c r="CK3152" s="9" t="s">
        <v>1063</v>
      </c>
      <c r="CM3152" s="9" t="s">
        <v>1064</v>
      </c>
      <c r="CP3152" s="9" t="s">
        <v>1103</v>
      </c>
      <c r="DQ3152" s="9" t="s">
        <v>1066</v>
      </c>
      <c r="DR3152" s="9" t="s">
        <v>1067</v>
      </c>
      <c r="DT3152" s="9" t="s">
        <v>1068</v>
      </c>
      <c r="ER3152" s="9" t="s">
        <v>1069</v>
      </c>
      <c r="ET3152" s="9" t="s">
        <v>1126</v>
      </c>
      <c r="FM3152" s="9" t="s">
        <v>783</v>
      </c>
      <c r="FN3152" s="9" t="s">
        <v>1070</v>
      </c>
      <c r="FT3152" s="9" t="s">
        <v>577</v>
      </c>
      <c r="GU3152" s="9" t="s">
        <v>1071</v>
      </c>
      <c r="GV3152" s="10">
        <v>100</v>
      </c>
      <c r="HY3152" s="9" t="s">
        <v>1072</v>
      </c>
      <c r="IG3152" s="9" t="s">
        <v>783</v>
      </c>
      <c r="JR3152" s="9" t="s">
        <v>1073</v>
      </c>
      <c r="KD3152" s="9" t="s">
        <v>1074</v>
      </c>
      <c r="LC3152" s="9" t="s">
        <v>554</v>
      </c>
      <c r="LD3152" s="9" t="s">
        <v>1075</v>
      </c>
    </row>
    <row r="3153" spans="1:316">
      <c r="A3153" s="9" t="s">
        <v>550</v>
      </c>
      <c r="B3153" s="9" t="s">
        <v>1034</v>
      </c>
      <c r="C3153" s="9" t="s">
        <v>1035</v>
      </c>
      <c r="D3153" s="9" t="s">
        <v>1036</v>
      </c>
      <c r="F3153" s="9" t="s">
        <v>101</v>
      </c>
      <c r="I3153" s="9" t="s">
        <v>1037</v>
      </c>
      <c r="J3153" s="9" t="s">
        <v>1038</v>
      </c>
      <c r="L3153" s="9" t="s">
        <v>1117</v>
      </c>
      <c r="S3153" s="9" t="s">
        <v>1037</v>
      </c>
      <c r="AF3153" s="62" t="s">
        <v>1040</v>
      </c>
      <c r="AL3153" s="9" t="s">
        <v>1041</v>
      </c>
      <c r="AS3153" s="9" t="s">
        <v>1042</v>
      </c>
      <c r="AT3153" s="9" t="s">
        <v>1043</v>
      </c>
      <c r="AU3153" s="9" t="s">
        <v>1044</v>
      </c>
      <c r="AV3153" s="9" t="s">
        <v>1080</v>
      </c>
      <c r="AW3153" s="9" t="s">
        <v>1081</v>
      </c>
      <c r="AX3153" s="9" t="s">
        <v>1127</v>
      </c>
      <c r="AY3153" s="9" t="s">
        <v>1155</v>
      </c>
      <c r="AZ3153" s="9" t="s">
        <v>1049</v>
      </c>
      <c r="BA3153" s="9" t="s">
        <v>1050</v>
      </c>
      <c r="BB3153" s="9" t="s">
        <v>1051</v>
      </c>
      <c r="BC3153" s="9" t="s">
        <v>222</v>
      </c>
      <c r="BD3153" s="9" t="s">
        <v>1052</v>
      </c>
      <c r="BI3153" s="9" t="s">
        <v>1053</v>
      </c>
      <c r="BJ3153" s="9" t="s">
        <v>1053</v>
      </c>
      <c r="BK3153" s="9" t="s">
        <v>1054</v>
      </c>
      <c r="BN3153" s="9" t="s">
        <v>1055</v>
      </c>
      <c r="BR3153" s="9" t="s">
        <v>1129</v>
      </c>
      <c r="BS3153" s="9" t="s">
        <v>1057</v>
      </c>
      <c r="BT3153" s="9" t="s">
        <v>1058</v>
      </c>
      <c r="CF3153" s="9" t="s">
        <v>1157</v>
      </c>
      <c r="CG3153" s="9" t="s">
        <v>1086</v>
      </c>
      <c r="CH3153" s="9" t="s">
        <v>1087</v>
      </c>
      <c r="CJ3153" s="9" t="s">
        <v>1158</v>
      </c>
      <c r="CK3153" s="9" t="s">
        <v>333</v>
      </c>
      <c r="CM3153" s="9" t="s">
        <v>1064</v>
      </c>
      <c r="CP3153" s="9" t="s">
        <v>1065</v>
      </c>
      <c r="DQ3153" s="9" t="s">
        <v>1090</v>
      </c>
      <c r="DR3153" s="9" t="s">
        <v>1091</v>
      </c>
      <c r="DT3153" s="9" t="s">
        <v>1068</v>
      </c>
      <c r="ER3153" s="9" t="s">
        <v>1069</v>
      </c>
      <c r="ET3153" s="9" t="s">
        <v>1134</v>
      </c>
      <c r="FM3153" s="9" t="s">
        <v>783</v>
      </c>
      <c r="FN3153" s="9" t="s">
        <v>1070</v>
      </c>
      <c r="FT3153" s="9" t="s">
        <v>577</v>
      </c>
      <c r="GU3153" s="9" t="s">
        <v>1071</v>
      </c>
      <c r="GV3153" s="10">
        <v>100</v>
      </c>
      <c r="HY3153" s="9" t="s">
        <v>1072</v>
      </c>
      <c r="IG3153" s="9" t="s">
        <v>783</v>
      </c>
      <c r="JR3153" s="9" t="s">
        <v>1073</v>
      </c>
      <c r="KD3153" s="9" t="s">
        <v>1074</v>
      </c>
      <c r="LC3153" s="9" t="s">
        <v>554</v>
      </c>
      <c r="LD3153" s="9" t="s">
        <v>1075</v>
      </c>
    </row>
    <row r="3154" spans="1:316">
      <c r="A3154" s="9" t="s">
        <v>550</v>
      </c>
      <c r="B3154" s="9" t="s">
        <v>1034</v>
      </c>
      <c r="C3154" s="9" t="s">
        <v>1035</v>
      </c>
      <c r="D3154" s="9" t="s">
        <v>1036</v>
      </c>
      <c r="F3154" s="9" t="s">
        <v>101</v>
      </c>
      <c r="I3154" s="9" t="s">
        <v>1037</v>
      </c>
      <c r="J3154" s="9" t="s">
        <v>1038</v>
      </c>
      <c r="L3154" s="9" t="s">
        <v>1039</v>
      </c>
      <c r="S3154" s="9" t="s">
        <v>1037</v>
      </c>
      <c r="AF3154" s="62" t="s">
        <v>1040</v>
      </c>
      <c r="AL3154" s="9" t="s">
        <v>1041</v>
      </c>
      <c r="AS3154" s="9" t="s">
        <v>1077</v>
      </c>
      <c r="AT3154" s="9" t="s">
        <v>1078</v>
      </c>
      <c r="AU3154" s="9" t="s">
        <v>1079</v>
      </c>
      <c r="AV3154" s="9" t="s">
        <v>1045</v>
      </c>
      <c r="AW3154" s="9" t="s">
        <v>1046</v>
      </c>
      <c r="AX3154" s="9" t="s">
        <v>1135</v>
      </c>
      <c r="AY3154" s="9" t="s">
        <v>1162</v>
      </c>
      <c r="AZ3154" s="9" t="s">
        <v>1049</v>
      </c>
      <c r="BA3154" s="9" t="s">
        <v>1050</v>
      </c>
      <c r="BB3154" s="9" t="s">
        <v>1051</v>
      </c>
      <c r="BC3154" s="9" t="s">
        <v>222</v>
      </c>
      <c r="BD3154" s="9" t="s">
        <v>1052</v>
      </c>
      <c r="BI3154" s="9" t="s">
        <v>1053</v>
      </c>
      <c r="BJ3154" s="9" t="s">
        <v>1053</v>
      </c>
      <c r="BK3154" s="9" t="s">
        <v>1054</v>
      </c>
      <c r="BN3154" s="9" t="s">
        <v>1055</v>
      </c>
      <c r="BR3154" s="9" t="s">
        <v>1136</v>
      </c>
      <c r="BS3154" s="9" t="s">
        <v>1057</v>
      </c>
      <c r="BT3154" s="9" t="s">
        <v>1058</v>
      </c>
      <c r="CF3154" s="9" t="s">
        <v>1164</v>
      </c>
      <c r="CG3154" s="9" t="s">
        <v>1101</v>
      </c>
      <c r="CH3154" s="9" t="s">
        <v>1061</v>
      </c>
      <c r="CJ3154" s="9" t="s">
        <v>1165</v>
      </c>
      <c r="CK3154" s="9" t="s">
        <v>1063</v>
      </c>
      <c r="CM3154" s="9" t="s">
        <v>1064</v>
      </c>
      <c r="CP3154" s="9" t="s">
        <v>1089</v>
      </c>
      <c r="DQ3154" s="9" t="s">
        <v>1104</v>
      </c>
      <c r="DR3154" s="9" t="s">
        <v>1105</v>
      </c>
      <c r="DT3154" s="9" t="s">
        <v>1068</v>
      </c>
      <c r="ER3154" s="9" t="s">
        <v>1069</v>
      </c>
      <c r="ET3154" s="9" t="s">
        <v>1141</v>
      </c>
      <c r="FM3154" s="9" t="s">
        <v>783</v>
      </c>
      <c r="FN3154" s="9" t="s">
        <v>1070</v>
      </c>
      <c r="FT3154" s="9" t="s">
        <v>577</v>
      </c>
      <c r="GU3154" s="9" t="s">
        <v>1071</v>
      </c>
      <c r="GV3154" s="10">
        <v>100</v>
      </c>
      <c r="HY3154" s="9" t="s">
        <v>1072</v>
      </c>
      <c r="IG3154" s="9" t="s">
        <v>783</v>
      </c>
      <c r="JR3154" s="9" t="s">
        <v>1073</v>
      </c>
      <c r="KD3154" s="9" t="s">
        <v>1074</v>
      </c>
      <c r="LC3154" s="9" t="s">
        <v>554</v>
      </c>
      <c r="LD3154" s="9" t="s">
        <v>1075</v>
      </c>
    </row>
    <row r="3155" spans="1:316">
      <c r="A3155" s="9" t="s">
        <v>550</v>
      </c>
      <c r="B3155" s="9" t="s">
        <v>1034</v>
      </c>
      <c r="C3155" s="9" t="s">
        <v>1035</v>
      </c>
      <c r="D3155" s="9" t="s">
        <v>1036</v>
      </c>
      <c r="F3155" s="9" t="s">
        <v>101</v>
      </c>
      <c r="I3155" s="9" t="s">
        <v>1037</v>
      </c>
      <c r="J3155" s="9" t="s">
        <v>1038</v>
      </c>
      <c r="L3155" s="9" t="s">
        <v>1076</v>
      </c>
      <c r="S3155" s="9" t="s">
        <v>1037</v>
      </c>
      <c r="AF3155" s="62" t="s">
        <v>1040</v>
      </c>
      <c r="AL3155" s="9" t="s">
        <v>1041</v>
      </c>
      <c r="AS3155" s="9" t="s">
        <v>1094</v>
      </c>
      <c r="AT3155" s="9" t="s">
        <v>1095</v>
      </c>
      <c r="AU3155" s="9" t="s">
        <v>1096</v>
      </c>
      <c r="AV3155" s="9" t="s">
        <v>1080</v>
      </c>
      <c r="AW3155" s="9" t="s">
        <v>1081</v>
      </c>
      <c r="AX3155" s="9" t="s">
        <v>202</v>
      </c>
      <c r="AY3155" s="9" t="s">
        <v>1169</v>
      </c>
      <c r="AZ3155" s="9" t="s">
        <v>1049</v>
      </c>
      <c r="BA3155" s="9" t="s">
        <v>1050</v>
      </c>
      <c r="BB3155" s="9" t="s">
        <v>1051</v>
      </c>
      <c r="BC3155" s="9" t="s">
        <v>222</v>
      </c>
      <c r="BD3155" s="9" t="s">
        <v>1052</v>
      </c>
      <c r="BI3155" s="9" t="s">
        <v>1053</v>
      </c>
      <c r="BJ3155" s="9" t="s">
        <v>1053</v>
      </c>
      <c r="BK3155" s="9" t="s">
        <v>1054</v>
      </c>
      <c r="BN3155" s="9" t="s">
        <v>1055</v>
      </c>
      <c r="BR3155" s="9" t="s">
        <v>1143</v>
      </c>
      <c r="BS3155" s="9" t="s">
        <v>1057</v>
      </c>
      <c r="BT3155" s="9" t="s">
        <v>1058</v>
      </c>
      <c r="CF3155" s="9" t="s">
        <v>1171</v>
      </c>
      <c r="CG3155" s="9" t="s">
        <v>1112</v>
      </c>
      <c r="CH3155" s="9" t="s">
        <v>1087</v>
      </c>
      <c r="CJ3155" s="9" t="s">
        <v>1172</v>
      </c>
      <c r="CK3155" s="9" t="s">
        <v>333</v>
      </c>
      <c r="CM3155" s="9" t="s">
        <v>1064</v>
      </c>
      <c r="CP3155" s="9" t="s">
        <v>1103</v>
      </c>
      <c r="DQ3155" s="9" t="s">
        <v>1114</v>
      </c>
      <c r="DR3155" s="9" t="s">
        <v>1115</v>
      </c>
      <c r="DT3155" s="9" t="s">
        <v>1068</v>
      </c>
      <c r="ER3155" s="9" t="s">
        <v>1069</v>
      </c>
      <c r="ET3155" s="9" t="s">
        <v>1120</v>
      </c>
      <c r="FM3155" s="9" t="s">
        <v>783</v>
      </c>
      <c r="FN3155" s="9" t="s">
        <v>1070</v>
      </c>
      <c r="FT3155" s="9" t="s">
        <v>577</v>
      </c>
      <c r="GU3155" s="9" t="s">
        <v>1071</v>
      </c>
      <c r="GV3155" s="10">
        <v>100</v>
      </c>
      <c r="HY3155" s="9" t="s">
        <v>1072</v>
      </c>
      <c r="IG3155" s="9" t="s">
        <v>783</v>
      </c>
      <c r="JR3155" s="9" t="s">
        <v>1073</v>
      </c>
      <c r="KD3155" s="9" t="s">
        <v>1074</v>
      </c>
      <c r="LC3155" s="9" t="s">
        <v>554</v>
      </c>
      <c r="LD3155" s="9" t="s">
        <v>1075</v>
      </c>
    </row>
    <row r="3156" spans="1:316">
      <c r="A3156" s="9" t="s">
        <v>550</v>
      </c>
      <c r="B3156" s="9" t="s">
        <v>1034</v>
      </c>
      <c r="C3156" s="9" t="s">
        <v>1035</v>
      </c>
      <c r="D3156" s="9" t="s">
        <v>1036</v>
      </c>
      <c r="F3156" s="9" t="s">
        <v>101</v>
      </c>
      <c r="I3156" s="9" t="s">
        <v>1037</v>
      </c>
      <c r="J3156" s="9" t="s">
        <v>1038</v>
      </c>
      <c r="L3156" s="9" t="s">
        <v>1093</v>
      </c>
      <c r="S3156" s="9" t="s">
        <v>1037</v>
      </c>
      <c r="AF3156" s="62" t="s">
        <v>1040</v>
      </c>
      <c r="AL3156" s="9" t="s">
        <v>1041</v>
      </c>
      <c r="AS3156" s="9" t="s">
        <v>1042</v>
      </c>
      <c r="AT3156" s="9" t="s">
        <v>1043</v>
      </c>
      <c r="AU3156" s="9" t="s">
        <v>1044</v>
      </c>
      <c r="AV3156" s="9" t="s">
        <v>1045</v>
      </c>
      <c r="AW3156" s="9" t="s">
        <v>1046</v>
      </c>
      <c r="AX3156" s="9" t="s">
        <v>1147</v>
      </c>
      <c r="AY3156" s="9" t="s">
        <v>1176</v>
      </c>
      <c r="AZ3156" s="9" t="s">
        <v>1049</v>
      </c>
      <c r="BA3156" s="9" t="s">
        <v>1050</v>
      </c>
      <c r="BB3156" s="9" t="s">
        <v>1051</v>
      </c>
      <c r="BC3156" s="9" t="s">
        <v>222</v>
      </c>
      <c r="BD3156" s="9" t="s">
        <v>1052</v>
      </c>
      <c r="BI3156" s="9" t="s">
        <v>1053</v>
      </c>
      <c r="BJ3156" s="9" t="s">
        <v>1053</v>
      </c>
      <c r="BK3156" s="9" t="s">
        <v>1054</v>
      </c>
      <c r="BN3156" s="9" t="s">
        <v>1055</v>
      </c>
      <c r="BR3156" s="9" t="s">
        <v>1149</v>
      </c>
      <c r="BS3156" s="9" t="s">
        <v>1057</v>
      </c>
      <c r="BT3156" s="9" t="s">
        <v>1058</v>
      </c>
      <c r="CF3156" s="9" t="s">
        <v>1059</v>
      </c>
      <c r="CG3156" s="9" t="s">
        <v>1122</v>
      </c>
      <c r="CH3156" s="9" t="s">
        <v>1061</v>
      </c>
      <c r="CJ3156" s="9" t="s">
        <v>1062</v>
      </c>
      <c r="CK3156" s="9" t="s">
        <v>1063</v>
      </c>
      <c r="CM3156" s="9" t="s">
        <v>1064</v>
      </c>
      <c r="CP3156" s="9" t="s">
        <v>1065</v>
      </c>
      <c r="DQ3156" s="9" t="s">
        <v>1124</v>
      </c>
      <c r="DR3156" s="9" t="s">
        <v>1125</v>
      </c>
      <c r="DT3156" s="9" t="s">
        <v>1068</v>
      </c>
      <c r="ER3156" s="9" t="s">
        <v>1069</v>
      </c>
      <c r="ET3156" s="9" t="s">
        <v>1062</v>
      </c>
      <c r="FM3156" s="9" t="s">
        <v>783</v>
      </c>
      <c r="FN3156" s="9" t="s">
        <v>1070</v>
      </c>
      <c r="FT3156" s="9" t="s">
        <v>577</v>
      </c>
      <c r="GU3156" s="9" t="s">
        <v>1071</v>
      </c>
      <c r="GV3156" s="10">
        <v>100</v>
      </c>
      <c r="HY3156" s="9" t="s">
        <v>1072</v>
      </c>
      <c r="IG3156" s="9" t="s">
        <v>783</v>
      </c>
      <c r="JR3156" s="9" t="s">
        <v>1073</v>
      </c>
      <c r="KD3156" s="9" t="s">
        <v>1074</v>
      </c>
      <c r="LC3156" s="9" t="s">
        <v>554</v>
      </c>
      <c r="LD3156" s="9" t="s">
        <v>1075</v>
      </c>
    </row>
    <row r="3157" spans="1:316">
      <c r="A3157" s="9" t="s">
        <v>550</v>
      </c>
      <c r="B3157" s="9" t="s">
        <v>1034</v>
      </c>
      <c r="C3157" s="9" t="s">
        <v>1035</v>
      </c>
      <c r="D3157" s="9" t="s">
        <v>1036</v>
      </c>
      <c r="F3157" s="9" t="s">
        <v>101</v>
      </c>
      <c r="I3157" s="9" t="s">
        <v>1037</v>
      </c>
      <c r="J3157" s="9" t="s">
        <v>1038</v>
      </c>
      <c r="L3157" s="9" t="s">
        <v>1107</v>
      </c>
      <c r="S3157" s="9" t="s">
        <v>1037</v>
      </c>
      <c r="AF3157" s="62" t="s">
        <v>1040</v>
      </c>
      <c r="AL3157" s="9" t="s">
        <v>1041</v>
      </c>
      <c r="AS3157" s="9" t="s">
        <v>1077</v>
      </c>
      <c r="AT3157" s="9" t="s">
        <v>1078</v>
      </c>
      <c r="AU3157" s="9" t="s">
        <v>1079</v>
      </c>
      <c r="AV3157" s="9" t="s">
        <v>1080</v>
      </c>
      <c r="AW3157" s="9" t="s">
        <v>1081</v>
      </c>
      <c r="AX3157" s="9" t="s">
        <v>1154</v>
      </c>
      <c r="AY3157" s="9" t="s">
        <v>1179</v>
      </c>
      <c r="AZ3157" s="9" t="s">
        <v>1049</v>
      </c>
      <c r="BA3157" s="9" t="s">
        <v>1050</v>
      </c>
      <c r="BB3157" s="9" t="s">
        <v>1051</v>
      </c>
      <c r="BC3157" s="9" t="s">
        <v>222</v>
      </c>
      <c r="BD3157" s="9" t="s">
        <v>1052</v>
      </c>
      <c r="BI3157" s="9" t="s">
        <v>1053</v>
      </c>
      <c r="BJ3157" s="9" t="s">
        <v>1053</v>
      </c>
      <c r="BK3157" s="9" t="s">
        <v>1054</v>
      </c>
      <c r="BN3157" s="9" t="s">
        <v>1055</v>
      </c>
      <c r="BR3157" s="9" t="s">
        <v>1156</v>
      </c>
      <c r="BS3157" s="9" t="s">
        <v>1057</v>
      </c>
      <c r="BT3157" s="9" t="s">
        <v>1058</v>
      </c>
      <c r="CF3157" s="9" t="s">
        <v>1085</v>
      </c>
      <c r="CG3157" s="9" t="s">
        <v>1130</v>
      </c>
      <c r="CH3157" s="9" t="s">
        <v>1087</v>
      </c>
      <c r="CJ3157" s="9" t="s">
        <v>1088</v>
      </c>
      <c r="CK3157" s="9" t="s">
        <v>333</v>
      </c>
      <c r="CM3157" s="9" t="s">
        <v>1064</v>
      </c>
      <c r="CP3157" s="9" t="s">
        <v>1089</v>
      </c>
      <c r="DQ3157" s="9" t="s">
        <v>1132</v>
      </c>
      <c r="DR3157" s="9" t="s">
        <v>1133</v>
      </c>
      <c r="DT3157" s="9" t="s">
        <v>1068</v>
      </c>
      <c r="ER3157" s="9" t="s">
        <v>1069</v>
      </c>
      <c r="ET3157" s="9" t="s">
        <v>1092</v>
      </c>
      <c r="FM3157" s="9" t="s">
        <v>783</v>
      </c>
      <c r="FN3157" s="9" t="s">
        <v>1070</v>
      </c>
      <c r="FT3157" s="9" t="s">
        <v>577</v>
      </c>
      <c r="GU3157" s="9" t="s">
        <v>1071</v>
      </c>
      <c r="GV3157" s="10">
        <v>100</v>
      </c>
      <c r="HY3157" s="9" t="s">
        <v>1072</v>
      </c>
      <c r="IG3157" s="9" t="s">
        <v>783</v>
      </c>
      <c r="JR3157" s="9" t="s">
        <v>1073</v>
      </c>
      <c r="KD3157" s="9" t="s">
        <v>1074</v>
      </c>
      <c r="LC3157" s="9" t="s">
        <v>554</v>
      </c>
      <c r="LD3157" s="9" t="s">
        <v>1075</v>
      </c>
    </row>
    <row r="3158" spans="1:316">
      <c r="A3158" s="9" t="s">
        <v>550</v>
      </c>
      <c r="B3158" s="9" t="s">
        <v>1034</v>
      </c>
      <c r="C3158" s="9" t="s">
        <v>1035</v>
      </c>
      <c r="D3158" s="9" t="s">
        <v>1036</v>
      </c>
      <c r="F3158" s="9" t="s">
        <v>101</v>
      </c>
      <c r="I3158" s="9" t="s">
        <v>1037</v>
      </c>
      <c r="J3158" s="9" t="s">
        <v>1038</v>
      </c>
      <c r="L3158" s="9" t="s">
        <v>1117</v>
      </c>
      <c r="S3158" s="9" t="s">
        <v>1037</v>
      </c>
      <c r="AF3158" s="62" t="s">
        <v>1040</v>
      </c>
      <c r="AL3158" s="9" t="s">
        <v>1041</v>
      </c>
      <c r="AS3158" s="9" t="s">
        <v>1094</v>
      </c>
      <c r="AT3158" s="9" t="s">
        <v>1095</v>
      </c>
      <c r="AU3158" s="9" t="s">
        <v>1096</v>
      </c>
      <c r="AV3158" s="9" t="s">
        <v>1045</v>
      </c>
      <c r="AW3158" s="9" t="s">
        <v>1046</v>
      </c>
      <c r="AX3158" s="9" t="s">
        <v>1161</v>
      </c>
      <c r="AY3158" s="9" t="s">
        <v>1182</v>
      </c>
      <c r="AZ3158" s="9" t="s">
        <v>1049</v>
      </c>
      <c r="BA3158" s="9" t="s">
        <v>1050</v>
      </c>
      <c r="BB3158" s="9" t="s">
        <v>1051</v>
      </c>
      <c r="BC3158" s="9" t="s">
        <v>222</v>
      </c>
      <c r="BD3158" s="9" t="s">
        <v>1052</v>
      </c>
      <c r="BI3158" s="9" t="s">
        <v>1053</v>
      </c>
      <c r="BJ3158" s="9" t="s">
        <v>1053</v>
      </c>
      <c r="BK3158" s="9" t="s">
        <v>1054</v>
      </c>
      <c r="BN3158" s="9" t="s">
        <v>1055</v>
      </c>
      <c r="BR3158" s="9" t="s">
        <v>1163</v>
      </c>
      <c r="BS3158" s="9" t="s">
        <v>1057</v>
      </c>
      <c r="BT3158" s="9" t="s">
        <v>1058</v>
      </c>
      <c r="CF3158" s="9" t="s">
        <v>1100</v>
      </c>
      <c r="CG3158" s="9" t="s">
        <v>317</v>
      </c>
      <c r="CH3158" s="9" t="s">
        <v>1061</v>
      </c>
      <c r="CJ3158" s="9" t="s">
        <v>1102</v>
      </c>
      <c r="CK3158" s="9" t="s">
        <v>1063</v>
      </c>
      <c r="CM3158" s="9" t="s">
        <v>1064</v>
      </c>
      <c r="CP3158" s="9" t="s">
        <v>1103</v>
      </c>
      <c r="DQ3158" s="9" t="s">
        <v>1139</v>
      </c>
      <c r="DR3158" s="9" t="s">
        <v>1140</v>
      </c>
      <c r="DT3158" s="9" t="s">
        <v>1068</v>
      </c>
      <c r="ER3158" s="9" t="s">
        <v>1069</v>
      </c>
      <c r="ET3158" s="9" t="s">
        <v>1106</v>
      </c>
      <c r="FM3158" s="9" t="s">
        <v>783</v>
      </c>
      <c r="FN3158" s="9" t="s">
        <v>1070</v>
      </c>
      <c r="FT3158" s="9" t="s">
        <v>577</v>
      </c>
      <c r="GU3158" s="9" t="s">
        <v>1071</v>
      </c>
      <c r="GV3158" s="10">
        <v>100</v>
      </c>
      <c r="HY3158" s="9" t="s">
        <v>1072</v>
      </c>
      <c r="IG3158" s="9" t="s">
        <v>783</v>
      </c>
      <c r="JR3158" s="9" t="s">
        <v>1073</v>
      </c>
      <c r="KD3158" s="9" t="s">
        <v>1074</v>
      </c>
      <c r="LC3158" s="9" t="s">
        <v>554</v>
      </c>
      <c r="LD3158" s="9" t="s">
        <v>1075</v>
      </c>
    </row>
    <row r="3159" spans="1:316">
      <c r="A3159" s="9" t="s">
        <v>550</v>
      </c>
      <c r="B3159" s="9" t="s">
        <v>1034</v>
      </c>
      <c r="C3159" s="9" t="s">
        <v>1035</v>
      </c>
      <c r="D3159" s="9" t="s">
        <v>1036</v>
      </c>
      <c r="F3159" s="9" t="s">
        <v>101</v>
      </c>
      <c r="I3159" s="9" t="s">
        <v>1037</v>
      </c>
      <c r="J3159" s="9" t="s">
        <v>1038</v>
      </c>
      <c r="L3159" s="9" t="s">
        <v>1039</v>
      </c>
      <c r="S3159" s="9" t="s">
        <v>1037</v>
      </c>
      <c r="AF3159" s="62" t="s">
        <v>1040</v>
      </c>
      <c r="AL3159" s="9" t="s">
        <v>1041</v>
      </c>
      <c r="AS3159" s="9" t="s">
        <v>1042</v>
      </c>
      <c r="AT3159" s="9" t="s">
        <v>1043</v>
      </c>
      <c r="AU3159" s="9" t="s">
        <v>1044</v>
      </c>
      <c r="AV3159" s="9" t="s">
        <v>1080</v>
      </c>
      <c r="AW3159" s="9" t="s">
        <v>1081</v>
      </c>
      <c r="AX3159" s="9" t="s">
        <v>1168</v>
      </c>
      <c r="AY3159" s="9" t="s">
        <v>1184</v>
      </c>
      <c r="AZ3159" s="9" t="s">
        <v>1049</v>
      </c>
      <c r="BA3159" s="9" t="s">
        <v>1050</v>
      </c>
      <c r="BB3159" s="9" t="s">
        <v>1051</v>
      </c>
      <c r="BC3159" s="9" t="s">
        <v>222</v>
      </c>
      <c r="BD3159" s="9" t="s">
        <v>1052</v>
      </c>
      <c r="BI3159" s="9" t="s">
        <v>1053</v>
      </c>
      <c r="BJ3159" s="9" t="s">
        <v>1053</v>
      </c>
      <c r="BK3159" s="9" t="s">
        <v>1054</v>
      </c>
      <c r="BN3159" s="9" t="s">
        <v>1055</v>
      </c>
      <c r="BR3159" s="9" t="s">
        <v>1170</v>
      </c>
      <c r="BS3159" s="9" t="s">
        <v>1057</v>
      </c>
      <c r="BT3159" s="9" t="s">
        <v>1058</v>
      </c>
      <c r="CF3159" s="9" t="s">
        <v>1111</v>
      </c>
      <c r="CG3159" s="9" t="s">
        <v>1060</v>
      </c>
      <c r="CH3159" s="9" t="s">
        <v>1087</v>
      </c>
      <c r="CJ3159" s="9" t="s">
        <v>1113</v>
      </c>
      <c r="CK3159" s="9" t="s">
        <v>333</v>
      </c>
      <c r="CM3159" s="9" t="s">
        <v>1064</v>
      </c>
      <c r="CP3159" s="9" t="s">
        <v>1065</v>
      </c>
      <c r="DQ3159" s="9" t="s">
        <v>1146</v>
      </c>
      <c r="DR3159" s="9" t="s">
        <v>1091</v>
      </c>
      <c r="DT3159" s="9" t="s">
        <v>1068</v>
      </c>
      <c r="ER3159" s="9" t="s">
        <v>1069</v>
      </c>
      <c r="ET3159" s="9" t="s">
        <v>1116</v>
      </c>
      <c r="FM3159" s="9" t="s">
        <v>783</v>
      </c>
      <c r="FN3159" s="9" t="s">
        <v>1070</v>
      </c>
      <c r="FT3159" s="9" t="s">
        <v>577</v>
      </c>
      <c r="GU3159" s="9" t="s">
        <v>1071</v>
      </c>
      <c r="GV3159" s="10">
        <v>100</v>
      </c>
      <c r="HY3159" s="9" t="s">
        <v>1072</v>
      </c>
      <c r="IG3159" s="9" t="s">
        <v>783</v>
      </c>
      <c r="JR3159" s="9" t="s">
        <v>1073</v>
      </c>
      <c r="KD3159" s="9" t="s">
        <v>1074</v>
      </c>
      <c r="LC3159" s="9" t="s">
        <v>554</v>
      </c>
      <c r="LD3159" s="9" t="s">
        <v>1075</v>
      </c>
    </row>
    <row r="3160" spans="1:316">
      <c r="A3160" s="9" t="s">
        <v>550</v>
      </c>
      <c r="B3160" s="9" t="s">
        <v>1034</v>
      </c>
      <c r="C3160" s="9" t="s">
        <v>1035</v>
      </c>
      <c r="D3160" s="9" t="s">
        <v>1036</v>
      </c>
      <c r="F3160" s="9" t="s">
        <v>101</v>
      </c>
      <c r="I3160" s="9" t="s">
        <v>1037</v>
      </c>
      <c r="J3160" s="9" t="s">
        <v>1038</v>
      </c>
      <c r="L3160" s="9" t="s">
        <v>1076</v>
      </c>
      <c r="S3160" s="9" t="s">
        <v>1037</v>
      </c>
      <c r="AF3160" s="62" t="s">
        <v>1040</v>
      </c>
      <c r="AL3160" s="9" t="s">
        <v>1041</v>
      </c>
      <c r="AS3160" s="9" t="s">
        <v>1077</v>
      </c>
      <c r="AT3160" s="9" t="s">
        <v>1078</v>
      </c>
      <c r="AU3160" s="9" t="s">
        <v>1079</v>
      </c>
      <c r="AV3160" s="9" t="s">
        <v>1045</v>
      </c>
      <c r="AW3160" s="9" t="s">
        <v>1046</v>
      </c>
      <c r="AX3160" s="9" t="s">
        <v>1175</v>
      </c>
      <c r="AY3160" s="9" t="s">
        <v>1186</v>
      </c>
      <c r="AZ3160" s="9" t="s">
        <v>1049</v>
      </c>
      <c r="BA3160" s="9" t="s">
        <v>1050</v>
      </c>
      <c r="BB3160" s="9" t="s">
        <v>1051</v>
      </c>
      <c r="BC3160" s="9" t="s">
        <v>222</v>
      </c>
      <c r="BD3160" s="9" t="s">
        <v>1052</v>
      </c>
      <c r="BI3160" s="9" t="s">
        <v>1053</v>
      </c>
      <c r="BJ3160" s="9" t="s">
        <v>1053</v>
      </c>
      <c r="BK3160" s="9" t="s">
        <v>1054</v>
      </c>
      <c r="BN3160" s="9" t="s">
        <v>1055</v>
      </c>
      <c r="BR3160" s="9" t="s">
        <v>1177</v>
      </c>
      <c r="BS3160" s="9" t="s">
        <v>1057</v>
      </c>
      <c r="BT3160" s="9" t="s">
        <v>1058</v>
      </c>
      <c r="CF3160" s="9" t="s">
        <v>1121</v>
      </c>
      <c r="CG3160" s="9" t="s">
        <v>1086</v>
      </c>
      <c r="CH3160" s="9" t="s">
        <v>1061</v>
      </c>
      <c r="CJ3160" s="9" t="s">
        <v>1123</v>
      </c>
      <c r="CK3160" s="9" t="s">
        <v>1063</v>
      </c>
      <c r="CM3160" s="9" t="s">
        <v>1064</v>
      </c>
      <c r="CP3160" s="9" t="s">
        <v>1089</v>
      </c>
      <c r="DQ3160" s="9" t="s">
        <v>1152</v>
      </c>
      <c r="DR3160" s="9" t="s">
        <v>1153</v>
      </c>
      <c r="DT3160" s="9" t="s">
        <v>1068</v>
      </c>
      <c r="ER3160" s="9" t="s">
        <v>1069</v>
      </c>
      <c r="ET3160" s="9" t="s">
        <v>1126</v>
      </c>
      <c r="FM3160" s="9" t="s">
        <v>783</v>
      </c>
      <c r="FN3160" s="9" t="s">
        <v>1070</v>
      </c>
      <c r="FT3160" s="9" t="s">
        <v>577</v>
      </c>
      <c r="GU3160" s="9" t="s">
        <v>1071</v>
      </c>
      <c r="GV3160" s="10">
        <v>100</v>
      </c>
      <c r="HY3160" s="9" t="s">
        <v>1072</v>
      </c>
      <c r="IG3160" s="9" t="s">
        <v>783</v>
      </c>
      <c r="JR3160" s="9" t="s">
        <v>1073</v>
      </c>
      <c r="KD3160" s="9" t="s">
        <v>1074</v>
      </c>
      <c r="LC3160" s="9" t="s">
        <v>554</v>
      </c>
      <c r="LD3160" s="9" t="s">
        <v>1075</v>
      </c>
    </row>
    <row r="3161" spans="1:316">
      <c r="A3161" s="9" t="s">
        <v>550</v>
      </c>
      <c r="B3161" s="9" t="s">
        <v>1034</v>
      </c>
      <c r="C3161" s="9" t="s">
        <v>1035</v>
      </c>
      <c r="D3161" s="9" t="s">
        <v>1036</v>
      </c>
      <c r="F3161" s="9" t="s">
        <v>101</v>
      </c>
      <c r="I3161" s="9" t="s">
        <v>1037</v>
      </c>
      <c r="J3161" s="9" t="s">
        <v>1038</v>
      </c>
      <c r="L3161" s="9" t="s">
        <v>1093</v>
      </c>
      <c r="S3161" s="9" t="s">
        <v>1037</v>
      </c>
      <c r="AF3161" s="62" t="s">
        <v>1040</v>
      </c>
      <c r="AL3161" s="9" t="s">
        <v>1041</v>
      </c>
      <c r="AS3161" s="9" t="s">
        <v>1094</v>
      </c>
      <c r="AT3161" s="9" t="s">
        <v>1095</v>
      </c>
      <c r="AU3161" s="9" t="s">
        <v>1096</v>
      </c>
      <c r="AV3161" s="9" t="s">
        <v>1080</v>
      </c>
      <c r="AW3161" s="9" t="s">
        <v>1081</v>
      </c>
      <c r="AX3161" s="9" t="s">
        <v>1047</v>
      </c>
      <c r="AY3161" s="9" t="s">
        <v>1141</v>
      </c>
      <c r="AZ3161" s="9" t="s">
        <v>1049</v>
      </c>
      <c r="BA3161" s="9" t="s">
        <v>1050</v>
      </c>
      <c r="BB3161" s="9" t="s">
        <v>1051</v>
      </c>
      <c r="BC3161" s="9" t="s">
        <v>222</v>
      </c>
      <c r="BD3161" s="9" t="s">
        <v>1052</v>
      </c>
      <c r="BI3161" s="9" t="s">
        <v>1053</v>
      </c>
      <c r="BJ3161" s="9" t="s">
        <v>1053</v>
      </c>
      <c r="BK3161" s="9" t="s">
        <v>1054</v>
      </c>
      <c r="BN3161" s="9" t="s">
        <v>1055</v>
      </c>
      <c r="BR3161" s="9" t="s">
        <v>1106</v>
      </c>
      <c r="BS3161" s="9" t="s">
        <v>1057</v>
      </c>
      <c r="BT3161" s="9" t="s">
        <v>1058</v>
      </c>
      <c r="CF3161" s="9" t="s">
        <v>313</v>
      </c>
      <c r="CG3161" s="9" t="s">
        <v>1101</v>
      </c>
      <c r="CH3161" s="9" t="s">
        <v>1087</v>
      </c>
      <c r="CJ3161" s="9" t="s">
        <v>1131</v>
      </c>
      <c r="CK3161" s="9" t="s">
        <v>333</v>
      </c>
      <c r="CM3161" s="9" t="s">
        <v>1064</v>
      </c>
      <c r="CP3161" s="9" t="s">
        <v>1103</v>
      </c>
      <c r="DQ3161" s="9" t="s">
        <v>1159</v>
      </c>
      <c r="DR3161" s="9" t="s">
        <v>1160</v>
      </c>
      <c r="DT3161" s="9" t="s">
        <v>1068</v>
      </c>
      <c r="ER3161" s="9" t="s">
        <v>1069</v>
      </c>
      <c r="ET3161" s="9" t="s">
        <v>1134</v>
      </c>
      <c r="FM3161" s="9" t="s">
        <v>783</v>
      </c>
      <c r="FN3161" s="9" t="s">
        <v>1070</v>
      </c>
      <c r="FT3161" s="9" t="s">
        <v>577</v>
      </c>
      <c r="GU3161" s="9" t="s">
        <v>1071</v>
      </c>
      <c r="GV3161" s="10">
        <v>100</v>
      </c>
      <c r="HY3161" s="9" t="s">
        <v>1072</v>
      </c>
      <c r="IG3161" s="9" t="s">
        <v>783</v>
      </c>
      <c r="JR3161" s="9" t="s">
        <v>1073</v>
      </c>
      <c r="KD3161" s="9" t="s">
        <v>1074</v>
      </c>
      <c r="LC3161" s="9" t="s">
        <v>554</v>
      </c>
      <c r="LD3161" s="9" t="s">
        <v>1075</v>
      </c>
    </row>
    <row r="3162" spans="1:316">
      <c r="A3162" s="9" t="s">
        <v>550</v>
      </c>
      <c r="B3162" s="9" t="s">
        <v>1034</v>
      </c>
      <c r="C3162" s="9" t="s">
        <v>1035</v>
      </c>
      <c r="D3162" s="9" t="s">
        <v>1036</v>
      </c>
      <c r="F3162" s="9" t="s">
        <v>101</v>
      </c>
      <c r="I3162" s="9" t="s">
        <v>1037</v>
      </c>
      <c r="J3162" s="9" t="s">
        <v>1038</v>
      </c>
      <c r="L3162" s="9" t="s">
        <v>1107</v>
      </c>
      <c r="S3162" s="9" t="s">
        <v>1037</v>
      </c>
      <c r="AF3162" s="62" t="s">
        <v>1040</v>
      </c>
      <c r="AL3162" s="9" t="s">
        <v>1041</v>
      </c>
      <c r="AS3162" s="9" t="s">
        <v>1042</v>
      </c>
      <c r="AT3162" s="9" t="s">
        <v>1043</v>
      </c>
      <c r="AU3162" s="9" t="s">
        <v>1044</v>
      </c>
      <c r="AV3162" s="9" t="s">
        <v>1045</v>
      </c>
      <c r="AW3162" s="9" t="s">
        <v>1046</v>
      </c>
      <c r="AX3162" s="9" t="s">
        <v>1082</v>
      </c>
      <c r="AY3162" s="9" t="s">
        <v>1126</v>
      </c>
      <c r="AZ3162" s="9" t="s">
        <v>1049</v>
      </c>
      <c r="BA3162" s="9" t="s">
        <v>1050</v>
      </c>
      <c r="BB3162" s="9" t="s">
        <v>1051</v>
      </c>
      <c r="BC3162" s="9" t="s">
        <v>222</v>
      </c>
      <c r="BD3162" s="9" t="s">
        <v>1052</v>
      </c>
      <c r="BI3162" s="9" t="s">
        <v>1053</v>
      </c>
      <c r="BJ3162" s="9" t="s">
        <v>1053</v>
      </c>
      <c r="BK3162" s="9" t="s">
        <v>1054</v>
      </c>
      <c r="BN3162" s="9" t="s">
        <v>1055</v>
      </c>
      <c r="BR3162" s="9" t="s">
        <v>1183</v>
      </c>
      <c r="BS3162" s="9" t="s">
        <v>1057</v>
      </c>
      <c r="BT3162" s="9" t="s">
        <v>1058</v>
      </c>
      <c r="CF3162" s="9" t="s">
        <v>1137</v>
      </c>
      <c r="CG3162" s="9" t="s">
        <v>1112</v>
      </c>
      <c r="CH3162" s="9" t="s">
        <v>1061</v>
      </c>
      <c r="CJ3162" s="9" t="s">
        <v>1138</v>
      </c>
      <c r="CK3162" s="9" t="s">
        <v>1063</v>
      </c>
      <c r="CM3162" s="9" t="s">
        <v>1064</v>
      </c>
      <c r="CP3162" s="9" t="s">
        <v>1065</v>
      </c>
      <c r="DQ3162" s="9" t="s">
        <v>1166</v>
      </c>
      <c r="DR3162" s="9" t="s">
        <v>1167</v>
      </c>
      <c r="DT3162" s="9" t="s">
        <v>1068</v>
      </c>
      <c r="ER3162" s="9" t="s">
        <v>1069</v>
      </c>
      <c r="ET3162" s="9" t="s">
        <v>1141</v>
      </c>
      <c r="FM3162" s="9" t="s">
        <v>783</v>
      </c>
      <c r="FN3162" s="9" t="s">
        <v>1070</v>
      </c>
      <c r="FT3162" s="9" t="s">
        <v>577</v>
      </c>
      <c r="GU3162" s="9" t="s">
        <v>1071</v>
      </c>
      <c r="GV3162" s="10">
        <v>100</v>
      </c>
      <c r="HY3162" s="9" t="s">
        <v>1072</v>
      </c>
      <c r="IG3162" s="9" t="s">
        <v>783</v>
      </c>
      <c r="JR3162" s="9" t="s">
        <v>1073</v>
      </c>
      <c r="KD3162" s="9" t="s">
        <v>1074</v>
      </c>
      <c r="LC3162" s="9" t="s">
        <v>554</v>
      </c>
      <c r="LD3162" s="9" t="s">
        <v>1075</v>
      </c>
    </row>
    <row r="3163" spans="1:316">
      <c r="A3163" s="9" t="s">
        <v>550</v>
      </c>
      <c r="B3163" s="9" t="s">
        <v>1034</v>
      </c>
      <c r="C3163" s="9" t="s">
        <v>1035</v>
      </c>
      <c r="D3163" s="9" t="s">
        <v>1036</v>
      </c>
      <c r="F3163" s="9" t="s">
        <v>101</v>
      </c>
      <c r="I3163" s="9" t="s">
        <v>1037</v>
      </c>
      <c r="J3163" s="9" t="s">
        <v>1038</v>
      </c>
      <c r="L3163" s="9" t="s">
        <v>1117</v>
      </c>
      <c r="S3163" s="9" t="s">
        <v>1037</v>
      </c>
      <c r="AF3163" s="62" t="s">
        <v>1040</v>
      </c>
      <c r="AL3163" s="9" t="s">
        <v>1041</v>
      </c>
      <c r="AS3163" s="9" t="s">
        <v>1077</v>
      </c>
      <c r="AT3163" s="9" t="s">
        <v>1078</v>
      </c>
      <c r="AU3163" s="9" t="s">
        <v>1079</v>
      </c>
      <c r="AV3163" s="9" t="s">
        <v>1080</v>
      </c>
      <c r="AW3163" s="9" t="s">
        <v>1081</v>
      </c>
      <c r="AX3163" s="9" t="s">
        <v>1097</v>
      </c>
      <c r="AY3163" s="9" t="s">
        <v>1189</v>
      </c>
      <c r="AZ3163" s="9" t="s">
        <v>1049</v>
      </c>
      <c r="BA3163" s="9" t="s">
        <v>1050</v>
      </c>
      <c r="BB3163" s="9" t="s">
        <v>1051</v>
      </c>
      <c r="BC3163" s="9" t="s">
        <v>222</v>
      </c>
      <c r="BD3163" s="9" t="s">
        <v>1052</v>
      </c>
      <c r="BI3163" s="9" t="s">
        <v>1053</v>
      </c>
      <c r="BJ3163" s="9" t="s">
        <v>1053</v>
      </c>
      <c r="BK3163" s="9" t="s">
        <v>1054</v>
      </c>
      <c r="BN3163" s="9" t="s">
        <v>1055</v>
      </c>
      <c r="BR3163" s="9" t="s">
        <v>1185</v>
      </c>
      <c r="BS3163" s="9" t="s">
        <v>1057</v>
      </c>
      <c r="BT3163" s="9" t="s">
        <v>1058</v>
      </c>
      <c r="CF3163" s="9" t="s">
        <v>1144</v>
      </c>
      <c r="CG3163" s="9" t="s">
        <v>1122</v>
      </c>
      <c r="CH3163" s="9" t="s">
        <v>1087</v>
      </c>
      <c r="CJ3163" s="9" t="s">
        <v>1145</v>
      </c>
      <c r="CK3163" s="9" t="s">
        <v>333</v>
      </c>
      <c r="CM3163" s="9" t="s">
        <v>1064</v>
      </c>
      <c r="CP3163" s="9" t="s">
        <v>1089</v>
      </c>
      <c r="DQ3163" s="9" t="s">
        <v>1173</v>
      </c>
      <c r="DR3163" s="9" t="s">
        <v>1174</v>
      </c>
      <c r="DT3163" s="9" t="s">
        <v>1068</v>
      </c>
      <c r="ER3163" s="9" t="s">
        <v>1069</v>
      </c>
      <c r="ET3163" s="9" t="s">
        <v>1120</v>
      </c>
      <c r="FM3163" s="9" t="s">
        <v>783</v>
      </c>
      <c r="FN3163" s="9" t="s">
        <v>1070</v>
      </c>
      <c r="FT3163" s="9" t="s">
        <v>577</v>
      </c>
      <c r="GU3163" s="9" t="s">
        <v>1071</v>
      </c>
      <c r="GV3163" s="10">
        <v>100</v>
      </c>
      <c r="HY3163" s="9" t="s">
        <v>1072</v>
      </c>
      <c r="IG3163" s="9" t="s">
        <v>783</v>
      </c>
      <c r="JR3163" s="9" t="s">
        <v>1073</v>
      </c>
      <c r="KD3163" s="9" t="s">
        <v>1074</v>
      </c>
      <c r="LC3163" s="9" t="s">
        <v>554</v>
      </c>
      <c r="LD3163" s="9" t="s">
        <v>1075</v>
      </c>
    </row>
    <row r="3164" spans="1:316">
      <c r="A3164" s="9" t="s">
        <v>550</v>
      </c>
      <c r="B3164" s="9" t="s">
        <v>1034</v>
      </c>
      <c r="C3164" s="9" t="s">
        <v>1035</v>
      </c>
      <c r="D3164" s="9" t="s">
        <v>1036</v>
      </c>
      <c r="F3164" s="9" t="s">
        <v>101</v>
      </c>
      <c r="I3164" s="9" t="s">
        <v>1037</v>
      </c>
      <c r="J3164" s="9" t="s">
        <v>1038</v>
      </c>
      <c r="L3164" s="9" t="s">
        <v>1039</v>
      </c>
      <c r="S3164" s="9" t="s">
        <v>1037</v>
      </c>
      <c r="AF3164" s="62" t="s">
        <v>1040</v>
      </c>
      <c r="AL3164" s="9" t="s">
        <v>1041</v>
      </c>
      <c r="AS3164" s="9" t="s">
        <v>1094</v>
      </c>
      <c r="AT3164" s="9" t="s">
        <v>1095</v>
      </c>
      <c r="AU3164" s="9" t="s">
        <v>1096</v>
      </c>
      <c r="AV3164" s="9" t="s">
        <v>1045</v>
      </c>
      <c r="AW3164" s="9" t="s">
        <v>1046</v>
      </c>
      <c r="AX3164" s="9" t="s">
        <v>1108</v>
      </c>
      <c r="AY3164" s="9" t="s">
        <v>1048</v>
      </c>
      <c r="AZ3164" s="9" t="s">
        <v>1049</v>
      </c>
      <c r="BA3164" s="9" t="s">
        <v>1050</v>
      </c>
      <c r="BB3164" s="9" t="s">
        <v>1051</v>
      </c>
      <c r="BC3164" s="9" t="s">
        <v>222</v>
      </c>
      <c r="BD3164" s="9" t="s">
        <v>1052</v>
      </c>
      <c r="BI3164" s="9" t="s">
        <v>1053</v>
      </c>
      <c r="BJ3164" s="9" t="s">
        <v>1053</v>
      </c>
      <c r="BK3164" s="9" t="s">
        <v>1054</v>
      </c>
      <c r="BN3164" s="9" t="s">
        <v>1055</v>
      </c>
      <c r="BR3164" s="9" t="s">
        <v>1187</v>
      </c>
      <c r="BS3164" s="9" t="s">
        <v>1057</v>
      </c>
      <c r="BT3164" s="9" t="s">
        <v>1058</v>
      </c>
      <c r="CF3164" s="9" t="s">
        <v>1150</v>
      </c>
      <c r="CG3164" s="9" t="s">
        <v>1130</v>
      </c>
      <c r="CH3164" s="9" t="s">
        <v>1061</v>
      </c>
      <c r="CJ3164" s="9" t="s">
        <v>1151</v>
      </c>
      <c r="CK3164" s="9" t="s">
        <v>1063</v>
      </c>
      <c r="CM3164" s="9" t="s">
        <v>1064</v>
      </c>
      <c r="CP3164" s="9" t="s">
        <v>1103</v>
      </c>
      <c r="DQ3164" s="9" t="s">
        <v>1178</v>
      </c>
      <c r="DR3164" s="9" t="s">
        <v>1167</v>
      </c>
      <c r="DT3164" s="9" t="s">
        <v>1068</v>
      </c>
      <c r="ER3164" s="9" t="s">
        <v>1069</v>
      </c>
      <c r="ET3164" s="9" t="s">
        <v>1062</v>
      </c>
      <c r="FM3164" s="9" t="s">
        <v>783</v>
      </c>
      <c r="FN3164" s="9" t="s">
        <v>1070</v>
      </c>
      <c r="FT3164" s="9" t="s">
        <v>577</v>
      </c>
      <c r="GU3164" s="9" t="s">
        <v>1071</v>
      </c>
      <c r="GV3164" s="10">
        <v>100</v>
      </c>
      <c r="HY3164" s="9" t="s">
        <v>1072</v>
      </c>
      <c r="IG3164" s="9" t="s">
        <v>783</v>
      </c>
      <c r="JR3164" s="9" t="s">
        <v>1073</v>
      </c>
      <c r="KD3164" s="9" t="s">
        <v>1074</v>
      </c>
      <c r="LC3164" s="9" t="s">
        <v>554</v>
      </c>
      <c r="LD3164" s="9" t="s">
        <v>1075</v>
      </c>
    </row>
    <row r="3165" spans="1:316">
      <c r="A3165" s="9" t="s">
        <v>550</v>
      </c>
      <c r="B3165" s="9" t="s">
        <v>1034</v>
      </c>
      <c r="C3165" s="9" t="s">
        <v>1035</v>
      </c>
      <c r="D3165" s="9" t="s">
        <v>1036</v>
      </c>
      <c r="F3165" s="9" t="s">
        <v>101</v>
      </c>
      <c r="I3165" s="9" t="s">
        <v>1037</v>
      </c>
      <c r="J3165" s="9" t="s">
        <v>1038</v>
      </c>
      <c r="L3165" s="9" t="s">
        <v>1076</v>
      </c>
      <c r="S3165" s="9" t="s">
        <v>1037</v>
      </c>
      <c r="AF3165" s="62" t="s">
        <v>1040</v>
      </c>
      <c r="AL3165" s="9" t="s">
        <v>1041</v>
      </c>
      <c r="AS3165" s="9" t="s">
        <v>1042</v>
      </c>
      <c r="AT3165" s="9" t="s">
        <v>1043</v>
      </c>
      <c r="AU3165" s="9" t="s">
        <v>1044</v>
      </c>
      <c r="AV3165" s="9" t="s">
        <v>1080</v>
      </c>
      <c r="AW3165" s="9" t="s">
        <v>1081</v>
      </c>
      <c r="AX3165" s="9" t="s">
        <v>1118</v>
      </c>
      <c r="AY3165" s="9" t="s">
        <v>1083</v>
      </c>
      <c r="AZ3165" s="9" t="s">
        <v>1049</v>
      </c>
      <c r="BA3165" s="9" t="s">
        <v>1050</v>
      </c>
      <c r="BB3165" s="9" t="s">
        <v>1051</v>
      </c>
      <c r="BC3165" s="9" t="s">
        <v>222</v>
      </c>
      <c r="BD3165" s="9" t="s">
        <v>1052</v>
      </c>
      <c r="BI3165" s="9" t="s">
        <v>1053</v>
      </c>
      <c r="BJ3165" s="9" t="s">
        <v>1053</v>
      </c>
      <c r="BK3165" s="9" t="s">
        <v>1054</v>
      </c>
      <c r="BN3165" s="9" t="s">
        <v>1055</v>
      </c>
      <c r="BR3165" s="9" t="s">
        <v>1188</v>
      </c>
      <c r="BS3165" s="9" t="s">
        <v>1057</v>
      </c>
      <c r="BT3165" s="9" t="s">
        <v>1058</v>
      </c>
      <c r="CF3165" s="9" t="s">
        <v>1157</v>
      </c>
      <c r="CG3165" s="9" t="s">
        <v>317</v>
      </c>
      <c r="CH3165" s="9" t="s">
        <v>1087</v>
      </c>
      <c r="CJ3165" s="9" t="s">
        <v>1158</v>
      </c>
      <c r="CK3165" s="9" t="s">
        <v>333</v>
      </c>
      <c r="CM3165" s="9" t="s">
        <v>1064</v>
      </c>
      <c r="CP3165" s="9" t="s">
        <v>1065</v>
      </c>
      <c r="DQ3165" s="9" t="s">
        <v>1180</v>
      </c>
      <c r="DR3165" s="9" t="s">
        <v>1181</v>
      </c>
      <c r="DT3165" s="9" t="s">
        <v>1068</v>
      </c>
      <c r="ER3165" s="9" t="s">
        <v>1069</v>
      </c>
      <c r="ET3165" s="9" t="s">
        <v>1092</v>
      </c>
      <c r="FM3165" s="9" t="s">
        <v>783</v>
      </c>
      <c r="FN3165" s="9" t="s">
        <v>1070</v>
      </c>
      <c r="FT3165" s="9" t="s">
        <v>577</v>
      </c>
      <c r="GU3165" s="9" t="s">
        <v>1071</v>
      </c>
      <c r="GV3165" s="10">
        <v>100</v>
      </c>
      <c r="HY3165" s="9" t="s">
        <v>1072</v>
      </c>
      <c r="IG3165" s="9" t="s">
        <v>783</v>
      </c>
      <c r="JR3165" s="9" t="s">
        <v>1073</v>
      </c>
      <c r="KD3165" s="9" t="s">
        <v>1074</v>
      </c>
      <c r="LC3165" s="9" t="s">
        <v>554</v>
      </c>
      <c r="LD3165" s="9" t="s">
        <v>1075</v>
      </c>
    </row>
    <row r="3166" spans="1:316">
      <c r="A3166" s="9" t="s">
        <v>550</v>
      </c>
      <c r="B3166" s="9" t="s">
        <v>1034</v>
      </c>
      <c r="C3166" s="9" t="s">
        <v>1035</v>
      </c>
      <c r="D3166" s="9" t="s">
        <v>1036</v>
      </c>
      <c r="F3166" s="9" t="s">
        <v>101</v>
      </c>
      <c r="I3166" s="9" t="s">
        <v>1037</v>
      </c>
      <c r="J3166" s="9" t="s">
        <v>1038</v>
      </c>
      <c r="L3166" s="9" t="s">
        <v>1093</v>
      </c>
      <c r="S3166" s="9" t="s">
        <v>1037</v>
      </c>
      <c r="AF3166" s="62" t="s">
        <v>1040</v>
      </c>
      <c r="AL3166" s="9" t="s">
        <v>1041</v>
      </c>
      <c r="AS3166" s="9" t="s">
        <v>1077</v>
      </c>
      <c r="AT3166" s="9" t="s">
        <v>1078</v>
      </c>
      <c r="AU3166" s="9" t="s">
        <v>1079</v>
      </c>
      <c r="AV3166" s="9" t="s">
        <v>1045</v>
      </c>
      <c r="AW3166" s="9" t="s">
        <v>1046</v>
      </c>
      <c r="AX3166" s="9" t="s">
        <v>1127</v>
      </c>
      <c r="AY3166" s="9" t="s">
        <v>1098</v>
      </c>
      <c r="AZ3166" s="9" t="s">
        <v>1049</v>
      </c>
      <c r="BA3166" s="9" t="s">
        <v>1050</v>
      </c>
      <c r="BB3166" s="9" t="s">
        <v>1051</v>
      </c>
      <c r="BC3166" s="9" t="s">
        <v>222</v>
      </c>
      <c r="BD3166" s="9" t="s">
        <v>1052</v>
      </c>
      <c r="BI3166" s="9" t="s">
        <v>1053</v>
      </c>
      <c r="BJ3166" s="9" t="s">
        <v>1053</v>
      </c>
      <c r="BK3166" s="9" t="s">
        <v>1054</v>
      </c>
      <c r="BN3166" s="9" t="s">
        <v>1055</v>
      </c>
      <c r="BR3166" s="9" t="s">
        <v>1116</v>
      </c>
      <c r="BS3166" s="9" t="s">
        <v>1057</v>
      </c>
      <c r="BT3166" s="9" t="s">
        <v>1058</v>
      </c>
      <c r="CF3166" s="9" t="s">
        <v>1164</v>
      </c>
      <c r="CG3166" s="9" t="s">
        <v>1060</v>
      </c>
      <c r="CH3166" s="9" t="s">
        <v>1061</v>
      </c>
      <c r="CJ3166" s="9" t="s">
        <v>1165</v>
      </c>
      <c r="CK3166" s="9" t="s">
        <v>1063</v>
      </c>
      <c r="CM3166" s="9" t="s">
        <v>1064</v>
      </c>
      <c r="CP3166" s="9" t="s">
        <v>1089</v>
      </c>
      <c r="DQ3166" s="9" t="s">
        <v>1066</v>
      </c>
      <c r="DR3166" s="9" t="s">
        <v>1067</v>
      </c>
      <c r="DT3166" s="9" t="s">
        <v>1068</v>
      </c>
      <c r="ER3166" s="9" t="s">
        <v>1069</v>
      </c>
      <c r="ET3166" s="9" t="s">
        <v>1106</v>
      </c>
      <c r="FM3166" s="9" t="s">
        <v>783</v>
      </c>
      <c r="FN3166" s="9" t="s">
        <v>1070</v>
      </c>
      <c r="FT3166" s="9" t="s">
        <v>577</v>
      </c>
      <c r="GU3166" s="9" t="s">
        <v>1071</v>
      </c>
      <c r="GV3166" s="10">
        <v>100</v>
      </c>
      <c r="HY3166" s="9" t="s">
        <v>1072</v>
      </c>
      <c r="IG3166" s="9" t="s">
        <v>783</v>
      </c>
      <c r="JR3166" s="9" t="s">
        <v>1073</v>
      </c>
      <c r="KD3166" s="9" t="s">
        <v>1074</v>
      </c>
      <c r="LC3166" s="9" t="s">
        <v>554</v>
      </c>
      <c r="LD3166" s="9" t="s">
        <v>1075</v>
      </c>
    </row>
    <row r="3167" spans="1:316">
      <c r="A3167" s="9" t="s">
        <v>550</v>
      </c>
      <c r="B3167" s="9" t="s">
        <v>1034</v>
      </c>
      <c r="C3167" s="9" t="s">
        <v>1035</v>
      </c>
      <c r="D3167" s="9" t="s">
        <v>1036</v>
      </c>
      <c r="F3167" s="9" t="s">
        <v>101</v>
      </c>
      <c r="I3167" s="9" t="s">
        <v>1037</v>
      </c>
      <c r="J3167" s="9" t="s">
        <v>1038</v>
      </c>
      <c r="L3167" s="9" t="s">
        <v>1107</v>
      </c>
      <c r="S3167" s="9" t="s">
        <v>1037</v>
      </c>
      <c r="AF3167" s="62" t="s">
        <v>1040</v>
      </c>
      <c r="AL3167" s="9" t="s">
        <v>1041</v>
      </c>
      <c r="AS3167" s="9" t="s">
        <v>1094</v>
      </c>
      <c r="AT3167" s="9" t="s">
        <v>1095</v>
      </c>
      <c r="AU3167" s="9" t="s">
        <v>1096</v>
      </c>
      <c r="AV3167" s="9" t="s">
        <v>1080</v>
      </c>
      <c r="AW3167" s="9" t="s">
        <v>1081</v>
      </c>
      <c r="AX3167" s="9" t="s">
        <v>1135</v>
      </c>
      <c r="AY3167" s="9" t="s">
        <v>1109</v>
      </c>
      <c r="AZ3167" s="9" t="s">
        <v>1049</v>
      </c>
      <c r="BA3167" s="9" t="s">
        <v>1050</v>
      </c>
      <c r="BB3167" s="9" t="s">
        <v>1051</v>
      </c>
      <c r="BC3167" s="9" t="s">
        <v>222</v>
      </c>
      <c r="BD3167" s="9" t="s">
        <v>1052</v>
      </c>
      <c r="BI3167" s="9" t="s">
        <v>1053</v>
      </c>
      <c r="BJ3167" s="9" t="s">
        <v>1053</v>
      </c>
      <c r="BK3167" s="9" t="s">
        <v>1054</v>
      </c>
      <c r="BN3167" s="9" t="s">
        <v>1055</v>
      </c>
      <c r="BR3167" s="9" t="s">
        <v>274</v>
      </c>
      <c r="BS3167" s="9" t="s">
        <v>1057</v>
      </c>
      <c r="BT3167" s="9" t="s">
        <v>1058</v>
      </c>
      <c r="CF3167" s="9" t="s">
        <v>1171</v>
      </c>
      <c r="CG3167" s="9" t="s">
        <v>1086</v>
      </c>
      <c r="CH3167" s="9" t="s">
        <v>1087</v>
      </c>
      <c r="CJ3167" s="9" t="s">
        <v>1172</v>
      </c>
      <c r="CK3167" s="9" t="s">
        <v>333</v>
      </c>
      <c r="CM3167" s="9" t="s">
        <v>1064</v>
      </c>
      <c r="CP3167" s="9" t="s">
        <v>1103</v>
      </c>
      <c r="DQ3167" s="9" t="s">
        <v>1090</v>
      </c>
      <c r="DR3167" s="9" t="s">
        <v>1091</v>
      </c>
      <c r="DT3167" s="9" t="s">
        <v>1068</v>
      </c>
      <c r="ER3167" s="9" t="s">
        <v>1069</v>
      </c>
      <c r="ET3167" s="9" t="s">
        <v>1116</v>
      </c>
      <c r="FM3167" s="9" t="s">
        <v>783</v>
      </c>
      <c r="FN3167" s="9" t="s">
        <v>1070</v>
      </c>
      <c r="FT3167" s="9" t="s">
        <v>577</v>
      </c>
      <c r="GU3167" s="9" t="s">
        <v>1071</v>
      </c>
      <c r="GV3167" s="10">
        <v>100</v>
      </c>
      <c r="HY3167" s="9" t="s">
        <v>1072</v>
      </c>
      <c r="IG3167" s="9" t="s">
        <v>783</v>
      </c>
      <c r="JR3167" s="9" t="s">
        <v>1073</v>
      </c>
      <c r="KD3167" s="9" t="s">
        <v>1074</v>
      </c>
      <c r="LC3167" s="9" t="s">
        <v>554</v>
      </c>
      <c r="LD3167" s="9" t="s">
        <v>1075</v>
      </c>
    </row>
    <row r="3168" spans="1:316">
      <c r="A3168" s="9" t="s">
        <v>550</v>
      </c>
      <c r="B3168" s="9" t="s">
        <v>1034</v>
      </c>
      <c r="C3168" s="9" t="s">
        <v>1035</v>
      </c>
      <c r="D3168" s="9" t="s">
        <v>1036</v>
      </c>
      <c r="F3168" s="9" t="s">
        <v>101</v>
      </c>
      <c r="I3168" s="9" t="s">
        <v>1037</v>
      </c>
      <c r="J3168" s="9" t="s">
        <v>1038</v>
      </c>
      <c r="L3168" s="9" t="s">
        <v>1117</v>
      </c>
      <c r="S3168" s="9" t="s">
        <v>1037</v>
      </c>
      <c r="AF3168" s="62" t="s">
        <v>1040</v>
      </c>
      <c r="AL3168" s="9" t="s">
        <v>1041</v>
      </c>
      <c r="AS3168" s="9" t="s">
        <v>1042</v>
      </c>
      <c r="AT3168" s="9" t="s">
        <v>1043</v>
      </c>
      <c r="AU3168" s="9" t="s">
        <v>1044</v>
      </c>
      <c r="AV3168" s="9" t="s">
        <v>1045</v>
      </c>
      <c r="AW3168" s="9" t="s">
        <v>1046</v>
      </c>
      <c r="AX3168" s="9" t="s">
        <v>202</v>
      </c>
      <c r="AY3168" s="9" t="s">
        <v>1119</v>
      </c>
      <c r="AZ3168" s="9" t="s">
        <v>1049</v>
      </c>
      <c r="BA3168" s="9" t="s">
        <v>1050</v>
      </c>
      <c r="BB3168" s="9" t="s">
        <v>1051</v>
      </c>
      <c r="BC3168" s="9" t="s">
        <v>222</v>
      </c>
      <c r="BD3168" s="9" t="s">
        <v>1052</v>
      </c>
      <c r="BI3168" s="9" t="s">
        <v>1053</v>
      </c>
      <c r="BJ3168" s="9" t="s">
        <v>1053</v>
      </c>
      <c r="BK3168" s="9" t="s">
        <v>1054</v>
      </c>
      <c r="BN3168" s="9" t="s">
        <v>1055</v>
      </c>
      <c r="BR3168" s="9" t="s">
        <v>1190</v>
      </c>
      <c r="BS3168" s="9" t="s">
        <v>1057</v>
      </c>
      <c r="BT3168" s="9" t="s">
        <v>1058</v>
      </c>
      <c r="CF3168" s="9" t="s">
        <v>1059</v>
      </c>
      <c r="CG3168" s="9" t="s">
        <v>1101</v>
      </c>
      <c r="CH3168" s="9" t="s">
        <v>1061</v>
      </c>
      <c r="CJ3168" s="9" t="s">
        <v>1062</v>
      </c>
      <c r="CK3168" s="9" t="s">
        <v>1063</v>
      </c>
      <c r="CM3168" s="9" t="s">
        <v>1064</v>
      </c>
      <c r="CP3168" s="9" t="s">
        <v>1065</v>
      </c>
      <c r="DQ3168" s="9" t="s">
        <v>1104</v>
      </c>
      <c r="DR3168" s="9" t="s">
        <v>1105</v>
      </c>
      <c r="DT3168" s="9" t="s">
        <v>1068</v>
      </c>
      <c r="ER3168" s="9" t="s">
        <v>1069</v>
      </c>
      <c r="ET3168" s="9" t="s">
        <v>1126</v>
      </c>
      <c r="FM3168" s="9" t="s">
        <v>783</v>
      </c>
      <c r="FN3168" s="9" t="s">
        <v>1070</v>
      </c>
      <c r="FT3168" s="9" t="s">
        <v>577</v>
      </c>
      <c r="GU3168" s="9" t="s">
        <v>1071</v>
      </c>
      <c r="GV3168" s="10">
        <v>100</v>
      </c>
      <c r="HY3168" s="9" t="s">
        <v>1072</v>
      </c>
      <c r="IG3168" s="9" t="s">
        <v>783</v>
      </c>
      <c r="JR3168" s="9" t="s">
        <v>1073</v>
      </c>
      <c r="KD3168" s="9" t="s">
        <v>1074</v>
      </c>
      <c r="LC3168" s="9" t="s">
        <v>554</v>
      </c>
      <c r="LD3168" s="9" t="s">
        <v>1075</v>
      </c>
    </row>
    <row r="3169" spans="1:316">
      <c r="A3169" s="9" t="s">
        <v>550</v>
      </c>
      <c r="B3169" s="9" t="s">
        <v>1034</v>
      </c>
      <c r="C3169" s="9" t="s">
        <v>1035</v>
      </c>
      <c r="D3169" s="9" t="s">
        <v>1036</v>
      </c>
      <c r="F3169" s="9" t="s">
        <v>101</v>
      </c>
      <c r="I3169" s="9" t="s">
        <v>1037</v>
      </c>
      <c r="J3169" s="9" t="s">
        <v>1038</v>
      </c>
      <c r="L3169" s="9" t="s">
        <v>1039</v>
      </c>
      <c r="S3169" s="9" t="s">
        <v>1037</v>
      </c>
      <c r="AF3169" s="62" t="s">
        <v>1040</v>
      </c>
      <c r="AL3169" s="9" t="s">
        <v>1041</v>
      </c>
      <c r="AS3169" s="9" t="s">
        <v>1077</v>
      </c>
      <c r="AT3169" s="9" t="s">
        <v>1078</v>
      </c>
      <c r="AU3169" s="9" t="s">
        <v>1079</v>
      </c>
      <c r="AV3169" s="9" t="s">
        <v>1080</v>
      </c>
      <c r="AW3169" s="9" t="s">
        <v>1081</v>
      </c>
      <c r="AX3169" s="9" t="s">
        <v>1147</v>
      </c>
      <c r="AY3169" s="9" t="s">
        <v>1128</v>
      </c>
      <c r="AZ3169" s="9" t="s">
        <v>1049</v>
      </c>
      <c r="BA3169" s="9" t="s">
        <v>1050</v>
      </c>
      <c r="BB3169" s="9" t="s">
        <v>1051</v>
      </c>
      <c r="BC3169" s="9" t="s">
        <v>222</v>
      </c>
      <c r="BD3169" s="9" t="s">
        <v>1052</v>
      </c>
      <c r="BI3169" s="9" t="s">
        <v>1053</v>
      </c>
      <c r="BJ3169" s="9" t="s">
        <v>1053</v>
      </c>
      <c r="BK3169" s="9" t="s">
        <v>1054</v>
      </c>
      <c r="BN3169" s="9" t="s">
        <v>1055</v>
      </c>
      <c r="BR3169" s="9" t="s">
        <v>1191</v>
      </c>
      <c r="BS3169" s="9" t="s">
        <v>1057</v>
      </c>
      <c r="BT3169" s="9" t="s">
        <v>1058</v>
      </c>
      <c r="CF3169" s="9" t="s">
        <v>1085</v>
      </c>
      <c r="CG3169" s="9" t="s">
        <v>1112</v>
      </c>
      <c r="CH3169" s="9" t="s">
        <v>1087</v>
      </c>
      <c r="CJ3169" s="9" t="s">
        <v>1088</v>
      </c>
      <c r="CK3169" s="9" t="s">
        <v>333</v>
      </c>
      <c r="CM3169" s="9" t="s">
        <v>1064</v>
      </c>
      <c r="CP3169" s="9" t="s">
        <v>1089</v>
      </c>
      <c r="DQ3169" s="9" t="s">
        <v>1114</v>
      </c>
      <c r="DR3169" s="9" t="s">
        <v>1115</v>
      </c>
      <c r="DT3169" s="9" t="s">
        <v>1068</v>
      </c>
      <c r="ER3169" s="9" t="s">
        <v>1069</v>
      </c>
      <c r="ET3169" s="9" t="s">
        <v>1134</v>
      </c>
      <c r="FM3169" s="9" t="s">
        <v>783</v>
      </c>
      <c r="FN3169" s="9" t="s">
        <v>1070</v>
      </c>
      <c r="FT3169" s="9" t="s">
        <v>577</v>
      </c>
      <c r="GU3169" s="9" t="s">
        <v>1071</v>
      </c>
      <c r="GV3169" s="10">
        <v>100</v>
      </c>
      <c r="HY3169" s="9" t="s">
        <v>1072</v>
      </c>
      <c r="IG3169" s="9" t="s">
        <v>783</v>
      </c>
      <c r="JR3169" s="9" t="s">
        <v>1073</v>
      </c>
      <c r="KD3169" s="9" t="s">
        <v>1074</v>
      </c>
      <c r="LC3169" s="9" t="s">
        <v>554</v>
      </c>
      <c r="LD3169" s="9" t="s">
        <v>1075</v>
      </c>
    </row>
    <row r="3170" spans="1:316">
      <c r="A3170" s="9" t="s">
        <v>550</v>
      </c>
      <c r="B3170" s="9" t="s">
        <v>1034</v>
      </c>
      <c r="C3170" s="9" t="s">
        <v>1035</v>
      </c>
      <c r="D3170" s="9" t="s">
        <v>1036</v>
      </c>
      <c r="F3170" s="9" t="s">
        <v>101</v>
      </c>
      <c r="I3170" s="9" t="s">
        <v>1037</v>
      </c>
      <c r="J3170" s="9" t="s">
        <v>1038</v>
      </c>
      <c r="L3170" s="9" t="s">
        <v>1076</v>
      </c>
      <c r="S3170" s="9" t="s">
        <v>1037</v>
      </c>
      <c r="AF3170" s="62" t="s">
        <v>1040</v>
      </c>
      <c r="AL3170" s="9" t="s">
        <v>1041</v>
      </c>
      <c r="AS3170" s="9" t="s">
        <v>1094</v>
      </c>
      <c r="AT3170" s="9" t="s">
        <v>1095</v>
      </c>
      <c r="AU3170" s="9" t="s">
        <v>1096</v>
      </c>
      <c r="AV3170" s="9" t="s">
        <v>1045</v>
      </c>
      <c r="AW3170" s="9" t="s">
        <v>1046</v>
      </c>
      <c r="AX3170" s="9" t="s">
        <v>1154</v>
      </c>
      <c r="AY3170" s="9" t="s">
        <v>1062</v>
      </c>
      <c r="AZ3170" s="9" t="s">
        <v>1049</v>
      </c>
      <c r="BA3170" s="9" t="s">
        <v>1050</v>
      </c>
      <c r="BB3170" s="9" t="s">
        <v>1051</v>
      </c>
      <c r="BC3170" s="9" t="s">
        <v>222</v>
      </c>
      <c r="BD3170" s="9" t="s">
        <v>1052</v>
      </c>
      <c r="BI3170" s="9" t="s">
        <v>1053</v>
      </c>
      <c r="BJ3170" s="9" t="s">
        <v>1053</v>
      </c>
      <c r="BK3170" s="9" t="s">
        <v>1054</v>
      </c>
      <c r="BN3170" s="9" t="s">
        <v>1055</v>
      </c>
      <c r="BR3170" s="9" t="s">
        <v>1056</v>
      </c>
      <c r="BS3170" s="9" t="s">
        <v>1057</v>
      </c>
      <c r="BT3170" s="9" t="s">
        <v>1058</v>
      </c>
      <c r="CF3170" s="9" t="s">
        <v>1100</v>
      </c>
      <c r="CG3170" s="9" t="s">
        <v>1122</v>
      </c>
      <c r="CH3170" s="9" t="s">
        <v>1061</v>
      </c>
      <c r="CJ3170" s="9" t="s">
        <v>1102</v>
      </c>
      <c r="CK3170" s="9" t="s">
        <v>1063</v>
      </c>
      <c r="CM3170" s="9" t="s">
        <v>1064</v>
      </c>
      <c r="CP3170" s="9" t="s">
        <v>1103</v>
      </c>
      <c r="DQ3170" s="9" t="s">
        <v>1124</v>
      </c>
      <c r="DR3170" s="9" t="s">
        <v>1125</v>
      </c>
      <c r="DT3170" s="9" t="s">
        <v>1068</v>
      </c>
      <c r="ER3170" s="9" t="s">
        <v>1069</v>
      </c>
      <c r="ET3170" s="9" t="s">
        <v>1141</v>
      </c>
      <c r="FM3170" s="9" t="s">
        <v>783</v>
      </c>
      <c r="FN3170" s="9" t="s">
        <v>1070</v>
      </c>
      <c r="FT3170" s="9" t="s">
        <v>577</v>
      </c>
      <c r="GU3170" s="9" t="s">
        <v>1071</v>
      </c>
      <c r="GV3170" s="10">
        <v>100</v>
      </c>
      <c r="HY3170" s="9" t="s">
        <v>1072</v>
      </c>
      <c r="IG3170" s="9" t="s">
        <v>783</v>
      </c>
      <c r="JR3170" s="9" t="s">
        <v>1073</v>
      </c>
      <c r="KD3170" s="9" t="s">
        <v>1074</v>
      </c>
      <c r="LC3170" s="9" t="s">
        <v>554</v>
      </c>
      <c r="LD3170" s="9" t="s">
        <v>1075</v>
      </c>
    </row>
    <row r="3171" spans="1:316">
      <c r="A3171" s="9" t="s">
        <v>550</v>
      </c>
      <c r="B3171" s="9" t="s">
        <v>1034</v>
      </c>
      <c r="C3171" s="9" t="s">
        <v>1035</v>
      </c>
      <c r="D3171" s="9" t="s">
        <v>1036</v>
      </c>
      <c r="F3171" s="9" t="s">
        <v>101</v>
      </c>
      <c r="I3171" s="9" t="s">
        <v>1037</v>
      </c>
      <c r="J3171" s="9" t="s">
        <v>1038</v>
      </c>
      <c r="L3171" s="9" t="s">
        <v>1093</v>
      </c>
      <c r="S3171" s="9" t="s">
        <v>1037</v>
      </c>
      <c r="AF3171" s="62" t="s">
        <v>1040</v>
      </c>
      <c r="AL3171" s="9" t="s">
        <v>1041</v>
      </c>
      <c r="AS3171" s="9" t="s">
        <v>1042</v>
      </c>
      <c r="AT3171" s="9" t="s">
        <v>1043</v>
      </c>
      <c r="AU3171" s="9" t="s">
        <v>1044</v>
      </c>
      <c r="AV3171" s="9" t="s">
        <v>1080</v>
      </c>
      <c r="AW3171" s="9" t="s">
        <v>1081</v>
      </c>
      <c r="AX3171" s="9" t="s">
        <v>1161</v>
      </c>
      <c r="AY3171" s="9" t="s">
        <v>1142</v>
      </c>
      <c r="AZ3171" s="9" t="s">
        <v>1049</v>
      </c>
      <c r="BA3171" s="9" t="s">
        <v>1050</v>
      </c>
      <c r="BB3171" s="9" t="s">
        <v>1051</v>
      </c>
      <c r="BC3171" s="9" t="s">
        <v>222</v>
      </c>
      <c r="BD3171" s="9" t="s">
        <v>1052</v>
      </c>
      <c r="BI3171" s="9" t="s">
        <v>1053</v>
      </c>
      <c r="BJ3171" s="9" t="s">
        <v>1053</v>
      </c>
      <c r="BK3171" s="9" t="s">
        <v>1054</v>
      </c>
      <c r="BN3171" s="9" t="s">
        <v>1055</v>
      </c>
      <c r="BR3171" s="9" t="s">
        <v>1084</v>
      </c>
      <c r="BS3171" s="9" t="s">
        <v>1057</v>
      </c>
      <c r="BT3171" s="9" t="s">
        <v>1058</v>
      </c>
      <c r="CF3171" s="9" t="s">
        <v>1111</v>
      </c>
      <c r="CG3171" s="9" t="s">
        <v>1130</v>
      </c>
      <c r="CH3171" s="9" t="s">
        <v>1087</v>
      </c>
      <c r="CJ3171" s="9" t="s">
        <v>1113</v>
      </c>
      <c r="CK3171" s="9" t="s">
        <v>333</v>
      </c>
      <c r="CM3171" s="9" t="s">
        <v>1064</v>
      </c>
      <c r="CP3171" s="9" t="s">
        <v>1065</v>
      </c>
      <c r="DQ3171" s="9" t="s">
        <v>1132</v>
      </c>
      <c r="DR3171" s="9" t="s">
        <v>1133</v>
      </c>
      <c r="DT3171" s="9" t="s">
        <v>1068</v>
      </c>
      <c r="ER3171" s="9" t="s">
        <v>1069</v>
      </c>
      <c r="ET3171" s="9" t="s">
        <v>1120</v>
      </c>
      <c r="FM3171" s="9" t="s">
        <v>783</v>
      </c>
      <c r="FN3171" s="9" t="s">
        <v>1070</v>
      </c>
      <c r="FT3171" s="9" t="s">
        <v>577</v>
      </c>
      <c r="GU3171" s="9" t="s">
        <v>1071</v>
      </c>
      <c r="GV3171" s="10">
        <v>100</v>
      </c>
      <c r="HY3171" s="9" t="s">
        <v>1072</v>
      </c>
      <c r="IG3171" s="9" t="s">
        <v>783</v>
      </c>
      <c r="JR3171" s="9" t="s">
        <v>1073</v>
      </c>
      <c r="KD3171" s="9" t="s">
        <v>1074</v>
      </c>
      <c r="LC3171" s="9" t="s">
        <v>554</v>
      </c>
      <c r="LD3171" s="9" t="s">
        <v>1075</v>
      </c>
    </row>
    <row r="3172" spans="1:316">
      <c r="A3172" s="9" t="s">
        <v>550</v>
      </c>
      <c r="B3172" s="9" t="s">
        <v>1034</v>
      </c>
      <c r="C3172" s="9" t="s">
        <v>1035</v>
      </c>
      <c r="D3172" s="9" t="s">
        <v>1036</v>
      </c>
      <c r="F3172" s="9" t="s">
        <v>101</v>
      </c>
      <c r="I3172" s="9" t="s">
        <v>1037</v>
      </c>
      <c r="J3172" s="9" t="s">
        <v>1038</v>
      </c>
      <c r="L3172" s="9" t="s">
        <v>1107</v>
      </c>
      <c r="S3172" s="9" t="s">
        <v>1037</v>
      </c>
      <c r="AF3172" s="62" t="s">
        <v>1040</v>
      </c>
      <c r="AL3172" s="9" t="s">
        <v>1041</v>
      </c>
      <c r="AS3172" s="9" t="s">
        <v>1077</v>
      </c>
      <c r="AT3172" s="9" t="s">
        <v>1078</v>
      </c>
      <c r="AU3172" s="9" t="s">
        <v>1079</v>
      </c>
      <c r="AV3172" s="9" t="s">
        <v>1045</v>
      </c>
      <c r="AW3172" s="9" t="s">
        <v>1046</v>
      </c>
      <c r="AX3172" s="9" t="s">
        <v>1168</v>
      </c>
      <c r="AY3172" s="9" t="s">
        <v>1148</v>
      </c>
      <c r="AZ3172" s="9" t="s">
        <v>1049</v>
      </c>
      <c r="BA3172" s="9" t="s">
        <v>1050</v>
      </c>
      <c r="BB3172" s="9" t="s">
        <v>1051</v>
      </c>
      <c r="BC3172" s="9" t="s">
        <v>222</v>
      </c>
      <c r="BD3172" s="9" t="s">
        <v>1052</v>
      </c>
      <c r="BI3172" s="9" t="s">
        <v>1053</v>
      </c>
      <c r="BJ3172" s="9" t="s">
        <v>1053</v>
      </c>
      <c r="BK3172" s="9" t="s">
        <v>1054</v>
      </c>
      <c r="BN3172" s="9" t="s">
        <v>1055</v>
      </c>
      <c r="BR3172" s="9" t="s">
        <v>1099</v>
      </c>
      <c r="BS3172" s="9" t="s">
        <v>1057</v>
      </c>
      <c r="BT3172" s="9" t="s">
        <v>1058</v>
      </c>
      <c r="CF3172" s="9" t="s">
        <v>1121</v>
      </c>
      <c r="CG3172" s="9" t="s">
        <v>317</v>
      </c>
      <c r="CH3172" s="9" t="s">
        <v>1061</v>
      </c>
      <c r="CJ3172" s="9" t="s">
        <v>1123</v>
      </c>
      <c r="CK3172" s="9" t="s">
        <v>1063</v>
      </c>
      <c r="CM3172" s="9" t="s">
        <v>1064</v>
      </c>
      <c r="CP3172" s="9" t="s">
        <v>1089</v>
      </c>
      <c r="DQ3172" s="9" t="s">
        <v>1139</v>
      </c>
      <c r="DR3172" s="9" t="s">
        <v>1140</v>
      </c>
      <c r="DT3172" s="9" t="s">
        <v>1068</v>
      </c>
      <c r="ER3172" s="9" t="s">
        <v>1069</v>
      </c>
      <c r="ET3172" s="9" t="s">
        <v>1062</v>
      </c>
      <c r="FM3172" s="9" t="s">
        <v>783</v>
      </c>
      <c r="FN3172" s="9" t="s">
        <v>1070</v>
      </c>
      <c r="FT3172" s="9" t="s">
        <v>577</v>
      </c>
      <c r="GU3172" s="9" t="s">
        <v>1071</v>
      </c>
      <c r="GV3172" s="10">
        <v>100</v>
      </c>
      <c r="HY3172" s="9" t="s">
        <v>1072</v>
      </c>
      <c r="IG3172" s="9" t="s">
        <v>783</v>
      </c>
      <c r="JR3172" s="9" t="s">
        <v>1073</v>
      </c>
      <c r="KD3172" s="9" t="s">
        <v>1074</v>
      </c>
      <c r="LC3172" s="9" t="s">
        <v>554</v>
      </c>
      <c r="LD3172" s="9" t="s">
        <v>1075</v>
      </c>
    </row>
    <row r="3173" spans="1:316">
      <c r="A3173" s="9" t="s">
        <v>550</v>
      </c>
      <c r="B3173" s="9" t="s">
        <v>1034</v>
      </c>
      <c r="C3173" s="9" t="s">
        <v>1035</v>
      </c>
      <c r="D3173" s="9" t="s">
        <v>1036</v>
      </c>
      <c r="F3173" s="9" t="s">
        <v>101</v>
      </c>
      <c r="I3173" s="9" t="s">
        <v>1037</v>
      </c>
      <c r="J3173" s="9" t="s">
        <v>1038</v>
      </c>
      <c r="L3173" s="9" t="s">
        <v>1117</v>
      </c>
      <c r="S3173" s="9" t="s">
        <v>1037</v>
      </c>
      <c r="AF3173" s="62" t="s">
        <v>1040</v>
      </c>
      <c r="AL3173" s="9" t="s">
        <v>1041</v>
      </c>
      <c r="AS3173" s="9" t="s">
        <v>1094</v>
      </c>
      <c r="AT3173" s="9" t="s">
        <v>1095</v>
      </c>
      <c r="AU3173" s="9" t="s">
        <v>1096</v>
      </c>
      <c r="AV3173" s="9" t="s">
        <v>1080</v>
      </c>
      <c r="AW3173" s="9" t="s">
        <v>1081</v>
      </c>
      <c r="AX3173" s="9" t="s">
        <v>1175</v>
      </c>
      <c r="AY3173" s="9" t="s">
        <v>1155</v>
      </c>
      <c r="AZ3173" s="9" t="s">
        <v>1049</v>
      </c>
      <c r="BA3173" s="9" t="s">
        <v>1050</v>
      </c>
      <c r="BB3173" s="9" t="s">
        <v>1051</v>
      </c>
      <c r="BC3173" s="9" t="s">
        <v>222</v>
      </c>
      <c r="BD3173" s="9" t="s">
        <v>1052</v>
      </c>
      <c r="BI3173" s="9" t="s">
        <v>1053</v>
      </c>
      <c r="BJ3173" s="9" t="s">
        <v>1053</v>
      </c>
      <c r="BK3173" s="9" t="s">
        <v>1054</v>
      </c>
      <c r="BN3173" s="9" t="s">
        <v>1055</v>
      </c>
      <c r="BR3173" s="9" t="s">
        <v>1110</v>
      </c>
      <c r="BS3173" s="9" t="s">
        <v>1057</v>
      </c>
      <c r="BT3173" s="9" t="s">
        <v>1058</v>
      </c>
      <c r="CF3173" s="9" t="s">
        <v>313</v>
      </c>
      <c r="CG3173" s="9" t="s">
        <v>1060</v>
      </c>
      <c r="CH3173" s="9" t="s">
        <v>1087</v>
      </c>
      <c r="CJ3173" s="9" t="s">
        <v>1131</v>
      </c>
      <c r="CK3173" s="9" t="s">
        <v>333</v>
      </c>
      <c r="CM3173" s="9" t="s">
        <v>1064</v>
      </c>
      <c r="CP3173" s="9" t="s">
        <v>1103</v>
      </c>
      <c r="DQ3173" s="9" t="s">
        <v>1146</v>
      </c>
      <c r="DR3173" s="9" t="s">
        <v>1091</v>
      </c>
      <c r="DT3173" s="9" t="s">
        <v>1068</v>
      </c>
      <c r="ER3173" s="9" t="s">
        <v>1069</v>
      </c>
      <c r="ET3173" s="9" t="s">
        <v>1092</v>
      </c>
      <c r="FM3173" s="9" t="s">
        <v>783</v>
      </c>
      <c r="FN3173" s="9" t="s">
        <v>1070</v>
      </c>
      <c r="FT3173" s="9" t="s">
        <v>577</v>
      </c>
      <c r="GU3173" s="9" t="s">
        <v>1071</v>
      </c>
      <c r="GV3173" s="10">
        <v>100</v>
      </c>
      <c r="HY3173" s="9" t="s">
        <v>1072</v>
      </c>
      <c r="IG3173" s="9" t="s">
        <v>783</v>
      </c>
      <c r="JR3173" s="9" t="s">
        <v>1073</v>
      </c>
      <c r="KD3173" s="9" t="s">
        <v>1074</v>
      </c>
      <c r="LC3173" s="9" t="s">
        <v>554</v>
      </c>
      <c r="LD3173" s="9" t="s">
        <v>1075</v>
      </c>
    </row>
    <row r="3174" spans="1:316">
      <c r="A3174" s="9" t="s">
        <v>550</v>
      </c>
      <c r="B3174" s="9" t="s">
        <v>1034</v>
      </c>
      <c r="C3174" s="9" t="s">
        <v>1035</v>
      </c>
      <c r="D3174" s="9" t="s">
        <v>1036</v>
      </c>
      <c r="F3174" s="9" t="s">
        <v>101</v>
      </c>
      <c r="I3174" s="9" t="s">
        <v>1037</v>
      </c>
      <c r="J3174" s="9" t="s">
        <v>1038</v>
      </c>
      <c r="L3174" s="9" t="s">
        <v>1039</v>
      </c>
      <c r="S3174" s="9" t="s">
        <v>1037</v>
      </c>
      <c r="AF3174" s="62" t="s">
        <v>1040</v>
      </c>
      <c r="AL3174" s="9" t="s">
        <v>1041</v>
      </c>
      <c r="AS3174" s="9" t="s">
        <v>1042</v>
      </c>
      <c r="AT3174" s="9" t="s">
        <v>1043</v>
      </c>
      <c r="AU3174" s="9" t="s">
        <v>1044</v>
      </c>
      <c r="AV3174" s="9" t="s">
        <v>1045</v>
      </c>
      <c r="AW3174" s="9" t="s">
        <v>1046</v>
      </c>
      <c r="AX3174" s="9" t="s">
        <v>1047</v>
      </c>
      <c r="AY3174" s="9" t="s">
        <v>1162</v>
      </c>
      <c r="AZ3174" s="9" t="s">
        <v>1049</v>
      </c>
      <c r="BA3174" s="9" t="s">
        <v>1050</v>
      </c>
      <c r="BB3174" s="9" t="s">
        <v>1051</v>
      </c>
      <c r="BC3174" s="9" t="s">
        <v>222</v>
      </c>
      <c r="BD3174" s="9" t="s">
        <v>1052</v>
      </c>
      <c r="BI3174" s="9" t="s">
        <v>1053</v>
      </c>
      <c r="BJ3174" s="9" t="s">
        <v>1053</v>
      </c>
      <c r="BK3174" s="9" t="s">
        <v>1054</v>
      </c>
      <c r="BN3174" s="9" t="s">
        <v>1055</v>
      </c>
      <c r="BR3174" s="9" t="s">
        <v>1120</v>
      </c>
      <c r="BS3174" s="9" t="s">
        <v>1057</v>
      </c>
      <c r="BT3174" s="9" t="s">
        <v>1058</v>
      </c>
      <c r="CF3174" s="9" t="s">
        <v>1137</v>
      </c>
      <c r="CG3174" s="9" t="s">
        <v>1086</v>
      </c>
      <c r="CH3174" s="9" t="s">
        <v>1061</v>
      </c>
      <c r="CJ3174" s="9" t="s">
        <v>1138</v>
      </c>
      <c r="CK3174" s="9" t="s">
        <v>1063</v>
      </c>
      <c r="CM3174" s="9" t="s">
        <v>1064</v>
      </c>
      <c r="CP3174" s="9" t="s">
        <v>1065</v>
      </c>
      <c r="DQ3174" s="9" t="s">
        <v>1152</v>
      </c>
      <c r="DR3174" s="9" t="s">
        <v>1153</v>
      </c>
      <c r="DT3174" s="9" t="s">
        <v>1068</v>
      </c>
      <c r="ER3174" s="9" t="s">
        <v>1069</v>
      </c>
      <c r="ET3174" s="9" t="s">
        <v>1106</v>
      </c>
      <c r="FM3174" s="9" t="s">
        <v>783</v>
      </c>
      <c r="FN3174" s="9" t="s">
        <v>1070</v>
      </c>
      <c r="FT3174" s="9" t="s">
        <v>577</v>
      </c>
      <c r="GU3174" s="9" t="s">
        <v>1071</v>
      </c>
      <c r="GV3174" s="10">
        <v>100</v>
      </c>
      <c r="HY3174" s="9" t="s">
        <v>1072</v>
      </c>
      <c r="IG3174" s="9" t="s">
        <v>783</v>
      </c>
      <c r="JR3174" s="9" t="s">
        <v>1073</v>
      </c>
      <c r="KD3174" s="9" t="s">
        <v>1074</v>
      </c>
      <c r="LC3174" s="9" t="s">
        <v>554</v>
      </c>
      <c r="LD3174" s="9" t="s">
        <v>1075</v>
      </c>
    </row>
    <row r="3175" spans="1:316">
      <c r="A3175" s="9" t="s">
        <v>550</v>
      </c>
      <c r="B3175" s="9" t="s">
        <v>1034</v>
      </c>
      <c r="C3175" s="9" t="s">
        <v>1035</v>
      </c>
      <c r="D3175" s="9" t="s">
        <v>1036</v>
      </c>
      <c r="F3175" s="9" t="s">
        <v>101</v>
      </c>
      <c r="I3175" s="9" t="s">
        <v>1037</v>
      </c>
      <c r="J3175" s="9" t="s">
        <v>1038</v>
      </c>
      <c r="L3175" s="9" t="s">
        <v>1076</v>
      </c>
      <c r="S3175" s="9" t="s">
        <v>1037</v>
      </c>
      <c r="AF3175" s="62" t="s">
        <v>1040</v>
      </c>
      <c r="AL3175" s="9" t="s">
        <v>1041</v>
      </c>
      <c r="AS3175" s="9" t="s">
        <v>1077</v>
      </c>
      <c r="AT3175" s="9" t="s">
        <v>1078</v>
      </c>
      <c r="AU3175" s="9" t="s">
        <v>1079</v>
      </c>
      <c r="AV3175" s="9" t="s">
        <v>1080</v>
      </c>
      <c r="AW3175" s="9" t="s">
        <v>1081</v>
      </c>
      <c r="AX3175" s="9" t="s">
        <v>1082</v>
      </c>
      <c r="AY3175" s="9" t="s">
        <v>1169</v>
      </c>
      <c r="AZ3175" s="9" t="s">
        <v>1049</v>
      </c>
      <c r="BA3175" s="9" t="s">
        <v>1050</v>
      </c>
      <c r="BB3175" s="9" t="s">
        <v>1051</v>
      </c>
      <c r="BC3175" s="9" t="s">
        <v>222</v>
      </c>
      <c r="BD3175" s="9" t="s">
        <v>1052</v>
      </c>
      <c r="BI3175" s="9" t="s">
        <v>1053</v>
      </c>
      <c r="BJ3175" s="9" t="s">
        <v>1053</v>
      </c>
      <c r="BK3175" s="9" t="s">
        <v>1054</v>
      </c>
      <c r="BN3175" s="9" t="s">
        <v>1055</v>
      </c>
      <c r="BR3175" s="9" t="s">
        <v>1129</v>
      </c>
      <c r="BS3175" s="9" t="s">
        <v>1057</v>
      </c>
      <c r="BT3175" s="9" t="s">
        <v>1058</v>
      </c>
      <c r="CF3175" s="9" t="s">
        <v>1144</v>
      </c>
      <c r="CG3175" s="9" t="s">
        <v>1101</v>
      </c>
      <c r="CH3175" s="9" t="s">
        <v>1087</v>
      </c>
      <c r="CJ3175" s="9" t="s">
        <v>1145</v>
      </c>
      <c r="CK3175" s="9" t="s">
        <v>333</v>
      </c>
      <c r="CM3175" s="9" t="s">
        <v>1064</v>
      </c>
      <c r="CP3175" s="9" t="s">
        <v>1089</v>
      </c>
      <c r="DQ3175" s="9" t="s">
        <v>1159</v>
      </c>
      <c r="DR3175" s="9" t="s">
        <v>1160</v>
      </c>
      <c r="DT3175" s="9" t="s">
        <v>1068</v>
      </c>
      <c r="ER3175" s="9" t="s">
        <v>1069</v>
      </c>
      <c r="ET3175" s="9" t="s">
        <v>1116</v>
      </c>
      <c r="FM3175" s="9" t="s">
        <v>783</v>
      </c>
      <c r="FN3175" s="9" t="s">
        <v>1070</v>
      </c>
      <c r="FT3175" s="9" t="s">
        <v>577</v>
      </c>
      <c r="GU3175" s="9" t="s">
        <v>1071</v>
      </c>
      <c r="GV3175" s="10">
        <v>100</v>
      </c>
      <c r="HY3175" s="9" t="s">
        <v>1072</v>
      </c>
      <c r="IG3175" s="9" t="s">
        <v>783</v>
      </c>
      <c r="JR3175" s="9" t="s">
        <v>1073</v>
      </c>
      <c r="KD3175" s="9" t="s">
        <v>1074</v>
      </c>
      <c r="LC3175" s="9" t="s">
        <v>554</v>
      </c>
      <c r="LD3175" s="9" t="s">
        <v>1075</v>
      </c>
    </row>
    <row r="3176" spans="1:316">
      <c r="A3176" s="9" t="s">
        <v>550</v>
      </c>
      <c r="B3176" s="9" t="s">
        <v>1034</v>
      </c>
      <c r="C3176" s="9" t="s">
        <v>1035</v>
      </c>
      <c r="D3176" s="9" t="s">
        <v>1036</v>
      </c>
      <c r="F3176" s="9" t="s">
        <v>101</v>
      </c>
      <c r="I3176" s="9" t="s">
        <v>1037</v>
      </c>
      <c r="J3176" s="9" t="s">
        <v>1038</v>
      </c>
      <c r="L3176" s="9" t="s">
        <v>1093</v>
      </c>
      <c r="S3176" s="9" t="s">
        <v>1037</v>
      </c>
      <c r="AF3176" s="62" t="s">
        <v>1040</v>
      </c>
      <c r="AL3176" s="9" t="s">
        <v>1041</v>
      </c>
      <c r="AS3176" s="9" t="s">
        <v>1094</v>
      </c>
      <c r="AT3176" s="9" t="s">
        <v>1095</v>
      </c>
      <c r="AU3176" s="9" t="s">
        <v>1096</v>
      </c>
      <c r="AV3176" s="9" t="s">
        <v>1045</v>
      </c>
      <c r="AW3176" s="9" t="s">
        <v>1046</v>
      </c>
      <c r="AX3176" s="9" t="s">
        <v>1097</v>
      </c>
      <c r="AY3176" s="9" t="s">
        <v>1176</v>
      </c>
      <c r="AZ3176" s="9" t="s">
        <v>1049</v>
      </c>
      <c r="BA3176" s="9" t="s">
        <v>1050</v>
      </c>
      <c r="BB3176" s="9" t="s">
        <v>1051</v>
      </c>
      <c r="BC3176" s="9" t="s">
        <v>222</v>
      </c>
      <c r="BD3176" s="9" t="s">
        <v>1052</v>
      </c>
      <c r="BI3176" s="9" t="s">
        <v>1053</v>
      </c>
      <c r="BJ3176" s="9" t="s">
        <v>1053</v>
      </c>
      <c r="BK3176" s="9" t="s">
        <v>1054</v>
      </c>
      <c r="BN3176" s="9" t="s">
        <v>1055</v>
      </c>
      <c r="BR3176" s="9" t="s">
        <v>1136</v>
      </c>
      <c r="BS3176" s="9" t="s">
        <v>1057</v>
      </c>
      <c r="BT3176" s="9" t="s">
        <v>1058</v>
      </c>
      <c r="CF3176" s="9" t="s">
        <v>1150</v>
      </c>
      <c r="CG3176" s="9" t="s">
        <v>1112</v>
      </c>
      <c r="CH3176" s="9" t="s">
        <v>1061</v>
      </c>
      <c r="CJ3176" s="9" t="s">
        <v>1151</v>
      </c>
      <c r="CK3176" s="9" t="s">
        <v>1063</v>
      </c>
      <c r="CM3176" s="9" t="s">
        <v>1064</v>
      </c>
      <c r="CP3176" s="9" t="s">
        <v>1103</v>
      </c>
      <c r="DQ3176" s="9" t="s">
        <v>1166</v>
      </c>
      <c r="DR3176" s="9" t="s">
        <v>1167</v>
      </c>
      <c r="DT3176" s="9" t="s">
        <v>1068</v>
      </c>
      <c r="ER3176" s="9" t="s">
        <v>1069</v>
      </c>
      <c r="ET3176" s="9" t="s">
        <v>1126</v>
      </c>
      <c r="FM3176" s="9" t="s">
        <v>783</v>
      </c>
      <c r="FN3176" s="9" t="s">
        <v>1070</v>
      </c>
      <c r="FT3176" s="9" t="s">
        <v>577</v>
      </c>
      <c r="GU3176" s="9" t="s">
        <v>1071</v>
      </c>
      <c r="GV3176" s="10">
        <v>100</v>
      </c>
      <c r="HY3176" s="9" t="s">
        <v>1072</v>
      </c>
      <c r="IG3176" s="9" t="s">
        <v>783</v>
      </c>
      <c r="JR3176" s="9" t="s">
        <v>1073</v>
      </c>
      <c r="KD3176" s="9" t="s">
        <v>1074</v>
      </c>
      <c r="LC3176" s="9" t="s">
        <v>554</v>
      </c>
      <c r="LD3176" s="9" t="s">
        <v>1075</v>
      </c>
    </row>
    <row r="3177" spans="1:316">
      <c r="A3177" s="9" t="s">
        <v>550</v>
      </c>
      <c r="B3177" s="9" t="s">
        <v>1034</v>
      </c>
      <c r="C3177" s="9" t="s">
        <v>1035</v>
      </c>
      <c r="D3177" s="9" t="s">
        <v>1036</v>
      </c>
      <c r="F3177" s="9" t="s">
        <v>101</v>
      </c>
      <c r="I3177" s="9" t="s">
        <v>1037</v>
      </c>
      <c r="J3177" s="9" t="s">
        <v>1038</v>
      </c>
      <c r="L3177" s="9" t="s">
        <v>1107</v>
      </c>
      <c r="S3177" s="9" t="s">
        <v>1037</v>
      </c>
      <c r="AF3177" s="62" t="s">
        <v>1040</v>
      </c>
      <c r="AL3177" s="9" t="s">
        <v>1041</v>
      </c>
      <c r="AS3177" s="9" t="s">
        <v>1042</v>
      </c>
      <c r="AT3177" s="9" t="s">
        <v>1043</v>
      </c>
      <c r="AU3177" s="9" t="s">
        <v>1044</v>
      </c>
      <c r="AV3177" s="9" t="s">
        <v>1080</v>
      </c>
      <c r="AW3177" s="9" t="s">
        <v>1081</v>
      </c>
      <c r="AX3177" s="9" t="s">
        <v>1108</v>
      </c>
      <c r="AY3177" s="9" t="s">
        <v>1179</v>
      </c>
      <c r="AZ3177" s="9" t="s">
        <v>1049</v>
      </c>
      <c r="BA3177" s="9" t="s">
        <v>1050</v>
      </c>
      <c r="BB3177" s="9" t="s">
        <v>1051</v>
      </c>
      <c r="BC3177" s="9" t="s">
        <v>222</v>
      </c>
      <c r="BD3177" s="9" t="s">
        <v>1052</v>
      </c>
      <c r="BI3177" s="9" t="s">
        <v>1053</v>
      </c>
      <c r="BJ3177" s="9" t="s">
        <v>1053</v>
      </c>
      <c r="BK3177" s="9" t="s">
        <v>1054</v>
      </c>
      <c r="BN3177" s="9" t="s">
        <v>1055</v>
      </c>
      <c r="BR3177" s="9" t="s">
        <v>1143</v>
      </c>
      <c r="BS3177" s="9" t="s">
        <v>1057</v>
      </c>
      <c r="BT3177" s="9" t="s">
        <v>1058</v>
      </c>
      <c r="CF3177" s="9" t="s">
        <v>1157</v>
      </c>
      <c r="CG3177" s="9" t="s">
        <v>1122</v>
      </c>
      <c r="CH3177" s="9" t="s">
        <v>1087</v>
      </c>
      <c r="CJ3177" s="9" t="s">
        <v>1158</v>
      </c>
      <c r="CK3177" s="9" t="s">
        <v>333</v>
      </c>
      <c r="CM3177" s="9" t="s">
        <v>1064</v>
      </c>
      <c r="CP3177" s="9" t="s">
        <v>1065</v>
      </c>
      <c r="DQ3177" s="9" t="s">
        <v>1173</v>
      </c>
      <c r="DR3177" s="9" t="s">
        <v>1174</v>
      </c>
      <c r="DT3177" s="9" t="s">
        <v>1068</v>
      </c>
      <c r="ER3177" s="9" t="s">
        <v>1069</v>
      </c>
      <c r="ET3177" s="9" t="s">
        <v>1134</v>
      </c>
      <c r="FM3177" s="9" t="s">
        <v>783</v>
      </c>
      <c r="FN3177" s="9" t="s">
        <v>1070</v>
      </c>
      <c r="FT3177" s="9" t="s">
        <v>577</v>
      </c>
      <c r="GU3177" s="9" t="s">
        <v>1071</v>
      </c>
      <c r="GV3177" s="10">
        <v>100</v>
      </c>
      <c r="HY3177" s="9" t="s">
        <v>1072</v>
      </c>
      <c r="IG3177" s="9" t="s">
        <v>783</v>
      </c>
      <c r="JR3177" s="9" t="s">
        <v>1073</v>
      </c>
      <c r="KD3177" s="9" t="s">
        <v>1074</v>
      </c>
      <c r="LC3177" s="9" t="s">
        <v>554</v>
      </c>
      <c r="LD3177" s="9" t="s">
        <v>1075</v>
      </c>
    </row>
    <row r="3178" spans="1:316">
      <c r="A3178" s="9" t="s">
        <v>550</v>
      </c>
      <c r="B3178" s="9" t="s">
        <v>1034</v>
      </c>
      <c r="C3178" s="9" t="s">
        <v>1035</v>
      </c>
      <c r="D3178" s="9" t="s">
        <v>1036</v>
      </c>
      <c r="F3178" s="9" t="s">
        <v>101</v>
      </c>
      <c r="I3178" s="9" t="s">
        <v>1037</v>
      </c>
      <c r="J3178" s="9" t="s">
        <v>1038</v>
      </c>
      <c r="L3178" s="9" t="s">
        <v>1117</v>
      </c>
      <c r="S3178" s="9" t="s">
        <v>1037</v>
      </c>
      <c r="AF3178" s="62" t="s">
        <v>1040</v>
      </c>
      <c r="AL3178" s="9" t="s">
        <v>1041</v>
      </c>
      <c r="AS3178" s="9" t="s">
        <v>1077</v>
      </c>
      <c r="AT3178" s="9" t="s">
        <v>1078</v>
      </c>
      <c r="AU3178" s="9" t="s">
        <v>1079</v>
      </c>
      <c r="AV3178" s="9" t="s">
        <v>1045</v>
      </c>
      <c r="AW3178" s="9" t="s">
        <v>1046</v>
      </c>
      <c r="AX3178" s="9" t="s">
        <v>1118</v>
      </c>
      <c r="AY3178" s="9" t="s">
        <v>1182</v>
      </c>
      <c r="AZ3178" s="9" t="s">
        <v>1049</v>
      </c>
      <c r="BA3178" s="9" t="s">
        <v>1050</v>
      </c>
      <c r="BB3178" s="9" t="s">
        <v>1051</v>
      </c>
      <c r="BC3178" s="9" t="s">
        <v>222</v>
      </c>
      <c r="BD3178" s="9" t="s">
        <v>1052</v>
      </c>
      <c r="BI3178" s="9" t="s">
        <v>1053</v>
      </c>
      <c r="BJ3178" s="9" t="s">
        <v>1053</v>
      </c>
      <c r="BK3178" s="9" t="s">
        <v>1054</v>
      </c>
      <c r="BN3178" s="9" t="s">
        <v>1055</v>
      </c>
      <c r="BR3178" s="9" t="s">
        <v>1149</v>
      </c>
      <c r="BS3178" s="9" t="s">
        <v>1057</v>
      </c>
      <c r="BT3178" s="9" t="s">
        <v>1058</v>
      </c>
      <c r="CF3178" s="9" t="s">
        <v>1164</v>
      </c>
      <c r="CG3178" s="9" t="s">
        <v>1130</v>
      </c>
      <c r="CH3178" s="9" t="s">
        <v>1061</v>
      </c>
      <c r="CJ3178" s="9" t="s">
        <v>1165</v>
      </c>
      <c r="CK3178" s="9" t="s">
        <v>1063</v>
      </c>
      <c r="CM3178" s="9" t="s">
        <v>1064</v>
      </c>
      <c r="CP3178" s="9" t="s">
        <v>1089</v>
      </c>
      <c r="DQ3178" s="9" t="s">
        <v>1178</v>
      </c>
      <c r="DR3178" s="9" t="s">
        <v>1167</v>
      </c>
      <c r="DT3178" s="9" t="s">
        <v>1068</v>
      </c>
      <c r="ER3178" s="9" t="s">
        <v>1069</v>
      </c>
      <c r="ET3178" s="9" t="s">
        <v>1141</v>
      </c>
      <c r="FM3178" s="9" t="s">
        <v>783</v>
      </c>
      <c r="FN3178" s="9" t="s">
        <v>1070</v>
      </c>
      <c r="FT3178" s="9" t="s">
        <v>577</v>
      </c>
      <c r="GU3178" s="9" t="s">
        <v>1071</v>
      </c>
      <c r="GV3178" s="10">
        <v>100</v>
      </c>
      <c r="HY3178" s="9" t="s">
        <v>1072</v>
      </c>
      <c r="IG3178" s="9" t="s">
        <v>783</v>
      </c>
      <c r="JR3178" s="9" t="s">
        <v>1073</v>
      </c>
      <c r="KD3178" s="9" t="s">
        <v>1074</v>
      </c>
      <c r="LC3178" s="9" t="s">
        <v>554</v>
      </c>
      <c r="LD3178" s="9" t="s">
        <v>1075</v>
      </c>
    </row>
    <row r="3179" spans="1:316">
      <c r="A3179" s="9" t="s">
        <v>550</v>
      </c>
      <c r="B3179" s="9" t="s">
        <v>1034</v>
      </c>
      <c r="C3179" s="9" t="s">
        <v>1035</v>
      </c>
      <c r="D3179" s="9" t="s">
        <v>1036</v>
      </c>
      <c r="F3179" s="9" t="s">
        <v>101</v>
      </c>
      <c r="I3179" s="9" t="s">
        <v>1037</v>
      </c>
      <c r="J3179" s="9" t="s">
        <v>1038</v>
      </c>
      <c r="L3179" s="9" t="s">
        <v>1039</v>
      </c>
      <c r="S3179" s="9" t="s">
        <v>1037</v>
      </c>
      <c r="AF3179" s="62" t="s">
        <v>1040</v>
      </c>
      <c r="AL3179" s="9" t="s">
        <v>1041</v>
      </c>
      <c r="AS3179" s="9" t="s">
        <v>1094</v>
      </c>
      <c r="AT3179" s="9" t="s">
        <v>1095</v>
      </c>
      <c r="AU3179" s="9" t="s">
        <v>1096</v>
      </c>
      <c r="AV3179" s="9" t="s">
        <v>1080</v>
      </c>
      <c r="AW3179" s="9" t="s">
        <v>1081</v>
      </c>
      <c r="AX3179" s="9" t="s">
        <v>1127</v>
      </c>
      <c r="AY3179" s="9" t="s">
        <v>1184</v>
      </c>
      <c r="AZ3179" s="9" t="s">
        <v>1049</v>
      </c>
      <c r="BA3179" s="9" t="s">
        <v>1050</v>
      </c>
      <c r="BB3179" s="9" t="s">
        <v>1051</v>
      </c>
      <c r="BC3179" s="9" t="s">
        <v>222</v>
      </c>
      <c r="BD3179" s="9" t="s">
        <v>1052</v>
      </c>
      <c r="BI3179" s="9" t="s">
        <v>1053</v>
      </c>
      <c r="BJ3179" s="9" t="s">
        <v>1053</v>
      </c>
      <c r="BK3179" s="9" t="s">
        <v>1054</v>
      </c>
      <c r="BN3179" s="9" t="s">
        <v>1055</v>
      </c>
      <c r="BR3179" s="9" t="s">
        <v>1156</v>
      </c>
      <c r="BS3179" s="9" t="s">
        <v>1057</v>
      </c>
      <c r="BT3179" s="9" t="s">
        <v>1058</v>
      </c>
      <c r="CF3179" s="9" t="s">
        <v>1171</v>
      </c>
      <c r="CG3179" s="9" t="s">
        <v>317</v>
      </c>
      <c r="CH3179" s="9" t="s">
        <v>1087</v>
      </c>
      <c r="CJ3179" s="9" t="s">
        <v>1172</v>
      </c>
      <c r="CK3179" s="9" t="s">
        <v>333</v>
      </c>
      <c r="CM3179" s="9" t="s">
        <v>1064</v>
      </c>
      <c r="CP3179" s="9" t="s">
        <v>1103</v>
      </c>
      <c r="DQ3179" s="9" t="s">
        <v>1180</v>
      </c>
      <c r="DR3179" s="9" t="s">
        <v>1181</v>
      </c>
      <c r="DT3179" s="9" t="s">
        <v>1068</v>
      </c>
      <c r="ER3179" s="9" t="s">
        <v>1069</v>
      </c>
      <c r="ET3179" s="9" t="s">
        <v>1120</v>
      </c>
      <c r="FM3179" s="9" t="s">
        <v>783</v>
      </c>
      <c r="FN3179" s="9" t="s">
        <v>1070</v>
      </c>
      <c r="FT3179" s="9" t="s">
        <v>577</v>
      </c>
      <c r="GU3179" s="9" t="s">
        <v>1071</v>
      </c>
      <c r="GV3179" s="10">
        <v>100</v>
      </c>
      <c r="HY3179" s="9" t="s">
        <v>1072</v>
      </c>
      <c r="IG3179" s="9" t="s">
        <v>783</v>
      </c>
      <c r="JR3179" s="9" t="s">
        <v>1073</v>
      </c>
      <c r="KD3179" s="9" t="s">
        <v>1074</v>
      </c>
      <c r="LC3179" s="9" t="s">
        <v>554</v>
      </c>
      <c r="LD3179" s="9" t="s">
        <v>1075</v>
      </c>
    </row>
    <row r="3180" spans="1:316">
      <c r="A3180" s="9" t="s">
        <v>550</v>
      </c>
      <c r="B3180" s="9" t="s">
        <v>1034</v>
      </c>
      <c r="C3180" s="9" t="s">
        <v>1035</v>
      </c>
      <c r="D3180" s="9" t="s">
        <v>1036</v>
      </c>
      <c r="F3180" s="9" t="s">
        <v>101</v>
      </c>
      <c r="I3180" s="9" t="s">
        <v>1037</v>
      </c>
      <c r="J3180" s="9" t="s">
        <v>1038</v>
      </c>
      <c r="L3180" s="9" t="s">
        <v>1076</v>
      </c>
      <c r="S3180" s="9" t="s">
        <v>1037</v>
      </c>
      <c r="AF3180" s="62" t="s">
        <v>1040</v>
      </c>
      <c r="AL3180" s="9" t="s">
        <v>1041</v>
      </c>
      <c r="AS3180" s="9" t="s">
        <v>1042</v>
      </c>
      <c r="AT3180" s="9" t="s">
        <v>1043</v>
      </c>
      <c r="AU3180" s="9" t="s">
        <v>1044</v>
      </c>
      <c r="AV3180" s="9" t="s">
        <v>1045</v>
      </c>
      <c r="AW3180" s="9" t="s">
        <v>1046</v>
      </c>
      <c r="AX3180" s="9" t="s">
        <v>1135</v>
      </c>
      <c r="AY3180" s="9" t="s">
        <v>1186</v>
      </c>
      <c r="AZ3180" s="9" t="s">
        <v>1049</v>
      </c>
      <c r="BA3180" s="9" t="s">
        <v>1050</v>
      </c>
      <c r="BB3180" s="9" t="s">
        <v>1051</v>
      </c>
      <c r="BC3180" s="9" t="s">
        <v>222</v>
      </c>
      <c r="BD3180" s="9" t="s">
        <v>1052</v>
      </c>
      <c r="BI3180" s="9" t="s">
        <v>1053</v>
      </c>
      <c r="BJ3180" s="9" t="s">
        <v>1053</v>
      </c>
      <c r="BK3180" s="9" t="s">
        <v>1054</v>
      </c>
      <c r="BN3180" s="9" t="s">
        <v>1055</v>
      </c>
      <c r="BR3180" s="9" t="s">
        <v>1163</v>
      </c>
      <c r="BS3180" s="9" t="s">
        <v>1057</v>
      </c>
      <c r="BT3180" s="9" t="s">
        <v>1058</v>
      </c>
      <c r="CF3180" s="9" t="s">
        <v>1059</v>
      </c>
      <c r="CG3180" s="9" t="s">
        <v>1060</v>
      </c>
      <c r="CH3180" s="9" t="s">
        <v>1061</v>
      </c>
      <c r="CJ3180" s="9" t="s">
        <v>1062</v>
      </c>
      <c r="CK3180" s="9" t="s">
        <v>1063</v>
      </c>
      <c r="CM3180" s="9" t="s">
        <v>1064</v>
      </c>
      <c r="CP3180" s="9" t="s">
        <v>1065</v>
      </c>
      <c r="DQ3180" s="9" t="s">
        <v>1066</v>
      </c>
      <c r="DR3180" s="9" t="s">
        <v>1067</v>
      </c>
      <c r="DT3180" s="9" t="s">
        <v>1068</v>
      </c>
      <c r="ER3180" s="9" t="s">
        <v>1069</v>
      </c>
      <c r="ET3180" s="9" t="s">
        <v>1062</v>
      </c>
      <c r="FM3180" s="9" t="s">
        <v>783</v>
      </c>
      <c r="FN3180" s="9" t="s">
        <v>1070</v>
      </c>
      <c r="FT3180" s="9" t="s">
        <v>577</v>
      </c>
      <c r="GU3180" s="9" t="s">
        <v>1071</v>
      </c>
      <c r="GV3180" s="10">
        <v>100</v>
      </c>
      <c r="HY3180" s="9" t="s">
        <v>1072</v>
      </c>
      <c r="IG3180" s="9" t="s">
        <v>783</v>
      </c>
      <c r="JR3180" s="9" t="s">
        <v>1073</v>
      </c>
      <c r="KD3180" s="9" t="s">
        <v>1074</v>
      </c>
      <c r="LC3180" s="9" t="s">
        <v>554</v>
      </c>
      <c r="LD3180" s="9" t="s">
        <v>1075</v>
      </c>
    </row>
    <row r="3181" spans="1:316">
      <c r="A3181" s="9" t="s">
        <v>550</v>
      </c>
      <c r="B3181" s="9" t="s">
        <v>1034</v>
      </c>
      <c r="C3181" s="9" t="s">
        <v>1035</v>
      </c>
      <c r="D3181" s="9" t="s">
        <v>1036</v>
      </c>
      <c r="F3181" s="9" t="s">
        <v>101</v>
      </c>
      <c r="I3181" s="9" t="s">
        <v>1037</v>
      </c>
      <c r="J3181" s="9" t="s">
        <v>1038</v>
      </c>
      <c r="L3181" s="9" t="s">
        <v>1093</v>
      </c>
      <c r="S3181" s="9" t="s">
        <v>1037</v>
      </c>
      <c r="AF3181" s="62" t="s">
        <v>1040</v>
      </c>
      <c r="AL3181" s="9" t="s">
        <v>1041</v>
      </c>
      <c r="AS3181" s="9" t="s">
        <v>1077</v>
      </c>
      <c r="AT3181" s="9" t="s">
        <v>1078</v>
      </c>
      <c r="AU3181" s="9" t="s">
        <v>1079</v>
      </c>
      <c r="AV3181" s="9" t="s">
        <v>1080</v>
      </c>
      <c r="AW3181" s="9" t="s">
        <v>1081</v>
      </c>
      <c r="AX3181" s="9" t="s">
        <v>202</v>
      </c>
      <c r="AY3181" s="9" t="s">
        <v>1141</v>
      </c>
      <c r="AZ3181" s="9" t="s">
        <v>1049</v>
      </c>
      <c r="BA3181" s="9" t="s">
        <v>1050</v>
      </c>
      <c r="BB3181" s="9" t="s">
        <v>1051</v>
      </c>
      <c r="BC3181" s="9" t="s">
        <v>222</v>
      </c>
      <c r="BD3181" s="9" t="s">
        <v>1052</v>
      </c>
      <c r="BI3181" s="9" t="s">
        <v>1053</v>
      </c>
      <c r="BJ3181" s="9" t="s">
        <v>1053</v>
      </c>
      <c r="BK3181" s="9" t="s">
        <v>1054</v>
      </c>
      <c r="BN3181" s="9" t="s">
        <v>1055</v>
      </c>
      <c r="BR3181" s="9" t="s">
        <v>1170</v>
      </c>
      <c r="BS3181" s="9" t="s">
        <v>1057</v>
      </c>
      <c r="BT3181" s="9" t="s">
        <v>1058</v>
      </c>
      <c r="CF3181" s="9" t="s">
        <v>1085</v>
      </c>
      <c r="CG3181" s="9" t="s">
        <v>1086</v>
      </c>
      <c r="CH3181" s="9" t="s">
        <v>1087</v>
      </c>
      <c r="CJ3181" s="9" t="s">
        <v>1088</v>
      </c>
      <c r="CK3181" s="9" t="s">
        <v>333</v>
      </c>
      <c r="CM3181" s="9" t="s">
        <v>1064</v>
      </c>
      <c r="CP3181" s="9" t="s">
        <v>1089</v>
      </c>
      <c r="DQ3181" s="9" t="s">
        <v>1090</v>
      </c>
      <c r="DR3181" s="9" t="s">
        <v>1091</v>
      </c>
      <c r="DT3181" s="9" t="s">
        <v>1068</v>
      </c>
      <c r="ER3181" s="9" t="s">
        <v>1069</v>
      </c>
      <c r="ET3181" s="9" t="s">
        <v>1092</v>
      </c>
      <c r="FM3181" s="9" t="s">
        <v>783</v>
      </c>
      <c r="FN3181" s="9" t="s">
        <v>1070</v>
      </c>
      <c r="FT3181" s="9" t="s">
        <v>577</v>
      </c>
      <c r="GU3181" s="9" t="s">
        <v>1071</v>
      </c>
      <c r="GV3181" s="10">
        <v>100</v>
      </c>
      <c r="HY3181" s="9" t="s">
        <v>1072</v>
      </c>
      <c r="IG3181" s="9" t="s">
        <v>783</v>
      </c>
      <c r="JR3181" s="9" t="s">
        <v>1073</v>
      </c>
      <c r="KD3181" s="9" t="s">
        <v>1074</v>
      </c>
      <c r="LC3181" s="9" t="s">
        <v>554</v>
      </c>
      <c r="LD3181" s="9" t="s">
        <v>1075</v>
      </c>
    </row>
    <row r="3182" spans="1:316">
      <c r="A3182" s="9" t="s">
        <v>550</v>
      </c>
      <c r="B3182" s="9" t="s">
        <v>1034</v>
      </c>
      <c r="C3182" s="9" t="s">
        <v>1035</v>
      </c>
      <c r="D3182" s="9" t="s">
        <v>1036</v>
      </c>
      <c r="F3182" s="9" t="s">
        <v>101</v>
      </c>
      <c r="I3182" s="9" t="s">
        <v>1037</v>
      </c>
      <c r="J3182" s="9" t="s">
        <v>1038</v>
      </c>
      <c r="L3182" s="9" t="s">
        <v>1107</v>
      </c>
      <c r="S3182" s="9" t="s">
        <v>1037</v>
      </c>
      <c r="AF3182" s="62" t="s">
        <v>1040</v>
      </c>
      <c r="AL3182" s="9" t="s">
        <v>1041</v>
      </c>
      <c r="AS3182" s="9" t="s">
        <v>1094</v>
      </c>
      <c r="AT3182" s="9" t="s">
        <v>1095</v>
      </c>
      <c r="AU3182" s="9" t="s">
        <v>1096</v>
      </c>
      <c r="AV3182" s="9" t="s">
        <v>1045</v>
      </c>
      <c r="AW3182" s="9" t="s">
        <v>1046</v>
      </c>
      <c r="AX3182" s="9" t="s">
        <v>1147</v>
      </c>
      <c r="AY3182" s="9" t="s">
        <v>1126</v>
      </c>
      <c r="AZ3182" s="9" t="s">
        <v>1049</v>
      </c>
      <c r="BA3182" s="9" t="s">
        <v>1050</v>
      </c>
      <c r="BB3182" s="9" t="s">
        <v>1051</v>
      </c>
      <c r="BC3182" s="9" t="s">
        <v>222</v>
      </c>
      <c r="BD3182" s="9" t="s">
        <v>1052</v>
      </c>
      <c r="BI3182" s="9" t="s">
        <v>1053</v>
      </c>
      <c r="BJ3182" s="9" t="s">
        <v>1053</v>
      </c>
      <c r="BK3182" s="9" t="s">
        <v>1054</v>
      </c>
      <c r="BN3182" s="9" t="s">
        <v>1055</v>
      </c>
      <c r="BR3182" s="9" t="s">
        <v>1177</v>
      </c>
      <c r="BS3182" s="9" t="s">
        <v>1057</v>
      </c>
      <c r="BT3182" s="9" t="s">
        <v>1058</v>
      </c>
      <c r="CF3182" s="9" t="s">
        <v>1100</v>
      </c>
      <c r="CG3182" s="9" t="s">
        <v>1101</v>
      </c>
      <c r="CH3182" s="9" t="s">
        <v>1061</v>
      </c>
      <c r="CJ3182" s="9" t="s">
        <v>1102</v>
      </c>
      <c r="CK3182" s="9" t="s">
        <v>1063</v>
      </c>
      <c r="CM3182" s="9" t="s">
        <v>1064</v>
      </c>
      <c r="CP3182" s="9" t="s">
        <v>1103</v>
      </c>
      <c r="DQ3182" s="9" t="s">
        <v>1104</v>
      </c>
      <c r="DR3182" s="9" t="s">
        <v>1105</v>
      </c>
      <c r="DT3182" s="9" t="s">
        <v>1068</v>
      </c>
      <c r="ER3182" s="9" t="s">
        <v>1069</v>
      </c>
      <c r="ET3182" s="9" t="s">
        <v>1106</v>
      </c>
      <c r="FM3182" s="9" t="s">
        <v>783</v>
      </c>
      <c r="FN3182" s="9" t="s">
        <v>1070</v>
      </c>
      <c r="FT3182" s="9" t="s">
        <v>577</v>
      </c>
      <c r="GU3182" s="9" t="s">
        <v>1071</v>
      </c>
      <c r="GV3182" s="10">
        <v>100</v>
      </c>
      <c r="HY3182" s="9" t="s">
        <v>1072</v>
      </c>
      <c r="IG3182" s="9" t="s">
        <v>783</v>
      </c>
      <c r="JR3182" s="9" t="s">
        <v>1073</v>
      </c>
      <c r="KD3182" s="9" t="s">
        <v>1074</v>
      </c>
      <c r="LC3182" s="9" t="s">
        <v>554</v>
      </c>
      <c r="LD3182" s="9" t="s">
        <v>1075</v>
      </c>
    </row>
    <row r="3183" spans="1:316">
      <c r="A3183" s="9" t="s">
        <v>550</v>
      </c>
      <c r="B3183" s="9" t="s">
        <v>1034</v>
      </c>
      <c r="C3183" s="9" t="s">
        <v>1035</v>
      </c>
      <c r="D3183" s="9" t="s">
        <v>1036</v>
      </c>
      <c r="F3183" s="9" t="s">
        <v>101</v>
      </c>
      <c r="I3183" s="9" t="s">
        <v>1037</v>
      </c>
      <c r="J3183" s="9" t="s">
        <v>1038</v>
      </c>
      <c r="L3183" s="9" t="s">
        <v>1117</v>
      </c>
      <c r="S3183" s="9" t="s">
        <v>1037</v>
      </c>
      <c r="AF3183" s="62" t="s">
        <v>1040</v>
      </c>
      <c r="AL3183" s="9" t="s">
        <v>1041</v>
      </c>
      <c r="AS3183" s="9" t="s">
        <v>1042</v>
      </c>
      <c r="AT3183" s="9" t="s">
        <v>1043</v>
      </c>
      <c r="AU3183" s="9" t="s">
        <v>1044</v>
      </c>
      <c r="AV3183" s="9" t="s">
        <v>1080</v>
      </c>
      <c r="AW3183" s="9" t="s">
        <v>1081</v>
      </c>
      <c r="AX3183" s="9" t="s">
        <v>1154</v>
      </c>
      <c r="AY3183" s="9" t="s">
        <v>1189</v>
      </c>
      <c r="AZ3183" s="9" t="s">
        <v>1049</v>
      </c>
      <c r="BA3183" s="9" t="s">
        <v>1050</v>
      </c>
      <c r="BB3183" s="9" t="s">
        <v>1051</v>
      </c>
      <c r="BC3183" s="9" t="s">
        <v>222</v>
      </c>
      <c r="BD3183" s="9" t="s">
        <v>1052</v>
      </c>
      <c r="BI3183" s="9" t="s">
        <v>1053</v>
      </c>
      <c r="BJ3183" s="9" t="s">
        <v>1053</v>
      </c>
      <c r="BK3183" s="9" t="s">
        <v>1054</v>
      </c>
      <c r="BN3183" s="9" t="s">
        <v>1055</v>
      </c>
      <c r="BR3183" s="9" t="s">
        <v>1106</v>
      </c>
      <c r="BS3183" s="9" t="s">
        <v>1057</v>
      </c>
      <c r="BT3183" s="9" t="s">
        <v>1058</v>
      </c>
      <c r="CF3183" s="9" t="s">
        <v>1111</v>
      </c>
      <c r="CG3183" s="9" t="s">
        <v>1112</v>
      </c>
      <c r="CH3183" s="9" t="s">
        <v>1087</v>
      </c>
      <c r="CJ3183" s="9" t="s">
        <v>1113</v>
      </c>
      <c r="CK3183" s="9" t="s">
        <v>333</v>
      </c>
      <c r="CM3183" s="9" t="s">
        <v>1064</v>
      </c>
      <c r="CP3183" s="9" t="s">
        <v>1065</v>
      </c>
      <c r="DQ3183" s="9" t="s">
        <v>1114</v>
      </c>
      <c r="DR3183" s="9" t="s">
        <v>1115</v>
      </c>
      <c r="DT3183" s="9" t="s">
        <v>1068</v>
      </c>
      <c r="ER3183" s="9" t="s">
        <v>1069</v>
      </c>
      <c r="ET3183" s="9" t="s">
        <v>1116</v>
      </c>
      <c r="FM3183" s="9" t="s">
        <v>783</v>
      </c>
      <c r="FN3183" s="9" t="s">
        <v>1070</v>
      </c>
      <c r="FT3183" s="9" t="s">
        <v>577</v>
      </c>
      <c r="GU3183" s="9" t="s">
        <v>1071</v>
      </c>
      <c r="GV3183" s="10">
        <v>100</v>
      </c>
      <c r="HY3183" s="9" t="s">
        <v>1072</v>
      </c>
      <c r="IG3183" s="9" t="s">
        <v>783</v>
      </c>
      <c r="JR3183" s="9" t="s">
        <v>1073</v>
      </c>
      <c r="KD3183" s="9" t="s">
        <v>1074</v>
      </c>
      <c r="LC3183" s="9" t="s">
        <v>554</v>
      </c>
      <c r="LD3183" s="9" t="s">
        <v>1075</v>
      </c>
    </row>
    <row r="3184" spans="1:316">
      <c r="A3184" s="9" t="s">
        <v>550</v>
      </c>
      <c r="B3184" s="9" t="s">
        <v>1034</v>
      </c>
      <c r="C3184" s="9" t="s">
        <v>1035</v>
      </c>
      <c r="D3184" s="9" t="s">
        <v>1036</v>
      </c>
      <c r="F3184" s="9" t="s">
        <v>101</v>
      </c>
      <c r="I3184" s="9" t="s">
        <v>1037</v>
      </c>
      <c r="J3184" s="9" t="s">
        <v>1038</v>
      </c>
      <c r="L3184" s="9" t="s">
        <v>1039</v>
      </c>
      <c r="S3184" s="9" t="s">
        <v>1037</v>
      </c>
      <c r="AF3184" s="62" t="s">
        <v>1040</v>
      </c>
      <c r="AL3184" s="9" t="s">
        <v>1041</v>
      </c>
      <c r="AS3184" s="9" t="s">
        <v>1077</v>
      </c>
      <c r="AT3184" s="9" t="s">
        <v>1078</v>
      </c>
      <c r="AU3184" s="9" t="s">
        <v>1079</v>
      </c>
      <c r="AV3184" s="9" t="s">
        <v>1045</v>
      </c>
      <c r="AW3184" s="9" t="s">
        <v>1046</v>
      </c>
      <c r="AX3184" s="9" t="s">
        <v>1161</v>
      </c>
      <c r="AY3184" s="9" t="s">
        <v>1048</v>
      </c>
      <c r="AZ3184" s="9" t="s">
        <v>1049</v>
      </c>
      <c r="BA3184" s="9" t="s">
        <v>1050</v>
      </c>
      <c r="BB3184" s="9" t="s">
        <v>1051</v>
      </c>
      <c r="BC3184" s="9" t="s">
        <v>222</v>
      </c>
      <c r="BD3184" s="9" t="s">
        <v>1052</v>
      </c>
      <c r="BI3184" s="9" t="s">
        <v>1053</v>
      </c>
      <c r="BJ3184" s="9" t="s">
        <v>1053</v>
      </c>
      <c r="BK3184" s="9" t="s">
        <v>1054</v>
      </c>
      <c r="BN3184" s="9" t="s">
        <v>1055</v>
      </c>
      <c r="BR3184" s="9" t="s">
        <v>1183</v>
      </c>
      <c r="BS3184" s="9" t="s">
        <v>1057</v>
      </c>
      <c r="BT3184" s="9" t="s">
        <v>1058</v>
      </c>
      <c r="CF3184" s="9" t="s">
        <v>1121</v>
      </c>
      <c r="CG3184" s="9" t="s">
        <v>1122</v>
      </c>
      <c r="CH3184" s="9" t="s">
        <v>1061</v>
      </c>
      <c r="CJ3184" s="9" t="s">
        <v>1123</v>
      </c>
      <c r="CK3184" s="9" t="s">
        <v>1063</v>
      </c>
      <c r="CM3184" s="9" t="s">
        <v>1064</v>
      </c>
      <c r="CP3184" s="9" t="s">
        <v>1089</v>
      </c>
      <c r="DQ3184" s="9" t="s">
        <v>1124</v>
      </c>
      <c r="DR3184" s="9" t="s">
        <v>1125</v>
      </c>
      <c r="DT3184" s="9" t="s">
        <v>1068</v>
      </c>
      <c r="ER3184" s="9" t="s">
        <v>1069</v>
      </c>
      <c r="ET3184" s="9" t="s">
        <v>1126</v>
      </c>
      <c r="FM3184" s="9" t="s">
        <v>783</v>
      </c>
      <c r="FN3184" s="9" t="s">
        <v>1070</v>
      </c>
      <c r="FT3184" s="9" t="s">
        <v>577</v>
      </c>
      <c r="GU3184" s="9" t="s">
        <v>1071</v>
      </c>
      <c r="GV3184" s="10">
        <v>100</v>
      </c>
      <c r="HY3184" s="9" t="s">
        <v>1072</v>
      </c>
      <c r="IG3184" s="9" t="s">
        <v>783</v>
      </c>
      <c r="JR3184" s="9" t="s">
        <v>1073</v>
      </c>
      <c r="KD3184" s="9" t="s">
        <v>1074</v>
      </c>
      <c r="LC3184" s="9" t="s">
        <v>554</v>
      </c>
      <c r="LD3184" s="9" t="s">
        <v>1075</v>
      </c>
    </row>
    <row r="3185" spans="1:316">
      <c r="A3185" s="9" t="s">
        <v>550</v>
      </c>
      <c r="B3185" s="9" t="s">
        <v>1034</v>
      </c>
      <c r="C3185" s="9" t="s">
        <v>1035</v>
      </c>
      <c r="D3185" s="9" t="s">
        <v>1036</v>
      </c>
      <c r="F3185" s="9" t="s">
        <v>101</v>
      </c>
      <c r="I3185" s="9" t="s">
        <v>1037</v>
      </c>
      <c r="J3185" s="9" t="s">
        <v>1038</v>
      </c>
      <c r="L3185" s="9" t="s">
        <v>1076</v>
      </c>
      <c r="S3185" s="9" t="s">
        <v>1037</v>
      </c>
      <c r="AF3185" s="62" t="s">
        <v>1040</v>
      </c>
      <c r="AL3185" s="9" t="s">
        <v>1041</v>
      </c>
      <c r="AS3185" s="9" t="s">
        <v>1094</v>
      </c>
      <c r="AT3185" s="9" t="s">
        <v>1095</v>
      </c>
      <c r="AU3185" s="9" t="s">
        <v>1096</v>
      </c>
      <c r="AV3185" s="9" t="s">
        <v>1080</v>
      </c>
      <c r="AW3185" s="9" t="s">
        <v>1081</v>
      </c>
      <c r="AX3185" s="9" t="s">
        <v>1168</v>
      </c>
      <c r="AY3185" s="9" t="s">
        <v>1083</v>
      </c>
      <c r="AZ3185" s="9" t="s">
        <v>1049</v>
      </c>
      <c r="BA3185" s="9" t="s">
        <v>1050</v>
      </c>
      <c r="BB3185" s="9" t="s">
        <v>1051</v>
      </c>
      <c r="BC3185" s="9" t="s">
        <v>222</v>
      </c>
      <c r="BD3185" s="9" t="s">
        <v>1052</v>
      </c>
      <c r="BI3185" s="9" t="s">
        <v>1053</v>
      </c>
      <c r="BJ3185" s="9" t="s">
        <v>1053</v>
      </c>
      <c r="BK3185" s="9" t="s">
        <v>1054</v>
      </c>
      <c r="BN3185" s="9" t="s">
        <v>1055</v>
      </c>
      <c r="BR3185" s="9" t="s">
        <v>1185</v>
      </c>
      <c r="BS3185" s="9" t="s">
        <v>1057</v>
      </c>
      <c r="BT3185" s="9" t="s">
        <v>1058</v>
      </c>
      <c r="CF3185" s="9" t="s">
        <v>313</v>
      </c>
      <c r="CG3185" s="9" t="s">
        <v>1130</v>
      </c>
      <c r="CH3185" s="9" t="s">
        <v>1087</v>
      </c>
      <c r="CJ3185" s="9" t="s">
        <v>1131</v>
      </c>
      <c r="CK3185" s="9" t="s">
        <v>333</v>
      </c>
      <c r="CM3185" s="9" t="s">
        <v>1064</v>
      </c>
      <c r="CP3185" s="9" t="s">
        <v>1103</v>
      </c>
      <c r="DQ3185" s="9" t="s">
        <v>1132</v>
      </c>
      <c r="DR3185" s="9" t="s">
        <v>1133</v>
      </c>
      <c r="DT3185" s="9" t="s">
        <v>1068</v>
      </c>
      <c r="ER3185" s="9" t="s">
        <v>1069</v>
      </c>
      <c r="ET3185" s="9" t="s">
        <v>1134</v>
      </c>
      <c r="FM3185" s="9" t="s">
        <v>783</v>
      </c>
      <c r="FN3185" s="9" t="s">
        <v>1070</v>
      </c>
      <c r="FT3185" s="9" t="s">
        <v>577</v>
      </c>
      <c r="GU3185" s="9" t="s">
        <v>1071</v>
      </c>
      <c r="GV3185" s="10">
        <v>100</v>
      </c>
      <c r="HY3185" s="9" t="s">
        <v>1072</v>
      </c>
      <c r="IG3185" s="9" t="s">
        <v>783</v>
      </c>
      <c r="JR3185" s="9" t="s">
        <v>1073</v>
      </c>
      <c r="KD3185" s="9" t="s">
        <v>1074</v>
      </c>
      <c r="LC3185" s="9" t="s">
        <v>554</v>
      </c>
      <c r="LD3185" s="9" t="s">
        <v>1075</v>
      </c>
    </row>
    <row r="3186" spans="1:316">
      <c r="A3186" s="9" t="s">
        <v>550</v>
      </c>
      <c r="B3186" s="9" t="s">
        <v>1034</v>
      </c>
      <c r="C3186" s="9" t="s">
        <v>1035</v>
      </c>
      <c r="D3186" s="9" t="s">
        <v>1036</v>
      </c>
      <c r="F3186" s="9" t="s">
        <v>101</v>
      </c>
      <c r="I3186" s="9" t="s">
        <v>1037</v>
      </c>
      <c r="J3186" s="9" t="s">
        <v>1038</v>
      </c>
      <c r="L3186" s="9" t="s">
        <v>1093</v>
      </c>
      <c r="S3186" s="9" t="s">
        <v>1037</v>
      </c>
      <c r="AF3186" s="62" t="s">
        <v>1040</v>
      </c>
      <c r="AL3186" s="9" t="s">
        <v>1041</v>
      </c>
      <c r="AS3186" s="9" t="s">
        <v>1042</v>
      </c>
      <c r="AT3186" s="9" t="s">
        <v>1043</v>
      </c>
      <c r="AU3186" s="9" t="s">
        <v>1044</v>
      </c>
      <c r="AV3186" s="9" t="s">
        <v>1045</v>
      </c>
      <c r="AW3186" s="9" t="s">
        <v>1046</v>
      </c>
      <c r="AX3186" s="9" t="s">
        <v>1175</v>
      </c>
      <c r="AY3186" s="9" t="s">
        <v>1098</v>
      </c>
      <c r="AZ3186" s="9" t="s">
        <v>1049</v>
      </c>
      <c r="BA3186" s="9" t="s">
        <v>1050</v>
      </c>
      <c r="BB3186" s="9" t="s">
        <v>1051</v>
      </c>
      <c r="BC3186" s="9" t="s">
        <v>222</v>
      </c>
      <c r="BD3186" s="9" t="s">
        <v>1052</v>
      </c>
      <c r="BI3186" s="9" t="s">
        <v>1053</v>
      </c>
      <c r="BJ3186" s="9" t="s">
        <v>1053</v>
      </c>
      <c r="BK3186" s="9" t="s">
        <v>1054</v>
      </c>
      <c r="BN3186" s="9" t="s">
        <v>1055</v>
      </c>
      <c r="BR3186" s="9" t="s">
        <v>1187</v>
      </c>
      <c r="BS3186" s="9" t="s">
        <v>1057</v>
      </c>
      <c r="BT3186" s="9" t="s">
        <v>1058</v>
      </c>
      <c r="CF3186" s="9" t="s">
        <v>1137</v>
      </c>
      <c r="CG3186" s="9" t="s">
        <v>317</v>
      </c>
      <c r="CH3186" s="9" t="s">
        <v>1061</v>
      </c>
      <c r="CJ3186" s="9" t="s">
        <v>1138</v>
      </c>
      <c r="CK3186" s="9" t="s">
        <v>1063</v>
      </c>
      <c r="CM3186" s="9" t="s">
        <v>1064</v>
      </c>
      <c r="CP3186" s="9" t="s">
        <v>1065</v>
      </c>
      <c r="DQ3186" s="9" t="s">
        <v>1139</v>
      </c>
      <c r="DR3186" s="9" t="s">
        <v>1140</v>
      </c>
      <c r="DT3186" s="9" t="s">
        <v>1068</v>
      </c>
      <c r="ER3186" s="9" t="s">
        <v>1069</v>
      </c>
      <c r="ET3186" s="9" t="s">
        <v>1141</v>
      </c>
      <c r="FM3186" s="9" t="s">
        <v>783</v>
      </c>
      <c r="FN3186" s="9" t="s">
        <v>1070</v>
      </c>
      <c r="FT3186" s="9" t="s">
        <v>577</v>
      </c>
      <c r="GU3186" s="9" t="s">
        <v>1071</v>
      </c>
      <c r="GV3186" s="10">
        <v>100</v>
      </c>
      <c r="HY3186" s="9" t="s">
        <v>1072</v>
      </c>
      <c r="IG3186" s="9" t="s">
        <v>783</v>
      </c>
      <c r="JR3186" s="9" t="s">
        <v>1073</v>
      </c>
      <c r="KD3186" s="9" t="s">
        <v>1074</v>
      </c>
      <c r="LC3186" s="9" t="s">
        <v>554</v>
      </c>
      <c r="LD3186" s="9" t="s">
        <v>1075</v>
      </c>
    </row>
    <row r="3187" spans="1:316">
      <c r="A3187" s="9" t="s">
        <v>550</v>
      </c>
      <c r="B3187" s="9" t="s">
        <v>1034</v>
      </c>
      <c r="C3187" s="9" t="s">
        <v>1035</v>
      </c>
      <c r="D3187" s="9" t="s">
        <v>1036</v>
      </c>
      <c r="F3187" s="9" t="s">
        <v>101</v>
      </c>
      <c r="I3187" s="9" t="s">
        <v>1037</v>
      </c>
      <c r="J3187" s="9" t="s">
        <v>1038</v>
      </c>
      <c r="L3187" s="9" t="s">
        <v>1107</v>
      </c>
      <c r="S3187" s="9" t="s">
        <v>1037</v>
      </c>
      <c r="AF3187" s="62" t="s">
        <v>1040</v>
      </c>
      <c r="AL3187" s="9" t="s">
        <v>1041</v>
      </c>
      <c r="AS3187" s="9" t="s">
        <v>1077</v>
      </c>
      <c r="AT3187" s="9" t="s">
        <v>1078</v>
      </c>
      <c r="AU3187" s="9" t="s">
        <v>1079</v>
      </c>
      <c r="AV3187" s="9" t="s">
        <v>1080</v>
      </c>
      <c r="AW3187" s="9" t="s">
        <v>1081</v>
      </c>
      <c r="AX3187" s="9" t="s">
        <v>1047</v>
      </c>
      <c r="AY3187" s="9" t="s">
        <v>1109</v>
      </c>
      <c r="AZ3187" s="9" t="s">
        <v>1049</v>
      </c>
      <c r="BA3187" s="9" t="s">
        <v>1050</v>
      </c>
      <c r="BB3187" s="9" t="s">
        <v>1051</v>
      </c>
      <c r="BC3187" s="9" t="s">
        <v>222</v>
      </c>
      <c r="BD3187" s="9" t="s">
        <v>1052</v>
      </c>
      <c r="BI3187" s="9" t="s">
        <v>1053</v>
      </c>
      <c r="BJ3187" s="9" t="s">
        <v>1053</v>
      </c>
      <c r="BK3187" s="9" t="s">
        <v>1054</v>
      </c>
      <c r="BN3187" s="9" t="s">
        <v>1055</v>
      </c>
      <c r="BR3187" s="9" t="s">
        <v>1188</v>
      </c>
      <c r="BS3187" s="9" t="s">
        <v>1057</v>
      </c>
      <c r="BT3187" s="9" t="s">
        <v>1058</v>
      </c>
      <c r="CF3187" s="9" t="s">
        <v>1144</v>
      </c>
      <c r="CG3187" s="9" t="s">
        <v>1060</v>
      </c>
      <c r="CH3187" s="9" t="s">
        <v>1087</v>
      </c>
      <c r="CJ3187" s="9" t="s">
        <v>1145</v>
      </c>
      <c r="CK3187" s="9" t="s">
        <v>333</v>
      </c>
      <c r="CM3187" s="9" t="s">
        <v>1064</v>
      </c>
      <c r="CP3187" s="9" t="s">
        <v>1089</v>
      </c>
      <c r="DQ3187" s="9" t="s">
        <v>1146</v>
      </c>
      <c r="DR3187" s="9" t="s">
        <v>1091</v>
      </c>
      <c r="DT3187" s="9" t="s">
        <v>1068</v>
      </c>
      <c r="ER3187" s="9" t="s">
        <v>1069</v>
      </c>
      <c r="ET3187" s="9" t="s">
        <v>1120</v>
      </c>
      <c r="FM3187" s="9" t="s">
        <v>783</v>
      </c>
      <c r="FN3187" s="9" t="s">
        <v>1070</v>
      </c>
      <c r="FT3187" s="9" t="s">
        <v>577</v>
      </c>
      <c r="GU3187" s="9" t="s">
        <v>1071</v>
      </c>
      <c r="GV3187" s="10">
        <v>100</v>
      </c>
      <c r="HY3187" s="9" t="s">
        <v>1072</v>
      </c>
      <c r="IG3187" s="9" t="s">
        <v>783</v>
      </c>
      <c r="JR3187" s="9" t="s">
        <v>1073</v>
      </c>
      <c r="KD3187" s="9" t="s">
        <v>1074</v>
      </c>
      <c r="LC3187" s="9" t="s">
        <v>554</v>
      </c>
      <c r="LD3187" s="9" t="s">
        <v>1075</v>
      </c>
    </row>
    <row r="3188" spans="1:316">
      <c r="A3188" s="9" t="s">
        <v>550</v>
      </c>
      <c r="B3188" s="9" t="s">
        <v>1034</v>
      </c>
      <c r="C3188" s="9" t="s">
        <v>1035</v>
      </c>
      <c r="D3188" s="9" t="s">
        <v>1036</v>
      </c>
      <c r="F3188" s="9" t="s">
        <v>101</v>
      </c>
      <c r="I3188" s="9" t="s">
        <v>1037</v>
      </c>
      <c r="J3188" s="9" t="s">
        <v>1038</v>
      </c>
      <c r="L3188" s="9" t="s">
        <v>1117</v>
      </c>
      <c r="S3188" s="9" t="s">
        <v>1037</v>
      </c>
      <c r="AF3188" s="62" t="s">
        <v>1040</v>
      </c>
      <c r="AL3188" s="9" t="s">
        <v>1041</v>
      </c>
      <c r="AS3188" s="9" t="s">
        <v>1094</v>
      </c>
      <c r="AT3188" s="9" t="s">
        <v>1095</v>
      </c>
      <c r="AU3188" s="9" t="s">
        <v>1096</v>
      </c>
      <c r="AV3188" s="9" t="s">
        <v>1045</v>
      </c>
      <c r="AW3188" s="9" t="s">
        <v>1046</v>
      </c>
      <c r="AX3188" s="9" t="s">
        <v>1082</v>
      </c>
      <c r="AY3188" s="9" t="s">
        <v>1119</v>
      </c>
      <c r="AZ3188" s="9" t="s">
        <v>1049</v>
      </c>
      <c r="BA3188" s="9" t="s">
        <v>1050</v>
      </c>
      <c r="BB3188" s="9" t="s">
        <v>1051</v>
      </c>
      <c r="BC3188" s="9" t="s">
        <v>222</v>
      </c>
      <c r="BD3188" s="9" t="s">
        <v>1052</v>
      </c>
      <c r="BI3188" s="9" t="s">
        <v>1053</v>
      </c>
      <c r="BJ3188" s="9" t="s">
        <v>1053</v>
      </c>
      <c r="BK3188" s="9" t="s">
        <v>1054</v>
      </c>
      <c r="BN3188" s="9" t="s">
        <v>1055</v>
      </c>
      <c r="BR3188" s="9" t="s">
        <v>1116</v>
      </c>
      <c r="BS3188" s="9" t="s">
        <v>1057</v>
      </c>
      <c r="BT3188" s="9" t="s">
        <v>1058</v>
      </c>
      <c r="CF3188" s="9" t="s">
        <v>1150</v>
      </c>
      <c r="CG3188" s="9" t="s">
        <v>1086</v>
      </c>
      <c r="CH3188" s="9" t="s">
        <v>1061</v>
      </c>
      <c r="CJ3188" s="9" t="s">
        <v>1151</v>
      </c>
      <c r="CK3188" s="9" t="s">
        <v>1063</v>
      </c>
      <c r="CM3188" s="9" t="s">
        <v>1064</v>
      </c>
      <c r="CP3188" s="9" t="s">
        <v>1103</v>
      </c>
      <c r="DQ3188" s="9" t="s">
        <v>1152</v>
      </c>
      <c r="DR3188" s="9" t="s">
        <v>1153</v>
      </c>
      <c r="DT3188" s="9" t="s">
        <v>1068</v>
      </c>
      <c r="ER3188" s="9" t="s">
        <v>1069</v>
      </c>
      <c r="ET3188" s="9" t="s">
        <v>1062</v>
      </c>
      <c r="FM3188" s="9" t="s">
        <v>783</v>
      </c>
      <c r="FN3188" s="9" t="s">
        <v>1070</v>
      </c>
      <c r="FT3188" s="9" t="s">
        <v>577</v>
      </c>
      <c r="GU3188" s="9" t="s">
        <v>1071</v>
      </c>
      <c r="GV3188" s="10">
        <v>100</v>
      </c>
      <c r="HY3188" s="9" t="s">
        <v>1072</v>
      </c>
      <c r="IG3188" s="9" t="s">
        <v>783</v>
      </c>
      <c r="JR3188" s="9" t="s">
        <v>1073</v>
      </c>
      <c r="KD3188" s="9" t="s">
        <v>1074</v>
      </c>
      <c r="LC3188" s="9" t="s">
        <v>554</v>
      </c>
      <c r="LD3188" s="9" t="s">
        <v>1075</v>
      </c>
    </row>
    <row r="3189" spans="1:316">
      <c r="A3189" s="9" t="s">
        <v>550</v>
      </c>
      <c r="B3189" s="9" t="s">
        <v>1034</v>
      </c>
      <c r="C3189" s="9" t="s">
        <v>1035</v>
      </c>
      <c r="D3189" s="9" t="s">
        <v>1036</v>
      </c>
      <c r="F3189" s="9" t="s">
        <v>101</v>
      </c>
      <c r="I3189" s="9" t="s">
        <v>1037</v>
      </c>
      <c r="J3189" s="9" t="s">
        <v>1038</v>
      </c>
      <c r="L3189" s="9" t="s">
        <v>1039</v>
      </c>
      <c r="S3189" s="9" t="s">
        <v>1037</v>
      </c>
      <c r="AF3189" s="62" t="s">
        <v>1040</v>
      </c>
      <c r="AL3189" s="9" t="s">
        <v>1041</v>
      </c>
      <c r="AS3189" s="9" t="s">
        <v>1042</v>
      </c>
      <c r="AT3189" s="9" t="s">
        <v>1043</v>
      </c>
      <c r="AU3189" s="9" t="s">
        <v>1044</v>
      </c>
      <c r="AV3189" s="9" t="s">
        <v>1080</v>
      </c>
      <c r="AW3189" s="9" t="s">
        <v>1081</v>
      </c>
      <c r="AX3189" s="9" t="s">
        <v>1097</v>
      </c>
      <c r="AY3189" s="9" t="s">
        <v>1128</v>
      </c>
      <c r="AZ3189" s="9" t="s">
        <v>1049</v>
      </c>
      <c r="BA3189" s="9" t="s">
        <v>1050</v>
      </c>
      <c r="BB3189" s="9" t="s">
        <v>1051</v>
      </c>
      <c r="BC3189" s="9" t="s">
        <v>222</v>
      </c>
      <c r="BD3189" s="9" t="s">
        <v>1052</v>
      </c>
      <c r="BI3189" s="9" t="s">
        <v>1053</v>
      </c>
      <c r="BJ3189" s="9" t="s">
        <v>1053</v>
      </c>
      <c r="BK3189" s="9" t="s">
        <v>1054</v>
      </c>
      <c r="BN3189" s="9" t="s">
        <v>1055</v>
      </c>
      <c r="BR3189" s="9" t="s">
        <v>274</v>
      </c>
      <c r="BS3189" s="9" t="s">
        <v>1057</v>
      </c>
      <c r="BT3189" s="9" t="s">
        <v>1058</v>
      </c>
      <c r="CF3189" s="9" t="s">
        <v>1157</v>
      </c>
      <c r="CG3189" s="9" t="s">
        <v>1101</v>
      </c>
      <c r="CH3189" s="9" t="s">
        <v>1087</v>
      </c>
      <c r="CJ3189" s="9" t="s">
        <v>1158</v>
      </c>
      <c r="CK3189" s="9" t="s">
        <v>333</v>
      </c>
      <c r="CM3189" s="9" t="s">
        <v>1064</v>
      </c>
      <c r="CP3189" s="9" t="s">
        <v>1065</v>
      </c>
      <c r="DQ3189" s="9" t="s">
        <v>1159</v>
      </c>
      <c r="DR3189" s="9" t="s">
        <v>1160</v>
      </c>
      <c r="DT3189" s="9" t="s">
        <v>1068</v>
      </c>
      <c r="ER3189" s="9" t="s">
        <v>1069</v>
      </c>
      <c r="ET3189" s="9" t="s">
        <v>1092</v>
      </c>
      <c r="FM3189" s="9" t="s">
        <v>783</v>
      </c>
      <c r="FN3189" s="9" t="s">
        <v>1070</v>
      </c>
      <c r="FT3189" s="9" t="s">
        <v>577</v>
      </c>
      <c r="GU3189" s="9" t="s">
        <v>1071</v>
      </c>
      <c r="GV3189" s="10">
        <v>100</v>
      </c>
      <c r="HY3189" s="9" t="s">
        <v>1072</v>
      </c>
      <c r="IG3189" s="9" t="s">
        <v>783</v>
      </c>
      <c r="JR3189" s="9" t="s">
        <v>1073</v>
      </c>
      <c r="KD3189" s="9" t="s">
        <v>1074</v>
      </c>
      <c r="LC3189" s="9" t="s">
        <v>554</v>
      </c>
      <c r="LD3189" s="9" t="s">
        <v>1075</v>
      </c>
    </row>
    <row r="3190" spans="1:316">
      <c r="A3190" s="9" t="s">
        <v>550</v>
      </c>
      <c r="B3190" s="9" t="s">
        <v>1034</v>
      </c>
      <c r="C3190" s="9" t="s">
        <v>1035</v>
      </c>
      <c r="D3190" s="9" t="s">
        <v>1036</v>
      </c>
      <c r="F3190" s="9" t="s">
        <v>101</v>
      </c>
      <c r="I3190" s="9" t="s">
        <v>1037</v>
      </c>
      <c r="J3190" s="9" t="s">
        <v>1038</v>
      </c>
      <c r="L3190" s="9" t="s">
        <v>1076</v>
      </c>
      <c r="S3190" s="9" t="s">
        <v>1037</v>
      </c>
      <c r="AF3190" s="62" t="s">
        <v>1040</v>
      </c>
      <c r="AL3190" s="9" t="s">
        <v>1041</v>
      </c>
      <c r="AS3190" s="9" t="s">
        <v>1077</v>
      </c>
      <c r="AT3190" s="9" t="s">
        <v>1078</v>
      </c>
      <c r="AU3190" s="9" t="s">
        <v>1079</v>
      </c>
      <c r="AV3190" s="9" t="s">
        <v>1045</v>
      </c>
      <c r="AW3190" s="9" t="s">
        <v>1046</v>
      </c>
      <c r="AX3190" s="9" t="s">
        <v>1108</v>
      </c>
      <c r="AY3190" s="9" t="s">
        <v>1062</v>
      </c>
      <c r="AZ3190" s="9" t="s">
        <v>1049</v>
      </c>
      <c r="BA3190" s="9" t="s">
        <v>1050</v>
      </c>
      <c r="BB3190" s="9" t="s">
        <v>1051</v>
      </c>
      <c r="BC3190" s="9" t="s">
        <v>222</v>
      </c>
      <c r="BD3190" s="9" t="s">
        <v>1052</v>
      </c>
      <c r="BI3190" s="9" t="s">
        <v>1053</v>
      </c>
      <c r="BJ3190" s="9" t="s">
        <v>1053</v>
      </c>
      <c r="BK3190" s="9" t="s">
        <v>1054</v>
      </c>
      <c r="BN3190" s="9" t="s">
        <v>1055</v>
      </c>
      <c r="BR3190" s="9" t="s">
        <v>1190</v>
      </c>
      <c r="BS3190" s="9" t="s">
        <v>1057</v>
      </c>
      <c r="BT3190" s="9" t="s">
        <v>1058</v>
      </c>
      <c r="CF3190" s="9" t="s">
        <v>1164</v>
      </c>
      <c r="CG3190" s="9" t="s">
        <v>1112</v>
      </c>
      <c r="CH3190" s="9" t="s">
        <v>1061</v>
      </c>
      <c r="CJ3190" s="9" t="s">
        <v>1165</v>
      </c>
      <c r="CK3190" s="9" t="s">
        <v>1063</v>
      </c>
      <c r="CM3190" s="9" t="s">
        <v>1064</v>
      </c>
      <c r="CP3190" s="9" t="s">
        <v>1089</v>
      </c>
      <c r="DQ3190" s="9" t="s">
        <v>1166</v>
      </c>
      <c r="DR3190" s="9" t="s">
        <v>1167</v>
      </c>
      <c r="DT3190" s="9" t="s">
        <v>1068</v>
      </c>
      <c r="ER3190" s="9" t="s">
        <v>1069</v>
      </c>
      <c r="ET3190" s="9" t="s">
        <v>1106</v>
      </c>
      <c r="FM3190" s="9" t="s">
        <v>783</v>
      </c>
      <c r="FN3190" s="9" t="s">
        <v>1070</v>
      </c>
      <c r="FT3190" s="9" t="s">
        <v>577</v>
      </c>
      <c r="GU3190" s="9" t="s">
        <v>1071</v>
      </c>
      <c r="GV3190" s="10">
        <v>100</v>
      </c>
      <c r="HY3190" s="9" t="s">
        <v>1072</v>
      </c>
      <c r="IG3190" s="9" t="s">
        <v>783</v>
      </c>
      <c r="JR3190" s="9" t="s">
        <v>1073</v>
      </c>
      <c r="KD3190" s="9" t="s">
        <v>1074</v>
      </c>
      <c r="LC3190" s="9" t="s">
        <v>554</v>
      </c>
      <c r="LD3190" s="9" t="s">
        <v>1075</v>
      </c>
    </row>
    <row r="3191" spans="1:316">
      <c r="A3191" s="9" t="s">
        <v>550</v>
      </c>
      <c r="B3191" s="9" t="s">
        <v>1034</v>
      </c>
      <c r="C3191" s="9" t="s">
        <v>1035</v>
      </c>
      <c r="D3191" s="9" t="s">
        <v>1036</v>
      </c>
      <c r="F3191" s="9" t="s">
        <v>101</v>
      </c>
      <c r="I3191" s="9" t="s">
        <v>1037</v>
      </c>
      <c r="J3191" s="9" t="s">
        <v>1038</v>
      </c>
      <c r="L3191" s="9" t="s">
        <v>1093</v>
      </c>
      <c r="S3191" s="9" t="s">
        <v>1037</v>
      </c>
      <c r="AF3191" s="62" t="s">
        <v>1040</v>
      </c>
      <c r="AL3191" s="9" t="s">
        <v>1041</v>
      </c>
      <c r="AS3191" s="9" t="s">
        <v>1094</v>
      </c>
      <c r="AT3191" s="9" t="s">
        <v>1095</v>
      </c>
      <c r="AU3191" s="9" t="s">
        <v>1096</v>
      </c>
      <c r="AV3191" s="9" t="s">
        <v>1080</v>
      </c>
      <c r="AW3191" s="9" t="s">
        <v>1081</v>
      </c>
      <c r="AX3191" s="9" t="s">
        <v>1118</v>
      </c>
      <c r="AY3191" s="9" t="s">
        <v>1142</v>
      </c>
      <c r="AZ3191" s="9" t="s">
        <v>1049</v>
      </c>
      <c r="BA3191" s="9" t="s">
        <v>1050</v>
      </c>
      <c r="BB3191" s="9" t="s">
        <v>1051</v>
      </c>
      <c r="BC3191" s="9" t="s">
        <v>222</v>
      </c>
      <c r="BD3191" s="9" t="s">
        <v>1052</v>
      </c>
      <c r="BI3191" s="9" t="s">
        <v>1053</v>
      </c>
      <c r="BJ3191" s="9" t="s">
        <v>1053</v>
      </c>
      <c r="BK3191" s="9" t="s">
        <v>1054</v>
      </c>
      <c r="BN3191" s="9" t="s">
        <v>1055</v>
      </c>
      <c r="BR3191" s="9" t="s">
        <v>1191</v>
      </c>
      <c r="BS3191" s="9" t="s">
        <v>1057</v>
      </c>
      <c r="BT3191" s="9" t="s">
        <v>1058</v>
      </c>
      <c r="CF3191" s="9" t="s">
        <v>1171</v>
      </c>
      <c r="CG3191" s="9" t="s">
        <v>1122</v>
      </c>
      <c r="CH3191" s="9" t="s">
        <v>1087</v>
      </c>
      <c r="CJ3191" s="9" t="s">
        <v>1172</v>
      </c>
      <c r="CK3191" s="9" t="s">
        <v>333</v>
      </c>
      <c r="CM3191" s="9" t="s">
        <v>1064</v>
      </c>
      <c r="CP3191" s="9" t="s">
        <v>1103</v>
      </c>
      <c r="DQ3191" s="9" t="s">
        <v>1173</v>
      </c>
      <c r="DR3191" s="9" t="s">
        <v>1174</v>
      </c>
      <c r="DT3191" s="9" t="s">
        <v>1068</v>
      </c>
      <c r="ER3191" s="9" t="s">
        <v>1069</v>
      </c>
      <c r="ET3191" s="9" t="s">
        <v>1116</v>
      </c>
      <c r="FM3191" s="9" t="s">
        <v>783</v>
      </c>
      <c r="FN3191" s="9" t="s">
        <v>1070</v>
      </c>
      <c r="FT3191" s="9" t="s">
        <v>577</v>
      </c>
      <c r="GU3191" s="9" t="s">
        <v>1071</v>
      </c>
      <c r="GV3191" s="10">
        <v>100</v>
      </c>
      <c r="HY3191" s="9" t="s">
        <v>1072</v>
      </c>
      <c r="IG3191" s="9" t="s">
        <v>783</v>
      </c>
      <c r="JR3191" s="9" t="s">
        <v>1073</v>
      </c>
      <c r="KD3191" s="9" t="s">
        <v>1074</v>
      </c>
      <c r="LC3191" s="9" t="s">
        <v>554</v>
      </c>
      <c r="LD3191" s="9" t="s">
        <v>1075</v>
      </c>
    </row>
    <row r="3192" spans="1:316">
      <c r="A3192" s="9" t="s">
        <v>550</v>
      </c>
      <c r="B3192" s="9" t="s">
        <v>1034</v>
      </c>
      <c r="C3192" s="9" t="s">
        <v>1035</v>
      </c>
      <c r="D3192" s="9" t="s">
        <v>1036</v>
      </c>
      <c r="F3192" s="9" t="s">
        <v>101</v>
      </c>
      <c r="I3192" s="9" t="s">
        <v>1037</v>
      </c>
      <c r="J3192" s="9" t="s">
        <v>1038</v>
      </c>
      <c r="L3192" s="9" t="s">
        <v>1107</v>
      </c>
      <c r="S3192" s="9" t="s">
        <v>1037</v>
      </c>
      <c r="AF3192" s="62" t="s">
        <v>1040</v>
      </c>
      <c r="AL3192" s="9" t="s">
        <v>1041</v>
      </c>
      <c r="AS3192" s="9" t="s">
        <v>1042</v>
      </c>
      <c r="AT3192" s="9" t="s">
        <v>1043</v>
      </c>
      <c r="AU3192" s="9" t="s">
        <v>1044</v>
      </c>
      <c r="AV3192" s="9" t="s">
        <v>1045</v>
      </c>
      <c r="AW3192" s="9" t="s">
        <v>1046</v>
      </c>
      <c r="AX3192" s="9" t="s">
        <v>1127</v>
      </c>
      <c r="AY3192" s="9" t="s">
        <v>1148</v>
      </c>
      <c r="AZ3192" s="9" t="s">
        <v>1049</v>
      </c>
      <c r="BA3192" s="9" t="s">
        <v>1050</v>
      </c>
      <c r="BB3192" s="9" t="s">
        <v>1051</v>
      </c>
      <c r="BC3192" s="9" t="s">
        <v>222</v>
      </c>
      <c r="BD3192" s="9" t="s">
        <v>1052</v>
      </c>
      <c r="BI3192" s="9" t="s">
        <v>1053</v>
      </c>
      <c r="BJ3192" s="9" t="s">
        <v>1053</v>
      </c>
      <c r="BK3192" s="9" t="s">
        <v>1054</v>
      </c>
      <c r="BN3192" s="9" t="s">
        <v>1055</v>
      </c>
      <c r="BR3192" s="9" t="s">
        <v>1056</v>
      </c>
      <c r="BS3192" s="9" t="s">
        <v>1057</v>
      </c>
      <c r="BT3192" s="9" t="s">
        <v>1058</v>
      </c>
      <c r="CF3192" s="9" t="s">
        <v>1059</v>
      </c>
      <c r="CG3192" s="9" t="s">
        <v>1130</v>
      </c>
      <c r="CH3192" s="9" t="s">
        <v>1061</v>
      </c>
      <c r="CJ3192" s="9" t="s">
        <v>1062</v>
      </c>
      <c r="CK3192" s="9" t="s">
        <v>1063</v>
      </c>
      <c r="CM3192" s="9" t="s">
        <v>1064</v>
      </c>
      <c r="CP3192" s="9" t="s">
        <v>1065</v>
      </c>
      <c r="DQ3192" s="9" t="s">
        <v>1178</v>
      </c>
      <c r="DR3192" s="9" t="s">
        <v>1167</v>
      </c>
      <c r="DT3192" s="9" t="s">
        <v>1068</v>
      </c>
      <c r="ER3192" s="9" t="s">
        <v>1069</v>
      </c>
      <c r="ET3192" s="9" t="s">
        <v>1126</v>
      </c>
      <c r="FM3192" s="9" t="s">
        <v>783</v>
      </c>
      <c r="FN3192" s="9" t="s">
        <v>1070</v>
      </c>
      <c r="FT3192" s="9" t="s">
        <v>577</v>
      </c>
      <c r="GU3192" s="9" t="s">
        <v>1071</v>
      </c>
      <c r="GV3192" s="10">
        <v>100</v>
      </c>
      <c r="HY3192" s="9" t="s">
        <v>1072</v>
      </c>
      <c r="IG3192" s="9" t="s">
        <v>783</v>
      </c>
      <c r="JR3192" s="9" t="s">
        <v>1073</v>
      </c>
      <c r="KD3192" s="9" t="s">
        <v>1074</v>
      </c>
      <c r="LC3192" s="9" t="s">
        <v>554</v>
      </c>
      <c r="LD3192" s="9" t="s">
        <v>1075</v>
      </c>
    </row>
    <row r="3193" spans="1:316">
      <c r="A3193" s="9" t="s">
        <v>550</v>
      </c>
      <c r="B3193" s="9" t="s">
        <v>1034</v>
      </c>
      <c r="C3193" s="9" t="s">
        <v>1035</v>
      </c>
      <c r="D3193" s="9" t="s">
        <v>1036</v>
      </c>
      <c r="F3193" s="9" t="s">
        <v>101</v>
      </c>
      <c r="I3193" s="9" t="s">
        <v>1037</v>
      </c>
      <c r="J3193" s="9" t="s">
        <v>1038</v>
      </c>
      <c r="L3193" s="9" t="s">
        <v>1117</v>
      </c>
      <c r="S3193" s="9" t="s">
        <v>1037</v>
      </c>
      <c r="AF3193" s="62" t="s">
        <v>1040</v>
      </c>
      <c r="AL3193" s="9" t="s">
        <v>1041</v>
      </c>
      <c r="AS3193" s="9" t="s">
        <v>1077</v>
      </c>
      <c r="AT3193" s="9" t="s">
        <v>1078</v>
      </c>
      <c r="AU3193" s="9" t="s">
        <v>1079</v>
      </c>
      <c r="AV3193" s="9" t="s">
        <v>1080</v>
      </c>
      <c r="AW3193" s="9" t="s">
        <v>1081</v>
      </c>
      <c r="AX3193" s="9" t="s">
        <v>1135</v>
      </c>
      <c r="AY3193" s="9" t="s">
        <v>1155</v>
      </c>
      <c r="AZ3193" s="9" t="s">
        <v>1049</v>
      </c>
      <c r="BA3193" s="9" t="s">
        <v>1050</v>
      </c>
      <c r="BB3193" s="9" t="s">
        <v>1051</v>
      </c>
      <c r="BC3193" s="9" t="s">
        <v>222</v>
      </c>
      <c r="BD3193" s="9" t="s">
        <v>1052</v>
      </c>
      <c r="BI3193" s="9" t="s">
        <v>1053</v>
      </c>
      <c r="BJ3193" s="9" t="s">
        <v>1053</v>
      </c>
      <c r="BK3193" s="9" t="s">
        <v>1054</v>
      </c>
      <c r="BN3193" s="9" t="s">
        <v>1055</v>
      </c>
      <c r="BR3193" s="9" t="s">
        <v>1084</v>
      </c>
      <c r="BS3193" s="9" t="s">
        <v>1057</v>
      </c>
      <c r="BT3193" s="9" t="s">
        <v>1058</v>
      </c>
      <c r="CF3193" s="9" t="s">
        <v>1085</v>
      </c>
      <c r="CG3193" s="9" t="s">
        <v>317</v>
      </c>
      <c r="CH3193" s="9" t="s">
        <v>1087</v>
      </c>
      <c r="CJ3193" s="9" t="s">
        <v>1088</v>
      </c>
      <c r="CK3193" s="9" t="s">
        <v>333</v>
      </c>
      <c r="CM3193" s="9" t="s">
        <v>1064</v>
      </c>
      <c r="CP3193" s="9" t="s">
        <v>1089</v>
      </c>
      <c r="DQ3193" s="9" t="s">
        <v>1180</v>
      </c>
      <c r="DR3193" s="9" t="s">
        <v>1181</v>
      </c>
      <c r="DT3193" s="9" t="s">
        <v>1068</v>
      </c>
      <c r="ER3193" s="9" t="s">
        <v>1069</v>
      </c>
      <c r="ET3193" s="9" t="s">
        <v>1134</v>
      </c>
      <c r="FM3193" s="9" t="s">
        <v>783</v>
      </c>
      <c r="FN3193" s="9" t="s">
        <v>1070</v>
      </c>
      <c r="FT3193" s="9" t="s">
        <v>577</v>
      </c>
      <c r="GU3193" s="9" t="s">
        <v>1071</v>
      </c>
      <c r="GV3193" s="10">
        <v>100</v>
      </c>
      <c r="HY3193" s="9" t="s">
        <v>1072</v>
      </c>
      <c r="IG3193" s="9" t="s">
        <v>783</v>
      </c>
      <c r="JR3193" s="9" t="s">
        <v>1073</v>
      </c>
      <c r="KD3193" s="9" t="s">
        <v>1074</v>
      </c>
      <c r="LC3193" s="9" t="s">
        <v>554</v>
      </c>
      <c r="LD3193" s="9" t="s">
        <v>1075</v>
      </c>
    </row>
    <row r="3194" spans="1:316">
      <c r="A3194" s="9" t="s">
        <v>550</v>
      </c>
      <c r="B3194" s="9" t="s">
        <v>1034</v>
      </c>
      <c r="C3194" s="9" t="s">
        <v>1035</v>
      </c>
      <c r="D3194" s="9" t="s">
        <v>1036</v>
      </c>
      <c r="F3194" s="9" t="s">
        <v>101</v>
      </c>
      <c r="I3194" s="9" t="s">
        <v>1037</v>
      </c>
      <c r="J3194" s="9" t="s">
        <v>1038</v>
      </c>
      <c r="L3194" s="9" t="s">
        <v>1039</v>
      </c>
      <c r="S3194" s="9" t="s">
        <v>1037</v>
      </c>
      <c r="AF3194" s="62" t="s">
        <v>1040</v>
      </c>
      <c r="AL3194" s="9" t="s">
        <v>1041</v>
      </c>
      <c r="AS3194" s="9" t="s">
        <v>1094</v>
      </c>
      <c r="AT3194" s="9" t="s">
        <v>1095</v>
      </c>
      <c r="AU3194" s="9" t="s">
        <v>1096</v>
      </c>
      <c r="AV3194" s="9" t="s">
        <v>1045</v>
      </c>
      <c r="AW3194" s="9" t="s">
        <v>1046</v>
      </c>
      <c r="AX3194" s="9" t="s">
        <v>202</v>
      </c>
      <c r="AY3194" s="9" t="s">
        <v>1162</v>
      </c>
      <c r="AZ3194" s="9" t="s">
        <v>1049</v>
      </c>
      <c r="BA3194" s="9" t="s">
        <v>1050</v>
      </c>
      <c r="BB3194" s="9" t="s">
        <v>1051</v>
      </c>
      <c r="BC3194" s="9" t="s">
        <v>222</v>
      </c>
      <c r="BD3194" s="9" t="s">
        <v>1052</v>
      </c>
      <c r="BI3194" s="9" t="s">
        <v>1053</v>
      </c>
      <c r="BJ3194" s="9" t="s">
        <v>1053</v>
      </c>
      <c r="BK3194" s="9" t="s">
        <v>1054</v>
      </c>
      <c r="BN3194" s="9" t="s">
        <v>1055</v>
      </c>
      <c r="BR3194" s="9" t="s">
        <v>1099</v>
      </c>
      <c r="BS3194" s="9" t="s">
        <v>1057</v>
      </c>
      <c r="BT3194" s="9" t="s">
        <v>1058</v>
      </c>
      <c r="CF3194" s="9" t="s">
        <v>1100</v>
      </c>
      <c r="CG3194" s="9" t="s">
        <v>1060</v>
      </c>
      <c r="CH3194" s="9" t="s">
        <v>1061</v>
      </c>
      <c r="CJ3194" s="9" t="s">
        <v>1102</v>
      </c>
      <c r="CK3194" s="9" t="s">
        <v>1063</v>
      </c>
      <c r="CM3194" s="9" t="s">
        <v>1064</v>
      </c>
      <c r="CP3194" s="9" t="s">
        <v>1103</v>
      </c>
      <c r="DQ3194" s="9" t="s">
        <v>1066</v>
      </c>
      <c r="DR3194" s="9" t="s">
        <v>1067</v>
      </c>
      <c r="DT3194" s="9" t="s">
        <v>1068</v>
      </c>
      <c r="ER3194" s="9" t="s">
        <v>1069</v>
      </c>
      <c r="ET3194" s="9" t="s">
        <v>1141</v>
      </c>
      <c r="FM3194" s="9" t="s">
        <v>783</v>
      </c>
      <c r="FN3194" s="9" t="s">
        <v>1070</v>
      </c>
      <c r="FT3194" s="9" t="s">
        <v>577</v>
      </c>
      <c r="GU3194" s="9" t="s">
        <v>1071</v>
      </c>
      <c r="GV3194" s="10">
        <v>100</v>
      </c>
      <c r="HY3194" s="9" t="s">
        <v>1072</v>
      </c>
      <c r="IG3194" s="9" t="s">
        <v>783</v>
      </c>
      <c r="JR3194" s="9" t="s">
        <v>1073</v>
      </c>
      <c r="KD3194" s="9" t="s">
        <v>1074</v>
      </c>
      <c r="LC3194" s="9" t="s">
        <v>554</v>
      </c>
      <c r="LD3194" s="9" t="s">
        <v>1075</v>
      </c>
    </row>
    <row r="3195" spans="1:316">
      <c r="A3195" s="9" t="s">
        <v>550</v>
      </c>
      <c r="B3195" s="9" t="s">
        <v>1034</v>
      </c>
      <c r="C3195" s="9" t="s">
        <v>1035</v>
      </c>
      <c r="D3195" s="9" t="s">
        <v>1036</v>
      </c>
      <c r="F3195" s="9" t="s">
        <v>101</v>
      </c>
      <c r="I3195" s="9" t="s">
        <v>1037</v>
      </c>
      <c r="J3195" s="9" t="s">
        <v>1038</v>
      </c>
      <c r="L3195" s="9" t="s">
        <v>1076</v>
      </c>
      <c r="S3195" s="9" t="s">
        <v>1037</v>
      </c>
      <c r="AF3195" s="62" t="s">
        <v>1040</v>
      </c>
      <c r="AL3195" s="9" t="s">
        <v>1041</v>
      </c>
      <c r="AS3195" s="9" t="s">
        <v>1042</v>
      </c>
      <c r="AT3195" s="9" t="s">
        <v>1043</v>
      </c>
      <c r="AU3195" s="9" t="s">
        <v>1044</v>
      </c>
      <c r="AV3195" s="9" t="s">
        <v>1080</v>
      </c>
      <c r="AW3195" s="9" t="s">
        <v>1081</v>
      </c>
      <c r="AX3195" s="9" t="s">
        <v>1147</v>
      </c>
      <c r="AY3195" s="9" t="s">
        <v>1169</v>
      </c>
      <c r="AZ3195" s="9" t="s">
        <v>1049</v>
      </c>
      <c r="BA3195" s="9" t="s">
        <v>1050</v>
      </c>
      <c r="BB3195" s="9" t="s">
        <v>1051</v>
      </c>
      <c r="BC3195" s="9" t="s">
        <v>222</v>
      </c>
      <c r="BD3195" s="9" t="s">
        <v>1052</v>
      </c>
      <c r="BI3195" s="9" t="s">
        <v>1053</v>
      </c>
      <c r="BJ3195" s="9" t="s">
        <v>1053</v>
      </c>
      <c r="BK3195" s="9" t="s">
        <v>1054</v>
      </c>
      <c r="BN3195" s="9" t="s">
        <v>1055</v>
      </c>
      <c r="BR3195" s="9" t="s">
        <v>1110</v>
      </c>
      <c r="BS3195" s="9" t="s">
        <v>1057</v>
      </c>
      <c r="BT3195" s="9" t="s">
        <v>1058</v>
      </c>
      <c r="CF3195" s="9" t="s">
        <v>1111</v>
      </c>
      <c r="CG3195" s="9" t="s">
        <v>1086</v>
      </c>
      <c r="CH3195" s="9" t="s">
        <v>1087</v>
      </c>
      <c r="CJ3195" s="9" t="s">
        <v>1113</v>
      </c>
      <c r="CK3195" s="9" t="s">
        <v>333</v>
      </c>
      <c r="CM3195" s="9" t="s">
        <v>1064</v>
      </c>
      <c r="CP3195" s="9" t="s">
        <v>1065</v>
      </c>
      <c r="DQ3195" s="9" t="s">
        <v>1090</v>
      </c>
      <c r="DR3195" s="9" t="s">
        <v>1091</v>
      </c>
      <c r="DT3195" s="9" t="s">
        <v>1068</v>
      </c>
      <c r="ER3195" s="9" t="s">
        <v>1069</v>
      </c>
      <c r="ET3195" s="9" t="s">
        <v>1120</v>
      </c>
      <c r="FM3195" s="9" t="s">
        <v>783</v>
      </c>
      <c r="FN3195" s="9" t="s">
        <v>1070</v>
      </c>
      <c r="FT3195" s="9" t="s">
        <v>577</v>
      </c>
      <c r="GU3195" s="9" t="s">
        <v>1071</v>
      </c>
      <c r="GV3195" s="10">
        <v>100</v>
      </c>
      <c r="HY3195" s="9" t="s">
        <v>1072</v>
      </c>
      <c r="IG3195" s="9" t="s">
        <v>783</v>
      </c>
      <c r="JR3195" s="9" t="s">
        <v>1073</v>
      </c>
      <c r="KD3195" s="9" t="s">
        <v>1074</v>
      </c>
      <c r="LC3195" s="9" t="s">
        <v>554</v>
      </c>
      <c r="LD3195" s="9" t="s">
        <v>1075</v>
      </c>
    </row>
    <row r="3196" spans="1:316">
      <c r="A3196" s="9" t="s">
        <v>550</v>
      </c>
      <c r="B3196" s="9" t="s">
        <v>1034</v>
      </c>
      <c r="C3196" s="9" t="s">
        <v>1035</v>
      </c>
      <c r="D3196" s="9" t="s">
        <v>1036</v>
      </c>
      <c r="F3196" s="9" t="s">
        <v>101</v>
      </c>
      <c r="I3196" s="9" t="s">
        <v>1037</v>
      </c>
      <c r="J3196" s="9" t="s">
        <v>1038</v>
      </c>
      <c r="L3196" s="9" t="s">
        <v>1093</v>
      </c>
      <c r="S3196" s="9" t="s">
        <v>1037</v>
      </c>
      <c r="AF3196" s="62" t="s">
        <v>1040</v>
      </c>
      <c r="AL3196" s="9" t="s">
        <v>1041</v>
      </c>
      <c r="AS3196" s="9" t="s">
        <v>1077</v>
      </c>
      <c r="AT3196" s="9" t="s">
        <v>1078</v>
      </c>
      <c r="AU3196" s="9" t="s">
        <v>1079</v>
      </c>
      <c r="AV3196" s="9" t="s">
        <v>1045</v>
      </c>
      <c r="AW3196" s="9" t="s">
        <v>1046</v>
      </c>
      <c r="AX3196" s="9" t="s">
        <v>1154</v>
      </c>
      <c r="AY3196" s="9" t="s">
        <v>1176</v>
      </c>
      <c r="AZ3196" s="9" t="s">
        <v>1049</v>
      </c>
      <c r="BA3196" s="9" t="s">
        <v>1050</v>
      </c>
      <c r="BB3196" s="9" t="s">
        <v>1051</v>
      </c>
      <c r="BC3196" s="9" t="s">
        <v>222</v>
      </c>
      <c r="BD3196" s="9" t="s">
        <v>1052</v>
      </c>
      <c r="BI3196" s="9" t="s">
        <v>1053</v>
      </c>
      <c r="BJ3196" s="9" t="s">
        <v>1053</v>
      </c>
      <c r="BK3196" s="9" t="s">
        <v>1054</v>
      </c>
      <c r="BN3196" s="9" t="s">
        <v>1055</v>
      </c>
      <c r="BR3196" s="9" t="s">
        <v>1120</v>
      </c>
      <c r="BS3196" s="9" t="s">
        <v>1057</v>
      </c>
      <c r="BT3196" s="9" t="s">
        <v>1058</v>
      </c>
      <c r="CF3196" s="9" t="s">
        <v>1121</v>
      </c>
      <c r="CG3196" s="9" t="s">
        <v>1101</v>
      </c>
      <c r="CH3196" s="9" t="s">
        <v>1061</v>
      </c>
      <c r="CJ3196" s="9" t="s">
        <v>1123</v>
      </c>
      <c r="CK3196" s="9" t="s">
        <v>1063</v>
      </c>
      <c r="CM3196" s="9" t="s">
        <v>1064</v>
      </c>
      <c r="CP3196" s="9" t="s">
        <v>1089</v>
      </c>
      <c r="DQ3196" s="9" t="s">
        <v>1104</v>
      </c>
      <c r="DR3196" s="9" t="s">
        <v>1105</v>
      </c>
      <c r="DT3196" s="9" t="s">
        <v>1068</v>
      </c>
      <c r="ER3196" s="9" t="s">
        <v>1069</v>
      </c>
      <c r="ET3196" s="9" t="s">
        <v>1062</v>
      </c>
      <c r="FM3196" s="9" t="s">
        <v>783</v>
      </c>
      <c r="FN3196" s="9" t="s">
        <v>1070</v>
      </c>
      <c r="FT3196" s="9" t="s">
        <v>577</v>
      </c>
      <c r="GU3196" s="9" t="s">
        <v>1071</v>
      </c>
      <c r="GV3196" s="10">
        <v>100</v>
      </c>
      <c r="HY3196" s="9" t="s">
        <v>1072</v>
      </c>
      <c r="IG3196" s="9" t="s">
        <v>783</v>
      </c>
      <c r="JR3196" s="9" t="s">
        <v>1073</v>
      </c>
      <c r="KD3196" s="9" t="s">
        <v>1074</v>
      </c>
      <c r="LC3196" s="9" t="s">
        <v>554</v>
      </c>
      <c r="LD3196" s="9" t="s">
        <v>1075</v>
      </c>
    </row>
    <row r="3197" spans="1:316">
      <c r="A3197" s="9" t="s">
        <v>550</v>
      </c>
      <c r="B3197" s="9" t="s">
        <v>1034</v>
      </c>
      <c r="C3197" s="9" t="s">
        <v>1035</v>
      </c>
      <c r="D3197" s="9" t="s">
        <v>1036</v>
      </c>
      <c r="F3197" s="9" t="s">
        <v>101</v>
      </c>
      <c r="I3197" s="9" t="s">
        <v>1037</v>
      </c>
      <c r="J3197" s="9" t="s">
        <v>1038</v>
      </c>
      <c r="L3197" s="9" t="s">
        <v>1107</v>
      </c>
      <c r="S3197" s="9" t="s">
        <v>1037</v>
      </c>
      <c r="AF3197" s="62" t="s">
        <v>1040</v>
      </c>
      <c r="AL3197" s="9" t="s">
        <v>1041</v>
      </c>
      <c r="AS3197" s="9" t="s">
        <v>1094</v>
      </c>
      <c r="AT3197" s="9" t="s">
        <v>1095</v>
      </c>
      <c r="AU3197" s="9" t="s">
        <v>1096</v>
      </c>
      <c r="AV3197" s="9" t="s">
        <v>1080</v>
      </c>
      <c r="AW3197" s="9" t="s">
        <v>1081</v>
      </c>
      <c r="AX3197" s="9" t="s">
        <v>1161</v>
      </c>
      <c r="AY3197" s="9" t="s">
        <v>1179</v>
      </c>
      <c r="AZ3197" s="9" t="s">
        <v>1049</v>
      </c>
      <c r="BA3197" s="9" t="s">
        <v>1050</v>
      </c>
      <c r="BB3197" s="9" t="s">
        <v>1051</v>
      </c>
      <c r="BC3197" s="9" t="s">
        <v>222</v>
      </c>
      <c r="BD3197" s="9" t="s">
        <v>1052</v>
      </c>
      <c r="BI3197" s="9" t="s">
        <v>1053</v>
      </c>
      <c r="BJ3197" s="9" t="s">
        <v>1053</v>
      </c>
      <c r="BK3197" s="9" t="s">
        <v>1054</v>
      </c>
      <c r="BN3197" s="9" t="s">
        <v>1055</v>
      </c>
      <c r="BR3197" s="9" t="s">
        <v>1129</v>
      </c>
      <c r="BS3197" s="9" t="s">
        <v>1057</v>
      </c>
      <c r="BT3197" s="9" t="s">
        <v>1058</v>
      </c>
      <c r="CF3197" s="9" t="s">
        <v>313</v>
      </c>
      <c r="CG3197" s="9" t="s">
        <v>1112</v>
      </c>
      <c r="CH3197" s="9" t="s">
        <v>1087</v>
      </c>
      <c r="CJ3197" s="9" t="s">
        <v>1131</v>
      </c>
      <c r="CK3197" s="9" t="s">
        <v>333</v>
      </c>
      <c r="CM3197" s="9" t="s">
        <v>1064</v>
      </c>
      <c r="CP3197" s="9" t="s">
        <v>1103</v>
      </c>
      <c r="DQ3197" s="9" t="s">
        <v>1114</v>
      </c>
      <c r="DR3197" s="9" t="s">
        <v>1115</v>
      </c>
      <c r="DT3197" s="9" t="s">
        <v>1068</v>
      </c>
      <c r="ER3197" s="9" t="s">
        <v>1069</v>
      </c>
      <c r="ET3197" s="9" t="s">
        <v>1092</v>
      </c>
      <c r="FM3197" s="9" t="s">
        <v>783</v>
      </c>
      <c r="FN3197" s="9" t="s">
        <v>1070</v>
      </c>
      <c r="FT3197" s="9" t="s">
        <v>577</v>
      </c>
      <c r="GU3197" s="9" t="s">
        <v>1071</v>
      </c>
      <c r="GV3197" s="10">
        <v>100</v>
      </c>
      <c r="HY3197" s="9" t="s">
        <v>1072</v>
      </c>
      <c r="IG3197" s="9" t="s">
        <v>783</v>
      </c>
      <c r="JR3197" s="9" t="s">
        <v>1073</v>
      </c>
      <c r="KD3197" s="9" t="s">
        <v>1074</v>
      </c>
      <c r="LC3197" s="9" t="s">
        <v>554</v>
      </c>
      <c r="LD3197" s="9" t="s">
        <v>1075</v>
      </c>
    </row>
    <row r="3198" spans="1:316">
      <c r="A3198" s="9" t="s">
        <v>550</v>
      </c>
      <c r="B3198" s="9" t="s">
        <v>1034</v>
      </c>
      <c r="C3198" s="9" t="s">
        <v>1035</v>
      </c>
      <c r="D3198" s="9" t="s">
        <v>1036</v>
      </c>
      <c r="F3198" s="9" t="s">
        <v>101</v>
      </c>
      <c r="I3198" s="9" t="s">
        <v>1037</v>
      </c>
      <c r="J3198" s="9" t="s">
        <v>1038</v>
      </c>
      <c r="L3198" s="9" t="s">
        <v>1117</v>
      </c>
      <c r="S3198" s="9" t="s">
        <v>1037</v>
      </c>
      <c r="AF3198" s="62" t="s">
        <v>1040</v>
      </c>
      <c r="AL3198" s="9" t="s">
        <v>1041</v>
      </c>
      <c r="AS3198" s="9" t="s">
        <v>1042</v>
      </c>
      <c r="AT3198" s="9" t="s">
        <v>1043</v>
      </c>
      <c r="AU3198" s="9" t="s">
        <v>1044</v>
      </c>
      <c r="AV3198" s="9" t="s">
        <v>1045</v>
      </c>
      <c r="AW3198" s="9" t="s">
        <v>1046</v>
      </c>
      <c r="AX3198" s="9" t="s">
        <v>1168</v>
      </c>
      <c r="AY3198" s="9" t="s">
        <v>1182</v>
      </c>
      <c r="AZ3198" s="9" t="s">
        <v>1049</v>
      </c>
      <c r="BA3198" s="9" t="s">
        <v>1050</v>
      </c>
      <c r="BB3198" s="9" t="s">
        <v>1051</v>
      </c>
      <c r="BC3198" s="9" t="s">
        <v>222</v>
      </c>
      <c r="BD3198" s="9" t="s">
        <v>1052</v>
      </c>
      <c r="BI3198" s="9" t="s">
        <v>1053</v>
      </c>
      <c r="BJ3198" s="9" t="s">
        <v>1053</v>
      </c>
      <c r="BK3198" s="9" t="s">
        <v>1054</v>
      </c>
      <c r="BN3198" s="9" t="s">
        <v>1055</v>
      </c>
      <c r="BR3198" s="9" t="s">
        <v>1136</v>
      </c>
      <c r="BS3198" s="9" t="s">
        <v>1057</v>
      </c>
      <c r="BT3198" s="9" t="s">
        <v>1058</v>
      </c>
      <c r="CF3198" s="9" t="s">
        <v>1137</v>
      </c>
      <c r="CG3198" s="9" t="s">
        <v>1122</v>
      </c>
      <c r="CH3198" s="9" t="s">
        <v>1061</v>
      </c>
      <c r="CJ3198" s="9" t="s">
        <v>1138</v>
      </c>
      <c r="CK3198" s="9" t="s">
        <v>1063</v>
      </c>
      <c r="CM3198" s="9" t="s">
        <v>1064</v>
      </c>
      <c r="CP3198" s="9" t="s">
        <v>1065</v>
      </c>
      <c r="DQ3198" s="9" t="s">
        <v>1124</v>
      </c>
      <c r="DR3198" s="9" t="s">
        <v>1125</v>
      </c>
      <c r="DT3198" s="9" t="s">
        <v>1068</v>
      </c>
      <c r="ER3198" s="9" t="s">
        <v>1069</v>
      </c>
      <c r="ET3198" s="9" t="s">
        <v>1106</v>
      </c>
      <c r="FM3198" s="9" t="s">
        <v>783</v>
      </c>
      <c r="FN3198" s="9" t="s">
        <v>1070</v>
      </c>
      <c r="FT3198" s="9" t="s">
        <v>577</v>
      </c>
      <c r="GU3198" s="9" t="s">
        <v>1071</v>
      </c>
      <c r="GV3198" s="10">
        <v>100</v>
      </c>
      <c r="HY3198" s="9" t="s">
        <v>1072</v>
      </c>
      <c r="IG3198" s="9" t="s">
        <v>783</v>
      </c>
      <c r="JR3198" s="9" t="s">
        <v>1073</v>
      </c>
      <c r="KD3198" s="9" t="s">
        <v>1074</v>
      </c>
      <c r="LC3198" s="9" t="s">
        <v>554</v>
      </c>
      <c r="LD3198" s="9" t="s">
        <v>1075</v>
      </c>
    </row>
    <row r="3199" spans="1:316">
      <c r="A3199" s="9" t="s">
        <v>550</v>
      </c>
      <c r="B3199" s="9" t="s">
        <v>1034</v>
      </c>
      <c r="C3199" s="9" t="s">
        <v>1035</v>
      </c>
      <c r="D3199" s="9" t="s">
        <v>1036</v>
      </c>
      <c r="F3199" s="9" t="s">
        <v>101</v>
      </c>
      <c r="I3199" s="9" t="s">
        <v>1037</v>
      </c>
      <c r="J3199" s="9" t="s">
        <v>1038</v>
      </c>
      <c r="L3199" s="9" t="s">
        <v>1039</v>
      </c>
      <c r="S3199" s="9" t="s">
        <v>1037</v>
      </c>
      <c r="AF3199" s="62" t="s">
        <v>1040</v>
      </c>
      <c r="AL3199" s="9" t="s">
        <v>1041</v>
      </c>
      <c r="AS3199" s="9" t="s">
        <v>1077</v>
      </c>
      <c r="AT3199" s="9" t="s">
        <v>1078</v>
      </c>
      <c r="AU3199" s="9" t="s">
        <v>1079</v>
      </c>
      <c r="AV3199" s="9" t="s">
        <v>1080</v>
      </c>
      <c r="AW3199" s="9" t="s">
        <v>1081</v>
      </c>
      <c r="AX3199" s="9" t="s">
        <v>1175</v>
      </c>
      <c r="AY3199" s="9" t="s">
        <v>1184</v>
      </c>
      <c r="AZ3199" s="9" t="s">
        <v>1049</v>
      </c>
      <c r="BA3199" s="9" t="s">
        <v>1050</v>
      </c>
      <c r="BB3199" s="9" t="s">
        <v>1051</v>
      </c>
      <c r="BC3199" s="9" t="s">
        <v>222</v>
      </c>
      <c r="BD3199" s="9" t="s">
        <v>1052</v>
      </c>
      <c r="BI3199" s="9" t="s">
        <v>1053</v>
      </c>
      <c r="BJ3199" s="9" t="s">
        <v>1053</v>
      </c>
      <c r="BK3199" s="9" t="s">
        <v>1054</v>
      </c>
      <c r="BN3199" s="9" t="s">
        <v>1055</v>
      </c>
      <c r="BR3199" s="9" t="s">
        <v>1143</v>
      </c>
      <c r="BS3199" s="9" t="s">
        <v>1057</v>
      </c>
      <c r="BT3199" s="9" t="s">
        <v>1058</v>
      </c>
      <c r="CF3199" s="9" t="s">
        <v>1144</v>
      </c>
      <c r="CG3199" s="9" t="s">
        <v>1130</v>
      </c>
      <c r="CH3199" s="9" t="s">
        <v>1087</v>
      </c>
      <c r="CJ3199" s="9" t="s">
        <v>1145</v>
      </c>
      <c r="CK3199" s="9" t="s">
        <v>333</v>
      </c>
      <c r="CM3199" s="9" t="s">
        <v>1064</v>
      </c>
      <c r="CP3199" s="9" t="s">
        <v>1089</v>
      </c>
      <c r="DQ3199" s="9" t="s">
        <v>1132</v>
      </c>
      <c r="DR3199" s="9" t="s">
        <v>1133</v>
      </c>
      <c r="DT3199" s="9" t="s">
        <v>1068</v>
      </c>
      <c r="ER3199" s="9" t="s">
        <v>1069</v>
      </c>
      <c r="ET3199" s="9" t="s">
        <v>1116</v>
      </c>
      <c r="FM3199" s="9" t="s">
        <v>783</v>
      </c>
      <c r="FN3199" s="9" t="s">
        <v>1070</v>
      </c>
      <c r="FT3199" s="9" t="s">
        <v>577</v>
      </c>
      <c r="GU3199" s="9" t="s">
        <v>1071</v>
      </c>
      <c r="GV3199" s="10">
        <v>100</v>
      </c>
      <c r="HY3199" s="9" t="s">
        <v>1072</v>
      </c>
      <c r="IG3199" s="9" t="s">
        <v>783</v>
      </c>
      <c r="JR3199" s="9" t="s">
        <v>1073</v>
      </c>
      <c r="KD3199" s="9" t="s">
        <v>1074</v>
      </c>
      <c r="LC3199" s="9" t="s">
        <v>554</v>
      </c>
      <c r="LD3199" s="9" t="s">
        <v>1075</v>
      </c>
    </row>
    <row r="3200" spans="1:316">
      <c r="A3200" s="9" t="s">
        <v>550</v>
      </c>
      <c r="B3200" s="9" t="s">
        <v>1034</v>
      </c>
      <c r="C3200" s="9" t="s">
        <v>1035</v>
      </c>
      <c r="D3200" s="9" t="s">
        <v>1036</v>
      </c>
      <c r="F3200" s="9" t="s">
        <v>101</v>
      </c>
      <c r="I3200" s="9" t="s">
        <v>1037</v>
      </c>
      <c r="J3200" s="9" t="s">
        <v>1038</v>
      </c>
      <c r="L3200" s="9" t="s">
        <v>1076</v>
      </c>
      <c r="S3200" s="9" t="s">
        <v>1037</v>
      </c>
      <c r="AF3200" s="62" t="s">
        <v>1040</v>
      </c>
      <c r="AL3200" s="9" t="s">
        <v>1041</v>
      </c>
      <c r="AS3200" s="9" t="s">
        <v>1094</v>
      </c>
      <c r="AT3200" s="9" t="s">
        <v>1095</v>
      </c>
      <c r="AU3200" s="9" t="s">
        <v>1096</v>
      </c>
      <c r="AV3200" s="9" t="s">
        <v>1045</v>
      </c>
      <c r="AW3200" s="9" t="s">
        <v>1046</v>
      </c>
      <c r="AX3200" s="9" t="s">
        <v>1047</v>
      </c>
      <c r="AY3200" s="9" t="s">
        <v>1186</v>
      </c>
      <c r="AZ3200" s="9" t="s">
        <v>1049</v>
      </c>
      <c r="BA3200" s="9" t="s">
        <v>1050</v>
      </c>
      <c r="BB3200" s="9" t="s">
        <v>1051</v>
      </c>
      <c r="BC3200" s="9" t="s">
        <v>222</v>
      </c>
      <c r="BD3200" s="9" t="s">
        <v>1052</v>
      </c>
      <c r="BI3200" s="9" t="s">
        <v>1053</v>
      </c>
      <c r="BJ3200" s="9" t="s">
        <v>1053</v>
      </c>
      <c r="BK3200" s="9" t="s">
        <v>1054</v>
      </c>
      <c r="BN3200" s="9" t="s">
        <v>1055</v>
      </c>
      <c r="BR3200" s="9" t="s">
        <v>1149</v>
      </c>
      <c r="BS3200" s="9" t="s">
        <v>1057</v>
      </c>
      <c r="BT3200" s="9" t="s">
        <v>1058</v>
      </c>
      <c r="CF3200" s="9" t="s">
        <v>1150</v>
      </c>
      <c r="CG3200" s="9" t="s">
        <v>317</v>
      </c>
      <c r="CH3200" s="9" t="s">
        <v>1061</v>
      </c>
      <c r="CJ3200" s="9" t="s">
        <v>1151</v>
      </c>
      <c r="CK3200" s="9" t="s">
        <v>1063</v>
      </c>
      <c r="CM3200" s="9" t="s">
        <v>1064</v>
      </c>
      <c r="CP3200" s="9" t="s">
        <v>1103</v>
      </c>
      <c r="DQ3200" s="9" t="s">
        <v>1139</v>
      </c>
      <c r="DR3200" s="9" t="s">
        <v>1140</v>
      </c>
      <c r="DT3200" s="9" t="s">
        <v>1068</v>
      </c>
      <c r="ER3200" s="9" t="s">
        <v>1069</v>
      </c>
      <c r="ET3200" s="9" t="s">
        <v>1126</v>
      </c>
      <c r="FM3200" s="9" t="s">
        <v>783</v>
      </c>
      <c r="FN3200" s="9" t="s">
        <v>1070</v>
      </c>
      <c r="FT3200" s="9" t="s">
        <v>577</v>
      </c>
      <c r="GU3200" s="9" t="s">
        <v>1071</v>
      </c>
      <c r="GV3200" s="10">
        <v>100</v>
      </c>
      <c r="HY3200" s="9" t="s">
        <v>1072</v>
      </c>
      <c r="IG3200" s="9" t="s">
        <v>783</v>
      </c>
      <c r="JR3200" s="9" t="s">
        <v>1073</v>
      </c>
      <c r="KD3200" s="9" t="s">
        <v>1074</v>
      </c>
      <c r="LC3200" s="9" t="s">
        <v>554</v>
      </c>
      <c r="LD3200" s="9" t="s">
        <v>1075</v>
      </c>
    </row>
    <row r="3201" spans="1:316">
      <c r="A3201" s="9" t="s">
        <v>550</v>
      </c>
      <c r="B3201" s="9" t="s">
        <v>1034</v>
      </c>
      <c r="C3201" s="9" t="s">
        <v>1035</v>
      </c>
      <c r="D3201" s="9" t="s">
        <v>1036</v>
      </c>
      <c r="F3201" s="9" t="s">
        <v>101</v>
      </c>
      <c r="I3201" s="9" t="s">
        <v>1037</v>
      </c>
      <c r="J3201" s="9" t="s">
        <v>1038</v>
      </c>
      <c r="L3201" s="9" t="s">
        <v>1093</v>
      </c>
      <c r="S3201" s="9" t="s">
        <v>1037</v>
      </c>
      <c r="AF3201" s="62" t="s">
        <v>1040</v>
      </c>
      <c r="AL3201" s="9" t="s">
        <v>1041</v>
      </c>
      <c r="AS3201" s="9" t="s">
        <v>1042</v>
      </c>
      <c r="AT3201" s="9" t="s">
        <v>1043</v>
      </c>
      <c r="AU3201" s="9" t="s">
        <v>1044</v>
      </c>
      <c r="AV3201" s="9" t="s">
        <v>1080</v>
      </c>
      <c r="AW3201" s="9" t="s">
        <v>1081</v>
      </c>
      <c r="AX3201" s="9" t="s">
        <v>1082</v>
      </c>
      <c r="AY3201" s="9" t="s">
        <v>1141</v>
      </c>
      <c r="AZ3201" s="9" t="s">
        <v>1049</v>
      </c>
      <c r="BA3201" s="9" t="s">
        <v>1050</v>
      </c>
      <c r="BB3201" s="9" t="s">
        <v>1051</v>
      </c>
      <c r="BC3201" s="9" t="s">
        <v>222</v>
      </c>
      <c r="BD3201" s="9" t="s">
        <v>1052</v>
      </c>
      <c r="BI3201" s="9" t="s">
        <v>1053</v>
      </c>
      <c r="BJ3201" s="9" t="s">
        <v>1053</v>
      </c>
      <c r="BK3201" s="9" t="s">
        <v>1054</v>
      </c>
      <c r="BN3201" s="9" t="s">
        <v>1055</v>
      </c>
      <c r="BR3201" s="9" t="s">
        <v>1156</v>
      </c>
      <c r="BS3201" s="9" t="s">
        <v>1057</v>
      </c>
      <c r="BT3201" s="9" t="s">
        <v>1058</v>
      </c>
      <c r="CF3201" s="9" t="s">
        <v>1157</v>
      </c>
      <c r="CG3201" s="9" t="s">
        <v>1060</v>
      </c>
      <c r="CH3201" s="9" t="s">
        <v>1087</v>
      </c>
      <c r="CJ3201" s="9" t="s">
        <v>1158</v>
      </c>
      <c r="CK3201" s="9" t="s">
        <v>333</v>
      </c>
      <c r="CM3201" s="9" t="s">
        <v>1064</v>
      </c>
      <c r="CP3201" s="9" t="s">
        <v>1065</v>
      </c>
      <c r="DQ3201" s="9" t="s">
        <v>1146</v>
      </c>
      <c r="DR3201" s="9" t="s">
        <v>1091</v>
      </c>
      <c r="DT3201" s="9" t="s">
        <v>1068</v>
      </c>
      <c r="ER3201" s="9" t="s">
        <v>1069</v>
      </c>
      <c r="ET3201" s="9" t="s">
        <v>1134</v>
      </c>
      <c r="FM3201" s="9" t="s">
        <v>783</v>
      </c>
      <c r="FN3201" s="9" t="s">
        <v>1070</v>
      </c>
      <c r="FT3201" s="9" t="s">
        <v>577</v>
      </c>
      <c r="GU3201" s="9" t="s">
        <v>1071</v>
      </c>
      <c r="GV3201" s="10">
        <v>100</v>
      </c>
      <c r="HY3201" s="9" t="s">
        <v>1072</v>
      </c>
      <c r="IG3201" s="9" t="s">
        <v>783</v>
      </c>
      <c r="JR3201" s="9" t="s">
        <v>1073</v>
      </c>
      <c r="KD3201" s="9" t="s">
        <v>1074</v>
      </c>
      <c r="LC3201" s="9" t="s">
        <v>554</v>
      </c>
      <c r="LD3201" s="9" t="s">
        <v>1075</v>
      </c>
    </row>
    <row r="3202" spans="1:316">
      <c r="A3202" s="9" t="s">
        <v>550</v>
      </c>
      <c r="B3202" s="9" t="s">
        <v>1034</v>
      </c>
      <c r="C3202" s="9" t="s">
        <v>1035</v>
      </c>
      <c r="D3202" s="9" t="s">
        <v>1036</v>
      </c>
      <c r="F3202" s="9" t="s">
        <v>101</v>
      </c>
      <c r="I3202" s="9" t="s">
        <v>1037</v>
      </c>
      <c r="J3202" s="9" t="s">
        <v>1038</v>
      </c>
      <c r="L3202" s="9" t="s">
        <v>1107</v>
      </c>
      <c r="S3202" s="9" t="s">
        <v>1037</v>
      </c>
      <c r="AF3202" s="62" t="s">
        <v>1040</v>
      </c>
      <c r="AL3202" s="9" t="s">
        <v>1041</v>
      </c>
      <c r="AS3202" s="9" t="s">
        <v>1077</v>
      </c>
      <c r="AT3202" s="9" t="s">
        <v>1078</v>
      </c>
      <c r="AU3202" s="9" t="s">
        <v>1079</v>
      </c>
      <c r="AV3202" s="9" t="s">
        <v>1045</v>
      </c>
      <c r="AW3202" s="9" t="s">
        <v>1046</v>
      </c>
      <c r="AX3202" s="9" t="s">
        <v>1097</v>
      </c>
      <c r="AY3202" s="9" t="s">
        <v>1126</v>
      </c>
      <c r="AZ3202" s="9" t="s">
        <v>1049</v>
      </c>
      <c r="BA3202" s="9" t="s">
        <v>1050</v>
      </c>
      <c r="BB3202" s="9" t="s">
        <v>1051</v>
      </c>
      <c r="BC3202" s="9" t="s">
        <v>222</v>
      </c>
      <c r="BD3202" s="9" t="s">
        <v>1052</v>
      </c>
      <c r="BI3202" s="9" t="s">
        <v>1053</v>
      </c>
      <c r="BJ3202" s="9" t="s">
        <v>1053</v>
      </c>
      <c r="BK3202" s="9" t="s">
        <v>1054</v>
      </c>
      <c r="BN3202" s="9" t="s">
        <v>1055</v>
      </c>
      <c r="BR3202" s="9" t="s">
        <v>1163</v>
      </c>
      <c r="BS3202" s="9" t="s">
        <v>1057</v>
      </c>
      <c r="BT3202" s="9" t="s">
        <v>1058</v>
      </c>
      <c r="CF3202" s="9" t="s">
        <v>1164</v>
      </c>
      <c r="CG3202" s="9" t="s">
        <v>1086</v>
      </c>
      <c r="CH3202" s="9" t="s">
        <v>1061</v>
      </c>
      <c r="CJ3202" s="9" t="s">
        <v>1165</v>
      </c>
      <c r="CK3202" s="9" t="s">
        <v>1063</v>
      </c>
      <c r="CM3202" s="9" t="s">
        <v>1064</v>
      </c>
      <c r="CP3202" s="9" t="s">
        <v>1089</v>
      </c>
      <c r="DQ3202" s="9" t="s">
        <v>1152</v>
      </c>
      <c r="DR3202" s="9" t="s">
        <v>1153</v>
      </c>
      <c r="DT3202" s="9" t="s">
        <v>1068</v>
      </c>
      <c r="ER3202" s="9" t="s">
        <v>1069</v>
      </c>
      <c r="ET3202" s="9" t="s">
        <v>1141</v>
      </c>
      <c r="FM3202" s="9" t="s">
        <v>783</v>
      </c>
      <c r="FN3202" s="9" t="s">
        <v>1070</v>
      </c>
      <c r="FT3202" s="9" t="s">
        <v>577</v>
      </c>
      <c r="GU3202" s="9" t="s">
        <v>1071</v>
      </c>
      <c r="GV3202" s="10">
        <v>100</v>
      </c>
      <c r="HY3202" s="9" t="s">
        <v>1072</v>
      </c>
      <c r="IG3202" s="9" t="s">
        <v>783</v>
      </c>
      <c r="JR3202" s="9" t="s">
        <v>1073</v>
      </c>
      <c r="KD3202" s="9" t="s">
        <v>1074</v>
      </c>
      <c r="LC3202" s="9" t="s">
        <v>554</v>
      </c>
      <c r="LD3202" s="9" t="s">
        <v>1075</v>
      </c>
    </row>
    <row r="3203" spans="1:316">
      <c r="A3203" s="9" t="s">
        <v>550</v>
      </c>
      <c r="B3203" s="9" t="s">
        <v>1034</v>
      </c>
      <c r="C3203" s="9" t="s">
        <v>1035</v>
      </c>
      <c r="D3203" s="9" t="s">
        <v>1036</v>
      </c>
      <c r="F3203" s="9" t="s">
        <v>101</v>
      </c>
      <c r="I3203" s="9" t="s">
        <v>1037</v>
      </c>
      <c r="J3203" s="9" t="s">
        <v>1038</v>
      </c>
      <c r="L3203" s="9" t="s">
        <v>1117</v>
      </c>
      <c r="S3203" s="9" t="s">
        <v>1037</v>
      </c>
      <c r="AF3203" s="62" t="s">
        <v>1040</v>
      </c>
      <c r="AL3203" s="9" t="s">
        <v>1041</v>
      </c>
      <c r="AS3203" s="9" t="s">
        <v>1094</v>
      </c>
      <c r="AT3203" s="9" t="s">
        <v>1095</v>
      </c>
      <c r="AU3203" s="9" t="s">
        <v>1096</v>
      </c>
      <c r="AV3203" s="9" t="s">
        <v>1080</v>
      </c>
      <c r="AW3203" s="9" t="s">
        <v>1081</v>
      </c>
      <c r="AX3203" s="9" t="s">
        <v>1108</v>
      </c>
      <c r="AY3203" s="9" t="s">
        <v>1189</v>
      </c>
      <c r="AZ3203" s="9" t="s">
        <v>1049</v>
      </c>
      <c r="BA3203" s="9" t="s">
        <v>1050</v>
      </c>
      <c r="BB3203" s="9" t="s">
        <v>1051</v>
      </c>
      <c r="BC3203" s="9" t="s">
        <v>222</v>
      </c>
      <c r="BD3203" s="9" t="s">
        <v>1052</v>
      </c>
      <c r="BI3203" s="9" t="s">
        <v>1053</v>
      </c>
      <c r="BJ3203" s="9" t="s">
        <v>1053</v>
      </c>
      <c r="BK3203" s="9" t="s">
        <v>1054</v>
      </c>
      <c r="BN3203" s="9" t="s">
        <v>1055</v>
      </c>
      <c r="BR3203" s="9" t="s">
        <v>1170</v>
      </c>
      <c r="BS3203" s="9" t="s">
        <v>1057</v>
      </c>
      <c r="BT3203" s="9" t="s">
        <v>1058</v>
      </c>
      <c r="CF3203" s="9" t="s">
        <v>1171</v>
      </c>
      <c r="CG3203" s="9" t="s">
        <v>1101</v>
      </c>
      <c r="CH3203" s="9" t="s">
        <v>1087</v>
      </c>
      <c r="CJ3203" s="9" t="s">
        <v>1172</v>
      </c>
      <c r="CK3203" s="9" t="s">
        <v>333</v>
      </c>
      <c r="CM3203" s="9" t="s">
        <v>1064</v>
      </c>
      <c r="CP3203" s="9" t="s">
        <v>1103</v>
      </c>
      <c r="DQ3203" s="9" t="s">
        <v>1159</v>
      </c>
      <c r="DR3203" s="9" t="s">
        <v>1160</v>
      </c>
      <c r="DT3203" s="9" t="s">
        <v>1068</v>
      </c>
      <c r="ER3203" s="9" t="s">
        <v>1069</v>
      </c>
      <c r="ET3203" s="9" t="s">
        <v>1120</v>
      </c>
      <c r="FM3203" s="9" t="s">
        <v>783</v>
      </c>
      <c r="FN3203" s="9" t="s">
        <v>1070</v>
      </c>
      <c r="FT3203" s="9" t="s">
        <v>577</v>
      </c>
      <c r="GU3203" s="9" t="s">
        <v>1071</v>
      </c>
      <c r="GV3203" s="10">
        <v>100</v>
      </c>
      <c r="HY3203" s="9" t="s">
        <v>1072</v>
      </c>
      <c r="IG3203" s="9" t="s">
        <v>783</v>
      </c>
      <c r="JR3203" s="9" t="s">
        <v>1073</v>
      </c>
      <c r="KD3203" s="9" t="s">
        <v>1074</v>
      </c>
      <c r="LC3203" s="9" t="s">
        <v>554</v>
      </c>
      <c r="LD3203" s="9" t="s">
        <v>1075</v>
      </c>
    </row>
    <row r="3204" spans="1:316">
      <c r="A3204" s="9" t="s">
        <v>550</v>
      </c>
      <c r="B3204" s="9" t="s">
        <v>1034</v>
      </c>
      <c r="C3204" s="9" t="s">
        <v>1035</v>
      </c>
      <c r="D3204" s="9" t="s">
        <v>1036</v>
      </c>
      <c r="F3204" s="9" t="s">
        <v>101</v>
      </c>
      <c r="I3204" s="9" t="s">
        <v>1037</v>
      </c>
      <c r="J3204" s="9" t="s">
        <v>1038</v>
      </c>
      <c r="L3204" s="9" t="s">
        <v>1039</v>
      </c>
      <c r="S3204" s="9" t="s">
        <v>1037</v>
      </c>
      <c r="AF3204" s="62" t="s">
        <v>1040</v>
      </c>
      <c r="AL3204" s="9" t="s">
        <v>1041</v>
      </c>
      <c r="AS3204" s="9" t="s">
        <v>1042</v>
      </c>
      <c r="AT3204" s="9" t="s">
        <v>1043</v>
      </c>
      <c r="AU3204" s="9" t="s">
        <v>1044</v>
      </c>
      <c r="AV3204" s="9" t="s">
        <v>1045</v>
      </c>
      <c r="AW3204" s="9" t="s">
        <v>1046</v>
      </c>
      <c r="AX3204" s="9" t="s">
        <v>1118</v>
      </c>
      <c r="AY3204" s="9" t="s">
        <v>1048</v>
      </c>
      <c r="AZ3204" s="9" t="s">
        <v>1049</v>
      </c>
      <c r="BA3204" s="9" t="s">
        <v>1050</v>
      </c>
      <c r="BB3204" s="9" t="s">
        <v>1051</v>
      </c>
      <c r="BC3204" s="9" t="s">
        <v>222</v>
      </c>
      <c r="BD3204" s="9" t="s">
        <v>1052</v>
      </c>
      <c r="BI3204" s="9" t="s">
        <v>1053</v>
      </c>
      <c r="BJ3204" s="9" t="s">
        <v>1053</v>
      </c>
      <c r="BK3204" s="9" t="s">
        <v>1054</v>
      </c>
      <c r="BN3204" s="9" t="s">
        <v>1055</v>
      </c>
      <c r="BR3204" s="9" t="s">
        <v>1177</v>
      </c>
      <c r="BS3204" s="9" t="s">
        <v>1057</v>
      </c>
      <c r="BT3204" s="9" t="s">
        <v>1058</v>
      </c>
      <c r="CF3204" s="9" t="s">
        <v>1059</v>
      </c>
      <c r="CG3204" s="9" t="s">
        <v>1112</v>
      </c>
      <c r="CH3204" s="9" t="s">
        <v>1061</v>
      </c>
      <c r="CJ3204" s="9" t="s">
        <v>1062</v>
      </c>
      <c r="CK3204" s="9" t="s">
        <v>1063</v>
      </c>
      <c r="CM3204" s="9" t="s">
        <v>1064</v>
      </c>
      <c r="CP3204" s="9" t="s">
        <v>1065</v>
      </c>
      <c r="DQ3204" s="9" t="s">
        <v>1166</v>
      </c>
      <c r="DR3204" s="9" t="s">
        <v>1167</v>
      </c>
      <c r="DT3204" s="9" t="s">
        <v>1068</v>
      </c>
      <c r="ER3204" s="9" t="s">
        <v>1069</v>
      </c>
      <c r="ET3204" s="9" t="s">
        <v>1062</v>
      </c>
      <c r="FM3204" s="9" t="s">
        <v>783</v>
      </c>
      <c r="FN3204" s="9" t="s">
        <v>1070</v>
      </c>
      <c r="FT3204" s="9" t="s">
        <v>577</v>
      </c>
      <c r="GU3204" s="9" t="s">
        <v>1071</v>
      </c>
      <c r="GV3204" s="10">
        <v>100</v>
      </c>
      <c r="HY3204" s="9" t="s">
        <v>1072</v>
      </c>
      <c r="IG3204" s="9" t="s">
        <v>783</v>
      </c>
      <c r="JR3204" s="9" t="s">
        <v>1073</v>
      </c>
      <c r="KD3204" s="9" t="s">
        <v>1074</v>
      </c>
      <c r="LC3204" s="9" t="s">
        <v>554</v>
      </c>
      <c r="LD3204" s="9" t="s">
        <v>1075</v>
      </c>
    </row>
    <row r="3205" spans="1:316">
      <c r="A3205" s="9" t="s">
        <v>550</v>
      </c>
      <c r="B3205" s="9" t="s">
        <v>1034</v>
      </c>
      <c r="C3205" s="9" t="s">
        <v>1035</v>
      </c>
      <c r="D3205" s="9" t="s">
        <v>1036</v>
      </c>
      <c r="F3205" s="9" t="s">
        <v>101</v>
      </c>
      <c r="I3205" s="9" t="s">
        <v>1037</v>
      </c>
      <c r="J3205" s="9" t="s">
        <v>1038</v>
      </c>
      <c r="L3205" s="9" t="s">
        <v>1076</v>
      </c>
      <c r="S3205" s="9" t="s">
        <v>1037</v>
      </c>
      <c r="AF3205" s="62" t="s">
        <v>1040</v>
      </c>
      <c r="AL3205" s="9" t="s">
        <v>1041</v>
      </c>
      <c r="AS3205" s="9" t="s">
        <v>1077</v>
      </c>
      <c r="AT3205" s="9" t="s">
        <v>1078</v>
      </c>
      <c r="AU3205" s="9" t="s">
        <v>1079</v>
      </c>
      <c r="AV3205" s="9" t="s">
        <v>1080</v>
      </c>
      <c r="AW3205" s="9" t="s">
        <v>1081</v>
      </c>
      <c r="AX3205" s="9" t="s">
        <v>1127</v>
      </c>
      <c r="AY3205" s="9" t="s">
        <v>1083</v>
      </c>
      <c r="AZ3205" s="9" t="s">
        <v>1049</v>
      </c>
      <c r="BA3205" s="9" t="s">
        <v>1050</v>
      </c>
      <c r="BB3205" s="9" t="s">
        <v>1051</v>
      </c>
      <c r="BC3205" s="9" t="s">
        <v>222</v>
      </c>
      <c r="BD3205" s="9" t="s">
        <v>1052</v>
      </c>
      <c r="BI3205" s="9" t="s">
        <v>1053</v>
      </c>
      <c r="BJ3205" s="9" t="s">
        <v>1053</v>
      </c>
      <c r="BK3205" s="9" t="s">
        <v>1054</v>
      </c>
      <c r="BN3205" s="9" t="s">
        <v>1055</v>
      </c>
      <c r="BR3205" s="9" t="s">
        <v>1106</v>
      </c>
      <c r="BS3205" s="9" t="s">
        <v>1057</v>
      </c>
      <c r="BT3205" s="9" t="s">
        <v>1058</v>
      </c>
      <c r="CF3205" s="9" t="s">
        <v>1085</v>
      </c>
      <c r="CG3205" s="9" t="s">
        <v>1122</v>
      </c>
      <c r="CH3205" s="9" t="s">
        <v>1087</v>
      </c>
      <c r="CJ3205" s="9" t="s">
        <v>1088</v>
      </c>
      <c r="CK3205" s="9" t="s">
        <v>333</v>
      </c>
      <c r="CM3205" s="9" t="s">
        <v>1064</v>
      </c>
      <c r="CP3205" s="9" t="s">
        <v>1089</v>
      </c>
      <c r="DQ3205" s="9" t="s">
        <v>1173</v>
      </c>
      <c r="DR3205" s="9" t="s">
        <v>1174</v>
      </c>
      <c r="DT3205" s="9" t="s">
        <v>1068</v>
      </c>
      <c r="ER3205" s="9" t="s">
        <v>1069</v>
      </c>
      <c r="ET3205" s="9" t="s">
        <v>1092</v>
      </c>
      <c r="FM3205" s="9" t="s">
        <v>783</v>
      </c>
      <c r="FN3205" s="9" t="s">
        <v>1070</v>
      </c>
      <c r="FT3205" s="9" t="s">
        <v>577</v>
      </c>
      <c r="GU3205" s="9" t="s">
        <v>1071</v>
      </c>
      <c r="GV3205" s="10">
        <v>100</v>
      </c>
      <c r="HY3205" s="9" t="s">
        <v>1072</v>
      </c>
      <c r="IG3205" s="9" t="s">
        <v>783</v>
      </c>
      <c r="JR3205" s="9" t="s">
        <v>1073</v>
      </c>
      <c r="KD3205" s="9" t="s">
        <v>1074</v>
      </c>
      <c r="LC3205" s="9" t="s">
        <v>554</v>
      </c>
      <c r="LD3205" s="9" t="s">
        <v>1075</v>
      </c>
    </row>
    <row r="3206" spans="1:316">
      <c r="A3206" s="9" t="s">
        <v>550</v>
      </c>
      <c r="B3206" s="9" t="s">
        <v>1034</v>
      </c>
      <c r="C3206" s="9" t="s">
        <v>1035</v>
      </c>
      <c r="D3206" s="9" t="s">
        <v>1036</v>
      </c>
      <c r="F3206" s="9" t="s">
        <v>101</v>
      </c>
      <c r="I3206" s="9" t="s">
        <v>1037</v>
      </c>
      <c r="J3206" s="9" t="s">
        <v>1038</v>
      </c>
      <c r="L3206" s="9" t="s">
        <v>1093</v>
      </c>
      <c r="S3206" s="9" t="s">
        <v>1037</v>
      </c>
      <c r="AF3206" s="62" t="s">
        <v>1040</v>
      </c>
      <c r="AL3206" s="9" t="s">
        <v>1041</v>
      </c>
      <c r="AS3206" s="9" t="s">
        <v>1094</v>
      </c>
      <c r="AT3206" s="9" t="s">
        <v>1095</v>
      </c>
      <c r="AU3206" s="9" t="s">
        <v>1096</v>
      </c>
      <c r="AV3206" s="9" t="s">
        <v>1045</v>
      </c>
      <c r="AW3206" s="9" t="s">
        <v>1046</v>
      </c>
      <c r="AX3206" s="9" t="s">
        <v>1135</v>
      </c>
      <c r="AY3206" s="9" t="s">
        <v>1098</v>
      </c>
      <c r="AZ3206" s="9" t="s">
        <v>1049</v>
      </c>
      <c r="BA3206" s="9" t="s">
        <v>1050</v>
      </c>
      <c r="BB3206" s="9" t="s">
        <v>1051</v>
      </c>
      <c r="BC3206" s="9" t="s">
        <v>222</v>
      </c>
      <c r="BD3206" s="9" t="s">
        <v>1052</v>
      </c>
      <c r="BI3206" s="9" t="s">
        <v>1053</v>
      </c>
      <c r="BJ3206" s="9" t="s">
        <v>1053</v>
      </c>
      <c r="BK3206" s="9" t="s">
        <v>1054</v>
      </c>
      <c r="BN3206" s="9" t="s">
        <v>1055</v>
      </c>
      <c r="BR3206" s="9" t="s">
        <v>1183</v>
      </c>
      <c r="BS3206" s="9" t="s">
        <v>1057</v>
      </c>
      <c r="BT3206" s="9" t="s">
        <v>1058</v>
      </c>
      <c r="CF3206" s="9" t="s">
        <v>1100</v>
      </c>
      <c r="CG3206" s="9" t="s">
        <v>1130</v>
      </c>
      <c r="CH3206" s="9" t="s">
        <v>1061</v>
      </c>
      <c r="CJ3206" s="9" t="s">
        <v>1102</v>
      </c>
      <c r="CK3206" s="9" t="s">
        <v>1063</v>
      </c>
      <c r="CM3206" s="9" t="s">
        <v>1064</v>
      </c>
      <c r="CP3206" s="9" t="s">
        <v>1103</v>
      </c>
      <c r="DQ3206" s="9" t="s">
        <v>1178</v>
      </c>
      <c r="DR3206" s="9" t="s">
        <v>1167</v>
      </c>
      <c r="DT3206" s="9" t="s">
        <v>1068</v>
      </c>
      <c r="ER3206" s="9" t="s">
        <v>1069</v>
      </c>
      <c r="ET3206" s="9" t="s">
        <v>1106</v>
      </c>
      <c r="FM3206" s="9" t="s">
        <v>783</v>
      </c>
      <c r="FN3206" s="9" t="s">
        <v>1070</v>
      </c>
      <c r="FT3206" s="9" t="s">
        <v>577</v>
      </c>
      <c r="GU3206" s="9" t="s">
        <v>1071</v>
      </c>
      <c r="GV3206" s="10">
        <v>100</v>
      </c>
      <c r="HY3206" s="9" t="s">
        <v>1072</v>
      </c>
      <c r="IG3206" s="9" t="s">
        <v>783</v>
      </c>
      <c r="JR3206" s="9" t="s">
        <v>1073</v>
      </c>
      <c r="KD3206" s="9" t="s">
        <v>1074</v>
      </c>
      <c r="LC3206" s="9" t="s">
        <v>554</v>
      </c>
      <c r="LD3206" s="9" t="s">
        <v>1075</v>
      </c>
    </row>
    <row r="3207" spans="1:316">
      <c r="A3207" s="9" t="s">
        <v>550</v>
      </c>
      <c r="B3207" s="9" t="s">
        <v>1034</v>
      </c>
      <c r="C3207" s="9" t="s">
        <v>1035</v>
      </c>
      <c r="D3207" s="9" t="s">
        <v>1036</v>
      </c>
      <c r="F3207" s="9" t="s">
        <v>101</v>
      </c>
      <c r="I3207" s="9" t="s">
        <v>1037</v>
      </c>
      <c r="J3207" s="9" t="s">
        <v>1038</v>
      </c>
      <c r="L3207" s="9" t="s">
        <v>1107</v>
      </c>
      <c r="S3207" s="9" t="s">
        <v>1037</v>
      </c>
      <c r="AF3207" s="62" t="s">
        <v>1040</v>
      </c>
      <c r="AL3207" s="9" t="s">
        <v>1041</v>
      </c>
      <c r="AS3207" s="9" t="s">
        <v>1042</v>
      </c>
      <c r="AT3207" s="9" t="s">
        <v>1043</v>
      </c>
      <c r="AU3207" s="9" t="s">
        <v>1044</v>
      </c>
      <c r="AV3207" s="9" t="s">
        <v>1080</v>
      </c>
      <c r="AW3207" s="9" t="s">
        <v>1081</v>
      </c>
      <c r="AX3207" s="9" t="s">
        <v>202</v>
      </c>
      <c r="AY3207" s="9" t="s">
        <v>1109</v>
      </c>
      <c r="AZ3207" s="9" t="s">
        <v>1049</v>
      </c>
      <c r="BA3207" s="9" t="s">
        <v>1050</v>
      </c>
      <c r="BB3207" s="9" t="s">
        <v>1051</v>
      </c>
      <c r="BC3207" s="9" t="s">
        <v>222</v>
      </c>
      <c r="BD3207" s="9" t="s">
        <v>1052</v>
      </c>
      <c r="BI3207" s="9" t="s">
        <v>1053</v>
      </c>
      <c r="BJ3207" s="9" t="s">
        <v>1053</v>
      </c>
      <c r="BK3207" s="9" t="s">
        <v>1054</v>
      </c>
      <c r="BN3207" s="9" t="s">
        <v>1055</v>
      </c>
      <c r="BR3207" s="9" t="s">
        <v>1185</v>
      </c>
      <c r="BS3207" s="9" t="s">
        <v>1057</v>
      </c>
      <c r="BT3207" s="9" t="s">
        <v>1058</v>
      </c>
      <c r="CF3207" s="9" t="s">
        <v>1111</v>
      </c>
      <c r="CG3207" s="9" t="s">
        <v>317</v>
      </c>
      <c r="CH3207" s="9" t="s">
        <v>1087</v>
      </c>
      <c r="CJ3207" s="9" t="s">
        <v>1113</v>
      </c>
      <c r="CK3207" s="9" t="s">
        <v>333</v>
      </c>
      <c r="CM3207" s="9" t="s">
        <v>1064</v>
      </c>
      <c r="CP3207" s="9" t="s">
        <v>1065</v>
      </c>
      <c r="DQ3207" s="9" t="s">
        <v>1180</v>
      </c>
      <c r="DR3207" s="9" t="s">
        <v>1181</v>
      </c>
      <c r="DT3207" s="9" t="s">
        <v>1068</v>
      </c>
      <c r="ER3207" s="9" t="s">
        <v>1069</v>
      </c>
      <c r="ET3207" s="9" t="s">
        <v>1116</v>
      </c>
      <c r="FM3207" s="9" t="s">
        <v>783</v>
      </c>
      <c r="FN3207" s="9" t="s">
        <v>1070</v>
      </c>
      <c r="FT3207" s="9" t="s">
        <v>577</v>
      </c>
      <c r="GU3207" s="9" t="s">
        <v>1071</v>
      </c>
      <c r="GV3207" s="10">
        <v>100</v>
      </c>
      <c r="HY3207" s="9" t="s">
        <v>1072</v>
      </c>
      <c r="IG3207" s="9" t="s">
        <v>783</v>
      </c>
      <c r="JR3207" s="9" t="s">
        <v>1073</v>
      </c>
      <c r="KD3207" s="9" t="s">
        <v>1074</v>
      </c>
      <c r="LC3207" s="9" t="s">
        <v>554</v>
      </c>
      <c r="LD3207" s="9" t="s">
        <v>1075</v>
      </c>
    </row>
    <row r="3208" spans="1:316">
      <c r="A3208" s="9" t="s">
        <v>550</v>
      </c>
      <c r="B3208" s="9" t="s">
        <v>1034</v>
      </c>
      <c r="C3208" s="9" t="s">
        <v>1035</v>
      </c>
      <c r="D3208" s="9" t="s">
        <v>1036</v>
      </c>
      <c r="F3208" s="9" t="s">
        <v>101</v>
      </c>
      <c r="I3208" s="9" t="s">
        <v>1037</v>
      </c>
      <c r="J3208" s="9" t="s">
        <v>1038</v>
      </c>
      <c r="L3208" s="9" t="s">
        <v>1117</v>
      </c>
      <c r="S3208" s="9" t="s">
        <v>1037</v>
      </c>
      <c r="AF3208" s="62" t="s">
        <v>1040</v>
      </c>
      <c r="AL3208" s="9" t="s">
        <v>1041</v>
      </c>
      <c r="AS3208" s="9" t="s">
        <v>1077</v>
      </c>
      <c r="AT3208" s="9" t="s">
        <v>1078</v>
      </c>
      <c r="AU3208" s="9" t="s">
        <v>1079</v>
      </c>
      <c r="AV3208" s="9" t="s">
        <v>1045</v>
      </c>
      <c r="AW3208" s="9" t="s">
        <v>1046</v>
      </c>
      <c r="AX3208" s="9" t="s">
        <v>1147</v>
      </c>
      <c r="AY3208" s="9" t="s">
        <v>1119</v>
      </c>
      <c r="AZ3208" s="9" t="s">
        <v>1049</v>
      </c>
      <c r="BA3208" s="9" t="s">
        <v>1050</v>
      </c>
      <c r="BB3208" s="9" t="s">
        <v>1051</v>
      </c>
      <c r="BC3208" s="9" t="s">
        <v>222</v>
      </c>
      <c r="BD3208" s="9" t="s">
        <v>1052</v>
      </c>
      <c r="BI3208" s="9" t="s">
        <v>1053</v>
      </c>
      <c r="BJ3208" s="9" t="s">
        <v>1053</v>
      </c>
      <c r="BK3208" s="9" t="s">
        <v>1054</v>
      </c>
      <c r="BN3208" s="9" t="s">
        <v>1055</v>
      </c>
      <c r="BR3208" s="9" t="s">
        <v>1187</v>
      </c>
      <c r="BS3208" s="9" t="s">
        <v>1057</v>
      </c>
      <c r="BT3208" s="9" t="s">
        <v>1058</v>
      </c>
      <c r="CF3208" s="9" t="s">
        <v>1121</v>
      </c>
      <c r="CG3208" s="9" t="s">
        <v>1060</v>
      </c>
      <c r="CH3208" s="9" t="s">
        <v>1061</v>
      </c>
      <c r="CJ3208" s="9" t="s">
        <v>1123</v>
      </c>
      <c r="CK3208" s="9" t="s">
        <v>1063</v>
      </c>
      <c r="CM3208" s="9" t="s">
        <v>1064</v>
      </c>
      <c r="CP3208" s="9" t="s">
        <v>1089</v>
      </c>
      <c r="DQ3208" s="9" t="s">
        <v>1066</v>
      </c>
      <c r="DR3208" s="9" t="s">
        <v>1067</v>
      </c>
      <c r="DT3208" s="9" t="s">
        <v>1068</v>
      </c>
      <c r="ER3208" s="9" t="s">
        <v>1069</v>
      </c>
      <c r="ET3208" s="9" t="s">
        <v>1126</v>
      </c>
      <c r="FM3208" s="9" t="s">
        <v>783</v>
      </c>
      <c r="FN3208" s="9" t="s">
        <v>1070</v>
      </c>
      <c r="FT3208" s="9" t="s">
        <v>577</v>
      </c>
      <c r="GU3208" s="9" t="s">
        <v>1071</v>
      </c>
      <c r="GV3208" s="10">
        <v>100</v>
      </c>
      <c r="HY3208" s="9" t="s">
        <v>1072</v>
      </c>
      <c r="IG3208" s="9" t="s">
        <v>783</v>
      </c>
      <c r="JR3208" s="9" t="s">
        <v>1073</v>
      </c>
      <c r="KD3208" s="9" t="s">
        <v>1074</v>
      </c>
      <c r="LC3208" s="9" t="s">
        <v>554</v>
      </c>
      <c r="LD3208" s="9" t="s">
        <v>1075</v>
      </c>
    </row>
    <row r="3209" spans="1:316">
      <c r="A3209" s="9" t="s">
        <v>550</v>
      </c>
      <c r="B3209" s="9" t="s">
        <v>1034</v>
      </c>
      <c r="C3209" s="9" t="s">
        <v>1035</v>
      </c>
      <c r="D3209" s="9" t="s">
        <v>1036</v>
      </c>
      <c r="F3209" s="9" t="s">
        <v>101</v>
      </c>
      <c r="I3209" s="9" t="s">
        <v>1037</v>
      </c>
      <c r="J3209" s="9" t="s">
        <v>1038</v>
      </c>
      <c r="L3209" s="9" t="s">
        <v>1039</v>
      </c>
      <c r="S3209" s="9" t="s">
        <v>1037</v>
      </c>
      <c r="AF3209" s="62" t="s">
        <v>1040</v>
      </c>
      <c r="AL3209" s="9" t="s">
        <v>1041</v>
      </c>
      <c r="AS3209" s="9" t="s">
        <v>1094</v>
      </c>
      <c r="AT3209" s="9" t="s">
        <v>1095</v>
      </c>
      <c r="AU3209" s="9" t="s">
        <v>1096</v>
      </c>
      <c r="AV3209" s="9" t="s">
        <v>1080</v>
      </c>
      <c r="AW3209" s="9" t="s">
        <v>1081</v>
      </c>
      <c r="AX3209" s="9" t="s">
        <v>1154</v>
      </c>
      <c r="AY3209" s="9" t="s">
        <v>1128</v>
      </c>
      <c r="AZ3209" s="9" t="s">
        <v>1049</v>
      </c>
      <c r="BA3209" s="9" t="s">
        <v>1050</v>
      </c>
      <c r="BB3209" s="9" t="s">
        <v>1051</v>
      </c>
      <c r="BC3209" s="9" t="s">
        <v>222</v>
      </c>
      <c r="BD3209" s="9" t="s">
        <v>1052</v>
      </c>
      <c r="BI3209" s="9" t="s">
        <v>1053</v>
      </c>
      <c r="BJ3209" s="9" t="s">
        <v>1053</v>
      </c>
      <c r="BK3209" s="9" t="s">
        <v>1054</v>
      </c>
      <c r="BN3209" s="9" t="s">
        <v>1055</v>
      </c>
      <c r="BR3209" s="9" t="s">
        <v>1188</v>
      </c>
      <c r="BS3209" s="9" t="s">
        <v>1057</v>
      </c>
      <c r="BT3209" s="9" t="s">
        <v>1058</v>
      </c>
      <c r="CF3209" s="9" t="s">
        <v>313</v>
      </c>
      <c r="CG3209" s="9" t="s">
        <v>1086</v>
      </c>
      <c r="CH3209" s="9" t="s">
        <v>1087</v>
      </c>
      <c r="CJ3209" s="9" t="s">
        <v>1131</v>
      </c>
      <c r="CK3209" s="9" t="s">
        <v>333</v>
      </c>
      <c r="CM3209" s="9" t="s">
        <v>1064</v>
      </c>
      <c r="CP3209" s="9" t="s">
        <v>1103</v>
      </c>
      <c r="DQ3209" s="9" t="s">
        <v>1090</v>
      </c>
      <c r="DR3209" s="9" t="s">
        <v>1091</v>
      </c>
      <c r="DT3209" s="9" t="s">
        <v>1068</v>
      </c>
      <c r="ER3209" s="9" t="s">
        <v>1069</v>
      </c>
      <c r="ET3209" s="9" t="s">
        <v>1134</v>
      </c>
      <c r="FM3209" s="9" t="s">
        <v>783</v>
      </c>
      <c r="FN3209" s="9" t="s">
        <v>1070</v>
      </c>
      <c r="FT3209" s="9" t="s">
        <v>577</v>
      </c>
      <c r="GU3209" s="9" t="s">
        <v>1071</v>
      </c>
      <c r="GV3209" s="10">
        <v>100</v>
      </c>
      <c r="HY3209" s="9" t="s">
        <v>1072</v>
      </c>
      <c r="IG3209" s="9" t="s">
        <v>783</v>
      </c>
      <c r="JR3209" s="9" t="s">
        <v>1073</v>
      </c>
      <c r="KD3209" s="9" t="s">
        <v>1074</v>
      </c>
      <c r="LC3209" s="9" t="s">
        <v>554</v>
      </c>
      <c r="LD3209" s="9" t="s">
        <v>1075</v>
      </c>
    </row>
    <row r="3210" spans="1:316">
      <c r="A3210" s="9" t="s">
        <v>550</v>
      </c>
      <c r="B3210" s="9" t="s">
        <v>1034</v>
      </c>
      <c r="C3210" s="9" t="s">
        <v>1035</v>
      </c>
      <c r="D3210" s="9" t="s">
        <v>1036</v>
      </c>
      <c r="F3210" s="9" t="s">
        <v>101</v>
      </c>
      <c r="I3210" s="9" t="s">
        <v>1037</v>
      </c>
      <c r="J3210" s="9" t="s">
        <v>1038</v>
      </c>
      <c r="L3210" s="9" t="s">
        <v>1076</v>
      </c>
      <c r="S3210" s="9" t="s">
        <v>1037</v>
      </c>
      <c r="AF3210" s="62" t="s">
        <v>1040</v>
      </c>
      <c r="AL3210" s="9" t="s">
        <v>1041</v>
      </c>
      <c r="AS3210" s="9" t="s">
        <v>1042</v>
      </c>
      <c r="AT3210" s="9" t="s">
        <v>1043</v>
      </c>
      <c r="AU3210" s="9" t="s">
        <v>1044</v>
      </c>
      <c r="AV3210" s="9" t="s">
        <v>1045</v>
      </c>
      <c r="AW3210" s="9" t="s">
        <v>1046</v>
      </c>
      <c r="AX3210" s="9" t="s">
        <v>1161</v>
      </c>
      <c r="AY3210" s="9" t="s">
        <v>1062</v>
      </c>
      <c r="AZ3210" s="9" t="s">
        <v>1049</v>
      </c>
      <c r="BA3210" s="9" t="s">
        <v>1050</v>
      </c>
      <c r="BB3210" s="9" t="s">
        <v>1051</v>
      </c>
      <c r="BC3210" s="9" t="s">
        <v>222</v>
      </c>
      <c r="BD3210" s="9" t="s">
        <v>1052</v>
      </c>
      <c r="BI3210" s="9" t="s">
        <v>1053</v>
      </c>
      <c r="BJ3210" s="9" t="s">
        <v>1053</v>
      </c>
      <c r="BK3210" s="9" t="s">
        <v>1054</v>
      </c>
      <c r="BN3210" s="9" t="s">
        <v>1055</v>
      </c>
      <c r="BR3210" s="9" t="s">
        <v>1116</v>
      </c>
      <c r="BS3210" s="9" t="s">
        <v>1057</v>
      </c>
      <c r="BT3210" s="9" t="s">
        <v>1058</v>
      </c>
      <c r="CF3210" s="9" t="s">
        <v>1137</v>
      </c>
      <c r="CG3210" s="9" t="s">
        <v>1101</v>
      </c>
      <c r="CH3210" s="9" t="s">
        <v>1061</v>
      </c>
      <c r="CJ3210" s="9" t="s">
        <v>1138</v>
      </c>
      <c r="CK3210" s="9" t="s">
        <v>1063</v>
      </c>
      <c r="CM3210" s="9" t="s">
        <v>1064</v>
      </c>
      <c r="CP3210" s="9" t="s">
        <v>1065</v>
      </c>
      <c r="DQ3210" s="9" t="s">
        <v>1104</v>
      </c>
      <c r="DR3210" s="9" t="s">
        <v>1105</v>
      </c>
      <c r="DT3210" s="9" t="s">
        <v>1068</v>
      </c>
      <c r="ER3210" s="9" t="s">
        <v>1069</v>
      </c>
      <c r="ET3210" s="9" t="s">
        <v>1141</v>
      </c>
      <c r="FM3210" s="9" t="s">
        <v>783</v>
      </c>
      <c r="FN3210" s="9" t="s">
        <v>1070</v>
      </c>
      <c r="FT3210" s="9" t="s">
        <v>577</v>
      </c>
      <c r="GU3210" s="9" t="s">
        <v>1071</v>
      </c>
      <c r="GV3210" s="10">
        <v>100</v>
      </c>
      <c r="HY3210" s="9" t="s">
        <v>1072</v>
      </c>
      <c r="IG3210" s="9" t="s">
        <v>783</v>
      </c>
      <c r="JR3210" s="9" t="s">
        <v>1073</v>
      </c>
      <c r="KD3210" s="9" t="s">
        <v>1074</v>
      </c>
      <c r="LC3210" s="9" t="s">
        <v>554</v>
      </c>
      <c r="LD3210" s="9" t="s">
        <v>1075</v>
      </c>
    </row>
    <row r="3211" spans="1:316">
      <c r="A3211" s="9" t="s">
        <v>550</v>
      </c>
      <c r="B3211" s="9" t="s">
        <v>1034</v>
      </c>
      <c r="C3211" s="9" t="s">
        <v>1035</v>
      </c>
      <c r="D3211" s="9" t="s">
        <v>1036</v>
      </c>
      <c r="F3211" s="9" t="s">
        <v>101</v>
      </c>
      <c r="I3211" s="9" t="s">
        <v>1037</v>
      </c>
      <c r="J3211" s="9" t="s">
        <v>1038</v>
      </c>
      <c r="L3211" s="9" t="s">
        <v>1093</v>
      </c>
      <c r="S3211" s="9" t="s">
        <v>1037</v>
      </c>
      <c r="AF3211" s="62" t="s">
        <v>1040</v>
      </c>
      <c r="AL3211" s="9" t="s">
        <v>1041</v>
      </c>
      <c r="AS3211" s="9" t="s">
        <v>1077</v>
      </c>
      <c r="AT3211" s="9" t="s">
        <v>1078</v>
      </c>
      <c r="AU3211" s="9" t="s">
        <v>1079</v>
      </c>
      <c r="AV3211" s="9" t="s">
        <v>1080</v>
      </c>
      <c r="AW3211" s="9" t="s">
        <v>1081</v>
      </c>
      <c r="AX3211" s="9" t="s">
        <v>1168</v>
      </c>
      <c r="AY3211" s="9" t="s">
        <v>1142</v>
      </c>
      <c r="AZ3211" s="9" t="s">
        <v>1049</v>
      </c>
      <c r="BA3211" s="9" t="s">
        <v>1050</v>
      </c>
      <c r="BB3211" s="9" t="s">
        <v>1051</v>
      </c>
      <c r="BC3211" s="9" t="s">
        <v>222</v>
      </c>
      <c r="BD3211" s="9" t="s">
        <v>1052</v>
      </c>
      <c r="BI3211" s="9" t="s">
        <v>1053</v>
      </c>
      <c r="BJ3211" s="9" t="s">
        <v>1053</v>
      </c>
      <c r="BK3211" s="9" t="s">
        <v>1054</v>
      </c>
      <c r="BN3211" s="9" t="s">
        <v>1055</v>
      </c>
      <c r="BR3211" s="9" t="s">
        <v>274</v>
      </c>
      <c r="BS3211" s="9" t="s">
        <v>1057</v>
      </c>
      <c r="BT3211" s="9" t="s">
        <v>1058</v>
      </c>
      <c r="CF3211" s="9" t="s">
        <v>1144</v>
      </c>
      <c r="CG3211" s="9" t="s">
        <v>1112</v>
      </c>
      <c r="CH3211" s="9" t="s">
        <v>1087</v>
      </c>
      <c r="CJ3211" s="9" t="s">
        <v>1145</v>
      </c>
      <c r="CK3211" s="9" t="s">
        <v>333</v>
      </c>
      <c r="CM3211" s="9" t="s">
        <v>1064</v>
      </c>
      <c r="CP3211" s="9" t="s">
        <v>1089</v>
      </c>
      <c r="DQ3211" s="9" t="s">
        <v>1114</v>
      </c>
      <c r="DR3211" s="9" t="s">
        <v>1115</v>
      </c>
      <c r="DT3211" s="9" t="s">
        <v>1068</v>
      </c>
      <c r="ER3211" s="9" t="s">
        <v>1069</v>
      </c>
      <c r="ET3211" s="9" t="s">
        <v>1120</v>
      </c>
      <c r="FM3211" s="9" t="s">
        <v>783</v>
      </c>
      <c r="FN3211" s="9" t="s">
        <v>1070</v>
      </c>
      <c r="FT3211" s="9" t="s">
        <v>577</v>
      </c>
      <c r="GU3211" s="9" t="s">
        <v>1071</v>
      </c>
      <c r="GV3211" s="10">
        <v>100</v>
      </c>
      <c r="HY3211" s="9" t="s">
        <v>1072</v>
      </c>
      <c r="IG3211" s="9" t="s">
        <v>783</v>
      </c>
      <c r="JR3211" s="9" t="s">
        <v>1073</v>
      </c>
      <c r="KD3211" s="9" t="s">
        <v>1074</v>
      </c>
      <c r="LC3211" s="9" t="s">
        <v>554</v>
      </c>
      <c r="LD3211" s="9" t="s">
        <v>1075</v>
      </c>
    </row>
    <row r="3212" spans="1:316">
      <c r="A3212" s="9" t="s">
        <v>550</v>
      </c>
      <c r="B3212" s="9" t="s">
        <v>1034</v>
      </c>
      <c r="C3212" s="9" t="s">
        <v>1035</v>
      </c>
      <c r="D3212" s="9" t="s">
        <v>1036</v>
      </c>
      <c r="F3212" s="9" t="s">
        <v>101</v>
      </c>
      <c r="I3212" s="9" t="s">
        <v>1037</v>
      </c>
      <c r="J3212" s="9" t="s">
        <v>1038</v>
      </c>
      <c r="L3212" s="9" t="s">
        <v>1107</v>
      </c>
      <c r="S3212" s="9" t="s">
        <v>1037</v>
      </c>
      <c r="AF3212" s="62" t="s">
        <v>1040</v>
      </c>
      <c r="AL3212" s="9" t="s">
        <v>1041</v>
      </c>
      <c r="AS3212" s="9" t="s">
        <v>1094</v>
      </c>
      <c r="AT3212" s="9" t="s">
        <v>1095</v>
      </c>
      <c r="AU3212" s="9" t="s">
        <v>1096</v>
      </c>
      <c r="AV3212" s="9" t="s">
        <v>1045</v>
      </c>
      <c r="AW3212" s="9" t="s">
        <v>1046</v>
      </c>
      <c r="AX3212" s="9" t="s">
        <v>1175</v>
      </c>
      <c r="AY3212" s="9" t="s">
        <v>1148</v>
      </c>
      <c r="AZ3212" s="9" t="s">
        <v>1049</v>
      </c>
      <c r="BA3212" s="9" t="s">
        <v>1050</v>
      </c>
      <c r="BB3212" s="9" t="s">
        <v>1051</v>
      </c>
      <c r="BC3212" s="9" t="s">
        <v>222</v>
      </c>
      <c r="BD3212" s="9" t="s">
        <v>1052</v>
      </c>
      <c r="BI3212" s="9" t="s">
        <v>1053</v>
      </c>
      <c r="BJ3212" s="9" t="s">
        <v>1053</v>
      </c>
      <c r="BK3212" s="9" t="s">
        <v>1054</v>
      </c>
      <c r="BN3212" s="9" t="s">
        <v>1055</v>
      </c>
      <c r="BR3212" s="9" t="s">
        <v>1190</v>
      </c>
      <c r="BS3212" s="9" t="s">
        <v>1057</v>
      </c>
      <c r="BT3212" s="9" t="s">
        <v>1058</v>
      </c>
      <c r="CF3212" s="9" t="s">
        <v>1150</v>
      </c>
      <c r="CG3212" s="9" t="s">
        <v>1122</v>
      </c>
      <c r="CH3212" s="9" t="s">
        <v>1061</v>
      </c>
      <c r="CJ3212" s="9" t="s">
        <v>1151</v>
      </c>
      <c r="CK3212" s="9" t="s">
        <v>1063</v>
      </c>
      <c r="CM3212" s="9" t="s">
        <v>1064</v>
      </c>
      <c r="CP3212" s="9" t="s">
        <v>1103</v>
      </c>
      <c r="DQ3212" s="9" t="s">
        <v>1124</v>
      </c>
      <c r="DR3212" s="9" t="s">
        <v>1125</v>
      </c>
      <c r="DT3212" s="9" t="s">
        <v>1068</v>
      </c>
      <c r="ER3212" s="9" t="s">
        <v>1069</v>
      </c>
      <c r="ET3212" s="9" t="s">
        <v>1062</v>
      </c>
      <c r="FM3212" s="9" t="s">
        <v>783</v>
      </c>
      <c r="FN3212" s="9" t="s">
        <v>1070</v>
      </c>
      <c r="FT3212" s="9" t="s">
        <v>577</v>
      </c>
      <c r="GU3212" s="9" t="s">
        <v>1071</v>
      </c>
      <c r="GV3212" s="10">
        <v>100</v>
      </c>
      <c r="HY3212" s="9" t="s">
        <v>1072</v>
      </c>
      <c r="IG3212" s="9" t="s">
        <v>783</v>
      </c>
      <c r="JR3212" s="9" t="s">
        <v>1073</v>
      </c>
      <c r="KD3212" s="9" t="s">
        <v>1074</v>
      </c>
      <c r="LC3212" s="9" t="s">
        <v>554</v>
      </c>
      <c r="LD3212" s="9" t="s">
        <v>1075</v>
      </c>
    </row>
    <row r="3213" spans="1:316">
      <c r="A3213" s="9" t="s">
        <v>550</v>
      </c>
      <c r="B3213" s="9" t="s">
        <v>1034</v>
      </c>
      <c r="C3213" s="9" t="s">
        <v>1035</v>
      </c>
      <c r="D3213" s="9" t="s">
        <v>1036</v>
      </c>
      <c r="F3213" s="9" t="s">
        <v>101</v>
      </c>
      <c r="I3213" s="9" t="s">
        <v>1037</v>
      </c>
      <c r="J3213" s="9" t="s">
        <v>1038</v>
      </c>
      <c r="L3213" s="9" t="s">
        <v>1117</v>
      </c>
      <c r="S3213" s="9" t="s">
        <v>1037</v>
      </c>
      <c r="AF3213" s="62" t="s">
        <v>1040</v>
      </c>
      <c r="AL3213" s="9" t="s">
        <v>1041</v>
      </c>
      <c r="AS3213" s="9" t="s">
        <v>1042</v>
      </c>
      <c r="AT3213" s="9" t="s">
        <v>1043</v>
      </c>
      <c r="AU3213" s="9" t="s">
        <v>1044</v>
      </c>
      <c r="AV3213" s="9" t="s">
        <v>1080</v>
      </c>
      <c r="AW3213" s="9" t="s">
        <v>1081</v>
      </c>
      <c r="AX3213" s="9" t="s">
        <v>1047</v>
      </c>
      <c r="AY3213" s="9" t="s">
        <v>1155</v>
      </c>
      <c r="AZ3213" s="9" t="s">
        <v>1049</v>
      </c>
      <c r="BA3213" s="9" t="s">
        <v>1050</v>
      </c>
      <c r="BB3213" s="9" t="s">
        <v>1051</v>
      </c>
      <c r="BC3213" s="9" t="s">
        <v>222</v>
      </c>
      <c r="BD3213" s="9" t="s">
        <v>1052</v>
      </c>
      <c r="BI3213" s="9" t="s">
        <v>1053</v>
      </c>
      <c r="BJ3213" s="9" t="s">
        <v>1053</v>
      </c>
      <c r="BK3213" s="9" t="s">
        <v>1054</v>
      </c>
      <c r="BN3213" s="9" t="s">
        <v>1055</v>
      </c>
      <c r="BR3213" s="9" t="s">
        <v>1191</v>
      </c>
      <c r="BS3213" s="9" t="s">
        <v>1057</v>
      </c>
      <c r="BT3213" s="9" t="s">
        <v>1058</v>
      </c>
      <c r="CF3213" s="9" t="s">
        <v>1157</v>
      </c>
      <c r="CG3213" s="9" t="s">
        <v>1130</v>
      </c>
      <c r="CH3213" s="9" t="s">
        <v>1087</v>
      </c>
      <c r="CJ3213" s="9" t="s">
        <v>1158</v>
      </c>
      <c r="CK3213" s="9" t="s">
        <v>333</v>
      </c>
      <c r="CM3213" s="9" t="s">
        <v>1064</v>
      </c>
      <c r="CP3213" s="9" t="s">
        <v>1065</v>
      </c>
      <c r="DQ3213" s="9" t="s">
        <v>1132</v>
      </c>
      <c r="DR3213" s="9" t="s">
        <v>1133</v>
      </c>
      <c r="DT3213" s="9" t="s">
        <v>1068</v>
      </c>
      <c r="ER3213" s="9" t="s">
        <v>1069</v>
      </c>
      <c r="ET3213" s="9" t="s">
        <v>1092</v>
      </c>
      <c r="FM3213" s="9" t="s">
        <v>783</v>
      </c>
      <c r="FN3213" s="9" t="s">
        <v>1070</v>
      </c>
      <c r="FT3213" s="9" t="s">
        <v>577</v>
      </c>
      <c r="GU3213" s="9" t="s">
        <v>1071</v>
      </c>
      <c r="GV3213" s="10">
        <v>100</v>
      </c>
      <c r="HY3213" s="9" t="s">
        <v>1072</v>
      </c>
      <c r="IG3213" s="9" t="s">
        <v>783</v>
      </c>
      <c r="JR3213" s="9" t="s">
        <v>1073</v>
      </c>
      <c r="KD3213" s="9" t="s">
        <v>1074</v>
      </c>
      <c r="LC3213" s="9" t="s">
        <v>554</v>
      </c>
      <c r="LD3213" s="9" t="s">
        <v>1075</v>
      </c>
    </row>
    <row r="3214" spans="1:316">
      <c r="A3214" s="9" t="s">
        <v>550</v>
      </c>
      <c r="B3214" s="9" t="s">
        <v>1034</v>
      </c>
      <c r="C3214" s="9" t="s">
        <v>1035</v>
      </c>
      <c r="D3214" s="9" t="s">
        <v>1036</v>
      </c>
      <c r="F3214" s="9" t="s">
        <v>101</v>
      </c>
      <c r="I3214" s="9" t="s">
        <v>1037</v>
      </c>
      <c r="J3214" s="9" t="s">
        <v>1038</v>
      </c>
      <c r="L3214" s="9" t="s">
        <v>1039</v>
      </c>
      <c r="S3214" s="9" t="s">
        <v>1037</v>
      </c>
      <c r="AF3214" s="62" t="s">
        <v>1040</v>
      </c>
      <c r="AL3214" s="9" t="s">
        <v>1041</v>
      </c>
      <c r="AS3214" s="9" t="s">
        <v>1077</v>
      </c>
      <c r="AT3214" s="9" t="s">
        <v>1078</v>
      </c>
      <c r="AU3214" s="9" t="s">
        <v>1079</v>
      </c>
      <c r="AV3214" s="9" t="s">
        <v>1045</v>
      </c>
      <c r="AW3214" s="9" t="s">
        <v>1046</v>
      </c>
      <c r="AX3214" s="9" t="s">
        <v>1082</v>
      </c>
      <c r="AY3214" s="9" t="s">
        <v>1162</v>
      </c>
      <c r="AZ3214" s="9" t="s">
        <v>1049</v>
      </c>
      <c r="BA3214" s="9" t="s">
        <v>1050</v>
      </c>
      <c r="BB3214" s="9" t="s">
        <v>1051</v>
      </c>
      <c r="BC3214" s="9" t="s">
        <v>222</v>
      </c>
      <c r="BD3214" s="9" t="s">
        <v>1052</v>
      </c>
      <c r="BI3214" s="9" t="s">
        <v>1053</v>
      </c>
      <c r="BJ3214" s="9" t="s">
        <v>1053</v>
      </c>
      <c r="BK3214" s="9" t="s">
        <v>1054</v>
      </c>
      <c r="BN3214" s="9" t="s">
        <v>1055</v>
      </c>
      <c r="BR3214" s="9" t="s">
        <v>1056</v>
      </c>
      <c r="BS3214" s="9" t="s">
        <v>1057</v>
      </c>
      <c r="BT3214" s="9" t="s">
        <v>1058</v>
      </c>
      <c r="CF3214" s="9" t="s">
        <v>1164</v>
      </c>
      <c r="CG3214" s="9" t="s">
        <v>317</v>
      </c>
      <c r="CH3214" s="9" t="s">
        <v>1061</v>
      </c>
      <c r="CJ3214" s="9" t="s">
        <v>1165</v>
      </c>
      <c r="CK3214" s="9" t="s">
        <v>1063</v>
      </c>
      <c r="CM3214" s="9" t="s">
        <v>1064</v>
      </c>
      <c r="CP3214" s="9" t="s">
        <v>1089</v>
      </c>
      <c r="DQ3214" s="9" t="s">
        <v>1139</v>
      </c>
      <c r="DR3214" s="9" t="s">
        <v>1140</v>
      </c>
      <c r="DT3214" s="9" t="s">
        <v>1068</v>
      </c>
      <c r="ER3214" s="9" t="s">
        <v>1069</v>
      </c>
      <c r="ET3214" s="9" t="s">
        <v>1106</v>
      </c>
      <c r="FM3214" s="9" t="s">
        <v>783</v>
      </c>
      <c r="FN3214" s="9" t="s">
        <v>1070</v>
      </c>
      <c r="FT3214" s="9" t="s">
        <v>577</v>
      </c>
      <c r="GU3214" s="9" t="s">
        <v>1071</v>
      </c>
      <c r="GV3214" s="10">
        <v>100</v>
      </c>
      <c r="HY3214" s="9" t="s">
        <v>1072</v>
      </c>
      <c r="IG3214" s="9" t="s">
        <v>783</v>
      </c>
      <c r="JR3214" s="9" t="s">
        <v>1073</v>
      </c>
      <c r="KD3214" s="9" t="s">
        <v>1074</v>
      </c>
      <c r="LC3214" s="9" t="s">
        <v>554</v>
      </c>
      <c r="LD3214" s="9" t="s">
        <v>1075</v>
      </c>
    </row>
    <row r="3215" spans="1:316">
      <c r="A3215" s="9" t="s">
        <v>550</v>
      </c>
      <c r="B3215" s="9" t="s">
        <v>1034</v>
      </c>
      <c r="C3215" s="9" t="s">
        <v>1035</v>
      </c>
      <c r="D3215" s="9" t="s">
        <v>1036</v>
      </c>
      <c r="F3215" s="9" t="s">
        <v>101</v>
      </c>
      <c r="I3215" s="9" t="s">
        <v>1037</v>
      </c>
      <c r="J3215" s="9" t="s">
        <v>1038</v>
      </c>
      <c r="L3215" s="9" t="s">
        <v>1076</v>
      </c>
      <c r="S3215" s="9" t="s">
        <v>1037</v>
      </c>
      <c r="AF3215" s="62" t="s">
        <v>1040</v>
      </c>
      <c r="AL3215" s="9" t="s">
        <v>1041</v>
      </c>
      <c r="AS3215" s="9" t="s">
        <v>1094</v>
      </c>
      <c r="AT3215" s="9" t="s">
        <v>1095</v>
      </c>
      <c r="AU3215" s="9" t="s">
        <v>1096</v>
      </c>
      <c r="AV3215" s="9" t="s">
        <v>1080</v>
      </c>
      <c r="AW3215" s="9" t="s">
        <v>1081</v>
      </c>
      <c r="AX3215" s="9" t="s">
        <v>1097</v>
      </c>
      <c r="AY3215" s="9" t="s">
        <v>1169</v>
      </c>
      <c r="AZ3215" s="9" t="s">
        <v>1049</v>
      </c>
      <c r="BA3215" s="9" t="s">
        <v>1050</v>
      </c>
      <c r="BB3215" s="9" t="s">
        <v>1051</v>
      </c>
      <c r="BC3215" s="9" t="s">
        <v>222</v>
      </c>
      <c r="BD3215" s="9" t="s">
        <v>1052</v>
      </c>
      <c r="BI3215" s="9" t="s">
        <v>1053</v>
      </c>
      <c r="BJ3215" s="9" t="s">
        <v>1053</v>
      </c>
      <c r="BK3215" s="9" t="s">
        <v>1054</v>
      </c>
      <c r="BN3215" s="9" t="s">
        <v>1055</v>
      </c>
      <c r="BR3215" s="9" t="s">
        <v>1084</v>
      </c>
      <c r="BS3215" s="9" t="s">
        <v>1057</v>
      </c>
      <c r="BT3215" s="9" t="s">
        <v>1058</v>
      </c>
      <c r="CF3215" s="9" t="s">
        <v>1171</v>
      </c>
      <c r="CG3215" s="9" t="s">
        <v>1060</v>
      </c>
      <c r="CH3215" s="9" t="s">
        <v>1087</v>
      </c>
      <c r="CJ3215" s="9" t="s">
        <v>1172</v>
      </c>
      <c r="CK3215" s="9" t="s">
        <v>333</v>
      </c>
      <c r="CM3215" s="9" t="s">
        <v>1064</v>
      </c>
      <c r="CP3215" s="9" t="s">
        <v>1103</v>
      </c>
      <c r="DQ3215" s="9" t="s">
        <v>1146</v>
      </c>
      <c r="DR3215" s="9" t="s">
        <v>1091</v>
      </c>
      <c r="DT3215" s="9" t="s">
        <v>1068</v>
      </c>
      <c r="ER3215" s="9" t="s">
        <v>1069</v>
      </c>
      <c r="ET3215" s="9" t="s">
        <v>1116</v>
      </c>
      <c r="FM3215" s="9" t="s">
        <v>783</v>
      </c>
      <c r="FN3215" s="9" t="s">
        <v>1070</v>
      </c>
      <c r="FT3215" s="9" t="s">
        <v>577</v>
      </c>
      <c r="GU3215" s="9" t="s">
        <v>1071</v>
      </c>
      <c r="GV3215" s="10">
        <v>100</v>
      </c>
      <c r="HY3215" s="9" t="s">
        <v>1072</v>
      </c>
      <c r="IG3215" s="9" t="s">
        <v>783</v>
      </c>
      <c r="JR3215" s="9" t="s">
        <v>1073</v>
      </c>
      <c r="KD3215" s="9" t="s">
        <v>1074</v>
      </c>
      <c r="LC3215" s="9" t="s">
        <v>554</v>
      </c>
      <c r="LD3215" s="9" t="s">
        <v>1075</v>
      </c>
    </row>
    <row r="3216" spans="1:316">
      <c r="A3216" s="9" t="s">
        <v>550</v>
      </c>
      <c r="B3216" s="9" t="s">
        <v>1034</v>
      </c>
      <c r="C3216" s="9" t="s">
        <v>1035</v>
      </c>
      <c r="D3216" s="9" t="s">
        <v>1036</v>
      </c>
      <c r="F3216" s="9" t="s">
        <v>101</v>
      </c>
      <c r="I3216" s="9" t="s">
        <v>1037</v>
      </c>
      <c r="J3216" s="9" t="s">
        <v>1038</v>
      </c>
      <c r="L3216" s="9" t="s">
        <v>1093</v>
      </c>
      <c r="S3216" s="9" t="s">
        <v>1037</v>
      </c>
      <c r="AF3216" s="62" t="s">
        <v>1040</v>
      </c>
      <c r="AL3216" s="9" t="s">
        <v>1041</v>
      </c>
      <c r="AS3216" s="9" t="s">
        <v>1042</v>
      </c>
      <c r="AT3216" s="9" t="s">
        <v>1043</v>
      </c>
      <c r="AU3216" s="9" t="s">
        <v>1044</v>
      </c>
      <c r="AV3216" s="9" t="s">
        <v>1045</v>
      </c>
      <c r="AW3216" s="9" t="s">
        <v>1046</v>
      </c>
      <c r="AX3216" s="9" t="s">
        <v>1108</v>
      </c>
      <c r="AY3216" s="9" t="s">
        <v>1176</v>
      </c>
      <c r="AZ3216" s="9" t="s">
        <v>1049</v>
      </c>
      <c r="BA3216" s="9" t="s">
        <v>1050</v>
      </c>
      <c r="BB3216" s="9" t="s">
        <v>1051</v>
      </c>
      <c r="BC3216" s="9" t="s">
        <v>222</v>
      </c>
      <c r="BD3216" s="9" t="s">
        <v>1052</v>
      </c>
      <c r="BI3216" s="9" t="s">
        <v>1053</v>
      </c>
      <c r="BJ3216" s="9" t="s">
        <v>1053</v>
      </c>
      <c r="BK3216" s="9" t="s">
        <v>1054</v>
      </c>
      <c r="BN3216" s="9" t="s">
        <v>1055</v>
      </c>
      <c r="BR3216" s="9" t="s">
        <v>1099</v>
      </c>
      <c r="BS3216" s="9" t="s">
        <v>1057</v>
      </c>
      <c r="BT3216" s="9" t="s">
        <v>1058</v>
      </c>
      <c r="CF3216" s="9" t="s">
        <v>1059</v>
      </c>
      <c r="CG3216" s="9" t="s">
        <v>1086</v>
      </c>
      <c r="CH3216" s="9" t="s">
        <v>1061</v>
      </c>
      <c r="CJ3216" s="9" t="s">
        <v>1062</v>
      </c>
      <c r="CK3216" s="9" t="s">
        <v>1063</v>
      </c>
      <c r="CM3216" s="9" t="s">
        <v>1064</v>
      </c>
      <c r="CP3216" s="9" t="s">
        <v>1065</v>
      </c>
      <c r="DQ3216" s="9" t="s">
        <v>1152</v>
      </c>
      <c r="DR3216" s="9" t="s">
        <v>1153</v>
      </c>
      <c r="DT3216" s="9" t="s">
        <v>1068</v>
      </c>
      <c r="ER3216" s="9" t="s">
        <v>1069</v>
      </c>
      <c r="ET3216" s="9" t="s">
        <v>1126</v>
      </c>
      <c r="FM3216" s="9" t="s">
        <v>783</v>
      </c>
      <c r="FN3216" s="9" t="s">
        <v>1070</v>
      </c>
      <c r="FT3216" s="9" t="s">
        <v>577</v>
      </c>
      <c r="GU3216" s="9" t="s">
        <v>1071</v>
      </c>
      <c r="GV3216" s="10">
        <v>100</v>
      </c>
      <c r="HY3216" s="9" t="s">
        <v>1072</v>
      </c>
      <c r="IG3216" s="9" t="s">
        <v>783</v>
      </c>
      <c r="JR3216" s="9" t="s">
        <v>1073</v>
      </c>
      <c r="KD3216" s="9" t="s">
        <v>1074</v>
      </c>
      <c r="LC3216" s="9" t="s">
        <v>554</v>
      </c>
      <c r="LD3216" s="9" t="s">
        <v>1075</v>
      </c>
    </row>
    <row r="3217" spans="1:316">
      <c r="A3217" s="9" t="s">
        <v>550</v>
      </c>
      <c r="B3217" s="9" t="s">
        <v>1034</v>
      </c>
      <c r="C3217" s="9" t="s">
        <v>1035</v>
      </c>
      <c r="D3217" s="9" t="s">
        <v>1036</v>
      </c>
      <c r="F3217" s="9" t="s">
        <v>101</v>
      </c>
      <c r="I3217" s="9" t="s">
        <v>1037</v>
      </c>
      <c r="J3217" s="9" t="s">
        <v>1038</v>
      </c>
      <c r="L3217" s="9" t="s">
        <v>1107</v>
      </c>
      <c r="S3217" s="9" t="s">
        <v>1037</v>
      </c>
      <c r="AF3217" s="62" t="s">
        <v>1040</v>
      </c>
      <c r="AL3217" s="9" t="s">
        <v>1041</v>
      </c>
      <c r="AS3217" s="9" t="s">
        <v>1077</v>
      </c>
      <c r="AT3217" s="9" t="s">
        <v>1078</v>
      </c>
      <c r="AU3217" s="9" t="s">
        <v>1079</v>
      </c>
      <c r="AV3217" s="9" t="s">
        <v>1080</v>
      </c>
      <c r="AW3217" s="9" t="s">
        <v>1081</v>
      </c>
      <c r="AX3217" s="9" t="s">
        <v>1118</v>
      </c>
      <c r="AY3217" s="9" t="s">
        <v>1179</v>
      </c>
      <c r="AZ3217" s="9" t="s">
        <v>1049</v>
      </c>
      <c r="BA3217" s="9" t="s">
        <v>1050</v>
      </c>
      <c r="BB3217" s="9" t="s">
        <v>1051</v>
      </c>
      <c r="BC3217" s="9" t="s">
        <v>222</v>
      </c>
      <c r="BD3217" s="9" t="s">
        <v>1052</v>
      </c>
      <c r="BI3217" s="9" t="s">
        <v>1053</v>
      </c>
      <c r="BJ3217" s="9" t="s">
        <v>1053</v>
      </c>
      <c r="BK3217" s="9" t="s">
        <v>1054</v>
      </c>
      <c r="BN3217" s="9" t="s">
        <v>1055</v>
      </c>
      <c r="BR3217" s="9" t="s">
        <v>1110</v>
      </c>
      <c r="BS3217" s="9" t="s">
        <v>1057</v>
      </c>
      <c r="BT3217" s="9" t="s">
        <v>1058</v>
      </c>
      <c r="CF3217" s="9" t="s">
        <v>1085</v>
      </c>
      <c r="CG3217" s="9" t="s">
        <v>1101</v>
      </c>
      <c r="CH3217" s="9" t="s">
        <v>1087</v>
      </c>
      <c r="CJ3217" s="9" t="s">
        <v>1088</v>
      </c>
      <c r="CK3217" s="9" t="s">
        <v>333</v>
      </c>
      <c r="CM3217" s="9" t="s">
        <v>1064</v>
      </c>
      <c r="CP3217" s="9" t="s">
        <v>1089</v>
      </c>
      <c r="DQ3217" s="9" t="s">
        <v>1159</v>
      </c>
      <c r="DR3217" s="9" t="s">
        <v>1160</v>
      </c>
      <c r="DT3217" s="9" t="s">
        <v>1068</v>
      </c>
      <c r="ER3217" s="9" t="s">
        <v>1069</v>
      </c>
      <c r="ET3217" s="9" t="s">
        <v>1134</v>
      </c>
      <c r="FM3217" s="9" t="s">
        <v>783</v>
      </c>
      <c r="FN3217" s="9" t="s">
        <v>1070</v>
      </c>
      <c r="FT3217" s="9" t="s">
        <v>577</v>
      </c>
      <c r="GU3217" s="9" t="s">
        <v>1071</v>
      </c>
      <c r="GV3217" s="10">
        <v>100</v>
      </c>
      <c r="HY3217" s="9" t="s">
        <v>1072</v>
      </c>
      <c r="IG3217" s="9" t="s">
        <v>783</v>
      </c>
      <c r="JR3217" s="9" t="s">
        <v>1073</v>
      </c>
      <c r="KD3217" s="9" t="s">
        <v>1074</v>
      </c>
      <c r="LC3217" s="9" t="s">
        <v>554</v>
      </c>
      <c r="LD3217" s="9" t="s">
        <v>1075</v>
      </c>
    </row>
    <row r="3218" spans="1:316">
      <c r="A3218" s="9" t="s">
        <v>550</v>
      </c>
      <c r="B3218" s="9" t="s">
        <v>1034</v>
      </c>
      <c r="C3218" s="9" t="s">
        <v>1035</v>
      </c>
      <c r="D3218" s="9" t="s">
        <v>1036</v>
      </c>
      <c r="F3218" s="9" t="s">
        <v>101</v>
      </c>
      <c r="I3218" s="9" t="s">
        <v>1037</v>
      </c>
      <c r="J3218" s="9" t="s">
        <v>1038</v>
      </c>
      <c r="L3218" s="9" t="s">
        <v>1117</v>
      </c>
      <c r="S3218" s="9" t="s">
        <v>1037</v>
      </c>
      <c r="AF3218" s="62" t="s">
        <v>1040</v>
      </c>
      <c r="AL3218" s="9" t="s">
        <v>1041</v>
      </c>
      <c r="AS3218" s="9" t="s">
        <v>1094</v>
      </c>
      <c r="AT3218" s="9" t="s">
        <v>1095</v>
      </c>
      <c r="AU3218" s="9" t="s">
        <v>1096</v>
      </c>
      <c r="AV3218" s="9" t="s">
        <v>1045</v>
      </c>
      <c r="AW3218" s="9" t="s">
        <v>1046</v>
      </c>
      <c r="AX3218" s="9" t="s">
        <v>1127</v>
      </c>
      <c r="AY3218" s="9" t="s">
        <v>1182</v>
      </c>
      <c r="AZ3218" s="9" t="s">
        <v>1049</v>
      </c>
      <c r="BA3218" s="9" t="s">
        <v>1050</v>
      </c>
      <c r="BB3218" s="9" t="s">
        <v>1051</v>
      </c>
      <c r="BC3218" s="9" t="s">
        <v>222</v>
      </c>
      <c r="BD3218" s="9" t="s">
        <v>1052</v>
      </c>
      <c r="BI3218" s="9" t="s">
        <v>1053</v>
      </c>
      <c r="BJ3218" s="9" t="s">
        <v>1053</v>
      </c>
      <c r="BK3218" s="9" t="s">
        <v>1054</v>
      </c>
      <c r="BN3218" s="9" t="s">
        <v>1055</v>
      </c>
      <c r="BR3218" s="9" t="s">
        <v>1120</v>
      </c>
      <c r="BS3218" s="9" t="s">
        <v>1057</v>
      </c>
      <c r="BT3218" s="9" t="s">
        <v>1058</v>
      </c>
      <c r="CF3218" s="9" t="s">
        <v>1100</v>
      </c>
      <c r="CG3218" s="9" t="s">
        <v>1112</v>
      </c>
      <c r="CH3218" s="9" t="s">
        <v>1061</v>
      </c>
      <c r="CJ3218" s="9" t="s">
        <v>1102</v>
      </c>
      <c r="CK3218" s="9" t="s">
        <v>1063</v>
      </c>
      <c r="CM3218" s="9" t="s">
        <v>1064</v>
      </c>
      <c r="CP3218" s="9" t="s">
        <v>1103</v>
      </c>
      <c r="DQ3218" s="9" t="s">
        <v>1166</v>
      </c>
      <c r="DR3218" s="9" t="s">
        <v>1167</v>
      </c>
      <c r="DT3218" s="9" t="s">
        <v>1068</v>
      </c>
      <c r="ER3218" s="9" t="s">
        <v>1069</v>
      </c>
      <c r="ET3218" s="9" t="s">
        <v>1141</v>
      </c>
      <c r="FM3218" s="9" t="s">
        <v>783</v>
      </c>
      <c r="FN3218" s="9" t="s">
        <v>1070</v>
      </c>
      <c r="FT3218" s="9" t="s">
        <v>577</v>
      </c>
      <c r="GU3218" s="9" t="s">
        <v>1071</v>
      </c>
      <c r="GV3218" s="10">
        <v>100</v>
      </c>
      <c r="HY3218" s="9" t="s">
        <v>1072</v>
      </c>
      <c r="IG3218" s="9" t="s">
        <v>783</v>
      </c>
      <c r="JR3218" s="9" t="s">
        <v>1073</v>
      </c>
      <c r="KD3218" s="9" t="s">
        <v>1074</v>
      </c>
      <c r="LC3218" s="9" t="s">
        <v>554</v>
      </c>
      <c r="LD3218" s="9" t="s">
        <v>1075</v>
      </c>
    </row>
    <row r="3219" spans="1:316">
      <c r="A3219" s="9" t="s">
        <v>550</v>
      </c>
      <c r="B3219" s="9" t="s">
        <v>1034</v>
      </c>
      <c r="C3219" s="9" t="s">
        <v>1035</v>
      </c>
      <c r="D3219" s="9" t="s">
        <v>1036</v>
      </c>
      <c r="F3219" s="9" t="s">
        <v>101</v>
      </c>
      <c r="I3219" s="9" t="s">
        <v>1037</v>
      </c>
      <c r="J3219" s="9" t="s">
        <v>1038</v>
      </c>
      <c r="L3219" s="9" t="s">
        <v>1039</v>
      </c>
      <c r="S3219" s="9" t="s">
        <v>1037</v>
      </c>
      <c r="AF3219" s="62" t="s">
        <v>1040</v>
      </c>
      <c r="AL3219" s="9" t="s">
        <v>1041</v>
      </c>
      <c r="AS3219" s="9" t="s">
        <v>1042</v>
      </c>
      <c r="AT3219" s="9" t="s">
        <v>1043</v>
      </c>
      <c r="AU3219" s="9" t="s">
        <v>1044</v>
      </c>
      <c r="AV3219" s="9" t="s">
        <v>1080</v>
      </c>
      <c r="AW3219" s="9" t="s">
        <v>1081</v>
      </c>
      <c r="AX3219" s="9" t="s">
        <v>1135</v>
      </c>
      <c r="AY3219" s="9" t="s">
        <v>1184</v>
      </c>
      <c r="AZ3219" s="9" t="s">
        <v>1049</v>
      </c>
      <c r="BA3219" s="9" t="s">
        <v>1050</v>
      </c>
      <c r="BB3219" s="9" t="s">
        <v>1051</v>
      </c>
      <c r="BC3219" s="9" t="s">
        <v>222</v>
      </c>
      <c r="BD3219" s="9" t="s">
        <v>1052</v>
      </c>
      <c r="BI3219" s="9" t="s">
        <v>1053</v>
      </c>
      <c r="BJ3219" s="9" t="s">
        <v>1053</v>
      </c>
      <c r="BK3219" s="9" t="s">
        <v>1054</v>
      </c>
      <c r="BN3219" s="9" t="s">
        <v>1055</v>
      </c>
      <c r="BR3219" s="9" t="s">
        <v>1129</v>
      </c>
      <c r="BS3219" s="9" t="s">
        <v>1057</v>
      </c>
      <c r="BT3219" s="9" t="s">
        <v>1058</v>
      </c>
      <c r="CF3219" s="9" t="s">
        <v>1111</v>
      </c>
      <c r="CG3219" s="9" t="s">
        <v>1122</v>
      </c>
      <c r="CH3219" s="9" t="s">
        <v>1087</v>
      </c>
      <c r="CJ3219" s="9" t="s">
        <v>1113</v>
      </c>
      <c r="CK3219" s="9" t="s">
        <v>333</v>
      </c>
      <c r="CM3219" s="9" t="s">
        <v>1064</v>
      </c>
      <c r="CP3219" s="9" t="s">
        <v>1065</v>
      </c>
      <c r="DQ3219" s="9" t="s">
        <v>1173</v>
      </c>
      <c r="DR3219" s="9" t="s">
        <v>1174</v>
      </c>
      <c r="DT3219" s="9" t="s">
        <v>1068</v>
      </c>
      <c r="ER3219" s="9" t="s">
        <v>1069</v>
      </c>
      <c r="ET3219" s="9" t="s">
        <v>1120</v>
      </c>
      <c r="FM3219" s="9" t="s">
        <v>783</v>
      </c>
      <c r="FN3219" s="9" t="s">
        <v>1070</v>
      </c>
      <c r="FT3219" s="9" t="s">
        <v>577</v>
      </c>
      <c r="GU3219" s="9" t="s">
        <v>1071</v>
      </c>
      <c r="GV3219" s="10">
        <v>100</v>
      </c>
      <c r="HY3219" s="9" t="s">
        <v>1072</v>
      </c>
      <c r="IG3219" s="9" t="s">
        <v>783</v>
      </c>
      <c r="JR3219" s="9" t="s">
        <v>1073</v>
      </c>
      <c r="KD3219" s="9" t="s">
        <v>1074</v>
      </c>
      <c r="LC3219" s="9" t="s">
        <v>554</v>
      </c>
      <c r="LD3219" s="9" t="s">
        <v>1075</v>
      </c>
    </row>
    <row r="3220" spans="1:316">
      <c r="A3220" s="9" t="s">
        <v>550</v>
      </c>
      <c r="B3220" s="9" t="s">
        <v>1034</v>
      </c>
      <c r="C3220" s="9" t="s">
        <v>1035</v>
      </c>
      <c r="D3220" s="9" t="s">
        <v>1036</v>
      </c>
      <c r="F3220" s="9" t="s">
        <v>101</v>
      </c>
      <c r="I3220" s="9" t="s">
        <v>1037</v>
      </c>
      <c r="J3220" s="9" t="s">
        <v>1038</v>
      </c>
      <c r="L3220" s="9" t="s">
        <v>1076</v>
      </c>
      <c r="S3220" s="9" t="s">
        <v>1037</v>
      </c>
      <c r="AF3220" s="62" t="s">
        <v>1040</v>
      </c>
      <c r="AL3220" s="9" t="s">
        <v>1041</v>
      </c>
      <c r="AS3220" s="9" t="s">
        <v>1077</v>
      </c>
      <c r="AT3220" s="9" t="s">
        <v>1078</v>
      </c>
      <c r="AU3220" s="9" t="s">
        <v>1079</v>
      </c>
      <c r="AV3220" s="9" t="s">
        <v>1045</v>
      </c>
      <c r="AW3220" s="9" t="s">
        <v>1046</v>
      </c>
      <c r="AX3220" s="9" t="s">
        <v>202</v>
      </c>
      <c r="AY3220" s="9" t="s">
        <v>1186</v>
      </c>
      <c r="AZ3220" s="9" t="s">
        <v>1049</v>
      </c>
      <c r="BA3220" s="9" t="s">
        <v>1050</v>
      </c>
      <c r="BB3220" s="9" t="s">
        <v>1051</v>
      </c>
      <c r="BC3220" s="9" t="s">
        <v>222</v>
      </c>
      <c r="BD3220" s="9" t="s">
        <v>1052</v>
      </c>
      <c r="BI3220" s="9" t="s">
        <v>1053</v>
      </c>
      <c r="BJ3220" s="9" t="s">
        <v>1053</v>
      </c>
      <c r="BK3220" s="9" t="s">
        <v>1054</v>
      </c>
      <c r="BN3220" s="9" t="s">
        <v>1055</v>
      </c>
      <c r="BR3220" s="9" t="s">
        <v>1136</v>
      </c>
      <c r="BS3220" s="9" t="s">
        <v>1057</v>
      </c>
      <c r="BT3220" s="9" t="s">
        <v>1058</v>
      </c>
      <c r="CF3220" s="9" t="s">
        <v>1121</v>
      </c>
      <c r="CG3220" s="9" t="s">
        <v>1130</v>
      </c>
      <c r="CH3220" s="9" t="s">
        <v>1061</v>
      </c>
      <c r="CJ3220" s="9" t="s">
        <v>1123</v>
      </c>
      <c r="CK3220" s="9" t="s">
        <v>1063</v>
      </c>
      <c r="CM3220" s="9" t="s">
        <v>1064</v>
      </c>
      <c r="CP3220" s="9" t="s">
        <v>1089</v>
      </c>
      <c r="DQ3220" s="9" t="s">
        <v>1178</v>
      </c>
      <c r="DR3220" s="9" t="s">
        <v>1167</v>
      </c>
      <c r="DT3220" s="9" t="s">
        <v>1068</v>
      </c>
      <c r="ER3220" s="9" t="s">
        <v>1069</v>
      </c>
      <c r="ET3220" s="9" t="s">
        <v>1062</v>
      </c>
      <c r="FM3220" s="9" t="s">
        <v>783</v>
      </c>
      <c r="FN3220" s="9" t="s">
        <v>1070</v>
      </c>
      <c r="FT3220" s="9" t="s">
        <v>577</v>
      </c>
      <c r="GU3220" s="9" t="s">
        <v>1071</v>
      </c>
      <c r="GV3220" s="10">
        <v>100</v>
      </c>
      <c r="HY3220" s="9" t="s">
        <v>1072</v>
      </c>
      <c r="IG3220" s="9" t="s">
        <v>783</v>
      </c>
      <c r="JR3220" s="9" t="s">
        <v>1073</v>
      </c>
      <c r="KD3220" s="9" t="s">
        <v>1074</v>
      </c>
      <c r="LC3220" s="9" t="s">
        <v>554</v>
      </c>
      <c r="LD3220" s="9" t="s">
        <v>1075</v>
      </c>
    </row>
    <row r="3221" spans="1:316">
      <c r="A3221" s="9" t="s">
        <v>550</v>
      </c>
      <c r="B3221" s="9" t="s">
        <v>1034</v>
      </c>
      <c r="C3221" s="9" t="s">
        <v>1035</v>
      </c>
      <c r="D3221" s="9" t="s">
        <v>1036</v>
      </c>
      <c r="F3221" s="9" t="s">
        <v>101</v>
      </c>
      <c r="I3221" s="9" t="s">
        <v>1037</v>
      </c>
      <c r="J3221" s="9" t="s">
        <v>1038</v>
      </c>
      <c r="L3221" s="9" t="s">
        <v>1093</v>
      </c>
      <c r="S3221" s="9" t="s">
        <v>1037</v>
      </c>
      <c r="AF3221" s="62" t="s">
        <v>1040</v>
      </c>
      <c r="AL3221" s="9" t="s">
        <v>1041</v>
      </c>
      <c r="AS3221" s="9" t="s">
        <v>1094</v>
      </c>
      <c r="AT3221" s="9" t="s">
        <v>1095</v>
      </c>
      <c r="AU3221" s="9" t="s">
        <v>1096</v>
      </c>
      <c r="AV3221" s="9" t="s">
        <v>1080</v>
      </c>
      <c r="AW3221" s="9" t="s">
        <v>1081</v>
      </c>
      <c r="AX3221" s="9" t="s">
        <v>1147</v>
      </c>
      <c r="AY3221" s="9" t="s">
        <v>1141</v>
      </c>
      <c r="AZ3221" s="9" t="s">
        <v>1049</v>
      </c>
      <c r="BA3221" s="9" t="s">
        <v>1050</v>
      </c>
      <c r="BB3221" s="9" t="s">
        <v>1051</v>
      </c>
      <c r="BC3221" s="9" t="s">
        <v>222</v>
      </c>
      <c r="BD3221" s="9" t="s">
        <v>1052</v>
      </c>
      <c r="BI3221" s="9" t="s">
        <v>1053</v>
      </c>
      <c r="BJ3221" s="9" t="s">
        <v>1053</v>
      </c>
      <c r="BK3221" s="9" t="s">
        <v>1054</v>
      </c>
      <c r="BN3221" s="9" t="s">
        <v>1055</v>
      </c>
      <c r="BR3221" s="9" t="s">
        <v>1143</v>
      </c>
      <c r="BS3221" s="9" t="s">
        <v>1057</v>
      </c>
      <c r="BT3221" s="9" t="s">
        <v>1058</v>
      </c>
      <c r="CF3221" s="9" t="s">
        <v>313</v>
      </c>
      <c r="CG3221" s="9" t="s">
        <v>317</v>
      </c>
      <c r="CH3221" s="9" t="s">
        <v>1087</v>
      </c>
      <c r="CJ3221" s="9" t="s">
        <v>1131</v>
      </c>
      <c r="CK3221" s="9" t="s">
        <v>333</v>
      </c>
      <c r="CM3221" s="9" t="s">
        <v>1064</v>
      </c>
      <c r="CP3221" s="9" t="s">
        <v>1103</v>
      </c>
      <c r="DQ3221" s="9" t="s">
        <v>1180</v>
      </c>
      <c r="DR3221" s="9" t="s">
        <v>1181</v>
      </c>
      <c r="DT3221" s="9" t="s">
        <v>1068</v>
      </c>
      <c r="ER3221" s="9" t="s">
        <v>1069</v>
      </c>
      <c r="ET3221" s="9" t="s">
        <v>1092</v>
      </c>
      <c r="FM3221" s="9" t="s">
        <v>783</v>
      </c>
      <c r="FN3221" s="9" t="s">
        <v>1070</v>
      </c>
      <c r="FT3221" s="9" t="s">
        <v>577</v>
      </c>
      <c r="GU3221" s="9" t="s">
        <v>1071</v>
      </c>
      <c r="GV3221" s="10">
        <v>100</v>
      </c>
      <c r="HY3221" s="9" t="s">
        <v>1072</v>
      </c>
      <c r="IG3221" s="9" t="s">
        <v>783</v>
      </c>
      <c r="JR3221" s="9" t="s">
        <v>1073</v>
      </c>
      <c r="KD3221" s="9" t="s">
        <v>1074</v>
      </c>
      <c r="LC3221" s="9" t="s">
        <v>554</v>
      </c>
      <c r="LD3221" s="9" t="s">
        <v>1075</v>
      </c>
    </row>
    <row r="3222" spans="1:316">
      <c r="A3222" s="9" t="s">
        <v>550</v>
      </c>
      <c r="B3222" s="9" t="s">
        <v>1034</v>
      </c>
      <c r="C3222" s="9" t="s">
        <v>1035</v>
      </c>
      <c r="D3222" s="9" t="s">
        <v>1036</v>
      </c>
      <c r="F3222" s="9" t="s">
        <v>101</v>
      </c>
      <c r="I3222" s="9" t="s">
        <v>1037</v>
      </c>
      <c r="J3222" s="9" t="s">
        <v>1038</v>
      </c>
      <c r="L3222" s="9" t="s">
        <v>1107</v>
      </c>
      <c r="S3222" s="9" t="s">
        <v>1037</v>
      </c>
      <c r="AF3222" s="62" t="s">
        <v>1040</v>
      </c>
      <c r="AL3222" s="9" t="s">
        <v>1041</v>
      </c>
      <c r="AS3222" s="9" t="s">
        <v>1042</v>
      </c>
      <c r="AT3222" s="9" t="s">
        <v>1043</v>
      </c>
      <c r="AU3222" s="9" t="s">
        <v>1044</v>
      </c>
      <c r="AV3222" s="9" t="s">
        <v>1045</v>
      </c>
      <c r="AW3222" s="9" t="s">
        <v>1046</v>
      </c>
      <c r="AX3222" s="9" t="s">
        <v>1154</v>
      </c>
      <c r="AY3222" s="9" t="s">
        <v>1126</v>
      </c>
      <c r="AZ3222" s="9" t="s">
        <v>1049</v>
      </c>
      <c r="BA3222" s="9" t="s">
        <v>1050</v>
      </c>
      <c r="BB3222" s="9" t="s">
        <v>1051</v>
      </c>
      <c r="BC3222" s="9" t="s">
        <v>222</v>
      </c>
      <c r="BD3222" s="9" t="s">
        <v>1052</v>
      </c>
      <c r="BI3222" s="9" t="s">
        <v>1053</v>
      </c>
      <c r="BJ3222" s="9" t="s">
        <v>1053</v>
      </c>
      <c r="BK3222" s="9" t="s">
        <v>1054</v>
      </c>
      <c r="BN3222" s="9" t="s">
        <v>1055</v>
      </c>
      <c r="BR3222" s="9" t="s">
        <v>1149</v>
      </c>
      <c r="BS3222" s="9" t="s">
        <v>1057</v>
      </c>
      <c r="BT3222" s="9" t="s">
        <v>1058</v>
      </c>
      <c r="CF3222" s="9" t="s">
        <v>1137</v>
      </c>
      <c r="CG3222" s="9" t="s">
        <v>1060</v>
      </c>
      <c r="CH3222" s="9" t="s">
        <v>1061</v>
      </c>
      <c r="CJ3222" s="9" t="s">
        <v>1138</v>
      </c>
      <c r="CK3222" s="9" t="s">
        <v>1063</v>
      </c>
      <c r="CM3222" s="9" t="s">
        <v>1064</v>
      </c>
      <c r="CP3222" s="9" t="s">
        <v>1065</v>
      </c>
      <c r="DQ3222" s="9" t="s">
        <v>1066</v>
      </c>
      <c r="DR3222" s="9" t="s">
        <v>1067</v>
      </c>
      <c r="DT3222" s="9" t="s">
        <v>1068</v>
      </c>
      <c r="ER3222" s="9" t="s">
        <v>1069</v>
      </c>
      <c r="ET3222" s="9" t="s">
        <v>1106</v>
      </c>
      <c r="FM3222" s="9" t="s">
        <v>783</v>
      </c>
      <c r="FN3222" s="9" t="s">
        <v>1070</v>
      </c>
      <c r="FT3222" s="9" t="s">
        <v>577</v>
      </c>
      <c r="GU3222" s="9" t="s">
        <v>1071</v>
      </c>
      <c r="GV3222" s="10">
        <v>100</v>
      </c>
      <c r="HY3222" s="9" t="s">
        <v>1072</v>
      </c>
      <c r="IG3222" s="9" t="s">
        <v>783</v>
      </c>
      <c r="JR3222" s="9" t="s">
        <v>1073</v>
      </c>
      <c r="KD3222" s="9" t="s">
        <v>1074</v>
      </c>
      <c r="LC3222" s="9" t="s">
        <v>554</v>
      </c>
      <c r="LD3222" s="9" t="s">
        <v>1075</v>
      </c>
    </row>
    <row r="3223" spans="1:316">
      <c r="A3223" s="9" t="s">
        <v>550</v>
      </c>
      <c r="B3223" s="9" t="s">
        <v>1034</v>
      </c>
      <c r="C3223" s="9" t="s">
        <v>1035</v>
      </c>
      <c r="D3223" s="9" t="s">
        <v>1036</v>
      </c>
      <c r="F3223" s="9" t="s">
        <v>101</v>
      </c>
      <c r="I3223" s="9" t="s">
        <v>1037</v>
      </c>
      <c r="J3223" s="9" t="s">
        <v>1038</v>
      </c>
      <c r="L3223" s="9" t="s">
        <v>1117</v>
      </c>
      <c r="S3223" s="9" t="s">
        <v>1037</v>
      </c>
      <c r="AF3223" s="62" t="s">
        <v>1040</v>
      </c>
      <c r="AL3223" s="9" t="s">
        <v>1041</v>
      </c>
      <c r="AS3223" s="9" t="s">
        <v>1077</v>
      </c>
      <c r="AT3223" s="9" t="s">
        <v>1078</v>
      </c>
      <c r="AU3223" s="9" t="s">
        <v>1079</v>
      </c>
      <c r="AV3223" s="9" t="s">
        <v>1080</v>
      </c>
      <c r="AW3223" s="9" t="s">
        <v>1081</v>
      </c>
      <c r="AX3223" s="9" t="s">
        <v>1161</v>
      </c>
      <c r="AY3223" s="9" t="s">
        <v>1189</v>
      </c>
      <c r="AZ3223" s="9" t="s">
        <v>1049</v>
      </c>
      <c r="BA3223" s="9" t="s">
        <v>1050</v>
      </c>
      <c r="BB3223" s="9" t="s">
        <v>1051</v>
      </c>
      <c r="BC3223" s="9" t="s">
        <v>222</v>
      </c>
      <c r="BD3223" s="9" t="s">
        <v>1052</v>
      </c>
      <c r="BI3223" s="9" t="s">
        <v>1053</v>
      </c>
      <c r="BJ3223" s="9" t="s">
        <v>1053</v>
      </c>
      <c r="BK3223" s="9" t="s">
        <v>1054</v>
      </c>
      <c r="BN3223" s="9" t="s">
        <v>1055</v>
      </c>
      <c r="BR3223" s="9" t="s">
        <v>1156</v>
      </c>
      <c r="BS3223" s="9" t="s">
        <v>1057</v>
      </c>
      <c r="BT3223" s="9" t="s">
        <v>1058</v>
      </c>
      <c r="CF3223" s="9" t="s">
        <v>1144</v>
      </c>
      <c r="CG3223" s="9" t="s">
        <v>1086</v>
      </c>
      <c r="CH3223" s="9" t="s">
        <v>1087</v>
      </c>
      <c r="CJ3223" s="9" t="s">
        <v>1145</v>
      </c>
      <c r="CK3223" s="9" t="s">
        <v>333</v>
      </c>
      <c r="CM3223" s="9" t="s">
        <v>1064</v>
      </c>
      <c r="CP3223" s="9" t="s">
        <v>1089</v>
      </c>
      <c r="DQ3223" s="9" t="s">
        <v>1090</v>
      </c>
      <c r="DR3223" s="9" t="s">
        <v>1091</v>
      </c>
      <c r="DT3223" s="9" t="s">
        <v>1068</v>
      </c>
      <c r="ER3223" s="9" t="s">
        <v>1069</v>
      </c>
      <c r="ET3223" s="9" t="s">
        <v>1116</v>
      </c>
      <c r="FM3223" s="9" t="s">
        <v>783</v>
      </c>
      <c r="FN3223" s="9" t="s">
        <v>1070</v>
      </c>
      <c r="FT3223" s="9" t="s">
        <v>577</v>
      </c>
      <c r="GU3223" s="9" t="s">
        <v>1071</v>
      </c>
      <c r="GV3223" s="10">
        <v>100</v>
      </c>
      <c r="HY3223" s="9" t="s">
        <v>1072</v>
      </c>
      <c r="IG3223" s="9" t="s">
        <v>783</v>
      </c>
      <c r="JR3223" s="9" t="s">
        <v>1073</v>
      </c>
      <c r="KD3223" s="9" t="s">
        <v>1074</v>
      </c>
      <c r="LC3223" s="9" t="s">
        <v>554</v>
      </c>
      <c r="LD3223" s="9" t="s">
        <v>1075</v>
      </c>
    </row>
    <row r="3224" spans="1:316">
      <c r="A3224" s="9" t="s">
        <v>550</v>
      </c>
      <c r="B3224" s="9" t="s">
        <v>1034</v>
      </c>
      <c r="C3224" s="9" t="s">
        <v>1035</v>
      </c>
      <c r="D3224" s="9" t="s">
        <v>1036</v>
      </c>
      <c r="F3224" s="9" t="s">
        <v>101</v>
      </c>
      <c r="I3224" s="9" t="s">
        <v>1037</v>
      </c>
      <c r="J3224" s="9" t="s">
        <v>1038</v>
      </c>
      <c r="L3224" s="9" t="s">
        <v>1039</v>
      </c>
      <c r="S3224" s="9" t="s">
        <v>1037</v>
      </c>
      <c r="AF3224" s="62" t="s">
        <v>1040</v>
      </c>
      <c r="AL3224" s="9" t="s">
        <v>1041</v>
      </c>
      <c r="AS3224" s="9" t="s">
        <v>1094</v>
      </c>
      <c r="AT3224" s="9" t="s">
        <v>1095</v>
      </c>
      <c r="AU3224" s="9" t="s">
        <v>1096</v>
      </c>
      <c r="AV3224" s="9" t="s">
        <v>1045</v>
      </c>
      <c r="AW3224" s="9" t="s">
        <v>1046</v>
      </c>
      <c r="AX3224" s="9" t="s">
        <v>1168</v>
      </c>
      <c r="AY3224" s="9" t="s">
        <v>1048</v>
      </c>
      <c r="AZ3224" s="9" t="s">
        <v>1049</v>
      </c>
      <c r="BA3224" s="9" t="s">
        <v>1050</v>
      </c>
      <c r="BB3224" s="9" t="s">
        <v>1051</v>
      </c>
      <c r="BC3224" s="9" t="s">
        <v>222</v>
      </c>
      <c r="BD3224" s="9" t="s">
        <v>1052</v>
      </c>
      <c r="BI3224" s="9" t="s">
        <v>1053</v>
      </c>
      <c r="BJ3224" s="9" t="s">
        <v>1053</v>
      </c>
      <c r="BK3224" s="9" t="s">
        <v>1054</v>
      </c>
      <c r="BN3224" s="9" t="s">
        <v>1055</v>
      </c>
      <c r="BR3224" s="9" t="s">
        <v>1163</v>
      </c>
      <c r="BS3224" s="9" t="s">
        <v>1057</v>
      </c>
      <c r="BT3224" s="9" t="s">
        <v>1058</v>
      </c>
      <c r="CF3224" s="9" t="s">
        <v>1150</v>
      </c>
      <c r="CG3224" s="9" t="s">
        <v>1101</v>
      </c>
      <c r="CH3224" s="9" t="s">
        <v>1061</v>
      </c>
      <c r="CJ3224" s="9" t="s">
        <v>1151</v>
      </c>
      <c r="CK3224" s="9" t="s">
        <v>1063</v>
      </c>
      <c r="CM3224" s="9" t="s">
        <v>1064</v>
      </c>
      <c r="CP3224" s="9" t="s">
        <v>1103</v>
      </c>
      <c r="DQ3224" s="9" t="s">
        <v>1104</v>
      </c>
      <c r="DR3224" s="9" t="s">
        <v>1105</v>
      </c>
      <c r="DT3224" s="9" t="s">
        <v>1068</v>
      </c>
      <c r="ER3224" s="9" t="s">
        <v>1069</v>
      </c>
      <c r="ET3224" s="9" t="s">
        <v>1126</v>
      </c>
      <c r="FM3224" s="9" t="s">
        <v>783</v>
      </c>
      <c r="FN3224" s="9" t="s">
        <v>1070</v>
      </c>
      <c r="FT3224" s="9" t="s">
        <v>577</v>
      </c>
      <c r="GU3224" s="9" t="s">
        <v>1071</v>
      </c>
      <c r="GV3224" s="10">
        <v>100</v>
      </c>
      <c r="HY3224" s="9" t="s">
        <v>1072</v>
      </c>
      <c r="IG3224" s="9" t="s">
        <v>783</v>
      </c>
      <c r="JR3224" s="9" t="s">
        <v>1073</v>
      </c>
      <c r="KD3224" s="9" t="s">
        <v>1074</v>
      </c>
      <c r="LC3224" s="9" t="s">
        <v>554</v>
      </c>
      <c r="LD3224" s="9" t="s">
        <v>1075</v>
      </c>
    </row>
    <row r="3225" spans="1:316">
      <c r="A3225" s="9" t="s">
        <v>550</v>
      </c>
      <c r="B3225" s="9" t="s">
        <v>1034</v>
      </c>
      <c r="C3225" s="9" t="s">
        <v>1035</v>
      </c>
      <c r="D3225" s="9" t="s">
        <v>1036</v>
      </c>
      <c r="F3225" s="9" t="s">
        <v>101</v>
      </c>
      <c r="I3225" s="9" t="s">
        <v>1037</v>
      </c>
      <c r="J3225" s="9" t="s">
        <v>1038</v>
      </c>
      <c r="L3225" s="9" t="s">
        <v>1076</v>
      </c>
      <c r="S3225" s="9" t="s">
        <v>1037</v>
      </c>
      <c r="AF3225" s="62" t="s">
        <v>1040</v>
      </c>
      <c r="AL3225" s="9" t="s">
        <v>1041</v>
      </c>
      <c r="AS3225" s="9" t="s">
        <v>1042</v>
      </c>
      <c r="AT3225" s="9" t="s">
        <v>1043</v>
      </c>
      <c r="AU3225" s="9" t="s">
        <v>1044</v>
      </c>
      <c r="AV3225" s="9" t="s">
        <v>1080</v>
      </c>
      <c r="AW3225" s="9" t="s">
        <v>1081</v>
      </c>
      <c r="AX3225" s="9" t="s">
        <v>1175</v>
      </c>
      <c r="AY3225" s="9" t="s">
        <v>1083</v>
      </c>
      <c r="AZ3225" s="9" t="s">
        <v>1049</v>
      </c>
      <c r="BA3225" s="9" t="s">
        <v>1050</v>
      </c>
      <c r="BB3225" s="9" t="s">
        <v>1051</v>
      </c>
      <c r="BC3225" s="9" t="s">
        <v>222</v>
      </c>
      <c r="BD3225" s="9" t="s">
        <v>1052</v>
      </c>
      <c r="BI3225" s="9" t="s">
        <v>1053</v>
      </c>
      <c r="BJ3225" s="9" t="s">
        <v>1053</v>
      </c>
      <c r="BK3225" s="9" t="s">
        <v>1054</v>
      </c>
      <c r="BN3225" s="9" t="s">
        <v>1055</v>
      </c>
      <c r="BR3225" s="9" t="s">
        <v>1170</v>
      </c>
      <c r="BS3225" s="9" t="s">
        <v>1057</v>
      </c>
      <c r="BT3225" s="9" t="s">
        <v>1058</v>
      </c>
      <c r="CF3225" s="9" t="s">
        <v>1157</v>
      </c>
      <c r="CG3225" s="9" t="s">
        <v>1112</v>
      </c>
      <c r="CH3225" s="9" t="s">
        <v>1087</v>
      </c>
      <c r="CJ3225" s="9" t="s">
        <v>1158</v>
      </c>
      <c r="CK3225" s="9" t="s">
        <v>333</v>
      </c>
      <c r="CM3225" s="9" t="s">
        <v>1064</v>
      </c>
      <c r="CP3225" s="9" t="s">
        <v>1065</v>
      </c>
      <c r="DQ3225" s="9" t="s">
        <v>1114</v>
      </c>
      <c r="DR3225" s="9" t="s">
        <v>1115</v>
      </c>
      <c r="DT3225" s="9" t="s">
        <v>1068</v>
      </c>
      <c r="ER3225" s="9" t="s">
        <v>1069</v>
      </c>
      <c r="ET3225" s="9" t="s">
        <v>1134</v>
      </c>
      <c r="FM3225" s="9" t="s">
        <v>783</v>
      </c>
      <c r="FN3225" s="9" t="s">
        <v>1070</v>
      </c>
      <c r="FT3225" s="9" t="s">
        <v>577</v>
      </c>
      <c r="GU3225" s="9" t="s">
        <v>1071</v>
      </c>
      <c r="GV3225" s="10">
        <v>100</v>
      </c>
      <c r="HY3225" s="9" t="s">
        <v>1072</v>
      </c>
      <c r="IG3225" s="9" t="s">
        <v>783</v>
      </c>
      <c r="JR3225" s="9" t="s">
        <v>1073</v>
      </c>
      <c r="KD3225" s="9" t="s">
        <v>1074</v>
      </c>
      <c r="LC3225" s="9" t="s">
        <v>554</v>
      </c>
      <c r="LD3225" s="9" t="s">
        <v>1075</v>
      </c>
    </row>
    <row r="3226" spans="1:316">
      <c r="A3226" s="9" t="s">
        <v>550</v>
      </c>
      <c r="B3226" s="9" t="s">
        <v>1034</v>
      </c>
      <c r="C3226" s="9" t="s">
        <v>1035</v>
      </c>
      <c r="D3226" s="9" t="s">
        <v>1036</v>
      </c>
      <c r="F3226" s="9" t="s">
        <v>101</v>
      </c>
      <c r="I3226" s="9" t="s">
        <v>1037</v>
      </c>
      <c r="J3226" s="9" t="s">
        <v>1038</v>
      </c>
      <c r="L3226" s="9" t="s">
        <v>1093</v>
      </c>
      <c r="S3226" s="9" t="s">
        <v>1037</v>
      </c>
      <c r="AF3226" s="62" t="s">
        <v>1040</v>
      </c>
      <c r="AL3226" s="9" t="s">
        <v>1041</v>
      </c>
      <c r="AS3226" s="9" t="s">
        <v>1077</v>
      </c>
      <c r="AT3226" s="9" t="s">
        <v>1078</v>
      </c>
      <c r="AU3226" s="9" t="s">
        <v>1079</v>
      </c>
      <c r="AV3226" s="9" t="s">
        <v>1045</v>
      </c>
      <c r="AW3226" s="9" t="s">
        <v>1046</v>
      </c>
      <c r="AX3226" s="9" t="s">
        <v>1047</v>
      </c>
      <c r="AY3226" s="9" t="s">
        <v>1098</v>
      </c>
      <c r="AZ3226" s="9" t="s">
        <v>1049</v>
      </c>
      <c r="BA3226" s="9" t="s">
        <v>1050</v>
      </c>
      <c r="BB3226" s="9" t="s">
        <v>1051</v>
      </c>
      <c r="BC3226" s="9" t="s">
        <v>222</v>
      </c>
      <c r="BD3226" s="9" t="s">
        <v>1052</v>
      </c>
      <c r="BI3226" s="9" t="s">
        <v>1053</v>
      </c>
      <c r="BJ3226" s="9" t="s">
        <v>1053</v>
      </c>
      <c r="BK3226" s="9" t="s">
        <v>1054</v>
      </c>
      <c r="BN3226" s="9" t="s">
        <v>1055</v>
      </c>
      <c r="BR3226" s="9" t="s">
        <v>1177</v>
      </c>
      <c r="BS3226" s="9" t="s">
        <v>1057</v>
      </c>
      <c r="BT3226" s="9" t="s">
        <v>1058</v>
      </c>
      <c r="CF3226" s="9" t="s">
        <v>1164</v>
      </c>
      <c r="CG3226" s="9" t="s">
        <v>1122</v>
      </c>
      <c r="CH3226" s="9" t="s">
        <v>1061</v>
      </c>
      <c r="CJ3226" s="9" t="s">
        <v>1165</v>
      </c>
      <c r="CK3226" s="9" t="s">
        <v>1063</v>
      </c>
      <c r="CM3226" s="9" t="s">
        <v>1064</v>
      </c>
      <c r="CP3226" s="9" t="s">
        <v>1089</v>
      </c>
      <c r="DQ3226" s="9" t="s">
        <v>1124</v>
      </c>
      <c r="DR3226" s="9" t="s">
        <v>1125</v>
      </c>
      <c r="DT3226" s="9" t="s">
        <v>1068</v>
      </c>
      <c r="ER3226" s="9" t="s">
        <v>1069</v>
      </c>
      <c r="ET3226" s="9" t="s">
        <v>1141</v>
      </c>
      <c r="FM3226" s="9" t="s">
        <v>783</v>
      </c>
      <c r="FN3226" s="9" t="s">
        <v>1070</v>
      </c>
      <c r="FT3226" s="9" t="s">
        <v>577</v>
      </c>
      <c r="GU3226" s="9" t="s">
        <v>1071</v>
      </c>
      <c r="GV3226" s="10">
        <v>100</v>
      </c>
      <c r="HY3226" s="9" t="s">
        <v>1072</v>
      </c>
      <c r="IG3226" s="9" t="s">
        <v>783</v>
      </c>
      <c r="JR3226" s="9" t="s">
        <v>1073</v>
      </c>
      <c r="KD3226" s="9" t="s">
        <v>1074</v>
      </c>
      <c r="LC3226" s="9" t="s">
        <v>554</v>
      </c>
      <c r="LD3226" s="9" t="s">
        <v>1075</v>
      </c>
    </row>
    <row r="3227" spans="1:316">
      <c r="A3227" s="9" t="s">
        <v>550</v>
      </c>
      <c r="B3227" s="9" t="s">
        <v>1034</v>
      </c>
      <c r="C3227" s="9" t="s">
        <v>1035</v>
      </c>
      <c r="D3227" s="9" t="s">
        <v>1036</v>
      </c>
      <c r="F3227" s="9" t="s">
        <v>101</v>
      </c>
      <c r="I3227" s="9" t="s">
        <v>1037</v>
      </c>
      <c r="J3227" s="9" t="s">
        <v>1038</v>
      </c>
      <c r="L3227" s="9" t="s">
        <v>1107</v>
      </c>
      <c r="S3227" s="9" t="s">
        <v>1037</v>
      </c>
      <c r="AF3227" s="62" t="s">
        <v>1040</v>
      </c>
      <c r="AL3227" s="9" t="s">
        <v>1041</v>
      </c>
      <c r="AS3227" s="9" t="s">
        <v>1094</v>
      </c>
      <c r="AT3227" s="9" t="s">
        <v>1095</v>
      </c>
      <c r="AU3227" s="9" t="s">
        <v>1096</v>
      </c>
      <c r="AV3227" s="9" t="s">
        <v>1080</v>
      </c>
      <c r="AW3227" s="9" t="s">
        <v>1081</v>
      </c>
      <c r="AX3227" s="9" t="s">
        <v>1082</v>
      </c>
      <c r="AY3227" s="9" t="s">
        <v>1109</v>
      </c>
      <c r="AZ3227" s="9" t="s">
        <v>1049</v>
      </c>
      <c r="BA3227" s="9" t="s">
        <v>1050</v>
      </c>
      <c r="BB3227" s="9" t="s">
        <v>1051</v>
      </c>
      <c r="BC3227" s="9" t="s">
        <v>222</v>
      </c>
      <c r="BD3227" s="9" t="s">
        <v>1052</v>
      </c>
      <c r="BI3227" s="9" t="s">
        <v>1053</v>
      </c>
      <c r="BJ3227" s="9" t="s">
        <v>1053</v>
      </c>
      <c r="BK3227" s="9" t="s">
        <v>1054</v>
      </c>
      <c r="BN3227" s="9" t="s">
        <v>1055</v>
      </c>
      <c r="BR3227" s="9" t="s">
        <v>1106</v>
      </c>
      <c r="BS3227" s="9" t="s">
        <v>1057</v>
      </c>
      <c r="BT3227" s="9" t="s">
        <v>1058</v>
      </c>
      <c r="CF3227" s="9" t="s">
        <v>1171</v>
      </c>
      <c r="CG3227" s="9" t="s">
        <v>1130</v>
      </c>
      <c r="CH3227" s="9" t="s">
        <v>1087</v>
      </c>
      <c r="CJ3227" s="9" t="s">
        <v>1172</v>
      </c>
      <c r="CK3227" s="9" t="s">
        <v>333</v>
      </c>
      <c r="CM3227" s="9" t="s">
        <v>1064</v>
      </c>
      <c r="CP3227" s="9" t="s">
        <v>1103</v>
      </c>
      <c r="DQ3227" s="9" t="s">
        <v>1132</v>
      </c>
      <c r="DR3227" s="9" t="s">
        <v>1133</v>
      </c>
      <c r="DT3227" s="9" t="s">
        <v>1068</v>
      </c>
      <c r="ER3227" s="9" t="s">
        <v>1069</v>
      </c>
      <c r="ET3227" s="9" t="s">
        <v>1120</v>
      </c>
      <c r="FM3227" s="9" t="s">
        <v>783</v>
      </c>
      <c r="FN3227" s="9" t="s">
        <v>1070</v>
      </c>
      <c r="FT3227" s="9" t="s">
        <v>577</v>
      </c>
      <c r="GU3227" s="9" t="s">
        <v>1071</v>
      </c>
      <c r="GV3227" s="10">
        <v>100</v>
      </c>
      <c r="HY3227" s="9" t="s">
        <v>1072</v>
      </c>
      <c r="IG3227" s="9" t="s">
        <v>783</v>
      </c>
      <c r="JR3227" s="9" t="s">
        <v>1073</v>
      </c>
      <c r="KD3227" s="9" t="s">
        <v>1074</v>
      </c>
      <c r="LC3227" s="9" t="s">
        <v>554</v>
      </c>
      <c r="LD3227" s="9" t="s">
        <v>1075</v>
      </c>
    </row>
    <row r="3228" spans="1:316">
      <c r="A3228" s="9" t="s">
        <v>550</v>
      </c>
      <c r="B3228" s="9" t="s">
        <v>1034</v>
      </c>
      <c r="C3228" s="9" t="s">
        <v>1035</v>
      </c>
      <c r="D3228" s="9" t="s">
        <v>1036</v>
      </c>
      <c r="F3228" s="9" t="s">
        <v>101</v>
      </c>
      <c r="I3228" s="9" t="s">
        <v>1037</v>
      </c>
      <c r="J3228" s="9" t="s">
        <v>1038</v>
      </c>
      <c r="L3228" s="9" t="s">
        <v>1117</v>
      </c>
      <c r="S3228" s="9" t="s">
        <v>1037</v>
      </c>
      <c r="AF3228" s="62" t="s">
        <v>1040</v>
      </c>
      <c r="AL3228" s="9" t="s">
        <v>1041</v>
      </c>
      <c r="AS3228" s="9" t="s">
        <v>1042</v>
      </c>
      <c r="AT3228" s="9" t="s">
        <v>1043</v>
      </c>
      <c r="AU3228" s="9" t="s">
        <v>1044</v>
      </c>
      <c r="AV3228" s="9" t="s">
        <v>1045</v>
      </c>
      <c r="AW3228" s="9" t="s">
        <v>1046</v>
      </c>
      <c r="AX3228" s="9" t="s">
        <v>1097</v>
      </c>
      <c r="AY3228" s="9" t="s">
        <v>1119</v>
      </c>
      <c r="AZ3228" s="9" t="s">
        <v>1049</v>
      </c>
      <c r="BA3228" s="9" t="s">
        <v>1050</v>
      </c>
      <c r="BB3228" s="9" t="s">
        <v>1051</v>
      </c>
      <c r="BC3228" s="9" t="s">
        <v>222</v>
      </c>
      <c r="BD3228" s="9" t="s">
        <v>1052</v>
      </c>
      <c r="BI3228" s="9" t="s">
        <v>1053</v>
      </c>
      <c r="BJ3228" s="9" t="s">
        <v>1053</v>
      </c>
      <c r="BK3228" s="9" t="s">
        <v>1054</v>
      </c>
      <c r="BN3228" s="9" t="s">
        <v>1055</v>
      </c>
      <c r="BR3228" s="9" t="s">
        <v>1183</v>
      </c>
      <c r="BS3228" s="9" t="s">
        <v>1057</v>
      </c>
      <c r="BT3228" s="9" t="s">
        <v>1058</v>
      </c>
      <c r="CF3228" s="9" t="s">
        <v>1059</v>
      </c>
      <c r="CG3228" s="9" t="s">
        <v>317</v>
      </c>
      <c r="CH3228" s="9" t="s">
        <v>1061</v>
      </c>
      <c r="CJ3228" s="9" t="s">
        <v>1062</v>
      </c>
      <c r="CK3228" s="9" t="s">
        <v>1063</v>
      </c>
      <c r="CM3228" s="9" t="s">
        <v>1064</v>
      </c>
      <c r="CP3228" s="9" t="s">
        <v>1065</v>
      </c>
      <c r="DQ3228" s="9" t="s">
        <v>1139</v>
      </c>
      <c r="DR3228" s="9" t="s">
        <v>1140</v>
      </c>
      <c r="DT3228" s="9" t="s">
        <v>1068</v>
      </c>
      <c r="ER3228" s="9" t="s">
        <v>1069</v>
      </c>
      <c r="ET3228" s="9" t="s">
        <v>1062</v>
      </c>
      <c r="FM3228" s="9" t="s">
        <v>783</v>
      </c>
      <c r="FN3228" s="9" t="s">
        <v>1070</v>
      </c>
      <c r="FT3228" s="9" t="s">
        <v>577</v>
      </c>
      <c r="GU3228" s="9" t="s">
        <v>1071</v>
      </c>
      <c r="GV3228" s="10">
        <v>100</v>
      </c>
      <c r="HY3228" s="9" t="s">
        <v>1072</v>
      </c>
      <c r="IG3228" s="9" t="s">
        <v>783</v>
      </c>
      <c r="JR3228" s="9" t="s">
        <v>1073</v>
      </c>
      <c r="KD3228" s="9" t="s">
        <v>1074</v>
      </c>
      <c r="LC3228" s="9" t="s">
        <v>554</v>
      </c>
      <c r="LD3228" s="9" t="s">
        <v>1075</v>
      </c>
    </row>
    <row r="3229" spans="1:316">
      <c r="A3229" s="9" t="s">
        <v>550</v>
      </c>
      <c r="B3229" s="9" t="s">
        <v>1034</v>
      </c>
      <c r="C3229" s="9" t="s">
        <v>1035</v>
      </c>
      <c r="D3229" s="9" t="s">
        <v>1036</v>
      </c>
      <c r="F3229" s="9" t="s">
        <v>101</v>
      </c>
      <c r="I3229" s="9" t="s">
        <v>1037</v>
      </c>
      <c r="J3229" s="9" t="s">
        <v>1038</v>
      </c>
      <c r="L3229" s="9" t="s">
        <v>1039</v>
      </c>
      <c r="S3229" s="9" t="s">
        <v>1037</v>
      </c>
      <c r="AF3229" s="62" t="s">
        <v>1040</v>
      </c>
      <c r="AL3229" s="9" t="s">
        <v>1041</v>
      </c>
      <c r="AS3229" s="9" t="s">
        <v>1077</v>
      </c>
      <c r="AT3229" s="9" t="s">
        <v>1078</v>
      </c>
      <c r="AU3229" s="9" t="s">
        <v>1079</v>
      </c>
      <c r="AV3229" s="9" t="s">
        <v>1080</v>
      </c>
      <c r="AW3229" s="9" t="s">
        <v>1081</v>
      </c>
      <c r="AX3229" s="9" t="s">
        <v>1108</v>
      </c>
      <c r="AY3229" s="9" t="s">
        <v>1128</v>
      </c>
      <c r="AZ3229" s="9" t="s">
        <v>1049</v>
      </c>
      <c r="BA3229" s="9" t="s">
        <v>1050</v>
      </c>
      <c r="BB3229" s="9" t="s">
        <v>1051</v>
      </c>
      <c r="BC3229" s="9" t="s">
        <v>222</v>
      </c>
      <c r="BD3229" s="9" t="s">
        <v>1052</v>
      </c>
      <c r="BI3229" s="9" t="s">
        <v>1053</v>
      </c>
      <c r="BJ3229" s="9" t="s">
        <v>1053</v>
      </c>
      <c r="BK3229" s="9" t="s">
        <v>1054</v>
      </c>
      <c r="BN3229" s="9" t="s">
        <v>1055</v>
      </c>
      <c r="BR3229" s="9" t="s">
        <v>1185</v>
      </c>
      <c r="BS3229" s="9" t="s">
        <v>1057</v>
      </c>
      <c r="BT3229" s="9" t="s">
        <v>1058</v>
      </c>
      <c r="CF3229" s="9" t="s">
        <v>1085</v>
      </c>
      <c r="CG3229" s="9" t="s">
        <v>1060</v>
      </c>
      <c r="CH3229" s="9" t="s">
        <v>1087</v>
      </c>
      <c r="CJ3229" s="9" t="s">
        <v>1088</v>
      </c>
      <c r="CK3229" s="9" t="s">
        <v>333</v>
      </c>
      <c r="CM3229" s="9" t="s">
        <v>1064</v>
      </c>
      <c r="CP3229" s="9" t="s">
        <v>1089</v>
      </c>
      <c r="DQ3229" s="9" t="s">
        <v>1146</v>
      </c>
      <c r="DR3229" s="9" t="s">
        <v>1091</v>
      </c>
      <c r="DT3229" s="9" t="s">
        <v>1068</v>
      </c>
      <c r="ER3229" s="9" t="s">
        <v>1069</v>
      </c>
      <c r="ET3229" s="9" t="s">
        <v>1092</v>
      </c>
      <c r="FM3229" s="9" t="s">
        <v>783</v>
      </c>
      <c r="FN3229" s="9" t="s">
        <v>1070</v>
      </c>
      <c r="FT3229" s="9" t="s">
        <v>577</v>
      </c>
      <c r="GU3229" s="9" t="s">
        <v>1071</v>
      </c>
      <c r="GV3229" s="10">
        <v>100</v>
      </c>
      <c r="HY3229" s="9" t="s">
        <v>1072</v>
      </c>
      <c r="IG3229" s="9" t="s">
        <v>783</v>
      </c>
      <c r="JR3229" s="9" t="s">
        <v>1073</v>
      </c>
      <c r="KD3229" s="9" t="s">
        <v>1074</v>
      </c>
      <c r="LC3229" s="9" t="s">
        <v>554</v>
      </c>
      <c r="LD3229" s="9" t="s">
        <v>1075</v>
      </c>
    </row>
    <row r="3230" spans="1:316">
      <c r="A3230" s="9" t="s">
        <v>550</v>
      </c>
      <c r="B3230" s="9" t="s">
        <v>1034</v>
      </c>
      <c r="C3230" s="9" t="s">
        <v>1035</v>
      </c>
      <c r="D3230" s="9" t="s">
        <v>1036</v>
      </c>
      <c r="F3230" s="9" t="s">
        <v>101</v>
      </c>
      <c r="I3230" s="9" t="s">
        <v>1037</v>
      </c>
      <c r="J3230" s="9" t="s">
        <v>1038</v>
      </c>
      <c r="L3230" s="9" t="s">
        <v>1076</v>
      </c>
      <c r="S3230" s="9" t="s">
        <v>1037</v>
      </c>
      <c r="AF3230" s="62" t="s">
        <v>1040</v>
      </c>
      <c r="AL3230" s="9" t="s">
        <v>1041</v>
      </c>
      <c r="AS3230" s="9" t="s">
        <v>1094</v>
      </c>
      <c r="AT3230" s="9" t="s">
        <v>1095</v>
      </c>
      <c r="AU3230" s="9" t="s">
        <v>1096</v>
      </c>
      <c r="AV3230" s="9" t="s">
        <v>1045</v>
      </c>
      <c r="AW3230" s="9" t="s">
        <v>1046</v>
      </c>
      <c r="AX3230" s="9" t="s">
        <v>1118</v>
      </c>
      <c r="AY3230" s="9" t="s">
        <v>1062</v>
      </c>
      <c r="AZ3230" s="9" t="s">
        <v>1049</v>
      </c>
      <c r="BA3230" s="9" t="s">
        <v>1050</v>
      </c>
      <c r="BB3230" s="9" t="s">
        <v>1051</v>
      </c>
      <c r="BC3230" s="9" t="s">
        <v>222</v>
      </c>
      <c r="BD3230" s="9" t="s">
        <v>1052</v>
      </c>
      <c r="BI3230" s="9" t="s">
        <v>1053</v>
      </c>
      <c r="BJ3230" s="9" t="s">
        <v>1053</v>
      </c>
      <c r="BK3230" s="9" t="s">
        <v>1054</v>
      </c>
      <c r="BN3230" s="9" t="s">
        <v>1055</v>
      </c>
      <c r="BR3230" s="9" t="s">
        <v>1187</v>
      </c>
      <c r="BS3230" s="9" t="s">
        <v>1057</v>
      </c>
      <c r="BT3230" s="9" t="s">
        <v>1058</v>
      </c>
      <c r="CF3230" s="9" t="s">
        <v>1100</v>
      </c>
      <c r="CG3230" s="9" t="s">
        <v>1086</v>
      </c>
      <c r="CH3230" s="9" t="s">
        <v>1061</v>
      </c>
      <c r="CJ3230" s="9" t="s">
        <v>1102</v>
      </c>
      <c r="CK3230" s="9" t="s">
        <v>1063</v>
      </c>
      <c r="CM3230" s="9" t="s">
        <v>1064</v>
      </c>
      <c r="CP3230" s="9" t="s">
        <v>1103</v>
      </c>
      <c r="DQ3230" s="9" t="s">
        <v>1152</v>
      </c>
      <c r="DR3230" s="9" t="s">
        <v>1153</v>
      </c>
      <c r="DT3230" s="9" t="s">
        <v>1068</v>
      </c>
      <c r="ER3230" s="9" t="s">
        <v>1069</v>
      </c>
      <c r="ET3230" s="9" t="s">
        <v>1106</v>
      </c>
      <c r="FM3230" s="9" t="s">
        <v>783</v>
      </c>
      <c r="FN3230" s="9" t="s">
        <v>1070</v>
      </c>
      <c r="FT3230" s="9" t="s">
        <v>577</v>
      </c>
      <c r="GU3230" s="9" t="s">
        <v>1071</v>
      </c>
      <c r="GV3230" s="10">
        <v>100</v>
      </c>
      <c r="HY3230" s="9" t="s">
        <v>1072</v>
      </c>
      <c r="IG3230" s="9" t="s">
        <v>783</v>
      </c>
      <c r="JR3230" s="9" t="s">
        <v>1073</v>
      </c>
      <c r="KD3230" s="9" t="s">
        <v>1074</v>
      </c>
      <c r="LC3230" s="9" t="s">
        <v>554</v>
      </c>
      <c r="LD3230" s="9" t="s">
        <v>1075</v>
      </c>
    </row>
    <row r="3231" spans="1:316">
      <c r="A3231" s="9" t="s">
        <v>550</v>
      </c>
      <c r="B3231" s="9" t="s">
        <v>1034</v>
      </c>
      <c r="C3231" s="9" t="s">
        <v>1035</v>
      </c>
      <c r="D3231" s="9" t="s">
        <v>1036</v>
      </c>
      <c r="F3231" s="9" t="s">
        <v>101</v>
      </c>
      <c r="I3231" s="9" t="s">
        <v>1037</v>
      </c>
      <c r="J3231" s="9" t="s">
        <v>1038</v>
      </c>
      <c r="L3231" s="9" t="s">
        <v>1093</v>
      </c>
      <c r="S3231" s="9" t="s">
        <v>1037</v>
      </c>
      <c r="AF3231" s="62" t="s">
        <v>1040</v>
      </c>
      <c r="AL3231" s="9" t="s">
        <v>1041</v>
      </c>
      <c r="AS3231" s="9" t="s">
        <v>1042</v>
      </c>
      <c r="AT3231" s="9" t="s">
        <v>1043</v>
      </c>
      <c r="AU3231" s="9" t="s">
        <v>1044</v>
      </c>
      <c r="AV3231" s="9" t="s">
        <v>1080</v>
      </c>
      <c r="AW3231" s="9" t="s">
        <v>1081</v>
      </c>
      <c r="AX3231" s="9" t="s">
        <v>1127</v>
      </c>
      <c r="AY3231" s="9" t="s">
        <v>1142</v>
      </c>
      <c r="AZ3231" s="9" t="s">
        <v>1049</v>
      </c>
      <c r="BA3231" s="9" t="s">
        <v>1050</v>
      </c>
      <c r="BB3231" s="9" t="s">
        <v>1051</v>
      </c>
      <c r="BC3231" s="9" t="s">
        <v>222</v>
      </c>
      <c r="BD3231" s="9" t="s">
        <v>1052</v>
      </c>
      <c r="BI3231" s="9" t="s">
        <v>1053</v>
      </c>
      <c r="BJ3231" s="9" t="s">
        <v>1053</v>
      </c>
      <c r="BK3231" s="9" t="s">
        <v>1054</v>
      </c>
      <c r="BN3231" s="9" t="s">
        <v>1055</v>
      </c>
      <c r="BR3231" s="9" t="s">
        <v>1188</v>
      </c>
      <c r="BS3231" s="9" t="s">
        <v>1057</v>
      </c>
      <c r="BT3231" s="9" t="s">
        <v>1058</v>
      </c>
      <c r="CF3231" s="9" t="s">
        <v>1111</v>
      </c>
      <c r="CG3231" s="9" t="s">
        <v>1101</v>
      </c>
      <c r="CH3231" s="9" t="s">
        <v>1087</v>
      </c>
      <c r="CJ3231" s="9" t="s">
        <v>1113</v>
      </c>
      <c r="CK3231" s="9" t="s">
        <v>333</v>
      </c>
      <c r="CM3231" s="9" t="s">
        <v>1064</v>
      </c>
      <c r="CP3231" s="9" t="s">
        <v>1065</v>
      </c>
      <c r="DQ3231" s="9" t="s">
        <v>1159</v>
      </c>
      <c r="DR3231" s="9" t="s">
        <v>1160</v>
      </c>
      <c r="DT3231" s="9" t="s">
        <v>1068</v>
      </c>
      <c r="ER3231" s="9" t="s">
        <v>1069</v>
      </c>
      <c r="ET3231" s="9" t="s">
        <v>1116</v>
      </c>
      <c r="FM3231" s="9" t="s">
        <v>783</v>
      </c>
      <c r="FN3231" s="9" t="s">
        <v>1070</v>
      </c>
      <c r="FT3231" s="9" t="s">
        <v>577</v>
      </c>
      <c r="GU3231" s="9" t="s">
        <v>1071</v>
      </c>
      <c r="GV3231" s="10">
        <v>100</v>
      </c>
      <c r="HY3231" s="9" t="s">
        <v>1072</v>
      </c>
      <c r="IG3231" s="9" t="s">
        <v>783</v>
      </c>
      <c r="JR3231" s="9" t="s">
        <v>1073</v>
      </c>
      <c r="KD3231" s="9" t="s">
        <v>1074</v>
      </c>
      <c r="LC3231" s="9" t="s">
        <v>554</v>
      </c>
      <c r="LD3231" s="9" t="s">
        <v>1075</v>
      </c>
    </row>
    <row r="3232" spans="1:316">
      <c r="A3232" s="9" t="s">
        <v>550</v>
      </c>
      <c r="B3232" s="9" t="s">
        <v>1034</v>
      </c>
      <c r="C3232" s="9" t="s">
        <v>1035</v>
      </c>
      <c r="D3232" s="9" t="s">
        <v>1036</v>
      </c>
      <c r="F3232" s="9" t="s">
        <v>101</v>
      </c>
      <c r="I3232" s="9" t="s">
        <v>1037</v>
      </c>
      <c r="J3232" s="9" t="s">
        <v>1038</v>
      </c>
      <c r="L3232" s="9" t="s">
        <v>1107</v>
      </c>
      <c r="S3232" s="9" t="s">
        <v>1037</v>
      </c>
      <c r="AF3232" s="62" t="s">
        <v>1040</v>
      </c>
      <c r="AL3232" s="9" t="s">
        <v>1041</v>
      </c>
      <c r="AS3232" s="9" t="s">
        <v>1077</v>
      </c>
      <c r="AT3232" s="9" t="s">
        <v>1078</v>
      </c>
      <c r="AU3232" s="9" t="s">
        <v>1079</v>
      </c>
      <c r="AV3232" s="9" t="s">
        <v>1045</v>
      </c>
      <c r="AW3232" s="9" t="s">
        <v>1046</v>
      </c>
      <c r="AX3232" s="9" t="s">
        <v>1135</v>
      </c>
      <c r="AY3232" s="9" t="s">
        <v>1148</v>
      </c>
      <c r="AZ3232" s="9" t="s">
        <v>1049</v>
      </c>
      <c r="BA3232" s="9" t="s">
        <v>1050</v>
      </c>
      <c r="BB3232" s="9" t="s">
        <v>1051</v>
      </c>
      <c r="BC3232" s="9" t="s">
        <v>222</v>
      </c>
      <c r="BD3232" s="9" t="s">
        <v>1052</v>
      </c>
      <c r="BI3232" s="9" t="s">
        <v>1053</v>
      </c>
      <c r="BJ3232" s="9" t="s">
        <v>1053</v>
      </c>
      <c r="BK3232" s="9" t="s">
        <v>1054</v>
      </c>
      <c r="BN3232" s="9" t="s">
        <v>1055</v>
      </c>
      <c r="BR3232" s="9" t="s">
        <v>1116</v>
      </c>
      <c r="BS3232" s="9" t="s">
        <v>1057</v>
      </c>
      <c r="BT3232" s="9" t="s">
        <v>1058</v>
      </c>
      <c r="CF3232" s="9" t="s">
        <v>1121</v>
      </c>
      <c r="CG3232" s="9" t="s">
        <v>1112</v>
      </c>
      <c r="CH3232" s="9" t="s">
        <v>1061</v>
      </c>
      <c r="CJ3232" s="9" t="s">
        <v>1123</v>
      </c>
      <c r="CK3232" s="9" t="s">
        <v>1063</v>
      </c>
      <c r="CM3232" s="9" t="s">
        <v>1064</v>
      </c>
      <c r="CP3232" s="9" t="s">
        <v>1089</v>
      </c>
      <c r="DQ3232" s="9" t="s">
        <v>1166</v>
      </c>
      <c r="DR3232" s="9" t="s">
        <v>1167</v>
      </c>
      <c r="DT3232" s="9" t="s">
        <v>1068</v>
      </c>
      <c r="ER3232" s="9" t="s">
        <v>1069</v>
      </c>
      <c r="ET3232" s="9" t="s">
        <v>1126</v>
      </c>
      <c r="FM3232" s="9" t="s">
        <v>783</v>
      </c>
      <c r="FN3232" s="9" t="s">
        <v>1070</v>
      </c>
      <c r="FT3232" s="9" t="s">
        <v>577</v>
      </c>
      <c r="GU3232" s="9" t="s">
        <v>1071</v>
      </c>
      <c r="GV3232" s="10">
        <v>100</v>
      </c>
      <c r="HY3232" s="9" t="s">
        <v>1072</v>
      </c>
      <c r="IG3232" s="9" t="s">
        <v>783</v>
      </c>
      <c r="JR3232" s="9" t="s">
        <v>1073</v>
      </c>
      <c r="KD3232" s="9" t="s">
        <v>1074</v>
      </c>
      <c r="LC3232" s="9" t="s">
        <v>554</v>
      </c>
      <c r="LD3232" s="9" t="s">
        <v>1075</v>
      </c>
    </row>
    <row r="3233" spans="1:316">
      <c r="A3233" s="9" t="s">
        <v>550</v>
      </c>
      <c r="B3233" s="9" t="s">
        <v>1034</v>
      </c>
      <c r="C3233" s="9" t="s">
        <v>1035</v>
      </c>
      <c r="D3233" s="9" t="s">
        <v>1036</v>
      </c>
      <c r="F3233" s="9" t="s">
        <v>101</v>
      </c>
      <c r="I3233" s="9" t="s">
        <v>1037</v>
      </c>
      <c r="J3233" s="9" t="s">
        <v>1038</v>
      </c>
      <c r="L3233" s="9" t="s">
        <v>1117</v>
      </c>
      <c r="S3233" s="9" t="s">
        <v>1037</v>
      </c>
      <c r="AF3233" s="62" t="s">
        <v>1040</v>
      </c>
      <c r="AL3233" s="9" t="s">
        <v>1041</v>
      </c>
      <c r="AS3233" s="9" t="s">
        <v>1094</v>
      </c>
      <c r="AT3233" s="9" t="s">
        <v>1095</v>
      </c>
      <c r="AU3233" s="9" t="s">
        <v>1096</v>
      </c>
      <c r="AV3233" s="9" t="s">
        <v>1080</v>
      </c>
      <c r="AW3233" s="9" t="s">
        <v>1081</v>
      </c>
      <c r="AX3233" s="9" t="s">
        <v>202</v>
      </c>
      <c r="AY3233" s="9" t="s">
        <v>1155</v>
      </c>
      <c r="AZ3233" s="9" t="s">
        <v>1049</v>
      </c>
      <c r="BA3233" s="9" t="s">
        <v>1050</v>
      </c>
      <c r="BB3233" s="9" t="s">
        <v>1051</v>
      </c>
      <c r="BC3233" s="9" t="s">
        <v>222</v>
      </c>
      <c r="BD3233" s="9" t="s">
        <v>1052</v>
      </c>
      <c r="BI3233" s="9" t="s">
        <v>1053</v>
      </c>
      <c r="BJ3233" s="9" t="s">
        <v>1053</v>
      </c>
      <c r="BK3233" s="9" t="s">
        <v>1054</v>
      </c>
      <c r="BN3233" s="9" t="s">
        <v>1055</v>
      </c>
      <c r="BR3233" s="9" t="s">
        <v>274</v>
      </c>
      <c r="BS3233" s="9" t="s">
        <v>1057</v>
      </c>
      <c r="BT3233" s="9" t="s">
        <v>1058</v>
      </c>
      <c r="CF3233" s="9" t="s">
        <v>313</v>
      </c>
      <c r="CG3233" s="9" t="s">
        <v>1122</v>
      </c>
      <c r="CH3233" s="9" t="s">
        <v>1087</v>
      </c>
      <c r="CJ3233" s="9" t="s">
        <v>1131</v>
      </c>
      <c r="CK3233" s="9" t="s">
        <v>333</v>
      </c>
      <c r="CM3233" s="9" t="s">
        <v>1064</v>
      </c>
      <c r="CP3233" s="9" t="s">
        <v>1103</v>
      </c>
      <c r="DQ3233" s="9" t="s">
        <v>1173</v>
      </c>
      <c r="DR3233" s="9" t="s">
        <v>1174</v>
      </c>
      <c r="DT3233" s="9" t="s">
        <v>1068</v>
      </c>
      <c r="ER3233" s="9" t="s">
        <v>1069</v>
      </c>
      <c r="ET3233" s="9" t="s">
        <v>1134</v>
      </c>
      <c r="FM3233" s="9" t="s">
        <v>783</v>
      </c>
      <c r="FN3233" s="9" t="s">
        <v>1070</v>
      </c>
      <c r="FT3233" s="9" t="s">
        <v>577</v>
      </c>
      <c r="GU3233" s="9" t="s">
        <v>1071</v>
      </c>
      <c r="GV3233" s="10">
        <v>100</v>
      </c>
      <c r="HY3233" s="9" t="s">
        <v>1072</v>
      </c>
      <c r="IG3233" s="9" t="s">
        <v>783</v>
      </c>
      <c r="JR3233" s="9" t="s">
        <v>1073</v>
      </c>
      <c r="KD3233" s="9" t="s">
        <v>1074</v>
      </c>
      <c r="LC3233" s="9" t="s">
        <v>554</v>
      </c>
      <c r="LD3233" s="9" t="s">
        <v>1075</v>
      </c>
    </row>
    <row r="3234" spans="1:316">
      <c r="A3234" s="9" t="s">
        <v>550</v>
      </c>
      <c r="B3234" s="9" t="s">
        <v>1034</v>
      </c>
      <c r="C3234" s="9" t="s">
        <v>1035</v>
      </c>
      <c r="D3234" s="9" t="s">
        <v>1036</v>
      </c>
      <c r="F3234" s="9" t="s">
        <v>101</v>
      </c>
      <c r="I3234" s="9" t="s">
        <v>1037</v>
      </c>
      <c r="J3234" s="9" t="s">
        <v>1038</v>
      </c>
      <c r="L3234" s="9" t="s">
        <v>1039</v>
      </c>
      <c r="S3234" s="9" t="s">
        <v>1037</v>
      </c>
      <c r="AF3234" s="62" t="s">
        <v>1040</v>
      </c>
      <c r="AL3234" s="9" t="s">
        <v>1041</v>
      </c>
      <c r="AS3234" s="9" t="s">
        <v>1042</v>
      </c>
      <c r="AT3234" s="9" t="s">
        <v>1043</v>
      </c>
      <c r="AU3234" s="9" t="s">
        <v>1044</v>
      </c>
      <c r="AV3234" s="9" t="s">
        <v>1045</v>
      </c>
      <c r="AW3234" s="9" t="s">
        <v>1046</v>
      </c>
      <c r="AX3234" s="9" t="s">
        <v>1147</v>
      </c>
      <c r="AY3234" s="9" t="s">
        <v>1162</v>
      </c>
      <c r="AZ3234" s="9" t="s">
        <v>1049</v>
      </c>
      <c r="BA3234" s="9" t="s">
        <v>1050</v>
      </c>
      <c r="BB3234" s="9" t="s">
        <v>1051</v>
      </c>
      <c r="BC3234" s="9" t="s">
        <v>222</v>
      </c>
      <c r="BD3234" s="9" t="s">
        <v>1052</v>
      </c>
      <c r="BI3234" s="9" t="s">
        <v>1053</v>
      </c>
      <c r="BJ3234" s="9" t="s">
        <v>1053</v>
      </c>
      <c r="BK3234" s="9" t="s">
        <v>1054</v>
      </c>
      <c r="BN3234" s="9" t="s">
        <v>1055</v>
      </c>
      <c r="BR3234" s="9" t="s">
        <v>1190</v>
      </c>
      <c r="BS3234" s="9" t="s">
        <v>1057</v>
      </c>
      <c r="BT3234" s="9" t="s">
        <v>1058</v>
      </c>
      <c r="CF3234" s="9" t="s">
        <v>1137</v>
      </c>
      <c r="CG3234" s="9" t="s">
        <v>1130</v>
      </c>
      <c r="CH3234" s="9" t="s">
        <v>1061</v>
      </c>
      <c r="CJ3234" s="9" t="s">
        <v>1138</v>
      </c>
      <c r="CK3234" s="9" t="s">
        <v>1063</v>
      </c>
      <c r="CM3234" s="9" t="s">
        <v>1064</v>
      </c>
      <c r="CP3234" s="9" t="s">
        <v>1065</v>
      </c>
      <c r="DQ3234" s="9" t="s">
        <v>1178</v>
      </c>
      <c r="DR3234" s="9" t="s">
        <v>1167</v>
      </c>
      <c r="DT3234" s="9" t="s">
        <v>1068</v>
      </c>
      <c r="ER3234" s="9" t="s">
        <v>1069</v>
      </c>
      <c r="ET3234" s="9" t="s">
        <v>1141</v>
      </c>
      <c r="FM3234" s="9" t="s">
        <v>783</v>
      </c>
      <c r="FN3234" s="9" t="s">
        <v>1070</v>
      </c>
      <c r="FT3234" s="9" t="s">
        <v>577</v>
      </c>
      <c r="GU3234" s="9" t="s">
        <v>1071</v>
      </c>
      <c r="GV3234" s="10">
        <v>100</v>
      </c>
      <c r="HY3234" s="9" t="s">
        <v>1072</v>
      </c>
      <c r="IG3234" s="9" t="s">
        <v>783</v>
      </c>
      <c r="JR3234" s="9" t="s">
        <v>1073</v>
      </c>
      <c r="KD3234" s="9" t="s">
        <v>1074</v>
      </c>
      <c r="LC3234" s="9" t="s">
        <v>554</v>
      </c>
      <c r="LD3234" s="9" t="s">
        <v>1075</v>
      </c>
    </row>
    <row r="3235" spans="1:316">
      <c r="A3235" s="9" t="s">
        <v>550</v>
      </c>
      <c r="B3235" s="9" t="s">
        <v>1034</v>
      </c>
      <c r="C3235" s="9" t="s">
        <v>1035</v>
      </c>
      <c r="D3235" s="9" t="s">
        <v>1036</v>
      </c>
      <c r="F3235" s="9" t="s">
        <v>101</v>
      </c>
      <c r="I3235" s="9" t="s">
        <v>1037</v>
      </c>
      <c r="J3235" s="9" t="s">
        <v>1038</v>
      </c>
      <c r="L3235" s="9" t="s">
        <v>1076</v>
      </c>
      <c r="S3235" s="9" t="s">
        <v>1037</v>
      </c>
      <c r="AF3235" s="62" t="s">
        <v>1040</v>
      </c>
      <c r="AL3235" s="9" t="s">
        <v>1041</v>
      </c>
      <c r="AS3235" s="9" t="s">
        <v>1077</v>
      </c>
      <c r="AT3235" s="9" t="s">
        <v>1078</v>
      </c>
      <c r="AU3235" s="9" t="s">
        <v>1079</v>
      </c>
      <c r="AV3235" s="9" t="s">
        <v>1080</v>
      </c>
      <c r="AW3235" s="9" t="s">
        <v>1081</v>
      </c>
      <c r="AX3235" s="9" t="s">
        <v>1154</v>
      </c>
      <c r="AY3235" s="9" t="s">
        <v>1169</v>
      </c>
      <c r="AZ3235" s="9" t="s">
        <v>1049</v>
      </c>
      <c r="BA3235" s="9" t="s">
        <v>1050</v>
      </c>
      <c r="BB3235" s="9" t="s">
        <v>1051</v>
      </c>
      <c r="BC3235" s="9" t="s">
        <v>222</v>
      </c>
      <c r="BD3235" s="9" t="s">
        <v>1052</v>
      </c>
      <c r="BI3235" s="9" t="s">
        <v>1053</v>
      </c>
      <c r="BJ3235" s="9" t="s">
        <v>1053</v>
      </c>
      <c r="BK3235" s="9" t="s">
        <v>1054</v>
      </c>
      <c r="BN3235" s="9" t="s">
        <v>1055</v>
      </c>
      <c r="BR3235" s="9" t="s">
        <v>1191</v>
      </c>
      <c r="BS3235" s="9" t="s">
        <v>1057</v>
      </c>
      <c r="BT3235" s="9" t="s">
        <v>1058</v>
      </c>
      <c r="CF3235" s="9" t="s">
        <v>1144</v>
      </c>
      <c r="CG3235" s="9" t="s">
        <v>317</v>
      </c>
      <c r="CH3235" s="9" t="s">
        <v>1087</v>
      </c>
      <c r="CJ3235" s="9" t="s">
        <v>1145</v>
      </c>
      <c r="CK3235" s="9" t="s">
        <v>333</v>
      </c>
      <c r="CM3235" s="9" t="s">
        <v>1064</v>
      </c>
      <c r="CP3235" s="9" t="s">
        <v>1089</v>
      </c>
      <c r="DQ3235" s="9" t="s">
        <v>1180</v>
      </c>
      <c r="DR3235" s="9" t="s">
        <v>1181</v>
      </c>
      <c r="DT3235" s="9" t="s">
        <v>1068</v>
      </c>
      <c r="ER3235" s="9" t="s">
        <v>1069</v>
      </c>
      <c r="ET3235" s="9" t="s">
        <v>1120</v>
      </c>
      <c r="FM3235" s="9" t="s">
        <v>783</v>
      </c>
      <c r="FN3235" s="9" t="s">
        <v>1070</v>
      </c>
      <c r="FT3235" s="9" t="s">
        <v>577</v>
      </c>
      <c r="GU3235" s="9" t="s">
        <v>1071</v>
      </c>
      <c r="GV3235" s="10">
        <v>100</v>
      </c>
      <c r="HY3235" s="9" t="s">
        <v>1072</v>
      </c>
      <c r="IG3235" s="9" t="s">
        <v>783</v>
      </c>
      <c r="JR3235" s="9" t="s">
        <v>1073</v>
      </c>
      <c r="KD3235" s="9" t="s">
        <v>1074</v>
      </c>
      <c r="LC3235" s="9" t="s">
        <v>554</v>
      </c>
      <c r="LD3235" s="9" t="s">
        <v>1075</v>
      </c>
    </row>
    <row r="3236" spans="1:316">
      <c r="A3236" s="9" t="s">
        <v>550</v>
      </c>
      <c r="B3236" s="9" t="s">
        <v>1034</v>
      </c>
      <c r="C3236" s="9" t="s">
        <v>1035</v>
      </c>
      <c r="D3236" s="9" t="s">
        <v>1036</v>
      </c>
      <c r="F3236" s="9" t="s">
        <v>101</v>
      </c>
      <c r="I3236" s="9" t="s">
        <v>1037</v>
      </c>
      <c r="J3236" s="9" t="s">
        <v>1038</v>
      </c>
      <c r="L3236" s="9" t="s">
        <v>1093</v>
      </c>
      <c r="S3236" s="9" t="s">
        <v>1037</v>
      </c>
      <c r="AF3236" s="62" t="s">
        <v>1040</v>
      </c>
      <c r="AL3236" s="9" t="s">
        <v>1041</v>
      </c>
      <c r="AS3236" s="9" t="s">
        <v>1094</v>
      </c>
      <c r="AT3236" s="9" t="s">
        <v>1095</v>
      </c>
      <c r="AU3236" s="9" t="s">
        <v>1096</v>
      </c>
      <c r="AV3236" s="9" t="s">
        <v>1045</v>
      </c>
      <c r="AW3236" s="9" t="s">
        <v>1046</v>
      </c>
      <c r="AX3236" s="9" t="s">
        <v>1161</v>
      </c>
      <c r="AY3236" s="9" t="s">
        <v>1176</v>
      </c>
      <c r="AZ3236" s="9" t="s">
        <v>1049</v>
      </c>
      <c r="BA3236" s="9" t="s">
        <v>1050</v>
      </c>
      <c r="BB3236" s="9" t="s">
        <v>1051</v>
      </c>
      <c r="BC3236" s="9" t="s">
        <v>222</v>
      </c>
      <c r="BD3236" s="9" t="s">
        <v>1052</v>
      </c>
      <c r="BI3236" s="9" t="s">
        <v>1053</v>
      </c>
      <c r="BJ3236" s="9" t="s">
        <v>1053</v>
      </c>
      <c r="BK3236" s="9" t="s">
        <v>1054</v>
      </c>
      <c r="BN3236" s="9" t="s">
        <v>1055</v>
      </c>
      <c r="BR3236" s="9" t="s">
        <v>1056</v>
      </c>
      <c r="BS3236" s="9" t="s">
        <v>1057</v>
      </c>
      <c r="BT3236" s="9" t="s">
        <v>1058</v>
      </c>
      <c r="CF3236" s="9" t="s">
        <v>1150</v>
      </c>
      <c r="CG3236" s="9" t="s">
        <v>1060</v>
      </c>
      <c r="CH3236" s="9" t="s">
        <v>1061</v>
      </c>
      <c r="CJ3236" s="9" t="s">
        <v>1151</v>
      </c>
      <c r="CK3236" s="9" t="s">
        <v>1063</v>
      </c>
      <c r="CM3236" s="9" t="s">
        <v>1064</v>
      </c>
      <c r="CP3236" s="9" t="s">
        <v>1103</v>
      </c>
      <c r="DQ3236" s="9" t="s">
        <v>1066</v>
      </c>
      <c r="DR3236" s="9" t="s">
        <v>1067</v>
      </c>
      <c r="DT3236" s="9" t="s">
        <v>1068</v>
      </c>
      <c r="ER3236" s="9" t="s">
        <v>1069</v>
      </c>
      <c r="ET3236" s="9" t="s">
        <v>1062</v>
      </c>
      <c r="FM3236" s="9" t="s">
        <v>783</v>
      </c>
      <c r="FN3236" s="9" t="s">
        <v>1070</v>
      </c>
      <c r="FT3236" s="9" t="s">
        <v>577</v>
      </c>
      <c r="GU3236" s="9" t="s">
        <v>1071</v>
      </c>
      <c r="GV3236" s="10">
        <v>100</v>
      </c>
      <c r="HY3236" s="9" t="s">
        <v>1072</v>
      </c>
      <c r="IG3236" s="9" t="s">
        <v>783</v>
      </c>
      <c r="JR3236" s="9" t="s">
        <v>1073</v>
      </c>
      <c r="KD3236" s="9" t="s">
        <v>1074</v>
      </c>
      <c r="LC3236" s="9" t="s">
        <v>554</v>
      </c>
      <c r="LD3236" s="9" t="s">
        <v>1075</v>
      </c>
    </row>
    <row r="3237" spans="1:316">
      <c r="A3237" s="9" t="s">
        <v>550</v>
      </c>
      <c r="B3237" s="9" t="s">
        <v>1034</v>
      </c>
      <c r="C3237" s="9" t="s">
        <v>1035</v>
      </c>
      <c r="D3237" s="9" t="s">
        <v>1036</v>
      </c>
      <c r="F3237" s="9" t="s">
        <v>101</v>
      </c>
      <c r="I3237" s="9" t="s">
        <v>1037</v>
      </c>
      <c r="J3237" s="9" t="s">
        <v>1038</v>
      </c>
      <c r="L3237" s="9" t="s">
        <v>1107</v>
      </c>
      <c r="S3237" s="9" t="s">
        <v>1037</v>
      </c>
      <c r="AF3237" s="62" t="s">
        <v>1040</v>
      </c>
      <c r="AL3237" s="9" t="s">
        <v>1041</v>
      </c>
      <c r="AS3237" s="9" t="s">
        <v>1042</v>
      </c>
      <c r="AT3237" s="9" t="s">
        <v>1043</v>
      </c>
      <c r="AU3237" s="9" t="s">
        <v>1044</v>
      </c>
      <c r="AV3237" s="9" t="s">
        <v>1080</v>
      </c>
      <c r="AW3237" s="9" t="s">
        <v>1081</v>
      </c>
      <c r="AX3237" s="9" t="s">
        <v>1168</v>
      </c>
      <c r="AY3237" s="9" t="s">
        <v>1179</v>
      </c>
      <c r="AZ3237" s="9" t="s">
        <v>1049</v>
      </c>
      <c r="BA3237" s="9" t="s">
        <v>1050</v>
      </c>
      <c r="BB3237" s="9" t="s">
        <v>1051</v>
      </c>
      <c r="BC3237" s="9" t="s">
        <v>222</v>
      </c>
      <c r="BD3237" s="9" t="s">
        <v>1052</v>
      </c>
      <c r="BI3237" s="9" t="s">
        <v>1053</v>
      </c>
      <c r="BJ3237" s="9" t="s">
        <v>1053</v>
      </c>
      <c r="BK3237" s="9" t="s">
        <v>1054</v>
      </c>
      <c r="BN3237" s="9" t="s">
        <v>1055</v>
      </c>
      <c r="BR3237" s="9" t="s">
        <v>1084</v>
      </c>
      <c r="BS3237" s="9" t="s">
        <v>1057</v>
      </c>
      <c r="BT3237" s="9" t="s">
        <v>1058</v>
      </c>
      <c r="CF3237" s="9" t="s">
        <v>1157</v>
      </c>
      <c r="CG3237" s="9" t="s">
        <v>1086</v>
      </c>
      <c r="CH3237" s="9" t="s">
        <v>1087</v>
      </c>
      <c r="CJ3237" s="9" t="s">
        <v>1158</v>
      </c>
      <c r="CK3237" s="9" t="s">
        <v>333</v>
      </c>
      <c r="CM3237" s="9" t="s">
        <v>1064</v>
      </c>
      <c r="CP3237" s="9" t="s">
        <v>1065</v>
      </c>
      <c r="DQ3237" s="9" t="s">
        <v>1090</v>
      </c>
      <c r="DR3237" s="9" t="s">
        <v>1091</v>
      </c>
      <c r="DT3237" s="9" t="s">
        <v>1068</v>
      </c>
      <c r="ER3237" s="9" t="s">
        <v>1069</v>
      </c>
      <c r="ET3237" s="9" t="s">
        <v>1092</v>
      </c>
      <c r="FM3237" s="9" t="s">
        <v>783</v>
      </c>
      <c r="FN3237" s="9" t="s">
        <v>1070</v>
      </c>
      <c r="FT3237" s="9" t="s">
        <v>577</v>
      </c>
      <c r="GU3237" s="9" t="s">
        <v>1071</v>
      </c>
      <c r="GV3237" s="10">
        <v>100</v>
      </c>
      <c r="HY3237" s="9" t="s">
        <v>1072</v>
      </c>
      <c r="IG3237" s="9" t="s">
        <v>783</v>
      </c>
      <c r="JR3237" s="9" t="s">
        <v>1073</v>
      </c>
      <c r="KD3237" s="9" t="s">
        <v>1074</v>
      </c>
      <c r="LC3237" s="9" t="s">
        <v>554</v>
      </c>
      <c r="LD3237" s="9" t="s">
        <v>1075</v>
      </c>
    </row>
    <row r="3238" spans="1:316">
      <c r="A3238" s="9" t="s">
        <v>550</v>
      </c>
      <c r="B3238" s="9" t="s">
        <v>1034</v>
      </c>
      <c r="C3238" s="9" t="s">
        <v>1035</v>
      </c>
      <c r="D3238" s="9" t="s">
        <v>1036</v>
      </c>
      <c r="F3238" s="9" t="s">
        <v>101</v>
      </c>
      <c r="I3238" s="9" t="s">
        <v>1037</v>
      </c>
      <c r="J3238" s="9" t="s">
        <v>1038</v>
      </c>
      <c r="L3238" s="9" t="s">
        <v>1117</v>
      </c>
      <c r="S3238" s="9" t="s">
        <v>1037</v>
      </c>
      <c r="AF3238" s="62" t="s">
        <v>1040</v>
      </c>
      <c r="AL3238" s="9" t="s">
        <v>1041</v>
      </c>
      <c r="AS3238" s="9" t="s">
        <v>1077</v>
      </c>
      <c r="AT3238" s="9" t="s">
        <v>1078</v>
      </c>
      <c r="AU3238" s="9" t="s">
        <v>1079</v>
      </c>
      <c r="AV3238" s="9" t="s">
        <v>1045</v>
      </c>
      <c r="AW3238" s="9" t="s">
        <v>1046</v>
      </c>
      <c r="AX3238" s="9" t="s">
        <v>1175</v>
      </c>
      <c r="AY3238" s="9" t="s">
        <v>1182</v>
      </c>
      <c r="AZ3238" s="9" t="s">
        <v>1049</v>
      </c>
      <c r="BA3238" s="9" t="s">
        <v>1050</v>
      </c>
      <c r="BB3238" s="9" t="s">
        <v>1051</v>
      </c>
      <c r="BC3238" s="9" t="s">
        <v>222</v>
      </c>
      <c r="BD3238" s="9" t="s">
        <v>1052</v>
      </c>
      <c r="BI3238" s="9" t="s">
        <v>1053</v>
      </c>
      <c r="BJ3238" s="9" t="s">
        <v>1053</v>
      </c>
      <c r="BK3238" s="9" t="s">
        <v>1054</v>
      </c>
      <c r="BN3238" s="9" t="s">
        <v>1055</v>
      </c>
      <c r="BR3238" s="9" t="s">
        <v>1099</v>
      </c>
      <c r="BS3238" s="9" t="s">
        <v>1057</v>
      </c>
      <c r="BT3238" s="9" t="s">
        <v>1058</v>
      </c>
      <c r="CF3238" s="9" t="s">
        <v>1164</v>
      </c>
      <c r="CG3238" s="9" t="s">
        <v>1101</v>
      </c>
      <c r="CH3238" s="9" t="s">
        <v>1061</v>
      </c>
      <c r="CJ3238" s="9" t="s">
        <v>1165</v>
      </c>
      <c r="CK3238" s="9" t="s">
        <v>1063</v>
      </c>
      <c r="CM3238" s="9" t="s">
        <v>1064</v>
      </c>
      <c r="CP3238" s="9" t="s">
        <v>1089</v>
      </c>
      <c r="DQ3238" s="9" t="s">
        <v>1104</v>
      </c>
      <c r="DR3238" s="9" t="s">
        <v>1105</v>
      </c>
      <c r="DT3238" s="9" t="s">
        <v>1068</v>
      </c>
      <c r="ER3238" s="9" t="s">
        <v>1069</v>
      </c>
      <c r="ET3238" s="9" t="s">
        <v>1106</v>
      </c>
      <c r="FM3238" s="9" t="s">
        <v>783</v>
      </c>
      <c r="FN3238" s="9" t="s">
        <v>1070</v>
      </c>
      <c r="FT3238" s="9" t="s">
        <v>577</v>
      </c>
      <c r="GU3238" s="9" t="s">
        <v>1071</v>
      </c>
      <c r="GV3238" s="10">
        <v>100</v>
      </c>
      <c r="HY3238" s="9" t="s">
        <v>1072</v>
      </c>
      <c r="IG3238" s="9" t="s">
        <v>783</v>
      </c>
      <c r="JR3238" s="9" t="s">
        <v>1073</v>
      </c>
      <c r="KD3238" s="9" t="s">
        <v>1074</v>
      </c>
      <c r="LC3238" s="9" t="s">
        <v>554</v>
      </c>
      <c r="LD3238" s="9" t="s">
        <v>1075</v>
      </c>
    </row>
    <row r="3239" spans="1:316">
      <c r="A3239" s="9" t="s">
        <v>550</v>
      </c>
      <c r="B3239" s="9" t="s">
        <v>1034</v>
      </c>
      <c r="C3239" s="9" t="s">
        <v>1035</v>
      </c>
      <c r="D3239" s="9" t="s">
        <v>1036</v>
      </c>
      <c r="F3239" s="9" t="s">
        <v>101</v>
      </c>
      <c r="I3239" s="9" t="s">
        <v>1037</v>
      </c>
      <c r="J3239" s="9" t="s">
        <v>1038</v>
      </c>
      <c r="L3239" s="9" t="s">
        <v>1039</v>
      </c>
      <c r="S3239" s="9" t="s">
        <v>1037</v>
      </c>
      <c r="AF3239" s="62" t="s">
        <v>1040</v>
      </c>
      <c r="AL3239" s="9" t="s">
        <v>1041</v>
      </c>
      <c r="AS3239" s="9" t="s">
        <v>1094</v>
      </c>
      <c r="AT3239" s="9" t="s">
        <v>1095</v>
      </c>
      <c r="AU3239" s="9" t="s">
        <v>1096</v>
      </c>
      <c r="AV3239" s="9" t="s">
        <v>1080</v>
      </c>
      <c r="AW3239" s="9" t="s">
        <v>1081</v>
      </c>
      <c r="AX3239" s="9" t="s">
        <v>1047</v>
      </c>
      <c r="AY3239" s="9" t="s">
        <v>1184</v>
      </c>
      <c r="AZ3239" s="9" t="s">
        <v>1049</v>
      </c>
      <c r="BA3239" s="9" t="s">
        <v>1050</v>
      </c>
      <c r="BB3239" s="9" t="s">
        <v>1051</v>
      </c>
      <c r="BC3239" s="9" t="s">
        <v>222</v>
      </c>
      <c r="BD3239" s="9" t="s">
        <v>1052</v>
      </c>
      <c r="BI3239" s="9" t="s">
        <v>1053</v>
      </c>
      <c r="BJ3239" s="9" t="s">
        <v>1053</v>
      </c>
      <c r="BK3239" s="9" t="s">
        <v>1054</v>
      </c>
      <c r="BN3239" s="9" t="s">
        <v>1055</v>
      </c>
      <c r="BR3239" s="9" t="s">
        <v>1110</v>
      </c>
      <c r="BS3239" s="9" t="s">
        <v>1057</v>
      </c>
      <c r="BT3239" s="9" t="s">
        <v>1058</v>
      </c>
      <c r="CF3239" s="9" t="s">
        <v>1171</v>
      </c>
      <c r="CG3239" s="9" t="s">
        <v>1112</v>
      </c>
      <c r="CH3239" s="9" t="s">
        <v>1087</v>
      </c>
      <c r="CJ3239" s="9" t="s">
        <v>1172</v>
      </c>
      <c r="CK3239" s="9" t="s">
        <v>333</v>
      </c>
      <c r="CM3239" s="9" t="s">
        <v>1064</v>
      </c>
      <c r="CP3239" s="9" t="s">
        <v>1103</v>
      </c>
      <c r="DQ3239" s="9" t="s">
        <v>1114</v>
      </c>
      <c r="DR3239" s="9" t="s">
        <v>1115</v>
      </c>
      <c r="DT3239" s="9" t="s">
        <v>1068</v>
      </c>
      <c r="ER3239" s="9" t="s">
        <v>1069</v>
      </c>
      <c r="ET3239" s="9" t="s">
        <v>1116</v>
      </c>
      <c r="FM3239" s="9" t="s">
        <v>783</v>
      </c>
      <c r="FN3239" s="9" t="s">
        <v>1070</v>
      </c>
      <c r="FT3239" s="9" t="s">
        <v>577</v>
      </c>
      <c r="GU3239" s="9" t="s">
        <v>1071</v>
      </c>
      <c r="GV3239" s="10">
        <v>100</v>
      </c>
      <c r="HY3239" s="9" t="s">
        <v>1072</v>
      </c>
      <c r="IG3239" s="9" t="s">
        <v>783</v>
      </c>
      <c r="JR3239" s="9" t="s">
        <v>1073</v>
      </c>
      <c r="KD3239" s="9" t="s">
        <v>1074</v>
      </c>
      <c r="LC3239" s="9" t="s">
        <v>554</v>
      </c>
      <c r="LD3239" s="9" t="s">
        <v>1075</v>
      </c>
    </row>
    <row r="3240" spans="1:316">
      <c r="A3240" s="9" t="s">
        <v>550</v>
      </c>
      <c r="B3240" s="9" t="s">
        <v>1034</v>
      </c>
      <c r="C3240" s="9" t="s">
        <v>1035</v>
      </c>
      <c r="D3240" s="9" t="s">
        <v>1036</v>
      </c>
      <c r="F3240" s="9" t="s">
        <v>101</v>
      </c>
      <c r="I3240" s="9" t="s">
        <v>1037</v>
      </c>
      <c r="J3240" s="9" t="s">
        <v>1038</v>
      </c>
      <c r="L3240" s="9" t="s">
        <v>1076</v>
      </c>
      <c r="S3240" s="9" t="s">
        <v>1037</v>
      </c>
      <c r="AF3240" s="62" t="s">
        <v>1040</v>
      </c>
      <c r="AL3240" s="9" t="s">
        <v>1041</v>
      </c>
      <c r="AS3240" s="9" t="s">
        <v>1042</v>
      </c>
      <c r="AT3240" s="9" t="s">
        <v>1043</v>
      </c>
      <c r="AU3240" s="9" t="s">
        <v>1044</v>
      </c>
      <c r="AV3240" s="9" t="s">
        <v>1045</v>
      </c>
      <c r="AW3240" s="9" t="s">
        <v>1046</v>
      </c>
      <c r="AX3240" s="9" t="s">
        <v>1082</v>
      </c>
      <c r="AY3240" s="9" t="s">
        <v>1186</v>
      </c>
      <c r="AZ3240" s="9" t="s">
        <v>1049</v>
      </c>
      <c r="BA3240" s="9" t="s">
        <v>1050</v>
      </c>
      <c r="BB3240" s="9" t="s">
        <v>1051</v>
      </c>
      <c r="BC3240" s="9" t="s">
        <v>222</v>
      </c>
      <c r="BD3240" s="9" t="s">
        <v>1052</v>
      </c>
      <c r="BI3240" s="9" t="s">
        <v>1053</v>
      </c>
      <c r="BJ3240" s="9" t="s">
        <v>1053</v>
      </c>
      <c r="BK3240" s="9" t="s">
        <v>1054</v>
      </c>
      <c r="BN3240" s="9" t="s">
        <v>1055</v>
      </c>
      <c r="BR3240" s="9" t="s">
        <v>1120</v>
      </c>
      <c r="BS3240" s="9" t="s">
        <v>1057</v>
      </c>
      <c r="BT3240" s="9" t="s">
        <v>1058</v>
      </c>
      <c r="CF3240" s="9" t="s">
        <v>1059</v>
      </c>
      <c r="CG3240" s="9" t="s">
        <v>1122</v>
      </c>
      <c r="CH3240" s="9" t="s">
        <v>1061</v>
      </c>
      <c r="CJ3240" s="9" t="s">
        <v>1062</v>
      </c>
      <c r="CK3240" s="9" t="s">
        <v>1063</v>
      </c>
      <c r="CM3240" s="9" t="s">
        <v>1064</v>
      </c>
      <c r="CP3240" s="9" t="s">
        <v>1065</v>
      </c>
      <c r="DQ3240" s="9" t="s">
        <v>1124</v>
      </c>
      <c r="DR3240" s="9" t="s">
        <v>1125</v>
      </c>
      <c r="DT3240" s="9" t="s">
        <v>1068</v>
      </c>
      <c r="ER3240" s="9" t="s">
        <v>1069</v>
      </c>
      <c r="ET3240" s="9" t="s">
        <v>1126</v>
      </c>
      <c r="FM3240" s="9" t="s">
        <v>783</v>
      </c>
      <c r="FN3240" s="9" t="s">
        <v>1070</v>
      </c>
      <c r="FT3240" s="9" t="s">
        <v>577</v>
      </c>
      <c r="GU3240" s="9" t="s">
        <v>1071</v>
      </c>
      <c r="GV3240" s="10">
        <v>100</v>
      </c>
      <c r="HY3240" s="9" t="s">
        <v>1072</v>
      </c>
      <c r="IG3240" s="9" t="s">
        <v>783</v>
      </c>
      <c r="JR3240" s="9" t="s">
        <v>1073</v>
      </c>
      <c r="KD3240" s="9" t="s">
        <v>1074</v>
      </c>
      <c r="LC3240" s="9" t="s">
        <v>554</v>
      </c>
      <c r="LD3240" s="9" t="s">
        <v>1075</v>
      </c>
    </row>
    <row r="3241" spans="1:316">
      <c r="A3241" s="9" t="s">
        <v>550</v>
      </c>
      <c r="B3241" s="9" t="s">
        <v>1034</v>
      </c>
      <c r="C3241" s="9" t="s">
        <v>1035</v>
      </c>
      <c r="D3241" s="9" t="s">
        <v>1036</v>
      </c>
      <c r="F3241" s="9" t="s">
        <v>101</v>
      </c>
      <c r="I3241" s="9" t="s">
        <v>1037</v>
      </c>
      <c r="J3241" s="9" t="s">
        <v>1038</v>
      </c>
      <c r="L3241" s="9" t="s">
        <v>1093</v>
      </c>
      <c r="S3241" s="9" t="s">
        <v>1037</v>
      </c>
      <c r="AF3241" s="62" t="s">
        <v>1040</v>
      </c>
      <c r="AL3241" s="9" t="s">
        <v>1041</v>
      </c>
      <c r="AS3241" s="9" t="s">
        <v>1077</v>
      </c>
      <c r="AT3241" s="9" t="s">
        <v>1078</v>
      </c>
      <c r="AU3241" s="9" t="s">
        <v>1079</v>
      </c>
      <c r="AV3241" s="9" t="s">
        <v>1080</v>
      </c>
      <c r="AW3241" s="9" t="s">
        <v>1081</v>
      </c>
      <c r="AX3241" s="9" t="s">
        <v>1097</v>
      </c>
      <c r="AY3241" s="9" t="s">
        <v>1141</v>
      </c>
      <c r="AZ3241" s="9" t="s">
        <v>1049</v>
      </c>
      <c r="BA3241" s="9" t="s">
        <v>1050</v>
      </c>
      <c r="BB3241" s="9" t="s">
        <v>1051</v>
      </c>
      <c r="BC3241" s="9" t="s">
        <v>222</v>
      </c>
      <c r="BD3241" s="9" t="s">
        <v>1052</v>
      </c>
      <c r="BI3241" s="9" t="s">
        <v>1053</v>
      </c>
      <c r="BJ3241" s="9" t="s">
        <v>1053</v>
      </c>
      <c r="BK3241" s="9" t="s">
        <v>1054</v>
      </c>
      <c r="BN3241" s="9" t="s">
        <v>1055</v>
      </c>
      <c r="BR3241" s="9" t="s">
        <v>1129</v>
      </c>
      <c r="BS3241" s="9" t="s">
        <v>1057</v>
      </c>
      <c r="BT3241" s="9" t="s">
        <v>1058</v>
      </c>
      <c r="CF3241" s="9" t="s">
        <v>1085</v>
      </c>
      <c r="CG3241" s="9" t="s">
        <v>1130</v>
      </c>
      <c r="CH3241" s="9" t="s">
        <v>1087</v>
      </c>
      <c r="CJ3241" s="9" t="s">
        <v>1088</v>
      </c>
      <c r="CK3241" s="9" t="s">
        <v>333</v>
      </c>
      <c r="CM3241" s="9" t="s">
        <v>1064</v>
      </c>
      <c r="CP3241" s="9" t="s">
        <v>1089</v>
      </c>
      <c r="DQ3241" s="9" t="s">
        <v>1132</v>
      </c>
      <c r="DR3241" s="9" t="s">
        <v>1133</v>
      </c>
      <c r="DT3241" s="9" t="s">
        <v>1068</v>
      </c>
      <c r="ER3241" s="9" t="s">
        <v>1069</v>
      </c>
      <c r="ET3241" s="9" t="s">
        <v>1134</v>
      </c>
      <c r="FM3241" s="9" t="s">
        <v>783</v>
      </c>
      <c r="FN3241" s="9" t="s">
        <v>1070</v>
      </c>
      <c r="FT3241" s="9" t="s">
        <v>577</v>
      </c>
      <c r="GU3241" s="9" t="s">
        <v>1071</v>
      </c>
      <c r="GV3241" s="10">
        <v>100</v>
      </c>
      <c r="HY3241" s="9" t="s">
        <v>1072</v>
      </c>
      <c r="IG3241" s="9" t="s">
        <v>783</v>
      </c>
      <c r="JR3241" s="9" t="s">
        <v>1073</v>
      </c>
      <c r="KD3241" s="9" t="s">
        <v>1074</v>
      </c>
      <c r="LC3241" s="9" t="s">
        <v>554</v>
      </c>
      <c r="LD3241" s="9" t="s">
        <v>1075</v>
      </c>
    </row>
    <row r="3242" spans="1:316">
      <c r="A3242" s="9" t="s">
        <v>550</v>
      </c>
      <c r="B3242" s="9" t="s">
        <v>1034</v>
      </c>
      <c r="C3242" s="9" t="s">
        <v>1035</v>
      </c>
      <c r="D3242" s="9" t="s">
        <v>1036</v>
      </c>
      <c r="F3242" s="9" t="s">
        <v>101</v>
      </c>
      <c r="I3242" s="9" t="s">
        <v>1037</v>
      </c>
      <c r="J3242" s="9" t="s">
        <v>1038</v>
      </c>
      <c r="L3242" s="9" t="s">
        <v>1107</v>
      </c>
      <c r="S3242" s="9" t="s">
        <v>1037</v>
      </c>
      <c r="AF3242" s="62" t="s">
        <v>1040</v>
      </c>
      <c r="AL3242" s="9" t="s">
        <v>1041</v>
      </c>
      <c r="AS3242" s="9" t="s">
        <v>1094</v>
      </c>
      <c r="AT3242" s="9" t="s">
        <v>1095</v>
      </c>
      <c r="AU3242" s="9" t="s">
        <v>1096</v>
      </c>
      <c r="AV3242" s="9" t="s">
        <v>1045</v>
      </c>
      <c r="AW3242" s="9" t="s">
        <v>1046</v>
      </c>
      <c r="AX3242" s="9" t="s">
        <v>1108</v>
      </c>
      <c r="AY3242" s="9" t="s">
        <v>1126</v>
      </c>
      <c r="AZ3242" s="9" t="s">
        <v>1049</v>
      </c>
      <c r="BA3242" s="9" t="s">
        <v>1050</v>
      </c>
      <c r="BB3242" s="9" t="s">
        <v>1051</v>
      </c>
      <c r="BC3242" s="9" t="s">
        <v>222</v>
      </c>
      <c r="BD3242" s="9" t="s">
        <v>1052</v>
      </c>
      <c r="BI3242" s="9" t="s">
        <v>1053</v>
      </c>
      <c r="BJ3242" s="9" t="s">
        <v>1053</v>
      </c>
      <c r="BK3242" s="9" t="s">
        <v>1054</v>
      </c>
      <c r="BN3242" s="9" t="s">
        <v>1055</v>
      </c>
      <c r="BR3242" s="9" t="s">
        <v>1136</v>
      </c>
      <c r="BS3242" s="9" t="s">
        <v>1057</v>
      </c>
      <c r="BT3242" s="9" t="s">
        <v>1058</v>
      </c>
      <c r="CF3242" s="9" t="s">
        <v>1100</v>
      </c>
      <c r="CG3242" s="9" t="s">
        <v>317</v>
      </c>
      <c r="CH3242" s="9" t="s">
        <v>1061</v>
      </c>
      <c r="CJ3242" s="9" t="s">
        <v>1102</v>
      </c>
      <c r="CK3242" s="9" t="s">
        <v>1063</v>
      </c>
      <c r="CM3242" s="9" t="s">
        <v>1064</v>
      </c>
      <c r="CP3242" s="9" t="s">
        <v>1103</v>
      </c>
      <c r="DQ3242" s="9" t="s">
        <v>1139</v>
      </c>
      <c r="DR3242" s="9" t="s">
        <v>1140</v>
      </c>
      <c r="DT3242" s="9" t="s">
        <v>1068</v>
      </c>
      <c r="ER3242" s="9" t="s">
        <v>1069</v>
      </c>
      <c r="ET3242" s="9" t="s">
        <v>1141</v>
      </c>
      <c r="FM3242" s="9" t="s">
        <v>783</v>
      </c>
      <c r="FN3242" s="9" t="s">
        <v>1070</v>
      </c>
      <c r="FT3242" s="9" t="s">
        <v>577</v>
      </c>
      <c r="GU3242" s="9" t="s">
        <v>1071</v>
      </c>
      <c r="GV3242" s="10">
        <v>100</v>
      </c>
      <c r="HY3242" s="9" t="s">
        <v>1072</v>
      </c>
      <c r="IG3242" s="9" t="s">
        <v>783</v>
      </c>
      <c r="JR3242" s="9" t="s">
        <v>1073</v>
      </c>
      <c r="KD3242" s="9" t="s">
        <v>1074</v>
      </c>
      <c r="LC3242" s="9" t="s">
        <v>554</v>
      </c>
      <c r="LD3242" s="9" t="s">
        <v>1075</v>
      </c>
    </row>
    <row r="3243" spans="1:316">
      <c r="A3243" s="9" t="s">
        <v>550</v>
      </c>
      <c r="B3243" s="9" t="s">
        <v>1034</v>
      </c>
      <c r="C3243" s="9" t="s">
        <v>1035</v>
      </c>
      <c r="D3243" s="9" t="s">
        <v>1036</v>
      </c>
      <c r="F3243" s="9" t="s">
        <v>101</v>
      </c>
      <c r="I3243" s="9" t="s">
        <v>1037</v>
      </c>
      <c r="J3243" s="9" t="s">
        <v>1038</v>
      </c>
      <c r="L3243" s="9" t="s">
        <v>1117</v>
      </c>
      <c r="S3243" s="9" t="s">
        <v>1037</v>
      </c>
      <c r="AF3243" s="62" t="s">
        <v>1040</v>
      </c>
      <c r="AL3243" s="9" t="s">
        <v>1041</v>
      </c>
      <c r="AS3243" s="9" t="s">
        <v>1042</v>
      </c>
      <c r="AT3243" s="9" t="s">
        <v>1043</v>
      </c>
      <c r="AU3243" s="9" t="s">
        <v>1044</v>
      </c>
      <c r="AV3243" s="9" t="s">
        <v>1080</v>
      </c>
      <c r="AW3243" s="9" t="s">
        <v>1081</v>
      </c>
      <c r="AX3243" s="9" t="s">
        <v>1118</v>
      </c>
      <c r="AY3243" s="9" t="s">
        <v>1189</v>
      </c>
      <c r="AZ3243" s="9" t="s">
        <v>1049</v>
      </c>
      <c r="BA3243" s="9" t="s">
        <v>1050</v>
      </c>
      <c r="BB3243" s="9" t="s">
        <v>1051</v>
      </c>
      <c r="BC3243" s="9" t="s">
        <v>222</v>
      </c>
      <c r="BD3243" s="9" t="s">
        <v>1052</v>
      </c>
      <c r="BI3243" s="9" t="s">
        <v>1053</v>
      </c>
      <c r="BJ3243" s="9" t="s">
        <v>1053</v>
      </c>
      <c r="BK3243" s="9" t="s">
        <v>1054</v>
      </c>
      <c r="BN3243" s="9" t="s">
        <v>1055</v>
      </c>
      <c r="BR3243" s="9" t="s">
        <v>1143</v>
      </c>
      <c r="BS3243" s="9" t="s">
        <v>1057</v>
      </c>
      <c r="BT3243" s="9" t="s">
        <v>1058</v>
      </c>
      <c r="CF3243" s="9" t="s">
        <v>1111</v>
      </c>
      <c r="CG3243" s="9" t="s">
        <v>1060</v>
      </c>
      <c r="CH3243" s="9" t="s">
        <v>1087</v>
      </c>
      <c r="CJ3243" s="9" t="s">
        <v>1113</v>
      </c>
      <c r="CK3243" s="9" t="s">
        <v>333</v>
      </c>
      <c r="CM3243" s="9" t="s">
        <v>1064</v>
      </c>
      <c r="CP3243" s="9" t="s">
        <v>1065</v>
      </c>
      <c r="DQ3243" s="9" t="s">
        <v>1146</v>
      </c>
      <c r="DR3243" s="9" t="s">
        <v>1091</v>
      </c>
      <c r="DT3243" s="9" t="s">
        <v>1068</v>
      </c>
      <c r="ER3243" s="9" t="s">
        <v>1069</v>
      </c>
      <c r="ET3243" s="9" t="s">
        <v>1120</v>
      </c>
      <c r="FM3243" s="9" t="s">
        <v>783</v>
      </c>
      <c r="FN3243" s="9" t="s">
        <v>1070</v>
      </c>
      <c r="FT3243" s="9" t="s">
        <v>577</v>
      </c>
      <c r="GU3243" s="9" t="s">
        <v>1071</v>
      </c>
      <c r="GV3243" s="10">
        <v>100</v>
      </c>
      <c r="HY3243" s="9" t="s">
        <v>1072</v>
      </c>
      <c r="IG3243" s="9" t="s">
        <v>783</v>
      </c>
      <c r="JR3243" s="9" t="s">
        <v>1073</v>
      </c>
      <c r="KD3243" s="9" t="s">
        <v>1074</v>
      </c>
      <c r="LC3243" s="9" t="s">
        <v>554</v>
      </c>
      <c r="LD3243" s="9" t="s">
        <v>1075</v>
      </c>
    </row>
    <row r="3244" spans="1:316">
      <c r="A3244" s="9" t="s">
        <v>550</v>
      </c>
      <c r="B3244" s="9" t="s">
        <v>1034</v>
      </c>
      <c r="C3244" s="9" t="s">
        <v>1035</v>
      </c>
      <c r="D3244" s="9" t="s">
        <v>1036</v>
      </c>
      <c r="F3244" s="9" t="s">
        <v>101</v>
      </c>
      <c r="I3244" s="9" t="s">
        <v>1037</v>
      </c>
      <c r="J3244" s="9" t="s">
        <v>1038</v>
      </c>
      <c r="L3244" s="9" t="s">
        <v>1039</v>
      </c>
      <c r="S3244" s="9" t="s">
        <v>1037</v>
      </c>
      <c r="AF3244" s="62" t="s">
        <v>1040</v>
      </c>
      <c r="AL3244" s="9" t="s">
        <v>1041</v>
      </c>
      <c r="AS3244" s="9" t="s">
        <v>1077</v>
      </c>
      <c r="AT3244" s="9" t="s">
        <v>1078</v>
      </c>
      <c r="AU3244" s="9" t="s">
        <v>1079</v>
      </c>
      <c r="AV3244" s="9" t="s">
        <v>1045</v>
      </c>
      <c r="AW3244" s="9" t="s">
        <v>1046</v>
      </c>
      <c r="AX3244" s="9" t="s">
        <v>1127</v>
      </c>
      <c r="AY3244" s="9" t="s">
        <v>1048</v>
      </c>
      <c r="AZ3244" s="9" t="s">
        <v>1049</v>
      </c>
      <c r="BA3244" s="9" t="s">
        <v>1050</v>
      </c>
      <c r="BB3244" s="9" t="s">
        <v>1051</v>
      </c>
      <c r="BC3244" s="9" t="s">
        <v>222</v>
      </c>
      <c r="BD3244" s="9" t="s">
        <v>1052</v>
      </c>
      <c r="BI3244" s="9" t="s">
        <v>1053</v>
      </c>
      <c r="BJ3244" s="9" t="s">
        <v>1053</v>
      </c>
      <c r="BK3244" s="9" t="s">
        <v>1054</v>
      </c>
      <c r="BN3244" s="9" t="s">
        <v>1055</v>
      </c>
      <c r="BR3244" s="9" t="s">
        <v>1149</v>
      </c>
      <c r="BS3244" s="9" t="s">
        <v>1057</v>
      </c>
      <c r="BT3244" s="9" t="s">
        <v>1058</v>
      </c>
      <c r="CF3244" s="9" t="s">
        <v>1121</v>
      </c>
      <c r="CG3244" s="9" t="s">
        <v>1086</v>
      </c>
      <c r="CH3244" s="9" t="s">
        <v>1061</v>
      </c>
      <c r="CJ3244" s="9" t="s">
        <v>1123</v>
      </c>
      <c r="CK3244" s="9" t="s">
        <v>1063</v>
      </c>
      <c r="CM3244" s="9" t="s">
        <v>1064</v>
      </c>
      <c r="CP3244" s="9" t="s">
        <v>1089</v>
      </c>
      <c r="DQ3244" s="9" t="s">
        <v>1152</v>
      </c>
      <c r="DR3244" s="9" t="s">
        <v>1153</v>
      </c>
      <c r="DT3244" s="9" t="s">
        <v>1068</v>
      </c>
      <c r="ER3244" s="9" t="s">
        <v>1069</v>
      </c>
      <c r="ET3244" s="9" t="s">
        <v>1062</v>
      </c>
      <c r="FM3244" s="9" t="s">
        <v>783</v>
      </c>
      <c r="FN3244" s="9" t="s">
        <v>1070</v>
      </c>
      <c r="FT3244" s="9" t="s">
        <v>577</v>
      </c>
      <c r="GU3244" s="9" t="s">
        <v>1071</v>
      </c>
      <c r="GV3244" s="10">
        <v>100</v>
      </c>
      <c r="HY3244" s="9" t="s">
        <v>1072</v>
      </c>
      <c r="IG3244" s="9" t="s">
        <v>783</v>
      </c>
      <c r="JR3244" s="9" t="s">
        <v>1073</v>
      </c>
      <c r="KD3244" s="9" t="s">
        <v>1074</v>
      </c>
      <c r="LC3244" s="9" t="s">
        <v>554</v>
      </c>
      <c r="LD3244" s="9" t="s">
        <v>1075</v>
      </c>
    </row>
    <row r="3245" spans="1:316">
      <c r="A3245" s="9" t="s">
        <v>550</v>
      </c>
      <c r="B3245" s="9" t="s">
        <v>1034</v>
      </c>
      <c r="C3245" s="9" t="s">
        <v>1035</v>
      </c>
      <c r="D3245" s="9" t="s">
        <v>1036</v>
      </c>
      <c r="F3245" s="9" t="s">
        <v>101</v>
      </c>
      <c r="I3245" s="9" t="s">
        <v>1037</v>
      </c>
      <c r="J3245" s="9" t="s">
        <v>1038</v>
      </c>
      <c r="L3245" s="9" t="s">
        <v>1076</v>
      </c>
      <c r="S3245" s="9" t="s">
        <v>1037</v>
      </c>
      <c r="AF3245" s="62" t="s">
        <v>1040</v>
      </c>
      <c r="AL3245" s="9" t="s">
        <v>1041</v>
      </c>
      <c r="AS3245" s="9" t="s">
        <v>1094</v>
      </c>
      <c r="AT3245" s="9" t="s">
        <v>1095</v>
      </c>
      <c r="AU3245" s="9" t="s">
        <v>1096</v>
      </c>
      <c r="AV3245" s="9" t="s">
        <v>1080</v>
      </c>
      <c r="AW3245" s="9" t="s">
        <v>1081</v>
      </c>
      <c r="AX3245" s="9" t="s">
        <v>1135</v>
      </c>
      <c r="AY3245" s="9" t="s">
        <v>1083</v>
      </c>
      <c r="AZ3245" s="9" t="s">
        <v>1049</v>
      </c>
      <c r="BA3245" s="9" t="s">
        <v>1050</v>
      </c>
      <c r="BB3245" s="9" t="s">
        <v>1051</v>
      </c>
      <c r="BC3245" s="9" t="s">
        <v>222</v>
      </c>
      <c r="BD3245" s="9" t="s">
        <v>1052</v>
      </c>
      <c r="BI3245" s="9" t="s">
        <v>1053</v>
      </c>
      <c r="BJ3245" s="9" t="s">
        <v>1053</v>
      </c>
      <c r="BK3245" s="9" t="s">
        <v>1054</v>
      </c>
      <c r="BN3245" s="9" t="s">
        <v>1055</v>
      </c>
      <c r="BR3245" s="9" t="s">
        <v>1156</v>
      </c>
      <c r="BS3245" s="9" t="s">
        <v>1057</v>
      </c>
      <c r="BT3245" s="9" t="s">
        <v>1058</v>
      </c>
      <c r="CF3245" s="9" t="s">
        <v>313</v>
      </c>
      <c r="CG3245" s="9" t="s">
        <v>1101</v>
      </c>
      <c r="CH3245" s="9" t="s">
        <v>1087</v>
      </c>
      <c r="CJ3245" s="9" t="s">
        <v>1131</v>
      </c>
      <c r="CK3245" s="9" t="s">
        <v>333</v>
      </c>
      <c r="CM3245" s="9" t="s">
        <v>1064</v>
      </c>
      <c r="CP3245" s="9" t="s">
        <v>1103</v>
      </c>
      <c r="DQ3245" s="9" t="s">
        <v>1159</v>
      </c>
      <c r="DR3245" s="9" t="s">
        <v>1160</v>
      </c>
      <c r="DT3245" s="9" t="s">
        <v>1068</v>
      </c>
      <c r="ER3245" s="9" t="s">
        <v>1069</v>
      </c>
      <c r="ET3245" s="9" t="s">
        <v>1092</v>
      </c>
      <c r="FM3245" s="9" t="s">
        <v>783</v>
      </c>
      <c r="FN3245" s="9" t="s">
        <v>1070</v>
      </c>
      <c r="FT3245" s="9" t="s">
        <v>577</v>
      </c>
      <c r="GU3245" s="9" t="s">
        <v>1071</v>
      </c>
      <c r="GV3245" s="10">
        <v>100</v>
      </c>
      <c r="HY3245" s="9" t="s">
        <v>1072</v>
      </c>
      <c r="IG3245" s="9" t="s">
        <v>783</v>
      </c>
      <c r="JR3245" s="9" t="s">
        <v>1073</v>
      </c>
      <c r="KD3245" s="9" t="s">
        <v>1074</v>
      </c>
      <c r="LC3245" s="9" t="s">
        <v>554</v>
      </c>
      <c r="LD3245" s="9" t="s">
        <v>1075</v>
      </c>
    </row>
    <row r="3246" spans="1:316">
      <c r="A3246" s="9" t="s">
        <v>550</v>
      </c>
      <c r="B3246" s="9" t="s">
        <v>1034</v>
      </c>
      <c r="C3246" s="9" t="s">
        <v>1035</v>
      </c>
      <c r="D3246" s="9" t="s">
        <v>1036</v>
      </c>
      <c r="F3246" s="9" t="s">
        <v>101</v>
      </c>
      <c r="I3246" s="9" t="s">
        <v>1037</v>
      </c>
      <c r="J3246" s="9" t="s">
        <v>1038</v>
      </c>
      <c r="L3246" s="9" t="s">
        <v>1093</v>
      </c>
      <c r="S3246" s="9" t="s">
        <v>1037</v>
      </c>
      <c r="AF3246" s="62" t="s">
        <v>1040</v>
      </c>
      <c r="AL3246" s="9" t="s">
        <v>1041</v>
      </c>
      <c r="AS3246" s="9" t="s">
        <v>1042</v>
      </c>
      <c r="AT3246" s="9" t="s">
        <v>1043</v>
      </c>
      <c r="AU3246" s="9" t="s">
        <v>1044</v>
      </c>
      <c r="AV3246" s="9" t="s">
        <v>1045</v>
      </c>
      <c r="AW3246" s="9" t="s">
        <v>1046</v>
      </c>
      <c r="AX3246" s="9" t="s">
        <v>202</v>
      </c>
      <c r="AY3246" s="9" t="s">
        <v>1098</v>
      </c>
      <c r="AZ3246" s="9" t="s">
        <v>1049</v>
      </c>
      <c r="BA3246" s="9" t="s">
        <v>1050</v>
      </c>
      <c r="BB3246" s="9" t="s">
        <v>1051</v>
      </c>
      <c r="BC3246" s="9" t="s">
        <v>222</v>
      </c>
      <c r="BD3246" s="9" t="s">
        <v>1052</v>
      </c>
      <c r="BI3246" s="9" t="s">
        <v>1053</v>
      </c>
      <c r="BJ3246" s="9" t="s">
        <v>1053</v>
      </c>
      <c r="BK3246" s="9" t="s">
        <v>1054</v>
      </c>
      <c r="BN3246" s="9" t="s">
        <v>1055</v>
      </c>
      <c r="BR3246" s="9" t="s">
        <v>1163</v>
      </c>
      <c r="BS3246" s="9" t="s">
        <v>1057</v>
      </c>
      <c r="BT3246" s="9" t="s">
        <v>1058</v>
      </c>
      <c r="CF3246" s="9" t="s">
        <v>1137</v>
      </c>
      <c r="CG3246" s="9" t="s">
        <v>1112</v>
      </c>
      <c r="CH3246" s="9" t="s">
        <v>1061</v>
      </c>
      <c r="CJ3246" s="9" t="s">
        <v>1138</v>
      </c>
      <c r="CK3246" s="9" t="s">
        <v>1063</v>
      </c>
      <c r="CM3246" s="9" t="s">
        <v>1064</v>
      </c>
      <c r="CP3246" s="9" t="s">
        <v>1065</v>
      </c>
      <c r="DQ3246" s="9" t="s">
        <v>1166</v>
      </c>
      <c r="DR3246" s="9" t="s">
        <v>1167</v>
      </c>
      <c r="DT3246" s="9" t="s">
        <v>1068</v>
      </c>
      <c r="ER3246" s="9" t="s">
        <v>1069</v>
      </c>
      <c r="ET3246" s="9" t="s">
        <v>1106</v>
      </c>
      <c r="FM3246" s="9" t="s">
        <v>783</v>
      </c>
      <c r="FN3246" s="9" t="s">
        <v>1070</v>
      </c>
      <c r="FT3246" s="9" t="s">
        <v>577</v>
      </c>
      <c r="GU3246" s="9" t="s">
        <v>1071</v>
      </c>
      <c r="GV3246" s="10">
        <v>100</v>
      </c>
      <c r="HY3246" s="9" t="s">
        <v>1072</v>
      </c>
      <c r="IG3246" s="9" t="s">
        <v>783</v>
      </c>
      <c r="JR3246" s="9" t="s">
        <v>1073</v>
      </c>
      <c r="KD3246" s="9" t="s">
        <v>1074</v>
      </c>
      <c r="LC3246" s="9" t="s">
        <v>554</v>
      </c>
      <c r="LD3246" s="9" t="s">
        <v>1075</v>
      </c>
    </row>
    <row r="3247" spans="1:316">
      <c r="A3247" s="9" t="s">
        <v>550</v>
      </c>
      <c r="B3247" s="9" t="s">
        <v>1034</v>
      </c>
      <c r="C3247" s="9" t="s">
        <v>1035</v>
      </c>
      <c r="D3247" s="9" t="s">
        <v>1036</v>
      </c>
      <c r="F3247" s="9" t="s">
        <v>101</v>
      </c>
      <c r="I3247" s="9" t="s">
        <v>1037</v>
      </c>
      <c r="J3247" s="9" t="s">
        <v>1038</v>
      </c>
      <c r="L3247" s="9" t="s">
        <v>1107</v>
      </c>
      <c r="S3247" s="9" t="s">
        <v>1037</v>
      </c>
      <c r="AF3247" s="62" t="s">
        <v>1040</v>
      </c>
      <c r="AL3247" s="9" t="s">
        <v>1041</v>
      </c>
      <c r="AS3247" s="9" t="s">
        <v>1077</v>
      </c>
      <c r="AT3247" s="9" t="s">
        <v>1078</v>
      </c>
      <c r="AU3247" s="9" t="s">
        <v>1079</v>
      </c>
      <c r="AV3247" s="9" t="s">
        <v>1080</v>
      </c>
      <c r="AW3247" s="9" t="s">
        <v>1081</v>
      </c>
      <c r="AX3247" s="9" t="s">
        <v>1147</v>
      </c>
      <c r="AY3247" s="9" t="s">
        <v>1109</v>
      </c>
      <c r="AZ3247" s="9" t="s">
        <v>1049</v>
      </c>
      <c r="BA3247" s="9" t="s">
        <v>1050</v>
      </c>
      <c r="BB3247" s="9" t="s">
        <v>1051</v>
      </c>
      <c r="BC3247" s="9" t="s">
        <v>222</v>
      </c>
      <c r="BD3247" s="9" t="s">
        <v>1052</v>
      </c>
      <c r="BI3247" s="9" t="s">
        <v>1053</v>
      </c>
      <c r="BJ3247" s="9" t="s">
        <v>1053</v>
      </c>
      <c r="BK3247" s="9" t="s">
        <v>1054</v>
      </c>
      <c r="BN3247" s="9" t="s">
        <v>1055</v>
      </c>
      <c r="BR3247" s="9" t="s">
        <v>1170</v>
      </c>
      <c r="BS3247" s="9" t="s">
        <v>1057</v>
      </c>
      <c r="BT3247" s="9" t="s">
        <v>1058</v>
      </c>
      <c r="CF3247" s="9" t="s">
        <v>1144</v>
      </c>
      <c r="CG3247" s="9" t="s">
        <v>1122</v>
      </c>
      <c r="CH3247" s="9" t="s">
        <v>1087</v>
      </c>
      <c r="CJ3247" s="9" t="s">
        <v>1145</v>
      </c>
      <c r="CK3247" s="9" t="s">
        <v>333</v>
      </c>
      <c r="CM3247" s="9" t="s">
        <v>1064</v>
      </c>
      <c r="CP3247" s="9" t="s">
        <v>1089</v>
      </c>
      <c r="DQ3247" s="9" t="s">
        <v>1173</v>
      </c>
      <c r="DR3247" s="9" t="s">
        <v>1174</v>
      </c>
      <c r="DT3247" s="9" t="s">
        <v>1068</v>
      </c>
      <c r="ER3247" s="9" t="s">
        <v>1069</v>
      </c>
      <c r="ET3247" s="9" t="s">
        <v>1116</v>
      </c>
      <c r="FM3247" s="9" t="s">
        <v>783</v>
      </c>
      <c r="FN3247" s="9" t="s">
        <v>1070</v>
      </c>
      <c r="FT3247" s="9" t="s">
        <v>577</v>
      </c>
      <c r="GU3247" s="9" t="s">
        <v>1071</v>
      </c>
      <c r="GV3247" s="10">
        <v>100</v>
      </c>
      <c r="HY3247" s="9" t="s">
        <v>1072</v>
      </c>
      <c r="IG3247" s="9" t="s">
        <v>783</v>
      </c>
      <c r="JR3247" s="9" t="s">
        <v>1073</v>
      </c>
      <c r="KD3247" s="9" t="s">
        <v>1074</v>
      </c>
      <c r="LC3247" s="9" t="s">
        <v>554</v>
      </c>
      <c r="LD3247" s="9" t="s">
        <v>1075</v>
      </c>
    </row>
    <row r="3248" spans="1:316">
      <c r="A3248" s="9" t="s">
        <v>550</v>
      </c>
      <c r="B3248" s="9" t="s">
        <v>1034</v>
      </c>
      <c r="C3248" s="9" t="s">
        <v>1035</v>
      </c>
      <c r="D3248" s="9" t="s">
        <v>1036</v>
      </c>
      <c r="F3248" s="9" t="s">
        <v>101</v>
      </c>
      <c r="I3248" s="9" t="s">
        <v>1037</v>
      </c>
      <c r="J3248" s="9" t="s">
        <v>1038</v>
      </c>
      <c r="L3248" s="9" t="s">
        <v>1117</v>
      </c>
      <c r="S3248" s="9" t="s">
        <v>1037</v>
      </c>
      <c r="AF3248" s="62" t="s">
        <v>1040</v>
      </c>
      <c r="AL3248" s="9" t="s">
        <v>1041</v>
      </c>
      <c r="AS3248" s="9" t="s">
        <v>1094</v>
      </c>
      <c r="AT3248" s="9" t="s">
        <v>1095</v>
      </c>
      <c r="AU3248" s="9" t="s">
        <v>1096</v>
      </c>
      <c r="AV3248" s="9" t="s">
        <v>1045</v>
      </c>
      <c r="AW3248" s="9" t="s">
        <v>1046</v>
      </c>
      <c r="AX3248" s="9" t="s">
        <v>1154</v>
      </c>
      <c r="AY3248" s="9" t="s">
        <v>1119</v>
      </c>
      <c r="AZ3248" s="9" t="s">
        <v>1049</v>
      </c>
      <c r="BA3248" s="9" t="s">
        <v>1050</v>
      </c>
      <c r="BB3248" s="9" t="s">
        <v>1051</v>
      </c>
      <c r="BC3248" s="9" t="s">
        <v>222</v>
      </c>
      <c r="BD3248" s="9" t="s">
        <v>1052</v>
      </c>
      <c r="BI3248" s="9" t="s">
        <v>1053</v>
      </c>
      <c r="BJ3248" s="9" t="s">
        <v>1053</v>
      </c>
      <c r="BK3248" s="9" t="s">
        <v>1054</v>
      </c>
      <c r="BN3248" s="9" t="s">
        <v>1055</v>
      </c>
      <c r="BR3248" s="9" t="s">
        <v>1177</v>
      </c>
      <c r="BS3248" s="9" t="s">
        <v>1057</v>
      </c>
      <c r="BT3248" s="9" t="s">
        <v>1058</v>
      </c>
      <c r="CF3248" s="9" t="s">
        <v>1150</v>
      </c>
      <c r="CG3248" s="9" t="s">
        <v>1130</v>
      </c>
      <c r="CH3248" s="9" t="s">
        <v>1061</v>
      </c>
      <c r="CJ3248" s="9" t="s">
        <v>1151</v>
      </c>
      <c r="CK3248" s="9" t="s">
        <v>1063</v>
      </c>
      <c r="CM3248" s="9" t="s">
        <v>1064</v>
      </c>
      <c r="CP3248" s="9" t="s">
        <v>1103</v>
      </c>
      <c r="DQ3248" s="9" t="s">
        <v>1178</v>
      </c>
      <c r="DR3248" s="9" t="s">
        <v>1167</v>
      </c>
      <c r="DT3248" s="9" t="s">
        <v>1068</v>
      </c>
      <c r="ER3248" s="9" t="s">
        <v>1069</v>
      </c>
      <c r="ET3248" s="9" t="s">
        <v>1126</v>
      </c>
      <c r="FM3248" s="9" t="s">
        <v>783</v>
      </c>
      <c r="FN3248" s="9" t="s">
        <v>1070</v>
      </c>
      <c r="FT3248" s="9" t="s">
        <v>577</v>
      </c>
      <c r="GU3248" s="9" t="s">
        <v>1071</v>
      </c>
      <c r="GV3248" s="10">
        <v>100</v>
      </c>
      <c r="HY3248" s="9" t="s">
        <v>1072</v>
      </c>
      <c r="IG3248" s="9" t="s">
        <v>783</v>
      </c>
      <c r="JR3248" s="9" t="s">
        <v>1073</v>
      </c>
      <c r="KD3248" s="9" t="s">
        <v>1074</v>
      </c>
      <c r="LC3248" s="9" t="s">
        <v>554</v>
      </c>
      <c r="LD3248" s="9" t="s">
        <v>1075</v>
      </c>
    </row>
    <row r="3249" spans="1:316">
      <c r="A3249" s="9" t="s">
        <v>550</v>
      </c>
      <c r="B3249" s="9" t="s">
        <v>1034</v>
      </c>
      <c r="C3249" s="9" t="s">
        <v>1035</v>
      </c>
      <c r="D3249" s="9" t="s">
        <v>1036</v>
      </c>
      <c r="F3249" s="9" t="s">
        <v>101</v>
      </c>
      <c r="I3249" s="9" t="s">
        <v>1037</v>
      </c>
      <c r="J3249" s="9" t="s">
        <v>1038</v>
      </c>
      <c r="L3249" s="9" t="s">
        <v>1039</v>
      </c>
      <c r="S3249" s="9" t="s">
        <v>1037</v>
      </c>
      <c r="AF3249" s="62" t="s">
        <v>1040</v>
      </c>
      <c r="AL3249" s="9" t="s">
        <v>1041</v>
      </c>
      <c r="AS3249" s="9" t="s">
        <v>1042</v>
      </c>
      <c r="AT3249" s="9" t="s">
        <v>1043</v>
      </c>
      <c r="AU3249" s="9" t="s">
        <v>1044</v>
      </c>
      <c r="AV3249" s="9" t="s">
        <v>1080</v>
      </c>
      <c r="AW3249" s="9" t="s">
        <v>1081</v>
      </c>
      <c r="AX3249" s="9" t="s">
        <v>1161</v>
      </c>
      <c r="AY3249" s="9" t="s">
        <v>1128</v>
      </c>
      <c r="AZ3249" s="9" t="s">
        <v>1049</v>
      </c>
      <c r="BA3249" s="9" t="s">
        <v>1050</v>
      </c>
      <c r="BB3249" s="9" t="s">
        <v>1051</v>
      </c>
      <c r="BC3249" s="9" t="s">
        <v>222</v>
      </c>
      <c r="BD3249" s="9" t="s">
        <v>1052</v>
      </c>
      <c r="BI3249" s="9" t="s">
        <v>1053</v>
      </c>
      <c r="BJ3249" s="9" t="s">
        <v>1053</v>
      </c>
      <c r="BK3249" s="9" t="s">
        <v>1054</v>
      </c>
      <c r="BN3249" s="9" t="s">
        <v>1055</v>
      </c>
      <c r="BR3249" s="9" t="s">
        <v>1106</v>
      </c>
      <c r="BS3249" s="9" t="s">
        <v>1057</v>
      </c>
      <c r="BT3249" s="9" t="s">
        <v>1058</v>
      </c>
      <c r="CF3249" s="9" t="s">
        <v>1157</v>
      </c>
      <c r="CG3249" s="9" t="s">
        <v>317</v>
      </c>
      <c r="CH3249" s="9" t="s">
        <v>1087</v>
      </c>
      <c r="CJ3249" s="9" t="s">
        <v>1158</v>
      </c>
      <c r="CK3249" s="9" t="s">
        <v>333</v>
      </c>
      <c r="CM3249" s="9" t="s">
        <v>1064</v>
      </c>
      <c r="CP3249" s="9" t="s">
        <v>1065</v>
      </c>
      <c r="DQ3249" s="9" t="s">
        <v>1180</v>
      </c>
      <c r="DR3249" s="9" t="s">
        <v>1181</v>
      </c>
      <c r="DT3249" s="9" t="s">
        <v>1068</v>
      </c>
      <c r="ER3249" s="9" t="s">
        <v>1069</v>
      </c>
      <c r="ET3249" s="9" t="s">
        <v>1134</v>
      </c>
      <c r="FM3249" s="9" t="s">
        <v>783</v>
      </c>
      <c r="FN3249" s="9" t="s">
        <v>1070</v>
      </c>
      <c r="FT3249" s="9" t="s">
        <v>577</v>
      </c>
      <c r="GU3249" s="9" t="s">
        <v>1071</v>
      </c>
      <c r="GV3249" s="10">
        <v>100</v>
      </c>
      <c r="HY3249" s="9" t="s">
        <v>1072</v>
      </c>
      <c r="IG3249" s="9" t="s">
        <v>783</v>
      </c>
      <c r="JR3249" s="9" t="s">
        <v>1073</v>
      </c>
      <c r="KD3249" s="9" t="s">
        <v>1074</v>
      </c>
      <c r="LC3249" s="9" t="s">
        <v>554</v>
      </c>
      <c r="LD3249" s="9" t="s">
        <v>1075</v>
      </c>
    </row>
    <row r="3250" spans="1:316">
      <c r="A3250" s="9" t="s">
        <v>550</v>
      </c>
      <c r="B3250" s="9" t="s">
        <v>1034</v>
      </c>
      <c r="C3250" s="9" t="s">
        <v>1035</v>
      </c>
      <c r="D3250" s="9" t="s">
        <v>1036</v>
      </c>
      <c r="F3250" s="9" t="s">
        <v>101</v>
      </c>
      <c r="I3250" s="9" t="s">
        <v>1037</v>
      </c>
      <c r="J3250" s="9" t="s">
        <v>1038</v>
      </c>
      <c r="L3250" s="9" t="s">
        <v>1076</v>
      </c>
      <c r="S3250" s="9" t="s">
        <v>1037</v>
      </c>
      <c r="AF3250" s="62" t="s">
        <v>1040</v>
      </c>
      <c r="AL3250" s="9" t="s">
        <v>1041</v>
      </c>
      <c r="AS3250" s="9" t="s">
        <v>1077</v>
      </c>
      <c r="AT3250" s="9" t="s">
        <v>1078</v>
      </c>
      <c r="AU3250" s="9" t="s">
        <v>1079</v>
      </c>
      <c r="AV3250" s="9" t="s">
        <v>1045</v>
      </c>
      <c r="AW3250" s="9" t="s">
        <v>1046</v>
      </c>
      <c r="AX3250" s="9" t="s">
        <v>1168</v>
      </c>
      <c r="AY3250" s="9" t="s">
        <v>1062</v>
      </c>
      <c r="AZ3250" s="9" t="s">
        <v>1049</v>
      </c>
      <c r="BA3250" s="9" t="s">
        <v>1050</v>
      </c>
      <c r="BB3250" s="9" t="s">
        <v>1051</v>
      </c>
      <c r="BC3250" s="9" t="s">
        <v>222</v>
      </c>
      <c r="BD3250" s="9" t="s">
        <v>1052</v>
      </c>
      <c r="BI3250" s="9" t="s">
        <v>1053</v>
      </c>
      <c r="BJ3250" s="9" t="s">
        <v>1053</v>
      </c>
      <c r="BK3250" s="9" t="s">
        <v>1054</v>
      </c>
      <c r="BN3250" s="9" t="s">
        <v>1055</v>
      </c>
      <c r="BR3250" s="9" t="s">
        <v>1183</v>
      </c>
      <c r="BS3250" s="9" t="s">
        <v>1057</v>
      </c>
      <c r="BT3250" s="9" t="s">
        <v>1058</v>
      </c>
      <c r="CF3250" s="9" t="s">
        <v>1164</v>
      </c>
      <c r="CG3250" s="9" t="s">
        <v>1060</v>
      </c>
      <c r="CH3250" s="9" t="s">
        <v>1061</v>
      </c>
      <c r="CJ3250" s="9" t="s">
        <v>1165</v>
      </c>
      <c r="CK3250" s="9" t="s">
        <v>1063</v>
      </c>
      <c r="CM3250" s="9" t="s">
        <v>1064</v>
      </c>
      <c r="CP3250" s="9" t="s">
        <v>1089</v>
      </c>
      <c r="DQ3250" s="9" t="s">
        <v>1066</v>
      </c>
      <c r="DR3250" s="9" t="s">
        <v>1067</v>
      </c>
      <c r="DT3250" s="9" t="s">
        <v>1068</v>
      </c>
      <c r="ER3250" s="9" t="s">
        <v>1069</v>
      </c>
      <c r="ET3250" s="9" t="s">
        <v>1141</v>
      </c>
      <c r="FM3250" s="9" t="s">
        <v>783</v>
      </c>
      <c r="FN3250" s="9" t="s">
        <v>1070</v>
      </c>
      <c r="FT3250" s="9" t="s">
        <v>577</v>
      </c>
      <c r="GU3250" s="9" t="s">
        <v>1071</v>
      </c>
      <c r="GV3250" s="10">
        <v>100</v>
      </c>
      <c r="HY3250" s="9" t="s">
        <v>1072</v>
      </c>
      <c r="IG3250" s="9" t="s">
        <v>783</v>
      </c>
      <c r="JR3250" s="9" t="s">
        <v>1073</v>
      </c>
      <c r="KD3250" s="9" t="s">
        <v>1074</v>
      </c>
      <c r="LC3250" s="9" t="s">
        <v>554</v>
      </c>
      <c r="LD3250" s="9" t="s">
        <v>1075</v>
      </c>
    </row>
    <row r="3251" spans="1:316">
      <c r="A3251" s="9" t="s">
        <v>550</v>
      </c>
      <c r="B3251" s="9" t="s">
        <v>1034</v>
      </c>
      <c r="C3251" s="9" t="s">
        <v>1035</v>
      </c>
      <c r="D3251" s="9" t="s">
        <v>1036</v>
      </c>
      <c r="F3251" s="9" t="s">
        <v>101</v>
      </c>
      <c r="I3251" s="9" t="s">
        <v>1037</v>
      </c>
      <c r="J3251" s="9" t="s">
        <v>1038</v>
      </c>
      <c r="L3251" s="9" t="s">
        <v>1093</v>
      </c>
      <c r="S3251" s="9" t="s">
        <v>1037</v>
      </c>
      <c r="AF3251" s="62" t="s">
        <v>1040</v>
      </c>
      <c r="AL3251" s="9" t="s">
        <v>1041</v>
      </c>
      <c r="AS3251" s="9" t="s">
        <v>1094</v>
      </c>
      <c r="AT3251" s="9" t="s">
        <v>1095</v>
      </c>
      <c r="AU3251" s="9" t="s">
        <v>1096</v>
      </c>
      <c r="AV3251" s="9" t="s">
        <v>1080</v>
      </c>
      <c r="AW3251" s="9" t="s">
        <v>1081</v>
      </c>
      <c r="AX3251" s="9" t="s">
        <v>1175</v>
      </c>
      <c r="AY3251" s="9" t="s">
        <v>1142</v>
      </c>
      <c r="AZ3251" s="9" t="s">
        <v>1049</v>
      </c>
      <c r="BA3251" s="9" t="s">
        <v>1050</v>
      </c>
      <c r="BB3251" s="9" t="s">
        <v>1051</v>
      </c>
      <c r="BC3251" s="9" t="s">
        <v>222</v>
      </c>
      <c r="BD3251" s="9" t="s">
        <v>1052</v>
      </c>
      <c r="BI3251" s="9" t="s">
        <v>1053</v>
      </c>
      <c r="BJ3251" s="9" t="s">
        <v>1053</v>
      </c>
      <c r="BK3251" s="9" t="s">
        <v>1054</v>
      </c>
      <c r="BN3251" s="9" t="s">
        <v>1055</v>
      </c>
      <c r="BR3251" s="9" t="s">
        <v>1185</v>
      </c>
      <c r="BS3251" s="9" t="s">
        <v>1057</v>
      </c>
      <c r="BT3251" s="9" t="s">
        <v>1058</v>
      </c>
      <c r="CF3251" s="9" t="s">
        <v>1171</v>
      </c>
      <c r="CG3251" s="9" t="s">
        <v>1086</v>
      </c>
      <c r="CH3251" s="9" t="s">
        <v>1087</v>
      </c>
      <c r="CJ3251" s="9" t="s">
        <v>1172</v>
      </c>
      <c r="CK3251" s="9" t="s">
        <v>333</v>
      </c>
      <c r="CM3251" s="9" t="s">
        <v>1064</v>
      </c>
      <c r="CP3251" s="9" t="s">
        <v>1103</v>
      </c>
      <c r="DQ3251" s="9" t="s">
        <v>1090</v>
      </c>
      <c r="DR3251" s="9" t="s">
        <v>1091</v>
      </c>
      <c r="DT3251" s="9" t="s">
        <v>1068</v>
      </c>
      <c r="ER3251" s="9" t="s">
        <v>1069</v>
      </c>
      <c r="ET3251" s="9" t="s">
        <v>1120</v>
      </c>
      <c r="FM3251" s="9" t="s">
        <v>783</v>
      </c>
      <c r="FN3251" s="9" t="s">
        <v>1070</v>
      </c>
      <c r="FT3251" s="9" t="s">
        <v>577</v>
      </c>
      <c r="GU3251" s="9" t="s">
        <v>1071</v>
      </c>
      <c r="GV3251" s="10">
        <v>100</v>
      </c>
      <c r="HY3251" s="9" t="s">
        <v>1072</v>
      </c>
      <c r="IG3251" s="9" t="s">
        <v>783</v>
      </c>
      <c r="JR3251" s="9" t="s">
        <v>1073</v>
      </c>
      <c r="KD3251" s="9" t="s">
        <v>1074</v>
      </c>
      <c r="LC3251" s="9" t="s">
        <v>554</v>
      </c>
      <c r="LD3251" s="9" t="s">
        <v>1075</v>
      </c>
    </row>
    <row r="3252" spans="1:316">
      <c r="A3252" s="9" t="s">
        <v>550</v>
      </c>
      <c r="B3252" s="9" t="s">
        <v>1034</v>
      </c>
      <c r="C3252" s="9" t="s">
        <v>1035</v>
      </c>
      <c r="D3252" s="9" t="s">
        <v>1036</v>
      </c>
      <c r="F3252" s="9" t="s">
        <v>101</v>
      </c>
      <c r="I3252" s="9" t="s">
        <v>1037</v>
      </c>
      <c r="J3252" s="9" t="s">
        <v>1038</v>
      </c>
      <c r="L3252" s="9" t="s">
        <v>1107</v>
      </c>
      <c r="S3252" s="9" t="s">
        <v>1037</v>
      </c>
      <c r="AF3252" s="62" t="s">
        <v>1040</v>
      </c>
      <c r="AL3252" s="9" t="s">
        <v>1041</v>
      </c>
      <c r="AS3252" s="9" t="s">
        <v>1042</v>
      </c>
      <c r="AT3252" s="9" t="s">
        <v>1043</v>
      </c>
      <c r="AU3252" s="9" t="s">
        <v>1044</v>
      </c>
      <c r="AV3252" s="9" t="s">
        <v>1045</v>
      </c>
      <c r="AW3252" s="9" t="s">
        <v>1046</v>
      </c>
      <c r="AX3252" s="9" t="s">
        <v>1047</v>
      </c>
      <c r="AY3252" s="9" t="s">
        <v>1148</v>
      </c>
      <c r="AZ3252" s="9" t="s">
        <v>1049</v>
      </c>
      <c r="BA3252" s="9" t="s">
        <v>1050</v>
      </c>
      <c r="BB3252" s="9" t="s">
        <v>1051</v>
      </c>
      <c r="BC3252" s="9" t="s">
        <v>222</v>
      </c>
      <c r="BD3252" s="9" t="s">
        <v>1052</v>
      </c>
      <c r="BI3252" s="9" t="s">
        <v>1053</v>
      </c>
      <c r="BJ3252" s="9" t="s">
        <v>1053</v>
      </c>
      <c r="BK3252" s="9" t="s">
        <v>1054</v>
      </c>
      <c r="BN3252" s="9" t="s">
        <v>1055</v>
      </c>
      <c r="BR3252" s="9" t="s">
        <v>1187</v>
      </c>
      <c r="BS3252" s="9" t="s">
        <v>1057</v>
      </c>
      <c r="BT3252" s="9" t="s">
        <v>1058</v>
      </c>
      <c r="CF3252" s="9" t="s">
        <v>1059</v>
      </c>
      <c r="CG3252" s="9" t="s">
        <v>1101</v>
      </c>
      <c r="CH3252" s="9" t="s">
        <v>1061</v>
      </c>
      <c r="CJ3252" s="9" t="s">
        <v>1062</v>
      </c>
      <c r="CK3252" s="9" t="s">
        <v>1063</v>
      </c>
      <c r="CM3252" s="9" t="s">
        <v>1064</v>
      </c>
      <c r="CP3252" s="9" t="s">
        <v>1065</v>
      </c>
      <c r="DQ3252" s="9" t="s">
        <v>1104</v>
      </c>
      <c r="DR3252" s="9" t="s">
        <v>1105</v>
      </c>
      <c r="DT3252" s="9" t="s">
        <v>1068</v>
      </c>
      <c r="ER3252" s="9" t="s">
        <v>1069</v>
      </c>
      <c r="ET3252" s="9" t="s">
        <v>1062</v>
      </c>
      <c r="FM3252" s="9" t="s">
        <v>783</v>
      </c>
      <c r="FN3252" s="9" t="s">
        <v>1070</v>
      </c>
      <c r="FT3252" s="9" t="s">
        <v>577</v>
      </c>
      <c r="GU3252" s="9" t="s">
        <v>1071</v>
      </c>
      <c r="GV3252" s="10">
        <v>100</v>
      </c>
      <c r="HY3252" s="9" t="s">
        <v>1072</v>
      </c>
      <c r="IG3252" s="9" t="s">
        <v>783</v>
      </c>
      <c r="JR3252" s="9" t="s">
        <v>1073</v>
      </c>
      <c r="KD3252" s="9" t="s">
        <v>1074</v>
      </c>
      <c r="LC3252" s="9" t="s">
        <v>554</v>
      </c>
      <c r="LD3252" s="9" t="s">
        <v>1075</v>
      </c>
    </row>
    <row r="3253" spans="1:316">
      <c r="A3253" s="9" t="s">
        <v>550</v>
      </c>
      <c r="B3253" s="9" t="s">
        <v>1034</v>
      </c>
      <c r="C3253" s="9" t="s">
        <v>1035</v>
      </c>
      <c r="D3253" s="9" t="s">
        <v>1036</v>
      </c>
      <c r="F3253" s="9" t="s">
        <v>101</v>
      </c>
      <c r="I3253" s="9" t="s">
        <v>1037</v>
      </c>
      <c r="J3253" s="9" t="s">
        <v>1038</v>
      </c>
      <c r="L3253" s="9" t="s">
        <v>1117</v>
      </c>
      <c r="S3253" s="9" t="s">
        <v>1037</v>
      </c>
      <c r="AF3253" s="62" t="s">
        <v>1040</v>
      </c>
      <c r="AL3253" s="9" t="s">
        <v>1041</v>
      </c>
      <c r="AS3253" s="9" t="s">
        <v>1077</v>
      </c>
      <c r="AT3253" s="9" t="s">
        <v>1078</v>
      </c>
      <c r="AU3253" s="9" t="s">
        <v>1079</v>
      </c>
      <c r="AV3253" s="9" t="s">
        <v>1080</v>
      </c>
      <c r="AW3253" s="9" t="s">
        <v>1081</v>
      </c>
      <c r="AX3253" s="9" t="s">
        <v>1082</v>
      </c>
      <c r="AY3253" s="9" t="s">
        <v>1155</v>
      </c>
      <c r="AZ3253" s="9" t="s">
        <v>1049</v>
      </c>
      <c r="BA3253" s="9" t="s">
        <v>1050</v>
      </c>
      <c r="BB3253" s="9" t="s">
        <v>1051</v>
      </c>
      <c r="BC3253" s="9" t="s">
        <v>222</v>
      </c>
      <c r="BD3253" s="9" t="s">
        <v>1052</v>
      </c>
      <c r="BI3253" s="9" t="s">
        <v>1053</v>
      </c>
      <c r="BJ3253" s="9" t="s">
        <v>1053</v>
      </c>
      <c r="BK3253" s="9" t="s">
        <v>1054</v>
      </c>
      <c r="BN3253" s="9" t="s">
        <v>1055</v>
      </c>
      <c r="BR3253" s="9" t="s">
        <v>1188</v>
      </c>
      <c r="BS3253" s="9" t="s">
        <v>1057</v>
      </c>
      <c r="BT3253" s="9" t="s">
        <v>1058</v>
      </c>
      <c r="CF3253" s="9" t="s">
        <v>1085</v>
      </c>
      <c r="CG3253" s="9" t="s">
        <v>1112</v>
      </c>
      <c r="CH3253" s="9" t="s">
        <v>1087</v>
      </c>
      <c r="CJ3253" s="9" t="s">
        <v>1088</v>
      </c>
      <c r="CK3253" s="9" t="s">
        <v>333</v>
      </c>
      <c r="CM3253" s="9" t="s">
        <v>1064</v>
      </c>
      <c r="CP3253" s="9" t="s">
        <v>1089</v>
      </c>
      <c r="DQ3253" s="9" t="s">
        <v>1114</v>
      </c>
      <c r="DR3253" s="9" t="s">
        <v>1115</v>
      </c>
      <c r="DT3253" s="9" t="s">
        <v>1068</v>
      </c>
      <c r="ER3253" s="9" t="s">
        <v>1069</v>
      </c>
      <c r="ET3253" s="9" t="s">
        <v>1092</v>
      </c>
      <c r="FM3253" s="9" t="s">
        <v>783</v>
      </c>
      <c r="FN3253" s="9" t="s">
        <v>1070</v>
      </c>
      <c r="FT3253" s="9" t="s">
        <v>577</v>
      </c>
      <c r="GU3253" s="9" t="s">
        <v>1071</v>
      </c>
      <c r="GV3253" s="10">
        <v>100</v>
      </c>
      <c r="HY3253" s="9" t="s">
        <v>1072</v>
      </c>
      <c r="IG3253" s="9" t="s">
        <v>783</v>
      </c>
      <c r="JR3253" s="9" t="s">
        <v>1073</v>
      </c>
      <c r="KD3253" s="9" t="s">
        <v>1074</v>
      </c>
      <c r="LC3253" s="9" t="s">
        <v>554</v>
      </c>
      <c r="LD3253" s="9" t="s">
        <v>1075</v>
      </c>
    </row>
    <row r="3254" spans="1:316">
      <c r="A3254" s="9" t="s">
        <v>550</v>
      </c>
      <c r="B3254" s="9" t="s">
        <v>1034</v>
      </c>
      <c r="C3254" s="9" t="s">
        <v>1035</v>
      </c>
      <c r="D3254" s="9" t="s">
        <v>1036</v>
      </c>
      <c r="F3254" s="9" t="s">
        <v>101</v>
      </c>
      <c r="I3254" s="9" t="s">
        <v>1037</v>
      </c>
      <c r="J3254" s="9" t="s">
        <v>1038</v>
      </c>
      <c r="L3254" s="9" t="s">
        <v>1039</v>
      </c>
      <c r="S3254" s="9" t="s">
        <v>1037</v>
      </c>
      <c r="AF3254" s="62" t="s">
        <v>1040</v>
      </c>
      <c r="AL3254" s="9" t="s">
        <v>1041</v>
      </c>
      <c r="AS3254" s="9" t="s">
        <v>1094</v>
      </c>
      <c r="AT3254" s="9" t="s">
        <v>1095</v>
      </c>
      <c r="AU3254" s="9" t="s">
        <v>1096</v>
      </c>
      <c r="AV3254" s="9" t="s">
        <v>1045</v>
      </c>
      <c r="AW3254" s="9" t="s">
        <v>1046</v>
      </c>
      <c r="AX3254" s="9" t="s">
        <v>1097</v>
      </c>
      <c r="AY3254" s="9" t="s">
        <v>1162</v>
      </c>
      <c r="AZ3254" s="9" t="s">
        <v>1049</v>
      </c>
      <c r="BA3254" s="9" t="s">
        <v>1050</v>
      </c>
      <c r="BB3254" s="9" t="s">
        <v>1051</v>
      </c>
      <c r="BC3254" s="9" t="s">
        <v>222</v>
      </c>
      <c r="BD3254" s="9" t="s">
        <v>1052</v>
      </c>
      <c r="BI3254" s="9" t="s">
        <v>1053</v>
      </c>
      <c r="BJ3254" s="9" t="s">
        <v>1053</v>
      </c>
      <c r="BK3254" s="9" t="s">
        <v>1054</v>
      </c>
      <c r="BN3254" s="9" t="s">
        <v>1055</v>
      </c>
      <c r="BR3254" s="9" t="s">
        <v>1116</v>
      </c>
      <c r="BS3254" s="9" t="s">
        <v>1057</v>
      </c>
      <c r="BT3254" s="9" t="s">
        <v>1058</v>
      </c>
      <c r="CF3254" s="9" t="s">
        <v>1100</v>
      </c>
      <c r="CG3254" s="9" t="s">
        <v>1122</v>
      </c>
      <c r="CH3254" s="9" t="s">
        <v>1061</v>
      </c>
      <c r="CJ3254" s="9" t="s">
        <v>1102</v>
      </c>
      <c r="CK3254" s="9" t="s">
        <v>1063</v>
      </c>
      <c r="CM3254" s="9" t="s">
        <v>1064</v>
      </c>
      <c r="CP3254" s="9" t="s">
        <v>1103</v>
      </c>
      <c r="DQ3254" s="9" t="s">
        <v>1124</v>
      </c>
      <c r="DR3254" s="9" t="s">
        <v>1125</v>
      </c>
      <c r="DT3254" s="9" t="s">
        <v>1068</v>
      </c>
      <c r="ER3254" s="9" t="s">
        <v>1069</v>
      </c>
      <c r="ET3254" s="9" t="s">
        <v>1106</v>
      </c>
      <c r="FM3254" s="9" t="s">
        <v>783</v>
      </c>
      <c r="FN3254" s="9" t="s">
        <v>1070</v>
      </c>
      <c r="FT3254" s="9" t="s">
        <v>577</v>
      </c>
      <c r="GU3254" s="9" t="s">
        <v>1071</v>
      </c>
      <c r="GV3254" s="10">
        <v>100</v>
      </c>
      <c r="HY3254" s="9" t="s">
        <v>1072</v>
      </c>
      <c r="IG3254" s="9" t="s">
        <v>783</v>
      </c>
      <c r="JR3254" s="9" t="s">
        <v>1073</v>
      </c>
      <c r="KD3254" s="9" t="s">
        <v>1074</v>
      </c>
      <c r="LC3254" s="9" t="s">
        <v>554</v>
      </c>
      <c r="LD3254" s="9" t="s">
        <v>1075</v>
      </c>
    </row>
    <row r="3255" spans="1:316">
      <c r="A3255" s="9" t="s">
        <v>550</v>
      </c>
      <c r="B3255" s="9" t="s">
        <v>1034</v>
      </c>
      <c r="C3255" s="9" t="s">
        <v>1035</v>
      </c>
      <c r="D3255" s="9" t="s">
        <v>1036</v>
      </c>
      <c r="F3255" s="9" t="s">
        <v>101</v>
      </c>
      <c r="I3255" s="9" t="s">
        <v>1037</v>
      </c>
      <c r="J3255" s="9" t="s">
        <v>1038</v>
      </c>
      <c r="L3255" s="9" t="s">
        <v>1076</v>
      </c>
      <c r="S3255" s="9" t="s">
        <v>1037</v>
      </c>
      <c r="AF3255" s="62" t="s">
        <v>1040</v>
      </c>
      <c r="AL3255" s="9" t="s">
        <v>1041</v>
      </c>
      <c r="AS3255" s="9" t="s">
        <v>1042</v>
      </c>
      <c r="AT3255" s="9" t="s">
        <v>1043</v>
      </c>
      <c r="AU3255" s="9" t="s">
        <v>1044</v>
      </c>
      <c r="AV3255" s="9" t="s">
        <v>1080</v>
      </c>
      <c r="AW3255" s="9" t="s">
        <v>1081</v>
      </c>
      <c r="AX3255" s="9" t="s">
        <v>1108</v>
      </c>
      <c r="AY3255" s="9" t="s">
        <v>1169</v>
      </c>
      <c r="AZ3255" s="9" t="s">
        <v>1049</v>
      </c>
      <c r="BA3255" s="9" t="s">
        <v>1050</v>
      </c>
      <c r="BB3255" s="9" t="s">
        <v>1051</v>
      </c>
      <c r="BC3255" s="9" t="s">
        <v>222</v>
      </c>
      <c r="BD3255" s="9" t="s">
        <v>1052</v>
      </c>
      <c r="BI3255" s="9" t="s">
        <v>1053</v>
      </c>
      <c r="BJ3255" s="9" t="s">
        <v>1053</v>
      </c>
      <c r="BK3255" s="9" t="s">
        <v>1054</v>
      </c>
      <c r="BN3255" s="9" t="s">
        <v>1055</v>
      </c>
      <c r="BR3255" s="9" t="s">
        <v>274</v>
      </c>
      <c r="BS3255" s="9" t="s">
        <v>1057</v>
      </c>
      <c r="BT3255" s="9" t="s">
        <v>1058</v>
      </c>
      <c r="CF3255" s="9" t="s">
        <v>1111</v>
      </c>
      <c r="CG3255" s="9" t="s">
        <v>1130</v>
      </c>
      <c r="CH3255" s="9" t="s">
        <v>1087</v>
      </c>
      <c r="CJ3255" s="9" t="s">
        <v>1113</v>
      </c>
      <c r="CK3255" s="9" t="s">
        <v>333</v>
      </c>
      <c r="CM3255" s="9" t="s">
        <v>1064</v>
      </c>
      <c r="CP3255" s="9" t="s">
        <v>1065</v>
      </c>
      <c r="DQ3255" s="9" t="s">
        <v>1132</v>
      </c>
      <c r="DR3255" s="9" t="s">
        <v>1133</v>
      </c>
      <c r="DT3255" s="9" t="s">
        <v>1068</v>
      </c>
      <c r="ER3255" s="9" t="s">
        <v>1069</v>
      </c>
      <c r="ET3255" s="9" t="s">
        <v>1116</v>
      </c>
      <c r="FM3255" s="9" t="s">
        <v>783</v>
      </c>
      <c r="FN3255" s="9" t="s">
        <v>1070</v>
      </c>
      <c r="FT3255" s="9" t="s">
        <v>577</v>
      </c>
      <c r="GU3255" s="9" t="s">
        <v>1071</v>
      </c>
      <c r="GV3255" s="10">
        <v>100</v>
      </c>
      <c r="HY3255" s="9" t="s">
        <v>1072</v>
      </c>
      <c r="IG3255" s="9" t="s">
        <v>783</v>
      </c>
      <c r="JR3255" s="9" t="s">
        <v>1073</v>
      </c>
      <c r="KD3255" s="9" t="s">
        <v>1074</v>
      </c>
      <c r="LC3255" s="9" t="s">
        <v>554</v>
      </c>
      <c r="LD3255" s="9" t="s">
        <v>1075</v>
      </c>
    </row>
    <row r="3256" spans="1:316">
      <c r="A3256" s="9" t="s">
        <v>550</v>
      </c>
      <c r="B3256" s="9" t="s">
        <v>1034</v>
      </c>
      <c r="C3256" s="9" t="s">
        <v>1035</v>
      </c>
      <c r="D3256" s="9" t="s">
        <v>1036</v>
      </c>
      <c r="F3256" s="9" t="s">
        <v>101</v>
      </c>
      <c r="I3256" s="9" t="s">
        <v>1037</v>
      </c>
      <c r="J3256" s="9" t="s">
        <v>1038</v>
      </c>
      <c r="L3256" s="9" t="s">
        <v>1093</v>
      </c>
      <c r="S3256" s="9" t="s">
        <v>1037</v>
      </c>
      <c r="AF3256" s="62" t="s">
        <v>1040</v>
      </c>
      <c r="AL3256" s="9" t="s">
        <v>1041</v>
      </c>
      <c r="AS3256" s="9" t="s">
        <v>1077</v>
      </c>
      <c r="AT3256" s="9" t="s">
        <v>1078</v>
      </c>
      <c r="AU3256" s="9" t="s">
        <v>1079</v>
      </c>
      <c r="AV3256" s="9" t="s">
        <v>1045</v>
      </c>
      <c r="AW3256" s="9" t="s">
        <v>1046</v>
      </c>
      <c r="AX3256" s="9" t="s">
        <v>1118</v>
      </c>
      <c r="AY3256" s="9" t="s">
        <v>1176</v>
      </c>
      <c r="AZ3256" s="9" t="s">
        <v>1049</v>
      </c>
      <c r="BA3256" s="9" t="s">
        <v>1050</v>
      </c>
      <c r="BB3256" s="9" t="s">
        <v>1051</v>
      </c>
      <c r="BC3256" s="9" t="s">
        <v>222</v>
      </c>
      <c r="BD3256" s="9" t="s">
        <v>1052</v>
      </c>
      <c r="BI3256" s="9" t="s">
        <v>1053</v>
      </c>
      <c r="BJ3256" s="9" t="s">
        <v>1053</v>
      </c>
      <c r="BK3256" s="9" t="s">
        <v>1054</v>
      </c>
      <c r="BN3256" s="9" t="s">
        <v>1055</v>
      </c>
      <c r="BR3256" s="9" t="s">
        <v>1190</v>
      </c>
      <c r="BS3256" s="9" t="s">
        <v>1057</v>
      </c>
      <c r="BT3256" s="9" t="s">
        <v>1058</v>
      </c>
      <c r="CF3256" s="9" t="s">
        <v>1121</v>
      </c>
      <c r="CG3256" s="9" t="s">
        <v>317</v>
      </c>
      <c r="CH3256" s="9" t="s">
        <v>1061</v>
      </c>
      <c r="CJ3256" s="9" t="s">
        <v>1123</v>
      </c>
      <c r="CK3256" s="9" t="s">
        <v>1063</v>
      </c>
      <c r="CM3256" s="9" t="s">
        <v>1064</v>
      </c>
      <c r="CP3256" s="9" t="s">
        <v>1089</v>
      </c>
      <c r="DQ3256" s="9" t="s">
        <v>1139</v>
      </c>
      <c r="DR3256" s="9" t="s">
        <v>1140</v>
      </c>
      <c r="DT3256" s="9" t="s">
        <v>1068</v>
      </c>
      <c r="ER3256" s="9" t="s">
        <v>1069</v>
      </c>
      <c r="ET3256" s="9" t="s">
        <v>1126</v>
      </c>
      <c r="FM3256" s="9" t="s">
        <v>783</v>
      </c>
      <c r="FN3256" s="9" t="s">
        <v>1070</v>
      </c>
      <c r="FT3256" s="9" t="s">
        <v>577</v>
      </c>
      <c r="GU3256" s="9" t="s">
        <v>1071</v>
      </c>
      <c r="GV3256" s="10">
        <v>100</v>
      </c>
      <c r="HY3256" s="9" t="s">
        <v>1072</v>
      </c>
      <c r="IG3256" s="9" t="s">
        <v>783</v>
      </c>
      <c r="JR3256" s="9" t="s">
        <v>1073</v>
      </c>
      <c r="KD3256" s="9" t="s">
        <v>1074</v>
      </c>
      <c r="LC3256" s="9" t="s">
        <v>554</v>
      </c>
      <c r="LD3256" s="9" t="s">
        <v>1075</v>
      </c>
    </row>
    <row r="3257" spans="1:316">
      <c r="A3257" s="9" t="s">
        <v>550</v>
      </c>
      <c r="B3257" s="9" t="s">
        <v>1034</v>
      </c>
      <c r="C3257" s="9" t="s">
        <v>1035</v>
      </c>
      <c r="D3257" s="9" t="s">
        <v>1036</v>
      </c>
      <c r="F3257" s="9" t="s">
        <v>101</v>
      </c>
      <c r="I3257" s="9" t="s">
        <v>1037</v>
      </c>
      <c r="J3257" s="9" t="s">
        <v>1038</v>
      </c>
      <c r="L3257" s="9" t="s">
        <v>1107</v>
      </c>
      <c r="S3257" s="9" t="s">
        <v>1037</v>
      </c>
      <c r="AF3257" s="62" t="s">
        <v>1040</v>
      </c>
      <c r="AL3257" s="9" t="s">
        <v>1041</v>
      </c>
      <c r="AS3257" s="9" t="s">
        <v>1094</v>
      </c>
      <c r="AT3257" s="9" t="s">
        <v>1095</v>
      </c>
      <c r="AU3257" s="9" t="s">
        <v>1096</v>
      </c>
      <c r="AV3257" s="9" t="s">
        <v>1080</v>
      </c>
      <c r="AW3257" s="9" t="s">
        <v>1081</v>
      </c>
      <c r="AX3257" s="9" t="s">
        <v>1127</v>
      </c>
      <c r="AY3257" s="9" t="s">
        <v>1179</v>
      </c>
      <c r="AZ3257" s="9" t="s">
        <v>1049</v>
      </c>
      <c r="BA3257" s="9" t="s">
        <v>1050</v>
      </c>
      <c r="BB3257" s="9" t="s">
        <v>1051</v>
      </c>
      <c r="BC3257" s="9" t="s">
        <v>222</v>
      </c>
      <c r="BD3257" s="9" t="s">
        <v>1052</v>
      </c>
      <c r="BI3257" s="9" t="s">
        <v>1053</v>
      </c>
      <c r="BJ3257" s="9" t="s">
        <v>1053</v>
      </c>
      <c r="BK3257" s="9" t="s">
        <v>1054</v>
      </c>
      <c r="BN3257" s="9" t="s">
        <v>1055</v>
      </c>
      <c r="BR3257" s="9" t="s">
        <v>1191</v>
      </c>
      <c r="BS3257" s="9" t="s">
        <v>1057</v>
      </c>
      <c r="BT3257" s="9" t="s">
        <v>1058</v>
      </c>
      <c r="CF3257" s="9" t="s">
        <v>313</v>
      </c>
      <c r="CG3257" s="9" t="s">
        <v>1060</v>
      </c>
      <c r="CH3257" s="9" t="s">
        <v>1087</v>
      </c>
      <c r="CJ3257" s="9" t="s">
        <v>1131</v>
      </c>
      <c r="CK3257" s="9" t="s">
        <v>333</v>
      </c>
      <c r="CM3257" s="9" t="s">
        <v>1064</v>
      </c>
      <c r="CP3257" s="9" t="s">
        <v>1103</v>
      </c>
      <c r="DQ3257" s="9" t="s">
        <v>1146</v>
      </c>
      <c r="DR3257" s="9" t="s">
        <v>1091</v>
      </c>
      <c r="DT3257" s="9" t="s">
        <v>1068</v>
      </c>
      <c r="ER3257" s="9" t="s">
        <v>1069</v>
      </c>
      <c r="ET3257" s="9" t="s">
        <v>1134</v>
      </c>
      <c r="FM3257" s="9" t="s">
        <v>783</v>
      </c>
      <c r="FN3257" s="9" t="s">
        <v>1070</v>
      </c>
      <c r="FT3257" s="9" t="s">
        <v>577</v>
      </c>
      <c r="GU3257" s="9" t="s">
        <v>1071</v>
      </c>
      <c r="GV3257" s="10">
        <v>100</v>
      </c>
      <c r="HY3257" s="9" t="s">
        <v>1072</v>
      </c>
      <c r="IG3257" s="9" t="s">
        <v>783</v>
      </c>
      <c r="JR3257" s="9" t="s">
        <v>1073</v>
      </c>
      <c r="KD3257" s="9" t="s">
        <v>1074</v>
      </c>
      <c r="LC3257" s="9" t="s">
        <v>554</v>
      </c>
      <c r="LD3257" s="9" t="s">
        <v>1075</v>
      </c>
    </row>
    <row r="3258" spans="1:316">
      <c r="A3258" s="9" t="s">
        <v>550</v>
      </c>
      <c r="B3258" s="9" t="s">
        <v>1034</v>
      </c>
      <c r="C3258" s="9" t="s">
        <v>1035</v>
      </c>
      <c r="D3258" s="9" t="s">
        <v>1036</v>
      </c>
      <c r="F3258" s="9" t="s">
        <v>101</v>
      </c>
      <c r="I3258" s="9" t="s">
        <v>1037</v>
      </c>
      <c r="J3258" s="9" t="s">
        <v>1038</v>
      </c>
      <c r="L3258" s="9" t="s">
        <v>1117</v>
      </c>
      <c r="S3258" s="9" t="s">
        <v>1037</v>
      </c>
      <c r="AF3258" s="62" t="s">
        <v>1040</v>
      </c>
      <c r="AL3258" s="9" t="s">
        <v>1041</v>
      </c>
      <c r="AS3258" s="9" t="s">
        <v>1042</v>
      </c>
      <c r="AT3258" s="9" t="s">
        <v>1043</v>
      </c>
      <c r="AU3258" s="9" t="s">
        <v>1044</v>
      </c>
      <c r="AV3258" s="9" t="s">
        <v>1045</v>
      </c>
      <c r="AW3258" s="9" t="s">
        <v>1046</v>
      </c>
      <c r="AX3258" s="9" t="s">
        <v>1135</v>
      </c>
      <c r="AY3258" s="9" t="s">
        <v>1182</v>
      </c>
      <c r="AZ3258" s="9" t="s">
        <v>1049</v>
      </c>
      <c r="BA3258" s="9" t="s">
        <v>1050</v>
      </c>
      <c r="BB3258" s="9" t="s">
        <v>1051</v>
      </c>
      <c r="BC3258" s="9" t="s">
        <v>222</v>
      </c>
      <c r="BD3258" s="9" t="s">
        <v>1052</v>
      </c>
      <c r="BI3258" s="9" t="s">
        <v>1053</v>
      </c>
      <c r="BJ3258" s="9" t="s">
        <v>1053</v>
      </c>
      <c r="BK3258" s="9" t="s">
        <v>1054</v>
      </c>
      <c r="BN3258" s="9" t="s">
        <v>1055</v>
      </c>
      <c r="BR3258" s="9" t="s">
        <v>1056</v>
      </c>
      <c r="BS3258" s="9" t="s">
        <v>1057</v>
      </c>
      <c r="BT3258" s="9" t="s">
        <v>1058</v>
      </c>
      <c r="CF3258" s="9" t="s">
        <v>1137</v>
      </c>
      <c r="CG3258" s="9" t="s">
        <v>1086</v>
      </c>
      <c r="CH3258" s="9" t="s">
        <v>1061</v>
      </c>
      <c r="CJ3258" s="9" t="s">
        <v>1138</v>
      </c>
      <c r="CK3258" s="9" t="s">
        <v>1063</v>
      </c>
      <c r="CM3258" s="9" t="s">
        <v>1064</v>
      </c>
      <c r="CP3258" s="9" t="s">
        <v>1065</v>
      </c>
      <c r="DQ3258" s="9" t="s">
        <v>1152</v>
      </c>
      <c r="DR3258" s="9" t="s">
        <v>1153</v>
      </c>
      <c r="DT3258" s="9" t="s">
        <v>1068</v>
      </c>
      <c r="ER3258" s="9" t="s">
        <v>1069</v>
      </c>
      <c r="ET3258" s="9" t="s">
        <v>1141</v>
      </c>
      <c r="FM3258" s="9" t="s">
        <v>783</v>
      </c>
      <c r="FN3258" s="9" t="s">
        <v>1070</v>
      </c>
      <c r="FT3258" s="9" t="s">
        <v>577</v>
      </c>
      <c r="GU3258" s="9" t="s">
        <v>1071</v>
      </c>
      <c r="GV3258" s="10">
        <v>100</v>
      </c>
      <c r="HY3258" s="9" t="s">
        <v>1072</v>
      </c>
      <c r="IG3258" s="9" t="s">
        <v>783</v>
      </c>
      <c r="JR3258" s="9" t="s">
        <v>1073</v>
      </c>
      <c r="KD3258" s="9" t="s">
        <v>1074</v>
      </c>
      <c r="LC3258" s="9" t="s">
        <v>554</v>
      </c>
      <c r="LD3258" s="9" t="s">
        <v>1075</v>
      </c>
    </row>
    <row r="3259" spans="1:316">
      <c r="A3259" s="9" t="s">
        <v>550</v>
      </c>
      <c r="B3259" s="9" t="s">
        <v>1034</v>
      </c>
      <c r="C3259" s="9" t="s">
        <v>1035</v>
      </c>
      <c r="D3259" s="9" t="s">
        <v>1036</v>
      </c>
      <c r="F3259" s="9" t="s">
        <v>101</v>
      </c>
      <c r="I3259" s="9" t="s">
        <v>1037</v>
      </c>
      <c r="J3259" s="9" t="s">
        <v>1038</v>
      </c>
      <c r="L3259" s="9" t="s">
        <v>1039</v>
      </c>
      <c r="S3259" s="9" t="s">
        <v>1037</v>
      </c>
      <c r="AF3259" s="62" t="s">
        <v>1040</v>
      </c>
      <c r="AL3259" s="9" t="s">
        <v>1041</v>
      </c>
      <c r="AS3259" s="9" t="s">
        <v>1077</v>
      </c>
      <c r="AT3259" s="9" t="s">
        <v>1078</v>
      </c>
      <c r="AU3259" s="9" t="s">
        <v>1079</v>
      </c>
      <c r="AV3259" s="9" t="s">
        <v>1080</v>
      </c>
      <c r="AW3259" s="9" t="s">
        <v>1081</v>
      </c>
      <c r="AX3259" s="9" t="s">
        <v>202</v>
      </c>
      <c r="AY3259" s="9" t="s">
        <v>1184</v>
      </c>
      <c r="AZ3259" s="9" t="s">
        <v>1049</v>
      </c>
      <c r="BA3259" s="9" t="s">
        <v>1050</v>
      </c>
      <c r="BB3259" s="9" t="s">
        <v>1051</v>
      </c>
      <c r="BC3259" s="9" t="s">
        <v>222</v>
      </c>
      <c r="BD3259" s="9" t="s">
        <v>1052</v>
      </c>
      <c r="BI3259" s="9" t="s">
        <v>1053</v>
      </c>
      <c r="BJ3259" s="9" t="s">
        <v>1053</v>
      </c>
      <c r="BK3259" s="9" t="s">
        <v>1054</v>
      </c>
      <c r="BN3259" s="9" t="s">
        <v>1055</v>
      </c>
      <c r="BR3259" s="9" t="s">
        <v>1084</v>
      </c>
      <c r="BS3259" s="9" t="s">
        <v>1057</v>
      </c>
      <c r="BT3259" s="9" t="s">
        <v>1058</v>
      </c>
      <c r="CF3259" s="9" t="s">
        <v>1144</v>
      </c>
      <c r="CG3259" s="9" t="s">
        <v>1101</v>
      </c>
      <c r="CH3259" s="9" t="s">
        <v>1087</v>
      </c>
      <c r="CJ3259" s="9" t="s">
        <v>1145</v>
      </c>
      <c r="CK3259" s="9" t="s">
        <v>333</v>
      </c>
      <c r="CM3259" s="9" t="s">
        <v>1064</v>
      </c>
      <c r="CP3259" s="9" t="s">
        <v>1089</v>
      </c>
      <c r="DQ3259" s="9" t="s">
        <v>1159</v>
      </c>
      <c r="DR3259" s="9" t="s">
        <v>1160</v>
      </c>
      <c r="DT3259" s="9" t="s">
        <v>1068</v>
      </c>
      <c r="ER3259" s="9" t="s">
        <v>1069</v>
      </c>
      <c r="ET3259" s="9" t="s">
        <v>1120</v>
      </c>
      <c r="FM3259" s="9" t="s">
        <v>783</v>
      </c>
      <c r="FN3259" s="9" t="s">
        <v>1070</v>
      </c>
      <c r="FT3259" s="9" t="s">
        <v>577</v>
      </c>
      <c r="GU3259" s="9" t="s">
        <v>1071</v>
      </c>
      <c r="GV3259" s="10">
        <v>100</v>
      </c>
      <c r="HY3259" s="9" t="s">
        <v>1072</v>
      </c>
      <c r="IG3259" s="9" t="s">
        <v>783</v>
      </c>
      <c r="JR3259" s="9" t="s">
        <v>1073</v>
      </c>
      <c r="KD3259" s="9" t="s">
        <v>1074</v>
      </c>
      <c r="LC3259" s="9" t="s">
        <v>554</v>
      </c>
      <c r="LD3259" s="9" t="s">
        <v>1075</v>
      </c>
    </row>
    <row r="3260" spans="1:316">
      <c r="A3260" s="9" t="s">
        <v>550</v>
      </c>
      <c r="B3260" s="9" t="s">
        <v>1034</v>
      </c>
      <c r="C3260" s="9" t="s">
        <v>1035</v>
      </c>
      <c r="D3260" s="9" t="s">
        <v>1036</v>
      </c>
      <c r="F3260" s="9" t="s">
        <v>101</v>
      </c>
      <c r="I3260" s="9" t="s">
        <v>1037</v>
      </c>
      <c r="J3260" s="9" t="s">
        <v>1038</v>
      </c>
      <c r="L3260" s="9" t="s">
        <v>1076</v>
      </c>
      <c r="S3260" s="9" t="s">
        <v>1037</v>
      </c>
      <c r="AF3260" s="62" t="s">
        <v>1040</v>
      </c>
      <c r="AL3260" s="9" t="s">
        <v>1041</v>
      </c>
      <c r="AS3260" s="9" t="s">
        <v>1094</v>
      </c>
      <c r="AT3260" s="9" t="s">
        <v>1095</v>
      </c>
      <c r="AU3260" s="9" t="s">
        <v>1096</v>
      </c>
      <c r="AV3260" s="9" t="s">
        <v>1045</v>
      </c>
      <c r="AW3260" s="9" t="s">
        <v>1046</v>
      </c>
      <c r="AX3260" s="9" t="s">
        <v>1147</v>
      </c>
      <c r="AY3260" s="9" t="s">
        <v>1186</v>
      </c>
      <c r="AZ3260" s="9" t="s">
        <v>1049</v>
      </c>
      <c r="BA3260" s="9" t="s">
        <v>1050</v>
      </c>
      <c r="BB3260" s="9" t="s">
        <v>1051</v>
      </c>
      <c r="BC3260" s="9" t="s">
        <v>222</v>
      </c>
      <c r="BD3260" s="9" t="s">
        <v>1052</v>
      </c>
      <c r="BI3260" s="9" t="s">
        <v>1053</v>
      </c>
      <c r="BJ3260" s="9" t="s">
        <v>1053</v>
      </c>
      <c r="BK3260" s="9" t="s">
        <v>1054</v>
      </c>
      <c r="BN3260" s="9" t="s">
        <v>1055</v>
      </c>
      <c r="BR3260" s="9" t="s">
        <v>1099</v>
      </c>
      <c r="BS3260" s="9" t="s">
        <v>1057</v>
      </c>
      <c r="BT3260" s="9" t="s">
        <v>1058</v>
      </c>
      <c r="CF3260" s="9" t="s">
        <v>1150</v>
      </c>
      <c r="CG3260" s="9" t="s">
        <v>1112</v>
      </c>
      <c r="CH3260" s="9" t="s">
        <v>1061</v>
      </c>
      <c r="CJ3260" s="9" t="s">
        <v>1151</v>
      </c>
      <c r="CK3260" s="9" t="s">
        <v>1063</v>
      </c>
      <c r="CM3260" s="9" t="s">
        <v>1064</v>
      </c>
      <c r="CP3260" s="9" t="s">
        <v>1103</v>
      </c>
      <c r="DQ3260" s="9" t="s">
        <v>1166</v>
      </c>
      <c r="DR3260" s="9" t="s">
        <v>1167</v>
      </c>
      <c r="DT3260" s="9" t="s">
        <v>1068</v>
      </c>
      <c r="ER3260" s="9" t="s">
        <v>1069</v>
      </c>
      <c r="ET3260" s="9" t="s">
        <v>1062</v>
      </c>
      <c r="FM3260" s="9" t="s">
        <v>783</v>
      </c>
      <c r="FN3260" s="9" t="s">
        <v>1070</v>
      </c>
      <c r="FT3260" s="9" t="s">
        <v>577</v>
      </c>
      <c r="GU3260" s="9" t="s">
        <v>1071</v>
      </c>
      <c r="GV3260" s="10">
        <v>100</v>
      </c>
      <c r="HY3260" s="9" t="s">
        <v>1072</v>
      </c>
      <c r="IG3260" s="9" t="s">
        <v>783</v>
      </c>
      <c r="JR3260" s="9" t="s">
        <v>1073</v>
      </c>
      <c r="KD3260" s="9" t="s">
        <v>1074</v>
      </c>
      <c r="LC3260" s="9" t="s">
        <v>554</v>
      </c>
      <c r="LD3260" s="9" t="s">
        <v>1075</v>
      </c>
    </row>
    <row r="3261" spans="1:316">
      <c r="A3261" s="9" t="s">
        <v>550</v>
      </c>
      <c r="B3261" s="9" t="s">
        <v>1034</v>
      </c>
      <c r="C3261" s="9" t="s">
        <v>1035</v>
      </c>
      <c r="D3261" s="9" t="s">
        <v>1036</v>
      </c>
      <c r="F3261" s="9" t="s">
        <v>101</v>
      </c>
      <c r="I3261" s="9" t="s">
        <v>1037</v>
      </c>
      <c r="J3261" s="9" t="s">
        <v>1038</v>
      </c>
      <c r="L3261" s="9" t="s">
        <v>1093</v>
      </c>
      <c r="S3261" s="9" t="s">
        <v>1037</v>
      </c>
      <c r="AF3261" s="62" t="s">
        <v>1040</v>
      </c>
      <c r="AL3261" s="9" t="s">
        <v>1041</v>
      </c>
      <c r="AS3261" s="9" t="s">
        <v>1042</v>
      </c>
      <c r="AT3261" s="9" t="s">
        <v>1043</v>
      </c>
      <c r="AU3261" s="9" t="s">
        <v>1044</v>
      </c>
      <c r="AV3261" s="9" t="s">
        <v>1080</v>
      </c>
      <c r="AW3261" s="9" t="s">
        <v>1081</v>
      </c>
      <c r="AX3261" s="9" t="s">
        <v>1154</v>
      </c>
      <c r="AY3261" s="9" t="s">
        <v>1141</v>
      </c>
      <c r="AZ3261" s="9" t="s">
        <v>1049</v>
      </c>
      <c r="BA3261" s="9" t="s">
        <v>1050</v>
      </c>
      <c r="BB3261" s="9" t="s">
        <v>1051</v>
      </c>
      <c r="BC3261" s="9" t="s">
        <v>222</v>
      </c>
      <c r="BD3261" s="9" t="s">
        <v>1052</v>
      </c>
      <c r="BI3261" s="9" t="s">
        <v>1053</v>
      </c>
      <c r="BJ3261" s="9" t="s">
        <v>1053</v>
      </c>
      <c r="BK3261" s="9" t="s">
        <v>1054</v>
      </c>
      <c r="BN3261" s="9" t="s">
        <v>1055</v>
      </c>
      <c r="BR3261" s="9" t="s">
        <v>1110</v>
      </c>
      <c r="BS3261" s="9" t="s">
        <v>1057</v>
      </c>
      <c r="BT3261" s="9" t="s">
        <v>1058</v>
      </c>
      <c r="CF3261" s="9" t="s">
        <v>1157</v>
      </c>
      <c r="CG3261" s="9" t="s">
        <v>1122</v>
      </c>
      <c r="CH3261" s="9" t="s">
        <v>1087</v>
      </c>
      <c r="CJ3261" s="9" t="s">
        <v>1158</v>
      </c>
      <c r="CK3261" s="9" t="s">
        <v>333</v>
      </c>
      <c r="CM3261" s="9" t="s">
        <v>1064</v>
      </c>
      <c r="CP3261" s="9" t="s">
        <v>1065</v>
      </c>
      <c r="DQ3261" s="9" t="s">
        <v>1173</v>
      </c>
      <c r="DR3261" s="9" t="s">
        <v>1174</v>
      </c>
      <c r="DT3261" s="9" t="s">
        <v>1068</v>
      </c>
      <c r="ER3261" s="9" t="s">
        <v>1069</v>
      </c>
      <c r="ET3261" s="9" t="s">
        <v>1092</v>
      </c>
      <c r="FM3261" s="9" t="s">
        <v>783</v>
      </c>
      <c r="FN3261" s="9" t="s">
        <v>1070</v>
      </c>
      <c r="FT3261" s="9" t="s">
        <v>577</v>
      </c>
      <c r="GU3261" s="9" t="s">
        <v>1071</v>
      </c>
      <c r="GV3261" s="10">
        <v>100</v>
      </c>
      <c r="HY3261" s="9" t="s">
        <v>1072</v>
      </c>
      <c r="IG3261" s="9" t="s">
        <v>783</v>
      </c>
      <c r="JR3261" s="9" t="s">
        <v>1073</v>
      </c>
      <c r="KD3261" s="9" t="s">
        <v>1074</v>
      </c>
      <c r="LC3261" s="9" t="s">
        <v>554</v>
      </c>
      <c r="LD3261" s="9" t="s">
        <v>1075</v>
      </c>
    </row>
    <row r="3262" spans="1:316">
      <c r="A3262" s="9" t="s">
        <v>550</v>
      </c>
      <c r="B3262" s="9" t="s">
        <v>1034</v>
      </c>
      <c r="C3262" s="9" t="s">
        <v>1035</v>
      </c>
      <c r="D3262" s="9" t="s">
        <v>1036</v>
      </c>
      <c r="F3262" s="9" t="s">
        <v>101</v>
      </c>
      <c r="I3262" s="9" t="s">
        <v>1037</v>
      </c>
      <c r="J3262" s="9" t="s">
        <v>1038</v>
      </c>
      <c r="L3262" s="9" t="s">
        <v>1107</v>
      </c>
      <c r="S3262" s="9" t="s">
        <v>1037</v>
      </c>
      <c r="AF3262" s="62" t="s">
        <v>1040</v>
      </c>
      <c r="AL3262" s="9" t="s">
        <v>1041</v>
      </c>
      <c r="AS3262" s="9" t="s">
        <v>1077</v>
      </c>
      <c r="AT3262" s="9" t="s">
        <v>1078</v>
      </c>
      <c r="AU3262" s="9" t="s">
        <v>1079</v>
      </c>
      <c r="AV3262" s="9" t="s">
        <v>1045</v>
      </c>
      <c r="AW3262" s="9" t="s">
        <v>1046</v>
      </c>
      <c r="AX3262" s="9" t="s">
        <v>1161</v>
      </c>
      <c r="AY3262" s="9" t="s">
        <v>1126</v>
      </c>
      <c r="AZ3262" s="9" t="s">
        <v>1049</v>
      </c>
      <c r="BA3262" s="9" t="s">
        <v>1050</v>
      </c>
      <c r="BB3262" s="9" t="s">
        <v>1051</v>
      </c>
      <c r="BC3262" s="9" t="s">
        <v>222</v>
      </c>
      <c r="BD3262" s="9" t="s">
        <v>1052</v>
      </c>
      <c r="BI3262" s="9" t="s">
        <v>1053</v>
      </c>
      <c r="BJ3262" s="9" t="s">
        <v>1053</v>
      </c>
      <c r="BK3262" s="9" t="s">
        <v>1054</v>
      </c>
      <c r="BN3262" s="9" t="s">
        <v>1055</v>
      </c>
      <c r="BR3262" s="9" t="s">
        <v>1120</v>
      </c>
      <c r="BS3262" s="9" t="s">
        <v>1057</v>
      </c>
      <c r="BT3262" s="9" t="s">
        <v>1058</v>
      </c>
      <c r="CF3262" s="9" t="s">
        <v>1164</v>
      </c>
      <c r="CG3262" s="9" t="s">
        <v>1130</v>
      </c>
      <c r="CH3262" s="9" t="s">
        <v>1061</v>
      </c>
      <c r="CJ3262" s="9" t="s">
        <v>1165</v>
      </c>
      <c r="CK3262" s="9" t="s">
        <v>1063</v>
      </c>
      <c r="CM3262" s="9" t="s">
        <v>1064</v>
      </c>
      <c r="CP3262" s="9" t="s">
        <v>1089</v>
      </c>
      <c r="DQ3262" s="9" t="s">
        <v>1178</v>
      </c>
      <c r="DR3262" s="9" t="s">
        <v>1167</v>
      </c>
      <c r="DT3262" s="9" t="s">
        <v>1068</v>
      </c>
      <c r="ER3262" s="9" t="s">
        <v>1069</v>
      </c>
      <c r="ET3262" s="9" t="s">
        <v>1106</v>
      </c>
      <c r="FM3262" s="9" t="s">
        <v>783</v>
      </c>
      <c r="FN3262" s="9" t="s">
        <v>1070</v>
      </c>
      <c r="FT3262" s="9" t="s">
        <v>577</v>
      </c>
      <c r="GU3262" s="9" t="s">
        <v>1071</v>
      </c>
      <c r="GV3262" s="10">
        <v>100</v>
      </c>
      <c r="HY3262" s="9" t="s">
        <v>1072</v>
      </c>
      <c r="IG3262" s="9" t="s">
        <v>783</v>
      </c>
      <c r="JR3262" s="9" t="s">
        <v>1073</v>
      </c>
      <c r="KD3262" s="9" t="s">
        <v>1074</v>
      </c>
      <c r="LC3262" s="9" t="s">
        <v>554</v>
      </c>
      <c r="LD3262" s="9" t="s">
        <v>1075</v>
      </c>
    </row>
    <row r="3263" spans="1:316">
      <c r="A3263" s="9" t="s">
        <v>550</v>
      </c>
      <c r="B3263" s="9" t="s">
        <v>1034</v>
      </c>
      <c r="C3263" s="9" t="s">
        <v>1035</v>
      </c>
      <c r="D3263" s="9" t="s">
        <v>1036</v>
      </c>
      <c r="F3263" s="9" t="s">
        <v>101</v>
      </c>
      <c r="I3263" s="9" t="s">
        <v>1037</v>
      </c>
      <c r="J3263" s="9" t="s">
        <v>1038</v>
      </c>
      <c r="L3263" s="9" t="s">
        <v>1117</v>
      </c>
      <c r="S3263" s="9" t="s">
        <v>1037</v>
      </c>
      <c r="AF3263" s="62" t="s">
        <v>1040</v>
      </c>
      <c r="AL3263" s="9" t="s">
        <v>1041</v>
      </c>
      <c r="AS3263" s="9" t="s">
        <v>1094</v>
      </c>
      <c r="AT3263" s="9" t="s">
        <v>1095</v>
      </c>
      <c r="AU3263" s="9" t="s">
        <v>1096</v>
      </c>
      <c r="AV3263" s="9" t="s">
        <v>1080</v>
      </c>
      <c r="AW3263" s="9" t="s">
        <v>1081</v>
      </c>
      <c r="AX3263" s="9" t="s">
        <v>1168</v>
      </c>
      <c r="AY3263" s="9" t="s">
        <v>1189</v>
      </c>
      <c r="AZ3263" s="9" t="s">
        <v>1049</v>
      </c>
      <c r="BA3263" s="9" t="s">
        <v>1050</v>
      </c>
      <c r="BB3263" s="9" t="s">
        <v>1051</v>
      </c>
      <c r="BC3263" s="9" t="s">
        <v>222</v>
      </c>
      <c r="BD3263" s="9" t="s">
        <v>1052</v>
      </c>
      <c r="BI3263" s="9" t="s">
        <v>1053</v>
      </c>
      <c r="BJ3263" s="9" t="s">
        <v>1053</v>
      </c>
      <c r="BK3263" s="9" t="s">
        <v>1054</v>
      </c>
      <c r="BN3263" s="9" t="s">
        <v>1055</v>
      </c>
      <c r="BR3263" s="9" t="s">
        <v>1129</v>
      </c>
      <c r="BS3263" s="9" t="s">
        <v>1057</v>
      </c>
      <c r="BT3263" s="9" t="s">
        <v>1058</v>
      </c>
      <c r="CF3263" s="9" t="s">
        <v>1171</v>
      </c>
      <c r="CG3263" s="9" t="s">
        <v>317</v>
      </c>
      <c r="CH3263" s="9" t="s">
        <v>1087</v>
      </c>
      <c r="CJ3263" s="9" t="s">
        <v>1172</v>
      </c>
      <c r="CK3263" s="9" t="s">
        <v>333</v>
      </c>
      <c r="CM3263" s="9" t="s">
        <v>1064</v>
      </c>
      <c r="CP3263" s="9" t="s">
        <v>1103</v>
      </c>
      <c r="DQ3263" s="9" t="s">
        <v>1180</v>
      </c>
      <c r="DR3263" s="9" t="s">
        <v>1181</v>
      </c>
      <c r="DT3263" s="9" t="s">
        <v>1068</v>
      </c>
      <c r="ER3263" s="9" t="s">
        <v>1069</v>
      </c>
      <c r="ET3263" s="9" t="s">
        <v>1116</v>
      </c>
      <c r="FM3263" s="9" t="s">
        <v>783</v>
      </c>
      <c r="FN3263" s="9" t="s">
        <v>1070</v>
      </c>
      <c r="FT3263" s="9" t="s">
        <v>577</v>
      </c>
      <c r="GU3263" s="9" t="s">
        <v>1071</v>
      </c>
      <c r="GV3263" s="10">
        <v>100</v>
      </c>
      <c r="HY3263" s="9" t="s">
        <v>1072</v>
      </c>
      <c r="IG3263" s="9" t="s">
        <v>783</v>
      </c>
      <c r="JR3263" s="9" t="s">
        <v>1073</v>
      </c>
      <c r="KD3263" s="9" t="s">
        <v>1074</v>
      </c>
      <c r="LC3263" s="9" t="s">
        <v>554</v>
      </c>
      <c r="LD3263" s="9" t="s">
        <v>1075</v>
      </c>
    </row>
    <row r="3264" spans="1:316">
      <c r="A3264" s="9" t="s">
        <v>550</v>
      </c>
      <c r="B3264" s="9" t="s">
        <v>1034</v>
      </c>
      <c r="C3264" s="9" t="s">
        <v>1035</v>
      </c>
      <c r="D3264" s="9" t="s">
        <v>1036</v>
      </c>
      <c r="F3264" s="9" t="s">
        <v>101</v>
      </c>
      <c r="I3264" s="9" t="s">
        <v>1037</v>
      </c>
      <c r="J3264" s="9" t="s">
        <v>1038</v>
      </c>
      <c r="L3264" s="9" t="s">
        <v>1039</v>
      </c>
      <c r="S3264" s="9" t="s">
        <v>1037</v>
      </c>
      <c r="AF3264" s="62" t="s">
        <v>1040</v>
      </c>
      <c r="AL3264" s="9" t="s">
        <v>1041</v>
      </c>
      <c r="AS3264" s="9" t="s">
        <v>1042</v>
      </c>
      <c r="AT3264" s="9" t="s">
        <v>1043</v>
      </c>
      <c r="AU3264" s="9" t="s">
        <v>1044</v>
      </c>
      <c r="AV3264" s="9" t="s">
        <v>1045</v>
      </c>
      <c r="AW3264" s="9" t="s">
        <v>1046</v>
      </c>
      <c r="AX3264" s="9" t="s">
        <v>1175</v>
      </c>
      <c r="AY3264" s="9" t="s">
        <v>1048</v>
      </c>
      <c r="AZ3264" s="9" t="s">
        <v>1049</v>
      </c>
      <c r="BA3264" s="9" t="s">
        <v>1050</v>
      </c>
      <c r="BB3264" s="9" t="s">
        <v>1051</v>
      </c>
      <c r="BC3264" s="9" t="s">
        <v>222</v>
      </c>
      <c r="BD3264" s="9" t="s">
        <v>1052</v>
      </c>
      <c r="BI3264" s="9" t="s">
        <v>1053</v>
      </c>
      <c r="BJ3264" s="9" t="s">
        <v>1053</v>
      </c>
      <c r="BK3264" s="9" t="s">
        <v>1054</v>
      </c>
      <c r="BN3264" s="9" t="s">
        <v>1055</v>
      </c>
      <c r="BR3264" s="9" t="s">
        <v>1136</v>
      </c>
      <c r="BS3264" s="9" t="s">
        <v>1057</v>
      </c>
      <c r="BT3264" s="9" t="s">
        <v>1058</v>
      </c>
      <c r="CF3264" s="9" t="s">
        <v>1059</v>
      </c>
      <c r="CG3264" s="9" t="s">
        <v>1060</v>
      </c>
      <c r="CH3264" s="9" t="s">
        <v>1061</v>
      </c>
      <c r="CJ3264" s="9" t="s">
        <v>1062</v>
      </c>
      <c r="CK3264" s="9" t="s">
        <v>1063</v>
      </c>
      <c r="CM3264" s="9" t="s">
        <v>1064</v>
      </c>
      <c r="CP3264" s="9" t="s">
        <v>1065</v>
      </c>
      <c r="DQ3264" s="9" t="s">
        <v>1066</v>
      </c>
      <c r="DR3264" s="9" t="s">
        <v>1067</v>
      </c>
      <c r="DT3264" s="9" t="s">
        <v>1068</v>
      </c>
      <c r="ER3264" s="9" t="s">
        <v>1069</v>
      </c>
      <c r="ET3264" s="9" t="s">
        <v>1126</v>
      </c>
      <c r="FM3264" s="9" t="s">
        <v>783</v>
      </c>
      <c r="FN3264" s="9" t="s">
        <v>1070</v>
      </c>
      <c r="FT3264" s="9" t="s">
        <v>577</v>
      </c>
      <c r="GU3264" s="9" t="s">
        <v>1071</v>
      </c>
      <c r="GV3264" s="10">
        <v>100</v>
      </c>
      <c r="HY3264" s="9" t="s">
        <v>1072</v>
      </c>
      <c r="IG3264" s="9" t="s">
        <v>783</v>
      </c>
      <c r="JR3264" s="9" t="s">
        <v>1073</v>
      </c>
      <c r="KD3264" s="9" t="s">
        <v>1074</v>
      </c>
      <c r="LC3264" s="9" t="s">
        <v>554</v>
      </c>
      <c r="LD3264" s="9" t="s">
        <v>1075</v>
      </c>
    </row>
    <row r="3265" spans="1:316">
      <c r="A3265" s="9" t="s">
        <v>550</v>
      </c>
      <c r="B3265" s="9" t="s">
        <v>1034</v>
      </c>
      <c r="C3265" s="9" t="s">
        <v>1035</v>
      </c>
      <c r="D3265" s="9" t="s">
        <v>1036</v>
      </c>
      <c r="F3265" s="9" t="s">
        <v>101</v>
      </c>
      <c r="I3265" s="9" t="s">
        <v>1037</v>
      </c>
      <c r="J3265" s="9" t="s">
        <v>1038</v>
      </c>
      <c r="L3265" s="9" t="s">
        <v>1076</v>
      </c>
      <c r="S3265" s="9" t="s">
        <v>1037</v>
      </c>
      <c r="AF3265" s="62" t="s">
        <v>1040</v>
      </c>
      <c r="AL3265" s="9" t="s">
        <v>1041</v>
      </c>
      <c r="AS3265" s="9" t="s">
        <v>1077</v>
      </c>
      <c r="AT3265" s="9" t="s">
        <v>1078</v>
      </c>
      <c r="AU3265" s="9" t="s">
        <v>1079</v>
      </c>
      <c r="AV3265" s="9" t="s">
        <v>1080</v>
      </c>
      <c r="AW3265" s="9" t="s">
        <v>1081</v>
      </c>
      <c r="AX3265" s="9" t="s">
        <v>1047</v>
      </c>
      <c r="AY3265" s="9" t="s">
        <v>1083</v>
      </c>
      <c r="AZ3265" s="9" t="s">
        <v>1049</v>
      </c>
      <c r="BA3265" s="9" t="s">
        <v>1050</v>
      </c>
      <c r="BB3265" s="9" t="s">
        <v>1051</v>
      </c>
      <c r="BC3265" s="9" t="s">
        <v>222</v>
      </c>
      <c r="BD3265" s="9" t="s">
        <v>1052</v>
      </c>
      <c r="BI3265" s="9" t="s">
        <v>1053</v>
      </c>
      <c r="BJ3265" s="9" t="s">
        <v>1053</v>
      </c>
      <c r="BK3265" s="9" t="s">
        <v>1054</v>
      </c>
      <c r="BN3265" s="9" t="s">
        <v>1055</v>
      </c>
      <c r="BR3265" s="9" t="s">
        <v>1143</v>
      </c>
      <c r="BS3265" s="9" t="s">
        <v>1057</v>
      </c>
      <c r="BT3265" s="9" t="s">
        <v>1058</v>
      </c>
      <c r="CF3265" s="9" t="s">
        <v>1085</v>
      </c>
      <c r="CG3265" s="9" t="s">
        <v>1086</v>
      </c>
      <c r="CH3265" s="9" t="s">
        <v>1087</v>
      </c>
      <c r="CJ3265" s="9" t="s">
        <v>1088</v>
      </c>
      <c r="CK3265" s="9" t="s">
        <v>333</v>
      </c>
      <c r="CM3265" s="9" t="s">
        <v>1064</v>
      </c>
      <c r="CP3265" s="9" t="s">
        <v>1089</v>
      </c>
      <c r="DQ3265" s="9" t="s">
        <v>1090</v>
      </c>
      <c r="DR3265" s="9" t="s">
        <v>1091</v>
      </c>
      <c r="DT3265" s="9" t="s">
        <v>1068</v>
      </c>
      <c r="ER3265" s="9" t="s">
        <v>1069</v>
      </c>
      <c r="ET3265" s="9" t="s">
        <v>1134</v>
      </c>
      <c r="FM3265" s="9" t="s">
        <v>783</v>
      </c>
      <c r="FN3265" s="9" t="s">
        <v>1070</v>
      </c>
      <c r="FT3265" s="9" t="s">
        <v>577</v>
      </c>
      <c r="GU3265" s="9" t="s">
        <v>1071</v>
      </c>
      <c r="GV3265" s="10">
        <v>100</v>
      </c>
      <c r="HY3265" s="9" t="s">
        <v>1072</v>
      </c>
      <c r="IG3265" s="9" t="s">
        <v>783</v>
      </c>
      <c r="JR3265" s="9" t="s">
        <v>1073</v>
      </c>
      <c r="KD3265" s="9" t="s">
        <v>1074</v>
      </c>
      <c r="LC3265" s="9" t="s">
        <v>554</v>
      </c>
      <c r="LD3265" s="9" t="s">
        <v>1075</v>
      </c>
    </row>
    <row r="3266" spans="1:316">
      <c r="A3266" s="9" t="s">
        <v>550</v>
      </c>
      <c r="B3266" s="9" t="s">
        <v>1034</v>
      </c>
      <c r="C3266" s="9" t="s">
        <v>1035</v>
      </c>
      <c r="D3266" s="9" t="s">
        <v>1036</v>
      </c>
      <c r="F3266" s="9" t="s">
        <v>101</v>
      </c>
      <c r="I3266" s="9" t="s">
        <v>1037</v>
      </c>
      <c r="J3266" s="9" t="s">
        <v>1038</v>
      </c>
      <c r="L3266" s="9" t="s">
        <v>1093</v>
      </c>
      <c r="S3266" s="9" t="s">
        <v>1037</v>
      </c>
      <c r="AF3266" s="62" t="s">
        <v>1040</v>
      </c>
      <c r="AL3266" s="9" t="s">
        <v>1041</v>
      </c>
      <c r="AS3266" s="9" t="s">
        <v>1094</v>
      </c>
      <c r="AT3266" s="9" t="s">
        <v>1095</v>
      </c>
      <c r="AU3266" s="9" t="s">
        <v>1096</v>
      </c>
      <c r="AV3266" s="9" t="s">
        <v>1045</v>
      </c>
      <c r="AW3266" s="9" t="s">
        <v>1046</v>
      </c>
      <c r="AX3266" s="9" t="s">
        <v>1082</v>
      </c>
      <c r="AY3266" s="9" t="s">
        <v>1098</v>
      </c>
      <c r="AZ3266" s="9" t="s">
        <v>1049</v>
      </c>
      <c r="BA3266" s="9" t="s">
        <v>1050</v>
      </c>
      <c r="BB3266" s="9" t="s">
        <v>1051</v>
      </c>
      <c r="BC3266" s="9" t="s">
        <v>222</v>
      </c>
      <c r="BD3266" s="9" t="s">
        <v>1052</v>
      </c>
      <c r="BI3266" s="9" t="s">
        <v>1053</v>
      </c>
      <c r="BJ3266" s="9" t="s">
        <v>1053</v>
      </c>
      <c r="BK3266" s="9" t="s">
        <v>1054</v>
      </c>
      <c r="BN3266" s="9" t="s">
        <v>1055</v>
      </c>
      <c r="BR3266" s="9" t="s">
        <v>1149</v>
      </c>
      <c r="BS3266" s="9" t="s">
        <v>1057</v>
      </c>
      <c r="BT3266" s="9" t="s">
        <v>1058</v>
      </c>
      <c r="CF3266" s="9" t="s">
        <v>1100</v>
      </c>
      <c r="CG3266" s="9" t="s">
        <v>1101</v>
      </c>
      <c r="CH3266" s="9" t="s">
        <v>1061</v>
      </c>
      <c r="CJ3266" s="9" t="s">
        <v>1102</v>
      </c>
      <c r="CK3266" s="9" t="s">
        <v>1063</v>
      </c>
      <c r="CM3266" s="9" t="s">
        <v>1064</v>
      </c>
      <c r="CP3266" s="9" t="s">
        <v>1103</v>
      </c>
      <c r="DQ3266" s="9" t="s">
        <v>1104</v>
      </c>
      <c r="DR3266" s="9" t="s">
        <v>1105</v>
      </c>
      <c r="DT3266" s="9" t="s">
        <v>1068</v>
      </c>
      <c r="ER3266" s="9" t="s">
        <v>1069</v>
      </c>
      <c r="ET3266" s="9" t="s">
        <v>1141</v>
      </c>
      <c r="FM3266" s="9" t="s">
        <v>783</v>
      </c>
      <c r="FN3266" s="9" t="s">
        <v>1070</v>
      </c>
      <c r="FT3266" s="9" t="s">
        <v>577</v>
      </c>
      <c r="GU3266" s="9" t="s">
        <v>1071</v>
      </c>
      <c r="GV3266" s="10">
        <v>100</v>
      </c>
      <c r="HY3266" s="9" t="s">
        <v>1072</v>
      </c>
      <c r="IG3266" s="9" t="s">
        <v>783</v>
      </c>
      <c r="JR3266" s="9" t="s">
        <v>1073</v>
      </c>
      <c r="KD3266" s="9" t="s">
        <v>1074</v>
      </c>
      <c r="LC3266" s="9" t="s">
        <v>554</v>
      </c>
      <c r="LD3266" s="9" t="s">
        <v>1075</v>
      </c>
    </row>
    <row r="3267" spans="1:316">
      <c r="A3267" s="9" t="s">
        <v>550</v>
      </c>
      <c r="B3267" s="9" t="s">
        <v>1034</v>
      </c>
      <c r="C3267" s="9" t="s">
        <v>1035</v>
      </c>
      <c r="D3267" s="9" t="s">
        <v>1036</v>
      </c>
      <c r="F3267" s="9" t="s">
        <v>101</v>
      </c>
      <c r="I3267" s="9" t="s">
        <v>1037</v>
      </c>
      <c r="J3267" s="9" t="s">
        <v>1038</v>
      </c>
      <c r="L3267" s="9" t="s">
        <v>1107</v>
      </c>
      <c r="S3267" s="9" t="s">
        <v>1037</v>
      </c>
      <c r="AF3267" s="62" t="s">
        <v>1040</v>
      </c>
      <c r="AL3267" s="9" t="s">
        <v>1041</v>
      </c>
      <c r="AS3267" s="9" t="s">
        <v>1042</v>
      </c>
      <c r="AT3267" s="9" t="s">
        <v>1043</v>
      </c>
      <c r="AU3267" s="9" t="s">
        <v>1044</v>
      </c>
      <c r="AV3267" s="9" t="s">
        <v>1080</v>
      </c>
      <c r="AW3267" s="9" t="s">
        <v>1081</v>
      </c>
      <c r="AX3267" s="9" t="s">
        <v>1097</v>
      </c>
      <c r="AY3267" s="9" t="s">
        <v>1109</v>
      </c>
      <c r="AZ3267" s="9" t="s">
        <v>1049</v>
      </c>
      <c r="BA3267" s="9" t="s">
        <v>1050</v>
      </c>
      <c r="BB3267" s="9" t="s">
        <v>1051</v>
      </c>
      <c r="BC3267" s="9" t="s">
        <v>222</v>
      </c>
      <c r="BD3267" s="9" t="s">
        <v>1052</v>
      </c>
      <c r="BI3267" s="9" t="s">
        <v>1053</v>
      </c>
      <c r="BJ3267" s="9" t="s">
        <v>1053</v>
      </c>
      <c r="BK3267" s="9" t="s">
        <v>1054</v>
      </c>
      <c r="BN3267" s="9" t="s">
        <v>1055</v>
      </c>
      <c r="BR3267" s="9" t="s">
        <v>1156</v>
      </c>
      <c r="BS3267" s="9" t="s">
        <v>1057</v>
      </c>
      <c r="BT3267" s="9" t="s">
        <v>1058</v>
      </c>
      <c r="CF3267" s="9" t="s">
        <v>1111</v>
      </c>
      <c r="CG3267" s="9" t="s">
        <v>1112</v>
      </c>
      <c r="CH3267" s="9" t="s">
        <v>1087</v>
      </c>
      <c r="CJ3267" s="9" t="s">
        <v>1113</v>
      </c>
      <c r="CK3267" s="9" t="s">
        <v>333</v>
      </c>
      <c r="CM3267" s="9" t="s">
        <v>1064</v>
      </c>
      <c r="CP3267" s="9" t="s">
        <v>1065</v>
      </c>
      <c r="DQ3267" s="9" t="s">
        <v>1114</v>
      </c>
      <c r="DR3267" s="9" t="s">
        <v>1115</v>
      </c>
      <c r="DT3267" s="9" t="s">
        <v>1068</v>
      </c>
      <c r="ER3267" s="9" t="s">
        <v>1069</v>
      </c>
      <c r="ET3267" s="9" t="s">
        <v>1120</v>
      </c>
      <c r="FM3267" s="9" t="s">
        <v>783</v>
      </c>
      <c r="FN3267" s="9" t="s">
        <v>1070</v>
      </c>
      <c r="FT3267" s="9" t="s">
        <v>577</v>
      </c>
      <c r="GU3267" s="9" t="s">
        <v>1071</v>
      </c>
      <c r="GV3267" s="10">
        <v>100</v>
      </c>
      <c r="HY3267" s="9" t="s">
        <v>1072</v>
      </c>
      <c r="IG3267" s="9" t="s">
        <v>783</v>
      </c>
      <c r="JR3267" s="9" t="s">
        <v>1073</v>
      </c>
      <c r="KD3267" s="9" t="s">
        <v>1074</v>
      </c>
      <c r="LC3267" s="9" t="s">
        <v>554</v>
      </c>
      <c r="LD3267" s="9" t="s">
        <v>1075</v>
      </c>
    </row>
    <row r="3268" spans="1:316">
      <c r="A3268" s="9" t="s">
        <v>550</v>
      </c>
      <c r="B3268" s="9" t="s">
        <v>1034</v>
      </c>
      <c r="C3268" s="9" t="s">
        <v>1035</v>
      </c>
      <c r="D3268" s="9" t="s">
        <v>1036</v>
      </c>
      <c r="F3268" s="9" t="s">
        <v>101</v>
      </c>
      <c r="I3268" s="9" t="s">
        <v>1037</v>
      </c>
      <c r="J3268" s="9" t="s">
        <v>1038</v>
      </c>
      <c r="L3268" s="9" t="s">
        <v>1117</v>
      </c>
      <c r="S3268" s="9" t="s">
        <v>1037</v>
      </c>
      <c r="AF3268" s="62" t="s">
        <v>1040</v>
      </c>
      <c r="AL3268" s="9" t="s">
        <v>1041</v>
      </c>
      <c r="AS3268" s="9" t="s">
        <v>1077</v>
      </c>
      <c r="AT3268" s="9" t="s">
        <v>1078</v>
      </c>
      <c r="AU3268" s="9" t="s">
        <v>1079</v>
      </c>
      <c r="AV3268" s="9" t="s">
        <v>1045</v>
      </c>
      <c r="AW3268" s="9" t="s">
        <v>1046</v>
      </c>
      <c r="AX3268" s="9" t="s">
        <v>1108</v>
      </c>
      <c r="AY3268" s="9" t="s">
        <v>1119</v>
      </c>
      <c r="AZ3268" s="9" t="s">
        <v>1049</v>
      </c>
      <c r="BA3268" s="9" t="s">
        <v>1050</v>
      </c>
      <c r="BB3268" s="9" t="s">
        <v>1051</v>
      </c>
      <c r="BC3268" s="9" t="s">
        <v>222</v>
      </c>
      <c r="BD3268" s="9" t="s">
        <v>1052</v>
      </c>
      <c r="BI3268" s="9" t="s">
        <v>1053</v>
      </c>
      <c r="BJ3268" s="9" t="s">
        <v>1053</v>
      </c>
      <c r="BK3268" s="9" t="s">
        <v>1054</v>
      </c>
      <c r="BN3268" s="9" t="s">
        <v>1055</v>
      </c>
      <c r="BR3268" s="9" t="s">
        <v>1163</v>
      </c>
      <c r="BS3268" s="9" t="s">
        <v>1057</v>
      </c>
      <c r="BT3268" s="9" t="s">
        <v>1058</v>
      </c>
      <c r="CF3268" s="9" t="s">
        <v>1121</v>
      </c>
      <c r="CG3268" s="9" t="s">
        <v>1122</v>
      </c>
      <c r="CH3268" s="9" t="s">
        <v>1061</v>
      </c>
      <c r="CJ3268" s="9" t="s">
        <v>1123</v>
      </c>
      <c r="CK3268" s="9" t="s">
        <v>1063</v>
      </c>
      <c r="CM3268" s="9" t="s">
        <v>1064</v>
      </c>
      <c r="CP3268" s="9" t="s">
        <v>1089</v>
      </c>
      <c r="DQ3268" s="9" t="s">
        <v>1124</v>
      </c>
      <c r="DR3268" s="9" t="s">
        <v>1125</v>
      </c>
      <c r="DT3268" s="9" t="s">
        <v>1068</v>
      </c>
      <c r="ER3268" s="9" t="s">
        <v>1069</v>
      </c>
      <c r="ET3268" s="9" t="s">
        <v>1062</v>
      </c>
      <c r="FM3268" s="9" t="s">
        <v>783</v>
      </c>
      <c r="FN3268" s="9" t="s">
        <v>1070</v>
      </c>
      <c r="FT3268" s="9" t="s">
        <v>577</v>
      </c>
      <c r="GU3268" s="9" t="s">
        <v>1071</v>
      </c>
      <c r="GV3268" s="10">
        <v>100</v>
      </c>
      <c r="HY3268" s="9" t="s">
        <v>1072</v>
      </c>
      <c r="IG3268" s="9" t="s">
        <v>783</v>
      </c>
      <c r="JR3268" s="9" t="s">
        <v>1073</v>
      </c>
      <c r="KD3268" s="9" t="s">
        <v>1074</v>
      </c>
      <c r="LC3268" s="9" t="s">
        <v>554</v>
      </c>
      <c r="LD3268" s="9" t="s">
        <v>1075</v>
      </c>
    </row>
    <row r="3269" spans="1:316">
      <c r="A3269" s="9" t="s">
        <v>550</v>
      </c>
      <c r="B3269" s="9" t="s">
        <v>1034</v>
      </c>
      <c r="C3269" s="9" t="s">
        <v>1035</v>
      </c>
      <c r="D3269" s="9" t="s">
        <v>1036</v>
      </c>
      <c r="F3269" s="9" t="s">
        <v>101</v>
      </c>
      <c r="I3269" s="9" t="s">
        <v>1037</v>
      </c>
      <c r="J3269" s="9" t="s">
        <v>1038</v>
      </c>
      <c r="L3269" s="9" t="s">
        <v>1039</v>
      </c>
      <c r="S3269" s="9" t="s">
        <v>1037</v>
      </c>
      <c r="AF3269" s="62" t="s">
        <v>1040</v>
      </c>
      <c r="AL3269" s="9" t="s">
        <v>1041</v>
      </c>
      <c r="AS3269" s="9" t="s">
        <v>1094</v>
      </c>
      <c r="AT3269" s="9" t="s">
        <v>1095</v>
      </c>
      <c r="AU3269" s="9" t="s">
        <v>1096</v>
      </c>
      <c r="AV3269" s="9" t="s">
        <v>1080</v>
      </c>
      <c r="AW3269" s="9" t="s">
        <v>1081</v>
      </c>
      <c r="AX3269" s="9" t="s">
        <v>1118</v>
      </c>
      <c r="AY3269" s="9" t="s">
        <v>1128</v>
      </c>
      <c r="AZ3269" s="9" t="s">
        <v>1049</v>
      </c>
      <c r="BA3269" s="9" t="s">
        <v>1050</v>
      </c>
      <c r="BB3269" s="9" t="s">
        <v>1051</v>
      </c>
      <c r="BC3269" s="9" t="s">
        <v>222</v>
      </c>
      <c r="BD3269" s="9" t="s">
        <v>1052</v>
      </c>
      <c r="BI3269" s="9" t="s">
        <v>1053</v>
      </c>
      <c r="BJ3269" s="9" t="s">
        <v>1053</v>
      </c>
      <c r="BK3269" s="9" t="s">
        <v>1054</v>
      </c>
      <c r="BN3269" s="9" t="s">
        <v>1055</v>
      </c>
      <c r="BR3269" s="9" t="s">
        <v>1170</v>
      </c>
      <c r="BS3269" s="9" t="s">
        <v>1057</v>
      </c>
      <c r="BT3269" s="9" t="s">
        <v>1058</v>
      </c>
      <c r="CF3269" s="9" t="s">
        <v>313</v>
      </c>
      <c r="CG3269" s="9" t="s">
        <v>1130</v>
      </c>
      <c r="CH3269" s="9" t="s">
        <v>1087</v>
      </c>
      <c r="CJ3269" s="9" t="s">
        <v>1131</v>
      </c>
      <c r="CK3269" s="9" t="s">
        <v>333</v>
      </c>
      <c r="CM3269" s="9" t="s">
        <v>1064</v>
      </c>
      <c r="CP3269" s="9" t="s">
        <v>1103</v>
      </c>
      <c r="DQ3269" s="9" t="s">
        <v>1132</v>
      </c>
      <c r="DR3269" s="9" t="s">
        <v>1133</v>
      </c>
      <c r="DT3269" s="9" t="s">
        <v>1068</v>
      </c>
      <c r="ER3269" s="9" t="s">
        <v>1069</v>
      </c>
      <c r="ET3269" s="9" t="s">
        <v>1092</v>
      </c>
      <c r="FM3269" s="9" t="s">
        <v>783</v>
      </c>
      <c r="FN3269" s="9" t="s">
        <v>1070</v>
      </c>
      <c r="FT3269" s="9" t="s">
        <v>577</v>
      </c>
      <c r="GU3269" s="9" t="s">
        <v>1071</v>
      </c>
      <c r="GV3269" s="10">
        <v>100</v>
      </c>
      <c r="HY3269" s="9" t="s">
        <v>1072</v>
      </c>
      <c r="IG3269" s="9" t="s">
        <v>783</v>
      </c>
      <c r="JR3269" s="9" t="s">
        <v>1073</v>
      </c>
      <c r="KD3269" s="9" t="s">
        <v>1074</v>
      </c>
      <c r="LC3269" s="9" t="s">
        <v>554</v>
      </c>
      <c r="LD3269" s="9" t="s">
        <v>1075</v>
      </c>
    </row>
    <row r="3270" spans="1:316">
      <c r="A3270" s="9" t="s">
        <v>550</v>
      </c>
      <c r="B3270" s="9" t="s">
        <v>1034</v>
      </c>
      <c r="C3270" s="9" t="s">
        <v>1035</v>
      </c>
      <c r="D3270" s="9" t="s">
        <v>1036</v>
      </c>
      <c r="F3270" s="9" t="s">
        <v>101</v>
      </c>
      <c r="I3270" s="9" t="s">
        <v>1037</v>
      </c>
      <c r="J3270" s="9" t="s">
        <v>1038</v>
      </c>
      <c r="L3270" s="9" t="s">
        <v>1076</v>
      </c>
      <c r="S3270" s="9" t="s">
        <v>1037</v>
      </c>
      <c r="AF3270" s="62" t="s">
        <v>1040</v>
      </c>
      <c r="AL3270" s="9" t="s">
        <v>1041</v>
      </c>
      <c r="AS3270" s="9" t="s">
        <v>1042</v>
      </c>
      <c r="AT3270" s="9" t="s">
        <v>1043</v>
      </c>
      <c r="AU3270" s="9" t="s">
        <v>1044</v>
      </c>
      <c r="AV3270" s="9" t="s">
        <v>1045</v>
      </c>
      <c r="AW3270" s="9" t="s">
        <v>1046</v>
      </c>
      <c r="AX3270" s="9" t="s">
        <v>1127</v>
      </c>
      <c r="AY3270" s="9" t="s">
        <v>1062</v>
      </c>
      <c r="AZ3270" s="9" t="s">
        <v>1049</v>
      </c>
      <c r="BA3270" s="9" t="s">
        <v>1050</v>
      </c>
      <c r="BB3270" s="9" t="s">
        <v>1051</v>
      </c>
      <c r="BC3270" s="9" t="s">
        <v>222</v>
      </c>
      <c r="BD3270" s="9" t="s">
        <v>1052</v>
      </c>
      <c r="BI3270" s="9" t="s">
        <v>1053</v>
      </c>
      <c r="BJ3270" s="9" t="s">
        <v>1053</v>
      </c>
      <c r="BK3270" s="9" t="s">
        <v>1054</v>
      </c>
      <c r="BN3270" s="9" t="s">
        <v>1055</v>
      </c>
      <c r="BR3270" s="9" t="s">
        <v>1177</v>
      </c>
      <c r="BS3270" s="9" t="s">
        <v>1057</v>
      </c>
      <c r="BT3270" s="9" t="s">
        <v>1058</v>
      </c>
      <c r="CF3270" s="9" t="s">
        <v>1137</v>
      </c>
      <c r="CG3270" s="9" t="s">
        <v>317</v>
      </c>
      <c r="CH3270" s="9" t="s">
        <v>1061</v>
      </c>
      <c r="CJ3270" s="9" t="s">
        <v>1138</v>
      </c>
      <c r="CK3270" s="9" t="s">
        <v>1063</v>
      </c>
      <c r="CM3270" s="9" t="s">
        <v>1064</v>
      </c>
      <c r="CP3270" s="9" t="s">
        <v>1065</v>
      </c>
      <c r="DQ3270" s="9" t="s">
        <v>1139</v>
      </c>
      <c r="DR3270" s="9" t="s">
        <v>1140</v>
      </c>
      <c r="DT3270" s="9" t="s">
        <v>1068</v>
      </c>
      <c r="ER3270" s="9" t="s">
        <v>1069</v>
      </c>
      <c r="ET3270" s="9" t="s">
        <v>1106</v>
      </c>
      <c r="FM3270" s="9" t="s">
        <v>783</v>
      </c>
      <c r="FN3270" s="9" t="s">
        <v>1070</v>
      </c>
      <c r="FT3270" s="9" t="s">
        <v>577</v>
      </c>
      <c r="GU3270" s="9" t="s">
        <v>1071</v>
      </c>
      <c r="GV3270" s="10">
        <v>100</v>
      </c>
      <c r="HY3270" s="9" t="s">
        <v>1072</v>
      </c>
      <c r="IG3270" s="9" t="s">
        <v>783</v>
      </c>
      <c r="JR3270" s="9" t="s">
        <v>1073</v>
      </c>
      <c r="KD3270" s="9" t="s">
        <v>1074</v>
      </c>
      <c r="LC3270" s="9" t="s">
        <v>554</v>
      </c>
      <c r="LD3270" s="9" t="s">
        <v>1075</v>
      </c>
    </row>
    <row r="3271" spans="1:316">
      <c r="A3271" s="9" t="s">
        <v>550</v>
      </c>
      <c r="B3271" s="9" t="s">
        <v>1034</v>
      </c>
      <c r="C3271" s="9" t="s">
        <v>1035</v>
      </c>
      <c r="D3271" s="9" t="s">
        <v>1036</v>
      </c>
      <c r="F3271" s="9" t="s">
        <v>101</v>
      </c>
      <c r="I3271" s="9" t="s">
        <v>1037</v>
      </c>
      <c r="J3271" s="9" t="s">
        <v>1038</v>
      </c>
      <c r="L3271" s="9" t="s">
        <v>1093</v>
      </c>
      <c r="S3271" s="9" t="s">
        <v>1037</v>
      </c>
      <c r="AF3271" s="62" t="s">
        <v>1040</v>
      </c>
      <c r="AL3271" s="9" t="s">
        <v>1041</v>
      </c>
      <c r="AS3271" s="9" t="s">
        <v>1077</v>
      </c>
      <c r="AT3271" s="9" t="s">
        <v>1078</v>
      </c>
      <c r="AU3271" s="9" t="s">
        <v>1079</v>
      </c>
      <c r="AV3271" s="9" t="s">
        <v>1080</v>
      </c>
      <c r="AW3271" s="9" t="s">
        <v>1081</v>
      </c>
      <c r="AX3271" s="9" t="s">
        <v>1135</v>
      </c>
      <c r="AY3271" s="9" t="s">
        <v>1142</v>
      </c>
      <c r="AZ3271" s="9" t="s">
        <v>1049</v>
      </c>
      <c r="BA3271" s="9" t="s">
        <v>1050</v>
      </c>
      <c r="BB3271" s="9" t="s">
        <v>1051</v>
      </c>
      <c r="BC3271" s="9" t="s">
        <v>222</v>
      </c>
      <c r="BD3271" s="9" t="s">
        <v>1052</v>
      </c>
      <c r="BI3271" s="9" t="s">
        <v>1053</v>
      </c>
      <c r="BJ3271" s="9" t="s">
        <v>1053</v>
      </c>
      <c r="BK3271" s="9" t="s">
        <v>1054</v>
      </c>
      <c r="BN3271" s="9" t="s">
        <v>1055</v>
      </c>
      <c r="BR3271" s="9" t="s">
        <v>1106</v>
      </c>
      <c r="BS3271" s="9" t="s">
        <v>1057</v>
      </c>
      <c r="BT3271" s="9" t="s">
        <v>1058</v>
      </c>
      <c r="CF3271" s="9" t="s">
        <v>1144</v>
      </c>
      <c r="CG3271" s="9" t="s">
        <v>1060</v>
      </c>
      <c r="CH3271" s="9" t="s">
        <v>1087</v>
      </c>
      <c r="CJ3271" s="9" t="s">
        <v>1145</v>
      </c>
      <c r="CK3271" s="9" t="s">
        <v>333</v>
      </c>
      <c r="CM3271" s="9" t="s">
        <v>1064</v>
      </c>
      <c r="CP3271" s="9" t="s">
        <v>1089</v>
      </c>
      <c r="DQ3271" s="9" t="s">
        <v>1146</v>
      </c>
      <c r="DR3271" s="9" t="s">
        <v>1091</v>
      </c>
      <c r="DT3271" s="9" t="s">
        <v>1068</v>
      </c>
      <c r="ER3271" s="9" t="s">
        <v>1069</v>
      </c>
      <c r="ET3271" s="9" t="s">
        <v>1116</v>
      </c>
      <c r="FM3271" s="9" t="s">
        <v>783</v>
      </c>
      <c r="FN3271" s="9" t="s">
        <v>1070</v>
      </c>
      <c r="FT3271" s="9" t="s">
        <v>577</v>
      </c>
      <c r="GU3271" s="9" t="s">
        <v>1071</v>
      </c>
      <c r="GV3271" s="10">
        <v>100</v>
      </c>
      <c r="HY3271" s="9" t="s">
        <v>1072</v>
      </c>
      <c r="IG3271" s="9" t="s">
        <v>783</v>
      </c>
      <c r="JR3271" s="9" t="s">
        <v>1073</v>
      </c>
      <c r="KD3271" s="9" t="s">
        <v>1074</v>
      </c>
      <c r="LC3271" s="9" t="s">
        <v>554</v>
      </c>
      <c r="LD3271" s="9" t="s">
        <v>1075</v>
      </c>
    </row>
    <row r="3272" spans="1:316">
      <c r="A3272" s="9" t="s">
        <v>550</v>
      </c>
      <c r="B3272" s="9" t="s">
        <v>1034</v>
      </c>
      <c r="C3272" s="9" t="s">
        <v>1035</v>
      </c>
      <c r="D3272" s="9" t="s">
        <v>1036</v>
      </c>
      <c r="F3272" s="9" t="s">
        <v>101</v>
      </c>
      <c r="I3272" s="9" t="s">
        <v>1037</v>
      </c>
      <c r="J3272" s="9" t="s">
        <v>1038</v>
      </c>
      <c r="L3272" s="9" t="s">
        <v>1107</v>
      </c>
      <c r="S3272" s="9" t="s">
        <v>1037</v>
      </c>
      <c r="AF3272" s="62" t="s">
        <v>1040</v>
      </c>
      <c r="AL3272" s="9" t="s">
        <v>1041</v>
      </c>
      <c r="AS3272" s="9" t="s">
        <v>1094</v>
      </c>
      <c r="AT3272" s="9" t="s">
        <v>1095</v>
      </c>
      <c r="AU3272" s="9" t="s">
        <v>1096</v>
      </c>
      <c r="AV3272" s="9" t="s">
        <v>1045</v>
      </c>
      <c r="AW3272" s="9" t="s">
        <v>1046</v>
      </c>
      <c r="AX3272" s="9" t="s">
        <v>202</v>
      </c>
      <c r="AY3272" s="9" t="s">
        <v>1148</v>
      </c>
      <c r="AZ3272" s="9" t="s">
        <v>1049</v>
      </c>
      <c r="BA3272" s="9" t="s">
        <v>1050</v>
      </c>
      <c r="BB3272" s="9" t="s">
        <v>1051</v>
      </c>
      <c r="BC3272" s="9" t="s">
        <v>222</v>
      </c>
      <c r="BD3272" s="9" t="s">
        <v>1052</v>
      </c>
      <c r="BI3272" s="9" t="s">
        <v>1053</v>
      </c>
      <c r="BJ3272" s="9" t="s">
        <v>1053</v>
      </c>
      <c r="BK3272" s="9" t="s">
        <v>1054</v>
      </c>
      <c r="BN3272" s="9" t="s">
        <v>1055</v>
      </c>
      <c r="BR3272" s="9" t="s">
        <v>1183</v>
      </c>
      <c r="BS3272" s="9" t="s">
        <v>1057</v>
      </c>
      <c r="BT3272" s="9" t="s">
        <v>1058</v>
      </c>
      <c r="CF3272" s="9" t="s">
        <v>1150</v>
      </c>
      <c r="CG3272" s="9" t="s">
        <v>1086</v>
      </c>
      <c r="CH3272" s="9" t="s">
        <v>1061</v>
      </c>
      <c r="CJ3272" s="9" t="s">
        <v>1151</v>
      </c>
      <c r="CK3272" s="9" t="s">
        <v>1063</v>
      </c>
      <c r="CM3272" s="9" t="s">
        <v>1064</v>
      </c>
      <c r="CP3272" s="9" t="s">
        <v>1103</v>
      </c>
      <c r="DQ3272" s="9" t="s">
        <v>1152</v>
      </c>
      <c r="DR3272" s="9" t="s">
        <v>1153</v>
      </c>
      <c r="DT3272" s="9" t="s">
        <v>1068</v>
      </c>
      <c r="ER3272" s="9" t="s">
        <v>1069</v>
      </c>
      <c r="ET3272" s="9" t="s">
        <v>1126</v>
      </c>
      <c r="FM3272" s="9" t="s">
        <v>783</v>
      </c>
      <c r="FN3272" s="9" t="s">
        <v>1070</v>
      </c>
      <c r="FT3272" s="9" t="s">
        <v>577</v>
      </c>
      <c r="GU3272" s="9" t="s">
        <v>1071</v>
      </c>
      <c r="GV3272" s="10">
        <v>100</v>
      </c>
      <c r="HY3272" s="9" t="s">
        <v>1072</v>
      </c>
      <c r="IG3272" s="9" t="s">
        <v>783</v>
      </c>
      <c r="JR3272" s="9" t="s">
        <v>1073</v>
      </c>
      <c r="KD3272" s="9" t="s">
        <v>1074</v>
      </c>
      <c r="LC3272" s="9" t="s">
        <v>554</v>
      </c>
      <c r="LD3272" s="9" t="s">
        <v>1075</v>
      </c>
    </row>
    <row r="3273" spans="1:316">
      <c r="A3273" s="9" t="s">
        <v>550</v>
      </c>
      <c r="B3273" s="9" t="s">
        <v>1034</v>
      </c>
      <c r="C3273" s="9" t="s">
        <v>1035</v>
      </c>
      <c r="D3273" s="9" t="s">
        <v>1036</v>
      </c>
      <c r="F3273" s="9" t="s">
        <v>101</v>
      </c>
      <c r="I3273" s="9" t="s">
        <v>1037</v>
      </c>
      <c r="J3273" s="9" t="s">
        <v>1038</v>
      </c>
      <c r="L3273" s="9" t="s">
        <v>1117</v>
      </c>
      <c r="S3273" s="9" t="s">
        <v>1037</v>
      </c>
      <c r="AF3273" s="62" t="s">
        <v>1040</v>
      </c>
      <c r="AL3273" s="9" t="s">
        <v>1041</v>
      </c>
      <c r="AS3273" s="9" t="s">
        <v>1042</v>
      </c>
      <c r="AT3273" s="9" t="s">
        <v>1043</v>
      </c>
      <c r="AU3273" s="9" t="s">
        <v>1044</v>
      </c>
      <c r="AV3273" s="9" t="s">
        <v>1080</v>
      </c>
      <c r="AW3273" s="9" t="s">
        <v>1081</v>
      </c>
      <c r="AX3273" s="9" t="s">
        <v>1147</v>
      </c>
      <c r="AY3273" s="9" t="s">
        <v>1155</v>
      </c>
      <c r="AZ3273" s="9" t="s">
        <v>1049</v>
      </c>
      <c r="BA3273" s="9" t="s">
        <v>1050</v>
      </c>
      <c r="BB3273" s="9" t="s">
        <v>1051</v>
      </c>
      <c r="BC3273" s="9" t="s">
        <v>222</v>
      </c>
      <c r="BD3273" s="9" t="s">
        <v>1052</v>
      </c>
      <c r="BI3273" s="9" t="s">
        <v>1053</v>
      </c>
      <c r="BJ3273" s="9" t="s">
        <v>1053</v>
      </c>
      <c r="BK3273" s="9" t="s">
        <v>1054</v>
      </c>
      <c r="BN3273" s="9" t="s">
        <v>1055</v>
      </c>
      <c r="BR3273" s="9" t="s">
        <v>1185</v>
      </c>
      <c r="BS3273" s="9" t="s">
        <v>1057</v>
      </c>
      <c r="BT3273" s="9" t="s">
        <v>1058</v>
      </c>
      <c r="CF3273" s="9" t="s">
        <v>1157</v>
      </c>
      <c r="CG3273" s="9" t="s">
        <v>1101</v>
      </c>
      <c r="CH3273" s="9" t="s">
        <v>1087</v>
      </c>
      <c r="CJ3273" s="9" t="s">
        <v>1158</v>
      </c>
      <c r="CK3273" s="9" t="s">
        <v>333</v>
      </c>
      <c r="CM3273" s="9" t="s">
        <v>1064</v>
      </c>
      <c r="CP3273" s="9" t="s">
        <v>1065</v>
      </c>
      <c r="DQ3273" s="9" t="s">
        <v>1159</v>
      </c>
      <c r="DR3273" s="9" t="s">
        <v>1160</v>
      </c>
      <c r="DT3273" s="9" t="s">
        <v>1068</v>
      </c>
      <c r="ER3273" s="9" t="s">
        <v>1069</v>
      </c>
      <c r="ET3273" s="9" t="s">
        <v>1134</v>
      </c>
      <c r="FM3273" s="9" t="s">
        <v>783</v>
      </c>
      <c r="FN3273" s="9" t="s">
        <v>1070</v>
      </c>
      <c r="FT3273" s="9" t="s">
        <v>577</v>
      </c>
      <c r="GU3273" s="9" t="s">
        <v>1071</v>
      </c>
      <c r="GV3273" s="10">
        <v>100</v>
      </c>
      <c r="HY3273" s="9" t="s">
        <v>1072</v>
      </c>
      <c r="IG3273" s="9" t="s">
        <v>783</v>
      </c>
      <c r="JR3273" s="9" t="s">
        <v>1073</v>
      </c>
      <c r="KD3273" s="9" t="s">
        <v>1074</v>
      </c>
      <c r="LC3273" s="9" t="s">
        <v>554</v>
      </c>
      <c r="LD3273" s="9" t="s">
        <v>1075</v>
      </c>
    </row>
    <row r="3274" spans="1:316">
      <c r="A3274" s="9" t="s">
        <v>550</v>
      </c>
      <c r="B3274" s="9" t="s">
        <v>1034</v>
      </c>
      <c r="C3274" s="9" t="s">
        <v>1035</v>
      </c>
      <c r="D3274" s="9" t="s">
        <v>1036</v>
      </c>
      <c r="F3274" s="9" t="s">
        <v>101</v>
      </c>
      <c r="I3274" s="9" t="s">
        <v>1037</v>
      </c>
      <c r="J3274" s="9" t="s">
        <v>1038</v>
      </c>
      <c r="L3274" s="9" t="s">
        <v>1039</v>
      </c>
      <c r="S3274" s="9" t="s">
        <v>1037</v>
      </c>
      <c r="AF3274" s="62" t="s">
        <v>1040</v>
      </c>
      <c r="AL3274" s="9" t="s">
        <v>1041</v>
      </c>
      <c r="AS3274" s="9" t="s">
        <v>1077</v>
      </c>
      <c r="AT3274" s="9" t="s">
        <v>1078</v>
      </c>
      <c r="AU3274" s="9" t="s">
        <v>1079</v>
      </c>
      <c r="AV3274" s="9" t="s">
        <v>1045</v>
      </c>
      <c r="AW3274" s="9" t="s">
        <v>1046</v>
      </c>
      <c r="AX3274" s="9" t="s">
        <v>1154</v>
      </c>
      <c r="AY3274" s="9" t="s">
        <v>1162</v>
      </c>
      <c r="AZ3274" s="9" t="s">
        <v>1049</v>
      </c>
      <c r="BA3274" s="9" t="s">
        <v>1050</v>
      </c>
      <c r="BB3274" s="9" t="s">
        <v>1051</v>
      </c>
      <c r="BC3274" s="9" t="s">
        <v>222</v>
      </c>
      <c r="BD3274" s="9" t="s">
        <v>1052</v>
      </c>
      <c r="BI3274" s="9" t="s">
        <v>1053</v>
      </c>
      <c r="BJ3274" s="9" t="s">
        <v>1053</v>
      </c>
      <c r="BK3274" s="9" t="s">
        <v>1054</v>
      </c>
      <c r="BN3274" s="9" t="s">
        <v>1055</v>
      </c>
      <c r="BR3274" s="9" t="s">
        <v>1187</v>
      </c>
      <c r="BS3274" s="9" t="s">
        <v>1057</v>
      </c>
      <c r="BT3274" s="9" t="s">
        <v>1058</v>
      </c>
      <c r="CF3274" s="9" t="s">
        <v>1164</v>
      </c>
      <c r="CG3274" s="9" t="s">
        <v>1112</v>
      </c>
      <c r="CH3274" s="9" t="s">
        <v>1061</v>
      </c>
      <c r="CJ3274" s="9" t="s">
        <v>1165</v>
      </c>
      <c r="CK3274" s="9" t="s">
        <v>1063</v>
      </c>
      <c r="CM3274" s="9" t="s">
        <v>1064</v>
      </c>
      <c r="CP3274" s="9" t="s">
        <v>1089</v>
      </c>
      <c r="DQ3274" s="9" t="s">
        <v>1166</v>
      </c>
      <c r="DR3274" s="9" t="s">
        <v>1167</v>
      </c>
      <c r="DT3274" s="9" t="s">
        <v>1068</v>
      </c>
      <c r="ER3274" s="9" t="s">
        <v>1069</v>
      </c>
      <c r="ET3274" s="9" t="s">
        <v>1141</v>
      </c>
      <c r="FM3274" s="9" t="s">
        <v>783</v>
      </c>
      <c r="FN3274" s="9" t="s">
        <v>1070</v>
      </c>
      <c r="FT3274" s="9" t="s">
        <v>577</v>
      </c>
      <c r="GU3274" s="9" t="s">
        <v>1071</v>
      </c>
      <c r="GV3274" s="10">
        <v>100</v>
      </c>
      <c r="HY3274" s="9" t="s">
        <v>1072</v>
      </c>
      <c r="IG3274" s="9" t="s">
        <v>783</v>
      </c>
      <c r="JR3274" s="9" t="s">
        <v>1073</v>
      </c>
      <c r="KD3274" s="9" t="s">
        <v>1074</v>
      </c>
      <c r="LC3274" s="9" t="s">
        <v>554</v>
      </c>
      <c r="LD3274" s="9" t="s">
        <v>1075</v>
      </c>
    </row>
    <row r="3275" spans="1:316">
      <c r="A3275" s="9" t="s">
        <v>550</v>
      </c>
      <c r="B3275" s="9" t="s">
        <v>1034</v>
      </c>
      <c r="C3275" s="9" t="s">
        <v>1035</v>
      </c>
      <c r="D3275" s="9" t="s">
        <v>1036</v>
      </c>
      <c r="F3275" s="9" t="s">
        <v>101</v>
      </c>
      <c r="I3275" s="9" t="s">
        <v>1037</v>
      </c>
      <c r="J3275" s="9" t="s">
        <v>1038</v>
      </c>
      <c r="L3275" s="9" t="s">
        <v>1076</v>
      </c>
      <c r="S3275" s="9" t="s">
        <v>1037</v>
      </c>
      <c r="AF3275" s="62" t="s">
        <v>1040</v>
      </c>
      <c r="AL3275" s="9" t="s">
        <v>1041</v>
      </c>
      <c r="AS3275" s="9" t="s">
        <v>1094</v>
      </c>
      <c r="AT3275" s="9" t="s">
        <v>1095</v>
      </c>
      <c r="AU3275" s="9" t="s">
        <v>1096</v>
      </c>
      <c r="AV3275" s="9" t="s">
        <v>1080</v>
      </c>
      <c r="AW3275" s="9" t="s">
        <v>1081</v>
      </c>
      <c r="AX3275" s="9" t="s">
        <v>1161</v>
      </c>
      <c r="AY3275" s="9" t="s">
        <v>1169</v>
      </c>
      <c r="AZ3275" s="9" t="s">
        <v>1049</v>
      </c>
      <c r="BA3275" s="9" t="s">
        <v>1050</v>
      </c>
      <c r="BB3275" s="9" t="s">
        <v>1051</v>
      </c>
      <c r="BC3275" s="9" t="s">
        <v>222</v>
      </c>
      <c r="BD3275" s="9" t="s">
        <v>1052</v>
      </c>
      <c r="BI3275" s="9" t="s">
        <v>1053</v>
      </c>
      <c r="BJ3275" s="9" t="s">
        <v>1053</v>
      </c>
      <c r="BK3275" s="9" t="s">
        <v>1054</v>
      </c>
      <c r="BN3275" s="9" t="s">
        <v>1055</v>
      </c>
      <c r="BR3275" s="9" t="s">
        <v>1188</v>
      </c>
      <c r="BS3275" s="9" t="s">
        <v>1057</v>
      </c>
      <c r="BT3275" s="9" t="s">
        <v>1058</v>
      </c>
      <c r="CF3275" s="9" t="s">
        <v>1171</v>
      </c>
      <c r="CG3275" s="9" t="s">
        <v>1122</v>
      </c>
      <c r="CH3275" s="9" t="s">
        <v>1087</v>
      </c>
      <c r="CJ3275" s="9" t="s">
        <v>1172</v>
      </c>
      <c r="CK3275" s="9" t="s">
        <v>333</v>
      </c>
      <c r="CM3275" s="9" t="s">
        <v>1064</v>
      </c>
      <c r="CP3275" s="9" t="s">
        <v>1103</v>
      </c>
      <c r="DQ3275" s="9" t="s">
        <v>1173</v>
      </c>
      <c r="DR3275" s="9" t="s">
        <v>1174</v>
      </c>
      <c r="DT3275" s="9" t="s">
        <v>1068</v>
      </c>
      <c r="ER3275" s="9" t="s">
        <v>1069</v>
      </c>
      <c r="ET3275" s="9" t="s">
        <v>1120</v>
      </c>
      <c r="FM3275" s="9" t="s">
        <v>783</v>
      </c>
      <c r="FN3275" s="9" t="s">
        <v>1070</v>
      </c>
      <c r="FT3275" s="9" t="s">
        <v>577</v>
      </c>
      <c r="GU3275" s="9" t="s">
        <v>1071</v>
      </c>
      <c r="GV3275" s="10">
        <v>100</v>
      </c>
      <c r="HY3275" s="9" t="s">
        <v>1072</v>
      </c>
      <c r="IG3275" s="9" t="s">
        <v>783</v>
      </c>
      <c r="JR3275" s="9" t="s">
        <v>1073</v>
      </c>
      <c r="KD3275" s="9" t="s">
        <v>1074</v>
      </c>
      <c r="LC3275" s="9" t="s">
        <v>554</v>
      </c>
      <c r="LD3275" s="9" t="s">
        <v>1075</v>
      </c>
    </row>
    <row r="3276" spans="1:316">
      <c r="A3276" s="9" t="s">
        <v>550</v>
      </c>
      <c r="B3276" s="9" t="s">
        <v>1034</v>
      </c>
      <c r="C3276" s="9" t="s">
        <v>1035</v>
      </c>
      <c r="D3276" s="9" t="s">
        <v>1036</v>
      </c>
      <c r="F3276" s="9" t="s">
        <v>101</v>
      </c>
      <c r="I3276" s="9" t="s">
        <v>1037</v>
      </c>
      <c r="J3276" s="9" t="s">
        <v>1038</v>
      </c>
      <c r="L3276" s="9" t="s">
        <v>1093</v>
      </c>
      <c r="S3276" s="9" t="s">
        <v>1037</v>
      </c>
      <c r="AF3276" s="62" t="s">
        <v>1040</v>
      </c>
      <c r="AL3276" s="9" t="s">
        <v>1041</v>
      </c>
      <c r="AS3276" s="9" t="s">
        <v>1042</v>
      </c>
      <c r="AT3276" s="9" t="s">
        <v>1043</v>
      </c>
      <c r="AU3276" s="9" t="s">
        <v>1044</v>
      </c>
      <c r="AV3276" s="9" t="s">
        <v>1045</v>
      </c>
      <c r="AW3276" s="9" t="s">
        <v>1046</v>
      </c>
      <c r="AX3276" s="9" t="s">
        <v>1168</v>
      </c>
      <c r="AY3276" s="9" t="s">
        <v>1176</v>
      </c>
      <c r="AZ3276" s="9" t="s">
        <v>1049</v>
      </c>
      <c r="BA3276" s="9" t="s">
        <v>1050</v>
      </c>
      <c r="BB3276" s="9" t="s">
        <v>1051</v>
      </c>
      <c r="BC3276" s="9" t="s">
        <v>222</v>
      </c>
      <c r="BD3276" s="9" t="s">
        <v>1052</v>
      </c>
      <c r="BI3276" s="9" t="s">
        <v>1053</v>
      </c>
      <c r="BJ3276" s="9" t="s">
        <v>1053</v>
      </c>
      <c r="BK3276" s="9" t="s">
        <v>1054</v>
      </c>
      <c r="BN3276" s="9" t="s">
        <v>1055</v>
      </c>
      <c r="BR3276" s="9" t="s">
        <v>1116</v>
      </c>
      <c r="BS3276" s="9" t="s">
        <v>1057</v>
      </c>
      <c r="BT3276" s="9" t="s">
        <v>1058</v>
      </c>
      <c r="CF3276" s="9" t="s">
        <v>1059</v>
      </c>
      <c r="CG3276" s="9" t="s">
        <v>1130</v>
      </c>
      <c r="CH3276" s="9" t="s">
        <v>1061</v>
      </c>
      <c r="CJ3276" s="9" t="s">
        <v>1062</v>
      </c>
      <c r="CK3276" s="9" t="s">
        <v>1063</v>
      </c>
      <c r="CM3276" s="9" t="s">
        <v>1064</v>
      </c>
      <c r="CP3276" s="9" t="s">
        <v>1065</v>
      </c>
      <c r="DQ3276" s="9" t="s">
        <v>1178</v>
      </c>
      <c r="DR3276" s="9" t="s">
        <v>1167</v>
      </c>
      <c r="DT3276" s="9" t="s">
        <v>1068</v>
      </c>
      <c r="ER3276" s="9" t="s">
        <v>1069</v>
      </c>
      <c r="ET3276" s="9" t="s">
        <v>1062</v>
      </c>
      <c r="FM3276" s="9" t="s">
        <v>783</v>
      </c>
      <c r="FN3276" s="9" t="s">
        <v>1070</v>
      </c>
      <c r="FT3276" s="9" t="s">
        <v>577</v>
      </c>
      <c r="GU3276" s="9" t="s">
        <v>1071</v>
      </c>
      <c r="GV3276" s="10">
        <v>100</v>
      </c>
      <c r="HY3276" s="9" t="s">
        <v>1072</v>
      </c>
      <c r="IG3276" s="9" t="s">
        <v>783</v>
      </c>
      <c r="JR3276" s="9" t="s">
        <v>1073</v>
      </c>
      <c r="KD3276" s="9" t="s">
        <v>1074</v>
      </c>
      <c r="LC3276" s="9" t="s">
        <v>554</v>
      </c>
      <c r="LD3276" s="9" t="s">
        <v>1075</v>
      </c>
    </row>
    <row r="3277" spans="1:316">
      <c r="A3277" s="9" t="s">
        <v>550</v>
      </c>
      <c r="B3277" s="9" t="s">
        <v>1034</v>
      </c>
      <c r="C3277" s="9" t="s">
        <v>1035</v>
      </c>
      <c r="D3277" s="9" t="s">
        <v>1036</v>
      </c>
      <c r="F3277" s="9" t="s">
        <v>101</v>
      </c>
      <c r="I3277" s="9" t="s">
        <v>1037</v>
      </c>
      <c r="J3277" s="9" t="s">
        <v>1038</v>
      </c>
      <c r="L3277" s="9" t="s">
        <v>1107</v>
      </c>
      <c r="S3277" s="9" t="s">
        <v>1037</v>
      </c>
      <c r="AF3277" s="62" t="s">
        <v>1040</v>
      </c>
      <c r="AL3277" s="9" t="s">
        <v>1041</v>
      </c>
      <c r="AS3277" s="9" t="s">
        <v>1077</v>
      </c>
      <c r="AT3277" s="9" t="s">
        <v>1078</v>
      </c>
      <c r="AU3277" s="9" t="s">
        <v>1079</v>
      </c>
      <c r="AV3277" s="9" t="s">
        <v>1080</v>
      </c>
      <c r="AW3277" s="9" t="s">
        <v>1081</v>
      </c>
      <c r="AX3277" s="9" t="s">
        <v>1175</v>
      </c>
      <c r="AY3277" s="9" t="s">
        <v>1179</v>
      </c>
      <c r="AZ3277" s="9" t="s">
        <v>1049</v>
      </c>
      <c r="BA3277" s="9" t="s">
        <v>1050</v>
      </c>
      <c r="BB3277" s="9" t="s">
        <v>1051</v>
      </c>
      <c r="BC3277" s="9" t="s">
        <v>222</v>
      </c>
      <c r="BD3277" s="9" t="s">
        <v>1052</v>
      </c>
      <c r="BI3277" s="9" t="s">
        <v>1053</v>
      </c>
      <c r="BJ3277" s="9" t="s">
        <v>1053</v>
      </c>
      <c r="BK3277" s="9" t="s">
        <v>1054</v>
      </c>
      <c r="BN3277" s="9" t="s">
        <v>1055</v>
      </c>
      <c r="BR3277" s="9" t="s">
        <v>274</v>
      </c>
      <c r="BS3277" s="9" t="s">
        <v>1057</v>
      </c>
      <c r="BT3277" s="9" t="s">
        <v>1058</v>
      </c>
      <c r="CF3277" s="9" t="s">
        <v>1085</v>
      </c>
      <c r="CG3277" s="9" t="s">
        <v>317</v>
      </c>
      <c r="CH3277" s="9" t="s">
        <v>1087</v>
      </c>
      <c r="CJ3277" s="9" t="s">
        <v>1088</v>
      </c>
      <c r="CK3277" s="9" t="s">
        <v>333</v>
      </c>
      <c r="CM3277" s="9" t="s">
        <v>1064</v>
      </c>
      <c r="CP3277" s="9" t="s">
        <v>1089</v>
      </c>
      <c r="DQ3277" s="9" t="s">
        <v>1180</v>
      </c>
      <c r="DR3277" s="9" t="s">
        <v>1181</v>
      </c>
      <c r="DT3277" s="9" t="s">
        <v>1068</v>
      </c>
      <c r="ER3277" s="9" t="s">
        <v>1069</v>
      </c>
      <c r="ET3277" s="9" t="s">
        <v>1092</v>
      </c>
      <c r="FM3277" s="9" t="s">
        <v>783</v>
      </c>
      <c r="FN3277" s="9" t="s">
        <v>1070</v>
      </c>
      <c r="FT3277" s="9" t="s">
        <v>577</v>
      </c>
      <c r="GU3277" s="9" t="s">
        <v>1071</v>
      </c>
      <c r="GV3277" s="10">
        <v>100</v>
      </c>
      <c r="HY3277" s="9" t="s">
        <v>1072</v>
      </c>
      <c r="IG3277" s="9" t="s">
        <v>783</v>
      </c>
      <c r="JR3277" s="9" t="s">
        <v>1073</v>
      </c>
      <c r="KD3277" s="9" t="s">
        <v>1074</v>
      </c>
      <c r="LC3277" s="9" t="s">
        <v>554</v>
      </c>
      <c r="LD3277" s="9" t="s">
        <v>1075</v>
      </c>
    </row>
    <row r="3278" spans="1:316">
      <c r="A3278" s="9" t="s">
        <v>550</v>
      </c>
      <c r="B3278" s="9" t="s">
        <v>1034</v>
      </c>
      <c r="C3278" s="9" t="s">
        <v>1035</v>
      </c>
      <c r="D3278" s="9" t="s">
        <v>1036</v>
      </c>
      <c r="F3278" s="9" t="s">
        <v>101</v>
      </c>
      <c r="I3278" s="9" t="s">
        <v>1037</v>
      </c>
      <c r="J3278" s="9" t="s">
        <v>1038</v>
      </c>
      <c r="L3278" s="9" t="s">
        <v>1117</v>
      </c>
      <c r="S3278" s="9" t="s">
        <v>1037</v>
      </c>
      <c r="AF3278" s="62" t="s">
        <v>1040</v>
      </c>
      <c r="AL3278" s="9" t="s">
        <v>1041</v>
      </c>
      <c r="AS3278" s="9" t="s">
        <v>1094</v>
      </c>
      <c r="AT3278" s="9" t="s">
        <v>1095</v>
      </c>
      <c r="AU3278" s="9" t="s">
        <v>1096</v>
      </c>
      <c r="AV3278" s="9" t="s">
        <v>1045</v>
      </c>
      <c r="AW3278" s="9" t="s">
        <v>1046</v>
      </c>
      <c r="AX3278" s="9" t="s">
        <v>1047</v>
      </c>
      <c r="AY3278" s="9" t="s">
        <v>1182</v>
      </c>
      <c r="AZ3278" s="9" t="s">
        <v>1049</v>
      </c>
      <c r="BA3278" s="9" t="s">
        <v>1050</v>
      </c>
      <c r="BB3278" s="9" t="s">
        <v>1051</v>
      </c>
      <c r="BC3278" s="9" t="s">
        <v>222</v>
      </c>
      <c r="BD3278" s="9" t="s">
        <v>1052</v>
      </c>
      <c r="BI3278" s="9" t="s">
        <v>1053</v>
      </c>
      <c r="BJ3278" s="9" t="s">
        <v>1053</v>
      </c>
      <c r="BK3278" s="9" t="s">
        <v>1054</v>
      </c>
      <c r="BN3278" s="9" t="s">
        <v>1055</v>
      </c>
      <c r="BR3278" s="9" t="s">
        <v>1190</v>
      </c>
      <c r="BS3278" s="9" t="s">
        <v>1057</v>
      </c>
      <c r="BT3278" s="9" t="s">
        <v>1058</v>
      </c>
      <c r="CF3278" s="9" t="s">
        <v>1100</v>
      </c>
      <c r="CG3278" s="9" t="s">
        <v>1060</v>
      </c>
      <c r="CH3278" s="9" t="s">
        <v>1061</v>
      </c>
      <c r="CJ3278" s="9" t="s">
        <v>1102</v>
      </c>
      <c r="CK3278" s="9" t="s">
        <v>1063</v>
      </c>
      <c r="CM3278" s="9" t="s">
        <v>1064</v>
      </c>
      <c r="CP3278" s="9" t="s">
        <v>1103</v>
      </c>
      <c r="DQ3278" s="9" t="s">
        <v>1066</v>
      </c>
      <c r="DR3278" s="9" t="s">
        <v>1067</v>
      </c>
      <c r="DT3278" s="9" t="s">
        <v>1068</v>
      </c>
      <c r="ER3278" s="9" t="s">
        <v>1069</v>
      </c>
      <c r="ET3278" s="9" t="s">
        <v>1106</v>
      </c>
      <c r="FM3278" s="9" t="s">
        <v>783</v>
      </c>
      <c r="FN3278" s="9" t="s">
        <v>1070</v>
      </c>
      <c r="FT3278" s="9" t="s">
        <v>577</v>
      </c>
      <c r="GU3278" s="9" t="s">
        <v>1071</v>
      </c>
      <c r="GV3278" s="10">
        <v>100</v>
      </c>
      <c r="HY3278" s="9" t="s">
        <v>1072</v>
      </c>
      <c r="IG3278" s="9" t="s">
        <v>783</v>
      </c>
      <c r="JR3278" s="9" t="s">
        <v>1073</v>
      </c>
      <c r="KD3278" s="9" t="s">
        <v>1074</v>
      </c>
      <c r="LC3278" s="9" t="s">
        <v>554</v>
      </c>
      <c r="LD3278" s="9" t="s">
        <v>1075</v>
      </c>
    </row>
    <row r="3279" spans="1:316">
      <c r="A3279" s="9" t="s">
        <v>550</v>
      </c>
      <c r="B3279" s="9" t="s">
        <v>1034</v>
      </c>
      <c r="C3279" s="9" t="s">
        <v>1035</v>
      </c>
      <c r="D3279" s="9" t="s">
        <v>1036</v>
      </c>
      <c r="F3279" s="9" t="s">
        <v>101</v>
      </c>
      <c r="I3279" s="9" t="s">
        <v>1037</v>
      </c>
      <c r="J3279" s="9" t="s">
        <v>1038</v>
      </c>
      <c r="L3279" s="9" t="s">
        <v>1039</v>
      </c>
      <c r="S3279" s="9" t="s">
        <v>1037</v>
      </c>
      <c r="AF3279" s="62" t="s">
        <v>1040</v>
      </c>
      <c r="AL3279" s="9" t="s">
        <v>1041</v>
      </c>
      <c r="AS3279" s="9" t="s">
        <v>1042</v>
      </c>
      <c r="AT3279" s="9" t="s">
        <v>1043</v>
      </c>
      <c r="AU3279" s="9" t="s">
        <v>1044</v>
      </c>
      <c r="AV3279" s="9" t="s">
        <v>1080</v>
      </c>
      <c r="AW3279" s="9" t="s">
        <v>1081</v>
      </c>
      <c r="AX3279" s="9" t="s">
        <v>1082</v>
      </c>
      <c r="AY3279" s="9" t="s">
        <v>1184</v>
      </c>
      <c r="AZ3279" s="9" t="s">
        <v>1049</v>
      </c>
      <c r="BA3279" s="9" t="s">
        <v>1050</v>
      </c>
      <c r="BB3279" s="9" t="s">
        <v>1051</v>
      </c>
      <c r="BC3279" s="9" t="s">
        <v>222</v>
      </c>
      <c r="BD3279" s="9" t="s">
        <v>1052</v>
      </c>
      <c r="BI3279" s="9" t="s">
        <v>1053</v>
      </c>
      <c r="BJ3279" s="9" t="s">
        <v>1053</v>
      </c>
      <c r="BK3279" s="9" t="s">
        <v>1054</v>
      </c>
      <c r="BN3279" s="9" t="s">
        <v>1055</v>
      </c>
      <c r="BR3279" s="9" t="s">
        <v>1191</v>
      </c>
      <c r="BS3279" s="9" t="s">
        <v>1057</v>
      </c>
      <c r="BT3279" s="9" t="s">
        <v>1058</v>
      </c>
      <c r="CF3279" s="9" t="s">
        <v>1111</v>
      </c>
      <c r="CG3279" s="9" t="s">
        <v>1086</v>
      </c>
      <c r="CH3279" s="9" t="s">
        <v>1087</v>
      </c>
      <c r="CJ3279" s="9" t="s">
        <v>1113</v>
      </c>
      <c r="CK3279" s="9" t="s">
        <v>333</v>
      </c>
      <c r="CM3279" s="9" t="s">
        <v>1064</v>
      </c>
      <c r="CP3279" s="9" t="s">
        <v>1065</v>
      </c>
      <c r="DQ3279" s="9" t="s">
        <v>1090</v>
      </c>
      <c r="DR3279" s="9" t="s">
        <v>1091</v>
      </c>
      <c r="DT3279" s="9" t="s">
        <v>1068</v>
      </c>
      <c r="ER3279" s="9" t="s">
        <v>1069</v>
      </c>
      <c r="ET3279" s="9" t="s">
        <v>1116</v>
      </c>
      <c r="FM3279" s="9" t="s">
        <v>783</v>
      </c>
      <c r="FN3279" s="9" t="s">
        <v>1070</v>
      </c>
      <c r="FT3279" s="9" t="s">
        <v>577</v>
      </c>
      <c r="GU3279" s="9" t="s">
        <v>1071</v>
      </c>
      <c r="GV3279" s="10">
        <v>100</v>
      </c>
      <c r="HY3279" s="9" t="s">
        <v>1072</v>
      </c>
      <c r="IG3279" s="9" t="s">
        <v>783</v>
      </c>
      <c r="JR3279" s="9" t="s">
        <v>1073</v>
      </c>
      <c r="KD3279" s="9" t="s">
        <v>1074</v>
      </c>
      <c r="LC3279" s="9" t="s">
        <v>554</v>
      </c>
      <c r="LD3279" s="9" t="s">
        <v>1075</v>
      </c>
    </row>
    <row r="3280" spans="1:316">
      <c r="A3280" s="9" t="s">
        <v>550</v>
      </c>
      <c r="B3280" s="9" t="s">
        <v>1034</v>
      </c>
      <c r="C3280" s="9" t="s">
        <v>1035</v>
      </c>
      <c r="D3280" s="9" t="s">
        <v>1036</v>
      </c>
      <c r="F3280" s="9" t="s">
        <v>101</v>
      </c>
      <c r="I3280" s="9" t="s">
        <v>1037</v>
      </c>
      <c r="J3280" s="9" t="s">
        <v>1038</v>
      </c>
      <c r="L3280" s="9" t="s">
        <v>1076</v>
      </c>
      <c r="S3280" s="9" t="s">
        <v>1037</v>
      </c>
      <c r="AF3280" s="62" t="s">
        <v>1040</v>
      </c>
      <c r="AL3280" s="9" t="s">
        <v>1041</v>
      </c>
      <c r="AS3280" s="9" t="s">
        <v>1077</v>
      </c>
      <c r="AT3280" s="9" t="s">
        <v>1078</v>
      </c>
      <c r="AU3280" s="9" t="s">
        <v>1079</v>
      </c>
      <c r="AV3280" s="9" t="s">
        <v>1045</v>
      </c>
      <c r="AW3280" s="9" t="s">
        <v>1046</v>
      </c>
      <c r="AX3280" s="9" t="s">
        <v>1097</v>
      </c>
      <c r="AY3280" s="9" t="s">
        <v>1186</v>
      </c>
      <c r="AZ3280" s="9" t="s">
        <v>1049</v>
      </c>
      <c r="BA3280" s="9" t="s">
        <v>1050</v>
      </c>
      <c r="BB3280" s="9" t="s">
        <v>1051</v>
      </c>
      <c r="BC3280" s="9" t="s">
        <v>222</v>
      </c>
      <c r="BD3280" s="9" t="s">
        <v>1052</v>
      </c>
      <c r="BI3280" s="9" t="s">
        <v>1053</v>
      </c>
      <c r="BJ3280" s="9" t="s">
        <v>1053</v>
      </c>
      <c r="BK3280" s="9" t="s">
        <v>1054</v>
      </c>
      <c r="BN3280" s="9" t="s">
        <v>1055</v>
      </c>
      <c r="BR3280" s="9" t="s">
        <v>1056</v>
      </c>
      <c r="BS3280" s="9" t="s">
        <v>1057</v>
      </c>
      <c r="BT3280" s="9" t="s">
        <v>1058</v>
      </c>
      <c r="CF3280" s="9" t="s">
        <v>1121</v>
      </c>
      <c r="CG3280" s="9" t="s">
        <v>1101</v>
      </c>
      <c r="CH3280" s="9" t="s">
        <v>1061</v>
      </c>
      <c r="CJ3280" s="9" t="s">
        <v>1123</v>
      </c>
      <c r="CK3280" s="9" t="s">
        <v>1063</v>
      </c>
      <c r="CM3280" s="9" t="s">
        <v>1064</v>
      </c>
      <c r="CP3280" s="9" t="s">
        <v>1089</v>
      </c>
      <c r="DQ3280" s="9" t="s">
        <v>1104</v>
      </c>
      <c r="DR3280" s="9" t="s">
        <v>1105</v>
      </c>
      <c r="DT3280" s="9" t="s">
        <v>1068</v>
      </c>
      <c r="ER3280" s="9" t="s">
        <v>1069</v>
      </c>
      <c r="ET3280" s="9" t="s">
        <v>1126</v>
      </c>
      <c r="FM3280" s="9" t="s">
        <v>783</v>
      </c>
      <c r="FN3280" s="9" t="s">
        <v>1070</v>
      </c>
      <c r="FT3280" s="9" t="s">
        <v>577</v>
      </c>
      <c r="GU3280" s="9" t="s">
        <v>1071</v>
      </c>
      <c r="GV3280" s="10">
        <v>100</v>
      </c>
      <c r="HY3280" s="9" t="s">
        <v>1072</v>
      </c>
      <c r="IG3280" s="9" t="s">
        <v>783</v>
      </c>
      <c r="JR3280" s="9" t="s">
        <v>1073</v>
      </c>
      <c r="KD3280" s="9" t="s">
        <v>1074</v>
      </c>
      <c r="LC3280" s="9" t="s">
        <v>554</v>
      </c>
      <c r="LD3280" s="9" t="s">
        <v>1075</v>
      </c>
    </row>
    <row r="3281" spans="1:316">
      <c r="A3281" s="9" t="s">
        <v>550</v>
      </c>
      <c r="B3281" s="9" t="s">
        <v>1034</v>
      </c>
      <c r="C3281" s="9" t="s">
        <v>1035</v>
      </c>
      <c r="D3281" s="9" t="s">
        <v>1036</v>
      </c>
      <c r="F3281" s="9" t="s">
        <v>101</v>
      </c>
      <c r="I3281" s="9" t="s">
        <v>1037</v>
      </c>
      <c r="J3281" s="9" t="s">
        <v>1038</v>
      </c>
      <c r="L3281" s="9" t="s">
        <v>1093</v>
      </c>
      <c r="S3281" s="9" t="s">
        <v>1037</v>
      </c>
      <c r="AF3281" s="62" t="s">
        <v>1040</v>
      </c>
      <c r="AL3281" s="9" t="s">
        <v>1041</v>
      </c>
      <c r="AS3281" s="9" t="s">
        <v>1094</v>
      </c>
      <c r="AT3281" s="9" t="s">
        <v>1095</v>
      </c>
      <c r="AU3281" s="9" t="s">
        <v>1096</v>
      </c>
      <c r="AV3281" s="9" t="s">
        <v>1080</v>
      </c>
      <c r="AW3281" s="9" t="s">
        <v>1081</v>
      </c>
      <c r="AX3281" s="9" t="s">
        <v>1108</v>
      </c>
      <c r="AY3281" s="9" t="s">
        <v>1141</v>
      </c>
      <c r="AZ3281" s="9" t="s">
        <v>1049</v>
      </c>
      <c r="BA3281" s="9" t="s">
        <v>1050</v>
      </c>
      <c r="BB3281" s="9" t="s">
        <v>1051</v>
      </c>
      <c r="BC3281" s="9" t="s">
        <v>222</v>
      </c>
      <c r="BD3281" s="9" t="s">
        <v>1052</v>
      </c>
      <c r="BI3281" s="9" t="s">
        <v>1053</v>
      </c>
      <c r="BJ3281" s="9" t="s">
        <v>1053</v>
      </c>
      <c r="BK3281" s="9" t="s">
        <v>1054</v>
      </c>
      <c r="BN3281" s="9" t="s">
        <v>1055</v>
      </c>
      <c r="BR3281" s="9" t="s">
        <v>1084</v>
      </c>
      <c r="BS3281" s="9" t="s">
        <v>1057</v>
      </c>
      <c r="BT3281" s="9" t="s">
        <v>1058</v>
      </c>
      <c r="CF3281" s="9" t="s">
        <v>313</v>
      </c>
      <c r="CG3281" s="9" t="s">
        <v>1112</v>
      </c>
      <c r="CH3281" s="9" t="s">
        <v>1087</v>
      </c>
      <c r="CJ3281" s="9" t="s">
        <v>1131</v>
      </c>
      <c r="CK3281" s="9" t="s">
        <v>333</v>
      </c>
      <c r="CM3281" s="9" t="s">
        <v>1064</v>
      </c>
      <c r="CP3281" s="9" t="s">
        <v>1103</v>
      </c>
      <c r="DQ3281" s="9" t="s">
        <v>1114</v>
      </c>
      <c r="DR3281" s="9" t="s">
        <v>1115</v>
      </c>
      <c r="DT3281" s="9" t="s">
        <v>1068</v>
      </c>
      <c r="ER3281" s="9" t="s">
        <v>1069</v>
      </c>
      <c r="ET3281" s="9" t="s">
        <v>1134</v>
      </c>
      <c r="FM3281" s="9" t="s">
        <v>783</v>
      </c>
      <c r="FN3281" s="9" t="s">
        <v>1070</v>
      </c>
      <c r="FT3281" s="9" t="s">
        <v>577</v>
      </c>
      <c r="GU3281" s="9" t="s">
        <v>1071</v>
      </c>
      <c r="GV3281" s="10">
        <v>100</v>
      </c>
      <c r="HY3281" s="9" t="s">
        <v>1072</v>
      </c>
      <c r="IG3281" s="9" t="s">
        <v>783</v>
      </c>
      <c r="JR3281" s="9" t="s">
        <v>1073</v>
      </c>
      <c r="KD3281" s="9" t="s">
        <v>1074</v>
      </c>
      <c r="LC3281" s="9" t="s">
        <v>554</v>
      </c>
      <c r="LD3281" s="9" t="s">
        <v>1075</v>
      </c>
    </row>
    <row r="3282" spans="1:316">
      <c r="A3282" s="9" t="s">
        <v>550</v>
      </c>
      <c r="B3282" s="9" t="s">
        <v>1034</v>
      </c>
      <c r="C3282" s="9" t="s">
        <v>1035</v>
      </c>
      <c r="D3282" s="9" t="s">
        <v>1036</v>
      </c>
      <c r="F3282" s="9" t="s">
        <v>101</v>
      </c>
      <c r="I3282" s="9" t="s">
        <v>1037</v>
      </c>
      <c r="J3282" s="9" t="s">
        <v>1038</v>
      </c>
      <c r="L3282" s="9" t="s">
        <v>1107</v>
      </c>
      <c r="S3282" s="9" t="s">
        <v>1037</v>
      </c>
      <c r="AF3282" s="62" t="s">
        <v>1040</v>
      </c>
      <c r="AL3282" s="9" t="s">
        <v>1041</v>
      </c>
      <c r="AS3282" s="9" t="s">
        <v>1042</v>
      </c>
      <c r="AT3282" s="9" t="s">
        <v>1043</v>
      </c>
      <c r="AU3282" s="9" t="s">
        <v>1044</v>
      </c>
      <c r="AV3282" s="9" t="s">
        <v>1045</v>
      </c>
      <c r="AW3282" s="9" t="s">
        <v>1046</v>
      </c>
      <c r="AX3282" s="9" t="s">
        <v>1118</v>
      </c>
      <c r="AY3282" s="9" t="s">
        <v>1126</v>
      </c>
      <c r="AZ3282" s="9" t="s">
        <v>1049</v>
      </c>
      <c r="BA3282" s="9" t="s">
        <v>1050</v>
      </c>
      <c r="BB3282" s="9" t="s">
        <v>1051</v>
      </c>
      <c r="BC3282" s="9" t="s">
        <v>222</v>
      </c>
      <c r="BD3282" s="9" t="s">
        <v>1052</v>
      </c>
      <c r="BI3282" s="9" t="s">
        <v>1053</v>
      </c>
      <c r="BJ3282" s="9" t="s">
        <v>1053</v>
      </c>
      <c r="BK3282" s="9" t="s">
        <v>1054</v>
      </c>
      <c r="BN3282" s="9" t="s">
        <v>1055</v>
      </c>
      <c r="BR3282" s="9" t="s">
        <v>1099</v>
      </c>
      <c r="BS3282" s="9" t="s">
        <v>1057</v>
      </c>
      <c r="BT3282" s="9" t="s">
        <v>1058</v>
      </c>
      <c r="CF3282" s="9" t="s">
        <v>1137</v>
      </c>
      <c r="CG3282" s="9" t="s">
        <v>1122</v>
      </c>
      <c r="CH3282" s="9" t="s">
        <v>1061</v>
      </c>
      <c r="CJ3282" s="9" t="s">
        <v>1138</v>
      </c>
      <c r="CK3282" s="9" t="s">
        <v>1063</v>
      </c>
      <c r="CM3282" s="9" t="s">
        <v>1064</v>
      </c>
      <c r="CP3282" s="9" t="s">
        <v>1065</v>
      </c>
      <c r="DQ3282" s="9" t="s">
        <v>1124</v>
      </c>
      <c r="DR3282" s="9" t="s">
        <v>1125</v>
      </c>
      <c r="DT3282" s="9" t="s">
        <v>1068</v>
      </c>
      <c r="ER3282" s="9" t="s">
        <v>1069</v>
      </c>
      <c r="ET3282" s="9" t="s">
        <v>1141</v>
      </c>
      <c r="FM3282" s="9" t="s">
        <v>783</v>
      </c>
      <c r="FN3282" s="9" t="s">
        <v>1070</v>
      </c>
      <c r="FT3282" s="9" t="s">
        <v>577</v>
      </c>
      <c r="GU3282" s="9" t="s">
        <v>1071</v>
      </c>
      <c r="GV3282" s="10">
        <v>100</v>
      </c>
      <c r="HY3282" s="9" t="s">
        <v>1072</v>
      </c>
      <c r="IG3282" s="9" t="s">
        <v>783</v>
      </c>
      <c r="JR3282" s="9" t="s">
        <v>1073</v>
      </c>
      <c r="KD3282" s="9" t="s">
        <v>1074</v>
      </c>
      <c r="LC3282" s="9" t="s">
        <v>554</v>
      </c>
      <c r="LD3282" s="9" t="s">
        <v>1075</v>
      </c>
    </row>
    <row r="3283" spans="1:316">
      <c r="A3283" s="9" t="s">
        <v>550</v>
      </c>
      <c r="B3283" s="9" t="s">
        <v>1034</v>
      </c>
      <c r="C3283" s="9" t="s">
        <v>1035</v>
      </c>
      <c r="D3283" s="9" t="s">
        <v>1036</v>
      </c>
      <c r="F3283" s="9" t="s">
        <v>101</v>
      </c>
      <c r="I3283" s="9" t="s">
        <v>1037</v>
      </c>
      <c r="J3283" s="9" t="s">
        <v>1038</v>
      </c>
      <c r="L3283" s="9" t="s">
        <v>1117</v>
      </c>
      <c r="S3283" s="9" t="s">
        <v>1037</v>
      </c>
      <c r="AF3283" s="62" t="s">
        <v>1040</v>
      </c>
      <c r="AL3283" s="9" t="s">
        <v>1041</v>
      </c>
      <c r="AS3283" s="9" t="s">
        <v>1077</v>
      </c>
      <c r="AT3283" s="9" t="s">
        <v>1078</v>
      </c>
      <c r="AU3283" s="9" t="s">
        <v>1079</v>
      </c>
      <c r="AV3283" s="9" t="s">
        <v>1080</v>
      </c>
      <c r="AW3283" s="9" t="s">
        <v>1081</v>
      </c>
      <c r="AX3283" s="9" t="s">
        <v>1127</v>
      </c>
      <c r="AY3283" s="9" t="s">
        <v>1189</v>
      </c>
      <c r="AZ3283" s="9" t="s">
        <v>1049</v>
      </c>
      <c r="BA3283" s="9" t="s">
        <v>1050</v>
      </c>
      <c r="BB3283" s="9" t="s">
        <v>1051</v>
      </c>
      <c r="BC3283" s="9" t="s">
        <v>222</v>
      </c>
      <c r="BD3283" s="9" t="s">
        <v>1052</v>
      </c>
      <c r="BI3283" s="9" t="s">
        <v>1053</v>
      </c>
      <c r="BJ3283" s="9" t="s">
        <v>1053</v>
      </c>
      <c r="BK3283" s="9" t="s">
        <v>1054</v>
      </c>
      <c r="BN3283" s="9" t="s">
        <v>1055</v>
      </c>
      <c r="BR3283" s="9" t="s">
        <v>1110</v>
      </c>
      <c r="BS3283" s="9" t="s">
        <v>1057</v>
      </c>
      <c r="BT3283" s="9" t="s">
        <v>1058</v>
      </c>
      <c r="CF3283" s="9" t="s">
        <v>1144</v>
      </c>
      <c r="CG3283" s="9" t="s">
        <v>1130</v>
      </c>
      <c r="CH3283" s="9" t="s">
        <v>1087</v>
      </c>
      <c r="CJ3283" s="9" t="s">
        <v>1145</v>
      </c>
      <c r="CK3283" s="9" t="s">
        <v>333</v>
      </c>
      <c r="CM3283" s="9" t="s">
        <v>1064</v>
      </c>
      <c r="CP3283" s="9" t="s">
        <v>1089</v>
      </c>
      <c r="DQ3283" s="9" t="s">
        <v>1132</v>
      </c>
      <c r="DR3283" s="9" t="s">
        <v>1133</v>
      </c>
      <c r="DT3283" s="9" t="s">
        <v>1068</v>
      </c>
      <c r="ER3283" s="9" t="s">
        <v>1069</v>
      </c>
      <c r="ET3283" s="9" t="s">
        <v>1120</v>
      </c>
      <c r="FM3283" s="9" t="s">
        <v>783</v>
      </c>
      <c r="FN3283" s="9" t="s">
        <v>1070</v>
      </c>
      <c r="FT3283" s="9" t="s">
        <v>577</v>
      </c>
      <c r="GU3283" s="9" t="s">
        <v>1071</v>
      </c>
      <c r="GV3283" s="10">
        <v>100</v>
      </c>
      <c r="HY3283" s="9" t="s">
        <v>1072</v>
      </c>
      <c r="IG3283" s="9" t="s">
        <v>783</v>
      </c>
      <c r="JR3283" s="9" t="s">
        <v>1073</v>
      </c>
      <c r="KD3283" s="9" t="s">
        <v>1074</v>
      </c>
      <c r="LC3283" s="9" t="s">
        <v>554</v>
      </c>
      <c r="LD3283" s="9" t="s">
        <v>1075</v>
      </c>
    </row>
    <row r="3284" spans="1:316">
      <c r="A3284" s="9" t="s">
        <v>550</v>
      </c>
      <c r="B3284" s="9" t="s">
        <v>1034</v>
      </c>
      <c r="C3284" s="9" t="s">
        <v>1035</v>
      </c>
      <c r="D3284" s="9" t="s">
        <v>1036</v>
      </c>
      <c r="F3284" s="9" t="s">
        <v>101</v>
      </c>
      <c r="I3284" s="9" t="s">
        <v>1037</v>
      </c>
      <c r="J3284" s="9" t="s">
        <v>1038</v>
      </c>
      <c r="L3284" s="9" t="s">
        <v>1039</v>
      </c>
      <c r="S3284" s="9" t="s">
        <v>1037</v>
      </c>
      <c r="AF3284" s="62" t="s">
        <v>1040</v>
      </c>
      <c r="AL3284" s="9" t="s">
        <v>1041</v>
      </c>
      <c r="AS3284" s="9" t="s">
        <v>1094</v>
      </c>
      <c r="AT3284" s="9" t="s">
        <v>1095</v>
      </c>
      <c r="AU3284" s="9" t="s">
        <v>1096</v>
      </c>
      <c r="AV3284" s="9" t="s">
        <v>1045</v>
      </c>
      <c r="AW3284" s="9" t="s">
        <v>1046</v>
      </c>
      <c r="AX3284" s="9" t="s">
        <v>1135</v>
      </c>
      <c r="AY3284" s="9" t="s">
        <v>1048</v>
      </c>
      <c r="AZ3284" s="9" t="s">
        <v>1049</v>
      </c>
      <c r="BA3284" s="9" t="s">
        <v>1050</v>
      </c>
      <c r="BB3284" s="9" t="s">
        <v>1051</v>
      </c>
      <c r="BC3284" s="9" t="s">
        <v>222</v>
      </c>
      <c r="BD3284" s="9" t="s">
        <v>1052</v>
      </c>
      <c r="BI3284" s="9" t="s">
        <v>1053</v>
      </c>
      <c r="BJ3284" s="9" t="s">
        <v>1053</v>
      </c>
      <c r="BK3284" s="9" t="s">
        <v>1054</v>
      </c>
      <c r="BN3284" s="9" t="s">
        <v>1055</v>
      </c>
      <c r="BR3284" s="9" t="s">
        <v>1120</v>
      </c>
      <c r="BS3284" s="9" t="s">
        <v>1057</v>
      </c>
      <c r="BT3284" s="9" t="s">
        <v>1058</v>
      </c>
      <c r="CF3284" s="9" t="s">
        <v>1150</v>
      </c>
      <c r="CG3284" s="9" t="s">
        <v>317</v>
      </c>
      <c r="CH3284" s="9" t="s">
        <v>1061</v>
      </c>
      <c r="CJ3284" s="9" t="s">
        <v>1151</v>
      </c>
      <c r="CK3284" s="9" t="s">
        <v>1063</v>
      </c>
      <c r="CM3284" s="9" t="s">
        <v>1064</v>
      </c>
      <c r="CP3284" s="9" t="s">
        <v>1103</v>
      </c>
      <c r="DQ3284" s="9" t="s">
        <v>1139</v>
      </c>
      <c r="DR3284" s="9" t="s">
        <v>1140</v>
      </c>
      <c r="DT3284" s="9" t="s">
        <v>1068</v>
      </c>
      <c r="ER3284" s="9" t="s">
        <v>1069</v>
      </c>
      <c r="ET3284" s="9" t="s">
        <v>1062</v>
      </c>
      <c r="FM3284" s="9" t="s">
        <v>783</v>
      </c>
      <c r="FN3284" s="9" t="s">
        <v>1070</v>
      </c>
      <c r="FT3284" s="9" t="s">
        <v>577</v>
      </c>
      <c r="GU3284" s="9" t="s">
        <v>1071</v>
      </c>
      <c r="GV3284" s="10">
        <v>100</v>
      </c>
      <c r="HY3284" s="9" t="s">
        <v>1072</v>
      </c>
      <c r="IG3284" s="9" t="s">
        <v>783</v>
      </c>
      <c r="JR3284" s="9" t="s">
        <v>1073</v>
      </c>
      <c r="KD3284" s="9" t="s">
        <v>1074</v>
      </c>
      <c r="LC3284" s="9" t="s">
        <v>554</v>
      </c>
      <c r="LD3284" s="9" t="s">
        <v>1075</v>
      </c>
    </row>
    <row r="3285" spans="1:316">
      <c r="A3285" s="9" t="s">
        <v>550</v>
      </c>
      <c r="B3285" s="9" t="s">
        <v>1034</v>
      </c>
      <c r="C3285" s="9" t="s">
        <v>1035</v>
      </c>
      <c r="D3285" s="9" t="s">
        <v>1036</v>
      </c>
      <c r="F3285" s="9" t="s">
        <v>101</v>
      </c>
      <c r="I3285" s="9" t="s">
        <v>1037</v>
      </c>
      <c r="J3285" s="9" t="s">
        <v>1038</v>
      </c>
      <c r="L3285" s="9" t="s">
        <v>1076</v>
      </c>
      <c r="S3285" s="9" t="s">
        <v>1037</v>
      </c>
      <c r="AF3285" s="62" t="s">
        <v>1040</v>
      </c>
      <c r="AL3285" s="9" t="s">
        <v>1041</v>
      </c>
      <c r="AS3285" s="9" t="s">
        <v>1042</v>
      </c>
      <c r="AT3285" s="9" t="s">
        <v>1043</v>
      </c>
      <c r="AU3285" s="9" t="s">
        <v>1044</v>
      </c>
      <c r="AV3285" s="9" t="s">
        <v>1080</v>
      </c>
      <c r="AW3285" s="9" t="s">
        <v>1081</v>
      </c>
      <c r="AX3285" s="9" t="s">
        <v>202</v>
      </c>
      <c r="AY3285" s="9" t="s">
        <v>1083</v>
      </c>
      <c r="AZ3285" s="9" t="s">
        <v>1049</v>
      </c>
      <c r="BA3285" s="9" t="s">
        <v>1050</v>
      </c>
      <c r="BB3285" s="9" t="s">
        <v>1051</v>
      </c>
      <c r="BC3285" s="9" t="s">
        <v>222</v>
      </c>
      <c r="BD3285" s="9" t="s">
        <v>1052</v>
      </c>
      <c r="BI3285" s="9" t="s">
        <v>1053</v>
      </c>
      <c r="BJ3285" s="9" t="s">
        <v>1053</v>
      </c>
      <c r="BK3285" s="9" t="s">
        <v>1054</v>
      </c>
      <c r="BN3285" s="9" t="s">
        <v>1055</v>
      </c>
      <c r="BR3285" s="9" t="s">
        <v>1129</v>
      </c>
      <c r="BS3285" s="9" t="s">
        <v>1057</v>
      </c>
      <c r="BT3285" s="9" t="s">
        <v>1058</v>
      </c>
      <c r="CF3285" s="9" t="s">
        <v>1157</v>
      </c>
      <c r="CG3285" s="9" t="s">
        <v>1060</v>
      </c>
      <c r="CH3285" s="9" t="s">
        <v>1087</v>
      </c>
      <c r="CJ3285" s="9" t="s">
        <v>1158</v>
      </c>
      <c r="CK3285" s="9" t="s">
        <v>333</v>
      </c>
      <c r="CM3285" s="9" t="s">
        <v>1064</v>
      </c>
      <c r="CP3285" s="9" t="s">
        <v>1065</v>
      </c>
      <c r="DQ3285" s="9" t="s">
        <v>1146</v>
      </c>
      <c r="DR3285" s="9" t="s">
        <v>1091</v>
      </c>
      <c r="DT3285" s="9" t="s">
        <v>1068</v>
      </c>
      <c r="ER3285" s="9" t="s">
        <v>1069</v>
      </c>
      <c r="ET3285" s="9" t="s">
        <v>1092</v>
      </c>
      <c r="FM3285" s="9" t="s">
        <v>783</v>
      </c>
      <c r="FN3285" s="9" t="s">
        <v>1070</v>
      </c>
      <c r="FT3285" s="9" t="s">
        <v>577</v>
      </c>
      <c r="GU3285" s="9" t="s">
        <v>1071</v>
      </c>
      <c r="GV3285" s="10">
        <v>100</v>
      </c>
      <c r="HY3285" s="9" t="s">
        <v>1072</v>
      </c>
      <c r="IG3285" s="9" t="s">
        <v>783</v>
      </c>
      <c r="JR3285" s="9" t="s">
        <v>1073</v>
      </c>
      <c r="KD3285" s="9" t="s">
        <v>1074</v>
      </c>
      <c r="LC3285" s="9" t="s">
        <v>554</v>
      </c>
      <c r="LD3285" s="9" t="s">
        <v>1075</v>
      </c>
    </row>
    <row r="3286" spans="1:316">
      <c r="A3286" s="9" t="s">
        <v>550</v>
      </c>
      <c r="B3286" s="9" t="s">
        <v>1034</v>
      </c>
      <c r="C3286" s="9" t="s">
        <v>1035</v>
      </c>
      <c r="D3286" s="9" t="s">
        <v>1036</v>
      </c>
      <c r="F3286" s="9" t="s">
        <v>101</v>
      </c>
      <c r="I3286" s="9" t="s">
        <v>1037</v>
      </c>
      <c r="J3286" s="9" t="s">
        <v>1038</v>
      </c>
      <c r="L3286" s="9" t="s">
        <v>1093</v>
      </c>
      <c r="S3286" s="9" t="s">
        <v>1037</v>
      </c>
      <c r="AF3286" s="62" t="s">
        <v>1040</v>
      </c>
      <c r="AL3286" s="9" t="s">
        <v>1041</v>
      </c>
      <c r="AS3286" s="9" t="s">
        <v>1077</v>
      </c>
      <c r="AT3286" s="9" t="s">
        <v>1078</v>
      </c>
      <c r="AU3286" s="9" t="s">
        <v>1079</v>
      </c>
      <c r="AV3286" s="9" t="s">
        <v>1045</v>
      </c>
      <c r="AW3286" s="9" t="s">
        <v>1046</v>
      </c>
      <c r="AX3286" s="9" t="s">
        <v>1147</v>
      </c>
      <c r="AY3286" s="9" t="s">
        <v>1098</v>
      </c>
      <c r="AZ3286" s="9" t="s">
        <v>1049</v>
      </c>
      <c r="BA3286" s="9" t="s">
        <v>1050</v>
      </c>
      <c r="BB3286" s="9" t="s">
        <v>1051</v>
      </c>
      <c r="BC3286" s="9" t="s">
        <v>222</v>
      </c>
      <c r="BD3286" s="9" t="s">
        <v>1052</v>
      </c>
      <c r="BI3286" s="9" t="s">
        <v>1053</v>
      </c>
      <c r="BJ3286" s="9" t="s">
        <v>1053</v>
      </c>
      <c r="BK3286" s="9" t="s">
        <v>1054</v>
      </c>
      <c r="BN3286" s="9" t="s">
        <v>1055</v>
      </c>
      <c r="BR3286" s="9" t="s">
        <v>1136</v>
      </c>
      <c r="BS3286" s="9" t="s">
        <v>1057</v>
      </c>
      <c r="BT3286" s="9" t="s">
        <v>1058</v>
      </c>
      <c r="CF3286" s="9" t="s">
        <v>1164</v>
      </c>
      <c r="CG3286" s="9" t="s">
        <v>1086</v>
      </c>
      <c r="CH3286" s="9" t="s">
        <v>1061</v>
      </c>
      <c r="CJ3286" s="9" t="s">
        <v>1165</v>
      </c>
      <c r="CK3286" s="9" t="s">
        <v>1063</v>
      </c>
      <c r="CM3286" s="9" t="s">
        <v>1064</v>
      </c>
      <c r="CP3286" s="9" t="s">
        <v>1089</v>
      </c>
      <c r="DQ3286" s="9" t="s">
        <v>1152</v>
      </c>
      <c r="DR3286" s="9" t="s">
        <v>1153</v>
      </c>
      <c r="DT3286" s="9" t="s">
        <v>1068</v>
      </c>
      <c r="ER3286" s="9" t="s">
        <v>1069</v>
      </c>
      <c r="ET3286" s="9" t="s">
        <v>1106</v>
      </c>
      <c r="FM3286" s="9" t="s">
        <v>783</v>
      </c>
      <c r="FN3286" s="9" t="s">
        <v>1070</v>
      </c>
      <c r="FT3286" s="9" t="s">
        <v>577</v>
      </c>
      <c r="GU3286" s="9" t="s">
        <v>1071</v>
      </c>
      <c r="GV3286" s="10">
        <v>100</v>
      </c>
      <c r="HY3286" s="9" t="s">
        <v>1072</v>
      </c>
      <c r="IG3286" s="9" t="s">
        <v>783</v>
      </c>
      <c r="JR3286" s="9" t="s">
        <v>1073</v>
      </c>
      <c r="KD3286" s="9" t="s">
        <v>1074</v>
      </c>
      <c r="LC3286" s="9" t="s">
        <v>554</v>
      </c>
      <c r="LD3286" s="9" t="s">
        <v>1075</v>
      </c>
    </row>
    <row r="3287" spans="1:316">
      <c r="A3287" s="9" t="s">
        <v>550</v>
      </c>
      <c r="B3287" s="9" t="s">
        <v>1034</v>
      </c>
      <c r="C3287" s="9" t="s">
        <v>1035</v>
      </c>
      <c r="D3287" s="9" t="s">
        <v>1036</v>
      </c>
      <c r="F3287" s="9" t="s">
        <v>101</v>
      </c>
      <c r="I3287" s="9" t="s">
        <v>1037</v>
      </c>
      <c r="J3287" s="9" t="s">
        <v>1038</v>
      </c>
      <c r="L3287" s="9" t="s">
        <v>1107</v>
      </c>
      <c r="S3287" s="9" t="s">
        <v>1037</v>
      </c>
      <c r="AF3287" s="62" t="s">
        <v>1040</v>
      </c>
      <c r="AL3287" s="9" t="s">
        <v>1041</v>
      </c>
      <c r="AS3287" s="9" t="s">
        <v>1094</v>
      </c>
      <c r="AT3287" s="9" t="s">
        <v>1095</v>
      </c>
      <c r="AU3287" s="9" t="s">
        <v>1096</v>
      </c>
      <c r="AV3287" s="9" t="s">
        <v>1080</v>
      </c>
      <c r="AW3287" s="9" t="s">
        <v>1081</v>
      </c>
      <c r="AX3287" s="9" t="s">
        <v>1154</v>
      </c>
      <c r="AY3287" s="9" t="s">
        <v>1109</v>
      </c>
      <c r="AZ3287" s="9" t="s">
        <v>1049</v>
      </c>
      <c r="BA3287" s="9" t="s">
        <v>1050</v>
      </c>
      <c r="BB3287" s="9" t="s">
        <v>1051</v>
      </c>
      <c r="BC3287" s="9" t="s">
        <v>222</v>
      </c>
      <c r="BD3287" s="9" t="s">
        <v>1052</v>
      </c>
      <c r="BI3287" s="9" t="s">
        <v>1053</v>
      </c>
      <c r="BJ3287" s="9" t="s">
        <v>1053</v>
      </c>
      <c r="BK3287" s="9" t="s">
        <v>1054</v>
      </c>
      <c r="BN3287" s="9" t="s">
        <v>1055</v>
      </c>
      <c r="BR3287" s="9" t="s">
        <v>1143</v>
      </c>
      <c r="BS3287" s="9" t="s">
        <v>1057</v>
      </c>
      <c r="BT3287" s="9" t="s">
        <v>1058</v>
      </c>
      <c r="CF3287" s="9" t="s">
        <v>1171</v>
      </c>
      <c r="CG3287" s="9" t="s">
        <v>1101</v>
      </c>
      <c r="CH3287" s="9" t="s">
        <v>1087</v>
      </c>
      <c r="CJ3287" s="9" t="s">
        <v>1172</v>
      </c>
      <c r="CK3287" s="9" t="s">
        <v>333</v>
      </c>
      <c r="CM3287" s="9" t="s">
        <v>1064</v>
      </c>
      <c r="CP3287" s="9" t="s">
        <v>1103</v>
      </c>
      <c r="DQ3287" s="9" t="s">
        <v>1159</v>
      </c>
      <c r="DR3287" s="9" t="s">
        <v>1160</v>
      </c>
      <c r="DT3287" s="9" t="s">
        <v>1068</v>
      </c>
      <c r="ER3287" s="9" t="s">
        <v>1069</v>
      </c>
      <c r="ET3287" s="9" t="s">
        <v>1116</v>
      </c>
      <c r="FM3287" s="9" t="s">
        <v>783</v>
      </c>
      <c r="FN3287" s="9" t="s">
        <v>1070</v>
      </c>
      <c r="FT3287" s="9" t="s">
        <v>577</v>
      </c>
      <c r="GU3287" s="9" t="s">
        <v>1071</v>
      </c>
      <c r="GV3287" s="10">
        <v>100</v>
      </c>
      <c r="HY3287" s="9" t="s">
        <v>1072</v>
      </c>
      <c r="IG3287" s="9" t="s">
        <v>783</v>
      </c>
      <c r="JR3287" s="9" t="s">
        <v>1073</v>
      </c>
      <c r="KD3287" s="9" t="s">
        <v>1074</v>
      </c>
      <c r="LC3287" s="9" t="s">
        <v>554</v>
      </c>
      <c r="LD3287" s="9" t="s">
        <v>1075</v>
      </c>
    </row>
    <row r="3288" spans="1:316">
      <c r="A3288" s="9" t="s">
        <v>550</v>
      </c>
      <c r="B3288" s="9" t="s">
        <v>1034</v>
      </c>
      <c r="C3288" s="9" t="s">
        <v>1035</v>
      </c>
      <c r="D3288" s="9" t="s">
        <v>1036</v>
      </c>
      <c r="F3288" s="9" t="s">
        <v>101</v>
      </c>
      <c r="I3288" s="9" t="s">
        <v>1037</v>
      </c>
      <c r="J3288" s="9" t="s">
        <v>1038</v>
      </c>
      <c r="L3288" s="9" t="s">
        <v>1117</v>
      </c>
      <c r="S3288" s="9" t="s">
        <v>1037</v>
      </c>
      <c r="AF3288" s="62" t="s">
        <v>1040</v>
      </c>
      <c r="AL3288" s="9" t="s">
        <v>1041</v>
      </c>
      <c r="AS3288" s="9" t="s">
        <v>1042</v>
      </c>
      <c r="AT3288" s="9" t="s">
        <v>1043</v>
      </c>
      <c r="AU3288" s="9" t="s">
        <v>1044</v>
      </c>
      <c r="AV3288" s="9" t="s">
        <v>1045</v>
      </c>
      <c r="AW3288" s="9" t="s">
        <v>1046</v>
      </c>
      <c r="AX3288" s="9" t="s">
        <v>1161</v>
      </c>
      <c r="AY3288" s="9" t="s">
        <v>1119</v>
      </c>
      <c r="AZ3288" s="9" t="s">
        <v>1049</v>
      </c>
      <c r="BA3288" s="9" t="s">
        <v>1050</v>
      </c>
      <c r="BB3288" s="9" t="s">
        <v>1051</v>
      </c>
      <c r="BC3288" s="9" t="s">
        <v>222</v>
      </c>
      <c r="BD3288" s="9" t="s">
        <v>1052</v>
      </c>
      <c r="BI3288" s="9" t="s">
        <v>1053</v>
      </c>
      <c r="BJ3288" s="9" t="s">
        <v>1053</v>
      </c>
      <c r="BK3288" s="9" t="s">
        <v>1054</v>
      </c>
      <c r="BN3288" s="9" t="s">
        <v>1055</v>
      </c>
      <c r="BR3288" s="9" t="s">
        <v>1149</v>
      </c>
      <c r="BS3288" s="9" t="s">
        <v>1057</v>
      </c>
      <c r="BT3288" s="9" t="s">
        <v>1058</v>
      </c>
      <c r="CF3288" s="9" t="s">
        <v>1059</v>
      </c>
      <c r="CG3288" s="9" t="s">
        <v>1112</v>
      </c>
      <c r="CH3288" s="9" t="s">
        <v>1061</v>
      </c>
      <c r="CJ3288" s="9" t="s">
        <v>1062</v>
      </c>
      <c r="CK3288" s="9" t="s">
        <v>1063</v>
      </c>
      <c r="CM3288" s="9" t="s">
        <v>1064</v>
      </c>
      <c r="CP3288" s="9" t="s">
        <v>1065</v>
      </c>
      <c r="DQ3288" s="9" t="s">
        <v>1166</v>
      </c>
      <c r="DR3288" s="9" t="s">
        <v>1167</v>
      </c>
      <c r="DT3288" s="9" t="s">
        <v>1068</v>
      </c>
      <c r="ER3288" s="9" t="s">
        <v>1069</v>
      </c>
      <c r="ET3288" s="9" t="s">
        <v>1126</v>
      </c>
      <c r="FM3288" s="9" t="s">
        <v>783</v>
      </c>
      <c r="FN3288" s="9" t="s">
        <v>1070</v>
      </c>
      <c r="FT3288" s="9" t="s">
        <v>577</v>
      </c>
      <c r="GU3288" s="9" t="s">
        <v>1071</v>
      </c>
      <c r="GV3288" s="10">
        <v>100</v>
      </c>
      <c r="HY3288" s="9" t="s">
        <v>1072</v>
      </c>
      <c r="IG3288" s="9" t="s">
        <v>783</v>
      </c>
      <c r="JR3288" s="9" t="s">
        <v>1073</v>
      </c>
      <c r="KD3288" s="9" t="s">
        <v>1074</v>
      </c>
      <c r="LC3288" s="9" t="s">
        <v>554</v>
      </c>
      <c r="LD3288" s="9" t="s">
        <v>1075</v>
      </c>
    </row>
    <row r="3289" spans="1:316">
      <c r="A3289" s="9" t="s">
        <v>550</v>
      </c>
      <c r="B3289" s="9" t="s">
        <v>1034</v>
      </c>
      <c r="C3289" s="9" t="s">
        <v>1035</v>
      </c>
      <c r="D3289" s="9" t="s">
        <v>1036</v>
      </c>
      <c r="F3289" s="9" t="s">
        <v>101</v>
      </c>
      <c r="I3289" s="9" t="s">
        <v>1037</v>
      </c>
      <c r="J3289" s="9" t="s">
        <v>1038</v>
      </c>
      <c r="L3289" s="9" t="s">
        <v>1039</v>
      </c>
      <c r="S3289" s="9" t="s">
        <v>1037</v>
      </c>
      <c r="AF3289" s="62" t="s">
        <v>1040</v>
      </c>
      <c r="AL3289" s="9" t="s">
        <v>1041</v>
      </c>
      <c r="AS3289" s="9" t="s">
        <v>1077</v>
      </c>
      <c r="AT3289" s="9" t="s">
        <v>1078</v>
      </c>
      <c r="AU3289" s="9" t="s">
        <v>1079</v>
      </c>
      <c r="AV3289" s="9" t="s">
        <v>1080</v>
      </c>
      <c r="AW3289" s="9" t="s">
        <v>1081</v>
      </c>
      <c r="AX3289" s="9" t="s">
        <v>1168</v>
      </c>
      <c r="AY3289" s="9" t="s">
        <v>1128</v>
      </c>
      <c r="AZ3289" s="9" t="s">
        <v>1049</v>
      </c>
      <c r="BA3289" s="9" t="s">
        <v>1050</v>
      </c>
      <c r="BB3289" s="9" t="s">
        <v>1051</v>
      </c>
      <c r="BC3289" s="9" t="s">
        <v>222</v>
      </c>
      <c r="BD3289" s="9" t="s">
        <v>1052</v>
      </c>
      <c r="BI3289" s="9" t="s">
        <v>1053</v>
      </c>
      <c r="BJ3289" s="9" t="s">
        <v>1053</v>
      </c>
      <c r="BK3289" s="9" t="s">
        <v>1054</v>
      </c>
      <c r="BN3289" s="9" t="s">
        <v>1055</v>
      </c>
      <c r="BR3289" s="9" t="s">
        <v>1156</v>
      </c>
      <c r="BS3289" s="9" t="s">
        <v>1057</v>
      </c>
      <c r="BT3289" s="9" t="s">
        <v>1058</v>
      </c>
      <c r="CF3289" s="9" t="s">
        <v>1085</v>
      </c>
      <c r="CG3289" s="9" t="s">
        <v>1122</v>
      </c>
      <c r="CH3289" s="9" t="s">
        <v>1087</v>
      </c>
      <c r="CJ3289" s="9" t="s">
        <v>1088</v>
      </c>
      <c r="CK3289" s="9" t="s">
        <v>333</v>
      </c>
      <c r="CM3289" s="9" t="s">
        <v>1064</v>
      </c>
      <c r="CP3289" s="9" t="s">
        <v>1089</v>
      </c>
      <c r="DQ3289" s="9" t="s">
        <v>1173</v>
      </c>
      <c r="DR3289" s="9" t="s">
        <v>1174</v>
      </c>
      <c r="DT3289" s="9" t="s">
        <v>1068</v>
      </c>
      <c r="ER3289" s="9" t="s">
        <v>1069</v>
      </c>
      <c r="ET3289" s="9" t="s">
        <v>1134</v>
      </c>
      <c r="FM3289" s="9" t="s">
        <v>783</v>
      </c>
      <c r="FN3289" s="9" t="s">
        <v>1070</v>
      </c>
      <c r="FT3289" s="9" t="s">
        <v>577</v>
      </c>
      <c r="GU3289" s="9" t="s">
        <v>1071</v>
      </c>
      <c r="GV3289" s="10">
        <v>100</v>
      </c>
      <c r="HY3289" s="9" t="s">
        <v>1072</v>
      </c>
      <c r="IG3289" s="9" t="s">
        <v>783</v>
      </c>
      <c r="JR3289" s="9" t="s">
        <v>1073</v>
      </c>
      <c r="KD3289" s="9" t="s">
        <v>1074</v>
      </c>
      <c r="LC3289" s="9" t="s">
        <v>554</v>
      </c>
      <c r="LD3289" s="9" t="s">
        <v>1075</v>
      </c>
    </row>
    <row r="3290" spans="1:316">
      <c r="A3290" s="9" t="s">
        <v>550</v>
      </c>
      <c r="B3290" s="9" t="s">
        <v>1034</v>
      </c>
      <c r="C3290" s="9" t="s">
        <v>1035</v>
      </c>
      <c r="D3290" s="9" t="s">
        <v>1036</v>
      </c>
      <c r="F3290" s="9" t="s">
        <v>101</v>
      </c>
      <c r="I3290" s="9" t="s">
        <v>1037</v>
      </c>
      <c r="J3290" s="9" t="s">
        <v>1038</v>
      </c>
      <c r="L3290" s="9" t="s">
        <v>1076</v>
      </c>
      <c r="S3290" s="9" t="s">
        <v>1037</v>
      </c>
      <c r="AF3290" s="62" t="s">
        <v>1040</v>
      </c>
      <c r="AL3290" s="9" t="s">
        <v>1041</v>
      </c>
      <c r="AS3290" s="9" t="s">
        <v>1094</v>
      </c>
      <c r="AT3290" s="9" t="s">
        <v>1095</v>
      </c>
      <c r="AU3290" s="9" t="s">
        <v>1096</v>
      </c>
      <c r="AV3290" s="9" t="s">
        <v>1045</v>
      </c>
      <c r="AW3290" s="9" t="s">
        <v>1046</v>
      </c>
      <c r="AX3290" s="9" t="s">
        <v>1175</v>
      </c>
      <c r="AY3290" s="9" t="s">
        <v>1062</v>
      </c>
      <c r="AZ3290" s="9" t="s">
        <v>1049</v>
      </c>
      <c r="BA3290" s="9" t="s">
        <v>1050</v>
      </c>
      <c r="BB3290" s="9" t="s">
        <v>1051</v>
      </c>
      <c r="BC3290" s="9" t="s">
        <v>222</v>
      </c>
      <c r="BD3290" s="9" t="s">
        <v>1052</v>
      </c>
      <c r="BI3290" s="9" t="s">
        <v>1053</v>
      </c>
      <c r="BJ3290" s="9" t="s">
        <v>1053</v>
      </c>
      <c r="BK3290" s="9" t="s">
        <v>1054</v>
      </c>
      <c r="BN3290" s="9" t="s">
        <v>1055</v>
      </c>
      <c r="BR3290" s="9" t="s">
        <v>1163</v>
      </c>
      <c r="BS3290" s="9" t="s">
        <v>1057</v>
      </c>
      <c r="BT3290" s="9" t="s">
        <v>1058</v>
      </c>
      <c r="CF3290" s="9" t="s">
        <v>1100</v>
      </c>
      <c r="CG3290" s="9" t="s">
        <v>1130</v>
      </c>
      <c r="CH3290" s="9" t="s">
        <v>1061</v>
      </c>
      <c r="CJ3290" s="9" t="s">
        <v>1102</v>
      </c>
      <c r="CK3290" s="9" t="s">
        <v>1063</v>
      </c>
      <c r="CM3290" s="9" t="s">
        <v>1064</v>
      </c>
      <c r="CP3290" s="9" t="s">
        <v>1103</v>
      </c>
      <c r="DQ3290" s="9" t="s">
        <v>1178</v>
      </c>
      <c r="DR3290" s="9" t="s">
        <v>1167</v>
      </c>
      <c r="DT3290" s="9" t="s">
        <v>1068</v>
      </c>
      <c r="ER3290" s="9" t="s">
        <v>1069</v>
      </c>
      <c r="ET3290" s="9" t="s">
        <v>1141</v>
      </c>
      <c r="FM3290" s="9" t="s">
        <v>783</v>
      </c>
      <c r="FN3290" s="9" t="s">
        <v>1070</v>
      </c>
      <c r="FT3290" s="9" t="s">
        <v>577</v>
      </c>
      <c r="GU3290" s="9" t="s">
        <v>1071</v>
      </c>
      <c r="GV3290" s="10">
        <v>100</v>
      </c>
      <c r="HY3290" s="9" t="s">
        <v>1072</v>
      </c>
      <c r="IG3290" s="9" t="s">
        <v>783</v>
      </c>
      <c r="JR3290" s="9" t="s">
        <v>1073</v>
      </c>
      <c r="KD3290" s="9" t="s">
        <v>1074</v>
      </c>
      <c r="LC3290" s="9" t="s">
        <v>554</v>
      </c>
      <c r="LD3290" s="9" t="s">
        <v>1075</v>
      </c>
    </row>
    <row r="3291" spans="1:316">
      <c r="A3291" s="9" t="s">
        <v>550</v>
      </c>
      <c r="B3291" s="9" t="s">
        <v>1034</v>
      </c>
      <c r="C3291" s="9" t="s">
        <v>1035</v>
      </c>
      <c r="D3291" s="9" t="s">
        <v>1036</v>
      </c>
      <c r="F3291" s="9" t="s">
        <v>101</v>
      </c>
      <c r="I3291" s="9" t="s">
        <v>1037</v>
      </c>
      <c r="J3291" s="9" t="s">
        <v>1038</v>
      </c>
      <c r="L3291" s="9" t="s">
        <v>1093</v>
      </c>
      <c r="S3291" s="9" t="s">
        <v>1037</v>
      </c>
      <c r="AF3291" s="62" t="s">
        <v>1040</v>
      </c>
      <c r="AL3291" s="9" t="s">
        <v>1041</v>
      </c>
      <c r="AS3291" s="9" t="s">
        <v>1042</v>
      </c>
      <c r="AT3291" s="9" t="s">
        <v>1043</v>
      </c>
      <c r="AU3291" s="9" t="s">
        <v>1044</v>
      </c>
      <c r="AV3291" s="9" t="s">
        <v>1080</v>
      </c>
      <c r="AW3291" s="9" t="s">
        <v>1081</v>
      </c>
      <c r="AX3291" s="9" t="s">
        <v>1047</v>
      </c>
      <c r="AY3291" s="9" t="s">
        <v>1142</v>
      </c>
      <c r="AZ3291" s="9" t="s">
        <v>1049</v>
      </c>
      <c r="BA3291" s="9" t="s">
        <v>1050</v>
      </c>
      <c r="BB3291" s="9" t="s">
        <v>1051</v>
      </c>
      <c r="BC3291" s="9" t="s">
        <v>222</v>
      </c>
      <c r="BD3291" s="9" t="s">
        <v>1052</v>
      </c>
      <c r="BI3291" s="9" t="s">
        <v>1053</v>
      </c>
      <c r="BJ3291" s="9" t="s">
        <v>1053</v>
      </c>
      <c r="BK3291" s="9" t="s">
        <v>1054</v>
      </c>
      <c r="BN3291" s="9" t="s">
        <v>1055</v>
      </c>
      <c r="BR3291" s="9" t="s">
        <v>1170</v>
      </c>
      <c r="BS3291" s="9" t="s">
        <v>1057</v>
      </c>
      <c r="BT3291" s="9" t="s">
        <v>1058</v>
      </c>
      <c r="CF3291" s="9" t="s">
        <v>1111</v>
      </c>
      <c r="CG3291" s="9" t="s">
        <v>317</v>
      </c>
      <c r="CH3291" s="9" t="s">
        <v>1087</v>
      </c>
      <c r="CJ3291" s="9" t="s">
        <v>1113</v>
      </c>
      <c r="CK3291" s="9" t="s">
        <v>333</v>
      </c>
      <c r="CM3291" s="9" t="s">
        <v>1064</v>
      </c>
      <c r="CP3291" s="9" t="s">
        <v>1065</v>
      </c>
      <c r="DQ3291" s="9" t="s">
        <v>1180</v>
      </c>
      <c r="DR3291" s="9" t="s">
        <v>1181</v>
      </c>
      <c r="DT3291" s="9" t="s">
        <v>1068</v>
      </c>
      <c r="ER3291" s="9" t="s">
        <v>1069</v>
      </c>
      <c r="ET3291" s="9" t="s">
        <v>1120</v>
      </c>
      <c r="FM3291" s="9" t="s">
        <v>783</v>
      </c>
      <c r="FN3291" s="9" t="s">
        <v>1070</v>
      </c>
      <c r="FT3291" s="9" t="s">
        <v>577</v>
      </c>
      <c r="GU3291" s="9" t="s">
        <v>1071</v>
      </c>
      <c r="GV3291" s="10">
        <v>100</v>
      </c>
      <c r="HY3291" s="9" t="s">
        <v>1072</v>
      </c>
      <c r="IG3291" s="9" t="s">
        <v>783</v>
      </c>
      <c r="JR3291" s="9" t="s">
        <v>1073</v>
      </c>
      <c r="KD3291" s="9" t="s">
        <v>1074</v>
      </c>
      <c r="LC3291" s="9" t="s">
        <v>554</v>
      </c>
      <c r="LD3291" s="9" t="s">
        <v>1075</v>
      </c>
    </row>
    <row r="3292" spans="1:316">
      <c r="A3292" s="9" t="s">
        <v>550</v>
      </c>
      <c r="B3292" s="9" t="s">
        <v>1034</v>
      </c>
      <c r="C3292" s="9" t="s">
        <v>1035</v>
      </c>
      <c r="D3292" s="9" t="s">
        <v>1036</v>
      </c>
      <c r="F3292" s="9" t="s">
        <v>101</v>
      </c>
      <c r="I3292" s="9" t="s">
        <v>1037</v>
      </c>
      <c r="J3292" s="9" t="s">
        <v>1038</v>
      </c>
      <c r="L3292" s="9" t="s">
        <v>1107</v>
      </c>
      <c r="S3292" s="9" t="s">
        <v>1037</v>
      </c>
      <c r="AF3292" s="62" t="s">
        <v>1040</v>
      </c>
      <c r="AL3292" s="9" t="s">
        <v>1041</v>
      </c>
      <c r="AS3292" s="9" t="s">
        <v>1077</v>
      </c>
      <c r="AT3292" s="9" t="s">
        <v>1078</v>
      </c>
      <c r="AU3292" s="9" t="s">
        <v>1079</v>
      </c>
      <c r="AV3292" s="9" t="s">
        <v>1045</v>
      </c>
      <c r="AW3292" s="9" t="s">
        <v>1046</v>
      </c>
      <c r="AX3292" s="9" t="s">
        <v>1082</v>
      </c>
      <c r="AY3292" s="9" t="s">
        <v>1148</v>
      </c>
      <c r="AZ3292" s="9" t="s">
        <v>1049</v>
      </c>
      <c r="BA3292" s="9" t="s">
        <v>1050</v>
      </c>
      <c r="BB3292" s="9" t="s">
        <v>1051</v>
      </c>
      <c r="BC3292" s="9" t="s">
        <v>222</v>
      </c>
      <c r="BD3292" s="9" t="s">
        <v>1052</v>
      </c>
      <c r="BI3292" s="9" t="s">
        <v>1053</v>
      </c>
      <c r="BJ3292" s="9" t="s">
        <v>1053</v>
      </c>
      <c r="BK3292" s="9" t="s">
        <v>1054</v>
      </c>
      <c r="BN3292" s="9" t="s">
        <v>1055</v>
      </c>
      <c r="BR3292" s="9" t="s">
        <v>1177</v>
      </c>
      <c r="BS3292" s="9" t="s">
        <v>1057</v>
      </c>
      <c r="BT3292" s="9" t="s">
        <v>1058</v>
      </c>
      <c r="CF3292" s="9" t="s">
        <v>1121</v>
      </c>
      <c r="CG3292" s="9" t="s">
        <v>1060</v>
      </c>
      <c r="CH3292" s="9" t="s">
        <v>1061</v>
      </c>
      <c r="CJ3292" s="9" t="s">
        <v>1123</v>
      </c>
      <c r="CK3292" s="9" t="s">
        <v>1063</v>
      </c>
      <c r="CM3292" s="9" t="s">
        <v>1064</v>
      </c>
      <c r="CP3292" s="9" t="s">
        <v>1089</v>
      </c>
      <c r="DQ3292" s="9" t="s">
        <v>1066</v>
      </c>
      <c r="DR3292" s="9" t="s">
        <v>1067</v>
      </c>
      <c r="DT3292" s="9" t="s">
        <v>1068</v>
      </c>
      <c r="ER3292" s="9" t="s">
        <v>1069</v>
      </c>
      <c r="ET3292" s="9" t="s">
        <v>1062</v>
      </c>
      <c r="FM3292" s="9" t="s">
        <v>783</v>
      </c>
      <c r="FN3292" s="9" t="s">
        <v>1070</v>
      </c>
      <c r="FT3292" s="9" t="s">
        <v>577</v>
      </c>
      <c r="GU3292" s="9" t="s">
        <v>1071</v>
      </c>
      <c r="GV3292" s="10">
        <v>100</v>
      </c>
      <c r="HY3292" s="9" t="s">
        <v>1072</v>
      </c>
      <c r="IG3292" s="9" t="s">
        <v>783</v>
      </c>
      <c r="JR3292" s="9" t="s">
        <v>1073</v>
      </c>
      <c r="KD3292" s="9" t="s">
        <v>1074</v>
      </c>
      <c r="LC3292" s="9" t="s">
        <v>554</v>
      </c>
      <c r="LD3292" s="9" t="s">
        <v>1075</v>
      </c>
    </row>
    <row r="3293" spans="1:316">
      <c r="A3293" s="9" t="s">
        <v>550</v>
      </c>
      <c r="B3293" s="9" t="s">
        <v>1034</v>
      </c>
      <c r="C3293" s="9" t="s">
        <v>1035</v>
      </c>
      <c r="D3293" s="9" t="s">
        <v>1036</v>
      </c>
      <c r="F3293" s="9" t="s">
        <v>101</v>
      </c>
      <c r="I3293" s="9" t="s">
        <v>1037</v>
      </c>
      <c r="J3293" s="9" t="s">
        <v>1038</v>
      </c>
      <c r="L3293" s="9" t="s">
        <v>1117</v>
      </c>
      <c r="S3293" s="9" t="s">
        <v>1037</v>
      </c>
      <c r="AF3293" s="62" t="s">
        <v>1040</v>
      </c>
      <c r="AL3293" s="9" t="s">
        <v>1041</v>
      </c>
      <c r="AS3293" s="9" t="s">
        <v>1094</v>
      </c>
      <c r="AT3293" s="9" t="s">
        <v>1095</v>
      </c>
      <c r="AU3293" s="9" t="s">
        <v>1096</v>
      </c>
      <c r="AV3293" s="9" t="s">
        <v>1080</v>
      </c>
      <c r="AW3293" s="9" t="s">
        <v>1081</v>
      </c>
      <c r="AX3293" s="9" t="s">
        <v>1097</v>
      </c>
      <c r="AY3293" s="9" t="s">
        <v>1155</v>
      </c>
      <c r="AZ3293" s="9" t="s">
        <v>1049</v>
      </c>
      <c r="BA3293" s="9" t="s">
        <v>1050</v>
      </c>
      <c r="BB3293" s="9" t="s">
        <v>1051</v>
      </c>
      <c r="BC3293" s="9" t="s">
        <v>222</v>
      </c>
      <c r="BD3293" s="9" t="s">
        <v>1052</v>
      </c>
      <c r="BI3293" s="9" t="s">
        <v>1053</v>
      </c>
      <c r="BJ3293" s="9" t="s">
        <v>1053</v>
      </c>
      <c r="BK3293" s="9" t="s">
        <v>1054</v>
      </c>
      <c r="BN3293" s="9" t="s">
        <v>1055</v>
      </c>
      <c r="BR3293" s="9" t="s">
        <v>1106</v>
      </c>
      <c r="BS3293" s="9" t="s">
        <v>1057</v>
      </c>
      <c r="BT3293" s="9" t="s">
        <v>1058</v>
      </c>
      <c r="CF3293" s="9" t="s">
        <v>313</v>
      </c>
      <c r="CG3293" s="9" t="s">
        <v>1086</v>
      </c>
      <c r="CH3293" s="9" t="s">
        <v>1087</v>
      </c>
      <c r="CJ3293" s="9" t="s">
        <v>1131</v>
      </c>
      <c r="CK3293" s="9" t="s">
        <v>333</v>
      </c>
      <c r="CM3293" s="9" t="s">
        <v>1064</v>
      </c>
      <c r="CP3293" s="9" t="s">
        <v>1103</v>
      </c>
      <c r="DQ3293" s="9" t="s">
        <v>1090</v>
      </c>
      <c r="DR3293" s="9" t="s">
        <v>1091</v>
      </c>
      <c r="DT3293" s="9" t="s">
        <v>1068</v>
      </c>
      <c r="ER3293" s="9" t="s">
        <v>1069</v>
      </c>
      <c r="ET3293" s="9" t="s">
        <v>1092</v>
      </c>
      <c r="FM3293" s="9" t="s">
        <v>783</v>
      </c>
      <c r="FN3293" s="9" t="s">
        <v>1070</v>
      </c>
      <c r="FT3293" s="9" t="s">
        <v>577</v>
      </c>
      <c r="GU3293" s="9" t="s">
        <v>1071</v>
      </c>
      <c r="GV3293" s="10">
        <v>100</v>
      </c>
      <c r="HY3293" s="9" t="s">
        <v>1072</v>
      </c>
      <c r="IG3293" s="9" t="s">
        <v>783</v>
      </c>
      <c r="JR3293" s="9" t="s">
        <v>1073</v>
      </c>
      <c r="KD3293" s="9" t="s">
        <v>1074</v>
      </c>
      <c r="LC3293" s="9" t="s">
        <v>554</v>
      </c>
      <c r="LD3293" s="9" t="s">
        <v>1075</v>
      </c>
    </row>
    <row r="3294" spans="1:316">
      <c r="A3294" s="9" t="s">
        <v>550</v>
      </c>
      <c r="B3294" s="9" t="s">
        <v>1034</v>
      </c>
      <c r="C3294" s="9" t="s">
        <v>1035</v>
      </c>
      <c r="D3294" s="9" t="s">
        <v>1036</v>
      </c>
      <c r="F3294" s="9" t="s">
        <v>101</v>
      </c>
      <c r="I3294" s="9" t="s">
        <v>1037</v>
      </c>
      <c r="J3294" s="9" t="s">
        <v>1038</v>
      </c>
      <c r="L3294" s="9" t="s">
        <v>1039</v>
      </c>
      <c r="S3294" s="9" t="s">
        <v>1037</v>
      </c>
      <c r="AF3294" s="62" t="s">
        <v>1040</v>
      </c>
      <c r="AL3294" s="9" t="s">
        <v>1041</v>
      </c>
      <c r="AS3294" s="9" t="s">
        <v>1042</v>
      </c>
      <c r="AT3294" s="9" t="s">
        <v>1043</v>
      </c>
      <c r="AU3294" s="9" t="s">
        <v>1044</v>
      </c>
      <c r="AV3294" s="9" t="s">
        <v>1045</v>
      </c>
      <c r="AW3294" s="9" t="s">
        <v>1046</v>
      </c>
      <c r="AX3294" s="9" t="s">
        <v>1108</v>
      </c>
      <c r="AY3294" s="9" t="s">
        <v>1162</v>
      </c>
      <c r="AZ3294" s="9" t="s">
        <v>1049</v>
      </c>
      <c r="BA3294" s="9" t="s">
        <v>1050</v>
      </c>
      <c r="BB3294" s="9" t="s">
        <v>1051</v>
      </c>
      <c r="BC3294" s="9" t="s">
        <v>222</v>
      </c>
      <c r="BD3294" s="9" t="s">
        <v>1052</v>
      </c>
      <c r="BI3294" s="9" t="s">
        <v>1053</v>
      </c>
      <c r="BJ3294" s="9" t="s">
        <v>1053</v>
      </c>
      <c r="BK3294" s="9" t="s">
        <v>1054</v>
      </c>
      <c r="BN3294" s="9" t="s">
        <v>1055</v>
      </c>
      <c r="BR3294" s="9" t="s">
        <v>1183</v>
      </c>
      <c r="BS3294" s="9" t="s">
        <v>1057</v>
      </c>
      <c r="BT3294" s="9" t="s">
        <v>1058</v>
      </c>
      <c r="CF3294" s="9" t="s">
        <v>1137</v>
      </c>
      <c r="CG3294" s="9" t="s">
        <v>1101</v>
      </c>
      <c r="CH3294" s="9" t="s">
        <v>1061</v>
      </c>
      <c r="CJ3294" s="9" t="s">
        <v>1138</v>
      </c>
      <c r="CK3294" s="9" t="s">
        <v>1063</v>
      </c>
      <c r="CM3294" s="9" t="s">
        <v>1064</v>
      </c>
      <c r="CP3294" s="9" t="s">
        <v>1065</v>
      </c>
      <c r="DQ3294" s="9" t="s">
        <v>1104</v>
      </c>
      <c r="DR3294" s="9" t="s">
        <v>1105</v>
      </c>
      <c r="DT3294" s="9" t="s">
        <v>1068</v>
      </c>
      <c r="ER3294" s="9" t="s">
        <v>1069</v>
      </c>
      <c r="ET3294" s="9" t="s">
        <v>1106</v>
      </c>
      <c r="FM3294" s="9" t="s">
        <v>783</v>
      </c>
      <c r="FN3294" s="9" t="s">
        <v>1070</v>
      </c>
      <c r="FT3294" s="9" t="s">
        <v>577</v>
      </c>
      <c r="GU3294" s="9" t="s">
        <v>1071</v>
      </c>
      <c r="GV3294" s="10">
        <v>100</v>
      </c>
      <c r="HY3294" s="9" t="s">
        <v>1072</v>
      </c>
      <c r="IG3294" s="9" t="s">
        <v>783</v>
      </c>
      <c r="JR3294" s="9" t="s">
        <v>1073</v>
      </c>
      <c r="KD3294" s="9" t="s">
        <v>1074</v>
      </c>
      <c r="LC3294" s="9" t="s">
        <v>554</v>
      </c>
      <c r="LD3294" s="9" t="s">
        <v>1075</v>
      </c>
    </row>
    <row r="3295" spans="1:316">
      <c r="A3295" s="9" t="s">
        <v>550</v>
      </c>
      <c r="B3295" s="9" t="s">
        <v>1034</v>
      </c>
      <c r="C3295" s="9" t="s">
        <v>1035</v>
      </c>
      <c r="D3295" s="9" t="s">
        <v>1036</v>
      </c>
      <c r="F3295" s="9" t="s">
        <v>101</v>
      </c>
      <c r="I3295" s="9" t="s">
        <v>1037</v>
      </c>
      <c r="J3295" s="9" t="s">
        <v>1038</v>
      </c>
      <c r="L3295" s="9" t="s">
        <v>1076</v>
      </c>
      <c r="S3295" s="9" t="s">
        <v>1037</v>
      </c>
      <c r="AF3295" s="62" t="s">
        <v>1040</v>
      </c>
      <c r="AL3295" s="9" t="s">
        <v>1041</v>
      </c>
      <c r="AS3295" s="9" t="s">
        <v>1077</v>
      </c>
      <c r="AT3295" s="9" t="s">
        <v>1078</v>
      </c>
      <c r="AU3295" s="9" t="s">
        <v>1079</v>
      </c>
      <c r="AV3295" s="9" t="s">
        <v>1080</v>
      </c>
      <c r="AW3295" s="9" t="s">
        <v>1081</v>
      </c>
      <c r="AX3295" s="9" t="s">
        <v>1118</v>
      </c>
      <c r="AY3295" s="9" t="s">
        <v>1169</v>
      </c>
      <c r="AZ3295" s="9" t="s">
        <v>1049</v>
      </c>
      <c r="BA3295" s="9" t="s">
        <v>1050</v>
      </c>
      <c r="BB3295" s="9" t="s">
        <v>1051</v>
      </c>
      <c r="BC3295" s="9" t="s">
        <v>222</v>
      </c>
      <c r="BD3295" s="9" t="s">
        <v>1052</v>
      </c>
      <c r="BI3295" s="9" t="s">
        <v>1053</v>
      </c>
      <c r="BJ3295" s="9" t="s">
        <v>1053</v>
      </c>
      <c r="BK3295" s="9" t="s">
        <v>1054</v>
      </c>
      <c r="BN3295" s="9" t="s">
        <v>1055</v>
      </c>
      <c r="BR3295" s="9" t="s">
        <v>1185</v>
      </c>
      <c r="BS3295" s="9" t="s">
        <v>1057</v>
      </c>
      <c r="BT3295" s="9" t="s">
        <v>1058</v>
      </c>
      <c r="CF3295" s="9" t="s">
        <v>1144</v>
      </c>
      <c r="CG3295" s="9" t="s">
        <v>1112</v>
      </c>
      <c r="CH3295" s="9" t="s">
        <v>1087</v>
      </c>
      <c r="CJ3295" s="9" t="s">
        <v>1145</v>
      </c>
      <c r="CK3295" s="9" t="s">
        <v>333</v>
      </c>
      <c r="CM3295" s="9" t="s">
        <v>1064</v>
      </c>
      <c r="CP3295" s="9" t="s">
        <v>1089</v>
      </c>
      <c r="DQ3295" s="9" t="s">
        <v>1114</v>
      </c>
      <c r="DR3295" s="9" t="s">
        <v>1115</v>
      </c>
      <c r="DT3295" s="9" t="s">
        <v>1068</v>
      </c>
      <c r="ER3295" s="9" t="s">
        <v>1069</v>
      </c>
      <c r="ET3295" s="9" t="s">
        <v>1116</v>
      </c>
      <c r="FM3295" s="9" t="s">
        <v>783</v>
      </c>
      <c r="FN3295" s="9" t="s">
        <v>1070</v>
      </c>
      <c r="FT3295" s="9" t="s">
        <v>577</v>
      </c>
      <c r="GU3295" s="9" t="s">
        <v>1071</v>
      </c>
      <c r="GV3295" s="10">
        <v>100</v>
      </c>
      <c r="HY3295" s="9" t="s">
        <v>1072</v>
      </c>
      <c r="IG3295" s="9" t="s">
        <v>783</v>
      </c>
      <c r="JR3295" s="9" t="s">
        <v>1073</v>
      </c>
      <c r="KD3295" s="9" t="s">
        <v>1074</v>
      </c>
      <c r="LC3295" s="9" t="s">
        <v>554</v>
      </c>
      <c r="LD3295" s="9" t="s">
        <v>1075</v>
      </c>
    </row>
    <row r="3296" spans="1:316">
      <c r="A3296" s="9" t="s">
        <v>550</v>
      </c>
      <c r="B3296" s="9" t="s">
        <v>1034</v>
      </c>
      <c r="C3296" s="9" t="s">
        <v>1035</v>
      </c>
      <c r="D3296" s="9" t="s">
        <v>1036</v>
      </c>
      <c r="F3296" s="9" t="s">
        <v>101</v>
      </c>
      <c r="I3296" s="9" t="s">
        <v>1037</v>
      </c>
      <c r="J3296" s="9" t="s">
        <v>1038</v>
      </c>
      <c r="L3296" s="9" t="s">
        <v>1093</v>
      </c>
      <c r="S3296" s="9" t="s">
        <v>1037</v>
      </c>
      <c r="AF3296" s="62" t="s">
        <v>1040</v>
      </c>
      <c r="AL3296" s="9" t="s">
        <v>1041</v>
      </c>
      <c r="AS3296" s="9" t="s">
        <v>1094</v>
      </c>
      <c r="AT3296" s="9" t="s">
        <v>1095</v>
      </c>
      <c r="AU3296" s="9" t="s">
        <v>1096</v>
      </c>
      <c r="AV3296" s="9" t="s">
        <v>1045</v>
      </c>
      <c r="AW3296" s="9" t="s">
        <v>1046</v>
      </c>
      <c r="AX3296" s="9" t="s">
        <v>1127</v>
      </c>
      <c r="AY3296" s="9" t="s">
        <v>1176</v>
      </c>
      <c r="AZ3296" s="9" t="s">
        <v>1049</v>
      </c>
      <c r="BA3296" s="9" t="s">
        <v>1050</v>
      </c>
      <c r="BB3296" s="9" t="s">
        <v>1051</v>
      </c>
      <c r="BC3296" s="9" t="s">
        <v>222</v>
      </c>
      <c r="BD3296" s="9" t="s">
        <v>1052</v>
      </c>
      <c r="BI3296" s="9" t="s">
        <v>1053</v>
      </c>
      <c r="BJ3296" s="9" t="s">
        <v>1053</v>
      </c>
      <c r="BK3296" s="9" t="s">
        <v>1054</v>
      </c>
      <c r="BN3296" s="9" t="s">
        <v>1055</v>
      </c>
      <c r="BR3296" s="9" t="s">
        <v>1187</v>
      </c>
      <c r="BS3296" s="9" t="s">
        <v>1057</v>
      </c>
      <c r="BT3296" s="9" t="s">
        <v>1058</v>
      </c>
      <c r="CF3296" s="9" t="s">
        <v>1150</v>
      </c>
      <c r="CG3296" s="9" t="s">
        <v>1122</v>
      </c>
      <c r="CH3296" s="9" t="s">
        <v>1061</v>
      </c>
      <c r="CJ3296" s="9" t="s">
        <v>1151</v>
      </c>
      <c r="CK3296" s="9" t="s">
        <v>1063</v>
      </c>
      <c r="CM3296" s="9" t="s">
        <v>1064</v>
      </c>
      <c r="CP3296" s="9" t="s">
        <v>1103</v>
      </c>
      <c r="DQ3296" s="9" t="s">
        <v>1124</v>
      </c>
      <c r="DR3296" s="9" t="s">
        <v>1125</v>
      </c>
      <c r="DT3296" s="9" t="s">
        <v>1068</v>
      </c>
      <c r="ER3296" s="9" t="s">
        <v>1069</v>
      </c>
      <c r="ET3296" s="9" t="s">
        <v>1126</v>
      </c>
      <c r="FM3296" s="9" t="s">
        <v>783</v>
      </c>
      <c r="FN3296" s="9" t="s">
        <v>1070</v>
      </c>
      <c r="FT3296" s="9" t="s">
        <v>577</v>
      </c>
      <c r="GU3296" s="9" t="s">
        <v>1071</v>
      </c>
      <c r="GV3296" s="10">
        <v>100</v>
      </c>
      <c r="HY3296" s="9" t="s">
        <v>1072</v>
      </c>
      <c r="IG3296" s="9" t="s">
        <v>783</v>
      </c>
      <c r="JR3296" s="9" t="s">
        <v>1073</v>
      </c>
      <c r="KD3296" s="9" t="s">
        <v>1074</v>
      </c>
      <c r="LC3296" s="9" t="s">
        <v>554</v>
      </c>
      <c r="LD3296" s="9" t="s">
        <v>1075</v>
      </c>
    </row>
    <row r="3297" spans="1:316">
      <c r="A3297" s="9" t="s">
        <v>550</v>
      </c>
      <c r="B3297" s="9" t="s">
        <v>1034</v>
      </c>
      <c r="C3297" s="9" t="s">
        <v>1035</v>
      </c>
      <c r="D3297" s="9" t="s">
        <v>1036</v>
      </c>
      <c r="F3297" s="9" t="s">
        <v>101</v>
      </c>
      <c r="I3297" s="9" t="s">
        <v>1037</v>
      </c>
      <c r="J3297" s="9" t="s">
        <v>1038</v>
      </c>
      <c r="L3297" s="9" t="s">
        <v>1107</v>
      </c>
      <c r="S3297" s="9" t="s">
        <v>1037</v>
      </c>
      <c r="AF3297" s="62" t="s">
        <v>1040</v>
      </c>
      <c r="AL3297" s="9" t="s">
        <v>1041</v>
      </c>
      <c r="AS3297" s="9" t="s">
        <v>1042</v>
      </c>
      <c r="AT3297" s="9" t="s">
        <v>1043</v>
      </c>
      <c r="AU3297" s="9" t="s">
        <v>1044</v>
      </c>
      <c r="AV3297" s="9" t="s">
        <v>1080</v>
      </c>
      <c r="AW3297" s="9" t="s">
        <v>1081</v>
      </c>
      <c r="AX3297" s="9" t="s">
        <v>1135</v>
      </c>
      <c r="AY3297" s="9" t="s">
        <v>1179</v>
      </c>
      <c r="AZ3297" s="9" t="s">
        <v>1049</v>
      </c>
      <c r="BA3297" s="9" t="s">
        <v>1050</v>
      </c>
      <c r="BB3297" s="9" t="s">
        <v>1051</v>
      </c>
      <c r="BC3297" s="9" t="s">
        <v>222</v>
      </c>
      <c r="BD3297" s="9" t="s">
        <v>1052</v>
      </c>
      <c r="BI3297" s="9" t="s">
        <v>1053</v>
      </c>
      <c r="BJ3297" s="9" t="s">
        <v>1053</v>
      </c>
      <c r="BK3297" s="9" t="s">
        <v>1054</v>
      </c>
      <c r="BN3297" s="9" t="s">
        <v>1055</v>
      </c>
      <c r="BR3297" s="9" t="s">
        <v>1188</v>
      </c>
      <c r="BS3297" s="9" t="s">
        <v>1057</v>
      </c>
      <c r="BT3297" s="9" t="s">
        <v>1058</v>
      </c>
      <c r="CF3297" s="9" t="s">
        <v>1157</v>
      </c>
      <c r="CG3297" s="9" t="s">
        <v>1130</v>
      </c>
      <c r="CH3297" s="9" t="s">
        <v>1087</v>
      </c>
      <c r="CJ3297" s="9" t="s">
        <v>1158</v>
      </c>
      <c r="CK3297" s="9" t="s">
        <v>333</v>
      </c>
      <c r="CM3297" s="9" t="s">
        <v>1064</v>
      </c>
      <c r="CP3297" s="9" t="s">
        <v>1065</v>
      </c>
      <c r="DQ3297" s="9" t="s">
        <v>1132</v>
      </c>
      <c r="DR3297" s="9" t="s">
        <v>1133</v>
      </c>
      <c r="DT3297" s="9" t="s">
        <v>1068</v>
      </c>
      <c r="ER3297" s="9" t="s">
        <v>1069</v>
      </c>
      <c r="ET3297" s="9" t="s">
        <v>1134</v>
      </c>
      <c r="FM3297" s="9" t="s">
        <v>783</v>
      </c>
      <c r="FN3297" s="9" t="s">
        <v>1070</v>
      </c>
      <c r="FT3297" s="9" t="s">
        <v>577</v>
      </c>
      <c r="GU3297" s="9" t="s">
        <v>1071</v>
      </c>
      <c r="GV3297" s="10">
        <v>100</v>
      </c>
      <c r="HY3297" s="9" t="s">
        <v>1072</v>
      </c>
      <c r="IG3297" s="9" t="s">
        <v>783</v>
      </c>
      <c r="JR3297" s="9" t="s">
        <v>1073</v>
      </c>
      <c r="KD3297" s="9" t="s">
        <v>1074</v>
      </c>
      <c r="LC3297" s="9" t="s">
        <v>554</v>
      </c>
      <c r="LD3297" s="9" t="s">
        <v>1075</v>
      </c>
    </row>
    <row r="3298" spans="1:316">
      <c r="A3298" s="9" t="s">
        <v>550</v>
      </c>
      <c r="B3298" s="9" t="s">
        <v>1034</v>
      </c>
      <c r="C3298" s="9" t="s">
        <v>1035</v>
      </c>
      <c r="D3298" s="9" t="s">
        <v>1036</v>
      </c>
      <c r="F3298" s="9" t="s">
        <v>101</v>
      </c>
      <c r="I3298" s="9" t="s">
        <v>1037</v>
      </c>
      <c r="J3298" s="9" t="s">
        <v>1038</v>
      </c>
      <c r="L3298" s="9" t="s">
        <v>1117</v>
      </c>
      <c r="S3298" s="9" t="s">
        <v>1037</v>
      </c>
      <c r="AF3298" s="62" t="s">
        <v>1040</v>
      </c>
      <c r="AL3298" s="9" t="s">
        <v>1041</v>
      </c>
      <c r="AS3298" s="9" t="s">
        <v>1077</v>
      </c>
      <c r="AT3298" s="9" t="s">
        <v>1078</v>
      </c>
      <c r="AU3298" s="9" t="s">
        <v>1079</v>
      </c>
      <c r="AV3298" s="9" t="s">
        <v>1045</v>
      </c>
      <c r="AW3298" s="9" t="s">
        <v>1046</v>
      </c>
      <c r="AX3298" s="9" t="s">
        <v>202</v>
      </c>
      <c r="AY3298" s="9" t="s">
        <v>1182</v>
      </c>
      <c r="AZ3298" s="9" t="s">
        <v>1049</v>
      </c>
      <c r="BA3298" s="9" t="s">
        <v>1050</v>
      </c>
      <c r="BB3298" s="9" t="s">
        <v>1051</v>
      </c>
      <c r="BC3298" s="9" t="s">
        <v>222</v>
      </c>
      <c r="BD3298" s="9" t="s">
        <v>1052</v>
      </c>
      <c r="BI3298" s="9" t="s">
        <v>1053</v>
      </c>
      <c r="BJ3298" s="9" t="s">
        <v>1053</v>
      </c>
      <c r="BK3298" s="9" t="s">
        <v>1054</v>
      </c>
      <c r="BN3298" s="9" t="s">
        <v>1055</v>
      </c>
      <c r="BR3298" s="9" t="s">
        <v>1116</v>
      </c>
      <c r="BS3298" s="9" t="s">
        <v>1057</v>
      </c>
      <c r="BT3298" s="9" t="s">
        <v>1058</v>
      </c>
      <c r="CF3298" s="9" t="s">
        <v>1164</v>
      </c>
      <c r="CG3298" s="9" t="s">
        <v>317</v>
      </c>
      <c r="CH3298" s="9" t="s">
        <v>1061</v>
      </c>
      <c r="CJ3298" s="9" t="s">
        <v>1165</v>
      </c>
      <c r="CK3298" s="9" t="s">
        <v>1063</v>
      </c>
      <c r="CM3298" s="9" t="s">
        <v>1064</v>
      </c>
      <c r="CP3298" s="9" t="s">
        <v>1089</v>
      </c>
      <c r="DQ3298" s="9" t="s">
        <v>1139</v>
      </c>
      <c r="DR3298" s="9" t="s">
        <v>1140</v>
      </c>
      <c r="DT3298" s="9" t="s">
        <v>1068</v>
      </c>
      <c r="ER3298" s="9" t="s">
        <v>1069</v>
      </c>
      <c r="ET3298" s="9" t="s">
        <v>1141</v>
      </c>
      <c r="FM3298" s="9" t="s">
        <v>783</v>
      </c>
      <c r="FN3298" s="9" t="s">
        <v>1070</v>
      </c>
      <c r="FT3298" s="9" t="s">
        <v>577</v>
      </c>
      <c r="GU3298" s="9" t="s">
        <v>1071</v>
      </c>
      <c r="GV3298" s="10">
        <v>100</v>
      </c>
      <c r="HY3298" s="9" t="s">
        <v>1072</v>
      </c>
      <c r="IG3298" s="9" t="s">
        <v>783</v>
      </c>
      <c r="JR3298" s="9" t="s">
        <v>1073</v>
      </c>
      <c r="KD3298" s="9" t="s">
        <v>1074</v>
      </c>
      <c r="LC3298" s="9" t="s">
        <v>554</v>
      </c>
      <c r="LD3298" s="9" t="s">
        <v>1075</v>
      </c>
    </row>
    <row r="3299" spans="1:316">
      <c r="A3299" s="9" t="s">
        <v>550</v>
      </c>
      <c r="B3299" s="9" t="s">
        <v>1034</v>
      </c>
      <c r="C3299" s="9" t="s">
        <v>1035</v>
      </c>
      <c r="D3299" s="9" t="s">
        <v>1036</v>
      </c>
      <c r="F3299" s="9" t="s">
        <v>101</v>
      </c>
      <c r="I3299" s="9" t="s">
        <v>1037</v>
      </c>
      <c r="J3299" s="9" t="s">
        <v>1038</v>
      </c>
      <c r="L3299" s="9" t="s">
        <v>1039</v>
      </c>
      <c r="S3299" s="9" t="s">
        <v>1037</v>
      </c>
      <c r="AF3299" s="62" t="s">
        <v>1040</v>
      </c>
      <c r="AL3299" s="9" t="s">
        <v>1041</v>
      </c>
      <c r="AS3299" s="9" t="s">
        <v>1094</v>
      </c>
      <c r="AT3299" s="9" t="s">
        <v>1095</v>
      </c>
      <c r="AU3299" s="9" t="s">
        <v>1096</v>
      </c>
      <c r="AV3299" s="9" t="s">
        <v>1080</v>
      </c>
      <c r="AW3299" s="9" t="s">
        <v>1081</v>
      </c>
      <c r="AX3299" s="9" t="s">
        <v>1147</v>
      </c>
      <c r="AY3299" s="9" t="s">
        <v>1184</v>
      </c>
      <c r="AZ3299" s="9" t="s">
        <v>1049</v>
      </c>
      <c r="BA3299" s="9" t="s">
        <v>1050</v>
      </c>
      <c r="BB3299" s="9" t="s">
        <v>1051</v>
      </c>
      <c r="BC3299" s="9" t="s">
        <v>222</v>
      </c>
      <c r="BD3299" s="9" t="s">
        <v>1052</v>
      </c>
      <c r="BI3299" s="9" t="s">
        <v>1053</v>
      </c>
      <c r="BJ3299" s="9" t="s">
        <v>1053</v>
      </c>
      <c r="BK3299" s="9" t="s">
        <v>1054</v>
      </c>
      <c r="BN3299" s="9" t="s">
        <v>1055</v>
      </c>
      <c r="BR3299" s="9" t="s">
        <v>274</v>
      </c>
      <c r="BS3299" s="9" t="s">
        <v>1057</v>
      </c>
      <c r="BT3299" s="9" t="s">
        <v>1058</v>
      </c>
      <c r="CF3299" s="9" t="s">
        <v>1171</v>
      </c>
      <c r="CG3299" s="9" t="s">
        <v>1060</v>
      </c>
      <c r="CH3299" s="9" t="s">
        <v>1087</v>
      </c>
      <c r="CJ3299" s="9" t="s">
        <v>1172</v>
      </c>
      <c r="CK3299" s="9" t="s">
        <v>333</v>
      </c>
      <c r="CM3299" s="9" t="s">
        <v>1064</v>
      </c>
      <c r="CP3299" s="9" t="s">
        <v>1103</v>
      </c>
      <c r="DQ3299" s="9" t="s">
        <v>1146</v>
      </c>
      <c r="DR3299" s="9" t="s">
        <v>1091</v>
      </c>
      <c r="DT3299" s="9" t="s">
        <v>1068</v>
      </c>
      <c r="ER3299" s="9" t="s">
        <v>1069</v>
      </c>
      <c r="ET3299" s="9" t="s">
        <v>1120</v>
      </c>
      <c r="FM3299" s="9" t="s">
        <v>783</v>
      </c>
      <c r="FN3299" s="9" t="s">
        <v>1070</v>
      </c>
      <c r="FT3299" s="9" t="s">
        <v>577</v>
      </c>
      <c r="GU3299" s="9" t="s">
        <v>1071</v>
      </c>
      <c r="GV3299" s="10">
        <v>100</v>
      </c>
      <c r="HY3299" s="9" t="s">
        <v>1072</v>
      </c>
      <c r="IG3299" s="9" t="s">
        <v>783</v>
      </c>
      <c r="JR3299" s="9" t="s">
        <v>1073</v>
      </c>
      <c r="KD3299" s="9" t="s">
        <v>1074</v>
      </c>
      <c r="LC3299" s="9" t="s">
        <v>554</v>
      </c>
      <c r="LD3299" s="9" t="s">
        <v>1075</v>
      </c>
    </row>
    <row r="3300" spans="1:316">
      <c r="A3300" s="9" t="s">
        <v>550</v>
      </c>
      <c r="B3300" s="9" t="s">
        <v>1034</v>
      </c>
      <c r="C3300" s="9" t="s">
        <v>1035</v>
      </c>
      <c r="D3300" s="9" t="s">
        <v>1036</v>
      </c>
      <c r="F3300" s="9" t="s">
        <v>101</v>
      </c>
      <c r="I3300" s="9" t="s">
        <v>1037</v>
      </c>
      <c r="J3300" s="9" t="s">
        <v>1038</v>
      </c>
      <c r="L3300" s="9" t="s">
        <v>1076</v>
      </c>
      <c r="S3300" s="9" t="s">
        <v>1037</v>
      </c>
      <c r="AF3300" s="62" t="s">
        <v>1040</v>
      </c>
      <c r="AL3300" s="9" t="s">
        <v>1041</v>
      </c>
      <c r="AS3300" s="9" t="s">
        <v>1042</v>
      </c>
      <c r="AT3300" s="9" t="s">
        <v>1043</v>
      </c>
      <c r="AU3300" s="9" t="s">
        <v>1044</v>
      </c>
      <c r="AV3300" s="9" t="s">
        <v>1045</v>
      </c>
      <c r="AW3300" s="9" t="s">
        <v>1046</v>
      </c>
      <c r="AX3300" s="9" t="s">
        <v>1154</v>
      </c>
      <c r="AY3300" s="9" t="s">
        <v>1186</v>
      </c>
      <c r="AZ3300" s="9" t="s">
        <v>1049</v>
      </c>
      <c r="BA3300" s="9" t="s">
        <v>1050</v>
      </c>
      <c r="BB3300" s="9" t="s">
        <v>1051</v>
      </c>
      <c r="BC3300" s="9" t="s">
        <v>222</v>
      </c>
      <c r="BD3300" s="9" t="s">
        <v>1052</v>
      </c>
      <c r="BI3300" s="9" t="s">
        <v>1053</v>
      </c>
      <c r="BJ3300" s="9" t="s">
        <v>1053</v>
      </c>
      <c r="BK3300" s="9" t="s">
        <v>1054</v>
      </c>
      <c r="BN3300" s="9" t="s">
        <v>1055</v>
      </c>
      <c r="BR3300" s="9" t="s">
        <v>1190</v>
      </c>
      <c r="BS3300" s="9" t="s">
        <v>1057</v>
      </c>
      <c r="BT3300" s="9" t="s">
        <v>1058</v>
      </c>
      <c r="CF3300" s="9" t="s">
        <v>1059</v>
      </c>
      <c r="CG3300" s="9" t="s">
        <v>1086</v>
      </c>
      <c r="CH3300" s="9" t="s">
        <v>1061</v>
      </c>
      <c r="CJ3300" s="9" t="s">
        <v>1062</v>
      </c>
      <c r="CK3300" s="9" t="s">
        <v>1063</v>
      </c>
      <c r="CM3300" s="9" t="s">
        <v>1064</v>
      </c>
      <c r="CP3300" s="9" t="s">
        <v>1065</v>
      </c>
      <c r="DQ3300" s="9" t="s">
        <v>1152</v>
      </c>
      <c r="DR3300" s="9" t="s">
        <v>1153</v>
      </c>
      <c r="DT3300" s="9" t="s">
        <v>1068</v>
      </c>
      <c r="ER3300" s="9" t="s">
        <v>1069</v>
      </c>
      <c r="ET3300" s="9" t="s">
        <v>1062</v>
      </c>
      <c r="FM3300" s="9" t="s">
        <v>783</v>
      </c>
      <c r="FN3300" s="9" t="s">
        <v>1070</v>
      </c>
      <c r="FT3300" s="9" t="s">
        <v>577</v>
      </c>
      <c r="GU3300" s="9" t="s">
        <v>1071</v>
      </c>
      <c r="GV3300" s="10">
        <v>100</v>
      </c>
      <c r="HY3300" s="9" t="s">
        <v>1072</v>
      </c>
      <c r="IG3300" s="9" t="s">
        <v>783</v>
      </c>
      <c r="JR3300" s="9" t="s">
        <v>1073</v>
      </c>
      <c r="KD3300" s="9" t="s">
        <v>1074</v>
      </c>
      <c r="LC3300" s="9" t="s">
        <v>554</v>
      </c>
      <c r="LD3300" s="9" t="s">
        <v>1075</v>
      </c>
    </row>
    <row r="3301" spans="1:316">
      <c r="A3301" s="9" t="s">
        <v>550</v>
      </c>
      <c r="B3301" s="9" t="s">
        <v>1034</v>
      </c>
      <c r="C3301" s="9" t="s">
        <v>1035</v>
      </c>
      <c r="D3301" s="9" t="s">
        <v>1036</v>
      </c>
      <c r="F3301" s="9" t="s">
        <v>101</v>
      </c>
      <c r="I3301" s="9" t="s">
        <v>1037</v>
      </c>
      <c r="J3301" s="9" t="s">
        <v>1038</v>
      </c>
      <c r="L3301" s="9" t="s">
        <v>1093</v>
      </c>
      <c r="S3301" s="9" t="s">
        <v>1037</v>
      </c>
      <c r="AF3301" s="62" t="s">
        <v>1040</v>
      </c>
      <c r="AL3301" s="9" t="s">
        <v>1041</v>
      </c>
      <c r="AS3301" s="9" t="s">
        <v>1077</v>
      </c>
      <c r="AT3301" s="9" t="s">
        <v>1078</v>
      </c>
      <c r="AU3301" s="9" t="s">
        <v>1079</v>
      </c>
      <c r="AV3301" s="9" t="s">
        <v>1080</v>
      </c>
      <c r="AW3301" s="9" t="s">
        <v>1081</v>
      </c>
      <c r="AX3301" s="9" t="s">
        <v>1161</v>
      </c>
      <c r="AY3301" s="9" t="s">
        <v>1141</v>
      </c>
      <c r="AZ3301" s="9" t="s">
        <v>1049</v>
      </c>
      <c r="BA3301" s="9" t="s">
        <v>1050</v>
      </c>
      <c r="BB3301" s="9" t="s">
        <v>1051</v>
      </c>
      <c r="BC3301" s="9" t="s">
        <v>222</v>
      </c>
      <c r="BD3301" s="9" t="s">
        <v>1052</v>
      </c>
      <c r="BI3301" s="9" t="s">
        <v>1053</v>
      </c>
      <c r="BJ3301" s="9" t="s">
        <v>1053</v>
      </c>
      <c r="BK3301" s="9" t="s">
        <v>1054</v>
      </c>
      <c r="BN3301" s="9" t="s">
        <v>1055</v>
      </c>
      <c r="BR3301" s="9" t="s">
        <v>1191</v>
      </c>
      <c r="BS3301" s="9" t="s">
        <v>1057</v>
      </c>
      <c r="BT3301" s="9" t="s">
        <v>1058</v>
      </c>
      <c r="CF3301" s="9" t="s">
        <v>1085</v>
      </c>
      <c r="CG3301" s="9" t="s">
        <v>1101</v>
      </c>
      <c r="CH3301" s="9" t="s">
        <v>1087</v>
      </c>
      <c r="CJ3301" s="9" t="s">
        <v>1088</v>
      </c>
      <c r="CK3301" s="9" t="s">
        <v>333</v>
      </c>
      <c r="CM3301" s="9" t="s">
        <v>1064</v>
      </c>
      <c r="CP3301" s="9" t="s">
        <v>1089</v>
      </c>
      <c r="DQ3301" s="9" t="s">
        <v>1159</v>
      </c>
      <c r="DR3301" s="9" t="s">
        <v>1160</v>
      </c>
      <c r="DT3301" s="9" t="s">
        <v>1068</v>
      </c>
      <c r="ER3301" s="9" t="s">
        <v>1069</v>
      </c>
      <c r="ET3301" s="9" t="s">
        <v>1092</v>
      </c>
      <c r="FM3301" s="9" t="s">
        <v>783</v>
      </c>
      <c r="FN3301" s="9" t="s">
        <v>1070</v>
      </c>
      <c r="FT3301" s="9" t="s">
        <v>577</v>
      </c>
      <c r="GU3301" s="9" t="s">
        <v>1071</v>
      </c>
      <c r="GV3301" s="10">
        <v>100</v>
      </c>
      <c r="HY3301" s="9" t="s">
        <v>1072</v>
      </c>
      <c r="IG3301" s="9" t="s">
        <v>783</v>
      </c>
      <c r="JR3301" s="9" t="s">
        <v>1073</v>
      </c>
      <c r="KD3301" s="9" t="s">
        <v>1074</v>
      </c>
      <c r="LC3301" s="9" t="s">
        <v>554</v>
      </c>
      <c r="LD3301" s="9" t="s">
        <v>1075</v>
      </c>
    </row>
    <row r="3302" spans="1:316">
      <c r="A3302" s="9" t="s">
        <v>550</v>
      </c>
      <c r="B3302" s="9" t="s">
        <v>1034</v>
      </c>
      <c r="C3302" s="9" t="s">
        <v>1035</v>
      </c>
      <c r="D3302" s="9" t="s">
        <v>1036</v>
      </c>
      <c r="F3302" s="9" t="s">
        <v>101</v>
      </c>
      <c r="I3302" s="9" t="s">
        <v>1037</v>
      </c>
      <c r="J3302" s="9" t="s">
        <v>1038</v>
      </c>
      <c r="L3302" s="9" t="s">
        <v>1107</v>
      </c>
      <c r="S3302" s="9" t="s">
        <v>1037</v>
      </c>
      <c r="AF3302" s="62" t="s">
        <v>1040</v>
      </c>
      <c r="AL3302" s="9" t="s">
        <v>1041</v>
      </c>
      <c r="AS3302" s="9" t="s">
        <v>1094</v>
      </c>
      <c r="AT3302" s="9" t="s">
        <v>1095</v>
      </c>
      <c r="AU3302" s="9" t="s">
        <v>1096</v>
      </c>
      <c r="AV3302" s="9" t="s">
        <v>1045</v>
      </c>
      <c r="AW3302" s="9" t="s">
        <v>1046</v>
      </c>
      <c r="AX3302" s="9" t="s">
        <v>1168</v>
      </c>
      <c r="AY3302" s="9" t="s">
        <v>1126</v>
      </c>
      <c r="AZ3302" s="9" t="s">
        <v>1049</v>
      </c>
      <c r="BA3302" s="9" t="s">
        <v>1050</v>
      </c>
      <c r="BB3302" s="9" t="s">
        <v>1051</v>
      </c>
      <c r="BC3302" s="9" t="s">
        <v>222</v>
      </c>
      <c r="BD3302" s="9" t="s">
        <v>1052</v>
      </c>
      <c r="BI3302" s="9" t="s">
        <v>1053</v>
      </c>
      <c r="BJ3302" s="9" t="s">
        <v>1053</v>
      </c>
      <c r="BK3302" s="9" t="s">
        <v>1054</v>
      </c>
      <c r="BN3302" s="9" t="s">
        <v>1055</v>
      </c>
      <c r="BR3302" s="9" t="s">
        <v>1056</v>
      </c>
      <c r="BS3302" s="9" t="s">
        <v>1057</v>
      </c>
      <c r="BT3302" s="9" t="s">
        <v>1058</v>
      </c>
      <c r="CF3302" s="9" t="s">
        <v>1100</v>
      </c>
      <c r="CG3302" s="9" t="s">
        <v>1112</v>
      </c>
      <c r="CH3302" s="9" t="s">
        <v>1061</v>
      </c>
      <c r="CJ3302" s="9" t="s">
        <v>1102</v>
      </c>
      <c r="CK3302" s="9" t="s">
        <v>1063</v>
      </c>
      <c r="CM3302" s="9" t="s">
        <v>1064</v>
      </c>
      <c r="CP3302" s="9" t="s">
        <v>1103</v>
      </c>
      <c r="DQ3302" s="9" t="s">
        <v>1166</v>
      </c>
      <c r="DR3302" s="9" t="s">
        <v>1167</v>
      </c>
      <c r="DT3302" s="9" t="s">
        <v>1068</v>
      </c>
      <c r="ER3302" s="9" t="s">
        <v>1069</v>
      </c>
      <c r="ET3302" s="9" t="s">
        <v>1106</v>
      </c>
      <c r="FM3302" s="9" t="s">
        <v>783</v>
      </c>
      <c r="FN3302" s="9" t="s">
        <v>1070</v>
      </c>
      <c r="FT3302" s="9" t="s">
        <v>577</v>
      </c>
      <c r="GU3302" s="9" t="s">
        <v>1071</v>
      </c>
      <c r="GV3302" s="10">
        <v>100</v>
      </c>
      <c r="HY3302" s="9" t="s">
        <v>1072</v>
      </c>
      <c r="IG3302" s="9" t="s">
        <v>783</v>
      </c>
      <c r="JR3302" s="9" t="s">
        <v>1073</v>
      </c>
      <c r="KD3302" s="9" t="s">
        <v>1074</v>
      </c>
      <c r="LC3302" s="9" t="s">
        <v>554</v>
      </c>
      <c r="LD3302" s="9" t="s">
        <v>1075</v>
      </c>
    </row>
    <row r="3303" spans="1:316">
      <c r="A3303" s="9" t="s">
        <v>550</v>
      </c>
      <c r="B3303" s="9" t="s">
        <v>1034</v>
      </c>
      <c r="C3303" s="9" t="s">
        <v>1035</v>
      </c>
      <c r="D3303" s="9" t="s">
        <v>1036</v>
      </c>
      <c r="F3303" s="9" t="s">
        <v>101</v>
      </c>
      <c r="I3303" s="9" t="s">
        <v>1037</v>
      </c>
      <c r="J3303" s="9" t="s">
        <v>1038</v>
      </c>
      <c r="L3303" s="9" t="s">
        <v>1117</v>
      </c>
      <c r="S3303" s="9" t="s">
        <v>1037</v>
      </c>
      <c r="AF3303" s="62" t="s">
        <v>1040</v>
      </c>
      <c r="AL3303" s="9" t="s">
        <v>1041</v>
      </c>
      <c r="AS3303" s="9" t="s">
        <v>1042</v>
      </c>
      <c r="AT3303" s="9" t="s">
        <v>1043</v>
      </c>
      <c r="AU3303" s="9" t="s">
        <v>1044</v>
      </c>
      <c r="AV3303" s="9" t="s">
        <v>1080</v>
      </c>
      <c r="AW3303" s="9" t="s">
        <v>1081</v>
      </c>
      <c r="AX3303" s="9" t="s">
        <v>1175</v>
      </c>
      <c r="AY3303" s="9" t="s">
        <v>1189</v>
      </c>
      <c r="AZ3303" s="9" t="s">
        <v>1049</v>
      </c>
      <c r="BA3303" s="9" t="s">
        <v>1050</v>
      </c>
      <c r="BB3303" s="9" t="s">
        <v>1051</v>
      </c>
      <c r="BC3303" s="9" t="s">
        <v>222</v>
      </c>
      <c r="BD3303" s="9" t="s">
        <v>1052</v>
      </c>
      <c r="BI3303" s="9" t="s">
        <v>1053</v>
      </c>
      <c r="BJ3303" s="9" t="s">
        <v>1053</v>
      </c>
      <c r="BK3303" s="9" t="s">
        <v>1054</v>
      </c>
      <c r="BN3303" s="9" t="s">
        <v>1055</v>
      </c>
      <c r="BR3303" s="9" t="s">
        <v>1084</v>
      </c>
      <c r="BS3303" s="9" t="s">
        <v>1057</v>
      </c>
      <c r="BT3303" s="9" t="s">
        <v>1058</v>
      </c>
      <c r="CF3303" s="9" t="s">
        <v>1111</v>
      </c>
      <c r="CG3303" s="9" t="s">
        <v>1122</v>
      </c>
      <c r="CH3303" s="9" t="s">
        <v>1087</v>
      </c>
      <c r="CJ3303" s="9" t="s">
        <v>1113</v>
      </c>
      <c r="CK3303" s="9" t="s">
        <v>333</v>
      </c>
      <c r="CM3303" s="9" t="s">
        <v>1064</v>
      </c>
      <c r="CP3303" s="9" t="s">
        <v>1065</v>
      </c>
      <c r="DQ3303" s="9" t="s">
        <v>1173</v>
      </c>
      <c r="DR3303" s="9" t="s">
        <v>1174</v>
      </c>
      <c r="DT3303" s="9" t="s">
        <v>1068</v>
      </c>
      <c r="ER3303" s="9" t="s">
        <v>1069</v>
      </c>
      <c r="ET3303" s="9" t="s">
        <v>1116</v>
      </c>
      <c r="FM3303" s="9" t="s">
        <v>783</v>
      </c>
      <c r="FN3303" s="9" t="s">
        <v>1070</v>
      </c>
      <c r="FT3303" s="9" t="s">
        <v>577</v>
      </c>
      <c r="GU3303" s="9" t="s">
        <v>1071</v>
      </c>
      <c r="GV3303" s="10">
        <v>100</v>
      </c>
      <c r="HY3303" s="9" t="s">
        <v>1072</v>
      </c>
      <c r="IG3303" s="9" t="s">
        <v>783</v>
      </c>
      <c r="JR3303" s="9" t="s">
        <v>1073</v>
      </c>
      <c r="KD3303" s="9" t="s">
        <v>1074</v>
      </c>
      <c r="LC3303" s="9" t="s">
        <v>554</v>
      </c>
      <c r="LD3303" s="9" t="s">
        <v>1075</v>
      </c>
    </row>
    <row r="3304" spans="1:316">
      <c r="A3304" s="9" t="s">
        <v>550</v>
      </c>
      <c r="B3304" s="9" t="s">
        <v>1034</v>
      </c>
      <c r="C3304" s="9" t="s">
        <v>1035</v>
      </c>
      <c r="D3304" s="9" t="s">
        <v>1036</v>
      </c>
      <c r="F3304" s="9" t="s">
        <v>101</v>
      </c>
      <c r="I3304" s="9" t="s">
        <v>1037</v>
      </c>
      <c r="J3304" s="9" t="s">
        <v>1038</v>
      </c>
      <c r="L3304" s="9" t="s">
        <v>1039</v>
      </c>
      <c r="S3304" s="9" t="s">
        <v>1037</v>
      </c>
      <c r="AF3304" s="62" t="s">
        <v>1040</v>
      </c>
      <c r="AL3304" s="9" t="s">
        <v>1041</v>
      </c>
      <c r="AS3304" s="9" t="s">
        <v>1077</v>
      </c>
      <c r="AT3304" s="9" t="s">
        <v>1078</v>
      </c>
      <c r="AU3304" s="9" t="s">
        <v>1079</v>
      </c>
      <c r="AV3304" s="9" t="s">
        <v>1045</v>
      </c>
      <c r="AW3304" s="9" t="s">
        <v>1046</v>
      </c>
      <c r="AX3304" s="9" t="s">
        <v>1047</v>
      </c>
      <c r="AY3304" s="9" t="s">
        <v>1048</v>
      </c>
      <c r="AZ3304" s="9" t="s">
        <v>1049</v>
      </c>
      <c r="BA3304" s="9" t="s">
        <v>1050</v>
      </c>
      <c r="BB3304" s="9" t="s">
        <v>1051</v>
      </c>
      <c r="BC3304" s="9" t="s">
        <v>222</v>
      </c>
      <c r="BD3304" s="9" t="s">
        <v>1052</v>
      </c>
      <c r="BI3304" s="9" t="s">
        <v>1053</v>
      </c>
      <c r="BJ3304" s="9" t="s">
        <v>1053</v>
      </c>
      <c r="BK3304" s="9" t="s">
        <v>1054</v>
      </c>
      <c r="BN3304" s="9" t="s">
        <v>1055</v>
      </c>
      <c r="BR3304" s="9" t="s">
        <v>1099</v>
      </c>
      <c r="BS3304" s="9" t="s">
        <v>1057</v>
      </c>
      <c r="BT3304" s="9" t="s">
        <v>1058</v>
      </c>
      <c r="CF3304" s="9" t="s">
        <v>1121</v>
      </c>
      <c r="CG3304" s="9" t="s">
        <v>1130</v>
      </c>
      <c r="CH3304" s="9" t="s">
        <v>1061</v>
      </c>
      <c r="CJ3304" s="9" t="s">
        <v>1123</v>
      </c>
      <c r="CK3304" s="9" t="s">
        <v>1063</v>
      </c>
      <c r="CM3304" s="9" t="s">
        <v>1064</v>
      </c>
      <c r="CP3304" s="9" t="s">
        <v>1089</v>
      </c>
      <c r="DQ3304" s="9" t="s">
        <v>1178</v>
      </c>
      <c r="DR3304" s="9" t="s">
        <v>1167</v>
      </c>
      <c r="DT3304" s="9" t="s">
        <v>1068</v>
      </c>
      <c r="ER3304" s="9" t="s">
        <v>1069</v>
      </c>
      <c r="ET3304" s="9" t="s">
        <v>1126</v>
      </c>
      <c r="FM3304" s="9" t="s">
        <v>783</v>
      </c>
      <c r="FN3304" s="9" t="s">
        <v>1070</v>
      </c>
      <c r="FT3304" s="9" t="s">
        <v>577</v>
      </c>
      <c r="GU3304" s="9" t="s">
        <v>1071</v>
      </c>
      <c r="GV3304" s="10">
        <v>100</v>
      </c>
      <c r="HY3304" s="9" t="s">
        <v>1072</v>
      </c>
      <c r="IG3304" s="9" t="s">
        <v>783</v>
      </c>
      <c r="JR3304" s="9" t="s">
        <v>1073</v>
      </c>
      <c r="KD3304" s="9" t="s">
        <v>1074</v>
      </c>
      <c r="LC3304" s="9" t="s">
        <v>554</v>
      </c>
      <c r="LD3304" s="9" t="s">
        <v>1075</v>
      </c>
    </row>
    <row r="3305" spans="1:316">
      <c r="A3305" s="9" t="s">
        <v>550</v>
      </c>
      <c r="B3305" s="9" t="s">
        <v>1034</v>
      </c>
      <c r="C3305" s="9" t="s">
        <v>1035</v>
      </c>
      <c r="D3305" s="9" t="s">
        <v>1036</v>
      </c>
      <c r="F3305" s="9" t="s">
        <v>101</v>
      </c>
      <c r="I3305" s="9" t="s">
        <v>1037</v>
      </c>
      <c r="J3305" s="9" t="s">
        <v>1038</v>
      </c>
      <c r="L3305" s="9" t="s">
        <v>1076</v>
      </c>
      <c r="S3305" s="9" t="s">
        <v>1037</v>
      </c>
      <c r="AF3305" s="62" t="s">
        <v>1040</v>
      </c>
      <c r="AL3305" s="9" t="s">
        <v>1041</v>
      </c>
      <c r="AS3305" s="9" t="s">
        <v>1094</v>
      </c>
      <c r="AT3305" s="9" t="s">
        <v>1095</v>
      </c>
      <c r="AU3305" s="9" t="s">
        <v>1096</v>
      </c>
      <c r="AV3305" s="9" t="s">
        <v>1080</v>
      </c>
      <c r="AW3305" s="9" t="s">
        <v>1081</v>
      </c>
      <c r="AX3305" s="9" t="s">
        <v>1082</v>
      </c>
      <c r="AY3305" s="9" t="s">
        <v>1083</v>
      </c>
      <c r="AZ3305" s="9" t="s">
        <v>1049</v>
      </c>
      <c r="BA3305" s="9" t="s">
        <v>1050</v>
      </c>
      <c r="BB3305" s="9" t="s">
        <v>1051</v>
      </c>
      <c r="BC3305" s="9" t="s">
        <v>222</v>
      </c>
      <c r="BD3305" s="9" t="s">
        <v>1052</v>
      </c>
      <c r="BI3305" s="9" t="s">
        <v>1053</v>
      </c>
      <c r="BJ3305" s="9" t="s">
        <v>1053</v>
      </c>
      <c r="BK3305" s="9" t="s">
        <v>1054</v>
      </c>
      <c r="BN3305" s="9" t="s">
        <v>1055</v>
      </c>
      <c r="BR3305" s="9" t="s">
        <v>1110</v>
      </c>
      <c r="BS3305" s="9" t="s">
        <v>1057</v>
      </c>
      <c r="BT3305" s="9" t="s">
        <v>1058</v>
      </c>
      <c r="CF3305" s="9" t="s">
        <v>313</v>
      </c>
      <c r="CG3305" s="9" t="s">
        <v>317</v>
      </c>
      <c r="CH3305" s="9" t="s">
        <v>1087</v>
      </c>
      <c r="CJ3305" s="9" t="s">
        <v>1131</v>
      </c>
      <c r="CK3305" s="9" t="s">
        <v>333</v>
      </c>
      <c r="CM3305" s="9" t="s">
        <v>1064</v>
      </c>
      <c r="CP3305" s="9" t="s">
        <v>1103</v>
      </c>
      <c r="DQ3305" s="9" t="s">
        <v>1180</v>
      </c>
      <c r="DR3305" s="9" t="s">
        <v>1181</v>
      </c>
      <c r="DT3305" s="9" t="s">
        <v>1068</v>
      </c>
      <c r="ER3305" s="9" t="s">
        <v>1069</v>
      </c>
      <c r="ET3305" s="9" t="s">
        <v>1134</v>
      </c>
      <c r="FM3305" s="9" t="s">
        <v>783</v>
      </c>
      <c r="FN3305" s="9" t="s">
        <v>1070</v>
      </c>
      <c r="FT3305" s="9" t="s">
        <v>577</v>
      </c>
      <c r="GU3305" s="9" t="s">
        <v>1071</v>
      </c>
      <c r="GV3305" s="10">
        <v>100</v>
      </c>
      <c r="HY3305" s="9" t="s">
        <v>1072</v>
      </c>
      <c r="IG3305" s="9" t="s">
        <v>783</v>
      </c>
      <c r="JR3305" s="9" t="s">
        <v>1073</v>
      </c>
      <c r="KD3305" s="9" t="s">
        <v>1074</v>
      </c>
      <c r="LC3305" s="9" t="s">
        <v>554</v>
      </c>
      <c r="LD3305" s="9" t="s">
        <v>1075</v>
      </c>
    </row>
    <row r="3306" spans="1:316">
      <c r="A3306" s="9" t="s">
        <v>550</v>
      </c>
      <c r="B3306" s="9" t="s">
        <v>1034</v>
      </c>
      <c r="C3306" s="9" t="s">
        <v>1035</v>
      </c>
      <c r="D3306" s="9" t="s">
        <v>1036</v>
      </c>
      <c r="F3306" s="9" t="s">
        <v>101</v>
      </c>
      <c r="I3306" s="9" t="s">
        <v>1037</v>
      </c>
      <c r="J3306" s="9" t="s">
        <v>1038</v>
      </c>
      <c r="L3306" s="9" t="s">
        <v>1093</v>
      </c>
      <c r="S3306" s="9" t="s">
        <v>1037</v>
      </c>
      <c r="AF3306" s="62" t="s">
        <v>1040</v>
      </c>
      <c r="AL3306" s="9" t="s">
        <v>1041</v>
      </c>
      <c r="AS3306" s="9" t="s">
        <v>1042</v>
      </c>
      <c r="AT3306" s="9" t="s">
        <v>1043</v>
      </c>
      <c r="AU3306" s="9" t="s">
        <v>1044</v>
      </c>
      <c r="AV3306" s="9" t="s">
        <v>1045</v>
      </c>
      <c r="AW3306" s="9" t="s">
        <v>1046</v>
      </c>
      <c r="AX3306" s="9" t="s">
        <v>1097</v>
      </c>
      <c r="AY3306" s="9" t="s">
        <v>1098</v>
      </c>
      <c r="AZ3306" s="9" t="s">
        <v>1049</v>
      </c>
      <c r="BA3306" s="9" t="s">
        <v>1050</v>
      </c>
      <c r="BB3306" s="9" t="s">
        <v>1051</v>
      </c>
      <c r="BC3306" s="9" t="s">
        <v>222</v>
      </c>
      <c r="BD3306" s="9" t="s">
        <v>1052</v>
      </c>
      <c r="BI3306" s="9" t="s">
        <v>1053</v>
      </c>
      <c r="BJ3306" s="9" t="s">
        <v>1053</v>
      </c>
      <c r="BK3306" s="9" t="s">
        <v>1054</v>
      </c>
      <c r="BN3306" s="9" t="s">
        <v>1055</v>
      </c>
      <c r="BR3306" s="9" t="s">
        <v>1120</v>
      </c>
      <c r="BS3306" s="9" t="s">
        <v>1057</v>
      </c>
      <c r="BT3306" s="9" t="s">
        <v>1058</v>
      </c>
      <c r="CF3306" s="9" t="s">
        <v>1137</v>
      </c>
      <c r="CG3306" s="9" t="s">
        <v>1060</v>
      </c>
      <c r="CH3306" s="9" t="s">
        <v>1061</v>
      </c>
      <c r="CJ3306" s="9" t="s">
        <v>1138</v>
      </c>
      <c r="CK3306" s="9" t="s">
        <v>1063</v>
      </c>
      <c r="CM3306" s="9" t="s">
        <v>1064</v>
      </c>
      <c r="CP3306" s="9" t="s">
        <v>1065</v>
      </c>
      <c r="DQ3306" s="9" t="s">
        <v>1066</v>
      </c>
      <c r="DR3306" s="9" t="s">
        <v>1067</v>
      </c>
      <c r="DT3306" s="9" t="s">
        <v>1068</v>
      </c>
      <c r="ER3306" s="9" t="s">
        <v>1069</v>
      </c>
      <c r="ET3306" s="9" t="s">
        <v>1141</v>
      </c>
      <c r="FM3306" s="9" t="s">
        <v>783</v>
      </c>
      <c r="FN3306" s="9" t="s">
        <v>1070</v>
      </c>
      <c r="FT3306" s="9" t="s">
        <v>577</v>
      </c>
      <c r="GU3306" s="9" t="s">
        <v>1071</v>
      </c>
      <c r="GV3306" s="10">
        <v>100</v>
      </c>
      <c r="HY3306" s="9" t="s">
        <v>1072</v>
      </c>
      <c r="IG3306" s="9" t="s">
        <v>783</v>
      </c>
      <c r="JR3306" s="9" t="s">
        <v>1073</v>
      </c>
      <c r="KD3306" s="9" t="s">
        <v>1074</v>
      </c>
      <c r="LC3306" s="9" t="s">
        <v>554</v>
      </c>
      <c r="LD3306" s="9" t="s">
        <v>1075</v>
      </c>
    </row>
    <row r="3307" spans="1:316">
      <c r="A3307" s="9" t="s">
        <v>550</v>
      </c>
      <c r="B3307" s="9" t="s">
        <v>1034</v>
      </c>
      <c r="C3307" s="9" t="s">
        <v>1035</v>
      </c>
      <c r="D3307" s="9" t="s">
        <v>1036</v>
      </c>
      <c r="F3307" s="9" t="s">
        <v>101</v>
      </c>
      <c r="I3307" s="9" t="s">
        <v>1037</v>
      </c>
      <c r="J3307" s="9" t="s">
        <v>1038</v>
      </c>
      <c r="L3307" s="9" t="s">
        <v>1107</v>
      </c>
      <c r="S3307" s="9" t="s">
        <v>1037</v>
      </c>
      <c r="AF3307" s="62" t="s">
        <v>1040</v>
      </c>
      <c r="AL3307" s="9" t="s">
        <v>1041</v>
      </c>
      <c r="AS3307" s="9" t="s">
        <v>1077</v>
      </c>
      <c r="AT3307" s="9" t="s">
        <v>1078</v>
      </c>
      <c r="AU3307" s="9" t="s">
        <v>1079</v>
      </c>
      <c r="AV3307" s="9" t="s">
        <v>1080</v>
      </c>
      <c r="AW3307" s="9" t="s">
        <v>1081</v>
      </c>
      <c r="AX3307" s="9" t="s">
        <v>1108</v>
      </c>
      <c r="AY3307" s="9" t="s">
        <v>1109</v>
      </c>
      <c r="AZ3307" s="9" t="s">
        <v>1049</v>
      </c>
      <c r="BA3307" s="9" t="s">
        <v>1050</v>
      </c>
      <c r="BB3307" s="9" t="s">
        <v>1051</v>
      </c>
      <c r="BC3307" s="9" t="s">
        <v>222</v>
      </c>
      <c r="BD3307" s="9" t="s">
        <v>1052</v>
      </c>
      <c r="BI3307" s="9" t="s">
        <v>1053</v>
      </c>
      <c r="BJ3307" s="9" t="s">
        <v>1053</v>
      </c>
      <c r="BK3307" s="9" t="s">
        <v>1054</v>
      </c>
      <c r="BN3307" s="9" t="s">
        <v>1055</v>
      </c>
      <c r="BR3307" s="9" t="s">
        <v>1129</v>
      </c>
      <c r="BS3307" s="9" t="s">
        <v>1057</v>
      </c>
      <c r="BT3307" s="9" t="s">
        <v>1058</v>
      </c>
      <c r="CF3307" s="9" t="s">
        <v>1144</v>
      </c>
      <c r="CG3307" s="9" t="s">
        <v>1086</v>
      </c>
      <c r="CH3307" s="9" t="s">
        <v>1087</v>
      </c>
      <c r="CJ3307" s="9" t="s">
        <v>1145</v>
      </c>
      <c r="CK3307" s="9" t="s">
        <v>333</v>
      </c>
      <c r="CM3307" s="9" t="s">
        <v>1064</v>
      </c>
      <c r="CP3307" s="9" t="s">
        <v>1089</v>
      </c>
      <c r="DQ3307" s="9" t="s">
        <v>1090</v>
      </c>
      <c r="DR3307" s="9" t="s">
        <v>1091</v>
      </c>
      <c r="DT3307" s="9" t="s">
        <v>1068</v>
      </c>
      <c r="ER3307" s="9" t="s">
        <v>1069</v>
      </c>
      <c r="ET3307" s="9" t="s">
        <v>1120</v>
      </c>
      <c r="FM3307" s="9" t="s">
        <v>783</v>
      </c>
      <c r="FN3307" s="9" t="s">
        <v>1070</v>
      </c>
      <c r="FT3307" s="9" t="s">
        <v>577</v>
      </c>
      <c r="GU3307" s="9" t="s">
        <v>1071</v>
      </c>
      <c r="GV3307" s="10">
        <v>100</v>
      </c>
      <c r="HY3307" s="9" t="s">
        <v>1072</v>
      </c>
      <c r="IG3307" s="9" t="s">
        <v>783</v>
      </c>
      <c r="JR3307" s="9" t="s">
        <v>1073</v>
      </c>
      <c r="KD3307" s="9" t="s">
        <v>1074</v>
      </c>
      <c r="LC3307" s="9" t="s">
        <v>554</v>
      </c>
      <c r="LD3307" s="9" t="s">
        <v>1075</v>
      </c>
    </row>
    <row r="3308" spans="1:316">
      <c r="A3308" s="9" t="s">
        <v>550</v>
      </c>
      <c r="B3308" s="9" t="s">
        <v>1034</v>
      </c>
      <c r="C3308" s="9" t="s">
        <v>1035</v>
      </c>
      <c r="D3308" s="9" t="s">
        <v>1036</v>
      </c>
      <c r="F3308" s="9" t="s">
        <v>101</v>
      </c>
      <c r="I3308" s="9" t="s">
        <v>1037</v>
      </c>
      <c r="J3308" s="9" t="s">
        <v>1038</v>
      </c>
      <c r="L3308" s="9" t="s">
        <v>1117</v>
      </c>
      <c r="S3308" s="9" t="s">
        <v>1037</v>
      </c>
      <c r="AF3308" s="62" t="s">
        <v>1040</v>
      </c>
      <c r="AL3308" s="9" t="s">
        <v>1041</v>
      </c>
      <c r="AS3308" s="9" t="s">
        <v>1094</v>
      </c>
      <c r="AT3308" s="9" t="s">
        <v>1095</v>
      </c>
      <c r="AU3308" s="9" t="s">
        <v>1096</v>
      </c>
      <c r="AV3308" s="9" t="s">
        <v>1045</v>
      </c>
      <c r="AW3308" s="9" t="s">
        <v>1046</v>
      </c>
      <c r="AX3308" s="9" t="s">
        <v>1118</v>
      </c>
      <c r="AY3308" s="9" t="s">
        <v>1119</v>
      </c>
      <c r="AZ3308" s="9" t="s">
        <v>1049</v>
      </c>
      <c r="BA3308" s="9" t="s">
        <v>1050</v>
      </c>
      <c r="BB3308" s="9" t="s">
        <v>1051</v>
      </c>
      <c r="BC3308" s="9" t="s">
        <v>222</v>
      </c>
      <c r="BD3308" s="9" t="s">
        <v>1052</v>
      </c>
      <c r="BI3308" s="9" t="s">
        <v>1053</v>
      </c>
      <c r="BJ3308" s="9" t="s">
        <v>1053</v>
      </c>
      <c r="BK3308" s="9" t="s">
        <v>1054</v>
      </c>
      <c r="BN3308" s="9" t="s">
        <v>1055</v>
      </c>
      <c r="BR3308" s="9" t="s">
        <v>1136</v>
      </c>
      <c r="BS3308" s="9" t="s">
        <v>1057</v>
      </c>
      <c r="BT3308" s="9" t="s">
        <v>1058</v>
      </c>
      <c r="CF3308" s="9" t="s">
        <v>1150</v>
      </c>
      <c r="CG3308" s="9" t="s">
        <v>1101</v>
      </c>
      <c r="CH3308" s="9" t="s">
        <v>1061</v>
      </c>
      <c r="CJ3308" s="9" t="s">
        <v>1151</v>
      </c>
      <c r="CK3308" s="9" t="s">
        <v>1063</v>
      </c>
      <c r="CM3308" s="9" t="s">
        <v>1064</v>
      </c>
      <c r="CP3308" s="9" t="s">
        <v>1103</v>
      </c>
      <c r="DQ3308" s="9" t="s">
        <v>1104</v>
      </c>
      <c r="DR3308" s="9" t="s">
        <v>1105</v>
      </c>
      <c r="DT3308" s="9" t="s">
        <v>1068</v>
      </c>
      <c r="ER3308" s="9" t="s">
        <v>1069</v>
      </c>
      <c r="ET3308" s="9" t="s">
        <v>1062</v>
      </c>
      <c r="FM3308" s="9" t="s">
        <v>783</v>
      </c>
      <c r="FN3308" s="9" t="s">
        <v>1070</v>
      </c>
      <c r="FT3308" s="9" t="s">
        <v>577</v>
      </c>
      <c r="GU3308" s="9" t="s">
        <v>1071</v>
      </c>
      <c r="GV3308" s="10">
        <v>100</v>
      </c>
      <c r="HY3308" s="9" t="s">
        <v>1072</v>
      </c>
      <c r="IG3308" s="9" t="s">
        <v>783</v>
      </c>
      <c r="JR3308" s="9" t="s">
        <v>1073</v>
      </c>
      <c r="KD3308" s="9" t="s">
        <v>1074</v>
      </c>
      <c r="LC3308" s="9" t="s">
        <v>554</v>
      </c>
      <c r="LD3308" s="9" t="s">
        <v>1075</v>
      </c>
    </row>
    <row r="3309" spans="1:316">
      <c r="A3309" s="9" t="s">
        <v>550</v>
      </c>
      <c r="B3309" s="9" t="s">
        <v>1034</v>
      </c>
      <c r="C3309" s="9" t="s">
        <v>1035</v>
      </c>
      <c r="D3309" s="9" t="s">
        <v>1036</v>
      </c>
      <c r="F3309" s="9" t="s">
        <v>101</v>
      </c>
      <c r="I3309" s="9" t="s">
        <v>1037</v>
      </c>
      <c r="J3309" s="9" t="s">
        <v>1038</v>
      </c>
      <c r="L3309" s="9" t="s">
        <v>1039</v>
      </c>
      <c r="S3309" s="9" t="s">
        <v>1037</v>
      </c>
      <c r="AF3309" s="62" t="s">
        <v>1040</v>
      </c>
      <c r="AL3309" s="9" t="s">
        <v>1041</v>
      </c>
      <c r="AS3309" s="9" t="s">
        <v>1042</v>
      </c>
      <c r="AT3309" s="9" t="s">
        <v>1043</v>
      </c>
      <c r="AU3309" s="9" t="s">
        <v>1044</v>
      </c>
      <c r="AV3309" s="9" t="s">
        <v>1080</v>
      </c>
      <c r="AW3309" s="9" t="s">
        <v>1081</v>
      </c>
      <c r="AX3309" s="9" t="s">
        <v>1127</v>
      </c>
      <c r="AY3309" s="9" t="s">
        <v>1128</v>
      </c>
      <c r="AZ3309" s="9" t="s">
        <v>1049</v>
      </c>
      <c r="BA3309" s="9" t="s">
        <v>1050</v>
      </c>
      <c r="BB3309" s="9" t="s">
        <v>1051</v>
      </c>
      <c r="BC3309" s="9" t="s">
        <v>222</v>
      </c>
      <c r="BD3309" s="9" t="s">
        <v>1052</v>
      </c>
      <c r="BI3309" s="9" t="s">
        <v>1053</v>
      </c>
      <c r="BJ3309" s="9" t="s">
        <v>1053</v>
      </c>
      <c r="BK3309" s="9" t="s">
        <v>1054</v>
      </c>
      <c r="BN3309" s="9" t="s">
        <v>1055</v>
      </c>
      <c r="BR3309" s="9" t="s">
        <v>1143</v>
      </c>
      <c r="BS3309" s="9" t="s">
        <v>1057</v>
      </c>
      <c r="BT3309" s="9" t="s">
        <v>1058</v>
      </c>
      <c r="CF3309" s="9" t="s">
        <v>1157</v>
      </c>
      <c r="CG3309" s="9" t="s">
        <v>1112</v>
      </c>
      <c r="CH3309" s="9" t="s">
        <v>1087</v>
      </c>
      <c r="CJ3309" s="9" t="s">
        <v>1158</v>
      </c>
      <c r="CK3309" s="9" t="s">
        <v>333</v>
      </c>
      <c r="CM3309" s="9" t="s">
        <v>1064</v>
      </c>
      <c r="CP3309" s="9" t="s">
        <v>1065</v>
      </c>
      <c r="DQ3309" s="9" t="s">
        <v>1114</v>
      </c>
      <c r="DR3309" s="9" t="s">
        <v>1115</v>
      </c>
      <c r="DT3309" s="9" t="s">
        <v>1068</v>
      </c>
      <c r="ER3309" s="9" t="s">
        <v>1069</v>
      </c>
      <c r="ET3309" s="9" t="s">
        <v>1092</v>
      </c>
      <c r="FM3309" s="9" t="s">
        <v>783</v>
      </c>
      <c r="FN3309" s="9" t="s">
        <v>1070</v>
      </c>
      <c r="FT3309" s="9" t="s">
        <v>577</v>
      </c>
      <c r="GU3309" s="9" t="s">
        <v>1071</v>
      </c>
      <c r="GV3309" s="10">
        <v>100</v>
      </c>
      <c r="HY3309" s="9" t="s">
        <v>1072</v>
      </c>
      <c r="IG3309" s="9" t="s">
        <v>783</v>
      </c>
      <c r="JR3309" s="9" t="s">
        <v>1073</v>
      </c>
      <c r="KD3309" s="9" t="s">
        <v>1074</v>
      </c>
      <c r="LC3309" s="9" t="s">
        <v>554</v>
      </c>
      <c r="LD3309" s="9" t="s">
        <v>1075</v>
      </c>
    </row>
    <row r="3310" spans="1:316">
      <c r="A3310" s="9" t="s">
        <v>550</v>
      </c>
      <c r="B3310" s="9" t="s">
        <v>1034</v>
      </c>
      <c r="C3310" s="9" t="s">
        <v>1035</v>
      </c>
      <c r="D3310" s="9" t="s">
        <v>1036</v>
      </c>
      <c r="F3310" s="9" t="s">
        <v>101</v>
      </c>
      <c r="I3310" s="9" t="s">
        <v>1037</v>
      </c>
      <c r="J3310" s="9" t="s">
        <v>1038</v>
      </c>
      <c r="L3310" s="9" t="s">
        <v>1076</v>
      </c>
      <c r="S3310" s="9" t="s">
        <v>1037</v>
      </c>
      <c r="AF3310" s="62" t="s">
        <v>1040</v>
      </c>
      <c r="AL3310" s="9" t="s">
        <v>1041</v>
      </c>
      <c r="AS3310" s="9" t="s">
        <v>1077</v>
      </c>
      <c r="AT3310" s="9" t="s">
        <v>1078</v>
      </c>
      <c r="AU3310" s="9" t="s">
        <v>1079</v>
      </c>
      <c r="AV3310" s="9" t="s">
        <v>1045</v>
      </c>
      <c r="AW3310" s="9" t="s">
        <v>1046</v>
      </c>
      <c r="AX3310" s="9" t="s">
        <v>1135</v>
      </c>
      <c r="AY3310" s="9" t="s">
        <v>1062</v>
      </c>
      <c r="AZ3310" s="9" t="s">
        <v>1049</v>
      </c>
      <c r="BA3310" s="9" t="s">
        <v>1050</v>
      </c>
      <c r="BB3310" s="9" t="s">
        <v>1051</v>
      </c>
      <c r="BC3310" s="9" t="s">
        <v>222</v>
      </c>
      <c r="BD3310" s="9" t="s">
        <v>1052</v>
      </c>
      <c r="BI3310" s="9" t="s">
        <v>1053</v>
      </c>
      <c r="BJ3310" s="9" t="s">
        <v>1053</v>
      </c>
      <c r="BK3310" s="9" t="s">
        <v>1054</v>
      </c>
      <c r="BN3310" s="9" t="s">
        <v>1055</v>
      </c>
      <c r="BR3310" s="9" t="s">
        <v>1149</v>
      </c>
      <c r="BS3310" s="9" t="s">
        <v>1057</v>
      </c>
      <c r="BT3310" s="9" t="s">
        <v>1058</v>
      </c>
      <c r="CF3310" s="9" t="s">
        <v>1164</v>
      </c>
      <c r="CG3310" s="9" t="s">
        <v>1122</v>
      </c>
      <c r="CH3310" s="9" t="s">
        <v>1061</v>
      </c>
      <c r="CJ3310" s="9" t="s">
        <v>1165</v>
      </c>
      <c r="CK3310" s="9" t="s">
        <v>1063</v>
      </c>
      <c r="CM3310" s="9" t="s">
        <v>1064</v>
      </c>
      <c r="CP3310" s="9" t="s">
        <v>1089</v>
      </c>
      <c r="DQ3310" s="9" t="s">
        <v>1124</v>
      </c>
      <c r="DR3310" s="9" t="s">
        <v>1125</v>
      </c>
      <c r="DT3310" s="9" t="s">
        <v>1068</v>
      </c>
      <c r="ER3310" s="9" t="s">
        <v>1069</v>
      </c>
      <c r="ET3310" s="9" t="s">
        <v>1106</v>
      </c>
      <c r="FM3310" s="9" t="s">
        <v>783</v>
      </c>
      <c r="FN3310" s="9" t="s">
        <v>1070</v>
      </c>
      <c r="FT3310" s="9" t="s">
        <v>577</v>
      </c>
      <c r="GU3310" s="9" t="s">
        <v>1071</v>
      </c>
      <c r="GV3310" s="10">
        <v>100</v>
      </c>
      <c r="HY3310" s="9" t="s">
        <v>1072</v>
      </c>
      <c r="IG3310" s="9" t="s">
        <v>783</v>
      </c>
      <c r="JR3310" s="9" t="s">
        <v>1073</v>
      </c>
      <c r="KD3310" s="9" t="s">
        <v>1074</v>
      </c>
      <c r="LC3310" s="9" t="s">
        <v>554</v>
      </c>
      <c r="LD3310" s="9" t="s">
        <v>1075</v>
      </c>
    </row>
    <row r="3311" spans="1:316">
      <c r="A3311" s="9" t="s">
        <v>550</v>
      </c>
      <c r="B3311" s="9" t="s">
        <v>1034</v>
      </c>
      <c r="C3311" s="9" t="s">
        <v>1035</v>
      </c>
      <c r="D3311" s="9" t="s">
        <v>1036</v>
      </c>
      <c r="F3311" s="9" t="s">
        <v>101</v>
      </c>
      <c r="I3311" s="9" t="s">
        <v>1037</v>
      </c>
      <c r="J3311" s="9" t="s">
        <v>1038</v>
      </c>
      <c r="L3311" s="9" t="s">
        <v>1093</v>
      </c>
      <c r="S3311" s="9" t="s">
        <v>1037</v>
      </c>
      <c r="AF3311" s="62" t="s">
        <v>1040</v>
      </c>
      <c r="AL3311" s="9" t="s">
        <v>1041</v>
      </c>
      <c r="AS3311" s="9" t="s">
        <v>1094</v>
      </c>
      <c r="AT3311" s="9" t="s">
        <v>1095</v>
      </c>
      <c r="AU3311" s="9" t="s">
        <v>1096</v>
      </c>
      <c r="AV3311" s="9" t="s">
        <v>1080</v>
      </c>
      <c r="AW3311" s="9" t="s">
        <v>1081</v>
      </c>
      <c r="AX3311" s="9" t="s">
        <v>202</v>
      </c>
      <c r="AY3311" s="9" t="s">
        <v>1142</v>
      </c>
      <c r="AZ3311" s="9" t="s">
        <v>1049</v>
      </c>
      <c r="BA3311" s="9" t="s">
        <v>1050</v>
      </c>
      <c r="BB3311" s="9" t="s">
        <v>1051</v>
      </c>
      <c r="BC3311" s="9" t="s">
        <v>222</v>
      </c>
      <c r="BD3311" s="9" t="s">
        <v>1052</v>
      </c>
      <c r="BI3311" s="9" t="s">
        <v>1053</v>
      </c>
      <c r="BJ3311" s="9" t="s">
        <v>1053</v>
      </c>
      <c r="BK3311" s="9" t="s">
        <v>1054</v>
      </c>
      <c r="BN3311" s="9" t="s">
        <v>1055</v>
      </c>
      <c r="BR3311" s="9" t="s">
        <v>1156</v>
      </c>
      <c r="BS3311" s="9" t="s">
        <v>1057</v>
      </c>
      <c r="BT3311" s="9" t="s">
        <v>1058</v>
      </c>
      <c r="CF3311" s="9" t="s">
        <v>1171</v>
      </c>
      <c r="CG3311" s="9" t="s">
        <v>1130</v>
      </c>
      <c r="CH3311" s="9" t="s">
        <v>1087</v>
      </c>
      <c r="CJ3311" s="9" t="s">
        <v>1172</v>
      </c>
      <c r="CK3311" s="9" t="s">
        <v>333</v>
      </c>
      <c r="CM3311" s="9" t="s">
        <v>1064</v>
      </c>
      <c r="CP3311" s="9" t="s">
        <v>1103</v>
      </c>
      <c r="DQ3311" s="9" t="s">
        <v>1132</v>
      </c>
      <c r="DR3311" s="9" t="s">
        <v>1133</v>
      </c>
      <c r="DT3311" s="9" t="s">
        <v>1068</v>
      </c>
      <c r="ER3311" s="9" t="s">
        <v>1069</v>
      </c>
      <c r="ET3311" s="9" t="s">
        <v>1116</v>
      </c>
      <c r="FM3311" s="9" t="s">
        <v>783</v>
      </c>
      <c r="FN3311" s="9" t="s">
        <v>1070</v>
      </c>
      <c r="FT3311" s="9" t="s">
        <v>577</v>
      </c>
      <c r="GU3311" s="9" t="s">
        <v>1071</v>
      </c>
      <c r="GV3311" s="10">
        <v>100</v>
      </c>
      <c r="HY3311" s="9" t="s">
        <v>1072</v>
      </c>
      <c r="IG3311" s="9" t="s">
        <v>783</v>
      </c>
      <c r="JR3311" s="9" t="s">
        <v>1073</v>
      </c>
      <c r="KD3311" s="9" t="s">
        <v>1074</v>
      </c>
      <c r="LC3311" s="9" t="s">
        <v>554</v>
      </c>
      <c r="LD3311" s="9" t="s">
        <v>1075</v>
      </c>
    </row>
    <row r="3312" spans="1:316">
      <c r="A3312" s="9" t="s">
        <v>550</v>
      </c>
      <c r="B3312" s="9" t="s">
        <v>1034</v>
      </c>
      <c r="C3312" s="9" t="s">
        <v>1035</v>
      </c>
      <c r="D3312" s="9" t="s">
        <v>1036</v>
      </c>
      <c r="F3312" s="9" t="s">
        <v>101</v>
      </c>
      <c r="I3312" s="9" t="s">
        <v>1037</v>
      </c>
      <c r="J3312" s="9" t="s">
        <v>1038</v>
      </c>
      <c r="L3312" s="9" t="s">
        <v>1107</v>
      </c>
      <c r="S3312" s="9" t="s">
        <v>1037</v>
      </c>
      <c r="AF3312" s="62" t="s">
        <v>1040</v>
      </c>
      <c r="AL3312" s="9" t="s">
        <v>1041</v>
      </c>
      <c r="AS3312" s="9" t="s">
        <v>1042</v>
      </c>
      <c r="AT3312" s="9" t="s">
        <v>1043</v>
      </c>
      <c r="AU3312" s="9" t="s">
        <v>1044</v>
      </c>
      <c r="AV3312" s="9" t="s">
        <v>1045</v>
      </c>
      <c r="AW3312" s="9" t="s">
        <v>1046</v>
      </c>
      <c r="AX3312" s="9" t="s">
        <v>1147</v>
      </c>
      <c r="AY3312" s="9" t="s">
        <v>1148</v>
      </c>
      <c r="AZ3312" s="9" t="s">
        <v>1049</v>
      </c>
      <c r="BA3312" s="9" t="s">
        <v>1050</v>
      </c>
      <c r="BB3312" s="9" t="s">
        <v>1051</v>
      </c>
      <c r="BC3312" s="9" t="s">
        <v>222</v>
      </c>
      <c r="BD3312" s="9" t="s">
        <v>1052</v>
      </c>
      <c r="BI3312" s="9" t="s">
        <v>1053</v>
      </c>
      <c r="BJ3312" s="9" t="s">
        <v>1053</v>
      </c>
      <c r="BK3312" s="9" t="s">
        <v>1054</v>
      </c>
      <c r="BN3312" s="9" t="s">
        <v>1055</v>
      </c>
      <c r="BR3312" s="9" t="s">
        <v>1163</v>
      </c>
      <c r="BS3312" s="9" t="s">
        <v>1057</v>
      </c>
      <c r="BT3312" s="9" t="s">
        <v>1058</v>
      </c>
      <c r="CF3312" s="9" t="s">
        <v>1059</v>
      </c>
      <c r="CG3312" s="9" t="s">
        <v>317</v>
      </c>
      <c r="CH3312" s="9" t="s">
        <v>1061</v>
      </c>
      <c r="CJ3312" s="9" t="s">
        <v>1062</v>
      </c>
      <c r="CK3312" s="9" t="s">
        <v>1063</v>
      </c>
      <c r="CM3312" s="9" t="s">
        <v>1064</v>
      </c>
      <c r="CP3312" s="9" t="s">
        <v>1065</v>
      </c>
      <c r="DQ3312" s="9" t="s">
        <v>1139</v>
      </c>
      <c r="DR3312" s="9" t="s">
        <v>1140</v>
      </c>
      <c r="DT3312" s="9" t="s">
        <v>1068</v>
      </c>
      <c r="ER3312" s="9" t="s">
        <v>1069</v>
      </c>
      <c r="ET3312" s="9" t="s">
        <v>1126</v>
      </c>
      <c r="FM3312" s="9" t="s">
        <v>783</v>
      </c>
      <c r="FN3312" s="9" t="s">
        <v>1070</v>
      </c>
      <c r="FT3312" s="9" t="s">
        <v>577</v>
      </c>
      <c r="GU3312" s="9" t="s">
        <v>1071</v>
      </c>
      <c r="GV3312" s="10">
        <v>100</v>
      </c>
      <c r="HY3312" s="9" t="s">
        <v>1072</v>
      </c>
      <c r="IG3312" s="9" t="s">
        <v>783</v>
      </c>
      <c r="JR3312" s="9" t="s">
        <v>1073</v>
      </c>
      <c r="KD3312" s="9" t="s">
        <v>1074</v>
      </c>
      <c r="LC3312" s="9" t="s">
        <v>554</v>
      </c>
      <c r="LD3312" s="9" t="s">
        <v>1075</v>
      </c>
    </row>
    <row r="3313" spans="1:316">
      <c r="A3313" s="9" t="s">
        <v>550</v>
      </c>
      <c r="B3313" s="9" t="s">
        <v>1034</v>
      </c>
      <c r="C3313" s="9" t="s">
        <v>1035</v>
      </c>
      <c r="D3313" s="9" t="s">
        <v>1036</v>
      </c>
      <c r="F3313" s="9" t="s">
        <v>101</v>
      </c>
      <c r="I3313" s="9" t="s">
        <v>1037</v>
      </c>
      <c r="J3313" s="9" t="s">
        <v>1038</v>
      </c>
      <c r="L3313" s="9" t="s">
        <v>1117</v>
      </c>
      <c r="S3313" s="9" t="s">
        <v>1037</v>
      </c>
      <c r="AF3313" s="62" t="s">
        <v>1040</v>
      </c>
      <c r="AL3313" s="9" t="s">
        <v>1041</v>
      </c>
      <c r="AS3313" s="9" t="s">
        <v>1077</v>
      </c>
      <c r="AT3313" s="9" t="s">
        <v>1078</v>
      </c>
      <c r="AU3313" s="9" t="s">
        <v>1079</v>
      </c>
      <c r="AV3313" s="9" t="s">
        <v>1080</v>
      </c>
      <c r="AW3313" s="9" t="s">
        <v>1081</v>
      </c>
      <c r="AX3313" s="9" t="s">
        <v>1154</v>
      </c>
      <c r="AY3313" s="9" t="s">
        <v>1155</v>
      </c>
      <c r="AZ3313" s="9" t="s">
        <v>1049</v>
      </c>
      <c r="BA3313" s="9" t="s">
        <v>1050</v>
      </c>
      <c r="BB3313" s="9" t="s">
        <v>1051</v>
      </c>
      <c r="BC3313" s="9" t="s">
        <v>222</v>
      </c>
      <c r="BD3313" s="9" t="s">
        <v>1052</v>
      </c>
      <c r="BI3313" s="9" t="s">
        <v>1053</v>
      </c>
      <c r="BJ3313" s="9" t="s">
        <v>1053</v>
      </c>
      <c r="BK3313" s="9" t="s">
        <v>1054</v>
      </c>
      <c r="BN3313" s="9" t="s">
        <v>1055</v>
      </c>
      <c r="BR3313" s="9" t="s">
        <v>1170</v>
      </c>
      <c r="BS3313" s="9" t="s">
        <v>1057</v>
      </c>
      <c r="BT3313" s="9" t="s">
        <v>1058</v>
      </c>
      <c r="CF3313" s="9" t="s">
        <v>1085</v>
      </c>
      <c r="CG3313" s="9" t="s">
        <v>1060</v>
      </c>
      <c r="CH3313" s="9" t="s">
        <v>1087</v>
      </c>
      <c r="CJ3313" s="9" t="s">
        <v>1088</v>
      </c>
      <c r="CK3313" s="9" t="s">
        <v>333</v>
      </c>
      <c r="CM3313" s="9" t="s">
        <v>1064</v>
      </c>
      <c r="CP3313" s="9" t="s">
        <v>1089</v>
      </c>
      <c r="DQ3313" s="9" t="s">
        <v>1146</v>
      </c>
      <c r="DR3313" s="9" t="s">
        <v>1091</v>
      </c>
      <c r="DT3313" s="9" t="s">
        <v>1068</v>
      </c>
      <c r="ER3313" s="9" t="s">
        <v>1069</v>
      </c>
      <c r="ET3313" s="9" t="s">
        <v>1134</v>
      </c>
      <c r="FM3313" s="9" t="s">
        <v>783</v>
      </c>
      <c r="FN3313" s="9" t="s">
        <v>1070</v>
      </c>
      <c r="FT3313" s="9" t="s">
        <v>577</v>
      </c>
      <c r="GU3313" s="9" t="s">
        <v>1071</v>
      </c>
      <c r="GV3313" s="10">
        <v>100</v>
      </c>
      <c r="HY3313" s="9" t="s">
        <v>1072</v>
      </c>
      <c r="IG3313" s="9" t="s">
        <v>783</v>
      </c>
      <c r="JR3313" s="9" t="s">
        <v>1073</v>
      </c>
      <c r="KD3313" s="9" t="s">
        <v>1074</v>
      </c>
      <c r="LC3313" s="9" t="s">
        <v>554</v>
      </c>
      <c r="LD3313" s="9" t="s">
        <v>1075</v>
      </c>
    </row>
    <row r="3314" spans="1:316">
      <c r="A3314" s="9" t="s">
        <v>550</v>
      </c>
      <c r="B3314" s="9" t="s">
        <v>1034</v>
      </c>
      <c r="C3314" s="9" t="s">
        <v>1035</v>
      </c>
      <c r="D3314" s="9" t="s">
        <v>1036</v>
      </c>
      <c r="F3314" s="9" t="s">
        <v>101</v>
      </c>
      <c r="I3314" s="9" t="s">
        <v>1037</v>
      </c>
      <c r="J3314" s="9" t="s">
        <v>1038</v>
      </c>
      <c r="L3314" s="9" t="s">
        <v>1039</v>
      </c>
      <c r="S3314" s="9" t="s">
        <v>1037</v>
      </c>
      <c r="AF3314" s="62" t="s">
        <v>1040</v>
      </c>
      <c r="AL3314" s="9" t="s">
        <v>1041</v>
      </c>
      <c r="AS3314" s="9" t="s">
        <v>1094</v>
      </c>
      <c r="AT3314" s="9" t="s">
        <v>1095</v>
      </c>
      <c r="AU3314" s="9" t="s">
        <v>1096</v>
      </c>
      <c r="AV3314" s="9" t="s">
        <v>1045</v>
      </c>
      <c r="AW3314" s="9" t="s">
        <v>1046</v>
      </c>
      <c r="AX3314" s="9" t="s">
        <v>1161</v>
      </c>
      <c r="AY3314" s="9" t="s">
        <v>1162</v>
      </c>
      <c r="AZ3314" s="9" t="s">
        <v>1049</v>
      </c>
      <c r="BA3314" s="9" t="s">
        <v>1050</v>
      </c>
      <c r="BB3314" s="9" t="s">
        <v>1051</v>
      </c>
      <c r="BC3314" s="9" t="s">
        <v>222</v>
      </c>
      <c r="BD3314" s="9" t="s">
        <v>1052</v>
      </c>
      <c r="BI3314" s="9" t="s">
        <v>1053</v>
      </c>
      <c r="BJ3314" s="9" t="s">
        <v>1053</v>
      </c>
      <c r="BK3314" s="9" t="s">
        <v>1054</v>
      </c>
      <c r="BN3314" s="9" t="s">
        <v>1055</v>
      </c>
      <c r="BR3314" s="9" t="s">
        <v>1177</v>
      </c>
      <c r="BS3314" s="9" t="s">
        <v>1057</v>
      </c>
      <c r="BT3314" s="9" t="s">
        <v>1058</v>
      </c>
      <c r="CF3314" s="9" t="s">
        <v>1100</v>
      </c>
      <c r="CG3314" s="9" t="s">
        <v>1086</v>
      </c>
      <c r="CH3314" s="9" t="s">
        <v>1061</v>
      </c>
      <c r="CJ3314" s="9" t="s">
        <v>1102</v>
      </c>
      <c r="CK3314" s="9" t="s">
        <v>1063</v>
      </c>
      <c r="CM3314" s="9" t="s">
        <v>1064</v>
      </c>
      <c r="CP3314" s="9" t="s">
        <v>1103</v>
      </c>
      <c r="DQ3314" s="9" t="s">
        <v>1152</v>
      </c>
      <c r="DR3314" s="9" t="s">
        <v>1153</v>
      </c>
      <c r="DT3314" s="9" t="s">
        <v>1068</v>
      </c>
      <c r="ER3314" s="9" t="s">
        <v>1069</v>
      </c>
      <c r="ET3314" s="9" t="s">
        <v>1141</v>
      </c>
      <c r="FM3314" s="9" t="s">
        <v>783</v>
      </c>
      <c r="FN3314" s="9" t="s">
        <v>1070</v>
      </c>
      <c r="FT3314" s="9" t="s">
        <v>577</v>
      </c>
      <c r="GU3314" s="9" t="s">
        <v>1071</v>
      </c>
      <c r="GV3314" s="10">
        <v>100</v>
      </c>
      <c r="HY3314" s="9" t="s">
        <v>1072</v>
      </c>
      <c r="IG3314" s="9" t="s">
        <v>783</v>
      </c>
      <c r="JR3314" s="9" t="s">
        <v>1073</v>
      </c>
      <c r="KD3314" s="9" t="s">
        <v>1074</v>
      </c>
      <c r="LC3314" s="9" t="s">
        <v>554</v>
      </c>
      <c r="LD3314" s="9" t="s">
        <v>1075</v>
      </c>
    </row>
    <row r="3315" spans="1:316">
      <c r="A3315" s="9" t="s">
        <v>550</v>
      </c>
      <c r="B3315" s="9" t="s">
        <v>1034</v>
      </c>
      <c r="C3315" s="9" t="s">
        <v>1035</v>
      </c>
      <c r="D3315" s="9" t="s">
        <v>1036</v>
      </c>
      <c r="F3315" s="9" t="s">
        <v>101</v>
      </c>
      <c r="I3315" s="9" t="s">
        <v>1037</v>
      </c>
      <c r="J3315" s="9" t="s">
        <v>1038</v>
      </c>
      <c r="L3315" s="9" t="s">
        <v>1076</v>
      </c>
      <c r="S3315" s="9" t="s">
        <v>1037</v>
      </c>
      <c r="AF3315" s="62" t="s">
        <v>1040</v>
      </c>
      <c r="AL3315" s="9" t="s">
        <v>1041</v>
      </c>
      <c r="AS3315" s="9" t="s">
        <v>1042</v>
      </c>
      <c r="AT3315" s="9" t="s">
        <v>1043</v>
      </c>
      <c r="AU3315" s="9" t="s">
        <v>1044</v>
      </c>
      <c r="AV3315" s="9" t="s">
        <v>1080</v>
      </c>
      <c r="AW3315" s="9" t="s">
        <v>1081</v>
      </c>
      <c r="AX3315" s="9" t="s">
        <v>1168</v>
      </c>
      <c r="AY3315" s="9" t="s">
        <v>1169</v>
      </c>
      <c r="AZ3315" s="9" t="s">
        <v>1049</v>
      </c>
      <c r="BA3315" s="9" t="s">
        <v>1050</v>
      </c>
      <c r="BB3315" s="9" t="s">
        <v>1051</v>
      </c>
      <c r="BC3315" s="9" t="s">
        <v>222</v>
      </c>
      <c r="BD3315" s="9" t="s">
        <v>1052</v>
      </c>
      <c r="BI3315" s="9" t="s">
        <v>1053</v>
      </c>
      <c r="BJ3315" s="9" t="s">
        <v>1053</v>
      </c>
      <c r="BK3315" s="9" t="s">
        <v>1054</v>
      </c>
      <c r="BN3315" s="9" t="s">
        <v>1055</v>
      </c>
      <c r="BR3315" s="9" t="s">
        <v>1106</v>
      </c>
      <c r="BS3315" s="9" t="s">
        <v>1057</v>
      </c>
      <c r="BT3315" s="9" t="s">
        <v>1058</v>
      </c>
      <c r="CF3315" s="9" t="s">
        <v>1111</v>
      </c>
      <c r="CG3315" s="9" t="s">
        <v>1101</v>
      </c>
      <c r="CH3315" s="9" t="s">
        <v>1087</v>
      </c>
      <c r="CJ3315" s="9" t="s">
        <v>1113</v>
      </c>
      <c r="CK3315" s="9" t="s">
        <v>333</v>
      </c>
      <c r="CM3315" s="9" t="s">
        <v>1064</v>
      </c>
      <c r="CP3315" s="9" t="s">
        <v>1065</v>
      </c>
      <c r="DQ3315" s="9" t="s">
        <v>1159</v>
      </c>
      <c r="DR3315" s="9" t="s">
        <v>1160</v>
      </c>
      <c r="DT3315" s="9" t="s">
        <v>1068</v>
      </c>
      <c r="ER3315" s="9" t="s">
        <v>1069</v>
      </c>
      <c r="ET3315" s="9" t="s">
        <v>1120</v>
      </c>
      <c r="FM3315" s="9" t="s">
        <v>783</v>
      </c>
      <c r="FN3315" s="9" t="s">
        <v>1070</v>
      </c>
      <c r="FT3315" s="9" t="s">
        <v>577</v>
      </c>
      <c r="GU3315" s="9" t="s">
        <v>1071</v>
      </c>
      <c r="GV3315" s="10">
        <v>100</v>
      </c>
      <c r="HY3315" s="9" t="s">
        <v>1072</v>
      </c>
      <c r="IG3315" s="9" t="s">
        <v>783</v>
      </c>
      <c r="JR3315" s="9" t="s">
        <v>1073</v>
      </c>
      <c r="KD3315" s="9" t="s">
        <v>1074</v>
      </c>
      <c r="LC3315" s="9" t="s">
        <v>554</v>
      </c>
      <c r="LD3315" s="9" t="s">
        <v>1075</v>
      </c>
    </row>
    <row r="3316" spans="1:316">
      <c r="A3316" s="9" t="s">
        <v>550</v>
      </c>
      <c r="B3316" s="9" t="s">
        <v>1034</v>
      </c>
      <c r="C3316" s="9" t="s">
        <v>1035</v>
      </c>
      <c r="D3316" s="9" t="s">
        <v>1036</v>
      </c>
      <c r="F3316" s="9" t="s">
        <v>101</v>
      </c>
      <c r="I3316" s="9" t="s">
        <v>1037</v>
      </c>
      <c r="J3316" s="9" t="s">
        <v>1038</v>
      </c>
      <c r="L3316" s="9" t="s">
        <v>1093</v>
      </c>
      <c r="S3316" s="9" t="s">
        <v>1037</v>
      </c>
      <c r="AF3316" s="62" t="s">
        <v>1040</v>
      </c>
      <c r="AL3316" s="9" t="s">
        <v>1041</v>
      </c>
      <c r="AS3316" s="9" t="s">
        <v>1077</v>
      </c>
      <c r="AT3316" s="9" t="s">
        <v>1078</v>
      </c>
      <c r="AU3316" s="9" t="s">
        <v>1079</v>
      </c>
      <c r="AV3316" s="9" t="s">
        <v>1045</v>
      </c>
      <c r="AW3316" s="9" t="s">
        <v>1046</v>
      </c>
      <c r="AX3316" s="9" t="s">
        <v>1175</v>
      </c>
      <c r="AY3316" s="9" t="s">
        <v>1176</v>
      </c>
      <c r="AZ3316" s="9" t="s">
        <v>1049</v>
      </c>
      <c r="BA3316" s="9" t="s">
        <v>1050</v>
      </c>
      <c r="BB3316" s="9" t="s">
        <v>1051</v>
      </c>
      <c r="BC3316" s="9" t="s">
        <v>222</v>
      </c>
      <c r="BD3316" s="9" t="s">
        <v>1052</v>
      </c>
      <c r="BI3316" s="9" t="s">
        <v>1053</v>
      </c>
      <c r="BJ3316" s="9" t="s">
        <v>1053</v>
      </c>
      <c r="BK3316" s="9" t="s">
        <v>1054</v>
      </c>
      <c r="BN3316" s="9" t="s">
        <v>1055</v>
      </c>
      <c r="BR3316" s="9" t="s">
        <v>1183</v>
      </c>
      <c r="BS3316" s="9" t="s">
        <v>1057</v>
      </c>
      <c r="BT3316" s="9" t="s">
        <v>1058</v>
      </c>
      <c r="CF3316" s="9" t="s">
        <v>1121</v>
      </c>
      <c r="CG3316" s="9" t="s">
        <v>1112</v>
      </c>
      <c r="CH3316" s="9" t="s">
        <v>1061</v>
      </c>
      <c r="CJ3316" s="9" t="s">
        <v>1123</v>
      </c>
      <c r="CK3316" s="9" t="s">
        <v>1063</v>
      </c>
      <c r="CM3316" s="9" t="s">
        <v>1064</v>
      </c>
      <c r="CP3316" s="9" t="s">
        <v>1089</v>
      </c>
      <c r="DQ3316" s="9" t="s">
        <v>1166</v>
      </c>
      <c r="DR3316" s="9" t="s">
        <v>1167</v>
      </c>
      <c r="DT3316" s="9" t="s">
        <v>1068</v>
      </c>
      <c r="ER3316" s="9" t="s">
        <v>1069</v>
      </c>
      <c r="ET3316" s="9" t="s">
        <v>1062</v>
      </c>
      <c r="FM3316" s="9" t="s">
        <v>783</v>
      </c>
      <c r="FN3316" s="9" t="s">
        <v>1070</v>
      </c>
      <c r="FT3316" s="9" t="s">
        <v>577</v>
      </c>
      <c r="GU3316" s="9" t="s">
        <v>1071</v>
      </c>
      <c r="GV3316" s="10">
        <v>100</v>
      </c>
      <c r="HY3316" s="9" t="s">
        <v>1072</v>
      </c>
      <c r="IG3316" s="9" t="s">
        <v>783</v>
      </c>
      <c r="JR3316" s="9" t="s">
        <v>1073</v>
      </c>
      <c r="KD3316" s="9" t="s">
        <v>1074</v>
      </c>
      <c r="LC3316" s="9" t="s">
        <v>554</v>
      </c>
      <c r="LD3316" s="9" t="s">
        <v>1075</v>
      </c>
    </row>
    <row r="3317" spans="1:316">
      <c r="A3317" s="9" t="s">
        <v>550</v>
      </c>
      <c r="B3317" s="9" t="s">
        <v>1034</v>
      </c>
      <c r="C3317" s="9" t="s">
        <v>1035</v>
      </c>
      <c r="D3317" s="9" t="s">
        <v>1036</v>
      </c>
      <c r="F3317" s="9" t="s">
        <v>101</v>
      </c>
      <c r="I3317" s="9" t="s">
        <v>1037</v>
      </c>
      <c r="J3317" s="9" t="s">
        <v>1038</v>
      </c>
      <c r="L3317" s="9" t="s">
        <v>1107</v>
      </c>
      <c r="S3317" s="9" t="s">
        <v>1037</v>
      </c>
      <c r="AF3317" s="62" t="s">
        <v>1040</v>
      </c>
      <c r="AL3317" s="9" t="s">
        <v>1041</v>
      </c>
      <c r="AS3317" s="9" t="s">
        <v>1094</v>
      </c>
      <c r="AT3317" s="9" t="s">
        <v>1095</v>
      </c>
      <c r="AU3317" s="9" t="s">
        <v>1096</v>
      </c>
      <c r="AV3317" s="9" t="s">
        <v>1080</v>
      </c>
      <c r="AW3317" s="9" t="s">
        <v>1081</v>
      </c>
      <c r="AX3317" s="9" t="s">
        <v>1047</v>
      </c>
      <c r="AY3317" s="9" t="s">
        <v>1179</v>
      </c>
      <c r="AZ3317" s="9" t="s">
        <v>1049</v>
      </c>
      <c r="BA3317" s="9" t="s">
        <v>1050</v>
      </c>
      <c r="BB3317" s="9" t="s">
        <v>1051</v>
      </c>
      <c r="BC3317" s="9" t="s">
        <v>222</v>
      </c>
      <c r="BD3317" s="9" t="s">
        <v>1052</v>
      </c>
      <c r="BI3317" s="9" t="s">
        <v>1053</v>
      </c>
      <c r="BJ3317" s="9" t="s">
        <v>1053</v>
      </c>
      <c r="BK3317" s="9" t="s">
        <v>1054</v>
      </c>
      <c r="BN3317" s="9" t="s">
        <v>1055</v>
      </c>
      <c r="BR3317" s="9" t="s">
        <v>1185</v>
      </c>
      <c r="BS3317" s="9" t="s">
        <v>1057</v>
      </c>
      <c r="BT3317" s="9" t="s">
        <v>1058</v>
      </c>
      <c r="CF3317" s="9" t="s">
        <v>313</v>
      </c>
      <c r="CG3317" s="9" t="s">
        <v>1122</v>
      </c>
      <c r="CH3317" s="9" t="s">
        <v>1087</v>
      </c>
      <c r="CJ3317" s="9" t="s">
        <v>1131</v>
      </c>
      <c r="CK3317" s="9" t="s">
        <v>333</v>
      </c>
      <c r="CM3317" s="9" t="s">
        <v>1064</v>
      </c>
      <c r="CP3317" s="9" t="s">
        <v>1103</v>
      </c>
      <c r="DQ3317" s="9" t="s">
        <v>1173</v>
      </c>
      <c r="DR3317" s="9" t="s">
        <v>1174</v>
      </c>
      <c r="DT3317" s="9" t="s">
        <v>1068</v>
      </c>
      <c r="ER3317" s="9" t="s">
        <v>1069</v>
      </c>
      <c r="ET3317" s="9" t="s">
        <v>1092</v>
      </c>
      <c r="FM3317" s="9" t="s">
        <v>783</v>
      </c>
      <c r="FN3317" s="9" t="s">
        <v>1070</v>
      </c>
      <c r="FT3317" s="9" t="s">
        <v>577</v>
      </c>
      <c r="GU3317" s="9" t="s">
        <v>1071</v>
      </c>
      <c r="GV3317" s="10">
        <v>100</v>
      </c>
      <c r="HY3317" s="9" t="s">
        <v>1072</v>
      </c>
      <c r="IG3317" s="9" t="s">
        <v>783</v>
      </c>
      <c r="JR3317" s="9" t="s">
        <v>1073</v>
      </c>
      <c r="KD3317" s="9" t="s">
        <v>1074</v>
      </c>
      <c r="LC3317" s="9" t="s">
        <v>554</v>
      </c>
      <c r="LD3317" s="9" t="s">
        <v>1075</v>
      </c>
    </row>
    <row r="3318" spans="1:316">
      <c r="A3318" s="9" t="s">
        <v>550</v>
      </c>
      <c r="B3318" s="9" t="s">
        <v>1034</v>
      </c>
      <c r="C3318" s="9" t="s">
        <v>1035</v>
      </c>
      <c r="D3318" s="9" t="s">
        <v>1036</v>
      </c>
      <c r="F3318" s="9" t="s">
        <v>101</v>
      </c>
      <c r="I3318" s="9" t="s">
        <v>1037</v>
      </c>
      <c r="J3318" s="9" t="s">
        <v>1038</v>
      </c>
      <c r="L3318" s="9" t="s">
        <v>1117</v>
      </c>
      <c r="S3318" s="9" t="s">
        <v>1037</v>
      </c>
      <c r="AF3318" s="62" t="s">
        <v>1040</v>
      </c>
      <c r="AL3318" s="9" t="s">
        <v>1041</v>
      </c>
      <c r="AS3318" s="9" t="s">
        <v>1042</v>
      </c>
      <c r="AT3318" s="9" t="s">
        <v>1043</v>
      </c>
      <c r="AU3318" s="9" t="s">
        <v>1044</v>
      </c>
      <c r="AV3318" s="9" t="s">
        <v>1045</v>
      </c>
      <c r="AW3318" s="9" t="s">
        <v>1046</v>
      </c>
      <c r="AX3318" s="9" t="s">
        <v>1082</v>
      </c>
      <c r="AY3318" s="9" t="s">
        <v>1182</v>
      </c>
      <c r="AZ3318" s="9" t="s">
        <v>1049</v>
      </c>
      <c r="BA3318" s="9" t="s">
        <v>1050</v>
      </c>
      <c r="BB3318" s="9" t="s">
        <v>1051</v>
      </c>
      <c r="BC3318" s="9" t="s">
        <v>222</v>
      </c>
      <c r="BD3318" s="9" t="s">
        <v>1052</v>
      </c>
      <c r="BI3318" s="9" t="s">
        <v>1053</v>
      </c>
      <c r="BJ3318" s="9" t="s">
        <v>1053</v>
      </c>
      <c r="BK3318" s="9" t="s">
        <v>1054</v>
      </c>
      <c r="BN3318" s="9" t="s">
        <v>1055</v>
      </c>
      <c r="BR3318" s="9" t="s">
        <v>1187</v>
      </c>
      <c r="BS3318" s="9" t="s">
        <v>1057</v>
      </c>
      <c r="BT3318" s="9" t="s">
        <v>1058</v>
      </c>
      <c r="CF3318" s="9" t="s">
        <v>1137</v>
      </c>
      <c r="CG3318" s="9" t="s">
        <v>1130</v>
      </c>
      <c r="CH3318" s="9" t="s">
        <v>1061</v>
      </c>
      <c r="CJ3318" s="9" t="s">
        <v>1138</v>
      </c>
      <c r="CK3318" s="9" t="s">
        <v>1063</v>
      </c>
      <c r="CM3318" s="9" t="s">
        <v>1064</v>
      </c>
      <c r="CP3318" s="9" t="s">
        <v>1065</v>
      </c>
      <c r="DQ3318" s="9" t="s">
        <v>1178</v>
      </c>
      <c r="DR3318" s="9" t="s">
        <v>1167</v>
      </c>
      <c r="DT3318" s="9" t="s">
        <v>1068</v>
      </c>
      <c r="ER3318" s="9" t="s">
        <v>1069</v>
      </c>
      <c r="ET3318" s="9" t="s">
        <v>1106</v>
      </c>
      <c r="FM3318" s="9" t="s">
        <v>783</v>
      </c>
      <c r="FN3318" s="9" t="s">
        <v>1070</v>
      </c>
      <c r="FT3318" s="9" t="s">
        <v>577</v>
      </c>
      <c r="GU3318" s="9" t="s">
        <v>1071</v>
      </c>
      <c r="GV3318" s="10">
        <v>100</v>
      </c>
      <c r="HY3318" s="9" t="s">
        <v>1072</v>
      </c>
      <c r="IG3318" s="9" t="s">
        <v>783</v>
      </c>
      <c r="JR3318" s="9" t="s">
        <v>1073</v>
      </c>
      <c r="KD3318" s="9" t="s">
        <v>1074</v>
      </c>
      <c r="LC3318" s="9" t="s">
        <v>554</v>
      </c>
      <c r="LD3318" s="9" t="s">
        <v>1075</v>
      </c>
    </row>
    <row r="3319" spans="1:316">
      <c r="A3319" s="9" t="s">
        <v>550</v>
      </c>
      <c r="B3319" s="9" t="s">
        <v>1034</v>
      </c>
      <c r="C3319" s="9" t="s">
        <v>1035</v>
      </c>
      <c r="D3319" s="9" t="s">
        <v>1036</v>
      </c>
      <c r="F3319" s="9" t="s">
        <v>101</v>
      </c>
      <c r="I3319" s="9" t="s">
        <v>1037</v>
      </c>
      <c r="J3319" s="9" t="s">
        <v>1038</v>
      </c>
      <c r="L3319" s="9" t="s">
        <v>1039</v>
      </c>
      <c r="S3319" s="9" t="s">
        <v>1037</v>
      </c>
      <c r="AF3319" s="62" t="s">
        <v>1040</v>
      </c>
      <c r="AL3319" s="9" t="s">
        <v>1041</v>
      </c>
      <c r="AS3319" s="9" t="s">
        <v>1077</v>
      </c>
      <c r="AT3319" s="9" t="s">
        <v>1078</v>
      </c>
      <c r="AU3319" s="9" t="s">
        <v>1079</v>
      </c>
      <c r="AV3319" s="9" t="s">
        <v>1080</v>
      </c>
      <c r="AW3319" s="9" t="s">
        <v>1081</v>
      </c>
      <c r="AX3319" s="9" t="s">
        <v>1097</v>
      </c>
      <c r="AY3319" s="9" t="s">
        <v>1184</v>
      </c>
      <c r="AZ3319" s="9" t="s">
        <v>1049</v>
      </c>
      <c r="BA3319" s="9" t="s">
        <v>1050</v>
      </c>
      <c r="BB3319" s="9" t="s">
        <v>1051</v>
      </c>
      <c r="BC3319" s="9" t="s">
        <v>222</v>
      </c>
      <c r="BD3319" s="9" t="s">
        <v>1052</v>
      </c>
      <c r="BI3319" s="9" t="s">
        <v>1053</v>
      </c>
      <c r="BJ3319" s="9" t="s">
        <v>1053</v>
      </c>
      <c r="BK3319" s="9" t="s">
        <v>1054</v>
      </c>
      <c r="BN3319" s="9" t="s">
        <v>1055</v>
      </c>
      <c r="BR3319" s="9" t="s">
        <v>1188</v>
      </c>
      <c r="BS3319" s="9" t="s">
        <v>1057</v>
      </c>
      <c r="BT3319" s="9" t="s">
        <v>1058</v>
      </c>
      <c r="CF3319" s="9" t="s">
        <v>1144</v>
      </c>
      <c r="CG3319" s="9" t="s">
        <v>317</v>
      </c>
      <c r="CH3319" s="9" t="s">
        <v>1087</v>
      </c>
      <c r="CJ3319" s="9" t="s">
        <v>1145</v>
      </c>
      <c r="CK3319" s="9" t="s">
        <v>333</v>
      </c>
      <c r="CM3319" s="9" t="s">
        <v>1064</v>
      </c>
      <c r="CP3319" s="9" t="s">
        <v>1089</v>
      </c>
      <c r="DQ3319" s="9" t="s">
        <v>1180</v>
      </c>
      <c r="DR3319" s="9" t="s">
        <v>1181</v>
      </c>
      <c r="DT3319" s="9" t="s">
        <v>1068</v>
      </c>
      <c r="ER3319" s="9" t="s">
        <v>1069</v>
      </c>
      <c r="ET3319" s="9" t="s">
        <v>1116</v>
      </c>
      <c r="FM3319" s="9" t="s">
        <v>783</v>
      </c>
      <c r="FN3319" s="9" t="s">
        <v>1070</v>
      </c>
      <c r="FT3319" s="9" t="s">
        <v>577</v>
      </c>
      <c r="GU3319" s="9" t="s">
        <v>1071</v>
      </c>
      <c r="GV3319" s="10">
        <v>100</v>
      </c>
      <c r="HY3319" s="9" t="s">
        <v>1072</v>
      </c>
      <c r="IG3319" s="9" t="s">
        <v>783</v>
      </c>
      <c r="JR3319" s="9" t="s">
        <v>1073</v>
      </c>
      <c r="KD3319" s="9" t="s">
        <v>1074</v>
      </c>
      <c r="LC3319" s="9" t="s">
        <v>554</v>
      </c>
      <c r="LD3319" s="9" t="s">
        <v>1075</v>
      </c>
    </row>
    <row r="3320" spans="1:316">
      <c r="A3320" s="9" t="s">
        <v>550</v>
      </c>
      <c r="B3320" s="9" t="s">
        <v>1034</v>
      </c>
      <c r="C3320" s="9" t="s">
        <v>1035</v>
      </c>
      <c r="D3320" s="9" t="s">
        <v>1036</v>
      </c>
      <c r="F3320" s="9" t="s">
        <v>101</v>
      </c>
      <c r="I3320" s="9" t="s">
        <v>1037</v>
      </c>
      <c r="J3320" s="9" t="s">
        <v>1038</v>
      </c>
      <c r="L3320" s="9" t="s">
        <v>1076</v>
      </c>
      <c r="S3320" s="9" t="s">
        <v>1037</v>
      </c>
      <c r="AF3320" s="62" t="s">
        <v>1040</v>
      </c>
      <c r="AL3320" s="9" t="s">
        <v>1041</v>
      </c>
      <c r="AS3320" s="9" t="s">
        <v>1094</v>
      </c>
      <c r="AT3320" s="9" t="s">
        <v>1095</v>
      </c>
      <c r="AU3320" s="9" t="s">
        <v>1096</v>
      </c>
      <c r="AV3320" s="9" t="s">
        <v>1045</v>
      </c>
      <c r="AW3320" s="9" t="s">
        <v>1046</v>
      </c>
      <c r="AX3320" s="9" t="s">
        <v>1108</v>
      </c>
      <c r="AY3320" s="9" t="s">
        <v>1186</v>
      </c>
      <c r="AZ3320" s="9" t="s">
        <v>1049</v>
      </c>
      <c r="BA3320" s="9" t="s">
        <v>1050</v>
      </c>
      <c r="BB3320" s="9" t="s">
        <v>1051</v>
      </c>
      <c r="BC3320" s="9" t="s">
        <v>222</v>
      </c>
      <c r="BD3320" s="9" t="s">
        <v>1052</v>
      </c>
      <c r="BI3320" s="9" t="s">
        <v>1053</v>
      </c>
      <c r="BJ3320" s="9" t="s">
        <v>1053</v>
      </c>
      <c r="BK3320" s="9" t="s">
        <v>1054</v>
      </c>
      <c r="BN3320" s="9" t="s">
        <v>1055</v>
      </c>
      <c r="BR3320" s="9" t="s">
        <v>1116</v>
      </c>
      <c r="BS3320" s="9" t="s">
        <v>1057</v>
      </c>
      <c r="BT3320" s="9" t="s">
        <v>1058</v>
      </c>
      <c r="CF3320" s="9" t="s">
        <v>1150</v>
      </c>
      <c r="CG3320" s="9" t="s">
        <v>1060</v>
      </c>
      <c r="CH3320" s="9" t="s">
        <v>1061</v>
      </c>
      <c r="CJ3320" s="9" t="s">
        <v>1151</v>
      </c>
      <c r="CK3320" s="9" t="s">
        <v>1063</v>
      </c>
      <c r="CM3320" s="9" t="s">
        <v>1064</v>
      </c>
      <c r="CP3320" s="9" t="s">
        <v>1103</v>
      </c>
      <c r="DQ3320" s="9" t="s">
        <v>1066</v>
      </c>
      <c r="DR3320" s="9" t="s">
        <v>1067</v>
      </c>
      <c r="DT3320" s="9" t="s">
        <v>1068</v>
      </c>
      <c r="ER3320" s="9" t="s">
        <v>1069</v>
      </c>
      <c r="ET3320" s="9" t="s">
        <v>1126</v>
      </c>
      <c r="FM3320" s="9" t="s">
        <v>783</v>
      </c>
      <c r="FN3320" s="9" t="s">
        <v>1070</v>
      </c>
      <c r="FT3320" s="9" t="s">
        <v>577</v>
      </c>
      <c r="GU3320" s="9" t="s">
        <v>1071</v>
      </c>
      <c r="GV3320" s="10">
        <v>100</v>
      </c>
      <c r="HY3320" s="9" t="s">
        <v>1072</v>
      </c>
      <c r="IG3320" s="9" t="s">
        <v>783</v>
      </c>
      <c r="JR3320" s="9" t="s">
        <v>1073</v>
      </c>
      <c r="KD3320" s="9" t="s">
        <v>1074</v>
      </c>
      <c r="LC3320" s="9" t="s">
        <v>554</v>
      </c>
      <c r="LD3320" s="9" t="s">
        <v>1075</v>
      </c>
    </row>
    <row r="3321" spans="1:316">
      <c r="A3321" s="9" t="s">
        <v>550</v>
      </c>
      <c r="B3321" s="9" t="s">
        <v>1034</v>
      </c>
      <c r="C3321" s="9" t="s">
        <v>1035</v>
      </c>
      <c r="D3321" s="9" t="s">
        <v>1036</v>
      </c>
      <c r="F3321" s="9" t="s">
        <v>101</v>
      </c>
      <c r="I3321" s="9" t="s">
        <v>1037</v>
      </c>
      <c r="J3321" s="9" t="s">
        <v>1038</v>
      </c>
      <c r="L3321" s="9" t="s">
        <v>1093</v>
      </c>
      <c r="S3321" s="9" t="s">
        <v>1037</v>
      </c>
      <c r="AF3321" s="62" t="s">
        <v>1040</v>
      </c>
      <c r="AL3321" s="9" t="s">
        <v>1041</v>
      </c>
      <c r="AS3321" s="9" t="s">
        <v>1042</v>
      </c>
      <c r="AT3321" s="9" t="s">
        <v>1043</v>
      </c>
      <c r="AU3321" s="9" t="s">
        <v>1044</v>
      </c>
      <c r="AV3321" s="9" t="s">
        <v>1080</v>
      </c>
      <c r="AW3321" s="9" t="s">
        <v>1081</v>
      </c>
      <c r="AX3321" s="9" t="s">
        <v>1118</v>
      </c>
      <c r="AY3321" s="9" t="s">
        <v>1141</v>
      </c>
      <c r="AZ3321" s="9" t="s">
        <v>1049</v>
      </c>
      <c r="BA3321" s="9" t="s">
        <v>1050</v>
      </c>
      <c r="BB3321" s="9" t="s">
        <v>1051</v>
      </c>
      <c r="BC3321" s="9" t="s">
        <v>222</v>
      </c>
      <c r="BD3321" s="9" t="s">
        <v>1052</v>
      </c>
      <c r="BI3321" s="9" t="s">
        <v>1053</v>
      </c>
      <c r="BJ3321" s="9" t="s">
        <v>1053</v>
      </c>
      <c r="BK3321" s="9" t="s">
        <v>1054</v>
      </c>
      <c r="BN3321" s="9" t="s">
        <v>1055</v>
      </c>
      <c r="BR3321" s="9" t="s">
        <v>274</v>
      </c>
      <c r="BS3321" s="9" t="s">
        <v>1057</v>
      </c>
      <c r="BT3321" s="9" t="s">
        <v>1058</v>
      </c>
      <c r="CF3321" s="9" t="s">
        <v>1157</v>
      </c>
      <c r="CG3321" s="9" t="s">
        <v>1086</v>
      </c>
      <c r="CH3321" s="9" t="s">
        <v>1087</v>
      </c>
      <c r="CJ3321" s="9" t="s">
        <v>1158</v>
      </c>
      <c r="CK3321" s="9" t="s">
        <v>333</v>
      </c>
      <c r="CM3321" s="9" t="s">
        <v>1064</v>
      </c>
      <c r="CP3321" s="9" t="s">
        <v>1065</v>
      </c>
      <c r="DQ3321" s="9" t="s">
        <v>1090</v>
      </c>
      <c r="DR3321" s="9" t="s">
        <v>1091</v>
      </c>
      <c r="DT3321" s="9" t="s">
        <v>1068</v>
      </c>
      <c r="ER3321" s="9" t="s">
        <v>1069</v>
      </c>
      <c r="ET3321" s="9" t="s">
        <v>1134</v>
      </c>
      <c r="FM3321" s="9" t="s">
        <v>783</v>
      </c>
      <c r="FN3321" s="9" t="s">
        <v>1070</v>
      </c>
      <c r="FT3321" s="9" t="s">
        <v>577</v>
      </c>
      <c r="GU3321" s="9" t="s">
        <v>1071</v>
      </c>
      <c r="GV3321" s="10">
        <v>100</v>
      </c>
      <c r="HY3321" s="9" t="s">
        <v>1072</v>
      </c>
      <c r="IG3321" s="9" t="s">
        <v>783</v>
      </c>
      <c r="JR3321" s="9" t="s">
        <v>1073</v>
      </c>
      <c r="KD3321" s="9" t="s">
        <v>1074</v>
      </c>
      <c r="LC3321" s="9" t="s">
        <v>554</v>
      </c>
      <c r="LD3321" s="9" t="s">
        <v>1075</v>
      </c>
    </row>
    <row r="3322" spans="1:316">
      <c r="A3322" s="9" t="s">
        <v>550</v>
      </c>
      <c r="B3322" s="9" t="s">
        <v>1034</v>
      </c>
      <c r="C3322" s="9" t="s">
        <v>1035</v>
      </c>
      <c r="D3322" s="9" t="s">
        <v>1036</v>
      </c>
      <c r="F3322" s="9" t="s">
        <v>101</v>
      </c>
      <c r="I3322" s="9" t="s">
        <v>1037</v>
      </c>
      <c r="J3322" s="9" t="s">
        <v>1038</v>
      </c>
      <c r="L3322" s="9" t="s">
        <v>1107</v>
      </c>
      <c r="S3322" s="9" t="s">
        <v>1037</v>
      </c>
      <c r="AF3322" s="62" t="s">
        <v>1040</v>
      </c>
      <c r="AL3322" s="9" t="s">
        <v>1041</v>
      </c>
      <c r="AS3322" s="9" t="s">
        <v>1077</v>
      </c>
      <c r="AT3322" s="9" t="s">
        <v>1078</v>
      </c>
      <c r="AU3322" s="9" t="s">
        <v>1079</v>
      </c>
      <c r="AV3322" s="9" t="s">
        <v>1045</v>
      </c>
      <c r="AW3322" s="9" t="s">
        <v>1046</v>
      </c>
      <c r="AX3322" s="9" t="s">
        <v>1127</v>
      </c>
      <c r="AY3322" s="9" t="s">
        <v>1126</v>
      </c>
      <c r="AZ3322" s="9" t="s">
        <v>1049</v>
      </c>
      <c r="BA3322" s="9" t="s">
        <v>1050</v>
      </c>
      <c r="BB3322" s="9" t="s">
        <v>1051</v>
      </c>
      <c r="BC3322" s="9" t="s">
        <v>222</v>
      </c>
      <c r="BD3322" s="9" t="s">
        <v>1052</v>
      </c>
      <c r="BI3322" s="9" t="s">
        <v>1053</v>
      </c>
      <c r="BJ3322" s="9" t="s">
        <v>1053</v>
      </c>
      <c r="BK3322" s="9" t="s">
        <v>1054</v>
      </c>
      <c r="BN3322" s="9" t="s">
        <v>1055</v>
      </c>
      <c r="BR3322" s="9" t="s">
        <v>1190</v>
      </c>
      <c r="BS3322" s="9" t="s">
        <v>1057</v>
      </c>
      <c r="BT3322" s="9" t="s">
        <v>1058</v>
      </c>
      <c r="CF3322" s="9" t="s">
        <v>1164</v>
      </c>
      <c r="CG3322" s="9" t="s">
        <v>1101</v>
      </c>
      <c r="CH3322" s="9" t="s">
        <v>1061</v>
      </c>
      <c r="CJ3322" s="9" t="s">
        <v>1165</v>
      </c>
      <c r="CK3322" s="9" t="s">
        <v>1063</v>
      </c>
      <c r="CM3322" s="9" t="s">
        <v>1064</v>
      </c>
      <c r="CP3322" s="9" t="s">
        <v>1089</v>
      </c>
      <c r="DQ3322" s="9" t="s">
        <v>1104</v>
      </c>
      <c r="DR3322" s="9" t="s">
        <v>1105</v>
      </c>
      <c r="DT3322" s="9" t="s">
        <v>1068</v>
      </c>
      <c r="ER3322" s="9" t="s">
        <v>1069</v>
      </c>
      <c r="ET3322" s="9" t="s">
        <v>1141</v>
      </c>
      <c r="FM3322" s="9" t="s">
        <v>783</v>
      </c>
      <c r="FN3322" s="9" t="s">
        <v>1070</v>
      </c>
      <c r="FT3322" s="9" t="s">
        <v>577</v>
      </c>
      <c r="GU3322" s="9" t="s">
        <v>1071</v>
      </c>
      <c r="GV3322" s="10">
        <v>100</v>
      </c>
      <c r="HY3322" s="9" t="s">
        <v>1072</v>
      </c>
      <c r="IG3322" s="9" t="s">
        <v>783</v>
      </c>
      <c r="JR3322" s="9" t="s">
        <v>1073</v>
      </c>
      <c r="KD3322" s="9" t="s">
        <v>1074</v>
      </c>
      <c r="LC3322" s="9" t="s">
        <v>554</v>
      </c>
      <c r="LD3322" s="9" t="s">
        <v>1075</v>
      </c>
    </row>
    <row r="3323" spans="1:316">
      <c r="A3323" s="9" t="s">
        <v>550</v>
      </c>
      <c r="B3323" s="9" t="s">
        <v>1034</v>
      </c>
      <c r="C3323" s="9" t="s">
        <v>1035</v>
      </c>
      <c r="D3323" s="9" t="s">
        <v>1036</v>
      </c>
      <c r="F3323" s="9" t="s">
        <v>101</v>
      </c>
      <c r="I3323" s="9" t="s">
        <v>1037</v>
      </c>
      <c r="J3323" s="9" t="s">
        <v>1038</v>
      </c>
      <c r="L3323" s="9" t="s">
        <v>1117</v>
      </c>
      <c r="S3323" s="9" t="s">
        <v>1037</v>
      </c>
      <c r="AF3323" s="62" t="s">
        <v>1040</v>
      </c>
      <c r="AL3323" s="9" t="s">
        <v>1041</v>
      </c>
      <c r="AS3323" s="9" t="s">
        <v>1094</v>
      </c>
      <c r="AT3323" s="9" t="s">
        <v>1095</v>
      </c>
      <c r="AU3323" s="9" t="s">
        <v>1096</v>
      </c>
      <c r="AV3323" s="9" t="s">
        <v>1080</v>
      </c>
      <c r="AW3323" s="9" t="s">
        <v>1081</v>
      </c>
      <c r="AX3323" s="9" t="s">
        <v>1135</v>
      </c>
      <c r="AY3323" s="9" t="s">
        <v>1189</v>
      </c>
      <c r="AZ3323" s="9" t="s">
        <v>1049</v>
      </c>
      <c r="BA3323" s="9" t="s">
        <v>1050</v>
      </c>
      <c r="BB3323" s="9" t="s">
        <v>1051</v>
      </c>
      <c r="BC3323" s="9" t="s">
        <v>222</v>
      </c>
      <c r="BD3323" s="9" t="s">
        <v>1052</v>
      </c>
      <c r="BI3323" s="9" t="s">
        <v>1053</v>
      </c>
      <c r="BJ3323" s="9" t="s">
        <v>1053</v>
      </c>
      <c r="BK3323" s="9" t="s">
        <v>1054</v>
      </c>
      <c r="BN3323" s="9" t="s">
        <v>1055</v>
      </c>
      <c r="BR3323" s="9" t="s">
        <v>1191</v>
      </c>
      <c r="BS3323" s="9" t="s">
        <v>1057</v>
      </c>
      <c r="BT3323" s="9" t="s">
        <v>1058</v>
      </c>
      <c r="CF3323" s="9" t="s">
        <v>1171</v>
      </c>
      <c r="CG3323" s="9" t="s">
        <v>1112</v>
      </c>
      <c r="CH3323" s="9" t="s">
        <v>1087</v>
      </c>
      <c r="CJ3323" s="9" t="s">
        <v>1172</v>
      </c>
      <c r="CK3323" s="9" t="s">
        <v>333</v>
      </c>
      <c r="CM3323" s="9" t="s">
        <v>1064</v>
      </c>
      <c r="CP3323" s="9" t="s">
        <v>1103</v>
      </c>
      <c r="DQ3323" s="9" t="s">
        <v>1114</v>
      </c>
      <c r="DR3323" s="9" t="s">
        <v>1115</v>
      </c>
      <c r="DT3323" s="9" t="s">
        <v>1068</v>
      </c>
      <c r="ER3323" s="9" t="s">
        <v>1069</v>
      </c>
      <c r="ET3323" s="9" t="s">
        <v>1120</v>
      </c>
      <c r="FM3323" s="9" t="s">
        <v>783</v>
      </c>
      <c r="FN3323" s="9" t="s">
        <v>1070</v>
      </c>
      <c r="FT3323" s="9" t="s">
        <v>577</v>
      </c>
      <c r="GU3323" s="9" t="s">
        <v>1071</v>
      </c>
      <c r="GV3323" s="10">
        <v>100</v>
      </c>
      <c r="HY3323" s="9" t="s">
        <v>1072</v>
      </c>
      <c r="IG3323" s="9" t="s">
        <v>783</v>
      </c>
      <c r="JR3323" s="9" t="s">
        <v>1073</v>
      </c>
      <c r="KD3323" s="9" t="s">
        <v>1074</v>
      </c>
      <c r="LC3323" s="9" t="s">
        <v>554</v>
      </c>
      <c r="LD3323" s="9" t="s">
        <v>1075</v>
      </c>
    </row>
    <row r="3324" spans="1:316">
      <c r="A3324" s="9" t="s">
        <v>550</v>
      </c>
      <c r="B3324" s="9" t="s">
        <v>1034</v>
      </c>
      <c r="C3324" s="9" t="s">
        <v>1035</v>
      </c>
      <c r="D3324" s="9" t="s">
        <v>1036</v>
      </c>
      <c r="F3324" s="9" t="s">
        <v>101</v>
      </c>
      <c r="I3324" s="9" t="s">
        <v>1037</v>
      </c>
      <c r="J3324" s="9" t="s">
        <v>1038</v>
      </c>
      <c r="L3324" s="9" t="s">
        <v>1039</v>
      </c>
      <c r="S3324" s="9" t="s">
        <v>1037</v>
      </c>
      <c r="AF3324" s="62" t="s">
        <v>1040</v>
      </c>
      <c r="AL3324" s="9" t="s">
        <v>1041</v>
      </c>
      <c r="AS3324" s="9" t="s">
        <v>1042</v>
      </c>
      <c r="AT3324" s="9" t="s">
        <v>1043</v>
      </c>
      <c r="AU3324" s="9" t="s">
        <v>1044</v>
      </c>
      <c r="AV3324" s="9" t="s">
        <v>1045</v>
      </c>
      <c r="AW3324" s="9" t="s">
        <v>1046</v>
      </c>
      <c r="AX3324" s="9" t="s">
        <v>202</v>
      </c>
      <c r="AY3324" s="9" t="s">
        <v>1048</v>
      </c>
      <c r="AZ3324" s="9" t="s">
        <v>1049</v>
      </c>
      <c r="BA3324" s="9" t="s">
        <v>1050</v>
      </c>
      <c r="BB3324" s="9" t="s">
        <v>1051</v>
      </c>
      <c r="BC3324" s="9" t="s">
        <v>222</v>
      </c>
      <c r="BD3324" s="9" t="s">
        <v>1052</v>
      </c>
      <c r="BI3324" s="9" t="s">
        <v>1053</v>
      </c>
      <c r="BJ3324" s="9" t="s">
        <v>1053</v>
      </c>
      <c r="BK3324" s="9" t="s">
        <v>1054</v>
      </c>
      <c r="BN3324" s="9" t="s">
        <v>1055</v>
      </c>
      <c r="BR3324" s="9" t="s">
        <v>1056</v>
      </c>
      <c r="BS3324" s="9" t="s">
        <v>1057</v>
      </c>
      <c r="BT3324" s="9" t="s">
        <v>1058</v>
      </c>
      <c r="CF3324" s="9" t="s">
        <v>1059</v>
      </c>
      <c r="CG3324" s="9" t="s">
        <v>1122</v>
      </c>
      <c r="CH3324" s="9" t="s">
        <v>1061</v>
      </c>
      <c r="CJ3324" s="9" t="s">
        <v>1062</v>
      </c>
      <c r="CK3324" s="9" t="s">
        <v>1063</v>
      </c>
      <c r="CM3324" s="9" t="s">
        <v>1064</v>
      </c>
      <c r="CP3324" s="9" t="s">
        <v>1065</v>
      </c>
      <c r="DQ3324" s="9" t="s">
        <v>1124</v>
      </c>
      <c r="DR3324" s="9" t="s">
        <v>1125</v>
      </c>
      <c r="DT3324" s="9" t="s">
        <v>1068</v>
      </c>
      <c r="ER3324" s="9" t="s">
        <v>1069</v>
      </c>
      <c r="ET3324" s="9" t="s">
        <v>1062</v>
      </c>
      <c r="FM3324" s="9" t="s">
        <v>783</v>
      </c>
      <c r="FN3324" s="9" t="s">
        <v>1070</v>
      </c>
      <c r="FT3324" s="9" t="s">
        <v>577</v>
      </c>
      <c r="GU3324" s="9" t="s">
        <v>1071</v>
      </c>
      <c r="GV3324" s="10">
        <v>100</v>
      </c>
      <c r="HY3324" s="9" t="s">
        <v>1072</v>
      </c>
      <c r="IG3324" s="9" t="s">
        <v>783</v>
      </c>
      <c r="JR3324" s="9" t="s">
        <v>1073</v>
      </c>
      <c r="KD3324" s="9" t="s">
        <v>1074</v>
      </c>
      <c r="LC3324" s="9" t="s">
        <v>554</v>
      </c>
      <c r="LD3324" s="9" t="s">
        <v>1075</v>
      </c>
    </row>
    <row r="3325" spans="1:316">
      <c r="A3325" s="9" t="s">
        <v>550</v>
      </c>
      <c r="B3325" s="9" t="s">
        <v>1034</v>
      </c>
      <c r="C3325" s="9" t="s">
        <v>1035</v>
      </c>
      <c r="D3325" s="9" t="s">
        <v>1036</v>
      </c>
      <c r="F3325" s="9" t="s">
        <v>101</v>
      </c>
      <c r="I3325" s="9" t="s">
        <v>1037</v>
      </c>
      <c r="J3325" s="9" t="s">
        <v>1038</v>
      </c>
      <c r="L3325" s="9" t="s">
        <v>1076</v>
      </c>
      <c r="S3325" s="9" t="s">
        <v>1037</v>
      </c>
      <c r="AF3325" s="62" t="s">
        <v>1040</v>
      </c>
      <c r="AL3325" s="9" t="s">
        <v>1041</v>
      </c>
      <c r="AS3325" s="9" t="s">
        <v>1077</v>
      </c>
      <c r="AT3325" s="9" t="s">
        <v>1078</v>
      </c>
      <c r="AU3325" s="9" t="s">
        <v>1079</v>
      </c>
      <c r="AV3325" s="9" t="s">
        <v>1080</v>
      </c>
      <c r="AW3325" s="9" t="s">
        <v>1081</v>
      </c>
      <c r="AX3325" s="9" t="s">
        <v>1147</v>
      </c>
      <c r="AY3325" s="9" t="s">
        <v>1083</v>
      </c>
      <c r="AZ3325" s="9" t="s">
        <v>1049</v>
      </c>
      <c r="BA3325" s="9" t="s">
        <v>1050</v>
      </c>
      <c r="BB3325" s="9" t="s">
        <v>1051</v>
      </c>
      <c r="BC3325" s="9" t="s">
        <v>222</v>
      </c>
      <c r="BD3325" s="9" t="s">
        <v>1052</v>
      </c>
      <c r="BI3325" s="9" t="s">
        <v>1053</v>
      </c>
      <c r="BJ3325" s="9" t="s">
        <v>1053</v>
      </c>
      <c r="BK3325" s="9" t="s">
        <v>1054</v>
      </c>
      <c r="BN3325" s="9" t="s">
        <v>1055</v>
      </c>
      <c r="BR3325" s="9" t="s">
        <v>1084</v>
      </c>
      <c r="BS3325" s="9" t="s">
        <v>1057</v>
      </c>
      <c r="BT3325" s="9" t="s">
        <v>1058</v>
      </c>
      <c r="CF3325" s="9" t="s">
        <v>1085</v>
      </c>
      <c r="CG3325" s="9" t="s">
        <v>1130</v>
      </c>
      <c r="CH3325" s="9" t="s">
        <v>1087</v>
      </c>
      <c r="CJ3325" s="9" t="s">
        <v>1088</v>
      </c>
      <c r="CK3325" s="9" t="s">
        <v>333</v>
      </c>
      <c r="CM3325" s="9" t="s">
        <v>1064</v>
      </c>
      <c r="CP3325" s="9" t="s">
        <v>1089</v>
      </c>
      <c r="DQ3325" s="9" t="s">
        <v>1132</v>
      </c>
      <c r="DR3325" s="9" t="s">
        <v>1133</v>
      </c>
      <c r="DT3325" s="9" t="s">
        <v>1068</v>
      </c>
      <c r="ER3325" s="9" t="s">
        <v>1069</v>
      </c>
      <c r="ET3325" s="9" t="s">
        <v>1092</v>
      </c>
      <c r="FM3325" s="9" t="s">
        <v>783</v>
      </c>
      <c r="FN3325" s="9" t="s">
        <v>1070</v>
      </c>
      <c r="FT3325" s="9" t="s">
        <v>577</v>
      </c>
      <c r="GU3325" s="9" t="s">
        <v>1071</v>
      </c>
      <c r="GV3325" s="10">
        <v>100</v>
      </c>
      <c r="HY3325" s="9" t="s">
        <v>1072</v>
      </c>
      <c r="IG3325" s="9" t="s">
        <v>783</v>
      </c>
      <c r="JR3325" s="9" t="s">
        <v>1073</v>
      </c>
      <c r="KD3325" s="9" t="s">
        <v>1074</v>
      </c>
      <c r="LC3325" s="9" t="s">
        <v>554</v>
      </c>
      <c r="LD3325" s="9" t="s">
        <v>1075</v>
      </c>
    </row>
    <row r="3326" spans="1:316">
      <c r="A3326" s="9" t="s">
        <v>550</v>
      </c>
      <c r="B3326" s="9" t="s">
        <v>1034</v>
      </c>
      <c r="C3326" s="9" t="s">
        <v>1035</v>
      </c>
      <c r="D3326" s="9" t="s">
        <v>1036</v>
      </c>
      <c r="F3326" s="9" t="s">
        <v>101</v>
      </c>
      <c r="I3326" s="9" t="s">
        <v>1037</v>
      </c>
      <c r="J3326" s="9" t="s">
        <v>1038</v>
      </c>
      <c r="L3326" s="9" t="s">
        <v>1093</v>
      </c>
      <c r="S3326" s="9" t="s">
        <v>1037</v>
      </c>
      <c r="AF3326" s="62" t="s">
        <v>1040</v>
      </c>
      <c r="AL3326" s="9" t="s">
        <v>1041</v>
      </c>
      <c r="AS3326" s="9" t="s">
        <v>1094</v>
      </c>
      <c r="AT3326" s="9" t="s">
        <v>1095</v>
      </c>
      <c r="AU3326" s="9" t="s">
        <v>1096</v>
      </c>
      <c r="AV3326" s="9" t="s">
        <v>1045</v>
      </c>
      <c r="AW3326" s="9" t="s">
        <v>1046</v>
      </c>
      <c r="AX3326" s="9" t="s">
        <v>1154</v>
      </c>
      <c r="AY3326" s="9" t="s">
        <v>1098</v>
      </c>
      <c r="AZ3326" s="9" t="s">
        <v>1049</v>
      </c>
      <c r="BA3326" s="9" t="s">
        <v>1050</v>
      </c>
      <c r="BB3326" s="9" t="s">
        <v>1051</v>
      </c>
      <c r="BC3326" s="9" t="s">
        <v>222</v>
      </c>
      <c r="BD3326" s="9" t="s">
        <v>1052</v>
      </c>
      <c r="BI3326" s="9" t="s">
        <v>1053</v>
      </c>
      <c r="BJ3326" s="9" t="s">
        <v>1053</v>
      </c>
      <c r="BK3326" s="9" t="s">
        <v>1054</v>
      </c>
      <c r="BN3326" s="9" t="s">
        <v>1055</v>
      </c>
      <c r="BR3326" s="9" t="s">
        <v>1099</v>
      </c>
      <c r="BS3326" s="9" t="s">
        <v>1057</v>
      </c>
      <c r="BT3326" s="9" t="s">
        <v>1058</v>
      </c>
      <c r="CF3326" s="9" t="s">
        <v>1100</v>
      </c>
      <c r="CG3326" s="9" t="s">
        <v>317</v>
      </c>
      <c r="CH3326" s="9" t="s">
        <v>1061</v>
      </c>
      <c r="CJ3326" s="9" t="s">
        <v>1102</v>
      </c>
      <c r="CK3326" s="9" t="s">
        <v>1063</v>
      </c>
      <c r="CM3326" s="9" t="s">
        <v>1064</v>
      </c>
      <c r="CP3326" s="9" t="s">
        <v>1103</v>
      </c>
      <c r="DQ3326" s="9" t="s">
        <v>1139</v>
      </c>
      <c r="DR3326" s="9" t="s">
        <v>1140</v>
      </c>
      <c r="DT3326" s="9" t="s">
        <v>1068</v>
      </c>
      <c r="ER3326" s="9" t="s">
        <v>1069</v>
      </c>
      <c r="ET3326" s="9" t="s">
        <v>1106</v>
      </c>
      <c r="FM3326" s="9" t="s">
        <v>783</v>
      </c>
      <c r="FN3326" s="9" t="s">
        <v>1070</v>
      </c>
      <c r="FT3326" s="9" t="s">
        <v>577</v>
      </c>
      <c r="GU3326" s="9" t="s">
        <v>1071</v>
      </c>
      <c r="GV3326" s="10">
        <v>100</v>
      </c>
      <c r="HY3326" s="9" t="s">
        <v>1072</v>
      </c>
      <c r="IG3326" s="9" t="s">
        <v>783</v>
      </c>
      <c r="JR3326" s="9" t="s">
        <v>1073</v>
      </c>
      <c r="KD3326" s="9" t="s">
        <v>1074</v>
      </c>
      <c r="LC3326" s="9" t="s">
        <v>554</v>
      </c>
      <c r="LD3326" s="9" t="s">
        <v>1075</v>
      </c>
    </row>
    <row r="3327" spans="1:316">
      <c r="A3327" s="9" t="s">
        <v>550</v>
      </c>
      <c r="B3327" s="9" t="s">
        <v>1034</v>
      </c>
      <c r="C3327" s="9" t="s">
        <v>1035</v>
      </c>
      <c r="D3327" s="9" t="s">
        <v>1036</v>
      </c>
      <c r="F3327" s="9" t="s">
        <v>101</v>
      </c>
      <c r="I3327" s="9" t="s">
        <v>1037</v>
      </c>
      <c r="J3327" s="9" t="s">
        <v>1038</v>
      </c>
      <c r="L3327" s="9" t="s">
        <v>1107</v>
      </c>
      <c r="S3327" s="9" t="s">
        <v>1037</v>
      </c>
      <c r="AF3327" s="62" t="s">
        <v>1040</v>
      </c>
      <c r="AL3327" s="9" t="s">
        <v>1041</v>
      </c>
      <c r="AS3327" s="9" t="s">
        <v>1042</v>
      </c>
      <c r="AT3327" s="9" t="s">
        <v>1043</v>
      </c>
      <c r="AU3327" s="9" t="s">
        <v>1044</v>
      </c>
      <c r="AV3327" s="9" t="s">
        <v>1080</v>
      </c>
      <c r="AW3327" s="9" t="s">
        <v>1081</v>
      </c>
      <c r="AX3327" s="9" t="s">
        <v>1161</v>
      </c>
      <c r="AY3327" s="9" t="s">
        <v>1109</v>
      </c>
      <c r="AZ3327" s="9" t="s">
        <v>1049</v>
      </c>
      <c r="BA3327" s="9" t="s">
        <v>1050</v>
      </c>
      <c r="BB3327" s="9" t="s">
        <v>1051</v>
      </c>
      <c r="BC3327" s="9" t="s">
        <v>222</v>
      </c>
      <c r="BD3327" s="9" t="s">
        <v>1052</v>
      </c>
      <c r="BI3327" s="9" t="s">
        <v>1053</v>
      </c>
      <c r="BJ3327" s="9" t="s">
        <v>1053</v>
      </c>
      <c r="BK3327" s="9" t="s">
        <v>1054</v>
      </c>
      <c r="BN3327" s="9" t="s">
        <v>1055</v>
      </c>
      <c r="BR3327" s="9" t="s">
        <v>1110</v>
      </c>
      <c r="BS3327" s="9" t="s">
        <v>1057</v>
      </c>
      <c r="BT3327" s="9" t="s">
        <v>1058</v>
      </c>
      <c r="CF3327" s="9" t="s">
        <v>1111</v>
      </c>
      <c r="CG3327" s="9" t="s">
        <v>1060</v>
      </c>
      <c r="CH3327" s="9" t="s">
        <v>1087</v>
      </c>
      <c r="CJ3327" s="9" t="s">
        <v>1113</v>
      </c>
      <c r="CK3327" s="9" t="s">
        <v>333</v>
      </c>
      <c r="CM3327" s="9" t="s">
        <v>1064</v>
      </c>
      <c r="CP3327" s="9" t="s">
        <v>1065</v>
      </c>
      <c r="DQ3327" s="9" t="s">
        <v>1146</v>
      </c>
      <c r="DR3327" s="9" t="s">
        <v>1091</v>
      </c>
      <c r="DT3327" s="9" t="s">
        <v>1068</v>
      </c>
      <c r="ER3327" s="9" t="s">
        <v>1069</v>
      </c>
      <c r="ET3327" s="9" t="s">
        <v>1116</v>
      </c>
      <c r="FM3327" s="9" t="s">
        <v>783</v>
      </c>
      <c r="FN3327" s="9" t="s">
        <v>1070</v>
      </c>
      <c r="FT3327" s="9" t="s">
        <v>577</v>
      </c>
      <c r="GU3327" s="9" t="s">
        <v>1071</v>
      </c>
      <c r="GV3327" s="10">
        <v>100</v>
      </c>
      <c r="HY3327" s="9" t="s">
        <v>1072</v>
      </c>
      <c r="IG3327" s="9" t="s">
        <v>783</v>
      </c>
      <c r="JR3327" s="9" t="s">
        <v>1073</v>
      </c>
      <c r="KD3327" s="9" t="s">
        <v>1074</v>
      </c>
      <c r="LC3327" s="9" t="s">
        <v>554</v>
      </c>
      <c r="LD3327" s="9" t="s">
        <v>1075</v>
      </c>
    </row>
    <row r="3328" spans="1:316">
      <c r="A3328" s="9" t="s">
        <v>550</v>
      </c>
      <c r="B3328" s="9" t="s">
        <v>1034</v>
      </c>
      <c r="C3328" s="9" t="s">
        <v>1035</v>
      </c>
      <c r="D3328" s="9" t="s">
        <v>1036</v>
      </c>
      <c r="F3328" s="9" t="s">
        <v>101</v>
      </c>
      <c r="I3328" s="9" t="s">
        <v>1037</v>
      </c>
      <c r="J3328" s="9" t="s">
        <v>1038</v>
      </c>
      <c r="L3328" s="9" t="s">
        <v>1117</v>
      </c>
      <c r="S3328" s="9" t="s">
        <v>1037</v>
      </c>
      <c r="AF3328" s="62" t="s">
        <v>1040</v>
      </c>
      <c r="AL3328" s="9" t="s">
        <v>1041</v>
      </c>
      <c r="AS3328" s="9" t="s">
        <v>1077</v>
      </c>
      <c r="AT3328" s="9" t="s">
        <v>1078</v>
      </c>
      <c r="AU3328" s="9" t="s">
        <v>1079</v>
      </c>
      <c r="AV3328" s="9" t="s">
        <v>1045</v>
      </c>
      <c r="AW3328" s="9" t="s">
        <v>1046</v>
      </c>
      <c r="AX3328" s="9" t="s">
        <v>1168</v>
      </c>
      <c r="AY3328" s="9" t="s">
        <v>1119</v>
      </c>
      <c r="AZ3328" s="9" t="s">
        <v>1049</v>
      </c>
      <c r="BA3328" s="9" t="s">
        <v>1050</v>
      </c>
      <c r="BB3328" s="9" t="s">
        <v>1051</v>
      </c>
      <c r="BC3328" s="9" t="s">
        <v>222</v>
      </c>
      <c r="BD3328" s="9" t="s">
        <v>1052</v>
      </c>
      <c r="BI3328" s="9" t="s">
        <v>1053</v>
      </c>
      <c r="BJ3328" s="9" t="s">
        <v>1053</v>
      </c>
      <c r="BK3328" s="9" t="s">
        <v>1054</v>
      </c>
      <c r="BN3328" s="9" t="s">
        <v>1055</v>
      </c>
      <c r="BR3328" s="9" t="s">
        <v>1120</v>
      </c>
      <c r="BS3328" s="9" t="s">
        <v>1057</v>
      </c>
      <c r="BT3328" s="9" t="s">
        <v>1058</v>
      </c>
      <c r="CF3328" s="9" t="s">
        <v>1121</v>
      </c>
      <c r="CG3328" s="9" t="s">
        <v>1086</v>
      </c>
      <c r="CH3328" s="9" t="s">
        <v>1061</v>
      </c>
      <c r="CJ3328" s="9" t="s">
        <v>1123</v>
      </c>
      <c r="CK3328" s="9" t="s">
        <v>1063</v>
      </c>
      <c r="CM3328" s="9" t="s">
        <v>1064</v>
      </c>
      <c r="CP3328" s="9" t="s">
        <v>1089</v>
      </c>
      <c r="DQ3328" s="9" t="s">
        <v>1152</v>
      </c>
      <c r="DR3328" s="9" t="s">
        <v>1153</v>
      </c>
      <c r="DT3328" s="9" t="s">
        <v>1068</v>
      </c>
      <c r="ER3328" s="9" t="s">
        <v>1069</v>
      </c>
      <c r="ET3328" s="9" t="s">
        <v>1126</v>
      </c>
      <c r="FM3328" s="9" t="s">
        <v>783</v>
      </c>
      <c r="FN3328" s="9" t="s">
        <v>1070</v>
      </c>
      <c r="FT3328" s="9" t="s">
        <v>577</v>
      </c>
      <c r="GU3328" s="9" t="s">
        <v>1071</v>
      </c>
      <c r="GV3328" s="10">
        <v>100</v>
      </c>
      <c r="HY3328" s="9" t="s">
        <v>1072</v>
      </c>
      <c r="IG3328" s="9" t="s">
        <v>783</v>
      </c>
      <c r="JR3328" s="9" t="s">
        <v>1073</v>
      </c>
      <c r="KD3328" s="9" t="s">
        <v>1074</v>
      </c>
      <c r="LC3328" s="9" t="s">
        <v>554</v>
      </c>
      <c r="LD3328" s="9" t="s">
        <v>1075</v>
      </c>
    </row>
    <row r="3329" spans="1:316">
      <c r="A3329" s="9" t="s">
        <v>550</v>
      </c>
      <c r="B3329" s="9" t="s">
        <v>1034</v>
      </c>
      <c r="C3329" s="9" t="s">
        <v>1035</v>
      </c>
      <c r="D3329" s="9" t="s">
        <v>1036</v>
      </c>
      <c r="F3329" s="9" t="s">
        <v>101</v>
      </c>
      <c r="I3329" s="9" t="s">
        <v>1037</v>
      </c>
      <c r="J3329" s="9" t="s">
        <v>1038</v>
      </c>
      <c r="L3329" s="9" t="s">
        <v>1039</v>
      </c>
      <c r="S3329" s="9" t="s">
        <v>1037</v>
      </c>
      <c r="AF3329" s="62" t="s">
        <v>1040</v>
      </c>
      <c r="AL3329" s="9" t="s">
        <v>1041</v>
      </c>
      <c r="AS3329" s="9" t="s">
        <v>1094</v>
      </c>
      <c r="AT3329" s="9" t="s">
        <v>1095</v>
      </c>
      <c r="AU3329" s="9" t="s">
        <v>1096</v>
      </c>
      <c r="AV3329" s="9" t="s">
        <v>1080</v>
      </c>
      <c r="AW3329" s="9" t="s">
        <v>1081</v>
      </c>
      <c r="AX3329" s="9" t="s">
        <v>1175</v>
      </c>
      <c r="AY3329" s="9" t="s">
        <v>1128</v>
      </c>
      <c r="AZ3329" s="9" t="s">
        <v>1049</v>
      </c>
      <c r="BA3329" s="9" t="s">
        <v>1050</v>
      </c>
      <c r="BB3329" s="9" t="s">
        <v>1051</v>
      </c>
      <c r="BC3329" s="9" t="s">
        <v>222</v>
      </c>
      <c r="BD3329" s="9" t="s">
        <v>1052</v>
      </c>
      <c r="BI3329" s="9" t="s">
        <v>1053</v>
      </c>
      <c r="BJ3329" s="9" t="s">
        <v>1053</v>
      </c>
      <c r="BK3329" s="9" t="s">
        <v>1054</v>
      </c>
      <c r="BN3329" s="9" t="s">
        <v>1055</v>
      </c>
      <c r="BR3329" s="9" t="s">
        <v>1129</v>
      </c>
      <c r="BS3329" s="9" t="s">
        <v>1057</v>
      </c>
      <c r="BT3329" s="9" t="s">
        <v>1058</v>
      </c>
      <c r="CF3329" s="9" t="s">
        <v>313</v>
      </c>
      <c r="CG3329" s="9" t="s">
        <v>1101</v>
      </c>
      <c r="CH3329" s="9" t="s">
        <v>1087</v>
      </c>
      <c r="CJ3329" s="9" t="s">
        <v>1131</v>
      </c>
      <c r="CK3329" s="9" t="s">
        <v>333</v>
      </c>
      <c r="CM3329" s="9" t="s">
        <v>1064</v>
      </c>
      <c r="CP3329" s="9" t="s">
        <v>1103</v>
      </c>
      <c r="DQ3329" s="9" t="s">
        <v>1159</v>
      </c>
      <c r="DR3329" s="9" t="s">
        <v>1160</v>
      </c>
      <c r="DT3329" s="9" t="s">
        <v>1068</v>
      </c>
      <c r="ER3329" s="9" t="s">
        <v>1069</v>
      </c>
      <c r="ET3329" s="9" t="s">
        <v>1134</v>
      </c>
      <c r="FM3329" s="9" t="s">
        <v>783</v>
      </c>
      <c r="FN3329" s="9" t="s">
        <v>1070</v>
      </c>
      <c r="FT3329" s="9" t="s">
        <v>577</v>
      </c>
      <c r="GU3329" s="9" t="s">
        <v>1071</v>
      </c>
      <c r="GV3329" s="10">
        <v>100</v>
      </c>
      <c r="HY3329" s="9" t="s">
        <v>1072</v>
      </c>
      <c r="IG3329" s="9" t="s">
        <v>783</v>
      </c>
      <c r="JR3329" s="9" t="s">
        <v>1073</v>
      </c>
      <c r="KD3329" s="9" t="s">
        <v>1074</v>
      </c>
      <c r="LC3329" s="9" t="s">
        <v>554</v>
      </c>
      <c r="LD3329" s="9" t="s">
        <v>1075</v>
      </c>
    </row>
    <row r="3330" spans="1:316">
      <c r="A3330" s="9" t="s">
        <v>550</v>
      </c>
      <c r="B3330" s="9" t="s">
        <v>1034</v>
      </c>
      <c r="C3330" s="9" t="s">
        <v>1035</v>
      </c>
      <c r="D3330" s="9" t="s">
        <v>1036</v>
      </c>
      <c r="F3330" s="9" t="s">
        <v>101</v>
      </c>
      <c r="I3330" s="9" t="s">
        <v>1037</v>
      </c>
      <c r="J3330" s="9" t="s">
        <v>1038</v>
      </c>
      <c r="L3330" s="9" t="s">
        <v>1076</v>
      </c>
      <c r="S3330" s="9" t="s">
        <v>1037</v>
      </c>
      <c r="AF3330" s="62" t="s">
        <v>1040</v>
      </c>
      <c r="AL3330" s="9" t="s">
        <v>1041</v>
      </c>
      <c r="AS3330" s="9" t="s">
        <v>1042</v>
      </c>
      <c r="AT3330" s="9" t="s">
        <v>1043</v>
      </c>
      <c r="AU3330" s="9" t="s">
        <v>1044</v>
      </c>
      <c r="AV3330" s="9" t="s">
        <v>1045</v>
      </c>
      <c r="AW3330" s="9" t="s">
        <v>1046</v>
      </c>
      <c r="AX3330" s="9" t="s">
        <v>1047</v>
      </c>
      <c r="AY3330" s="9" t="s">
        <v>1062</v>
      </c>
      <c r="AZ3330" s="9" t="s">
        <v>1049</v>
      </c>
      <c r="BA3330" s="9" t="s">
        <v>1050</v>
      </c>
      <c r="BB3330" s="9" t="s">
        <v>1051</v>
      </c>
      <c r="BC3330" s="9" t="s">
        <v>222</v>
      </c>
      <c r="BD3330" s="9" t="s">
        <v>1052</v>
      </c>
      <c r="BI3330" s="9" t="s">
        <v>1053</v>
      </c>
      <c r="BJ3330" s="9" t="s">
        <v>1053</v>
      </c>
      <c r="BK3330" s="9" t="s">
        <v>1054</v>
      </c>
      <c r="BN3330" s="9" t="s">
        <v>1055</v>
      </c>
      <c r="BR3330" s="9" t="s">
        <v>1136</v>
      </c>
      <c r="BS3330" s="9" t="s">
        <v>1057</v>
      </c>
      <c r="BT3330" s="9" t="s">
        <v>1058</v>
      </c>
      <c r="CF3330" s="9" t="s">
        <v>1137</v>
      </c>
      <c r="CG3330" s="9" t="s">
        <v>1112</v>
      </c>
      <c r="CH3330" s="9" t="s">
        <v>1061</v>
      </c>
      <c r="CJ3330" s="9" t="s">
        <v>1138</v>
      </c>
      <c r="CK3330" s="9" t="s">
        <v>1063</v>
      </c>
      <c r="CM3330" s="9" t="s">
        <v>1064</v>
      </c>
      <c r="CP3330" s="9" t="s">
        <v>1065</v>
      </c>
      <c r="DQ3330" s="9" t="s">
        <v>1166</v>
      </c>
      <c r="DR3330" s="9" t="s">
        <v>1167</v>
      </c>
      <c r="DT3330" s="9" t="s">
        <v>1068</v>
      </c>
      <c r="ER3330" s="9" t="s">
        <v>1069</v>
      </c>
      <c r="ET3330" s="9" t="s">
        <v>1141</v>
      </c>
      <c r="FM3330" s="9" t="s">
        <v>783</v>
      </c>
      <c r="FN3330" s="9" t="s">
        <v>1070</v>
      </c>
      <c r="FT3330" s="9" t="s">
        <v>577</v>
      </c>
      <c r="GU3330" s="9" t="s">
        <v>1071</v>
      </c>
      <c r="GV3330" s="10">
        <v>100</v>
      </c>
      <c r="HY3330" s="9" t="s">
        <v>1072</v>
      </c>
      <c r="IG3330" s="9" t="s">
        <v>783</v>
      </c>
      <c r="JR3330" s="9" t="s">
        <v>1073</v>
      </c>
      <c r="KD3330" s="9" t="s">
        <v>1074</v>
      </c>
      <c r="LC3330" s="9" t="s">
        <v>554</v>
      </c>
      <c r="LD3330" s="9" t="s">
        <v>1075</v>
      </c>
    </row>
    <row r="3331" spans="1:316">
      <c r="A3331" s="9" t="s">
        <v>550</v>
      </c>
      <c r="B3331" s="9" t="s">
        <v>1034</v>
      </c>
      <c r="C3331" s="9" t="s">
        <v>1035</v>
      </c>
      <c r="D3331" s="9" t="s">
        <v>1036</v>
      </c>
      <c r="F3331" s="9" t="s">
        <v>101</v>
      </c>
      <c r="I3331" s="9" t="s">
        <v>1037</v>
      </c>
      <c r="J3331" s="9" t="s">
        <v>1038</v>
      </c>
      <c r="L3331" s="9" t="s">
        <v>1093</v>
      </c>
      <c r="S3331" s="9" t="s">
        <v>1037</v>
      </c>
      <c r="AF3331" s="62" t="s">
        <v>1040</v>
      </c>
      <c r="AL3331" s="9" t="s">
        <v>1041</v>
      </c>
      <c r="AS3331" s="9" t="s">
        <v>1077</v>
      </c>
      <c r="AT3331" s="9" t="s">
        <v>1078</v>
      </c>
      <c r="AU3331" s="9" t="s">
        <v>1079</v>
      </c>
      <c r="AV3331" s="9" t="s">
        <v>1080</v>
      </c>
      <c r="AW3331" s="9" t="s">
        <v>1081</v>
      </c>
      <c r="AX3331" s="9" t="s">
        <v>1082</v>
      </c>
      <c r="AY3331" s="9" t="s">
        <v>1142</v>
      </c>
      <c r="AZ3331" s="9" t="s">
        <v>1049</v>
      </c>
      <c r="BA3331" s="9" t="s">
        <v>1050</v>
      </c>
      <c r="BB3331" s="9" t="s">
        <v>1051</v>
      </c>
      <c r="BC3331" s="9" t="s">
        <v>222</v>
      </c>
      <c r="BD3331" s="9" t="s">
        <v>1052</v>
      </c>
      <c r="BI3331" s="9" t="s">
        <v>1053</v>
      </c>
      <c r="BJ3331" s="9" t="s">
        <v>1053</v>
      </c>
      <c r="BK3331" s="9" t="s">
        <v>1054</v>
      </c>
      <c r="BN3331" s="9" t="s">
        <v>1055</v>
      </c>
      <c r="BR3331" s="9" t="s">
        <v>1143</v>
      </c>
      <c r="BS3331" s="9" t="s">
        <v>1057</v>
      </c>
      <c r="BT3331" s="9" t="s">
        <v>1058</v>
      </c>
      <c r="CF3331" s="9" t="s">
        <v>1144</v>
      </c>
      <c r="CG3331" s="9" t="s">
        <v>1122</v>
      </c>
      <c r="CH3331" s="9" t="s">
        <v>1087</v>
      </c>
      <c r="CJ3331" s="9" t="s">
        <v>1145</v>
      </c>
      <c r="CK3331" s="9" t="s">
        <v>333</v>
      </c>
      <c r="CM3331" s="9" t="s">
        <v>1064</v>
      </c>
      <c r="CP3331" s="9" t="s">
        <v>1089</v>
      </c>
      <c r="DQ3331" s="9" t="s">
        <v>1173</v>
      </c>
      <c r="DR3331" s="9" t="s">
        <v>1174</v>
      </c>
      <c r="DT3331" s="9" t="s">
        <v>1068</v>
      </c>
      <c r="ER3331" s="9" t="s">
        <v>1069</v>
      </c>
      <c r="ET3331" s="9" t="s">
        <v>1120</v>
      </c>
      <c r="FM3331" s="9" t="s">
        <v>783</v>
      </c>
      <c r="FN3331" s="9" t="s">
        <v>1070</v>
      </c>
      <c r="FT3331" s="9" t="s">
        <v>577</v>
      </c>
      <c r="GU3331" s="9" t="s">
        <v>1071</v>
      </c>
      <c r="GV3331" s="10">
        <v>100</v>
      </c>
      <c r="HY3331" s="9" t="s">
        <v>1072</v>
      </c>
      <c r="IG3331" s="9" t="s">
        <v>783</v>
      </c>
      <c r="JR3331" s="9" t="s">
        <v>1073</v>
      </c>
      <c r="KD3331" s="9" t="s">
        <v>1074</v>
      </c>
      <c r="LC3331" s="9" t="s">
        <v>554</v>
      </c>
      <c r="LD3331" s="9" t="s">
        <v>1075</v>
      </c>
    </row>
    <row r="3332" spans="1:316">
      <c r="A3332" s="9" t="s">
        <v>550</v>
      </c>
      <c r="B3332" s="9" t="s">
        <v>1034</v>
      </c>
      <c r="C3332" s="9" t="s">
        <v>1035</v>
      </c>
      <c r="D3332" s="9" t="s">
        <v>1036</v>
      </c>
      <c r="F3332" s="9" t="s">
        <v>101</v>
      </c>
      <c r="I3332" s="9" t="s">
        <v>1037</v>
      </c>
      <c r="J3332" s="9" t="s">
        <v>1038</v>
      </c>
      <c r="L3332" s="9" t="s">
        <v>1107</v>
      </c>
      <c r="S3332" s="9" t="s">
        <v>1037</v>
      </c>
      <c r="AF3332" s="62" t="s">
        <v>1040</v>
      </c>
      <c r="AL3332" s="9" t="s">
        <v>1041</v>
      </c>
      <c r="AS3332" s="9" t="s">
        <v>1094</v>
      </c>
      <c r="AT3332" s="9" t="s">
        <v>1095</v>
      </c>
      <c r="AU3332" s="9" t="s">
        <v>1096</v>
      </c>
      <c r="AV3332" s="9" t="s">
        <v>1045</v>
      </c>
      <c r="AW3332" s="9" t="s">
        <v>1046</v>
      </c>
      <c r="AX3332" s="9" t="s">
        <v>1097</v>
      </c>
      <c r="AY3332" s="9" t="s">
        <v>1148</v>
      </c>
      <c r="AZ3332" s="9" t="s">
        <v>1049</v>
      </c>
      <c r="BA3332" s="9" t="s">
        <v>1050</v>
      </c>
      <c r="BB3332" s="9" t="s">
        <v>1051</v>
      </c>
      <c r="BC3332" s="9" t="s">
        <v>222</v>
      </c>
      <c r="BD3332" s="9" t="s">
        <v>1052</v>
      </c>
      <c r="BI3332" s="9" t="s">
        <v>1053</v>
      </c>
      <c r="BJ3332" s="9" t="s">
        <v>1053</v>
      </c>
      <c r="BK3332" s="9" t="s">
        <v>1054</v>
      </c>
      <c r="BN3332" s="9" t="s">
        <v>1055</v>
      </c>
      <c r="BR3332" s="9" t="s">
        <v>1149</v>
      </c>
      <c r="BS3332" s="9" t="s">
        <v>1057</v>
      </c>
      <c r="BT3332" s="9" t="s">
        <v>1058</v>
      </c>
      <c r="CF3332" s="9" t="s">
        <v>1150</v>
      </c>
      <c r="CG3332" s="9" t="s">
        <v>1130</v>
      </c>
      <c r="CH3332" s="9" t="s">
        <v>1061</v>
      </c>
      <c r="CJ3332" s="9" t="s">
        <v>1151</v>
      </c>
      <c r="CK3332" s="9" t="s">
        <v>1063</v>
      </c>
      <c r="CM3332" s="9" t="s">
        <v>1064</v>
      </c>
      <c r="CP3332" s="9" t="s">
        <v>1103</v>
      </c>
      <c r="DQ3332" s="9" t="s">
        <v>1178</v>
      </c>
      <c r="DR3332" s="9" t="s">
        <v>1167</v>
      </c>
      <c r="DT3332" s="9" t="s">
        <v>1068</v>
      </c>
      <c r="ER3332" s="9" t="s">
        <v>1069</v>
      </c>
      <c r="ET3332" s="9" t="s">
        <v>1062</v>
      </c>
      <c r="FM3332" s="9" t="s">
        <v>783</v>
      </c>
      <c r="FN3332" s="9" t="s">
        <v>1070</v>
      </c>
      <c r="FT3332" s="9" t="s">
        <v>577</v>
      </c>
      <c r="GU3332" s="9" t="s">
        <v>1071</v>
      </c>
      <c r="GV3332" s="10">
        <v>100</v>
      </c>
      <c r="HY3332" s="9" t="s">
        <v>1072</v>
      </c>
      <c r="IG3332" s="9" t="s">
        <v>783</v>
      </c>
      <c r="JR3332" s="9" t="s">
        <v>1073</v>
      </c>
      <c r="KD3332" s="9" t="s">
        <v>1074</v>
      </c>
      <c r="LC3332" s="9" t="s">
        <v>554</v>
      </c>
      <c r="LD3332" s="9" t="s">
        <v>1075</v>
      </c>
    </row>
    <row r="3333" spans="1:316">
      <c r="A3333" s="9" t="s">
        <v>550</v>
      </c>
      <c r="B3333" s="9" t="s">
        <v>1034</v>
      </c>
      <c r="C3333" s="9" t="s">
        <v>1035</v>
      </c>
      <c r="D3333" s="9" t="s">
        <v>1036</v>
      </c>
      <c r="F3333" s="9" t="s">
        <v>101</v>
      </c>
      <c r="I3333" s="9" t="s">
        <v>1037</v>
      </c>
      <c r="J3333" s="9" t="s">
        <v>1038</v>
      </c>
      <c r="L3333" s="9" t="s">
        <v>1117</v>
      </c>
      <c r="S3333" s="9" t="s">
        <v>1037</v>
      </c>
      <c r="AF3333" s="62" t="s">
        <v>1040</v>
      </c>
      <c r="AL3333" s="9" t="s">
        <v>1041</v>
      </c>
      <c r="AS3333" s="9" t="s">
        <v>1042</v>
      </c>
      <c r="AT3333" s="9" t="s">
        <v>1043</v>
      </c>
      <c r="AU3333" s="9" t="s">
        <v>1044</v>
      </c>
      <c r="AV3333" s="9" t="s">
        <v>1080</v>
      </c>
      <c r="AW3333" s="9" t="s">
        <v>1081</v>
      </c>
      <c r="AX3333" s="9" t="s">
        <v>1108</v>
      </c>
      <c r="AY3333" s="9" t="s">
        <v>1155</v>
      </c>
      <c r="AZ3333" s="9" t="s">
        <v>1049</v>
      </c>
      <c r="BA3333" s="9" t="s">
        <v>1050</v>
      </c>
      <c r="BB3333" s="9" t="s">
        <v>1051</v>
      </c>
      <c r="BC3333" s="9" t="s">
        <v>222</v>
      </c>
      <c r="BD3333" s="9" t="s">
        <v>1052</v>
      </c>
      <c r="BI3333" s="9" t="s">
        <v>1053</v>
      </c>
      <c r="BJ3333" s="9" t="s">
        <v>1053</v>
      </c>
      <c r="BK3333" s="9" t="s">
        <v>1054</v>
      </c>
      <c r="BN3333" s="9" t="s">
        <v>1055</v>
      </c>
      <c r="BR3333" s="9" t="s">
        <v>1156</v>
      </c>
      <c r="BS3333" s="9" t="s">
        <v>1057</v>
      </c>
      <c r="BT3333" s="9" t="s">
        <v>1058</v>
      </c>
      <c r="CF3333" s="9" t="s">
        <v>1157</v>
      </c>
      <c r="CG3333" s="9" t="s">
        <v>317</v>
      </c>
      <c r="CH3333" s="9" t="s">
        <v>1087</v>
      </c>
      <c r="CJ3333" s="9" t="s">
        <v>1158</v>
      </c>
      <c r="CK3333" s="9" t="s">
        <v>333</v>
      </c>
      <c r="CM3333" s="9" t="s">
        <v>1064</v>
      </c>
      <c r="CP3333" s="9" t="s">
        <v>1065</v>
      </c>
      <c r="DQ3333" s="9" t="s">
        <v>1180</v>
      </c>
      <c r="DR3333" s="9" t="s">
        <v>1181</v>
      </c>
      <c r="DT3333" s="9" t="s">
        <v>1068</v>
      </c>
      <c r="ER3333" s="9" t="s">
        <v>1069</v>
      </c>
      <c r="ET3333" s="9" t="s">
        <v>1092</v>
      </c>
      <c r="FM3333" s="9" t="s">
        <v>783</v>
      </c>
      <c r="FN3333" s="9" t="s">
        <v>1070</v>
      </c>
      <c r="FT3333" s="9" t="s">
        <v>577</v>
      </c>
      <c r="GU3333" s="9" t="s">
        <v>1071</v>
      </c>
      <c r="GV3333" s="10">
        <v>100</v>
      </c>
      <c r="HY3333" s="9" t="s">
        <v>1072</v>
      </c>
      <c r="IG3333" s="9" t="s">
        <v>783</v>
      </c>
      <c r="JR3333" s="9" t="s">
        <v>1073</v>
      </c>
      <c r="KD3333" s="9" t="s">
        <v>1074</v>
      </c>
      <c r="LC3333" s="9" t="s">
        <v>554</v>
      </c>
      <c r="LD3333" s="9" t="s">
        <v>1075</v>
      </c>
    </row>
    <row r="3334" spans="1:316">
      <c r="A3334" s="9" t="s">
        <v>550</v>
      </c>
      <c r="B3334" s="9" t="s">
        <v>1034</v>
      </c>
      <c r="C3334" s="9" t="s">
        <v>1035</v>
      </c>
      <c r="D3334" s="9" t="s">
        <v>1036</v>
      </c>
      <c r="F3334" s="9" t="s">
        <v>101</v>
      </c>
      <c r="I3334" s="9" t="s">
        <v>1037</v>
      </c>
      <c r="J3334" s="9" t="s">
        <v>1038</v>
      </c>
      <c r="L3334" s="9" t="s">
        <v>1039</v>
      </c>
      <c r="S3334" s="9" t="s">
        <v>1037</v>
      </c>
      <c r="AF3334" s="62" t="s">
        <v>1040</v>
      </c>
      <c r="AL3334" s="9" t="s">
        <v>1041</v>
      </c>
      <c r="AS3334" s="9" t="s">
        <v>1077</v>
      </c>
      <c r="AT3334" s="9" t="s">
        <v>1078</v>
      </c>
      <c r="AU3334" s="9" t="s">
        <v>1079</v>
      </c>
      <c r="AV3334" s="9" t="s">
        <v>1045</v>
      </c>
      <c r="AW3334" s="9" t="s">
        <v>1046</v>
      </c>
      <c r="AX3334" s="9" t="s">
        <v>1118</v>
      </c>
      <c r="AY3334" s="9" t="s">
        <v>1162</v>
      </c>
      <c r="AZ3334" s="9" t="s">
        <v>1049</v>
      </c>
      <c r="BA3334" s="9" t="s">
        <v>1050</v>
      </c>
      <c r="BB3334" s="9" t="s">
        <v>1051</v>
      </c>
      <c r="BC3334" s="9" t="s">
        <v>222</v>
      </c>
      <c r="BD3334" s="9" t="s">
        <v>1052</v>
      </c>
      <c r="BI3334" s="9" t="s">
        <v>1053</v>
      </c>
      <c r="BJ3334" s="9" t="s">
        <v>1053</v>
      </c>
      <c r="BK3334" s="9" t="s">
        <v>1054</v>
      </c>
      <c r="BN3334" s="9" t="s">
        <v>1055</v>
      </c>
      <c r="BR3334" s="9" t="s">
        <v>1163</v>
      </c>
      <c r="BS3334" s="9" t="s">
        <v>1057</v>
      </c>
      <c r="BT3334" s="9" t="s">
        <v>1058</v>
      </c>
      <c r="CF3334" s="9" t="s">
        <v>1164</v>
      </c>
      <c r="CG3334" s="9" t="s">
        <v>1060</v>
      </c>
      <c r="CH3334" s="9" t="s">
        <v>1061</v>
      </c>
      <c r="CJ3334" s="9" t="s">
        <v>1165</v>
      </c>
      <c r="CK3334" s="9" t="s">
        <v>1063</v>
      </c>
      <c r="CM3334" s="9" t="s">
        <v>1064</v>
      </c>
      <c r="CP3334" s="9" t="s">
        <v>1089</v>
      </c>
      <c r="DQ3334" s="9" t="s">
        <v>1066</v>
      </c>
      <c r="DR3334" s="9" t="s">
        <v>1067</v>
      </c>
      <c r="DT3334" s="9" t="s">
        <v>1068</v>
      </c>
      <c r="ER3334" s="9" t="s">
        <v>1069</v>
      </c>
      <c r="ET3334" s="9" t="s">
        <v>1106</v>
      </c>
      <c r="FM3334" s="9" t="s">
        <v>783</v>
      </c>
      <c r="FN3334" s="9" t="s">
        <v>1070</v>
      </c>
      <c r="FT3334" s="9" t="s">
        <v>577</v>
      </c>
      <c r="GU3334" s="9" t="s">
        <v>1071</v>
      </c>
      <c r="GV3334" s="10">
        <v>100</v>
      </c>
      <c r="HY3334" s="9" t="s">
        <v>1072</v>
      </c>
      <c r="IG3334" s="9" t="s">
        <v>783</v>
      </c>
      <c r="JR3334" s="9" t="s">
        <v>1073</v>
      </c>
      <c r="KD3334" s="9" t="s">
        <v>1074</v>
      </c>
      <c r="LC3334" s="9" t="s">
        <v>554</v>
      </c>
      <c r="LD3334" s="9" t="s">
        <v>1075</v>
      </c>
    </row>
    <row r="3335" spans="1:316">
      <c r="A3335" s="9" t="s">
        <v>550</v>
      </c>
      <c r="B3335" s="9" t="s">
        <v>1034</v>
      </c>
      <c r="C3335" s="9" t="s">
        <v>1035</v>
      </c>
      <c r="D3335" s="9" t="s">
        <v>1036</v>
      </c>
      <c r="F3335" s="9" t="s">
        <v>101</v>
      </c>
      <c r="I3335" s="9" t="s">
        <v>1037</v>
      </c>
      <c r="J3335" s="9" t="s">
        <v>1038</v>
      </c>
      <c r="L3335" s="9" t="s">
        <v>1076</v>
      </c>
      <c r="S3335" s="9" t="s">
        <v>1037</v>
      </c>
      <c r="AF3335" s="62" t="s">
        <v>1040</v>
      </c>
      <c r="AL3335" s="9" t="s">
        <v>1041</v>
      </c>
      <c r="AS3335" s="9" t="s">
        <v>1094</v>
      </c>
      <c r="AT3335" s="9" t="s">
        <v>1095</v>
      </c>
      <c r="AU3335" s="9" t="s">
        <v>1096</v>
      </c>
      <c r="AV3335" s="9" t="s">
        <v>1080</v>
      </c>
      <c r="AW3335" s="9" t="s">
        <v>1081</v>
      </c>
      <c r="AX3335" s="9" t="s">
        <v>1127</v>
      </c>
      <c r="AY3335" s="9" t="s">
        <v>1169</v>
      </c>
      <c r="AZ3335" s="9" t="s">
        <v>1049</v>
      </c>
      <c r="BA3335" s="9" t="s">
        <v>1050</v>
      </c>
      <c r="BB3335" s="9" t="s">
        <v>1051</v>
      </c>
      <c r="BC3335" s="9" t="s">
        <v>222</v>
      </c>
      <c r="BD3335" s="9" t="s">
        <v>1052</v>
      </c>
      <c r="BI3335" s="9" t="s">
        <v>1053</v>
      </c>
      <c r="BJ3335" s="9" t="s">
        <v>1053</v>
      </c>
      <c r="BK3335" s="9" t="s">
        <v>1054</v>
      </c>
      <c r="BN3335" s="9" t="s">
        <v>1055</v>
      </c>
      <c r="BR3335" s="9" t="s">
        <v>1170</v>
      </c>
      <c r="BS3335" s="9" t="s">
        <v>1057</v>
      </c>
      <c r="BT3335" s="9" t="s">
        <v>1058</v>
      </c>
      <c r="CF3335" s="9" t="s">
        <v>1171</v>
      </c>
      <c r="CG3335" s="9" t="s">
        <v>1086</v>
      </c>
      <c r="CH3335" s="9" t="s">
        <v>1087</v>
      </c>
      <c r="CJ3335" s="9" t="s">
        <v>1172</v>
      </c>
      <c r="CK3335" s="9" t="s">
        <v>333</v>
      </c>
      <c r="CM3335" s="9" t="s">
        <v>1064</v>
      </c>
      <c r="CP3335" s="9" t="s">
        <v>1103</v>
      </c>
      <c r="DQ3335" s="9" t="s">
        <v>1090</v>
      </c>
      <c r="DR3335" s="9" t="s">
        <v>1091</v>
      </c>
      <c r="DT3335" s="9" t="s">
        <v>1068</v>
      </c>
      <c r="ER3335" s="9" t="s">
        <v>1069</v>
      </c>
      <c r="ET3335" s="9" t="s">
        <v>1116</v>
      </c>
      <c r="FM3335" s="9" t="s">
        <v>783</v>
      </c>
      <c r="FN3335" s="9" t="s">
        <v>1070</v>
      </c>
      <c r="FT3335" s="9" t="s">
        <v>577</v>
      </c>
      <c r="GU3335" s="9" t="s">
        <v>1071</v>
      </c>
      <c r="GV3335" s="10">
        <v>100</v>
      </c>
      <c r="HY3335" s="9" t="s">
        <v>1072</v>
      </c>
      <c r="IG3335" s="9" t="s">
        <v>783</v>
      </c>
      <c r="JR3335" s="9" t="s">
        <v>1073</v>
      </c>
      <c r="KD3335" s="9" t="s">
        <v>1074</v>
      </c>
      <c r="LC3335" s="9" t="s">
        <v>554</v>
      </c>
      <c r="LD3335" s="9" t="s">
        <v>1075</v>
      </c>
    </row>
    <row r="3336" spans="1:316">
      <c r="A3336" s="9" t="s">
        <v>550</v>
      </c>
      <c r="B3336" s="9" t="s">
        <v>1034</v>
      </c>
      <c r="C3336" s="9" t="s">
        <v>1035</v>
      </c>
      <c r="D3336" s="9" t="s">
        <v>1036</v>
      </c>
      <c r="F3336" s="9" t="s">
        <v>101</v>
      </c>
      <c r="I3336" s="9" t="s">
        <v>1037</v>
      </c>
      <c r="J3336" s="9" t="s">
        <v>1038</v>
      </c>
      <c r="L3336" s="9" t="s">
        <v>1093</v>
      </c>
      <c r="S3336" s="9" t="s">
        <v>1037</v>
      </c>
      <c r="AF3336" s="62" t="s">
        <v>1040</v>
      </c>
      <c r="AL3336" s="9" t="s">
        <v>1041</v>
      </c>
      <c r="AS3336" s="9" t="s">
        <v>1042</v>
      </c>
      <c r="AT3336" s="9" t="s">
        <v>1043</v>
      </c>
      <c r="AU3336" s="9" t="s">
        <v>1044</v>
      </c>
      <c r="AV3336" s="9" t="s">
        <v>1045</v>
      </c>
      <c r="AW3336" s="9" t="s">
        <v>1046</v>
      </c>
      <c r="AX3336" s="9" t="s">
        <v>1135</v>
      </c>
      <c r="AY3336" s="9" t="s">
        <v>1176</v>
      </c>
      <c r="AZ3336" s="9" t="s">
        <v>1049</v>
      </c>
      <c r="BA3336" s="9" t="s">
        <v>1050</v>
      </c>
      <c r="BB3336" s="9" t="s">
        <v>1051</v>
      </c>
      <c r="BC3336" s="9" t="s">
        <v>222</v>
      </c>
      <c r="BD3336" s="9" t="s">
        <v>1052</v>
      </c>
      <c r="BI3336" s="9" t="s">
        <v>1053</v>
      </c>
      <c r="BJ3336" s="9" t="s">
        <v>1053</v>
      </c>
      <c r="BK3336" s="9" t="s">
        <v>1054</v>
      </c>
      <c r="BN3336" s="9" t="s">
        <v>1055</v>
      </c>
      <c r="BR3336" s="9" t="s">
        <v>1177</v>
      </c>
      <c r="BS3336" s="9" t="s">
        <v>1057</v>
      </c>
      <c r="BT3336" s="9" t="s">
        <v>1058</v>
      </c>
      <c r="CF3336" s="9" t="s">
        <v>1059</v>
      </c>
      <c r="CG3336" s="9" t="s">
        <v>1101</v>
      </c>
      <c r="CH3336" s="9" t="s">
        <v>1061</v>
      </c>
      <c r="CJ3336" s="9" t="s">
        <v>1062</v>
      </c>
      <c r="CK3336" s="9" t="s">
        <v>1063</v>
      </c>
      <c r="CM3336" s="9" t="s">
        <v>1064</v>
      </c>
      <c r="CP3336" s="9" t="s">
        <v>1065</v>
      </c>
      <c r="DQ3336" s="9" t="s">
        <v>1104</v>
      </c>
      <c r="DR3336" s="9" t="s">
        <v>1105</v>
      </c>
      <c r="DT3336" s="9" t="s">
        <v>1068</v>
      </c>
      <c r="ER3336" s="9" t="s">
        <v>1069</v>
      </c>
      <c r="ET3336" s="9" t="s">
        <v>1126</v>
      </c>
      <c r="FM3336" s="9" t="s">
        <v>783</v>
      </c>
      <c r="FN3336" s="9" t="s">
        <v>1070</v>
      </c>
      <c r="FT3336" s="9" t="s">
        <v>577</v>
      </c>
      <c r="GU3336" s="9" t="s">
        <v>1071</v>
      </c>
      <c r="GV3336" s="10">
        <v>100</v>
      </c>
      <c r="HY3336" s="9" t="s">
        <v>1072</v>
      </c>
      <c r="IG3336" s="9" t="s">
        <v>783</v>
      </c>
      <c r="JR3336" s="9" t="s">
        <v>1073</v>
      </c>
      <c r="KD3336" s="9" t="s">
        <v>1074</v>
      </c>
      <c r="LC3336" s="9" t="s">
        <v>554</v>
      </c>
      <c r="LD3336" s="9" t="s">
        <v>1075</v>
      </c>
    </row>
    <row r="3337" spans="1:316">
      <c r="A3337" s="9" t="s">
        <v>550</v>
      </c>
      <c r="B3337" s="9" t="s">
        <v>1034</v>
      </c>
      <c r="C3337" s="9" t="s">
        <v>1035</v>
      </c>
      <c r="D3337" s="9" t="s">
        <v>1036</v>
      </c>
      <c r="F3337" s="9" t="s">
        <v>101</v>
      </c>
      <c r="I3337" s="9" t="s">
        <v>1037</v>
      </c>
      <c r="J3337" s="9" t="s">
        <v>1038</v>
      </c>
      <c r="L3337" s="9" t="s">
        <v>1107</v>
      </c>
      <c r="S3337" s="9" t="s">
        <v>1037</v>
      </c>
      <c r="AF3337" s="62" t="s">
        <v>1040</v>
      </c>
      <c r="AL3337" s="9" t="s">
        <v>1041</v>
      </c>
      <c r="AS3337" s="9" t="s">
        <v>1077</v>
      </c>
      <c r="AT3337" s="9" t="s">
        <v>1078</v>
      </c>
      <c r="AU3337" s="9" t="s">
        <v>1079</v>
      </c>
      <c r="AV3337" s="9" t="s">
        <v>1080</v>
      </c>
      <c r="AW3337" s="9" t="s">
        <v>1081</v>
      </c>
      <c r="AX3337" s="9" t="s">
        <v>202</v>
      </c>
      <c r="AY3337" s="9" t="s">
        <v>1179</v>
      </c>
      <c r="AZ3337" s="9" t="s">
        <v>1049</v>
      </c>
      <c r="BA3337" s="9" t="s">
        <v>1050</v>
      </c>
      <c r="BB3337" s="9" t="s">
        <v>1051</v>
      </c>
      <c r="BC3337" s="9" t="s">
        <v>222</v>
      </c>
      <c r="BD3337" s="9" t="s">
        <v>1052</v>
      </c>
      <c r="BI3337" s="9" t="s">
        <v>1053</v>
      </c>
      <c r="BJ3337" s="9" t="s">
        <v>1053</v>
      </c>
      <c r="BK3337" s="9" t="s">
        <v>1054</v>
      </c>
      <c r="BN3337" s="9" t="s">
        <v>1055</v>
      </c>
      <c r="BR3337" s="9" t="s">
        <v>1106</v>
      </c>
      <c r="BS3337" s="9" t="s">
        <v>1057</v>
      </c>
      <c r="BT3337" s="9" t="s">
        <v>1058</v>
      </c>
      <c r="CF3337" s="9" t="s">
        <v>1085</v>
      </c>
      <c r="CG3337" s="9" t="s">
        <v>1112</v>
      </c>
      <c r="CH3337" s="9" t="s">
        <v>1087</v>
      </c>
      <c r="CJ3337" s="9" t="s">
        <v>1088</v>
      </c>
      <c r="CK3337" s="9" t="s">
        <v>333</v>
      </c>
      <c r="CM3337" s="9" t="s">
        <v>1064</v>
      </c>
      <c r="CP3337" s="9" t="s">
        <v>1089</v>
      </c>
      <c r="DQ3337" s="9" t="s">
        <v>1114</v>
      </c>
      <c r="DR3337" s="9" t="s">
        <v>1115</v>
      </c>
      <c r="DT3337" s="9" t="s">
        <v>1068</v>
      </c>
      <c r="ER3337" s="9" t="s">
        <v>1069</v>
      </c>
      <c r="ET3337" s="9" t="s">
        <v>1134</v>
      </c>
      <c r="FM3337" s="9" t="s">
        <v>783</v>
      </c>
      <c r="FN3337" s="9" t="s">
        <v>1070</v>
      </c>
      <c r="FT3337" s="9" t="s">
        <v>577</v>
      </c>
      <c r="GU3337" s="9" t="s">
        <v>1071</v>
      </c>
      <c r="GV3337" s="10">
        <v>100</v>
      </c>
      <c r="HY3337" s="9" t="s">
        <v>1072</v>
      </c>
      <c r="IG3337" s="9" t="s">
        <v>783</v>
      </c>
      <c r="JR3337" s="9" t="s">
        <v>1073</v>
      </c>
      <c r="KD3337" s="9" t="s">
        <v>1074</v>
      </c>
      <c r="LC3337" s="9" t="s">
        <v>554</v>
      </c>
      <c r="LD3337" s="9" t="s">
        <v>1075</v>
      </c>
    </row>
    <row r="3338" spans="1:316">
      <c r="A3338" s="9" t="s">
        <v>550</v>
      </c>
      <c r="B3338" s="9" t="s">
        <v>1034</v>
      </c>
      <c r="C3338" s="9" t="s">
        <v>1035</v>
      </c>
      <c r="D3338" s="9" t="s">
        <v>1036</v>
      </c>
      <c r="F3338" s="9" t="s">
        <v>101</v>
      </c>
      <c r="I3338" s="9" t="s">
        <v>1037</v>
      </c>
      <c r="J3338" s="9" t="s">
        <v>1038</v>
      </c>
      <c r="L3338" s="9" t="s">
        <v>1117</v>
      </c>
      <c r="S3338" s="9" t="s">
        <v>1037</v>
      </c>
      <c r="AF3338" s="62" t="s">
        <v>1040</v>
      </c>
      <c r="AL3338" s="9" t="s">
        <v>1041</v>
      </c>
      <c r="AS3338" s="9" t="s">
        <v>1094</v>
      </c>
      <c r="AT3338" s="9" t="s">
        <v>1095</v>
      </c>
      <c r="AU3338" s="9" t="s">
        <v>1096</v>
      </c>
      <c r="AV3338" s="9" t="s">
        <v>1045</v>
      </c>
      <c r="AW3338" s="9" t="s">
        <v>1046</v>
      </c>
      <c r="AX3338" s="9" t="s">
        <v>1147</v>
      </c>
      <c r="AY3338" s="9" t="s">
        <v>1182</v>
      </c>
      <c r="AZ3338" s="9" t="s">
        <v>1049</v>
      </c>
      <c r="BA3338" s="9" t="s">
        <v>1050</v>
      </c>
      <c r="BB3338" s="9" t="s">
        <v>1051</v>
      </c>
      <c r="BC3338" s="9" t="s">
        <v>222</v>
      </c>
      <c r="BD3338" s="9" t="s">
        <v>1052</v>
      </c>
      <c r="BI3338" s="9" t="s">
        <v>1053</v>
      </c>
      <c r="BJ3338" s="9" t="s">
        <v>1053</v>
      </c>
      <c r="BK3338" s="9" t="s">
        <v>1054</v>
      </c>
      <c r="BN3338" s="9" t="s">
        <v>1055</v>
      </c>
      <c r="BR3338" s="9" t="s">
        <v>1183</v>
      </c>
      <c r="BS3338" s="9" t="s">
        <v>1057</v>
      </c>
      <c r="BT3338" s="9" t="s">
        <v>1058</v>
      </c>
      <c r="CF3338" s="9" t="s">
        <v>1100</v>
      </c>
      <c r="CG3338" s="9" t="s">
        <v>1122</v>
      </c>
      <c r="CH3338" s="9" t="s">
        <v>1061</v>
      </c>
      <c r="CJ3338" s="9" t="s">
        <v>1102</v>
      </c>
      <c r="CK3338" s="9" t="s">
        <v>1063</v>
      </c>
      <c r="CM3338" s="9" t="s">
        <v>1064</v>
      </c>
      <c r="CP3338" s="9" t="s">
        <v>1103</v>
      </c>
      <c r="DQ3338" s="9" t="s">
        <v>1124</v>
      </c>
      <c r="DR3338" s="9" t="s">
        <v>1125</v>
      </c>
      <c r="DT3338" s="9" t="s">
        <v>1068</v>
      </c>
      <c r="ER3338" s="9" t="s">
        <v>1069</v>
      </c>
      <c r="ET3338" s="9" t="s">
        <v>1141</v>
      </c>
      <c r="FM3338" s="9" t="s">
        <v>783</v>
      </c>
      <c r="FN3338" s="9" t="s">
        <v>1070</v>
      </c>
      <c r="FT3338" s="9" t="s">
        <v>577</v>
      </c>
      <c r="GU3338" s="9" t="s">
        <v>1071</v>
      </c>
      <c r="GV3338" s="10">
        <v>100</v>
      </c>
      <c r="HY3338" s="9" t="s">
        <v>1072</v>
      </c>
      <c r="IG3338" s="9" t="s">
        <v>783</v>
      </c>
      <c r="JR3338" s="9" t="s">
        <v>1073</v>
      </c>
      <c r="KD3338" s="9" t="s">
        <v>1074</v>
      </c>
      <c r="LC3338" s="9" t="s">
        <v>554</v>
      </c>
      <c r="LD3338" s="9" t="s">
        <v>1075</v>
      </c>
    </row>
    <row r="3339" spans="1:316">
      <c r="A3339" s="9" t="s">
        <v>550</v>
      </c>
      <c r="B3339" s="9" t="s">
        <v>1034</v>
      </c>
      <c r="C3339" s="9" t="s">
        <v>1035</v>
      </c>
      <c r="D3339" s="9" t="s">
        <v>1036</v>
      </c>
      <c r="F3339" s="9" t="s">
        <v>101</v>
      </c>
      <c r="I3339" s="9" t="s">
        <v>1037</v>
      </c>
      <c r="J3339" s="9" t="s">
        <v>1038</v>
      </c>
      <c r="L3339" s="9" t="s">
        <v>1039</v>
      </c>
      <c r="S3339" s="9" t="s">
        <v>1037</v>
      </c>
      <c r="AF3339" s="62" t="s">
        <v>1040</v>
      </c>
      <c r="AL3339" s="9" t="s">
        <v>1041</v>
      </c>
      <c r="AS3339" s="9" t="s">
        <v>1042</v>
      </c>
      <c r="AT3339" s="9" t="s">
        <v>1043</v>
      </c>
      <c r="AU3339" s="9" t="s">
        <v>1044</v>
      </c>
      <c r="AV3339" s="9" t="s">
        <v>1080</v>
      </c>
      <c r="AW3339" s="9" t="s">
        <v>1081</v>
      </c>
      <c r="AX3339" s="9" t="s">
        <v>1154</v>
      </c>
      <c r="AY3339" s="9" t="s">
        <v>1184</v>
      </c>
      <c r="AZ3339" s="9" t="s">
        <v>1049</v>
      </c>
      <c r="BA3339" s="9" t="s">
        <v>1050</v>
      </c>
      <c r="BB3339" s="9" t="s">
        <v>1051</v>
      </c>
      <c r="BC3339" s="9" t="s">
        <v>222</v>
      </c>
      <c r="BD3339" s="9" t="s">
        <v>1052</v>
      </c>
      <c r="BI3339" s="9" t="s">
        <v>1053</v>
      </c>
      <c r="BJ3339" s="9" t="s">
        <v>1053</v>
      </c>
      <c r="BK3339" s="9" t="s">
        <v>1054</v>
      </c>
      <c r="BN3339" s="9" t="s">
        <v>1055</v>
      </c>
      <c r="BR3339" s="9" t="s">
        <v>1185</v>
      </c>
      <c r="BS3339" s="9" t="s">
        <v>1057</v>
      </c>
      <c r="BT3339" s="9" t="s">
        <v>1058</v>
      </c>
      <c r="CF3339" s="9" t="s">
        <v>1111</v>
      </c>
      <c r="CG3339" s="9" t="s">
        <v>1130</v>
      </c>
      <c r="CH3339" s="9" t="s">
        <v>1087</v>
      </c>
      <c r="CJ3339" s="9" t="s">
        <v>1113</v>
      </c>
      <c r="CK3339" s="9" t="s">
        <v>333</v>
      </c>
      <c r="CM3339" s="9" t="s">
        <v>1064</v>
      </c>
      <c r="CP3339" s="9" t="s">
        <v>1065</v>
      </c>
      <c r="DQ3339" s="9" t="s">
        <v>1132</v>
      </c>
      <c r="DR3339" s="9" t="s">
        <v>1133</v>
      </c>
      <c r="DT3339" s="9" t="s">
        <v>1068</v>
      </c>
      <c r="ER3339" s="9" t="s">
        <v>1069</v>
      </c>
      <c r="ET3339" s="9" t="s">
        <v>1120</v>
      </c>
      <c r="FM3339" s="9" t="s">
        <v>783</v>
      </c>
      <c r="FN3339" s="9" t="s">
        <v>1070</v>
      </c>
      <c r="FT3339" s="9" t="s">
        <v>577</v>
      </c>
      <c r="GU3339" s="9" t="s">
        <v>1071</v>
      </c>
      <c r="GV3339" s="10">
        <v>100</v>
      </c>
      <c r="HY3339" s="9" t="s">
        <v>1072</v>
      </c>
      <c r="IG3339" s="9" t="s">
        <v>783</v>
      </c>
      <c r="JR3339" s="9" t="s">
        <v>1073</v>
      </c>
      <c r="KD3339" s="9" t="s">
        <v>1074</v>
      </c>
      <c r="LC3339" s="9" t="s">
        <v>554</v>
      </c>
      <c r="LD3339" s="9" t="s">
        <v>1075</v>
      </c>
    </row>
    <row r="3340" spans="1:316">
      <c r="A3340" s="9" t="s">
        <v>550</v>
      </c>
      <c r="B3340" s="9" t="s">
        <v>1034</v>
      </c>
      <c r="C3340" s="9" t="s">
        <v>1035</v>
      </c>
      <c r="D3340" s="9" t="s">
        <v>1036</v>
      </c>
      <c r="F3340" s="9" t="s">
        <v>101</v>
      </c>
      <c r="I3340" s="9" t="s">
        <v>1037</v>
      </c>
      <c r="J3340" s="9" t="s">
        <v>1038</v>
      </c>
      <c r="L3340" s="9" t="s">
        <v>1076</v>
      </c>
      <c r="S3340" s="9" t="s">
        <v>1037</v>
      </c>
      <c r="AF3340" s="62" t="s">
        <v>1040</v>
      </c>
      <c r="AL3340" s="9" t="s">
        <v>1041</v>
      </c>
      <c r="AS3340" s="9" t="s">
        <v>1077</v>
      </c>
      <c r="AT3340" s="9" t="s">
        <v>1078</v>
      </c>
      <c r="AU3340" s="9" t="s">
        <v>1079</v>
      </c>
      <c r="AV3340" s="9" t="s">
        <v>1045</v>
      </c>
      <c r="AW3340" s="9" t="s">
        <v>1046</v>
      </c>
      <c r="AX3340" s="9" t="s">
        <v>1161</v>
      </c>
      <c r="AY3340" s="9" t="s">
        <v>1186</v>
      </c>
      <c r="AZ3340" s="9" t="s">
        <v>1049</v>
      </c>
      <c r="BA3340" s="9" t="s">
        <v>1050</v>
      </c>
      <c r="BB3340" s="9" t="s">
        <v>1051</v>
      </c>
      <c r="BC3340" s="9" t="s">
        <v>222</v>
      </c>
      <c r="BD3340" s="9" t="s">
        <v>1052</v>
      </c>
      <c r="BI3340" s="9" t="s">
        <v>1053</v>
      </c>
      <c r="BJ3340" s="9" t="s">
        <v>1053</v>
      </c>
      <c r="BK3340" s="9" t="s">
        <v>1054</v>
      </c>
      <c r="BN3340" s="9" t="s">
        <v>1055</v>
      </c>
      <c r="BR3340" s="9" t="s">
        <v>1187</v>
      </c>
      <c r="BS3340" s="9" t="s">
        <v>1057</v>
      </c>
      <c r="BT3340" s="9" t="s">
        <v>1058</v>
      </c>
      <c r="CF3340" s="9" t="s">
        <v>1121</v>
      </c>
      <c r="CG3340" s="9" t="s">
        <v>317</v>
      </c>
      <c r="CH3340" s="9" t="s">
        <v>1061</v>
      </c>
      <c r="CJ3340" s="9" t="s">
        <v>1123</v>
      </c>
      <c r="CK3340" s="9" t="s">
        <v>1063</v>
      </c>
      <c r="CM3340" s="9" t="s">
        <v>1064</v>
      </c>
      <c r="CP3340" s="9" t="s">
        <v>1089</v>
      </c>
      <c r="DQ3340" s="9" t="s">
        <v>1139</v>
      </c>
      <c r="DR3340" s="9" t="s">
        <v>1140</v>
      </c>
      <c r="DT3340" s="9" t="s">
        <v>1068</v>
      </c>
      <c r="ER3340" s="9" t="s">
        <v>1069</v>
      </c>
      <c r="ET3340" s="9" t="s">
        <v>1062</v>
      </c>
      <c r="FM3340" s="9" t="s">
        <v>783</v>
      </c>
      <c r="FN3340" s="9" t="s">
        <v>1070</v>
      </c>
      <c r="FT3340" s="9" t="s">
        <v>577</v>
      </c>
      <c r="GU3340" s="9" t="s">
        <v>1071</v>
      </c>
      <c r="GV3340" s="10">
        <v>100</v>
      </c>
      <c r="HY3340" s="9" t="s">
        <v>1072</v>
      </c>
      <c r="IG3340" s="9" t="s">
        <v>783</v>
      </c>
      <c r="JR3340" s="9" t="s">
        <v>1073</v>
      </c>
      <c r="KD3340" s="9" t="s">
        <v>1074</v>
      </c>
      <c r="LC3340" s="9" t="s">
        <v>554</v>
      </c>
      <c r="LD3340" s="9" t="s">
        <v>1075</v>
      </c>
    </row>
    <row r="3341" spans="1:316">
      <c r="A3341" s="9" t="s">
        <v>550</v>
      </c>
      <c r="B3341" s="9" t="s">
        <v>1034</v>
      </c>
      <c r="C3341" s="9" t="s">
        <v>1035</v>
      </c>
      <c r="D3341" s="9" t="s">
        <v>1036</v>
      </c>
      <c r="F3341" s="9" t="s">
        <v>101</v>
      </c>
      <c r="I3341" s="9" t="s">
        <v>1037</v>
      </c>
      <c r="J3341" s="9" t="s">
        <v>1038</v>
      </c>
      <c r="L3341" s="9" t="s">
        <v>1093</v>
      </c>
      <c r="S3341" s="9" t="s">
        <v>1037</v>
      </c>
      <c r="AF3341" s="62" t="s">
        <v>1040</v>
      </c>
      <c r="AL3341" s="9" t="s">
        <v>1041</v>
      </c>
      <c r="AS3341" s="9" t="s">
        <v>1094</v>
      </c>
      <c r="AT3341" s="9" t="s">
        <v>1095</v>
      </c>
      <c r="AU3341" s="9" t="s">
        <v>1096</v>
      </c>
      <c r="AV3341" s="9" t="s">
        <v>1080</v>
      </c>
      <c r="AW3341" s="9" t="s">
        <v>1081</v>
      </c>
      <c r="AX3341" s="9" t="s">
        <v>1168</v>
      </c>
      <c r="AY3341" s="9" t="s">
        <v>1141</v>
      </c>
      <c r="AZ3341" s="9" t="s">
        <v>1049</v>
      </c>
      <c r="BA3341" s="9" t="s">
        <v>1050</v>
      </c>
      <c r="BB3341" s="9" t="s">
        <v>1051</v>
      </c>
      <c r="BC3341" s="9" t="s">
        <v>222</v>
      </c>
      <c r="BD3341" s="9" t="s">
        <v>1052</v>
      </c>
      <c r="BI3341" s="9" t="s">
        <v>1053</v>
      </c>
      <c r="BJ3341" s="9" t="s">
        <v>1053</v>
      </c>
      <c r="BK3341" s="9" t="s">
        <v>1054</v>
      </c>
      <c r="BN3341" s="9" t="s">
        <v>1055</v>
      </c>
      <c r="BR3341" s="9" t="s">
        <v>1188</v>
      </c>
      <c r="BS3341" s="9" t="s">
        <v>1057</v>
      </c>
      <c r="BT3341" s="9" t="s">
        <v>1058</v>
      </c>
      <c r="CF3341" s="9" t="s">
        <v>313</v>
      </c>
      <c r="CG3341" s="9" t="s">
        <v>1060</v>
      </c>
      <c r="CH3341" s="9" t="s">
        <v>1087</v>
      </c>
      <c r="CJ3341" s="9" t="s">
        <v>1131</v>
      </c>
      <c r="CK3341" s="9" t="s">
        <v>333</v>
      </c>
      <c r="CM3341" s="9" t="s">
        <v>1064</v>
      </c>
      <c r="CP3341" s="9" t="s">
        <v>1103</v>
      </c>
      <c r="DQ3341" s="9" t="s">
        <v>1146</v>
      </c>
      <c r="DR3341" s="9" t="s">
        <v>1091</v>
      </c>
      <c r="DT3341" s="9" t="s">
        <v>1068</v>
      </c>
      <c r="ER3341" s="9" t="s">
        <v>1069</v>
      </c>
      <c r="ET3341" s="9" t="s">
        <v>1092</v>
      </c>
      <c r="FM3341" s="9" t="s">
        <v>783</v>
      </c>
      <c r="FN3341" s="9" t="s">
        <v>1070</v>
      </c>
      <c r="FT3341" s="9" t="s">
        <v>577</v>
      </c>
      <c r="GU3341" s="9" t="s">
        <v>1071</v>
      </c>
      <c r="GV3341" s="10">
        <v>100</v>
      </c>
      <c r="HY3341" s="9" t="s">
        <v>1072</v>
      </c>
      <c r="IG3341" s="9" t="s">
        <v>783</v>
      </c>
      <c r="JR3341" s="9" t="s">
        <v>1073</v>
      </c>
      <c r="KD3341" s="9" t="s">
        <v>1074</v>
      </c>
      <c r="LC3341" s="9" t="s">
        <v>554</v>
      </c>
      <c r="LD3341" s="9" t="s">
        <v>1075</v>
      </c>
    </row>
    <row r="3342" spans="1:316">
      <c r="A3342" s="9" t="s">
        <v>550</v>
      </c>
      <c r="B3342" s="9" t="s">
        <v>1034</v>
      </c>
      <c r="C3342" s="9" t="s">
        <v>1035</v>
      </c>
      <c r="D3342" s="9" t="s">
        <v>1036</v>
      </c>
      <c r="F3342" s="9" t="s">
        <v>101</v>
      </c>
      <c r="I3342" s="9" t="s">
        <v>1037</v>
      </c>
      <c r="J3342" s="9" t="s">
        <v>1038</v>
      </c>
      <c r="L3342" s="9" t="s">
        <v>1107</v>
      </c>
      <c r="S3342" s="9" t="s">
        <v>1037</v>
      </c>
      <c r="AF3342" s="62" t="s">
        <v>1040</v>
      </c>
      <c r="AL3342" s="9" t="s">
        <v>1041</v>
      </c>
      <c r="AS3342" s="9" t="s">
        <v>1042</v>
      </c>
      <c r="AT3342" s="9" t="s">
        <v>1043</v>
      </c>
      <c r="AU3342" s="9" t="s">
        <v>1044</v>
      </c>
      <c r="AV3342" s="9" t="s">
        <v>1045</v>
      </c>
      <c r="AW3342" s="9" t="s">
        <v>1046</v>
      </c>
      <c r="AX3342" s="9" t="s">
        <v>1175</v>
      </c>
      <c r="AY3342" s="9" t="s">
        <v>1126</v>
      </c>
      <c r="AZ3342" s="9" t="s">
        <v>1049</v>
      </c>
      <c r="BA3342" s="9" t="s">
        <v>1050</v>
      </c>
      <c r="BB3342" s="9" t="s">
        <v>1051</v>
      </c>
      <c r="BC3342" s="9" t="s">
        <v>222</v>
      </c>
      <c r="BD3342" s="9" t="s">
        <v>1052</v>
      </c>
      <c r="BI3342" s="9" t="s">
        <v>1053</v>
      </c>
      <c r="BJ3342" s="9" t="s">
        <v>1053</v>
      </c>
      <c r="BK3342" s="9" t="s">
        <v>1054</v>
      </c>
      <c r="BN3342" s="9" t="s">
        <v>1055</v>
      </c>
      <c r="BR3342" s="9" t="s">
        <v>1116</v>
      </c>
      <c r="BS3342" s="9" t="s">
        <v>1057</v>
      </c>
      <c r="BT3342" s="9" t="s">
        <v>1058</v>
      </c>
      <c r="CF3342" s="9" t="s">
        <v>1137</v>
      </c>
      <c r="CG3342" s="9" t="s">
        <v>1086</v>
      </c>
      <c r="CH3342" s="9" t="s">
        <v>1061</v>
      </c>
      <c r="CJ3342" s="9" t="s">
        <v>1138</v>
      </c>
      <c r="CK3342" s="9" t="s">
        <v>1063</v>
      </c>
      <c r="CM3342" s="9" t="s">
        <v>1064</v>
      </c>
      <c r="CP3342" s="9" t="s">
        <v>1065</v>
      </c>
      <c r="DQ3342" s="9" t="s">
        <v>1152</v>
      </c>
      <c r="DR3342" s="9" t="s">
        <v>1153</v>
      </c>
      <c r="DT3342" s="9" t="s">
        <v>1068</v>
      </c>
      <c r="ER3342" s="9" t="s">
        <v>1069</v>
      </c>
      <c r="ET3342" s="9" t="s">
        <v>1106</v>
      </c>
      <c r="FM3342" s="9" t="s">
        <v>783</v>
      </c>
      <c r="FN3342" s="9" t="s">
        <v>1070</v>
      </c>
      <c r="FT3342" s="9" t="s">
        <v>577</v>
      </c>
      <c r="GU3342" s="9" t="s">
        <v>1071</v>
      </c>
      <c r="GV3342" s="10">
        <v>100</v>
      </c>
      <c r="HY3342" s="9" t="s">
        <v>1072</v>
      </c>
      <c r="IG3342" s="9" t="s">
        <v>783</v>
      </c>
      <c r="JR3342" s="9" t="s">
        <v>1073</v>
      </c>
      <c r="KD3342" s="9" t="s">
        <v>1074</v>
      </c>
      <c r="LC3342" s="9" t="s">
        <v>554</v>
      </c>
      <c r="LD3342" s="9" t="s">
        <v>1075</v>
      </c>
    </row>
    <row r="3343" spans="1:316">
      <c r="A3343" s="9" t="s">
        <v>550</v>
      </c>
      <c r="B3343" s="9" t="s">
        <v>1034</v>
      </c>
      <c r="C3343" s="9" t="s">
        <v>1035</v>
      </c>
      <c r="D3343" s="9" t="s">
        <v>1036</v>
      </c>
      <c r="F3343" s="9" t="s">
        <v>101</v>
      </c>
      <c r="I3343" s="9" t="s">
        <v>1037</v>
      </c>
      <c r="J3343" s="9" t="s">
        <v>1038</v>
      </c>
      <c r="L3343" s="9" t="s">
        <v>1117</v>
      </c>
      <c r="S3343" s="9" t="s">
        <v>1037</v>
      </c>
      <c r="AF3343" s="62" t="s">
        <v>1040</v>
      </c>
      <c r="AL3343" s="9" t="s">
        <v>1041</v>
      </c>
      <c r="AS3343" s="9" t="s">
        <v>1077</v>
      </c>
      <c r="AT3343" s="9" t="s">
        <v>1078</v>
      </c>
      <c r="AU3343" s="9" t="s">
        <v>1079</v>
      </c>
      <c r="AV3343" s="9" t="s">
        <v>1080</v>
      </c>
      <c r="AW3343" s="9" t="s">
        <v>1081</v>
      </c>
      <c r="AX3343" s="9" t="s">
        <v>1047</v>
      </c>
      <c r="AY3343" s="9" t="s">
        <v>1189</v>
      </c>
      <c r="AZ3343" s="9" t="s">
        <v>1049</v>
      </c>
      <c r="BA3343" s="9" t="s">
        <v>1050</v>
      </c>
      <c r="BB3343" s="9" t="s">
        <v>1051</v>
      </c>
      <c r="BC3343" s="9" t="s">
        <v>222</v>
      </c>
      <c r="BD3343" s="9" t="s">
        <v>1052</v>
      </c>
      <c r="BI3343" s="9" t="s">
        <v>1053</v>
      </c>
      <c r="BJ3343" s="9" t="s">
        <v>1053</v>
      </c>
      <c r="BK3343" s="9" t="s">
        <v>1054</v>
      </c>
      <c r="BN3343" s="9" t="s">
        <v>1055</v>
      </c>
      <c r="BR3343" s="9" t="s">
        <v>274</v>
      </c>
      <c r="BS3343" s="9" t="s">
        <v>1057</v>
      </c>
      <c r="BT3343" s="9" t="s">
        <v>1058</v>
      </c>
      <c r="CF3343" s="9" t="s">
        <v>1144</v>
      </c>
      <c r="CG3343" s="9" t="s">
        <v>1101</v>
      </c>
      <c r="CH3343" s="9" t="s">
        <v>1087</v>
      </c>
      <c r="CJ3343" s="9" t="s">
        <v>1145</v>
      </c>
      <c r="CK3343" s="9" t="s">
        <v>333</v>
      </c>
      <c r="CM3343" s="9" t="s">
        <v>1064</v>
      </c>
      <c r="CP3343" s="9" t="s">
        <v>1089</v>
      </c>
      <c r="DQ3343" s="9" t="s">
        <v>1159</v>
      </c>
      <c r="DR3343" s="9" t="s">
        <v>1160</v>
      </c>
      <c r="DT3343" s="9" t="s">
        <v>1068</v>
      </c>
      <c r="ER3343" s="9" t="s">
        <v>1069</v>
      </c>
      <c r="ET3343" s="9" t="s">
        <v>1116</v>
      </c>
      <c r="FM3343" s="9" t="s">
        <v>783</v>
      </c>
      <c r="FN3343" s="9" t="s">
        <v>1070</v>
      </c>
      <c r="FT3343" s="9" t="s">
        <v>577</v>
      </c>
      <c r="GU3343" s="9" t="s">
        <v>1071</v>
      </c>
      <c r="GV3343" s="10">
        <v>100</v>
      </c>
      <c r="HY3343" s="9" t="s">
        <v>1072</v>
      </c>
      <c r="IG3343" s="9" t="s">
        <v>783</v>
      </c>
      <c r="JR3343" s="9" t="s">
        <v>1073</v>
      </c>
      <c r="KD3343" s="9" t="s">
        <v>1074</v>
      </c>
      <c r="LC3343" s="9" t="s">
        <v>554</v>
      </c>
      <c r="LD3343" s="9" t="s">
        <v>1075</v>
      </c>
    </row>
    <row r="3344" spans="1:316">
      <c r="A3344" s="9" t="s">
        <v>550</v>
      </c>
      <c r="B3344" s="9" t="s">
        <v>1034</v>
      </c>
      <c r="C3344" s="9" t="s">
        <v>1035</v>
      </c>
      <c r="D3344" s="9" t="s">
        <v>1036</v>
      </c>
      <c r="F3344" s="9" t="s">
        <v>101</v>
      </c>
      <c r="I3344" s="9" t="s">
        <v>1037</v>
      </c>
      <c r="J3344" s="9" t="s">
        <v>1038</v>
      </c>
      <c r="L3344" s="9" t="s">
        <v>1039</v>
      </c>
      <c r="S3344" s="9" t="s">
        <v>1037</v>
      </c>
      <c r="AF3344" s="62" t="s">
        <v>1040</v>
      </c>
      <c r="AL3344" s="9" t="s">
        <v>1041</v>
      </c>
      <c r="AS3344" s="9" t="s">
        <v>1094</v>
      </c>
      <c r="AT3344" s="9" t="s">
        <v>1095</v>
      </c>
      <c r="AU3344" s="9" t="s">
        <v>1096</v>
      </c>
      <c r="AV3344" s="9" t="s">
        <v>1045</v>
      </c>
      <c r="AW3344" s="9" t="s">
        <v>1046</v>
      </c>
      <c r="AX3344" s="9" t="s">
        <v>1082</v>
      </c>
      <c r="AY3344" s="9" t="s">
        <v>1048</v>
      </c>
      <c r="AZ3344" s="9" t="s">
        <v>1049</v>
      </c>
      <c r="BA3344" s="9" t="s">
        <v>1050</v>
      </c>
      <c r="BB3344" s="9" t="s">
        <v>1051</v>
      </c>
      <c r="BC3344" s="9" t="s">
        <v>222</v>
      </c>
      <c r="BD3344" s="9" t="s">
        <v>1052</v>
      </c>
      <c r="BI3344" s="9" t="s">
        <v>1053</v>
      </c>
      <c r="BJ3344" s="9" t="s">
        <v>1053</v>
      </c>
      <c r="BK3344" s="9" t="s">
        <v>1054</v>
      </c>
      <c r="BN3344" s="9" t="s">
        <v>1055</v>
      </c>
      <c r="BR3344" s="9" t="s">
        <v>1190</v>
      </c>
      <c r="BS3344" s="9" t="s">
        <v>1057</v>
      </c>
      <c r="BT3344" s="9" t="s">
        <v>1058</v>
      </c>
      <c r="CF3344" s="9" t="s">
        <v>1150</v>
      </c>
      <c r="CG3344" s="9" t="s">
        <v>1112</v>
      </c>
      <c r="CH3344" s="9" t="s">
        <v>1061</v>
      </c>
      <c r="CJ3344" s="9" t="s">
        <v>1151</v>
      </c>
      <c r="CK3344" s="9" t="s">
        <v>1063</v>
      </c>
      <c r="CM3344" s="9" t="s">
        <v>1064</v>
      </c>
      <c r="CP3344" s="9" t="s">
        <v>1103</v>
      </c>
      <c r="DQ3344" s="9" t="s">
        <v>1166</v>
      </c>
      <c r="DR3344" s="9" t="s">
        <v>1167</v>
      </c>
      <c r="DT3344" s="9" t="s">
        <v>1068</v>
      </c>
      <c r="ER3344" s="9" t="s">
        <v>1069</v>
      </c>
      <c r="ET3344" s="9" t="s">
        <v>1126</v>
      </c>
      <c r="FM3344" s="9" t="s">
        <v>783</v>
      </c>
      <c r="FN3344" s="9" t="s">
        <v>1070</v>
      </c>
      <c r="FT3344" s="9" t="s">
        <v>577</v>
      </c>
      <c r="GU3344" s="9" t="s">
        <v>1071</v>
      </c>
      <c r="GV3344" s="10">
        <v>100</v>
      </c>
      <c r="HY3344" s="9" t="s">
        <v>1072</v>
      </c>
      <c r="IG3344" s="9" t="s">
        <v>783</v>
      </c>
      <c r="JR3344" s="9" t="s">
        <v>1073</v>
      </c>
      <c r="KD3344" s="9" t="s">
        <v>1074</v>
      </c>
      <c r="LC3344" s="9" t="s">
        <v>554</v>
      </c>
      <c r="LD3344" s="9" t="s">
        <v>1075</v>
      </c>
    </row>
    <row r="3345" spans="1:316">
      <c r="A3345" s="9" t="s">
        <v>550</v>
      </c>
      <c r="B3345" s="9" t="s">
        <v>1034</v>
      </c>
      <c r="C3345" s="9" t="s">
        <v>1035</v>
      </c>
      <c r="D3345" s="9" t="s">
        <v>1036</v>
      </c>
      <c r="F3345" s="9" t="s">
        <v>101</v>
      </c>
      <c r="I3345" s="9" t="s">
        <v>1037</v>
      </c>
      <c r="J3345" s="9" t="s">
        <v>1038</v>
      </c>
      <c r="L3345" s="9" t="s">
        <v>1076</v>
      </c>
      <c r="S3345" s="9" t="s">
        <v>1037</v>
      </c>
      <c r="AF3345" s="62" t="s">
        <v>1040</v>
      </c>
      <c r="AL3345" s="9" t="s">
        <v>1041</v>
      </c>
      <c r="AS3345" s="9" t="s">
        <v>1042</v>
      </c>
      <c r="AT3345" s="9" t="s">
        <v>1043</v>
      </c>
      <c r="AU3345" s="9" t="s">
        <v>1044</v>
      </c>
      <c r="AV3345" s="9" t="s">
        <v>1080</v>
      </c>
      <c r="AW3345" s="9" t="s">
        <v>1081</v>
      </c>
      <c r="AX3345" s="9" t="s">
        <v>1097</v>
      </c>
      <c r="AY3345" s="9" t="s">
        <v>1083</v>
      </c>
      <c r="AZ3345" s="9" t="s">
        <v>1049</v>
      </c>
      <c r="BA3345" s="9" t="s">
        <v>1050</v>
      </c>
      <c r="BB3345" s="9" t="s">
        <v>1051</v>
      </c>
      <c r="BC3345" s="9" t="s">
        <v>222</v>
      </c>
      <c r="BD3345" s="9" t="s">
        <v>1052</v>
      </c>
      <c r="BI3345" s="9" t="s">
        <v>1053</v>
      </c>
      <c r="BJ3345" s="9" t="s">
        <v>1053</v>
      </c>
      <c r="BK3345" s="9" t="s">
        <v>1054</v>
      </c>
      <c r="BN3345" s="9" t="s">
        <v>1055</v>
      </c>
      <c r="BR3345" s="9" t="s">
        <v>1191</v>
      </c>
      <c r="BS3345" s="9" t="s">
        <v>1057</v>
      </c>
      <c r="BT3345" s="9" t="s">
        <v>1058</v>
      </c>
      <c r="CF3345" s="9" t="s">
        <v>1157</v>
      </c>
      <c r="CG3345" s="9" t="s">
        <v>1122</v>
      </c>
      <c r="CH3345" s="9" t="s">
        <v>1087</v>
      </c>
      <c r="CJ3345" s="9" t="s">
        <v>1158</v>
      </c>
      <c r="CK3345" s="9" t="s">
        <v>333</v>
      </c>
      <c r="CM3345" s="9" t="s">
        <v>1064</v>
      </c>
      <c r="CP3345" s="9" t="s">
        <v>1065</v>
      </c>
      <c r="DQ3345" s="9" t="s">
        <v>1173</v>
      </c>
      <c r="DR3345" s="9" t="s">
        <v>1174</v>
      </c>
      <c r="DT3345" s="9" t="s">
        <v>1068</v>
      </c>
      <c r="ER3345" s="9" t="s">
        <v>1069</v>
      </c>
      <c r="ET3345" s="9" t="s">
        <v>1134</v>
      </c>
      <c r="FM3345" s="9" t="s">
        <v>783</v>
      </c>
      <c r="FN3345" s="9" t="s">
        <v>1070</v>
      </c>
      <c r="FT3345" s="9" t="s">
        <v>577</v>
      </c>
      <c r="GU3345" s="9" t="s">
        <v>1071</v>
      </c>
      <c r="GV3345" s="10">
        <v>100</v>
      </c>
      <c r="HY3345" s="9" t="s">
        <v>1072</v>
      </c>
      <c r="IG3345" s="9" t="s">
        <v>783</v>
      </c>
      <c r="JR3345" s="9" t="s">
        <v>1073</v>
      </c>
      <c r="KD3345" s="9" t="s">
        <v>1074</v>
      </c>
      <c r="LC3345" s="9" t="s">
        <v>554</v>
      </c>
      <c r="LD3345" s="9" t="s">
        <v>1075</v>
      </c>
    </row>
    <row r="3346" spans="1:316">
      <c r="A3346" s="9" t="s">
        <v>550</v>
      </c>
      <c r="B3346" s="9" t="s">
        <v>1034</v>
      </c>
      <c r="C3346" s="9" t="s">
        <v>1035</v>
      </c>
      <c r="D3346" s="9" t="s">
        <v>1036</v>
      </c>
      <c r="F3346" s="9" t="s">
        <v>101</v>
      </c>
      <c r="I3346" s="9" t="s">
        <v>1037</v>
      </c>
      <c r="J3346" s="9" t="s">
        <v>1038</v>
      </c>
      <c r="L3346" s="9" t="s">
        <v>1093</v>
      </c>
      <c r="S3346" s="9" t="s">
        <v>1037</v>
      </c>
      <c r="AF3346" s="62" t="s">
        <v>1040</v>
      </c>
      <c r="AL3346" s="9" t="s">
        <v>1041</v>
      </c>
      <c r="AS3346" s="9" t="s">
        <v>1077</v>
      </c>
      <c r="AT3346" s="9" t="s">
        <v>1078</v>
      </c>
      <c r="AU3346" s="9" t="s">
        <v>1079</v>
      </c>
      <c r="AV3346" s="9" t="s">
        <v>1045</v>
      </c>
      <c r="AW3346" s="9" t="s">
        <v>1046</v>
      </c>
      <c r="AX3346" s="9" t="s">
        <v>1108</v>
      </c>
      <c r="AY3346" s="9" t="s">
        <v>1098</v>
      </c>
      <c r="AZ3346" s="9" t="s">
        <v>1049</v>
      </c>
      <c r="BA3346" s="9" t="s">
        <v>1050</v>
      </c>
      <c r="BB3346" s="9" t="s">
        <v>1051</v>
      </c>
      <c r="BC3346" s="9" t="s">
        <v>222</v>
      </c>
      <c r="BD3346" s="9" t="s">
        <v>1052</v>
      </c>
      <c r="BI3346" s="9" t="s">
        <v>1053</v>
      </c>
      <c r="BJ3346" s="9" t="s">
        <v>1053</v>
      </c>
      <c r="BK3346" s="9" t="s">
        <v>1054</v>
      </c>
      <c r="BN3346" s="9" t="s">
        <v>1055</v>
      </c>
      <c r="BR3346" s="9" t="s">
        <v>1056</v>
      </c>
      <c r="BS3346" s="9" t="s">
        <v>1057</v>
      </c>
      <c r="BT3346" s="9" t="s">
        <v>1058</v>
      </c>
      <c r="CF3346" s="9" t="s">
        <v>1164</v>
      </c>
      <c r="CG3346" s="9" t="s">
        <v>1130</v>
      </c>
      <c r="CH3346" s="9" t="s">
        <v>1061</v>
      </c>
      <c r="CJ3346" s="9" t="s">
        <v>1165</v>
      </c>
      <c r="CK3346" s="9" t="s">
        <v>1063</v>
      </c>
      <c r="CM3346" s="9" t="s">
        <v>1064</v>
      </c>
      <c r="CP3346" s="9" t="s">
        <v>1089</v>
      </c>
      <c r="DQ3346" s="9" t="s">
        <v>1178</v>
      </c>
      <c r="DR3346" s="9" t="s">
        <v>1167</v>
      </c>
      <c r="DT3346" s="9" t="s">
        <v>1068</v>
      </c>
      <c r="ER3346" s="9" t="s">
        <v>1069</v>
      </c>
      <c r="ET3346" s="9" t="s">
        <v>1141</v>
      </c>
      <c r="FM3346" s="9" t="s">
        <v>783</v>
      </c>
      <c r="FN3346" s="9" t="s">
        <v>1070</v>
      </c>
      <c r="FT3346" s="9" t="s">
        <v>577</v>
      </c>
      <c r="GU3346" s="9" t="s">
        <v>1071</v>
      </c>
      <c r="GV3346" s="10">
        <v>100</v>
      </c>
      <c r="HY3346" s="9" t="s">
        <v>1072</v>
      </c>
      <c r="IG3346" s="9" t="s">
        <v>783</v>
      </c>
      <c r="JR3346" s="9" t="s">
        <v>1073</v>
      </c>
      <c r="KD3346" s="9" t="s">
        <v>1074</v>
      </c>
      <c r="LC3346" s="9" t="s">
        <v>554</v>
      </c>
      <c r="LD3346" s="9" t="s">
        <v>1075</v>
      </c>
    </row>
    <row r="3347" spans="1:316">
      <c r="A3347" s="9" t="s">
        <v>550</v>
      </c>
      <c r="B3347" s="9" t="s">
        <v>1034</v>
      </c>
      <c r="C3347" s="9" t="s">
        <v>1035</v>
      </c>
      <c r="D3347" s="9" t="s">
        <v>1036</v>
      </c>
      <c r="F3347" s="9" t="s">
        <v>101</v>
      </c>
      <c r="I3347" s="9" t="s">
        <v>1037</v>
      </c>
      <c r="J3347" s="9" t="s">
        <v>1038</v>
      </c>
      <c r="L3347" s="9" t="s">
        <v>1107</v>
      </c>
      <c r="S3347" s="9" t="s">
        <v>1037</v>
      </c>
      <c r="AF3347" s="62" t="s">
        <v>1040</v>
      </c>
      <c r="AL3347" s="9" t="s">
        <v>1041</v>
      </c>
      <c r="AS3347" s="9" t="s">
        <v>1094</v>
      </c>
      <c r="AT3347" s="9" t="s">
        <v>1095</v>
      </c>
      <c r="AU3347" s="9" t="s">
        <v>1096</v>
      </c>
      <c r="AV3347" s="9" t="s">
        <v>1080</v>
      </c>
      <c r="AW3347" s="9" t="s">
        <v>1081</v>
      </c>
      <c r="AX3347" s="9" t="s">
        <v>1118</v>
      </c>
      <c r="AY3347" s="9" t="s">
        <v>1109</v>
      </c>
      <c r="AZ3347" s="9" t="s">
        <v>1049</v>
      </c>
      <c r="BA3347" s="9" t="s">
        <v>1050</v>
      </c>
      <c r="BB3347" s="9" t="s">
        <v>1051</v>
      </c>
      <c r="BC3347" s="9" t="s">
        <v>222</v>
      </c>
      <c r="BD3347" s="9" t="s">
        <v>1052</v>
      </c>
      <c r="BI3347" s="9" t="s">
        <v>1053</v>
      </c>
      <c r="BJ3347" s="9" t="s">
        <v>1053</v>
      </c>
      <c r="BK3347" s="9" t="s">
        <v>1054</v>
      </c>
      <c r="BN3347" s="9" t="s">
        <v>1055</v>
      </c>
      <c r="BR3347" s="9" t="s">
        <v>1084</v>
      </c>
      <c r="BS3347" s="9" t="s">
        <v>1057</v>
      </c>
      <c r="BT3347" s="9" t="s">
        <v>1058</v>
      </c>
      <c r="CF3347" s="9" t="s">
        <v>1171</v>
      </c>
      <c r="CG3347" s="9" t="s">
        <v>317</v>
      </c>
      <c r="CH3347" s="9" t="s">
        <v>1087</v>
      </c>
      <c r="CJ3347" s="9" t="s">
        <v>1172</v>
      </c>
      <c r="CK3347" s="9" t="s">
        <v>333</v>
      </c>
      <c r="CM3347" s="9" t="s">
        <v>1064</v>
      </c>
      <c r="CP3347" s="9" t="s">
        <v>1103</v>
      </c>
      <c r="DQ3347" s="9" t="s">
        <v>1180</v>
      </c>
      <c r="DR3347" s="9" t="s">
        <v>1181</v>
      </c>
      <c r="DT3347" s="9" t="s">
        <v>1068</v>
      </c>
      <c r="ER3347" s="9" t="s">
        <v>1069</v>
      </c>
      <c r="ET3347" s="9" t="s">
        <v>1120</v>
      </c>
      <c r="FM3347" s="9" t="s">
        <v>783</v>
      </c>
      <c r="FN3347" s="9" t="s">
        <v>1070</v>
      </c>
      <c r="FT3347" s="9" t="s">
        <v>577</v>
      </c>
      <c r="GU3347" s="9" t="s">
        <v>1071</v>
      </c>
      <c r="GV3347" s="10">
        <v>100</v>
      </c>
      <c r="HY3347" s="9" t="s">
        <v>1072</v>
      </c>
      <c r="IG3347" s="9" t="s">
        <v>783</v>
      </c>
      <c r="JR3347" s="9" t="s">
        <v>1073</v>
      </c>
      <c r="KD3347" s="9" t="s">
        <v>1074</v>
      </c>
      <c r="LC3347" s="9" t="s">
        <v>554</v>
      </c>
      <c r="LD3347" s="9" t="s">
        <v>1075</v>
      </c>
    </row>
    <row r="3348" spans="1:316">
      <c r="A3348" s="9" t="s">
        <v>550</v>
      </c>
      <c r="B3348" s="9" t="s">
        <v>1034</v>
      </c>
      <c r="C3348" s="9" t="s">
        <v>1035</v>
      </c>
      <c r="D3348" s="9" t="s">
        <v>1036</v>
      </c>
      <c r="F3348" s="9" t="s">
        <v>101</v>
      </c>
      <c r="I3348" s="9" t="s">
        <v>1037</v>
      </c>
      <c r="J3348" s="9" t="s">
        <v>1038</v>
      </c>
      <c r="L3348" s="9" t="s">
        <v>1117</v>
      </c>
      <c r="S3348" s="9" t="s">
        <v>1037</v>
      </c>
      <c r="AF3348" s="62" t="s">
        <v>1040</v>
      </c>
      <c r="AL3348" s="9" t="s">
        <v>1041</v>
      </c>
      <c r="AS3348" s="9" t="s">
        <v>1042</v>
      </c>
      <c r="AT3348" s="9" t="s">
        <v>1043</v>
      </c>
      <c r="AU3348" s="9" t="s">
        <v>1044</v>
      </c>
      <c r="AV3348" s="9" t="s">
        <v>1045</v>
      </c>
      <c r="AW3348" s="9" t="s">
        <v>1046</v>
      </c>
      <c r="AX3348" s="9" t="s">
        <v>1127</v>
      </c>
      <c r="AY3348" s="9" t="s">
        <v>1119</v>
      </c>
      <c r="AZ3348" s="9" t="s">
        <v>1049</v>
      </c>
      <c r="BA3348" s="9" t="s">
        <v>1050</v>
      </c>
      <c r="BB3348" s="9" t="s">
        <v>1051</v>
      </c>
      <c r="BC3348" s="9" t="s">
        <v>222</v>
      </c>
      <c r="BD3348" s="9" t="s">
        <v>1052</v>
      </c>
      <c r="BI3348" s="9" t="s">
        <v>1053</v>
      </c>
      <c r="BJ3348" s="9" t="s">
        <v>1053</v>
      </c>
      <c r="BK3348" s="9" t="s">
        <v>1054</v>
      </c>
      <c r="BN3348" s="9" t="s">
        <v>1055</v>
      </c>
      <c r="BR3348" s="9" t="s">
        <v>1099</v>
      </c>
      <c r="BS3348" s="9" t="s">
        <v>1057</v>
      </c>
      <c r="BT3348" s="9" t="s">
        <v>1058</v>
      </c>
      <c r="CF3348" s="9" t="s">
        <v>1059</v>
      </c>
      <c r="CG3348" s="9" t="s">
        <v>1060</v>
      </c>
      <c r="CH3348" s="9" t="s">
        <v>1061</v>
      </c>
      <c r="CJ3348" s="9" t="s">
        <v>1062</v>
      </c>
      <c r="CK3348" s="9" t="s">
        <v>1063</v>
      </c>
      <c r="CM3348" s="9" t="s">
        <v>1064</v>
      </c>
      <c r="CP3348" s="9" t="s">
        <v>1065</v>
      </c>
      <c r="DQ3348" s="9" t="s">
        <v>1066</v>
      </c>
      <c r="DR3348" s="9" t="s">
        <v>1067</v>
      </c>
      <c r="DT3348" s="9" t="s">
        <v>1068</v>
      </c>
      <c r="ER3348" s="9" t="s">
        <v>1069</v>
      </c>
      <c r="ET3348" s="9" t="s">
        <v>1062</v>
      </c>
      <c r="FM3348" s="9" t="s">
        <v>783</v>
      </c>
      <c r="FN3348" s="9" t="s">
        <v>1070</v>
      </c>
      <c r="FT3348" s="9" t="s">
        <v>577</v>
      </c>
      <c r="GU3348" s="9" t="s">
        <v>1071</v>
      </c>
      <c r="GV3348" s="10">
        <v>100</v>
      </c>
      <c r="HY3348" s="9" t="s">
        <v>1072</v>
      </c>
      <c r="IG3348" s="9" t="s">
        <v>783</v>
      </c>
      <c r="JR3348" s="9" t="s">
        <v>1073</v>
      </c>
      <c r="KD3348" s="9" t="s">
        <v>1074</v>
      </c>
      <c r="LC3348" s="9" t="s">
        <v>554</v>
      </c>
      <c r="LD3348" s="9" t="s">
        <v>1075</v>
      </c>
    </row>
    <row r="3349" spans="1:316">
      <c r="A3349" s="9" t="s">
        <v>550</v>
      </c>
      <c r="B3349" s="9" t="s">
        <v>1034</v>
      </c>
      <c r="C3349" s="9" t="s">
        <v>1035</v>
      </c>
      <c r="D3349" s="9" t="s">
        <v>1036</v>
      </c>
      <c r="F3349" s="9" t="s">
        <v>101</v>
      </c>
      <c r="I3349" s="9" t="s">
        <v>1037</v>
      </c>
      <c r="J3349" s="9" t="s">
        <v>1038</v>
      </c>
      <c r="L3349" s="9" t="s">
        <v>1039</v>
      </c>
      <c r="S3349" s="9" t="s">
        <v>1037</v>
      </c>
      <c r="AF3349" s="62" t="s">
        <v>1040</v>
      </c>
      <c r="AL3349" s="9" t="s">
        <v>1041</v>
      </c>
      <c r="AS3349" s="9" t="s">
        <v>1077</v>
      </c>
      <c r="AT3349" s="9" t="s">
        <v>1078</v>
      </c>
      <c r="AU3349" s="9" t="s">
        <v>1079</v>
      </c>
      <c r="AV3349" s="9" t="s">
        <v>1080</v>
      </c>
      <c r="AW3349" s="9" t="s">
        <v>1081</v>
      </c>
      <c r="AX3349" s="9" t="s">
        <v>1135</v>
      </c>
      <c r="AY3349" s="9" t="s">
        <v>1128</v>
      </c>
      <c r="AZ3349" s="9" t="s">
        <v>1049</v>
      </c>
      <c r="BA3349" s="9" t="s">
        <v>1050</v>
      </c>
      <c r="BB3349" s="9" t="s">
        <v>1051</v>
      </c>
      <c r="BC3349" s="9" t="s">
        <v>222</v>
      </c>
      <c r="BD3349" s="9" t="s">
        <v>1052</v>
      </c>
      <c r="BI3349" s="9" t="s">
        <v>1053</v>
      </c>
      <c r="BJ3349" s="9" t="s">
        <v>1053</v>
      </c>
      <c r="BK3349" s="9" t="s">
        <v>1054</v>
      </c>
      <c r="BN3349" s="9" t="s">
        <v>1055</v>
      </c>
      <c r="BR3349" s="9" t="s">
        <v>1110</v>
      </c>
      <c r="BS3349" s="9" t="s">
        <v>1057</v>
      </c>
      <c r="BT3349" s="9" t="s">
        <v>1058</v>
      </c>
      <c r="CF3349" s="9" t="s">
        <v>1085</v>
      </c>
      <c r="CG3349" s="9" t="s">
        <v>1086</v>
      </c>
      <c r="CH3349" s="9" t="s">
        <v>1087</v>
      </c>
      <c r="CJ3349" s="9" t="s">
        <v>1088</v>
      </c>
      <c r="CK3349" s="9" t="s">
        <v>333</v>
      </c>
      <c r="CM3349" s="9" t="s">
        <v>1064</v>
      </c>
      <c r="CP3349" s="9" t="s">
        <v>1089</v>
      </c>
      <c r="DQ3349" s="9" t="s">
        <v>1090</v>
      </c>
      <c r="DR3349" s="9" t="s">
        <v>1091</v>
      </c>
      <c r="DT3349" s="9" t="s">
        <v>1068</v>
      </c>
      <c r="ER3349" s="9" t="s">
        <v>1069</v>
      </c>
      <c r="ET3349" s="9" t="s">
        <v>1092</v>
      </c>
      <c r="FM3349" s="9" t="s">
        <v>783</v>
      </c>
      <c r="FN3349" s="9" t="s">
        <v>1070</v>
      </c>
      <c r="FT3349" s="9" t="s">
        <v>577</v>
      </c>
      <c r="GU3349" s="9" t="s">
        <v>1071</v>
      </c>
      <c r="GV3349" s="10">
        <v>100</v>
      </c>
      <c r="HY3349" s="9" t="s">
        <v>1072</v>
      </c>
      <c r="IG3349" s="9" t="s">
        <v>783</v>
      </c>
      <c r="JR3349" s="9" t="s">
        <v>1073</v>
      </c>
      <c r="KD3349" s="9" t="s">
        <v>1074</v>
      </c>
      <c r="LC3349" s="9" t="s">
        <v>554</v>
      </c>
      <c r="LD3349" s="9" t="s">
        <v>1075</v>
      </c>
    </row>
    <row r="3350" spans="1:316">
      <c r="A3350" s="9" t="s">
        <v>550</v>
      </c>
      <c r="B3350" s="9" t="s">
        <v>1034</v>
      </c>
      <c r="C3350" s="9" t="s">
        <v>1035</v>
      </c>
      <c r="D3350" s="9" t="s">
        <v>1036</v>
      </c>
      <c r="F3350" s="9" t="s">
        <v>101</v>
      </c>
      <c r="I3350" s="9" t="s">
        <v>1037</v>
      </c>
      <c r="J3350" s="9" t="s">
        <v>1038</v>
      </c>
      <c r="L3350" s="9" t="s">
        <v>1076</v>
      </c>
      <c r="S3350" s="9" t="s">
        <v>1037</v>
      </c>
      <c r="AF3350" s="62" t="s">
        <v>1040</v>
      </c>
      <c r="AL3350" s="9" t="s">
        <v>1041</v>
      </c>
      <c r="AS3350" s="9" t="s">
        <v>1094</v>
      </c>
      <c r="AT3350" s="9" t="s">
        <v>1095</v>
      </c>
      <c r="AU3350" s="9" t="s">
        <v>1096</v>
      </c>
      <c r="AV3350" s="9" t="s">
        <v>1045</v>
      </c>
      <c r="AW3350" s="9" t="s">
        <v>1046</v>
      </c>
      <c r="AX3350" s="9" t="s">
        <v>202</v>
      </c>
      <c r="AY3350" s="9" t="s">
        <v>1062</v>
      </c>
      <c r="AZ3350" s="9" t="s">
        <v>1049</v>
      </c>
      <c r="BA3350" s="9" t="s">
        <v>1050</v>
      </c>
      <c r="BB3350" s="9" t="s">
        <v>1051</v>
      </c>
      <c r="BC3350" s="9" t="s">
        <v>222</v>
      </c>
      <c r="BD3350" s="9" t="s">
        <v>1052</v>
      </c>
      <c r="BI3350" s="9" t="s">
        <v>1053</v>
      </c>
      <c r="BJ3350" s="9" t="s">
        <v>1053</v>
      </c>
      <c r="BK3350" s="9" t="s">
        <v>1054</v>
      </c>
      <c r="BN3350" s="9" t="s">
        <v>1055</v>
      </c>
      <c r="BR3350" s="9" t="s">
        <v>1120</v>
      </c>
      <c r="BS3350" s="9" t="s">
        <v>1057</v>
      </c>
      <c r="BT3350" s="9" t="s">
        <v>1058</v>
      </c>
      <c r="CF3350" s="9" t="s">
        <v>1100</v>
      </c>
      <c r="CG3350" s="9" t="s">
        <v>1101</v>
      </c>
      <c r="CH3350" s="9" t="s">
        <v>1061</v>
      </c>
      <c r="CJ3350" s="9" t="s">
        <v>1102</v>
      </c>
      <c r="CK3350" s="9" t="s">
        <v>1063</v>
      </c>
      <c r="CM3350" s="9" t="s">
        <v>1064</v>
      </c>
      <c r="CP3350" s="9" t="s">
        <v>1103</v>
      </c>
      <c r="DQ3350" s="9" t="s">
        <v>1104</v>
      </c>
      <c r="DR3350" s="9" t="s">
        <v>1105</v>
      </c>
      <c r="DT3350" s="9" t="s">
        <v>1068</v>
      </c>
      <c r="ER3350" s="9" t="s">
        <v>1069</v>
      </c>
      <c r="ET3350" s="9" t="s">
        <v>1106</v>
      </c>
      <c r="FM3350" s="9" t="s">
        <v>783</v>
      </c>
      <c r="FN3350" s="9" t="s">
        <v>1070</v>
      </c>
      <c r="FT3350" s="9" t="s">
        <v>577</v>
      </c>
      <c r="GU3350" s="9" t="s">
        <v>1071</v>
      </c>
      <c r="GV3350" s="10">
        <v>100</v>
      </c>
      <c r="HY3350" s="9" t="s">
        <v>1072</v>
      </c>
      <c r="IG3350" s="9" t="s">
        <v>783</v>
      </c>
      <c r="JR3350" s="9" t="s">
        <v>1073</v>
      </c>
      <c r="KD3350" s="9" t="s">
        <v>1074</v>
      </c>
      <c r="LC3350" s="9" t="s">
        <v>554</v>
      </c>
      <c r="LD3350" s="9" t="s">
        <v>1075</v>
      </c>
    </row>
    <row r="3351" spans="1:316">
      <c r="A3351" s="9" t="s">
        <v>550</v>
      </c>
      <c r="B3351" s="9" t="s">
        <v>1034</v>
      </c>
      <c r="C3351" s="9" t="s">
        <v>1035</v>
      </c>
      <c r="D3351" s="9" t="s">
        <v>1036</v>
      </c>
      <c r="F3351" s="9" t="s">
        <v>101</v>
      </c>
      <c r="I3351" s="9" t="s">
        <v>1037</v>
      </c>
      <c r="J3351" s="9" t="s">
        <v>1038</v>
      </c>
      <c r="L3351" s="9" t="s">
        <v>1093</v>
      </c>
      <c r="S3351" s="9" t="s">
        <v>1037</v>
      </c>
      <c r="AF3351" s="62" t="s">
        <v>1040</v>
      </c>
      <c r="AL3351" s="9" t="s">
        <v>1041</v>
      </c>
      <c r="AS3351" s="9" t="s">
        <v>1042</v>
      </c>
      <c r="AT3351" s="9" t="s">
        <v>1043</v>
      </c>
      <c r="AU3351" s="9" t="s">
        <v>1044</v>
      </c>
      <c r="AV3351" s="9" t="s">
        <v>1080</v>
      </c>
      <c r="AW3351" s="9" t="s">
        <v>1081</v>
      </c>
      <c r="AX3351" s="9" t="s">
        <v>1147</v>
      </c>
      <c r="AY3351" s="9" t="s">
        <v>1142</v>
      </c>
      <c r="AZ3351" s="9" t="s">
        <v>1049</v>
      </c>
      <c r="BA3351" s="9" t="s">
        <v>1050</v>
      </c>
      <c r="BB3351" s="9" t="s">
        <v>1051</v>
      </c>
      <c r="BC3351" s="9" t="s">
        <v>222</v>
      </c>
      <c r="BD3351" s="9" t="s">
        <v>1052</v>
      </c>
      <c r="BI3351" s="9" t="s">
        <v>1053</v>
      </c>
      <c r="BJ3351" s="9" t="s">
        <v>1053</v>
      </c>
      <c r="BK3351" s="9" t="s">
        <v>1054</v>
      </c>
      <c r="BN3351" s="9" t="s">
        <v>1055</v>
      </c>
      <c r="BR3351" s="9" t="s">
        <v>1129</v>
      </c>
      <c r="BS3351" s="9" t="s">
        <v>1057</v>
      </c>
      <c r="BT3351" s="9" t="s">
        <v>1058</v>
      </c>
      <c r="CF3351" s="9" t="s">
        <v>1111</v>
      </c>
      <c r="CG3351" s="9" t="s">
        <v>1112</v>
      </c>
      <c r="CH3351" s="9" t="s">
        <v>1087</v>
      </c>
      <c r="CJ3351" s="9" t="s">
        <v>1113</v>
      </c>
      <c r="CK3351" s="9" t="s">
        <v>333</v>
      </c>
      <c r="CM3351" s="9" t="s">
        <v>1064</v>
      </c>
      <c r="CP3351" s="9" t="s">
        <v>1065</v>
      </c>
      <c r="DQ3351" s="9" t="s">
        <v>1114</v>
      </c>
      <c r="DR3351" s="9" t="s">
        <v>1115</v>
      </c>
      <c r="DT3351" s="9" t="s">
        <v>1068</v>
      </c>
      <c r="ER3351" s="9" t="s">
        <v>1069</v>
      </c>
      <c r="ET3351" s="9" t="s">
        <v>1116</v>
      </c>
      <c r="FM3351" s="9" t="s">
        <v>783</v>
      </c>
      <c r="FN3351" s="9" t="s">
        <v>1070</v>
      </c>
      <c r="FT3351" s="9" t="s">
        <v>577</v>
      </c>
      <c r="GU3351" s="9" t="s">
        <v>1071</v>
      </c>
      <c r="GV3351" s="10">
        <v>100</v>
      </c>
      <c r="HY3351" s="9" t="s">
        <v>1072</v>
      </c>
      <c r="IG3351" s="9" t="s">
        <v>783</v>
      </c>
      <c r="JR3351" s="9" t="s">
        <v>1073</v>
      </c>
      <c r="KD3351" s="9" t="s">
        <v>1074</v>
      </c>
      <c r="LC3351" s="9" t="s">
        <v>554</v>
      </c>
      <c r="LD3351" s="9" t="s">
        <v>1075</v>
      </c>
    </row>
    <row r="3352" spans="1:316">
      <c r="A3352" s="9" t="s">
        <v>550</v>
      </c>
      <c r="B3352" s="9" t="s">
        <v>1034</v>
      </c>
      <c r="C3352" s="9" t="s">
        <v>1035</v>
      </c>
      <c r="D3352" s="9" t="s">
        <v>1036</v>
      </c>
      <c r="F3352" s="9" t="s">
        <v>101</v>
      </c>
      <c r="I3352" s="9" t="s">
        <v>1037</v>
      </c>
      <c r="J3352" s="9" t="s">
        <v>1038</v>
      </c>
      <c r="L3352" s="9" t="s">
        <v>1107</v>
      </c>
      <c r="S3352" s="9" t="s">
        <v>1037</v>
      </c>
      <c r="AF3352" s="62" t="s">
        <v>1040</v>
      </c>
      <c r="AL3352" s="9" t="s">
        <v>1041</v>
      </c>
      <c r="AS3352" s="9" t="s">
        <v>1077</v>
      </c>
      <c r="AT3352" s="9" t="s">
        <v>1078</v>
      </c>
      <c r="AU3352" s="9" t="s">
        <v>1079</v>
      </c>
      <c r="AV3352" s="9" t="s">
        <v>1045</v>
      </c>
      <c r="AW3352" s="9" t="s">
        <v>1046</v>
      </c>
      <c r="AX3352" s="9" t="s">
        <v>1154</v>
      </c>
      <c r="AY3352" s="9" t="s">
        <v>1148</v>
      </c>
      <c r="AZ3352" s="9" t="s">
        <v>1049</v>
      </c>
      <c r="BA3352" s="9" t="s">
        <v>1050</v>
      </c>
      <c r="BB3352" s="9" t="s">
        <v>1051</v>
      </c>
      <c r="BC3352" s="9" t="s">
        <v>222</v>
      </c>
      <c r="BD3352" s="9" t="s">
        <v>1052</v>
      </c>
      <c r="BI3352" s="9" t="s">
        <v>1053</v>
      </c>
      <c r="BJ3352" s="9" t="s">
        <v>1053</v>
      </c>
      <c r="BK3352" s="9" t="s">
        <v>1054</v>
      </c>
      <c r="BN3352" s="9" t="s">
        <v>1055</v>
      </c>
      <c r="BR3352" s="9" t="s">
        <v>1136</v>
      </c>
      <c r="BS3352" s="9" t="s">
        <v>1057</v>
      </c>
      <c r="BT3352" s="9" t="s">
        <v>1058</v>
      </c>
      <c r="CF3352" s="9" t="s">
        <v>1121</v>
      </c>
      <c r="CG3352" s="9" t="s">
        <v>1122</v>
      </c>
      <c r="CH3352" s="9" t="s">
        <v>1061</v>
      </c>
      <c r="CJ3352" s="9" t="s">
        <v>1123</v>
      </c>
      <c r="CK3352" s="9" t="s">
        <v>1063</v>
      </c>
      <c r="CM3352" s="9" t="s">
        <v>1064</v>
      </c>
      <c r="CP3352" s="9" t="s">
        <v>1089</v>
      </c>
      <c r="DQ3352" s="9" t="s">
        <v>1124</v>
      </c>
      <c r="DR3352" s="9" t="s">
        <v>1125</v>
      </c>
      <c r="DT3352" s="9" t="s">
        <v>1068</v>
      </c>
      <c r="ER3352" s="9" t="s">
        <v>1069</v>
      </c>
      <c r="ET3352" s="9" t="s">
        <v>1126</v>
      </c>
      <c r="FM3352" s="9" t="s">
        <v>783</v>
      </c>
      <c r="FN3352" s="9" t="s">
        <v>1070</v>
      </c>
      <c r="FT3352" s="9" t="s">
        <v>577</v>
      </c>
      <c r="GU3352" s="9" t="s">
        <v>1071</v>
      </c>
      <c r="GV3352" s="10">
        <v>100</v>
      </c>
      <c r="HY3352" s="9" t="s">
        <v>1072</v>
      </c>
      <c r="IG3352" s="9" t="s">
        <v>783</v>
      </c>
      <c r="JR3352" s="9" t="s">
        <v>1073</v>
      </c>
      <c r="KD3352" s="9" t="s">
        <v>1074</v>
      </c>
      <c r="LC3352" s="9" t="s">
        <v>554</v>
      </c>
      <c r="LD3352" s="9" t="s">
        <v>1075</v>
      </c>
    </row>
    <row r="3353" spans="1:316">
      <c r="A3353" s="9" t="s">
        <v>550</v>
      </c>
      <c r="B3353" s="9" t="s">
        <v>1034</v>
      </c>
      <c r="C3353" s="9" t="s">
        <v>1035</v>
      </c>
      <c r="D3353" s="9" t="s">
        <v>1036</v>
      </c>
      <c r="F3353" s="9" t="s">
        <v>101</v>
      </c>
      <c r="I3353" s="9" t="s">
        <v>1037</v>
      </c>
      <c r="J3353" s="9" t="s">
        <v>1038</v>
      </c>
      <c r="L3353" s="9" t="s">
        <v>1117</v>
      </c>
      <c r="S3353" s="9" t="s">
        <v>1037</v>
      </c>
      <c r="AF3353" s="62" t="s">
        <v>1040</v>
      </c>
      <c r="AL3353" s="9" t="s">
        <v>1041</v>
      </c>
      <c r="AS3353" s="9" t="s">
        <v>1094</v>
      </c>
      <c r="AT3353" s="9" t="s">
        <v>1095</v>
      </c>
      <c r="AU3353" s="9" t="s">
        <v>1096</v>
      </c>
      <c r="AV3353" s="9" t="s">
        <v>1080</v>
      </c>
      <c r="AW3353" s="9" t="s">
        <v>1081</v>
      </c>
      <c r="AX3353" s="9" t="s">
        <v>1161</v>
      </c>
      <c r="AY3353" s="9" t="s">
        <v>1155</v>
      </c>
      <c r="AZ3353" s="9" t="s">
        <v>1049</v>
      </c>
      <c r="BA3353" s="9" t="s">
        <v>1050</v>
      </c>
      <c r="BB3353" s="9" t="s">
        <v>1051</v>
      </c>
      <c r="BC3353" s="9" t="s">
        <v>222</v>
      </c>
      <c r="BD3353" s="9" t="s">
        <v>1052</v>
      </c>
      <c r="BI3353" s="9" t="s">
        <v>1053</v>
      </c>
      <c r="BJ3353" s="9" t="s">
        <v>1053</v>
      </c>
      <c r="BK3353" s="9" t="s">
        <v>1054</v>
      </c>
      <c r="BN3353" s="9" t="s">
        <v>1055</v>
      </c>
      <c r="BR3353" s="9" t="s">
        <v>1143</v>
      </c>
      <c r="BS3353" s="9" t="s">
        <v>1057</v>
      </c>
      <c r="BT3353" s="9" t="s">
        <v>1058</v>
      </c>
      <c r="CF3353" s="9" t="s">
        <v>313</v>
      </c>
      <c r="CG3353" s="9" t="s">
        <v>1130</v>
      </c>
      <c r="CH3353" s="9" t="s">
        <v>1087</v>
      </c>
      <c r="CJ3353" s="9" t="s">
        <v>1131</v>
      </c>
      <c r="CK3353" s="9" t="s">
        <v>333</v>
      </c>
      <c r="CM3353" s="9" t="s">
        <v>1064</v>
      </c>
      <c r="CP3353" s="9" t="s">
        <v>1103</v>
      </c>
      <c r="DQ3353" s="9" t="s">
        <v>1132</v>
      </c>
      <c r="DR3353" s="9" t="s">
        <v>1133</v>
      </c>
      <c r="DT3353" s="9" t="s">
        <v>1068</v>
      </c>
      <c r="ER3353" s="9" t="s">
        <v>1069</v>
      </c>
      <c r="ET3353" s="9" t="s">
        <v>1134</v>
      </c>
      <c r="FM3353" s="9" t="s">
        <v>783</v>
      </c>
      <c r="FN3353" s="9" t="s">
        <v>1070</v>
      </c>
      <c r="FT3353" s="9" t="s">
        <v>577</v>
      </c>
      <c r="GU3353" s="9" t="s">
        <v>1071</v>
      </c>
      <c r="GV3353" s="10">
        <v>100</v>
      </c>
      <c r="HY3353" s="9" t="s">
        <v>1072</v>
      </c>
      <c r="IG3353" s="9" t="s">
        <v>783</v>
      </c>
      <c r="JR3353" s="9" t="s">
        <v>1073</v>
      </c>
      <c r="KD3353" s="9" t="s">
        <v>1074</v>
      </c>
      <c r="LC3353" s="9" t="s">
        <v>554</v>
      </c>
      <c r="LD3353" s="9" t="s">
        <v>1075</v>
      </c>
    </row>
    <row r="3354" spans="1:316">
      <c r="A3354" s="9" t="s">
        <v>550</v>
      </c>
      <c r="B3354" s="9" t="s">
        <v>1034</v>
      </c>
      <c r="C3354" s="9" t="s">
        <v>1035</v>
      </c>
      <c r="D3354" s="9" t="s">
        <v>1036</v>
      </c>
      <c r="F3354" s="9" t="s">
        <v>101</v>
      </c>
      <c r="I3354" s="9" t="s">
        <v>1037</v>
      </c>
      <c r="J3354" s="9" t="s">
        <v>1038</v>
      </c>
      <c r="L3354" s="9" t="s">
        <v>1039</v>
      </c>
      <c r="S3354" s="9" t="s">
        <v>1037</v>
      </c>
      <c r="AF3354" s="62" t="s">
        <v>1040</v>
      </c>
      <c r="AL3354" s="9" t="s">
        <v>1041</v>
      </c>
      <c r="AS3354" s="9" t="s">
        <v>1042</v>
      </c>
      <c r="AT3354" s="9" t="s">
        <v>1043</v>
      </c>
      <c r="AU3354" s="9" t="s">
        <v>1044</v>
      </c>
      <c r="AV3354" s="9" t="s">
        <v>1045</v>
      </c>
      <c r="AW3354" s="9" t="s">
        <v>1046</v>
      </c>
      <c r="AX3354" s="9" t="s">
        <v>1168</v>
      </c>
      <c r="AY3354" s="9" t="s">
        <v>1162</v>
      </c>
      <c r="AZ3354" s="9" t="s">
        <v>1049</v>
      </c>
      <c r="BA3354" s="9" t="s">
        <v>1050</v>
      </c>
      <c r="BB3354" s="9" t="s">
        <v>1051</v>
      </c>
      <c r="BC3354" s="9" t="s">
        <v>222</v>
      </c>
      <c r="BD3354" s="9" t="s">
        <v>1052</v>
      </c>
      <c r="BI3354" s="9" t="s">
        <v>1053</v>
      </c>
      <c r="BJ3354" s="9" t="s">
        <v>1053</v>
      </c>
      <c r="BK3354" s="9" t="s">
        <v>1054</v>
      </c>
      <c r="BN3354" s="9" t="s">
        <v>1055</v>
      </c>
      <c r="BR3354" s="9" t="s">
        <v>1149</v>
      </c>
      <c r="BS3354" s="9" t="s">
        <v>1057</v>
      </c>
      <c r="BT3354" s="9" t="s">
        <v>1058</v>
      </c>
      <c r="CF3354" s="9" t="s">
        <v>1137</v>
      </c>
      <c r="CG3354" s="9" t="s">
        <v>317</v>
      </c>
      <c r="CH3354" s="9" t="s">
        <v>1061</v>
      </c>
      <c r="CJ3354" s="9" t="s">
        <v>1138</v>
      </c>
      <c r="CK3354" s="9" t="s">
        <v>1063</v>
      </c>
      <c r="CM3354" s="9" t="s">
        <v>1064</v>
      </c>
      <c r="CP3354" s="9" t="s">
        <v>1065</v>
      </c>
      <c r="DQ3354" s="9" t="s">
        <v>1139</v>
      </c>
      <c r="DR3354" s="9" t="s">
        <v>1140</v>
      </c>
      <c r="DT3354" s="9" t="s">
        <v>1068</v>
      </c>
      <c r="ER3354" s="9" t="s">
        <v>1069</v>
      </c>
      <c r="ET3354" s="9" t="s">
        <v>1141</v>
      </c>
      <c r="FM3354" s="9" t="s">
        <v>783</v>
      </c>
      <c r="FN3354" s="9" t="s">
        <v>1070</v>
      </c>
      <c r="FT3354" s="9" t="s">
        <v>577</v>
      </c>
      <c r="GU3354" s="9" t="s">
        <v>1071</v>
      </c>
      <c r="GV3354" s="10">
        <v>100</v>
      </c>
      <c r="HY3354" s="9" t="s">
        <v>1072</v>
      </c>
      <c r="IG3354" s="9" t="s">
        <v>783</v>
      </c>
      <c r="JR3354" s="9" t="s">
        <v>1073</v>
      </c>
      <c r="KD3354" s="9" t="s">
        <v>1074</v>
      </c>
      <c r="LC3354" s="9" t="s">
        <v>554</v>
      </c>
      <c r="LD3354" s="9" t="s">
        <v>1075</v>
      </c>
    </row>
    <row r="3355" spans="1:316">
      <c r="A3355" s="9" t="s">
        <v>550</v>
      </c>
      <c r="B3355" s="9" t="s">
        <v>1034</v>
      </c>
      <c r="C3355" s="9" t="s">
        <v>1035</v>
      </c>
      <c r="D3355" s="9" t="s">
        <v>1036</v>
      </c>
      <c r="F3355" s="9" t="s">
        <v>101</v>
      </c>
      <c r="I3355" s="9" t="s">
        <v>1037</v>
      </c>
      <c r="J3355" s="9" t="s">
        <v>1038</v>
      </c>
      <c r="L3355" s="9" t="s">
        <v>1076</v>
      </c>
      <c r="S3355" s="9" t="s">
        <v>1037</v>
      </c>
      <c r="AF3355" s="62" t="s">
        <v>1040</v>
      </c>
      <c r="AL3355" s="9" t="s">
        <v>1041</v>
      </c>
      <c r="AS3355" s="9" t="s">
        <v>1077</v>
      </c>
      <c r="AT3355" s="9" t="s">
        <v>1078</v>
      </c>
      <c r="AU3355" s="9" t="s">
        <v>1079</v>
      </c>
      <c r="AV3355" s="9" t="s">
        <v>1080</v>
      </c>
      <c r="AW3355" s="9" t="s">
        <v>1081</v>
      </c>
      <c r="AX3355" s="9" t="s">
        <v>1175</v>
      </c>
      <c r="AY3355" s="9" t="s">
        <v>1169</v>
      </c>
      <c r="AZ3355" s="9" t="s">
        <v>1049</v>
      </c>
      <c r="BA3355" s="9" t="s">
        <v>1050</v>
      </c>
      <c r="BB3355" s="9" t="s">
        <v>1051</v>
      </c>
      <c r="BC3355" s="9" t="s">
        <v>222</v>
      </c>
      <c r="BD3355" s="9" t="s">
        <v>1052</v>
      </c>
      <c r="BI3355" s="9" t="s">
        <v>1053</v>
      </c>
      <c r="BJ3355" s="9" t="s">
        <v>1053</v>
      </c>
      <c r="BK3355" s="9" t="s">
        <v>1054</v>
      </c>
      <c r="BN3355" s="9" t="s">
        <v>1055</v>
      </c>
      <c r="BR3355" s="9" t="s">
        <v>1156</v>
      </c>
      <c r="BS3355" s="9" t="s">
        <v>1057</v>
      </c>
      <c r="BT3355" s="9" t="s">
        <v>1058</v>
      </c>
      <c r="CF3355" s="9" t="s">
        <v>1144</v>
      </c>
      <c r="CG3355" s="9" t="s">
        <v>1060</v>
      </c>
      <c r="CH3355" s="9" t="s">
        <v>1087</v>
      </c>
      <c r="CJ3355" s="9" t="s">
        <v>1145</v>
      </c>
      <c r="CK3355" s="9" t="s">
        <v>333</v>
      </c>
      <c r="CM3355" s="9" t="s">
        <v>1064</v>
      </c>
      <c r="CP3355" s="9" t="s">
        <v>1089</v>
      </c>
      <c r="DQ3355" s="9" t="s">
        <v>1146</v>
      </c>
      <c r="DR3355" s="9" t="s">
        <v>1091</v>
      </c>
      <c r="DT3355" s="9" t="s">
        <v>1068</v>
      </c>
      <c r="ER3355" s="9" t="s">
        <v>1069</v>
      </c>
      <c r="ET3355" s="9" t="s">
        <v>1120</v>
      </c>
      <c r="FM3355" s="9" t="s">
        <v>783</v>
      </c>
      <c r="FN3355" s="9" t="s">
        <v>1070</v>
      </c>
      <c r="FT3355" s="9" t="s">
        <v>577</v>
      </c>
      <c r="GU3355" s="9" t="s">
        <v>1071</v>
      </c>
      <c r="GV3355" s="10">
        <v>100</v>
      </c>
      <c r="HY3355" s="9" t="s">
        <v>1072</v>
      </c>
      <c r="IG3355" s="9" t="s">
        <v>783</v>
      </c>
      <c r="JR3355" s="9" t="s">
        <v>1073</v>
      </c>
      <c r="KD3355" s="9" t="s">
        <v>1074</v>
      </c>
      <c r="LC3355" s="9" t="s">
        <v>554</v>
      </c>
      <c r="LD3355" s="9" t="s">
        <v>1075</v>
      </c>
    </row>
    <row r="3356" spans="1:316">
      <c r="A3356" s="9" t="s">
        <v>550</v>
      </c>
      <c r="B3356" s="9" t="s">
        <v>1034</v>
      </c>
      <c r="C3356" s="9" t="s">
        <v>1035</v>
      </c>
      <c r="D3356" s="9" t="s">
        <v>1036</v>
      </c>
      <c r="F3356" s="9" t="s">
        <v>101</v>
      </c>
      <c r="I3356" s="9" t="s">
        <v>1037</v>
      </c>
      <c r="J3356" s="9" t="s">
        <v>1038</v>
      </c>
      <c r="L3356" s="9" t="s">
        <v>1093</v>
      </c>
      <c r="S3356" s="9" t="s">
        <v>1037</v>
      </c>
      <c r="AF3356" s="62" t="s">
        <v>1040</v>
      </c>
      <c r="AL3356" s="9" t="s">
        <v>1041</v>
      </c>
      <c r="AS3356" s="9" t="s">
        <v>1094</v>
      </c>
      <c r="AT3356" s="9" t="s">
        <v>1095</v>
      </c>
      <c r="AU3356" s="9" t="s">
        <v>1096</v>
      </c>
      <c r="AV3356" s="9" t="s">
        <v>1045</v>
      </c>
      <c r="AW3356" s="9" t="s">
        <v>1046</v>
      </c>
      <c r="AX3356" s="9" t="s">
        <v>1047</v>
      </c>
      <c r="AY3356" s="9" t="s">
        <v>1176</v>
      </c>
      <c r="AZ3356" s="9" t="s">
        <v>1049</v>
      </c>
      <c r="BA3356" s="9" t="s">
        <v>1050</v>
      </c>
      <c r="BB3356" s="9" t="s">
        <v>1051</v>
      </c>
      <c r="BC3356" s="9" t="s">
        <v>222</v>
      </c>
      <c r="BD3356" s="9" t="s">
        <v>1052</v>
      </c>
      <c r="BI3356" s="9" t="s">
        <v>1053</v>
      </c>
      <c r="BJ3356" s="9" t="s">
        <v>1053</v>
      </c>
      <c r="BK3356" s="9" t="s">
        <v>1054</v>
      </c>
      <c r="BN3356" s="9" t="s">
        <v>1055</v>
      </c>
      <c r="BR3356" s="9" t="s">
        <v>1163</v>
      </c>
      <c r="BS3356" s="9" t="s">
        <v>1057</v>
      </c>
      <c r="BT3356" s="9" t="s">
        <v>1058</v>
      </c>
      <c r="CF3356" s="9" t="s">
        <v>1150</v>
      </c>
      <c r="CG3356" s="9" t="s">
        <v>1086</v>
      </c>
      <c r="CH3356" s="9" t="s">
        <v>1061</v>
      </c>
      <c r="CJ3356" s="9" t="s">
        <v>1151</v>
      </c>
      <c r="CK3356" s="9" t="s">
        <v>1063</v>
      </c>
      <c r="CM3356" s="9" t="s">
        <v>1064</v>
      </c>
      <c r="CP3356" s="9" t="s">
        <v>1103</v>
      </c>
      <c r="DQ3356" s="9" t="s">
        <v>1152</v>
      </c>
      <c r="DR3356" s="9" t="s">
        <v>1153</v>
      </c>
      <c r="DT3356" s="9" t="s">
        <v>1068</v>
      </c>
      <c r="ER3356" s="9" t="s">
        <v>1069</v>
      </c>
      <c r="ET3356" s="9" t="s">
        <v>1062</v>
      </c>
      <c r="FM3356" s="9" t="s">
        <v>783</v>
      </c>
      <c r="FN3356" s="9" t="s">
        <v>1070</v>
      </c>
      <c r="FT3356" s="9" t="s">
        <v>577</v>
      </c>
      <c r="GU3356" s="9" t="s">
        <v>1071</v>
      </c>
      <c r="GV3356" s="10">
        <v>100</v>
      </c>
      <c r="HY3356" s="9" t="s">
        <v>1072</v>
      </c>
      <c r="IG3356" s="9" t="s">
        <v>783</v>
      </c>
      <c r="JR3356" s="9" t="s">
        <v>1073</v>
      </c>
      <c r="KD3356" s="9" t="s">
        <v>1074</v>
      </c>
      <c r="LC3356" s="9" t="s">
        <v>554</v>
      </c>
      <c r="LD3356" s="9" t="s">
        <v>1075</v>
      </c>
    </row>
    <row r="3357" spans="1:316">
      <c r="A3357" s="9" t="s">
        <v>550</v>
      </c>
      <c r="B3357" s="9" t="s">
        <v>1034</v>
      </c>
      <c r="C3357" s="9" t="s">
        <v>1035</v>
      </c>
      <c r="D3357" s="9" t="s">
        <v>1036</v>
      </c>
      <c r="F3357" s="9" t="s">
        <v>101</v>
      </c>
      <c r="I3357" s="9" t="s">
        <v>1037</v>
      </c>
      <c r="J3357" s="9" t="s">
        <v>1038</v>
      </c>
      <c r="L3357" s="9" t="s">
        <v>1107</v>
      </c>
      <c r="S3357" s="9" t="s">
        <v>1037</v>
      </c>
      <c r="AF3357" s="62" t="s">
        <v>1040</v>
      </c>
      <c r="AL3357" s="9" t="s">
        <v>1041</v>
      </c>
      <c r="AS3357" s="9" t="s">
        <v>1042</v>
      </c>
      <c r="AT3357" s="9" t="s">
        <v>1043</v>
      </c>
      <c r="AU3357" s="9" t="s">
        <v>1044</v>
      </c>
      <c r="AV3357" s="9" t="s">
        <v>1080</v>
      </c>
      <c r="AW3357" s="9" t="s">
        <v>1081</v>
      </c>
      <c r="AX3357" s="9" t="s">
        <v>1082</v>
      </c>
      <c r="AY3357" s="9" t="s">
        <v>1179</v>
      </c>
      <c r="AZ3357" s="9" t="s">
        <v>1049</v>
      </c>
      <c r="BA3357" s="9" t="s">
        <v>1050</v>
      </c>
      <c r="BB3357" s="9" t="s">
        <v>1051</v>
      </c>
      <c r="BC3357" s="9" t="s">
        <v>222</v>
      </c>
      <c r="BD3357" s="9" t="s">
        <v>1052</v>
      </c>
      <c r="BI3357" s="9" t="s">
        <v>1053</v>
      </c>
      <c r="BJ3357" s="9" t="s">
        <v>1053</v>
      </c>
      <c r="BK3357" s="9" t="s">
        <v>1054</v>
      </c>
      <c r="BN3357" s="9" t="s">
        <v>1055</v>
      </c>
      <c r="BR3357" s="9" t="s">
        <v>1170</v>
      </c>
      <c r="BS3357" s="9" t="s">
        <v>1057</v>
      </c>
      <c r="BT3357" s="9" t="s">
        <v>1058</v>
      </c>
      <c r="CF3357" s="9" t="s">
        <v>1157</v>
      </c>
      <c r="CG3357" s="9" t="s">
        <v>1101</v>
      </c>
      <c r="CH3357" s="9" t="s">
        <v>1087</v>
      </c>
      <c r="CJ3357" s="9" t="s">
        <v>1158</v>
      </c>
      <c r="CK3357" s="9" t="s">
        <v>333</v>
      </c>
      <c r="CM3357" s="9" t="s">
        <v>1064</v>
      </c>
      <c r="CP3357" s="9" t="s">
        <v>1065</v>
      </c>
      <c r="DQ3357" s="9" t="s">
        <v>1159</v>
      </c>
      <c r="DR3357" s="9" t="s">
        <v>1160</v>
      </c>
      <c r="DT3357" s="9" t="s">
        <v>1068</v>
      </c>
      <c r="ER3357" s="9" t="s">
        <v>1069</v>
      </c>
      <c r="ET3357" s="9" t="s">
        <v>1092</v>
      </c>
      <c r="FM3357" s="9" t="s">
        <v>783</v>
      </c>
      <c r="FN3357" s="9" t="s">
        <v>1070</v>
      </c>
      <c r="FT3357" s="9" t="s">
        <v>577</v>
      </c>
      <c r="GU3357" s="9" t="s">
        <v>1071</v>
      </c>
      <c r="GV3357" s="10">
        <v>100</v>
      </c>
      <c r="HY3357" s="9" t="s">
        <v>1072</v>
      </c>
      <c r="IG3357" s="9" t="s">
        <v>783</v>
      </c>
      <c r="JR3357" s="9" t="s">
        <v>1073</v>
      </c>
      <c r="KD3357" s="9" t="s">
        <v>1074</v>
      </c>
      <c r="LC3357" s="9" t="s">
        <v>554</v>
      </c>
      <c r="LD3357" s="9" t="s">
        <v>1075</v>
      </c>
    </row>
    <row r="3358" spans="1:316">
      <c r="A3358" s="9" t="s">
        <v>550</v>
      </c>
      <c r="B3358" s="9" t="s">
        <v>1034</v>
      </c>
      <c r="C3358" s="9" t="s">
        <v>1035</v>
      </c>
      <c r="D3358" s="9" t="s">
        <v>1036</v>
      </c>
      <c r="F3358" s="9" t="s">
        <v>101</v>
      </c>
      <c r="I3358" s="9" t="s">
        <v>1037</v>
      </c>
      <c r="J3358" s="9" t="s">
        <v>1038</v>
      </c>
      <c r="L3358" s="9" t="s">
        <v>1117</v>
      </c>
      <c r="S3358" s="9" t="s">
        <v>1037</v>
      </c>
      <c r="AF3358" s="62" t="s">
        <v>1040</v>
      </c>
      <c r="AL3358" s="9" t="s">
        <v>1041</v>
      </c>
      <c r="AS3358" s="9" t="s">
        <v>1077</v>
      </c>
      <c r="AT3358" s="9" t="s">
        <v>1078</v>
      </c>
      <c r="AU3358" s="9" t="s">
        <v>1079</v>
      </c>
      <c r="AV3358" s="9" t="s">
        <v>1045</v>
      </c>
      <c r="AW3358" s="9" t="s">
        <v>1046</v>
      </c>
      <c r="AX3358" s="9" t="s">
        <v>1097</v>
      </c>
      <c r="AY3358" s="9" t="s">
        <v>1182</v>
      </c>
      <c r="AZ3358" s="9" t="s">
        <v>1049</v>
      </c>
      <c r="BA3358" s="9" t="s">
        <v>1050</v>
      </c>
      <c r="BB3358" s="9" t="s">
        <v>1051</v>
      </c>
      <c r="BC3358" s="9" t="s">
        <v>222</v>
      </c>
      <c r="BD3358" s="9" t="s">
        <v>1052</v>
      </c>
      <c r="BI3358" s="9" t="s">
        <v>1053</v>
      </c>
      <c r="BJ3358" s="9" t="s">
        <v>1053</v>
      </c>
      <c r="BK3358" s="9" t="s">
        <v>1054</v>
      </c>
      <c r="BN3358" s="9" t="s">
        <v>1055</v>
      </c>
      <c r="BR3358" s="9" t="s">
        <v>1177</v>
      </c>
      <c r="BS3358" s="9" t="s">
        <v>1057</v>
      </c>
      <c r="BT3358" s="9" t="s">
        <v>1058</v>
      </c>
      <c r="CF3358" s="9" t="s">
        <v>1164</v>
      </c>
      <c r="CG3358" s="9" t="s">
        <v>1112</v>
      </c>
      <c r="CH3358" s="9" t="s">
        <v>1061</v>
      </c>
      <c r="CJ3358" s="9" t="s">
        <v>1165</v>
      </c>
      <c r="CK3358" s="9" t="s">
        <v>1063</v>
      </c>
      <c r="CM3358" s="9" t="s">
        <v>1064</v>
      </c>
      <c r="CP3358" s="9" t="s">
        <v>1089</v>
      </c>
      <c r="DQ3358" s="9" t="s">
        <v>1166</v>
      </c>
      <c r="DR3358" s="9" t="s">
        <v>1167</v>
      </c>
      <c r="DT3358" s="9" t="s">
        <v>1068</v>
      </c>
      <c r="ER3358" s="9" t="s">
        <v>1069</v>
      </c>
      <c r="ET3358" s="9" t="s">
        <v>1106</v>
      </c>
      <c r="FM3358" s="9" t="s">
        <v>783</v>
      </c>
      <c r="FN3358" s="9" t="s">
        <v>1070</v>
      </c>
      <c r="FT3358" s="9" t="s">
        <v>577</v>
      </c>
      <c r="GU3358" s="9" t="s">
        <v>1071</v>
      </c>
      <c r="GV3358" s="10">
        <v>100</v>
      </c>
      <c r="HY3358" s="9" t="s">
        <v>1072</v>
      </c>
      <c r="IG3358" s="9" t="s">
        <v>783</v>
      </c>
      <c r="JR3358" s="9" t="s">
        <v>1073</v>
      </c>
      <c r="KD3358" s="9" t="s">
        <v>1074</v>
      </c>
      <c r="LC3358" s="9" t="s">
        <v>554</v>
      </c>
      <c r="LD3358" s="9" t="s">
        <v>1075</v>
      </c>
    </row>
    <row r="3359" spans="1:316">
      <c r="A3359" s="9" t="s">
        <v>550</v>
      </c>
      <c r="B3359" s="9" t="s">
        <v>1034</v>
      </c>
      <c r="C3359" s="9" t="s">
        <v>1035</v>
      </c>
      <c r="D3359" s="9" t="s">
        <v>1036</v>
      </c>
      <c r="F3359" s="9" t="s">
        <v>101</v>
      </c>
      <c r="I3359" s="9" t="s">
        <v>1037</v>
      </c>
      <c r="J3359" s="9" t="s">
        <v>1038</v>
      </c>
      <c r="L3359" s="9" t="s">
        <v>1039</v>
      </c>
      <c r="S3359" s="9" t="s">
        <v>1037</v>
      </c>
      <c r="AF3359" s="62" t="s">
        <v>1040</v>
      </c>
      <c r="AL3359" s="9" t="s">
        <v>1041</v>
      </c>
      <c r="AS3359" s="9" t="s">
        <v>1094</v>
      </c>
      <c r="AT3359" s="9" t="s">
        <v>1095</v>
      </c>
      <c r="AU3359" s="9" t="s">
        <v>1096</v>
      </c>
      <c r="AV3359" s="9" t="s">
        <v>1080</v>
      </c>
      <c r="AW3359" s="9" t="s">
        <v>1081</v>
      </c>
      <c r="AX3359" s="9" t="s">
        <v>1108</v>
      </c>
      <c r="AY3359" s="9" t="s">
        <v>1184</v>
      </c>
      <c r="AZ3359" s="9" t="s">
        <v>1049</v>
      </c>
      <c r="BA3359" s="9" t="s">
        <v>1050</v>
      </c>
      <c r="BB3359" s="9" t="s">
        <v>1051</v>
      </c>
      <c r="BC3359" s="9" t="s">
        <v>222</v>
      </c>
      <c r="BD3359" s="9" t="s">
        <v>1052</v>
      </c>
      <c r="BI3359" s="9" t="s">
        <v>1053</v>
      </c>
      <c r="BJ3359" s="9" t="s">
        <v>1053</v>
      </c>
      <c r="BK3359" s="9" t="s">
        <v>1054</v>
      </c>
      <c r="BN3359" s="9" t="s">
        <v>1055</v>
      </c>
      <c r="BR3359" s="9" t="s">
        <v>1106</v>
      </c>
      <c r="BS3359" s="9" t="s">
        <v>1057</v>
      </c>
      <c r="BT3359" s="9" t="s">
        <v>1058</v>
      </c>
      <c r="CF3359" s="9" t="s">
        <v>1171</v>
      </c>
      <c r="CG3359" s="9" t="s">
        <v>1122</v>
      </c>
      <c r="CH3359" s="9" t="s">
        <v>1087</v>
      </c>
      <c r="CJ3359" s="9" t="s">
        <v>1172</v>
      </c>
      <c r="CK3359" s="9" t="s">
        <v>333</v>
      </c>
      <c r="CM3359" s="9" t="s">
        <v>1064</v>
      </c>
      <c r="CP3359" s="9" t="s">
        <v>1103</v>
      </c>
      <c r="DQ3359" s="9" t="s">
        <v>1173</v>
      </c>
      <c r="DR3359" s="9" t="s">
        <v>1174</v>
      </c>
      <c r="DT3359" s="9" t="s">
        <v>1068</v>
      </c>
      <c r="ER3359" s="9" t="s">
        <v>1069</v>
      </c>
      <c r="ET3359" s="9" t="s">
        <v>1116</v>
      </c>
      <c r="FM3359" s="9" t="s">
        <v>783</v>
      </c>
      <c r="FN3359" s="9" t="s">
        <v>1070</v>
      </c>
      <c r="FT3359" s="9" t="s">
        <v>577</v>
      </c>
      <c r="GU3359" s="9" t="s">
        <v>1071</v>
      </c>
      <c r="GV3359" s="10">
        <v>100</v>
      </c>
      <c r="HY3359" s="9" t="s">
        <v>1072</v>
      </c>
      <c r="IG3359" s="9" t="s">
        <v>783</v>
      </c>
      <c r="JR3359" s="9" t="s">
        <v>1073</v>
      </c>
      <c r="KD3359" s="9" t="s">
        <v>1074</v>
      </c>
      <c r="LC3359" s="9" t="s">
        <v>554</v>
      </c>
      <c r="LD3359" s="9" t="s">
        <v>1075</v>
      </c>
    </row>
    <row r="3360" spans="1:316">
      <c r="A3360" s="9" t="s">
        <v>550</v>
      </c>
      <c r="B3360" s="9" t="s">
        <v>1034</v>
      </c>
      <c r="C3360" s="9" t="s">
        <v>1035</v>
      </c>
      <c r="D3360" s="9" t="s">
        <v>1036</v>
      </c>
      <c r="F3360" s="9" t="s">
        <v>101</v>
      </c>
      <c r="I3360" s="9" t="s">
        <v>1037</v>
      </c>
      <c r="J3360" s="9" t="s">
        <v>1038</v>
      </c>
      <c r="L3360" s="9" t="s">
        <v>1076</v>
      </c>
      <c r="S3360" s="9" t="s">
        <v>1037</v>
      </c>
      <c r="AF3360" s="62" t="s">
        <v>1040</v>
      </c>
      <c r="AL3360" s="9" t="s">
        <v>1041</v>
      </c>
      <c r="AS3360" s="9" t="s">
        <v>1042</v>
      </c>
      <c r="AT3360" s="9" t="s">
        <v>1043</v>
      </c>
      <c r="AU3360" s="9" t="s">
        <v>1044</v>
      </c>
      <c r="AV3360" s="9" t="s">
        <v>1045</v>
      </c>
      <c r="AW3360" s="9" t="s">
        <v>1046</v>
      </c>
      <c r="AX3360" s="9" t="s">
        <v>1118</v>
      </c>
      <c r="AY3360" s="9" t="s">
        <v>1186</v>
      </c>
      <c r="AZ3360" s="9" t="s">
        <v>1049</v>
      </c>
      <c r="BA3360" s="9" t="s">
        <v>1050</v>
      </c>
      <c r="BB3360" s="9" t="s">
        <v>1051</v>
      </c>
      <c r="BC3360" s="9" t="s">
        <v>222</v>
      </c>
      <c r="BD3360" s="9" t="s">
        <v>1052</v>
      </c>
      <c r="BI3360" s="9" t="s">
        <v>1053</v>
      </c>
      <c r="BJ3360" s="9" t="s">
        <v>1053</v>
      </c>
      <c r="BK3360" s="9" t="s">
        <v>1054</v>
      </c>
      <c r="BN3360" s="9" t="s">
        <v>1055</v>
      </c>
      <c r="BR3360" s="9" t="s">
        <v>1183</v>
      </c>
      <c r="BS3360" s="9" t="s">
        <v>1057</v>
      </c>
      <c r="BT3360" s="9" t="s">
        <v>1058</v>
      </c>
      <c r="CF3360" s="9" t="s">
        <v>1059</v>
      </c>
      <c r="CG3360" s="9" t="s">
        <v>1130</v>
      </c>
      <c r="CH3360" s="9" t="s">
        <v>1061</v>
      </c>
      <c r="CJ3360" s="9" t="s">
        <v>1062</v>
      </c>
      <c r="CK3360" s="9" t="s">
        <v>1063</v>
      </c>
      <c r="CM3360" s="9" t="s">
        <v>1064</v>
      </c>
      <c r="CP3360" s="9" t="s">
        <v>1065</v>
      </c>
      <c r="DQ3360" s="9" t="s">
        <v>1178</v>
      </c>
      <c r="DR3360" s="9" t="s">
        <v>1167</v>
      </c>
      <c r="DT3360" s="9" t="s">
        <v>1068</v>
      </c>
      <c r="ER3360" s="9" t="s">
        <v>1069</v>
      </c>
      <c r="ET3360" s="9" t="s">
        <v>1126</v>
      </c>
      <c r="FM3360" s="9" t="s">
        <v>783</v>
      </c>
      <c r="FN3360" s="9" t="s">
        <v>1070</v>
      </c>
      <c r="FT3360" s="9" t="s">
        <v>577</v>
      </c>
      <c r="GU3360" s="9" t="s">
        <v>1071</v>
      </c>
      <c r="GV3360" s="10">
        <v>100</v>
      </c>
      <c r="HY3360" s="9" t="s">
        <v>1072</v>
      </c>
      <c r="IG3360" s="9" t="s">
        <v>783</v>
      </c>
      <c r="JR3360" s="9" t="s">
        <v>1073</v>
      </c>
      <c r="KD3360" s="9" t="s">
        <v>1074</v>
      </c>
      <c r="LC3360" s="9" t="s">
        <v>554</v>
      </c>
      <c r="LD3360" s="9" t="s">
        <v>1075</v>
      </c>
    </row>
    <row r="3361" spans="1:316">
      <c r="A3361" s="9" t="s">
        <v>550</v>
      </c>
      <c r="B3361" s="9" t="s">
        <v>1034</v>
      </c>
      <c r="C3361" s="9" t="s">
        <v>1035</v>
      </c>
      <c r="D3361" s="9" t="s">
        <v>1036</v>
      </c>
      <c r="F3361" s="9" t="s">
        <v>101</v>
      </c>
      <c r="I3361" s="9" t="s">
        <v>1037</v>
      </c>
      <c r="J3361" s="9" t="s">
        <v>1038</v>
      </c>
      <c r="L3361" s="9" t="s">
        <v>1093</v>
      </c>
      <c r="S3361" s="9" t="s">
        <v>1037</v>
      </c>
      <c r="AF3361" s="62" t="s">
        <v>1040</v>
      </c>
      <c r="AL3361" s="9" t="s">
        <v>1041</v>
      </c>
      <c r="AS3361" s="9" t="s">
        <v>1077</v>
      </c>
      <c r="AT3361" s="9" t="s">
        <v>1078</v>
      </c>
      <c r="AU3361" s="9" t="s">
        <v>1079</v>
      </c>
      <c r="AV3361" s="9" t="s">
        <v>1080</v>
      </c>
      <c r="AW3361" s="9" t="s">
        <v>1081</v>
      </c>
      <c r="AX3361" s="9" t="s">
        <v>1127</v>
      </c>
      <c r="AY3361" s="9" t="s">
        <v>1141</v>
      </c>
      <c r="AZ3361" s="9" t="s">
        <v>1049</v>
      </c>
      <c r="BA3361" s="9" t="s">
        <v>1050</v>
      </c>
      <c r="BB3361" s="9" t="s">
        <v>1051</v>
      </c>
      <c r="BC3361" s="9" t="s">
        <v>222</v>
      </c>
      <c r="BD3361" s="9" t="s">
        <v>1052</v>
      </c>
      <c r="BI3361" s="9" t="s">
        <v>1053</v>
      </c>
      <c r="BJ3361" s="9" t="s">
        <v>1053</v>
      </c>
      <c r="BK3361" s="9" t="s">
        <v>1054</v>
      </c>
      <c r="BN3361" s="9" t="s">
        <v>1055</v>
      </c>
      <c r="BR3361" s="9" t="s">
        <v>1185</v>
      </c>
      <c r="BS3361" s="9" t="s">
        <v>1057</v>
      </c>
      <c r="BT3361" s="9" t="s">
        <v>1058</v>
      </c>
      <c r="CF3361" s="9" t="s">
        <v>1085</v>
      </c>
      <c r="CG3361" s="9" t="s">
        <v>317</v>
      </c>
      <c r="CH3361" s="9" t="s">
        <v>1087</v>
      </c>
      <c r="CJ3361" s="9" t="s">
        <v>1088</v>
      </c>
      <c r="CK3361" s="9" t="s">
        <v>333</v>
      </c>
      <c r="CM3361" s="9" t="s">
        <v>1064</v>
      </c>
      <c r="CP3361" s="9" t="s">
        <v>1089</v>
      </c>
      <c r="DQ3361" s="9" t="s">
        <v>1180</v>
      </c>
      <c r="DR3361" s="9" t="s">
        <v>1181</v>
      </c>
      <c r="DT3361" s="9" t="s">
        <v>1068</v>
      </c>
      <c r="ER3361" s="9" t="s">
        <v>1069</v>
      </c>
      <c r="ET3361" s="9" t="s">
        <v>1134</v>
      </c>
      <c r="FM3361" s="9" t="s">
        <v>783</v>
      </c>
      <c r="FN3361" s="9" t="s">
        <v>1070</v>
      </c>
      <c r="FT3361" s="9" t="s">
        <v>577</v>
      </c>
      <c r="GU3361" s="9" t="s">
        <v>1071</v>
      </c>
      <c r="GV3361" s="10">
        <v>100</v>
      </c>
      <c r="HY3361" s="9" t="s">
        <v>1072</v>
      </c>
      <c r="IG3361" s="9" t="s">
        <v>783</v>
      </c>
      <c r="JR3361" s="9" t="s">
        <v>1073</v>
      </c>
      <c r="KD3361" s="9" t="s">
        <v>1074</v>
      </c>
      <c r="LC3361" s="9" t="s">
        <v>554</v>
      </c>
      <c r="LD3361" s="9" t="s">
        <v>1075</v>
      </c>
    </row>
    <row r="3362" spans="1:316">
      <c r="A3362" s="9" t="s">
        <v>550</v>
      </c>
      <c r="B3362" s="9" t="s">
        <v>1034</v>
      </c>
      <c r="C3362" s="9" t="s">
        <v>1035</v>
      </c>
      <c r="D3362" s="9" t="s">
        <v>1036</v>
      </c>
      <c r="F3362" s="9" t="s">
        <v>101</v>
      </c>
      <c r="I3362" s="9" t="s">
        <v>1037</v>
      </c>
      <c r="J3362" s="9" t="s">
        <v>1038</v>
      </c>
      <c r="L3362" s="9" t="s">
        <v>1107</v>
      </c>
      <c r="S3362" s="9" t="s">
        <v>1037</v>
      </c>
      <c r="AF3362" s="62" t="s">
        <v>1040</v>
      </c>
      <c r="AL3362" s="9" t="s">
        <v>1041</v>
      </c>
      <c r="AS3362" s="9" t="s">
        <v>1094</v>
      </c>
      <c r="AT3362" s="9" t="s">
        <v>1095</v>
      </c>
      <c r="AU3362" s="9" t="s">
        <v>1096</v>
      </c>
      <c r="AV3362" s="9" t="s">
        <v>1045</v>
      </c>
      <c r="AW3362" s="9" t="s">
        <v>1046</v>
      </c>
      <c r="AX3362" s="9" t="s">
        <v>1135</v>
      </c>
      <c r="AY3362" s="9" t="s">
        <v>1126</v>
      </c>
      <c r="AZ3362" s="9" t="s">
        <v>1049</v>
      </c>
      <c r="BA3362" s="9" t="s">
        <v>1050</v>
      </c>
      <c r="BB3362" s="9" t="s">
        <v>1051</v>
      </c>
      <c r="BC3362" s="9" t="s">
        <v>222</v>
      </c>
      <c r="BD3362" s="9" t="s">
        <v>1052</v>
      </c>
      <c r="BI3362" s="9" t="s">
        <v>1053</v>
      </c>
      <c r="BJ3362" s="9" t="s">
        <v>1053</v>
      </c>
      <c r="BK3362" s="9" t="s">
        <v>1054</v>
      </c>
      <c r="BN3362" s="9" t="s">
        <v>1055</v>
      </c>
      <c r="BR3362" s="9" t="s">
        <v>1187</v>
      </c>
      <c r="BS3362" s="9" t="s">
        <v>1057</v>
      </c>
      <c r="BT3362" s="9" t="s">
        <v>1058</v>
      </c>
      <c r="CF3362" s="9" t="s">
        <v>1100</v>
      </c>
      <c r="CG3362" s="9" t="s">
        <v>1060</v>
      </c>
      <c r="CH3362" s="9" t="s">
        <v>1061</v>
      </c>
      <c r="CJ3362" s="9" t="s">
        <v>1102</v>
      </c>
      <c r="CK3362" s="9" t="s">
        <v>1063</v>
      </c>
      <c r="CM3362" s="9" t="s">
        <v>1064</v>
      </c>
      <c r="CP3362" s="9" t="s">
        <v>1103</v>
      </c>
      <c r="DQ3362" s="9" t="s">
        <v>1066</v>
      </c>
      <c r="DR3362" s="9" t="s">
        <v>1067</v>
      </c>
      <c r="DT3362" s="9" t="s">
        <v>1068</v>
      </c>
      <c r="ER3362" s="9" t="s">
        <v>1069</v>
      </c>
      <c r="ET3362" s="9" t="s">
        <v>1141</v>
      </c>
      <c r="FM3362" s="9" t="s">
        <v>783</v>
      </c>
      <c r="FN3362" s="9" t="s">
        <v>1070</v>
      </c>
      <c r="FT3362" s="9" t="s">
        <v>577</v>
      </c>
      <c r="GU3362" s="9" t="s">
        <v>1071</v>
      </c>
      <c r="GV3362" s="10">
        <v>100</v>
      </c>
      <c r="HY3362" s="9" t="s">
        <v>1072</v>
      </c>
      <c r="IG3362" s="9" t="s">
        <v>783</v>
      </c>
      <c r="JR3362" s="9" t="s">
        <v>1073</v>
      </c>
      <c r="KD3362" s="9" t="s">
        <v>1074</v>
      </c>
      <c r="LC3362" s="9" t="s">
        <v>554</v>
      </c>
      <c r="LD3362" s="9" t="s">
        <v>1075</v>
      </c>
    </row>
    <row r="3363" spans="1:316">
      <c r="A3363" s="9" t="s">
        <v>550</v>
      </c>
      <c r="B3363" s="9" t="s">
        <v>1034</v>
      </c>
      <c r="C3363" s="9" t="s">
        <v>1035</v>
      </c>
      <c r="D3363" s="9" t="s">
        <v>1036</v>
      </c>
      <c r="F3363" s="9" t="s">
        <v>101</v>
      </c>
      <c r="I3363" s="9" t="s">
        <v>1037</v>
      </c>
      <c r="J3363" s="9" t="s">
        <v>1038</v>
      </c>
      <c r="L3363" s="9" t="s">
        <v>1117</v>
      </c>
      <c r="S3363" s="9" t="s">
        <v>1037</v>
      </c>
      <c r="AF3363" s="62" t="s">
        <v>1040</v>
      </c>
      <c r="AL3363" s="9" t="s">
        <v>1041</v>
      </c>
      <c r="AS3363" s="9" t="s">
        <v>1042</v>
      </c>
      <c r="AT3363" s="9" t="s">
        <v>1043</v>
      </c>
      <c r="AU3363" s="9" t="s">
        <v>1044</v>
      </c>
      <c r="AV3363" s="9" t="s">
        <v>1080</v>
      </c>
      <c r="AW3363" s="9" t="s">
        <v>1081</v>
      </c>
      <c r="AX3363" s="9" t="s">
        <v>202</v>
      </c>
      <c r="AY3363" s="9" t="s">
        <v>1189</v>
      </c>
      <c r="AZ3363" s="9" t="s">
        <v>1049</v>
      </c>
      <c r="BA3363" s="9" t="s">
        <v>1050</v>
      </c>
      <c r="BB3363" s="9" t="s">
        <v>1051</v>
      </c>
      <c r="BC3363" s="9" t="s">
        <v>222</v>
      </c>
      <c r="BD3363" s="9" t="s">
        <v>1052</v>
      </c>
      <c r="BI3363" s="9" t="s">
        <v>1053</v>
      </c>
      <c r="BJ3363" s="9" t="s">
        <v>1053</v>
      </c>
      <c r="BK3363" s="9" t="s">
        <v>1054</v>
      </c>
      <c r="BN3363" s="9" t="s">
        <v>1055</v>
      </c>
      <c r="BR3363" s="9" t="s">
        <v>1188</v>
      </c>
      <c r="BS3363" s="9" t="s">
        <v>1057</v>
      </c>
      <c r="BT3363" s="9" t="s">
        <v>1058</v>
      </c>
      <c r="CF3363" s="9" t="s">
        <v>1111</v>
      </c>
      <c r="CG3363" s="9" t="s">
        <v>1086</v>
      </c>
      <c r="CH3363" s="9" t="s">
        <v>1087</v>
      </c>
      <c r="CJ3363" s="9" t="s">
        <v>1113</v>
      </c>
      <c r="CK3363" s="9" t="s">
        <v>333</v>
      </c>
      <c r="CM3363" s="9" t="s">
        <v>1064</v>
      </c>
      <c r="CP3363" s="9" t="s">
        <v>1065</v>
      </c>
      <c r="DQ3363" s="9" t="s">
        <v>1090</v>
      </c>
      <c r="DR3363" s="9" t="s">
        <v>1091</v>
      </c>
      <c r="DT3363" s="9" t="s">
        <v>1068</v>
      </c>
      <c r="ER3363" s="9" t="s">
        <v>1069</v>
      </c>
      <c r="ET3363" s="9" t="s">
        <v>1120</v>
      </c>
      <c r="FM3363" s="9" t="s">
        <v>783</v>
      </c>
      <c r="FN3363" s="9" t="s">
        <v>1070</v>
      </c>
      <c r="FT3363" s="9" t="s">
        <v>577</v>
      </c>
      <c r="GU3363" s="9" t="s">
        <v>1071</v>
      </c>
      <c r="GV3363" s="10">
        <v>100</v>
      </c>
      <c r="HY3363" s="9" t="s">
        <v>1072</v>
      </c>
      <c r="IG3363" s="9" t="s">
        <v>783</v>
      </c>
      <c r="JR3363" s="9" t="s">
        <v>1073</v>
      </c>
      <c r="KD3363" s="9" t="s">
        <v>1074</v>
      </c>
      <c r="LC3363" s="9" t="s">
        <v>554</v>
      </c>
      <c r="LD3363" s="9" t="s">
        <v>1075</v>
      </c>
    </row>
    <row r="3364" spans="1:316">
      <c r="A3364" s="9" t="s">
        <v>550</v>
      </c>
      <c r="B3364" s="9" t="s">
        <v>1034</v>
      </c>
      <c r="C3364" s="9" t="s">
        <v>1035</v>
      </c>
      <c r="D3364" s="9" t="s">
        <v>1036</v>
      </c>
      <c r="F3364" s="9" t="s">
        <v>101</v>
      </c>
      <c r="I3364" s="9" t="s">
        <v>1037</v>
      </c>
      <c r="J3364" s="9" t="s">
        <v>1038</v>
      </c>
      <c r="L3364" s="9" t="s">
        <v>1039</v>
      </c>
      <c r="S3364" s="9" t="s">
        <v>1037</v>
      </c>
      <c r="AF3364" s="62" t="s">
        <v>1040</v>
      </c>
      <c r="AL3364" s="9" t="s">
        <v>1041</v>
      </c>
      <c r="AS3364" s="9" t="s">
        <v>1077</v>
      </c>
      <c r="AT3364" s="9" t="s">
        <v>1078</v>
      </c>
      <c r="AU3364" s="9" t="s">
        <v>1079</v>
      </c>
      <c r="AV3364" s="9" t="s">
        <v>1045</v>
      </c>
      <c r="AW3364" s="9" t="s">
        <v>1046</v>
      </c>
      <c r="AX3364" s="9" t="s">
        <v>1147</v>
      </c>
      <c r="AY3364" s="9" t="s">
        <v>1048</v>
      </c>
      <c r="AZ3364" s="9" t="s">
        <v>1049</v>
      </c>
      <c r="BA3364" s="9" t="s">
        <v>1050</v>
      </c>
      <c r="BB3364" s="9" t="s">
        <v>1051</v>
      </c>
      <c r="BC3364" s="9" t="s">
        <v>222</v>
      </c>
      <c r="BD3364" s="9" t="s">
        <v>1052</v>
      </c>
      <c r="BI3364" s="9" t="s">
        <v>1053</v>
      </c>
      <c r="BJ3364" s="9" t="s">
        <v>1053</v>
      </c>
      <c r="BK3364" s="9" t="s">
        <v>1054</v>
      </c>
      <c r="BN3364" s="9" t="s">
        <v>1055</v>
      </c>
      <c r="BR3364" s="9" t="s">
        <v>1116</v>
      </c>
      <c r="BS3364" s="9" t="s">
        <v>1057</v>
      </c>
      <c r="BT3364" s="9" t="s">
        <v>1058</v>
      </c>
      <c r="CF3364" s="9" t="s">
        <v>1121</v>
      </c>
      <c r="CG3364" s="9" t="s">
        <v>1101</v>
      </c>
      <c r="CH3364" s="9" t="s">
        <v>1061</v>
      </c>
      <c r="CJ3364" s="9" t="s">
        <v>1123</v>
      </c>
      <c r="CK3364" s="9" t="s">
        <v>1063</v>
      </c>
      <c r="CM3364" s="9" t="s">
        <v>1064</v>
      </c>
      <c r="CP3364" s="9" t="s">
        <v>1089</v>
      </c>
      <c r="DQ3364" s="9" t="s">
        <v>1104</v>
      </c>
      <c r="DR3364" s="9" t="s">
        <v>1105</v>
      </c>
      <c r="DT3364" s="9" t="s">
        <v>1068</v>
      </c>
      <c r="ER3364" s="9" t="s">
        <v>1069</v>
      </c>
      <c r="ET3364" s="9" t="s">
        <v>1062</v>
      </c>
      <c r="FM3364" s="9" t="s">
        <v>783</v>
      </c>
      <c r="FN3364" s="9" t="s">
        <v>1070</v>
      </c>
      <c r="FT3364" s="9" t="s">
        <v>577</v>
      </c>
      <c r="GU3364" s="9" t="s">
        <v>1071</v>
      </c>
      <c r="GV3364" s="10">
        <v>100</v>
      </c>
      <c r="HY3364" s="9" t="s">
        <v>1072</v>
      </c>
      <c r="IG3364" s="9" t="s">
        <v>783</v>
      </c>
      <c r="JR3364" s="9" t="s">
        <v>1073</v>
      </c>
      <c r="KD3364" s="9" t="s">
        <v>1074</v>
      </c>
      <c r="LC3364" s="9" t="s">
        <v>554</v>
      </c>
      <c r="LD3364" s="9" t="s">
        <v>1075</v>
      </c>
    </row>
    <row r="3365" spans="1:316">
      <c r="A3365" s="9" t="s">
        <v>550</v>
      </c>
      <c r="B3365" s="9" t="s">
        <v>1034</v>
      </c>
      <c r="C3365" s="9" t="s">
        <v>1035</v>
      </c>
      <c r="D3365" s="9" t="s">
        <v>1036</v>
      </c>
      <c r="F3365" s="9" t="s">
        <v>101</v>
      </c>
      <c r="I3365" s="9" t="s">
        <v>1037</v>
      </c>
      <c r="J3365" s="9" t="s">
        <v>1038</v>
      </c>
      <c r="L3365" s="9" t="s">
        <v>1076</v>
      </c>
      <c r="S3365" s="9" t="s">
        <v>1037</v>
      </c>
      <c r="AF3365" s="62" t="s">
        <v>1040</v>
      </c>
      <c r="AL3365" s="9" t="s">
        <v>1041</v>
      </c>
      <c r="AS3365" s="9" t="s">
        <v>1094</v>
      </c>
      <c r="AT3365" s="9" t="s">
        <v>1095</v>
      </c>
      <c r="AU3365" s="9" t="s">
        <v>1096</v>
      </c>
      <c r="AV3365" s="9" t="s">
        <v>1080</v>
      </c>
      <c r="AW3365" s="9" t="s">
        <v>1081</v>
      </c>
      <c r="AX3365" s="9" t="s">
        <v>1154</v>
      </c>
      <c r="AY3365" s="9" t="s">
        <v>1083</v>
      </c>
      <c r="AZ3365" s="9" t="s">
        <v>1049</v>
      </c>
      <c r="BA3365" s="9" t="s">
        <v>1050</v>
      </c>
      <c r="BB3365" s="9" t="s">
        <v>1051</v>
      </c>
      <c r="BC3365" s="9" t="s">
        <v>222</v>
      </c>
      <c r="BD3365" s="9" t="s">
        <v>1052</v>
      </c>
      <c r="BI3365" s="9" t="s">
        <v>1053</v>
      </c>
      <c r="BJ3365" s="9" t="s">
        <v>1053</v>
      </c>
      <c r="BK3365" s="9" t="s">
        <v>1054</v>
      </c>
      <c r="BN3365" s="9" t="s">
        <v>1055</v>
      </c>
      <c r="BR3365" s="9" t="s">
        <v>274</v>
      </c>
      <c r="BS3365" s="9" t="s">
        <v>1057</v>
      </c>
      <c r="BT3365" s="9" t="s">
        <v>1058</v>
      </c>
      <c r="CF3365" s="9" t="s">
        <v>313</v>
      </c>
      <c r="CG3365" s="9" t="s">
        <v>1112</v>
      </c>
      <c r="CH3365" s="9" t="s">
        <v>1087</v>
      </c>
      <c r="CJ3365" s="9" t="s">
        <v>1131</v>
      </c>
      <c r="CK3365" s="9" t="s">
        <v>333</v>
      </c>
      <c r="CM3365" s="9" t="s">
        <v>1064</v>
      </c>
      <c r="CP3365" s="9" t="s">
        <v>1103</v>
      </c>
      <c r="DQ3365" s="9" t="s">
        <v>1114</v>
      </c>
      <c r="DR3365" s="9" t="s">
        <v>1115</v>
      </c>
      <c r="DT3365" s="9" t="s">
        <v>1068</v>
      </c>
      <c r="ER3365" s="9" t="s">
        <v>1069</v>
      </c>
      <c r="ET3365" s="9" t="s">
        <v>1092</v>
      </c>
      <c r="FM3365" s="9" t="s">
        <v>783</v>
      </c>
      <c r="FN3365" s="9" t="s">
        <v>1070</v>
      </c>
      <c r="FT3365" s="9" t="s">
        <v>577</v>
      </c>
      <c r="GU3365" s="9" t="s">
        <v>1071</v>
      </c>
      <c r="GV3365" s="10">
        <v>100</v>
      </c>
      <c r="HY3365" s="9" t="s">
        <v>1072</v>
      </c>
      <c r="IG3365" s="9" t="s">
        <v>783</v>
      </c>
      <c r="JR3365" s="9" t="s">
        <v>1073</v>
      </c>
      <c r="KD3365" s="9" t="s">
        <v>1074</v>
      </c>
      <c r="LC3365" s="9" t="s">
        <v>554</v>
      </c>
      <c r="LD3365" s="9" t="s">
        <v>1075</v>
      </c>
    </row>
    <row r="3366" spans="1:316">
      <c r="A3366" s="9" t="s">
        <v>550</v>
      </c>
      <c r="B3366" s="9" t="s">
        <v>1034</v>
      </c>
      <c r="C3366" s="9" t="s">
        <v>1035</v>
      </c>
      <c r="D3366" s="9" t="s">
        <v>1036</v>
      </c>
      <c r="F3366" s="9" t="s">
        <v>101</v>
      </c>
      <c r="I3366" s="9" t="s">
        <v>1037</v>
      </c>
      <c r="J3366" s="9" t="s">
        <v>1038</v>
      </c>
      <c r="L3366" s="9" t="s">
        <v>1093</v>
      </c>
      <c r="S3366" s="9" t="s">
        <v>1037</v>
      </c>
      <c r="AF3366" s="62" t="s">
        <v>1040</v>
      </c>
      <c r="AL3366" s="9" t="s">
        <v>1041</v>
      </c>
      <c r="AS3366" s="9" t="s">
        <v>1042</v>
      </c>
      <c r="AT3366" s="9" t="s">
        <v>1043</v>
      </c>
      <c r="AU3366" s="9" t="s">
        <v>1044</v>
      </c>
      <c r="AV3366" s="9" t="s">
        <v>1045</v>
      </c>
      <c r="AW3366" s="9" t="s">
        <v>1046</v>
      </c>
      <c r="AX3366" s="9" t="s">
        <v>1161</v>
      </c>
      <c r="AY3366" s="9" t="s">
        <v>1098</v>
      </c>
      <c r="AZ3366" s="9" t="s">
        <v>1049</v>
      </c>
      <c r="BA3366" s="9" t="s">
        <v>1050</v>
      </c>
      <c r="BB3366" s="9" t="s">
        <v>1051</v>
      </c>
      <c r="BC3366" s="9" t="s">
        <v>222</v>
      </c>
      <c r="BD3366" s="9" t="s">
        <v>1052</v>
      </c>
      <c r="BI3366" s="9" t="s">
        <v>1053</v>
      </c>
      <c r="BJ3366" s="9" t="s">
        <v>1053</v>
      </c>
      <c r="BK3366" s="9" t="s">
        <v>1054</v>
      </c>
      <c r="BN3366" s="9" t="s">
        <v>1055</v>
      </c>
      <c r="BR3366" s="9" t="s">
        <v>1190</v>
      </c>
      <c r="BS3366" s="9" t="s">
        <v>1057</v>
      </c>
      <c r="BT3366" s="9" t="s">
        <v>1058</v>
      </c>
      <c r="CF3366" s="9" t="s">
        <v>1137</v>
      </c>
      <c r="CG3366" s="9" t="s">
        <v>1122</v>
      </c>
      <c r="CH3366" s="9" t="s">
        <v>1061</v>
      </c>
      <c r="CJ3366" s="9" t="s">
        <v>1138</v>
      </c>
      <c r="CK3366" s="9" t="s">
        <v>1063</v>
      </c>
      <c r="CM3366" s="9" t="s">
        <v>1064</v>
      </c>
      <c r="CP3366" s="9" t="s">
        <v>1065</v>
      </c>
      <c r="DQ3366" s="9" t="s">
        <v>1124</v>
      </c>
      <c r="DR3366" s="9" t="s">
        <v>1125</v>
      </c>
      <c r="DT3366" s="9" t="s">
        <v>1068</v>
      </c>
      <c r="ER3366" s="9" t="s">
        <v>1069</v>
      </c>
      <c r="ET3366" s="9" t="s">
        <v>1106</v>
      </c>
      <c r="FM3366" s="9" t="s">
        <v>783</v>
      </c>
      <c r="FN3366" s="9" t="s">
        <v>1070</v>
      </c>
      <c r="FT3366" s="9" t="s">
        <v>577</v>
      </c>
      <c r="GU3366" s="9" t="s">
        <v>1071</v>
      </c>
      <c r="GV3366" s="10">
        <v>100</v>
      </c>
      <c r="HY3366" s="9" t="s">
        <v>1072</v>
      </c>
      <c r="IG3366" s="9" t="s">
        <v>783</v>
      </c>
      <c r="JR3366" s="9" t="s">
        <v>1073</v>
      </c>
      <c r="KD3366" s="9" t="s">
        <v>1074</v>
      </c>
      <c r="LC3366" s="9" t="s">
        <v>554</v>
      </c>
      <c r="LD3366" s="9" t="s">
        <v>1075</v>
      </c>
    </row>
    <row r="3367" spans="1:316">
      <c r="A3367" s="9" t="s">
        <v>550</v>
      </c>
      <c r="B3367" s="9" t="s">
        <v>1034</v>
      </c>
      <c r="C3367" s="9" t="s">
        <v>1035</v>
      </c>
      <c r="D3367" s="9" t="s">
        <v>1036</v>
      </c>
      <c r="F3367" s="9" t="s">
        <v>101</v>
      </c>
      <c r="I3367" s="9" t="s">
        <v>1037</v>
      </c>
      <c r="J3367" s="9" t="s">
        <v>1038</v>
      </c>
      <c r="L3367" s="9" t="s">
        <v>1107</v>
      </c>
      <c r="S3367" s="9" t="s">
        <v>1037</v>
      </c>
      <c r="AF3367" s="62" t="s">
        <v>1040</v>
      </c>
      <c r="AL3367" s="9" t="s">
        <v>1041</v>
      </c>
      <c r="AS3367" s="9" t="s">
        <v>1077</v>
      </c>
      <c r="AT3367" s="9" t="s">
        <v>1078</v>
      </c>
      <c r="AU3367" s="9" t="s">
        <v>1079</v>
      </c>
      <c r="AV3367" s="9" t="s">
        <v>1080</v>
      </c>
      <c r="AW3367" s="9" t="s">
        <v>1081</v>
      </c>
      <c r="AX3367" s="9" t="s">
        <v>1168</v>
      </c>
      <c r="AY3367" s="9" t="s">
        <v>1109</v>
      </c>
      <c r="AZ3367" s="9" t="s">
        <v>1049</v>
      </c>
      <c r="BA3367" s="9" t="s">
        <v>1050</v>
      </c>
      <c r="BB3367" s="9" t="s">
        <v>1051</v>
      </c>
      <c r="BC3367" s="9" t="s">
        <v>222</v>
      </c>
      <c r="BD3367" s="9" t="s">
        <v>1052</v>
      </c>
      <c r="BI3367" s="9" t="s">
        <v>1053</v>
      </c>
      <c r="BJ3367" s="9" t="s">
        <v>1053</v>
      </c>
      <c r="BK3367" s="9" t="s">
        <v>1054</v>
      </c>
      <c r="BN3367" s="9" t="s">
        <v>1055</v>
      </c>
      <c r="BR3367" s="9" t="s">
        <v>1191</v>
      </c>
      <c r="BS3367" s="9" t="s">
        <v>1057</v>
      </c>
      <c r="BT3367" s="9" t="s">
        <v>1058</v>
      </c>
      <c r="CF3367" s="9" t="s">
        <v>1144</v>
      </c>
      <c r="CG3367" s="9" t="s">
        <v>1130</v>
      </c>
      <c r="CH3367" s="9" t="s">
        <v>1087</v>
      </c>
      <c r="CJ3367" s="9" t="s">
        <v>1145</v>
      </c>
      <c r="CK3367" s="9" t="s">
        <v>333</v>
      </c>
      <c r="CM3367" s="9" t="s">
        <v>1064</v>
      </c>
      <c r="CP3367" s="9" t="s">
        <v>1089</v>
      </c>
      <c r="DQ3367" s="9" t="s">
        <v>1132</v>
      </c>
      <c r="DR3367" s="9" t="s">
        <v>1133</v>
      </c>
      <c r="DT3367" s="9" t="s">
        <v>1068</v>
      </c>
      <c r="ER3367" s="9" t="s">
        <v>1069</v>
      </c>
      <c r="ET3367" s="9" t="s">
        <v>1116</v>
      </c>
      <c r="FM3367" s="9" t="s">
        <v>783</v>
      </c>
      <c r="FN3367" s="9" t="s">
        <v>1070</v>
      </c>
      <c r="FT3367" s="9" t="s">
        <v>577</v>
      </c>
      <c r="GU3367" s="9" t="s">
        <v>1071</v>
      </c>
      <c r="GV3367" s="10">
        <v>100</v>
      </c>
      <c r="HY3367" s="9" t="s">
        <v>1072</v>
      </c>
      <c r="IG3367" s="9" t="s">
        <v>783</v>
      </c>
      <c r="JR3367" s="9" t="s">
        <v>1073</v>
      </c>
      <c r="KD3367" s="9" t="s">
        <v>1074</v>
      </c>
      <c r="LC3367" s="9" t="s">
        <v>554</v>
      </c>
      <c r="LD3367" s="9" t="s">
        <v>1075</v>
      </c>
    </row>
    <row r="3368" spans="1:316">
      <c r="A3368" s="9" t="s">
        <v>550</v>
      </c>
      <c r="B3368" s="9" t="s">
        <v>1034</v>
      </c>
      <c r="C3368" s="9" t="s">
        <v>1035</v>
      </c>
      <c r="D3368" s="9" t="s">
        <v>1036</v>
      </c>
      <c r="F3368" s="9" t="s">
        <v>101</v>
      </c>
      <c r="I3368" s="9" t="s">
        <v>1037</v>
      </c>
      <c r="J3368" s="9" t="s">
        <v>1038</v>
      </c>
      <c r="L3368" s="9" t="s">
        <v>1117</v>
      </c>
      <c r="S3368" s="9" t="s">
        <v>1037</v>
      </c>
      <c r="AF3368" s="62" t="s">
        <v>1040</v>
      </c>
      <c r="AL3368" s="9" t="s">
        <v>1041</v>
      </c>
      <c r="AS3368" s="9" t="s">
        <v>1094</v>
      </c>
      <c r="AT3368" s="9" t="s">
        <v>1095</v>
      </c>
      <c r="AU3368" s="9" t="s">
        <v>1096</v>
      </c>
      <c r="AV3368" s="9" t="s">
        <v>1045</v>
      </c>
      <c r="AW3368" s="9" t="s">
        <v>1046</v>
      </c>
      <c r="AX3368" s="9" t="s">
        <v>1175</v>
      </c>
      <c r="AY3368" s="9" t="s">
        <v>1119</v>
      </c>
      <c r="AZ3368" s="9" t="s">
        <v>1049</v>
      </c>
      <c r="BA3368" s="9" t="s">
        <v>1050</v>
      </c>
      <c r="BB3368" s="9" t="s">
        <v>1051</v>
      </c>
      <c r="BC3368" s="9" t="s">
        <v>222</v>
      </c>
      <c r="BD3368" s="9" t="s">
        <v>1052</v>
      </c>
      <c r="BI3368" s="9" t="s">
        <v>1053</v>
      </c>
      <c r="BJ3368" s="9" t="s">
        <v>1053</v>
      </c>
      <c r="BK3368" s="9" t="s">
        <v>1054</v>
      </c>
      <c r="BN3368" s="9" t="s">
        <v>1055</v>
      </c>
      <c r="BR3368" s="9" t="s">
        <v>1056</v>
      </c>
      <c r="BS3368" s="9" t="s">
        <v>1057</v>
      </c>
      <c r="BT3368" s="9" t="s">
        <v>1058</v>
      </c>
      <c r="CF3368" s="9" t="s">
        <v>1150</v>
      </c>
      <c r="CG3368" s="9" t="s">
        <v>317</v>
      </c>
      <c r="CH3368" s="9" t="s">
        <v>1061</v>
      </c>
      <c r="CJ3368" s="9" t="s">
        <v>1151</v>
      </c>
      <c r="CK3368" s="9" t="s">
        <v>1063</v>
      </c>
      <c r="CM3368" s="9" t="s">
        <v>1064</v>
      </c>
      <c r="CP3368" s="9" t="s">
        <v>1103</v>
      </c>
      <c r="DQ3368" s="9" t="s">
        <v>1139</v>
      </c>
      <c r="DR3368" s="9" t="s">
        <v>1140</v>
      </c>
      <c r="DT3368" s="9" t="s">
        <v>1068</v>
      </c>
      <c r="ER3368" s="9" t="s">
        <v>1069</v>
      </c>
      <c r="ET3368" s="9" t="s">
        <v>1126</v>
      </c>
      <c r="FM3368" s="9" t="s">
        <v>783</v>
      </c>
      <c r="FN3368" s="9" t="s">
        <v>1070</v>
      </c>
      <c r="FT3368" s="9" t="s">
        <v>577</v>
      </c>
      <c r="GU3368" s="9" t="s">
        <v>1071</v>
      </c>
      <c r="GV3368" s="10">
        <v>100</v>
      </c>
      <c r="HY3368" s="9" t="s">
        <v>1072</v>
      </c>
      <c r="IG3368" s="9" t="s">
        <v>783</v>
      </c>
      <c r="JR3368" s="9" t="s">
        <v>1073</v>
      </c>
      <c r="KD3368" s="9" t="s">
        <v>1074</v>
      </c>
      <c r="LC3368" s="9" t="s">
        <v>554</v>
      </c>
      <c r="LD3368" s="9" t="s">
        <v>1075</v>
      </c>
    </row>
    <row r="3369" spans="1:316">
      <c r="A3369" s="9" t="s">
        <v>550</v>
      </c>
      <c r="B3369" s="9" t="s">
        <v>1034</v>
      </c>
      <c r="C3369" s="9" t="s">
        <v>1035</v>
      </c>
      <c r="D3369" s="9" t="s">
        <v>1036</v>
      </c>
      <c r="F3369" s="9" t="s">
        <v>101</v>
      </c>
      <c r="I3369" s="9" t="s">
        <v>1037</v>
      </c>
      <c r="J3369" s="9" t="s">
        <v>1038</v>
      </c>
      <c r="L3369" s="9" t="s">
        <v>1039</v>
      </c>
      <c r="S3369" s="9" t="s">
        <v>1037</v>
      </c>
      <c r="AF3369" s="62" t="s">
        <v>1040</v>
      </c>
      <c r="AL3369" s="9" t="s">
        <v>1041</v>
      </c>
      <c r="AS3369" s="9" t="s">
        <v>1042</v>
      </c>
      <c r="AT3369" s="9" t="s">
        <v>1043</v>
      </c>
      <c r="AU3369" s="9" t="s">
        <v>1044</v>
      </c>
      <c r="AV3369" s="9" t="s">
        <v>1080</v>
      </c>
      <c r="AW3369" s="9" t="s">
        <v>1081</v>
      </c>
      <c r="AX3369" s="9" t="s">
        <v>1047</v>
      </c>
      <c r="AY3369" s="9" t="s">
        <v>1128</v>
      </c>
      <c r="AZ3369" s="9" t="s">
        <v>1049</v>
      </c>
      <c r="BA3369" s="9" t="s">
        <v>1050</v>
      </c>
      <c r="BB3369" s="9" t="s">
        <v>1051</v>
      </c>
      <c r="BC3369" s="9" t="s">
        <v>222</v>
      </c>
      <c r="BD3369" s="9" t="s">
        <v>1052</v>
      </c>
      <c r="BI3369" s="9" t="s">
        <v>1053</v>
      </c>
      <c r="BJ3369" s="9" t="s">
        <v>1053</v>
      </c>
      <c r="BK3369" s="9" t="s">
        <v>1054</v>
      </c>
      <c r="BN3369" s="9" t="s">
        <v>1055</v>
      </c>
      <c r="BR3369" s="9" t="s">
        <v>1084</v>
      </c>
      <c r="BS3369" s="9" t="s">
        <v>1057</v>
      </c>
      <c r="BT3369" s="9" t="s">
        <v>1058</v>
      </c>
      <c r="CF3369" s="9" t="s">
        <v>1157</v>
      </c>
      <c r="CG3369" s="9" t="s">
        <v>1060</v>
      </c>
      <c r="CH3369" s="9" t="s">
        <v>1087</v>
      </c>
      <c r="CJ3369" s="9" t="s">
        <v>1158</v>
      </c>
      <c r="CK3369" s="9" t="s">
        <v>333</v>
      </c>
      <c r="CM3369" s="9" t="s">
        <v>1064</v>
      </c>
      <c r="CP3369" s="9" t="s">
        <v>1065</v>
      </c>
      <c r="DQ3369" s="9" t="s">
        <v>1146</v>
      </c>
      <c r="DR3369" s="9" t="s">
        <v>1091</v>
      </c>
      <c r="DT3369" s="9" t="s">
        <v>1068</v>
      </c>
      <c r="ER3369" s="9" t="s">
        <v>1069</v>
      </c>
      <c r="ET3369" s="9" t="s">
        <v>1134</v>
      </c>
      <c r="FM3369" s="9" t="s">
        <v>783</v>
      </c>
      <c r="FN3369" s="9" t="s">
        <v>1070</v>
      </c>
      <c r="FT3369" s="9" t="s">
        <v>577</v>
      </c>
      <c r="GU3369" s="9" t="s">
        <v>1071</v>
      </c>
      <c r="GV3369" s="10">
        <v>100</v>
      </c>
      <c r="HY3369" s="9" t="s">
        <v>1072</v>
      </c>
      <c r="IG3369" s="9" t="s">
        <v>783</v>
      </c>
      <c r="JR3369" s="9" t="s">
        <v>1073</v>
      </c>
      <c r="KD3369" s="9" t="s">
        <v>1074</v>
      </c>
      <c r="LC3369" s="9" t="s">
        <v>554</v>
      </c>
      <c r="LD3369" s="9" t="s">
        <v>1075</v>
      </c>
    </row>
    <row r="3370" spans="1:316">
      <c r="A3370" s="9" t="s">
        <v>550</v>
      </c>
      <c r="B3370" s="9" t="s">
        <v>1034</v>
      </c>
      <c r="C3370" s="9" t="s">
        <v>1035</v>
      </c>
      <c r="D3370" s="9" t="s">
        <v>1036</v>
      </c>
      <c r="F3370" s="9" t="s">
        <v>101</v>
      </c>
      <c r="I3370" s="9" t="s">
        <v>1037</v>
      </c>
      <c r="J3370" s="9" t="s">
        <v>1038</v>
      </c>
      <c r="L3370" s="9" t="s">
        <v>1076</v>
      </c>
      <c r="S3370" s="9" t="s">
        <v>1037</v>
      </c>
      <c r="AF3370" s="62" t="s">
        <v>1040</v>
      </c>
      <c r="AL3370" s="9" t="s">
        <v>1041</v>
      </c>
      <c r="AS3370" s="9" t="s">
        <v>1077</v>
      </c>
      <c r="AT3370" s="9" t="s">
        <v>1078</v>
      </c>
      <c r="AU3370" s="9" t="s">
        <v>1079</v>
      </c>
      <c r="AV3370" s="9" t="s">
        <v>1045</v>
      </c>
      <c r="AW3370" s="9" t="s">
        <v>1046</v>
      </c>
      <c r="AX3370" s="9" t="s">
        <v>1082</v>
      </c>
      <c r="AY3370" s="9" t="s">
        <v>1062</v>
      </c>
      <c r="AZ3370" s="9" t="s">
        <v>1049</v>
      </c>
      <c r="BA3370" s="9" t="s">
        <v>1050</v>
      </c>
      <c r="BB3370" s="9" t="s">
        <v>1051</v>
      </c>
      <c r="BC3370" s="9" t="s">
        <v>222</v>
      </c>
      <c r="BD3370" s="9" t="s">
        <v>1052</v>
      </c>
      <c r="BI3370" s="9" t="s">
        <v>1053</v>
      </c>
      <c r="BJ3370" s="9" t="s">
        <v>1053</v>
      </c>
      <c r="BK3370" s="9" t="s">
        <v>1054</v>
      </c>
      <c r="BN3370" s="9" t="s">
        <v>1055</v>
      </c>
      <c r="BR3370" s="9" t="s">
        <v>1099</v>
      </c>
      <c r="BS3370" s="9" t="s">
        <v>1057</v>
      </c>
      <c r="BT3370" s="9" t="s">
        <v>1058</v>
      </c>
      <c r="CF3370" s="9" t="s">
        <v>1164</v>
      </c>
      <c r="CG3370" s="9" t="s">
        <v>1086</v>
      </c>
      <c r="CH3370" s="9" t="s">
        <v>1061</v>
      </c>
      <c r="CJ3370" s="9" t="s">
        <v>1165</v>
      </c>
      <c r="CK3370" s="9" t="s">
        <v>1063</v>
      </c>
      <c r="CM3370" s="9" t="s">
        <v>1064</v>
      </c>
      <c r="CP3370" s="9" t="s">
        <v>1089</v>
      </c>
      <c r="DQ3370" s="9" t="s">
        <v>1152</v>
      </c>
      <c r="DR3370" s="9" t="s">
        <v>1153</v>
      </c>
      <c r="DT3370" s="9" t="s">
        <v>1068</v>
      </c>
      <c r="ER3370" s="9" t="s">
        <v>1069</v>
      </c>
      <c r="ET3370" s="9" t="s">
        <v>1141</v>
      </c>
      <c r="FM3370" s="9" t="s">
        <v>783</v>
      </c>
      <c r="FN3370" s="9" t="s">
        <v>1070</v>
      </c>
      <c r="FT3370" s="9" t="s">
        <v>577</v>
      </c>
      <c r="GU3370" s="9" t="s">
        <v>1071</v>
      </c>
      <c r="GV3370" s="10">
        <v>100</v>
      </c>
      <c r="HY3370" s="9" t="s">
        <v>1072</v>
      </c>
      <c r="IG3370" s="9" t="s">
        <v>783</v>
      </c>
      <c r="JR3370" s="9" t="s">
        <v>1073</v>
      </c>
      <c r="KD3370" s="9" t="s">
        <v>1074</v>
      </c>
      <c r="LC3370" s="9" t="s">
        <v>554</v>
      </c>
      <c r="LD3370" s="9" t="s">
        <v>1075</v>
      </c>
    </row>
    <row r="3371" spans="1:316">
      <c r="A3371" s="9" t="s">
        <v>550</v>
      </c>
      <c r="B3371" s="9" t="s">
        <v>1034</v>
      </c>
      <c r="C3371" s="9" t="s">
        <v>1035</v>
      </c>
      <c r="D3371" s="9" t="s">
        <v>1036</v>
      </c>
      <c r="F3371" s="9" t="s">
        <v>101</v>
      </c>
      <c r="I3371" s="9" t="s">
        <v>1037</v>
      </c>
      <c r="J3371" s="9" t="s">
        <v>1038</v>
      </c>
      <c r="L3371" s="9" t="s">
        <v>1093</v>
      </c>
      <c r="S3371" s="9" t="s">
        <v>1037</v>
      </c>
      <c r="AF3371" s="62" t="s">
        <v>1040</v>
      </c>
      <c r="AL3371" s="9" t="s">
        <v>1041</v>
      </c>
      <c r="AS3371" s="9" t="s">
        <v>1094</v>
      </c>
      <c r="AT3371" s="9" t="s">
        <v>1095</v>
      </c>
      <c r="AU3371" s="9" t="s">
        <v>1096</v>
      </c>
      <c r="AV3371" s="9" t="s">
        <v>1080</v>
      </c>
      <c r="AW3371" s="9" t="s">
        <v>1081</v>
      </c>
      <c r="AX3371" s="9" t="s">
        <v>1097</v>
      </c>
      <c r="AY3371" s="9" t="s">
        <v>1142</v>
      </c>
      <c r="AZ3371" s="9" t="s">
        <v>1049</v>
      </c>
      <c r="BA3371" s="9" t="s">
        <v>1050</v>
      </c>
      <c r="BB3371" s="9" t="s">
        <v>1051</v>
      </c>
      <c r="BC3371" s="9" t="s">
        <v>222</v>
      </c>
      <c r="BD3371" s="9" t="s">
        <v>1052</v>
      </c>
      <c r="BI3371" s="9" t="s">
        <v>1053</v>
      </c>
      <c r="BJ3371" s="9" t="s">
        <v>1053</v>
      </c>
      <c r="BK3371" s="9" t="s">
        <v>1054</v>
      </c>
      <c r="BN3371" s="9" t="s">
        <v>1055</v>
      </c>
      <c r="BR3371" s="9" t="s">
        <v>1110</v>
      </c>
      <c r="BS3371" s="9" t="s">
        <v>1057</v>
      </c>
      <c r="BT3371" s="9" t="s">
        <v>1058</v>
      </c>
      <c r="CF3371" s="9" t="s">
        <v>1171</v>
      </c>
      <c r="CG3371" s="9" t="s">
        <v>1101</v>
      </c>
      <c r="CH3371" s="9" t="s">
        <v>1087</v>
      </c>
      <c r="CJ3371" s="9" t="s">
        <v>1172</v>
      </c>
      <c r="CK3371" s="9" t="s">
        <v>333</v>
      </c>
      <c r="CM3371" s="9" t="s">
        <v>1064</v>
      </c>
      <c r="CP3371" s="9" t="s">
        <v>1103</v>
      </c>
      <c r="DQ3371" s="9" t="s">
        <v>1159</v>
      </c>
      <c r="DR3371" s="9" t="s">
        <v>1160</v>
      </c>
      <c r="DT3371" s="9" t="s">
        <v>1068</v>
      </c>
      <c r="ER3371" s="9" t="s">
        <v>1069</v>
      </c>
      <c r="ET3371" s="9" t="s">
        <v>1120</v>
      </c>
      <c r="FM3371" s="9" t="s">
        <v>783</v>
      </c>
      <c r="FN3371" s="9" t="s">
        <v>1070</v>
      </c>
      <c r="FT3371" s="9" t="s">
        <v>577</v>
      </c>
      <c r="GU3371" s="9" t="s">
        <v>1071</v>
      </c>
      <c r="GV3371" s="10">
        <v>100</v>
      </c>
      <c r="HY3371" s="9" t="s">
        <v>1072</v>
      </c>
      <c r="IG3371" s="9" t="s">
        <v>783</v>
      </c>
      <c r="JR3371" s="9" t="s">
        <v>1073</v>
      </c>
      <c r="KD3371" s="9" t="s">
        <v>1074</v>
      </c>
      <c r="LC3371" s="9" t="s">
        <v>554</v>
      </c>
      <c r="LD3371" s="9" t="s">
        <v>1075</v>
      </c>
    </row>
    <row r="3372" spans="1:316">
      <c r="A3372" s="9" t="s">
        <v>550</v>
      </c>
      <c r="B3372" s="9" t="s">
        <v>1034</v>
      </c>
      <c r="C3372" s="9" t="s">
        <v>1035</v>
      </c>
      <c r="D3372" s="9" t="s">
        <v>1036</v>
      </c>
      <c r="F3372" s="9" t="s">
        <v>101</v>
      </c>
      <c r="I3372" s="9" t="s">
        <v>1037</v>
      </c>
      <c r="J3372" s="9" t="s">
        <v>1038</v>
      </c>
      <c r="L3372" s="9" t="s">
        <v>1107</v>
      </c>
      <c r="S3372" s="9" t="s">
        <v>1037</v>
      </c>
      <c r="AF3372" s="62" t="s">
        <v>1040</v>
      </c>
      <c r="AL3372" s="9" t="s">
        <v>1041</v>
      </c>
      <c r="AS3372" s="9" t="s">
        <v>1042</v>
      </c>
      <c r="AT3372" s="9" t="s">
        <v>1043</v>
      </c>
      <c r="AU3372" s="9" t="s">
        <v>1044</v>
      </c>
      <c r="AV3372" s="9" t="s">
        <v>1045</v>
      </c>
      <c r="AW3372" s="9" t="s">
        <v>1046</v>
      </c>
      <c r="AX3372" s="9" t="s">
        <v>1108</v>
      </c>
      <c r="AY3372" s="9" t="s">
        <v>1148</v>
      </c>
      <c r="AZ3372" s="9" t="s">
        <v>1049</v>
      </c>
      <c r="BA3372" s="9" t="s">
        <v>1050</v>
      </c>
      <c r="BB3372" s="9" t="s">
        <v>1051</v>
      </c>
      <c r="BC3372" s="9" t="s">
        <v>222</v>
      </c>
      <c r="BD3372" s="9" t="s">
        <v>1052</v>
      </c>
      <c r="BI3372" s="9" t="s">
        <v>1053</v>
      </c>
      <c r="BJ3372" s="9" t="s">
        <v>1053</v>
      </c>
      <c r="BK3372" s="9" t="s">
        <v>1054</v>
      </c>
      <c r="BN3372" s="9" t="s">
        <v>1055</v>
      </c>
      <c r="BR3372" s="9" t="s">
        <v>1120</v>
      </c>
      <c r="BS3372" s="9" t="s">
        <v>1057</v>
      </c>
      <c r="BT3372" s="9" t="s">
        <v>1058</v>
      </c>
      <c r="CF3372" s="9" t="s">
        <v>1059</v>
      </c>
      <c r="CG3372" s="9" t="s">
        <v>1112</v>
      </c>
      <c r="CH3372" s="9" t="s">
        <v>1061</v>
      </c>
      <c r="CJ3372" s="9" t="s">
        <v>1062</v>
      </c>
      <c r="CK3372" s="9" t="s">
        <v>1063</v>
      </c>
      <c r="CM3372" s="9" t="s">
        <v>1064</v>
      </c>
      <c r="CP3372" s="9" t="s">
        <v>1065</v>
      </c>
      <c r="DQ3372" s="9" t="s">
        <v>1166</v>
      </c>
      <c r="DR3372" s="9" t="s">
        <v>1167</v>
      </c>
      <c r="DT3372" s="9" t="s">
        <v>1068</v>
      </c>
      <c r="ER3372" s="9" t="s">
        <v>1069</v>
      </c>
      <c r="ET3372" s="9" t="s">
        <v>1062</v>
      </c>
      <c r="FM3372" s="9" t="s">
        <v>783</v>
      </c>
      <c r="FN3372" s="9" t="s">
        <v>1070</v>
      </c>
      <c r="FT3372" s="9" t="s">
        <v>577</v>
      </c>
      <c r="GU3372" s="9" t="s">
        <v>1071</v>
      </c>
      <c r="GV3372" s="10">
        <v>100</v>
      </c>
      <c r="HY3372" s="9" t="s">
        <v>1072</v>
      </c>
      <c r="IG3372" s="9" t="s">
        <v>783</v>
      </c>
      <c r="JR3372" s="9" t="s">
        <v>1073</v>
      </c>
      <c r="KD3372" s="9" t="s">
        <v>1074</v>
      </c>
      <c r="LC3372" s="9" t="s">
        <v>554</v>
      </c>
      <c r="LD3372" s="9" t="s">
        <v>1075</v>
      </c>
    </row>
    <row r="3373" spans="1:316">
      <c r="A3373" s="9" t="s">
        <v>550</v>
      </c>
      <c r="B3373" s="9" t="s">
        <v>1034</v>
      </c>
      <c r="C3373" s="9" t="s">
        <v>1035</v>
      </c>
      <c r="D3373" s="9" t="s">
        <v>1036</v>
      </c>
      <c r="F3373" s="9" t="s">
        <v>101</v>
      </c>
      <c r="I3373" s="9" t="s">
        <v>1037</v>
      </c>
      <c r="J3373" s="9" t="s">
        <v>1038</v>
      </c>
      <c r="L3373" s="9" t="s">
        <v>1117</v>
      </c>
      <c r="S3373" s="9" t="s">
        <v>1037</v>
      </c>
      <c r="AF3373" s="62" t="s">
        <v>1040</v>
      </c>
      <c r="AL3373" s="9" t="s">
        <v>1041</v>
      </c>
      <c r="AS3373" s="9" t="s">
        <v>1077</v>
      </c>
      <c r="AT3373" s="9" t="s">
        <v>1078</v>
      </c>
      <c r="AU3373" s="9" t="s">
        <v>1079</v>
      </c>
      <c r="AV3373" s="9" t="s">
        <v>1080</v>
      </c>
      <c r="AW3373" s="9" t="s">
        <v>1081</v>
      </c>
      <c r="AX3373" s="9" t="s">
        <v>1118</v>
      </c>
      <c r="AY3373" s="9" t="s">
        <v>1155</v>
      </c>
      <c r="AZ3373" s="9" t="s">
        <v>1049</v>
      </c>
      <c r="BA3373" s="9" t="s">
        <v>1050</v>
      </c>
      <c r="BB3373" s="9" t="s">
        <v>1051</v>
      </c>
      <c r="BC3373" s="9" t="s">
        <v>222</v>
      </c>
      <c r="BD3373" s="9" t="s">
        <v>1052</v>
      </c>
      <c r="BI3373" s="9" t="s">
        <v>1053</v>
      </c>
      <c r="BJ3373" s="9" t="s">
        <v>1053</v>
      </c>
      <c r="BK3373" s="9" t="s">
        <v>1054</v>
      </c>
      <c r="BN3373" s="9" t="s">
        <v>1055</v>
      </c>
      <c r="BR3373" s="9" t="s">
        <v>1129</v>
      </c>
      <c r="BS3373" s="9" t="s">
        <v>1057</v>
      </c>
      <c r="BT3373" s="9" t="s">
        <v>1058</v>
      </c>
      <c r="CF3373" s="9" t="s">
        <v>1085</v>
      </c>
      <c r="CG3373" s="9" t="s">
        <v>1122</v>
      </c>
      <c r="CH3373" s="9" t="s">
        <v>1087</v>
      </c>
      <c r="CJ3373" s="9" t="s">
        <v>1088</v>
      </c>
      <c r="CK3373" s="9" t="s">
        <v>333</v>
      </c>
      <c r="CM3373" s="9" t="s">
        <v>1064</v>
      </c>
      <c r="CP3373" s="9" t="s">
        <v>1089</v>
      </c>
      <c r="DQ3373" s="9" t="s">
        <v>1173</v>
      </c>
      <c r="DR3373" s="9" t="s">
        <v>1174</v>
      </c>
      <c r="DT3373" s="9" t="s">
        <v>1068</v>
      </c>
      <c r="ER3373" s="9" t="s">
        <v>1069</v>
      </c>
      <c r="ET3373" s="9" t="s">
        <v>1092</v>
      </c>
      <c r="FM3373" s="9" t="s">
        <v>783</v>
      </c>
      <c r="FN3373" s="9" t="s">
        <v>1070</v>
      </c>
      <c r="FT3373" s="9" t="s">
        <v>577</v>
      </c>
      <c r="GU3373" s="9" t="s">
        <v>1071</v>
      </c>
      <c r="GV3373" s="10">
        <v>100</v>
      </c>
      <c r="HY3373" s="9" t="s">
        <v>1072</v>
      </c>
      <c r="IG3373" s="9" t="s">
        <v>783</v>
      </c>
      <c r="JR3373" s="9" t="s">
        <v>1073</v>
      </c>
      <c r="KD3373" s="9" t="s">
        <v>1074</v>
      </c>
      <c r="LC3373" s="9" t="s">
        <v>554</v>
      </c>
      <c r="LD3373" s="9" t="s">
        <v>1075</v>
      </c>
    </row>
    <row r="3374" spans="1:316">
      <c r="A3374" s="9" t="s">
        <v>550</v>
      </c>
      <c r="B3374" s="9" t="s">
        <v>1034</v>
      </c>
      <c r="C3374" s="9" t="s">
        <v>1035</v>
      </c>
      <c r="D3374" s="9" t="s">
        <v>1036</v>
      </c>
      <c r="F3374" s="9" t="s">
        <v>101</v>
      </c>
      <c r="I3374" s="9" t="s">
        <v>1037</v>
      </c>
      <c r="J3374" s="9" t="s">
        <v>1038</v>
      </c>
      <c r="L3374" s="9" t="s">
        <v>1039</v>
      </c>
      <c r="S3374" s="9" t="s">
        <v>1037</v>
      </c>
      <c r="AF3374" s="62" t="s">
        <v>1040</v>
      </c>
      <c r="AL3374" s="9" t="s">
        <v>1041</v>
      </c>
      <c r="AS3374" s="9" t="s">
        <v>1094</v>
      </c>
      <c r="AT3374" s="9" t="s">
        <v>1095</v>
      </c>
      <c r="AU3374" s="9" t="s">
        <v>1096</v>
      </c>
      <c r="AV3374" s="9" t="s">
        <v>1045</v>
      </c>
      <c r="AW3374" s="9" t="s">
        <v>1046</v>
      </c>
      <c r="AX3374" s="9" t="s">
        <v>1127</v>
      </c>
      <c r="AY3374" s="9" t="s">
        <v>1162</v>
      </c>
      <c r="AZ3374" s="9" t="s">
        <v>1049</v>
      </c>
      <c r="BA3374" s="9" t="s">
        <v>1050</v>
      </c>
      <c r="BB3374" s="9" t="s">
        <v>1051</v>
      </c>
      <c r="BC3374" s="9" t="s">
        <v>222</v>
      </c>
      <c r="BD3374" s="9" t="s">
        <v>1052</v>
      </c>
      <c r="BI3374" s="9" t="s">
        <v>1053</v>
      </c>
      <c r="BJ3374" s="9" t="s">
        <v>1053</v>
      </c>
      <c r="BK3374" s="9" t="s">
        <v>1054</v>
      </c>
      <c r="BN3374" s="9" t="s">
        <v>1055</v>
      </c>
      <c r="BR3374" s="9" t="s">
        <v>1136</v>
      </c>
      <c r="BS3374" s="9" t="s">
        <v>1057</v>
      </c>
      <c r="BT3374" s="9" t="s">
        <v>1058</v>
      </c>
      <c r="CF3374" s="9" t="s">
        <v>1100</v>
      </c>
      <c r="CG3374" s="9" t="s">
        <v>1130</v>
      </c>
      <c r="CH3374" s="9" t="s">
        <v>1061</v>
      </c>
      <c r="CJ3374" s="9" t="s">
        <v>1102</v>
      </c>
      <c r="CK3374" s="9" t="s">
        <v>1063</v>
      </c>
      <c r="CM3374" s="9" t="s">
        <v>1064</v>
      </c>
      <c r="CP3374" s="9" t="s">
        <v>1103</v>
      </c>
      <c r="DQ3374" s="9" t="s">
        <v>1178</v>
      </c>
      <c r="DR3374" s="9" t="s">
        <v>1167</v>
      </c>
      <c r="DT3374" s="9" t="s">
        <v>1068</v>
      </c>
      <c r="ER3374" s="9" t="s">
        <v>1069</v>
      </c>
      <c r="ET3374" s="9" t="s">
        <v>1106</v>
      </c>
      <c r="FM3374" s="9" t="s">
        <v>783</v>
      </c>
      <c r="FN3374" s="9" t="s">
        <v>1070</v>
      </c>
      <c r="FT3374" s="9" t="s">
        <v>577</v>
      </c>
      <c r="GU3374" s="9" t="s">
        <v>1071</v>
      </c>
      <c r="GV3374" s="10">
        <v>100</v>
      </c>
      <c r="HY3374" s="9" t="s">
        <v>1072</v>
      </c>
      <c r="IG3374" s="9" t="s">
        <v>783</v>
      </c>
      <c r="JR3374" s="9" t="s">
        <v>1073</v>
      </c>
      <c r="KD3374" s="9" t="s">
        <v>1074</v>
      </c>
      <c r="LC3374" s="9" t="s">
        <v>554</v>
      </c>
      <c r="LD3374" s="9" t="s">
        <v>1075</v>
      </c>
    </row>
    <row r="3375" spans="1:316">
      <c r="A3375" s="9" t="s">
        <v>550</v>
      </c>
      <c r="B3375" s="9" t="s">
        <v>1034</v>
      </c>
      <c r="C3375" s="9" t="s">
        <v>1035</v>
      </c>
      <c r="D3375" s="9" t="s">
        <v>1036</v>
      </c>
      <c r="F3375" s="9" t="s">
        <v>101</v>
      </c>
      <c r="I3375" s="9" t="s">
        <v>1037</v>
      </c>
      <c r="J3375" s="9" t="s">
        <v>1038</v>
      </c>
      <c r="L3375" s="9" t="s">
        <v>1076</v>
      </c>
      <c r="S3375" s="9" t="s">
        <v>1037</v>
      </c>
      <c r="AF3375" s="62" t="s">
        <v>1040</v>
      </c>
      <c r="AL3375" s="9" t="s">
        <v>1041</v>
      </c>
      <c r="AS3375" s="9" t="s">
        <v>1042</v>
      </c>
      <c r="AT3375" s="9" t="s">
        <v>1043</v>
      </c>
      <c r="AU3375" s="9" t="s">
        <v>1044</v>
      </c>
      <c r="AV3375" s="9" t="s">
        <v>1080</v>
      </c>
      <c r="AW3375" s="9" t="s">
        <v>1081</v>
      </c>
      <c r="AX3375" s="9" t="s">
        <v>1135</v>
      </c>
      <c r="AY3375" s="9" t="s">
        <v>1169</v>
      </c>
      <c r="AZ3375" s="9" t="s">
        <v>1049</v>
      </c>
      <c r="BA3375" s="9" t="s">
        <v>1050</v>
      </c>
      <c r="BB3375" s="9" t="s">
        <v>1051</v>
      </c>
      <c r="BC3375" s="9" t="s">
        <v>222</v>
      </c>
      <c r="BD3375" s="9" t="s">
        <v>1052</v>
      </c>
      <c r="BI3375" s="9" t="s">
        <v>1053</v>
      </c>
      <c r="BJ3375" s="9" t="s">
        <v>1053</v>
      </c>
      <c r="BK3375" s="9" t="s">
        <v>1054</v>
      </c>
      <c r="BN3375" s="9" t="s">
        <v>1055</v>
      </c>
      <c r="BR3375" s="9" t="s">
        <v>1143</v>
      </c>
      <c r="BS3375" s="9" t="s">
        <v>1057</v>
      </c>
      <c r="BT3375" s="9" t="s">
        <v>1058</v>
      </c>
      <c r="CF3375" s="9" t="s">
        <v>1111</v>
      </c>
      <c r="CG3375" s="9" t="s">
        <v>317</v>
      </c>
      <c r="CH3375" s="9" t="s">
        <v>1087</v>
      </c>
      <c r="CJ3375" s="9" t="s">
        <v>1113</v>
      </c>
      <c r="CK3375" s="9" t="s">
        <v>333</v>
      </c>
      <c r="CM3375" s="9" t="s">
        <v>1064</v>
      </c>
      <c r="CP3375" s="9" t="s">
        <v>1065</v>
      </c>
      <c r="DQ3375" s="9" t="s">
        <v>1180</v>
      </c>
      <c r="DR3375" s="9" t="s">
        <v>1181</v>
      </c>
      <c r="DT3375" s="9" t="s">
        <v>1068</v>
      </c>
      <c r="ER3375" s="9" t="s">
        <v>1069</v>
      </c>
      <c r="ET3375" s="9" t="s">
        <v>1116</v>
      </c>
      <c r="FM3375" s="9" t="s">
        <v>783</v>
      </c>
      <c r="FN3375" s="9" t="s">
        <v>1070</v>
      </c>
      <c r="FT3375" s="9" t="s">
        <v>577</v>
      </c>
      <c r="GU3375" s="9" t="s">
        <v>1071</v>
      </c>
      <c r="GV3375" s="10">
        <v>100</v>
      </c>
      <c r="HY3375" s="9" t="s">
        <v>1072</v>
      </c>
      <c r="IG3375" s="9" t="s">
        <v>783</v>
      </c>
      <c r="JR3375" s="9" t="s">
        <v>1073</v>
      </c>
      <c r="KD3375" s="9" t="s">
        <v>1074</v>
      </c>
      <c r="LC3375" s="9" t="s">
        <v>554</v>
      </c>
      <c r="LD3375" s="9" t="s">
        <v>1075</v>
      </c>
    </row>
    <row r="3376" spans="1:316">
      <c r="A3376" s="9" t="s">
        <v>550</v>
      </c>
      <c r="B3376" s="9" t="s">
        <v>1034</v>
      </c>
      <c r="C3376" s="9" t="s">
        <v>1035</v>
      </c>
      <c r="D3376" s="9" t="s">
        <v>1036</v>
      </c>
      <c r="F3376" s="9" t="s">
        <v>101</v>
      </c>
      <c r="I3376" s="9" t="s">
        <v>1037</v>
      </c>
      <c r="J3376" s="9" t="s">
        <v>1038</v>
      </c>
      <c r="L3376" s="9" t="s">
        <v>1093</v>
      </c>
      <c r="S3376" s="9" t="s">
        <v>1037</v>
      </c>
      <c r="AF3376" s="62" t="s">
        <v>1040</v>
      </c>
      <c r="AL3376" s="9" t="s">
        <v>1041</v>
      </c>
      <c r="AS3376" s="9" t="s">
        <v>1077</v>
      </c>
      <c r="AT3376" s="9" t="s">
        <v>1078</v>
      </c>
      <c r="AU3376" s="9" t="s">
        <v>1079</v>
      </c>
      <c r="AV3376" s="9" t="s">
        <v>1045</v>
      </c>
      <c r="AW3376" s="9" t="s">
        <v>1046</v>
      </c>
      <c r="AX3376" s="9" t="s">
        <v>202</v>
      </c>
      <c r="AY3376" s="9" t="s">
        <v>1176</v>
      </c>
      <c r="AZ3376" s="9" t="s">
        <v>1049</v>
      </c>
      <c r="BA3376" s="9" t="s">
        <v>1050</v>
      </c>
      <c r="BB3376" s="9" t="s">
        <v>1051</v>
      </c>
      <c r="BC3376" s="9" t="s">
        <v>222</v>
      </c>
      <c r="BD3376" s="9" t="s">
        <v>1052</v>
      </c>
      <c r="BI3376" s="9" t="s">
        <v>1053</v>
      </c>
      <c r="BJ3376" s="9" t="s">
        <v>1053</v>
      </c>
      <c r="BK3376" s="9" t="s">
        <v>1054</v>
      </c>
      <c r="BN3376" s="9" t="s">
        <v>1055</v>
      </c>
      <c r="BR3376" s="9" t="s">
        <v>1149</v>
      </c>
      <c r="BS3376" s="9" t="s">
        <v>1057</v>
      </c>
      <c r="BT3376" s="9" t="s">
        <v>1058</v>
      </c>
      <c r="CF3376" s="9" t="s">
        <v>1121</v>
      </c>
      <c r="CG3376" s="9" t="s">
        <v>1060</v>
      </c>
      <c r="CH3376" s="9" t="s">
        <v>1061</v>
      </c>
      <c r="CJ3376" s="9" t="s">
        <v>1123</v>
      </c>
      <c r="CK3376" s="9" t="s">
        <v>1063</v>
      </c>
      <c r="CM3376" s="9" t="s">
        <v>1064</v>
      </c>
      <c r="CP3376" s="9" t="s">
        <v>1089</v>
      </c>
      <c r="DQ3376" s="9" t="s">
        <v>1066</v>
      </c>
      <c r="DR3376" s="9" t="s">
        <v>1067</v>
      </c>
      <c r="DT3376" s="9" t="s">
        <v>1068</v>
      </c>
      <c r="ER3376" s="9" t="s">
        <v>1069</v>
      </c>
      <c r="ET3376" s="9" t="s">
        <v>1126</v>
      </c>
      <c r="FM3376" s="9" t="s">
        <v>783</v>
      </c>
      <c r="FN3376" s="9" t="s">
        <v>1070</v>
      </c>
      <c r="FT3376" s="9" t="s">
        <v>577</v>
      </c>
      <c r="GU3376" s="9" t="s">
        <v>1071</v>
      </c>
      <c r="GV3376" s="10">
        <v>100</v>
      </c>
      <c r="HY3376" s="9" t="s">
        <v>1072</v>
      </c>
      <c r="IG3376" s="9" t="s">
        <v>783</v>
      </c>
      <c r="JR3376" s="9" t="s">
        <v>1073</v>
      </c>
      <c r="KD3376" s="9" t="s">
        <v>1074</v>
      </c>
      <c r="LC3376" s="9" t="s">
        <v>554</v>
      </c>
      <c r="LD3376" s="9" t="s">
        <v>1075</v>
      </c>
    </row>
    <row r="3377" spans="1:316">
      <c r="A3377" s="9" t="s">
        <v>550</v>
      </c>
      <c r="B3377" s="9" t="s">
        <v>1034</v>
      </c>
      <c r="C3377" s="9" t="s">
        <v>1035</v>
      </c>
      <c r="D3377" s="9" t="s">
        <v>1036</v>
      </c>
      <c r="F3377" s="9" t="s">
        <v>101</v>
      </c>
      <c r="I3377" s="9" t="s">
        <v>1037</v>
      </c>
      <c r="J3377" s="9" t="s">
        <v>1038</v>
      </c>
      <c r="L3377" s="9" t="s">
        <v>1107</v>
      </c>
      <c r="S3377" s="9" t="s">
        <v>1037</v>
      </c>
      <c r="AF3377" s="62" t="s">
        <v>1040</v>
      </c>
      <c r="AL3377" s="9" t="s">
        <v>1041</v>
      </c>
      <c r="AS3377" s="9" t="s">
        <v>1094</v>
      </c>
      <c r="AT3377" s="9" t="s">
        <v>1095</v>
      </c>
      <c r="AU3377" s="9" t="s">
        <v>1096</v>
      </c>
      <c r="AV3377" s="9" t="s">
        <v>1080</v>
      </c>
      <c r="AW3377" s="9" t="s">
        <v>1081</v>
      </c>
      <c r="AX3377" s="9" t="s">
        <v>1147</v>
      </c>
      <c r="AY3377" s="9" t="s">
        <v>1179</v>
      </c>
      <c r="AZ3377" s="9" t="s">
        <v>1049</v>
      </c>
      <c r="BA3377" s="9" t="s">
        <v>1050</v>
      </c>
      <c r="BB3377" s="9" t="s">
        <v>1051</v>
      </c>
      <c r="BC3377" s="9" t="s">
        <v>222</v>
      </c>
      <c r="BD3377" s="9" t="s">
        <v>1052</v>
      </c>
      <c r="BI3377" s="9" t="s">
        <v>1053</v>
      </c>
      <c r="BJ3377" s="9" t="s">
        <v>1053</v>
      </c>
      <c r="BK3377" s="9" t="s">
        <v>1054</v>
      </c>
      <c r="BN3377" s="9" t="s">
        <v>1055</v>
      </c>
      <c r="BR3377" s="9" t="s">
        <v>1156</v>
      </c>
      <c r="BS3377" s="9" t="s">
        <v>1057</v>
      </c>
      <c r="BT3377" s="9" t="s">
        <v>1058</v>
      </c>
      <c r="CF3377" s="9" t="s">
        <v>313</v>
      </c>
      <c r="CG3377" s="9" t="s">
        <v>1086</v>
      </c>
      <c r="CH3377" s="9" t="s">
        <v>1087</v>
      </c>
      <c r="CJ3377" s="9" t="s">
        <v>1131</v>
      </c>
      <c r="CK3377" s="9" t="s">
        <v>333</v>
      </c>
      <c r="CM3377" s="9" t="s">
        <v>1064</v>
      </c>
      <c r="CP3377" s="9" t="s">
        <v>1103</v>
      </c>
      <c r="DQ3377" s="9" t="s">
        <v>1090</v>
      </c>
      <c r="DR3377" s="9" t="s">
        <v>1091</v>
      </c>
      <c r="DT3377" s="9" t="s">
        <v>1068</v>
      </c>
      <c r="ER3377" s="9" t="s">
        <v>1069</v>
      </c>
      <c r="ET3377" s="9" t="s">
        <v>1134</v>
      </c>
      <c r="FM3377" s="9" t="s">
        <v>783</v>
      </c>
      <c r="FN3377" s="9" t="s">
        <v>1070</v>
      </c>
      <c r="FT3377" s="9" t="s">
        <v>577</v>
      </c>
      <c r="GU3377" s="9" t="s">
        <v>1071</v>
      </c>
      <c r="GV3377" s="10">
        <v>100</v>
      </c>
      <c r="HY3377" s="9" t="s">
        <v>1072</v>
      </c>
      <c r="IG3377" s="9" t="s">
        <v>783</v>
      </c>
      <c r="JR3377" s="9" t="s">
        <v>1073</v>
      </c>
      <c r="KD3377" s="9" t="s">
        <v>1074</v>
      </c>
      <c r="LC3377" s="9" t="s">
        <v>554</v>
      </c>
      <c r="LD3377" s="9" t="s">
        <v>1075</v>
      </c>
    </row>
    <row r="3378" spans="1:316">
      <c r="A3378" s="9" t="s">
        <v>550</v>
      </c>
      <c r="B3378" s="9" t="s">
        <v>1034</v>
      </c>
      <c r="C3378" s="9" t="s">
        <v>1035</v>
      </c>
      <c r="D3378" s="9" t="s">
        <v>1036</v>
      </c>
      <c r="F3378" s="9" t="s">
        <v>101</v>
      </c>
      <c r="I3378" s="9" t="s">
        <v>1037</v>
      </c>
      <c r="J3378" s="9" t="s">
        <v>1038</v>
      </c>
      <c r="L3378" s="9" t="s">
        <v>1117</v>
      </c>
      <c r="S3378" s="9" t="s">
        <v>1037</v>
      </c>
      <c r="AF3378" s="62" t="s">
        <v>1040</v>
      </c>
      <c r="AL3378" s="9" t="s">
        <v>1041</v>
      </c>
      <c r="AS3378" s="9" t="s">
        <v>1042</v>
      </c>
      <c r="AT3378" s="9" t="s">
        <v>1043</v>
      </c>
      <c r="AU3378" s="9" t="s">
        <v>1044</v>
      </c>
      <c r="AV3378" s="9" t="s">
        <v>1045</v>
      </c>
      <c r="AW3378" s="9" t="s">
        <v>1046</v>
      </c>
      <c r="AX3378" s="9" t="s">
        <v>1154</v>
      </c>
      <c r="AY3378" s="9" t="s">
        <v>1182</v>
      </c>
      <c r="AZ3378" s="9" t="s">
        <v>1049</v>
      </c>
      <c r="BA3378" s="9" t="s">
        <v>1050</v>
      </c>
      <c r="BB3378" s="9" t="s">
        <v>1051</v>
      </c>
      <c r="BC3378" s="9" t="s">
        <v>222</v>
      </c>
      <c r="BD3378" s="9" t="s">
        <v>1052</v>
      </c>
      <c r="BI3378" s="9" t="s">
        <v>1053</v>
      </c>
      <c r="BJ3378" s="9" t="s">
        <v>1053</v>
      </c>
      <c r="BK3378" s="9" t="s">
        <v>1054</v>
      </c>
      <c r="BN3378" s="9" t="s">
        <v>1055</v>
      </c>
      <c r="BR3378" s="9" t="s">
        <v>1163</v>
      </c>
      <c r="BS3378" s="9" t="s">
        <v>1057</v>
      </c>
      <c r="BT3378" s="9" t="s">
        <v>1058</v>
      </c>
      <c r="CF3378" s="9" t="s">
        <v>1137</v>
      </c>
      <c r="CG3378" s="9" t="s">
        <v>1101</v>
      </c>
      <c r="CH3378" s="9" t="s">
        <v>1061</v>
      </c>
      <c r="CJ3378" s="9" t="s">
        <v>1138</v>
      </c>
      <c r="CK3378" s="9" t="s">
        <v>1063</v>
      </c>
      <c r="CM3378" s="9" t="s">
        <v>1064</v>
      </c>
      <c r="CP3378" s="9" t="s">
        <v>1065</v>
      </c>
      <c r="DQ3378" s="9" t="s">
        <v>1104</v>
      </c>
      <c r="DR3378" s="9" t="s">
        <v>1105</v>
      </c>
      <c r="DT3378" s="9" t="s">
        <v>1068</v>
      </c>
      <c r="ER3378" s="9" t="s">
        <v>1069</v>
      </c>
      <c r="ET3378" s="9" t="s">
        <v>1141</v>
      </c>
      <c r="FM3378" s="9" t="s">
        <v>783</v>
      </c>
      <c r="FN3378" s="9" t="s">
        <v>1070</v>
      </c>
      <c r="FT3378" s="9" t="s">
        <v>577</v>
      </c>
      <c r="GU3378" s="9" t="s">
        <v>1071</v>
      </c>
      <c r="GV3378" s="10">
        <v>100</v>
      </c>
      <c r="HY3378" s="9" t="s">
        <v>1072</v>
      </c>
      <c r="IG3378" s="9" t="s">
        <v>783</v>
      </c>
      <c r="JR3378" s="9" t="s">
        <v>1073</v>
      </c>
      <c r="KD3378" s="9" t="s">
        <v>1074</v>
      </c>
      <c r="LC3378" s="9" t="s">
        <v>554</v>
      </c>
      <c r="LD3378" s="9" t="s">
        <v>1075</v>
      </c>
    </row>
    <row r="3379" spans="1:316">
      <c r="A3379" s="9" t="s">
        <v>550</v>
      </c>
      <c r="B3379" s="9" t="s">
        <v>1034</v>
      </c>
      <c r="C3379" s="9" t="s">
        <v>1035</v>
      </c>
      <c r="D3379" s="9" t="s">
        <v>1036</v>
      </c>
      <c r="F3379" s="9" t="s">
        <v>101</v>
      </c>
      <c r="I3379" s="9" t="s">
        <v>1037</v>
      </c>
      <c r="J3379" s="9" t="s">
        <v>1038</v>
      </c>
      <c r="L3379" s="9" t="s">
        <v>1039</v>
      </c>
      <c r="S3379" s="9" t="s">
        <v>1037</v>
      </c>
      <c r="AF3379" s="62" t="s">
        <v>1040</v>
      </c>
      <c r="AL3379" s="9" t="s">
        <v>1041</v>
      </c>
      <c r="AS3379" s="9" t="s">
        <v>1077</v>
      </c>
      <c r="AT3379" s="9" t="s">
        <v>1078</v>
      </c>
      <c r="AU3379" s="9" t="s">
        <v>1079</v>
      </c>
      <c r="AV3379" s="9" t="s">
        <v>1080</v>
      </c>
      <c r="AW3379" s="9" t="s">
        <v>1081</v>
      </c>
      <c r="AX3379" s="9" t="s">
        <v>1161</v>
      </c>
      <c r="AY3379" s="9" t="s">
        <v>1184</v>
      </c>
      <c r="AZ3379" s="9" t="s">
        <v>1049</v>
      </c>
      <c r="BA3379" s="9" t="s">
        <v>1050</v>
      </c>
      <c r="BB3379" s="9" t="s">
        <v>1051</v>
      </c>
      <c r="BC3379" s="9" t="s">
        <v>222</v>
      </c>
      <c r="BD3379" s="9" t="s">
        <v>1052</v>
      </c>
      <c r="BI3379" s="9" t="s">
        <v>1053</v>
      </c>
      <c r="BJ3379" s="9" t="s">
        <v>1053</v>
      </c>
      <c r="BK3379" s="9" t="s">
        <v>1054</v>
      </c>
      <c r="BN3379" s="9" t="s">
        <v>1055</v>
      </c>
      <c r="BR3379" s="9" t="s">
        <v>1170</v>
      </c>
      <c r="BS3379" s="9" t="s">
        <v>1057</v>
      </c>
      <c r="BT3379" s="9" t="s">
        <v>1058</v>
      </c>
      <c r="CF3379" s="9" t="s">
        <v>1144</v>
      </c>
      <c r="CG3379" s="9" t="s">
        <v>1112</v>
      </c>
      <c r="CH3379" s="9" t="s">
        <v>1087</v>
      </c>
      <c r="CJ3379" s="9" t="s">
        <v>1145</v>
      </c>
      <c r="CK3379" s="9" t="s">
        <v>333</v>
      </c>
      <c r="CM3379" s="9" t="s">
        <v>1064</v>
      </c>
      <c r="CP3379" s="9" t="s">
        <v>1089</v>
      </c>
      <c r="DQ3379" s="9" t="s">
        <v>1114</v>
      </c>
      <c r="DR3379" s="9" t="s">
        <v>1115</v>
      </c>
      <c r="DT3379" s="9" t="s">
        <v>1068</v>
      </c>
      <c r="ER3379" s="9" t="s">
        <v>1069</v>
      </c>
      <c r="ET3379" s="9" t="s">
        <v>1120</v>
      </c>
      <c r="FM3379" s="9" t="s">
        <v>783</v>
      </c>
      <c r="FN3379" s="9" t="s">
        <v>1070</v>
      </c>
      <c r="FT3379" s="9" t="s">
        <v>577</v>
      </c>
      <c r="GU3379" s="9" t="s">
        <v>1071</v>
      </c>
      <c r="GV3379" s="10">
        <v>100</v>
      </c>
      <c r="HY3379" s="9" t="s">
        <v>1072</v>
      </c>
      <c r="IG3379" s="9" t="s">
        <v>783</v>
      </c>
      <c r="JR3379" s="9" t="s">
        <v>1073</v>
      </c>
      <c r="KD3379" s="9" t="s">
        <v>1074</v>
      </c>
      <c r="LC3379" s="9" t="s">
        <v>554</v>
      </c>
      <c r="LD3379" s="9" t="s">
        <v>1075</v>
      </c>
    </row>
    <row r="3380" spans="1:316">
      <c r="A3380" s="9" t="s">
        <v>550</v>
      </c>
      <c r="B3380" s="9" t="s">
        <v>1034</v>
      </c>
      <c r="C3380" s="9" t="s">
        <v>1035</v>
      </c>
      <c r="D3380" s="9" t="s">
        <v>1036</v>
      </c>
      <c r="F3380" s="9" t="s">
        <v>101</v>
      </c>
      <c r="I3380" s="9" t="s">
        <v>1037</v>
      </c>
      <c r="J3380" s="9" t="s">
        <v>1038</v>
      </c>
      <c r="L3380" s="9" t="s">
        <v>1076</v>
      </c>
      <c r="S3380" s="9" t="s">
        <v>1037</v>
      </c>
      <c r="AF3380" s="62" t="s">
        <v>1040</v>
      </c>
      <c r="AL3380" s="9" t="s">
        <v>1041</v>
      </c>
      <c r="AS3380" s="9" t="s">
        <v>1094</v>
      </c>
      <c r="AT3380" s="9" t="s">
        <v>1095</v>
      </c>
      <c r="AU3380" s="9" t="s">
        <v>1096</v>
      </c>
      <c r="AV3380" s="9" t="s">
        <v>1045</v>
      </c>
      <c r="AW3380" s="9" t="s">
        <v>1046</v>
      </c>
      <c r="AX3380" s="9" t="s">
        <v>1168</v>
      </c>
      <c r="AY3380" s="9" t="s">
        <v>1186</v>
      </c>
      <c r="AZ3380" s="9" t="s">
        <v>1049</v>
      </c>
      <c r="BA3380" s="9" t="s">
        <v>1050</v>
      </c>
      <c r="BB3380" s="9" t="s">
        <v>1051</v>
      </c>
      <c r="BC3380" s="9" t="s">
        <v>222</v>
      </c>
      <c r="BD3380" s="9" t="s">
        <v>1052</v>
      </c>
      <c r="BI3380" s="9" t="s">
        <v>1053</v>
      </c>
      <c r="BJ3380" s="9" t="s">
        <v>1053</v>
      </c>
      <c r="BK3380" s="9" t="s">
        <v>1054</v>
      </c>
      <c r="BN3380" s="9" t="s">
        <v>1055</v>
      </c>
      <c r="BR3380" s="9" t="s">
        <v>1177</v>
      </c>
      <c r="BS3380" s="9" t="s">
        <v>1057</v>
      </c>
      <c r="BT3380" s="9" t="s">
        <v>1058</v>
      </c>
      <c r="CF3380" s="9" t="s">
        <v>1150</v>
      </c>
      <c r="CG3380" s="9" t="s">
        <v>1122</v>
      </c>
      <c r="CH3380" s="9" t="s">
        <v>1061</v>
      </c>
      <c r="CJ3380" s="9" t="s">
        <v>1151</v>
      </c>
      <c r="CK3380" s="9" t="s">
        <v>1063</v>
      </c>
      <c r="CM3380" s="9" t="s">
        <v>1064</v>
      </c>
      <c r="CP3380" s="9" t="s">
        <v>1103</v>
      </c>
      <c r="DQ3380" s="9" t="s">
        <v>1124</v>
      </c>
      <c r="DR3380" s="9" t="s">
        <v>1125</v>
      </c>
      <c r="DT3380" s="9" t="s">
        <v>1068</v>
      </c>
      <c r="ER3380" s="9" t="s">
        <v>1069</v>
      </c>
      <c r="ET3380" s="9" t="s">
        <v>1062</v>
      </c>
      <c r="FM3380" s="9" t="s">
        <v>783</v>
      </c>
      <c r="FN3380" s="9" t="s">
        <v>1070</v>
      </c>
      <c r="FT3380" s="9" t="s">
        <v>577</v>
      </c>
      <c r="GU3380" s="9" t="s">
        <v>1071</v>
      </c>
      <c r="GV3380" s="10">
        <v>100</v>
      </c>
      <c r="HY3380" s="9" t="s">
        <v>1072</v>
      </c>
      <c r="IG3380" s="9" t="s">
        <v>783</v>
      </c>
      <c r="JR3380" s="9" t="s">
        <v>1073</v>
      </c>
      <c r="KD3380" s="9" t="s">
        <v>1074</v>
      </c>
      <c r="LC3380" s="9" t="s">
        <v>554</v>
      </c>
      <c r="LD3380" s="9" t="s">
        <v>1075</v>
      </c>
    </row>
    <row r="3381" spans="1:316">
      <c r="A3381" s="9" t="s">
        <v>550</v>
      </c>
      <c r="B3381" s="9" t="s">
        <v>1034</v>
      </c>
      <c r="C3381" s="9" t="s">
        <v>1035</v>
      </c>
      <c r="D3381" s="9" t="s">
        <v>1036</v>
      </c>
      <c r="F3381" s="9" t="s">
        <v>101</v>
      </c>
      <c r="I3381" s="9" t="s">
        <v>1037</v>
      </c>
      <c r="J3381" s="9" t="s">
        <v>1038</v>
      </c>
      <c r="L3381" s="9" t="s">
        <v>1093</v>
      </c>
      <c r="S3381" s="9" t="s">
        <v>1037</v>
      </c>
      <c r="AF3381" s="62" t="s">
        <v>1040</v>
      </c>
      <c r="AL3381" s="9" t="s">
        <v>1041</v>
      </c>
      <c r="AS3381" s="9" t="s">
        <v>1042</v>
      </c>
      <c r="AT3381" s="9" t="s">
        <v>1043</v>
      </c>
      <c r="AU3381" s="9" t="s">
        <v>1044</v>
      </c>
      <c r="AV3381" s="9" t="s">
        <v>1080</v>
      </c>
      <c r="AW3381" s="9" t="s">
        <v>1081</v>
      </c>
      <c r="AX3381" s="9" t="s">
        <v>1175</v>
      </c>
      <c r="AY3381" s="9" t="s">
        <v>1141</v>
      </c>
      <c r="AZ3381" s="9" t="s">
        <v>1049</v>
      </c>
      <c r="BA3381" s="9" t="s">
        <v>1050</v>
      </c>
      <c r="BB3381" s="9" t="s">
        <v>1051</v>
      </c>
      <c r="BC3381" s="9" t="s">
        <v>222</v>
      </c>
      <c r="BD3381" s="9" t="s">
        <v>1052</v>
      </c>
      <c r="BI3381" s="9" t="s">
        <v>1053</v>
      </c>
      <c r="BJ3381" s="9" t="s">
        <v>1053</v>
      </c>
      <c r="BK3381" s="9" t="s">
        <v>1054</v>
      </c>
      <c r="BN3381" s="9" t="s">
        <v>1055</v>
      </c>
      <c r="BR3381" s="9" t="s">
        <v>1106</v>
      </c>
      <c r="BS3381" s="9" t="s">
        <v>1057</v>
      </c>
      <c r="BT3381" s="9" t="s">
        <v>1058</v>
      </c>
      <c r="CF3381" s="9" t="s">
        <v>1157</v>
      </c>
      <c r="CG3381" s="9" t="s">
        <v>1130</v>
      </c>
      <c r="CH3381" s="9" t="s">
        <v>1087</v>
      </c>
      <c r="CJ3381" s="9" t="s">
        <v>1158</v>
      </c>
      <c r="CK3381" s="9" t="s">
        <v>333</v>
      </c>
      <c r="CM3381" s="9" t="s">
        <v>1064</v>
      </c>
      <c r="CP3381" s="9" t="s">
        <v>1065</v>
      </c>
      <c r="DQ3381" s="9" t="s">
        <v>1132</v>
      </c>
      <c r="DR3381" s="9" t="s">
        <v>1133</v>
      </c>
      <c r="DT3381" s="9" t="s">
        <v>1068</v>
      </c>
      <c r="ER3381" s="9" t="s">
        <v>1069</v>
      </c>
      <c r="ET3381" s="9" t="s">
        <v>1092</v>
      </c>
      <c r="FM3381" s="9" t="s">
        <v>783</v>
      </c>
      <c r="FN3381" s="9" t="s">
        <v>1070</v>
      </c>
      <c r="FT3381" s="9" t="s">
        <v>577</v>
      </c>
      <c r="GU3381" s="9" t="s">
        <v>1071</v>
      </c>
      <c r="GV3381" s="10">
        <v>100</v>
      </c>
      <c r="HY3381" s="9" t="s">
        <v>1072</v>
      </c>
      <c r="IG3381" s="9" t="s">
        <v>783</v>
      </c>
      <c r="JR3381" s="9" t="s">
        <v>1073</v>
      </c>
      <c r="KD3381" s="9" t="s">
        <v>1074</v>
      </c>
      <c r="LC3381" s="9" t="s">
        <v>554</v>
      </c>
      <c r="LD3381" s="9" t="s">
        <v>1075</v>
      </c>
    </row>
    <row r="3382" spans="1:316">
      <c r="A3382" s="9" t="s">
        <v>550</v>
      </c>
      <c r="B3382" s="9" t="s">
        <v>1034</v>
      </c>
      <c r="C3382" s="9" t="s">
        <v>1035</v>
      </c>
      <c r="D3382" s="9" t="s">
        <v>1036</v>
      </c>
      <c r="F3382" s="9" t="s">
        <v>101</v>
      </c>
      <c r="I3382" s="9" t="s">
        <v>1037</v>
      </c>
      <c r="J3382" s="9" t="s">
        <v>1038</v>
      </c>
      <c r="L3382" s="9" t="s">
        <v>1107</v>
      </c>
      <c r="S3382" s="9" t="s">
        <v>1037</v>
      </c>
      <c r="AF3382" s="62" t="s">
        <v>1040</v>
      </c>
      <c r="AL3382" s="9" t="s">
        <v>1041</v>
      </c>
      <c r="AS3382" s="9" t="s">
        <v>1077</v>
      </c>
      <c r="AT3382" s="9" t="s">
        <v>1078</v>
      </c>
      <c r="AU3382" s="9" t="s">
        <v>1079</v>
      </c>
      <c r="AV3382" s="9" t="s">
        <v>1045</v>
      </c>
      <c r="AW3382" s="9" t="s">
        <v>1046</v>
      </c>
      <c r="AX3382" s="9" t="s">
        <v>1047</v>
      </c>
      <c r="AY3382" s="9" t="s">
        <v>1126</v>
      </c>
      <c r="AZ3382" s="9" t="s">
        <v>1049</v>
      </c>
      <c r="BA3382" s="9" t="s">
        <v>1050</v>
      </c>
      <c r="BB3382" s="9" t="s">
        <v>1051</v>
      </c>
      <c r="BC3382" s="9" t="s">
        <v>222</v>
      </c>
      <c r="BD3382" s="9" t="s">
        <v>1052</v>
      </c>
      <c r="BI3382" s="9" t="s">
        <v>1053</v>
      </c>
      <c r="BJ3382" s="9" t="s">
        <v>1053</v>
      </c>
      <c r="BK3382" s="9" t="s">
        <v>1054</v>
      </c>
      <c r="BN3382" s="9" t="s">
        <v>1055</v>
      </c>
      <c r="BR3382" s="9" t="s">
        <v>1183</v>
      </c>
      <c r="BS3382" s="9" t="s">
        <v>1057</v>
      </c>
      <c r="BT3382" s="9" t="s">
        <v>1058</v>
      </c>
      <c r="CF3382" s="9" t="s">
        <v>1164</v>
      </c>
      <c r="CG3382" s="9" t="s">
        <v>317</v>
      </c>
      <c r="CH3382" s="9" t="s">
        <v>1061</v>
      </c>
      <c r="CJ3382" s="9" t="s">
        <v>1165</v>
      </c>
      <c r="CK3382" s="9" t="s">
        <v>1063</v>
      </c>
      <c r="CM3382" s="9" t="s">
        <v>1064</v>
      </c>
      <c r="CP3382" s="9" t="s">
        <v>1089</v>
      </c>
      <c r="DQ3382" s="9" t="s">
        <v>1139</v>
      </c>
      <c r="DR3382" s="9" t="s">
        <v>1140</v>
      </c>
      <c r="DT3382" s="9" t="s">
        <v>1068</v>
      </c>
      <c r="ER3382" s="9" t="s">
        <v>1069</v>
      </c>
      <c r="ET3382" s="9" t="s">
        <v>1106</v>
      </c>
      <c r="FM3382" s="9" t="s">
        <v>783</v>
      </c>
      <c r="FN3382" s="9" t="s">
        <v>1070</v>
      </c>
      <c r="FT3382" s="9" t="s">
        <v>577</v>
      </c>
      <c r="GU3382" s="9" t="s">
        <v>1071</v>
      </c>
      <c r="GV3382" s="10">
        <v>100</v>
      </c>
      <c r="HY3382" s="9" t="s">
        <v>1072</v>
      </c>
      <c r="IG3382" s="9" t="s">
        <v>783</v>
      </c>
      <c r="JR3382" s="9" t="s">
        <v>1073</v>
      </c>
      <c r="KD3382" s="9" t="s">
        <v>1074</v>
      </c>
      <c r="LC3382" s="9" t="s">
        <v>554</v>
      </c>
      <c r="LD3382" s="9" t="s">
        <v>1075</v>
      </c>
    </row>
    <row r="3383" spans="1:316">
      <c r="A3383" s="9" t="s">
        <v>550</v>
      </c>
      <c r="B3383" s="9" t="s">
        <v>1034</v>
      </c>
      <c r="C3383" s="9" t="s">
        <v>1035</v>
      </c>
      <c r="D3383" s="9" t="s">
        <v>1036</v>
      </c>
      <c r="F3383" s="9" t="s">
        <v>101</v>
      </c>
      <c r="I3383" s="9" t="s">
        <v>1037</v>
      </c>
      <c r="J3383" s="9" t="s">
        <v>1038</v>
      </c>
      <c r="L3383" s="9" t="s">
        <v>1117</v>
      </c>
      <c r="S3383" s="9" t="s">
        <v>1037</v>
      </c>
      <c r="AF3383" s="62" t="s">
        <v>1040</v>
      </c>
      <c r="AL3383" s="9" t="s">
        <v>1041</v>
      </c>
      <c r="AS3383" s="9" t="s">
        <v>1094</v>
      </c>
      <c r="AT3383" s="9" t="s">
        <v>1095</v>
      </c>
      <c r="AU3383" s="9" t="s">
        <v>1096</v>
      </c>
      <c r="AV3383" s="9" t="s">
        <v>1080</v>
      </c>
      <c r="AW3383" s="9" t="s">
        <v>1081</v>
      </c>
      <c r="AX3383" s="9" t="s">
        <v>1082</v>
      </c>
      <c r="AY3383" s="9" t="s">
        <v>1189</v>
      </c>
      <c r="AZ3383" s="9" t="s">
        <v>1049</v>
      </c>
      <c r="BA3383" s="9" t="s">
        <v>1050</v>
      </c>
      <c r="BB3383" s="9" t="s">
        <v>1051</v>
      </c>
      <c r="BC3383" s="9" t="s">
        <v>222</v>
      </c>
      <c r="BD3383" s="9" t="s">
        <v>1052</v>
      </c>
      <c r="BI3383" s="9" t="s">
        <v>1053</v>
      </c>
      <c r="BJ3383" s="9" t="s">
        <v>1053</v>
      </c>
      <c r="BK3383" s="9" t="s">
        <v>1054</v>
      </c>
      <c r="BN3383" s="9" t="s">
        <v>1055</v>
      </c>
      <c r="BR3383" s="9" t="s">
        <v>1185</v>
      </c>
      <c r="BS3383" s="9" t="s">
        <v>1057</v>
      </c>
      <c r="BT3383" s="9" t="s">
        <v>1058</v>
      </c>
      <c r="CF3383" s="9" t="s">
        <v>1171</v>
      </c>
      <c r="CG3383" s="9" t="s">
        <v>1060</v>
      </c>
      <c r="CH3383" s="9" t="s">
        <v>1087</v>
      </c>
      <c r="CJ3383" s="9" t="s">
        <v>1172</v>
      </c>
      <c r="CK3383" s="9" t="s">
        <v>333</v>
      </c>
      <c r="CM3383" s="9" t="s">
        <v>1064</v>
      </c>
      <c r="CP3383" s="9" t="s">
        <v>1103</v>
      </c>
      <c r="DQ3383" s="9" t="s">
        <v>1146</v>
      </c>
      <c r="DR3383" s="9" t="s">
        <v>1091</v>
      </c>
      <c r="DT3383" s="9" t="s">
        <v>1068</v>
      </c>
      <c r="ER3383" s="9" t="s">
        <v>1069</v>
      </c>
      <c r="ET3383" s="9" t="s">
        <v>1116</v>
      </c>
      <c r="FM3383" s="9" t="s">
        <v>783</v>
      </c>
      <c r="FN3383" s="9" t="s">
        <v>1070</v>
      </c>
      <c r="FT3383" s="9" t="s">
        <v>577</v>
      </c>
      <c r="GU3383" s="9" t="s">
        <v>1071</v>
      </c>
      <c r="GV3383" s="10">
        <v>100</v>
      </c>
      <c r="HY3383" s="9" t="s">
        <v>1072</v>
      </c>
      <c r="IG3383" s="9" t="s">
        <v>783</v>
      </c>
      <c r="JR3383" s="9" t="s">
        <v>1073</v>
      </c>
      <c r="KD3383" s="9" t="s">
        <v>1074</v>
      </c>
      <c r="LC3383" s="9" t="s">
        <v>554</v>
      </c>
      <c r="LD3383" s="9" t="s">
        <v>1075</v>
      </c>
    </row>
    <row r="3384" spans="1:316">
      <c r="A3384" s="9" t="s">
        <v>550</v>
      </c>
      <c r="B3384" s="9" t="s">
        <v>1034</v>
      </c>
      <c r="C3384" s="9" t="s">
        <v>1035</v>
      </c>
      <c r="D3384" s="9" t="s">
        <v>1036</v>
      </c>
      <c r="F3384" s="9" t="s">
        <v>101</v>
      </c>
      <c r="I3384" s="9" t="s">
        <v>1037</v>
      </c>
      <c r="J3384" s="9" t="s">
        <v>1038</v>
      </c>
      <c r="L3384" s="9" t="s">
        <v>1039</v>
      </c>
      <c r="S3384" s="9" t="s">
        <v>1037</v>
      </c>
      <c r="AF3384" s="62" t="s">
        <v>1040</v>
      </c>
      <c r="AL3384" s="9" t="s">
        <v>1041</v>
      </c>
      <c r="AS3384" s="9" t="s">
        <v>1042</v>
      </c>
      <c r="AT3384" s="9" t="s">
        <v>1043</v>
      </c>
      <c r="AU3384" s="9" t="s">
        <v>1044</v>
      </c>
      <c r="AV3384" s="9" t="s">
        <v>1045</v>
      </c>
      <c r="AW3384" s="9" t="s">
        <v>1046</v>
      </c>
      <c r="AX3384" s="9" t="s">
        <v>1097</v>
      </c>
      <c r="AY3384" s="9" t="s">
        <v>1048</v>
      </c>
      <c r="AZ3384" s="9" t="s">
        <v>1049</v>
      </c>
      <c r="BA3384" s="9" t="s">
        <v>1050</v>
      </c>
      <c r="BB3384" s="9" t="s">
        <v>1051</v>
      </c>
      <c r="BC3384" s="9" t="s">
        <v>222</v>
      </c>
      <c r="BD3384" s="9" t="s">
        <v>1052</v>
      </c>
      <c r="BI3384" s="9" t="s">
        <v>1053</v>
      </c>
      <c r="BJ3384" s="9" t="s">
        <v>1053</v>
      </c>
      <c r="BK3384" s="9" t="s">
        <v>1054</v>
      </c>
      <c r="BN3384" s="9" t="s">
        <v>1055</v>
      </c>
      <c r="BR3384" s="9" t="s">
        <v>1187</v>
      </c>
      <c r="BS3384" s="9" t="s">
        <v>1057</v>
      </c>
      <c r="BT3384" s="9" t="s">
        <v>1058</v>
      </c>
      <c r="CF3384" s="9" t="s">
        <v>1059</v>
      </c>
      <c r="CG3384" s="9" t="s">
        <v>1086</v>
      </c>
      <c r="CH3384" s="9" t="s">
        <v>1061</v>
      </c>
      <c r="CJ3384" s="9" t="s">
        <v>1062</v>
      </c>
      <c r="CK3384" s="9" t="s">
        <v>1063</v>
      </c>
      <c r="CM3384" s="9" t="s">
        <v>1064</v>
      </c>
      <c r="CP3384" s="9" t="s">
        <v>1065</v>
      </c>
      <c r="DQ3384" s="9" t="s">
        <v>1152</v>
      </c>
      <c r="DR3384" s="9" t="s">
        <v>1153</v>
      </c>
      <c r="DT3384" s="9" t="s">
        <v>1068</v>
      </c>
      <c r="ER3384" s="9" t="s">
        <v>1069</v>
      </c>
      <c r="ET3384" s="9" t="s">
        <v>1126</v>
      </c>
      <c r="FM3384" s="9" t="s">
        <v>783</v>
      </c>
      <c r="FN3384" s="9" t="s">
        <v>1070</v>
      </c>
      <c r="FT3384" s="9" t="s">
        <v>577</v>
      </c>
      <c r="GU3384" s="9" t="s">
        <v>1071</v>
      </c>
      <c r="GV3384" s="10">
        <v>100</v>
      </c>
      <c r="HY3384" s="9" t="s">
        <v>1072</v>
      </c>
      <c r="IG3384" s="9" t="s">
        <v>783</v>
      </c>
      <c r="JR3384" s="9" t="s">
        <v>1073</v>
      </c>
      <c r="KD3384" s="9" t="s">
        <v>1074</v>
      </c>
      <c r="LC3384" s="9" t="s">
        <v>554</v>
      </c>
      <c r="LD3384" s="9" t="s">
        <v>1075</v>
      </c>
    </row>
    <row r="3385" spans="1:316">
      <c r="A3385" s="9" t="s">
        <v>550</v>
      </c>
      <c r="B3385" s="9" t="s">
        <v>1034</v>
      </c>
      <c r="C3385" s="9" t="s">
        <v>1035</v>
      </c>
      <c r="D3385" s="9" t="s">
        <v>1036</v>
      </c>
      <c r="F3385" s="9" t="s">
        <v>101</v>
      </c>
      <c r="I3385" s="9" t="s">
        <v>1037</v>
      </c>
      <c r="J3385" s="9" t="s">
        <v>1038</v>
      </c>
      <c r="L3385" s="9" t="s">
        <v>1076</v>
      </c>
      <c r="S3385" s="9" t="s">
        <v>1037</v>
      </c>
      <c r="AF3385" s="62" t="s">
        <v>1040</v>
      </c>
      <c r="AL3385" s="9" t="s">
        <v>1041</v>
      </c>
      <c r="AS3385" s="9" t="s">
        <v>1077</v>
      </c>
      <c r="AT3385" s="9" t="s">
        <v>1078</v>
      </c>
      <c r="AU3385" s="9" t="s">
        <v>1079</v>
      </c>
      <c r="AV3385" s="9" t="s">
        <v>1080</v>
      </c>
      <c r="AW3385" s="9" t="s">
        <v>1081</v>
      </c>
      <c r="AX3385" s="9" t="s">
        <v>1108</v>
      </c>
      <c r="AY3385" s="9" t="s">
        <v>1083</v>
      </c>
      <c r="AZ3385" s="9" t="s">
        <v>1049</v>
      </c>
      <c r="BA3385" s="9" t="s">
        <v>1050</v>
      </c>
      <c r="BB3385" s="9" t="s">
        <v>1051</v>
      </c>
      <c r="BC3385" s="9" t="s">
        <v>222</v>
      </c>
      <c r="BD3385" s="9" t="s">
        <v>1052</v>
      </c>
      <c r="BI3385" s="9" t="s">
        <v>1053</v>
      </c>
      <c r="BJ3385" s="9" t="s">
        <v>1053</v>
      </c>
      <c r="BK3385" s="9" t="s">
        <v>1054</v>
      </c>
      <c r="BN3385" s="9" t="s">
        <v>1055</v>
      </c>
      <c r="BR3385" s="9" t="s">
        <v>1188</v>
      </c>
      <c r="BS3385" s="9" t="s">
        <v>1057</v>
      </c>
      <c r="BT3385" s="9" t="s">
        <v>1058</v>
      </c>
      <c r="CF3385" s="9" t="s">
        <v>1085</v>
      </c>
      <c r="CG3385" s="9" t="s">
        <v>1101</v>
      </c>
      <c r="CH3385" s="9" t="s">
        <v>1087</v>
      </c>
      <c r="CJ3385" s="9" t="s">
        <v>1088</v>
      </c>
      <c r="CK3385" s="9" t="s">
        <v>333</v>
      </c>
      <c r="CM3385" s="9" t="s">
        <v>1064</v>
      </c>
      <c r="CP3385" s="9" t="s">
        <v>1089</v>
      </c>
      <c r="DQ3385" s="9" t="s">
        <v>1159</v>
      </c>
      <c r="DR3385" s="9" t="s">
        <v>1160</v>
      </c>
      <c r="DT3385" s="9" t="s">
        <v>1068</v>
      </c>
      <c r="ER3385" s="9" t="s">
        <v>1069</v>
      </c>
      <c r="ET3385" s="9" t="s">
        <v>1134</v>
      </c>
      <c r="FM3385" s="9" t="s">
        <v>783</v>
      </c>
      <c r="FN3385" s="9" t="s">
        <v>1070</v>
      </c>
      <c r="FT3385" s="9" t="s">
        <v>577</v>
      </c>
      <c r="GU3385" s="9" t="s">
        <v>1071</v>
      </c>
      <c r="GV3385" s="10">
        <v>100</v>
      </c>
      <c r="HY3385" s="9" t="s">
        <v>1072</v>
      </c>
      <c r="IG3385" s="9" t="s">
        <v>783</v>
      </c>
      <c r="JR3385" s="9" t="s">
        <v>1073</v>
      </c>
      <c r="KD3385" s="9" t="s">
        <v>1074</v>
      </c>
      <c r="LC3385" s="9" t="s">
        <v>554</v>
      </c>
      <c r="LD3385" s="9" t="s">
        <v>1075</v>
      </c>
    </row>
    <row r="3386" spans="1:316">
      <c r="A3386" s="9" t="s">
        <v>550</v>
      </c>
      <c r="B3386" s="9" t="s">
        <v>1034</v>
      </c>
      <c r="C3386" s="9" t="s">
        <v>1035</v>
      </c>
      <c r="D3386" s="9" t="s">
        <v>1036</v>
      </c>
      <c r="F3386" s="9" t="s">
        <v>101</v>
      </c>
      <c r="I3386" s="9" t="s">
        <v>1037</v>
      </c>
      <c r="J3386" s="9" t="s">
        <v>1038</v>
      </c>
      <c r="L3386" s="9" t="s">
        <v>1093</v>
      </c>
      <c r="S3386" s="9" t="s">
        <v>1037</v>
      </c>
      <c r="AF3386" s="62" t="s">
        <v>1040</v>
      </c>
      <c r="AL3386" s="9" t="s">
        <v>1041</v>
      </c>
      <c r="AS3386" s="9" t="s">
        <v>1094</v>
      </c>
      <c r="AT3386" s="9" t="s">
        <v>1095</v>
      </c>
      <c r="AU3386" s="9" t="s">
        <v>1096</v>
      </c>
      <c r="AV3386" s="9" t="s">
        <v>1045</v>
      </c>
      <c r="AW3386" s="9" t="s">
        <v>1046</v>
      </c>
      <c r="AX3386" s="9" t="s">
        <v>1118</v>
      </c>
      <c r="AY3386" s="9" t="s">
        <v>1098</v>
      </c>
      <c r="AZ3386" s="9" t="s">
        <v>1049</v>
      </c>
      <c r="BA3386" s="9" t="s">
        <v>1050</v>
      </c>
      <c r="BB3386" s="9" t="s">
        <v>1051</v>
      </c>
      <c r="BC3386" s="9" t="s">
        <v>222</v>
      </c>
      <c r="BD3386" s="9" t="s">
        <v>1052</v>
      </c>
      <c r="BI3386" s="9" t="s">
        <v>1053</v>
      </c>
      <c r="BJ3386" s="9" t="s">
        <v>1053</v>
      </c>
      <c r="BK3386" s="9" t="s">
        <v>1054</v>
      </c>
      <c r="BN3386" s="9" t="s">
        <v>1055</v>
      </c>
      <c r="BR3386" s="9" t="s">
        <v>1116</v>
      </c>
      <c r="BS3386" s="9" t="s">
        <v>1057</v>
      </c>
      <c r="BT3386" s="9" t="s">
        <v>1058</v>
      </c>
      <c r="CF3386" s="9" t="s">
        <v>1100</v>
      </c>
      <c r="CG3386" s="9" t="s">
        <v>1112</v>
      </c>
      <c r="CH3386" s="9" t="s">
        <v>1061</v>
      </c>
      <c r="CJ3386" s="9" t="s">
        <v>1102</v>
      </c>
      <c r="CK3386" s="9" t="s">
        <v>1063</v>
      </c>
      <c r="CM3386" s="9" t="s">
        <v>1064</v>
      </c>
      <c r="CP3386" s="9" t="s">
        <v>1103</v>
      </c>
      <c r="DQ3386" s="9" t="s">
        <v>1166</v>
      </c>
      <c r="DR3386" s="9" t="s">
        <v>1167</v>
      </c>
      <c r="DT3386" s="9" t="s">
        <v>1068</v>
      </c>
      <c r="ER3386" s="9" t="s">
        <v>1069</v>
      </c>
      <c r="ET3386" s="9" t="s">
        <v>1141</v>
      </c>
      <c r="FM3386" s="9" t="s">
        <v>783</v>
      </c>
      <c r="FN3386" s="9" t="s">
        <v>1070</v>
      </c>
      <c r="FT3386" s="9" t="s">
        <v>577</v>
      </c>
      <c r="GU3386" s="9" t="s">
        <v>1071</v>
      </c>
      <c r="GV3386" s="10">
        <v>100</v>
      </c>
      <c r="HY3386" s="9" t="s">
        <v>1072</v>
      </c>
      <c r="IG3386" s="9" t="s">
        <v>783</v>
      </c>
      <c r="JR3386" s="9" t="s">
        <v>1073</v>
      </c>
      <c r="KD3386" s="9" t="s">
        <v>1074</v>
      </c>
      <c r="LC3386" s="9" t="s">
        <v>554</v>
      </c>
      <c r="LD3386" s="9" t="s">
        <v>1075</v>
      </c>
    </row>
    <row r="3387" spans="1:316">
      <c r="A3387" s="9" t="s">
        <v>550</v>
      </c>
      <c r="B3387" s="9" t="s">
        <v>1034</v>
      </c>
      <c r="C3387" s="9" t="s">
        <v>1035</v>
      </c>
      <c r="D3387" s="9" t="s">
        <v>1036</v>
      </c>
      <c r="F3387" s="9" t="s">
        <v>101</v>
      </c>
      <c r="I3387" s="9" t="s">
        <v>1037</v>
      </c>
      <c r="J3387" s="9" t="s">
        <v>1038</v>
      </c>
      <c r="L3387" s="9" t="s">
        <v>1107</v>
      </c>
      <c r="S3387" s="9" t="s">
        <v>1037</v>
      </c>
      <c r="AF3387" s="62" t="s">
        <v>1040</v>
      </c>
      <c r="AL3387" s="9" t="s">
        <v>1041</v>
      </c>
      <c r="AS3387" s="9" t="s">
        <v>1042</v>
      </c>
      <c r="AT3387" s="9" t="s">
        <v>1043</v>
      </c>
      <c r="AU3387" s="9" t="s">
        <v>1044</v>
      </c>
      <c r="AV3387" s="9" t="s">
        <v>1080</v>
      </c>
      <c r="AW3387" s="9" t="s">
        <v>1081</v>
      </c>
      <c r="AX3387" s="9" t="s">
        <v>1127</v>
      </c>
      <c r="AY3387" s="9" t="s">
        <v>1109</v>
      </c>
      <c r="AZ3387" s="9" t="s">
        <v>1049</v>
      </c>
      <c r="BA3387" s="9" t="s">
        <v>1050</v>
      </c>
      <c r="BB3387" s="9" t="s">
        <v>1051</v>
      </c>
      <c r="BC3387" s="9" t="s">
        <v>222</v>
      </c>
      <c r="BD3387" s="9" t="s">
        <v>1052</v>
      </c>
      <c r="BI3387" s="9" t="s">
        <v>1053</v>
      </c>
      <c r="BJ3387" s="9" t="s">
        <v>1053</v>
      </c>
      <c r="BK3387" s="9" t="s">
        <v>1054</v>
      </c>
      <c r="BN3387" s="9" t="s">
        <v>1055</v>
      </c>
      <c r="BR3387" s="9" t="s">
        <v>274</v>
      </c>
      <c r="BS3387" s="9" t="s">
        <v>1057</v>
      </c>
      <c r="BT3387" s="9" t="s">
        <v>1058</v>
      </c>
      <c r="CF3387" s="9" t="s">
        <v>1111</v>
      </c>
      <c r="CG3387" s="9" t="s">
        <v>1122</v>
      </c>
      <c r="CH3387" s="9" t="s">
        <v>1087</v>
      </c>
      <c r="CJ3387" s="9" t="s">
        <v>1113</v>
      </c>
      <c r="CK3387" s="9" t="s">
        <v>333</v>
      </c>
      <c r="CM3387" s="9" t="s">
        <v>1064</v>
      </c>
      <c r="CP3387" s="9" t="s">
        <v>1065</v>
      </c>
      <c r="DQ3387" s="9" t="s">
        <v>1173</v>
      </c>
      <c r="DR3387" s="9" t="s">
        <v>1174</v>
      </c>
      <c r="DT3387" s="9" t="s">
        <v>1068</v>
      </c>
      <c r="ER3387" s="9" t="s">
        <v>1069</v>
      </c>
      <c r="ET3387" s="9" t="s">
        <v>1120</v>
      </c>
      <c r="FM3387" s="9" t="s">
        <v>783</v>
      </c>
      <c r="FN3387" s="9" t="s">
        <v>1070</v>
      </c>
      <c r="FT3387" s="9" t="s">
        <v>577</v>
      </c>
      <c r="GU3387" s="9" t="s">
        <v>1071</v>
      </c>
      <c r="GV3387" s="10">
        <v>100</v>
      </c>
      <c r="HY3387" s="9" t="s">
        <v>1072</v>
      </c>
      <c r="IG3387" s="9" t="s">
        <v>783</v>
      </c>
      <c r="JR3387" s="9" t="s">
        <v>1073</v>
      </c>
      <c r="KD3387" s="9" t="s">
        <v>1074</v>
      </c>
      <c r="LC3387" s="9" t="s">
        <v>554</v>
      </c>
      <c r="LD3387" s="9" t="s">
        <v>1075</v>
      </c>
    </row>
    <row r="3388" spans="1:316">
      <c r="A3388" s="9" t="s">
        <v>550</v>
      </c>
      <c r="B3388" s="9" t="s">
        <v>1034</v>
      </c>
      <c r="C3388" s="9" t="s">
        <v>1035</v>
      </c>
      <c r="D3388" s="9" t="s">
        <v>1036</v>
      </c>
      <c r="F3388" s="9" t="s">
        <v>101</v>
      </c>
      <c r="I3388" s="9" t="s">
        <v>1037</v>
      </c>
      <c r="J3388" s="9" t="s">
        <v>1038</v>
      </c>
      <c r="L3388" s="9" t="s">
        <v>1117</v>
      </c>
      <c r="S3388" s="9" t="s">
        <v>1037</v>
      </c>
      <c r="AF3388" s="62" t="s">
        <v>1040</v>
      </c>
      <c r="AL3388" s="9" t="s">
        <v>1041</v>
      </c>
      <c r="AS3388" s="9" t="s">
        <v>1077</v>
      </c>
      <c r="AT3388" s="9" t="s">
        <v>1078</v>
      </c>
      <c r="AU3388" s="9" t="s">
        <v>1079</v>
      </c>
      <c r="AV3388" s="9" t="s">
        <v>1045</v>
      </c>
      <c r="AW3388" s="9" t="s">
        <v>1046</v>
      </c>
      <c r="AX3388" s="9" t="s">
        <v>1135</v>
      </c>
      <c r="AY3388" s="9" t="s">
        <v>1119</v>
      </c>
      <c r="AZ3388" s="9" t="s">
        <v>1049</v>
      </c>
      <c r="BA3388" s="9" t="s">
        <v>1050</v>
      </c>
      <c r="BB3388" s="9" t="s">
        <v>1051</v>
      </c>
      <c r="BC3388" s="9" t="s">
        <v>222</v>
      </c>
      <c r="BD3388" s="9" t="s">
        <v>1052</v>
      </c>
      <c r="BI3388" s="9" t="s">
        <v>1053</v>
      </c>
      <c r="BJ3388" s="9" t="s">
        <v>1053</v>
      </c>
      <c r="BK3388" s="9" t="s">
        <v>1054</v>
      </c>
      <c r="BN3388" s="9" t="s">
        <v>1055</v>
      </c>
      <c r="BR3388" s="9" t="s">
        <v>1190</v>
      </c>
      <c r="BS3388" s="9" t="s">
        <v>1057</v>
      </c>
      <c r="BT3388" s="9" t="s">
        <v>1058</v>
      </c>
      <c r="CF3388" s="9" t="s">
        <v>1121</v>
      </c>
      <c r="CG3388" s="9" t="s">
        <v>1130</v>
      </c>
      <c r="CH3388" s="9" t="s">
        <v>1061</v>
      </c>
      <c r="CJ3388" s="9" t="s">
        <v>1123</v>
      </c>
      <c r="CK3388" s="9" t="s">
        <v>1063</v>
      </c>
      <c r="CM3388" s="9" t="s">
        <v>1064</v>
      </c>
      <c r="CP3388" s="9" t="s">
        <v>1089</v>
      </c>
      <c r="DQ3388" s="9" t="s">
        <v>1178</v>
      </c>
      <c r="DR3388" s="9" t="s">
        <v>1167</v>
      </c>
      <c r="DT3388" s="9" t="s">
        <v>1068</v>
      </c>
      <c r="ER3388" s="9" t="s">
        <v>1069</v>
      </c>
      <c r="ET3388" s="9" t="s">
        <v>1062</v>
      </c>
      <c r="FM3388" s="9" t="s">
        <v>783</v>
      </c>
      <c r="FN3388" s="9" t="s">
        <v>1070</v>
      </c>
      <c r="FT3388" s="9" t="s">
        <v>577</v>
      </c>
      <c r="GU3388" s="9" t="s">
        <v>1071</v>
      </c>
      <c r="GV3388" s="10">
        <v>100</v>
      </c>
      <c r="HY3388" s="9" t="s">
        <v>1072</v>
      </c>
      <c r="IG3388" s="9" t="s">
        <v>783</v>
      </c>
      <c r="JR3388" s="9" t="s">
        <v>1073</v>
      </c>
      <c r="KD3388" s="9" t="s">
        <v>1074</v>
      </c>
      <c r="LC3388" s="9" t="s">
        <v>554</v>
      </c>
      <c r="LD3388" s="9" t="s">
        <v>1075</v>
      </c>
    </row>
    <row r="3389" spans="1:316">
      <c r="A3389" s="9" t="s">
        <v>550</v>
      </c>
      <c r="B3389" s="9" t="s">
        <v>1034</v>
      </c>
      <c r="C3389" s="9" t="s">
        <v>1035</v>
      </c>
      <c r="D3389" s="9" t="s">
        <v>1036</v>
      </c>
      <c r="F3389" s="9" t="s">
        <v>101</v>
      </c>
      <c r="I3389" s="9" t="s">
        <v>1037</v>
      </c>
      <c r="J3389" s="9" t="s">
        <v>1038</v>
      </c>
      <c r="L3389" s="9" t="s">
        <v>1039</v>
      </c>
      <c r="S3389" s="9" t="s">
        <v>1037</v>
      </c>
      <c r="AF3389" s="62" t="s">
        <v>1040</v>
      </c>
      <c r="AL3389" s="9" t="s">
        <v>1041</v>
      </c>
      <c r="AS3389" s="9" t="s">
        <v>1094</v>
      </c>
      <c r="AT3389" s="9" t="s">
        <v>1095</v>
      </c>
      <c r="AU3389" s="9" t="s">
        <v>1096</v>
      </c>
      <c r="AV3389" s="9" t="s">
        <v>1080</v>
      </c>
      <c r="AW3389" s="9" t="s">
        <v>1081</v>
      </c>
      <c r="AX3389" s="9" t="s">
        <v>202</v>
      </c>
      <c r="AY3389" s="9" t="s">
        <v>1128</v>
      </c>
      <c r="AZ3389" s="9" t="s">
        <v>1049</v>
      </c>
      <c r="BA3389" s="9" t="s">
        <v>1050</v>
      </c>
      <c r="BB3389" s="9" t="s">
        <v>1051</v>
      </c>
      <c r="BC3389" s="9" t="s">
        <v>222</v>
      </c>
      <c r="BD3389" s="9" t="s">
        <v>1052</v>
      </c>
      <c r="BI3389" s="9" t="s">
        <v>1053</v>
      </c>
      <c r="BJ3389" s="9" t="s">
        <v>1053</v>
      </c>
      <c r="BK3389" s="9" t="s">
        <v>1054</v>
      </c>
      <c r="BN3389" s="9" t="s">
        <v>1055</v>
      </c>
      <c r="BR3389" s="9" t="s">
        <v>1191</v>
      </c>
      <c r="BS3389" s="9" t="s">
        <v>1057</v>
      </c>
      <c r="BT3389" s="9" t="s">
        <v>1058</v>
      </c>
      <c r="CF3389" s="9" t="s">
        <v>313</v>
      </c>
      <c r="CG3389" s="9" t="s">
        <v>317</v>
      </c>
      <c r="CH3389" s="9" t="s">
        <v>1087</v>
      </c>
      <c r="CJ3389" s="9" t="s">
        <v>1131</v>
      </c>
      <c r="CK3389" s="9" t="s">
        <v>333</v>
      </c>
      <c r="CM3389" s="9" t="s">
        <v>1064</v>
      </c>
      <c r="CP3389" s="9" t="s">
        <v>1103</v>
      </c>
      <c r="DQ3389" s="9" t="s">
        <v>1180</v>
      </c>
      <c r="DR3389" s="9" t="s">
        <v>1181</v>
      </c>
      <c r="DT3389" s="9" t="s">
        <v>1068</v>
      </c>
      <c r="ER3389" s="9" t="s">
        <v>1069</v>
      </c>
      <c r="ET3389" s="9" t="s">
        <v>1092</v>
      </c>
      <c r="FM3389" s="9" t="s">
        <v>783</v>
      </c>
      <c r="FN3389" s="9" t="s">
        <v>1070</v>
      </c>
      <c r="FT3389" s="9" t="s">
        <v>577</v>
      </c>
      <c r="GU3389" s="9" t="s">
        <v>1071</v>
      </c>
      <c r="GV3389" s="10">
        <v>100</v>
      </c>
      <c r="HY3389" s="9" t="s">
        <v>1072</v>
      </c>
      <c r="IG3389" s="9" t="s">
        <v>783</v>
      </c>
      <c r="JR3389" s="9" t="s">
        <v>1073</v>
      </c>
      <c r="KD3389" s="9" t="s">
        <v>1074</v>
      </c>
      <c r="LC3389" s="9" t="s">
        <v>554</v>
      </c>
      <c r="LD3389" s="9" t="s">
        <v>1075</v>
      </c>
    </row>
    <row r="3390" spans="1:316">
      <c r="A3390" s="9" t="s">
        <v>550</v>
      </c>
      <c r="B3390" s="9" t="s">
        <v>1034</v>
      </c>
      <c r="C3390" s="9" t="s">
        <v>1035</v>
      </c>
      <c r="D3390" s="9" t="s">
        <v>1036</v>
      </c>
      <c r="F3390" s="9" t="s">
        <v>101</v>
      </c>
      <c r="I3390" s="9" t="s">
        <v>1037</v>
      </c>
      <c r="J3390" s="9" t="s">
        <v>1038</v>
      </c>
      <c r="L3390" s="9" t="s">
        <v>1076</v>
      </c>
      <c r="S3390" s="9" t="s">
        <v>1037</v>
      </c>
      <c r="AF3390" s="62" t="s">
        <v>1040</v>
      </c>
      <c r="AL3390" s="9" t="s">
        <v>1041</v>
      </c>
      <c r="AS3390" s="9" t="s">
        <v>1042</v>
      </c>
      <c r="AT3390" s="9" t="s">
        <v>1043</v>
      </c>
      <c r="AU3390" s="9" t="s">
        <v>1044</v>
      </c>
      <c r="AV3390" s="9" t="s">
        <v>1045</v>
      </c>
      <c r="AW3390" s="9" t="s">
        <v>1046</v>
      </c>
      <c r="AX3390" s="9" t="s">
        <v>1147</v>
      </c>
      <c r="AY3390" s="9" t="s">
        <v>1062</v>
      </c>
      <c r="AZ3390" s="9" t="s">
        <v>1049</v>
      </c>
      <c r="BA3390" s="9" t="s">
        <v>1050</v>
      </c>
      <c r="BB3390" s="9" t="s">
        <v>1051</v>
      </c>
      <c r="BC3390" s="9" t="s">
        <v>222</v>
      </c>
      <c r="BD3390" s="9" t="s">
        <v>1052</v>
      </c>
      <c r="BI3390" s="9" t="s">
        <v>1053</v>
      </c>
      <c r="BJ3390" s="9" t="s">
        <v>1053</v>
      </c>
      <c r="BK3390" s="9" t="s">
        <v>1054</v>
      </c>
      <c r="BN3390" s="9" t="s">
        <v>1055</v>
      </c>
      <c r="BR3390" s="9" t="s">
        <v>1056</v>
      </c>
      <c r="BS3390" s="9" t="s">
        <v>1057</v>
      </c>
      <c r="BT3390" s="9" t="s">
        <v>1058</v>
      </c>
      <c r="CF3390" s="9" t="s">
        <v>1137</v>
      </c>
      <c r="CG3390" s="9" t="s">
        <v>1060</v>
      </c>
      <c r="CH3390" s="9" t="s">
        <v>1061</v>
      </c>
      <c r="CJ3390" s="9" t="s">
        <v>1138</v>
      </c>
      <c r="CK3390" s="9" t="s">
        <v>1063</v>
      </c>
      <c r="CM3390" s="9" t="s">
        <v>1064</v>
      </c>
      <c r="CP3390" s="9" t="s">
        <v>1065</v>
      </c>
      <c r="DQ3390" s="9" t="s">
        <v>1066</v>
      </c>
      <c r="DR3390" s="9" t="s">
        <v>1067</v>
      </c>
      <c r="DT3390" s="9" t="s">
        <v>1068</v>
      </c>
      <c r="ER3390" s="9" t="s">
        <v>1069</v>
      </c>
      <c r="ET3390" s="9" t="s">
        <v>1106</v>
      </c>
      <c r="FM3390" s="9" t="s">
        <v>783</v>
      </c>
      <c r="FN3390" s="9" t="s">
        <v>1070</v>
      </c>
      <c r="FT3390" s="9" t="s">
        <v>577</v>
      </c>
      <c r="GU3390" s="9" t="s">
        <v>1071</v>
      </c>
      <c r="GV3390" s="10">
        <v>100</v>
      </c>
      <c r="HY3390" s="9" t="s">
        <v>1072</v>
      </c>
      <c r="IG3390" s="9" t="s">
        <v>783</v>
      </c>
      <c r="JR3390" s="9" t="s">
        <v>1073</v>
      </c>
      <c r="KD3390" s="9" t="s">
        <v>1074</v>
      </c>
      <c r="LC3390" s="9" t="s">
        <v>554</v>
      </c>
      <c r="LD3390" s="9" t="s">
        <v>1075</v>
      </c>
    </row>
    <row r="3391" spans="1:316">
      <c r="A3391" s="9" t="s">
        <v>550</v>
      </c>
      <c r="B3391" s="9" t="s">
        <v>1034</v>
      </c>
      <c r="C3391" s="9" t="s">
        <v>1035</v>
      </c>
      <c r="D3391" s="9" t="s">
        <v>1036</v>
      </c>
      <c r="F3391" s="9" t="s">
        <v>101</v>
      </c>
      <c r="I3391" s="9" t="s">
        <v>1037</v>
      </c>
      <c r="J3391" s="9" t="s">
        <v>1038</v>
      </c>
      <c r="L3391" s="9" t="s">
        <v>1093</v>
      </c>
      <c r="S3391" s="9" t="s">
        <v>1037</v>
      </c>
      <c r="AF3391" s="62" t="s">
        <v>1040</v>
      </c>
      <c r="AL3391" s="9" t="s">
        <v>1041</v>
      </c>
      <c r="AS3391" s="9" t="s">
        <v>1077</v>
      </c>
      <c r="AT3391" s="9" t="s">
        <v>1078</v>
      </c>
      <c r="AU3391" s="9" t="s">
        <v>1079</v>
      </c>
      <c r="AV3391" s="9" t="s">
        <v>1080</v>
      </c>
      <c r="AW3391" s="9" t="s">
        <v>1081</v>
      </c>
      <c r="AX3391" s="9" t="s">
        <v>1154</v>
      </c>
      <c r="AY3391" s="9" t="s">
        <v>1142</v>
      </c>
      <c r="AZ3391" s="9" t="s">
        <v>1049</v>
      </c>
      <c r="BA3391" s="9" t="s">
        <v>1050</v>
      </c>
      <c r="BB3391" s="9" t="s">
        <v>1051</v>
      </c>
      <c r="BC3391" s="9" t="s">
        <v>222</v>
      </c>
      <c r="BD3391" s="9" t="s">
        <v>1052</v>
      </c>
      <c r="BI3391" s="9" t="s">
        <v>1053</v>
      </c>
      <c r="BJ3391" s="9" t="s">
        <v>1053</v>
      </c>
      <c r="BK3391" s="9" t="s">
        <v>1054</v>
      </c>
      <c r="BN3391" s="9" t="s">
        <v>1055</v>
      </c>
      <c r="BR3391" s="9" t="s">
        <v>1084</v>
      </c>
      <c r="BS3391" s="9" t="s">
        <v>1057</v>
      </c>
      <c r="BT3391" s="9" t="s">
        <v>1058</v>
      </c>
      <c r="CF3391" s="9" t="s">
        <v>1144</v>
      </c>
      <c r="CG3391" s="9" t="s">
        <v>1086</v>
      </c>
      <c r="CH3391" s="9" t="s">
        <v>1087</v>
      </c>
      <c r="CJ3391" s="9" t="s">
        <v>1145</v>
      </c>
      <c r="CK3391" s="9" t="s">
        <v>333</v>
      </c>
      <c r="CM3391" s="9" t="s">
        <v>1064</v>
      </c>
      <c r="CP3391" s="9" t="s">
        <v>1089</v>
      </c>
      <c r="DQ3391" s="9" t="s">
        <v>1090</v>
      </c>
      <c r="DR3391" s="9" t="s">
        <v>1091</v>
      </c>
      <c r="DT3391" s="9" t="s">
        <v>1068</v>
      </c>
      <c r="ER3391" s="9" t="s">
        <v>1069</v>
      </c>
      <c r="ET3391" s="9" t="s">
        <v>1116</v>
      </c>
      <c r="FM3391" s="9" t="s">
        <v>783</v>
      </c>
      <c r="FN3391" s="9" t="s">
        <v>1070</v>
      </c>
      <c r="FT3391" s="9" t="s">
        <v>577</v>
      </c>
      <c r="GU3391" s="9" t="s">
        <v>1071</v>
      </c>
      <c r="GV3391" s="10">
        <v>100</v>
      </c>
      <c r="HY3391" s="9" t="s">
        <v>1072</v>
      </c>
      <c r="IG3391" s="9" t="s">
        <v>783</v>
      </c>
      <c r="JR3391" s="9" t="s">
        <v>1073</v>
      </c>
      <c r="KD3391" s="9" t="s">
        <v>1074</v>
      </c>
      <c r="LC3391" s="9" t="s">
        <v>554</v>
      </c>
      <c r="LD3391" s="9" t="s">
        <v>1075</v>
      </c>
    </row>
    <row r="3392" spans="1:316">
      <c r="A3392" s="9" t="s">
        <v>550</v>
      </c>
      <c r="B3392" s="9" t="s">
        <v>1034</v>
      </c>
      <c r="C3392" s="9" t="s">
        <v>1035</v>
      </c>
      <c r="D3392" s="9" t="s">
        <v>1036</v>
      </c>
      <c r="F3392" s="9" t="s">
        <v>101</v>
      </c>
      <c r="I3392" s="9" t="s">
        <v>1037</v>
      </c>
      <c r="J3392" s="9" t="s">
        <v>1038</v>
      </c>
      <c r="L3392" s="9" t="s">
        <v>1107</v>
      </c>
      <c r="S3392" s="9" t="s">
        <v>1037</v>
      </c>
      <c r="AF3392" s="62" t="s">
        <v>1040</v>
      </c>
      <c r="AL3392" s="9" t="s">
        <v>1041</v>
      </c>
      <c r="AS3392" s="9" t="s">
        <v>1094</v>
      </c>
      <c r="AT3392" s="9" t="s">
        <v>1095</v>
      </c>
      <c r="AU3392" s="9" t="s">
        <v>1096</v>
      </c>
      <c r="AV3392" s="9" t="s">
        <v>1045</v>
      </c>
      <c r="AW3392" s="9" t="s">
        <v>1046</v>
      </c>
      <c r="AX3392" s="9" t="s">
        <v>1161</v>
      </c>
      <c r="AY3392" s="9" t="s">
        <v>1148</v>
      </c>
      <c r="AZ3392" s="9" t="s">
        <v>1049</v>
      </c>
      <c r="BA3392" s="9" t="s">
        <v>1050</v>
      </c>
      <c r="BB3392" s="9" t="s">
        <v>1051</v>
      </c>
      <c r="BC3392" s="9" t="s">
        <v>222</v>
      </c>
      <c r="BD3392" s="9" t="s">
        <v>1052</v>
      </c>
      <c r="BI3392" s="9" t="s">
        <v>1053</v>
      </c>
      <c r="BJ3392" s="9" t="s">
        <v>1053</v>
      </c>
      <c r="BK3392" s="9" t="s">
        <v>1054</v>
      </c>
      <c r="BN3392" s="9" t="s">
        <v>1055</v>
      </c>
      <c r="BR3392" s="9" t="s">
        <v>1099</v>
      </c>
      <c r="BS3392" s="9" t="s">
        <v>1057</v>
      </c>
      <c r="BT3392" s="9" t="s">
        <v>1058</v>
      </c>
      <c r="CF3392" s="9" t="s">
        <v>1150</v>
      </c>
      <c r="CG3392" s="9" t="s">
        <v>1101</v>
      </c>
      <c r="CH3392" s="9" t="s">
        <v>1061</v>
      </c>
      <c r="CJ3392" s="9" t="s">
        <v>1151</v>
      </c>
      <c r="CK3392" s="9" t="s">
        <v>1063</v>
      </c>
      <c r="CM3392" s="9" t="s">
        <v>1064</v>
      </c>
      <c r="CP3392" s="9" t="s">
        <v>1103</v>
      </c>
      <c r="DQ3392" s="9" t="s">
        <v>1104</v>
      </c>
      <c r="DR3392" s="9" t="s">
        <v>1105</v>
      </c>
      <c r="DT3392" s="9" t="s">
        <v>1068</v>
      </c>
      <c r="ER3392" s="9" t="s">
        <v>1069</v>
      </c>
      <c r="ET3392" s="9" t="s">
        <v>1126</v>
      </c>
      <c r="FM3392" s="9" t="s">
        <v>783</v>
      </c>
      <c r="FN3392" s="9" t="s">
        <v>1070</v>
      </c>
      <c r="FT3392" s="9" t="s">
        <v>577</v>
      </c>
      <c r="GU3392" s="9" t="s">
        <v>1071</v>
      </c>
      <c r="GV3392" s="10">
        <v>100</v>
      </c>
      <c r="HY3392" s="9" t="s">
        <v>1072</v>
      </c>
      <c r="IG3392" s="9" t="s">
        <v>783</v>
      </c>
      <c r="JR3392" s="9" t="s">
        <v>1073</v>
      </c>
      <c r="KD3392" s="9" t="s">
        <v>1074</v>
      </c>
      <c r="LC3392" s="9" t="s">
        <v>554</v>
      </c>
      <c r="LD3392" s="9" t="s">
        <v>1075</v>
      </c>
    </row>
    <row r="3393" spans="1:316">
      <c r="A3393" s="9" t="s">
        <v>550</v>
      </c>
      <c r="B3393" s="9" t="s">
        <v>1034</v>
      </c>
      <c r="C3393" s="9" t="s">
        <v>1035</v>
      </c>
      <c r="D3393" s="9" t="s">
        <v>1036</v>
      </c>
      <c r="F3393" s="9" t="s">
        <v>101</v>
      </c>
      <c r="I3393" s="9" t="s">
        <v>1037</v>
      </c>
      <c r="J3393" s="9" t="s">
        <v>1038</v>
      </c>
      <c r="L3393" s="9" t="s">
        <v>1117</v>
      </c>
      <c r="S3393" s="9" t="s">
        <v>1037</v>
      </c>
      <c r="AF3393" s="62" t="s">
        <v>1040</v>
      </c>
      <c r="AL3393" s="9" t="s">
        <v>1041</v>
      </c>
      <c r="AS3393" s="9" t="s">
        <v>1042</v>
      </c>
      <c r="AT3393" s="9" t="s">
        <v>1043</v>
      </c>
      <c r="AU3393" s="9" t="s">
        <v>1044</v>
      </c>
      <c r="AV3393" s="9" t="s">
        <v>1080</v>
      </c>
      <c r="AW3393" s="9" t="s">
        <v>1081</v>
      </c>
      <c r="AX3393" s="9" t="s">
        <v>1168</v>
      </c>
      <c r="AY3393" s="9" t="s">
        <v>1155</v>
      </c>
      <c r="AZ3393" s="9" t="s">
        <v>1049</v>
      </c>
      <c r="BA3393" s="9" t="s">
        <v>1050</v>
      </c>
      <c r="BB3393" s="9" t="s">
        <v>1051</v>
      </c>
      <c r="BC3393" s="9" t="s">
        <v>222</v>
      </c>
      <c r="BD3393" s="9" t="s">
        <v>1052</v>
      </c>
      <c r="BI3393" s="9" t="s">
        <v>1053</v>
      </c>
      <c r="BJ3393" s="9" t="s">
        <v>1053</v>
      </c>
      <c r="BK3393" s="9" t="s">
        <v>1054</v>
      </c>
      <c r="BN3393" s="9" t="s">
        <v>1055</v>
      </c>
      <c r="BR3393" s="9" t="s">
        <v>1110</v>
      </c>
      <c r="BS3393" s="9" t="s">
        <v>1057</v>
      </c>
      <c r="BT3393" s="9" t="s">
        <v>1058</v>
      </c>
      <c r="CF3393" s="9" t="s">
        <v>1157</v>
      </c>
      <c r="CG3393" s="9" t="s">
        <v>1112</v>
      </c>
      <c r="CH3393" s="9" t="s">
        <v>1087</v>
      </c>
      <c r="CJ3393" s="9" t="s">
        <v>1158</v>
      </c>
      <c r="CK3393" s="9" t="s">
        <v>333</v>
      </c>
      <c r="CM3393" s="9" t="s">
        <v>1064</v>
      </c>
      <c r="CP3393" s="9" t="s">
        <v>1065</v>
      </c>
      <c r="DQ3393" s="9" t="s">
        <v>1114</v>
      </c>
      <c r="DR3393" s="9" t="s">
        <v>1115</v>
      </c>
      <c r="DT3393" s="9" t="s">
        <v>1068</v>
      </c>
      <c r="ER3393" s="9" t="s">
        <v>1069</v>
      </c>
      <c r="ET3393" s="9" t="s">
        <v>1134</v>
      </c>
      <c r="FM3393" s="9" t="s">
        <v>783</v>
      </c>
      <c r="FN3393" s="9" t="s">
        <v>1070</v>
      </c>
      <c r="FT3393" s="9" t="s">
        <v>577</v>
      </c>
      <c r="GU3393" s="9" t="s">
        <v>1071</v>
      </c>
      <c r="GV3393" s="10">
        <v>100</v>
      </c>
      <c r="HY3393" s="9" t="s">
        <v>1072</v>
      </c>
      <c r="IG3393" s="9" t="s">
        <v>783</v>
      </c>
      <c r="JR3393" s="9" t="s">
        <v>1073</v>
      </c>
      <c r="KD3393" s="9" t="s">
        <v>1074</v>
      </c>
      <c r="LC3393" s="9" t="s">
        <v>554</v>
      </c>
      <c r="LD3393" s="9" t="s">
        <v>1075</v>
      </c>
    </row>
    <row r="3394" spans="1:316">
      <c r="A3394" s="9" t="s">
        <v>550</v>
      </c>
      <c r="B3394" s="9" t="s">
        <v>1034</v>
      </c>
      <c r="C3394" s="9" t="s">
        <v>1035</v>
      </c>
      <c r="D3394" s="9" t="s">
        <v>1036</v>
      </c>
      <c r="F3394" s="9" t="s">
        <v>101</v>
      </c>
      <c r="I3394" s="9" t="s">
        <v>1037</v>
      </c>
      <c r="J3394" s="9" t="s">
        <v>1038</v>
      </c>
      <c r="L3394" s="9" t="s">
        <v>1039</v>
      </c>
      <c r="S3394" s="9" t="s">
        <v>1037</v>
      </c>
      <c r="AF3394" s="62" t="s">
        <v>1040</v>
      </c>
      <c r="AL3394" s="9" t="s">
        <v>1041</v>
      </c>
      <c r="AS3394" s="9" t="s">
        <v>1077</v>
      </c>
      <c r="AT3394" s="9" t="s">
        <v>1078</v>
      </c>
      <c r="AU3394" s="9" t="s">
        <v>1079</v>
      </c>
      <c r="AV3394" s="9" t="s">
        <v>1045</v>
      </c>
      <c r="AW3394" s="9" t="s">
        <v>1046</v>
      </c>
      <c r="AX3394" s="9" t="s">
        <v>1175</v>
      </c>
      <c r="AY3394" s="9" t="s">
        <v>1162</v>
      </c>
      <c r="AZ3394" s="9" t="s">
        <v>1049</v>
      </c>
      <c r="BA3394" s="9" t="s">
        <v>1050</v>
      </c>
      <c r="BB3394" s="9" t="s">
        <v>1051</v>
      </c>
      <c r="BC3394" s="9" t="s">
        <v>222</v>
      </c>
      <c r="BD3394" s="9" t="s">
        <v>1052</v>
      </c>
      <c r="BI3394" s="9" t="s">
        <v>1053</v>
      </c>
      <c r="BJ3394" s="9" t="s">
        <v>1053</v>
      </c>
      <c r="BK3394" s="9" t="s">
        <v>1054</v>
      </c>
      <c r="BN3394" s="9" t="s">
        <v>1055</v>
      </c>
      <c r="BR3394" s="9" t="s">
        <v>1120</v>
      </c>
      <c r="BS3394" s="9" t="s">
        <v>1057</v>
      </c>
      <c r="BT3394" s="9" t="s">
        <v>1058</v>
      </c>
      <c r="CF3394" s="9" t="s">
        <v>1164</v>
      </c>
      <c r="CG3394" s="9" t="s">
        <v>1122</v>
      </c>
      <c r="CH3394" s="9" t="s">
        <v>1061</v>
      </c>
      <c r="CJ3394" s="9" t="s">
        <v>1165</v>
      </c>
      <c r="CK3394" s="9" t="s">
        <v>1063</v>
      </c>
      <c r="CM3394" s="9" t="s">
        <v>1064</v>
      </c>
      <c r="CP3394" s="9" t="s">
        <v>1089</v>
      </c>
      <c r="DQ3394" s="9" t="s">
        <v>1124</v>
      </c>
      <c r="DR3394" s="9" t="s">
        <v>1125</v>
      </c>
      <c r="DT3394" s="9" t="s">
        <v>1068</v>
      </c>
      <c r="ER3394" s="9" t="s">
        <v>1069</v>
      </c>
      <c r="ET3394" s="9" t="s">
        <v>1141</v>
      </c>
      <c r="FM3394" s="9" t="s">
        <v>783</v>
      </c>
      <c r="FN3394" s="9" t="s">
        <v>1070</v>
      </c>
      <c r="FT3394" s="9" t="s">
        <v>577</v>
      </c>
      <c r="GU3394" s="9" t="s">
        <v>1071</v>
      </c>
      <c r="GV3394" s="10">
        <v>100</v>
      </c>
      <c r="HY3394" s="9" t="s">
        <v>1072</v>
      </c>
      <c r="IG3394" s="9" t="s">
        <v>783</v>
      </c>
      <c r="JR3394" s="9" t="s">
        <v>1073</v>
      </c>
      <c r="KD3394" s="9" t="s">
        <v>1074</v>
      </c>
      <c r="LC3394" s="9" t="s">
        <v>554</v>
      </c>
      <c r="LD3394" s="9" t="s">
        <v>1075</v>
      </c>
    </row>
    <row r="3395" spans="1:316">
      <c r="A3395" s="9" t="s">
        <v>550</v>
      </c>
      <c r="B3395" s="9" t="s">
        <v>1034</v>
      </c>
      <c r="C3395" s="9" t="s">
        <v>1035</v>
      </c>
      <c r="D3395" s="9" t="s">
        <v>1036</v>
      </c>
      <c r="F3395" s="9" t="s">
        <v>101</v>
      </c>
      <c r="I3395" s="9" t="s">
        <v>1037</v>
      </c>
      <c r="J3395" s="9" t="s">
        <v>1038</v>
      </c>
      <c r="L3395" s="9" t="s">
        <v>1076</v>
      </c>
      <c r="S3395" s="9" t="s">
        <v>1037</v>
      </c>
      <c r="AF3395" s="62" t="s">
        <v>1040</v>
      </c>
      <c r="AL3395" s="9" t="s">
        <v>1041</v>
      </c>
      <c r="AS3395" s="9" t="s">
        <v>1094</v>
      </c>
      <c r="AT3395" s="9" t="s">
        <v>1095</v>
      </c>
      <c r="AU3395" s="9" t="s">
        <v>1096</v>
      </c>
      <c r="AV3395" s="9" t="s">
        <v>1080</v>
      </c>
      <c r="AW3395" s="9" t="s">
        <v>1081</v>
      </c>
      <c r="AX3395" s="9" t="s">
        <v>1047</v>
      </c>
      <c r="AY3395" s="9" t="s">
        <v>1169</v>
      </c>
      <c r="AZ3395" s="9" t="s">
        <v>1049</v>
      </c>
      <c r="BA3395" s="9" t="s">
        <v>1050</v>
      </c>
      <c r="BB3395" s="9" t="s">
        <v>1051</v>
      </c>
      <c r="BC3395" s="9" t="s">
        <v>222</v>
      </c>
      <c r="BD3395" s="9" t="s">
        <v>1052</v>
      </c>
      <c r="BI3395" s="9" t="s">
        <v>1053</v>
      </c>
      <c r="BJ3395" s="9" t="s">
        <v>1053</v>
      </c>
      <c r="BK3395" s="9" t="s">
        <v>1054</v>
      </c>
      <c r="BN3395" s="9" t="s">
        <v>1055</v>
      </c>
      <c r="BR3395" s="9" t="s">
        <v>1129</v>
      </c>
      <c r="BS3395" s="9" t="s">
        <v>1057</v>
      </c>
      <c r="BT3395" s="9" t="s">
        <v>1058</v>
      </c>
      <c r="CF3395" s="9" t="s">
        <v>1171</v>
      </c>
      <c r="CG3395" s="9" t="s">
        <v>1130</v>
      </c>
      <c r="CH3395" s="9" t="s">
        <v>1087</v>
      </c>
      <c r="CJ3395" s="9" t="s">
        <v>1172</v>
      </c>
      <c r="CK3395" s="9" t="s">
        <v>333</v>
      </c>
      <c r="CM3395" s="9" t="s">
        <v>1064</v>
      </c>
      <c r="CP3395" s="9" t="s">
        <v>1103</v>
      </c>
      <c r="DQ3395" s="9" t="s">
        <v>1132</v>
      </c>
      <c r="DR3395" s="9" t="s">
        <v>1133</v>
      </c>
      <c r="DT3395" s="9" t="s">
        <v>1068</v>
      </c>
      <c r="ER3395" s="9" t="s">
        <v>1069</v>
      </c>
      <c r="ET3395" s="9" t="s">
        <v>1120</v>
      </c>
      <c r="FM3395" s="9" t="s">
        <v>783</v>
      </c>
      <c r="FN3395" s="9" t="s">
        <v>1070</v>
      </c>
      <c r="FT3395" s="9" t="s">
        <v>577</v>
      </c>
      <c r="GU3395" s="9" t="s">
        <v>1071</v>
      </c>
      <c r="GV3395" s="10">
        <v>100</v>
      </c>
      <c r="HY3395" s="9" t="s">
        <v>1072</v>
      </c>
      <c r="IG3395" s="9" t="s">
        <v>783</v>
      </c>
      <c r="JR3395" s="9" t="s">
        <v>1073</v>
      </c>
      <c r="KD3395" s="9" t="s">
        <v>1074</v>
      </c>
      <c r="LC3395" s="9" t="s">
        <v>554</v>
      </c>
      <c r="LD3395" s="9" t="s">
        <v>1075</v>
      </c>
    </row>
    <row r="3396" spans="1:316">
      <c r="A3396" s="9" t="s">
        <v>550</v>
      </c>
      <c r="B3396" s="9" t="s">
        <v>1034</v>
      </c>
      <c r="C3396" s="9" t="s">
        <v>1035</v>
      </c>
      <c r="D3396" s="9" t="s">
        <v>1036</v>
      </c>
      <c r="F3396" s="9" t="s">
        <v>101</v>
      </c>
      <c r="I3396" s="9" t="s">
        <v>1037</v>
      </c>
      <c r="J3396" s="9" t="s">
        <v>1038</v>
      </c>
      <c r="L3396" s="9" t="s">
        <v>1093</v>
      </c>
      <c r="S3396" s="9" t="s">
        <v>1037</v>
      </c>
      <c r="AF3396" s="62" t="s">
        <v>1040</v>
      </c>
      <c r="AL3396" s="9" t="s">
        <v>1041</v>
      </c>
      <c r="AS3396" s="9" t="s">
        <v>1042</v>
      </c>
      <c r="AT3396" s="9" t="s">
        <v>1043</v>
      </c>
      <c r="AU3396" s="9" t="s">
        <v>1044</v>
      </c>
      <c r="AV3396" s="9" t="s">
        <v>1045</v>
      </c>
      <c r="AW3396" s="9" t="s">
        <v>1046</v>
      </c>
      <c r="AX3396" s="9" t="s">
        <v>1082</v>
      </c>
      <c r="AY3396" s="9" t="s">
        <v>1176</v>
      </c>
      <c r="AZ3396" s="9" t="s">
        <v>1049</v>
      </c>
      <c r="BA3396" s="9" t="s">
        <v>1050</v>
      </c>
      <c r="BB3396" s="9" t="s">
        <v>1051</v>
      </c>
      <c r="BC3396" s="9" t="s">
        <v>222</v>
      </c>
      <c r="BD3396" s="9" t="s">
        <v>1052</v>
      </c>
      <c r="BI3396" s="9" t="s">
        <v>1053</v>
      </c>
      <c r="BJ3396" s="9" t="s">
        <v>1053</v>
      </c>
      <c r="BK3396" s="9" t="s">
        <v>1054</v>
      </c>
      <c r="BN3396" s="9" t="s">
        <v>1055</v>
      </c>
      <c r="BR3396" s="9" t="s">
        <v>1136</v>
      </c>
      <c r="BS3396" s="9" t="s">
        <v>1057</v>
      </c>
      <c r="BT3396" s="9" t="s">
        <v>1058</v>
      </c>
      <c r="CF3396" s="9" t="s">
        <v>1059</v>
      </c>
      <c r="CG3396" s="9" t="s">
        <v>317</v>
      </c>
      <c r="CH3396" s="9" t="s">
        <v>1061</v>
      </c>
      <c r="CJ3396" s="9" t="s">
        <v>1062</v>
      </c>
      <c r="CK3396" s="9" t="s">
        <v>1063</v>
      </c>
      <c r="CM3396" s="9" t="s">
        <v>1064</v>
      </c>
      <c r="CP3396" s="9" t="s">
        <v>1065</v>
      </c>
      <c r="DQ3396" s="9" t="s">
        <v>1139</v>
      </c>
      <c r="DR3396" s="9" t="s">
        <v>1140</v>
      </c>
      <c r="DT3396" s="9" t="s">
        <v>1068</v>
      </c>
      <c r="ER3396" s="9" t="s">
        <v>1069</v>
      </c>
      <c r="ET3396" s="9" t="s">
        <v>1062</v>
      </c>
      <c r="FM3396" s="9" t="s">
        <v>783</v>
      </c>
      <c r="FN3396" s="9" t="s">
        <v>1070</v>
      </c>
      <c r="FT3396" s="9" t="s">
        <v>577</v>
      </c>
      <c r="GU3396" s="9" t="s">
        <v>1071</v>
      </c>
      <c r="GV3396" s="10">
        <v>100</v>
      </c>
      <c r="HY3396" s="9" t="s">
        <v>1072</v>
      </c>
      <c r="IG3396" s="9" t="s">
        <v>783</v>
      </c>
      <c r="JR3396" s="9" t="s">
        <v>1073</v>
      </c>
      <c r="KD3396" s="9" t="s">
        <v>1074</v>
      </c>
      <c r="LC3396" s="9" t="s">
        <v>554</v>
      </c>
      <c r="LD3396" s="9" t="s">
        <v>1075</v>
      </c>
    </row>
    <row r="3397" spans="1:316">
      <c r="A3397" s="9" t="s">
        <v>550</v>
      </c>
      <c r="B3397" s="9" t="s">
        <v>1034</v>
      </c>
      <c r="C3397" s="9" t="s">
        <v>1035</v>
      </c>
      <c r="D3397" s="9" t="s">
        <v>1036</v>
      </c>
      <c r="F3397" s="9" t="s">
        <v>101</v>
      </c>
      <c r="I3397" s="9" t="s">
        <v>1037</v>
      </c>
      <c r="J3397" s="9" t="s">
        <v>1038</v>
      </c>
      <c r="L3397" s="9" t="s">
        <v>1107</v>
      </c>
      <c r="S3397" s="9" t="s">
        <v>1037</v>
      </c>
      <c r="AF3397" s="62" t="s">
        <v>1040</v>
      </c>
      <c r="AL3397" s="9" t="s">
        <v>1041</v>
      </c>
      <c r="AS3397" s="9" t="s">
        <v>1077</v>
      </c>
      <c r="AT3397" s="9" t="s">
        <v>1078</v>
      </c>
      <c r="AU3397" s="9" t="s">
        <v>1079</v>
      </c>
      <c r="AV3397" s="9" t="s">
        <v>1080</v>
      </c>
      <c r="AW3397" s="9" t="s">
        <v>1081</v>
      </c>
      <c r="AX3397" s="9" t="s">
        <v>1097</v>
      </c>
      <c r="AY3397" s="9" t="s">
        <v>1179</v>
      </c>
      <c r="AZ3397" s="9" t="s">
        <v>1049</v>
      </c>
      <c r="BA3397" s="9" t="s">
        <v>1050</v>
      </c>
      <c r="BB3397" s="9" t="s">
        <v>1051</v>
      </c>
      <c r="BC3397" s="9" t="s">
        <v>222</v>
      </c>
      <c r="BD3397" s="9" t="s">
        <v>1052</v>
      </c>
      <c r="BI3397" s="9" t="s">
        <v>1053</v>
      </c>
      <c r="BJ3397" s="9" t="s">
        <v>1053</v>
      </c>
      <c r="BK3397" s="9" t="s">
        <v>1054</v>
      </c>
      <c r="BN3397" s="9" t="s">
        <v>1055</v>
      </c>
      <c r="BR3397" s="9" t="s">
        <v>1143</v>
      </c>
      <c r="BS3397" s="9" t="s">
        <v>1057</v>
      </c>
      <c r="BT3397" s="9" t="s">
        <v>1058</v>
      </c>
      <c r="CF3397" s="9" t="s">
        <v>1085</v>
      </c>
      <c r="CG3397" s="9" t="s">
        <v>1060</v>
      </c>
      <c r="CH3397" s="9" t="s">
        <v>1087</v>
      </c>
      <c r="CJ3397" s="9" t="s">
        <v>1088</v>
      </c>
      <c r="CK3397" s="9" t="s">
        <v>333</v>
      </c>
      <c r="CM3397" s="9" t="s">
        <v>1064</v>
      </c>
      <c r="CP3397" s="9" t="s">
        <v>1089</v>
      </c>
      <c r="DQ3397" s="9" t="s">
        <v>1146</v>
      </c>
      <c r="DR3397" s="9" t="s">
        <v>1091</v>
      </c>
      <c r="DT3397" s="9" t="s">
        <v>1068</v>
      </c>
      <c r="ER3397" s="9" t="s">
        <v>1069</v>
      </c>
      <c r="ET3397" s="9" t="s">
        <v>1092</v>
      </c>
      <c r="FM3397" s="9" t="s">
        <v>783</v>
      </c>
      <c r="FN3397" s="9" t="s">
        <v>1070</v>
      </c>
      <c r="FT3397" s="9" t="s">
        <v>577</v>
      </c>
      <c r="GU3397" s="9" t="s">
        <v>1071</v>
      </c>
      <c r="GV3397" s="10">
        <v>100</v>
      </c>
      <c r="HY3397" s="9" t="s">
        <v>1072</v>
      </c>
      <c r="IG3397" s="9" t="s">
        <v>783</v>
      </c>
      <c r="JR3397" s="9" t="s">
        <v>1073</v>
      </c>
      <c r="KD3397" s="9" t="s">
        <v>1074</v>
      </c>
      <c r="LC3397" s="9" t="s">
        <v>554</v>
      </c>
      <c r="LD3397" s="9" t="s">
        <v>1075</v>
      </c>
    </row>
    <row r="3398" spans="1:316">
      <c r="A3398" s="9" t="s">
        <v>550</v>
      </c>
      <c r="B3398" s="9" t="s">
        <v>1034</v>
      </c>
      <c r="C3398" s="9" t="s">
        <v>1035</v>
      </c>
      <c r="D3398" s="9" t="s">
        <v>1036</v>
      </c>
      <c r="F3398" s="9" t="s">
        <v>101</v>
      </c>
      <c r="I3398" s="9" t="s">
        <v>1037</v>
      </c>
      <c r="J3398" s="9" t="s">
        <v>1038</v>
      </c>
      <c r="L3398" s="9" t="s">
        <v>1117</v>
      </c>
      <c r="S3398" s="9" t="s">
        <v>1037</v>
      </c>
      <c r="AF3398" s="62" t="s">
        <v>1040</v>
      </c>
      <c r="AL3398" s="9" t="s">
        <v>1041</v>
      </c>
      <c r="AS3398" s="9" t="s">
        <v>1094</v>
      </c>
      <c r="AT3398" s="9" t="s">
        <v>1095</v>
      </c>
      <c r="AU3398" s="9" t="s">
        <v>1096</v>
      </c>
      <c r="AV3398" s="9" t="s">
        <v>1045</v>
      </c>
      <c r="AW3398" s="9" t="s">
        <v>1046</v>
      </c>
      <c r="AX3398" s="9" t="s">
        <v>1108</v>
      </c>
      <c r="AY3398" s="9" t="s">
        <v>1182</v>
      </c>
      <c r="AZ3398" s="9" t="s">
        <v>1049</v>
      </c>
      <c r="BA3398" s="9" t="s">
        <v>1050</v>
      </c>
      <c r="BB3398" s="9" t="s">
        <v>1051</v>
      </c>
      <c r="BC3398" s="9" t="s">
        <v>222</v>
      </c>
      <c r="BD3398" s="9" t="s">
        <v>1052</v>
      </c>
      <c r="BI3398" s="9" t="s">
        <v>1053</v>
      </c>
      <c r="BJ3398" s="9" t="s">
        <v>1053</v>
      </c>
      <c r="BK3398" s="9" t="s">
        <v>1054</v>
      </c>
      <c r="BN3398" s="9" t="s">
        <v>1055</v>
      </c>
      <c r="BR3398" s="9" t="s">
        <v>1149</v>
      </c>
      <c r="BS3398" s="9" t="s">
        <v>1057</v>
      </c>
      <c r="BT3398" s="9" t="s">
        <v>1058</v>
      </c>
      <c r="CF3398" s="9" t="s">
        <v>1100</v>
      </c>
      <c r="CG3398" s="9" t="s">
        <v>1086</v>
      </c>
      <c r="CH3398" s="9" t="s">
        <v>1061</v>
      </c>
      <c r="CJ3398" s="9" t="s">
        <v>1102</v>
      </c>
      <c r="CK3398" s="9" t="s">
        <v>1063</v>
      </c>
      <c r="CM3398" s="9" t="s">
        <v>1064</v>
      </c>
      <c r="CP3398" s="9" t="s">
        <v>1103</v>
      </c>
      <c r="DQ3398" s="9" t="s">
        <v>1152</v>
      </c>
      <c r="DR3398" s="9" t="s">
        <v>1153</v>
      </c>
      <c r="DT3398" s="9" t="s">
        <v>1068</v>
      </c>
      <c r="ER3398" s="9" t="s">
        <v>1069</v>
      </c>
      <c r="ET3398" s="9" t="s">
        <v>1106</v>
      </c>
      <c r="FM3398" s="9" t="s">
        <v>783</v>
      </c>
      <c r="FN3398" s="9" t="s">
        <v>1070</v>
      </c>
      <c r="FT3398" s="9" t="s">
        <v>577</v>
      </c>
      <c r="GU3398" s="9" t="s">
        <v>1071</v>
      </c>
      <c r="GV3398" s="10">
        <v>100</v>
      </c>
      <c r="HY3398" s="9" t="s">
        <v>1072</v>
      </c>
      <c r="IG3398" s="9" t="s">
        <v>783</v>
      </c>
      <c r="JR3398" s="9" t="s">
        <v>1073</v>
      </c>
      <c r="KD3398" s="9" t="s">
        <v>1074</v>
      </c>
      <c r="LC3398" s="9" t="s">
        <v>554</v>
      </c>
      <c r="LD3398" s="9" t="s">
        <v>1075</v>
      </c>
    </row>
    <row r="3399" spans="1:316">
      <c r="A3399" s="9" t="s">
        <v>550</v>
      </c>
      <c r="B3399" s="9" t="s">
        <v>1034</v>
      </c>
      <c r="C3399" s="9" t="s">
        <v>1035</v>
      </c>
      <c r="D3399" s="9" t="s">
        <v>1036</v>
      </c>
      <c r="F3399" s="9" t="s">
        <v>101</v>
      </c>
      <c r="I3399" s="9" t="s">
        <v>1037</v>
      </c>
      <c r="J3399" s="9" t="s">
        <v>1038</v>
      </c>
      <c r="L3399" s="9" t="s">
        <v>1039</v>
      </c>
      <c r="S3399" s="9" t="s">
        <v>1037</v>
      </c>
      <c r="AF3399" s="62" t="s">
        <v>1040</v>
      </c>
      <c r="AL3399" s="9" t="s">
        <v>1041</v>
      </c>
      <c r="AS3399" s="9" t="s">
        <v>1042</v>
      </c>
      <c r="AT3399" s="9" t="s">
        <v>1043</v>
      </c>
      <c r="AU3399" s="9" t="s">
        <v>1044</v>
      </c>
      <c r="AV3399" s="9" t="s">
        <v>1080</v>
      </c>
      <c r="AW3399" s="9" t="s">
        <v>1081</v>
      </c>
      <c r="AX3399" s="9" t="s">
        <v>1118</v>
      </c>
      <c r="AY3399" s="9" t="s">
        <v>1184</v>
      </c>
      <c r="AZ3399" s="9" t="s">
        <v>1049</v>
      </c>
      <c r="BA3399" s="9" t="s">
        <v>1050</v>
      </c>
      <c r="BB3399" s="9" t="s">
        <v>1051</v>
      </c>
      <c r="BC3399" s="9" t="s">
        <v>222</v>
      </c>
      <c r="BD3399" s="9" t="s">
        <v>1052</v>
      </c>
      <c r="BI3399" s="9" t="s">
        <v>1053</v>
      </c>
      <c r="BJ3399" s="9" t="s">
        <v>1053</v>
      </c>
      <c r="BK3399" s="9" t="s">
        <v>1054</v>
      </c>
      <c r="BN3399" s="9" t="s">
        <v>1055</v>
      </c>
      <c r="BR3399" s="9" t="s">
        <v>1156</v>
      </c>
      <c r="BS3399" s="9" t="s">
        <v>1057</v>
      </c>
      <c r="BT3399" s="9" t="s">
        <v>1058</v>
      </c>
      <c r="CF3399" s="9" t="s">
        <v>1111</v>
      </c>
      <c r="CG3399" s="9" t="s">
        <v>1101</v>
      </c>
      <c r="CH3399" s="9" t="s">
        <v>1087</v>
      </c>
      <c r="CJ3399" s="9" t="s">
        <v>1113</v>
      </c>
      <c r="CK3399" s="9" t="s">
        <v>333</v>
      </c>
      <c r="CM3399" s="9" t="s">
        <v>1064</v>
      </c>
      <c r="CP3399" s="9" t="s">
        <v>1065</v>
      </c>
      <c r="DQ3399" s="9" t="s">
        <v>1159</v>
      </c>
      <c r="DR3399" s="9" t="s">
        <v>1160</v>
      </c>
      <c r="DT3399" s="9" t="s">
        <v>1068</v>
      </c>
      <c r="ER3399" s="9" t="s">
        <v>1069</v>
      </c>
      <c r="ET3399" s="9" t="s">
        <v>1116</v>
      </c>
      <c r="FM3399" s="9" t="s">
        <v>783</v>
      </c>
      <c r="FN3399" s="9" t="s">
        <v>1070</v>
      </c>
      <c r="FT3399" s="9" t="s">
        <v>577</v>
      </c>
      <c r="GU3399" s="9" t="s">
        <v>1071</v>
      </c>
      <c r="GV3399" s="10">
        <v>100</v>
      </c>
      <c r="HY3399" s="9" t="s">
        <v>1072</v>
      </c>
      <c r="IG3399" s="9" t="s">
        <v>783</v>
      </c>
      <c r="JR3399" s="9" t="s">
        <v>1073</v>
      </c>
      <c r="KD3399" s="9" t="s">
        <v>1074</v>
      </c>
      <c r="LC3399" s="9" t="s">
        <v>554</v>
      </c>
      <c r="LD3399" s="9" t="s">
        <v>1075</v>
      </c>
    </row>
    <row r="3400" spans="1:316">
      <c r="A3400" s="9" t="s">
        <v>550</v>
      </c>
      <c r="B3400" s="9" t="s">
        <v>1034</v>
      </c>
      <c r="C3400" s="9" t="s">
        <v>1035</v>
      </c>
      <c r="D3400" s="9" t="s">
        <v>1036</v>
      </c>
      <c r="F3400" s="9" t="s">
        <v>101</v>
      </c>
      <c r="I3400" s="9" t="s">
        <v>1037</v>
      </c>
      <c r="J3400" s="9" t="s">
        <v>1038</v>
      </c>
      <c r="L3400" s="9" t="s">
        <v>1076</v>
      </c>
      <c r="S3400" s="9" t="s">
        <v>1037</v>
      </c>
      <c r="AF3400" s="62" t="s">
        <v>1040</v>
      </c>
      <c r="AL3400" s="9" t="s">
        <v>1041</v>
      </c>
      <c r="AS3400" s="9" t="s">
        <v>1077</v>
      </c>
      <c r="AT3400" s="9" t="s">
        <v>1078</v>
      </c>
      <c r="AU3400" s="9" t="s">
        <v>1079</v>
      </c>
      <c r="AV3400" s="9" t="s">
        <v>1045</v>
      </c>
      <c r="AW3400" s="9" t="s">
        <v>1046</v>
      </c>
      <c r="AX3400" s="9" t="s">
        <v>1127</v>
      </c>
      <c r="AY3400" s="9" t="s">
        <v>1186</v>
      </c>
      <c r="AZ3400" s="9" t="s">
        <v>1049</v>
      </c>
      <c r="BA3400" s="9" t="s">
        <v>1050</v>
      </c>
      <c r="BB3400" s="9" t="s">
        <v>1051</v>
      </c>
      <c r="BC3400" s="9" t="s">
        <v>222</v>
      </c>
      <c r="BD3400" s="9" t="s">
        <v>1052</v>
      </c>
      <c r="BI3400" s="9" t="s">
        <v>1053</v>
      </c>
      <c r="BJ3400" s="9" t="s">
        <v>1053</v>
      </c>
      <c r="BK3400" s="9" t="s">
        <v>1054</v>
      </c>
      <c r="BN3400" s="9" t="s">
        <v>1055</v>
      </c>
      <c r="BR3400" s="9" t="s">
        <v>1163</v>
      </c>
      <c r="BS3400" s="9" t="s">
        <v>1057</v>
      </c>
      <c r="BT3400" s="9" t="s">
        <v>1058</v>
      </c>
      <c r="CF3400" s="9" t="s">
        <v>1121</v>
      </c>
      <c r="CG3400" s="9" t="s">
        <v>1112</v>
      </c>
      <c r="CH3400" s="9" t="s">
        <v>1061</v>
      </c>
      <c r="CJ3400" s="9" t="s">
        <v>1123</v>
      </c>
      <c r="CK3400" s="9" t="s">
        <v>1063</v>
      </c>
      <c r="CM3400" s="9" t="s">
        <v>1064</v>
      </c>
      <c r="CP3400" s="9" t="s">
        <v>1089</v>
      </c>
      <c r="DQ3400" s="9" t="s">
        <v>1166</v>
      </c>
      <c r="DR3400" s="9" t="s">
        <v>1167</v>
      </c>
      <c r="DT3400" s="9" t="s">
        <v>1068</v>
      </c>
      <c r="ER3400" s="9" t="s">
        <v>1069</v>
      </c>
      <c r="ET3400" s="9" t="s">
        <v>1126</v>
      </c>
      <c r="FM3400" s="9" t="s">
        <v>783</v>
      </c>
      <c r="FN3400" s="9" t="s">
        <v>1070</v>
      </c>
      <c r="FT3400" s="9" t="s">
        <v>577</v>
      </c>
      <c r="GU3400" s="9" t="s">
        <v>1071</v>
      </c>
      <c r="GV3400" s="10">
        <v>100</v>
      </c>
      <c r="HY3400" s="9" t="s">
        <v>1072</v>
      </c>
      <c r="IG3400" s="9" t="s">
        <v>783</v>
      </c>
      <c r="JR3400" s="9" t="s">
        <v>1073</v>
      </c>
      <c r="KD3400" s="9" t="s">
        <v>1074</v>
      </c>
      <c r="LC3400" s="9" t="s">
        <v>554</v>
      </c>
      <c r="LD3400" s="9" t="s">
        <v>1075</v>
      </c>
    </row>
    <row r="3401" spans="1:316">
      <c r="A3401" s="9" t="s">
        <v>550</v>
      </c>
      <c r="B3401" s="9" t="s">
        <v>1034</v>
      </c>
      <c r="C3401" s="9" t="s">
        <v>1035</v>
      </c>
      <c r="D3401" s="9" t="s">
        <v>1036</v>
      </c>
      <c r="F3401" s="9" t="s">
        <v>101</v>
      </c>
      <c r="I3401" s="9" t="s">
        <v>1037</v>
      </c>
      <c r="J3401" s="9" t="s">
        <v>1038</v>
      </c>
      <c r="L3401" s="9" t="s">
        <v>1093</v>
      </c>
      <c r="S3401" s="9" t="s">
        <v>1037</v>
      </c>
      <c r="AF3401" s="62" t="s">
        <v>1040</v>
      </c>
      <c r="AL3401" s="9" t="s">
        <v>1041</v>
      </c>
      <c r="AS3401" s="9" t="s">
        <v>1094</v>
      </c>
      <c r="AT3401" s="9" t="s">
        <v>1095</v>
      </c>
      <c r="AU3401" s="9" t="s">
        <v>1096</v>
      </c>
      <c r="AV3401" s="9" t="s">
        <v>1080</v>
      </c>
      <c r="AW3401" s="9" t="s">
        <v>1081</v>
      </c>
      <c r="AX3401" s="9" t="s">
        <v>1135</v>
      </c>
      <c r="AY3401" s="9" t="s">
        <v>1141</v>
      </c>
      <c r="AZ3401" s="9" t="s">
        <v>1049</v>
      </c>
      <c r="BA3401" s="9" t="s">
        <v>1050</v>
      </c>
      <c r="BB3401" s="9" t="s">
        <v>1051</v>
      </c>
      <c r="BC3401" s="9" t="s">
        <v>222</v>
      </c>
      <c r="BD3401" s="9" t="s">
        <v>1052</v>
      </c>
      <c r="BI3401" s="9" t="s">
        <v>1053</v>
      </c>
      <c r="BJ3401" s="9" t="s">
        <v>1053</v>
      </c>
      <c r="BK3401" s="9" t="s">
        <v>1054</v>
      </c>
      <c r="BN3401" s="9" t="s">
        <v>1055</v>
      </c>
      <c r="BR3401" s="9" t="s">
        <v>1170</v>
      </c>
      <c r="BS3401" s="9" t="s">
        <v>1057</v>
      </c>
      <c r="BT3401" s="9" t="s">
        <v>1058</v>
      </c>
      <c r="CF3401" s="9" t="s">
        <v>313</v>
      </c>
      <c r="CG3401" s="9" t="s">
        <v>1122</v>
      </c>
      <c r="CH3401" s="9" t="s">
        <v>1087</v>
      </c>
      <c r="CJ3401" s="9" t="s">
        <v>1131</v>
      </c>
      <c r="CK3401" s="9" t="s">
        <v>333</v>
      </c>
      <c r="CM3401" s="9" t="s">
        <v>1064</v>
      </c>
      <c r="CP3401" s="9" t="s">
        <v>1103</v>
      </c>
      <c r="DQ3401" s="9" t="s">
        <v>1173</v>
      </c>
      <c r="DR3401" s="9" t="s">
        <v>1174</v>
      </c>
      <c r="DT3401" s="9" t="s">
        <v>1068</v>
      </c>
      <c r="ER3401" s="9" t="s">
        <v>1069</v>
      </c>
      <c r="ET3401" s="9" t="s">
        <v>1134</v>
      </c>
      <c r="FM3401" s="9" t="s">
        <v>783</v>
      </c>
      <c r="FN3401" s="9" t="s">
        <v>1070</v>
      </c>
      <c r="FT3401" s="9" t="s">
        <v>577</v>
      </c>
      <c r="GU3401" s="9" t="s">
        <v>1071</v>
      </c>
      <c r="GV3401" s="10">
        <v>100</v>
      </c>
      <c r="HY3401" s="9" t="s">
        <v>1072</v>
      </c>
      <c r="IG3401" s="9" t="s">
        <v>783</v>
      </c>
      <c r="JR3401" s="9" t="s">
        <v>1073</v>
      </c>
      <c r="KD3401" s="9" t="s">
        <v>1074</v>
      </c>
      <c r="LC3401" s="9" t="s">
        <v>554</v>
      </c>
      <c r="LD3401" s="9" t="s">
        <v>1075</v>
      </c>
    </row>
    <row r="3402" spans="1:316">
      <c r="A3402" s="9" t="s">
        <v>550</v>
      </c>
      <c r="B3402" s="9" t="s">
        <v>1034</v>
      </c>
      <c r="C3402" s="9" t="s">
        <v>1035</v>
      </c>
      <c r="D3402" s="9" t="s">
        <v>1036</v>
      </c>
      <c r="F3402" s="9" t="s">
        <v>101</v>
      </c>
      <c r="I3402" s="9" t="s">
        <v>1037</v>
      </c>
      <c r="J3402" s="9" t="s">
        <v>1038</v>
      </c>
      <c r="L3402" s="9" t="s">
        <v>1107</v>
      </c>
      <c r="S3402" s="9" t="s">
        <v>1037</v>
      </c>
      <c r="AF3402" s="62" t="s">
        <v>1040</v>
      </c>
      <c r="AL3402" s="9" t="s">
        <v>1041</v>
      </c>
      <c r="AS3402" s="9" t="s">
        <v>1042</v>
      </c>
      <c r="AT3402" s="9" t="s">
        <v>1043</v>
      </c>
      <c r="AU3402" s="9" t="s">
        <v>1044</v>
      </c>
      <c r="AV3402" s="9" t="s">
        <v>1045</v>
      </c>
      <c r="AW3402" s="9" t="s">
        <v>1046</v>
      </c>
      <c r="AX3402" s="9" t="s">
        <v>202</v>
      </c>
      <c r="AY3402" s="9" t="s">
        <v>1126</v>
      </c>
      <c r="AZ3402" s="9" t="s">
        <v>1049</v>
      </c>
      <c r="BA3402" s="9" t="s">
        <v>1050</v>
      </c>
      <c r="BB3402" s="9" t="s">
        <v>1051</v>
      </c>
      <c r="BC3402" s="9" t="s">
        <v>222</v>
      </c>
      <c r="BD3402" s="9" t="s">
        <v>1052</v>
      </c>
      <c r="BI3402" s="9" t="s">
        <v>1053</v>
      </c>
      <c r="BJ3402" s="9" t="s">
        <v>1053</v>
      </c>
      <c r="BK3402" s="9" t="s">
        <v>1054</v>
      </c>
      <c r="BN3402" s="9" t="s">
        <v>1055</v>
      </c>
      <c r="BR3402" s="9" t="s">
        <v>1177</v>
      </c>
      <c r="BS3402" s="9" t="s">
        <v>1057</v>
      </c>
      <c r="BT3402" s="9" t="s">
        <v>1058</v>
      </c>
      <c r="CF3402" s="9" t="s">
        <v>1137</v>
      </c>
      <c r="CG3402" s="9" t="s">
        <v>1130</v>
      </c>
      <c r="CH3402" s="9" t="s">
        <v>1061</v>
      </c>
      <c r="CJ3402" s="9" t="s">
        <v>1138</v>
      </c>
      <c r="CK3402" s="9" t="s">
        <v>1063</v>
      </c>
      <c r="CM3402" s="9" t="s">
        <v>1064</v>
      </c>
      <c r="CP3402" s="9" t="s">
        <v>1065</v>
      </c>
      <c r="DQ3402" s="9" t="s">
        <v>1178</v>
      </c>
      <c r="DR3402" s="9" t="s">
        <v>1167</v>
      </c>
      <c r="DT3402" s="9" t="s">
        <v>1068</v>
      </c>
      <c r="ER3402" s="9" t="s">
        <v>1069</v>
      </c>
      <c r="ET3402" s="9" t="s">
        <v>1141</v>
      </c>
      <c r="FM3402" s="9" t="s">
        <v>783</v>
      </c>
      <c r="FN3402" s="9" t="s">
        <v>1070</v>
      </c>
      <c r="FT3402" s="9" t="s">
        <v>577</v>
      </c>
      <c r="GU3402" s="9" t="s">
        <v>1071</v>
      </c>
      <c r="GV3402" s="10">
        <v>100</v>
      </c>
      <c r="HY3402" s="9" t="s">
        <v>1072</v>
      </c>
      <c r="IG3402" s="9" t="s">
        <v>783</v>
      </c>
      <c r="JR3402" s="9" t="s">
        <v>1073</v>
      </c>
      <c r="KD3402" s="9" t="s">
        <v>1074</v>
      </c>
      <c r="LC3402" s="9" t="s">
        <v>554</v>
      </c>
      <c r="LD3402" s="9" t="s">
        <v>1075</v>
      </c>
    </row>
    <row r="3403" spans="1:316">
      <c r="A3403" s="9" t="s">
        <v>550</v>
      </c>
      <c r="B3403" s="9" t="s">
        <v>1034</v>
      </c>
      <c r="C3403" s="9" t="s">
        <v>1035</v>
      </c>
      <c r="D3403" s="9" t="s">
        <v>1036</v>
      </c>
      <c r="F3403" s="9" t="s">
        <v>101</v>
      </c>
      <c r="I3403" s="9" t="s">
        <v>1037</v>
      </c>
      <c r="J3403" s="9" t="s">
        <v>1038</v>
      </c>
      <c r="L3403" s="9" t="s">
        <v>1117</v>
      </c>
      <c r="S3403" s="9" t="s">
        <v>1037</v>
      </c>
      <c r="AF3403" s="62" t="s">
        <v>1040</v>
      </c>
      <c r="AL3403" s="9" t="s">
        <v>1041</v>
      </c>
      <c r="AS3403" s="9" t="s">
        <v>1077</v>
      </c>
      <c r="AT3403" s="9" t="s">
        <v>1078</v>
      </c>
      <c r="AU3403" s="9" t="s">
        <v>1079</v>
      </c>
      <c r="AV3403" s="9" t="s">
        <v>1080</v>
      </c>
      <c r="AW3403" s="9" t="s">
        <v>1081</v>
      </c>
      <c r="AX3403" s="9" t="s">
        <v>1147</v>
      </c>
      <c r="AY3403" s="9" t="s">
        <v>1189</v>
      </c>
      <c r="AZ3403" s="9" t="s">
        <v>1049</v>
      </c>
      <c r="BA3403" s="9" t="s">
        <v>1050</v>
      </c>
      <c r="BB3403" s="9" t="s">
        <v>1051</v>
      </c>
      <c r="BC3403" s="9" t="s">
        <v>222</v>
      </c>
      <c r="BD3403" s="9" t="s">
        <v>1052</v>
      </c>
      <c r="BI3403" s="9" t="s">
        <v>1053</v>
      </c>
      <c r="BJ3403" s="9" t="s">
        <v>1053</v>
      </c>
      <c r="BK3403" s="9" t="s">
        <v>1054</v>
      </c>
      <c r="BN3403" s="9" t="s">
        <v>1055</v>
      </c>
      <c r="BR3403" s="9" t="s">
        <v>1106</v>
      </c>
      <c r="BS3403" s="9" t="s">
        <v>1057</v>
      </c>
      <c r="BT3403" s="9" t="s">
        <v>1058</v>
      </c>
      <c r="CF3403" s="9" t="s">
        <v>1144</v>
      </c>
      <c r="CG3403" s="9" t="s">
        <v>317</v>
      </c>
      <c r="CH3403" s="9" t="s">
        <v>1087</v>
      </c>
      <c r="CJ3403" s="9" t="s">
        <v>1145</v>
      </c>
      <c r="CK3403" s="9" t="s">
        <v>333</v>
      </c>
      <c r="CM3403" s="9" t="s">
        <v>1064</v>
      </c>
      <c r="CP3403" s="9" t="s">
        <v>1089</v>
      </c>
      <c r="DQ3403" s="9" t="s">
        <v>1180</v>
      </c>
      <c r="DR3403" s="9" t="s">
        <v>1181</v>
      </c>
      <c r="DT3403" s="9" t="s">
        <v>1068</v>
      </c>
      <c r="ER3403" s="9" t="s">
        <v>1069</v>
      </c>
      <c r="ET3403" s="9" t="s">
        <v>1120</v>
      </c>
      <c r="FM3403" s="9" t="s">
        <v>783</v>
      </c>
      <c r="FN3403" s="9" t="s">
        <v>1070</v>
      </c>
      <c r="FT3403" s="9" t="s">
        <v>577</v>
      </c>
      <c r="GU3403" s="9" t="s">
        <v>1071</v>
      </c>
      <c r="GV3403" s="10">
        <v>100</v>
      </c>
      <c r="HY3403" s="9" t="s">
        <v>1072</v>
      </c>
      <c r="IG3403" s="9" t="s">
        <v>783</v>
      </c>
      <c r="JR3403" s="9" t="s">
        <v>1073</v>
      </c>
      <c r="KD3403" s="9" t="s">
        <v>1074</v>
      </c>
      <c r="LC3403" s="9" t="s">
        <v>554</v>
      </c>
      <c r="LD3403" s="9" t="s">
        <v>1075</v>
      </c>
    </row>
    <row r="3404" spans="1:316">
      <c r="A3404" s="9" t="s">
        <v>550</v>
      </c>
      <c r="B3404" s="9" t="s">
        <v>1034</v>
      </c>
      <c r="C3404" s="9" t="s">
        <v>1035</v>
      </c>
      <c r="D3404" s="9" t="s">
        <v>1036</v>
      </c>
      <c r="F3404" s="9" t="s">
        <v>101</v>
      </c>
      <c r="I3404" s="9" t="s">
        <v>1037</v>
      </c>
      <c r="J3404" s="9" t="s">
        <v>1038</v>
      </c>
      <c r="L3404" s="9" t="s">
        <v>1039</v>
      </c>
      <c r="S3404" s="9" t="s">
        <v>1037</v>
      </c>
      <c r="AF3404" s="62" t="s">
        <v>1040</v>
      </c>
      <c r="AL3404" s="9" t="s">
        <v>1041</v>
      </c>
      <c r="AS3404" s="9" t="s">
        <v>1094</v>
      </c>
      <c r="AT3404" s="9" t="s">
        <v>1095</v>
      </c>
      <c r="AU3404" s="9" t="s">
        <v>1096</v>
      </c>
      <c r="AV3404" s="9" t="s">
        <v>1045</v>
      </c>
      <c r="AW3404" s="9" t="s">
        <v>1046</v>
      </c>
      <c r="AX3404" s="9" t="s">
        <v>1154</v>
      </c>
      <c r="AY3404" s="9" t="s">
        <v>1048</v>
      </c>
      <c r="AZ3404" s="9" t="s">
        <v>1049</v>
      </c>
      <c r="BA3404" s="9" t="s">
        <v>1050</v>
      </c>
      <c r="BB3404" s="9" t="s">
        <v>1051</v>
      </c>
      <c r="BC3404" s="9" t="s">
        <v>222</v>
      </c>
      <c r="BD3404" s="9" t="s">
        <v>1052</v>
      </c>
      <c r="BI3404" s="9" t="s">
        <v>1053</v>
      </c>
      <c r="BJ3404" s="9" t="s">
        <v>1053</v>
      </c>
      <c r="BK3404" s="9" t="s">
        <v>1054</v>
      </c>
      <c r="BN3404" s="9" t="s">
        <v>1055</v>
      </c>
      <c r="BR3404" s="9" t="s">
        <v>1183</v>
      </c>
      <c r="BS3404" s="9" t="s">
        <v>1057</v>
      </c>
      <c r="BT3404" s="9" t="s">
        <v>1058</v>
      </c>
      <c r="CF3404" s="9" t="s">
        <v>1150</v>
      </c>
      <c r="CG3404" s="9" t="s">
        <v>1060</v>
      </c>
      <c r="CH3404" s="9" t="s">
        <v>1061</v>
      </c>
      <c r="CJ3404" s="9" t="s">
        <v>1151</v>
      </c>
      <c r="CK3404" s="9" t="s">
        <v>1063</v>
      </c>
      <c r="CM3404" s="9" t="s">
        <v>1064</v>
      </c>
      <c r="CP3404" s="9" t="s">
        <v>1103</v>
      </c>
      <c r="DQ3404" s="9" t="s">
        <v>1066</v>
      </c>
      <c r="DR3404" s="9" t="s">
        <v>1067</v>
      </c>
      <c r="DT3404" s="9" t="s">
        <v>1068</v>
      </c>
      <c r="ER3404" s="9" t="s">
        <v>1069</v>
      </c>
      <c r="ET3404" s="9" t="s">
        <v>1062</v>
      </c>
      <c r="FM3404" s="9" t="s">
        <v>783</v>
      </c>
      <c r="FN3404" s="9" t="s">
        <v>1070</v>
      </c>
      <c r="FT3404" s="9" t="s">
        <v>577</v>
      </c>
      <c r="GU3404" s="9" t="s">
        <v>1071</v>
      </c>
      <c r="GV3404" s="10">
        <v>100</v>
      </c>
      <c r="HY3404" s="9" t="s">
        <v>1072</v>
      </c>
      <c r="IG3404" s="9" t="s">
        <v>783</v>
      </c>
      <c r="JR3404" s="9" t="s">
        <v>1073</v>
      </c>
      <c r="KD3404" s="9" t="s">
        <v>1074</v>
      </c>
      <c r="LC3404" s="9" t="s">
        <v>554</v>
      </c>
      <c r="LD3404" s="9" t="s">
        <v>1075</v>
      </c>
    </row>
    <row r="3405" spans="1:316">
      <c r="A3405" s="9" t="s">
        <v>550</v>
      </c>
      <c r="B3405" s="9" t="s">
        <v>1034</v>
      </c>
      <c r="C3405" s="9" t="s">
        <v>1035</v>
      </c>
      <c r="D3405" s="9" t="s">
        <v>1036</v>
      </c>
      <c r="F3405" s="9" t="s">
        <v>101</v>
      </c>
      <c r="I3405" s="9" t="s">
        <v>1037</v>
      </c>
      <c r="J3405" s="9" t="s">
        <v>1038</v>
      </c>
      <c r="L3405" s="9" t="s">
        <v>1076</v>
      </c>
      <c r="S3405" s="9" t="s">
        <v>1037</v>
      </c>
      <c r="AF3405" s="62" t="s">
        <v>1040</v>
      </c>
      <c r="AL3405" s="9" t="s">
        <v>1041</v>
      </c>
      <c r="AS3405" s="9" t="s">
        <v>1042</v>
      </c>
      <c r="AT3405" s="9" t="s">
        <v>1043</v>
      </c>
      <c r="AU3405" s="9" t="s">
        <v>1044</v>
      </c>
      <c r="AV3405" s="9" t="s">
        <v>1080</v>
      </c>
      <c r="AW3405" s="9" t="s">
        <v>1081</v>
      </c>
      <c r="AX3405" s="9" t="s">
        <v>1161</v>
      </c>
      <c r="AY3405" s="9" t="s">
        <v>1083</v>
      </c>
      <c r="AZ3405" s="9" t="s">
        <v>1049</v>
      </c>
      <c r="BA3405" s="9" t="s">
        <v>1050</v>
      </c>
      <c r="BB3405" s="9" t="s">
        <v>1051</v>
      </c>
      <c r="BC3405" s="9" t="s">
        <v>222</v>
      </c>
      <c r="BD3405" s="9" t="s">
        <v>1052</v>
      </c>
      <c r="BI3405" s="9" t="s">
        <v>1053</v>
      </c>
      <c r="BJ3405" s="9" t="s">
        <v>1053</v>
      </c>
      <c r="BK3405" s="9" t="s">
        <v>1054</v>
      </c>
      <c r="BN3405" s="9" t="s">
        <v>1055</v>
      </c>
      <c r="BR3405" s="9" t="s">
        <v>1185</v>
      </c>
      <c r="BS3405" s="9" t="s">
        <v>1057</v>
      </c>
      <c r="BT3405" s="9" t="s">
        <v>1058</v>
      </c>
      <c r="CF3405" s="9" t="s">
        <v>1157</v>
      </c>
      <c r="CG3405" s="9" t="s">
        <v>1086</v>
      </c>
      <c r="CH3405" s="9" t="s">
        <v>1087</v>
      </c>
      <c r="CJ3405" s="9" t="s">
        <v>1158</v>
      </c>
      <c r="CK3405" s="9" t="s">
        <v>333</v>
      </c>
      <c r="CM3405" s="9" t="s">
        <v>1064</v>
      </c>
      <c r="CP3405" s="9" t="s">
        <v>1065</v>
      </c>
      <c r="DQ3405" s="9" t="s">
        <v>1090</v>
      </c>
      <c r="DR3405" s="9" t="s">
        <v>1091</v>
      </c>
      <c r="DT3405" s="9" t="s">
        <v>1068</v>
      </c>
      <c r="ER3405" s="9" t="s">
        <v>1069</v>
      </c>
      <c r="ET3405" s="9" t="s">
        <v>1092</v>
      </c>
      <c r="FM3405" s="9" t="s">
        <v>783</v>
      </c>
      <c r="FN3405" s="9" t="s">
        <v>1070</v>
      </c>
      <c r="FT3405" s="9" t="s">
        <v>577</v>
      </c>
      <c r="GU3405" s="9" t="s">
        <v>1071</v>
      </c>
      <c r="GV3405" s="10">
        <v>100</v>
      </c>
      <c r="HY3405" s="9" t="s">
        <v>1072</v>
      </c>
      <c r="IG3405" s="9" t="s">
        <v>783</v>
      </c>
      <c r="JR3405" s="9" t="s">
        <v>1073</v>
      </c>
      <c r="KD3405" s="9" t="s">
        <v>1074</v>
      </c>
      <c r="LC3405" s="9" t="s">
        <v>554</v>
      </c>
      <c r="LD3405" s="9" t="s">
        <v>1075</v>
      </c>
    </row>
    <row r="3406" spans="1:316">
      <c r="A3406" s="9" t="s">
        <v>550</v>
      </c>
      <c r="B3406" s="9" t="s">
        <v>1034</v>
      </c>
      <c r="C3406" s="9" t="s">
        <v>1035</v>
      </c>
      <c r="D3406" s="9" t="s">
        <v>1036</v>
      </c>
      <c r="F3406" s="9" t="s">
        <v>101</v>
      </c>
      <c r="I3406" s="9" t="s">
        <v>1037</v>
      </c>
      <c r="J3406" s="9" t="s">
        <v>1038</v>
      </c>
      <c r="L3406" s="9" t="s">
        <v>1093</v>
      </c>
      <c r="S3406" s="9" t="s">
        <v>1037</v>
      </c>
      <c r="AF3406" s="62" t="s">
        <v>1040</v>
      </c>
      <c r="AL3406" s="9" t="s">
        <v>1041</v>
      </c>
      <c r="AS3406" s="9" t="s">
        <v>1077</v>
      </c>
      <c r="AT3406" s="9" t="s">
        <v>1078</v>
      </c>
      <c r="AU3406" s="9" t="s">
        <v>1079</v>
      </c>
      <c r="AV3406" s="9" t="s">
        <v>1045</v>
      </c>
      <c r="AW3406" s="9" t="s">
        <v>1046</v>
      </c>
      <c r="AX3406" s="9" t="s">
        <v>1168</v>
      </c>
      <c r="AY3406" s="9" t="s">
        <v>1098</v>
      </c>
      <c r="AZ3406" s="9" t="s">
        <v>1049</v>
      </c>
      <c r="BA3406" s="9" t="s">
        <v>1050</v>
      </c>
      <c r="BB3406" s="9" t="s">
        <v>1051</v>
      </c>
      <c r="BC3406" s="9" t="s">
        <v>222</v>
      </c>
      <c r="BD3406" s="9" t="s">
        <v>1052</v>
      </c>
      <c r="BI3406" s="9" t="s">
        <v>1053</v>
      </c>
      <c r="BJ3406" s="9" t="s">
        <v>1053</v>
      </c>
      <c r="BK3406" s="9" t="s">
        <v>1054</v>
      </c>
      <c r="BN3406" s="9" t="s">
        <v>1055</v>
      </c>
      <c r="BR3406" s="9" t="s">
        <v>1187</v>
      </c>
      <c r="BS3406" s="9" t="s">
        <v>1057</v>
      </c>
      <c r="BT3406" s="9" t="s">
        <v>1058</v>
      </c>
      <c r="CF3406" s="9" t="s">
        <v>1164</v>
      </c>
      <c r="CG3406" s="9" t="s">
        <v>1101</v>
      </c>
      <c r="CH3406" s="9" t="s">
        <v>1061</v>
      </c>
      <c r="CJ3406" s="9" t="s">
        <v>1165</v>
      </c>
      <c r="CK3406" s="9" t="s">
        <v>1063</v>
      </c>
      <c r="CM3406" s="9" t="s">
        <v>1064</v>
      </c>
      <c r="CP3406" s="9" t="s">
        <v>1089</v>
      </c>
      <c r="DQ3406" s="9" t="s">
        <v>1104</v>
      </c>
      <c r="DR3406" s="9" t="s">
        <v>1105</v>
      </c>
      <c r="DT3406" s="9" t="s">
        <v>1068</v>
      </c>
      <c r="ER3406" s="9" t="s">
        <v>1069</v>
      </c>
      <c r="ET3406" s="9" t="s">
        <v>1106</v>
      </c>
      <c r="FM3406" s="9" t="s">
        <v>783</v>
      </c>
      <c r="FN3406" s="9" t="s">
        <v>1070</v>
      </c>
      <c r="FT3406" s="9" t="s">
        <v>577</v>
      </c>
      <c r="GU3406" s="9" t="s">
        <v>1071</v>
      </c>
      <c r="GV3406" s="10">
        <v>100</v>
      </c>
      <c r="HY3406" s="9" t="s">
        <v>1072</v>
      </c>
      <c r="IG3406" s="9" t="s">
        <v>783</v>
      </c>
      <c r="JR3406" s="9" t="s">
        <v>1073</v>
      </c>
      <c r="KD3406" s="9" t="s">
        <v>1074</v>
      </c>
      <c r="LC3406" s="9" t="s">
        <v>554</v>
      </c>
      <c r="LD3406" s="9" t="s">
        <v>1075</v>
      </c>
    </row>
    <row r="3407" spans="1:316">
      <c r="A3407" s="9" t="s">
        <v>550</v>
      </c>
      <c r="B3407" s="9" t="s">
        <v>1034</v>
      </c>
      <c r="C3407" s="9" t="s">
        <v>1035</v>
      </c>
      <c r="D3407" s="9" t="s">
        <v>1036</v>
      </c>
      <c r="F3407" s="9" t="s">
        <v>101</v>
      </c>
      <c r="I3407" s="9" t="s">
        <v>1037</v>
      </c>
      <c r="J3407" s="9" t="s">
        <v>1038</v>
      </c>
      <c r="L3407" s="9" t="s">
        <v>1107</v>
      </c>
      <c r="S3407" s="9" t="s">
        <v>1037</v>
      </c>
      <c r="AF3407" s="62" t="s">
        <v>1040</v>
      </c>
      <c r="AL3407" s="9" t="s">
        <v>1041</v>
      </c>
      <c r="AS3407" s="9" t="s">
        <v>1094</v>
      </c>
      <c r="AT3407" s="9" t="s">
        <v>1095</v>
      </c>
      <c r="AU3407" s="9" t="s">
        <v>1096</v>
      </c>
      <c r="AV3407" s="9" t="s">
        <v>1080</v>
      </c>
      <c r="AW3407" s="9" t="s">
        <v>1081</v>
      </c>
      <c r="AX3407" s="9" t="s">
        <v>1175</v>
      </c>
      <c r="AY3407" s="9" t="s">
        <v>1109</v>
      </c>
      <c r="AZ3407" s="9" t="s">
        <v>1049</v>
      </c>
      <c r="BA3407" s="9" t="s">
        <v>1050</v>
      </c>
      <c r="BB3407" s="9" t="s">
        <v>1051</v>
      </c>
      <c r="BC3407" s="9" t="s">
        <v>222</v>
      </c>
      <c r="BD3407" s="9" t="s">
        <v>1052</v>
      </c>
      <c r="BI3407" s="9" t="s">
        <v>1053</v>
      </c>
      <c r="BJ3407" s="9" t="s">
        <v>1053</v>
      </c>
      <c r="BK3407" s="9" t="s">
        <v>1054</v>
      </c>
      <c r="BN3407" s="9" t="s">
        <v>1055</v>
      </c>
      <c r="BR3407" s="9" t="s">
        <v>1188</v>
      </c>
      <c r="BS3407" s="9" t="s">
        <v>1057</v>
      </c>
      <c r="BT3407" s="9" t="s">
        <v>1058</v>
      </c>
      <c r="CF3407" s="9" t="s">
        <v>1171</v>
      </c>
      <c r="CG3407" s="9" t="s">
        <v>1112</v>
      </c>
      <c r="CH3407" s="9" t="s">
        <v>1087</v>
      </c>
      <c r="CJ3407" s="9" t="s">
        <v>1172</v>
      </c>
      <c r="CK3407" s="9" t="s">
        <v>333</v>
      </c>
      <c r="CM3407" s="9" t="s">
        <v>1064</v>
      </c>
      <c r="CP3407" s="9" t="s">
        <v>1103</v>
      </c>
      <c r="DQ3407" s="9" t="s">
        <v>1114</v>
      </c>
      <c r="DR3407" s="9" t="s">
        <v>1115</v>
      </c>
      <c r="DT3407" s="9" t="s">
        <v>1068</v>
      </c>
      <c r="ER3407" s="9" t="s">
        <v>1069</v>
      </c>
      <c r="ET3407" s="9" t="s">
        <v>1116</v>
      </c>
      <c r="FM3407" s="9" t="s">
        <v>783</v>
      </c>
      <c r="FN3407" s="9" t="s">
        <v>1070</v>
      </c>
      <c r="FT3407" s="9" t="s">
        <v>577</v>
      </c>
      <c r="GU3407" s="9" t="s">
        <v>1071</v>
      </c>
      <c r="GV3407" s="10">
        <v>100</v>
      </c>
      <c r="HY3407" s="9" t="s">
        <v>1072</v>
      </c>
      <c r="IG3407" s="9" t="s">
        <v>783</v>
      </c>
      <c r="JR3407" s="9" t="s">
        <v>1073</v>
      </c>
      <c r="KD3407" s="9" t="s">
        <v>1074</v>
      </c>
      <c r="LC3407" s="9" t="s">
        <v>554</v>
      </c>
      <c r="LD3407" s="9" t="s">
        <v>1075</v>
      </c>
    </row>
    <row r="3408" spans="1:316">
      <c r="A3408" s="9" t="s">
        <v>550</v>
      </c>
      <c r="B3408" s="9" t="s">
        <v>1034</v>
      </c>
      <c r="C3408" s="9" t="s">
        <v>1035</v>
      </c>
      <c r="D3408" s="9" t="s">
        <v>1036</v>
      </c>
      <c r="F3408" s="9" t="s">
        <v>101</v>
      </c>
      <c r="I3408" s="9" t="s">
        <v>1037</v>
      </c>
      <c r="J3408" s="9" t="s">
        <v>1038</v>
      </c>
      <c r="L3408" s="9" t="s">
        <v>1117</v>
      </c>
      <c r="S3408" s="9" t="s">
        <v>1037</v>
      </c>
      <c r="AF3408" s="62" t="s">
        <v>1040</v>
      </c>
      <c r="AL3408" s="9" t="s">
        <v>1041</v>
      </c>
      <c r="AS3408" s="9" t="s">
        <v>1042</v>
      </c>
      <c r="AT3408" s="9" t="s">
        <v>1043</v>
      </c>
      <c r="AU3408" s="9" t="s">
        <v>1044</v>
      </c>
      <c r="AV3408" s="9" t="s">
        <v>1045</v>
      </c>
      <c r="AW3408" s="9" t="s">
        <v>1046</v>
      </c>
      <c r="AX3408" s="9" t="s">
        <v>1047</v>
      </c>
      <c r="AY3408" s="9" t="s">
        <v>1119</v>
      </c>
      <c r="AZ3408" s="9" t="s">
        <v>1049</v>
      </c>
      <c r="BA3408" s="9" t="s">
        <v>1050</v>
      </c>
      <c r="BB3408" s="9" t="s">
        <v>1051</v>
      </c>
      <c r="BC3408" s="9" t="s">
        <v>222</v>
      </c>
      <c r="BD3408" s="9" t="s">
        <v>1052</v>
      </c>
      <c r="BI3408" s="9" t="s">
        <v>1053</v>
      </c>
      <c r="BJ3408" s="9" t="s">
        <v>1053</v>
      </c>
      <c r="BK3408" s="9" t="s">
        <v>1054</v>
      </c>
      <c r="BN3408" s="9" t="s">
        <v>1055</v>
      </c>
      <c r="BR3408" s="9" t="s">
        <v>1116</v>
      </c>
      <c r="BS3408" s="9" t="s">
        <v>1057</v>
      </c>
      <c r="BT3408" s="9" t="s">
        <v>1058</v>
      </c>
      <c r="CF3408" s="9" t="s">
        <v>1059</v>
      </c>
      <c r="CG3408" s="9" t="s">
        <v>1122</v>
      </c>
      <c r="CH3408" s="9" t="s">
        <v>1061</v>
      </c>
      <c r="CJ3408" s="9" t="s">
        <v>1062</v>
      </c>
      <c r="CK3408" s="9" t="s">
        <v>1063</v>
      </c>
      <c r="CM3408" s="9" t="s">
        <v>1064</v>
      </c>
      <c r="CP3408" s="9" t="s">
        <v>1065</v>
      </c>
      <c r="DQ3408" s="9" t="s">
        <v>1124</v>
      </c>
      <c r="DR3408" s="9" t="s">
        <v>1125</v>
      </c>
      <c r="DT3408" s="9" t="s">
        <v>1068</v>
      </c>
      <c r="ER3408" s="9" t="s">
        <v>1069</v>
      </c>
      <c r="ET3408" s="9" t="s">
        <v>1126</v>
      </c>
      <c r="FM3408" s="9" t="s">
        <v>783</v>
      </c>
      <c r="FN3408" s="9" t="s">
        <v>1070</v>
      </c>
      <c r="FT3408" s="9" t="s">
        <v>577</v>
      </c>
      <c r="GU3408" s="9" t="s">
        <v>1071</v>
      </c>
      <c r="GV3408" s="10">
        <v>100</v>
      </c>
      <c r="HY3408" s="9" t="s">
        <v>1072</v>
      </c>
      <c r="IG3408" s="9" t="s">
        <v>783</v>
      </c>
      <c r="JR3408" s="9" t="s">
        <v>1073</v>
      </c>
      <c r="KD3408" s="9" t="s">
        <v>1074</v>
      </c>
      <c r="LC3408" s="9" t="s">
        <v>554</v>
      </c>
      <c r="LD3408" s="9" t="s">
        <v>1075</v>
      </c>
    </row>
    <row r="3409" spans="1:316">
      <c r="A3409" s="9" t="s">
        <v>550</v>
      </c>
      <c r="B3409" s="9" t="s">
        <v>1034</v>
      </c>
      <c r="C3409" s="9" t="s">
        <v>1035</v>
      </c>
      <c r="D3409" s="9" t="s">
        <v>1036</v>
      </c>
      <c r="F3409" s="9" t="s">
        <v>101</v>
      </c>
      <c r="I3409" s="9" t="s">
        <v>1037</v>
      </c>
      <c r="J3409" s="9" t="s">
        <v>1038</v>
      </c>
      <c r="L3409" s="9" t="s">
        <v>1039</v>
      </c>
      <c r="S3409" s="9" t="s">
        <v>1037</v>
      </c>
      <c r="AF3409" s="62" t="s">
        <v>1040</v>
      </c>
      <c r="AL3409" s="9" t="s">
        <v>1041</v>
      </c>
      <c r="AS3409" s="9" t="s">
        <v>1077</v>
      </c>
      <c r="AT3409" s="9" t="s">
        <v>1078</v>
      </c>
      <c r="AU3409" s="9" t="s">
        <v>1079</v>
      </c>
      <c r="AV3409" s="9" t="s">
        <v>1080</v>
      </c>
      <c r="AW3409" s="9" t="s">
        <v>1081</v>
      </c>
      <c r="AX3409" s="9" t="s">
        <v>1082</v>
      </c>
      <c r="AY3409" s="9" t="s">
        <v>1128</v>
      </c>
      <c r="AZ3409" s="9" t="s">
        <v>1049</v>
      </c>
      <c r="BA3409" s="9" t="s">
        <v>1050</v>
      </c>
      <c r="BB3409" s="9" t="s">
        <v>1051</v>
      </c>
      <c r="BC3409" s="9" t="s">
        <v>222</v>
      </c>
      <c r="BD3409" s="9" t="s">
        <v>1052</v>
      </c>
      <c r="BI3409" s="9" t="s">
        <v>1053</v>
      </c>
      <c r="BJ3409" s="9" t="s">
        <v>1053</v>
      </c>
      <c r="BK3409" s="9" t="s">
        <v>1054</v>
      </c>
      <c r="BN3409" s="9" t="s">
        <v>1055</v>
      </c>
      <c r="BR3409" s="9" t="s">
        <v>274</v>
      </c>
      <c r="BS3409" s="9" t="s">
        <v>1057</v>
      </c>
      <c r="BT3409" s="9" t="s">
        <v>1058</v>
      </c>
      <c r="CF3409" s="9" t="s">
        <v>1085</v>
      </c>
      <c r="CG3409" s="9" t="s">
        <v>1130</v>
      </c>
      <c r="CH3409" s="9" t="s">
        <v>1087</v>
      </c>
      <c r="CJ3409" s="9" t="s">
        <v>1088</v>
      </c>
      <c r="CK3409" s="9" t="s">
        <v>333</v>
      </c>
      <c r="CM3409" s="9" t="s">
        <v>1064</v>
      </c>
      <c r="CP3409" s="9" t="s">
        <v>1089</v>
      </c>
      <c r="DQ3409" s="9" t="s">
        <v>1132</v>
      </c>
      <c r="DR3409" s="9" t="s">
        <v>1133</v>
      </c>
      <c r="DT3409" s="9" t="s">
        <v>1068</v>
      </c>
      <c r="ER3409" s="9" t="s">
        <v>1069</v>
      </c>
      <c r="ET3409" s="9" t="s">
        <v>1134</v>
      </c>
      <c r="FM3409" s="9" t="s">
        <v>783</v>
      </c>
      <c r="FN3409" s="9" t="s">
        <v>1070</v>
      </c>
      <c r="FT3409" s="9" t="s">
        <v>577</v>
      </c>
      <c r="GU3409" s="9" t="s">
        <v>1071</v>
      </c>
      <c r="GV3409" s="10">
        <v>100</v>
      </c>
      <c r="HY3409" s="9" t="s">
        <v>1072</v>
      </c>
      <c r="IG3409" s="9" t="s">
        <v>783</v>
      </c>
      <c r="JR3409" s="9" t="s">
        <v>1073</v>
      </c>
      <c r="KD3409" s="9" t="s">
        <v>1074</v>
      </c>
      <c r="LC3409" s="9" t="s">
        <v>554</v>
      </c>
      <c r="LD3409" s="9" t="s">
        <v>1075</v>
      </c>
    </row>
    <row r="3410" spans="1:316">
      <c r="A3410" s="9" t="s">
        <v>550</v>
      </c>
      <c r="B3410" s="9" t="s">
        <v>1034</v>
      </c>
      <c r="C3410" s="9" t="s">
        <v>1035</v>
      </c>
      <c r="D3410" s="9" t="s">
        <v>1036</v>
      </c>
      <c r="F3410" s="9" t="s">
        <v>101</v>
      </c>
      <c r="I3410" s="9" t="s">
        <v>1037</v>
      </c>
      <c r="J3410" s="9" t="s">
        <v>1038</v>
      </c>
      <c r="L3410" s="9" t="s">
        <v>1076</v>
      </c>
      <c r="S3410" s="9" t="s">
        <v>1037</v>
      </c>
      <c r="AF3410" s="62" t="s">
        <v>1040</v>
      </c>
      <c r="AL3410" s="9" t="s">
        <v>1041</v>
      </c>
      <c r="AS3410" s="9" t="s">
        <v>1094</v>
      </c>
      <c r="AT3410" s="9" t="s">
        <v>1095</v>
      </c>
      <c r="AU3410" s="9" t="s">
        <v>1096</v>
      </c>
      <c r="AV3410" s="9" t="s">
        <v>1045</v>
      </c>
      <c r="AW3410" s="9" t="s">
        <v>1046</v>
      </c>
      <c r="AX3410" s="9" t="s">
        <v>1097</v>
      </c>
      <c r="AY3410" s="9" t="s">
        <v>1062</v>
      </c>
      <c r="AZ3410" s="9" t="s">
        <v>1049</v>
      </c>
      <c r="BA3410" s="9" t="s">
        <v>1050</v>
      </c>
      <c r="BB3410" s="9" t="s">
        <v>1051</v>
      </c>
      <c r="BC3410" s="9" t="s">
        <v>222</v>
      </c>
      <c r="BD3410" s="9" t="s">
        <v>1052</v>
      </c>
      <c r="BI3410" s="9" t="s">
        <v>1053</v>
      </c>
      <c r="BJ3410" s="9" t="s">
        <v>1053</v>
      </c>
      <c r="BK3410" s="9" t="s">
        <v>1054</v>
      </c>
      <c r="BN3410" s="9" t="s">
        <v>1055</v>
      </c>
      <c r="BR3410" s="9" t="s">
        <v>1190</v>
      </c>
      <c r="BS3410" s="9" t="s">
        <v>1057</v>
      </c>
      <c r="BT3410" s="9" t="s">
        <v>1058</v>
      </c>
      <c r="CF3410" s="9" t="s">
        <v>1100</v>
      </c>
      <c r="CG3410" s="9" t="s">
        <v>317</v>
      </c>
      <c r="CH3410" s="9" t="s">
        <v>1061</v>
      </c>
      <c r="CJ3410" s="9" t="s">
        <v>1102</v>
      </c>
      <c r="CK3410" s="9" t="s">
        <v>1063</v>
      </c>
      <c r="CM3410" s="9" t="s">
        <v>1064</v>
      </c>
      <c r="CP3410" s="9" t="s">
        <v>1103</v>
      </c>
      <c r="DQ3410" s="9" t="s">
        <v>1139</v>
      </c>
      <c r="DR3410" s="9" t="s">
        <v>1140</v>
      </c>
      <c r="DT3410" s="9" t="s">
        <v>1068</v>
      </c>
      <c r="ER3410" s="9" t="s">
        <v>1069</v>
      </c>
      <c r="ET3410" s="9" t="s">
        <v>1141</v>
      </c>
      <c r="FM3410" s="9" t="s">
        <v>783</v>
      </c>
      <c r="FN3410" s="9" t="s">
        <v>1070</v>
      </c>
      <c r="FT3410" s="9" t="s">
        <v>577</v>
      </c>
      <c r="GU3410" s="9" t="s">
        <v>1071</v>
      </c>
      <c r="GV3410" s="10">
        <v>100</v>
      </c>
      <c r="HY3410" s="9" t="s">
        <v>1072</v>
      </c>
      <c r="IG3410" s="9" t="s">
        <v>783</v>
      </c>
      <c r="JR3410" s="9" t="s">
        <v>1073</v>
      </c>
      <c r="KD3410" s="9" t="s">
        <v>1074</v>
      </c>
      <c r="LC3410" s="9" t="s">
        <v>554</v>
      </c>
      <c r="LD3410" s="9" t="s">
        <v>1075</v>
      </c>
    </row>
    <row r="3411" spans="1:316">
      <c r="A3411" s="9" t="s">
        <v>550</v>
      </c>
      <c r="B3411" s="9" t="s">
        <v>1034</v>
      </c>
      <c r="C3411" s="9" t="s">
        <v>1035</v>
      </c>
      <c r="D3411" s="9" t="s">
        <v>1036</v>
      </c>
      <c r="F3411" s="9" t="s">
        <v>101</v>
      </c>
      <c r="I3411" s="9" t="s">
        <v>1037</v>
      </c>
      <c r="J3411" s="9" t="s">
        <v>1038</v>
      </c>
      <c r="L3411" s="9" t="s">
        <v>1093</v>
      </c>
      <c r="S3411" s="9" t="s">
        <v>1037</v>
      </c>
      <c r="AF3411" s="62" t="s">
        <v>1040</v>
      </c>
      <c r="AL3411" s="9" t="s">
        <v>1041</v>
      </c>
      <c r="AS3411" s="9" t="s">
        <v>1042</v>
      </c>
      <c r="AT3411" s="9" t="s">
        <v>1043</v>
      </c>
      <c r="AU3411" s="9" t="s">
        <v>1044</v>
      </c>
      <c r="AV3411" s="9" t="s">
        <v>1080</v>
      </c>
      <c r="AW3411" s="9" t="s">
        <v>1081</v>
      </c>
      <c r="AX3411" s="9" t="s">
        <v>1108</v>
      </c>
      <c r="AY3411" s="9" t="s">
        <v>1142</v>
      </c>
      <c r="AZ3411" s="9" t="s">
        <v>1049</v>
      </c>
      <c r="BA3411" s="9" t="s">
        <v>1050</v>
      </c>
      <c r="BB3411" s="9" t="s">
        <v>1051</v>
      </c>
      <c r="BC3411" s="9" t="s">
        <v>222</v>
      </c>
      <c r="BD3411" s="9" t="s">
        <v>1052</v>
      </c>
      <c r="BI3411" s="9" t="s">
        <v>1053</v>
      </c>
      <c r="BJ3411" s="9" t="s">
        <v>1053</v>
      </c>
      <c r="BK3411" s="9" t="s">
        <v>1054</v>
      </c>
      <c r="BN3411" s="9" t="s">
        <v>1055</v>
      </c>
      <c r="BR3411" s="9" t="s">
        <v>1191</v>
      </c>
      <c r="BS3411" s="9" t="s">
        <v>1057</v>
      </c>
      <c r="BT3411" s="9" t="s">
        <v>1058</v>
      </c>
      <c r="CF3411" s="9" t="s">
        <v>1111</v>
      </c>
      <c r="CG3411" s="9" t="s">
        <v>1060</v>
      </c>
      <c r="CH3411" s="9" t="s">
        <v>1087</v>
      </c>
      <c r="CJ3411" s="9" t="s">
        <v>1113</v>
      </c>
      <c r="CK3411" s="9" t="s">
        <v>333</v>
      </c>
      <c r="CM3411" s="9" t="s">
        <v>1064</v>
      </c>
      <c r="CP3411" s="9" t="s">
        <v>1065</v>
      </c>
      <c r="DQ3411" s="9" t="s">
        <v>1146</v>
      </c>
      <c r="DR3411" s="9" t="s">
        <v>1091</v>
      </c>
      <c r="DT3411" s="9" t="s">
        <v>1068</v>
      </c>
      <c r="ER3411" s="9" t="s">
        <v>1069</v>
      </c>
      <c r="ET3411" s="9" t="s">
        <v>1120</v>
      </c>
      <c r="FM3411" s="9" t="s">
        <v>783</v>
      </c>
      <c r="FN3411" s="9" t="s">
        <v>1070</v>
      </c>
      <c r="FT3411" s="9" t="s">
        <v>577</v>
      </c>
      <c r="GU3411" s="9" t="s">
        <v>1071</v>
      </c>
      <c r="GV3411" s="10">
        <v>100</v>
      </c>
      <c r="HY3411" s="9" t="s">
        <v>1072</v>
      </c>
      <c r="IG3411" s="9" t="s">
        <v>783</v>
      </c>
      <c r="JR3411" s="9" t="s">
        <v>1073</v>
      </c>
      <c r="KD3411" s="9" t="s">
        <v>1074</v>
      </c>
      <c r="LC3411" s="9" t="s">
        <v>554</v>
      </c>
      <c r="LD3411" s="9" t="s">
        <v>1075</v>
      </c>
    </row>
    <row r="3412" spans="1:316">
      <c r="A3412" s="9" t="s">
        <v>550</v>
      </c>
      <c r="B3412" s="9" t="s">
        <v>1034</v>
      </c>
      <c r="C3412" s="9" t="s">
        <v>1035</v>
      </c>
      <c r="D3412" s="9" t="s">
        <v>1036</v>
      </c>
      <c r="F3412" s="9" t="s">
        <v>101</v>
      </c>
      <c r="I3412" s="9" t="s">
        <v>1037</v>
      </c>
      <c r="J3412" s="9" t="s">
        <v>1038</v>
      </c>
      <c r="L3412" s="9" t="s">
        <v>1107</v>
      </c>
      <c r="S3412" s="9" t="s">
        <v>1037</v>
      </c>
      <c r="AF3412" s="62" t="s">
        <v>1040</v>
      </c>
      <c r="AL3412" s="9" t="s">
        <v>1041</v>
      </c>
      <c r="AS3412" s="9" t="s">
        <v>1077</v>
      </c>
      <c r="AT3412" s="9" t="s">
        <v>1078</v>
      </c>
      <c r="AU3412" s="9" t="s">
        <v>1079</v>
      </c>
      <c r="AV3412" s="9" t="s">
        <v>1045</v>
      </c>
      <c r="AW3412" s="9" t="s">
        <v>1046</v>
      </c>
      <c r="AX3412" s="9" t="s">
        <v>1118</v>
      </c>
      <c r="AY3412" s="9" t="s">
        <v>1148</v>
      </c>
      <c r="AZ3412" s="9" t="s">
        <v>1049</v>
      </c>
      <c r="BA3412" s="9" t="s">
        <v>1050</v>
      </c>
      <c r="BB3412" s="9" t="s">
        <v>1051</v>
      </c>
      <c r="BC3412" s="9" t="s">
        <v>222</v>
      </c>
      <c r="BD3412" s="9" t="s">
        <v>1052</v>
      </c>
      <c r="BI3412" s="9" t="s">
        <v>1053</v>
      </c>
      <c r="BJ3412" s="9" t="s">
        <v>1053</v>
      </c>
      <c r="BK3412" s="9" t="s">
        <v>1054</v>
      </c>
      <c r="BN3412" s="9" t="s">
        <v>1055</v>
      </c>
      <c r="BR3412" s="9" t="s">
        <v>1056</v>
      </c>
      <c r="BS3412" s="9" t="s">
        <v>1057</v>
      </c>
      <c r="BT3412" s="9" t="s">
        <v>1058</v>
      </c>
      <c r="CF3412" s="9" t="s">
        <v>1121</v>
      </c>
      <c r="CG3412" s="9" t="s">
        <v>1086</v>
      </c>
      <c r="CH3412" s="9" t="s">
        <v>1061</v>
      </c>
      <c r="CJ3412" s="9" t="s">
        <v>1123</v>
      </c>
      <c r="CK3412" s="9" t="s">
        <v>1063</v>
      </c>
      <c r="CM3412" s="9" t="s">
        <v>1064</v>
      </c>
      <c r="CP3412" s="9" t="s">
        <v>1089</v>
      </c>
      <c r="DQ3412" s="9" t="s">
        <v>1152</v>
      </c>
      <c r="DR3412" s="9" t="s">
        <v>1153</v>
      </c>
      <c r="DT3412" s="9" t="s">
        <v>1068</v>
      </c>
      <c r="ER3412" s="9" t="s">
        <v>1069</v>
      </c>
      <c r="ET3412" s="9" t="s">
        <v>1062</v>
      </c>
      <c r="FM3412" s="9" t="s">
        <v>783</v>
      </c>
      <c r="FN3412" s="9" t="s">
        <v>1070</v>
      </c>
      <c r="FT3412" s="9" t="s">
        <v>577</v>
      </c>
      <c r="GU3412" s="9" t="s">
        <v>1071</v>
      </c>
      <c r="GV3412" s="10">
        <v>100</v>
      </c>
      <c r="HY3412" s="9" t="s">
        <v>1072</v>
      </c>
      <c r="IG3412" s="9" t="s">
        <v>783</v>
      </c>
      <c r="JR3412" s="9" t="s">
        <v>1073</v>
      </c>
      <c r="KD3412" s="9" t="s">
        <v>1074</v>
      </c>
      <c r="LC3412" s="9" t="s">
        <v>554</v>
      </c>
      <c r="LD3412" s="9" t="s">
        <v>1075</v>
      </c>
    </row>
    <row r="3413" spans="1:316">
      <c r="A3413" s="9" t="s">
        <v>550</v>
      </c>
      <c r="B3413" s="9" t="s">
        <v>1034</v>
      </c>
      <c r="C3413" s="9" t="s">
        <v>1035</v>
      </c>
      <c r="D3413" s="9" t="s">
        <v>1036</v>
      </c>
      <c r="F3413" s="9" t="s">
        <v>101</v>
      </c>
      <c r="I3413" s="9" t="s">
        <v>1037</v>
      </c>
      <c r="J3413" s="9" t="s">
        <v>1038</v>
      </c>
      <c r="L3413" s="9" t="s">
        <v>1117</v>
      </c>
      <c r="S3413" s="9" t="s">
        <v>1037</v>
      </c>
      <c r="AF3413" s="62" t="s">
        <v>1040</v>
      </c>
      <c r="AL3413" s="9" t="s">
        <v>1041</v>
      </c>
      <c r="AS3413" s="9" t="s">
        <v>1094</v>
      </c>
      <c r="AT3413" s="9" t="s">
        <v>1095</v>
      </c>
      <c r="AU3413" s="9" t="s">
        <v>1096</v>
      </c>
      <c r="AV3413" s="9" t="s">
        <v>1080</v>
      </c>
      <c r="AW3413" s="9" t="s">
        <v>1081</v>
      </c>
      <c r="AX3413" s="9" t="s">
        <v>1127</v>
      </c>
      <c r="AY3413" s="9" t="s">
        <v>1155</v>
      </c>
      <c r="AZ3413" s="9" t="s">
        <v>1049</v>
      </c>
      <c r="BA3413" s="9" t="s">
        <v>1050</v>
      </c>
      <c r="BB3413" s="9" t="s">
        <v>1051</v>
      </c>
      <c r="BC3413" s="9" t="s">
        <v>222</v>
      </c>
      <c r="BD3413" s="9" t="s">
        <v>1052</v>
      </c>
      <c r="BI3413" s="9" t="s">
        <v>1053</v>
      </c>
      <c r="BJ3413" s="9" t="s">
        <v>1053</v>
      </c>
      <c r="BK3413" s="9" t="s">
        <v>1054</v>
      </c>
      <c r="BN3413" s="9" t="s">
        <v>1055</v>
      </c>
      <c r="BR3413" s="9" t="s">
        <v>1084</v>
      </c>
      <c r="BS3413" s="9" t="s">
        <v>1057</v>
      </c>
      <c r="BT3413" s="9" t="s">
        <v>1058</v>
      </c>
      <c r="CF3413" s="9" t="s">
        <v>313</v>
      </c>
      <c r="CG3413" s="9" t="s">
        <v>1101</v>
      </c>
      <c r="CH3413" s="9" t="s">
        <v>1087</v>
      </c>
      <c r="CJ3413" s="9" t="s">
        <v>1131</v>
      </c>
      <c r="CK3413" s="9" t="s">
        <v>333</v>
      </c>
      <c r="CM3413" s="9" t="s">
        <v>1064</v>
      </c>
      <c r="CP3413" s="9" t="s">
        <v>1103</v>
      </c>
      <c r="DQ3413" s="9" t="s">
        <v>1159</v>
      </c>
      <c r="DR3413" s="9" t="s">
        <v>1160</v>
      </c>
      <c r="DT3413" s="9" t="s">
        <v>1068</v>
      </c>
      <c r="ER3413" s="9" t="s">
        <v>1069</v>
      </c>
      <c r="ET3413" s="9" t="s">
        <v>1092</v>
      </c>
      <c r="FM3413" s="9" t="s">
        <v>783</v>
      </c>
      <c r="FN3413" s="9" t="s">
        <v>1070</v>
      </c>
      <c r="FT3413" s="9" t="s">
        <v>577</v>
      </c>
      <c r="GU3413" s="9" t="s">
        <v>1071</v>
      </c>
      <c r="GV3413" s="10">
        <v>100</v>
      </c>
      <c r="HY3413" s="9" t="s">
        <v>1072</v>
      </c>
      <c r="IG3413" s="9" t="s">
        <v>783</v>
      </c>
      <c r="JR3413" s="9" t="s">
        <v>1073</v>
      </c>
      <c r="KD3413" s="9" t="s">
        <v>1074</v>
      </c>
      <c r="LC3413" s="9" t="s">
        <v>554</v>
      </c>
      <c r="LD3413" s="9" t="s">
        <v>1075</v>
      </c>
    </row>
    <row r="3414" spans="1:316">
      <c r="A3414" s="9" t="s">
        <v>550</v>
      </c>
      <c r="B3414" s="9" t="s">
        <v>1034</v>
      </c>
      <c r="C3414" s="9" t="s">
        <v>1035</v>
      </c>
      <c r="D3414" s="9" t="s">
        <v>1036</v>
      </c>
      <c r="F3414" s="9" t="s">
        <v>101</v>
      </c>
      <c r="I3414" s="9" t="s">
        <v>1037</v>
      </c>
      <c r="J3414" s="9" t="s">
        <v>1038</v>
      </c>
      <c r="L3414" s="9" t="s">
        <v>1039</v>
      </c>
      <c r="S3414" s="9" t="s">
        <v>1037</v>
      </c>
      <c r="AF3414" s="62" t="s">
        <v>1040</v>
      </c>
      <c r="AL3414" s="9" t="s">
        <v>1041</v>
      </c>
      <c r="AS3414" s="9" t="s">
        <v>1042</v>
      </c>
      <c r="AT3414" s="9" t="s">
        <v>1043</v>
      </c>
      <c r="AU3414" s="9" t="s">
        <v>1044</v>
      </c>
      <c r="AV3414" s="9" t="s">
        <v>1045</v>
      </c>
      <c r="AW3414" s="9" t="s">
        <v>1046</v>
      </c>
      <c r="AX3414" s="9" t="s">
        <v>1135</v>
      </c>
      <c r="AY3414" s="9" t="s">
        <v>1162</v>
      </c>
      <c r="AZ3414" s="9" t="s">
        <v>1049</v>
      </c>
      <c r="BA3414" s="9" t="s">
        <v>1050</v>
      </c>
      <c r="BB3414" s="9" t="s">
        <v>1051</v>
      </c>
      <c r="BC3414" s="9" t="s">
        <v>222</v>
      </c>
      <c r="BD3414" s="9" t="s">
        <v>1052</v>
      </c>
      <c r="BI3414" s="9" t="s">
        <v>1053</v>
      </c>
      <c r="BJ3414" s="9" t="s">
        <v>1053</v>
      </c>
      <c r="BK3414" s="9" t="s">
        <v>1054</v>
      </c>
      <c r="BN3414" s="9" t="s">
        <v>1055</v>
      </c>
      <c r="BR3414" s="9" t="s">
        <v>1099</v>
      </c>
      <c r="BS3414" s="9" t="s">
        <v>1057</v>
      </c>
      <c r="BT3414" s="9" t="s">
        <v>1058</v>
      </c>
      <c r="CF3414" s="9" t="s">
        <v>1137</v>
      </c>
      <c r="CG3414" s="9" t="s">
        <v>1112</v>
      </c>
      <c r="CH3414" s="9" t="s">
        <v>1061</v>
      </c>
      <c r="CJ3414" s="9" t="s">
        <v>1138</v>
      </c>
      <c r="CK3414" s="9" t="s">
        <v>1063</v>
      </c>
      <c r="CM3414" s="9" t="s">
        <v>1064</v>
      </c>
      <c r="CP3414" s="9" t="s">
        <v>1065</v>
      </c>
      <c r="DQ3414" s="9" t="s">
        <v>1166</v>
      </c>
      <c r="DR3414" s="9" t="s">
        <v>1167</v>
      </c>
      <c r="DT3414" s="9" t="s">
        <v>1068</v>
      </c>
      <c r="ER3414" s="9" t="s">
        <v>1069</v>
      </c>
      <c r="ET3414" s="9" t="s">
        <v>1106</v>
      </c>
      <c r="FM3414" s="9" t="s">
        <v>783</v>
      </c>
      <c r="FN3414" s="9" t="s">
        <v>1070</v>
      </c>
      <c r="FT3414" s="9" t="s">
        <v>577</v>
      </c>
      <c r="GU3414" s="9" t="s">
        <v>1071</v>
      </c>
      <c r="GV3414" s="10">
        <v>100</v>
      </c>
      <c r="HY3414" s="9" t="s">
        <v>1072</v>
      </c>
      <c r="IG3414" s="9" t="s">
        <v>783</v>
      </c>
      <c r="JR3414" s="9" t="s">
        <v>1073</v>
      </c>
      <c r="KD3414" s="9" t="s">
        <v>1074</v>
      </c>
      <c r="LC3414" s="9" t="s">
        <v>554</v>
      </c>
      <c r="LD3414" s="9" t="s">
        <v>1075</v>
      </c>
    </row>
    <row r="3415" spans="1:316">
      <c r="A3415" s="9" t="s">
        <v>550</v>
      </c>
      <c r="B3415" s="9" t="s">
        <v>1034</v>
      </c>
      <c r="C3415" s="9" t="s">
        <v>1035</v>
      </c>
      <c r="D3415" s="9" t="s">
        <v>1036</v>
      </c>
      <c r="F3415" s="9" t="s">
        <v>101</v>
      </c>
      <c r="I3415" s="9" t="s">
        <v>1037</v>
      </c>
      <c r="J3415" s="9" t="s">
        <v>1038</v>
      </c>
      <c r="L3415" s="9" t="s">
        <v>1076</v>
      </c>
      <c r="S3415" s="9" t="s">
        <v>1037</v>
      </c>
      <c r="AF3415" s="62" t="s">
        <v>1040</v>
      </c>
      <c r="AL3415" s="9" t="s">
        <v>1041</v>
      </c>
      <c r="AS3415" s="9" t="s">
        <v>1077</v>
      </c>
      <c r="AT3415" s="9" t="s">
        <v>1078</v>
      </c>
      <c r="AU3415" s="9" t="s">
        <v>1079</v>
      </c>
      <c r="AV3415" s="9" t="s">
        <v>1080</v>
      </c>
      <c r="AW3415" s="9" t="s">
        <v>1081</v>
      </c>
      <c r="AX3415" s="9" t="s">
        <v>202</v>
      </c>
      <c r="AY3415" s="9" t="s">
        <v>1169</v>
      </c>
      <c r="AZ3415" s="9" t="s">
        <v>1049</v>
      </c>
      <c r="BA3415" s="9" t="s">
        <v>1050</v>
      </c>
      <c r="BB3415" s="9" t="s">
        <v>1051</v>
      </c>
      <c r="BC3415" s="9" t="s">
        <v>222</v>
      </c>
      <c r="BD3415" s="9" t="s">
        <v>1052</v>
      </c>
      <c r="BI3415" s="9" t="s">
        <v>1053</v>
      </c>
      <c r="BJ3415" s="9" t="s">
        <v>1053</v>
      </c>
      <c r="BK3415" s="9" t="s">
        <v>1054</v>
      </c>
      <c r="BN3415" s="9" t="s">
        <v>1055</v>
      </c>
      <c r="BR3415" s="9" t="s">
        <v>1110</v>
      </c>
      <c r="BS3415" s="9" t="s">
        <v>1057</v>
      </c>
      <c r="BT3415" s="9" t="s">
        <v>1058</v>
      </c>
      <c r="CF3415" s="9" t="s">
        <v>1144</v>
      </c>
      <c r="CG3415" s="9" t="s">
        <v>1122</v>
      </c>
      <c r="CH3415" s="9" t="s">
        <v>1087</v>
      </c>
      <c r="CJ3415" s="9" t="s">
        <v>1145</v>
      </c>
      <c r="CK3415" s="9" t="s">
        <v>333</v>
      </c>
      <c r="CM3415" s="9" t="s">
        <v>1064</v>
      </c>
      <c r="CP3415" s="9" t="s">
        <v>1089</v>
      </c>
      <c r="DQ3415" s="9" t="s">
        <v>1173</v>
      </c>
      <c r="DR3415" s="9" t="s">
        <v>1174</v>
      </c>
      <c r="DT3415" s="9" t="s">
        <v>1068</v>
      </c>
      <c r="ER3415" s="9" t="s">
        <v>1069</v>
      </c>
      <c r="ET3415" s="9" t="s">
        <v>1116</v>
      </c>
      <c r="FM3415" s="9" t="s">
        <v>783</v>
      </c>
      <c r="FN3415" s="9" t="s">
        <v>1070</v>
      </c>
      <c r="FT3415" s="9" t="s">
        <v>577</v>
      </c>
      <c r="GU3415" s="9" t="s">
        <v>1071</v>
      </c>
      <c r="GV3415" s="10">
        <v>100</v>
      </c>
      <c r="HY3415" s="9" t="s">
        <v>1072</v>
      </c>
      <c r="IG3415" s="9" t="s">
        <v>783</v>
      </c>
      <c r="JR3415" s="9" t="s">
        <v>1073</v>
      </c>
      <c r="KD3415" s="9" t="s">
        <v>1074</v>
      </c>
      <c r="LC3415" s="9" t="s">
        <v>554</v>
      </c>
      <c r="LD3415" s="9" t="s">
        <v>1075</v>
      </c>
    </row>
    <row r="3416" spans="1:316">
      <c r="A3416" s="9" t="s">
        <v>550</v>
      </c>
      <c r="B3416" s="9" t="s">
        <v>1034</v>
      </c>
      <c r="C3416" s="9" t="s">
        <v>1035</v>
      </c>
      <c r="D3416" s="9" t="s">
        <v>1036</v>
      </c>
      <c r="F3416" s="9" t="s">
        <v>101</v>
      </c>
      <c r="I3416" s="9" t="s">
        <v>1037</v>
      </c>
      <c r="J3416" s="9" t="s">
        <v>1038</v>
      </c>
      <c r="L3416" s="9" t="s">
        <v>1093</v>
      </c>
      <c r="S3416" s="9" t="s">
        <v>1037</v>
      </c>
      <c r="AF3416" s="62" t="s">
        <v>1040</v>
      </c>
      <c r="AL3416" s="9" t="s">
        <v>1041</v>
      </c>
      <c r="AS3416" s="9" t="s">
        <v>1094</v>
      </c>
      <c r="AT3416" s="9" t="s">
        <v>1095</v>
      </c>
      <c r="AU3416" s="9" t="s">
        <v>1096</v>
      </c>
      <c r="AV3416" s="9" t="s">
        <v>1045</v>
      </c>
      <c r="AW3416" s="9" t="s">
        <v>1046</v>
      </c>
      <c r="AX3416" s="9" t="s">
        <v>1147</v>
      </c>
      <c r="AY3416" s="9" t="s">
        <v>1176</v>
      </c>
      <c r="AZ3416" s="9" t="s">
        <v>1049</v>
      </c>
      <c r="BA3416" s="9" t="s">
        <v>1050</v>
      </c>
      <c r="BB3416" s="9" t="s">
        <v>1051</v>
      </c>
      <c r="BC3416" s="9" t="s">
        <v>222</v>
      </c>
      <c r="BD3416" s="9" t="s">
        <v>1052</v>
      </c>
      <c r="BI3416" s="9" t="s">
        <v>1053</v>
      </c>
      <c r="BJ3416" s="9" t="s">
        <v>1053</v>
      </c>
      <c r="BK3416" s="9" t="s">
        <v>1054</v>
      </c>
      <c r="BN3416" s="9" t="s">
        <v>1055</v>
      </c>
      <c r="BR3416" s="9" t="s">
        <v>1120</v>
      </c>
      <c r="BS3416" s="9" t="s">
        <v>1057</v>
      </c>
      <c r="BT3416" s="9" t="s">
        <v>1058</v>
      </c>
      <c r="CF3416" s="9" t="s">
        <v>1150</v>
      </c>
      <c r="CG3416" s="9" t="s">
        <v>1130</v>
      </c>
      <c r="CH3416" s="9" t="s">
        <v>1061</v>
      </c>
      <c r="CJ3416" s="9" t="s">
        <v>1151</v>
      </c>
      <c r="CK3416" s="9" t="s">
        <v>1063</v>
      </c>
      <c r="CM3416" s="9" t="s">
        <v>1064</v>
      </c>
      <c r="CP3416" s="9" t="s">
        <v>1103</v>
      </c>
      <c r="DQ3416" s="9" t="s">
        <v>1178</v>
      </c>
      <c r="DR3416" s="9" t="s">
        <v>1167</v>
      </c>
      <c r="DT3416" s="9" t="s">
        <v>1068</v>
      </c>
      <c r="ER3416" s="9" t="s">
        <v>1069</v>
      </c>
      <c r="ET3416" s="9" t="s">
        <v>1126</v>
      </c>
      <c r="FM3416" s="9" t="s">
        <v>783</v>
      </c>
      <c r="FN3416" s="9" t="s">
        <v>1070</v>
      </c>
      <c r="FT3416" s="9" t="s">
        <v>577</v>
      </c>
      <c r="GU3416" s="9" t="s">
        <v>1071</v>
      </c>
      <c r="GV3416" s="10">
        <v>100</v>
      </c>
      <c r="HY3416" s="9" t="s">
        <v>1072</v>
      </c>
      <c r="IG3416" s="9" t="s">
        <v>783</v>
      </c>
      <c r="JR3416" s="9" t="s">
        <v>1073</v>
      </c>
      <c r="KD3416" s="9" t="s">
        <v>1074</v>
      </c>
      <c r="LC3416" s="9" t="s">
        <v>554</v>
      </c>
      <c r="LD3416" s="9" t="s">
        <v>1075</v>
      </c>
    </row>
    <row r="3417" spans="1:316">
      <c r="A3417" s="9" t="s">
        <v>550</v>
      </c>
      <c r="B3417" s="9" t="s">
        <v>1034</v>
      </c>
      <c r="C3417" s="9" t="s">
        <v>1035</v>
      </c>
      <c r="D3417" s="9" t="s">
        <v>1036</v>
      </c>
      <c r="F3417" s="9" t="s">
        <v>101</v>
      </c>
      <c r="I3417" s="9" t="s">
        <v>1037</v>
      </c>
      <c r="J3417" s="9" t="s">
        <v>1038</v>
      </c>
      <c r="L3417" s="9" t="s">
        <v>1107</v>
      </c>
      <c r="S3417" s="9" t="s">
        <v>1037</v>
      </c>
      <c r="AF3417" s="62" t="s">
        <v>1040</v>
      </c>
      <c r="AL3417" s="9" t="s">
        <v>1041</v>
      </c>
      <c r="AS3417" s="9" t="s">
        <v>1042</v>
      </c>
      <c r="AT3417" s="9" t="s">
        <v>1043</v>
      </c>
      <c r="AU3417" s="9" t="s">
        <v>1044</v>
      </c>
      <c r="AV3417" s="9" t="s">
        <v>1080</v>
      </c>
      <c r="AW3417" s="9" t="s">
        <v>1081</v>
      </c>
      <c r="AX3417" s="9" t="s">
        <v>1154</v>
      </c>
      <c r="AY3417" s="9" t="s">
        <v>1179</v>
      </c>
      <c r="AZ3417" s="9" t="s">
        <v>1049</v>
      </c>
      <c r="BA3417" s="9" t="s">
        <v>1050</v>
      </c>
      <c r="BB3417" s="9" t="s">
        <v>1051</v>
      </c>
      <c r="BC3417" s="9" t="s">
        <v>222</v>
      </c>
      <c r="BD3417" s="9" t="s">
        <v>1052</v>
      </c>
      <c r="BI3417" s="9" t="s">
        <v>1053</v>
      </c>
      <c r="BJ3417" s="9" t="s">
        <v>1053</v>
      </c>
      <c r="BK3417" s="9" t="s">
        <v>1054</v>
      </c>
      <c r="BN3417" s="9" t="s">
        <v>1055</v>
      </c>
      <c r="BR3417" s="9" t="s">
        <v>1129</v>
      </c>
      <c r="BS3417" s="9" t="s">
        <v>1057</v>
      </c>
      <c r="BT3417" s="9" t="s">
        <v>1058</v>
      </c>
      <c r="CF3417" s="9" t="s">
        <v>1157</v>
      </c>
      <c r="CG3417" s="9" t="s">
        <v>317</v>
      </c>
      <c r="CH3417" s="9" t="s">
        <v>1087</v>
      </c>
      <c r="CJ3417" s="9" t="s">
        <v>1158</v>
      </c>
      <c r="CK3417" s="9" t="s">
        <v>333</v>
      </c>
      <c r="CM3417" s="9" t="s">
        <v>1064</v>
      </c>
      <c r="CP3417" s="9" t="s">
        <v>1065</v>
      </c>
      <c r="DQ3417" s="9" t="s">
        <v>1180</v>
      </c>
      <c r="DR3417" s="9" t="s">
        <v>1181</v>
      </c>
      <c r="DT3417" s="9" t="s">
        <v>1068</v>
      </c>
      <c r="ER3417" s="9" t="s">
        <v>1069</v>
      </c>
      <c r="ET3417" s="9" t="s">
        <v>1134</v>
      </c>
      <c r="FM3417" s="9" t="s">
        <v>783</v>
      </c>
      <c r="FN3417" s="9" t="s">
        <v>1070</v>
      </c>
      <c r="FT3417" s="9" t="s">
        <v>577</v>
      </c>
      <c r="GU3417" s="9" t="s">
        <v>1071</v>
      </c>
      <c r="GV3417" s="10">
        <v>100</v>
      </c>
      <c r="HY3417" s="9" t="s">
        <v>1072</v>
      </c>
      <c r="IG3417" s="9" t="s">
        <v>783</v>
      </c>
      <c r="JR3417" s="9" t="s">
        <v>1073</v>
      </c>
      <c r="KD3417" s="9" t="s">
        <v>1074</v>
      </c>
      <c r="LC3417" s="9" t="s">
        <v>554</v>
      </c>
      <c r="LD3417" s="9" t="s">
        <v>1075</v>
      </c>
    </row>
    <row r="3418" spans="1:316">
      <c r="A3418" s="9" t="s">
        <v>550</v>
      </c>
      <c r="B3418" s="9" t="s">
        <v>1034</v>
      </c>
      <c r="C3418" s="9" t="s">
        <v>1035</v>
      </c>
      <c r="D3418" s="9" t="s">
        <v>1036</v>
      </c>
      <c r="F3418" s="9" t="s">
        <v>101</v>
      </c>
      <c r="I3418" s="9" t="s">
        <v>1037</v>
      </c>
      <c r="J3418" s="9" t="s">
        <v>1038</v>
      </c>
      <c r="L3418" s="9" t="s">
        <v>1117</v>
      </c>
      <c r="S3418" s="9" t="s">
        <v>1037</v>
      </c>
      <c r="AF3418" s="62" t="s">
        <v>1040</v>
      </c>
      <c r="AL3418" s="9" t="s">
        <v>1041</v>
      </c>
      <c r="AS3418" s="9" t="s">
        <v>1077</v>
      </c>
      <c r="AT3418" s="9" t="s">
        <v>1078</v>
      </c>
      <c r="AU3418" s="9" t="s">
        <v>1079</v>
      </c>
      <c r="AV3418" s="9" t="s">
        <v>1045</v>
      </c>
      <c r="AW3418" s="9" t="s">
        <v>1046</v>
      </c>
      <c r="AX3418" s="9" t="s">
        <v>1161</v>
      </c>
      <c r="AY3418" s="9" t="s">
        <v>1182</v>
      </c>
      <c r="AZ3418" s="9" t="s">
        <v>1049</v>
      </c>
      <c r="BA3418" s="9" t="s">
        <v>1050</v>
      </c>
      <c r="BB3418" s="9" t="s">
        <v>1051</v>
      </c>
      <c r="BC3418" s="9" t="s">
        <v>222</v>
      </c>
      <c r="BD3418" s="9" t="s">
        <v>1052</v>
      </c>
      <c r="BI3418" s="9" t="s">
        <v>1053</v>
      </c>
      <c r="BJ3418" s="9" t="s">
        <v>1053</v>
      </c>
      <c r="BK3418" s="9" t="s">
        <v>1054</v>
      </c>
      <c r="BN3418" s="9" t="s">
        <v>1055</v>
      </c>
      <c r="BR3418" s="9" t="s">
        <v>1136</v>
      </c>
      <c r="BS3418" s="9" t="s">
        <v>1057</v>
      </c>
      <c r="BT3418" s="9" t="s">
        <v>1058</v>
      </c>
      <c r="CF3418" s="9" t="s">
        <v>1164</v>
      </c>
      <c r="CG3418" s="9" t="s">
        <v>1060</v>
      </c>
      <c r="CH3418" s="9" t="s">
        <v>1061</v>
      </c>
      <c r="CJ3418" s="9" t="s">
        <v>1165</v>
      </c>
      <c r="CK3418" s="9" t="s">
        <v>1063</v>
      </c>
      <c r="CM3418" s="9" t="s">
        <v>1064</v>
      </c>
      <c r="CP3418" s="9" t="s">
        <v>1089</v>
      </c>
      <c r="DQ3418" s="9" t="s">
        <v>1066</v>
      </c>
      <c r="DR3418" s="9" t="s">
        <v>1067</v>
      </c>
      <c r="DT3418" s="9" t="s">
        <v>1068</v>
      </c>
      <c r="ER3418" s="9" t="s">
        <v>1069</v>
      </c>
      <c r="ET3418" s="9" t="s">
        <v>1141</v>
      </c>
      <c r="FM3418" s="9" t="s">
        <v>783</v>
      </c>
      <c r="FN3418" s="9" t="s">
        <v>1070</v>
      </c>
      <c r="FT3418" s="9" t="s">
        <v>577</v>
      </c>
      <c r="GU3418" s="9" t="s">
        <v>1071</v>
      </c>
      <c r="GV3418" s="10">
        <v>100</v>
      </c>
      <c r="HY3418" s="9" t="s">
        <v>1072</v>
      </c>
      <c r="IG3418" s="9" t="s">
        <v>783</v>
      </c>
      <c r="JR3418" s="9" t="s">
        <v>1073</v>
      </c>
      <c r="KD3418" s="9" t="s">
        <v>1074</v>
      </c>
      <c r="LC3418" s="9" t="s">
        <v>554</v>
      </c>
      <c r="LD3418" s="9" t="s">
        <v>1075</v>
      </c>
    </row>
    <row r="3419" spans="1:316">
      <c r="A3419" s="9" t="s">
        <v>550</v>
      </c>
      <c r="B3419" s="9" t="s">
        <v>1034</v>
      </c>
      <c r="C3419" s="9" t="s">
        <v>1035</v>
      </c>
      <c r="D3419" s="9" t="s">
        <v>1036</v>
      </c>
      <c r="F3419" s="9" t="s">
        <v>101</v>
      </c>
      <c r="I3419" s="9" t="s">
        <v>1037</v>
      </c>
      <c r="J3419" s="9" t="s">
        <v>1038</v>
      </c>
      <c r="L3419" s="9" t="s">
        <v>1039</v>
      </c>
      <c r="S3419" s="9" t="s">
        <v>1037</v>
      </c>
      <c r="AF3419" s="62" t="s">
        <v>1040</v>
      </c>
      <c r="AL3419" s="9" t="s">
        <v>1041</v>
      </c>
      <c r="AS3419" s="9" t="s">
        <v>1094</v>
      </c>
      <c r="AT3419" s="9" t="s">
        <v>1095</v>
      </c>
      <c r="AU3419" s="9" t="s">
        <v>1096</v>
      </c>
      <c r="AV3419" s="9" t="s">
        <v>1080</v>
      </c>
      <c r="AW3419" s="9" t="s">
        <v>1081</v>
      </c>
      <c r="AX3419" s="9" t="s">
        <v>1168</v>
      </c>
      <c r="AY3419" s="9" t="s">
        <v>1184</v>
      </c>
      <c r="AZ3419" s="9" t="s">
        <v>1049</v>
      </c>
      <c r="BA3419" s="9" t="s">
        <v>1050</v>
      </c>
      <c r="BB3419" s="9" t="s">
        <v>1051</v>
      </c>
      <c r="BC3419" s="9" t="s">
        <v>222</v>
      </c>
      <c r="BD3419" s="9" t="s">
        <v>1052</v>
      </c>
      <c r="BI3419" s="9" t="s">
        <v>1053</v>
      </c>
      <c r="BJ3419" s="9" t="s">
        <v>1053</v>
      </c>
      <c r="BK3419" s="9" t="s">
        <v>1054</v>
      </c>
      <c r="BN3419" s="9" t="s">
        <v>1055</v>
      </c>
      <c r="BR3419" s="9" t="s">
        <v>1143</v>
      </c>
      <c r="BS3419" s="9" t="s">
        <v>1057</v>
      </c>
      <c r="BT3419" s="9" t="s">
        <v>1058</v>
      </c>
      <c r="CF3419" s="9" t="s">
        <v>1171</v>
      </c>
      <c r="CG3419" s="9" t="s">
        <v>1086</v>
      </c>
      <c r="CH3419" s="9" t="s">
        <v>1087</v>
      </c>
      <c r="CJ3419" s="9" t="s">
        <v>1172</v>
      </c>
      <c r="CK3419" s="9" t="s">
        <v>333</v>
      </c>
      <c r="CM3419" s="9" t="s">
        <v>1064</v>
      </c>
      <c r="CP3419" s="9" t="s">
        <v>1103</v>
      </c>
      <c r="DQ3419" s="9" t="s">
        <v>1090</v>
      </c>
      <c r="DR3419" s="9" t="s">
        <v>1091</v>
      </c>
      <c r="DT3419" s="9" t="s">
        <v>1068</v>
      </c>
      <c r="ER3419" s="9" t="s">
        <v>1069</v>
      </c>
      <c r="ET3419" s="9" t="s">
        <v>1120</v>
      </c>
      <c r="FM3419" s="9" t="s">
        <v>783</v>
      </c>
      <c r="FN3419" s="9" t="s">
        <v>1070</v>
      </c>
      <c r="FT3419" s="9" t="s">
        <v>577</v>
      </c>
      <c r="GU3419" s="9" t="s">
        <v>1071</v>
      </c>
      <c r="GV3419" s="10">
        <v>100</v>
      </c>
      <c r="HY3419" s="9" t="s">
        <v>1072</v>
      </c>
      <c r="IG3419" s="9" t="s">
        <v>783</v>
      </c>
      <c r="JR3419" s="9" t="s">
        <v>1073</v>
      </c>
      <c r="KD3419" s="9" t="s">
        <v>1074</v>
      </c>
      <c r="LC3419" s="9" t="s">
        <v>554</v>
      </c>
      <c r="LD3419" s="9" t="s">
        <v>1075</v>
      </c>
    </row>
    <row r="3420" spans="1:316">
      <c r="A3420" s="9" t="s">
        <v>550</v>
      </c>
      <c r="B3420" s="9" t="s">
        <v>1034</v>
      </c>
      <c r="C3420" s="9" t="s">
        <v>1035</v>
      </c>
      <c r="D3420" s="9" t="s">
        <v>1036</v>
      </c>
      <c r="F3420" s="9" t="s">
        <v>101</v>
      </c>
      <c r="I3420" s="9" t="s">
        <v>1037</v>
      </c>
      <c r="J3420" s="9" t="s">
        <v>1038</v>
      </c>
      <c r="L3420" s="9" t="s">
        <v>1076</v>
      </c>
      <c r="S3420" s="9" t="s">
        <v>1037</v>
      </c>
      <c r="AF3420" s="62" t="s">
        <v>1040</v>
      </c>
      <c r="AL3420" s="9" t="s">
        <v>1041</v>
      </c>
      <c r="AS3420" s="9" t="s">
        <v>1042</v>
      </c>
      <c r="AT3420" s="9" t="s">
        <v>1043</v>
      </c>
      <c r="AU3420" s="9" t="s">
        <v>1044</v>
      </c>
      <c r="AV3420" s="9" t="s">
        <v>1045</v>
      </c>
      <c r="AW3420" s="9" t="s">
        <v>1046</v>
      </c>
      <c r="AX3420" s="9" t="s">
        <v>1175</v>
      </c>
      <c r="AY3420" s="9" t="s">
        <v>1186</v>
      </c>
      <c r="AZ3420" s="9" t="s">
        <v>1049</v>
      </c>
      <c r="BA3420" s="9" t="s">
        <v>1050</v>
      </c>
      <c r="BB3420" s="9" t="s">
        <v>1051</v>
      </c>
      <c r="BC3420" s="9" t="s">
        <v>222</v>
      </c>
      <c r="BD3420" s="9" t="s">
        <v>1052</v>
      </c>
      <c r="BI3420" s="9" t="s">
        <v>1053</v>
      </c>
      <c r="BJ3420" s="9" t="s">
        <v>1053</v>
      </c>
      <c r="BK3420" s="9" t="s">
        <v>1054</v>
      </c>
      <c r="BN3420" s="9" t="s">
        <v>1055</v>
      </c>
      <c r="BR3420" s="9" t="s">
        <v>1149</v>
      </c>
      <c r="BS3420" s="9" t="s">
        <v>1057</v>
      </c>
      <c r="BT3420" s="9" t="s">
        <v>1058</v>
      </c>
      <c r="CF3420" s="9" t="s">
        <v>1059</v>
      </c>
      <c r="CG3420" s="9" t="s">
        <v>1101</v>
      </c>
      <c r="CH3420" s="9" t="s">
        <v>1061</v>
      </c>
      <c r="CJ3420" s="9" t="s">
        <v>1062</v>
      </c>
      <c r="CK3420" s="9" t="s">
        <v>1063</v>
      </c>
      <c r="CM3420" s="9" t="s">
        <v>1064</v>
      </c>
      <c r="CP3420" s="9" t="s">
        <v>1065</v>
      </c>
      <c r="DQ3420" s="9" t="s">
        <v>1104</v>
      </c>
      <c r="DR3420" s="9" t="s">
        <v>1105</v>
      </c>
      <c r="DT3420" s="9" t="s">
        <v>1068</v>
      </c>
      <c r="ER3420" s="9" t="s">
        <v>1069</v>
      </c>
      <c r="ET3420" s="9" t="s">
        <v>1062</v>
      </c>
      <c r="FM3420" s="9" t="s">
        <v>783</v>
      </c>
      <c r="FN3420" s="9" t="s">
        <v>1070</v>
      </c>
      <c r="FT3420" s="9" t="s">
        <v>577</v>
      </c>
      <c r="GU3420" s="9" t="s">
        <v>1071</v>
      </c>
      <c r="GV3420" s="10">
        <v>100</v>
      </c>
      <c r="HY3420" s="9" t="s">
        <v>1072</v>
      </c>
      <c r="IG3420" s="9" t="s">
        <v>783</v>
      </c>
      <c r="JR3420" s="9" t="s">
        <v>1073</v>
      </c>
      <c r="KD3420" s="9" t="s">
        <v>1074</v>
      </c>
      <c r="LC3420" s="9" t="s">
        <v>554</v>
      </c>
      <c r="LD3420" s="9" t="s">
        <v>1075</v>
      </c>
    </row>
    <row r="3421" spans="1:316">
      <c r="A3421" s="9" t="s">
        <v>550</v>
      </c>
      <c r="B3421" s="9" t="s">
        <v>1034</v>
      </c>
      <c r="C3421" s="9" t="s">
        <v>1035</v>
      </c>
      <c r="D3421" s="9" t="s">
        <v>1036</v>
      </c>
      <c r="F3421" s="9" t="s">
        <v>101</v>
      </c>
      <c r="I3421" s="9" t="s">
        <v>1037</v>
      </c>
      <c r="J3421" s="9" t="s">
        <v>1038</v>
      </c>
      <c r="L3421" s="9" t="s">
        <v>1093</v>
      </c>
      <c r="S3421" s="9" t="s">
        <v>1037</v>
      </c>
      <c r="AF3421" s="62" t="s">
        <v>1040</v>
      </c>
      <c r="AL3421" s="9" t="s">
        <v>1041</v>
      </c>
      <c r="AS3421" s="9" t="s">
        <v>1077</v>
      </c>
      <c r="AT3421" s="9" t="s">
        <v>1078</v>
      </c>
      <c r="AU3421" s="9" t="s">
        <v>1079</v>
      </c>
      <c r="AV3421" s="9" t="s">
        <v>1080</v>
      </c>
      <c r="AW3421" s="9" t="s">
        <v>1081</v>
      </c>
      <c r="AX3421" s="9" t="s">
        <v>1047</v>
      </c>
      <c r="AY3421" s="9" t="s">
        <v>1141</v>
      </c>
      <c r="AZ3421" s="9" t="s">
        <v>1049</v>
      </c>
      <c r="BA3421" s="9" t="s">
        <v>1050</v>
      </c>
      <c r="BB3421" s="9" t="s">
        <v>1051</v>
      </c>
      <c r="BC3421" s="9" t="s">
        <v>222</v>
      </c>
      <c r="BD3421" s="9" t="s">
        <v>1052</v>
      </c>
      <c r="BI3421" s="9" t="s">
        <v>1053</v>
      </c>
      <c r="BJ3421" s="9" t="s">
        <v>1053</v>
      </c>
      <c r="BK3421" s="9" t="s">
        <v>1054</v>
      </c>
      <c r="BN3421" s="9" t="s">
        <v>1055</v>
      </c>
      <c r="BR3421" s="9" t="s">
        <v>1156</v>
      </c>
      <c r="BS3421" s="9" t="s">
        <v>1057</v>
      </c>
      <c r="BT3421" s="9" t="s">
        <v>1058</v>
      </c>
      <c r="CF3421" s="9" t="s">
        <v>1085</v>
      </c>
      <c r="CG3421" s="9" t="s">
        <v>1112</v>
      </c>
      <c r="CH3421" s="9" t="s">
        <v>1087</v>
      </c>
      <c r="CJ3421" s="9" t="s">
        <v>1088</v>
      </c>
      <c r="CK3421" s="9" t="s">
        <v>333</v>
      </c>
      <c r="CM3421" s="9" t="s">
        <v>1064</v>
      </c>
      <c r="CP3421" s="9" t="s">
        <v>1089</v>
      </c>
      <c r="DQ3421" s="9" t="s">
        <v>1114</v>
      </c>
      <c r="DR3421" s="9" t="s">
        <v>1115</v>
      </c>
      <c r="DT3421" s="9" t="s">
        <v>1068</v>
      </c>
      <c r="ER3421" s="9" t="s">
        <v>1069</v>
      </c>
      <c r="ET3421" s="9" t="s">
        <v>1092</v>
      </c>
      <c r="FM3421" s="9" t="s">
        <v>783</v>
      </c>
      <c r="FN3421" s="9" t="s">
        <v>1070</v>
      </c>
      <c r="FT3421" s="9" t="s">
        <v>577</v>
      </c>
      <c r="GU3421" s="9" t="s">
        <v>1071</v>
      </c>
      <c r="GV3421" s="10">
        <v>100</v>
      </c>
      <c r="HY3421" s="9" t="s">
        <v>1072</v>
      </c>
      <c r="IG3421" s="9" t="s">
        <v>783</v>
      </c>
      <c r="JR3421" s="9" t="s">
        <v>1073</v>
      </c>
      <c r="KD3421" s="9" t="s">
        <v>1074</v>
      </c>
      <c r="LC3421" s="9" t="s">
        <v>554</v>
      </c>
      <c r="LD3421" s="9" t="s">
        <v>1075</v>
      </c>
    </row>
    <row r="3422" spans="1:316">
      <c r="A3422" s="9" t="s">
        <v>550</v>
      </c>
      <c r="B3422" s="9" t="s">
        <v>1034</v>
      </c>
      <c r="C3422" s="9" t="s">
        <v>1035</v>
      </c>
      <c r="D3422" s="9" t="s">
        <v>1036</v>
      </c>
      <c r="F3422" s="9" t="s">
        <v>101</v>
      </c>
      <c r="I3422" s="9" t="s">
        <v>1037</v>
      </c>
      <c r="J3422" s="9" t="s">
        <v>1038</v>
      </c>
      <c r="L3422" s="9" t="s">
        <v>1107</v>
      </c>
      <c r="S3422" s="9" t="s">
        <v>1037</v>
      </c>
      <c r="AF3422" s="62" t="s">
        <v>1040</v>
      </c>
      <c r="AL3422" s="9" t="s">
        <v>1041</v>
      </c>
      <c r="AS3422" s="9" t="s">
        <v>1094</v>
      </c>
      <c r="AT3422" s="9" t="s">
        <v>1095</v>
      </c>
      <c r="AU3422" s="9" t="s">
        <v>1096</v>
      </c>
      <c r="AV3422" s="9" t="s">
        <v>1045</v>
      </c>
      <c r="AW3422" s="9" t="s">
        <v>1046</v>
      </c>
      <c r="AX3422" s="9" t="s">
        <v>1082</v>
      </c>
      <c r="AY3422" s="9" t="s">
        <v>1126</v>
      </c>
      <c r="AZ3422" s="9" t="s">
        <v>1049</v>
      </c>
      <c r="BA3422" s="9" t="s">
        <v>1050</v>
      </c>
      <c r="BB3422" s="9" t="s">
        <v>1051</v>
      </c>
      <c r="BC3422" s="9" t="s">
        <v>222</v>
      </c>
      <c r="BD3422" s="9" t="s">
        <v>1052</v>
      </c>
      <c r="BI3422" s="9" t="s">
        <v>1053</v>
      </c>
      <c r="BJ3422" s="9" t="s">
        <v>1053</v>
      </c>
      <c r="BK3422" s="9" t="s">
        <v>1054</v>
      </c>
      <c r="BN3422" s="9" t="s">
        <v>1055</v>
      </c>
      <c r="BR3422" s="9" t="s">
        <v>1163</v>
      </c>
      <c r="BS3422" s="9" t="s">
        <v>1057</v>
      </c>
      <c r="BT3422" s="9" t="s">
        <v>1058</v>
      </c>
      <c r="CF3422" s="9" t="s">
        <v>1100</v>
      </c>
      <c r="CG3422" s="9" t="s">
        <v>1122</v>
      </c>
      <c r="CH3422" s="9" t="s">
        <v>1061</v>
      </c>
      <c r="CJ3422" s="9" t="s">
        <v>1102</v>
      </c>
      <c r="CK3422" s="9" t="s">
        <v>1063</v>
      </c>
      <c r="CM3422" s="9" t="s">
        <v>1064</v>
      </c>
      <c r="CP3422" s="9" t="s">
        <v>1103</v>
      </c>
      <c r="DQ3422" s="9" t="s">
        <v>1124</v>
      </c>
      <c r="DR3422" s="9" t="s">
        <v>1125</v>
      </c>
      <c r="DT3422" s="9" t="s">
        <v>1068</v>
      </c>
      <c r="ER3422" s="9" t="s">
        <v>1069</v>
      </c>
      <c r="ET3422" s="9" t="s">
        <v>1106</v>
      </c>
      <c r="FM3422" s="9" t="s">
        <v>783</v>
      </c>
      <c r="FN3422" s="9" t="s">
        <v>1070</v>
      </c>
      <c r="FT3422" s="9" t="s">
        <v>577</v>
      </c>
      <c r="GU3422" s="9" t="s">
        <v>1071</v>
      </c>
      <c r="GV3422" s="10">
        <v>100</v>
      </c>
      <c r="HY3422" s="9" t="s">
        <v>1072</v>
      </c>
      <c r="IG3422" s="9" t="s">
        <v>783</v>
      </c>
      <c r="JR3422" s="9" t="s">
        <v>1073</v>
      </c>
      <c r="KD3422" s="9" t="s">
        <v>1074</v>
      </c>
      <c r="LC3422" s="9" t="s">
        <v>554</v>
      </c>
      <c r="LD3422" s="9" t="s">
        <v>1075</v>
      </c>
    </row>
    <row r="3423" spans="1:316">
      <c r="A3423" s="9" t="s">
        <v>550</v>
      </c>
      <c r="B3423" s="9" t="s">
        <v>1034</v>
      </c>
      <c r="C3423" s="9" t="s">
        <v>1035</v>
      </c>
      <c r="D3423" s="9" t="s">
        <v>1036</v>
      </c>
      <c r="F3423" s="9" t="s">
        <v>101</v>
      </c>
      <c r="I3423" s="9" t="s">
        <v>1037</v>
      </c>
      <c r="J3423" s="9" t="s">
        <v>1038</v>
      </c>
      <c r="L3423" s="9" t="s">
        <v>1117</v>
      </c>
      <c r="S3423" s="9" t="s">
        <v>1037</v>
      </c>
      <c r="AF3423" s="62" t="s">
        <v>1040</v>
      </c>
      <c r="AL3423" s="9" t="s">
        <v>1041</v>
      </c>
      <c r="AS3423" s="9" t="s">
        <v>1042</v>
      </c>
      <c r="AT3423" s="9" t="s">
        <v>1043</v>
      </c>
      <c r="AU3423" s="9" t="s">
        <v>1044</v>
      </c>
      <c r="AV3423" s="9" t="s">
        <v>1080</v>
      </c>
      <c r="AW3423" s="9" t="s">
        <v>1081</v>
      </c>
      <c r="AX3423" s="9" t="s">
        <v>1097</v>
      </c>
      <c r="AY3423" s="9" t="s">
        <v>1189</v>
      </c>
      <c r="AZ3423" s="9" t="s">
        <v>1049</v>
      </c>
      <c r="BA3423" s="9" t="s">
        <v>1050</v>
      </c>
      <c r="BB3423" s="9" t="s">
        <v>1051</v>
      </c>
      <c r="BC3423" s="9" t="s">
        <v>222</v>
      </c>
      <c r="BD3423" s="9" t="s">
        <v>1052</v>
      </c>
      <c r="BI3423" s="9" t="s">
        <v>1053</v>
      </c>
      <c r="BJ3423" s="9" t="s">
        <v>1053</v>
      </c>
      <c r="BK3423" s="9" t="s">
        <v>1054</v>
      </c>
      <c r="BN3423" s="9" t="s">
        <v>1055</v>
      </c>
      <c r="BR3423" s="9" t="s">
        <v>1170</v>
      </c>
      <c r="BS3423" s="9" t="s">
        <v>1057</v>
      </c>
      <c r="BT3423" s="9" t="s">
        <v>1058</v>
      </c>
      <c r="CF3423" s="9" t="s">
        <v>1111</v>
      </c>
      <c r="CG3423" s="9" t="s">
        <v>1130</v>
      </c>
      <c r="CH3423" s="9" t="s">
        <v>1087</v>
      </c>
      <c r="CJ3423" s="9" t="s">
        <v>1113</v>
      </c>
      <c r="CK3423" s="9" t="s">
        <v>333</v>
      </c>
      <c r="CM3423" s="9" t="s">
        <v>1064</v>
      </c>
      <c r="CP3423" s="9" t="s">
        <v>1065</v>
      </c>
      <c r="DQ3423" s="9" t="s">
        <v>1132</v>
      </c>
      <c r="DR3423" s="9" t="s">
        <v>1133</v>
      </c>
      <c r="DT3423" s="9" t="s">
        <v>1068</v>
      </c>
      <c r="ER3423" s="9" t="s">
        <v>1069</v>
      </c>
      <c r="ET3423" s="9" t="s">
        <v>1116</v>
      </c>
      <c r="FM3423" s="9" t="s">
        <v>783</v>
      </c>
      <c r="FN3423" s="9" t="s">
        <v>1070</v>
      </c>
      <c r="FT3423" s="9" t="s">
        <v>577</v>
      </c>
      <c r="GU3423" s="9" t="s">
        <v>1071</v>
      </c>
      <c r="GV3423" s="10">
        <v>100</v>
      </c>
      <c r="HY3423" s="9" t="s">
        <v>1072</v>
      </c>
      <c r="IG3423" s="9" t="s">
        <v>783</v>
      </c>
      <c r="JR3423" s="9" t="s">
        <v>1073</v>
      </c>
      <c r="KD3423" s="9" t="s">
        <v>1074</v>
      </c>
      <c r="LC3423" s="9" t="s">
        <v>554</v>
      </c>
      <c r="LD3423" s="9" t="s">
        <v>1075</v>
      </c>
    </row>
    <row r="3424" spans="1:316">
      <c r="A3424" s="9" t="s">
        <v>550</v>
      </c>
      <c r="B3424" s="9" t="s">
        <v>1034</v>
      </c>
      <c r="C3424" s="9" t="s">
        <v>1035</v>
      </c>
      <c r="D3424" s="9" t="s">
        <v>1036</v>
      </c>
      <c r="F3424" s="9" t="s">
        <v>101</v>
      </c>
      <c r="I3424" s="9" t="s">
        <v>1037</v>
      </c>
      <c r="J3424" s="9" t="s">
        <v>1038</v>
      </c>
      <c r="L3424" s="9" t="s">
        <v>1039</v>
      </c>
      <c r="S3424" s="9" t="s">
        <v>1037</v>
      </c>
      <c r="AF3424" s="62" t="s">
        <v>1040</v>
      </c>
      <c r="AL3424" s="9" t="s">
        <v>1041</v>
      </c>
      <c r="AS3424" s="9" t="s">
        <v>1077</v>
      </c>
      <c r="AT3424" s="9" t="s">
        <v>1078</v>
      </c>
      <c r="AU3424" s="9" t="s">
        <v>1079</v>
      </c>
      <c r="AV3424" s="9" t="s">
        <v>1045</v>
      </c>
      <c r="AW3424" s="9" t="s">
        <v>1046</v>
      </c>
      <c r="AX3424" s="9" t="s">
        <v>1108</v>
      </c>
      <c r="AY3424" s="9" t="s">
        <v>1048</v>
      </c>
      <c r="AZ3424" s="9" t="s">
        <v>1049</v>
      </c>
      <c r="BA3424" s="9" t="s">
        <v>1050</v>
      </c>
      <c r="BB3424" s="9" t="s">
        <v>1051</v>
      </c>
      <c r="BC3424" s="9" t="s">
        <v>222</v>
      </c>
      <c r="BD3424" s="9" t="s">
        <v>1052</v>
      </c>
      <c r="BI3424" s="9" t="s">
        <v>1053</v>
      </c>
      <c r="BJ3424" s="9" t="s">
        <v>1053</v>
      </c>
      <c r="BK3424" s="9" t="s">
        <v>1054</v>
      </c>
      <c r="BN3424" s="9" t="s">
        <v>1055</v>
      </c>
      <c r="BR3424" s="9" t="s">
        <v>1177</v>
      </c>
      <c r="BS3424" s="9" t="s">
        <v>1057</v>
      </c>
      <c r="BT3424" s="9" t="s">
        <v>1058</v>
      </c>
      <c r="CF3424" s="9" t="s">
        <v>1121</v>
      </c>
      <c r="CG3424" s="9" t="s">
        <v>317</v>
      </c>
      <c r="CH3424" s="9" t="s">
        <v>1061</v>
      </c>
      <c r="CJ3424" s="9" t="s">
        <v>1123</v>
      </c>
      <c r="CK3424" s="9" t="s">
        <v>1063</v>
      </c>
      <c r="CM3424" s="9" t="s">
        <v>1064</v>
      </c>
      <c r="CP3424" s="9" t="s">
        <v>1089</v>
      </c>
      <c r="DQ3424" s="9" t="s">
        <v>1139</v>
      </c>
      <c r="DR3424" s="9" t="s">
        <v>1140</v>
      </c>
      <c r="DT3424" s="9" t="s">
        <v>1068</v>
      </c>
      <c r="ER3424" s="9" t="s">
        <v>1069</v>
      </c>
      <c r="ET3424" s="9" t="s">
        <v>1126</v>
      </c>
      <c r="FM3424" s="9" t="s">
        <v>783</v>
      </c>
      <c r="FN3424" s="9" t="s">
        <v>1070</v>
      </c>
      <c r="FT3424" s="9" t="s">
        <v>577</v>
      </c>
      <c r="GU3424" s="9" t="s">
        <v>1071</v>
      </c>
      <c r="GV3424" s="10">
        <v>100</v>
      </c>
      <c r="HY3424" s="9" t="s">
        <v>1072</v>
      </c>
      <c r="IG3424" s="9" t="s">
        <v>783</v>
      </c>
      <c r="JR3424" s="9" t="s">
        <v>1073</v>
      </c>
      <c r="KD3424" s="9" t="s">
        <v>1074</v>
      </c>
      <c r="LC3424" s="9" t="s">
        <v>554</v>
      </c>
      <c r="LD3424" s="9" t="s">
        <v>1075</v>
      </c>
    </row>
    <row r="3425" spans="1:316">
      <c r="A3425" s="9" t="s">
        <v>550</v>
      </c>
      <c r="B3425" s="9" t="s">
        <v>1034</v>
      </c>
      <c r="C3425" s="9" t="s">
        <v>1035</v>
      </c>
      <c r="D3425" s="9" t="s">
        <v>1036</v>
      </c>
      <c r="F3425" s="9" t="s">
        <v>101</v>
      </c>
      <c r="I3425" s="9" t="s">
        <v>1037</v>
      </c>
      <c r="J3425" s="9" t="s">
        <v>1038</v>
      </c>
      <c r="L3425" s="9" t="s">
        <v>1076</v>
      </c>
      <c r="S3425" s="9" t="s">
        <v>1037</v>
      </c>
      <c r="AF3425" s="62" t="s">
        <v>1040</v>
      </c>
      <c r="AL3425" s="9" t="s">
        <v>1041</v>
      </c>
      <c r="AS3425" s="9" t="s">
        <v>1094</v>
      </c>
      <c r="AT3425" s="9" t="s">
        <v>1095</v>
      </c>
      <c r="AU3425" s="9" t="s">
        <v>1096</v>
      </c>
      <c r="AV3425" s="9" t="s">
        <v>1080</v>
      </c>
      <c r="AW3425" s="9" t="s">
        <v>1081</v>
      </c>
      <c r="AX3425" s="9" t="s">
        <v>1118</v>
      </c>
      <c r="AY3425" s="9" t="s">
        <v>1083</v>
      </c>
      <c r="AZ3425" s="9" t="s">
        <v>1049</v>
      </c>
      <c r="BA3425" s="9" t="s">
        <v>1050</v>
      </c>
      <c r="BB3425" s="9" t="s">
        <v>1051</v>
      </c>
      <c r="BC3425" s="9" t="s">
        <v>222</v>
      </c>
      <c r="BD3425" s="9" t="s">
        <v>1052</v>
      </c>
      <c r="BI3425" s="9" t="s">
        <v>1053</v>
      </c>
      <c r="BJ3425" s="9" t="s">
        <v>1053</v>
      </c>
      <c r="BK3425" s="9" t="s">
        <v>1054</v>
      </c>
      <c r="BN3425" s="9" t="s">
        <v>1055</v>
      </c>
      <c r="BR3425" s="9" t="s">
        <v>1106</v>
      </c>
      <c r="BS3425" s="9" t="s">
        <v>1057</v>
      </c>
      <c r="BT3425" s="9" t="s">
        <v>1058</v>
      </c>
      <c r="CF3425" s="9" t="s">
        <v>313</v>
      </c>
      <c r="CG3425" s="9" t="s">
        <v>1060</v>
      </c>
      <c r="CH3425" s="9" t="s">
        <v>1087</v>
      </c>
      <c r="CJ3425" s="9" t="s">
        <v>1131</v>
      </c>
      <c r="CK3425" s="9" t="s">
        <v>333</v>
      </c>
      <c r="CM3425" s="9" t="s">
        <v>1064</v>
      </c>
      <c r="CP3425" s="9" t="s">
        <v>1103</v>
      </c>
      <c r="DQ3425" s="9" t="s">
        <v>1146</v>
      </c>
      <c r="DR3425" s="9" t="s">
        <v>1091</v>
      </c>
      <c r="DT3425" s="9" t="s">
        <v>1068</v>
      </c>
      <c r="ER3425" s="9" t="s">
        <v>1069</v>
      </c>
      <c r="ET3425" s="9" t="s">
        <v>1134</v>
      </c>
      <c r="FM3425" s="9" t="s">
        <v>783</v>
      </c>
      <c r="FN3425" s="9" t="s">
        <v>1070</v>
      </c>
      <c r="FT3425" s="9" t="s">
        <v>577</v>
      </c>
      <c r="GU3425" s="9" t="s">
        <v>1071</v>
      </c>
      <c r="GV3425" s="10">
        <v>100</v>
      </c>
      <c r="HY3425" s="9" t="s">
        <v>1072</v>
      </c>
      <c r="IG3425" s="9" t="s">
        <v>783</v>
      </c>
      <c r="JR3425" s="9" t="s">
        <v>1073</v>
      </c>
      <c r="KD3425" s="9" t="s">
        <v>1074</v>
      </c>
      <c r="LC3425" s="9" t="s">
        <v>554</v>
      </c>
      <c r="LD3425" s="9" t="s">
        <v>1075</v>
      </c>
    </row>
    <row r="3426" spans="1:316">
      <c r="A3426" s="9" t="s">
        <v>550</v>
      </c>
      <c r="B3426" s="9" t="s">
        <v>1034</v>
      </c>
      <c r="C3426" s="9" t="s">
        <v>1035</v>
      </c>
      <c r="D3426" s="9" t="s">
        <v>1036</v>
      </c>
      <c r="F3426" s="9" t="s">
        <v>101</v>
      </c>
      <c r="I3426" s="9" t="s">
        <v>1037</v>
      </c>
      <c r="J3426" s="9" t="s">
        <v>1038</v>
      </c>
      <c r="L3426" s="9" t="s">
        <v>1093</v>
      </c>
      <c r="S3426" s="9" t="s">
        <v>1037</v>
      </c>
      <c r="AF3426" s="62" t="s">
        <v>1040</v>
      </c>
      <c r="AL3426" s="9" t="s">
        <v>1041</v>
      </c>
      <c r="AS3426" s="9" t="s">
        <v>1042</v>
      </c>
      <c r="AT3426" s="9" t="s">
        <v>1043</v>
      </c>
      <c r="AU3426" s="9" t="s">
        <v>1044</v>
      </c>
      <c r="AV3426" s="9" t="s">
        <v>1045</v>
      </c>
      <c r="AW3426" s="9" t="s">
        <v>1046</v>
      </c>
      <c r="AX3426" s="9" t="s">
        <v>1127</v>
      </c>
      <c r="AY3426" s="9" t="s">
        <v>1098</v>
      </c>
      <c r="AZ3426" s="9" t="s">
        <v>1049</v>
      </c>
      <c r="BA3426" s="9" t="s">
        <v>1050</v>
      </c>
      <c r="BB3426" s="9" t="s">
        <v>1051</v>
      </c>
      <c r="BC3426" s="9" t="s">
        <v>222</v>
      </c>
      <c r="BD3426" s="9" t="s">
        <v>1052</v>
      </c>
      <c r="BI3426" s="9" t="s">
        <v>1053</v>
      </c>
      <c r="BJ3426" s="9" t="s">
        <v>1053</v>
      </c>
      <c r="BK3426" s="9" t="s">
        <v>1054</v>
      </c>
      <c r="BN3426" s="9" t="s">
        <v>1055</v>
      </c>
      <c r="BR3426" s="9" t="s">
        <v>1183</v>
      </c>
      <c r="BS3426" s="9" t="s">
        <v>1057</v>
      </c>
      <c r="BT3426" s="9" t="s">
        <v>1058</v>
      </c>
      <c r="CF3426" s="9" t="s">
        <v>1137</v>
      </c>
      <c r="CG3426" s="9" t="s">
        <v>1086</v>
      </c>
      <c r="CH3426" s="9" t="s">
        <v>1061</v>
      </c>
      <c r="CJ3426" s="9" t="s">
        <v>1138</v>
      </c>
      <c r="CK3426" s="9" t="s">
        <v>1063</v>
      </c>
      <c r="CM3426" s="9" t="s">
        <v>1064</v>
      </c>
      <c r="CP3426" s="9" t="s">
        <v>1065</v>
      </c>
      <c r="DQ3426" s="9" t="s">
        <v>1152</v>
      </c>
      <c r="DR3426" s="9" t="s">
        <v>1153</v>
      </c>
      <c r="DT3426" s="9" t="s">
        <v>1068</v>
      </c>
      <c r="ER3426" s="9" t="s">
        <v>1069</v>
      </c>
      <c r="ET3426" s="9" t="s">
        <v>1141</v>
      </c>
      <c r="FM3426" s="9" t="s">
        <v>783</v>
      </c>
      <c r="FN3426" s="9" t="s">
        <v>1070</v>
      </c>
      <c r="FT3426" s="9" t="s">
        <v>577</v>
      </c>
      <c r="GU3426" s="9" t="s">
        <v>1071</v>
      </c>
      <c r="GV3426" s="10">
        <v>100</v>
      </c>
      <c r="HY3426" s="9" t="s">
        <v>1072</v>
      </c>
      <c r="IG3426" s="9" t="s">
        <v>783</v>
      </c>
      <c r="JR3426" s="9" t="s">
        <v>1073</v>
      </c>
      <c r="KD3426" s="9" t="s">
        <v>1074</v>
      </c>
      <c r="LC3426" s="9" t="s">
        <v>554</v>
      </c>
      <c r="LD3426" s="9" t="s">
        <v>1075</v>
      </c>
    </row>
    <row r="3427" spans="1:316">
      <c r="A3427" s="9" t="s">
        <v>550</v>
      </c>
      <c r="B3427" s="9" t="s">
        <v>1034</v>
      </c>
      <c r="C3427" s="9" t="s">
        <v>1035</v>
      </c>
      <c r="D3427" s="9" t="s">
        <v>1036</v>
      </c>
      <c r="F3427" s="9" t="s">
        <v>101</v>
      </c>
      <c r="I3427" s="9" t="s">
        <v>1037</v>
      </c>
      <c r="J3427" s="9" t="s">
        <v>1038</v>
      </c>
      <c r="L3427" s="9" t="s">
        <v>1107</v>
      </c>
      <c r="S3427" s="9" t="s">
        <v>1037</v>
      </c>
      <c r="AF3427" s="62" t="s">
        <v>1040</v>
      </c>
      <c r="AL3427" s="9" t="s">
        <v>1041</v>
      </c>
      <c r="AS3427" s="9" t="s">
        <v>1077</v>
      </c>
      <c r="AT3427" s="9" t="s">
        <v>1078</v>
      </c>
      <c r="AU3427" s="9" t="s">
        <v>1079</v>
      </c>
      <c r="AV3427" s="9" t="s">
        <v>1080</v>
      </c>
      <c r="AW3427" s="9" t="s">
        <v>1081</v>
      </c>
      <c r="AX3427" s="9" t="s">
        <v>1135</v>
      </c>
      <c r="AY3427" s="9" t="s">
        <v>1109</v>
      </c>
      <c r="AZ3427" s="9" t="s">
        <v>1049</v>
      </c>
      <c r="BA3427" s="9" t="s">
        <v>1050</v>
      </c>
      <c r="BB3427" s="9" t="s">
        <v>1051</v>
      </c>
      <c r="BC3427" s="9" t="s">
        <v>222</v>
      </c>
      <c r="BD3427" s="9" t="s">
        <v>1052</v>
      </c>
      <c r="BI3427" s="9" t="s">
        <v>1053</v>
      </c>
      <c r="BJ3427" s="9" t="s">
        <v>1053</v>
      </c>
      <c r="BK3427" s="9" t="s">
        <v>1054</v>
      </c>
      <c r="BN3427" s="9" t="s">
        <v>1055</v>
      </c>
      <c r="BR3427" s="9" t="s">
        <v>1185</v>
      </c>
      <c r="BS3427" s="9" t="s">
        <v>1057</v>
      </c>
      <c r="BT3427" s="9" t="s">
        <v>1058</v>
      </c>
      <c r="CF3427" s="9" t="s">
        <v>1144</v>
      </c>
      <c r="CG3427" s="9" t="s">
        <v>1101</v>
      </c>
      <c r="CH3427" s="9" t="s">
        <v>1087</v>
      </c>
      <c r="CJ3427" s="9" t="s">
        <v>1145</v>
      </c>
      <c r="CK3427" s="9" t="s">
        <v>333</v>
      </c>
      <c r="CM3427" s="9" t="s">
        <v>1064</v>
      </c>
      <c r="CP3427" s="9" t="s">
        <v>1089</v>
      </c>
      <c r="DQ3427" s="9" t="s">
        <v>1159</v>
      </c>
      <c r="DR3427" s="9" t="s">
        <v>1160</v>
      </c>
      <c r="DT3427" s="9" t="s">
        <v>1068</v>
      </c>
      <c r="ER3427" s="9" t="s">
        <v>1069</v>
      </c>
      <c r="ET3427" s="9" t="s">
        <v>1120</v>
      </c>
      <c r="FM3427" s="9" t="s">
        <v>783</v>
      </c>
      <c r="FN3427" s="9" t="s">
        <v>1070</v>
      </c>
      <c r="FT3427" s="9" t="s">
        <v>577</v>
      </c>
      <c r="GU3427" s="9" t="s">
        <v>1071</v>
      </c>
      <c r="GV3427" s="10">
        <v>100</v>
      </c>
      <c r="HY3427" s="9" t="s">
        <v>1072</v>
      </c>
      <c r="IG3427" s="9" t="s">
        <v>783</v>
      </c>
      <c r="JR3427" s="9" t="s">
        <v>1073</v>
      </c>
      <c r="KD3427" s="9" t="s">
        <v>1074</v>
      </c>
      <c r="LC3427" s="9" t="s">
        <v>554</v>
      </c>
      <c r="LD3427" s="9" t="s">
        <v>1075</v>
      </c>
    </row>
    <row r="3428" spans="1:316">
      <c r="A3428" s="9" t="s">
        <v>550</v>
      </c>
      <c r="B3428" s="9" t="s">
        <v>1034</v>
      </c>
      <c r="C3428" s="9" t="s">
        <v>1035</v>
      </c>
      <c r="D3428" s="9" t="s">
        <v>1036</v>
      </c>
      <c r="F3428" s="9" t="s">
        <v>101</v>
      </c>
      <c r="I3428" s="9" t="s">
        <v>1037</v>
      </c>
      <c r="J3428" s="9" t="s">
        <v>1038</v>
      </c>
      <c r="L3428" s="9" t="s">
        <v>1117</v>
      </c>
      <c r="S3428" s="9" t="s">
        <v>1037</v>
      </c>
      <c r="AF3428" s="62" t="s">
        <v>1040</v>
      </c>
      <c r="AL3428" s="9" t="s">
        <v>1041</v>
      </c>
      <c r="AS3428" s="9" t="s">
        <v>1094</v>
      </c>
      <c r="AT3428" s="9" t="s">
        <v>1095</v>
      </c>
      <c r="AU3428" s="9" t="s">
        <v>1096</v>
      </c>
      <c r="AV3428" s="9" t="s">
        <v>1045</v>
      </c>
      <c r="AW3428" s="9" t="s">
        <v>1046</v>
      </c>
      <c r="AX3428" s="9" t="s">
        <v>202</v>
      </c>
      <c r="AY3428" s="9" t="s">
        <v>1119</v>
      </c>
      <c r="AZ3428" s="9" t="s">
        <v>1049</v>
      </c>
      <c r="BA3428" s="9" t="s">
        <v>1050</v>
      </c>
      <c r="BB3428" s="9" t="s">
        <v>1051</v>
      </c>
      <c r="BC3428" s="9" t="s">
        <v>222</v>
      </c>
      <c r="BD3428" s="9" t="s">
        <v>1052</v>
      </c>
      <c r="BI3428" s="9" t="s">
        <v>1053</v>
      </c>
      <c r="BJ3428" s="9" t="s">
        <v>1053</v>
      </c>
      <c r="BK3428" s="9" t="s">
        <v>1054</v>
      </c>
      <c r="BN3428" s="9" t="s">
        <v>1055</v>
      </c>
      <c r="BR3428" s="9" t="s">
        <v>1187</v>
      </c>
      <c r="BS3428" s="9" t="s">
        <v>1057</v>
      </c>
      <c r="BT3428" s="9" t="s">
        <v>1058</v>
      </c>
      <c r="CF3428" s="9" t="s">
        <v>1150</v>
      </c>
      <c r="CG3428" s="9" t="s">
        <v>1112</v>
      </c>
      <c r="CH3428" s="9" t="s">
        <v>1061</v>
      </c>
      <c r="CJ3428" s="9" t="s">
        <v>1151</v>
      </c>
      <c r="CK3428" s="9" t="s">
        <v>1063</v>
      </c>
      <c r="CM3428" s="9" t="s">
        <v>1064</v>
      </c>
      <c r="CP3428" s="9" t="s">
        <v>1103</v>
      </c>
      <c r="DQ3428" s="9" t="s">
        <v>1166</v>
      </c>
      <c r="DR3428" s="9" t="s">
        <v>1167</v>
      </c>
      <c r="DT3428" s="9" t="s">
        <v>1068</v>
      </c>
      <c r="ER3428" s="9" t="s">
        <v>1069</v>
      </c>
      <c r="ET3428" s="9" t="s">
        <v>1062</v>
      </c>
      <c r="FM3428" s="9" t="s">
        <v>783</v>
      </c>
      <c r="FN3428" s="9" t="s">
        <v>1070</v>
      </c>
      <c r="FT3428" s="9" t="s">
        <v>577</v>
      </c>
      <c r="GU3428" s="9" t="s">
        <v>1071</v>
      </c>
      <c r="GV3428" s="10">
        <v>100</v>
      </c>
      <c r="HY3428" s="9" t="s">
        <v>1072</v>
      </c>
      <c r="IG3428" s="9" t="s">
        <v>783</v>
      </c>
      <c r="JR3428" s="9" t="s">
        <v>1073</v>
      </c>
      <c r="KD3428" s="9" t="s">
        <v>1074</v>
      </c>
      <c r="LC3428" s="9" t="s">
        <v>554</v>
      </c>
      <c r="LD3428" s="9" t="s">
        <v>1075</v>
      </c>
    </row>
    <row r="3429" spans="1:316">
      <c r="A3429" s="9" t="s">
        <v>550</v>
      </c>
      <c r="B3429" s="9" t="s">
        <v>1034</v>
      </c>
      <c r="C3429" s="9" t="s">
        <v>1035</v>
      </c>
      <c r="D3429" s="9" t="s">
        <v>1036</v>
      </c>
      <c r="F3429" s="9" t="s">
        <v>101</v>
      </c>
      <c r="I3429" s="9" t="s">
        <v>1037</v>
      </c>
      <c r="J3429" s="9" t="s">
        <v>1038</v>
      </c>
      <c r="L3429" s="9" t="s">
        <v>1039</v>
      </c>
      <c r="S3429" s="9" t="s">
        <v>1037</v>
      </c>
      <c r="AF3429" s="62" t="s">
        <v>1040</v>
      </c>
      <c r="AL3429" s="9" t="s">
        <v>1041</v>
      </c>
      <c r="AS3429" s="9" t="s">
        <v>1042</v>
      </c>
      <c r="AT3429" s="9" t="s">
        <v>1043</v>
      </c>
      <c r="AU3429" s="9" t="s">
        <v>1044</v>
      </c>
      <c r="AV3429" s="9" t="s">
        <v>1080</v>
      </c>
      <c r="AW3429" s="9" t="s">
        <v>1081</v>
      </c>
      <c r="AX3429" s="9" t="s">
        <v>1147</v>
      </c>
      <c r="AY3429" s="9" t="s">
        <v>1128</v>
      </c>
      <c r="AZ3429" s="9" t="s">
        <v>1049</v>
      </c>
      <c r="BA3429" s="9" t="s">
        <v>1050</v>
      </c>
      <c r="BB3429" s="9" t="s">
        <v>1051</v>
      </c>
      <c r="BC3429" s="9" t="s">
        <v>222</v>
      </c>
      <c r="BD3429" s="9" t="s">
        <v>1052</v>
      </c>
      <c r="BI3429" s="9" t="s">
        <v>1053</v>
      </c>
      <c r="BJ3429" s="9" t="s">
        <v>1053</v>
      </c>
      <c r="BK3429" s="9" t="s">
        <v>1054</v>
      </c>
      <c r="BN3429" s="9" t="s">
        <v>1055</v>
      </c>
      <c r="BR3429" s="9" t="s">
        <v>1188</v>
      </c>
      <c r="BS3429" s="9" t="s">
        <v>1057</v>
      </c>
      <c r="BT3429" s="9" t="s">
        <v>1058</v>
      </c>
      <c r="CF3429" s="9" t="s">
        <v>1157</v>
      </c>
      <c r="CG3429" s="9" t="s">
        <v>1122</v>
      </c>
      <c r="CH3429" s="9" t="s">
        <v>1087</v>
      </c>
      <c r="CJ3429" s="9" t="s">
        <v>1158</v>
      </c>
      <c r="CK3429" s="9" t="s">
        <v>333</v>
      </c>
      <c r="CM3429" s="9" t="s">
        <v>1064</v>
      </c>
      <c r="CP3429" s="9" t="s">
        <v>1065</v>
      </c>
      <c r="DQ3429" s="9" t="s">
        <v>1173</v>
      </c>
      <c r="DR3429" s="9" t="s">
        <v>1174</v>
      </c>
      <c r="DT3429" s="9" t="s">
        <v>1068</v>
      </c>
      <c r="ER3429" s="9" t="s">
        <v>1069</v>
      </c>
      <c r="ET3429" s="9" t="s">
        <v>1092</v>
      </c>
      <c r="FM3429" s="9" t="s">
        <v>783</v>
      </c>
      <c r="FN3429" s="9" t="s">
        <v>1070</v>
      </c>
      <c r="FT3429" s="9" t="s">
        <v>577</v>
      </c>
      <c r="GU3429" s="9" t="s">
        <v>1071</v>
      </c>
      <c r="GV3429" s="10">
        <v>100</v>
      </c>
      <c r="HY3429" s="9" t="s">
        <v>1072</v>
      </c>
      <c r="IG3429" s="9" t="s">
        <v>783</v>
      </c>
      <c r="JR3429" s="9" t="s">
        <v>1073</v>
      </c>
      <c r="KD3429" s="9" t="s">
        <v>1074</v>
      </c>
      <c r="LC3429" s="9" t="s">
        <v>554</v>
      </c>
      <c r="LD3429" s="9" t="s">
        <v>1075</v>
      </c>
    </row>
    <row r="3430" spans="1:316">
      <c r="A3430" s="9" t="s">
        <v>550</v>
      </c>
      <c r="B3430" s="9" t="s">
        <v>1034</v>
      </c>
      <c r="C3430" s="9" t="s">
        <v>1035</v>
      </c>
      <c r="D3430" s="9" t="s">
        <v>1036</v>
      </c>
      <c r="F3430" s="9" t="s">
        <v>101</v>
      </c>
      <c r="I3430" s="9" t="s">
        <v>1037</v>
      </c>
      <c r="J3430" s="9" t="s">
        <v>1038</v>
      </c>
      <c r="L3430" s="9" t="s">
        <v>1076</v>
      </c>
      <c r="S3430" s="9" t="s">
        <v>1037</v>
      </c>
      <c r="AF3430" s="62" t="s">
        <v>1040</v>
      </c>
      <c r="AL3430" s="9" t="s">
        <v>1041</v>
      </c>
      <c r="AS3430" s="9" t="s">
        <v>1077</v>
      </c>
      <c r="AT3430" s="9" t="s">
        <v>1078</v>
      </c>
      <c r="AU3430" s="9" t="s">
        <v>1079</v>
      </c>
      <c r="AV3430" s="9" t="s">
        <v>1045</v>
      </c>
      <c r="AW3430" s="9" t="s">
        <v>1046</v>
      </c>
      <c r="AX3430" s="9" t="s">
        <v>1154</v>
      </c>
      <c r="AY3430" s="9" t="s">
        <v>1062</v>
      </c>
      <c r="AZ3430" s="9" t="s">
        <v>1049</v>
      </c>
      <c r="BA3430" s="9" t="s">
        <v>1050</v>
      </c>
      <c r="BB3430" s="9" t="s">
        <v>1051</v>
      </c>
      <c r="BC3430" s="9" t="s">
        <v>222</v>
      </c>
      <c r="BD3430" s="9" t="s">
        <v>1052</v>
      </c>
      <c r="BI3430" s="9" t="s">
        <v>1053</v>
      </c>
      <c r="BJ3430" s="9" t="s">
        <v>1053</v>
      </c>
      <c r="BK3430" s="9" t="s">
        <v>1054</v>
      </c>
      <c r="BN3430" s="9" t="s">
        <v>1055</v>
      </c>
      <c r="BR3430" s="9" t="s">
        <v>1116</v>
      </c>
      <c r="BS3430" s="9" t="s">
        <v>1057</v>
      </c>
      <c r="BT3430" s="9" t="s">
        <v>1058</v>
      </c>
      <c r="CF3430" s="9" t="s">
        <v>1164</v>
      </c>
      <c r="CG3430" s="9" t="s">
        <v>1130</v>
      </c>
      <c r="CH3430" s="9" t="s">
        <v>1061</v>
      </c>
      <c r="CJ3430" s="9" t="s">
        <v>1165</v>
      </c>
      <c r="CK3430" s="9" t="s">
        <v>1063</v>
      </c>
      <c r="CM3430" s="9" t="s">
        <v>1064</v>
      </c>
      <c r="CP3430" s="9" t="s">
        <v>1089</v>
      </c>
      <c r="DQ3430" s="9" t="s">
        <v>1178</v>
      </c>
      <c r="DR3430" s="9" t="s">
        <v>1167</v>
      </c>
      <c r="DT3430" s="9" t="s">
        <v>1068</v>
      </c>
      <c r="ER3430" s="9" t="s">
        <v>1069</v>
      </c>
      <c r="ET3430" s="9" t="s">
        <v>1106</v>
      </c>
      <c r="FM3430" s="9" t="s">
        <v>783</v>
      </c>
      <c r="FN3430" s="9" t="s">
        <v>1070</v>
      </c>
      <c r="FT3430" s="9" t="s">
        <v>577</v>
      </c>
      <c r="GU3430" s="9" t="s">
        <v>1071</v>
      </c>
      <c r="GV3430" s="10">
        <v>100</v>
      </c>
      <c r="HY3430" s="9" t="s">
        <v>1072</v>
      </c>
      <c r="IG3430" s="9" t="s">
        <v>783</v>
      </c>
      <c r="JR3430" s="9" t="s">
        <v>1073</v>
      </c>
      <c r="KD3430" s="9" t="s">
        <v>1074</v>
      </c>
      <c r="LC3430" s="9" t="s">
        <v>554</v>
      </c>
      <c r="LD3430" s="9" t="s">
        <v>1075</v>
      </c>
    </row>
    <row r="3431" spans="1:316">
      <c r="A3431" s="9" t="s">
        <v>550</v>
      </c>
      <c r="B3431" s="9" t="s">
        <v>1034</v>
      </c>
      <c r="C3431" s="9" t="s">
        <v>1035</v>
      </c>
      <c r="D3431" s="9" t="s">
        <v>1036</v>
      </c>
      <c r="F3431" s="9" t="s">
        <v>101</v>
      </c>
      <c r="I3431" s="9" t="s">
        <v>1037</v>
      </c>
      <c r="J3431" s="9" t="s">
        <v>1038</v>
      </c>
      <c r="L3431" s="9" t="s">
        <v>1093</v>
      </c>
      <c r="S3431" s="9" t="s">
        <v>1037</v>
      </c>
      <c r="AF3431" s="62" t="s">
        <v>1040</v>
      </c>
      <c r="AL3431" s="9" t="s">
        <v>1041</v>
      </c>
      <c r="AS3431" s="9" t="s">
        <v>1094</v>
      </c>
      <c r="AT3431" s="9" t="s">
        <v>1095</v>
      </c>
      <c r="AU3431" s="9" t="s">
        <v>1096</v>
      </c>
      <c r="AV3431" s="9" t="s">
        <v>1080</v>
      </c>
      <c r="AW3431" s="9" t="s">
        <v>1081</v>
      </c>
      <c r="AX3431" s="9" t="s">
        <v>1161</v>
      </c>
      <c r="AY3431" s="9" t="s">
        <v>1142</v>
      </c>
      <c r="AZ3431" s="9" t="s">
        <v>1049</v>
      </c>
      <c r="BA3431" s="9" t="s">
        <v>1050</v>
      </c>
      <c r="BB3431" s="9" t="s">
        <v>1051</v>
      </c>
      <c r="BC3431" s="9" t="s">
        <v>222</v>
      </c>
      <c r="BD3431" s="9" t="s">
        <v>1052</v>
      </c>
      <c r="BI3431" s="9" t="s">
        <v>1053</v>
      </c>
      <c r="BJ3431" s="9" t="s">
        <v>1053</v>
      </c>
      <c r="BK3431" s="9" t="s">
        <v>1054</v>
      </c>
      <c r="BN3431" s="9" t="s">
        <v>1055</v>
      </c>
      <c r="BR3431" s="9" t="s">
        <v>274</v>
      </c>
      <c r="BS3431" s="9" t="s">
        <v>1057</v>
      </c>
      <c r="BT3431" s="9" t="s">
        <v>1058</v>
      </c>
      <c r="CF3431" s="9" t="s">
        <v>1171</v>
      </c>
      <c r="CG3431" s="9" t="s">
        <v>317</v>
      </c>
      <c r="CH3431" s="9" t="s">
        <v>1087</v>
      </c>
      <c r="CJ3431" s="9" t="s">
        <v>1172</v>
      </c>
      <c r="CK3431" s="9" t="s">
        <v>333</v>
      </c>
      <c r="CM3431" s="9" t="s">
        <v>1064</v>
      </c>
      <c r="CP3431" s="9" t="s">
        <v>1103</v>
      </c>
      <c r="DQ3431" s="9" t="s">
        <v>1180</v>
      </c>
      <c r="DR3431" s="9" t="s">
        <v>1181</v>
      </c>
      <c r="DT3431" s="9" t="s">
        <v>1068</v>
      </c>
      <c r="ER3431" s="9" t="s">
        <v>1069</v>
      </c>
      <c r="ET3431" s="9" t="s">
        <v>1116</v>
      </c>
      <c r="FM3431" s="9" t="s">
        <v>783</v>
      </c>
      <c r="FN3431" s="9" t="s">
        <v>1070</v>
      </c>
      <c r="FT3431" s="9" t="s">
        <v>577</v>
      </c>
      <c r="GU3431" s="9" t="s">
        <v>1071</v>
      </c>
      <c r="GV3431" s="10">
        <v>100</v>
      </c>
      <c r="HY3431" s="9" t="s">
        <v>1072</v>
      </c>
      <c r="IG3431" s="9" t="s">
        <v>783</v>
      </c>
      <c r="JR3431" s="9" t="s">
        <v>1073</v>
      </c>
      <c r="KD3431" s="9" t="s">
        <v>1074</v>
      </c>
      <c r="LC3431" s="9" t="s">
        <v>554</v>
      </c>
      <c r="LD3431" s="9" t="s">
        <v>1075</v>
      </c>
    </row>
    <row r="3432" spans="1:316">
      <c r="A3432" s="9" t="s">
        <v>550</v>
      </c>
      <c r="B3432" s="9" t="s">
        <v>1034</v>
      </c>
      <c r="C3432" s="9" t="s">
        <v>1035</v>
      </c>
      <c r="D3432" s="9" t="s">
        <v>1036</v>
      </c>
      <c r="F3432" s="9" t="s">
        <v>101</v>
      </c>
      <c r="I3432" s="9" t="s">
        <v>1037</v>
      </c>
      <c r="J3432" s="9" t="s">
        <v>1038</v>
      </c>
      <c r="L3432" s="9" t="s">
        <v>1107</v>
      </c>
      <c r="S3432" s="9" t="s">
        <v>1037</v>
      </c>
      <c r="AF3432" s="62" t="s">
        <v>1040</v>
      </c>
      <c r="AL3432" s="9" t="s">
        <v>1041</v>
      </c>
      <c r="AS3432" s="9" t="s">
        <v>1042</v>
      </c>
      <c r="AT3432" s="9" t="s">
        <v>1043</v>
      </c>
      <c r="AU3432" s="9" t="s">
        <v>1044</v>
      </c>
      <c r="AV3432" s="9" t="s">
        <v>1045</v>
      </c>
      <c r="AW3432" s="9" t="s">
        <v>1046</v>
      </c>
      <c r="AX3432" s="9" t="s">
        <v>1168</v>
      </c>
      <c r="AY3432" s="9" t="s">
        <v>1148</v>
      </c>
      <c r="AZ3432" s="9" t="s">
        <v>1049</v>
      </c>
      <c r="BA3432" s="9" t="s">
        <v>1050</v>
      </c>
      <c r="BB3432" s="9" t="s">
        <v>1051</v>
      </c>
      <c r="BC3432" s="9" t="s">
        <v>222</v>
      </c>
      <c r="BD3432" s="9" t="s">
        <v>1052</v>
      </c>
      <c r="BI3432" s="9" t="s">
        <v>1053</v>
      </c>
      <c r="BJ3432" s="9" t="s">
        <v>1053</v>
      </c>
      <c r="BK3432" s="9" t="s">
        <v>1054</v>
      </c>
      <c r="BN3432" s="9" t="s">
        <v>1055</v>
      </c>
      <c r="BR3432" s="9" t="s">
        <v>1190</v>
      </c>
      <c r="BS3432" s="9" t="s">
        <v>1057</v>
      </c>
      <c r="BT3432" s="9" t="s">
        <v>1058</v>
      </c>
      <c r="CF3432" s="9" t="s">
        <v>1059</v>
      </c>
      <c r="CG3432" s="9" t="s">
        <v>1060</v>
      </c>
      <c r="CH3432" s="9" t="s">
        <v>1061</v>
      </c>
      <c r="CJ3432" s="9" t="s">
        <v>1062</v>
      </c>
      <c r="CK3432" s="9" t="s">
        <v>1063</v>
      </c>
      <c r="CM3432" s="9" t="s">
        <v>1064</v>
      </c>
      <c r="CP3432" s="9" t="s">
        <v>1065</v>
      </c>
      <c r="DQ3432" s="9" t="s">
        <v>1066</v>
      </c>
      <c r="DR3432" s="9" t="s">
        <v>1067</v>
      </c>
      <c r="DT3432" s="9" t="s">
        <v>1068</v>
      </c>
      <c r="ER3432" s="9" t="s">
        <v>1069</v>
      </c>
      <c r="ET3432" s="9" t="s">
        <v>1126</v>
      </c>
      <c r="FM3432" s="9" t="s">
        <v>783</v>
      </c>
      <c r="FN3432" s="9" t="s">
        <v>1070</v>
      </c>
      <c r="FT3432" s="9" t="s">
        <v>577</v>
      </c>
      <c r="GU3432" s="9" t="s">
        <v>1071</v>
      </c>
      <c r="GV3432" s="10">
        <v>100</v>
      </c>
      <c r="HY3432" s="9" t="s">
        <v>1072</v>
      </c>
      <c r="IG3432" s="9" t="s">
        <v>783</v>
      </c>
      <c r="JR3432" s="9" t="s">
        <v>1073</v>
      </c>
      <c r="KD3432" s="9" t="s">
        <v>1074</v>
      </c>
      <c r="LC3432" s="9" t="s">
        <v>554</v>
      </c>
      <c r="LD3432" s="9" t="s">
        <v>1075</v>
      </c>
    </row>
    <row r="3433" spans="1:316">
      <c r="A3433" s="9" t="s">
        <v>550</v>
      </c>
      <c r="B3433" s="9" t="s">
        <v>1034</v>
      </c>
      <c r="C3433" s="9" t="s">
        <v>1035</v>
      </c>
      <c r="D3433" s="9" t="s">
        <v>1036</v>
      </c>
      <c r="F3433" s="9" t="s">
        <v>101</v>
      </c>
      <c r="I3433" s="9" t="s">
        <v>1037</v>
      </c>
      <c r="J3433" s="9" t="s">
        <v>1038</v>
      </c>
      <c r="L3433" s="9" t="s">
        <v>1117</v>
      </c>
      <c r="S3433" s="9" t="s">
        <v>1037</v>
      </c>
      <c r="AF3433" s="62" t="s">
        <v>1040</v>
      </c>
      <c r="AL3433" s="9" t="s">
        <v>1041</v>
      </c>
      <c r="AS3433" s="9" t="s">
        <v>1077</v>
      </c>
      <c r="AT3433" s="9" t="s">
        <v>1078</v>
      </c>
      <c r="AU3433" s="9" t="s">
        <v>1079</v>
      </c>
      <c r="AV3433" s="9" t="s">
        <v>1080</v>
      </c>
      <c r="AW3433" s="9" t="s">
        <v>1081</v>
      </c>
      <c r="AX3433" s="9" t="s">
        <v>1175</v>
      </c>
      <c r="AY3433" s="9" t="s">
        <v>1155</v>
      </c>
      <c r="AZ3433" s="9" t="s">
        <v>1049</v>
      </c>
      <c r="BA3433" s="9" t="s">
        <v>1050</v>
      </c>
      <c r="BB3433" s="9" t="s">
        <v>1051</v>
      </c>
      <c r="BC3433" s="9" t="s">
        <v>222</v>
      </c>
      <c r="BD3433" s="9" t="s">
        <v>1052</v>
      </c>
      <c r="BI3433" s="9" t="s">
        <v>1053</v>
      </c>
      <c r="BJ3433" s="9" t="s">
        <v>1053</v>
      </c>
      <c r="BK3433" s="9" t="s">
        <v>1054</v>
      </c>
      <c r="BN3433" s="9" t="s">
        <v>1055</v>
      </c>
      <c r="BR3433" s="9" t="s">
        <v>1191</v>
      </c>
      <c r="BS3433" s="9" t="s">
        <v>1057</v>
      </c>
      <c r="BT3433" s="9" t="s">
        <v>1058</v>
      </c>
      <c r="CF3433" s="9" t="s">
        <v>1085</v>
      </c>
      <c r="CG3433" s="9" t="s">
        <v>1086</v>
      </c>
      <c r="CH3433" s="9" t="s">
        <v>1087</v>
      </c>
      <c r="CJ3433" s="9" t="s">
        <v>1088</v>
      </c>
      <c r="CK3433" s="9" t="s">
        <v>333</v>
      </c>
      <c r="CM3433" s="9" t="s">
        <v>1064</v>
      </c>
      <c r="CP3433" s="9" t="s">
        <v>1089</v>
      </c>
      <c r="DQ3433" s="9" t="s">
        <v>1090</v>
      </c>
      <c r="DR3433" s="9" t="s">
        <v>1091</v>
      </c>
      <c r="DT3433" s="9" t="s">
        <v>1068</v>
      </c>
      <c r="ER3433" s="9" t="s">
        <v>1069</v>
      </c>
      <c r="ET3433" s="9" t="s">
        <v>1134</v>
      </c>
      <c r="FM3433" s="9" t="s">
        <v>783</v>
      </c>
      <c r="FN3433" s="9" t="s">
        <v>1070</v>
      </c>
      <c r="FT3433" s="9" t="s">
        <v>577</v>
      </c>
      <c r="GU3433" s="9" t="s">
        <v>1071</v>
      </c>
      <c r="GV3433" s="10">
        <v>100</v>
      </c>
      <c r="HY3433" s="9" t="s">
        <v>1072</v>
      </c>
      <c r="IG3433" s="9" t="s">
        <v>783</v>
      </c>
      <c r="JR3433" s="9" t="s">
        <v>1073</v>
      </c>
      <c r="KD3433" s="9" t="s">
        <v>1074</v>
      </c>
      <c r="LC3433" s="9" t="s">
        <v>554</v>
      </c>
      <c r="LD3433" s="9" t="s">
        <v>1075</v>
      </c>
    </row>
    <row r="3434" spans="1:316">
      <c r="A3434" s="9" t="s">
        <v>550</v>
      </c>
      <c r="B3434" s="9" t="s">
        <v>1034</v>
      </c>
      <c r="C3434" s="9" t="s">
        <v>1035</v>
      </c>
      <c r="D3434" s="9" t="s">
        <v>1036</v>
      </c>
      <c r="F3434" s="9" t="s">
        <v>101</v>
      </c>
      <c r="I3434" s="9" t="s">
        <v>1037</v>
      </c>
      <c r="J3434" s="9" t="s">
        <v>1038</v>
      </c>
      <c r="L3434" s="9" t="s">
        <v>1039</v>
      </c>
      <c r="S3434" s="9" t="s">
        <v>1037</v>
      </c>
      <c r="AF3434" s="62" t="s">
        <v>1040</v>
      </c>
      <c r="AL3434" s="9" t="s">
        <v>1041</v>
      </c>
      <c r="AS3434" s="9" t="s">
        <v>1094</v>
      </c>
      <c r="AT3434" s="9" t="s">
        <v>1095</v>
      </c>
      <c r="AU3434" s="9" t="s">
        <v>1096</v>
      </c>
      <c r="AV3434" s="9" t="s">
        <v>1045</v>
      </c>
      <c r="AW3434" s="9" t="s">
        <v>1046</v>
      </c>
      <c r="AX3434" s="9" t="s">
        <v>1047</v>
      </c>
      <c r="AY3434" s="9" t="s">
        <v>1162</v>
      </c>
      <c r="AZ3434" s="9" t="s">
        <v>1049</v>
      </c>
      <c r="BA3434" s="9" t="s">
        <v>1050</v>
      </c>
      <c r="BB3434" s="9" t="s">
        <v>1051</v>
      </c>
      <c r="BC3434" s="9" t="s">
        <v>222</v>
      </c>
      <c r="BD3434" s="9" t="s">
        <v>1052</v>
      </c>
      <c r="BI3434" s="9" t="s">
        <v>1053</v>
      </c>
      <c r="BJ3434" s="9" t="s">
        <v>1053</v>
      </c>
      <c r="BK3434" s="9" t="s">
        <v>1054</v>
      </c>
      <c r="BN3434" s="9" t="s">
        <v>1055</v>
      </c>
      <c r="BR3434" s="9" t="s">
        <v>1056</v>
      </c>
      <c r="BS3434" s="9" t="s">
        <v>1057</v>
      </c>
      <c r="BT3434" s="9" t="s">
        <v>1058</v>
      </c>
      <c r="CF3434" s="9" t="s">
        <v>1100</v>
      </c>
      <c r="CG3434" s="9" t="s">
        <v>1101</v>
      </c>
      <c r="CH3434" s="9" t="s">
        <v>1061</v>
      </c>
      <c r="CJ3434" s="9" t="s">
        <v>1102</v>
      </c>
      <c r="CK3434" s="9" t="s">
        <v>1063</v>
      </c>
      <c r="CM3434" s="9" t="s">
        <v>1064</v>
      </c>
      <c r="CP3434" s="9" t="s">
        <v>1103</v>
      </c>
      <c r="DQ3434" s="9" t="s">
        <v>1104</v>
      </c>
      <c r="DR3434" s="9" t="s">
        <v>1105</v>
      </c>
      <c r="DT3434" s="9" t="s">
        <v>1068</v>
      </c>
      <c r="ER3434" s="9" t="s">
        <v>1069</v>
      </c>
      <c r="ET3434" s="9" t="s">
        <v>1141</v>
      </c>
      <c r="FM3434" s="9" t="s">
        <v>783</v>
      </c>
      <c r="FN3434" s="9" t="s">
        <v>1070</v>
      </c>
      <c r="FT3434" s="9" t="s">
        <v>577</v>
      </c>
      <c r="GU3434" s="9" t="s">
        <v>1071</v>
      </c>
      <c r="GV3434" s="10">
        <v>100</v>
      </c>
      <c r="HY3434" s="9" t="s">
        <v>1072</v>
      </c>
      <c r="IG3434" s="9" t="s">
        <v>783</v>
      </c>
      <c r="JR3434" s="9" t="s">
        <v>1073</v>
      </c>
      <c r="KD3434" s="9" t="s">
        <v>1074</v>
      </c>
      <c r="LC3434" s="9" t="s">
        <v>554</v>
      </c>
      <c r="LD3434" s="9" t="s">
        <v>1075</v>
      </c>
    </row>
    <row r="3435" spans="1:316">
      <c r="A3435" s="9" t="s">
        <v>550</v>
      </c>
      <c r="B3435" s="9" t="s">
        <v>1034</v>
      </c>
      <c r="C3435" s="9" t="s">
        <v>1035</v>
      </c>
      <c r="D3435" s="9" t="s">
        <v>1036</v>
      </c>
      <c r="F3435" s="9" t="s">
        <v>101</v>
      </c>
      <c r="I3435" s="9" t="s">
        <v>1037</v>
      </c>
      <c r="J3435" s="9" t="s">
        <v>1038</v>
      </c>
      <c r="L3435" s="9" t="s">
        <v>1076</v>
      </c>
      <c r="S3435" s="9" t="s">
        <v>1037</v>
      </c>
      <c r="AF3435" s="62" t="s">
        <v>1040</v>
      </c>
      <c r="AL3435" s="9" t="s">
        <v>1041</v>
      </c>
      <c r="AS3435" s="9" t="s">
        <v>1042</v>
      </c>
      <c r="AT3435" s="9" t="s">
        <v>1043</v>
      </c>
      <c r="AU3435" s="9" t="s">
        <v>1044</v>
      </c>
      <c r="AV3435" s="9" t="s">
        <v>1080</v>
      </c>
      <c r="AW3435" s="9" t="s">
        <v>1081</v>
      </c>
      <c r="AX3435" s="9" t="s">
        <v>1082</v>
      </c>
      <c r="AY3435" s="9" t="s">
        <v>1169</v>
      </c>
      <c r="AZ3435" s="9" t="s">
        <v>1049</v>
      </c>
      <c r="BA3435" s="9" t="s">
        <v>1050</v>
      </c>
      <c r="BB3435" s="9" t="s">
        <v>1051</v>
      </c>
      <c r="BC3435" s="9" t="s">
        <v>222</v>
      </c>
      <c r="BD3435" s="9" t="s">
        <v>1052</v>
      </c>
      <c r="BI3435" s="9" t="s">
        <v>1053</v>
      </c>
      <c r="BJ3435" s="9" t="s">
        <v>1053</v>
      </c>
      <c r="BK3435" s="9" t="s">
        <v>1054</v>
      </c>
      <c r="BN3435" s="9" t="s">
        <v>1055</v>
      </c>
      <c r="BR3435" s="9" t="s">
        <v>1084</v>
      </c>
      <c r="BS3435" s="9" t="s">
        <v>1057</v>
      </c>
      <c r="BT3435" s="9" t="s">
        <v>1058</v>
      </c>
      <c r="CF3435" s="9" t="s">
        <v>1111</v>
      </c>
      <c r="CG3435" s="9" t="s">
        <v>1112</v>
      </c>
      <c r="CH3435" s="9" t="s">
        <v>1087</v>
      </c>
      <c r="CJ3435" s="9" t="s">
        <v>1113</v>
      </c>
      <c r="CK3435" s="9" t="s">
        <v>333</v>
      </c>
      <c r="CM3435" s="9" t="s">
        <v>1064</v>
      </c>
      <c r="CP3435" s="9" t="s">
        <v>1065</v>
      </c>
      <c r="DQ3435" s="9" t="s">
        <v>1114</v>
      </c>
      <c r="DR3435" s="9" t="s">
        <v>1115</v>
      </c>
      <c r="DT3435" s="9" t="s">
        <v>1068</v>
      </c>
      <c r="ER3435" s="9" t="s">
        <v>1069</v>
      </c>
      <c r="ET3435" s="9" t="s">
        <v>1120</v>
      </c>
      <c r="FM3435" s="9" t="s">
        <v>783</v>
      </c>
      <c r="FN3435" s="9" t="s">
        <v>1070</v>
      </c>
      <c r="FT3435" s="9" t="s">
        <v>577</v>
      </c>
      <c r="GU3435" s="9" t="s">
        <v>1071</v>
      </c>
      <c r="GV3435" s="10">
        <v>100</v>
      </c>
      <c r="HY3435" s="9" t="s">
        <v>1072</v>
      </c>
      <c r="IG3435" s="9" t="s">
        <v>783</v>
      </c>
      <c r="JR3435" s="9" t="s">
        <v>1073</v>
      </c>
      <c r="KD3435" s="9" t="s">
        <v>1074</v>
      </c>
      <c r="LC3435" s="9" t="s">
        <v>554</v>
      </c>
      <c r="LD3435" s="9" t="s">
        <v>1075</v>
      </c>
    </row>
    <row r="3436" spans="1:316">
      <c r="A3436" s="9" t="s">
        <v>550</v>
      </c>
      <c r="B3436" s="9" t="s">
        <v>1034</v>
      </c>
      <c r="C3436" s="9" t="s">
        <v>1035</v>
      </c>
      <c r="D3436" s="9" t="s">
        <v>1036</v>
      </c>
      <c r="F3436" s="9" t="s">
        <v>101</v>
      </c>
      <c r="I3436" s="9" t="s">
        <v>1037</v>
      </c>
      <c r="J3436" s="9" t="s">
        <v>1038</v>
      </c>
      <c r="L3436" s="9" t="s">
        <v>1093</v>
      </c>
      <c r="S3436" s="9" t="s">
        <v>1037</v>
      </c>
      <c r="AF3436" s="62" t="s">
        <v>1040</v>
      </c>
      <c r="AL3436" s="9" t="s">
        <v>1041</v>
      </c>
      <c r="AS3436" s="9" t="s">
        <v>1077</v>
      </c>
      <c r="AT3436" s="9" t="s">
        <v>1078</v>
      </c>
      <c r="AU3436" s="9" t="s">
        <v>1079</v>
      </c>
      <c r="AV3436" s="9" t="s">
        <v>1045</v>
      </c>
      <c r="AW3436" s="9" t="s">
        <v>1046</v>
      </c>
      <c r="AX3436" s="9" t="s">
        <v>1097</v>
      </c>
      <c r="AY3436" s="9" t="s">
        <v>1176</v>
      </c>
      <c r="AZ3436" s="9" t="s">
        <v>1049</v>
      </c>
      <c r="BA3436" s="9" t="s">
        <v>1050</v>
      </c>
      <c r="BB3436" s="9" t="s">
        <v>1051</v>
      </c>
      <c r="BC3436" s="9" t="s">
        <v>222</v>
      </c>
      <c r="BD3436" s="9" t="s">
        <v>1052</v>
      </c>
      <c r="BI3436" s="9" t="s">
        <v>1053</v>
      </c>
      <c r="BJ3436" s="9" t="s">
        <v>1053</v>
      </c>
      <c r="BK3436" s="9" t="s">
        <v>1054</v>
      </c>
      <c r="BN3436" s="9" t="s">
        <v>1055</v>
      </c>
      <c r="BR3436" s="9" t="s">
        <v>1099</v>
      </c>
      <c r="BS3436" s="9" t="s">
        <v>1057</v>
      </c>
      <c r="BT3436" s="9" t="s">
        <v>1058</v>
      </c>
      <c r="CF3436" s="9" t="s">
        <v>1121</v>
      </c>
      <c r="CG3436" s="9" t="s">
        <v>1122</v>
      </c>
      <c r="CH3436" s="9" t="s">
        <v>1061</v>
      </c>
      <c r="CJ3436" s="9" t="s">
        <v>1123</v>
      </c>
      <c r="CK3436" s="9" t="s">
        <v>1063</v>
      </c>
      <c r="CM3436" s="9" t="s">
        <v>1064</v>
      </c>
      <c r="CP3436" s="9" t="s">
        <v>1089</v>
      </c>
      <c r="DQ3436" s="9" t="s">
        <v>1124</v>
      </c>
      <c r="DR3436" s="9" t="s">
        <v>1125</v>
      </c>
      <c r="DT3436" s="9" t="s">
        <v>1068</v>
      </c>
      <c r="ER3436" s="9" t="s">
        <v>1069</v>
      </c>
      <c r="ET3436" s="9" t="s">
        <v>1062</v>
      </c>
      <c r="FM3436" s="9" t="s">
        <v>783</v>
      </c>
      <c r="FN3436" s="9" t="s">
        <v>1070</v>
      </c>
      <c r="FT3436" s="9" t="s">
        <v>577</v>
      </c>
      <c r="GU3436" s="9" t="s">
        <v>1071</v>
      </c>
      <c r="GV3436" s="10">
        <v>100</v>
      </c>
      <c r="HY3436" s="9" t="s">
        <v>1072</v>
      </c>
      <c r="IG3436" s="9" t="s">
        <v>783</v>
      </c>
      <c r="JR3436" s="9" t="s">
        <v>1073</v>
      </c>
      <c r="KD3436" s="9" t="s">
        <v>1074</v>
      </c>
      <c r="LC3436" s="9" t="s">
        <v>554</v>
      </c>
      <c r="LD3436" s="9" t="s">
        <v>1075</v>
      </c>
    </row>
    <row r="3437" spans="1:316">
      <c r="A3437" s="9" t="s">
        <v>550</v>
      </c>
      <c r="B3437" s="9" t="s">
        <v>1034</v>
      </c>
      <c r="C3437" s="9" t="s">
        <v>1035</v>
      </c>
      <c r="D3437" s="9" t="s">
        <v>1036</v>
      </c>
      <c r="F3437" s="9" t="s">
        <v>101</v>
      </c>
      <c r="I3437" s="9" t="s">
        <v>1037</v>
      </c>
      <c r="J3437" s="9" t="s">
        <v>1038</v>
      </c>
      <c r="L3437" s="9" t="s">
        <v>1107</v>
      </c>
      <c r="S3437" s="9" t="s">
        <v>1037</v>
      </c>
      <c r="AF3437" s="62" t="s">
        <v>1040</v>
      </c>
      <c r="AL3437" s="9" t="s">
        <v>1041</v>
      </c>
      <c r="AS3437" s="9" t="s">
        <v>1094</v>
      </c>
      <c r="AT3437" s="9" t="s">
        <v>1095</v>
      </c>
      <c r="AU3437" s="9" t="s">
        <v>1096</v>
      </c>
      <c r="AV3437" s="9" t="s">
        <v>1080</v>
      </c>
      <c r="AW3437" s="9" t="s">
        <v>1081</v>
      </c>
      <c r="AX3437" s="9" t="s">
        <v>1108</v>
      </c>
      <c r="AY3437" s="9" t="s">
        <v>1179</v>
      </c>
      <c r="AZ3437" s="9" t="s">
        <v>1049</v>
      </c>
      <c r="BA3437" s="9" t="s">
        <v>1050</v>
      </c>
      <c r="BB3437" s="9" t="s">
        <v>1051</v>
      </c>
      <c r="BC3437" s="9" t="s">
        <v>222</v>
      </c>
      <c r="BD3437" s="9" t="s">
        <v>1052</v>
      </c>
      <c r="BI3437" s="9" t="s">
        <v>1053</v>
      </c>
      <c r="BJ3437" s="9" t="s">
        <v>1053</v>
      </c>
      <c r="BK3437" s="9" t="s">
        <v>1054</v>
      </c>
      <c r="BN3437" s="9" t="s">
        <v>1055</v>
      </c>
      <c r="BR3437" s="9" t="s">
        <v>1110</v>
      </c>
      <c r="BS3437" s="9" t="s">
        <v>1057</v>
      </c>
      <c r="BT3437" s="9" t="s">
        <v>1058</v>
      </c>
      <c r="CF3437" s="9" t="s">
        <v>313</v>
      </c>
      <c r="CG3437" s="9" t="s">
        <v>1130</v>
      </c>
      <c r="CH3437" s="9" t="s">
        <v>1087</v>
      </c>
      <c r="CJ3437" s="9" t="s">
        <v>1131</v>
      </c>
      <c r="CK3437" s="9" t="s">
        <v>333</v>
      </c>
      <c r="CM3437" s="9" t="s">
        <v>1064</v>
      </c>
      <c r="CP3437" s="9" t="s">
        <v>1103</v>
      </c>
      <c r="DQ3437" s="9" t="s">
        <v>1132</v>
      </c>
      <c r="DR3437" s="9" t="s">
        <v>1133</v>
      </c>
      <c r="DT3437" s="9" t="s">
        <v>1068</v>
      </c>
      <c r="ER3437" s="9" t="s">
        <v>1069</v>
      </c>
      <c r="ET3437" s="9" t="s">
        <v>1092</v>
      </c>
      <c r="FM3437" s="9" t="s">
        <v>783</v>
      </c>
      <c r="FN3437" s="9" t="s">
        <v>1070</v>
      </c>
      <c r="FT3437" s="9" t="s">
        <v>577</v>
      </c>
      <c r="GU3437" s="9" t="s">
        <v>1071</v>
      </c>
      <c r="GV3437" s="10">
        <v>100</v>
      </c>
      <c r="HY3437" s="9" t="s">
        <v>1072</v>
      </c>
      <c r="IG3437" s="9" t="s">
        <v>783</v>
      </c>
      <c r="JR3437" s="9" t="s">
        <v>1073</v>
      </c>
      <c r="KD3437" s="9" t="s">
        <v>1074</v>
      </c>
      <c r="LC3437" s="9" t="s">
        <v>554</v>
      </c>
      <c r="LD3437" s="9" t="s">
        <v>1075</v>
      </c>
    </row>
    <row r="3438" spans="1:316">
      <c r="A3438" s="9" t="s">
        <v>550</v>
      </c>
      <c r="B3438" s="9" t="s">
        <v>1034</v>
      </c>
      <c r="C3438" s="9" t="s">
        <v>1035</v>
      </c>
      <c r="D3438" s="9" t="s">
        <v>1036</v>
      </c>
      <c r="F3438" s="9" t="s">
        <v>101</v>
      </c>
      <c r="I3438" s="9" t="s">
        <v>1037</v>
      </c>
      <c r="J3438" s="9" t="s">
        <v>1038</v>
      </c>
      <c r="L3438" s="9" t="s">
        <v>1117</v>
      </c>
      <c r="S3438" s="9" t="s">
        <v>1037</v>
      </c>
      <c r="AF3438" s="62" t="s">
        <v>1040</v>
      </c>
      <c r="AL3438" s="9" t="s">
        <v>1041</v>
      </c>
      <c r="AS3438" s="9" t="s">
        <v>1042</v>
      </c>
      <c r="AT3438" s="9" t="s">
        <v>1043</v>
      </c>
      <c r="AU3438" s="9" t="s">
        <v>1044</v>
      </c>
      <c r="AV3438" s="9" t="s">
        <v>1045</v>
      </c>
      <c r="AW3438" s="9" t="s">
        <v>1046</v>
      </c>
      <c r="AX3438" s="9" t="s">
        <v>1118</v>
      </c>
      <c r="AY3438" s="9" t="s">
        <v>1182</v>
      </c>
      <c r="AZ3438" s="9" t="s">
        <v>1049</v>
      </c>
      <c r="BA3438" s="9" t="s">
        <v>1050</v>
      </c>
      <c r="BB3438" s="9" t="s">
        <v>1051</v>
      </c>
      <c r="BC3438" s="9" t="s">
        <v>222</v>
      </c>
      <c r="BD3438" s="9" t="s">
        <v>1052</v>
      </c>
      <c r="BI3438" s="9" t="s">
        <v>1053</v>
      </c>
      <c r="BJ3438" s="9" t="s">
        <v>1053</v>
      </c>
      <c r="BK3438" s="9" t="s">
        <v>1054</v>
      </c>
      <c r="BN3438" s="9" t="s">
        <v>1055</v>
      </c>
      <c r="BR3438" s="9" t="s">
        <v>1120</v>
      </c>
      <c r="BS3438" s="9" t="s">
        <v>1057</v>
      </c>
      <c r="BT3438" s="9" t="s">
        <v>1058</v>
      </c>
      <c r="CF3438" s="9" t="s">
        <v>1137</v>
      </c>
      <c r="CG3438" s="9" t="s">
        <v>317</v>
      </c>
      <c r="CH3438" s="9" t="s">
        <v>1061</v>
      </c>
      <c r="CJ3438" s="9" t="s">
        <v>1138</v>
      </c>
      <c r="CK3438" s="9" t="s">
        <v>1063</v>
      </c>
      <c r="CM3438" s="9" t="s">
        <v>1064</v>
      </c>
      <c r="CP3438" s="9" t="s">
        <v>1065</v>
      </c>
      <c r="DQ3438" s="9" t="s">
        <v>1139</v>
      </c>
      <c r="DR3438" s="9" t="s">
        <v>1140</v>
      </c>
      <c r="DT3438" s="9" t="s">
        <v>1068</v>
      </c>
      <c r="ER3438" s="9" t="s">
        <v>1069</v>
      </c>
      <c r="ET3438" s="9" t="s">
        <v>1106</v>
      </c>
      <c r="FM3438" s="9" t="s">
        <v>783</v>
      </c>
      <c r="FN3438" s="9" t="s">
        <v>1070</v>
      </c>
      <c r="FT3438" s="9" t="s">
        <v>577</v>
      </c>
      <c r="GU3438" s="9" t="s">
        <v>1071</v>
      </c>
      <c r="GV3438" s="10">
        <v>100</v>
      </c>
      <c r="HY3438" s="9" t="s">
        <v>1072</v>
      </c>
      <c r="IG3438" s="9" t="s">
        <v>783</v>
      </c>
      <c r="JR3438" s="9" t="s">
        <v>1073</v>
      </c>
      <c r="KD3438" s="9" t="s">
        <v>1074</v>
      </c>
      <c r="LC3438" s="9" t="s">
        <v>554</v>
      </c>
      <c r="LD3438" s="9" t="s">
        <v>1075</v>
      </c>
    </row>
    <row r="3439" spans="1:316">
      <c r="A3439" s="9" t="s">
        <v>550</v>
      </c>
      <c r="B3439" s="9" t="s">
        <v>1034</v>
      </c>
      <c r="C3439" s="9" t="s">
        <v>1035</v>
      </c>
      <c r="D3439" s="9" t="s">
        <v>1036</v>
      </c>
      <c r="F3439" s="9" t="s">
        <v>101</v>
      </c>
      <c r="I3439" s="9" t="s">
        <v>1037</v>
      </c>
      <c r="J3439" s="9" t="s">
        <v>1038</v>
      </c>
      <c r="L3439" s="9" t="s">
        <v>1039</v>
      </c>
      <c r="S3439" s="9" t="s">
        <v>1037</v>
      </c>
      <c r="AF3439" s="62" t="s">
        <v>1040</v>
      </c>
      <c r="AL3439" s="9" t="s">
        <v>1041</v>
      </c>
      <c r="AS3439" s="9" t="s">
        <v>1077</v>
      </c>
      <c r="AT3439" s="9" t="s">
        <v>1078</v>
      </c>
      <c r="AU3439" s="9" t="s">
        <v>1079</v>
      </c>
      <c r="AV3439" s="9" t="s">
        <v>1080</v>
      </c>
      <c r="AW3439" s="9" t="s">
        <v>1081</v>
      </c>
      <c r="AX3439" s="9" t="s">
        <v>1127</v>
      </c>
      <c r="AY3439" s="9" t="s">
        <v>1184</v>
      </c>
      <c r="AZ3439" s="9" t="s">
        <v>1049</v>
      </c>
      <c r="BA3439" s="9" t="s">
        <v>1050</v>
      </c>
      <c r="BB3439" s="9" t="s">
        <v>1051</v>
      </c>
      <c r="BC3439" s="9" t="s">
        <v>222</v>
      </c>
      <c r="BD3439" s="9" t="s">
        <v>1052</v>
      </c>
      <c r="BI3439" s="9" t="s">
        <v>1053</v>
      </c>
      <c r="BJ3439" s="9" t="s">
        <v>1053</v>
      </c>
      <c r="BK3439" s="9" t="s">
        <v>1054</v>
      </c>
      <c r="BN3439" s="9" t="s">
        <v>1055</v>
      </c>
      <c r="BR3439" s="9" t="s">
        <v>1129</v>
      </c>
      <c r="BS3439" s="9" t="s">
        <v>1057</v>
      </c>
      <c r="BT3439" s="9" t="s">
        <v>1058</v>
      </c>
      <c r="CF3439" s="9" t="s">
        <v>1144</v>
      </c>
      <c r="CG3439" s="9" t="s">
        <v>1060</v>
      </c>
      <c r="CH3439" s="9" t="s">
        <v>1087</v>
      </c>
      <c r="CJ3439" s="9" t="s">
        <v>1145</v>
      </c>
      <c r="CK3439" s="9" t="s">
        <v>333</v>
      </c>
      <c r="CM3439" s="9" t="s">
        <v>1064</v>
      </c>
      <c r="CP3439" s="9" t="s">
        <v>1089</v>
      </c>
      <c r="DQ3439" s="9" t="s">
        <v>1146</v>
      </c>
      <c r="DR3439" s="9" t="s">
        <v>1091</v>
      </c>
      <c r="DT3439" s="9" t="s">
        <v>1068</v>
      </c>
      <c r="ER3439" s="9" t="s">
        <v>1069</v>
      </c>
      <c r="ET3439" s="9" t="s">
        <v>1116</v>
      </c>
      <c r="FM3439" s="9" t="s">
        <v>783</v>
      </c>
      <c r="FN3439" s="9" t="s">
        <v>1070</v>
      </c>
      <c r="FT3439" s="9" t="s">
        <v>577</v>
      </c>
      <c r="GU3439" s="9" t="s">
        <v>1071</v>
      </c>
      <c r="GV3439" s="10">
        <v>100</v>
      </c>
      <c r="HY3439" s="9" t="s">
        <v>1072</v>
      </c>
      <c r="IG3439" s="9" t="s">
        <v>783</v>
      </c>
      <c r="JR3439" s="9" t="s">
        <v>1073</v>
      </c>
      <c r="KD3439" s="9" t="s">
        <v>1074</v>
      </c>
      <c r="LC3439" s="9" t="s">
        <v>554</v>
      </c>
      <c r="LD3439" s="9" t="s">
        <v>1075</v>
      </c>
    </row>
    <row r="3440" spans="1:316">
      <c r="A3440" s="9" t="s">
        <v>550</v>
      </c>
      <c r="B3440" s="9" t="s">
        <v>1034</v>
      </c>
      <c r="C3440" s="9" t="s">
        <v>1035</v>
      </c>
      <c r="D3440" s="9" t="s">
        <v>1036</v>
      </c>
      <c r="F3440" s="9" t="s">
        <v>101</v>
      </c>
      <c r="I3440" s="9" t="s">
        <v>1037</v>
      </c>
      <c r="J3440" s="9" t="s">
        <v>1038</v>
      </c>
      <c r="L3440" s="9" t="s">
        <v>1076</v>
      </c>
      <c r="S3440" s="9" t="s">
        <v>1037</v>
      </c>
      <c r="AF3440" s="62" t="s">
        <v>1040</v>
      </c>
      <c r="AL3440" s="9" t="s">
        <v>1041</v>
      </c>
      <c r="AS3440" s="9" t="s">
        <v>1094</v>
      </c>
      <c r="AT3440" s="9" t="s">
        <v>1095</v>
      </c>
      <c r="AU3440" s="9" t="s">
        <v>1096</v>
      </c>
      <c r="AV3440" s="9" t="s">
        <v>1045</v>
      </c>
      <c r="AW3440" s="9" t="s">
        <v>1046</v>
      </c>
      <c r="AX3440" s="9" t="s">
        <v>1135</v>
      </c>
      <c r="AY3440" s="9" t="s">
        <v>1186</v>
      </c>
      <c r="AZ3440" s="9" t="s">
        <v>1049</v>
      </c>
      <c r="BA3440" s="9" t="s">
        <v>1050</v>
      </c>
      <c r="BB3440" s="9" t="s">
        <v>1051</v>
      </c>
      <c r="BC3440" s="9" t="s">
        <v>222</v>
      </c>
      <c r="BD3440" s="9" t="s">
        <v>1052</v>
      </c>
      <c r="BI3440" s="9" t="s">
        <v>1053</v>
      </c>
      <c r="BJ3440" s="9" t="s">
        <v>1053</v>
      </c>
      <c r="BK3440" s="9" t="s">
        <v>1054</v>
      </c>
      <c r="BN3440" s="9" t="s">
        <v>1055</v>
      </c>
      <c r="BR3440" s="9" t="s">
        <v>1136</v>
      </c>
      <c r="BS3440" s="9" t="s">
        <v>1057</v>
      </c>
      <c r="BT3440" s="9" t="s">
        <v>1058</v>
      </c>
      <c r="CF3440" s="9" t="s">
        <v>1150</v>
      </c>
      <c r="CG3440" s="9" t="s">
        <v>1086</v>
      </c>
      <c r="CH3440" s="9" t="s">
        <v>1061</v>
      </c>
      <c r="CJ3440" s="9" t="s">
        <v>1151</v>
      </c>
      <c r="CK3440" s="9" t="s">
        <v>1063</v>
      </c>
      <c r="CM3440" s="9" t="s">
        <v>1064</v>
      </c>
      <c r="CP3440" s="9" t="s">
        <v>1103</v>
      </c>
      <c r="DQ3440" s="9" t="s">
        <v>1152</v>
      </c>
      <c r="DR3440" s="9" t="s">
        <v>1153</v>
      </c>
      <c r="DT3440" s="9" t="s">
        <v>1068</v>
      </c>
      <c r="ER3440" s="9" t="s">
        <v>1069</v>
      </c>
      <c r="ET3440" s="9" t="s">
        <v>1126</v>
      </c>
      <c r="FM3440" s="9" t="s">
        <v>783</v>
      </c>
      <c r="FN3440" s="9" t="s">
        <v>1070</v>
      </c>
      <c r="FT3440" s="9" t="s">
        <v>577</v>
      </c>
      <c r="GU3440" s="9" t="s">
        <v>1071</v>
      </c>
      <c r="GV3440" s="10">
        <v>100</v>
      </c>
      <c r="HY3440" s="9" t="s">
        <v>1072</v>
      </c>
      <c r="IG3440" s="9" t="s">
        <v>783</v>
      </c>
      <c r="JR3440" s="9" t="s">
        <v>1073</v>
      </c>
      <c r="KD3440" s="9" t="s">
        <v>1074</v>
      </c>
      <c r="LC3440" s="9" t="s">
        <v>554</v>
      </c>
      <c r="LD3440" s="9" t="s">
        <v>1075</v>
      </c>
    </row>
    <row r="3441" spans="1:316">
      <c r="A3441" s="9" t="s">
        <v>550</v>
      </c>
      <c r="B3441" s="9" t="s">
        <v>1034</v>
      </c>
      <c r="C3441" s="9" t="s">
        <v>1035</v>
      </c>
      <c r="D3441" s="9" t="s">
        <v>1036</v>
      </c>
      <c r="F3441" s="9" t="s">
        <v>101</v>
      </c>
      <c r="I3441" s="9" t="s">
        <v>1037</v>
      </c>
      <c r="J3441" s="9" t="s">
        <v>1038</v>
      </c>
      <c r="L3441" s="9" t="s">
        <v>1093</v>
      </c>
      <c r="S3441" s="9" t="s">
        <v>1037</v>
      </c>
      <c r="AF3441" s="62" t="s">
        <v>1040</v>
      </c>
      <c r="AL3441" s="9" t="s">
        <v>1041</v>
      </c>
      <c r="AS3441" s="9" t="s">
        <v>1042</v>
      </c>
      <c r="AT3441" s="9" t="s">
        <v>1043</v>
      </c>
      <c r="AU3441" s="9" t="s">
        <v>1044</v>
      </c>
      <c r="AV3441" s="9" t="s">
        <v>1080</v>
      </c>
      <c r="AW3441" s="9" t="s">
        <v>1081</v>
      </c>
      <c r="AX3441" s="9" t="s">
        <v>202</v>
      </c>
      <c r="AY3441" s="9" t="s">
        <v>1141</v>
      </c>
      <c r="AZ3441" s="9" t="s">
        <v>1049</v>
      </c>
      <c r="BA3441" s="9" t="s">
        <v>1050</v>
      </c>
      <c r="BB3441" s="9" t="s">
        <v>1051</v>
      </c>
      <c r="BC3441" s="9" t="s">
        <v>222</v>
      </c>
      <c r="BD3441" s="9" t="s">
        <v>1052</v>
      </c>
      <c r="BI3441" s="9" t="s">
        <v>1053</v>
      </c>
      <c r="BJ3441" s="9" t="s">
        <v>1053</v>
      </c>
      <c r="BK3441" s="9" t="s">
        <v>1054</v>
      </c>
      <c r="BN3441" s="9" t="s">
        <v>1055</v>
      </c>
      <c r="BR3441" s="9" t="s">
        <v>1143</v>
      </c>
      <c r="BS3441" s="9" t="s">
        <v>1057</v>
      </c>
      <c r="BT3441" s="9" t="s">
        <v>1058</v>
      </c>
      <c r="CF3441" s="9" t="s">
        <v>1157</v>
      </c>
      <c r="CG3441" s="9" t="s">
        <v>1101</v>
      </c>
      <c r="CH3441" s="9" t="s">
        <v>1087</v>
      </c>
      <c r="CJ3441" s="9" t="s">
        <v>1158</v>
      </c>
      <c r="CK3441" s="9" t="s">
        <v>333</v>
      </c>
      <c r="CM3441" s="9" t="s">
        <v>1064</v>
      </c>
      <c r="CP3441" s="9" t="s">
        <v>1065</v>
      </c>
      <c r="DQ3441" s="9" t="s">
        <v>1159</v>
      </c>
      <c r="DR3441" s="9" t="s">
        <v>1160</v>
      </c>
      <c r="DT3441" s="9" t="s">
        <v>1068</v>
      </c>
      <c r="ER3441" s="9" t="s">
        <v>1069</v>
      </c>
      <c r="ET3441" s="9" t="s">
        <v>1134</v>
      </c>
      <c r="FM3441" s="9" t="s">
        <v>783</v>
      </c>
      <c r="FN3441" s="9" t="s">
        <v>1070</v>
      </c>
      <c r="FT3441" s="9" t="s">
        <v>577</v>
      </c>
      <c r="GU3441" s="9" t="s">
        <v>1071</v>
      </c>
      <c r="GV3441" s="10">
        <v>100</v>
      </c>
      <c r="HY3441" s="9" t="s">
        <v>1072</v>
      </c>
      <c r="IG3441" s="9" t="s">
        <v>783</v>
      </c>
      <c r="JR3441" s="9" t="s">
        <v>1073</v>
      </c>
      <c r="KD3441" s="9" t="s">
        <v>1074</v>
      </c>
      <c r="LC3441" s="9" t="s">
        <v>554</v>
      </c>
      <c r="LD3441" s="9" t="s">
        <v>1075</v>
      </c>
    </row>
    <row r="3442" spans="1:316">
      <c r="A3442" s="9" t="s">
        <v>550</v>
      </c>
      <c r="B3442" s="9" t="s">
        <v>1034</v>
      </c>
      <c r="C3442" s="9" t="s">
        <v>1035</v>
      </c>
      <c r="D3442" s="9" t="s">
        <v>1036</v>
      </c>
      <c r="F3442" s="9" t="s">
        <v>101</v>
      </c>
      <c r="I3442" s="9" t="s">
        <v>1037</v>
      </c>
      <c r="J3442" s="9" t="s">
        <v>1038</v>
      </c>
      <c r="L3442" s="9" t="s">
        <v>1107</v>
      </c>
      <c r="S3442" s="9" t="s">
        <v>1037</v>
      </c>
      <c r="AF3442" s="62" t="s">
        <v>1040</v>
      </c>
      <c r="AL3442" s="9" t="s">
        <v>1041</v>
      </c>
      <c r="AS3442" s="9" t="s">
        <v>1077</v>
      </c>
      <c r="AT3442" s="9" t="s">
        <v>1078</v>
      </c>
      <c r="AU3442" s="9" t="s">
        <v>1079</v>
      </c>
      <c r="AV3442" s="9" t="s">
        <v>1045</v>
      </c>
      <c r="AW3442" s="9" t="s">
        <v>1046</v>
      </c>
      <c r="AX3442" s="9" t="s">
        <v>1147</v>
      </c>
      <c r="AY3442" s="9" t="s">
        <v>1126</v>
      </c>
      <c r="AZ3442" s="9" t="s">
        <v>1049</v>
      </c>
      <c r="BA3442" s="9" t="s">
        <v>1050</v>
      </c>
      <c r="BB3442" s="9" t="s">
        <v>1051</v>
      </c>
      <c r="BC3442" s="9" t="s">
        <v>222</v>
      </c>
      <c r="BD3442" s="9" t="s">
        <v>1052</v>
      </c>
      <c r="BI3442" s="9" t="s">
        <v>1053</v>
      </c>
      <c r="BJ3442" s="9" t="s">
        <v>1053</v>
      </c>
      <c r="BK3442" s="9" t="s">
        <v>1054</v>
      </c>
      <c r="BN3442" s="9" t="s">
        <v>1055</v>
      </c>
      <c r="BR3442" s="9" t="s">
        <v>1149</v>
      </c>
      <c r="BS3442" s="9" t="s">
        <v>1057</v>
      </c>
      <c r="BT3442" s="9" t="s">
        <v>1058</v>
      </c>
      <c r="CF3442" s="9" t="s">
        <v>1164</v>
      </c>
      <c r="CG3442" s="9" t="s">
        <v>1112</v>
      </c>
      <c r="CH3442" s="9" t="s">
        <v>1061</v>
      </c>
      <c r="CJ3442" s="9" t="s">
        <v>1165</v>
      </c>
      <c r="CK3442" s="9" t="s">
        <v>1063</v>
      </c>
      <c r="CM3442" s="9" t="s">
        <v>1064</v>
      </c>
      <c r="CP3442" s="9" t="s">
        <v>1089</v>
      </c>
      <c r="DQ3442" s="9" t="s">
        <v>1166</v>
      </c>
      <c r="DR3442" s="9" t="s">
        <v>1167</v>
      </c>
      <c r="DT3442" s="9" t="s">
        <v>1068</v>
      </c>
      <c r="ER3442" s="9" t="s">
        <v>1069</v>
      </c>
      <c r="ET3442" s="9" t="s">
        <v>1141</v>
      </c>
      <c r="FM3442" s="9" t="s">
        <v>783</v>
      </c>
      <c r="FN3442" s="9" t="s">
        <v>1070</v>
      </c>
      <c r="FT3442" s="9" t="s">
        <v>577</v>
      </c>
      <c r="GU3442" s="9" t="s">
        <v>1071</v>
      </c>
      <c r="GV3442" s="10">
        <v>100</v>
      </c>
      <c r="HY3442" s="9" t="s">
        <v>1072</v>
      </c>
      <c r="IG3442" s="9" t="s">
        <v>783</v>
      </c>
      <c r="JR3442" s="9" t="s">
        <v>1073</v>
      </c>
      <c r="KD3442" s="9" t="s">
        <v>1074</v>
      </c>
      <c r="LC3442" s="9" t="s">
        <v>554</v>
      </c>
      <c r="LD3442" s="9" t="s">
        <v>1075</v>
      </c>
    </row>
    <row r="3443" spans="1:316">
      <c r="A3443" s="9" t="s">
        <v>550</v>
      </c>
      <c r="B3443" s="9" t="s">
        <v>1034</v>
      </c>
      <c r="C3443" s="9" t="s">
        <v>1035</v>
      </c>
      <c r="D3443" s="9" t="s">
        <v>1036</v>
      </c>
      <c r="F3443" s="9" t="s">
        <v>101</v>
      </c>
      <c r="I3443" s="9" t="s">
        <v>1037</v>
      </c>
      <c r="J3443" s="9" t="s">
        <v>1038</v>
      </c>
      <c r="L3443" s="9" t="s">
        <v>1117</v>
      </c>
      <c r="S3443" s="9" t="s">
        <v>1037</v>
      </c>
      <c r="AF3443" s="62" t="s">
        <v>1040</v>
      </c>
      <c r="AL3443" s="9" t="s">
        <v>1041</v>
      </c>
      <c r="AS3443" s="9" t="s">
        <v>1094</v>
      </c>
      <c r="AT3443" s="9" t="s">
        <v>1095</v>
      </c>
      <c r="AU3443" s="9" t="s">
        <v>1096</v>
      </c>
      <c r="AV3443" s="9" t="s">
        <v>1080</v>
      </c>
      <c r="AW3443" s="9" t="s">
        <v>1081</v>
      </c>
      <c r="AX3443" s="9" t="s">
        <v>1154</v>
      </c>
      <c r="AY3443" s="9" t="s">
        <v>1189</v>
      </c>
      <c r="AZ3443" s="9" t="s">
        <v>1049</v>
      </c>
      <c r="BA3443" s="9" t="s">
        <v>1050</v>
      </c>
      <c r="BB3443" s="9" t="s">
        <v>1051</v>
      </c>
      <c r="BC3443" s="9" t="s">
        <v>222</v>
      </c>
      <c r="BD3443" s="9" t="s">
        <v>1052</v>
      </c>
      <c r="BI3443" s="9" t="s">
        <v>1053</v>
      </c>
      <c r="BJ3443" s="9" t="s">
        <v>1053</v>
      </c>
      <c r="BK3443" s="9" t="s">
        <v>1054</v>
      </c>
      <c r="BN3443" s="9" t="s">
        <v>1055</v>
      </c>
      <c r="BR3443" s="9" t="s">
        <v>1156</v>
      </c>
      <c r="BS3443" s="9" t="s">
        <v>1057</v>
      </c>
      <c r="BT3443" s="9" t="s">
        <v>1058</v>
      </c>
      <c r="CF3443" s="9" t="s">
        <v>1171</v>
      </c>
      <c r="CG3443" s="9" t="s">
        <v>1122</v>
      </c>
      <c r="CH3443" s="9" t="s">
        <v>1087</v>
      </c>
      <c r="CJ3443" s="9" t="s">
        <v>1172</v>
      </c>
      <c r="CK3443" s="9" t="s">
        <v>333</v>
      </c>
      <c r="CM3443" s="9" t="s">
        <v>1064</v>
      </c>
      <c r="CP3443" s="9" t="s">
        <v>1103</v>
      </c>
      <c r="DQ3443" s="9" t="s">
        <v>1173</v>
      </c>
      <c r="DR3443" s="9" t="s">
        <v>1174</v>
      </c>
      <c r="DT3443" s="9" t="s">
        <v>1068</v>
      </c>
      <c r="ER3443" s="9" t="s">
        <v>1069</v>
      </c>
      <c r="ET3443" s="9" t="s">
        <v>1120</v>
      </c>
      <c r="FM3443" s="9" t="s">
        <v>783</v>
      </c>
      <c r="FN3443" s="9" t="s">
        <v>1070</v>
      </c>
      <c r="FT3443" s="9" t="s">
        <v>577</v>
      </c>
      <c r="GU3443" s="9" t="s">
        <v>1071</v>
      </c>
      <c r="GV3443" s="10">
        <v>100</v>
      </c>
      <c r="HY3443" s="9" t="s">
        <v>1072</v>
      </c>
      <c r="IG3443" s="9" t="s">
        <v>783</v>
      </c>
      <c r="JR3443" s="9" t="s">
        <v>1073</v>
      </c>
      <c r="KD3443" s="9" t="s">
        <v>1074</v>
      </c>
      <c r="LC3443" s="9" t="s">
        <v>554</v>
      </c>
      <c r="LD3443" s="9" t="s">
        <v>1075</v>
      </c>
    </row>
    <row r="3444" spans="1:316">
      <c r="A3444" s="9" t="s">
        <v>550</v>
      </c>
      <c r="B3444" s="9" t="s">
        <v>1034</v>
      </c>
      <c r="C3444" s="9" t="s">
        <v>1035</v>
      </c>
      <c r="D3444" s="9" t="s">
        <v>1036</v>
      </c>
      <c r="F3444" s="9" t="s">
        <v>101</v>
      </c>
      <c r="I3444" s="9" t="s">
        <v>1037</v>
      </c>
      <c r="J3444" s="9" t="s">
        <v>1038</v>
      </c>
      <c r="L3444" s="9" t="s">
        <v>1039</v>
      </c>
      <c r="S3444" s="9" t="s">
        <v>1037</v>
      </c>
      <c r="AF3444" s="62" t="s">
        <v>1040</v>
      </c>
      <c r="AL3444" s="9" t="s">
        <v>1041</v>
      </c>
      <c r="AS3444" s="9" t="s">
        <v>1042</v>
      </c>
      <c r="AT3444" s="9" t="s">
        <v>1043</v>
      </c>
      <c r="AU3444" s="9" t="s">
        <v>1044</v>
      </c>
      <c r="AV3444" s="9" t="s">
        <v>1045</v>
      </c>
      <c r="AW3444" s="9" t="s">
        <v>1046</v>
      </c>
      <c r="AX3444" s="9" t="s">
        <v>1161</v>
      </c>
      <c r="AY3444" s="9" t="s">
        <v>1048</v>
      </c>
      <c r="AZ3444" s="9" t="s">
        <v>1049</v>
      </c>
      <c r="BA3444" s="9" t="s">
        <v>1050</v>
      </c>
      <c r="BB3444" s="9" t="s">
        <v>1051</v>
      </c>
      <c r="BC3444" s="9" t="s">
        <v>222</v>
      </c>
      <c r="BD3444" s="9" t="s">
        <v>1052</v>
      </c>
      <c r="BI3444" s="9" t="s">
        <v>1053</v>
      </c>
      <c r="BJ3444" s="9" t="s">
        <v>1053</v>
      </c>
      <c r="BK3444" s="9" t="s">
        <v>1054</v>
      </c>
      <c r="BN3444" s="9" t="s">
        <v>1055</v>
      </c>
      <c r="BR3444" s="9" t="s">
        <v>1163</v>
      </c>
      <c r="BS3444" s="9" t="s">
        <v>1057</v>
      </c>
      <c r="BT3444" s="9" t="s">
        <v>1058</v>
      </c>
      <c r="CF3444" s="9" t="s">
        <v>1059</v>
      </c>
      <c r="CG3444" s="9" t="s">
        <v>1130</v>
      </c>
      <c r="CH3444" s="9" t="s">
        <v>1061</v>
      </c>
      <c r="CJ3444" s="9" t="s">
        <v>1062</v>
      </c>
      <c r="CK3444" s="9" t="s">
        <v>1063</v>
      </c>
      <c r="CM3444" s="9" t="s">
        <v>1064</v>
      </c>
      <c r="CP3444" s="9" t="s">
        <v>1065</v>
      </c>
      <c r="DQ3444" s="9" t="s">
        <v>1178</v>
      </c>
      <c r="DR3444" s="9" t="s">
        <v>1167</v>
      </c>
      <c r="DT3444" s="9" t="s">
        <v>1068</v>
      </c>
      <c r="ER3444" s="9" t="s">
        <v>1069</v>
      </c>
      <c r="ET3444" s="9" t="s">
        <v>1062</v>
      </c>
      <c r="FM3444" s="9" t="s">
        <v>783</v>
      </c>
      <c r="FN3444" s="9" t="s">
        <v>1070</v>
      </c>
      <c r="FT3444" s="9" t="s">
        <v>577</v>
      </c>
      <c r="GU3444" s="9" t="s">
        <v>1071</v>
      </c>
      <c r="GV3444" s="10">
        <v>100</v>
      </c>
      <c r="HY3444" s="9" t="s">
        <v>1072</v>
      </c>
      <c r="IG3444" s="9" t="s">
        <v>783</v>
      </c>
      <c r="JR3444" s="9" t="s">
        <v>1073</v>
      </c>
      <c r="KD3444" s="9" t="s">
        <v>1074</v>
      </c>
      <c r="LC3444" s="9" t="s">
        <v>554</v>
      </c>
      <c r="LD3444" s="9" t="s">
        <v>1075</v>
      </c>
    </row>
    <row r="3445" spans="1:316">
      <c r="A3445" s="9" t="s">
        <v>550</v>
      </c>
      <c r="B3445" s="9" t="s">
        <v>1034</v>
      </c>
      <c r="C3445" s="9" t="s">
        <v>1035</v>
      </c>
      <c r="D3445" s="9" t="s">
        <v>1036</v>
      </c>
      <c r="F3445" s="9" t="s">
        <v>101</v>
      </c>
      <c r="I3445" s="9" t="s">
        <v>1037</v>
      </c>
      <c r="J3445" s="9" t="s">
        <v>1038</v>
      </c>
      <c r="L3445" s="9" t="s">
        <v>1076</v>
      </c>
      <c r="S3445" s="9" t="s">
        <v>1037</v>
      </c>
      <c r="AF3445" s="62" t="s">
        <v>1040</v>
      </c>
      <c r="AL3445" s="9" t="s">
        <v>1041</v>
      </c>
      <c r="AS3445" s="9" t="s">
        <v>1077</v>
      </c>
      <c r="AT3445" s="9" t="s">
        <v>1078</v>
      </c>
      <c r="AU3445" s="9" t="s">
        <v>1079</v>
      </c>
      <c r="AV3445" s="9" t="s">
        <v>1080</v>
      </c>
      <c r="AW3445" s="9" t="s">
        <v>1081</v>
      </c>
      <c r="AX3445" s="9" t="s">
        <v>1168</v>
      </c>
      <c r="AY3445" s="9" t="s">
        <v>1083</v>
      </c>
      <c r="AZ3445" s="9" t="s">
        <v>1049</v>
      </c>
      <c r="BA3445" s="9" t="s">
        <v>1050</v>
      </c>
      <c r="BB3445" s="9" t="s">
        <v>1051</v>
      </c>
      <c r="BC3445" s="9" t="s">
        <v>222</v>
      </c>
      <c r="BD3445" s="9" t="s">
        <v>1052</v>
      </c>
      <c r="BI3445" s="9" t="s">
        <v>1053</v>
      </c>
      <c r="BJ3445" s="9" t="s">
        <v>1053</v>
      </c>
      <c r="BK3445" s="9" t="s">
        <v>1054</v>
      </c>
      <c r="BN3445" s="9" t="s">
        <v>1055</v>
      </c>
      <c r="BR3445" s="9" t="s">
        <v>1170</v>
      </c>
      <c r="BS3445" s="9" t="s">
        <v>1057</v>
      </c>
      <c r="BT3445" s="9" t="s">
        <v>1058</v>
      </c>
      <c r="CF3445" s="9" t="s">
        <v>1085</v>
      </c>
      <c r="CG3445" s="9" t="s">
        <v>317</v>
      </c>
      <c r="CH3445" s="9" t="s">
        <v>1087</v>
      </c>
      <c r="CJ3445" s="9" t="s">
        <v>1088</v>
      </c>
      <c r="CK3445" s="9" t="s">
        <v>333</v>
      </c>
      <c r="CM3445" s="9" t="s">
        <v>1064</v>
      </c>
      <c r="CP3445" s="9" t="s">
        <v>1089</v>
      </c>
      <c r="DQ3445" s="9" t="s">
        <v>1180</v>
      </c>
      <c r="DR3445" s="9" t="s">
        <v>1181</v>
      </c>
      <c r="DT3445" s="9" t="s">
        <v>1068</v>
      </c>
      <c r="ER3445" s="9" t="s">
        <v>1069</v>
      </c>
      <c r="ET3445" s="9" t="s">
        <v>1092</v>
      </c>
      <c r="FM3445" s="9" t="s">
        <v>783</v>
      </c>
      <c r="FN3445" s="9" t="s">
        <v>1070</v>
      </c>
      <c r="FT3445" s="9" t="s">
        <v>577</v>
      </c>
      <c r="GU3445" s="9" t="s">
        <v>1071</v>
      </c>
      <c r="GV3445" s="10">
        <v>100</v>
      </c>
      <c r="HY3445" s="9" t="s">
        <v>1072</v>
      </c>
      <c r="IG3445" s="9" t="s">
        <v>783</v>
      </c>
      <c r="JR3445" s="9" t="s">
        <v>1073</v>
      </c>
      <c r="KD3445" s="9" t="s">
        <v>1074</v>
      </c>
      <c r="LC3445" s="9" t="s">
        <v>554</v>
      </c>
      <c r="LD3445" s="9" t="s">
        <v>1075</v>
      </c>
    </row>
    <row r="3446" spans="1:316">
      <c r="A3446" s="9" t="s">
        <v>550</v>
      </c>
      <c r="B3446" s="9" t="s">
        <v>1034</v>
      </c>
      <c r="C3446" s="9" t="s">
        <v>1035</v>
      </c>
      <c r="D3446" s="9" t="s">
        <v>1036</v>
      </c>
      <c r="F3446" s="9" t="s">
        <v>101</v>
      </c>
      <c r="I3446" s="9" t="s">
        <v>1037</v>
      </c>
      <c r="J3446" s="9" t="s">
        <v>1038</v>
      </c>
      <c r="L3446" s="9" t="s">
        <v>1093</v>
      </c>
      <c r="S3446" s="9" t="s">
        <v>1037</v>
      </c>
      <c r="AF3446" s="62" t="s">
        <v>1040</v>
      </c>
      <c r="AL3446" s="9" t="s">
        <v>1041</v>
      </c>
      <c r="AS3446" s="9" t="s">
        <v>1094</v>
      </c>
      <c r="AT3446" s="9" t="s">
        <v>1095</v>
      </c>
      <c r="AU3446" s="9" t="s">
        <v>1096</v>
      </c>
      <c r="AV3446" s="9" t="s">
        <v>1045</v>
      </c>
      <c r="AW3446" s="9" t="s">
        <v>1046</v>
      </c>
      <c r="AX3446" s="9" t="s">
        <v>1175</v>
      </c>
      <c r="AY3446" s="9" t="s">
        <v>1098</v>
      </c>
      <c r="AZ3446" s="9" t="s">
        <v>1049</v>
      </c>
      <c r="BA3446" s="9" t="s">
        <v>1050</v>
      </c>
      <c r="BB3446" s="9" t="s">
        <v>1051</v>
      </c>
      <c r="BC3446" s="9" t="s">
        <v>222</v>
      </c>
      <c r="BD3446" s="9" t="s">
        <v>1052</v>
      </c>
      <c r="BI3446" s="9" t="s">
        <v>1053</v>
      </c>
      <c r="BJ3446" s="9" t="s">
        <v>1053</v>
      </c>
      <c r="BK3446" s="9" t="s">
        <v>1054</v>
      </c>
      <c r="BN3446" s="9" t="s">
        <v>1055</v>
      </c>
      <c r="BR3446" s="9" t="s">
        <v>1177</v>
      </c>
      <c r="BS3446" s="9" t="s">
        <v>1057</v>
      </c>
      <c r="BT3446" s="9" t="s">
        <v>1058</v>
      </c>
      <c r="CF3446" s="9" t="s">
        <v>1100</v>
      </c>
      <c r="CG3446" s="9" t="s">
        <v>1060</v>
      </c>
      <c r="CH3446" s="9" t="s">
        <v>1061</v>
      </c>
      <c r="CJ3446" s="9" t="s">
        <v>1102</v>
      </c>
      <c r="CK3446" s="9" t="s">
        <v>1063</v>
      </c>
      <c r="CM3446" s="9" t="s">
        <v>1064</v>
      </c>
      <c r="CP3446" s="9" t="s">
        <v>1103</v>
      </c>
      <c r="DQ3446" s="9" t="s">
        <v>1066</v>
      </c>
      <c r="DR3446" s="9" t="s">
        <v>1067</v>
      </c>
      <c r="DT3446" s="9" t="s">
        <v>1068</v>
      </c>
      <c r="ER3446" s="9" t="s">
        <v>1069</v>
      </c>
      <c r="ET3446" s="9" t="s">
        <v>1106</v>
      </c>
      <c r="FM3446" s="9" t="s">
        <v>783</v>
      </c>
      <c r="FN3446" s="9" t="s">
        <v>1070</v>
      </c>
      <c r="FT3446" s="9" t="s">
        <v>577</v>
      </c>
      <c r="GU3446" s="9" t="s">
        <v>1071</v>
      </c>
      <c r="GV3446" s="10">
        <v>100</v>
      </c>
      <c r="HY3446" s="9" t="s">
        <v>1072</v>
      </c>
      <c r="IG3446" s="9" t="s">
        <v>783</v>
      </c>
      <c r="JR3446" s="9" t="s">
        <v>1073</v>
      </c>
      <c r="KD3446" s="9" t="s">
        <v>1074</v>
      </c>
      <c r="LC3446" s="9" t="s">
        <v>554</v>
      </c>
      <c r="LD3446" s="9" t="s">
        <v>1075</v>
      </c>
    </row>
    <row r="3447" spans="1:316">
      <c r="A3447" s="9" t="s">
        <v>550</v>
      </c>
      <c r="B3447" s="9" t="s">
        <v>1034</v>
      </c>
      <c r="C3447" s="9" t="s">
        <v>1035</v>
      </c>
      <c r="D3447" s="9" t="s">
        <v>1036</v>
      </c>
      <c r="F3447" s="9" t="s">
        <v>101</v>
      </c>
      <c r="I3447" s="9" t="s">
        <v>1037</v>
      </c>
      <c r="J3447" s="9" t="s">
        <v>1038</v>
      </c>
      <c r="L3447" s="9" t="s">
        <v>1107</v>
      </c>
      <c r="S3447" s="9" t="s">
        <v>1037</v>
      </c>
      <c r="AF3447" s="62" t="s">
        <v>1040</v>
      </c>
      <c r="AL3447" s="9" t="s">
        <v>1041</v>
      </c>
      <c r="AS3447" s="9" t="s">
        <v>1042</v>
      </c>
      <c r="AT3447" s="9" t="s">
        <v>1043</v>
      </c>
      <c r="AU3447" s="9" t="s">
        <v>1044</v>
      </c>
      <c r="AV3447" s="9" t="s">
        <v>1080</v>
      </c>
      <c r="AW3447" s="9" t="s">
        <v>1081</v>
      </c>
      <c r="AX3447" s="9" t="s">
        <v>1047</v>
      </c>
      <c r="AY3447" s="9" t="s">
        <v>1109</v>
      </c>
      <c r="AZ3447" s="9" t="s">
        <v>1049</v>
      </c>
      <c r="BA3447" s="9" t="s">
        <v>1050</v>
      </c>
      <c r="BB3447" s="9" t="s">
        <v>1051</v>
      </c>
      <c r="BC3447" s="9" t="s">
        <v>222</v>
      </c>
      <c r="BD3447" s="9" t="s">
        <v>1052</v>
      </c>
      <c r="BI3447" s="9" t="s">
        <v>1053</v>
      </c>
      <c r="BJ3447" s="9" t="s">
        <v>1053</v>
      </c>
      <c r="BK3447" s="9" t="s">
        <v>1054</v>
      </c>
      <c r="BN3447" s="9" t="s">
        <v>1055</v>
      </c>
      <c r="BR3447" s="9" t="s">
        <v>1106</v>
      </c>
      <c r="BS3447" s="9" t="s">
        <v>1057</v>
      </c>
      <c r="BT3447" s="9" t="s">
        <v>1058</v>
      </c>
      <c r="CF3447" s="9" t="s">
        <v>1111</v>
      </c>
      <c r="CG3447" s="9" t="s">
        <v>1086</v>
      </c>
      <c r="CH3447" s="9" t="s">
        <v>1087</v>
      </c>
      <c r="CJ3447" s="9" t="s">
        <v>1113</v>
      </c>
      <c r="CK3447" s="9" t="s">
        <v>333</v>
      </c>
      <c r="CM3447" s="9" t="s">
        <v>1064</v>
      </c>
      <c r="CP3447" s="9" t="s">
        <v>1065</v>
      </c>
      <c r="DQ3447" s="9" t="s">
        <v>1090</v>
      </c>
      <c r="DR3447" s="9" t="s">
        <v>1091</v>
      </c>
      <c r="DT3447" s="9" t="s">
        <v>1068</v>
      </c>
      <c r="ER3447" s="9" t="s">
        <v>1069</v>
      </c>
      <c r="ET3447" s="9" t="s">
        <v>1116</v>
      </c>
      <c r="FM3447" s="9" t="s">
        <v>783</v>
      </c>
      <c r="FN3447" s="9" t="s">
        <v>1070</v>
      </c>
      <c r="FT3447" s="9" t="s">
        <v>577</v>
      </c>
      <c r="GU3447" s="9" t="s">
        <v>1071</v>
      </c>
      <c r="GV3447" s="10">
        <v>100</v>
      </c>
      <c r="HY3447" s="9" t="s">
        <v>1072</v>
      </c>
      <c r="IG3447" s="9" t="s">
        <v>783</v>
      </c>
      <c r="JR3447" s="9" t="s">
        <v>1073</v>
      </c>
      <c r="KD3447" s="9" t="s">
        <v>1074</v>
      </c>
      <c r="LC3447" s="9" t="s">
        <v>554</v>
      </c>
      <c r="LD3447" s="9" t="s">
        <v>1075</v>
      </c>
    </row>
    <row r="3448" spans="1:316">
      <c r="A3448" s="9" t="s">
        <v>550</v>
      </c>
      <c r="B3448" s="9" t="s">
        <v>1034</v>
      </c>
      <c r="C3448" s="9" t="s">
        <v>1035</v>
      </c>
      <c r="D3448" s="9" t="s">
        <v>1036</v>
      </c>
      <c r="F3448" s="9" t="s">
        <v>101</v>
      </c>
      <c r="I3448" s="9" t="s">
        <v>1037</v>
      </c>
      <c r="J3448" s="9" t="s">
        <v>1038</v>
      </c>
      <c r="L3448" s="9" t="s">
        <v>1117</v>
      </c>
      <c r="S3448" s="9" t="s">
        <v>1037</v>
      </c>
      <c r="AF3448" s="62" t="s">
        <v>1040</v>
      </c>
      <c r="AL3448" s="9" t="s">
        <v>1041</v>
      </c>
      <c r="AS3448" s="9" t="s">
        <v>1077</v>
      </c>
      <c r="AT3448" s="9" t="s">
        <v>1078</v>
      </c>
      <c r="AU3448" s="9" t="s">
        <v>1079</v>
      </c>
      <c r="AV3448" s="9" t="s">
        <v>1045</v>
      </c>
      <c r="AW3448" s="9" t="s">
        <v>1046</v>
      </c>
      <c r="AX3448" s="9" t="s">
        <v>1082</v>
      </c>
      <c r="AY3448" s="9" t="s">
        <v>1119</v>
      </c>
      <c r="AZ3448" s="9" t="s">
        <v>1049</v>
      </c>
      <c r="BA3448" s="9" t="s">
        <v>1050</v>
      </c>
      <c r="BB3448" s="9" t="s">
        <v>1051</v>
      </c>
      <c r="BC3448" s="9" t="s">
        <v>222</v>
      </c>
      <c r="BD3448" s="9" t="s">
        <v>1052</v>
      </c>
      <c r="BI3448" s="9" t="s">
        <v>1053</v>
      </c>
      <c r="BJ3448" s="9" t="s">
        <v>1053</v>
      </c>
      <c r="BK3448" s="9" t="s">
        <v>1054</v>
      </c>
      <c r="BN3448" s="9" t="s">
        <v>1055</v>
      </c>
      <c r="BR3448" s="9" t="s">
        <v>1183</v>
      </c>
      <c r="BS3448" s="9" t="s">
        <v>1057</v>
      </c>
      <c r="BT3448" s="9" t="s">
        <v>1058</v>
      </c>
      <c r="CF3448" s="9" t="s">
        <v>1121</v>
      </c>
      <c r="CG3448" s="9" t="s">
        <v>1101</v>
      </c>
      <c r="CH3448" s="9" t="s">
        <v>1061</v>
      </c>
      <c r="CJ3448" s="9" t="s">
        <v>1123</v>
      </c>
      <c r="CK3448" s="9" t="s">
        <v>1063</v>
      </c>
      <c r="CM3448" s="9" t="s">
        <v>1064</v>
      </c>
      <c r="CP3448" s="9" t="s">
        <v>1089</v>
      </c>
      <c r="DQ3448" s="9" t="s">
        <v>1104</v>
      </c>
      <c r="DR3448" s="9" t="s">
        <v>1105</v>
      </c>
      <c r="DT3448" s="9" t="s">
        <v>1068</v>
      </c>
      <c r="ER3448" s="9" t="s">
        <v>1069</v>
      </c>
      <c r="ET3448" s="9" t="s">
        <v>1126</v>
      </c>
      <c r="FM3448" s="9" t="s">
        <v>783</v>
      </c>
      <c r="FN3448" s="9" t="s">
        <v>1070</v>
      </c>
      <c r="FT3448" s="9" t="s">
        <v>577</v>
      </c>
      <c r="GU3448" s="9" t="s">
        <v>1071</v>
      </c>
      <c r="GV3448" s="10">
        <v>100</v>
      </c>
      <c r="HY3448" s="9" t="s">
        <v>1072</v>
      </c>
      <c r="IG3448" s="9" t="s">
        <v>783</v>
      </c>
      <c r="JR3448" s="9" t="s">
        <v>1073</v>
      </c>
      <c r="KD3448" s="9" t="s">
        <v>1074</v>
      </c>
      <c r="LC3448" s="9" t="s">
        <v>554</v>
      </c>
      <c r="LD3448" s="9" t="s">
        <v>1075</v>
      </c>
    </row>
    <row r="3449" spans="1:316">
      <c r="A3449" s="9" t="s">
        <v>550</v>
      </c>
      <c r="B3449" s="9" t="s">
        <v>1034</v>
      </c>
      <c r="C3449" s="9" t="s">
        <v>1035</v>
      </c>
      <c r="D3449" s="9" t="s">
        <v>1036</v>
      </c>
      <c r="F3449" s="9" t="s">
        <v>101</v>
      </c>
      <c r="I3449" s="9" t="s">
        <v>1037</v>
      </c>
      <c r="J3449" s="9" t="s">
        <v>1038</v>
      </c>
      <c r="L3449" s="9" t="s">
        <v>1039</v>
      </c>
      <c r="S3449" s="9" t="s">
        <v>1037</v>
      </c>
      <c r="AF3449" s="62" t="s">
        <v>1040</v>
      </c>
      <c r="AL3449" s="9" t="s">
        <v>1041</v>
      </c>
      <c r="AS3449" s="9" t="s">
        <v>1094</v>
      </c>
      <c r="AT3449" s="9" t="s">
        <v>1095</v>
      </c>
      <c r="AU3449" s="9" t="s">
        <v>1096</v>
      </c>
      <c r="AV3449" s="9" t="s">
        <v>1080</v>
      </c>
      <c r="AW3449" s="9" t="s">
        <v>1081</v>
      </c>
      <c r="AX3449" s="9" t="s">
        <v>1097</v>
      </c>
      <c r="AY3449" s="9" t="s">
        <v>1128</v>
      </c>
      <c r="AZ3449" s="9" t="s">
        <v>1049</v>
      </c>
      <c r="BA3449" s="9" t="s">
        <v>1050</v>
      </c>
      <c r="BB3449" s="9" t="s">
        <v>1051</v>
      </c>
      <c r="BC3449" s="9" t="s">
        <v>222</v>
      </c>
      <c r="BD3449" s="9" t="s">
        <v>1052</v>
      </c>
      <c r="BI3449" s="9" t="s">
        <v>1053</v>
      </c>
      <c r="BJ3449" s="9" t="s">
        <v>1053</v>
      </c>
      <c r="BK3449" s="9" t="s">
        <v>1054</v>
      </c>
      <c r="BN3449" s="9" t="s">
        <v>1055</v>
      </c>
      <c r="BR3449" s="9" t="s">
        <v>1185</v>
      </c>
      <c r="BS3449" s="9" t="s">
        <v>1057</v>
      </c>
      <c r="BT3449" s="9" t="s">
        <v>1058</v>
      </c>
      <c r="CF3449" s="9" t="s">
        <v>313</v>
      </c>
      <c r="CG3449" s="9" t="s">
        <v>1112</v>
      </c>
      <c r="CH3449" s="9" t="s">
        <v>1087</v>
      </c>
      <c r="CJ3449" s="9" t="s">
        <v>1131</v>
      </c>
      <c r="CK3449" s="9" t="s">
        <v>333</v>
      </c>
      <c r="CM3449" s="9" t="s">
        <v>1064</v>
      </c>
      <c r="CP3449" s="9" t="s">
        <v>1103</v>
      </c>
      <c r="DQ3449" s="9" t="s">
        <v>1114</v>
      </c>
      <c r="DR3449" s="9" t="s">
        <v>1115</v>
      </c>
      <c r="DT3449" s="9" t="s">
        <v>1068</v>
      </c>
      <c r="ER3449" s="9" t="s">
        <v>1069</v>
      </c>
      <c r="ET3449" s="9" t="s">
        <v>1134</v>
      </c>
      <c r="FM3449" s="9" t="s">
        <v>783</v>
      </c>
      <c r="FN3449" s="9" t="s">
        <v>1070</v>
      </c>
      <c r="FT3449" s="9" t="s">
        <v>577</v>
      </c>
      <c r="GU3449" s="9" t="s">
        <v>1071</v>
      </c>
      <c r="GV3449" s="10">
        <v>100</v>
      </c>
      <c r="HY3449" s="9" t="s">
        <v>1072</v>
      </c>
      <c r="IG3449" s="9" t="s">
        <v>783</v>
      </c>
      <c r="JR3449" s="9" t="s">
        <v>1073</v>
      </c>
      <c r="KD3449" s="9" t="s">
        <v>1074</v>
      </c>
      <c r="LC3449" s="9" t="s">
        <v>554</v>
      </c>
      <c r="LD3449" s="9" t="s">
        <v>1075</v>
      </c>
    </row>
    <row r="3450" spans="1:316">
      <c r="A3450" s="9" t="s">
        <v>550</v>
      </c>
      <c r="B3450" s="9" t="s">
        <v>1034</v>
      </c>
      <c r="C3450" s="9" t="s">
        <v>1035</v>
      </c>
      <c r="D3450" s="9" t="s">
        <v>1036</v>
      </c>
      <c r="F3450" s="9" t="s">
        <v>101</v>
      </c>
      <c r="I3450" s="9" t="s">
        <v>1037</v>
      </c>
      <c r="J3450" s="9" t="s">
        <v>1038</v>
      </c>
      <c r="L3450" s="9" t="s">
        <v>1076</v>
      </c>
      <c r="S3450" s="9" t="s">
        <v>1037</v>
      </c>
      <c r="AF3450" s="62" t="s">
        <v>1040</v>
      </c>
      <c r="AL3450" s="9" t="s">
        <v>1041</v>
      </c>
      <c r="AS3450" s="9" t="s">
        <v>1042</v>
      </c>
      <c r="AT3450" s="9" t="s">
        <v>1043</v>
      </c>
      <c r="AU3450" s="9" t="s">
        <v>1044</v>
      </c>
      <c r="AV3450" s="9" t="s">
        <v>1045</v>
      </c>
      <c r="AW3450" s="9" t="s">
        <v>1046</v>
      </c>
      <c r="AX3450" s="9" t="s">
        <v>1108</v>
      </c>
      <c r="AY3450" s="9" t="s">
        <v>1062</v>
      </c>
      <c r="AZ3450" s="9" t="s">
        <v>1049</v>
      </c>
      <c r="BA3450" s="9" t="s">
        <v>1050</v>
      </c>
      <c r="BB3450" s="9" t="s">
        <v>1051</v>
      </c>
      <c r="BC3450" s="9" t="s">
        <v>222</v>
      </c>
      <c r="BD3450" s="9" t="s">
        <v>1052</v>
      </c>
      <c r="BI3450" s="9" t="s">
        <v>1053</v>
      </c>
      <c r="BJ3450" s="9" t="s">
        <v>1053</v>
      </c>
      <c r="BK3450" s="9" t="s">
        <v>1054</v>
      </c>
      <c r="BN3450" s="9" t="s">
        <v>1055</v>
      </c>
      <c r="BR3450" s="9" t="s">
        <v>1187</v>
      </c>
      <c r="BS3450" s="9" t="s">
        <v>1057</v>
      </c>
      <c r="BT3450" s="9" t="s">
        <v>1058</v>
      </c>
      <c r="CF3450" s="9" t="s">
        <v>1137</v>
      </c>
      <c r="CG3450" s="9" t="s">
        <v>1122</v>
      </c>
      <c r="CH3450" s="9" t="s">
        <v>1061</v>
      </c>
      <c r="CJ3450" s="9" t="s">
        <v>1138</v>
      </c>
      <c r="CK3450" s="9" t="s">
        <v>1063</v>
      </c>
      <c r="CM3450" s="9" t="s">
        <v>1064</v>
      </c>
      <c r="CP3450" s="9" t="s">
        <v>1065</v>
      </c>
      <c r="DQ3450" s="9" t="s">
        <v>1124</v>
      </c>
      <c r="DR3450" s="9" t="s">
        <v>1125</v>
      </c>
      <c r="DT3450" s="9" t="s">
        <v>1068</v>
      </c>
      <c r="ER3450" s="9" t="s">
        <v>1069</v>
      </c>
      <c r="ET3450" s="9" t="s">
        <v>1141</v>
      </c>
      <c r="FM3450" s="9" t="s">
        <v>783</v>
      </c>
      <c r="FN3450" s="9" t="s">
        <v>1070</v>
      </c>
      <c r="FT3450" s="9" t="s">
        <v>577</v>
      </c>
      <c r="GU3450" s="9" t="s">
        <v>1071</v>
      </c>
      <c r="GV3450" s="10">
        <v>100</v>
      </c>
      <c r="HY3450" s="9" t="s">
        <v>1072</v>
      </c>
      <c r="IG3450" s="9" t="s">
        <v>783</v>
      </c>
      <c r="JR3450" s="9" t="s">
        <v>1073</v>
      </c>
      <c r="KD3450" s="9" t="s">
        <v>1074</v>
      </c>
      <c r="LC3450" s="9" t="s">
        <v>554</v>
      </c>
      <c r="LD3450" s="9" t="s">
        <v>1075</v>
      </c>
    </row>
    <row r="3451" spans="1:316">
      <c r="A3451" s="9" t="s">
        <v>550</v>
      </c>
      <c r="B3451" s="9" t="s">
        <v>1034</v>
      </c>
      <c r="C3451" s="9" t="s">
        <v>1035</v>
      </c>
      <c r="D3451" s="9" t="s">
        <v>1036</v>
      </c>
      <c r="F3451" s="9" t="s">
        <v>101</v>
      </c>
      <c r="I3451" s="9" t="s">
        <v>1037</v>
      </c>
      <c r="J3451" s="9" t="s">
        <v>1038</v>
      </c>
      <c r="L3451" s="9" t="s">
        <v>1093</v>
      </c>
      <c r="S3451" s="9" t="s">
        <v>1037</v>
      </c>
      <c r="AF3451" s="62" t="s">
        <v>1040</v>
      </c>
      <c r="AL3451" s="9" t="s">
        <v>1041</v>
      </c>
      <c r="AS3451" s="9" t="s">
        <v>1077</v>
      </c>
      <c r="AT3451" s="9" t="s">
        <v>1078</v>
      </c>
      <c r="AU3451" s="9" t="s">
        <v>1079</v>
      </c>
      <c r="AV3451" s="9" t="s">
        <v>1080</v>
      </c>
      <c r="AW3451" s="9" t="s">
        <v>1081</v>
      </c>
      <c r="AX3451" s="9" t="s">
        <v>1118</v>
      </c>
      <c r="AY3451" s="9" t="s">
        <v>1142</v>
      </c>
      <c r="AZ3451" s="9" t="s">
        <v>1049</v>
      </c>
      <c r="BA3451" s="9" t="s">
        <v>1050</v>
      </c>
      <c r="BB3451" s="9" t="s">
        <v>1051</v>
      </c>
      <c r="BC3451" s="9" t="s">
        <v>222</v>
      </c>
      <c r="BD3451" s="9" t="s">
        <v>1052</v>
      </c>
      <c r="BI3451" s="9" t="s">
        <v>1053</v>
      </c>
      <c r="BJ3451" s="9" t="s">
        <v>1053</v>
      </c>
      <c r="BK3451" s="9" t="s">
        <v>1054</v>
      </c>
      <c r="BN3451" s="9" t="s">
        <v>1055</v>
      </c>
      <c r="BR3451" s="9" t="s">
        <v>1188</v>
      </c>
      <c r="BS3451" s="9" t="s">
        <v>1057</v>
      </c>
      <c r="BT3451" s="9" t="s">
        <v>1058</v>
      </c>
      <c r="CF3451" s="9" t="s">
        <v>1144</v>
      </c>
      <c r="CG3451" s="9" t="s">
        <v>1130</v>
      </c>
      <c r="CH3451" s="9" t="s">
        <v>1087</v>
      </c>
      <c r="CJ3451" s="9" t="s">
        <v>1145</v>
      </c>
      <c r="CK3451" s="9" t="s">
        <v>333</v>
      </c>
      <c r="CM3451" s="9" t="s">
        <v>1064</v>
      </c>
      <c r="CP3451" s="9" t="s">
        <v>1089</v>
      </c>
      <c r="DQ3451" s="9" t="s">
        <v>1132</v>
      </c>
      <c r="DR3451" s="9" t="s">
        <v>1133</v>
      </c>
      <c r="DT3451" s="9" t="s">
        <v>1068</v>
      </c>
      <c r="ER3451" s="9" t="s">
        <v>1069</v>
      </c>
      <c r="ET3451" s="9" t="s">
        <v>1120</v>
      </c>
      <c r="FM3451" s="9" t="s">
        <v>783</v>
      </c>
      <c r="FN3451" s="9" t="s">
        <v>1070</v>
      </c>
      <c r="FT3451" s="9" t="s">
        <v>577</v>
      </c>
      <c r="GU3451" s="9" t="s">
        <v>1071</v>
      </c>
      <c r="GV3451" s="10">
        <v>100</v>
      </c>
      <c r="HY3451" s="9" t="s">
        <v>1072</v>
      </c>
      <c r="IG3451" s="9" t="s">
        <v>783</v>
      </c>
      <c r="JR3451" s="9" t="s">
        <v>1073</v>
      </c>
      <c r="KD3451" s="9" t="s">
        <v>1074</v>
      </c>
      <c r="LC3451" s="9" t="s">
        <v>554</v>
      </c>
      <c r="LD3451" s="9" t="s">
        <v>1075</v>
      </c>
    </row>
    <row r="3452" spans="1:316">
      <c r="A3452" s="9" t="s">
        <v>550</v>
      </c>
      <c r="B3452" s="9" t="s">
        <v>1034</v>
      </c>
      <c r="C3452" s="9" t="s">
        <v>1035</v>
      </c>
      <c r="D3452" s="9" t="s">
        <v>1036</v>
      </c>
      <c r="F3452" s="9" t="s">
        <v>101</v>
      </c>
      <c r="I3452" s="9" t="s">
        <v>1037</v>
      </c>
      <c r="J3452" s="9" t="s">
        <v>1038</v>
      </c>
      <c r="L3452" s="9" t="s">
        <v>1107</v>
      </c>
      <c r="S3452" s="9" t="s">
        <v>1037</v>
      </c>
      <c r="AF3452" s="62" t="s">
        <v>1040</v>
      </c>
      <c r="AL3452" s="9" t="s">
        <v>1041</v>
      </c>
      <c r="AS3452" s="9" t="s">
        <v>1094</v>
      </c>
      <c r="AT3452" s="9" t="s">
        <v>1095</v>
      </c>
      <c r="AU3452" s="9" t="s">
        <v>1096</v>
      </c>
      <c r="AV3452" s="9" t="s">
        <v>1045</v>
      </c>
      <c r="AW3452" s="9" t="s">
        <v>1046</v>
      </c>
      <c r="AX3452" s="9" t="s">
        <v>1127</v>
      </c>
      <c r="AY3452" s="9" t="s">
        <v>1148</v>
      </c>
      <c r="AZ3452" s="9" t="s">
        <v>1049</v>
      </c>
      <c r="BA3452" s="9" t="s">
        <v>1050</v>
      </c>
      <c r="BB3452" s="9" t="s">
        <v>1051</v>
      </c>
      <c r="BC3452" s="9" t="s">
        <v>222</v>
      </c>
      <c r="BD3452" s="9" t="s">
        <v>1052</v>
      </c>
      <c r="BI3452" s="9" t="s">
        <v>1053</v>
      </c>
      <c r="BJ3452" s="9" t="s">
        <v>1053</v>
      </c>
      <c r="BK3452" s="9" t="s">
        <v>1054</v>
      </c>
      <c r="BN3452" s="9" t="s">
        <v>1055</v>
      </c>
      <c r="BR3452" s="9" t="s">
        <v>1116</v>
      </c>
      <c r="BS3452" s="9" t="s">
        <v>1057</v>
      </c>
      <c r="BT3452" s="9" t="s">
        <v>1058</v>
      </c>
      <c r="CF3452" s="9" t="s">
        <v>1150</v>
      </c>
      <c r="CG3452" s="9" t="s">
        <v>317</v>
      </c>
      <c r="CH3452" s="9" t="s">
        <v>1061</v>
      </c>
      <c r="CJ3452" s="9" t="s">
        <v>1151</v>
      </c>
      <c r="CK3452" s="9" t="s">
        <v>1063</v>
      </c>
      <c r="CM3452" s="9" t="s">
        <v>1064</v>
      </c>
      <c r="CP3452" s="9" t="s">
        <v>1103</v>
      </c>
      <c r="DQ3452" s="9" t="s">
        <v>1139</v>
      </c>
      <c r="DR3452" s="9" t="s">
        <v>1140</v>
      </c>
      <c r="DT3452" s="9" t="s">
        <v>1068</v>
      </c>
      <c r="ER3452" s="9" t="s">
        <v>1069</v>
      </c>
      <c r="ET3452" s="9" t="s">
        <v>1062</v>
      </c>
      <c r="FM3452" s="9" t="s">
        <v>783</v>
      </c>
      <c r="FN3452" s="9" t="s">
        <v>1070</v>
      </c>
      <c r="FT3452" s="9" t="s">
        <v>577</v>
      </c>
      <c r="GU3452" s="9" t="s">
        <v>1071</v>
      </c>
      <c r="GV3452" s="10">
        <v>100</v>
      </c>
      <c r="HY3452" s="9" t="s">
        <v>1072</v>
      </c>
      <c r="IG3452" s="9" t="s">
        <v>783</v>
      </c>
      <c r="JR3452" s="9" t="s">
        <v>1073</v>
      </c>
      <c r="KD3452" s="9" t="s">
        <v>1074</v>
      </c>
      <c r="LC3452" s="9" t="s">
        <v>554</v>
      </c>
      <c r="LD3452" s="9" t="s">
        <v>1075</v>
      </c>
    </row>
    <row r="3453" spans="1:316">
      <c r="A3453" s="9" t="s">
        <v>550</v>
      </c>
      <c r="B3453" s="9" t="s">
        <v>1034</v>
      </c>
      <c r="C3453" s="9" t="s">
        <v>1035</v>
      </c>
      <c r="D3453" s="9" t="s">
        <v>1036</v>
      </c>
      <c r="F3453" s="9" t="s">
        <v>101</v>
      </c>
      <c r="I3453" s="9" t="s">
        <v>1037</v>
      </c>
      <c r="J3453" s="9" t="s">
        <v>1038</v>
      </c>
      <c r="L3453" s="9" t="s">
        <v>1117</v>
      </c>
      <c r="S3453" s="9" t="s">
        <v>1037</v>
      </c>
      <c r="AF3453" s="62" t="s">
        <v>1040</v>
      </c>
      <c r="AL3453" s="9" t="s">
        <v>1041</v>
      </c>
      <c r="AS3453" s="9" t="s">
        <v>1042</v>
      </c>
      <c r="AT3453" s="9" t="s">
        <v>1043</v>
      </c>
      <c r="AU3453" s="9" t="s">
        <v>1044</v>
      </c>
      <c r="AV3453" s="9" t="s">
        <v>1080</v>
      </c>
      <c r="AW3453" s="9" t="s">
        <v>1081</v>
      </c>
      <c r="AX3453" s="9" t="s">
        <v>1135</v>
      </c>
      <c r="AY3453" s="9" t="s">
        <v>1155</v>
      </c>
      <c r="AZ3453" s="9" t="s">
        <v>1049</v>
      </c>
      <c r="BA3453" s="9" t="s">
        <v>1050</v>
      </c>
      <c r="BB3453" s="9" t="s">
        <v>1051</v>
      </c>
      <c r="BC3453" s="9" t="s">
        <v>222</v>
      </c>
      <c r="BD3453" s="9" t="s">
        <v>1052</v>
      </c>
      <c r="BI3453" s="9" t="s">
        <v>1053</v>
      </c>
      <c r="BJ3453" s="9" t="s">
        <v>1053</v>
      </c>
      <c r="BK3453" s="9" t="s">
        <v>1054</v>
      </c>
      <c r="BN3453" s="9" t="s">
        <v>1055</v>
      </c>
      <c r="BR3453" s="9" t="s">
        <v>274</v>
      </c>
      <c r="BS3453" s="9" t="s">
        <v>1057</v>
      </c>
      <c r="BT3453" s="9" t="s">
        <v>1058</v>
      </c>
      <c r="CF3453" s="9" t="s">
        <v>1157</v>
      </c>
      <c r="CG3453" s="9" t="s">
        <v>1060</v>
      </c>
      <c r="CH3453" s="9" t="s">
        <v>1087</v>
      </c>
      <c r="CJ3453" s="9" t="s">
        <v>1158</v>
      </c>
      <c r="CK3453" s="9" t="s">
        <v>333</v>
      </c>
      <c r="CM3453" s="9" t="s">
        <v>1064</v>
      </c>
      <c r="CP3453" s="9" t="s">
        <v>1065</v>
      </c>
      <c r="DQ3453" s="9" t="s">
        <v>1146</v>
      </c>
      <c r="DR3453" s="9" t="s">
        <v>1091</v>
      </c>
      <c r="DT3453" s="9" t="s">
        <v>1068</v>
      </c>
      <c r="ER3453" s="9" t="s">
        <v>1069</v>
      </c>
      <c r="ET3453" s="9" t="s">
        <v>1092</v>
      </c>
      <c r="FM3453" s="9" t="s">
        <v>783</v>
      </c>
      <c r="FN3453" s="9" t="s">
        <v>1070</v>
      </c>
      <c r="FT3453" s="9" t="s">
        <v>577</v>
      </c>
      <c r="GU3453" s="9" t="s">
        <v>1071</v>
      </c>
      <c r="GV3453" s="10">
        <v>100</v>
      </c>
      <c r="HY3453" s="9" t="s">
        <v>1072</v>
      </c>
      <c r="IG3453" s="9" t="s">
        <v>783</v>
      </c>
      <c r="JR3453" s="9" t="s">
        <v>1073</v>
      </c>
      <c r="KD3453" s="9" t="s">
        <v>1074</v>
      </c>
      <c r="LC3453" s="9" t="s">
        <v>554</v>
      </c>
      <c r="LD3453" s="9" t="s">
        <v>1075</v>
      </c>
    </row>
    <row r="3454" spans="1:316">
      <c r="A3454" s="9" t="s">
        <v>550</v>
      </c>
      <c r="B3454" s="9" t="s">
        <v>1034</v>
      </c>
      <c r="C3454" s="9" t="s">
        <v>1035</v>
      </c>
      <c r="D3454" s="9" t="s">
        <v>1036</v>
      </c>
      <c r="F3454" s="9" t="s">
        <v>101</v>
      </c>
      <c r="I3454" s="9" t="s">
        <v>1037</v>
      </c>
      <c r="J3454" s="9" t="s">
        <v>1038</v>
      </c>
      <c r="L3454" s="9" t="s">
        <v>1039</v>
      </c>
      <c r="S3454" s="9" t="s">
        <v>1037</v>
      </c>
      <c r="AF3454" s="62" t="s">
        <v>1040</v>
      </c>
      <c r="AL3454" s="9" t="s">
        <v>1041</v>
      </c>
      <c r="AS3454" s="9" t="s">
        <v>1077</v>
      </c>
      <c r="AT3454" s="9" t="s">
        <v>1078</v>
      </c>
      <c r="AU3454" s="9" t="s">
        <v>1079</v>
      </c>
      <c r="AV3454" s="9" t="s">
        <v>1045</v>
      </c>
      <c r="AW3454" s="9" t="s">
        <v>1046</v>
      </c>
      <c r="AX3454" s="9" t="s">
        <v>202</v>
      </c>
      <c r="AY3454" s="9" t="s">
        <v>1162</v>
      </c>
      <c r="AZ3454" s="9" t="s">
        <v>1049</v>
      </c>
      <c r="BA3454" s="9" t="s">
        <v>1050</v>
      </c>
      <c r="BB3454" s="9" t="s">
        <v>1051</v>
      </c>
      <c r="BC3454" s="9" t="s">
        <v>222</v>
      </c>
      <c r="BD3454" s="9" t="s">
        <v>1052</v>
      </c>
      <c r="BI3454" s="9" t="s">
        <v>1053</v>
      </c>
      <c r="BJ3454" s="9" t="s">
        <v>1053</v>
      </c>
      <c r="BK3454" s="9" t="s">
        <v>1054</v>
      </c>
      <c r="BN3454" s="9" t="s">
        <v>1055</v>
      </c>
      <c r="BR3454" s="9" t="s">
        <v>1190</v>
      </c>
      <c r="BS3454" s="9" t="s">
        <v>1057</v>
      </c>
      <c r="BT3454" s="9" t="s">
        <v>1058</v>
      </c>
      <c r="CF3454" s="9" t="s">
        <v>1164</v>
      </c>
      <c r="CG3454" s="9" t="s">
        <v>1086</v>
      </c>
      <c r="CH3454" s="9" t="s">
        <v>1061</v>
      </c>
      <c r="CJ3454" s="9" t="s">
        <v>1165</v>
      </c>
      <c r="CK3454" s="9" t="s">
        <v>1063</v>
      </c>
      <c r="CM3454" s="9" t="s">
        <v>1064</v>
      </c>
      <c r="CP3454" s="9" t="s">
        <v>1089</v>
      </c>
      <c r="DQ3454" s="9" t="s">
        <v>1152</v>
      </c>
      <c r="DR3454" s="9" t="s">
        <v>1153</v>
      </c>
      <c r="DT3454" s="9" t="s">
        <v>1068</v>
      </c>
      <c r="ER3454" s="9" t="s">
        <v>1069</v>
      </c>
      <c r="ET3454" s="9" t="s">
        <v>1106</v>
      </c>
      <c r="FM3454" s="9" t="s">
        <v>783</v>
      </c>
      <c r="FN3454" s="9" t="s">
        <v>1070</v>
      </c>
      <c r="FT3454" s="9" t="s">
        <v>577</v>
      </c>
      <c r="GU3454" s="9" t="s">
        <v>1071</v>
      </c>
      <c r="GV3454" s="10">
        <v>100</v>
      </c>
      <c r="HY3454" s="9" t="s">
        <v>1072</v>
      </c>
      <c r="IG3454" s="9" t="s">
        <v>783</v>
      </c>
      <c r="JR3454" s="9" t="s">
        <v>1073</v>
      </c>
      <c r="KD3454" s="9" t="s">
        <v>1074</v>
      </c>
      <c r="LC3454" s="9" t="s">
        <v>554</v>
      </c>
      <c r="LD3454" s="9" t="s">
        <v>1075</v>
      </c>
    </row>
    <row r="3455" spans="1:316">
      <c r="A3455" s="9" t="s">
        <v>550</v>
      </c>
      <c r="B3455" s="9" t="s">
        <v>1034</v>
      </c>
      <c r="C3455" s="9" t="s">
        <v>1035</v>
      </c>
      <c r="D3455" s="9" t="s">
        <v>1036</v>
      </c>
      <c r="F3455" s="9" t="s">
        <v>101</v>
      </c>
      <c r="I3455" s="9" t="s">
        <v>1037</v>
      </c>
      <c r="J3455" s="9" t="s">
        <v>1038</v>
      </c>
      <c r="L3455" s="9" t="s">
        <v>1076</v>
      </c>
      <c r="S3455" s="9" t="s">
        <v>1037</v>
      </c>
      <c r="AF3455" s="62" t="s">
        <v>1040</v>
      </c>
      <c r="AL3455" s="9" t="s">
        <v>1041</v>
      </c>
      <c r="AS3455" s="9" t="s">
        <v>1094</v>
      </c>
      <c r="AT3455" s="9" t="s">
        <v>1095</v>
      </c>
      <c r="AU3455" s="9" t="s">
        <v>1096</v>
      </c>
      <c r="AV3455" s="9" t="s">
        <v>1080</v>
      </c>
      <c r="AW3455" s="9" t="s">
        <v>1081</v>
      </c>
      <c r="AX3455" s="9" t="s">
        <v>1147</v>
      </c>
      <c r="AY3455" s="9" t="s">
        <v>1169</v>
      </c>
      <c r="AZ3455" s="9" t="s">
        <v>1049</v>
      </c>
      <c r="BA3455" s="9" t="s">
        <v>1050</v>
      </c>
      <c r="BB3455" s="9" t="s">
        <v>1051</v>
      </c>
      <c r="BC3455" s="9" t="s">
        <v>222</v>
      </c>
      <c r="BD3455" s="9" t="s">
        <v>1052</v>
      </c>
      <c r="BI3455" s="9" t="s">
        <v>1053</v>
      </c>
      <c r="BJ3455" s="9" t="s">
        <v>1053</v>
      </c>
      <c r="BK3455" s="9" t="s">
        <v>1054</v>
      </c>
      <c r="BN3455" s="9" t="s">
        <v>1055</v>
      </c>
      <c r="BR3455" s="9" t="s">
        <v>1191</v>
      </c>
      <c r="BS3455" s="9" t="s">
        <v>1057</v>
      </c>
      <c r="BT3455" s="9" t="s">
        <v>1058</v>
      </c>
      <c r="CF3455" s="9" t="s">
        <v>1171</v>
      </c>
      <c r="CG3455" s="9" t="s">
        <v>1101</v>
      </c>
      <c r="CH3455" s="9" t="s">
        <v>1087</v>
      </c>
      <c r="CJ3455" s="9" t="s">
        <v>1172</v>
      </c>
      <c r="CK3455" s="9" t="s">
        <v>333</v>
      </c>
      <c r="CM3455" s="9" t="s">
        <v>1064</v>
      </c>
      <c r="CP3455" s="9" t="s">
        <v>1103</v>
      </c>
      <c r="DQ3455" s="9" t="s">
        <v>1159</v>
      </c>
      <c r="DR3455" s="9" t="s">
        <v>1160</v>
      </c>
      <c r="DT3455" s="9" t="s">
        <v>1068</v>
      </c>
      <c r="ER3455" s="9" t="s">
        <v>1069</v>
      </c>
      <c r="ET3455" s="9" t="s">
        <v>1116</v>
      </c>
      <c r="FM3455" s="9" t="s">
        <v>783</v>
      </c>
      <c r="FN3455" s="9" t="s">
        <v>1070</v>
      </c>
      <c r="FT3455" s="9" t="s">
        <v>577</v>
      </c>
      <c r="GU3455" s="9" t="s">
        <v>1071</v>
      </c>
      <c r="GV3455" s="10">
        <v>100</v>
      </c>
      <c r="HY3455" s="9" t="s">
        <v>1072</v>
      </c>
      <c r="IG3455" s="9" t="s">
        <v>783</v>
      </c>
      <c r="JR3455" s="9" t="s">
        <v>1073</v>
      </c>
      <c r="KD3455" s="9" t="s">
        <v>1074</v>
      </c>
      <c r="LC3455" s="9" t="s">
        <v>554</v>
      </c>
      <c r="LD3455" s="9" t="s">
        <v>1075</v>
      </c>
    </row>
    <row r="3456" spans="1:316">
      <c r="A3456" s="9" t="s">
        <v>550</v>
      </c>
      <c r="B3456" s="9" t="s">
        <v>1034</v>
      </c>
      <c r="C3456" s="9" t="s">
        <v>1035</v>
      </c>
      <c r="D3456" s="9" t="s">
        <v>1036</v>
      </c>
      <c r="F3456" s="9" t="s">
        <v>101</v>
      </c>
      <c r="I3456" s="9" t="s">
        <v>1037</v>
      </c>
      <c r="J3456" s="9" t="s">
        <v>1038</v>
      </c>
      <c r="L3456" s="9" t="s">
        <v>1093</v>
      </c>
      <c r="S3456" s="9" t="s">
        <v>1037</v>
      </c>
      <c r="AF3456" s="62" t="s">
        <v>1040</v>
      </c>
      <c r="AL3456" s="9" t="s">
        <v>1041</v>
      </c>
      <c r="AS3456" s="9" t="s">
        <v>1042</v>
      </c>
      <c r="AT3456" s="9" t="s">
        <v>1043</v>
      </c>
      <c r="AU3456" s="9" t="s">
        <v>1044</v>
      </c>
      <c r="AV3456" s="9" t="s">
        <v>1045</v>
      </c>
      <c r="AW3456" s="9" t="s">
        <v>1046</v>
      </c>
      <c r="AX3456" s="9" t="s">
        <v>1154</v>
      </c>
      <c r="AY3456" s="9" t="s">
        <v>1176</v>
      </c>
      <c r="AZ3456" s="9" t="s">
        <v>1049</v>
      </c>
      <c r="BA3456" s="9" t="s">
        <v>1050</v>
      </c>
      <c r="BB3456" s="9" t="s">
        <v>1051</v>
      </c>
      <c r="BC3456" s="9" t="s">
        <v>222</v>
      </c>
      <c r="BD3456" s="9" t="s">
        <v>1052</v>
      </c>
      <c r="BI3456" s="9" t="s">
        <v>1053</v>
      </c>
      <c r="BJ3456" s="9" t="s">
        <v>1053</v>
      </c>
      <c r="BK3456" s="9" t="s">
        <v>1054</v>
      </c>
      <c r="BN3456" s="9" t="s">
        <v>1055</v>
      </c>
      <c r="BR3456" s="9" t="s">
        <v>1056</v>
      </c>
      <c r="BS3456" s="9" t="s">
        <v>1057</v>
      </c>
      <c r="BT3456" s="9" t="s">
        <v>1058</v>
      </c>
      <c r="CF3456" s="9" t="s">
        <v>1059</v>
      </c>
      <c r="CG3456" s="9" t="s">
        <v>1112</v>
      </c>
      <c r="CH3456" s="9" t="s">
        <v>1061</v>
      </c>
      <c r="CJ3456" s="9" t="s">
        <v>1062</v>
      </c>
      <c r="CK3456" s="9" t="s">
        <v>1063</v>
      </c>
      <c r="CM3456" s="9" t="s">
        <v>1064</v>
      </c>
      <c r="CP3456" s="9" t="s">
        <v>1065</v>
      </c>
      <c r="DQ3456" s="9" t="s">
        <v>1166</v>
      </c>
      <c r="DR3456" s="9" t="s">
        <v>1167</v>
      </c>
      <c r="DT3456" s="9" t="s">
        <v>1068</v>
      </c>
      <c r="ER3456" s="9" t="s">
        <v>1069</v>
      </c>
      <c r="ET3456" s="9" t="s">
        <v>1126</v>
      </c>
      <c r="FM3456" s="9" t="s">
        <v>783</v>
      </c>
      <c r="FN3456" s="9" t="s">
        <v>1070</v>
      </c>
      <c r="FT3456" s="9" t="s">
        <v>577</v>
      </c>
      <c r="GU3456" s="9" t="s">
        <v>1071</v>
      </c>
      <c r="GV3456" s="10">
        <v>100</v>
      </c>
      <c r="HY3456" s="9" t="s">
        <v>1072</v>
      </c>
      <c r="IG3456" s="9" t="s">
        <v>783</v>
      </c>
      <c r="JR3456" s="9" t="s">
        <v>1073</v>
      </c>
      <c r="KD3456" s="9" t="s">
        <v>1074</v>
      </c>
      <c r="LC3456" s="9" t="s">
        <v>554</v>
      </c>
      <c r="LD3456" s="9" t="s">
        <v>1075</v>
      </c>
    </row>
    <row r="3457" spans="1:316">
      <c r="A3457" s="9" t="s">
        <v>550</v>
      </c>
      <c r="B3457" s="9" t="s">
        <v>1034</v>
      </c>
      <c r="C3457" s="9" t="s">
        <v>1035</v>
      </c>
      <c r="D3457" s="9" t="s">
        <v>1036</v>
      </c>
      <c r="F3457" s="9" t="s">
        <v>101</v>
      </c>
      <c r="I3457" s="9" t="s">
        <v>1037</v>
      </c>
      <c r="J3457" s="9" t="s">
        <v>1038</v>
      </c>
      <c r="L3457" s="9" t="s">
        <v>1107</v>
      </c>
      <c r="S3457" s="9" t="s">
        <v>1037</v>
      </c>
      <c r="AF3457" s="62" t="s">
        <v>1040</v>
      </c>
      <c r="AL3457" s="9" t="s">
        <v>1041</v>
      </c>
      <c r="AS3457" s="9" t="s">
        <v>1077</v>
      </c>
      <c r="AT3457" s="9" t="s">
        <v>1078</v>
      </c>
      <c r="AU3457" s="9" t="s">
        <v>1079</v>
      </c>
      <c r="AV3457" s="9" t="s">
        <v>1080</v>
      </c>
      <c r="AW3457" s="9" t="s">
        <v>1081</v>
      </c>
      <c r="AX3457" s="9" t="s">
        <v>1161</v>
      </c>
      <c r="AY3457" s="9" t="s">
        <v>1179</v>
      </c>
      <c r="AZ3457" s="9" t="s">
        <v>1049</v>
      </c>
      <c r="BA3457" s="9" t="s">
        <v>1050</v>
      </c>
      <c r="BB3457" s="9" t="s">
        <v>1051</v>
      </c>
      <c r="BC3457" s="9" t="s">
        <v>222</v>
      </c>
      <c r="BD3457" s="9" t="s">
        <v>1052</v>
      </c>
      <c r="BI3457" s="9" t="s">
        <v>1053</v>
      </c>
      <c r="BJ3457" s="9" t="s">
        <v>1053</v>
      </c>
      <c r="BK3457" s="9" t="s">
        <v>1054</v>
      </c>
      <c r="BN3457" s="9" t="s">
        <v>1055</v>
      </c>
      <c r="BR3457" s="9" t="s">
        <v>1084</v>
      </c>
      <c r="BS3457" s="9" t="s">
        <v>1057</v>
      </c>
      <c r="BT3457" s="9" t="s">
        <v>1058</v>
      </c>
      <c r="CF3457" s="9" t="s">
        <v>1085</v>
      </c>
      <c r="CG3457" s="9" t="s">
        <v>1122</v>
      </c>
      <c r="CH3457" s="9" t="s">
        <v>1087</v>
      </c>
      <c r="CJ3457" s="9" t="s">
        <v>1088</v>
      </c>
      <c r="CK3457" s="9" t="s">
        <v>333</v>
      </c>
      <c r="CM3457" s="9" t="s">
        <v>1064</v>
      </c>
      <c r="CP3457" s="9" t="s">
        <v>1089</v>
      </c>
      <c r="DQ3457" s="9" t="s">
        <v>1173</v>
      </c>
      <c r="DR3457" s="9" t="s">
        <v>1174</v>
      </c>
      <c r="DT3457" s="9" t="s">
        <v>1068</v>
      </c>
      <c r="ER3457" s="9" t="s">
        <v>1069</v>
      </c>
      <c r="ET3457" s="9" t="s">
        <v>1134</v>
      </c>
      <c r="FM3457" s="9" t="s">
        <v>783</v>
      </c>
      <c r="FN3457" s="9" t="s">
        <v>1070</v>
      </c>
      <c r="FT3457" s="9" t="s">
        <v>577</v>
      </c>
      <c r="GU3457" s="9" t="s">
        <v>1071</v>
      </c>
      <c r="GV3457" s="10">
        <v>100</v>
      </c>
      <c r="HY3457" s="9" t="s">
        <v>1072</v>
      </c>
      <c r="IG3457" s="9" t="s">
        <v>783</v>
      </c>
      <c r="JR3457" s="9" t="s">
        <v>1073</v>
      </c>
      <c r="KD3457" s="9" t="s">
        <v>1074</v>
      </c>
      <c r="LC3457" s="9" t="s">
        <v>554</v>
      </c>
      <c r="LD3457" s="9" t="s">
        <v>1075</v>
      </c>
    </row>
    <row r="3458" spans="1:316">
      <c r="A3458" s="9" t="s">
        <v>550</v>
      </c>
      <c r="B3458" s="9" t="s">
        <v>1034</v>
      </c>
      <c r="C3458" s="9" t="s">
        <v>1035</v>
      </c>
      <c r="D3458" s="9" t="s">
        <v>1036</v>
      </c>
      <c r="F3458" s="9" t="s">
        <v>101</v>
      </c>
      <c r="I3458" s="9" t="s">
        <v>1037</v>
      </c>
      <c r="J3458" s="9" t="s">
        <v>1038</v>
      </c>
      <c r="L3458" s="9" t="s">
        <v>1117</v>
      </c>
      <c r="S3458" s="9" t="s">
        <v>1037</v>
      </c>
      <c r="AF3458" s="62" t="s">
        <v>1040</v>
      </c>
      <c r="AL3458" s="9" t="s">
        <v>1041</v>
      </c>
      <c r="AS3458" s="9" t="s">
        <v>1094</v>
      </c>
      <c r="AT3458" s="9" t="s">
        <v>1095</v>
      </c>
      <c r="AU3458" s="9" t="s">
        <v>1096</v>
      </c>
      <c r="AV3458" s="9" t="s">
        <v>1045</v>
      </c>
      <c r="AW3458" s="9" t="s">
        <v>1046</v>
      </c>
      <c r="AX3458" s="9" t="s">
        <v>1168</v>
      </c>
      <c r="AY3458" s="9" t="s">
        <v>1182</v>
      </c>
      <c r="AZ3458" s="9" t="s">
        <v>1049</v>
      </c>
      <c r="BA3458" s="9" t="s">
        <v>1050</v>
      </c>
      <c r="BB3458" s="9" t="s">
        <v>1051</v>
      </c>
      <c r="BC3458" s="9" t="s">
        <v>222</v>
      </c>
      <c r="BD3458" s="9" t="s">
        <v>1052</v>
      </c>
      <c r="BI3458" s="9" t="s">
        <v>1053</v>
      </c>
      <c r="BJ3458" s="9" t="s">
        <v>1053</v>
      </c>
      <c r="BK3458" s="9" t="s">
        <v>1054</v>
      </c>
      <c r="BN3458" s="9" t="s">
        <v>1055</v>
      </c>
      <c r="BR3458" s="9" t="s">
        <v>1099</v>
      </c>
      <c r="BS3458" s="9" t="s">
        <v>1057</v>
      </c>
      <c r="BT3458" s="9" t="s">
        <v>1058</v>
      </c>
      <c r="CF3458" s="9" t="s">
        <v>1100</v>
      </c>
      <c r="CG3458" s="9" t="s">
        <v>1130</v>
      </c>
      <c r="CH3458" s="9" t="s">
        <v>1061</v>
      </c>
      <c r="CJ3458" s="9" t="s">
        <v>1102</v>
      </c>
      <c r="CK3458" s="9" t="s">
        <v>1063</v>
      </c>
      <c r="CM3458" s="9" t="s">
        <v>1064</v>
      </c>
      <c r="CP3458" s="9" t="s">
        <v>1103</v>
      </c>
      <c r="DQ3458" s="9" t="s">
        <v>1178</v>
      </c>
      <c r="DR3458" s="9" t="s">
        <v>1167</v>
      </c>
      <c r="DT3458" s="9" t="s">
        <v>1068</v>
      </c>
      <c r="ER3458" s="9" t="s">
        <v>1069</v>
      </c>
      <c r="ET3458" s="9" t="s">
        <v>1141</v>
      </c>
      <c r="FM3458" s="9" t="s">
        <v>783</v>
      </c>
      <c r="FN3458" s="9" t="s">
        <v>1070</v>
      </c>
      <c r="FT3458" s="9" t="s">
        <v>577</v>
      </c>
      <c r="GU3458" s="9" t="s">
        <v>1071</v>
      </c>
      <c r="GV3458" s="10">
        <v>100</v>
      </c>
      <c r="HY3458" s="9" t="s">
        <v>1072</v>
      </c>
      <c r="IG3458" s="9" t="s">
        <v>783</v>
      </c>
      <c r="JR3458" s="9" t="s">
        <v>1073</v>
      </c>
      <c r="KD3458" s="9" t="s">
        <v>1074</v>
      </c>
      <c r="LC3458" s="9" t="s">
        <v>554</v>
      </c>
      <c r="LD3458" s="9" t="s">
        <v>1075</v>
      </c>
    </row>
    <row r="3459" spans="1:316">
      <c r="A3459" s="9" t="s">
        <v>550</v>
      </c>
      <c r="B3459" s="9" t="s">
        <v>1034</v>
      </c>
      <c r="C3459" s="9" t="s">
        <v>1035</v>
      </c>
      <c r="D3459" s="9" t="s">
        <v>1036</v>
      </c>
      <c r="F3459" s="9" t="s">
        <v>101</v>
      </c>
      <c r="I3459" s="9" t="s">
        <v>1037</v>
      </c>
      <c r="J3459" s="9" t="s">
        <v>1038</v>
      </c>
      <c r="L3459" s="9" t="s">
        <v>1039</v>
      </c>
      <c r="S3459" s="9" t="s">
        <v>1037</v>
      </c>
      <c r="AF3459" s="62" t="s">
        <v>1040</v>
      </c>
      <c r="AL3459" s="9" t="s">
        <v>1041</v>
      </c>
      <c r="AS3459" s="9" t="s">
        <v>1042</v>
      </c>
      <c r="AT3459" s="9" t="s">
        <v>1043</v>
      </c>
      <c r="AU3459" s="9" t="s">
        <v>1044</v>
      </c>
      <c r="AV3459" s="9" t="s">
        <v>1080</v>
      </c>
      <c r="AW3459" s="9" t="s">
        <v>1081</v>
      </c>
      <c r="AX3459" s="9" t="s">
        <v>1175</v>
      </c>
      <c r="AY3459" s="9" t="s">
        <v>1184</v>
      </c>
      <c r="AZ3459" s="9" t="s">
        <v>1049</v>
      </c>
      <c r="BA3459" s="9" t="s">
        <v>1050</v>
      </c>
      <c r="BB3459" s="9" t="s">
        <v>1051</v>
      </c>
      <c r="BC3459" s="9" t="s">
        <v>222</v>
      </c>
      <c r="BD3459" s="9" t="s">
        <v>1052</v>
      </c>
      <c r="BI3459" s="9" t="s">
        <v>1053</v>
      </c>
      <c r="BJ3459" s="9" t="s">
        <v>1053</v>
      </c>
      <c r="BK3459" s="9" t="s">
        <v>1054</v>
      </c>
      <c r="BN3459" s="9" t="s">
        <v>1055</v>
      </c>
      <c r="BR3459" s="9" t="s">
        <v>1110</v>
      </c>
      <c r="BS3459" s="9" t="s">
        <v>1057</v>
      </c>
      <c r="BT3459" s="9" t="s">
        <v>1058</v>
      </c>
      <c r="CF3459" s="9" t="s">
        <v>1111</v>
      </c>
      <c r="CG3459" s="9" t="s">
        <v>317</v>
      </c>
      <c r="CH3459" s="9" t="s">
        <v>1087</v>
      </c>
      <c r="CJ3459" s="9" t="s">
        <v>1113</v>
      </c>
      <c r="CK3459" s="9" t="s">
        <v>333</v>
      </c>
      <c r="CM3459" s="9" t="s">
        <v>1064</v>
      </c>
      <c r="CP3459" s="9" t="s">
        <v>1065</v>
      </c>
      <c r="DQ3459" s="9" t="s">
        <v>1180</v>
      </c>
      <c r="DR3459" s="9" t="s">
        <v>1181</v>
      </c>
      <c r="DT3459" s="9" t="s">
        <v>1068</v>
      </c>
      <c r="ER3459" s="9" t="s">
        <v>1069</v>
      </c>
      <c r="ET3459" s="9" t="s">
        <v>1120</v>
      </c>
      <c r="FM3459" s="9" t="s">
        <v>783</v>
      </c>
      <c r="FN3459" s="9" t="s">
        <v>1070</v>
      </c>
      <c r="FT3459" s="9" t="s">
        <v>577</v>
      </c>
      <c r="GU3459" s="9" t="s">
        <v>1071</v>
      </c>
      <c r="GV3459" s="10">
        <v>100</v>
      </c>
      <c r="HY3459" s="9" t="s">
        <v>1072</v>
      </c>
      <c r="IG3459" s="9" t="s">
        <v>783</v>
      </c>
      <c r="JR3459" s="9" t="s">
        <v>1073</v>
      </c>
      <c r="KD3459" s="9" t="s">
        <v>1074</v>
      </c>
      <c r="LC3459" s="9" t="s">
        <v>554</v>
      </c>
      <c r="LD3459" s="9" t="s">
        <v>1075</v>
      </c>
    </row>
    <row r="3460" spans="1:316">
      <c r="A3460" s="9" t="s">
        <v>550</v>
      </c>
      <c r="B3460" s="9" t="s">
        <v>1034</v>
      </c>
      <c r="C3460" s="9" t="s">
        <v>1035</v>
      </c>
      <c r="D3460" s="9" t="s">
        <v>1036</v>
      </c>
      <c r="F3460" s="9" t="s">
        <v>101</v>
      </c>
      <c r="I3460" s="9" t="s">
        <v>1037</v>
      </c>
      <c r="J3460" s="9" t="s">
        <v>1038</v>
      </c>
      <c r="L3460" s="9" t="s">
        <v>1076</v>
      </c>
      <c r="S3460" s="9" t="s">
        <v>1037</v>
      </c>
      <c r="AF3460" s="62" t="s">
        <v>1040</v>
      </c>
      <c r="AL3460" s="9" t="s">
        <v>1041</v>
      </c>
      <c r="AS3460" s="9" t="s">
        <v>1077</v>
      </c>
      <c r="AT3460" s="9" t="s">
        <v>1078</v>
      </c>
      <c r="AU3460" s="9" t="s">
        <v>1079</v>
      </c>
      <c r="AV3460" s="9" t="s">
        <v>1045</v>
      </c>
      <c r="AW3460" s="9" t="s">
        <v>1046</v>
      </c>
      <c r="AX3460" s="9" t="s">
        <v>1047</v>
      </c>
      <c r="AY3460" s="9" t="s">
        <v>1186</v>
      </c>
      <c r="AZ3460" s="9" t="s">
        <v>1049</v>
      </c>
      <c r="BA3460" s="9" t="s">
        <v>1050</v>
      </c>
      <c r="BB3460" s="9" t="s">
        <v>1051</v>
      </c>
      <c r="BC3460" s="9" t="s">
        <v>222</v>
      </c>
      <c r="BD3460" s="9" t="s">
        <v>1052</v>
      </c>
      <c r="BI3460" s="9" t="s">
        <v>1053</v>
      </c>
      <c r="BJ3460" s="9" t="s">
        <v>1053</v>
      </c>
      <c r="BK3460" s="9" t="s">
        <v>1054</v>
      </c>
      <c r="BN3460" s="9" t="s">
        <v>1055</v>
      </c>
      <c r="BR3460" s="9" t="s">
        <v>1120</v>
      </c>
      <c r="BS3460" s="9" t="s">
        <v>1057</v>
      </c>
      <c r="BT3460" s="9" t="s">
        <v>1058</v>
      </c>
      <c r="CF3460" s="9" t="s">
        <v>1121</v>
      </c>
      <c r="CG3460" s="9" t="s">
        <v>1060</v>
      </c>
      <c r="CH3460" s="9" t="s">
        <v>1061</v>
      </c>
      <c r="CJ3460" s="9" t="s">
        <v>1123</v>
      </c>
      <c r="CK3460" s="9" t="s">
        <v>1063</v>
      </c>
      <c r="CM3460" s="9" t="s">
        <v>1064</v>
      </c>
      <c r="CP3460" s="9" t="s">
        <v>1089</v>
      </c>
      <c r="DQ3460" s="9" t="s">
        <v>1066</v>
      </c>
      <c r="DR3460" s="9" t="s">
        <v>1067</v>
      </c>
      <c r="DT3460" s="9" t="s">
        <v>1068</v>
      </c>
      <c r="ER3460" s="9" t="s">
        <v>1069</v>
      </c>
      <c r="ET3460" s="9" t="s">
        <v>1062</v>
      </c>
      <c r="FM3460" s="9" t="s">
        <v>783</v>
      </c>
      <c r="FN3460" s="9" t="s">
        <v>1070</v>
      </c>
      <c r="FT3460" s="9" t="s">
        <v>577</v>
      </c>
      <c r="GU3460" s="9" t="s">
        <v>1071</v>
      </c>
      <c r="GV3460" s="10">
        <v>100</v>
      </c>
      <c r="HY3460" s="9" t="s">
        <v>1072</v>
      </c>
      <c r="IG3460" s="9" t="s">
        <v>783</v>
      </c>
      <c r="JR3460" s="9" t="s">
        <v>1073</v>
      </c>
      <c r="KD3460" s="9" t="s">
        <v>1074</v>
      </c>
      <c r="LC3460" s="9" t="s">
        <v>554</v>
      </c>
      <c r="LD3460" s="9" t="s">
        <v>1075</v>
      </c>
    </row>
    <row r="3461" spans="1:316">
      <c r="A3461" s="9" t="s">
        <v>550</v>
      </c>
      <c r="B3461" s="9" t="s">
        <v>1034</v>
      </c>
      <c r="C3461" s="9" t="s">
        <v>1035</v>
      </c>
      <c r="D3461" s="9" t="s">
        <v>1036</v>
      </c>
      <c r="F3461" s="9" t="s">
        <v>101</v>
      </c>
      <c r="I3461" s="9" t="s">
        <v>1037</v>
      </c>
      <c r="J3461" s="9" t="s">
        <v>1038</v>
      </c>
      <c r="L3461" s="9" t="s">
        <v>1093</v>
      </c>
      <c r="S3461" s="9" t="s">
        <v>1037</v>
      </c>
      <c r="AF3461" s="62" t="s">
        <v>1040</v>
      </c>
      <c r="AL3461" s="9" t="s">
        <v>1041</v>
      </c>
      <c r="AS3461" s="9" t="s">
        <v>1094</v>
      </c>
      <c r="AT3461" s="9" t="s">
        <v>1095</v>
      </c>
      <c r="AU3461" s="9" t="s">
        <v>1096</v>
      </c>
      <c r="AV3461" s="9" t="s">
        <v>1080</v>
      </c>
      <c r="AW3461" s="9" t="s">
        <v>1081</v>
      </c>
      <c r="AX3461" s="9" t="s">
        <v>1082</v>
      </c>
      <c r="AY3461" s="9" t="s">
        <v>1141</v>
      </c>
      <c r="AZ3461" s="9" t="s">
        <v>1049</v>
      </c>
      <c r="BA3461" s="9" t="s">
        <v>1050</v>
      </c>
      <c r="BB3461" s="9" t="s">
        <v>1051</v>
      </c>
      <c r="BC3461" s="9" t="s">
        <v>222</v>
      </c>
      <c r="BD3461" s="9" t="s">
        <v>1052</v>
      </c>
      <c r="BI3461" s="9" t="s">
        <v>1053</v>
      </c>
      <c r="BJ3461" s="9" t="s">
        <v>1053</v>
      </c>
      <c r="BK3461" s="9" t="s">
        <v>1054</v>
      </c>
      <c r="BN3461" s="9" t="s">
        <v>1055</v>
      </c>
      <c r="BR3461" s="9" t="s">
        <v>1129</v>
      </c>
      <c r="BS3461" s="9" t="s">
        <v>1057</v>
      </c>
      <c r="BT3461" s="9" t="s">
        <v>1058</v>
      </c>
      <c r="CF3461" s="9" t="s">
        <v>313</v>
      </c>
      <c r="CG3461" s="9" t="s">
        <v>1086</v>
      </c>
      <c r="CH3461" s="9" t="s">
        <v>1087</v>
      </c>
      <c r="CJ3461" s="9" t="s">
        <v>1131</v>
      </c>
      <c r="CK3461" s="9" t="s">
        <v>333</v>
      </c>
      <c r="CM3461" s="9" t="s">
        <v>1064</v>
      </c>
      <c r="CP3461" s="9" t="s">
        <v>1103</v>
      </c>
      <c r="DQ3461" s="9" t="s">
        <v>1090</v>
      </c>
      <c r="DR3461" s="9" t="s">
        <v>1091</v>
      </c>
      <c r="DT3461" s="9" t="s">
        <v>1068</v>
      </c>
      <c r="ER3461" s="9" t="s">
        <v>1069</v>
      </c>
      <c r="ET3461" s="9" t="s">
        <v>1092</v>
      </c>
      <c r="FM3461" s="9" t="s">
        <v>783</v>
      </c>
      <c r="FN3461" s="9" t="s">
        <v>1070</v>
      </c>
      <c r="FT3461" s="9" t="s">
        <v>577</v>
      </c>
      <c r="GU3461" s="9" t="s">
        <v>1071</v>
      </c>
      <c r="GV3461" s="10">
        <v>100</v>
      </c>
      <c r="HY3461" s="9" t="s">
        <v>1072</v>
      </c>
      <c r="IG3461" s="9" t="s">
        <v>783</v>
      </c>
      <c r="JR3461" s="9" t="s">
        <v>1073</v>
      </c>
      <c r="KD3461" s="9" t="s">
        <v>1074</v>
      </c>
      <c r="LC3461" s="9" t="s">
        <v>554</v>
      </c>
      <c r="LD3461" s="9" t="s">
        <v>1075</v>
      </c>
    </row>
    <row r="3462" spans="1:316">
      <c r="A3462" s="9" t="s">
        <v>550</v>
      </c>
      <c r="B3462" s="9" t="s">
        <v>1034</v>
      </c>
      <c r="C3462" s="9" t="s">
        <v>1035</v>
      </c>
      <c r="D3462" s="9" t="s">
        <v>1036</v>
      </c>
      <c r="F3462" s="9" t="s">
        <v>101</v>
      </c>
      <c r="I3462" s="9" t="s">
        <v>1037</v>
      </c>
      <c r="J3462" s="9" t="s">
        <v>1038</v>
      </c>
      <c r="L3462" s="9" t="s">
        <v>1107</v>
      </c>
      <c r="S3462" s="9" t="s">
        <v>1037</v>
      </c>
      <c r="AF3462" s="62" t="s">
        <v>1040</v>
      </c>
      <c r="AL3462" s="9" t="s">
        <v>1041</v>
      </c>
      <c r="AS3462" s="9" t="s">
        <v>1042</v>
      </c>
      <c r="AT3462" s="9" t="s">
        <v>1043</v>
      </c>
      <c r="AU3462" s="9" t="s">
        <v>1044</v>
      </c>
      <c r="AV3462" s="9" t="s">
        <v>1045</v>
      </c>
      <c r="AW3462" s="9" t="s">
        <v>1046</v>
      </c>
      <c r="AX3462" s="9" t="s">
        <v>1097</v>
      </c>
      <c r="AY3462" s="9" t="s">
        <v>1126</v>
      </c>
      <c r="AZ3462" s="9" t="s">
        <v>1049</v>
      </c>
      <c r="BA3462" s="9" t="s">
        <v>1050</v>
      </c>
      <c r="BB3462" s="9" t="s">
        <v>1051</v>
      </c>
      <c r="BC3462" s="9" t="s">
        <v>222</v>
      </c>
      <c r="BD3462" s="9" t="s">
        <v>1052</v>
      </c>
      <c r="BI3462" s="9" t="s">
        <v>1053</v>
      </c>
      <c r="BJ3462" s="9" t="s">
        <v>1053</v>
      </c>
      <c r="BK3462" s="9" t="s">
        <v>1054</v>
      </c>
      <c r="BN3462" s="9" t="s">
        <v>1055</v>
      </c>
      <c r="BR3462" s="9" t="s">
        <v>1136</v>
      </c>
      <c r="BS3462" s="9" t="s">
        <v>1057</v>
      </c>
      <c r="BT3462" s="9" t="s">
        <v>1058</v>
      </c>
      <c r="CF3462" s="9" t="s">
        <v>1137</v>
      </c>
      <c r="CG3462" s="9" t="s">
        <v>1101</v>
      </c>
      <c r="CH3462" s="9" t="s">
        <v>1061</v>
      </c>
      <c r="CJ3462" s="9" t="s">
        <v>1138</v>
      </c>
      <c r="CK3462" s="9" t="s">
        <v>1063</v>
      </c>
      <c r="CM3462" s="9" t="s">
        <v>1064</v>
      </c>
      <c r="CP3462" s="9" t="s">
        <v>1065</v>
      </c>
      <c r="DQ3462" s="9" t="s">
        <v>1104</v>
      </c>
      <c r="DR3462" s="9" t="s">
        <v>1105</v>
      </c>
      <c r="DT3462" s="9" t="s">
        <v>1068</v>
      </c>
      <c r="ER3462" s="9" t="s">
        <v>1069</v>
      </c>
      <c r="ET3462" s="9" t="s">
        <v>1106</v>
      </c>
      <c r="FM3462" s="9" t="s">
        <v>783</v>
      </c>
      <c r="FN3462" s="9" t="s">
        <v>1070</v>
      </c>
      <c r="FT3462" s="9" t="s">
        <v>577</v>
      </c>
      <c r="GU3462" s="9" t="s">
        <v>1071</v>
      </c>
      <c r="GV3462" s="10">
        <v>100</v>
      </c>
      <c r="HY3462" s="9" t="s">
        <v>1072</v>
      </c>
      <c r="IG3462" s="9" t="s">
        <v>783</v>
      </c>
      <c r="JR3462" s="9" t="s">
        <v>1073</v>
      </c>
      <c r="KD3462" s="9" t="s">
        <v>1074</v>
      </c>
      <c r="LC3462" s="9" t="s">
        <v>554</v>
      </c>
      <c r="LD3462" s="9" t="s">
        <v>1075</v>
      </c>
    </row>
    <row r="3463" spans="1:316">
      <c r="A3463" s="9" t="s">
        <v>550</v>
      </c>
      <c r="B3463" s="9" t="s">
        <v>1034</v>
      </c>
      <c r="C3463" s="9" t="s">
        <v>1035</v>
      </c>
      <c r="D3463" s="9" t="s">
        <v>1036</v>
      </c>
      <c r="F3463" s="9" t="s">
        <v>101</v>
      </c>
      <c r="I3463" s="9" t="s">
        <v>1037</v>
      </c>
      <c r="J3463" s="9" t="s">
        <v>1038</v>
      </c>
      <c r="L3463" s="9" t="s">
        <v>1117</v>
      </c>
      <c r="S3463" s="9" t="s">
        <v>1037</v>
      </c>
      <c r="AF3463" s="62" t="s">
        <v>1040</v>
      </c>
      <c r="AL3463" s="9" t="s">
        <v>1041</v>
      </c>
      <c r="AS3463" s="9" t="s">
        <v>1077</v>
      </c>
      <c r="AT3463" s="9" t="s">
        <v>1078</v>
      </c>
      <c r="AU3463" s="9" t="s">
        <v>1079</v>
      </c>
      <c r="AV3463" s="9" t="s">
        <v>1080</v>
      </c>
      <c r="AW3463" s="9" t="s">
        <v>1081</v>
      </c>
      <c r="AX3463" s="9" t="s">
        <v>1108</v>
      </c>
      <c r="AY3463" s="9" t="s">
        <v>1189</v>
      </c>
      <c r="AZ3463" s="9" t="s">
        <v>1049</v>
      </c>
      <c r="BA3463" s="9" t="s">
        <v>1050</v>
      </c>
      <c r="BB3463" s="9" t="s">
        <v>1051</v>
      </c>
      <c r="BC3463" s="9" t="s">
        <v>222</v>
      </c>
      <c r="BD3463" s="9" t="s">
        <v>1052</v>
      </c>
      <c r="BI3463" s="9" t="s">
        <v>1053</v>
      </c>
      <c r="BJ3463" s="9" t="s">
        <v>1053</v>
      </c>
      <c r="BK3463" s="9" t="s">
        <v>1054</v>
      </c>
      <c r="BN3463" s="9" t="s">
        <v>1055</v>
      </c>
      <c r="BR3463" s="9" t="s">
        <v>1143</v>
      </c>
      <c r="BS3463" s="9" t="s">
        <v>1057</v>
      </c>
      <c r="BT3463" s="9" t="s">
        <v>1058</v>
      </c>
      <c r="CF3463" s="9" t="s">
        <v>1144</v>
      </c>
      <c r="CG3463" s="9" t="s">
        <v>1112</v>
      </c>
      <c r="CH3463" s="9" t="s">
        <v>1087</v>
      </c>
      <c r="CJ3463" s="9" t="s">
        <v>1145</v>
      </c>
      <c r="CK3463" s="9" t="s">
        <v>333</v>
      </c>
      <c r="CM3463" s="9" t="s">
        <v>1064</v>
      </c>
      <c r="CP3463" s="9" t="s">
        <v>1089</v>
      </c>
      <c r="DQ3463" s="9" t="s">
        <v>1114</v>
      </c>
      <c r="DR3463" s="9" t="s">
        <v>1115</v>
      </c>
      <c r="DT3463" s="9" t="s">
        <v>1068</v>
      </c>
      <c r="ER3463" s="9" t="s">
        <v>1069</v>
      </c>
      <c r="ET3463" s="9" t="s">
        <v>1116</v>
      </c>
      <c r="FM3463" s="9" t="s">
        <v>783</v>
      </c>
      <c r="FN3463" s="9" t="s">
        <v>1070</v>
      </c>
      <c r="FT3463" s="9" t="s">
        <v>577</v>
      </c>
      <c r="GU3463" s="9" t="s">
        <v>1071</v>
      </c>
      <c r="GV3463" s="10">
        <v>100</v>
      </c>
      <c r="HY3463" s="9" t="s">
        <v>1072</v>
      </c>
      <c r="IG3463" s="9" t="s">
        <v>783</v>
      </c>
      <c r="JR3463" s="9" t="s">
        <v>1073</v>
      </c>
      <c r="KD3463" s="9" t="s">
        <v>1074</v>
      </c>
      <c r="LC3463" s="9" t="s">
        <v>554</v>
      </c>
      <c r="LD3463" s="9" t="s">
        <v>1075</v>
      </c>
    </row>
    <row r="3464" spans="1:316">
      <c r="A3464" s="9" t="s">
        <v>550</v>
      </c>
      <c r="B3464" s="9" t="s">
        <v>1034</v>
      </c>
      <c r="C3464" s="9" t="s">
        <v>1035</v>
      </c>
      <c r="D3464" s="9" t="s">
        <v>1036</v>
      </c>
      <c r="F3464" s="9" t="s">
        <v>101</v>
      </c>
      <c r="I3464" s="9" t="s">
        <v>1037</v>
      </c>
      <c r="J3464" s="9" t="s">
        <v>1038</v>
      </c>
      <c r="L3464" s="9" t="s">
        <v>1039</v>
      </c>
      <c r="S3464" s="9" t="s">
        <v>1037</v>
      </c>
      <c r="AF3464" s="62" t="s">
        <v>1040</v>
      </c>
      <c r="AL3464" s="9" t="s">
        <v>1041</v>
      </c>
      <c r="AS3464" s="9" t="s">
        <v>1094</v>
      </c>
      <c r="AT3464" s="9" t="s">
        <v>1095</v>
      </c>
      <c r="AU3464" s="9" t="s">
        <v>1096</v>
      </c>
      <c r="AV3464" s="9" t="s">
        <v>1045</v>
      </c>
      <c r="AW3464" s="9" t="s">
        <v>1046</v>
      </c>
      <c r="AX3464" s="9" t="s">
        <v>1118</v>
      </c>
      <c r="AY3464" s="9" t="s">
        <v>1048</v>
      </c>
      <c r="AZ3464" s="9" t="s">
        <v>1049</v>
      </c>
      <c r="BA3464" s="9" t="s">
        <v>1050</v>
      </c>
      <c r="BB3464" s="9" t="s">
        <v>1051</v>
      </c>
      <c r="BC3464" s="9" t="s">
        <v>222</v>
      </c>
      <c r="BD3464" s="9" t="s">
        <v>1052</v>
      </c>
      <c r="BI3464" s="9" t="s">
        <v>1053</v>
      </c>
      <c r="BJ3464" s="9" t="s">
        <v>1053</v>
      </c>
      <c r="BK3464" s="9" t="s">
        <v>1054</v>
      </c>
      <c r="BN3464" s="9" t="s">
        <v>1055</v>
      </c>
      <c r="BR3464" s="9" t="s">
        <v>1149</v>
      </c>
      <c r="BS3464" s="9" t="s">
        <v>1057</v>
      </c>
      <c r="BT3464" s="9" t="s">
        <v>1058</v>
      </c>
      <c r="CF3464" s="9" t="s">
        <v>1150</v>
      </c>
      <c r="CG3464" s="9" t="s">
        <v>1122</v>
      </c>
      <c r="CH3464" s="9" t="s">
        <v>1061</v>
      </c>
      <c r="CJ3464" s="9" t="s">
        <v>1151</v>
      </c>
      <c r="CK3464" s="9" t="s">
        <v>1063</v>
      </c>
      <c r="CM3464" s="9" t="s">
        <v>1064</v>
      </c>
      <c r="CP3464" s="9" t="s">
        <v>1103</v>
      </c>
      <c r="DQ3464" s="9" t="s">
        <v>1124</v>
      </c>
      <c r="DR3464" s="9" t="s">
        <v>1125</v>
      </c>
      <c r="DT3464" s="9" t="s">
        <v>1068</v>
      </c>
      <c r="ER3464" s="9" t="s">
        <v>1069</v>
      </c>
      <c r="ET3464" s="9" t="s">
        <v>1126</v>
      </c>
      <c r="FM3464" s="9" t="s">
        <v>783</v>
      </c>
      <c r="FN3464" s="9" t="s">
        <v>1070</v>
      </c>
      <c r="FT3464" s="9" t="s">
        <v>577</v>
      </c>
      <c r="GU3464" s="9" t="s">
        <v>1071</v>
      </c>
      <c r="GV3464" s="10">
        <v>100</v>
      </c>
      <c r="HY3464" s="9" t="s">
        <v>1072</v>
      </c>
      <c r="IG3464" s="9" t="s">
        <v>783</v>
      </c>
      <c r="JR3464" s="9" t="s">
        <v>1073</v>
      </c>
      <c r="KD3464" s="9" t="s">
        <v>1074</v>
      </c>
      <c r="LC3464" s="9" t="s">
        <v>554</v>
      </c>
      <c r="LD3464" s="9" t="s">
        <v>1075</v>
      </c>
    </row>
    <row r="3465" spans="1:316">
      <c r="A3465" s="9" t="s">
        <v>550</v>
      </c>
      <c r="B3465" s="9" t="s">
        <v>1034</v>
      </c>
      <c r="C3465" s="9" t="s">
        <v>1035</v>
      </c>
      <c r="D3465" s="9" t="s">
        <v>1036</v>
      </c>
      <c r="F3465" s="9" t="s">
        <v>101</v>
      </c>
      <c r="I3465" s="9" t="s">
        <v>1037</v>
      </c>
      <c r="J3465" s="9" t="s">
        <v>1038</v>
      </c>
      <c r="L3465" s="9" t="s">
        <v>1076</v>
      </c>
      <c r="S3465" s="9" t="s">
        <v>1037</v>
      </c>
      <c r="AF3465" s="62" t="s">
        <v>1040</v>
      </c>
      <c r="AL3465" s="9" t="s">
        <v>1041</v>
      </c>
      <c r="AS3465" s="9" t="s">
        <v>1042</v>
      </c>
      <c r="AT3465" s="9" t="s">
        <v>1043</v>
      </c>
      <c r="AU3465" s="9" t="s">
        <v>1044</v>
      </c>
      <c r="AV3465" s="9" t="s">
        <v>1080</v>
      </c>
      <c r="AW3465" s="9" t="s">
        <v>1081</v>
      </c>
      <c r="AX3465" s="9" t="s">
        <v>1127</v>
      </c>
      <c r="AY3465" s="9" t="s">
        <v>1083</v>
      </c>
      <c r="AZ3465" s="9" t="s">
        <v>1049</v>
      </c>
      <c r="BA3465" s="9" t="s">
        <v>1050</v>
      </c>
      <c r="BB3465" s="9" t="s">
        <v>1051</v>
      </c>
      <c r="BC3465" s="9" t="s">
        <v>222</v>
      </c>
      <c r="BD3465" s="9" t="s">
        <v>1052</v>
      </c>
      <c r="BI3465" s="9" t="s">
        <v>1053</v>
      </c>
      <c r="BJ3465" s="9" t="s">
        <v>1053</v>
      </c>
      <c r="BK3465" s="9" t="s">
        <v>1054</v>
      </c>
      <c r="BN3465" s="9" t="s">
        <v>1055</v>
      </c>
      <c r="BR3465" s="9" t="s">
        <v>1156</v>
      </c>
      <c r="BS3465" s="9" t="s">
        <v>1057</v>
      </c>
      <c r="BT3465" s="9" t="s">
        <v>1058</v>
      </c>
      <c r="CF3465" s="9" t="s">
        <v>1157</v>
      </c>
      <c r="CG3465" s="9" t="s">
        <v>1130</v>
      </c>
      <c r="CH3465" s="9" t="s">
        <v>1087</v>
      </c>
      <c r="CJ3465" s="9" t="s">
        <v>1158</v>
      </c>
      <c r="CK3465" s="9" t="s">
        <v>333</v>
      </c>
      <c r="CM3465" s="9" t="s">
        <v>1064</v>
      </c>
      <c r="CP3465" s="9" t="s">
        <v>1065</v>
      </c>
      <c r="DQ3465" s="9" t="s">
        <v>1132</v>
      </c>
      <c r="DR3465" s="9" t="s">
        <v>1133</v>
      </c>
      <c r="DT3465" s="9" t="s">
        <v>1068</v>
      </c>
      <c r="ER3465" s="9" t="s">
        <v>1069</v>
      </c>
      <c r="ET3465" s="9" t="s">
        <v>1134</v>
      </c>
      <c r="FM3465" s="9" t="s">
        <v>783</v>
      </c>
      <c r="FN3465" s="9" t="s">
        <v>1070</v>
      </c>
      <c r="FT3465" s="9" t="s">
        <v>577</v>
      </c>
      <c r="GU3465" s="9" t="s">
        <v>1071</v>
      </c>
      <c r="GV3465" s="10">
        <v>100</v>
      </c>
      <c r="HY3465" s="9" t="s">
        <v>1072</v>
      </c>
      <c r="IG3465" s="9" t="s">
        <v>783</v>
      </c>
      <c r="JR3465" s="9" t="s">
        <v>1073</v>
      </c>
      <c r="KD3465" s="9" t="s">
        <v>1074</v>
      </c>
      <c r="LC3465" s="9" t="s">
        <v>554</v>
      </c>
      <c r="LD3465" s="9" t="s">
        <v>1075</v>
      </c>
    </row>
    <row r="3466" spans="1:316">
      <c r="A3466" s="9" t="s">
        <v>550</v>
      </c>
      <c r="B3466" s="9" t="s">
        <v>1034</v>
      </c>
      <c r="C3466" s="9" t="s">
        <v>1035</v>
      </c>
      <c r="D3466" s="9" t="s">
        <v>1036</v>
      </c>
      <c r="F3466" s="9" t="s">
        <v>101</v>
      </c>
      <c r="I3466" s="9" t="s">
        <v>1037</v>
      </c>
      <c r="J3466" s="9" t="s">
        <v>1038</v>
      </c>
      <c r="L3466" s="9" t="s">
        <v>1093</v>
      </c>
      <c r="S3466" s="9" t="s">
        <v>1037</v>
      </c>
      <c r="AF3466" s="62" t="s">
        <v>1040</v>
      </c>
      <c r="AL3466" s="9" t="s">
        <v>1041</v>
      </c>
      <c r="AS3466" s="9" t="s">
        <v>1077</v>
      </c>
      <c r="AT3466" s="9" t="s">
        <v>1078</v>
      </c>
      <c r="AU3466" s="9" t="s">
        <v>1079</v>
      </c>
      <c r="AV3466" s="9" t="s">
        <v>1045</v>
      </c>
      <c r="AW3466" s="9" t="s">
        <v>1046</v>
      </c>
      <c r="AX3466" s="9" t="s">
        <v>1135</v>
      </c>
      <c r="AY3466" s="9" t="s">
        <v>1098</v>
      </c>
      <c r="AZ3466" s="9" t="s">
        <v>1049</v>
      </c>
      <c r="BA3466" s="9" t="s">
        <v>1050</v>
      </c>
      <c r="BB3466" s="9" t="s">
        <v>1051</v>
      </c>
      <c r="BC3466" s="9" t="s">
        <v>222</v>
      </c>
      <c r="BD3466" s="9" t="s">
        <v>1052</v>
      </c>
      <c r="BI3466" s="9" t="s">
        <v>1053</v>
      </c>
      <c r="BJ3466" s="9" t="s">
        <v>1053</v>
      </c>
      <c r="BK3466" s="9" t="s">
        <v>1054</v>
      </c>
      <c r="BN3466" s="9" t="s">
        <v>1055</v>
      </c>
      <c r="BR3466" s="9" t="s">
        <v>1163</v>
      </c>
      <c r="BS3466" s="9" t="s">
        <v>1057</v>
      </c>
      <c r="BT3466" s="9" t="s">
        <v>1058</v>
      </c>
      <c r="CF3466" s="9" t="s">
        <v>1164</v>
      </c>
      <c r="CG3466" s="9" t="s">
        <v>317</v>
      </c>
      <c r="CH3466" s="9" t="s">
        <v>1061</v>
      </c>
      <c r="CJ3466" s="9" t="s">
        <v>1165</v>
      </c>
      <c r="CK3466" s="9" t="s">
        <v>1063</v>
      </c>
      <c r="CM3466" s="9" t="s">
        <v>1064</v>
      </c>
      <c r="CP3466" s="9" t="s">
        <v>1089</v>
      </c>
      <c r="DQ3466" s="9" t="s">
        <v>1139</v>
      </c>
      <c r="DR3466" s="9" t="s">
        <v>1140</v>
      </c>
      <c r="DT3466" s="9" t="s">
        <v>1068</v>
      </c>
      <c r="ER3466" s="9" t="s">
        <v>1069</v>
      </c>
      <c r="ET3466" s="9" t="s">
        <v>1141</v>
      </c>
      <c r="FM3466" s="9" t="s">
        <v>783</v>
      </c>
      <c r="FN3466" s="9" t="s">
        <v>1070</v>
      </c>
      <c r="FT3466" s="9" t="s">
        <v>577</v>
      </c>
      <c r="GU3466" s="9" t="s">
        <v>1071</v>
      </c>
      <c r="GV3466" s="10">
        <v>100</v>
      </c>
      <c r="HY3466" s="9" t="s">
        <v>1072</v>
      </c>
      <c r="IG3466" s="9" t="s">
        <v>783</v>
      </c>
      <c r="JR3466" s="9" t="s">
        <v>1073</v>
      </c>
      <c r="KD3466" s="9" t="s">
        <v>1074</v>
      </c>
      <c r="LC3466" s="9" t="s">
        <v>554</v>
      </c>
      <c r="LD3466" s="9" t="s">
        <v>1075</v>
      </c>
    </row>
    <row r="3467" spans="1:316">
      <c r="A3467" s="9" t="s">
        <v>550</v>
      </c>
      <c r="B3467" s="9" t="s">
        <v>1034</v>
      </c>
      <c r="C3467" s="9" t="s">
        <v>1035</v>
      </c>
      <c r="D3467" s="9" t="s">
        <v>1036</v>
      </c>
      <c r="F3467" s="9" t="s">
        <v>101</v>
      </c>
      <c r="I3467" s="9" t="s">
        <v>1037</v>
      </c>
      <c r="J3467" s="9" t="s">
        <v>1038</v>
      </c>
      <c r="L3467" s="9" t="s">
        <v>1107</v>
      </c>
      <c r="S3467" s="9" t="s">
        <v>1037</v>
      </c>
      <c r="AF3467" s="62" t="s">
        <v>1040</v>
      </c>
      <c r="AL3467" s="9" t="s">
        <v>1041</v>
      </c>
      <c r="AS3467" s="9" t="s">
        <v>1094</v>
      </c>
      <c r="AT3467" s="9" t="s">
        <v>1095</v>
      </c>
      <c r="AU3467" s="9" t="s">
        <v>1096</v>
      </c>
      <c r="AV3467" s="9" t="s">
        <v>1080</v>
      </c>
      <c r="AW3467" s="9" t="s">
        <v>1081</v>
      </c>
      <c r="AX3467" s="9" t="s">
        <v>202</v>
      </c>
      <c r="AY3467" s="9" t="s">
        <v>1109</v>
      </c>
      <c r="AZ3467" s="9" t="s">
        <v>1049</v>
      </c>
      <c r="BA3467" s="9" t="s">
        <v>1050</v>
      </c>
      <c r="BB3467" s="9" t="s">
        <v>1051</v>
      </c>
      <c r="BC3467" s="9" t="s">
        <v>222</v>
      </c>
      <c r="BD3467" s="9" t="s">
        <v>1052</v>
      </c>
      <c r="BI3467" s="9" t="s">
        <v>1053</v>
      </c>
      <c r="BJ3467" s="9" t="s">
        <v>1053</v>
      </c>
      <c r="BK3467" s="9" t="s">
        <v>1054</v>
      </c>
      <c r="BN3467" s="9" t="s">
        <v>1055</v>
      </c>
      <c r="BR3467" s="9" t="s">
        <v>1170</v>
      </c>
      <c r="BS3467" s="9" t="s">
        <v>1057</v>
      </c>
      <c r="BT3467" s="9" t="s">
        <v>1058</v>
      </c>
      <c r="CF3467" s="9" t="s">
        <v>1171</v>
      </c>
      <c r="CG3467" s="9" t="s">
        <v>1060</v>
      </c>
      <c r="CH3467" s="9" t="s">
        <v>1087</v>
      </c>
      <c r="CJ3467" s="9" t="s">
        <v>1172</v>
      </c>
      <c r="CK3467" s="9" t="s">
        <v>333</v>
      </c>
      <c r="CM3467" s="9" t="s">
        <v>1064</v>
      </c>
      <c r="CP3467" s="9" t="s">
        <v>1103</v>
      </c>
      <c r="DQ3467" s="9" t="s">
        <v>1146</v>
      </c>
      <c r="DR3467" s="9" t="s">
        <v>1091</v>
      </c>
      <c r="DT3467" s="9" t="s">
        <v>1068</v>
      </c>
      <c r="ER3467" s="9" t="s">
        <v>1069</v>
      </c>
      <c r="ET3467" s="9" t="s">
        <v>1120</v>
      </c>
      <c r="FM3467" s="9" t="s">
        <v>783</v>
      </c>
      <c r="FN3467" s="9" t="s">
        <v>1070</v>
      </c>
      <c r="FT3467" s="9" t="s">
        <v>577</v>
      </c>
      <c r="GU3467" s="9" t="s">
        <v>1071</v>
      </c>
      <c r="GV3467" s="10">
        <v>100</v>
      </c>
      <c r="HY3467" s="9" t="s">
        <v>1072</v>
      </c>
      <c r="IG3467" s="9" t="s">
        <v>783</v>
      </c>
      <c r="JR3467" s="9" t="s">
        <v>1073</v>
      </c>
      <c r="KD3467" s="9" t="s">
        <v>1074</v>
      </c>
      <c r="LC3467" s="9" t="s">
        <v>554</v>
      </c>
      <c r="LD3467" s="9" t="s">
        <v>1075</v>
      </c>
    </row>
    <row r="3468" spans="1:316">
      <c r="A3468" s="9" t="s">
        <v>550</v>
      </c>
      <c r="B3468" s="9" t="s">
        <v>1034</v>
      </c>
      <c r="C3468" s="9" t="s">
        <v>1035</v>
      </c>
      <c r="D3468" s="9" t="s">
        <v>1036</v>
      </c>
      <c r="F3468" s="9" t="s">
        <v>101</v>
      </c>
      <c r="I3468" s="9" t="s">
        <v>1037</v>
      </c>
      <c r="J3468" s="9" t="s">
        <v>1038</v>
      </c>
      <c r="L3468" s="9" t="s">
        <v>1117</v>
      </c>
      <c r="S3468" s="9" t="s">
        <v>1037</v>
      </c>
      <c r="AF3468" s="62" t="s">
        <v>1040</v>
      </c>
      <c r="AL3468" s="9" t="s">
        <v>1041</v>
      </c>
      <c r="AS3468" s="9" t="s">
        <v>1042</v>
      </c>
      <c r="AT3468" s="9" t="s">
        <v>1043</v>
      </c>
      <c r="AU3468" s="9" t="s">
        <v>1044</v>
      </c>
      <c r="AV3468" s="9" t="s">
        <v>1045</v>
      </c>
      <c r="AW3468" s="9" t="s">
        <v>1046</v>
      </c>
      <c r="AX3468" s="9" t="s">
        <v>1147</v>
      </c>
      <c r="AY3468" s="9" t="s">
        <v>1119</v>
      </c>
      <c r="AZ3468" s="9" t="s">
        <v>1049</v>
      </c>
      <c r="BA3468" s="9" t="s">
        <v>1050</v>
      </c>
      <c r="BB3468" s="9" t="s">
        <v>1051</v>
      </c>
      <c r="BC3468" s="9" t="s">
        <v>222</v>
      </c>
      <c r="BD3468" s="9" t="s">
        <v>1052</v>
      </c>
      <c r="BI3468" s="9" t="s">
        <v>1053</v>
      </c>
      <c r="BJ3468" s="9" t="s">
        <v>1053</v>
      </c>
      <c r="BK3468" s="9" t="s">
        <v>1054</v>
      </c>
      <c r="BN3468" s="9" t="s">
        <v>1055</v>
      </c>
      <c r="BR3468" s="9" t="s">
        <v>1177</v>
      </c>
      <c r="BS3468" s="9" t="s">
        <v>1057</v>
      </c>
      <c r="BT3468" s="9" t="s">
        <v>1058</v>
      </c>
      <c r="CF3468" s="9" t="s">
        <v>1059</v>
      </c>
      <c r="CG3468" s="9" t="s">
        <v>1086</v>
      </c>
      <c r="CH3468" s="9" t="s">
        <v>1061</v>
      </c>
      <c r="CJ3468" s="9" t="s">
        <v>1062</v>
      </c>
      <c r="CK3468" s="9" t="s">
        <v>1063</v>
      </c>
      <c r="CM3468" s="9" t="s">
        <v>1064</v>
      </c>
      <c r="CP3468" s="9" t="s">
        <v>1065</v>
      </c>
      <c r="DQ3468" s="9" t="s">
        <v>1152</v>
      </c>
      <c r="DR3468" s="9" t="s">
        <v>1153</v>
      </c>
      <c r="DT3468" s="9" t="s">
        <v>1068</v>
      </c>
      <c r="ER3468" s="9" t="s">
        <v>1069</v>
      </c>
      <c r="ET3468" s="9" t="s">
        <v>1062</v>
      </c>
      <c r="FM3468" s="9" t="s">
        <v>783</v>
      </c>
      <c r="FN3468" s="9" t="s">
        <v>1070</v>
      </c>
      <c r="FT3468" s="9" t="s">
        <v>577</v>
      </c>
      <c r="GU3468" s="9" t="s">
        <v>1071</v>
      </c>
      <c r="GV3468" s="10">
        <v>100</v>
      </c>
      <c r="HY3468" s="9" t="s">
        <v>1072</v>
      </c>
      <c r="IG3468" s="9" t="s">
        <v>783</v>
      </c>
      <c r="JR3468" s="9" t="s">
        <v>1073</v>
      </c>
      <c r="KD3468" s="9" t="s">
        <v>1074</v>
      </c>
      <c r="LC3468" s="9" t="s">
        <v>554</v>
      </c>
      <c r="LD3468" s="9" t="s">
        <v>1075</v>
      </c>
    </row>
    <row r="3469" spans="1:316">
      <c r="A3469" s="9" t="s">
        <v>550</v>
      </c>
      <c r="B3469" s="9" t="s">
        <v>1034</v>
      </c>
      <c r="C3469" s="9" t="s">
        <v>1035</v>
      </c>
      <c r="D3469" s="9" t="s">
        <v>1036</v>
      </c>
      <c r="F3469" s="9" t="s">
        <v>101</v>
      </c>
      <c r="I3469" s="9" t="s">
        <v>1037</v>
      </c>
      <c r="J3469" s="9" t="s">
        <v>1038</v>
      </c>
      <c r="L3469" s="9" t="s">
        <v>1039</v>
      </c>
      <c r="S3469" s="9" t="s">
        <v>1037</v>
      </c>
      <c r="AF3469" s="62" t="s">
        <v>1040</v>
      </c>
      <c r="AL3469" s="9" t="s">
        <v>1041</v>
      </c>
      <c r="AS3469" s="9" t="s">
        <v>1077</v>
      </c>
      <c r="AT3469" s="9" t="s">
        <v>1078</v>
      </c>
      <c r="AU3469" s="9" t="s">
        <v>1079</v>
      </c>
      <c r="AV3469" s="9" t="s">
        <v>1080</v>
      </c>
      <c r="AW3469" s="9" t="s">
        <v>1081</v>
      </c>
      <c r="AX3469" s="9" t="s">
        <v>1154</v>
      </c>
      <c r="AY3469" s="9" t="s">
        <v>1128</v>
      </c>
      <c r="AZ3469" s="9" t="s">
        <v>1049</v>
      </c>
      <c r="BA3469" s="9" t="s">
        <v>1050</v>
      </c>
      <c r="BB3469" s="9" t="s">
        <v>1051</v>
      </c>
      <c r="BC3469" s="9" t="s">
        <v>222</v>
      </c>
      <c r="BD3469" s="9" t="s">
        <v>1052</v>
      </c>
      <c r="BI3469" s="9" t="s">
        <v>1053</v>
      </c>
      <c r="BJ3469" s="9" t="s">
        <v>1053</v>
      </c>
      <c r="BK3469" s="9" t="s">
        <v>1054</v>
      </c>
      <c r="BN3469" s="9" t="s">
        <v>1055</v>
      </c>
      <c r="BR3469" s="9" t="s">
        <v>1106</v>
      </c>
      <c r="BS3469" s="9" t="s">
        <v>1057</v>
      </c>
      <c r="BT3469" s="9" t="s">
        <v>1058</v>
      </c>
      <c r="CF3469" s="9" t="s">
        <v>1085</v>
      </c>
      <c r="CG3469" s="9" t="s">
        <v>1101</v>
      </c>
      <c r="CH3469" s="9" t="s">
        <v>1087</v>
      </c>
      <c r="CJ3469" s="9" t="s">
        <v>1088</v>
      </c>
      <c r="CK3469" s="9" t="s">
        <v>333</v>
      </c>
      <c r="CM3469" s="9" t="s">
        <v>1064</v>
      </c>
      <c r="CP3469" s="9" t="s">
        <v>1089</v>
      </c>
      <c r="DQ3469" s="9" t="s">
        <v>1159</v>
      </c>
      <c r="DR3469" s="9" t="s">
        <v>1160</v>
      </c>
      <c r="DT3469" s="9" t="s">
        <v>1068</v>
      </c>
      <c r="ER3469" s="9" t="s">
        <v>1069</v>
      </c>
      <c r="ET3469" s="9" t="s">
        <v>1092</v>
      </c>
      <c r="FM3469" s="9" t="s">
        <v>783</v>
      </c>
      <c r="FN3469" s="9" t="s">
        <v>1070</v>
      </c>
      <c r="FT3469" s="9" t="s">
        <v>577</v>
      </c>
      <c r="GU3469" s="9" t="s">
        <v>1071</v>
      </c>
      <c r="GV3469" s="10">
        <v>100</v>
      </c>
      <c r="HY3469" s="9" t="s">
        <v>1072</v>
      </c>
      <c r="IG3469" s="9" t="s">
        <v>783</v>
      </c>
      <c r="JR3469" s="9" t="s">
        <v>1073</v>
      </c>
      <c r="KD3469" s="9" t="s">
        <v>1074</v>
      </c>
      <c r="LC3469" s="9" t="s">
        <v>554</v>
      </c>
      <c r="LD3469" s="9" t="s">
        <v>1075</v>
      </c>
    </row>
    <row r="3470" spans="1:316">
      <c r="A3470" s="9" t="s">
        <v>550</v>
      </c>
      <c r="B3470" s="9" t="s">
        <v>1034</v>
      </c>
      <c r="C3470" s="9" t="s">
        <v>1035</v>
      </c>
      <c r="D3470" s="9" t="s">
        <v>1036</v>
      </c>
      <c r="F3470" s="9" t="s">
        <v>101</v>
      </c>
      <c r="I3470" s="9" t="s">
        <v>1037</v>
      </c>
      <c r="J3470" s="9" t="s">
        <v>1038</v>
      </c>
      <c r="L3470" s="9" t="s">
        <v>1076</v>
      </c>
      <c r="S3470" s="9" t="s">
        <v>1037</v>
      </c>
      <c r="AF3470" s="62" t="s">
        <v>1040</v>
      </c>
      <c r="AL3470" s="9" t="s">
        <v>1041</v>
      </c>
      <c r="AS3470" s="9" t="s">
        <v>1094</v>
      </c>
      <c r="AT3470" s="9" t="s">
        <v>1095</v>
      </c>
      <c r="AU3470" s="9" t="s">
        <v>1096</v>
      </c>
      <c r="AV3470" s="9" t="s">
        <v>1045</v>
      </c>
      <c r="AW3470" s="9" t="s">
        <v>1046</v>
      </c>
      <c r="AX3470" s="9" t="s">
        <v>1161</v>
      </c>
      <c r="AY3470" s="9" t="s">
        <v>1062</v>
      </c>
      <c r="AZ3470" s="9" t="s">
        <v>1049</v>
      </c>
      <c r="BA3470" s="9" t="s">
        <v>1050</v>
      </c>
      <c r="BB3470" s="9" t="s">
        <v>1051</v>
      </c>
      <c r="BC3470" s="9" t="s">
        <v>222</v>
      </c>
      <c r="BD3470" s="9" t="s">
        <v>1052</v>
      </c>
      <c r="BI3470" s="9" t="s">
        <v>1053</v>
      </c>
      <c r="BJ3470" s="9" t="s">
        <v>1053</v>
      </c>
      <c r="BK3470" s="9" t="s">
        <v>1054</v>
      </c>
      <c r="BN3470" s="9" t="s">
        <v>1055</v>
      </c>
      <c r="BR3470" s="9" t="s">
        <v>1183</v>
      </c>
      <c r="BS3470" s="9" t="s">
        <v>1057</v>
      </c>
      <c r="BT3470" s="9" t="s">
        <v>1058</v>
      </c>
      <c r="CF3470" s="9" t="s">
        <v>1100</v>
      </c>
      <c r="CG3470" s="9" t="s">
        <v>1112</v>
      </c>
      <c r="CH3470" s="9" t="s">
        <v>1061</v>
      </c>
      <c r="CJ3470" s="9" t="s">
        <v>1102</v>
      </c>
      <c r="CK3470" s="9" t="s">
        <v>1063</v>
      </c>
      <c r="CM3470" s="9" t="s">
        <v>1064</v>
      </c>
      <c r="CP3470" s="9" t="s">
        <v>1103</v>
      </c>
      <c r="DQ3470" s="9" t="s">
        <v>1166</v>
      </c>
      <c r="DR3470" s="9" t="s">
        <v>1167</v>
      </c>
      <c r="DT3470" s="9" t="s">
        <v>1068</v>
      </c>
      <c r="ER3470" s="9" t="s">
        <v>1069</v>
      </c>
      <c r="ET3470" s="9" t="s">
        <v>1106</v>
      </c>
      <c r="FM3470" s="9" t="s">
        <v>783</v>
      </c>
      <c r="FN3470" s="9" t="s">
        <v>1070</v>
      </c>
      <c r="FT3470" s="9" t="s">
        <v>577</v>
      </c>
      <c r="GU3470" s="9" t="s">
        <v>1071</v>
      </c>
      <c r="GV3470" s="10">
        <v>100</v>
      </c>
      <c r="HY3470" s="9" t="s">
        <v>1072</v>
      </c>
      <c r="IG3470" s="9" t="s">
        <v>783</v>
      </c>
      <c r="JR3470" s="9" t="s">
        <v>1073</v>
      </c>
      <c r="KD3470" s="9" t="s">
        <v>1074</v>
      </c>
      <c r="LC3470" s="9" t="s">
        <v>554</v>
      </c>
      <c r="LD3470" s="9" t="s">
        <v>1075</v>
      </c>
    </row>
    <row r="3471" spans="1:316">
      <c r="A3471" s="9" t="s">
        <v>550</v>
      </c>
      <c r="B3471" s="9" t="s">
        <v>1034</v>
      </c>
      <c r="C3471" s="9" t="s">
        <v>1035</v>
      </c>
      <c r="D3471" s="9" t="s">
        <v>1036</v>
      </c>
      <c r="F3471" s="9" t="s">
        <v>101</v>
      </c>
      <c r="I3471" s="9" t="s">
        <v>1037</v>
      </c>
      <c r="J3471" s="9" t="s">
        <v>1038</v>
      </c>
      <c r="L3471" s="9" t="s">
        <v>1093</v>
      </c>
      <c r="S3471" s="9" t="s">
        <v>1037</v>
      </c>
      <c r="AF3471" s="62" t="s">
        <v>1040</v>
      </c>
      <c r="AL3471" s="9" t="s">
        <v>1041</v>
      </c>
      <c r="AS3471" s="9" t="s">
        <v>1042</v>
      </c>
      <c r="AT3471" s="9" t="s">
        <v>1043</v>
      </c>
      <c r="AU3471" s="9" t="s">
        <v>1044</v>
      </c>
      <c r="AV3471" s="9" t="s">
        <v>1080</v>
      </c>
      <c r="AW3471" s="9" t="s">
        <v>1081</v>
      </c>
      <c r="AX3471" s="9" t="s">
        <v>1168</v>
      </c>
      <c r="AY3471" s="9" t="s">
        <v>1142</v>
      </c>
      <c r="AZ3471" s="9" t="s">
        <v>1049</v>
      </c>
      <c r="BA3471" s="9" t="s">
        <v>1050</v>
      </c>
      <c r="BB3471" s="9" t="s">
        <v>1051</v>
      </c>
      <c r="BC3471" s="9" t="s">
        <v>222</v>
      </c>
      <c r="BD3471" s="9" t="s">
        <v>1052</v>
      </c>
      <c r="BI3471" s="9" t="s">
        <v>1053</v>
      </c>
      <c r="BJ3471" s="9" t="s">
        <v>1053</v>
      </c>
      <c r="BK3471" s="9" t="s">
        <v>1054</v>
      </c>
      <c r="BN3471" s="9" t="s">
        <v>1055</v>
      </c>
      <c r="BR3471" s="9" t="s">
        <v>1185</v>
      </c>
      <c r="BS3471" s="9" t="s">
        <v>1057</v>
      </c>
      <c r="BT3471" s="9" t="s">
        <v>1058</v>
      </c>
      <c r="CF3471" s="9" t="s">
        <v>1111</v>
      </c>
      <c r="CG3471" s="9" t="s">
        <v>1122</v>
      </c>
      <c r="CH3471" s="9" t="s">
        <v>1087</v>
      </c>
      <c r="CJ3471" s="9" t="s">
        <v>1113</v>
      </c>
      <c r="CK3471" s="9" t="s">
        <v>333</v>
      </c>
      <c r="CM3471" s="9" t="s">
        <v>1064</v>
      </c>
      <c r="CP3471" s="9" t="s">
        <v>1065</v>
      </c>
      <c r="DQ3471" s="9" t="s">
        <v>1173</v>
      </c>
      <c r="DR3471" s="9" t="s">
        <v>1174</v>
      </c>
      <c r="DT3471" s="9" t="s">
        <v>1068</v>
      </c>
      <c r="ER3471" s="9" t="s">
        <v>1069</v>
      </c>
      <c r="ET3471" s="9" t="s">
        <v>1116</v>
      </c>
      <c r="FM3471" s="9" t="s">
        <v>783</v>
      </c>
      <c r="FN3471" s="9" t="s">
        <v>1070</v>
      </c>
      <c r="FT3471" s="9" t="s">
        <v>577</v>
      </c>
      <c r="GU3471" s="9" t="s">
        <v>1071</v>
      </c>
      <c r="GV3471" s="10">
        <v>100</v>
      </c>
      <c r="HY3471" s="9" t="s">
        <v>1072</v>
      </c>
      <c r="IG3471" s="9" t="s">
        <v>783</v>
      </c>
      <c r="JR3471" s="9" t="s">
        <v>1073</v>
      </c>
      <c r="KD3471" s="9" t="s">
        <v>1074</v>
      </c>
      <c r="LC3471" s="9" t="s">
        <v>554</v>
      </c>
      <c r="LD3471" s="9" t="s">
        <v>1075</v>
      </c>
    </row>
    <row r="3472" spans="1:316">
      <c r="A3472" s="9" t="s">
        <v>550</v>
      </c>
      <c r="B3472" s="9" t="s">
        <v>1034</v>
      </c>
      <c r="C3472" s="9" t="s">
        <v>1035</v>
      </c>
      <c r="D3472" s="9" t="s">
        <v>1036</v>
      </c>
      <c r="F3472" s="9" t="s">
        <v>101</v>
      </c>
      <c r="I3472" s="9" t="s">
        <v>1037</v>
      </c>
      <c r="J3472" s="9" t="s">
        <v>1038</v>
      </c>
      <c r="L3472" s="9" t="s">
        <v>1107</v>
      </c>
      <c r="S3472" s="9" t="s">
        <v>1037</v>
      </c>
      <c r="AF3472" s="62" t="s">
        <v>1040</v>
      </c>
      <c r="AL3472" s="9" t="s">
        <v>1041</v>
      </c>
      <c r="AS3472" s="9" t="s">
        <v>1077</v>
      </c>
      <c r="AT3472" s="9" t="s">
        <v>1078</v>
      </c>
      <c r="AU3472" s="9" t="s">
        <v>1079</v>
      </c>
      <c r="AV3472" s="9" t="s">
        <v>1045</v>
      </c>
      <c r="AW3472" s="9" t="s">
        <v>1046</v>
      </c>
      <c r="AX3472" s="9" t="s">
        <v>1175</v>
      </c>
      <c r="AY3472" s="9" t="s">
        <v>1148</v>
      </c>
      <c r="AZ3472" s="9" t="s">
        <v>1049</v>
      </c>
      <c r="BA3472" s="9" t="s">
        <v>1050</v>
      </c>
      <c r="BB3472" s="9" t="s">
        <v>1051</v>
      </c>
      <c r="BC3472" s="9" t="s">
        <v>222</v>
      </c>
      <c r="BD3472" s="9" t="s">
        <v>1052</v>
      </c>
      <c r="BI3472" s="9" t="s">
        <v>1053</v>
      </c>
      <c r="BJ3472" s="9" t="s">
        <v>1053</v>
      </c>
      <c r="BK3472" s="9" t="s">
        <v>1054</v>
      </c>
      <c r="BN3472" s="9" t="s">
        <v>1055</v>
      </c>
      <c r="BR3472" s="9" t="s">
        <v>1187</v>
      </c>
      <c r="BS3472" s="9" t="s">
        <v>1057</v>
      </c>
      <c r="BT3472" s="9" t="s">
        <v>1058</v>
      </c>
      <c r="CF3472" s="9" t="s">
        <v>1121</v>
      </c>
      <c r="CG3472" s="9" t="s">
        <v>1130</v>
      </c>
      <c r="CH3472" s="9" t="s">
        <v>1061</v>
      </c>
      <c r="CJ3472" s="9" t="s">
        <v>1123</v>
      </c>
      <c r="CK3472" s="9" t="s">
        <v>1063</v>
      </c>
      <c r="CM3472" s="9" t="s">
        <v>1064</v>
      </c>
      <c r="CP3472" s="9" t="s">
        <v>1089</v>
      </c>
      <c r="DQ3472" s="9" t="s">
        <v>1178</v>
      </c>
      <c r="DR3472" s="9" t="s">
        <v>1167</v>
      </c>
      <c r="DT3472" s="9" t="s">
        <v>1068</v>
      </c>
      <c r="ER3472" s="9" t="s">
        <v>1069</v>
      </c>
      <c r="ET3472" s="9" t="s">
        <v>1126</v>
      </c>
      <c r="FM3472" s="9" t="s">
        <v>783</v>
      </c>
      <c r="FN3472" s="9" t="s">
        <v>1070</v>
      </c>
      <c r="FT3472" s="9" t="s">
        <v>577</v>
      </c>
      <c r="GU3472" s="9" t="s">
        <v>1071</v>
      </c>
      <c r="GV3472" s="10">
        <v>100</v>
      </c>
      <c r="HY3472" s="9" t="s">
        <v>1072</v>
      </c>
      <c r="IG3472" s="9" t="s">
        <v>783</v>
      </c>
      <c r="JR3472" s="9" t="s">
        <v>1073</v>
      </c>
      <c r="KD3472" s="9" t="s">
        <v>1074</v>
      </c>
      <c r="LC3472" s="9" t="s">
        <v>554</v>
      </c>
      <c r="LD3472" s="9" t="s">
        <v>1075</v>
      </c>
    </row>
    <row r="3473" spans="1:316">
      <c r="A3473" s="9" t="s">
        <v>550</v>
      </c>
      <c r="B3473" s="9" t="s">
        <v>1034</v>
      </c>
      <c r="C3473" s="9" t="s">
        <v>1035</v>
      </c>
      <c r="D3473" s="9" t="s">
        <v>1036</v>
      </c>
      <c r="F3473" s="9" t="s">
        <v>101</v>
      </c>
      <c r="I3473" s="9" t="s">
        <v>1037</v>
      </c>
      <c r="J3473" s="9" t="s">
        <v>1038</v>
      </c>
      <c r="L3473" s="9" t="s">
        <v>1117</v>
      </c>
      <c r="S3473" s="9" t="s">
        <v>1037</v>
      </c>
      <c r="AF3473" s="62" t="s">
        <v>1040</v>
      </c>
      <c r="AL3473" s="9" t="s">
        <v>1041</v>
      </c>
      <c r="AS3473" s="9" t="s">
        <v>1094</v>
      </c>
      <c r="AT3473" s="9" t="s">
        <v>1095</v>
      </c>
      <c r="AU3473" s="9" t="s">
        <v>1096</v>
      </c>
      <c r="AV3473" s="9" t="s">
        <v>1080</v>
      </c>
      <c r="AW3473" s="9" t="s">
        <v>1081</v>
      </c>
      <c r="AX3473" s="9" t="s">
        <v>1047</v>
      </c>
      <c r="AY3473" s="9" t="s">
        <v>1155</v>
      </c>
      <c r="AZ3473" s="9" t="s">
        <v>1049</v>
      </c>
      <c r="BA3473" s="9" t="s">
        <v>1050</v>
      </c>
      <c r="BB3473" s="9" t="s">
        <v>1051</v>
      </c>
      <c r="BC3473" s="9" t="s">
        <v>222</v>
      </c>
      <c r="BD3473" s="9" t="s">
        <v>1052</v>
      </c>
      <c r="BI3473" s="9" t="s">
        <v>1053</v>
      </c>
      <c r="BJ3473" s="9" t="s">
        <v>1053</v>
      </c>
      <c r="BK3473" s="9" t="s">
        <v>1054</v>
      </c>
      <c r="BN3473" s="9" t="s">
        <v>1055</v>
      </c>
      <c r="BR3473" s="9" t="s">
        <v>1188</v>
      </c>
      <c r="BS3473" s="9" t="s">
        <v>1057</v>
      </c>
      <c r="BT3473" s="9" t="s">
        <v>1058</v>
      </c>
      <c r="CF3473" s="9" t="s">
        <v>313</v>
      </c>
      <c r="CG3473" s="9" t="s">
        <v>317</v>
      </c>
      <c r="CH3473" s="9" t="s">
        <v>1087</v>
      </c>
      <c r="CJ3473" s="9" t="s">
        <v>1131</v>
      </c>
      <c r="CK3473" s="9" t="s">
        <v>333</v>
      </c>
      <c r="CM3473" s="9" t="s">
        <v>1064</v>
      </c>
      <c r="CP3473" s="9" t="s">
        <v>1103</v>
      </c>
      <c r="DQ3473" s="9" t="s">
        <v>1180</v>
      </c>
      <c r="DR3473" s="9" t="s">
        <v>1181</v>
      </c>
      <c r="DT3473" s="9" t="s">
        <v>1068</v>
      </c>
      <c r="ER3473" s="9" t="s">
        <v>1069</v>
      </c>
      <c r="ET3473" s="9" t="s">
        <v>1134</v>
      </c>
      <c r="FM3473" s="9" t="s">
        <v>783</v>
      </c>
      <c r="FN3473" s="9" t="s">
        <v>1070</v>
      </c>
      <c r="FT3473" s="9" t="s">
        <v>577</v>
      </c>
      <c r="GU3473" s="9" t="s">
        <v>1071</v>
      </c>
      <c r="GV3473" s="10">
        <v>100</v>
      </c>
      <c r="HY3473" s="9" t="s">
        <v>1072</v>
      </c>
      <c r="IG3473" s="9" t="s">
        <v>783</v>
      </c>
      <c r="JR3473" s="9" t="s">
        <v>1073</v>
      </c>
      <c r="KD3473" s="9" t="s">
        <v>1074</v>
      </c>
      <c r="LC3473" s="9" t="s">
        <v>554</v>
      </c>
      <c r="LD3473" s="9" t="s">
        <v>1075</v>
      </c>
    </row>
    <row r="3474" spans="1:316">
      <c r="A3474" s="9" t="s">
        <v>550</v>
      </c>
      <c r="B3474" s="9" t="s">
        <v>1034</v>
      </c>
      <c r="C3474" s="9" t="s">
        <v>1035</v>
      </c>
      <c r="D3474" s="9" t="s">
        <v>1036</v>
      </c>
      <c r="F3474" s="9" t="s">
        <v>101</v>
      </c>
      <c r="I3474" s="9" t="s">
        <v>1037</v>
      </c>
      <c r="J3474" s="9" t="s">
        <v>1038</v>
      </c>
      <c r="L3474" s="9" t="s">
        <v>1039</v>
      </c>
      <c r="S3474" s="9" t="s">
        <v>1037</v>
      </c>
      <c r="AF3474" s="62" t="s">
        <v>1040</v>
      </c>
      <c r="AL3474" s="9" t="s">
        <v>1041</v>
      </c>
      <c r="AS3474" s="9" t="s">
        <v>1042</v>
      </c>
      <c r="AT3474" s="9" t="s">
        <v>1043</v>
      </c>
      <c r="AU3474" s="9" t="s">
        <v>1044</v>
      </c>
      <c r="AV3474" s="9" t="s">
        <v>1045</v>
      </c>
      <c r="AW3474" s="9" t="s">
        <v>1046</v>
      </c>
      <c r="AX3474" s="9" t="s">
        <v>1082</v>
      </c>
      <c r="AY3474" s="9" t="s">
        <v>1162</v>
      </c>
      <c r="AZ3474" s="9" t="s">
        <v>1049</v>
      </c>
      <c r="BA3474" s="9" t="s">
        <v>1050</v>
      </c>
      <c r="BB3474" s="9" t="s">
        <v>1051</v>
      </c>
      <c r="BC3474" s="9" t="s">
        <v>222</v>
      </c>
      <c r="BD3474" s="9" t="s">
        <v>1052</v>
      </c>
      <c r="BI3474" s="9" t="s">
        <v>1053</v>
      </c>
      <c r="BJ3474" s="9" t="s">
        <v>1053</v>
      </c>
      <c r="BK3474" s="9" t="s">
        <v>1054</v>
      </c>
      <c r="BN3474" s="9" t="s">
        <v>1055</v>
      </c>
      <c r="BR3474" s="9" t="s">
        <v>1116</v>
      </c>
      <c r="BS3474" s="9" t="s">
        <v>1057</v>
      </c>
      <c r="BT3474" s="9" t="s">
        <v>1058</v>
      </c>
      <c r="CF3474" s="9" t="s">
        <v>1137</v>
      </c>
      <c r="CG3474" s="9" t="s">
        <v>1060</v>
      </c>
      <c r="CH3474" s="9" t="s">
        <v>1061</v>
      </c>
      <c r="CJ3474" s="9" t="s">
        <v>1138</v>
      </c>
      <c r="CK3474" s="9" t="s">
        <v>1063</v>
      </c>
      <c r="CM3474" s="9" t="s">
        <v>1064</v>
      </c>
      <c r="CP3474" s="9" t="s">
        <v>1065</v>
      </c>
      <c r="DQ3474" s="9" t="s">
        <v>1066</v>
      </c>
      <c r="DR3474" s="9" t="s">
        <v>1067</v>
      </c>
      <c r="DT3474" s="9" t="s">
        <v>1068</v>
      </c>
      <c r="ER3474" s="9" t="s">
        <v>1069</v>
      </c>
      <c r="ET3474" s="9" t="s">
        <v>1141</v>
      </c>
      <c r="FM3474" s="9" t="s">
        <v>783</v>
      </c>
      <c r="FN3474" s="9" t="s">
        <v>1070</v>
      </c>
      <c r="FT3474" s="9" t="s">
        <v>577</v>
      </c>
      <c r="GU3474" s="9" t="s">
        <v>1071</v>
      </c>
      <c r="GV3474" s="10">
        <v>100</v>
      </c>
      <c r="HY3474" s="9" t="s">
        <v>1072</v>
      </c>
      <c r="IG3474" s="9" t="s">
        <v>783</v>
      </c>
      <c r="JR3474" s="9" t="s">
        <v>1073</v>
      </c>
      <c r="KD3474" s="9" t="s">
        <v>1074</v>
      </c>
      <c r="LC3474" s="9" t="s">
        <v>554</v>
      </c>
      <c r="LD3474" s="9" t="s">
        <v>1075</v>
      </c>
    </row>
    <row r="3475" spans="1:316">
      <c r="A3475" s="9" t="s">
        <v>550</v>
      </c>
      <c r="B3475" s="9" t="s">
        <v>1034</v>
      </c>
      <c r="C3475" s="9" t="s">
        <v>1035</v>
      </c>
      <c r="D3475" s="9" t="s">
        <v>1036</v>
      </c>
      <c r="F3475" s="9" t="s">
        <v>101</v>
      </c>
      <c r="I3475" s="9" t="s">
        <v>1037</v>
      </c>
      <c r="J3475" s="9" t="s">
        <v>1038</v>
      </c>
      <c r="L3475" s="9" t="s">
        <v>1076</v>
      </c>
      <c r="S3475" s="9" t="s">
        <v>1037</v>
      </c>
      <c r="AF3475" s="62" t="s">
        <v>1040</v>
      </c>
      <c r="AL3475" s="9" t="s">
        <v>1041</v>
      </c>
      <c r="AS3475" s="9" t="s">
        <v>1077</v>
      </c>
      <c r="AT3475" s="9" t="s">
        <v>1078</v>
      </c>
      <c r="AU3475" s="9" t="s">
        <v>1079</v>
      </c>
      <c r="AV3475" s="9" t="s">
        <v>1080</v>
      </c>
      <c r="AW3475" s="9" t="s">
        <v>1081</v>
      </c>
      <c r="AX3475" s="9" t="s">
        <v>1097</v>
      </c>
      <c r="AY3475" s="9" t="s">
        <v>1169</v>
      </c>
      <c r="AZ3475" s="9" t="s">
        <v>1049</v>
      </c>
      <c r="BA3475" s="9" t="s">
        <v>1050</v>
      </c>
      <c r="BB3475" s="9" t="s">
        <v>1051</v>
      </c>
      <c r="BC3475" s="9" t="s">
        <v>222</v>
      </c>
      <c r="BD3475" s="9" t="s">
        <v>1052</v>
      </c>
      <c r="BI3475" s="9" t="s">
        <v>1053</v>
      </c>
      <c r="BJ3475" s="9" t="s">
        <v>1053</v>
      </c>
      <c r="BK3475" s="9" t="s">
        <v>1054</v>
      </c>
      <c r="BN3475" s="9" t="s">
        <v>1055</v>
      </c>
      <c r="BR3475" s="9" t="s">
        <v>274</v>
      </c>
      <c r="BS3475" s="9" t="s">
        <v>1057</v>
      </c>
      <c r="BT3475" s="9" t="s">
        <v>1058</v>
      </c>
      <c r="CF3475" s="9" t="s">
        <v>1144</v>
      </c>
      <c r="CG3475" s="9" t="s">
        <v>1086</v>
      </c>
      <c r="CH3475" s="9" t="s">
        <v>1087</v>
      </c>
      <c r="CJ3475" s="9" t="s">
        <v>1145</v>
      </c>
      <c r="CK3475" s="9" t="s">
        <v>333</v>
      </c>
      <c r="CM3475" s="9" t="s">
        <v>1064</v>
      </c>
      <c r="CP3475" s="9" t="s">
        <v>1089</v>
      </c>
      <c r="DQ3475" s="9" t="s">
        <v>1090</v>
      </c>
      <c r="DR3475" s="9" t="s">
        <v>1091</v>
      </c>
      <c r="DT3475" s="9" t="s">
        <v>1068</v>
      </c>
      <c r="ER3475" s="9" t="s">
        <v>1069</v>
      </c>
      <c r="ET3475" s="9" t="s">
        <v>1120</v>
      </c>
      <c r="FM3475" s="9" t="s">
        <v>783</v>
      </c>
      <c r="FN3475" s="9" t="s">
        <v>1070</v>
      </c>
      <c r="FT3475" s="9" t="s">
        <v>577</v>
      </c>
      <c r="GU3475" s="9" t="s">
        <v>1071</v>
      </c>
      <c r="GV3475" s="10">
        <v>100</v>
      </c>
      <c r="HY3475" s="9" t="s">
        <v>1072</v>
      </c>
      <c r="IG3475" s="9" t="s">
        <v>783</v>
      </c>
      <c r="JR3475" s="9" t="s">
        <v>1073</v>
      </c>
      <c r="KD3475" s="9" t="s">
        <v>1074</v>
      </c>
      <c r="LC3475" s="9" t="s">
        <v>554</v>
      </c>
      <c r="LD3475" s="9" t="s">
        <v>1075</v>
      </c>
    </row>
    <row r="3476" spans="1:316">
      <c r="A3476" s="9" t="s">
        <v>550</v>
      </c>
      <c r="B3476" s="9" t="s">
        <v>1034</v>
      </c>
      <c r="C3476" s="9" t="s">
        <v>1035</v>
      </c>
      <c r="D3476" s="9" t="s">
        <v>1036</v>
      </c>
      <c r="F3476" s="9" t="s">
        <v>101</v>
      </c>
      <c r="I3476" s="9" t="s">
        <v>1037</v>
      </c>
      <c r="J3476" s="9" t="s">
        <v>1038</v>
      </c>
      <c r="L3476" s="9" t="s">
        <v>1093</v>
      </c>
      <c r="S3476" s="9" t="s">
        <v>1037</v>
      </c>
      <c r="AF3476" s="62" t="s">
        <v>1040</v>
      </c>
      <c r="AL3476" s="9" t="s">
        <v>1041</v>
      </c>
      <c r="AS3476" s="9" t="s">
        <v>1094</v>
      </c>
      <c r="AT3476" s="9" t="s">
        <v>1095</v>
      </c>
      <c r="AU3476" s="9" t="s">
        <v>1096</v>
      </c>
      <c r="AV3476" s="9" t="s">
        <v>1045</v>
      </c>
      <c r="AW3476" s="9" t="s">
        <v>1046</v>
      </c>
      <c r="AX3476" s="9" t="s">
        <v>1108</v>
      </c>
      <c r="AY3476" s="9" t="s">
        <v>1176</v>
      </c>
      <c r="AZ3476" s="9" t="s">
        <v>1049</v>
      </c>
      <c r="BA3476" s="9" t="s">
        <v>1050</v>
      </c>
      <c r="BB3476" s="9" t="s">
        <v>1051</v>
      </c>
      <c r="BC3476" s="9" t="s">
        <v>222</v>
      </c>
      <c r="BD3476" s="9" t="s">
        <v>1052</v>
      </c>
      <c r="BI3476" s="9" t="s">
        <v>1053</v>
      </c>
      <c r="BJ3476" s="9" t="s">
        <v>1053</v>
      </c>
      <c r="BK3476" s="9" t="s">
        <v>1054</v>
      </c>
      <c r="BN3476" s="9" t="s">
        <v>1055</v>
      </c>
      <c r="BR3476" s="9" t="s">
        <v>1190</v>
      </c>
      <c r="BS3476" s="9" t="s">
        <v>1057</v>
      </c>
      <c r="BT3476" s="9" t="s">
        <v>1058</v>
      </c>
      <c r="CF3476" s="9" t="s">
        <v>1150</v>
      </c>
      <c r="CG3476" s="9" t="s">
        <v>1101</v>
      </c>
      <c r="CH3476" s="9" t="s">
        <v>1061</v>
      </c>
      <c r="CJ3476" s="9" t="s">
        <v>1151</v>
      </c>
      <c r="CK3476" s="9" t="s">
        <v>1063</v>
      </c>
      <c r="CM3476" s="9" t="s">
        <v>1064</v>
      </c>
      <c r="CP3476" s="9" t="s">
        <v>1103</v>
      </c>
      <c r="DQ3476" s="9" t="s">
        <v>1104</v>
      </c>
      <c r="DR3476" s="9" t="s">
        <v>1105</v>
      </c>
      <c r="DT3476" s="9" t="s">
        <v>1068</v>
      </c>
      <c r="ER3476" s="9" t="s">
        <v>1069</v>
      </c>
      <c r="ET3476" s="9" t="s">
        <v>1062</v>
      </c>
      <c r="FM3476" s="9" t="s">
        <v>783</v>
      </c>
      <c r="FN3476" s="9" t="s">
        <v>1070</v>
      </c>
      <c r="FT3476" s="9" t="s">
        <v>577</v>
      </c>
      <c r="GU3476" s="9" t="s">
        <v>1071</v>
      </c>
      <c r="GV3476" s="10">
        <v>100</v>
      </c>
      <c r="HY3476" s="9" t="s">
        <v>1072</v>
      </c>
      <c r="IG3476" s="9" t="s">
        <v>783</v>
      </c>
      <c r="JR3476" s="9" t="s">
        <v>1073</v>
      </c>
      <c r="KD3476" s="9" t="s">
        <v>1074</v>
      </c>
      <c r="LC3476" s="9" t="s">
        <v>554</v>
      </c>
      <c r="LD3476" s="9" t="s">
        <v>1075</v>
      </c>
    </row>
    <row r="3477" spans="1:316">
      <c r="A3477" s="9" t="s">
        <v>550</v>
      </c>
      <c r="B3477" s="9" t="s">
        <v>1034</v>
      </c>
      <c r="C3477" s="9" t="s">
        <v>1035</v>
      </c>
      <c r="D3477" s="9" t="s">
        <v>1036</v>
      </c>
      <c r="F3477" s="9" t="s">
        <v>101</v>
      </c>
      <c r="I3477" s="9" t="s">
        <v>1037</v>
      </c>
      <c r="J3477" s="9" t="s">
        <v>1038</v>
      </c>
      <c r="L3477" s="9" t="s">
        <v>1107</v>
      </c>
      <c r="S3477" s="9" t="s">
        <v>1037</v>
      </c>
      <c r="AF3477" s="62" t="s">
        <v>1040</v>
      </c>
      <c r="AL3477" s="9" t="s">
        <v>1041</v>
      </c>
      <c r="AS3477" s="9" t="s">
        <v>1042</v>
      </c>
      <c r="AT3477" s="9" t="s">
        <v>1043</v>
      </c>
      <c r="AU3477" s="9" t="s">
        <v>1044</v>
      </c>
      <c r="AV3477" s="9" t="s">
        <v>1080</v>
      </c>
      <c r="AW3477" s="9" t="s">
        <v>1081</v>
      </c>
      <c r="AX3477" s="9" t="s">
        <v>1118</v>
      </c>
      <c r="AY3477" s="9" t="s">
        <v>1179</v>
      </c>
      <c r="AZ3477" s="9" t="s">
        <v>1049</v>
      </c>
      <c r="BA3477" s="9" t="s">
        <v>1050</v>
      </c>
      <c r="BB3477" s="9" t="s">
        <v>1051</v>
      </c>
      <c r="BC3477" s="9" t="s">
        <v>222</v>
      </c>
      <c r="BD3477" s="9" t="s">
        <v>1052</v>
      </c>
      <c r="BI3477" s="9" t="s">
        <v>1053</v>
      </c>
      <c r="BJ3477" s="9" t="s">
        <v>1053</v>
      </c>
      <c r="BK3477" s="9" t="s">
        <v>1054</v>
      </c>
      <c r="BN3477" s="9" t="s">
        <v>1055</v>
      </c>
      <c r="BR3477" s="9" t="s">
        <v>1191</v>
      </c>
      <c r="BS3477" s="9" t="s">
        <v>1057</v>
      </c>
      <c r="BT3477" s="9" t="s">
        <v>1058</v>
      </c>
      <c r="CF3477" s="9" t="s">
        <v>1157</v>
      </c>
      <c r="CG3477" s="9" t="s">
        <v>1112</v>
      </c>
      <c r="CH3477" s="9" t="s">
        <v>1087</v>
      </c>
      <c r="CJ3477" s="9" t="s">
        <v>1158</v>
      </c>
      <c r="CK3477" s="9" t="s">
        <v>333</v>
      </c>
      <c r="CM3477" s="9" t="s">
        <v>1064</v>
      </c>
      <c r="CP3477" s="9" t="s">
        <v>1065</v>
      </c>
      <c r="DQ3477" s="9" t="s">
        <v>1114</v>
      </c>
      <c r="DR3477" s="9" t="s">
        <v>1115</v>
      </c>
      <c r="DT3477" s="9" t="s">
        <v>1068</v>
      </c>
      <c r="ER3477" s="9" t="s">
        <v>1069</v>
      </c>
      <c r="ET3477" s="9" t="s">
        <v>1092</v>
      </c>
      <c r="FM3477" s="9" t="s">
        <v>783</v>
      </c>
      <c r="FN3477" s="9" t="s">
        <v>1070</v>
      </c>
      <c r="FT3477" s="9" t="s">
        <v>577</v>
      </c>
      <c r="GU3477" s="9" t="s">
        <v>1071</v>
      </c>
      <c r="GV3477" s="10">
        <v>100</v>
      </c>
      <c r="HY3477" s="9" t="s">
        <v>1072</v>
      </c>
      <c r="IG3477" s="9" t="s">
        <v>783</v>
      </c>
      <c r="JR3477" s="9" t="s">
        <v>1073</v>
      </c>
      <c r="KD3477" s="9" t="s">
        <v>1074</v>
      </c>
      <c r="LC3477" s="9" t="s">
        <v>554</v>
      </c>
      <c r="LD3477" s="9" t="s">
        <v>1075</v>
      </c>
    </row>
    <row r="3478" spans="1:316">
      <c r="A3478" s="9" t="s">
        <v>550</v>
      </c>
      <c r="B3478" s="9" t="s">
        <v>1034</v>
      </c>
      <c r="C3478" s="9" t="s">
        <v>1035</v>
      </c>
      <c r="D3478" s="9" t="s">
        <v>1036</v>
      </c>
      <c r="F3478" s="9" t="s">
        <v>101</v>
      </c>
      <c r="I3478" s="9" t="s">
        <v>1037</v>
      </c>
      <c r="J3478" s="9" t="s">
        <v>1038</v>
      </c>
      <c r="L3478" s="9" t="s">
        <v>1117</v>
      </c>
      <c r="S3478" s="9" t="s">
        <v>1037</v>
      </c>
      <c r="AF3478" s="62" t="s">
        <v>1040</v>
      </c>
      <c r="AL3478" s="9" t="s">
        <v>1041</v>
      </c>
      <c r="AS3478" s="9" t="s">
        <v>1077</v>
      </c>
      <c r="AT3478" s="9" t="s">
        <v>1078</v>
      </c>
      <c r="AU3478" s="9" t="s">
        <v>1079</v>
      </c>
      <c r="AV3478" s="9" t="s">
        <v>1045</v>
      </c>
      <c r="AW3478" s="9" t="s">
        <v>1046</v>
      </c>
      <c r="AX3478" s="9" t="s">
        <v>1127</v>
      </c>
      <c r="AY3478" s="9" t="s">
        <v>1182</v>
      </c>
      <c r="AZ3478" s="9" t="s">
        <v>1049</v>
      </c>
      <c r="BA3478" s="9" t="s">
        <v>1050</v>
      </c>
      <c r="BB3478" s="9" t="s">
        <v>1051</v>
      </c>
      <c r="BC3478" s="9" t="s">
        <v>222</v>
      </c>
      <c r="BD3478" s="9" t="s">
        <v>1052</v>
      </c>
      <c r="BI3478" s="9" t="s">
        <v>1053</v>
      </c>
      <c r="BJ3478" s="9" t="s">
        <v>1053</v>
      </c>
      <c r="BK3478" s="9" t="s">
        <v>1054</v>
      </c>
      <c r="BN3478" s="9" t="s">
        <v>1055</v>
      </c>
      <c r="BR3478" s="9" t="s">
        <v>1056</v>
      </c>
      <c r="BS3478" s="9" t="s">
        <v>1057</v>
      </c>
      <c r="BT3478" s="9" t="s">
        <v>1058</v>
      </c>
      <c r="CF3478" s="9" t="s">
        <v>1164</v>
      </c>
      <c r="CG3478" s="9" t="s">
        <v>1122</v>
      </c>
      <c r="CH3478" s="9" t="s">
        <v>1061</v>
      </c>
      <c r="CJ3478" s="9" t="s">
        <v>1165</v>
      </c>
      <c r="CK3478" s="9" t="s">
        <v>1063</v>
      </c>
      <c r="CM3478" s="9" t="s">
        <v>1064</v>
      </c>
      <c r="CP3478" s="9" t="s">
        <v>1089</v>
      </c>
      <c r="DQ3478" s="9" t="s">
        <v>1124</v>
      </c>
      <c r="DR3478" s="9" t="s">
        <v>1125</v>
      </c>
      <c r="DT3478" s="9" t="s">
        <v>1068</v>
      </c>
      <c r="ER3478" s="9" t="s">
        <v>1069</v>
      </c>
      <c r="ET3478" s="9" t="s">
        <v>1106</v>
      </c>
      <c r="FM3478" s="9" t="s">
        <v>783</v>
      </c>
      <c r="FN3478" s="9" t="s">
        <v>1070</v>
      </c>
      <c r="FT3478" s="9" t="s">
        <v>577</v>
      </c>
      <c r="GU3478" s="9" t="s">
        <v>1071</v>
      </c>
      <c r="GV3478" s="10">
        <v>100</v>
      </c>
      <c r="HY3478" s="9" t="s">
        <v>1072</v>
      </c>
      <c r="IG3478" s="9" t="s">
        <v>783</v>
      </c>
      <c r="JR3478" s="9" t="s">
        <v>1073</v>
      </c>
      <c r="KD3478" s="9" t="s">
        <v>1074</v>
      </c>
      <c r="LC3478" s="9" t="s">
        <v>554</v>
      </c>
      <c r="LD3478" s="9" t="s">
        <v>1075</v>
      </c>
    </row>
    <row r="3479" spans="1:316">
      <c r="A3479" s="9" t="s">
        <v>550</v>
      </c>
      <c r="B3479" s="9" t="s">
        <v>1034</v>
      </c>
      <c r="C3479" s="9" t="s">
        <v>1035</v>
      </c>
      <c r="D3479" s="9" t="s">
        <v>1036</v>
      </c>
      <c r="F3479" s="9" t="s">
        <v>101</v>
      </c>
      <c r="I3479" s="9" t="s">
        <v>1037</v>
      </c>
      <c r="J3479" s="9" t="s">
        <v>1038</v>
      </c>
      <c r="L3479" s="9" t="s">
        <v>1039</v>
      </c>
      <c r="S3479" s="9" t="s">
        <v>1037</v>
      </c>
      <c r="AF3479" s="62" t="s">
        <v>1040</v>
      </c>
      <c r="AL3479" s="9" t="s">
        <v>1041</v>
      </c>
      <c r="AS3479" s="9" t="s">
        <v>1094</v>
      </c>
      <c r="AT3479" s="9" t="s">
        <v>1095</v>
      </c>
      <c r="AU3479" s="9" t="s">
        <v>1096</v>
      </c>
      <c r="AV3479" s="9" t="s">
        <v>1080</v>
      </c>
      <c r="AW3479" s="9" t="s">
        <v>1081</v>
      </c>
      <c r="AX3479" s="9" t="s">
        <v>1135</v>
      </c>
      <c r="AY3479" s="9" t="s">
        <v>1184</v>
      </c>
      <c r="AZ3479" s="9" t="s">
        <v>1049</v>
      </c>
      <c r="BA3479" s="9" t="s">
        <v>1050</v>
      </c>
      <c r="BB3479" s="9" t="s">
        <v>1051</v>
      </c>
      <c r="BC3479" s="9" t="s">
        <v>222</v>
      </c>
      <c r="BD3479" s="9" t="s">
        <v>1052</v>
      </c>
      <c r="BI3479" s="9" t="s">
        <v>1053</v>
      </c>
      <c r="BJ3479" s="9" t="s">
        <v>1053</v>
      </c>
      <c r="BK3479" s="9" t="s">
        <v>1054</v>
      </c>
      <c r="BN3479" s="9" t="s">
        <v>1055</v>
      </c>
      <c r="BR3479" s="9" t="s">
        <v>1084</v>
      </c>
      <c r="BS3479" s="9" t="s">
        <v>1057</v>
      </c>
      <c r="BT3479" s="9" t="s">
        <v>1058</v>
      </c>
      <c r="CF3479" s="9" t="s">
        <v>1171</v>
      </c>
      <c r="CG3479" s="9" t="s">
        <v>1130</v>
      </c>
      <c r="CH3479" s="9" t="s">
        <v>1087</v>
      </c>
      <c r="CJ3479" s="9" t="s">
        <v>1172</v>
      </c>
      <c r="CK3479" s="9" t="s">
        <v>333</v>
      </c>
      <c r="CM3479" s="9" t="s">
        <v>1064</v>
      </c>
      <c r="CP3479" s="9" t="s">
        <v>1103</v>
      </c>
      <c r="DQ3479" s="9" t="s">
        <v>1132</v>
      </c>
      <c r="DR3479" s="9" t="s">
        <v>1133</v>
      </c>
      <c r="DT3479" s="9" t="s">
        <v>1068</v>
      </c>
      <c r="ER3479" s="9" t="s">
        <v>1069</v>
      </c>
      <c r="ET3479" s="9" t="s">
        <v>1116</v>
      </c>
      <c r="FM3479" s="9" t="s">
        <v>783</v>
      </c>
      <c r="FN3479" s="9" t="s">
        <v>1070</v>
      </c>
      <c r="FT3479" s="9" t="s">
        <v>577</v>
      </c>
      <c r="GU3479" s="9" t="s">
        <v>1071</v>
      </c>
      <c r="GV3479" s="10">
        <v>100</v>
      </c>
      <c r="HY3479" s="9" t="s">
        <v>1072</v>
      </c>
      <c r="IG3479" s="9" t="s">
        <v>783</v>
      </c>
      <c r="JR3479" s="9" t="s">
        <v>1073</v>
      </c>
      <c r="KD3479" s="9" t="s">
        <v>1074</v>
      </c>
      <c r="LC3479" s="9" t="s">
        <v>554</v>
      </c>
      <c r="LD3479" s="9" t="s">
        <v>1075</v>
      </c>
    </row>
    <row r="3480" spans="1:316">
      <c r="A3480" s="9" t="s">
        <v>550</v>
      </c>
      <c r="B3480" s="9" t="s">
        <v>1034</v>
      </c>
      <c r="C3480" s="9" t="s">
        <v>1035</v>
      </c>
      <c r="D3480" s="9" t="s">
        <v>1036</v>
      </c>
      <c r="F3480" s="9" t="s">
        <v>101</v>
      </c>
      <c r="I3480" s="9" t="s">
        <v>1037</v>
      </c>
      <c r="J3480" s="9" t="s">
        <v>1038</v>
      </c>
      <c r="L3480" s="9" t="s">
        <v>1076</v>
      </c>
      <c r="S3480" s="9" t="s">
        <v>1037</v>
      </c>
      <c r="AF3480" s="62" t="s">
        <v>1040</v>
      </c>
      <c r="AL3480" s="9" t="s">
        <v>1041</v>
      </c>
      <c r="AS3480" s="9" t="s">
        <v>1042</v>
      </c>
      <c r="AT3480" s="9" t="s">
        <v>1043</v>
      </c>
      <c r="AU3480" s="9" t="s">
        <v>1044</v>
      </c>
      <c r="AV3480" s="9" t="s">
        <v>1045</v>
      </c>
      <c r="AW3480" s="9" t="s">
        <v>1046</v>
      </c>
      <c r="AX3480" s="9" t="s">
        <v>202</v>
      </c>
      <c r="AY3480" s="9" t="s">
        <v>1186</v>
      </c>
      <c r="AZ3480" s="9" t="s">
        <v>1049</v>
      </c>
      <c r="BA3480" s="9" t="s">
        <v>1050</v>
      </c>
      <c r="BB3480" s="9" t="s">
        <v>1051</v>
      </c>
      <c r="BC3480" s="9" t="s">
        <v>222</v>
      </c>
      <c r="BD3480" s="9" t="s">
        <v>1052</v>
      </c>
      <c r="BI3480" s="9" t="s">
        <v>1053</v>
      </c>
      <c r="BJ3480" s="9" t="s">
        <v>1053</v>
      </c>
      <c r="BK3480" s="9" t="s">
        <v>1054</v>
      </c>
      <c r="BN3480" s="9" t="s">
        <v>1055</v>
      </c>
      <c r="BR3480" s="9" t="s">
        <v>1099</v>
      </c>
      <c r="BS3480" s="9" t="s">
        <v>1057</v>
      </c>
      <c r="BT3480" s="9" t="s">
        <v>1058</v>
      </c>
      <c r="CF3480" s="9" t="s">
        <v>1059</v>
      </c>
      <c r="CG3480" s="9" t="s">
        <v>317</v>
      </c>
      <c r="CH3480" s="9" t="s">
        <v>1061</v>
      </c>
      <c r="CJ3480" s="9" t="s">
        <v>1062</v>
      </c>
      <c r="CK3480" s="9" t="s">
        <v>1063</v>
      </c>
      <c r="CM3480" s="9" t="s">
        <v>1064</v>
      </c>
      <c r="CP3480" s="9" t="s">
        <v>1065</v>
      </c>
      <c r="DQ3480" s="9" t="s">
        <v>1139</v>
      </c>
      <c r="DR3480" s="9" t="s">
        <v>1140</v>
      </c>
      <c r="DT3480" s="9" t="s">
        <v>1068</v>
      </c>
      <c r="ER3480" s="9" t="s">
        <v>1069</v>
      </c>
      <c r="ET3480" s="9" t="s">
        <v>1126</v>
      </c>
      <c r="FM3480" s="9" t="s">
        <v>783</v>
      </c>
      <c r="FN3480" s="9" t="s">
        <v>1070</v>
      </c>
      <c r="FT3480" s="9" t="s">
        <v>577</v>
      </c>
      <c r="GU3480" s="9" t="s">
        <v>1071</v>
      </c>
      <c r="GV3480" s="10">
        <v>100</v>
      </c>
      <c r="HY3480" s="9" t="s">
        <v>1072</v>
      </c>
      <c r="IG3480" s="9" t="s">
        <v>783</v>
      </c>
      <c r="JR3480" s="9" t="s">
        <v>1073</v>
      </c>
      <c r="KD3480" s="9" t="s">
        <v>1074</v>
      </c>
      <c r="LC3480" s="9" t="s">
        <v>554</v>
      </c>
      <c r="LD3480" s="9" t="s">
        <v>1075</v>
      </c>
    </row>
    <row r="3481" spans="1:316">
      <c r="A3481" s="9" t="s">
        <v>550</v>
      </c>
      <c r="B3481" s="9" t="s">
        <v>1034</v>
      </c>
      <c r="C3481" s="9" t="s">
        <v>1035</v>
      </c>
      <c r="D3481" s="9" t="s">
        <v>1036</v>
      </c>
      <c r="F3481" s="9" t="s">
        <v>101</v>
      </c>
      <c r="I3481" s="9" t="s">
        <v>1037</v>
      </c>
      <c r="J3481" s="9" t="s">
        <v>1038</v>
      </c>
      <c r="L3481" s="9" t="s">
        <v>1093</v>
      </c>
      <c r="S3481" s="9" t="s">
        <v>1037</v>
      </c>
      <c r="AF3481" s="62" t="s">
        <v>1040</v>
      </c>
      <c r="AL3481" s="9" t="s">
        <v>1041</v>
      </c>
      <c r="AS3481" s="9" t="s">
        <v>1077</v>
      </c>
      <c r="AT3481" s="9" t="s">
        <v>1078</v>
      </c>
      <c r="AU3481" s="9" t="s">
        <v>1079</v>
      </c>
      <c r="AV3481" s="9" t="s">
        <v>1080</v>
      </c>
      <c r="AW3481" s="9" t="s">
        <v>1081</v>
      </c>
      <c r="AX3481" s="9" t="s">
        <v>1147</v>
      </c>
      <c r="AY3481" s="9" t="s">
        <v>1141</v>
      </c>
      <c r="AZ3481" s="9" t="s">
        <v>1049</v>
      </c>
      <c r="BA3481" s="9" t="s">
        <v>1050</v>
      </c>
      <c r="BB3481" s="9" t="s">
        <v>1051</v>
      </c>
      <c r="BC3481" s="9" t="s">
        <v>222</v>
      </c>
      <c r="BD3481" s="9" t="s">
        <v>1052</v>
      </c>
      <c r="BI3481" s="9" t="s">
        <v>1053</v>
      </c>
      <c r="BJ3481" s="9" t="s">
        <v>1053</v>
      </c>
      <c r="BK3481" s="9" t="s">
        <v>1054</v>
      </c>
      <c r="BN3481" s="9" t="s">
        <v>1055</v>
      </c>
      <c r="BR3481" s="9" t="s">
        <v>1110</v>
      </c>
      <c r="BS3481" s="9" t="s">
        <v>1057</v>
      </c>
      <c r="BT3481" s="9" t="s">
        <v>1058</v>
      </c>
      <c r="CF3481" s="9" t="s">
        <v>1085</v>
      </c>
      <c r="CG3481" s="9" t="s">
        <v>1060</v>
      </c>
      <c r="CH3481" s="9" t="s">
        <v>1087</v>
      </c>
      <c r="CJ3481" s="9" t="s">
        <v>1088</v>
      </c>
      <c r="CK3481" s="9" t="s">
        <v>333</v>
      </c>
      <c r="CM3481" s="9" t="s">
        <v>1064</v>
      </c>
      <c r="CP3481" s="9" t="s">
        <v>1089</v>
      </c>
      <c r="DQ3481" s="9" t="s">
        <v>1146</v>
      </c>
      <c r="DR3481" s="9" t="s">
        <v>1091</v>
      </c>
      <c r="DT3481" s="9" t="s">
        <v>1068</v>
      </c>
      <c r="ER3481" s="9" t="s">
        <v>1069</v>
      </c>
      <c r="ET3481" s="9" t="s">
        <v>1134</v>
      </c>
      <c r="FM3481" s="9" t="s">
        <v>783</v>
      </c>
      <c r="FN3481" s="9" t="s">
        <v>1070</v>
      </c>
      <c r="FT3481" s="9" t="s">
        <v>577</v>
      </c>
      <c r="GU3481" s="9" t="s">
        <v>1071</v>
      </c>
      <c r="GV3481" s="10">
        <v>100</v>
      </c>
      <c r="HY3481" s="9" t="s">
        <v>1072</v>
      </c>
      <c r="IG3481" s="9" t="s">
        <v>783</v>
      </c>
      <c r="JR3481" s="9" t="s">
        <v>1073</v>
      </c>
      <c r="KD3481" s="9" t="s">
        <v>1074</v>
      </c>
      <c r="LC3481" s="9" t="s">
        <v>554</v>
      </c>
      <c r="LD3481" s="9" t="s">
        <v>1075</v>
      </c>
    </row>
    <row r="3482" spans="1:316">
      <c r="A3482" s="9" t="s">
        <v>550</v>
      </c>
      <c r="B3482" s="9" t="s">
        <v>1034</v>
      </c>
      <c r="C3482" s="9" t="s">
        <v>1035</v>
      </c>
      <c r="D3482" s="9" t="s">
        <v>1036</v>
      </c>
      <c r="F3482" s="9" t="s">
        <v>101</v>
      </c>
      <c r="I3482" s="9" t="s">
        <v>1037</v>
      </c>
      <c r="J3482" s="9" t="s">
        <v>1038</v>
      </c>
      <c r="L3482" s="9" t="s">
        <v>1107</v>
      </c>
      <c r="S3482" s="9" t="s">
        <v>1037</v>
      </c>
      <c r="AF3482" s="62" t="s">
        <v>1040</v>
      </c>
      <c r="AL3482" s="9" t="s">
        <v>1041</v>
      </c>
      <c r="AS3482" s="9" t="s">
        <v>1094</v>
      </c>
      <c r="AT3482" s="9" t="s">
        <v>1095</v>
      </c>
      <c r="AU3482" s="9" t="s">
        <v>1096</v>
      </c>
      <c r="AV3482" s="9" t="s">
        <v>1045</v>
      </c>
      <c r="AW3482" s="9" t="s">
        <v>1046</v>
      </c>
      <c r="AX3482" s="9" t="s">
        <v>1154</v>
      </c>
      <c r="AY3482" s="9" t="s">
        <v>1126</v>
      </c>
      <c r="AZ3482" s="9" t="s">
        <v>1049</v>
      </c>
      <c r="BA3482" s="9" t="s">
        <v>1050</v>
      </c>
      <c r="BB3482" s="9" t="s">
        <v>1051</v>
      </c>
      <c r="BC3482" s="9" t="s">
        <v>222</v>
      </c>
      <c r="BD3482" s="9" t="s">
        <v>1052</v>
      </c>
      <c r="BI3482" s="9" t="s">
        <v>1053</v>
      </c>
      <c r="BJ3482" s="9" t="s">
        <v>1053</v>
      </c>
      <c r="BK3482" s="9" t="s">
        <v>1054</v>
      </c>
      <c r="BN3482" s="9" t="s">
        <v>1055</v>
      </c>
      <c r="BR3482" s="9" t="s">
        <v>1120</v>
      </c>
      <c r="BS3482" s="9" t="s">
        <v>1057</v>
      </c>
      <c r="BT3482" s="9" t="s">
        <v>1058</v>
      </c>
      <c r="CF3482" s="9" t="s">
        <v>1100</v>
      </c>
      <c r="CG3482" s="9" t="s">
        <v>1086</v>
      </c>
      <c r="CH3482" s="9" t="s">
        <v>1061</v>
      </c>
      <c r="CJ3482" s="9" t="s">
        <v>1102</v>
      </c>
      <c r="CK3482" s="9" t="s">
        <v>1063</v>
      </c>
      <c r="CM3482" s="9" t="s">
        <v>1064</v>
      </c>
      <c r="CP3482" s="9" t="s">
        <v>1103</v>
      </c>
      <c r="DQ3482" s="9" t="s">
        <v>1152</v>
      </c>
      <c r="DR3482" s="9" t="s">
        <v>1153</v>
      </c>
      <c r="DT3482" s="9" t="s">
        <v>1068</v>
      </c>
      <c r="ER3482" s="9" t="s">
        <v>1069</v>
      </c>
      <c r="ET3482" s="9" t="s">
        <v>1141</v>
      </c>
      <c r="FM3482" s="9" t="s">
        <v>783</v>
      </c>
      <c r="FN3482" s="9" t="s">
        <v>1070</v>
      </c>
      <c r="FT3482" s="9" t="s">
        <v>577</v>
      </c>
      <c r="GU3482" s="9" t="s">
        <v>1071</v>
      </c>
      <c r="GV3482" s="10">
        <v>100</v>
      </c>
      <c r="HY3482" s="9" t="s">
        <v>1072</v>
      </c>
      <c r="IG3482" s="9" t="s">
        <v>783</v>
      </c>
      <c r="JR3482" s="9" t="s">
        <v>1073</v>
      </c>
      <c r="KD3482" s="9" t="s">
        <v>1074</v>
      </c>
      <c r="LC3482" s="9" t="s">
        <v>554</v>
      </c>
      <c r="LD3482" s="9" t="s">
        <v>1075</v>
      </c>
    </row>
    <row r="3483" spans="1:316">
      <c r="A3483" s="9" t="s">
        <v>550</v>
      </c>
      <c r="B3483" s="9" t="s">
        <v>1034</v>
      </c>
      <c r="C3483" s="9" t="s">
        <v>1035</v>
      </c>
      <c r="D3483" s="9" t="s">
        <v>1036</v>
      </c>
      <c r="F3483" s="9" t="s">
        <v>101</v>
      </c>
      <c r="I3483" s="9" t="s">
        <v>1037</v>
      </c>
      <c r="J3483" s="9" t="s">
        <v>1038</v>
      </c>
      <c r="L3483" s="9" t="s">
        <v>1117</v>
      </c>
      <c r="S3483" s="9" t="s">
        <v>1037</v>
      </c>
      <c r="AF3483" s="62" t="s">
        <v>1040</v>
      </c>
      <c r="AL3483" s="9" t="s">
        <v>1041</v>
      </c>
      <c r="AS3483" s="9" t="s">
        <v>1042</v>
      </c>
      <c r="AT3483" s="9" t="s">
        <v>1043</v>
      </c>
      <c r="AU3483" s="9" t="s">
        <v>1044</v>
      </c>
      <c r="AV3483" s="9" t="s">
        <v>1080</v>
      </c>
      <c r="AW3483" s="9" t="s">
        <v>1081</v>
      </c>
      <c r="AX3483" s="9" t="s">
        <v>1161</v>
      </c>
      <c r="AY3483" s="9" t="s">
        <v>1189</v>
      </c>
      <c r="AZ3483" s="9" t="s">
        <v>1049</v>
      </c>
      <c r="BA3483" s="9" t="s">
        <v>1050</v>
      </c>
      <c r="BB3483" s="9" t="s">
        <v>1051</v>
      </c>
      <c r="BC3483" s="9" t="s">
        <v>222</v>
      </c>
      <c r="BD3483" s="9" t="s">
        <v>1052</v>
      </c>
      <c r="BI3483" s="9" t="s">
        <v>1053</v>
      </c>
      <c r="BJ3483" s="9" t="s">
        <v>1053</v>
      </c>
      <c r="BK3483" s="9" t="s">
        <v>1054</v>
      </c>
      <c r="BN3483" s="9" t="s">
        <v>1055</v>
      </c>
      <c r="BR3483" s="9" t="s">
        <v>1129</v>
      </c>
      <c r="BS3483" s="9" t="s">
        <v>1057</v>
      </c>
      <c r="BT3483" s="9" t="s">
        <v>1058</v>
      </c>
      <c r="CF3483" s="9" t="s">
        <v>1111</v>
      </c>
      <c r="CG3483" s="9" t="s">
        <v>1101</v>
      </c>
      <c r="CH3483" s="9" t="s">
        <v>1087</v>
      </c>
      <c r="CJ3483" s="9" t="s">
        <v>1113</v>
      </c>
      <c r="CK3483" s="9" t="s">
        <v>333</v>
      </c>
      <c r="CM3483" s="9" t="s">
        <v>1064</v>
      </c>
      <c r="CP3483" s="9" t="s">
        <v>1065</v>
      </c>
      <c r="DQ3483" s="9" t="s">
        <v>1159</v>
      </c>
      <c r="DR3483" s="9" t="s">
        <v>1160</v>
      </c>
      <c r="DT3483" s="9" t="s">
        <v>1068</v>
      </c>
      <c r="ER3483" s="9" t="s">
        <v>1069</v>
      </c>
      <c r="ET3483" s="9" t="s">
        <v>1120</v>
      </c>
      <c r="FM3483" s="9" t="s">
        <v>783</v>
      </c>
      <c r="FN3483" s="9" t="s">
        <v>1070</v>
      </c>
      <c r="FT3483" s="9" t="s">
        <v>577</v>
      </c>
      <c r="GU3483" s="9" t="s">
        <v>1071</v>
      </c>
      <c r="GV3483" s="10">
        <v>100</v>
      </c>
      <c r="HY3483" s="9" t="s">
        <v>1072</v>
      </c>
      <c r="IG3483" s="9" t="s">
        <v>783</v>
      </c>
      <c r="JR3483" s="9" t="s">
        <v>1073</v>
      </c>
      <c r="KD3483" s="9" t="s">
        <v>1074</v>
      </c>
      <c r="LC3483" s="9" t="s">
        <v>554</v>
      </c>
      <c r="LD3483" s="9" t="s">
        <v>1075</v>
      </c>
    </row>
    <row r="3484" spans="1:316">
      <c r="A3484" s="9" t="s">
        <v>550</v>
      </c>
      <c r="B3484" s="9" t="s">
        <v>1034</v>
      </c>
      <c r="C3484" s="9" t="s">
        <v>1035</v>
      </c>
      <c r="D3484" s="9" t="s">
        <v>1036</v>
      </c>
      <c r="F3484" s="9" t="s">
        <v>101</v>
      </c>
      <c r="I3484" s="9" t="s">
        <v>1037</v>
      </c>
      <c r="J3484" s="9" t="s">
        <v>1038</v>
      </c>
      <c r="L3484" s="9" t="s">
        <v>1039</v>
      </c>
      <c r="S3484" s="9" t="s">
        <v>1037</v>
      </c>
      <c r="AF3484" s="62" t="s">
        <v>1040</v>
      </c>
      <c r="AL3484" s="9" t="s">
        <v>1041</v>
      </c>
      <c r="AS3484" s="9" t="s">
        <v>1077</v>
      </c>
      <c r="AT3484" s="9" t="s">
        <v>1078</v>
      </c>
      <c r="AU3484" s="9" t="s">
        <v>1079</v>
      </c>
      <c r="AV3484" s="9" t="s">
        <v>1045</v>
      </c>
      <c r="AW3484" s="9" t="s">
        <v>1046</v>
      </c>
      <c r="AX3484" s="9" t="s">
        <v>1168</v>
      </c>
      <c r="AY3484" s="9" t="s">
        <v>1048</v>
      </c>
      <c r="AZ3484" s="9" t="s">
        <v>1049</v>
      </c>
      <c r="BA3484" s="9" t="s">
        <v>1050</v>
      </c>
      <c r="BB3484" s="9" t="s">
        <v>1051</v>
      </c>
      <c r="BC3484" s="9" t="s">
        <v>222</v>
      </c>
      <c r="BD3484" s="9" t="s">
        <v>1052</v>
      </c>
      <c r="BI3484" s="9" t="s">
        <v>1053</v>
      </c>
      <c r="BJ3484" s="9" t="s">
        <v>1053</v>
      </c>
      <c r="BK3484" s="9" t="s">
        <v>1054</v>
      </c>
      <c r="BN3484" s="9" t="s">
        <v>1055</v>
      </c>
      <c r="BR3484" s="9" t="s">
        <v>1136</v>
      </c>
      <c r="BS3484" s="9" t="s">
        <v>1057</v>
      </c>
      <c r="BT3484" s="9" t="s">
        <v>1058</v>
      </c>
      <c r="CF3484" s="9" t="s">
        <v>1121</v>
      </c>
      <c r="CG3484" s="9" t="s">
        <v>1112</v>
      </c>
      <c r="CH3484" s="9" t="s">
        <v>1061</v>
      </c>
      <c r="CJ3484" s="9" t="s">
        <v>1123</v>
      </c>
      <c r="CK3484" s="9" t="s">
        <v>1063</v>
      </c>
      <c r="CM3484" s="9" t="s">
        <v>1064</v>
      </c>
      <c r="CP3484" s="9" t="s">
        <v>1089</v>
      </c>
      <c r="DQ3484" s="9" t="s">
        <v>1166</v>
      </c>
      <c r="DR3484" s="9" t="s">
        <v>1167</v>
      </c>
      <c r="DT3484" s="9" t="s">
        <v>1068</v>
      </c>
      <c r="ER3484" s="9" t="s">
        <v>1069</v>
      </c>
      <c r="ET3484" s="9" t="s">
        <v>1062</v>
      </c>
      <c r="FM3484" s="9" t="s">
        <v>783</v>
      </c>
      <c r="FN3484" s="9" t="s">
        <v>1070</v>
      </c>
      <c r="FT3484" s="9" t="s">
        <v>577</v>
      </c>
      <c r="GU3484" s="9" t="s">
        <v>1071</v>
      </c>
      <c r="GV3484" s="10">
        <v>100</v>
      </c>
      <c r="HY3484" s="9" t="s">
        <v>1072</v>
      </c>
      <c r="IG3484" s="9" t="s">
        <v>783</v>
      </c>
      <c r="JR3484" s="9" t="s">
        <v>1073</v>
      </c>
      <c r="KD3484" s="9" t="s">
        <v>1074</v>
      </c>
      <c r="LC3484" s="9" t="s">
        <v>554</v>
      </c>
      <c r="LD3484" s="9" t="s">
        <v>1075</v>
      </c>
    </row>
    <row r="3485" spans="1:316">
      <c r="A3485" s="9" t="s">
        <v>550</v>
      </c>
      <c r="B3485" s="9" t="s">
        <v>1034</v>
      </c>
      <c r="C3485" s="9" t="s">
        <v>1035</v>
      </c>
      <c r="D3485" s="9" t="s">
        <v>1036</v>
      </c>
      <c r="F3485" s="9" t="s">
        <v>101</v>
      </c>
      <c r="I3485" s="9" t="s">
        <v>1037</v>
      </c>
      <c r="J3485" s="9" t="s">
        <v>1038</v>
      </c>
      <c r="L3485" s="9" t="s">
        <v>1076</v>
      </c>
      <c r="S3485" s="9" t="s">
        <v>1037</v>
      </c>
      <c r="AF3485" s="62" t="s">
        <v>1040</v>
      </c>
      <c r="AL3485" s="9" t="s">
        <v>1041</v>
      </c>
      <c r="AS3485" s="9" t="s">
        <v>1094</v>
      </c>
      <c r="AT3485" s="9" t="s">
        <v>1095</v>
      </c>
      <c r="AU3485" s="9" t="s">
        <v>1096</v>
      </c>
      <c r="AV3485" s="9" t="s">
        <v>1080</v>
      </c>
      <c r="AW3485" s="9" t="s">
        <v>1081</v>
      </c>
      <c r="AX3485" s="9" t="s">
        <v>1175</v>
      </c>
      <c r="AY3485" s="9" t="s">
        <v>1083</v>
      </c>
      <c r="AZ3485" s="9" t="s">
        <v>1049</v>
      </c>
      <c r="BA3485" s="9" t="s">
        <v>1050</v>
      </c>
      <c r="BB3485" s="9" t="s">
        <v>1051</v>
      </c>
      <c r="BC3485" s="9" t="s">
        <v>222</v>
      </c>
      <c r="BD3485" s="9" t="s">
        <v>1052</v>
      </c>
      <c r="BI3485" s="9" t="s">
        <v>1053</v>
      </c>
      <c r="BJ3485" s="9" t="s">
        <v>1053</v>
      </c>
      <c r="BK3485" s="9" t="s">
        <v>1054</v>
      </c>
      <c r="BN3485" s="9" t="s">
        <v>1055</v>
      </c>
      <c r="BR3485" s="9" t="s">
        <v>1143</v>
      </c>
      <c r="BS3485" s="9" t="s">
        <v>1057</v>
      </c>
      <c r="BT3485" s="9" t="s">
        <v>1058</v>
      </c>
      <c r="CF3485" s="9" t="s">
        <v>313</v>
      </c>
      <c r="CG3485" s="9" t="s">
        <v>1122</v>
      </c>
      <c r="CH3485" s="9" t="s">
        <v>1087</v>
      </c>
      <c r="CJ3485" s="9" t="s">
        <v>1131</v>
      </c>
      <c r="CK3485" s="9" t="s">
        <v>333</v>
      </c>
      <c r="CM3485" s="9" t="s">
        <v>1064</v>
      </c>
      <c r="CP3485" s="9" t="s">
        <v>1103</v>
      </c>
      <c r="DQ3485" s="9" t="s">
        <v>1173</v>
      </c>
      <c r="DR3485" s="9" t="s">
        <v>1174</v>
      </c>
      <c r="DT3485" s="9" t="s">
        <v>1068</v>
      </c>
      <c r="ER3485" s="9" t="s">
        <v>1069</v>
      </c>
      <c r="ET3485" s="9" t="s">
        <v>1092</v>
      </c>
      <c r="FM3485" s="9" t="s">
        <v>783</v>
      </c>
      <c r="FN3485" s="9" t="s">
        <v>1070</v>
      </c>
      <c r="FT3485" s="9" t="s">
        <v>577</v>
      </c>
      <c r="GU3485" s="9" t="s">
        <v>1071</v>
      </c>
      <c r="GV3485" s="10">
        <v>100</v>
      </c>
      <c r="HY3485" s="9" t="s">
        <v>1072</v>
      </c>
      <c r="IG3485" s="9" t="s">
        <v>783</v>
      </c>
      <c r="JR3485" s="9" t="s">
        <v>1073</v>
      </c>
      <c r="KD3485" s="9" t="s">
        <v>1074</v>
      </c>
      <c r="LC3485" s="9" t="s">
        <v>554</v>
      </c>
      <c r="LD3485" s="9" t="s">
        <v>1075</v>
      </c>
    </row>
    <row r="3486" spans="1:316">
      <c r="A3486" s="9" t="s">
        <v>550</v>
      </c>
      <c r="B3486" s="9" t="s">
        <v>1034</v>
      </c>
      <c r="C3486" s="9" t="s">
        <v>1035</v>
      </c>
      <c r="D3486" s="9" t="s">
        <v>1036</v>
      </c>
      <c r="F3486" s="9" t="s">
        <v>101</v>
      </c>
      <c r="I3486" s="9" t="s">
        <v>1037</v>
      </c>
      <c r="J3486" s="9" t="s">
        <v>1038</v>
      </c>
      <c r="L3486" s="9" t="s">
        <v>1093</v>
      </c>
      <c r="S3486" s="9" t="s">
        <v>1037</v>
      </c>
      <c r="AF3486" s="62" t="s">
        <v>1040</v>
      </c>
      <c r="AL3486" s="9" t="s">
        <v>1041</v>
      </c>
      <c r="AS3486" s="9" t="s">
        <v>1042</v>
      </c>
      <c r="AT3486" s="9" t="s">
        <v>1043</v>
      </c>
      <c r="AU3486" s="9" t="s">
        <v>1044</v>
      </c>
      <c r="AV3486" s="9" t="s">
        <v>1045</v>
      </c>
      <c r="AW3486" s="9" t="s">
        <v>1046</v>
      </c>
      <c r="AX3486" s="9" t="s">
        <v>1047</v>
      </c>
      <c r="AY3486" s="9" t="s">
        <v>1098</v>
      </c>
      <c r="AZ3486" s="9" t="s">
        <v>1049</v>
      </c>
      <c r="BA3486" s="9" t="s">
        <v>1050</v>
      </c>
      <c r="BB3486" s="9" t="s">
        <v>1051</v>
      </c>
      <c r="BC3486" s="9" t="s">
        <v>222</v>
      </c>
      <c r="BD3486" s="9" t="s">
        <v>1052</v>
      </c>
      <c r="BI3486" s="9" t="s">
        <v>1053</v>
      </c>
      <c r="BJ3486" s="9" t="s">
        <v>1053</v>
      </c>
      <c r="BK3486" s="9" t="s">
        <v>1054</v>
      </c>
      <c r="BN3486" s="9" t="s">
        <v>1055</v>
      </c>
      <c r="BR3486" s="9" t="s">
        <v>1149</v>
      </c>
      <c r="BS3486" s="9" t="s">
        <v>1057</v>
      </c>
      <c r="BT3486" s="9" t="s">
        <v>1058</v>
      </c>
      <c r="CF3486" s="9" t="s">
        <v>1137</v>
      </c>
      <c r="CG3486" s="9" t="s">
        <v>1130</v>
      </c>
      <c r="CH3486" s="9" t="s">
        <v>1061</v>
      </c>
      <c r="CJ3486" s="9" t="s">
        <v>1138</v>
      </c>
      <c r="CK3486" s="9" t="s">
        <v>1063</v>
      </c>
      <c r="CM3486" s="9" t="s">
        <v>1064</v>
      </c>
      <c r="CP3486" s="9" t="s">
        <v>1065</v>
      </c>
      <c r="DQ3486" s="9" t="s">
        <v>1178</v>
      </c>
      <c r="DR3486" s="9" t="s">
        <v>1167</v>
      </c>
      <c r="DT3486" s="9" t="s">
        <v>1068</v>
      </c>
      <c r="ER3486" s="9" t="s">
        <v>1069</v>
      </c>
      <c r="ET3486" s="9" t="s">
        <v>1106</v>
      </c>
      <c r="FM3486" s="9" t="s">
        <v>783</v>
      </c>
      <c r="FN3486" s="9" t="s">
        <v>1070</v>
      </c>
      <c r="FT3486" s="9" t="s">
        <v>577</v>
      </c>
      <c r="GU3486" s="9" t="s">
        <v>1071</v>
      </c>
      <c r="GV3486" s="10">
        <v>100</v>
      </c>
      <c r="HY3486" s="9" t="s">
        <v>1072</v>
      </c>
      <c r="IG3486" s="9" t="s">
        <v>783</v>
      </c>
      <c r="JR3486" s="9" t="s">
        <v>1073</v>
      </c>
      <c r="KD3486" s="9" t="s">
        <v>1074</v>
      </c>
      <c r="LC3486" s="9" t="s">
        <v>554</v>
      </c>
      <c r="LD3486" s="9" t="s">
        <v>1075</v>
      </c>
    </row>
    <row r="3487" spans="1:316">
      <c r="A3487" s="9" t="s">
        <v>550</v>
      </c>
      <c r="B3487" s="9" t="s">
        <v>1034</v>
      </c>
      <c r="C3487" s="9" t="s">
        <v>1035</v>
      </c>
      <c r="D3487" s="9" t="s">
        <v>1036</v>
      </c>
      <c r="F3487" s="9" t="s">
        <v>101</v>
      </c>
      <c r="I3487" s="9" t="s">
        <v>1037</v>
      </c>
      <c r="J3487" s="9" t="s">
        <v>1038</v>
      </c>
      <c r="L3487" s="9" t="s">
        <v>1107</v>
      </c>
      <c r="S3487" s="9" t="s">
        <v>1037</v>
      </c>
      <c r="AF3487" s="62" t="s">
        <v>1040</v>
      </c>
      <c r="AL3487" s="9" t="s">
        <v>1041</v>
      </c>
      <c r="AS3487" s="9" t="s">
        <v>1077</v>
      </c>
      <c r="AT3487" s="9" t="s">
        <v>1078</v>
      </c>
      <c r="AU3487" s="9" t="s">
        <v>1079</v>
      </c>
      <c r="AV3487" s="9" t="s">
        <v>1080</v>
      </c>
      <c r="AW3487" s="9" t="s">
        <v>1081</v>
      </c>
      <c r="AX3487" s="9" t="s">
        <v>1082</v>
      </c>
      <c r="AY3487" s="9" t="s">
        <v>1109</v>
      </c>
      <c r="AZ3487" s="9" t="s">
        <v>1049</v>
      </c>
      <c r="BA3487" s="9" t="s">
        <v>1050</v>
      </c>
      <c r="BB3487" s="9" t="s">
        <v>1051</v>
      </c>
      <c r="BC3487" s="9" t="s">
        <v>222</v>
      </c>
      <c r="BD3487" s="9" t="s">
        <v>1052</v>
      </c>
      <c r="BI3487" s="9" t="s">
        <v>1053</v>
      </c>
      <c r="BJ3487" s="9" t="s">
        <v>1053</v>
      </c>
      <c r="BK3487" s="9" t="s">
        <v>1054</v>
      </c>
      <c r="BN3487" s="9" t="s">
        <v>1055</v>
      </c>
      <c r="BR3487" s="9" t="s">
        <v>1156</v>
      </c>
      <c r="BS3487" s="9" t="s">
        <v>1057</v>
      </c>
      <c r="BT3487" s="9" t="s">
        <v>1058</v>
      </c>
      <c r="CF3487" s="9" t="s">
        <v>1144</v>
      </c>
      <c r="CG3487" s="9" t="s">
        <v>317</v>
      </c>
      <c r="CH3487" s="9" t="s">
        <v>1087</v>
      </c>
      <c r="CJ3487" s="9" t="s">
        <v>1145</v>
      </c>
      <c r="CK3487" s="9" t="s">
        <v>333</v>
      </c>
      <c r="CM3487" s="9" t="s">
        <v>1064</v>
      </c>
      <c r="CP3487" s="9" t="s">
        <v>1089</v>
      </c>
      <c r="DQ3487" s="9" t="s">
        <v>1180</v>
      </c>
      <c r="DR3487" s="9" t="s">
        <v>1181</v>
      </c>
      <c r="DT3487" s="9" t="s">
        <v>1068</v>
      </c>
      <c r="ER3487" s="9" t="s">
        <v>1069</v>
      </c>
      <c r="ET3487" s="9" t="s">
        <v>1116</v>
      </c>
      <c r="FM3487" s="9" t="s">
        <v>783</v>
      </c>
      <c r="FN3487" s="9" t="s">
        <v>1070</v>
      </c>
      <c r="FT3487" s="9" t="s">
        <v>577</v>
      </c>
      <c r="GU3487" s="9" t="s">
        <v>1071</v>
      </c>
      <c r="GV3487" s="10">
        <v>100</v>
      </c>
      <c r="HY3487" s="9" t="s">
        <v>1072</v>
      </c>
      <c r="IG3487" s="9" t="s">
        <v>783</v>
      </c>
      <c r="JR3487" s="9" t="s">
        <v>1073</v>
      </c>
      <c r="KD3487" s="9" t="s">
        <v>1074</v>
      </c>
      <c r="LC3487" s="9" t="s">
        <v>554</v>
      </c>
      <c r="LD3487" s="9" t="s">
        <v>1075</v>
      </c>
    </row>
    <row r="3488" spans="1:316">
      <c r="A3488" s="9" t="s">
        <v>550</v>
      </c>
      <c r="B3488" s="9" t="s">
        <v>1034</v>
      </c>
      <c r="C3488" s="9" t="s">
        <v>1035</v>
      </c>
      <c r="D3488" s="9" t="s">
        <v>1036</v>
      </c>
      <c r="F3488" s="9" t="s">
        <v>101</v>
      </c>
      <c r="I3488" s="9" t="s">
        <v>1037</v>
      </c>
      <c r="J3488" s="9" t="s">
        <v>1038</v>
      </c>
      <c r="L3488" s="9" t="s">
        <v>1117</v>
      </c>
      <c r="S3488" s="9" t="s">
        <v>1037</v>
      </c>
      <c r="AF3488" s="62" t="s">
        <v>1040</v>
      </c>
      <c r="AL3488" s="9" t="s">
        <v>1041</v>
      </c>
      <c r="AS3488" s="9" t="s">
        <v>1094</v>
      </c>
      <c r="AT3488" s="9" t="s">
        <v>1095</v>
      </c>
      <c r="AU3488" s="9" t="s">
        <v>1096</v>
      </c>
      <c r="AV3488" s="9" t="s">
        <v>1045</v>
      </c>
      <c r="AW3488" s="9" t="s">
        <v>1046</v>
      </c>
      <c r="AX3488" s="9" t="s">
        <v>1097</v>
      </c>
      <c r="AY3488" s="9" t="s">
        <v>1119</v>
      </c>
      <c r="AZ3488" s="9" t="s">
        <v>1049</v>
      </c>
      <c r="BA3488" s="9" t="s">
        <v>1050</v>
      </c>
      <c r="BB3488" s="9" t="s">
        <v>1051</v>
      </c>
      <c r="BC3488" s="9" t="s">
        <v>222</v>
      </c>
      <c r="BD3488" s="9" t="s">
        <v>1052</v>
      </c>
      <c r="BI3488" s="9" t="s">
        <v>1053</v>
      </c>
      <c r="BJ3488" s="9" t="s">
        <v>1053</v>
      </c>
      <c r="BK3488" s="9" t="s">
        <v>1054</v>
      </c>
      <c r="BN3488" s="9" t="s">
        <v>1055</v>
      </c>
      <c r="BR3488" s="9" t="s">
        <v>1163</v>
      </c>
      <c r="BS3488" s="9" t="s">
        <v>1057</v>
      </c>
      <c r="BT3488" s="9" t="s">
        <v>1058</v>
      </c>
      <c r="CF3488" s="9" t="s">
        <v>1150</v>
      </c>
      <c r="CG3488" s="9" t="s">
        <v>1060</v>
      </c>
      <c r="CH3488" s="9" t="s">
        <v>1061</v>
      </c>
      <c r="CJ3488" s="9" t="s">
        <v>1151</v>
      </c>
      <c r="CK3488" s="9" t="s">
        <v>1063</v>
      </c>
      <c r="CM3488" s="9" t="s">
        <v>1064</v>
      </c>
      <c r="CP3488" s="9" t="s">
        <v>1103</v>
      </c>
      <c r="DQ3488" s="9" t="s">
        <v>1066</v>
      </c>
      <c r="DR3488" s="9" t="s">
        <v>1067</v>
      </c>
      <c r="DT3488" s="9" t="s">
        <v>1068</v>
      </c>
      <c r="ER3488" s="9" t="s">
        <v>1069</v>
      </c>
      <c r="ET3488" s="9" t="s">
        <v>1126</v>
      </c>
      <c r="FM3488" s="9" t="s">
        <v>783</v>
      </c>
      <c r="FN3488" s="9" t="s">
        <v>1070</v>
      </c>
      <c r="FT3488" s="9" t="s">
        <v>577</v>
      </c>
      <c r="GU3488" s="9" t="s">
        <v>1071</v>
      </c>
      <c r="GV3488" s="10">
        <v>100</v>
      </c>
      <c r="HY3488" s="9" t="s">
        <v>1072</v>
      </c>
      <c r="IG3488" s="9" t="s">
        <v>783</v>
      </c>
      <c r="JR3488" s="9" t="s">
        <v>1073</v>
      </c>
      <c r="KD3488" s="9" t="s">
        <v>1074</v>
      </c>
      <c r="LC3488" s="9" t="s">
        <v>554</v>
      </c>
      <c r="LD3488" s="9" t="s">
        <v>1075</v>
      </c>
    </row>
    <row r="3489" spans="1:316">
      <c r="A3489" s="9" t="s">
        <v>550</v>
      </c>
      <c r="B3489" s="9" t="s">
        <v>1034</v>
      </c>
      <c r="C3489" s="9" t="s">
        <v>1035</v>
      </c>
      <c r="D3489" s="9" t="s">
        <v>1036</v>
      </c>
      <c r="F3489" s="9" t="s">
        <v>101</v>
      </c>
      <c r="I3489" s="9" t="s">
        <v>1037</v>
      </c>
      <c r="J3489" s="9" t="s">
        <v>1038</v>
      </c>
      <c r="L3489" s="9" t="s">
        <v>1039</v>
      </c>
      <c r="S3489" s="9" t="s">
        <v>1037</v>
      </c>
      <c r="AF3489" s="62" t="s">
        <v>1040</v>
      </c>
      <c r="AL3489" s="9" t="s">
        <v>1041</v>
      </c>
      <c r="AS3489" s="9" t="s">
        <v>1042</v>
      </c>
      <c r="AT3489" s="9" t="s">
        <v>1043</v>
      </c>
      <c r="AU3489" s="9" t="s">
        <v>1044</v>
      </c>
      <c r="AV3489" s="9" t="s">
        <v>1080</v>
      </c>
      <c r="AW3489" s="9" t="s">
        <v>1081</v>
      </c>
      <c r="AX3489" s="9" t="s">
        <v>1108</v>
      </c>
      <c r="AY3489" s="9" t="s">
        <v>1128</v>
      </c>
      <c r="AZ3489" s="9" t="s">
        <v>1049</v>
      </c>
      <c r="BA3489" s="9" t="s">
        <v>1050</v>
      </c>
      <c r="BB3489" s="9" t="s">
        <v>1051</v>
      </c>
      <c r="BC3489" s="9" t="s">
        <v>222</v>
      </c>
      <c r="BD3489" s="9" t="s">
        <v>1052</v>
      </c>
      <c r="BI3489" s="9" t="s">
        <v>1053</v>
      </c>
      <c r="BJ3489" s="9" t="s">
        <v>1053</v>
      </c>
      <c r="BK3489" s="9" t="s">
        <v>1054</v>
      </c>
      <c r="BN3489" s="9" t="s">
        <v>1055</v>
      </c>
      <c r="BR3489" s="9" t="s">
        <v>1170</v>
      </c>
      <c r="BS3489" s="9" t="s">
        <v>1057</v>
      </c>
      <c r="BT3489" s="9" t="s">
        <v>1058</v>
      </c>
      <c r="CF3489" s="9" t="s">
        <v>1157</v>
      </c>
      <c r="CG3489" s="9" t="s">
        <v>1086</v>
      </c>
      <c r="CH3489" s="9" t="s">
        <v>1087</v>
      </c>
      <c r="CJ3489" s="9" t="s">
        <v>1158</v>
      </c>
      <c r="CK3489" s="9" t="s">
        <v>333</v>
      </c>
      <c r="CM3489" s="9" t="s">
        <v>1064</v>
      </c>
      <c r="CP3489" s="9" t="s">
        <v>1065</v>
      </c>
      <c r="DQ3489" s="9" t="s">
        <v>1090</v>
      </c>
      <c r="DR3489" s="9" t="s">
        <v>1091</v>
      </c>
      <c r="DT3489" s="9" t="s">
        <v>1068</v>
      </c>
      <c r="ER3489" s="9" t="s">
        <v>1069</v>
      </c>
      <c r="ET3489" s="9" t="s">
        <v>1134</v>
      </c>
      <c r="FM3489" s="9" t="s">
        <v>783</v>
      </c>
      <c r="FN3489" s="9" t="s">
        <v>1070</v>
      </c>
      <c r="FT3489" s="9" t="s">
        <v>577</v>
      </c>
      <c r="GU3489" s="9" t="s">
        <v>1071</v>
      </c>
      <c r="GV3489" s="10">
        <v>100</v>
      </c>
      <c r="HY3489" s="9" t="s">
        <v>1072</v>
      </c>
      <c r="IG3489" s="9" t="s">
        <v>783</v>
      </c>
      <c r="JR3489" s="9" t="s">
        <v>1073</v>
      </c>
      <c r="KD3489" s="9" t="s">
        <v>1074</v>
      </c>
      <c r="LC3489" s="9" t="s">
        <v>554</v>
      </c>
      <c r="LD3489" s="9" t="s">
        <v>1075</v>
      </c>
    </row>
    <row r="3490" spans="1:316">
      <c r="A3490" s="9" t="s">
        <v>550</v>
      </c>
      <c r="B3490" s="9" t="s">
        <v>1034</v>
      </c>
      <c r="C3490" s="9" t="s">
        <v>1035</v>
      </c>
      <c r="D3490" s="9" t="s">
        <v>1036</v>
      </c>
      <c r="F3490" s="9" t="s">
        <v>101</v>
      </c>
      <c r="I3490" s="9" t="s">
        <v>1037</v>
      </c>
      <c r="J3490" s="9" t="s">
        <v>1038</v>
      </c>
      <c r="L3490" s="9" t="s">
        <v>1076</v>
      </c>
      <c r="S3490" s="9" t="s">
        <v>1037</v>
      </c>
      <c r="AF3490" s="62" t="s">
        <v>1040</v>
      </c>
      <c r="AL3490" s="9" t="s">
        <v>1041</v>
      </c>
      <c r="AS3490" s="9" t="s">
        <v>1077</v>
      </c>
      <c r="AT3490" s="9" t="s">
        <v>1078</v>
      </c>
      <c r="AU3490" s="9" t="s">
        <v>1079</v>
      </c>
      <c r="AV3490" s="9" t="s">
        <v>1045</v>
      </c>
      <c r="AW3490" s="9" t="s">
        <v>1046</v>
      </c>
      <c r="AX3490" s="9" t="s">
        <v>1118</v>
      </c>
      <c r="AY3490" s="9" t="s">
        <v>1062</v>
      </c>
      <c r="AZ3490" s="9" t="s">
        <v>1049</v>
      </c>
      <c r="BA3490" s="9" t="s">
        <v>1050</v>
      </c>
      <c r="BB3490" s="9" t="s">
        <v>1051</v>
      </c>
      <c r="BC3490" s="9" t="s">
        <v>222</v>
      </c>
      <c r="BD3490" s="9" t="s">
        <v>1052</v>
      </c>
      <c r="BI3490" s="9" t="s">
        <v>1053</v>
      </c>
      <c r="BJ3490" s="9" t="s">
        <v>1053</v>
      </c>
      <c r="BK3490" s="9" t="s">
        <v>1054</v>
      </c>
      <c r="BN3490" s="9" t="s">
        <v>1055</v>
      </c>
      <c r="BR3490" s="9" t="s">
        <v>1177</v>
      </c>
      <c r="BS3490" s="9" t="s">
        <v>1057</v>
      </c>
      <c r="BT3490" s="9" t="s">
        <v>1058</v>
      </c>
      <c r="CF3490" s="9" t="s">
        <v>1164</v>
      </c>
      <c r="CG3490" s="9" t="s">
        <v>1101</v>
      </c>
      <c r="CH3490" s="9" t="s">
        <v>1061</v>
      </c>
      <c r="CJ3490" s="9" t="s">
        <v>1165</v>
      </c>
      <c r="CK3490" s="9" t="s">
        <v>1063</v>
      </c>
      <c r="CM3490" s="9" t="s">
        <v>1064</v>
      </c>
      <c r="CP3490" s="9" t="s">
        <v>1089</v>
      </c>
      <c r="DQ3490" s="9" t="s">
        <v>1104</v>
      </c>
      <c r="DR3490" s="9" t="s">
        <v>1105</v>
      </c>
      <c r="DT3490" s="9" t="s">
        <v>1068</v>
      </c>
      <c r="ER3490" s="9" t="s">
        <v>1069</v>
      </c>
      <c r="ET3490" s="9" t="s">
        <v>1141</v>
      </c>
      <c r="FM3490" s="9" t="s">
        <v>783</v>
      </c>
      <c r="FN3490" s="9" t="s">
        <v>1070</v>
      </c>
      <c r="FT3490" s="9" t="s">
        <v>577</v>
      </c>
      <c r="GU3490" s="9" t="s">
        <v>1071</v>
      </c>
      <c r="GV3490" s="10">
        <v>100</v>
      </c>
      <c r="HY3490" s="9" t="s">
        <v>1072</v>
      </c>
      <c r="IG3490" s="9" t="s">
        <v>783</v>
      </c>
      <c r="JR3490" s="9" t="s">
        <v>1073</v>
      </c>
      <c r="KD3490" s="9" t="s">
        <v>1074</v>
      </c>
      <c r="LC3490" s="9" t="s">
        <v>554</v>
      </c>
      <c r="LD3490" s="9" t="s">
        <v>1075</v>
      </c>
    </row>
    <row r="3491" spans="1:316">
      <c r="A3491" s="9" t="s">
        <v>550</v>
      </c>
      <c r="B3491" s="9" t="s">
        <v>1034</v>
      </c>
      <c r="C3491" s="9" t="s">
        <v>1035</v>
      </c>
      <c r="D3491" s="9" t="s">
        <v>1036</v>
      </c>
      <c r="F3491" s="9" t="s">
        <v>101</v>
      </c>
      <c r="I3491" s="9" t="s">
        <v>1037</v>
      </c>
      <c r="J3491" s="9" t="s">
        <v>1038</v>
      </c>
      <c r="L3491" s="9" t="s">
        <v>1093</v>
      </c>
      <c r="S3491" s="9" t="s">
        <v>1037</v>
      </c>
      <c r="AF3491" s="62" t="s">
        <v>1040</v>
      </c>
      <c r="AL3491" s="9" t="s">
        <v>1041</v>
      </c>
      <c r="AS3491" s="9" t="s">
        <v>1094</v>
      </c>
      <c r="AT3491" s="9" t="s">
        <v>1095</v>
      </c>
      <c r="AU3491" s="9" t="s">
        <v>1096</v>
      </c>
      <c r="AV3491" s="9" t="s">
        <v>1080</v>
      </c>
      <c r="AW3491" s="9" t="s">
        <v>1081</v>
      </c>
      <c r="AX3491" s="9" t="s">
        <v>1127</v>
      </c>
      <c r="AY3491" s="9" t="s">
        <v>1142</v>
      </c>
      <c r="AZ3491" s="9" t="s">
        <v>1049</v>
      </c>
      <c r="BA3491" s="9" t="s">
        <v>1050</v>
      </c>
      <c r="BB3491" s="9" t="s">
        <v>1051</v>
      </c>
      <c r="BC3491" s="9" t="s">
        <v>222</v>
      </c>
      <c r="BD3491" s="9" t="s">
        <v>1052</v>
      </c>
      <c r="BI3491" s="9" t="s">
        <v>1053</v>
      </c>
      <c r="BJ3491" s="9" t="s">
        <v>1053</v>
      </c>
      <c r="BK3491" s="9" t="s">
        <v>1054</v>
      </c>
      <c r="BN3491" s="9" t="s">
        <v>1055</v>
      </c>
      <c r="BR3491" s="9" t="s">
        <v>1106</v>
      </c>
      <c r="BS3491" s="9" t="s">
        <v>1057</v>
      </c>
      <c r="BT3491" s="9" t="s">
        <v>1058</v>
      </c>
      <c r="CF3491" s="9" t="s">
        <v>1171</v>
      </c>
      <c r="CG3491" s="9" t="s">
        <v>1112</v>
      </c>
      <c r="CH3491" s="9" t="s">
        <v>1087</v>
      </c>
      <c r="CJ3491" s="9" t="s">
        <v>1172</v>
      </c>
      <c r="CK3491" s="9" t="s">
        <v>333</v>
      </c>
      <c r="CM3491" s="9" t="s">
        <v>1064</v>
      </c>
      <c r="CP3491" s="9" t="s">
        <v>1103</v>
      </c>
      <c r="DQ3491" s="9" t="s">
        <v>1114</v>
      </c>
      <c r="DR3491" s="9" t="s">
        <v>1115</v>
      </c>
      <c r="DT3491" s="9" t="s">
        <v>1068</v>
      </c>
      <c r="ER3491" s="9" t="s">
        <v>1069</v>
      </c>
      <c r="ET3491" s="9" t="s">
        <v>1120</v>
      </c>
      <c r="FM3491" s="9" t="s">
        <v>783</v>
      </c>
      <c r="FN3491" s="9" t="s">
        <v>1070</v>
      </c>
      <c r="FT3491" s="9" t="s">
        <v>577</v>
      </c>
      <c r="GU3491" s="9" t="s">
        <v>1071</v>
      </c>
      <c r="GV3491" s="10">
        <v>100</v>
      </c>
      <c r="HY3491" s="9" t="s">
        <v>1072</v>
      </c>
      <c r="IG3491" s="9" t="s">
        <v>783</v>
      </c>
      <c r="JR3491" s="9" t="s">
        <v>1073</v>
      </c>
      <c r="KD3491" s="9" t="s">
        <v>1074</v>
      </c>
      <c r="LC3491" s="9" t="s">
        <v>554</v>
      </c>
      <c r="LD3491" s="9" t="s">
        <v>1075</v>
      </c>
    </row>
    <row r="3492" spans="1:316">
      <c r="A3492" s="9" t="s">
        <v>550</v>
      </c>
      <c r="B3492" s="9" t="s">
        <v>1034</v>
      </c>
      <c r="C3492" s="9" t="s">
        <v>1035</v>
      </c>
      <c r="D3492" s="9" t="s">
        <v>1036</v>
      </c>
      <c r="F3492" s="9" t="s">
        <v>101</v>
      </c>
      <c r="I3492" s="9" t="s">
        <v>1037</v>
      </c>
      <c r="J3492" s="9" t="s">
        <v>1038</v>
      </c>
      <c r="L3492" s="9" t="s">
        <v>1107</v>
      </c>
      <c r="S3492" s="9" t="s">
        <v>1037</v>
      </c>
      <c r="AF3492" s="62" t="s">
        <v>1040</v>
      </c>
      <c r="AL3492" s="9" t="s">
        <v>1041</v>
      </c>
      <c r="AS3492" s="9" t="s">
        <v>1042</v>
      </c>
      <c r="AT3492" s="9" t="s">
        <v>1043</v>
      </c>
      <c r="AU3492" s="9" t="s">
        <v>1044</v>
      </c>
      <c r="AV3492" s="9" t="s">
        <v>1045</v>
      </c>
      <c r="AW3492" s="9" t="s">
        <v>1046</v>
      </c>
      <c r="AX3492" s="9" t="s">
        <v>1135</v>
      </c>
      <c r="AY3492" s="9" t="s">
        <v>1148</v>
      </c>
      <c r="AZ3492" s="9" t="s">
        <v>1049</v>
      </c>
      <c r="BA3492" s="9" t="s">
        <v>1050</v>
      </c>
      <c r="BB3492" s="9" t="s">
        <v>1051</v>
      </c>
      <c r="BC3492" s="9" t="s">
        <v>222</v>
      </c>
      <c r="BD3492" s="9" t="s">
        <v>1052</v>
      </c>
      <c r="BI3492" s="9" t="s">
        <v>1053</v>
      </c>
      <c r="BJ3492" s="9" t="s">
        <v>1053</v>
      </c>
      <c r="BK3492" s="9" t="s">
        <v>1054</v>
      </c>
      <c r="BN3492" s="9" t="s">
        <v>1055</v>
      </c>
      <c r="BR3492" s="9" t="s">
        <v>1183</v>
      </c>
      <c r="BS3492" s="9" t="s">
        <v>1057</v>
      </c>
      <c r="BT3492" s="9" t="s">
        <v>1058</v>
      </c>
      <c r="CF3492" s="9" t="s">
        <v>1059</v>
      </c>
      <c r="CG3492" s="9" t="s">
        <v>1122</v>
      </c>
      <c r="CH3492" s="9" t="s">
        <v>1061</v>
      </c>
      <c r="CJ3492" s="9" t="s">
        <v>1062</v>
      </c>
      <c r="CK3492" s="9" t="s">
        <v>1063</v>
      </c>
      <c r="CM3492" s="9" t="s">
        <v>1064</v>
      </c>
      <c r="CP3492" s="9" t="s">
        <v>1065</v>
      </c>
      <c r="DQ3492" s="9" t="s">
        <v>1124</v>
      </c>
      <c r="DR3492" s="9" t="s">
        <v>1125</v>
      </c>
      <c r="DT3492" s="9" t="s">
        <v>1068</v>
      </c>
      <c r="ER3492" s="9" t="s">
        <v>1069</v>
      </c>
      <c r="ET3492" s="9" t="s">
        <v>1062</v>
      </c>
      <c r="FM3492" s="9" t="s">
        <v>783</v>
      </c>
      <c r="FN3492" s="9" t="s">
        <v>1070</v>
      </c>
      <c r="FT3492" s="9" t="s">
        <v>577</v>
      </c>
      <c r="GU3492" s="9" t="s">
        <v>1071</v>
      </c>
      <c r="GV3492" s="10">
        <v>100</v>
      </c>
      <c r="HY3492" s="9" t="s">
        <v>1072</v>
      </c>
      <c r="IG3492" s="9" t="s">
        <v>783</v>
      </c>
      <c r="JR3492" s="9" t="s">
        <v>1073</v>
      </c>
      <c r="KD3492" s="9" t="s">
        <v>1074</v>
      </c>
      <c r="LC3492" s="9" t="s">
        <v>554</v>
      </c>
      <c r="LD3492" s="9" t="s">
        <v>1075</v>
      </c>
    </row>
    <row r="3493" spans="1:316">
      <c r="A3493" s="9" t="s">
        <v>550</v>
      </c>
      <c r="B3493" s="9" t="s">
        <v>1034</v>
      </c>
      <c r="C3493" s="9" t="s">
        <v>1035</v>
      </c>
      <c r="D3493" s="9" t="s">
        <v>1036</v>
      </c>
      <c r="F3493" s="9" t="s">
        <v>101</v>
      </c>
      <c r="I3493" s="9" t="s">
        <v>1037</v>
      </c>
      <c r="J3493" s="9" t="s">
        <v>1038</v>
      </c>
      <c r="L3493" s="9" t="s">
        <v>1117</v>
      </c>
      <c r="S3493" s="9" t="s">
        <v>1037</v>
      </c>
      <c r="AF3493" s="62" t="s">
        <v>1040</v>
      </c>
      <c r="AL3493" s="9" t="s">
        <v>1041</v>
      </c>
      <c r="AS3493" s="9" t="s">
        <v>1077</v>
      </c>
      <c r="AT3493" s="9" t="s">
        <v>1078</v>
      </c>
      <c r="AU3493" s="9" t="s">
        <v>1079</v>
      </c>
      <c r="AV3493" s="9" t="s">
        <v>1080</v>
      </c>
      <c r="AW3493" s="9" t="s">
        <v>1081</v>
      </c>
      <c r="AX3493" s="9" t="s">
        <v>202</v>
      </c>
      <c r="AY3493" s="9" t="s">
        <v>1155</v>
      </c>
      <c r="AZ3493" s="9" t="s">
        <v>1049</v>
      </c>
      <c r="BA3493" s="9" t="s">
        <v>1050</v>
      </c>
      <c r="BB3493" s="9" t="s">
        <v>1051</v>
      </c>
      <c r="BC3493" s="9" t="s">
        <v>222</v>
      </c>
      <c r="BD3493" s="9" t="s">
        <v>1052</v>
      </c>
      <c r="BI3493" s="9" t="s">
        <v>1053</v>
      </c>
      <c r="BJ3493" s="9" t="s">
        <v>1053</v>
      </c>
      <c r="BK3493" s="9" t="s">
        <v>1054</v>
      </c>
      <c r="BN3493" s="9" t="s">
        <v>1055</v>
      </c>
      <c r="BR3493" s="9" t="s">
        <v>1185</v>
      </c>
      <c r="BS3493" s="9" t="s">
        <v>1057</v>
      </c>
      <c r="BT3493" s="9" t="s">
        <v>1058</v>
      </c>
      <c r="CF3493" s="9" t="s">
        <v>1085</v>
      </c>
      <c r="CG3493" s="9" t="s">
        <v>1130</v>
      </c>
      <c r="CH3493" s="9" t="s">
        <v>1087</v>
      </c>
      <c r="CJ3493" s="9" t="s">
        <v>1088</v>
      </c>
      <c r="CK3493" s="9" t="s">
        <v>333</v>
      </c>
      <c r="CM3493" s="9" t="s">
        <v>1064</v>
      </c>
      <c r="CP3493" s="9" t="s">
        <v>1089</v>
      </c>
      <c r="DQ3493" s="9" t="s">
        <v>1132</v>
      </c>
      <c r="DR3493" s="9" t="s">
        <v>1133</v>
      </c>
      <c r="DT3493" s="9" t="s">
        <v>1068</v>
      </c>
      <c r="ER3493" s="9" t="s">
        <v>1069</v>
      </c>
      <c r="ET3493" s="9" t="s">
        <v>1092</v>
      </c>
      <c r="FM3493" s="9" t="s">
        <v>783</v>
      </c>
      <c r="FN3493" s="9" t="s">
        <v>1070</v>
      </c>
      <c r="FT3493" s="9" t="s">
        <v>577</v>
      </c>
      <c r="GU3493" s="9" t="s">
        <v>1071</v>
      </c>
      <c r="GV3493" s="10">
        <v>100</v>
      </c>
      <c r="HY3493" s="9" t="s">
        <v>1072</v>
      </c>
      <c r="IG3493" s="9" t="s">
        <v>783</v>
      </c>
      <c r="JR3493" s="9" t="s">
        <v>1073</v>
      </c>
      <c r="KD3493" s="9" t="s">
        <v>1074</v>
      </c>
      <c r="LC3493" s="9" t="s">
        <v>554</v>
      </c>
      <c r="LD3493" s="9" t="s">
        <v>1075</v>
      </c>
    </row>
    <row r="3494" spans="1:316">
      <c r="A3494" s="9" t="s">
        <v>550</v>
      </c>
      <c r="B3494" s="9" t="s">
        <v>1034</v>
      </c>
      <c r="C3494" s="9" t="s">
        <v>1035</v>
      </c>
      <c r="D3494" s="9" t="s">
        <v>1036</v>
      </c>
      <c r="F3494" s="9" t="s">
        <v>101</v>
      </c>
      <c r="I3494" s="9" t="s">
        <v>1037</v>
      </c>
      <c r="J3494" s="9" t="s">
        <v>1038</v>
      </c>
      <c r="L3494" s="9" t="s">
        <v>1039</v>
      </c>
      <c r="S3494" s="9" t="s">
        <v>1037</v>
      </c>
      <c r="AF3494" s="62" t="s">
        <v>1040</v>
      </c>
      <c r="AL3494" s="9" t="s">
        <v>1041</v>
      </c>
      <c r="AS3494" s="9" t="s">
        <v>1094</v>
      </c>
      <c r="AT3494" s="9" t="s">
        <v>1095</v>
      </c>
      <c r="AU3494" s="9" t="s">
        <v>1096</v>
      </c>
      <c r="AV3494" s="9" t="s">
        <v>1045</v>
      </c>
      <c r="AW3494" s="9" t="s">
        <v>1046</v>
      </c>
      <c r="AX3494" s="9" t="s">
        <v>1147</v>
      </c>
      <c r="AY3494" s="9" t="s">
        <v>1162</v>
      </c>
      <c r="AZ3494" s="9" t="s">
        <v>1049</v>
      </c>
      <c r="BA3494" s="9" t="s">
        <v>1050</v>
      </c>
      <c r="BB3494" s="9" t="s">
        <v>1051</v>
      </c>
      <c r="BC3494" s="9" t="s">
        <v>222</v>
      </c>
      <c r="BD3494" s="9" t="s">
        <v>1052</v>
      </c>
      <c r="BI3494" s="9" t="s">
        <v>1053</v>
      </c>
      <c r="BJ3494" s="9" t="s">
        <v>1053</v>
      </c>
      <c r="BK3494" s="9" t="s">
        <v>1054</v>
      </c>
      <c r="BN3494" s="9" t="s">
        <v>1055</v>
      </c>
      <c r="BR3494" s="9" t="s">
        <v>1187</v>
      </c>
      <c r="BS3494" s="9" t="s">
        <v>1057</v>
      </c>
      <c r="BT3494" s="9" t="s">
        <v>1058</v>
      </c>
      <c r="CF3494" s="9" t="s">
        <v>1100</v>
      </c>
      <c r="CG3494" s="9" t="s">
        <v>317</v>
      </c>
      <c r="CH3494" s="9" t="s">
        <v>1061</v>
      </c>
      <c r="CJ3494" s="9" t="s">
        <v>1102</v>
      </c>
      <c r="CK3494" s="9" t="s">
        <v>1063</v>
      </c>
      <c r="CM3494" s="9" t="s">
        <v>1064</v>
      </c>
      <c r="CP3494" s="9" t="s">
        <v>1103</v>
      </c>
      <c r="DQ3494" s="9" t="s">
        <v>1139</v>
      </c>
      <c r="DR3494" s="9" t="s">
        <v>1140</v>
      </c>
      <c r="DT3494" s="9" t="s">
        <v>1068</v>
      </c>
      <c r="ER3494" s="9" t="s">
        <v>1069</v>
      </c>
      <c r="ET3494" s="9" t="s">
        <v>1106</v>
      </c>
      <c r="FM3494" s="9" t="s">
        <v>783</v>
      </c>
      <c r="FN3494" s="9" t="s">
        <v>1070</v>
      </c>
      <c r="FT3494" s="9" t="s">
        <v>577</v>
      </c>
      <c r="GU3494" s="9" t="s">
        <v>1071</v>
      </c>
      <c r="GV3494" s="10">
        <v>100</v>
      </c>
      <c r="HY3494" s="9" t="s">
        <v>1072</v>
      </c>
      <c r="IG3494" s="9" t="s">
        <v>783</v>
      </c>
      <c r="JR3494" s="9" t="s">
        <v>1073</v>
      </c>
      <c r="KD3494" s="9" t="s">
        <v>1074</v>
      </c>
      <c r="LC3494" s="9" t="s">
        <v>554</v>
      </c>
      <c r="LD3494" s="9" t="s">
        <v>1075</v>
      </c>
    </row>
    <row r="3495" spans="1:316">
      <c r="A3495" s="9" t="s">
        <v>550</v>
      </c>
      <c r="B3495" s="9" t="s">
        <v>1034</v>
      </c>
      <c r="C3495" s="9" t="s">
        <v>1035</v>
      </c>
      <c r="D3495" s="9" t="s">
        <v>1036</v>
      </c>
      <c r="F3495" s="9" t="s">
        <v>101</v>
      </c>
      <c r="I3495" s="9" t="s">
        <v>1037</v>
      </c>
      <c r="J3495" s="9" t="s">
        <v>1038</v>
      </c>
      <c r="L3495" s="9" t="s">
        <v>1076</v>
      </c>
      <c r="S3495" s="9" t="s">
        <v>1037</v>
      </c>
      <c r="AF3495" s="62" t="s">
        <v>1040</v>
      </c>
      <c r="AL3495" s="9" t="s">
        <v>1041</v>
      </c>
      <c r="AS3495" s="9" t="s">
        <v>1042</v>
      </c>
      <c r="AT3495" s="9" t="s">
        <v>1043</v>
      </c>
      <c r="AU3495" s="9" t="s">
        <v>1044</v>
      </c>
      <c r="AV3495" s="9" t="s">
        <v>1080</v>
      </c>
      <c r="AW3495" s="9" t="s">
        <v>1081</v>
      </c>
      <c r="AX3495" s="9" t="s">
        <v>1154</v>
      </c>
      <c r="AY3495" s="9" t="s">
        <v>1169</v>
      </c>
      <c r="AZ3495" s="9" t="s">
        <v>1049</v>
      </c>
      <c r="BA3495" s="9" t="s">
        <v>1050</v>
      </c>
      <c r="BB3495" s="9" t="s">
        <v>1051</v>
      </c>
      <c r="BC3495" s="9" t="s">
        <v>222</v>
      </c>
      <c r="BD3495" s="9" t="s">
        <v>1052</v>
      </c>
      <c r="BI3495" s="9" t="s">
        <v>1053</v>
      </c>
      <c r="BJ3495" s="9" t="s">
        <v>1053</v>
      </c>
      <c r="BK3495" s="9" t="s">
        <v>1054</v>
      </c>
      <c r="BN3495" s="9" t="s">
        <v>1055</v>
      </c>
      <c r="BR3495" s="9" t="s">
        <v>1188</v>
      </c>
      <c r="BS3495" s="9" t="s">
        <v>1057</v>
      </c>
      <c r="BT3495" s="9" t="s">
        <v>1058</v>
      </c>
      <c r="CF3495" s="9" t="s">
        <v>1111</v>
      </c>
      <c r="CG3495" s="9" t="s">
        <v>1060</v>
      </c>
      <c r="CH3495" s="9" t="s">
        <v>1087</v>
      </c>
      <c r="CJ3495" s="9" t="s">
        <v>1113</v>
      </c>
      <c r="CK3495" s="9" t="s">
        <v>333</v>
      </c>
      <c r="CM3495" s="9" t="s">
        <v>1064</v>
      </c>
      <c r="CP3495" s="9" t="s">
        <v>1065</v>
      </c>
      <c r="DQ3495" s="9" t="s">
        <v>1146</v>
      </c>
      <c r="DR3495" s="9" t="s">
        <v>1091</v>
      </c>
      <c r="DT3495" s="9" t="s">
        <v>1068</v>
      </c>
      <c r="ER3495" s="9" t="s">
        <v>1069</v>
      </c>
      <c r="ET3495" s="9" t="s">
        <v>1116</v>
      </c>
      <c r="FM3495" s="9" t="s">
        <v>783</v>
      </c>
      <c r="FN3495" s="9" t="s">
        <v>1070</v>
      </c>
      <c r="FT3495" s="9" t="s">
        <v>577</v>
      </c>
      <c r="GU3495" s="9" t="s">
        <v>1071</v>
      </c>
      <c r="GV3495" s="10">
        <v>100</v>
      </c>
      <c r="HY3495" s="9" t="s">
        <v>1072</v>
      </c>
      <c r="IG3495" s="9" t="s">
        <v>783</v>
      </c>
      <c r="JR3495" s="9" t="s">
        <v>1073</v>
      </c>
      <c r="KD3495" s="9" t="s">
        <v>1074</v>
      </c>
      <c r="LC3495" s="9" t="s">
        <v>554</v>
      </c>
      <c r="LD3495" s="9" t="s">
        <v>1075</v>
      </c>
    </row>
    <row r="3496" spans="1:316">
      <c r="A3496" s="9" t="s">
        <v>550</v>
      </c>
      <c r="B3496" s="9" t="s">
        <v>1034</v>
      </c>
      <c r="C3496" s="9" t="s">
        <v>1035</v>
      </c>
      <c r="D3496" s="9" t="s">
        <v>1036</v>
      </c>
      <c r="F3496" s="9" t="s">
        <v>101</v>
      </c>
      <c r="I3496" s="9" t="s">
        <v>1037</v>
      </c>
      <c r="J3496" s="9" t="s">
        <v>1038</v>
      </c>
      <c r="L3496" s="9" t="s">
        <v>1093</v>
      </c>
      <c r="S3496" s="9" t="s">
        <v>1037</v>
      </c>
      <c r="AF3496" s="62" t="s">
        <v>1040</v>
      </c>
      <c r="AL3496" s="9" t="s">
        <v>1041</v>
      </c>
      <c r="AS3496" s="9" t="s">
        <v>1077</v>
      </c>
      <c r="AT3496" s="9" t="s">
        <v>1078</v>
      </c>
      <c r="AU3496" s="9" t="s">
        <v>1079</v>
      </c>
      <c r="AV3496" s="9" t="s">
        <v>1045</v>
      </c>
      <c r="AW3496" s="9" t="s">
        <v>1046</v>
      </c>
      <c r="AX3496" s="9" t="s">
        <v>1161</v>
      </c>
      <c r="AY3496" s="9" t="s">
        <v>1176</v>
      </c>
      <c r="AZ3496" s="9" t="s">
        <v>1049</v>
      </c>
      <c r="BA3496" s="9" t="s">
        <v>1050</v>
      </c>
      <c r="BB3496" s="9" t="s">
        <v>1051</v>
      </c>
      <c r="BC3496" s="9" t="s">
        <v>222</v>
      </c>
      <c r="BD3496" s="9" t="s">
        <v>1052</v>
      </c>
      <c r="BI3496" s="9" t="s">
        <v>1053</v>
      </c>
      <c r="BJ3496" s="9" t="s">
        <v>1053</v>
      </c>
      <c r="BK3496" s="9" t="s">
        <v>1054</v>
      </c>
      <c r="BN3496" s="9" t="s">
        <v>1055</v>
      </c>
      <c r="BR3496" s="9" t="s">
        <v>1116</v>
      </c>
      <c r="BS3496" s="9" t="s">
        <v>1057</v>
      </c>
      <c r="BT3496" s="9" t="s">
        <v>1058</v>
      </c>
      <c r="CF3496" s="9" t="s">
        <v>1121</v>
      </c>
      <c r="CG3496" s="9" t="s">
        <v>1086</v>
      </c>
      <c r="CH3496" s="9" t="s">
        <v>1061</v>
      </c>
      <c r="CJ3496" s="9" t="s">
        <v>1123</v>
      </c>
      <c r="CK3496" s="9" t="s">
        <v>1063</v>
      </c>
      <c r="CM3496" s="9" t="s">
        <v>1064</v>
      </c>
      <c r="CP3496" s="9" t="s">
        <v>1089</v>
      </c>
      <c r="DQ3496" s="9" t="s">
        <v>1152</v>
      </c>
      <c r="DR3496" s="9" t="s">
        <v>1153</v>
      </c>
      <c r="DT3496" s="9" t="s">
        <v>1068</v>
      </c>
      <c r="ER3496" s="9" t="s">
        <v>1069</v>
      </c>
      <c r="ET3496" s="9" t="s">
        <v>1126</v>
      </c>
      <c r="FM3496" s="9" t="s">
        <v>783</v>
      </c>
      <c r="FN3496" s="9" t="s">
        <v>1070</v>
      </c>
      <c r="FT3496" s="9" t="s">
        <v>577</v>
      </c>
      <c r="GU3496" s="9" t="s">
        <v>1071</v>
      </c>
      <c r="GV3496" s="10">
        <v>100</v>
      </c>
      <c r="HY3496" s="9" t="s">
        <v>1072</v>
      </c>
      <c r="IG3496" s="9" t="s">
        <v>783</v>
      </c>
      <c r="JR3496" s="9" t="s">
        <v>1073</v>
      </c>
      <c r="KD3496" s="9" t="s">
        <v>1074</v>
      </c>
      <c r="LC3496" s="9" t="s">
        <v>554</v>
      </c>
      <c r="LD3496" s="9" t="s">
        <v>1075</v>
      </c>
    </row>
    <row r="3497" spans="1:316">
      <c r="A3497" s="9" t="s">
        <v>550</v>
      </c>
      <c r="B3497" s="9" t="s">
        <v>1034</v>
      </c>
      <c r="C3497" s="9" t="s">
        <v>1035</v>
      </c>
      <c r="D3497" s="9" t="s">
        <v>1036</v>
      </c>
      <c r="F3497" s="9" t="s">
        <v>101</v>
      </c>
      <c r="I3497" s="9" t="s">
        <v>1037</v>
      </c>
      <c r="J3497" s="9" t="s">
        <v>1038</v>
      </c>
      <c r="L3497" s="9" t="s">
        <v>1107</v>
      </c>
      <c r="S3497" s="9" t="s">
        <v>1037</v>
      </c>
      <c r="AF3497" s="62" t="s">
        <v>1040</v>
      </c>
      <c r="AL3497" s="9" t="s">
        <v>1041</v>
      </c>
      <c r="AS3497" s="9" t="s">
        <v>1094</v>
      </c>
      <c r="AT3497" s="9" t="s">
        <v>1095</v>
      </c>
      <c r="AU3497" s="9" t="s">
        <v>1096</v>
      </c>
      <c r="AV3497" s="9" t="s">
        <v>1080</v>
      </c>
      <c r="AW3497" s="9" t="s">
        <v>1081</v>
      </c>
      <c r="AX3497" s="9" t="s">
        <v>1168</v>
      </c>
      <c r="AY3497" s="9" t="s">
        <v>1179</v>
      </c>
      <c r="AZ3497" s="9" t="s">
        <v>1049</v>
      </c>
      <c r="BA3497" s="9" t="s">
        <v>1050</v>
      </c>
      <c r="BB3497" s="9" t="s">
        <v>1051</v>
      </c>
      <c r="BC3497" s="9" t="s">
        <v>222</v>
      </c>
      <c r="BD3497" s="9" t="s">
        <v>1052</v>
      </c>
      <c r="BI3497" s="9" t="s">
        <v>1053</v>
      </c>
      <c r="BJ3497" s="9" t="s">
        <v>1053</v>
      </c>
      <c r="BK3497" s="9" t="s">
        <v>1054</v>
      </c>
      <c r="BN3497" s="9" t="s">
        <v>1055</v>
      </c>
      <c r="BR3497" s="9" t="s">
        <v>274</v>
      </c>
      <c r="BS3497" s="9" t="s">
        <v>1057</v>
      </c>
      <c r="BT3497" s="9" t="s">
        <v>1058</v>
      </c>
      <c r="CF3497" s="9" t="s">
        <v>313</v>
      </c>
      <c r="CG3497" s="9" t="s">
        <v>1101</v>
      </c>
      <c r="CH3497" s="9" t="s">
        <v>1087</v>
      </c>
      <c r="CJ3497" s="9" t="s">
        <v>1131</v>
      </c>
      <c r="CK3497" s="9" t="s">
        <v>333</v>
      </c>
      <c r="CM3497" s="9" t="s">
        <v>1064</v>
      </c>
      <c r="CP3497" s="9" t="s">
        <v>1103</v>
      </c>
      <c r="DQ3497" s="9" t="s">
        <v>1159</v>
      </c>
      <c r="DR3497" s="9" t="s">
        <v>1160</v>
      </c>
      <c r="DT3497" s="9" t="s">
        <v>1068</v>
      </c>
      <c r="ER3497" s="9" t="s">
        <v>1069</v>
      </c>
      <c r="ET3497" s="9" t="s">
        <v>1134</v>
      </c>
      <c r="FM3497" s="9" t="s">
        <v>783</v>
      </c>
      <c r="FN3497" s="9" t="s">
        <v>1070</v>
      </c>
      <c r="FT3497" s="9" t="s">
        <v>577</v>
      </c>
      <c r="GU3497" s="9" t="s">
        <v>1071</v>
      </c>
      <c r="GV3497" s="10">
        <v>100</v>
      </c>
      <c r="HY3497" s="9" t="s">
        <v>1072</v>
      </c>
      <c r="IG3497" s="9" t="s">
        <v>783</v>
      </c>
      <c r="JR3497" s="9" t="s">
        <v>1073</v>
      </c>
      <c r="KD3497" s="9" t="s">
        <v>1074</v>
      </c>
      <c r="LC3497" s="9" t="s">
        <v>554</v>
      </c>
      <c r="LD3497" s="9" t="s">
        <v>1075</v>
      </c>
    </row>
    <row r="3498" spans="1:316">
      <c r="A3498" s="9" t="s">
        <v>550</v>
      </c>
      <c r="B3498" s="9" t="s">
        <v>1034</v>
      </c>
      <c r="C3498" s="9" t="s">
        <v>1035</v>
      </c>
      <c r="D3498" s="9" t="s">
        <v>1036</v>
      </c>
      <c r="F3498" s="9" t="s">
        <v>101</v>
      </c>
      <c r="I3498" s="9" t="s">
        <v>1037</v>
      </c>
      <c r="J3498" s="9" t="s">
        <v>1038</v>
      </c>
      <c r="L3498" s="9" t="s">
        <v>1117</v>
      </c>
      <c r="S3498" s="9" t="s">
        <v>1037</v>
      </c>
      <c r="AF3498" s="62" t="s">
        <v>1040</v>
      </c>
      <c r="AL3498" s="9" t="s">
        <v>1041</v>
      </c>
      <c r="AS3498" s="9" t="s">
        <v>1042</v>
      </c>
      <c r="AT3498" s="9" t="s">
        <v>1043</v>
      </c>
      <c r="AU3498" s="9" t="s">
        <v>1044</v>
      </c>
      <c r="AV3498" s="9" t="s">
        <v>1045</v>
      </c>
      <c r="AW3498" s="9" t="s">
        <v>1046</v>
      </c>
      <c r="AX3498" s="9" t="s">
        <v>1175</v>
      </c>
      <c r="AY3498" s="9" t="s">
        <v>1182</v>
      </c>
      <c r="AZ3498" s="9" t="s">
        <v>1049</v>
      </c>
      <c r="BA3498" s="9" t="s">
        <v>1050</v>
      </c>
      <c r="BB3498" s="9" t="s">
        <v>1051</v>
      </c>
      <c r="BC3498" s="9" t="s">
        <v>222</v>
      </c>
      <c r="BD3498" s="9" t="s">
        <v>1052</v>
      </c>
      <c r="BI3498" s="9" t="s">
        <v>1053</v>
      </c>
      <c r="BJ3498" s="9" t="s">
        <v>1053</v>
      </c>
      <c r="BK3498" s="9" t="s">
        <v>1054</v>
      </c>
      <c r="BN3498" s="9" t="s">
        <v>1055</v>
      </c>
      <c r="BR3498" s="9" t="s">
        <v>1190</v>
      </c>
      <c r="BS3498" s="9" t="s">
        <v>1057</v>
      </c>
      <c r="BT3498" s="9" t="s">
        <v>1058</v>
      </c>
      <c r="CF3498" s="9" t="s">
        <v>1137</v>
      </c>
      <c r="CG3498" s="9" t="s">
        <v>1112</v>
      </c>
      <c r="CH3498" s="9" t="s">
        <v>1061</v>
      </c>
      <c r="CJ3498" s="9" t="s">
        <v>1138</v>
      </c>
      <c r="CK3498" s="9" t="s">
        <v>1063</v>
      </c>
      <c r="CM3498" s="9" t="s">
        <v>1064</v>
      </c>
      <c r="CP3498" s="9" t="s">
        <v>1065</v>
      </c>
      <c r="DQ3498" s="9" t="s">
        <v>1166</v>
      </c>
      <c r="DR3498" s="9" t="s">
        <v>1167</v>
      </c>
      <c r="DT3498" s="9" t="s">
        <v>1068</v>
      </c>
      <c r="ER3498" s="9" t="s">
        <v>1069</v>
      </c>
      <c r="ET3498" s="9" t="s">
        <v>1141</v>
      </c>
      <c r="FM3498" s="9" t="s">
        <v>783</v>
      </c>
      <c r="FN3498" s="9" t="s">
        <v>1070</v>
      </c>
      <c r="FT3498" s="9" t="s">
        <v>577</v>
      </c>
      <c r="GU3498" s="9" t="s">
        <v>1071</v>
      </c>
      <c r="GV3498" s="10">
        <v>100</v>
      </c>
      <c r="HY3498" s="9" t="s">
        <v>1072</v>
      </c>
      <c r="IG3498" s="9" t="s">
        <v>783</v>
      </c>
      <c r="JR3498" s="9" t="s">
        <v>1073</v>
      </c>
      <c r="KD3498" s="9" t="s">
        <v>1074</v>
      </c>
      <c r="LC3498" s="9" t="s">
        <v>554</v>
      </c>
      <c r="LD3498" s="9" t="s">
        <v>1075</v>
      </c>
    </row>
    <row r="3499" spans="1:316">
      <c r="A3499" s="9" t="s">
        <v>550</v>
      </c>
      <c r="B3499" s="9" t="s">
        <v>1034</v>
      </c>
      <c r="C3499" s="9" t="s">
        <v>1035</v>
      </c>
      <c r="D3499" s="9" t="s">
        <v>1036</v>
      </c>
      <c r="F3499" s="9" t="s">
        <v>101</v>
      </c>
      <c r="I3499" s="9" t="s">
        <v>1037</v>
      </c>
      <c r="J3499" s="9" t="s">
        <v>1038</v>
      </c>
      <c r="L3499" s="9" t="s">
        <v>1039</v>
      </c>
      <c r="S3499" s="9" t="s">
        <v>1037</v>
      </c>
      <c r="AF3499" s="62" t="s">
        <v>1040</v>
      </c>
      <c r="AL3499" s="9" t="s">
        <v>1041</v>
      </c>
      <c r="AS3499" s="9" t="s">
        <v>1077</v>
      </c>
      <c r="AT3499" s="9" t="s">
        <v>1078</v>
      </c>
      <c r="AU3499" s="9" t="s">
        <v>1079</v>
      </c>
      <c r="AV3499" s="9" t="s">
        <v>1080</v>
      </c>
      <c r="AW3499" s="9" t="s">
        <v>1081</v>
      </c>
      <c r="AX3499" s="9" t="s">
        <v>1047</v>
      </c>
      <c r="AY3499" s="9" t="s">
        <v>1184</v>
      </c>
      <c r="AZ3499" s="9" t="s">
        <v>1049</v>
      </c>
      <c r="BA3499" s="9" t="s">
        <v>1050</v>
      </c>
      <c r="BB3499" s="9" t="s">
        <v>1051</v>
      </c>
      <c r="BC3499" s="9" t="s">
        <v>222</v>
      </c>
      <c r="BD3499" s="9" t="s">
        <v>1052</v>
      </c>
      <c r="BI3499" s="9" t="s">
        <v>1053</v>
      </c>
      <c r="BJ3499" s="9" t="s">
        <v>1053</v>
      </c>
      <c r="BK3499" s="9" t="s">
        <v>1054</v>
      </c>
      <c r="BN3499" s="9" t="s">
        <v>1055</v>
      </c>
      <c r="BR3499" s="9" t="s">
        <v>1191</v>
      </c>
      <c r="BS3499" s="9" t="s">
        <v>1057</v>
      </c>
      <c r="BT3499" s="9" t="s">
        <v>1058</v>
      </c>
      <c r="CF3499" s="9" t="s">
        <v>1144</v>
      </c>
      <c r="CG3499" s="9" t="s">
        <v>1122</v>
      </c>
      <c r="CH3499" s="9" t="s">
        <v>1087</v>
      </c>
      <c r="CJ3499" s="9" t="s">
        <v>1145</v>
      </c>
      <c r="CK3499" s="9" t="s">
        <v>333</v>
      </c>
      <c r="CM3499" s="9" t="s">
        <v>1064</v>
      </c>
      <c r="CP3499" s="9" t="s">
        <v>1089</v>
      </c>
      <c r="DQ3499" s="9" t="s">
        <v>1173</v>
      </c>
      <c r="DR3499" s="9" t="s">
        <v>1174</v>
      </c>
      <c r="DT3499" s="9" t="s">
        <v>1068</v>
      </c>
      <c r="ER3499" s="9" t="s">
        <v>1069</v>
      </c>
      <c r="ET3499" s="9" t="s">
        <v>1120</v>
      </c>
      <c r="FM3499" s="9" t="s">
        <v>783</v>
      </c>
      <c r="FN3499" s="9" t="s">
        <v>1070</v>
      </c>
      <c r="FT3499" s="9" t="s">
        <v>577</v>
      </c>
      <c r="GU3499" s="9" t="s">
        <v>1071</v>
      </c>
      <c r="GV3499" s="10">
        <v>100</v>
      </c>
      <c r="HY3499" s="9" t="s">
        <v>1072</v>
      </c>
      <c r="IG3499" s="9" t="s">
        <v>783</v>
      </c>
      <c r="JR3499" s="9" t="s">
        <v>1073</v>
      </c>
      <c r="KD3499" s="9" t="s">
        <v>1074</v>
      </c>
      <c r="LC3499" s="9" t="s">
        <v>554</v>
      </c>
      <c r="LD3499" s="9" t="s">
        <v>1075</v>
      </c>
    </row>
    <row r="3500" spans="1:316">
      <c r="A3500" s="9" t="s">
        <v>550</v>
      </c>
      <c r="B3500" s="9" t="s">
        <v>1034</v>
      </c>
      <c r="C3500" s="9" t="s">
        <v>1035</v>
      </c>
      <c r="D3500" s="9" t="s">
        <v>1036</v>
      </c>
      <c r="F3500" s="9" t="s">
        <v>101</v>
      </c>
      <c r="I3500" s="9" t="s">
        <v>1037</v>
      </c>
      <c r="J3500" s="9" t="s">
        <v>1038</v>
      </c>
      <c r="L3500" s="9" t="s">
        <v>1076</v>
      </c>
      <c r="S3500" s="9" t="s">
        <v>1037</v>
      </c>
      <c r="AF3500" s="62" t="s">
        <v>1040</v>
      </c>
      <c r="AL3500" s="9" t="s">
        <v>1041</v>
      </c>
      <c r="AS3500" s="9" t="s">
        <v>1094</v>
      </c>
      <c r="AT3500" s="9" t="s">
        <v>1095</v>
      </c>
      <c r="AU3500" s="9" t="s">
        <v>1096</v>
      </c>
      <c r="AV3500" s="9" t="s">
        <v>1045</v>
      </c>
      <c r="AW3500" s="9" t="s">
        <v>1046</v>
      </c>
      <c r="AX3500" s="9" t="s">
        <v>1082</v>
      </c>
      <c r="AY3500" s="9" t="s">
        <v>1186</v>
      </c>
      <c r="AZ3500" s="9" t="s">
        <v>1049</v>
      </c>
      <c r="BA3500" s="9" t="s">
        <v>1050</v>
      </c>
      <c r="BB3500" s="9" t="s">
        <v>1051</v>
      </c>
      <c r="BC3500" s="9" t="s">
        <v>222</v>
      </c>
      <c r="BD3500" s="9" t="s">
        <v>1052</v>
      </c>
      <c r="BI3500" s="9" t="s">
        <v>1053</v>
      </c>
      <c r="BJ3500" s="9" t="s">
        <v>1053</v>
      </c>
      <c r="BK3500" s="9" t="s">
        <v>1054</v>
      </c>
      <c r="BN3500" s="9" t="s">
        <v>1055</v>
      </c>
      <c r="BR3500" s="9" t="s">
        <v>1056</v>
      </c>
      <c r="BS3500" s="9" t="s">
        <v>1057</v>
      </c>
      <c r="BT3500" s="9" t="s">
        <v>1058</v>
      </c>
      <c r="CF3500" s="9" t="s">
        <v>1150</v>
      </c>
      <c r="CG3500" s="9" t="s">
        <v>1130</v>
      </c>
      <c r="CH3500" s="9" t="s">
        <v>1061</v>
      </c>
      <c r="CJ3500" s="9" t="s">
        <v>1151</v>
      </c>
      <c r="CK3500" s="9" t="s">
        <v>1063</v>
      </c>
      <c r="CM3500" s="9" t="s">
        <v>1064</v>
      </c>
      <c r="CP3500" s="9" t="s">
        <v>1103</v>
      </c>
      <c r="DQ3500" s="9" t="s">
        <v>1178</v>
      </c>
      <c r="DR3500" s="9" t="s">
        <v>1167</v>
      </c>
      <c r="DT3500" s="9" t="s">
        <v>1068</v>
      </c>
      <c r="ER3500" s="9" t="s">
        <v>1069</v>
      </c>
      <c r="ET3500" s="9" t="s">
        <v>1062</v>
      </c>
      <c r="FM3500" s="9" t="s">
        <v>783</v>
      </c>
      <c r="FN3500" s="9" t="s">
        <v>1070</v>
      </c>
      <c r="FT3500" s="9" t="s">
        <v>577</v>
      </c>
      <c r="GU3500" s="9" t="s">
        <v>1071</v>
      </c>
      <c r="GV3500" s="10">
        <v>100</v>
      </c>
      <c r="HY3500" s="9" t="s">
        <v>1072</v>
      </c>
      <c r="IG3500" s="9" t="s">
        <v>783</v>
      </c>
      <c r="JR3500" s="9" t="s">
        <v>1073</v>
      </c>
      <c r="KD3500" s="9" t="s">
        <v>1074</v>
      </c>
      <c r="LC3500" s="9" t="s">
        <v>554</v>
      </c>
      <c r="LD3500" s="9" t="s">
        <v>1075</v>
      </c>
    </row>
    <row r="3501" spans="1:316">
      <c r="A3501" s="9" t="s">
        <v>550</v>
      </c>
      <c r="B3501" s="9" t="s">
        <v>1034</v>
      </c>
      <c r="C3501" s="9" t="s">
        <v>1035</v>
      </c>
      <c r="D3501" s="9" t="s">
        <v>1036</v>
      </c>
      <c r="F3501" s="9" t="s">
        <v>101</v>
      </c>
      <c r="I3501" s="9" t="s">
        <v>1037</v>
      </c>
      <c r="J3501" s="9" t="s">
        <v>1038</v>
      </c>
      <c r="L3501" s="9" t="s">
        <v>1093</v>
      </c>
      <c r="S3501" s="9" t="s">
        <v>1037</v>
      </c>
      <c r="AF3501" s="62" t="s">
        <v>1040</v>
      </c>
      <c r="AL3501" s="9" t="s">
        <v>1041</v>
      </c>
      <c r="AS3501" s="9" t="s">
        <v>1042</v>
      </c>
      <c r="AT3501" s="9" t="s">
        <v>1043</v>
      </c>
      <c r="AU3501" s="9" t="s">
        <v>1044</v>
      </c>
      <c r="AV3501" s="9" t="s">
        <v>1080</v>
      </c>
      <c r="AW3501" s="9" t="s">
        <v>1081</v>
      </c>
      <c r="AX3501" s="9" t="s">
        <v>1097</v>
      </c>
      <c r="AY3501" s="9" t="s">
        <v>1141</v>
      </c>
      <c r="AZ3501" s="9" t="s">
        <v>1049</v>
      </c>
      <c r="BA3501" s="9" t="s">
        <v>1050</v>
      </c>
      <c r="BB3501" s="9" t="s">
        <v>1051</v>
      </c>
      <c r="BC3501" s="9" t="s">
        <v>222</v>
      </c>
      <c r="BD3501" s="9" t="s">
        <v>1052</v>
      </c>
      <c r="BI3501" s="9" t="s">
        <v>1053</v>
      </c>
      <c r="BJ3501" s="9" t="s">
        <v>1053</v>
      </c>
      <c r="BK3501" s="9" t="s">
        <v>1054</v>
      </c>
      <c r="BN3501" s="9" t="s">
        <v>1055</v>
      </c>
      <c r="BR3501" s="9" t="s">
        <v>1084</v>
      </c>
      <c r="BS3501" s="9" t="s">
        <v>1057</v>
      </c>
      <c r="BT3501" s="9" t="s">
        <v>1058</v>
      </c>
      <c r="CF3501" s="9" t="s">
        <v>1157</v>
      </c>
      <c r="CG3501" s="9" t="s">
        <v>317</v>
      </c>
      <c r="CH3501" s="9" t="s">
        <v>1087</v>
      </c>
      <c r="CJ3501" s="9" t="s">
        <v>1158</v>
      </c>
      <c r="CK3501" s="9" t="s">
        <v>333</v>
      </c>
      <c r="CM3501" s="9" t="s">
        <v>1064</v>
      </c>
      <c r="CP3501" s="9" t="s">
        <v>1065</v>
      </c>
      <c r="DQ3501" s="9" t="s">
        <v>1180</v>
      </c>
      <c r="DR3501" s="9" t="s">
        <v>1181</v>
      </c>
      <c r="DT3501" s="9" t="s">
        <v>1068</v>
      </c>
      <c r="ER3501" s="9" t="s">
        <v>1069</v>
      </c>
      <c r="ET3501" s="9" t="s">
        <v>1092</v>
      </c>
      <c r="FM3501" s="9" t="s">
        <v>783</v>
      </c>
      <c r="FN3501" s="9" t="s">
        <v>1070</v>
      </c>
      <c r="FT3501" s="9" t="s">
        <v>577</v>
      </c>
      <c r="GU3501" s="9" t="s">
        <v>1071</v>
      </c>
      <c r="GV3501" s="10">
        <v>100</v>
      </c>
      <c r="HY3501" s="9" t="s">
        <v>1072</v>
      </c>
      <c r="IG3501" s="9" t="s">
        <v>783</v>
      </c>
      <c r="JR3501" s="9" t="s">
        <v>1073</v>
      </c>
      <c r="KD3501" s="9" t="s">
        <v>1074</v>
      </c>
      <c r="LC3501" s="9" t="s">
        <v>554</v>
      </c>
      <c r="LD3501" s="9" t="s">
        <v>1075</v>
      </c>
    </row>
    <row r="3502" spans="1:316">
      <c r="A3502" s="9" t="s">
        <v>550</v>
      </c>
      <c r="B3502" s="9" t="s">
        <v>1034</v>
      </c>
      <c r="C3502" s="9" t="s">
        <v>1035</v>
      </c>
      <c r="D3502" s="9" t="s">
        <v>1036</v>
      </c>
      <c r="F3502" s="9" t="s">
        <v>101</v>
      </c>
      <c r="I3502" s="9" t="s">
        <v>1037</v>
      </c>
      <c r="J3502" s="9" t="s">
        <v>1038</v>
      </c>
      <c r="L3502" s="9" t="s">
        <v>1107</v>
      </c>
      <c r="S3502" s="9" t="s">
        <v>1037</v>
      </c>
      <c r="AF3502" s="62" t="s">
        <v>1040</v>
      </c>
      <c r="AL3502" s="9" t="s">
        <v>1041</v>
      </c>
      <c r="AS3502" s="9" t="s">
        <v>1077</v>
      </c>
      <c r="AT3502" s="9" t="s">
        <v>1078</v>
      </c>
      <c r="AU3502" s="9" t="s">
        <v>1079</v>
      </c>
      <c r="AV3502" s="9" t="s">
        <v>1045</v>
      </c>
      <c r="AW3502" s="9" t="s">
        <v>1046</v>
      </c>
      <c r="AX3502" s="9" t="s">
        <v>1108</v>
      </c>
      <c r="AY3502" s="9" t="s">
        <v>1126</v>
      </c>
      <c r="AZ3502" s="9" t="s">
        <v>1049</v>
      </c>
      <c r="BA3502" s="9" t="s">
        <v>1050</v>
      </c>
      <c r="BB3502" s="9" t="s">
        <v>1051</v>
      </c>
      <c r="BC3502" s="9" t="s">
        <v>222</v>
      </c>
      <c r="BD3502" s="9" t="s">
        <v>1052</v>
      </c>
      <c r="BI3502" s="9" t="s">
        <v>1053</v>
      </c>
      <c r="BJ3502" s="9" t="s">
        <v>1053</v>
      </c>
      <c r="BK3502" s="9" t="s">
        <v>1054</v>
      </c>
      <c r="BN3502" s="9" t="s">
        <v>1055</v>
      </c>
      <c r="BR3502" s="9" t="s">
        <v>1099</v>
      </c>
      <c r="BS3502" s="9" t="s">
        <v>1057</v>
      </c>
      <c r="BT3502" s="9" t="s">
        <v>1058</v>
      </c>
      <c r="CF3502" s="9" t="s">
        <v>1164</v>
      </c>
      <c r="CG3502" s="9" t="s">
        <v>1060</v>
      </c>
      <c r="CH3502" s="9" t="s">
        <v>1061</v>
      </c>
      <c r="CJ3502" s="9" t="s">
        <v>1165</v>
      </c>
      <c r="CK3502" s="9" t="s">
        <v>1063</v>
      </c>
      <c r="CM3502" s="9" t="s">
        <v>1064</v>
      </c>
      <c r="CP3502" s="9" t="s">
        <v>1089</v>
      </c>
      <c r="DQ3502" s="9" t="s">
        <v>1066</v>
      </c>
      <c r="DR3502" s="9" t="s">
        <v>1067</v>
      </c>
      <c r="DT3502" s="9" t="s">
        <v>1068</v>
      </c>
      <c r="ER3502" s="9" t="s">
        <v>1069</v>
      </c>
      <c r="ET3502" s="9" t="s">
        <v>1106</v>
      </c>
      <c r="FM3502" s="9" t="s">
        <v>783</v>
      </c>
      <c r="FN3502" s="9" t="s">
        <v>1070</v>
      </c>
      <c r="FT3502" s="9" t="s">
        <v>577</v>
      </c>
      <c r="GU3502" s="9" t="s">
        <v>1071</v>
      </c>
      <c r="GV3502" s="10">
        <v>100</v>
      </c>
      <c r="HY3502" s="9" t="s">
        <v>1072</v>
      </c>
      <c r="IG3502" s="9" t="s">
        <v>783</v>
      </c>
      <c r="JR3502" s="9" t="s">
        <v>1073</v>
      </c>
      <c r="KD3502" s="9" t="s">
        <v>1074</v>
      </c>
      <c r="LC3502" s="9" t="s">
        <v>554</v>
      </c>
      <c r="LD3502" s="9" t="s">
        <v>1075</v>
      </c>
    </row>
    <row r="3503" spans="1:316">
      <c r="A3503" s="9" t="s">
        <v>550</v>
      </c>
      <c r="B3503" s="9" t="s">
        <v>1034</v>
      </c>
      <c r="C3503" s="9" t="s">
        <v>1035</v>
      </c>
      <c r="D3503" s="9" t="s">
        <v>1036</v>
      </c>
      <c r="F3503" s="9" t="s">
        <v>101</v>
      </c>
      <c r="I3503" s="9" t="s">
        <v>1037</v>
      </c>
      <c r="J3503" s="9" t="s">
        <v>1038</v>
      </c>
      <c r="L3503" s="9" t="s">
        <v>1117</v>
      </c>
      <c r="S3503" s="9" t="s">
        <v>1037</v>
      </c>
      <c r="AF3503" s="62" t="s">
        <v>1040</v>
      </c>
      <c r="AL3503" s="9" t="s">
        <v>1041</v>
      </c>
      <c r="AS3503" s="9" t="s">
        <v>1094</v>
      </c>
      <c r="AT3503" s="9" t="s">
        <v>1095</v>
      </c>
      <c r="AU3503" s="9" t="s">
        <v>1096</v>
      </c>
      <c r="AV3503" s="9" t="s">
        <v>1080</v>
      </c>
      <c r="AW3503" s="9" t="s">
        <v>1081</v>
      </c>
      <c r="AX3503" s="9" t="s">
        <v>1118</v>
      </c>
      <c r="AY3503" s="9" t="s">
        <v>1189</v>
      </c>
      <c r="AZ3503" s="9" t="s">
        <v>1049</v>
      </c>
      <c r="BA3503" s="9" t="s">
        <v>1050</v>
      </c>
      <c r="BB3503" s="9" t="s">
        <v>1051</v>
      </c>
      <c r="BC3503" s="9" t="s">
        <v>222</v>
      </c>
      <c r="BD3503" s="9" t="s">
        <v>1052</v>
      </c>
      <c r="BI3503" s="9" t="s">
        <v>1053</v>
      </c>
      <c r="BJ3503" s="9" t="s">
        <v>1053</v>
      </c>
      <c r="BK3503" s="9" t="s">
        <v>1054</v>
      </c>
      <c r="BN3503" s="9" t="s">
        <v>1055</v>
      </c>
      <c r="BR3503" s="9" t="s">
        <v>1110</v>
      </c>
      <c r="BS3503" s="9" t="s">
        <v>1057</v>
      </c>
      <c r="BT3503" s="9" t="s">
        <v>1058</v>
      </c>
      <c r="CF3503" s="9" t="s">
        <v>1171</v>
      </c>
      <c r="CG3503" s="9" t="s">
        <v>1086</v>
      </c>
      <c r="CH3503" s="9" t="s">
        <v>1087</v>
      </c>
      <c r="CJ3503" s="9" t="s">
        <v>1172</v>
      </c>
      <c r="CK3503" s="9" t="s">
        <v>333</v>
      </c>
      <c r="CM3503" s="9" t="s">
        <v>1064</v>
      </c>
      <c r="CP3503" s="9" t="s">
        <v>1103</v>
      </c>
      <c r="DQ3503" s="9" t="s">
        <v>1090</v>
      </c>
      <c r="DR3503" s="9" t="s">
        <v>1091</v>
      </c>
      <c r="DT3503" s="9" t="s">
        <v>1068</v>
      </c>
      <c r="ER3503" s="9" t="s">
        <v>1069</v>
      </c>
      <c r="ET3503" s="9" t="s">
        <v>1116</v>
      </c>
      <c r="FM3503" s="9" t="s">
        <v>783</v>
      </c>
      <c r="FN3503" s="9" t="s">
        <v>1070</v>
      </c>
      <c r="FT3503" s="9" t="s">
        <v>577</v>
      </c>
      <c r="GU3503" s="9" t="s">
        <v>1071</v>
      </c>
      <c r="GV3503" s="10">
        <v>100</v>
      </c>
      <c r="HY3503" s="9" t="s">
        <v>1072</v>
      </c>
      <c r="IG3503" s="9" t="s">
        <v>783</v>
      </c>
      <c r="JR3503" s="9" t="s">
        <v>1073</v>
      </c>
      <c r="KD3503" s="9" t="s">
        <v>1074</v>
      </c>
      <c r="LC3503" s="9" t="s">
        <v>554</v>
      </c>
      <c r="LD3503" s="9" t="s">
        <v>1075</v>
      </c>
    </row>
    <row r="3504" spans="1:316">
      <c r="A3504" s="9" t="s">
        <v>550</v>
      </c>
      <c r="B3504" s="9" t="s">
        <v>1034</v>
      </c>
      <c r="C3504" s="9" t="s">
        <v>1035</v>
      </c>
      <c r="D3504" s="9" t="s">
        <v>1036</v>
      </c>
      <c r="F3504" s="9" t="s">
        <v>101</v>
      </c>
      <c r="I3504" s="9" t="s">
        <v>1037</v>
      </c>
      <c r="J3504" s="9" t="s">
        <v>1038</v>
      </c>
      <c r="L3504" s="9" t="s">
        <v>1039</v>
      </c>
      <c r="S3504" s="9" t="s">
        <v>1037</v>
      </c>
      <c r="AF3504" s="62" t="s">
        <v>1040</v>
      </c>
      <c r="AL3504" s="9" t="s">
        <v>1041</v>
      </c>
      <c r="AS3504" s="9" t="s">
        <v>1042</v>
      </c>
      <c r="AT3504" s="9" t="s">
        <v>1043</v>
      </c>
      <c r="AU3504" s="9" t="s">
        <v>1044</v>
      </c>
      <c r="AV3504" s="9" t="s">
        <v>1045</v>
      </c>
      <c r="AW3504" s="9" t="s">
        <v>1046</v>
      </c>
      <c r="AX3504" s="9" t="s">
        <v>1127</v>
      </c>
      <c r="AY3504" s="9" t="s">
        <v>1048</v>
      </c>
      <c r="AZ3504" s="9" t="s">
        <v>1049</v>
      </c>
      <c r="BA3504" s="9" t="s">
        <v>1050</v>
      </c>
      <c r="BB3504" s="9" t="s">
        <v>1051</v>
      </c>
      <c r="BC3504" s="9" t="s">
        <v>222</v>
      </c>
      <c r="BD3504" s="9" t="s">
        <v>1052</v>
      </c>
      <c r="BI3504" s="9" t="s">
        <v>1053</v>
      </c>
      <c r="BJ3504" s="9" t="s">
        <v>1053</v>
      </c>
      <c r="BK3504" s="9" t="s">
        <v>1054</v>
      </c>
      <c r="BN3504" s="9" t="s">
        <v>1055</v>
      </c>
      <c r="BR3504" s="9" t="s">
        <v>1120</v>
      </c>
      <c r="BS3504" s="9" t="s">
        <v>1057</v>
      </c>
      <c r="BT3504" s="9" t="s">
        <v>1058</v>
      </c>
      <c r="CF3504" s="9" t="s">
        <v>1059</v>
      </c>
      <c r="CG3504" s="9" t="s">
        <v>1101</v>
      </c>
      <c r="CH3504" s="9" t="s">
        <v>1061</v>
      </c>
      <c r="CJ3504" s="9" t="s">
        <v>1062</v>
      </c>
      <c r="CK3504" s="9" t="s">
        <v>1063</v>
      </c>
      <c r="CM3504" s="9" t="s">
        <v>1064</v>
      </c>
      <c r="CP3504" s="9" t="s">
        <v>1065</v>
      </c>
      <c r="DQ3504" s="9" t="s">
        <v>1104</v>
      </c>
      <c r="DR3504" s="9" t="s">
        <v>1105</v>
      </c>
      <c r="DT3504" s="9" t="s">
        <v>1068</v>
      </c>
      <c r="ER3504" s="9" t="s">
        <v>1069</v>
      </c>
      <c r="ET3504" s="9" t="s">
        <v>1126</v>
      </c>
      <c r="FM3504" s="9" t="s">
        <v>783</v>
      </c>
      <c r="FN3504" s="9" t="s">
        <v>1070</v>
      </c>
      <c r="FT3504" s="9" t="s">
        <v>577</v>
      </c>
      <c r="GU3504" s="9" t="s">
        <v>1071</v>
      </c>
      <c r="GV3504" s="10">
        <v>100</v>
      </c>
      <c r="HY3504" s="9" t="s">
        <v>1072</v>
      </c>
      <c r="IG3504" s="9" t="s">
        <v>783</v>
      </c>
      <c r="JR3504" s="9" t="s">
        <v>1073</v>
      </c>
      <c r="KD3504" s="9" t="s">
        <v>1074</v>
      </c>
      <c r="LC3504" s="9" t="s">
        <v>554</v>
      </c>
      <c r="LD3504" s="9" t="s">
        <v>1075</v>
      </c>
    </row>
    <row r="3505" spans="1:316">
      <c r="A3505" s="9" t="s">
        <v>550</v>
      </c>
      <c r="B3505" s="9" t="s">
        <v>1034</v>
      </c>
      <c r="C3505" s="9" t="s">
        <v>1035</v>
      </c>
      <c r="D3505" s="9" t="s">
        <v>1036</v>
      </c>
      <c r="F3505" s="9" t="s">
        <v>101</v>
      </c>
      <c r="I3505" s="9" t="s">
        <v>1037</v>
      </c>
      <c r="J3505" s="9" t="s">
        <v>1038</v>
      </c>
      <c r="L3505" s="9" t="s">
        <v>1076</v>
      </c>
      <c r="S3505" s="9" t="s">
        <v>1037</v>
      </c>
      <c r="AF3505" s="62" t="s">
        <v>1040</v>
      </c>
      <c r="AL3505" s="9" t="s">
        <v>1041</v>
      </c>
      <c r="AS3505" s="9" t="s">
        <v>1077</v>
      </c>
      <c r="AT3505" s="9" t="s">
        <v>1078</v>
      </c>
      <c r="AU3505" s="9" t="s">
        <v>1079</v>
      </c>
      <c r="AV3505" s="9" t="s">
        <v>1080</v>
      </c>
      <c r="AW3505" s="9" t="s">
        <v>1081</v>
      </c>
      <c r="AX3505" s="9" t="s">
        <v>1135</v>
      </c>
      <c r="AY3505" s="9" t="s">
        <v>1083</v>
      </c>
      <c r="AZ3505" s="9" t="s">
        <v>1049</v>
      </c>
      <c r="BA3505" s="9" t="s">
        <v>1050</v>
      </c>
      <c r="BB3505" s="9" t="s">
        <v>1051</v>
      </c>
      <c r="BC3505" s="9" t="s">
        <v>222</v>
      </c>
      <c r="BD3505" s="9" t="s">
        <v>1052</v>
      </c>
      <c r="BI3505" s="9" t="s">
        <v>1053</v>
      </c>
      <c r="BJ3505" s="9" t="s">
        <v>1053</v>
      </c>
      <c r="BK3505" s="9" t="s">
        <v>1054</v>
      </c>
      <c r="BN3505" s="9" t="s">
        <v>1055</v>
      </c>
      <c r="BR3505" s="9" t="s">
        <v>1129</v>
      </c>
      <c r="BS3505" s="9" t="s">
        <v>1057</v>
      </c>
      <c r="BT3505" s="9" t="s">
        <v>1058</v>
      </c>
      <c r="CF3505" s="9" t="s">
        <v>1085</v>
      </c>
      <c r="CG3505" s="9" t="s">
        <v>1112</v>
      </c>
      <c r="CH3505" s="9" t="s">
        <v>1087</v>
      </c>
      <c r="CJ3505" s="9" t="s">
        <v>1088</v>
      </c>
      <c r="CK3505" s="9" t="s">
        <v>333</v>
      </c>
      <c r="CM3505" s="9" t="s">
        <v>1064</v>
      </c>
      <c r="CP3505" s="9" t="s">
        <v>1089</v>
      </c>
      <c r="DQ3505" s="9" t="s">
        <v>1114</v>
      </c>
      <c r="DR3505" s="9" t="s">
        <v>1115</v>
      </c>
      <c r="DT3505" s="9" t="s">
        <v>1068</v>
      </c>
      <c r="ER3505" s="9" t="s">
        <v>1069</v>
      </c>
      <c r="ET3505" s="9" t="s">
        <v>1134</v>
      </c>
      <c r="FM3505" s="9" t="s">
        <v>783</v>
      </c>
      <c r="FN3505" s="9" t="s">
        <v>1070</v>
      </c>
      <c r="FT3505" s="9" t="s">
        <v>577</v>
      </c>
      <c r="GU3505" s="9" t="s">
        <v>1071</v>
      </c>
      <c r="GV3505" s="10">
        <v>100</v>
      </c>
      <c r="HY3505" s="9" t="s">
        <v>1072</v>
      </c>
      <c r="IG3505" s="9" t="s">
        <v>783</v>
      </c>
      <c r="JR3505" s="9" t="s">
        <v>1073</v>
      </c>
      <c r="KD3505" s="9" t="s">
        <v>1074</v>
      </c>
      <c r="LC3505" s="9" t="s">
        <v>554</v>
      </c>
      <c r="LD3505" s="9" t="s">
        <v>1075</v>
      </c>
    </row>
    <row r="3506" spans="1:316">
      <c r="A3506" s="9" t="s">
        <v>550</v>
      </c>
      <c r="B3506" s="9" t="s">
        <v>1034</v>
      </c>
      <c r="C3506" s="9" t="s">
        <v>1035</v>
      </c>
      <c r="D3506" s="9" t="s">
        <v>1036</v>
      </c>
      <c r="F3506" s="9" t="s">
        <v>101</v>
      </c>
      <c r="I3506" s="9" t="s">
        <v>1037</v>
      </c>
      <c r="J3506" s="9" t="s">
        <v>1038</v>
      </c>
      <c r="L3506" s="9" t="s">
        <v>1093</v>
      </c>
      <c r="S3506" s="9" t="s">
        <v>1037</v>
      </c>
      <c r="AF3506" s="62" t="s">
        <v>1040</v>
      </c>
      <c r="AL3506" s="9" t="s">
        <v>1041</v>
      </c>
      <c r="AS3506" s="9" t="s">
        <v>1094</v>
      </c>
      <c r="AT3506" s="9" t="s">
        <v>1095</v>
      </c>
      <c r="AU3506" s="9" t="s">
        <v>1096</v>
      </c>
      <c r="AV3506" s="9" t="s">
        <v>1045</v>
      </c>
      <c r="AW3506" s="9" t="s">
        <v>1046</v>
      </c>
      <c r="AX3506" s="9" t="s">
        <v>202</v>
      </c>
      <c r="AY3506" s="9" t="s">
        <v>1098</v>
      </c>
      <c r="AZ3506" s="9" t="s">
        <v>1049</v>
      </c>
      <c r="BA3506" s="9" t="s">
        <v>1050</v>
      </c>
      <c r="BB3506" s="9" t="s">
        <v>1051</v>
      </c>
      <c r="BC3506" s="9" t="s">
        <v>222</v>
      </c>
      <c r="BD3506" s="9" t="s">
        <v>1052</v>
      </c>
      <c r="BI3506" s="9" t="s">
        <v>1053</v>
      </c>
      <c r="BJ3506" s="9" t="s">
        <v>1053</v>
      </c>
      <c r="BK3506" s="9" t="s">
        <v>1054</v>
      </c>
      <c r="BN3506" s="9" t="s">
        <v>1055</v>
      </c>
      <c r="BR3506" s="9" t="s">
        <v>1136</v>
      </c>
      <c r="BS3506" s="9" t="s">
        <v>1057</v>
      </c>
      <c r="BT3506" s="9" t="s">
        <v>1058</v>
      </c>
      <c r="CF3506" s="9" t="s">
        <v>1100</v>
      </c>
      <c r="CG3506" s="9" t="s">
        <v>1122</v>
      </c>
      <c r="CH3506" s="9" t="s">
        <v>1061</v>
      </c>
      <c r="CJ3506" s="9" t="s">
        <v>1102</v>
      </c>
      <c r="CK3506" s="9" t="s">
        <v>1063</v>
      </c>
      <c r="CM3506" s="9" t="s">
        <v>1064</v>
      </c>
      <c r="CP3506" s="9" t="s">
        <v>1103</v>
      </c>
      <c r="DQ3506" s="9" t="s">
        <v>1124</v>
      </c>
      <c r="DR3506" s="9" t="s">
        <v>1125</v>
      </c>
      <c r="DT3506" s="9" t="s">
        <v>1068</v>
      </c>
      <c r="ER3506" s="9" t="s">
        <v>1069</v>
      </c>
      <c r="ET3506" s="9" t="s">
        <v>1141</v>
      </c>
      <c r="FM3506" s="9" t="s">
        <v>783</v>
      </c>
      <c r="FN3506" s="9" t="s">
        <v>1070</v>
      </c>
      <c r="FT3506" s="9" t="s">
        <v>577</v>
      </c>
      <c r="GU3506" s="9" t="s">
        <v>1071</v>
      </c>
      <c r="GV3506" s="10">
        <v>100</v>
      </c>
      <c r="HY3506" s="9" t="s">
        <v>1072</v>
      </c>
      <c r="IG3506" s="9" t="s">
        <v>783</v>
      </c>
      <c r="JR3506" s="9" t="s">
        <v>1073</v>
      </c>
      <c r="KD3506" s="9" t="s">
        <v>1074</v>
      </c>
      <c r="LC3506" s="9" t="s">
        <v>554</v>
      </c>
      <c r="LD3506" s="9" t="s">
        <v>1075</v>
      </c>
    </row>
    <row r="3507" spans="1:316">
      <c r="A3507" s="9" t="s">
        <v>550</v>
      </c>
      <c r="B3507" s="9" t="s">
        <v>1034</v>
      </c>
      <c r="C3507" s="9" t="s">
        <v>1035</v>
      </c>
      <c r="D3507" s="9" t="s">
        <v>1036</v>
      </c>
      <c r="F3507" s="9" t="s">
        <v>101</v>
      </c>
      <c r="I3507" s="9" t="s">
        <v>1037</v>
      </c>
      <c r="J3507" s="9" t="s">
        <v>1038</v>
      </c>
      <c r="L3507" s="9" t="s">
        <v>1107</v>
      </c>
      <c r="S3507" s="9" t="s">
        <v>1037</v>
      </c>
      <c r="AF3507" s="62" t="s">
        <v>1040</v>
      </c>
      <c r="AL3507" s="9" t="s">
        <v>1041</v>
      </c>
      <c r="AS3507" s="9" t="s">
        <v>1042</v>
      </c>
      <c r="AT3507" s="9" t="s">
        <v>1043</v>
      </c>
      <c r="AU3507" s="9" t="s">
        <v>1044</v>
      </c>
      <c r="AV3507" s="9" t="s">
        <v>1080</v>
      </c>
      <c r="AW3507" s="9" t="s">
        <v>1081</v>
      </c>
      <c r="AX3507" s="9" t="s">
        <v>1147</v>
      </c>
      <c r="AY3507" s="9" t="s">
        <v>1109</v>
      </c>
      <c r="AZ3507" s="9" t="s">
        <v>1049</v>
      </c>
      <c r="BA3507" s="9" t="s">
        <v>1050</v>
      </c>
      <c r="BB3507" s="9" t="s">
        <v>1051</v>
      </c>
      <c r="BC3507" s="9" t="s">
        <v>222</v>
      </c>
      <c r="BD3507" s="9" t="s">
        <v>1052</v>
      </c>
      <c r="BI3507" s="9" t="s">
        <v>1053</v>
      </c>
      <c r="BJ3507" s="9" t="s">
        <v>1053</v>
      </c>
      <c r="BK3507" s="9" t="s">
        <v>1054</v>
      </c>
      <c r="BN3507" s="9" t="s">
        <v>1055</v>
      </c>
      <c r="BR3507" s="9" t="s">
        <v>1143</v>
      </c>
      <c r="BS3507" s="9" t="s">
        <v>1057</v>
      </c>
      <c r="BT3507" s="9" t="s">
        <v>1058</v>
      </c>
      <c r="CF3507" s="9" t="s">
        <v>1111</v>
      </c>
      <c r="CG3507" s="9" t="s">
        <v>1130</v>
      </c>
      <c r="CH3507" s="9" t="s">
        <v>1087</v>
      </c>
      <c r="CJ3507" s="9" t="s">
        <v>1113</v>
      </c>
      <c r="CK3507" s="9" t="s">
        <v>333</v>
      </c>
      <c r="CM3507" s="9" t="s">
        <v>1064</v>
      </c>
      <c r="CP3507" s="9" t="s">
        <v>1065</v>
      </c>
      <c r="DQ3507" s="9" t="s">
        <v>1132</v>
      </c>
      <c r="DR3507" s="9" t="s">
        <v>1133</v>
      </c>
      <c r="DT3507" s="9" t="s">
        <v>1068</v>
      </c>
      <c r="ER3507" s="9" t="s">
        <v>1069</v>
      </c>
      <c r="ET3507" s="9" t="s">
        <v>1120</v>
      </c>
      <c r="FM3507" s="9" t="s">
        <v>783</v>
      </c>
      <c r="FN3507" s="9" t="s">
        <v>1070</v>
      </c>
      <c r="FT3507" s="9" t="s">
        <v>577</v>
      </c>
      <c r="GU3507" s="9" t="s">
        <v>1071</v>
      </c>
      <c r="GV3507" s="10">
        <v>100</v>
      </c>
      <c r="HY3507" s="9" t="s">
        <v>1072</v>
      </c>
      <c r="IG3507" s="9" t="s">
        <v>783</v>
      </c>
      <c r="JR3507" s="9" t="s">
        <v>1073</v>
      </c>
      <c r="KD3507" s="9" t="s">
        <v>1074</v>
      </c>
      <c r="LC3507" s="9" t="s">
        <v>554</v>
      </c>
      <c r="LD3507" s="9" t="s">
        <v>1075</v>
      </c>
    </row>
    <row r="3508" spans="1:316">
      <c r="A3508" s="9" t="s">
        <v>550</v>
      </c>
      <c r="B3508" s="9" t="s">
        <v>1034</v>
      </c>
      <c r="C3508" s="9" t="s">
        <v>1035</v>
      </c>
      <c r="D3508" s="9" t="s">
        <v>1036</v>
      </c>
      <c r="F3508" s="9" t="s">
        <v>101</v>
      </c>
      <c r="I3508" s="9" t="s">
        <v>1037</v>
      </c>
      <c r="J3508" s="9" t="s">
        <v>1038</v>
      </c>
      <c r="L3508" s="9" t="s">
        <v>1117</v>
      </c>
      <c r="S3508" s="9" t="s">
        <v>1037</v>
      </c>
      <c r="AF3508" s="62" t="s">
        <v>1040</v>
      </c>
      <c r="AL3508" s="9" t="s">
        <v>1041</v>
      </c>
      <c r="AS3508" s="9" t="s">
        <v>1077</v>
      </c>
      <c r="AT3508" s="9" t="s">
        <v>1078</v>
      </c>
      <c r="AU3508" s="9" t="s">
        <v>1079</v>
      </c>
      <c r="AV3508" s="9" t="s">
        <v>1045</v>
      </c>
      <c r="AW3508" s="9" t="s">
        <v>1046</v>
      </c>
      <c r="AX3508" s="9" t="s">
        <v>1154</v>
      </c>
      <c r="AY3508" s="9" t="s">
        <v>1119</v>
      </c>
      <c r="AZ3508" s="9" t="s">
        <v>1049</v>
      </c>
      <c r="BA3508" s="9" t="s">
        <v>1050</v>
      </c>
      <c r="BB3508" s="9" t="s">
        <v>1051</v>
      </c>
      <c r="BC3508" s="9" t="s">
        <v>222</v>
      </c>
      <c r="BD3508" s="9" t="s">
        <v>1052</v>
      </c>
      <c r="BI3508" s="9" t="s">
        <v>1053</v>
      </c>
      <c r="BJ3508" s="9" t="s">
        <v>1053</v>
      </c>
      <c r="BK3508" s="9" t="s">
        <v>1054</v>
      </c>
      <c r="BN3508" s="9" t="s">
        <v>1055</v>
      </c>
      <c r="BR3508" s="9" t="s">
        <v>1149</v>
      </c>
      <c r="BS3508" s="9" t="s">
        <v>1057</v>
      </c>
      <c r="BT3508" s="9" t="s">
        <v>1058</v>
      </c>
      <c r="CF3508" s="9" t="s">
        <v>1121</v>
      </c>
      <c r="CG3508" s="9" t="s">
        <v>317</v>
      </c>
      <c r="CH3508" s="9" t="s">
        <v>1061</v>
      </c>
      <c r="CJ3508" s="9" t="s">
        <v>1123</v>
      </c>
      <c r="CK3508" s="9" t="s">
        <v>1063</v>
      </c>
      <c r="CM3508" s="9" t="s">
        <v>1064</v>
      </c>
      <c r="CP3508" s="9" t="s">
        <v>1089</v>
      </c>
      <c r="DQ3508" s="9" t="s">
        <v>1139</v>
      </c>
      <c r="DR3508" s="9" t="s">
        <v>1140</v>
      </c>
      <c r="DT3508" s="9" t="s">
        <v>1068</v>
      </c>
      <c r="ER3508" s="9" t="s">
        <v>1069</v>
      </c>
      <c r="ET3508" s="9" t="s">
        <v>1062</v>
      </c>
      <c r="FM3508" s="9" t="s">
        <v>783</v>
      </c>
      <c r="FN3508" s="9" t="s">
        <v>1070</v>
      </c>
      <c r="FT3508" s="9" t="s">
        <v>577</v>
      </c>
      <c r="GU3508" s="9" t="s">
        <v>1071</v>
      </c>
      <c r="GV3508" s="10">
        <v>100</v>
      </c>
      <c r="HY3508" s="9" t="s">
        <v>1072</v>
      </c>
      <c r="IG3508" s="9" t="s">
        <v>783</v>
      </c>
      <c r="JR3508" s="9" t="s">
        <v>1073</v>
      </c>
      <c r="KD3508" s="9" t="s">
        <v>1074</v>
      </c>
      <c r="LC3508" s="9" t="s">
        <v>554</v>
      </c>
      <c r="LD3508" s="9" t="s">
        <v>1075</v>
      </c>
    </row>
    <row r="3509" spans="1:316">
      <c r="A3509" s="9" t="s">
        <v>550</v>
      </c>
      <c r="B3509" s="9" t="s">
        <v>1034</v>
      </c>
      <c r="C3509" s="9" t="s">
        <v>1035</v>
      </c>
      <c r="D3509" s="9" t="s">
        <v>1036</v>
      </c>
      <c r="F3509" s="9" t="s">
        <v>101</v>
      </c>
      <c r="I3509" s="9" t="s">
        <v>1037</v>
      </c>
      <c r="J3509" s="9" t="s">
        <v>1038</v>
      </c>
      <c r="L3509" s="9" t="s">
        <v>1039</v>
      </c>
      <c r="S3509" s="9" t="s">
        <v>1037</v>
      </c>
      <c r="AF3509" s="62" t="s">
        <v>1040</v>
      </c>
      <c r="AL3509" s="9" t="s">
        <v>1041</v>
      </c>
      <c r="AS3509" s="9" t="s">
        <v>1094</v>
      </c>
      <c r="AT3509" s="9" t="s">
        <v>1095</v>
      </c>
      <c r="AU3509" s="9" t="s">
        <v>1096</v>
      </c>
      <c r="AV3509" s="9" t="s">
        <v>1080</v>
      </c>
      <c r="AW3509" s="9" t="s">
        <v>1081</v>
      </c>
      <c r="AX3509" s="9" t="s">
        <v>1161</v>
      </c>
      <c r="AY3509" s="9" t="s">
        <v>1128</v>
      </c>
      <c r="AZ3509" s="9" t="s">
        <v>1049</v>
      </c>
      <c r="BA3509" s="9" t="s">
        <v>1050</v>
      </c>
      <c r="BB3509" s="9" t="s">
        <v>1051</v>
      </c>
      <c r="BC3509" s="9" t="s">
        <v>222</v>
      </c>
      <c r="BD3509" s="9" t="s">
        <v>1052</v>
      </c>
      <c r="BI3509" s="9" t="s">
        <v>1053</v>
      </c>
      <c r="BJ3509" s="9" t="s">
        <v>1053</v>
      </c>
      <c r="BK3509" s="9" t="s">
        <v>1054</v>
      </c>
      <c r="BN3509" s="9" t="s">
        <v>1055</v>
      </c>
      <c r="BR3509" s="9" t="s">
        <v>1156</v>
      </c>
      <c r="BS3509" s="9" t="s">
        <v>1057</v>
      </c>
      <c r="BT3509" s="9" t="s">
        <v>1058</v>
      </c>
      <c r="CF3509" s="9" t="s">
        <v>313</v>
      </c>
      <c r="CG3509" s="9" t="s">
        <v>1060</v>
      </c>
      <c r="CH3509" s="9" t="s">
        <v>1087</v>
      </c>
      <c r="CJ3509" s="9" t="s">
        <v>1131</v>
      </c>
      <c r="CK3509" s="9" t="s">
        <v>333</v>
      </c>
      <c r="CM3509" s="9" t="s">
        <v>1064</v>
      </c>
      <c r="CP3509" s="9" t="s">
        <v>1103</v>
      </c>
      <c r="DQ3509" s="9" t="s">
        <v>1146</v>
      </c>
      <c r="DR3509" s="9" t="s">
        <v>1091</v>
      </c>
      <c r="DT3509" s="9" t="s">
        <v>1068</v>
      </c>
      <c r="ER3509" s="9" t="s">
        <v>1069</v>
      </c>
      <c r="ET3509" s="9" t="s">
        <v>1092</v>
      </c>
      <c r="FM3509" s="9" t="s">
        <v>783</v>
      </c>
      <c r="FN3509" s="9" t="s">
        <v>1070</v>
      </c>
      <c r="FT3509" s="9" t="s">
        <v>577</v>
      </c>
      <c r="GU3509" s="9" t="s">
        <v>1071</v>
      </c>
      <c r="GV3509" s="10">
        <v>100</v>
      </c>
      <c r="HY3509" s="9" t="s">
        <v>1072</v>
      </c>
      <c r="IG3509" s="9" t="s">
        <v>783</v>
      </c>
      <c r="JR3509" s="9" t="s">
        <v>1073</v>
      </c>
      <c r="KD3509" s="9" t="s">
        <v>1074</v>
      </c>
      <c r="LC3509" s="9" t="s">
        <v>554</v>
      </c>
      <c r="LD3509" s="9" t="s">
        <v>1075</v>
      </c>
    </row>
    <row r="3510" spans="1:316">
      <c r="A3510" s="9" t="s">
        <v>550</v>
      </c>
      <c r="B3510" s="9" t="s">
        <v>1034</v>
      </c>
      <c r="C3510" s="9" t="s">
        <v>1035</v>
      </c>
      <c r="D3510" s="9" t="s">
        <v>1036</v>
      </c>
      <c r="F3510" s="9" t="s">
        <v>101</v>
      </c>
      <c r="I3510" s="9" t="s">
        <v>1037</v>
      </c>
      <c r="J3510" s="9" t="s">
        <v>1038</v>
      </c>
      <c r="L3510" s="9" t="s">
        <v>1076</v>
      </c>
      <c r="S3510" s="9" t="s">
        <v>1037</v>
      </c>
      <c r="AF3510" s="62" t="s">
        <v>1040</v>
      </c>
      <c r="AL3510" s="9" t="s">
        <v>1041</v>
      </c>
      <c r="AS3510" s="9" t="s">
        <v>1042</v>
      </c>
      <c r="AT3510" s="9" t="s">
        <v>1043</v>
      </c>
      <c r="AU3510" s="9" t="s">
        <v>1044</v>
      </c>
      <c r="AV3510" s="9" t="s">
        <v>1045</v>
      </c>
      <c r="AW3510" s="9" t="s">
        <v>1046</v>
      </c>
      <c r="AX3510" s="9" t="s">
        <v>1168</v>
      </c>
      <c r="AY3510" s="9" t="s">
        <v>1062</v>
      </c>
      <c r="AZ3510" s="9" t="s">
        <v>1049</v>
      </c>
      <c r="BA3510" s="9" t="s">
        <v>1050</v>
      </c>
      <c r="BB3510" s="9" t="s">
        <v>1051</v>
      </c>
      <c r="BC3510" s="9" t="s">
        <v>222</v>
      </c>
      <c r="BD3510" s="9" t="s">
        <v>1052</v>
      </c>
      <c r="BI3510" s="9" t="s">
        <v>1053</v>
      </c>
      <c r="BJ3510" s="9" t="s">
        <v>1053</v>
      </c>
      <c r="BK3510" s="9" t="s">
        <v>1054</v>
      </c>
      <c r="BN3510" s="9" t="s">
        <v>1055</v>
      </c>
      <c r="BR3510" s="9" t="s">
        <v>1163</v>
      </c>
      <c r="BS3510" s="9" t="s">
        <v>1057</v>
      </c>
      <c r="BT3510" s="9" t="s">
        <v>1058</v>
      </c>
      <c r="CF3510" s="9" t="s">
        <v>1137</v>
      </c>
      <c r="CG3510" s="9" t="s">
        <v>1086</v>
      </c>
      <c r="CH3510" s="9" t="s">
        <v>1061</v>
      </c>
      <c r="CJ3510" s="9" t="s">
        <v>1138</v>
      </c>
      <c r="CK3510" s="9" t="s">
        <v>1063</v>
      </c>
      <c r="CM3510" s="9" t="s">
        <v>1064</v>
      </c>
      <c r="CP3510" s="9" t="s">
        <v>1065</v>
      </c>
      <c r="DQ3510" s="9" t="s">
        <v>1152</v>
      </c>
      <c r="DR3510" s="9" t="s">
        <v>1153</v>
      </c>
      <c r="DT3510" s="9" t="s">
        <v>1068</v>
      </c>
      <c r="ER3510" s="9" t="s">
        <v>1069</v>
      </c>
      <c r="ET3510" s="9" t="s">
        <v>1106</v>
      </c>
      <c r="FM3510" s="9" t="s">
        <v>783</v>
      </c>
      <c r="FN3510" s="9" t="s">
        <v>1070</v>
      </c>
      <c r="FT3510" s="9" t="s">
        <v>577</v>
      </c>
      <c r="GU3510" s="9" t="s">
        <v>1071</v>
      </c>
      <c r="GV3510" s="10">
        <v>100</v>
      </c>
      <c r="HY3510" s="9" t="s">
        <v>1072</v>
      </c>
      <c r="IG3510" s="9" t="s">
        <v>783</v>
      </c>
      <c r="JR3510" s="9" t="s">
        <v>1073</v>
      </c>
      <c r="KD3510" s="9" t="s">
        <v>1074</v>
      </c>
      <c r="LC3510" s="9" t="s">
        <v>554</v>
      </c>
      <c r="LD3510" s="9" t="s">
        <v>1075</v>
      </c>
    </row>
    <row r="3511" spans="1:316">
      <c r="A3511" s="9" t="s">
        <v>550</v>
      </c>
      <c r="B3511" s="9" t="s">
        <v>1034</v>
      </c>
      <c r="C3511" s="9" t="s">
        <v>1035</v>
      </c>
      <c r="D3511" s="9" t="s">
        <v>1036</v>
      </c>
      <c r="F3511" s="9" t="s">
        <v>101</v>
      </c>
      <c r="I3511" s="9" t="s">
        <v>1037</v>
      </c>
      <c r="J3511" s="9" t="s">
        <v>1038</v>
      </c>
      <c r="L3511" s="9" t="s">
        <v>1093</v>
      </c>
      <c r="S3511" s="9" t="s">
        <v>1037</v>
      </c>
      <c r="AF3511" s="62" t="s">
        <v>1040</v>
      </c>
      <c r="AL3511" s="9" t="s">
        <v>1041</v>
      </c>
      <c r="AS3511" s="9" t="s">
        <v>1077</v>
      </c>
      <c r="AT3511" s="9" t="s">
        <v>1078</v>
      </c>
      <c r="AU3511" s="9" t="s">
        <v>1079</v>
      </c>
      <c r="AV3511" s="9" t="s">
        <v>1080</v>
      </c>
      <c r="AW3511" s="9" t="s">
        <v>1081</v>
      </c>
      <c r="AX3511" s="9" t="s">
        <v>1175</v>
      </c>
      <c r="AY3511" s="9" t="s">
        <v>1142</v>
      </c>
      <c r="AZ3511" s="9" t="s">
        <v>1049</v>
      </c>
      <c r="BA3511" s="9" t="s">
        <v>1050</v>
      </c>
      <c r="BB3511" s="9" t="s">
        <v>1051</v>
      </c>
      <c r="BC3511" s="9" t="s">
        <v>222</v>
      </c>
      <c r="BD3511" s="9" t="s">
        <v>1052</v>
      </c>
      <c r="BI3511" s="9" t="s">
        <v>1053</v>
      </c>
      <c r="BJ3511" s="9" t="s">
        <v>1053</v>
      </c>
      <c r="BK3511" s="9" t="s">
        <v>1054</v>
      </c>
      <c r="BN3511" s="9" t="s">
        <v>1055</v>
      </c>
      <c r="BR3511" s="9" t="s">
        <v>1170</v>
      </c>
      <c r="BS3511" s="9" t="s">
        <v>1057</v>
      </c>
      <c r="BT3511" s="9" t="s">
        <v>1058</v>
      </c>
      <c r="CF3511" s="9" t="s">
        <v>1144</v>
      </c>
      <c r="CG3511" s="9" t="s">
        <v>1101</v>
      </c>
      <c r="CH3511" s="9" t="s">
        <v>1087</v>
      </c>
      <c r="CJ3511" s="9" t="s">
        <v>1145</v>
      </c>
      <c r="CK3511" s="9" t="s">
        <v>333</v>
      </c>
      <c r="CM3511" s="9" t="s">
        <v>1064</v>
      </c>
      <c r="CP3511" s="9" t="s">
        <v>1089</v>
      </c>
      <c r="DQ3511" s="9" t="s">
        <v>1159</v>
      </c>
      <c r="DR3511" s="9" t="s">
        <v>1160</v>
      </c>
      <c r="DT3511" s="9" t="s">
        <v>1068</v>
      </c>
      <c r="ER3511" s="9" t="s">
        <v>1069</v>
      </c>
      <c r="ET3511" s="9" t="s">
        <v>1116</v>
      </c>
      <c r="FM3511" s="9" t="s">
        <v>783</v>
      </c>
      <c r="FN3511" s="9" t="s">
        <v>1070</v>
      </c>
      <c r="FT3511" s="9" t="s">
        <v>577</v>
      </c>
      <c r="GU3511" s="9" t="s">
        <v>1071</v>
      </c>
      <c r="GV3511" s="10">
        <v>100</v>
      </c>
      <c r="HY3511" s="9" t="s">
        <v>1072</v>
      </c>
      <c r="IG3511" s="9" t="s">
        <v>783</v>
      </c>
      <c r="JR3511" s="9" t="s">
        <v>1073</v>
      </c>
      <c r="KD3511" s="9" t="s">
        <v>1074</v>
      </c>
      <c r="LC3511" s="9" t="s">
        <v>554</v>
      </c>
      <c r="LD3511" s="9" t="s">
        <v>1075</v>
      </c>
    </row>
    <row r="3512" spans="1:316">
      <c r="A3512" s="9" t="s">
        <v>550</v>
      </c>
      <c r="B3512" s="9" t="s">
        <v>1034</v>
      </c>
      <c r="C3512" s="9" t="s">
        <v>1035</v>
      </c>
      <c r="D3512" s="9" t="s">
        <v>1036</v>
      </c>
      <c r="F3512" s="9" t="s">
        <v>101</v>
      </c>
      <c r="I3512" s="9" t="s">
        <v>1037</v>
      </c>
      <c r="J3512" s="9" t="s">
        <v>1038</v>
      </c>
      <c r="L3512" s="9" t="s">
        <v>1107</v>
      </c>
      <c r="S3512" s="9" t="s">
        <v>1037</v>
      </c>
      <c r="AF3512" s="62" t="s">
        <v>1040</v>
      </c>
      <c r="AL3512" s="9" t="s">
        <v>1041</v>
      </c>
      <c r="AS3512" s="9" t="s">
        <v>1094</v>
      </c>
      <c r="AT3512" s="9" t="s">
        <v>1095</v>
      </c>
      <c r="AU3512" s="9" t="s">
        <v>1096</v>
      </c>
      <c r="AV3512" s="9" t="s">
        <v>1045</v>
      </c>
      <c r="AW3512" s="9" t="s">
        <v>1046</v>
      </c>
      <c r="AX3512" s="9" t="s">
        <v>1047</v>
      </c>
      <c r="AY3512" s="9" t="s">
        <v>1148</v>
      </c>
      <c r="AZ3512" s="9" t="s">
        <v>1049</v>
      </c>
      <c r="BA3512" s="9" t="s">
        <v>1050</v>
      </c>
      <c r="BB3512" s="9" t="s">
        <v>1051</v>
      </c>
      <c r="BC3512" s="9" t="s">
        <v>222</v>
      </c>
      <c r="BD3512" s="9" t="s">
        <v>1052</v>
      </c>
      <c r="BI3512" s="9" t="s">
        <v>1053</v>
      </c>
      <c r="BJ3512" s="9" t="s">
        <v>1053</v>
      </c>
      <c r="BK3512" s="9" t="s">
        <v>1054</v>
      </c>
      <c r="BN3512" s="9" t="s">
        <v>1055</v>
      </c>
      <c r="BR3512" s="9" t="s">
        <v>1177</v>
      </c>
      <c r="BS3512" s="9" t="s">
        <v>1057</v>
      </c>
      <c r="BT3512" s="9" t="s">
        <v>1058</v>
      </c>
      <c r="CF3512" s="9" t="s">
        <v>1150</v>
      </c>
      <c r="CG3512" s="9" t="s">
        <v>1112</v>
      </c>
      <c r="CH3512" s="9" t="s">
        <v>1061</v>
      </c>
      <c r="CJ3512" s="9" t="s">
        <v>1151</v>
      </c>
      <c r="CK3512" s="9" t="s">
        <v>1063</v>
      </c>
      <c r="CM3512" s="9" t="s">
        <v>1064</v>
      </c>
      <c r="CP3512" s="9" t="s">
        <v>1103</v>
      </c>
      <c r="DQ3512" s="9" t="s">
        <v>1166</v>
      </c>
      <c r="DR3512" s="9" t="s">
        <v>1167</v>
      </c>
      <c r="DT3512" s="9" t="s">
        <v>1068</v>
      </c>
      <c r="ER3512" s="9" t="s">
        <v>1069</v>
      </c>
      <c r="ET3512" s="9" t="s">
        <v>1126</v>
      </c>
      <c r="FM3512" s="9" t="s">
        <v>783</v>
      </c>
      <c r="FN3512" s="9" t="s">
        <v>1070</v>
      </c>
      <c r="FT3512" s="9" t="s">
        <v>577</v>
      </c>
      <c r="GU3512" s="9" t="s">
        <v>1071</v>
      </c>
      <c r="GV3512" s="10">
        <v>100</v>
      </c>
      <c r="HY3512" s="9" t="s">
        <v>1072</v>
      </c>
      <c r="IG3512" s="9" t="s">
        <v>783</v>
      </c>
      <c r="JR3512" s="9" t="s">
        <v>1073</v>
      </c>
      <c r="KD3512" s="9" t="s">
        <v>1074</v>
      </c>
      <c r="LC3512" s="9" t="s">
        <v>554</v>
      </c>
      <c r="LD3512" s="9" t="s">
        <v>1075</v>
      </c>
    </row>
    <row r="3513" spans="1:316">
      <c r="A3513" s="9" t="s">
        <v>550</v>
      </c>
      <c r="B3513" s="9" t="s">
        <v>1034</v>
      </c>
      <c r="C3513" s="9" t="s">
        <v>1035</v>
      </c>
      <c r="D3513" s="9" t="s">
        <v>1036</v>
      </c>
      <c r="F3513" s="9" t="s">
        <v>101</v>
      </c>
      <c r="I3513" s="9" t="s">
        <v>1037</v>
      </c>
      <c r="J3513" s="9" t="s">
        <v>1038</v>
      </c>
      <c r="L3513" s="9" t="s">
        <v>1117</v>
      </c>
      <c r="S3513" s="9" t="s">
        <v>1037</v>
      </c>
      <c r="AF3513" s="62" t="s">
        <v>1040</v>
      </c>
      <c r="AL3513" s="9" t="s">
        <v>1041</v>
      </c>
      <c r="AS3513" s="9" t="s">
        <v>1042</v>
      </c>
      <c r="AT3513" s="9" t="s">
        <v>1043</v>
      </c>
      <c r="AU3513" s="9" t="s">
        <v>1044</v>
      </c>
      <c r="AV3513" s="9" t="s">
        <v>1080</v>
      </c>
      <c r="AW3513" s="9" t="s">
        <v>1081</v>
      </c>
      <c r="AX3513" s="9" t="s">
        <v>1082</v>
      </c>
      <c r="AY3513" s="9" t="s">
        <v>1155</v>
      </c>
      <c r="AZ3513" s="9" t="s">
        <v>1049</v>
      </c>
      <c r="BA3513" s="9" t="s">
        <v>1050</v>
      </c>
      <c r="BB3513" s="9" t="s">
        <v>1051</v>
      </c>
      <c r="BC3513" s="9" t="s">
        <v>222</v>
      </c>
      <c r="BD3513" s="9" t="s">
        <v>1052</v>
      </c>
      <c r="BI3513" s="9" t="s">
        <v>1053</v>
      </c>
      <c r="BJ3513" s="9" t="s">
        <v>1053</v>
      </c>
      <c r="BK3513" s="9" t="s">
        <v>1054</v>
      </c>
      <c r="BN3513" s="9" t="s">
        <v>1055</v>
      </c>
      <c r="BR3513" s="9" t="s">
        <v>1106</v>
      </c>
      <c r="BS3513" s="9" t="s">
        <v>1057</v>
      </c>
      <c r="BT3513" s="9" t="s">
        <v>1058</v>
      </c>
      <c r="CF3513" s="9" t="s">
        <v>1157</v>
      </c>
      <c r="CG3513" s="9" t="s">
        <v>1122</v>
      </c>
      <c r="CH3513" s="9" t="s">
        <v>1087</v>
      </c>
      <c r="CJ3513" s="9" t="s">
        <v>1158</v>
      </c>
      <c r="CK3513" s="9" t="s">
        <v>333</v>
      </c>
      <c r="CM3513" s="9" t="s">
        <v>1064</v>
      </c>
      <c r="CP3513" s="9" t="s">
        <v>1065</v>
      </c>
      <c r="DQ3513" s="9" t="s">
        <v>1173</v>
      </c>
      <c r="DR3513" s="9" t="s">
        <v>1174</v>
      </c>
      <c r="DT3513" s="9" t="s">
        <v>1068</v>
      </c>
      <c r="ER3513" s="9" t="s">
        <v>1069</v>
      </c>
      <c r="ET3513" s="9" t="s">
        <v>1134</v>
      </c>
      <c r="FM3513" s="9" t="s">
        <v>783</v>
      </c>
      <c r="FN3513" s="9" t="s">
        <v>1070</v>
      </c>
      <c r="FT3513" s="9" t="s">
        <v>577</v>
      </c>
      <c r="GU3513" s="9" t="s">
        <v>1071</v>
      </c>
      <c r="GV3513" s="10">
        <v>100</v>
      </c>
      <c r="HY3513" s="9" t="s">
        <v>1072</v>
      </c>
      <c r="IG3513" s="9" t="s">
        <v>783</v>
      </c>
      <c r="JR3513" s="9" t="s">
        <v>1073</v>
      </c>
      <c r="KD3513" s="9" t="s">
        <v>1074</v>
      </c>
      <c r="LC3513" s="9" t="s">
        <v>554</v>
      </c>
      <c r="LD3513" s="9" t="s">
        <v>1075</v>
      </c>
    </row>
    <row r="3514" spans="1:316">
      <c r="A3514" s="9" t="s">
        <v>550</v>
      </c>
      <c r="B3514" s="9" t="s">
        <v>1034</v>
      </c>
      <c r="C3514" s="9" t="s">
        <v>1035</v>
      </c>
      <c r="D3514" s="9" t="s">
        <v>1036</v>
      </c>
      <c r="F3514" s="9" t="s">
        <v>101</v>
      </c>
      <c r="I3514" s="9" t="s">
        <v>1037</v>
      </c>
      <c r="J3514" s="9" t="s">
        <v>1038</v>
      </c>
      <c r="L3514" s="9" t="s">
        <v>1039</v>
      </c>
      <c r="S3514" s="9" t="s">
        <v>1037</v>
      </c>
      <c r="AF3514" s="62" t="s">
        <v>1040</v>
      </c>
      <c r="AL3514" s="9" t="s">
        <v>1041</v>
      </c>
      <c r="AS3514" s="9" t="s">
        <v>1077</v>
      </c>
      <c r="AT3514" s="9" t="s">
        <v>1078</v>
      </c>
      <c r="AU3514" s="9" t="s">
        <v>1079</v>
      </c>
      <c r="AV3514" s="9" t="s">
        <v>1045</v>
      </c>
      <c r="AW3514" s="9" t="s">
        <v>1046</v>
      </c>
      <c r="AX3514" s="9" t="s">
        <v>1097</v>
      </c>
      <c r="AY3514" s="9" t="s">
        <v>1162</v>
      </c>
      <c r="AZ3514" s="9" t="s">
        <v>1049</v>
      </c>
      <c r="BA3514" s="9" t="s">
        <v>1050</v>
      </c>
      <c r="BB3514" s="9" t="s">
        <v>1051</v>
      </c>
      <c r="BC3514" s="9" t="s">
        <v>222</v>
      </c>
      <c r="BD3514" s="9" t="s">
        <v>1052</v>
      </c>
      <c r="BI3514" s="9" t="s">
        <v>1053</v>
      </c>
      <c r="BJ3514" s="9" t="s">
        <v>1053</v>
      </c>
      <c r="BK3514" s="9" t="s">
        <v>1054</v>
      </c>
      <c r="BN3514" s="9" t="s">
        <v>1055</v>
      </c>
      <c r="BR3514" s="9" t="s">
        <v>1183</v>
      </c>
      <c r="BS3514" s="9" t="s">
        <v>1057</v>
      </c>
      <c r="BT3514" s="9" t="s">
        <v>1058</v>
      </c>
      <c r="CF3514" s="9" t="s">
        <v>1164</v>
      </c>
      <c r="CG3514" s="9" t="s">
        <v>1130</v>
      </c>
      <c r="CH3514" s="9" t="s">
        <v>1061</v>
      </c>
      <c r="CJ3514" s="9" t="s">
        <v>1165</v>
      </c>
      <c r="CK3514" s="9" t="s">
        <v>1063</v>
      </c>
      <c r="CM3514" s="9" t="s">
        <v>1064</v>
      </c>
      <c r="CP3514" s="9" t="s">
        <v>1089</v>
      </c>
      <c r="DQ3514" s="9" t="s">
        <v>1178</v>
      </c>
      <c r="DR3514" s="9" t="s">
        <v>1167</v>
      </c>
      <c r="DT3514" s="9" t="s">
        <v>1068</v>
      </c>
      <c r="ER3514" s="9" t="s">
        <v>1069</v>
      </c>
      <c r="ET3514" s="9" t="s">
        <v>1141</v>
      </c>
      <c r="FM3514" s="9" t="s">
        <v>783</v>
      </c>
      <c r="FN3514" s="9" t="s">
        <v>1070</v>
      </c>
      <c r="FT3514" s="9" t="s">
        <v>577</v>
      </c>
      <c r="GU3514" s="9" t="s">
        <v>1071</v>
      </c>
      <c r="GV3514" s="10">
        <v>100</v>
      </c>
      <c r="HY3514" s="9" t="s">
        <v>1072</v>
      </c>
      <c r="IG3514" s="9" t="s">
        <v>783</v>
      </c>
      <c r="JR3514" s="9" t="s">
        <v>1073</v>
      </c>
      <c r="KD3514" s="9" t="s">
        <v>1074</v>
      </c>
      <c r="LC3514" s="9" t="s">
        <v>554</v>
      </c>
      <c r="LD3514" s="9" t="s">
        <v>1075</v>
      </c>
    </row>
    <row r="3515" spans="1:316">
      <c r="A3515" s="9" t="s">
        <v>550</v>
      </c>
      <c r="B3515" s="9" t="s">
        <v>1034</v>
      </c>
      <c r="C3515" s="9" t="s">
        <v>1035</v>
      </c>
      <c r="D3515" s="9" t="s">
        <v>1036</v>
      </c>
      <c r="F3515" s="9" t="s">
        <v>101</v>
      </c>
      <c r="I3515" s="9" t="s">
        <v>1037</v>
      </c>
      <c r="J3515" s="9" t="s">
        <v>1038</v>
      </c>
      <c r="L3515" s="9" t="s">
        <v>1076</v>
      </c>
      <c r="S3515" s="9" t="s">
        <v>1037</v>
      </c>
      <c r="AF3515" s="62" t="s">
        <v>1040</v>
      </c>
      <c r="AL3515" s="9" t="s">
        <v>1041</v>
      </c>
      <c r="AS3515" s="9" t="s">
        <v>1094</v>
      </c>
      <c r="AT3515" s="9" t="s">
        <v>1095</v>
      </c>
      <c r="AU3515" s="9" t="s">
        <v>1096</v>
      </c>
      <c r="AV3515" s="9" t="s">
        <v>1080</v>
      </c>
      <c r="AW3515" s="9" t="s">
        <v>1081</v>
      </c>
      <c r="AX3515" s="9" t="s">
        <v>1108</v>
      </c>
      <c r="AY3515" s="9" t="s">
        <v>1169</v>
      </c>
      <c r="AZ3515" s="9" t="s">
        <v>1049</v>
      </c>
      <c r="BA3515" s="9" t="s">
        <v>1050</v>
      </c>
      <c r="BB3515" s="9" t="s">
        <v>1051</v>
      </c>
      <c r="BC3515" s="9" t="s">
        <v>222</v>
      </c>
      <c r="BD3515" s="9" t="s">
        <v>1052</v>
      </c>
      <c r="BI3515" s="9" t="s">
        <v>1053</v>
      </c>
      <c r="BJ3515" s="9" t="s">
        <v>1053</v>
      </c>
      <c r="BK3515" s="9" t="s">
        <v>1054</v>
      </c>
      <c r="BN3515" s="9" t="s">
        <v>1055</v>
      </c>
      <c r="BR3515" s="9" t="s">
        <v>1185</v>
      </c>
      <c r="BS3515" s="9" t="s">
        <v>1057</v>
      </c>
      <c r="BT3515" s="9" t="s">
        <v>1058</v>
      </c>
      <c r="CF3515" s="9" t="s">
        <v>1171</v>
      </c>
      <c r="CG3515" s="9" t="s">
        <v>317</v>
      </c>
      <c r="CH3515" s="9" t="s">
        <v>1087</v>
      </c>
      <c r="CJ3515" s="9" t="s">
        <v>1172</v>
      </c>
      <c r="CK3515" s="9" t="s">
        <v>333</v>
      </c>
      <c r="CM3515" s="9" t="s">
        <v>1064</v>
      </c>
      <c r="CP3515" s="9" t="s">
        <v>1103</v>
      </c>
      <c r="DQ3515" s="9" t="s">
        <v>1180</v>
      </c>
      <c r="DR3515" s="9" t="s">
        <v>1181</v>
      </c>
      <c r="DT3515" s="9" t="s">
        <v>1068</v>
      </c>
      <c r="ER3515" s="9" t="s">
        <v>1069</v>
      </c>
      <c r="ET3515" s="9" t="s">
        <v>1120</v>
      </c>
      <c r="FM3515" s="9" t="s">
        <v>783</v>
      </c>
      <c r="FN3515" s="9" t="s">
        <v>1070</v>
      </c>
      <c r="FT3515" s="9" t="s">
        <v>577</v>
      </c>
      <c r="GU3515" s="9" t="s">
        <v>1071</v>
      </c>
      <c r="GV3515" s="10">
        <v>100</v>
      </c>
      <c r="HY3515" s="9" t="s">
        <v>1072</v>
      </c>
      <c r="IG3515" s="9" t="s">
        <v>783</v>
      </c>
      <c r="JR3515" s="9" t="s">
        <v>1073</v>
      </c>
      <c r="KD3515" s="9" t="s">
        <v>1074</v>
      </c>
      <c r="LC3515" s="9" t="s">
        <v>554</v>
      </c>
      <c r="LD3515" s="9" t="s">
        <v>1075</v>
      </c>
    </row>
    <row r="3516" spans="1:316">
      <c r="A3516" s="9" t="s">
        <v>550</v>
      </c>
      <c r="B3516" s="9" t="s">
        <v>1034</v>
      </c>
      <c r="C3516" s="9" t="s">
        <v>1035</v>
      </c>
      <c r="D3516" s="9" t="s">
        <v>1036</v>
      </c>
      <c r="F3516" s="9" t="s">
        <v>101</v>
      </c>
      <c r="I3516" s="9" t="s">
        <v>1037</v>
      </c>
      <c r="J3516" s="9" t="s">
        <v>1038</v>
      </c>
      <c r="L3516" s="9" t="s">
        <v>1093</v>
      </c>
      <c r="S3516" s="9" t="s">
        <v>1037</v>
      </c>
      <c r="AF3516" s="62" t="s">
        <v>1040</v>
      </c>
      <c r="AL3516" s="9" t="s">
        <v>1041</v>
      </c>
      <c r="AS3516" s="9" t="s">
        <v>1042</v>
      </c>
      <c r="AT3516" s="9" t="s">
        <v>1043</v>
      </c>
      <c r="AU3516" s="9" t="s">
        <v>1044</v>
      </c>
      <c r="AV3516" s="9" t="s">
        <v>1045</v>
      </c>
      <c r="AW3516" s="9" t="s">
        <v>1046</v>
      </c>
      <c r="AX3516" s="9" t="s">
        <v>1118</v>
      </c>
      <c r="AY3516" s="9" t="s">
        <v>1176</v>
      </c>
      <c r="AZ3516" s="9" t="s">
        <v>1049</v>
      </c>
      <c r="BA3516" s="9" t="s">
        <v>1050</v>
      </c>
      <c r="BB3516" s="9" t="s">
        <v>1051</v>
      </c>
      <c r="BC3516" s="9" t="s">
        <v>222</v>
      </c>
      <c r="BD3516" s="9" t="s">
        <v>1052</v>
      </c>
      <c r="BI3516" s="9" t="s">
        <v>1053</v>
      </c>
      <c r="BJ3516" s="9" t="s">
        <v>1053</v>
      </c>
      <c r="BK3516" s="9" t="s">
        <v>1054</v>
      </c>
      <c r="BN3516" s="9" t="s">
        <v>1055</v>
      </c>
      <c r="BR3516" s="9" t="s">
        <v>1187</v>
      </c>
      <c r="BS3516" s="9" t="s">
        <v>1057</v>
      </c>
      <c r="BT3516" s="9" t="s">
        <v>1058</v>
      </c>
      <c r="CF3516" s="9" t="s">
        <v>1059</v>
      </c>
      <c r="CG3516" s="9" t="s">
        <v>1060</v>
      </c>
      <c r="CH3516" s="9" t="s">
        <v>1061</v>
      </c>
      <c r="CJ3516" s="9" t="s">
        <v>1062</v>
      </c>
      <c r="CK3516" s="9" t="s">
        <v>1063</v>
      </c>
      <c r="CM3516" s="9" t="s">
        <v>1064</v>
      </c>
      <c r="CP3516" s="9" t="s">
        <v>1065</v>
      </c>
      <c r="DQ3516" s="9" t="s">
        <v>1066</v>
      </c>
      <c r="DR3516" s="9" t="s">
        <v>1067</v>
      </c>
      <c r="DT3516" s="9" t="s">
        <v>1068</v>
      </c>
      <c r="ER3516" s="9" t="s">
        <v>1069</v>
      </c>
      <c r="ET3516" s="9" t="s">
        <v>1062</v>
      </c>
      <c r="FM3516" s="9" t="s">
        <v>783</v>
      </c>
      <c r="FN3516" s="9" t="s">
        <v>1070</v>
      </c>
      <c r="FT3516" s="9" t="s">
        <v>577</v>
      </c>
      <c r="GU3516" s="9" t="s">
        <v>1071</v>
      </c>
      <c r="GV3516" s="10">
        <v>100</v>
      </c>
      <c r="HY3516" s="9" t="s">
        <v>1072</v>
      </c>
      <c r="IG3516" s="9" t="s">
        <v>783</v>
      </c>
      <c r="JR3516" s="9" t="s">
        <v>1073</v>
      </c>
      <c r="KD3516" s="9" t="s">
        <v>1074</v>
      </c>
      <c r="LC3516" s="9" t="s">
        <v>554</v>
      </c>
      <c r="LD3516" s="9" t="s">
        <v>1075</v>
      </c>
    </row>
    <row r="3517" spans="1:316">
      <c r="A3517" s="9" t="s">
        <v>550</v>
      </c>
      <c r="B3517" s="9" t="s">
        <v>1034</v>
      </c>
      <c r="C3517" s="9" t="s">
        <v>1035</v>
      </c>
      <c r="D3517" s="9" t="s">
        <v>1036</v>
      </c>
      <c r="F3517" s="9" t="s">
        <v>101</v>
      </c>
      <c r="I3517" s="9" t="s">
        <v>1037</v>
      </c>
      <c r="J3517" s="9" t="s">
        <v>1038</v>
      </c>
      <c r="L3517" s="9" t="s">
        <v>1107</v>
      </c>
      <c r="S3517" s="9" t="s">
        <v>1037</v>
      </c>
      <c r="AF3517" s="62" t="s">
        <v>1040</v>
      </c>
      <c r="AL3517" s="9" t="s">
        <v>1041</v>
      </c>
      <c r="AS3517" s="9" t="s">
        <v>1077</v>
      </c>
      <c r="AT3517" s="9" t="s">
        <v>1078</v>
      </c>
      <c r="AU3517" s="9" t="s">
        <v>1079</v>
      </c>
      <c r="AV3517" s="9" t="s">
        <v>1080</v>
      </c>
      <c r="AW3517" s="9" t="s">
        <v>1081</v>
      </c>
      <c r="AX3517" s="9" t="s">
        <v>1127</v>
      </c>
      <c r="AY3517" s="9" t="s">
        <v>1179</v>
      </c>
      <c r="AZ3517" s="9" t="s">
        <v>1049</v>
      </c>
      <c r="BA3517" s="9" t="s">
        <v>1050</v>
      </c>
      <c r="BB3517" s="9" t="s">
        <v>1051</v>
      </c>
      <c r="BC3517" s="9" t="s">
        <v>222</v>
      </c>
      <c r="BD3517" s="9" t="s">
        <v>1052</v>
      </c>
      <c r="BI3517" s="9" t="s">
        <v>1053</v>
      </c>
      <c r="BJ3517" s="9" t="s">
        <v>1053</v>
      </c>
      <c r="BK3517" s="9" t="s">
        <v>1054</v>
      </c>
      <c r="BN3517" s="9" t="s">
        <v>1055</v>
      </c>
      <c r="BR3517" s="9" t="s">
        <v>1188</v>
      </c>
      <c r="BS3517" s="9" t="s">
        <v>1057</v>
      </c>
      <c r="BT3517" s="9" t="s">
        <v>1058</v>
      </c>
      <c r="CF3517" s="9" t="s">
        <v>1085</v>
      </c>
      <c r="CG3517" s="9" t="s">
        <v>1086</v>
      </c>
      <c r="CH3517" s="9" t="s">
        <v>1087</v>
      </c>
      <c r="CJ3517" s="9" t="s">
        <v>1088</v>
      </c>
      <c r="CK3517" s="9" t="s">
        <v>333</v>
      </c>
      <c r="CM3517" s="9" t="s">
        <v>1064</v>
      </c>
      <c r="CP3517" s="9" t="s">
        <v>1089</v>
      </c>
      <c r="DQ3517" s="9" t="s">
        <v>1090</v>
      </c>
      <c r="DR3517" s="9" t="s">
        <v>1091</v>
      </c>
      <c r="DT3517" s="9" t="s">
        <v>1068</v>
      </c>
      <c r="ER3517" s="9" t="s">
        <v>1069</v>
      </c>
      <c r="ET3517" s="9" t="s">
        <v>1092</v>
      </c>
      <c r="FM3517" s="9" t="s">
        <v>783</v>
      </c>
      <c r="FN3517" s="9" t="s">
        <v>1070</v>
      </c>
      <c r="FT3517" s="9" t="s">
        <v>577</v>
      </c>
      <c r="GU3517" s="9" t="s">
        <v>1071</v>
      </c>
      <c r="GV3517" s="10">
        <v>100</v>
      </c>
      <c r="HY3517" s="9" t="s">
        <v>1072</v>
      </c>
      <c r="IG3517" s="9" t="s">
        <v>783</v>
      </c>
      <c r="JR3517" s="9" t="s">
        <v>1073</v>
      </c>
      <c r="KD3517" s="9" t="s">
        <v>1074</v>
      </c>
      <c r="LC3517" s="9" t="s">
        <v>554</v>
      </c>
      <c r="LD3517" s="9" t="s">
        <v>1075</v>
      </c>
    </row>
    <row r="3518" spans="1:316">
      <c r="A3518" s="9" t="s">
        <v>550</v>
      </c>
      <c r="B3518" s="9" t="s">
        <v>1034</v>
      </c>
      <c r="C3518" s="9" t="s">
        <v>1035</v>
      </c>
      <c r="D3518" s="9" t="s">
        <v>1036</v>
      </c>
      <c r="F3518" s="9" t="s">
        <v>101</v>
      </c>
      <c r="I3518" s="9" t="s">
        <v>1037</v>
      </c>
      <c r="J3518" s="9" t="s">
        <v>1038</v>
      </c>
      <c r="L3518" s="9" t="s">
        <v>1117</v>
      </c>
      <c r="S3518" s="9" t="s">
        <v>1037</v>
      </c>
      <c r="AF3518" s="62" t="s">
        <v>1040</v>
      </c>
      <c r="AL3518" s="9" t="s">
        <v>1041</v>
      </c>
      <c r="AS3518" s="9" t="s">
        <v>1094</v>
      </c>
      <c r="AT3518" s="9" t="s">
        <v>1095</v>
      </c>
      <c r="AU3518" s="9" t="s">
        <v>1096</v>
      </c>
      <c r="AV3518" s="9" t="s">
        <v>1045</v>
      </c>
      <c r="AW3518" s="9" t="s">
        <v>1046</v>
      </c>
      <c r="AX3518" s="9" t="s">
        <v>1135</v>
      </c>
      <c r="AY3518" s="9" t="s">
        <v>1182</v>
      </c>
      <c r="AZ3518" s="9" t="s">
        <v>1049</v>
      </c>
      <c r="BA3518" s="9" t="s">
        <v>1050</v>
      </c>
      <c r="BB3518" s="9" t="s">
        <v>1051</v>
      </c>
      <c r="BC3518" s="9" t="s">
        <v>222</v>
      </c>
      <c r="BD3518" s="9" t="s">
        <v>1052</v>
      </c>
      <c r="BI3518" s="9" t="s">
        <v>1053</v>
      </c>
      <c r="BJ3518" s="9" t="s">
        <v>1053</v>
      </c>
      <c r="BK3518" s="9" t="s">
        <v>1054</v>
      </c>
      <c r="BN3518" s="9" t="s">
        <v>1055</v>
      </c>
      <c r="BR3518" s="9" t="s">
        <v>1116</v>
      </c>
      <c r="BS3518" s="9" t="s">
        <v>1057</v>
      </c>
      <c r="BT3518" s="9" t="s">
        <v>1058</v>
      </c>
      <c r="CF3518" s="9" t="s">
        <v>1100</v>
      </c>
      <c r="CG3518" s="9" t="s">
        <v>1101</v>
      </c>
      <c r="CH3518" s="9" t="s">
        <v>1061</v>
      </c>
      <c r="CJ3518" s="9" t="s">
        <v>1102</v>
      </c>
      <c r="CK3518" s="9" t="s">
        <v>1063</v>
      </c>
      <c r="CM3518" s="9" t="s">
        <v>1064</v>
      </c>
      <c r="CP3518" s="9" t="s">
        <v>1103</v>
      </c>
      <c r="DQ3518" s="9" t="s">
        <v>1104</v>
      </c>
      <c r="DR3518" s="9" t="s">
        <v>1105</v>
      </c>
      <c r="DT3518" s="9" t="s">
        <v>1068</v>
      </c>
      <c r="ER3518" s="9" t="s">
        <v>1069</v>
      </c>
      <c r="ET3518" s="9" t="s">
        <v>1106</v>
      </c>
      <c r="FM3518" s="9" t="s">
        <v>783</v>
      </c>
      <c r="FN3518" s="9" t="s">
        <v>1070</v>
      </c>
      <c r="FT3518" s="9" t="s">
        <v>577</v>
      </c>
      <c r="GU3518" s="9" t="s">
        <v>1071</v>
      </c>
      <c r="GV3518" s="10">
        <v>100</v>
      </c>
      <c r="HY3518" s="9" t="s">
        <v>1072</v>
      </c>
      <c r="IG3518" s="9" t="s">
        <v>783</v>
      </c>
      <c r="JR3518" s="9" t="s">
        <v>1073</v>
      </c>
      <c r="KD3518" s="9" t="s">
        <v>1074</v>
      </c>
      <c r="LC3518" s="9" t="s">
        <v>554</v>
      </c>
      <c r="LD3518" s="9" t="s">
        <v>1075</v>
      </c>
    </row>
    <row r="3519" spans="1:316">
      <c r="A3519" s="9" t="s">
        <v>550</v>
      </c>
      <c r="B3519" s="9" t="s">
        <v>1034</v>
      </c>
      <c r="C3519" s="9" t="s">
        <v>1035</v>
      </c>
      <c r="D3519" s="9" t="s">
        <v>1036</v>
      </c>
      <c r="F3519" s="9" t="s">
        <v>101</v>
      </c>
      <c r="I3519" s="9" t="s">
        <v>1037</v>
      </c>
      <c r="J3519" s="9" t="s">
        <v>1038</v>
      </c>
      <c r="L3519" s="9" t="s">
        <v>1039</v>
      </c>
      <c r="S3519" s="9" t="s">
        <v>1037</v>
      </c>
      <c r="AF3519" s="62" t="s">
        <v>1040</v>
      </c>
      <c r="AL3519" s="9" t="s">
        <v>1041</v>
      </c>
      <c r="AS3519" s="9" t="s">
        <v>1042</v>
      </c>
      <c r="AT3519" s="9" t="s">
        <v>1043</v>
      </c>
      <c r="AU3519" s="9" t="s">
        <v>1044</v>
      </c>
      <c r="AV3519" s="9" t="s">
        <v>1080</v>
      </c>
      <c r="AW3519" s="9" t="s">
        <v>1081</v>
      </c>
      <c r="AX3519" s="9" t="s">
        <v>202</v>
      </c>
      <c r="AY3519" s="9" t="s">
        <v>1184</v>
      </c>
      <c r="AZ3519" s="9" t="s">
        <v>1049</v>
      </c>
      <c r="BA3519" s="9" t="s">
        <v>1050</v>
      </c>
      <c r="BB3519" s="9" t="s">
        <v>1051</v>
      </c>
      <c r="BC3519" s="9" t="s">
        <v>222</v>
      </c>
      <c r="BD3519" s="9" t="s">
        <v>1052</v>
      </c>
      <c r="BI3519" s="9" t="s">
        <v>1053</v>
      </c>
      <c r="BJ3519" s="9" t="s">
        <v>1053</v>
      </c>
      <c r="BK3519" s="9" t="s">
        <v>1054</v>
      </c>
      <c r="BN3519" s="9" t="s">
        <v>1055</v>
      </c>
      <c r="BR3519" s="9" t="s">
        <v>274</v>
      </c>
      <c r="BS3519" s="9" t="s">
        <v>1057</v>
      </c>
      <c r="BT3519" s="9" t="s">
        <v>1058</v>
      </c>
      <c r="CF3519" s="9" t="s">
        <v>1111</v>
      </c>
      <c r="CG3519" s="9" t="s">
        <v>1112</v>
      </c>
      <c r="CH3519" s="9" t="s">
        <v>1087</v>
      </c>
      <c r="CJ3519" s="9" t="s">
        <v>1113</v>
      </c>
      <c r="CK3519" s="9" t="s">
        <v>333</v>
      </c>
      <c r="CM3519" s="9" t="s">
        <v>1064</v>
      </c>
      <c r="CP3519" s="9" t="s">
        <v>1065</v>
      </c>
      <c r="DQ3519" s="9" t="s">
        <v>1114</v>
      </c>
      <c r="DR3519" s="9" t="s">
        <v>1115</v>
      </c>
      <c r="DT3519" s="9" t="s">
        <v>1068</v>
      </c>
      <c r="ER3519" s="9" t="s">
        <v>1069</v>
      </c>
      <c r="ET3519" s="9" t="s">
        <v>1116</v>
      </c>
      <c r="FM3519" s="9" t="s">
        <v>783</v>
      </c>
      <c r="FN3519" s="9" t="s">
        <v>1070</v>
      </c>
      <c r="FT3519" s="9" t="s">
        <v>577</v>
      </c>
      <c r="GU3519" s="9" t="s">
        <v>1071</v>
      </c>
      <c r="GV3519" s="10">
        <v>100</v>
      </c>
      <c r="HY3519" s="9" t="s">
        <v>1072</v>
      </c>
      <c r="IG3519" s="9" t="s">
        <v>783</v>
      </c>
      <c r="JR3519" s="9" t="s">
        <v>1073</v>
      </c>
      <c r="KD3519" s="9" t="s">
        <v>1074</v>
      </c>
      <c r="LC3519" s="9" t="s">
        <v>554</v>
      </c>
      <c r="LD3519" s="9" t="s">
        <v>1075</v>
      </c>
    </row>
    <row r="3520" spans="1:316">
      <c r="A3520" s="9" t="s">
        <v>550</v>
      </c>
      <c r="B3520" s="9" t="s">
        <v>1034</v>
      </c>
      <c r="C3520" s="9" t="s">
        <v>1035</v>
      </c>
      <c r="D3520" s="9" t="s">
        <v>1036</v>
      </c>
      <c r="F3520" s="9" t="s">
        <v>101</v>
      </c>
      <c r="I3520" s="9" t="s">
        <v>1037</v>
      </c>
      <c r="J3520" s="9" t="s">
        <v>1038</v>
      </c>
      <c r="L3520" s="9" t="s">
        <v>1076</v>
      </c>
      <c r="S3520" s="9" t="s">
        <v>1037</v>
      </c>
      <c r="AF3520" s="62" t="s">
        <v>1040</v>
      </c>
      <c r="AL3520" s="9" t="s">
        <v>1041</v>
      </c>
      <c r="AS3520" s="9" t="s">
        <v>1077</v>
      </c>
      <c r="AT3520" s="9" t="s">
        <v>1078</v>
      </c>
      <c r="AU3520" s="9" t="s">
        <v>1079</v>
      </c>
      <c r="AV3520" s="9" t="s">
        <v>1045</v>
      </c>
      <c r="AW3520" s="9" t="s">
        <v>1046</v>
      </c>
      <c r="AX3520" s="9" t="s">
        <v>1147</v>
      </c>
      <c r="AY3520" s="9" t="s">
        <v>1186</v>
      </c>
      <c r="AZ3520" s="9" t="s">
        <v>1049</v>
      </c>
      <c r="BA3520" s="9" t="s">
        <v>1050</v>
      </c>
      <c r="BB3520" s="9" t="s">
        <v>1051</v>
      </c>
      <c r="BC3520" s="9" t="s">
        <v>222</v>
      </c>
      <c r="BD3520" s="9" t="s">
        <v>1052</v>
      </c>
      <c r="BI3520" s="9" t="s">
        <v>1053</v>
      </c>
      <c r="BJ3520" s="9" t="s">
        <v>1053</v>
      </c>
      <c r="BK3520" s="9" t="s">
        <v>1054</v>
      </c>
      <c r="BN3520" s="9" t="s">
        <v>1055</v>
      </c>
      <c r="BR3520" s="9" t="s">
        <v>1190</v>
      </c>
      <c r="BS3520" s="9" t="s">
        <v>1057</v>
      </c>
      <c r="BT3520" s="9" t="s">
        <v>1058</v>
      </c>
      <c r="CF3520" s="9" t="s">
        <v>1121</v>
      </c>
      <c r="CG3520" s="9" t="s">
        <v>1122</v>
      </c>
      <c r="CH3520" s="9" t="s">
        <v>1061</v>
      </c>
      <c r="CJ3520" s="9" t="s">
        <v>1123</v>
      </c>
      <c r="CK3520" s="9" t="s">
        <v>1063</v>
      </c>
      <c r="CM3520" s="9" t="s">
        <v>1064</v>
      </c>
      <c r="CP3520" s="9" t="s">
        <v>1089</v>
      </c>
      <c r="DQ3520" s="9" t="s">
        <v>1124</v>
      </c>
      <c r="DR3520" s="9" t="s">
        <v>1125</v>
      </c>
      <c r="DT3520" s="9" t="s">
        <v>1068</v>
      </c>
      <c r="ER3520" s="9" t="s">
        <v>1069</v>
      </c>
      <c r="ET3520" s="9" t="s">
        <v>1126</v>
      </c>
      <c r="FM3520" s="9" t="s">
        <v>783</v>
      </c>
      <c r="FN3520" s="9" t="s">
        <v>1070</v>
      </c>
      <c r="FT3520" s="9" t="s">
        <v>577</v>
      </c>
      <c r="GU3520" s="9" t="s">
        <v>1071</v>
      </c>
      <c r="GV3520" s="10">
        <v>100</v>
      </c>
      <c r="HY3520" s="9" t="s">
        <v>1072</v>
      </c>
      <c r="IG3520" s="9" t="s">
        <v>783</v>
      </c>
      <c r="JR3520" s="9" t="s">
        <v>1073</v>
      </c>
      <c r="KD3520" s="9" t="s">
        <v>1074</v>
      </c>
      <c r="LC3520" s="9" t="s">
        <v>554</v>
      </c>
      <c r="LD3520" s="9" t="s">
        <v>1075</v>
      </c>
    </row>
    <row r="3521" spans="1:316">
      <c r="A3521" s="9" t="s">
        <v>550</v>
      </c>
      <c r="B3521" s="9" t="s">
        <v>1034</v>
      </c>
      <c r="C3521" s="9" t="s">
        <v>1035</v>
      </c>
      <c r="D3521" s="9" t="s">
        <v>1036</v>
      </c>
      <c r="F3521" s="9" t="s">
        <v>101</v>
      </c>
      <c r="I3521" s="9" t="s">
        <v>1037</v>
      </c>
      <c r="J3521" s="9" t="s">
        <v>1038</v>
      </c>
      <c r="L3521" s="9" t="s">
        <v>1093</v>
      </c>
      <c r="S3521" s="9" t="s">
        <v>1037</v>
      </c>
      <c r="AF3521" s="62" t="s">
        <v>1040</v>
      </c>
      <c r="AL3521" s="9" t="s">
        <v>1041</v>
      </c>
      <c r="AS3521" s="9" t="s">
        <v>1094</v>
      </c>
      <c r="AT3521" s="9" t="s">
        <v>1095</v>
      </c>
      <c r="AU3521" s="9" t="s">
        <v>1096</v>
      </c>
      <c r="AV3521" s="9" t="s">
        <v>1080</v>
      </c>
      <c r="AW3521" s="9" t="s">
        <v>1081</v>
      </c>
      <c r="AX3521" s="9" t="s">
        <v>1154</v>
      </c>
      <c r="AY3521" s="9" t="s">
        <v>1141</v>
      </c>
      <c r="AZ3521" s="9" t="s">
        <v>1049</v>
      </c>
      <c r="BA3521" s="9" t="s">
        <v>1050</v>
      </c>
      <c r="BB3521" s="9" t="s">
        <v>1051</v>
      </c>
      <c r="BC3521" s="9" t="s">
        <v>222</v>
      </c>
      <c r="BD3521" s="9" t="s">
        <v>1052</v>
      </c>
      <c r="BI3521" s="9" t="s">
        <v>1053</v>
      </c>
      <c r="BJ3521" s="9" t="s">
        <v>1053</v>
      </c>
      <c r="BK3521" s="9" t="s">
        <v>1054</v>
      </c>
      <c r="BN3521" s="9" t="s">
        <v>1055</v>
      </c>
      <c r="BR3521" s="9" t="s">
        <v>1191</v>
      </c>
      <c r="BS3521" s="9" t="s">
        <v>1057</v>
      </c>
      <c r="BT3521" s="9" t="s">
        <v>1058</v>
      </c>
      <c r="CF3521" s="9" t="s">
        <v>313</v>
      </c>
      <c r="CG3521" s="9" t="s">
        <v>1130</v>
      </c>
      <c r="CH3521" s="9" t="s">
        <v>1087</v>
      </c>
      <c r="CJ3521" s="9" t="s">
        <v>1131</v>
      </c>
      <c r="CK3521" s="9" t="s">
        <v>333</v>
      </c>
      <c r="CM3521" s="9" t="s">
        <v>1064</v>
      </c>
      <c r="CP3521" s="9" t="s">
        <v>1103</v>
      </c>
      <c r="DQ3521" s="9" t="s">
        <v>1132</v>
      </c>
      <c r="DR3521" s="9" t="s">
        <v>1133</v>
      </c>
      <c r="DT3521" s="9" t="s">
        <v>1068</v>
      </c>
      <c r="ER3521" s="9" t="s">
        <v>1069</v>
      </c>
      <c r="ET3521" s="9" t="s">
        <v>1134</v>
      </c>
      <c r="FM3521" s="9" t="s">
        <v>783</v>
      </c>
      <c r="FN3521" s="9" t="s">
        <v>1070</v>
      </c>
      <c r="FT3521" s="9" t="s">
        <v>577</v>
      </c>
      <c r="GU3521" s="9" t="s">
        <v>1071</v>
      </c>
      <c r="GV3521" s="10">
        <v>100</v>
      </c>
      <c r="HY3521" s="9" t="s">
        <v>1072</v>
      </c>
      <c r="IG3521" s="9" t="s">
        <v>783</v>
      </c>
      <c r="JR3521" s="9" t="s">
        <v>1073</v>
      </c>
      <c r="KD3521" s="9" t="s">
        <v>1074</v>
      </c>
      <c r="LC3521" s="9" t="s">
        <v>554</v>
      </c>
      <c r="LD3521" s="9" t="s">
        <v>1075</v>
      </c>
    </row>
    <row r="3522" spans="1:316">
      <c r="A3522" s="9" t="s">
        <v>550</v>
      </c>
      <c r="B3522" s="9" t="s">
        <v>1034</v>
      </c>
      <c r="C3522" s="9" t="s">
        <v>1035</v>
      </c>
      <c r="D3522" s="9" t="s">
        <v>1036</v>
      </c>
      <c r="F3522" s="9" t="s">
        <v>101</v>
      </c>
      <c r="I3522" s="9" t="s">
        <v>1037</v>
      </c>
      <c r="J3522" s="9" t="s">
        <v>1038</v>
      </c>
      <c r="L3522" s="9" t="s">
        <v>1107</v>
      </c>
      <c r="S3522" s="9" t="s">
        <v>1037</v>
      </c>
      <c r="AF3522" s="62" t="s">
        <v>1040</v>
      </c>
      <c r="AL3522" s="9" t="s">
        <v>1041</v>
      </c>
      <c r="AS3522" s="9" t="s">
        <v>1042</v>
      </c>
      <c r="AT3522" s="9" t="s">
        <v>1043</v>
      </c>
      <c r="AU3522" s="9" t="s">
        <v>1044</v>
      </c>
      <c r="AV3522" s="9" t="s">
        <v>1045</v>
      </c>
      <c r="AW3522" s="9" t="s">
        <v>1046</v>
      </c>
      <c r="AX3522" s="9" t="s">
        <v>1161</v>
      </c>
      <c r="AY3522" s="9" t="s">
        <v>1126</v>
      </c>
      <c r="AZ3522" s="9" t="s">
        <v>1049</v>
      </c>
      <c r="BA3522" s="9" t="s">
        <v>1050</v>
      </c>
      <c r="BB3522" s="9" t="s">
        <v>1051</v>
      </c>
      <c r="BC3522" s="9" t="s">
        <v>222</v>
      </c>
      <c r="BD3522" s="9" t="s">
        <v>1052</v>
      </c>
      <c r="BI3522" s="9" t="s">
        <v>1053</v>
      </c>
      <c r="BJ3522" s="9" t="s">
        <v>1053</v>
      </c>
      <c r="BK3522" s="9" t="s">
        <v>1054</v>
      </c>
      <c r="BN3522" s="9" t="s">
        <v>1055</v>
      </c>
      <c r="BR3522" s="9" t="s">
        <v>1056</v>
      </c>
      <c r="BS3522" s="9" t="s">
        <v>1057</v>
      </c>
      <c r="BT3522" s="9" t="s">
        <v>1058</v>
      </c>
      <c r="CF3522" s="9" t="s">
        <v>1137</v>
      </c>
      <c r="CG3522" s="9" t="s">
        <v>317</v>
      </c>
      <c r="CH3522" s="9" t="s">
        <v>1061</v>
      </c>
      <c r="CJ3522" s="9" t="s">
        <v>1138</v>
      </c>
      <c r="CK3522" s="9" t="s">
        <v>1063</v>
      </c>
      <c r="CM3522" s="9" t="s">
        <v>1064</v>
      </c>
      <c r="CP3522" s="9" t="s">
        <v>1065</v>
      </c>
      <c r="DQ3522" s="9" t="s">
        <v>1139</v>
      </c>
      <c r="DR3522" s="9" t="s">
        <v>1140</v>
      </c>
      <c r="DT3522" s="9" t="s">
        <v>1068</v>
      </c>
      <c r="ER3522" s="9" t="s">
        <v>1069</v>
      </c>
      <c r="ET3522" s="9" t="s">
        <v>1141</v>
      </c>
      <c r="FM3522" s="9" t="s">
        <v>783</v>
      </c>
      <c r="FN3522" s="9" t="s">
        <v>1070</v>
      </c>
      <c r="FT3522" s="9" t="s">
        <v>577</v>
      </c>
      <c r="GU3522" s="9" t="s">
        <v>1071</v>
      </c>
      <c r="GV3522" s="10">
        <v>100</v>
      </c>
      <c r="HY3522" s="9" t="s">
        <v>1072</v>
      </c>
      <c r="IG3522" s="9" t="s">
        <v>783</v>
      </c>
      <c r="JR3522" s="9" t="s">
        <v>1073</v>
      </c>
      <c r="KD3522" s="9" t="s">
        <v>1074</v>
      </c>
      <c r="LC3522" s="9" t="s">
        <v>554</v>
      </c>
      <c r="LD3522" s="9" t="s">
        <v>1075</v>
      </c>
    </row>
    <row r="3523" spans="1:316">
      <c r="A3523" s="9" t="s">
        <v>550</v>
      </c>
      <c r="B3523" s="9" t="s">
        <v>1034</v>
      </c>
      <c r="C3523" s="9" t="s">
        <v>1035</v>
      </c>
      <c r="D3523" s="9" t="s">
        <v>1036</v>
      </c>
      <c r="F3523" s="9" t="s">
        <v>101</v>
      </c>
      <c r="I3523" s="9" t="s">
        <v>1037</v>
      </c>
      <c r="J3523" s="9" t="s">
        <v>1038</v>
      </c>
      <c r="L3523" s="9" t="s">
        <v>1117</v>
      </c>
      <c r="S3523" s="9" t="s">
        <v>1037</v>
      </c>
      <c r="AF3523" s="62" t="s">
        <v>1040</v>
      </c>
      <c r="AL3523" s="9" t="s">
        <v>1041</v>
      </c>
      <c r="AS3523" s="9" t="s">
        <v>1077</v>
      </c>
      <c r="AT3523" s="9" t="s">
        <v>1078</v>
      </c>
      <c r="AU3523" s="9" t="s">
        <v>1079</v>
      </c>
      <c r="AV3523" s="9" t="s">
        <v>1080</v>
      </c>
      <c r="AW3523" s="9" t="s">
        <v>1081</v>
      </c>
      <c r="AX3523" s="9" t="s">
        <v>1168</v>
      </c>
      <c r="AY3523" s="9" t="s">
        <v>1189</v>
      </c>
      <c r="AZ3523" s="9" t="s">
        <v>1049</v>
      </c>
      <c r="BA3523" s="9" t="s">
        <v>1050</v>
      </c>
      <c r="BB3523" s="9" t="s">
        <v>1051</v>
      </c>
      <c r="BC3523" s="9" t="s">
        <v>222</v>
      </c>
      <c r="BD3523" s="9" t="s">
        <v>1052</v>
      </c>
      <c r="BI3523" s="9" t="s">
        <v>1053</v>
      </c>
      <c r="BJ3523" s="9" t="s">
        <v>1053</v>
      </c>
      <c r="BK3523" s="9" t="s">
        <v>1054</v>
      </c>
      <c r="BN3523" s="9" t="s">
        <v>1055</v>
      </c>
      <c r="BR3523" s="9" t="s">
        <v>1084</v>
      </c>
      <c r="BS3523" s="9" t="s">
        <v>1057</v>
      </c>
      <c r="BT3523" s="9" t="s">
        <v>1058</v>
      </c>
      <c r="CF3523" s="9" t="s">
        <v>1144</v>
      </c>
      <c r="CG3523" s="9" t="s">
        <v>1060</v>
      </c>
      <c r="CH3523" s="9" t="s">
        <v>1087</v>
      </c>
      <c r="CJ3523" s="9" t="s">
        <v>1145</v>
      </c>
      <c r="CK3523" s="9" t="s">
        <v>333</v>
      </c>
      <c r="CM3523" s="9" t="s">
        <v>1064</v>
      </c>
      <c r="CP3523" s="9" t="s">
        <v>1089</v>
      </c>
      <c r="DQ3523" s="9" t="s">
        <v>1146</v>
      </c>
      <c r="DR3523" s="9" t="s">
        <v>1091</v>
      </c>
      <c r="DT3523" s="9" t="s">
        <v>1068</v>
      </c>
      <c r="ER3523" s="9" t="s">
        <v>1069</v>
      </c>
      <c r="ET3523" s="9" t="s">
        <v>1120</v>
      </c>
      <c r="FM3523" s="9" t="s">
        <v>783</v>
      </c>
      <c r="FN3523" s="9" t="s">
        <v>1070</v>
      </c>
      <c r="FT3523" s="9" t="s">
        <v>577</v>
      </c>
      <c r="GU3523" s="9" t="s">
        <v>1071</v>
      </c>
      <c r="GV3523" s="10">
        <v>100</v>
      </c>
      <c r="HY3523" s="9" t="s">
        <v>1072</v>
      </c>
      <c r="IG3523" s="9" t="s">
        <v>783</v>
      </c>
      <c r="JR3523" s="9" t="s">
        <v>1073</v>
      </c>
      <c r="KD3523" s="9" t="s">
        <v>1074</v>
      </c>
      <c r="LC3523" s="9" t="s">
        <v>554</v>
      </c>
      <c r="LD3523" s="9" t="s">
        <v>1075</v>
      </c>
    </row>
    <row r="3524" spans="1:316">
      <c r="A3524" s="9" t="s">
        <v>550</v>
      </c>
      <c r="B3524" s="9" t="s">
        <v>1034</v>
      </c>
      <c r="C3524" s="9" t="s">
        <v>1035</v>
      </c>
      <c r="D3524" s="9" t="s">
        <v>1036</v>
      </c>
      <c r="F3524" s="9" t="s">
        <v>101</v>
      </c>
      <c r="I3524" s="9" t="s">
        <v>1037</v>
      </c>
      <c r="J3524" s="9" t="s">
        <v>1038</v>
      </c>
      <c r="L3524" s="9" t="s">
        <v>1039</v>
      </c>
      <c r="S3524" s="9" t="s">
        <v>1037</v>
      </c>
      <c r="AF3524" s="62" t="s">
        <v>1040</v>
      </c>
      <c r="AL3524" s="9" t="s">
        <v>1041</v>
      </c>
      <c r="AS3524" s="9" t="s">
        <v>1094</v>
      </c>
      <c r="AT3524" s="9" t="s">
        <v>1095</v>
      </c>
      <c r="AU3524" s="9" t="s">
        <v>1096</v>
      </c>
      <c r="AV3524" s="9" t="s">
        <v>1045</v>
      </c>
      <c r="AW3524" s="9" t="s">
        <v>1046</v>
      </c>
      <c r="AX3524" s="9" t="s">
        <v>1175</v>
      </c>
      <c r="AY3524" s="9" t="s">
        <v>1048</v>
      </c>
      <c r="AZ3524" s="9" t="s">
        <v>1049</v>
      </c>
      <c r="BA3524" s="9" t="s">
        <v>1050</v>
      </c>
      <c r="BB3524" s="9" t="s">
        <v>1051</v>
      </c>
      <c r="BC3524" s="9" t="s">
        <v>222</v>
      </c>
      <c r="BD3524" s="9" t="s">
        <v>1052</v>
      </c>
      <c r="BI3524" s="9" t="s">
        <v>1053</v>
      </c>
      <c r="BJ3524" s="9" t="s">
        <v>1053</v>
      </c>
      <c r="BK3524" s="9" t="s">
        <v>1054</v>
      </c>
      <c r="BN3524" s="9" t="s">
        <v>1055</v>
      </c>
      <c r="BR3524" s="9" t="s">
        <v>1099</v>
      </c>
      <c r="BS3524" s="9" t="s">
        <v>1057</v>
      </c>
      <c r="BT3524" s="9" t="s">
        <v>1058</v>
      </c>
      <c r="CF3524" s="9" t="s">
        <v>1150</v>
      </c>
      <c r="CG3524" s="9" t="s">
        <v>1086</v>
      </c>
      <c r="CH3524" s="9" t="s">
        <v>1061</v>
      </c>
      <c r="CJ3524" s="9" t="s">
        <v>1151</v>
      </c>
      <c r="CK3524" s="9" t="s">
        <v>1063</v>
      </c>
      <c r="CM3524" s="9" t="s">
        <v>1064</v>
      </c>
      <c r="CP3524" s="9" t="s">
        <v>1103</v>
      </c>
      <c r="DQ3524" s="9" t="s">
        <v>1152</v>
      </c>
      <c r="DR3524" s="9" t="s">
        <v>1153</v>
      </c>
      <c r="DT3524" s="9" t="s">
        <v>1068</v>
      </c>
      <c r="ER3524" s="9" t="s">
        <v>1069</v>
      </c>
      <c r="ET3524" s="9" t="s">
        <v>1062</v>
      </c>
      <c r="FM3524" s="9" t="s">
        <v>783</v>
      </c>
      <c r="FN3524" s="9" t="s">
        <v>1070</v>
      </c>
      <c r="FT3524" s="9" t="s">
        <v>577</v>
      </c>
      <c r="GU3524" s="9" t="s">
        <v>1071</v>
      </c>
      <c r="GV3524" s="10">
        <v>100</v>
      </c>
      <c r="HY3524" s="9" t="s">
        <v>1072</v>
      </c>
      <c r="IG3524" s="9" t="s">
        <v>783</v>
      </c>
      <c r="JR3524" s="9" t="s">
        <v>1073</v>
      </c>
      <c r="KD3524" s="9" t="s">
        <v>1074</v>
      </c>
      <c r="LC3524" s="9" t="s">
        <v>554</v>
      </c>
      <c r="LD3524" s="9" t="s">
        <v>1075</v>
      </c>
    </row>
    <row r="3525" spans="1:316">
      <c r="A3525" s="9" t="s">
        <v>550</v>
      </c>
      <c r="B3525" s="9" t="s">
        <v>1034</v>
      </c>
      <c r="C3525" s="9" t="s">
        <v>1035</v>
      </c>
      <c r="D3525" s="9" t="s">
        <v>1036</v>
      </c>
      <c r="F3525" s="9" t="s">
        <v>101</v>
      </c>
      <c r="I3525" s="9" t="s">
        <v>1037</v>
      </c>
      <c r="J3525" s="9" t="s">
        <v>1038</v>
      </c>
      <c r="L3525" s="9" t="s">
        <v>1076</v>
      </c>
      <c r="S3525" s="9" t="s">
        <v>1037</v>
      </c>
      <c r="AF3525" s="62" t="s">
        <v>1040</v>
      </c>
      <c r="AL3525" s="9" t="s">
        <v>1041</v>
      </c>
      <c r="AS3525" s="9" t="s">
        <v>1042</v>
      </c>
      <c r="AT3525" s="9" t="s">
        <v>1043</v>
      </c>
      <c r="AU3525" s="9" t="s">
        <v>1044</v>
      </c>
      <c r="AV3525" s="9" t="s">
        <v>1080</v>
      </c>
      <c r="AW3525" s="9" t="s">
        <v>1081</v>
      </c>
      <c r="AX3525" s="9" t="s">
        <v>1047</v>
      </c>
      <c r="AY3525" s="9" t="s">
        <v>1083</v>
      </c>
      <c r="AZ3525" s="9" t="s">
        <v>1049</v>
      </c>
      <c r="BA3525" s="9" t="s">
        <v>1050</v>
      </c>
      <c r="BB3525" s="9" t="s">
        <v>1051</v>
      </c>
      <c r="BC3525" s="9" t="s">
        <v>222</v>
      </c>
      <c r="BD3525" s="9" t="s">
        <v>1052</v>
      </c>
      <c r="BI3525" s="9" t="s">
        <v>1053</v>
      </c>
      <c r="BJ3525" s="9" t="s">
        <v>1053</v>
      </c>
      <c r="BK3525" s="9" t="s">
        <v>1054</v>
      </c>
      <c r="BN3525" s="9" t="s">
        <v>1055</v>
      </c>
      <c r="BR3525" s="9" t="s">
        <v>1110</v>
      </c>
      <c r="BS3525" s="9" t="s">
        <v>1057</v>
      </c>
      <c r="BT3525" s="9" t="s">
        <v>1058</v>
      </c>
      <c r="CF3525" s="9" t="s">
        <v>1157</v>
      </c>
      <c r="CG3525" s="9" t="s">
        <v>1101</v>
      </c>
      <c r="CH3525" s="9" t="s">
        <v>1087</v>
      </c>
      <c r="CJ3525" s="9" t="s">
        <v>1158</v>
      </c>
      <c r="CK3525" s="9" t="s">
        <v>333</v>
      </c>
      <c r="CM3525" s="9" t="s">
        <v>1064</v>
      </c>
      <c r="CP3525" s="9" t="s">
        <v>1065</v>
      </c>
      <c r="DQ3525" s="9" t="s">
        <v>1159</v>
      </c>
      <c r="DR3525" s="9" t="s">
        <v>1160</v>
      </c>
      <c r="DT3525" s="9" t="s">
        <v>1068</v>
      </c>
      <c r="ER3525" s="9" t="s">
        <v>1069</v>
      </c>
      <c r="ET3525" s="9" t="s">
        <v>1092</v>
      </c>
      <c r="FM3525" s="9" t="s">
        <v>783</v>
      </c>
      <c r="FN3525" s="9" t="s">
        <v>1070</v>
      </c>
      <c r="FT3525" s="9" t="s">
        <v>577</v>
      </c>
      <c r="GU3525" s="9" t="s">
        <v>1071</v>
      </c>
      <c r="GV3525" s="10">
        <v>100</v>
      </c>
      <c r="HY3525" s="9" t="s">
        <v>1072</v>
      </c>
      <c r="IG3525" s="9" t="s">
        <v>783</v>
      </c>
      <c r="JR3525" s="9" t="s">
        <v>1073</v>
      </c>
      <c r="KD3525" s="9" t="s">
        <v>1074</v>
      </c>
      <c r="LC3525" s="9" t="s">
        <v>554</v>
      </c>
      <c r="LD3525" s="9" t="s">
        <v>1075</v>
      </c>
    </row>
    <row r="3526" spans="1:316">
      <c r="A3526" s="9" t="s">
        <v>550</v>
      </c>
      <c r="B3526" s="9" t="s">
        <v>1034</v>
      </c>
      <c r="C3526" s="9" t="s">
        <v>1035</v>
      </c>
      <c r="D3526" s="9" t="s">
        <v>1036</v>
      </c>
      <c r="F3526" s="9" t="s">
        <v>101</v>
      </c>
      <c r="I3526" s="9" t="s">
        <v>1037</v>
      </c>
      <c r="J3526" s="9" t="s">
        <v>1038</v>
      </c>
      <c r="L3526" s="9" t="s">
        <v>1093</v>
      </c>
      <c r="S3526" s="9" t="s">
        <v>1037</v>
      </c>
      <c r="AF3526" s="62" t="s">
        <v>1040</v>
      </c>
      <c r="AL3526" s="9" t="s">
        <v>1041</v>
      </c>
      <c r="AS3526" s="9" t="s">
        <v>1077</v>
      </c>
      <c r="AT3526" s="9" t="s">
        <v>1078</v>
      </c>
      <c r="AU3526" s="9" t="s">
        <v>1079</v>
      </c>
      <c r="AV3526" s="9" t="s">
        <v>1045</v>
      </c>
      <c r="AW3526" s="9" t="s">
        <v>1046</v>
      </c>
      <c r="AX3526" s="9" t="s">
        <v>1082</v>
      </c>
      <c r="AY3526" s="9" t="s">
        <v>1098</v>
      </c>
      <c r="AZ3526" s="9" t="s">
        <v>1049</v>
      </c>
      <c r="BA3526" s="9" t="s">
        <v>1050</v>
      </c>
      <c r="BB3526" s="9" t="s">
        <v>1051</v>
      </c>
      <c r="BC3526" s="9" t="s">
        <v>222</v>
      </c>
      <c r="BD3526" s="9" t="s">
        <v>1052</v>
      </c>
      <c r="BI3526" s="9" t="s">
        <v>1053</v>
      </c>
      <c r="BJ3526" s="9" t="s">
        <v>1053</v>
      </c>
      <c r="BK3526" s="9" t="s">
        <v>1054</v>
      </c>
      <c r="BN3526" s="9" t="s">
        <v>1055</v>
      </c>
      <c r="BR3526" s="9" t="s">
        <v>1120</v>
      </c>
      <c r="BS3526" s="9" t="s">
        <v>1057</v>
      </c>
      <c r="BT3526" s="9" t="s">
        <v>1058</v>
      </c>
      <c r="CF3526" s="9" t="s">
        <v>1164</v>
      </c>
      <c r="CG3526" s="9" t="s">
        <v>1112</v>
      </c>
      <c r="CH3526" s="9" t="s">
        <v>1061</v>
      </c>
      <c r="CJ3526" s="9" t="s">
        <v>1165</v>
      </c>
      <c r="CK3526" s="9" t="s">
        <v>1063</v>
      </c>
      <c r="CM3526" s="9" t="s">
        <v>1064</v>
      </c>
      <c r="CP3526" s="9" t="s">
        <v>1089</v>
      </c>
      <c r="DQ3526" s="9" t="s">
        <v>1166</v>
      </c>
      <c r="DR3526" s="9" t="s">
        <v>1167</v>
      </c>
      <c r="DT3526" s="9" t="s">
        <v>1068</v>
      </c>
      <c r="ER3526" s="9" t="s">
        <v>1069</v>
      </c>
      <c r="ET3526" s="9" t="s">
        <v>1106</v>
      </c>
      <c r="FM3526" s="9" t="s">
        <v>783</v>
      </c>
      <c r="FN3526" s="9" t="s">
        <v>1070</v>
      </c>
      <c r="FT3526" s="9" t="s">
        <v>577</v>
      </c>
      <c r="GU3526" s="9" t="s">
        <v>1071</v>
      </c>
      <c r="GV3526" s="10">
        <v>100</v>
      </c>
      <c r="HY3526" s="9" t="s">
        <v>1072</v>
      </c>
      <c r="IG3526" s="9" t="s">
        <v>783</v>
      </c>
      <c r="JR3526" s="9" t="s">
        <v>1073</v>
      </c>
      <c r="KD3526" s="9" t="s">
        <v>1074</v>
      </c>
      <c r="LC3526" s="9" t="s">
        <v>554</v>
      </c>
      <c r="LD3526" s="9" t="s">
        <v>1075</v>
      </c>
    </row>
    <row r="3527" spans="1:316">
      <c r="A3527" s="9" t="s">
        <v>550</v>
      </c>
      <c r="B3527" s="9" t="s">
        <v>1034</v>
      </c>
      <c r="C3527" s="9" t="s">
        <v>1035</v>
      </c>
      <c r="D3527" s="9" t="s">
        <v>1036</v>
      </c>
      <c r="F3527" s="9" t="s">
        <v>101</v>
      </c>
      <c r="I3527" s="9" t="s">
        <v>1037</v>
      </c>
      <c r="J3527" s="9" t="s">
        <v>1038</v>
      </c>
      <c r="L3527" s="9" t="s">
        <v>1107</v>
      </c>
      <c r="S3527" s="9" t="s">
        <v>1037</v>
      </c>
      <c r="AF3527" s="62" t="s">
        <v>1040</v>
      </c>
      <c r="AL3527" s="9" t="s">
        <v>1041</v>
      </c>
      <c r="AS3527" s="9" t="s">
        <v>1094</v>
      </c>
      <c r="AT3527" s="9" t="s">
        <v>1095</v>
      </c>
      <c r="AU3527" s="9" t="s">
        <v>1096</v>
      </c>
      <c r="AV3527" s="9" t="s">
        <v>1080</v>
      </c>
      <c r="AW3527" s="9" t="s">
        <v>1081</v>
      </c>
      <c r="AX3527" s="9" t="s">
        <v>1097</v>
      </c>
      <c r="AY3527" s="9" t="s">
        <v>1109</v>
      </c>
      <c r="AZ3527" s="9" t="s">
        <v>1049</v>
      </c>
      <c r="BA3527" s="9" t="s">
        <v>1050</v>
      </c>
      <c r="BB3527" s="9" t="s">
        <v>1051</v>
      </c>
      <c r="BC3527" s="9" t="s">
        <v>222</v>
      </c>
      <c r="BD3527" s="9" t="s">
        <v>1052</v>
      </c>
      <c r="BI3527" s="9" t="s">
        <v>1053</v>
      </c>
      <c r="BJ3527" s="9" t="s">
        <v>1053</v>
      </c>
      <c r="BK3527" s="9" t="s">
        <v>1054</v>
      </c>
      <c r="BN3527" s="9" t="s">
        <v>1055</v>
      </c>
      <c r="BR3527" s="9" t="s">
        <v>1129</v>
      </c>
      <c r="BS3527" s="9" t="s">
        <v>1057</v>
      </c>
      <c r="BT3527" s="9" t="s">
        <v>1058</v>
      </c>
      <c r="CF3527" s="9" t="s">
        <v>1171</v>
      </c>
      <c r="CG3527" s="9" t="s">
        <v>1122</v>
      </c>
      <c r="CH3527" s="9" t="s">
        <v>1087</v>
      </c>
      <c r="CJ3527" s="9" t="s">
        <v>1172</v>
      </c>
      <c r="CK3527" s="9" t="s">
        <v>333</v>
      </c>
      <c r="CM3527" s="9" t="s">
        <v>1064</v>
      </c>
      <c r="CP3527" s="9" t="s">
        <v>1103</v>
      </c>
      <c r="DQ3527" s="9" t="s">
        <v>1173</v>
      </c>
      <c r="DR3527" s="9" t="s">
        <v>1174</v>
      </c>
      <c r="DT3527" s="9" t="s">
        <v>1068</v>
      </c>
      <c r="ER3527" s="9" t="s">
        <v>1069</v>
      </c>
      <c r="ET3527" s="9" t="s">
        <v>1116</v>
      </c>
      <c r="FM3527" s="9" t="s">
        <v>783</v>
      </c>
      <c r="FN3527" s="9" t="s">
        <v>1070</v>
      </c>
      <c r="FT3527" s="9" t="s">
        <v>577</v>
      </c>
      <c r="GU3527" s="9" t="s">
        <v>1071</v>
      </c>
      <c r="GV3527" s="10">
        <v>100</v>
      </c>
      <c r="HY3527" s="9" t="s">
        <v>1072</v>
      </c>
      <c r="IG3527" s="9" t="s">
        <v>783</v>
      </c>
      <c r="JR3527" s="9" t="s">
        <v>1073</v>
      </c>
      <c r="KD3527" s="9" t="s">
        <v>1074</v>
      </c>
      <c r="LC3527" s="9" t="s">
        <v>554</v>
      </c>
      <c r="LD3527" s="9" t="s">
        <v>1075</v>
      </c>
    </row>
    <row r="3528" spans="1:316">
      <c r="A3528" s="9" t="s">
        <v>550</v>
      </c>
      <c r="B3528" s="9" t="s">
        <v>1034</v>
      </c>
      <c r="C3528" s="9" t="s">
        <v>1035</v>
      </c>
      <c r="D3528" s="9" t="s">
        <v>1036</v>
      </c>
      <c r="F3528" s="9" t="s">
        <v>101</v>
      </c>
      <c r="I3528" s="9" t="s">
        <v>1037</v>
      </c>
      <c r="J3528" s="9" t="s">
        <v>1038</v>
      </c>
      <c r="L3528" s="9" t="s">
        <v>1117</v>
      </c>
      <c r="S3528" s="9" t="s">
        <v>1037</v>
      </c>
      <c r="AF3528" s="62" t="s">
        <v>1040</v>
      </c>
      <c r="AL3528" s="9" t="s">
        <v>1041</v>
      </c>
      <c r="AS3528" s="9" t="s">
        <v>1042</v>
      </c>
      <c r="AT3528" s="9" t="s">
        <v>1043</v>
      </c>
      <c r="AU3528" s="9" t="s">
        <v>1044</v>
      </c>
      <c r="AV3528" s="9" t="s">
        <v>1045</v>
      </c>
      <c r="AW3528" s="9" t="s">
        <v>1046</v>
      </c>
      <c r="AX3528" s="9" t="s">
        <v>1108</v>
      </c>
      <c r="AY3528" s="9" t="s">
        <v>1119</v>
      </c>
      <c r="AZ3528" s="9" t="s">
        <v>1049</v>
      </c>
      <c r="BA3528" s="9" t="s">
        <v>1050</v>
      </c>
      <c r="BB3528" s="9" t="s">
        <v>1051</v>
      </c>
      <c r="BC3528" s="9" t="s">
        <v>222</v>
      </c>
      <c r="BD3528" s="9" t="s">
        <v>1052</v>
      </c>
      <c r="BI3528" s="9" t="s">
        <v>1053</v>
      </c>
      <c r="BJ3528" s="9" t="s">
        <v>1053</v>
      </c>
      <c r="BK3528" s="9" t="s">
        <v>1054</v>
      </c>
      <c r="BN3528" s="9" t="s">
        <v>1055</v>
      </c>
      <c r="BR3528" s="9" t="s">
        <v>1136</v>
      </c>
      <c r="BS3528" s="9" t="s">
        <v>1057</v>
      </c>
      <c r="BT3528" s="9" t="s">
        <v>1058</v>
      </c>
      <c r="CF3528" s="9" t="s">
        <v>1059</v>
      </c>
      <c r="CG3528" s="9" t="s">
        <v>1130</v>
      </c>
      <c r="CH3528" s="9" t="s">
        <v>1061</v>
      </c>
      <c r="CJ3528" s="9" t="s">
        <v>1062</v>
      </c>
      <c r="CK3528" s="9" t="s">
        <v>1063</v>
      </c>
      <c r="CM3528" s="9" t="s">
        <v>1064</v>
      </c>
      <c r="CP3528" s="9" t="s">
        <v>1065</v>
      </c>
      <c r="DQ3528" s="9" t="s">
        <v>1178</v>
      </c>
      <c r="DR3528" s="9" t="s">
        <v>1167</v>
      </c>
      <c r="DT3528" s="9" t="s">
        <v>1068</v>
      </c>
      <c r="ER3528" s="9" t="s">
        <v>1069</v>
      </c>
      <c r="ET3528" s="9" t="s">
        <v>1126</v>
      </c>
      <c r="FM3528" s="9" t="s">
        <v>783</v>
      </c>
      <c r="FN3528" s="9" t="s">
        <v>1070</v>
      </c>
      <c r="FT3528" s="9" t="s">
        <v>577</v>
      </c>
      <c r="GU3528" s="9" t="s">
        <v>1071</v>
      </c>
      <c r="GV3528" s="10">
        <v>100</v>
      </c>
      <c r="HY3528" s="9" t="s">
        <v>1072</v>
      </c>
      <c r="IG3528" s="9" t="s">
        <v>783</v>
      </c>
      <c r="JR3528" s="9" t="s">
        <v>1073</v>
      </c>
      <c r="KD3528" s="9" t="s">
        <v>1074</v>
      </c>
      <c r="LC3528" s="9" t="s">
        <v>554</v>
      </c>
      <c r="LD3528" s="9" t="s">
        <v>1075</v>
      </c>
    </row>
    <row r="3529" spans="1:316">
      <c r="A3529" s="9" t="s">
        <v>550</v>
      </c>
      <c r="B3529" s="9" t="s">
        <v>1034</v>
      </c>
      <c r="C3529" s="9" t="s">
        <v>1035</v>
      </c>
      <c r="D3529" s="9" t="s">
        <v>1036</v>
      </c>
      <c r="F3529" s="9" t="s">
        <v>101</v>
      </c>
      <c r="I3529" s="9" t="s">
        <v>1037</v>
      </c>
      <c r="J3529" s="9" t="s">
        <v>1038</v>
      </c>
      <c r="L3529" s="9" t="s">
        <v>1039</v>
      </c>
      <c r="S3529" s="9" t="s">
        <v>1037</v>
      </c>
      <c r="AF3529" s="62" t="s">
        <v>1040</v>
      </c>
      <c r="AL3529" s="9" t="s">
        <v>1041</v>
      </c>
      <c r="AS3529" s="9" t="s">
        <v>1077</v>
      </c>
      <c r="AT3529" s="9" t="s">
        <v>1078</v>
      </c>
      <c r="AU3529" s="9" t="s">
        <v>1079</v>
      </c>
      <c r="AV3529" s="9" t="s">
        <v>1080</v>
      </c>
      <c r="AW3529" s="9" t="s">
        <v>1081</v>
      </c>
      <c r="AX3529" s="9" t="s">
        <v>1118</v>
      </c>
      <c r="AY3529" s="9" t="s">
        <v>1128</v>
      </c>
      <c r="AZ3529" s="9" t="s">
        <v>1049</v>
      </c>
      <c r="BA3529" s="9" t="s">
        <v>1050</v>
      </c>
      <c r="BB3529" s="9" t="s">
        <v>1051</v>
      </c>
      <c r="BC3529" s="9" t="s">
        <v>222</v>
      </c>
      <c r="BD3529" s="9" t="s">
        <v>1052</v>
      </c>
      <c r="BI3529" s="9" t="s">
        <v>1053</v>
      </c>
      <c r="BJ3529" s="9" t="s">
        <v>1053</v>
      </c>
      <c r="BK3529" s="9" t="s">
        <v>1054</v>
      </c>
      <c r="BN3529" s="9" t="s">
        <v>1055</v>
      </c>
      <c r="BR3529" s="9" t="s">
        <v>1143</v>
      </c>
      <c r="BS3529" s="9" t="s">
        <v>1057</v>
      </c>
      <c r="BT3529" s="9" t="s">
        <v>1058</v>
      </c>
      <c r="CF3529" s="9" t="s">
        <v>1085</v>
      </c>
      <c r="CG3529" s="9" t="s">
        <v>317</v>
      </c>
      <c r="CH3529" s="9" t="s">
        <v>1087</v>
      </c>
      <c r="CJ3529" s="9" t="s">
        <v>1088</v>
      </c>
      <c r="CK3529" s="9" t="s">
        <v>333</v>
      </c>
      <c r="CM3529" s="9" t="s">
        <v>1064</v>
      </c>
      <c r="CP3529" s="9" t="s">
        <v>1089</v>
      </c>
      <c r="DQ3529" s="9" t="s">
        <v>1180</v>
      </c>
      <c r="DR3529" s="9" t="s">
        <v>1181</v>
      </c>
      <c r="DT3529" s="9" t="s">
        <v>1068</v>
      </c>
      <c r="ER3529" s="9" t="s">
        <v>1069</v>
      </c>
      <c r="ET3529" s="9" t="s">
        <v>1134</v>
      </c>
      <c r="FM3529" s="9" t="s">
        <v>783</v>
      </c>
      <c r="FN3529" s="9" t="s">
        <v>1070</v>
      </c>
      <c r="FT3529" s="9" t="s">
        <v>577</v>
      </c>
      <c r="GU3529" s="9" t="s">
        <v>1071</v>
      </c>
      <c r="GV3529" s="10">
        <v>100</v>
      </c>
      <c r="HY3529" s="9" t="s">
        <v>1072</v>
      </c>
      <c r="IG3529" s="9" t="s">
        <v>783</v>
      </c>
      <c r="JR3529" s="9" t="s">
        <v>1073</v>
      </c>
      <c r="KD3529" s="9" t="s">
        <v>1074</v>
      </c>
      <c r="LC3529" s="9" t="s">
        <v>554</v>
      </c>
      <c r="LD3529" s="9" t="s">
        <v>1075</v>
      </c>
    </row>
    <row r="3530" spans="1:316">
      <c r="A3530" s="9" t="s">
        <v>550</v>
      </c>
      <c r="B3530" s="9" t="s">
        <v>1034</v>
      </c>
      <c r="C3530" s="9" t="s">
        <v>1035</v>
      </c>
      <c r="D3530" s="9" t="s">
        <v>1036</v>
      </c>
      <c r="F3530" s="9" t="s">
        <v>101</v>
      </c>
      <c r="I3530" s="9" t="s">
        <v>1037</v>
      </c>
      <c r="J3530" s="9" t="s">
        <v>1038</v>
      </c>
      <c r="L3530" s="9" t="s">
        <v>1076</v>
      </c>
      <c r="S3530" s="9" t="s">
        <v>1037</v>
      </c>
      <c r="AF3530" s="62" t="s">
        <v>1040</v>
      </c>
      <c r="AL3530" s="9" t="s">
        <v>1041</v>
      </c>
      <c r="AS3530" s="9" t="s">
        <v>1094</v>
      </c>
      <c r="AT3530" s="9" t="s">
        <v>1095</v>
      </c>
      <c r="AU3530" s="9" t="s">
        <v>1096</v>
      </c>
      <c r="AV3530" s="9" t="s">
        <v>1045</v>
      </c>
      <c r="AW3530" s="9" t="s">
        <v>1046</v>
      </c>
      <c r="AX3530" s="9" t="s">
        <v>1127</v>
      </c>
      <c r="AY3530" s="9" t="s">
        <v>1062</v>
      </c>
      <c r="AZ3530" s="9" t="s">
        <v>1049</v>
      </c>
      <c r="BA3530" s="9" t="s">
        <v>1050</v>
      </c>
      <c r="BB3530" s="9" t="s">
        <v>1051</v>
      </c>
      <c r="BC3530" s="9" t="s">
        <v>222</v>
      </c>
      <c r="BD3530" s="9" t="s">
        <v>1052</v>
      </c>
      <c r="BI3530" s="9" t="s">
        <v>1053</v>
      </c>
      <c r="BJ3530" s="9" t="s">
        <v>1053</v>
      </c>
      <c r="BK3530" s="9" t="s">
        <v>1054</v>
      </c>
      <c r="BN3530" s="9" t="s">
        <v>1055</v>
      </c>
      <c r="BR3530" s="9" t="s">
        <v>1149</v>
      </c>
      <c r="BS3530" s="9" t="s">
        <v>1057</v>
      </c>
      <c r="BT3530" s="9" t="s">
        <v>1058</v>
      </c>
      <c r="CF3530" s="9" t="s">
        <v>1100</v>
      </c>
      <c r="CG3530" s="9" t="s">
        <v>1060</v>
      </c>
      <c r="CH3530" s="9" t="s">
        <v>1061</v>
      </c>
      <c r="CJ3530" s="9" t="s">
        <v>1102</v>
      </c>
      <c r="CK3530" s="9" t="s">
        <v>1063</v>
      </c>
      <c r="CM3530" s="9" t="s">
        <v>1064</v>
      </c>
      <c r="CP3530" s="9" t="s">
        <v>1103</v>
      </c>
      <c r="DQ3530" s="9" t="s">
        <v>1066</v>
      </c>
      <c r="DR3530" s="9" t="s">
        <v>1067</v>
      </c>
      <c r="DT3530" s="9" t="s">
        <v>1068</v>
      </c>
      <c r="ER3530" s="9" t="s">
        <v>1069</v>
      </c>
      <c r="ET3530" s="9" t="s">
        <v>1141</v>
      </c>
      <c r="FM3530" s="9" t="s">
        <v>783</v>
      </c>
      <c r="FN3530" s="9" t="s">
        <v>1070</v>
      </c>
      <c r="FT3530" s="9" t="s">
        <v>577</v>
      </c>
      <c r="GU3530" s="9" t="s">
        <v>1071</v>
      </c>
      <c r="GV3530" s="10">
        <v>100</v>
      </c>
      <c r="HY3530" s="9" t="s">
        <v>1072</v>
      </c>
      <c r="IG3530" s="9" t="s">
        <v>783</v>
      </c>
      <c r="JR3530" s="9" t="s">
        <v>1073</v>
      </c>
      <c r="KD3530" s="9" t="s">
        <v>1074</v>
      </c>
      <c r="LC3530" s="9" t="s">
        <v>554</v>
      </c>
      <c r="LD3530" s="9" t="s">
        <v>1075</v>
      </c>
    </row>
    <row r="3531" spans="1:316">
      <c r="A3531" s="9" t="s">
        <v>550</v>
      </c>
      <c r="B3531" s="9" t="s">
        <v>1034</v>
      </c>
      <c r="C3531" s="9" t="s">
        <v>1035</v>
      </c>
      <c r="D3531" s="9" t="s">
        <v>1036</v>
      </c>
      <c r="F3531" s="9" t="s">
        <v>101</v>
      </c>
      <c r="I3531" s="9" t="s">
        <v>1037</v>
      </c>
      <c r="J3531" s="9" t="s">
        <v>1038</v>
      </c>
      <c r="L3531" s="9" t="s">
        <v>1093</v>
      </c>
      <c r="S3531" s="9" t="s">
        <v>1037</v>
      </c>
      <c r="AF3531" s="62" t="s">
        <v>1040</v>
      </c>
      <c r="AL3531" s="9" t="s">
        <v>1041</v>
      </c>
      <c r="AS3531" s="9" t="s">
        <v>1042</v>
      </c>
      <c r="AT3531" s="9" t="s">
        <v>1043</v>
      </c>
      <c r="AU3531" s="9" t="s">
        <v>1044</v>
      </c>
      <c r="AV3531" s="9" t="s">
        <v>1080</v>
      </c>
      <c r="AW3531" s="9" t="s">
        <v>1081</v>
      </c>
      <c r="AX3531" s="9" t="s">
        <v>1135</v>
      </c>
      <c r="AY3531" s="9" t="s">
        <v>1142</v>
      </c>
      <c r="AZ3531" s="9" t="s">
        <v>1049</v>
      </c>
      <c r="BA3531" s="9" t="s">
        <v>1050</v>
      </c>
      <c r="BB3531" s="9" t="s">
        <v>1051</v>
      </c>
      <c r="BC3531" s="9" t="s">
        <v>222</v>
      </c>
      <c r="BD3531" s="9" t="s">
        <v>1052</v>
      </c>
      <c r="BI3531" s="9" t="s">
        <v>1053</v>
      </c>
      <c r="BJ3531" s="9" t="s">
        <v>1053</v>
      </c>
      <c r="BK3531" s="9" t="s">
        <v>1054</v>
      </c>
      <c r="BN3531" s="9" t="s">
        <v>1055</v>
      </c>
      <c r="BR3531" s="9" t="s">
        <v>1156</v>
      </c>
      <c r="BS3531" s="9" t="s">
        <v>1057</v>
      </c>
      <c r="BT3531" s="9" t="s">
        <v>1058</v>
      </c>
      <c r="CF3531" s="9" t="s">
        <v>1111</v>
      </c>
      <c r="CG3531" s="9" t="s">
        <v>1086</v>
      </c>
      <c r="CH3531" s="9" t="s">
        <v>1087</v>
      </c>
      <c r="CJ3531" s="9" t="s">
        <v>1113</v>
      </c>
      <c r="CK3531" s="9" t="s">
        <v>333</v>
      </c>
      <c r="CM3531" s="9" t="s">
        <v>1064</v>
      </c>
      <c r="CP3531" s="9" t="s">
        <v>1065</v>
      </c>
      <c r="DQ3531" s="9" t="s">
        <v>1090</v>
      </c>
      <c r="DR3531" s="9" t="s">
        <v>1091</v>
      </c>
      <c r="DT3531" s="9" t="s">
        <v>1068</v>
      </c>
      <c r="ER3531" s="9" t="s">
        <v>1069</v>
      </c>
      <c r="ET3531" s="9" t="s">
        <v>1120</v>
      </c>
      <c r="FM3531" s="9" t="s">
        <v>783</v>
      </c>
      <c r="FN3531" s="9" t="s">
        <v>1070</v>
      </c>
      <c r="FT3531" s="9" t="s">
        <v>577</v>
      </c>
      <c r="GU3531" s="9" t="s">
        <v>1071</v>
      </c>
      <c r="GV3531" s="10">
        <v>100</v>
      </c>
      <c r="HY3531" s="9" t="s">
        <v>1072</v>
      </c>
      <c r="IG3531" s="9" t="s">
        <v>783</v>
      </c>
      <c r="JR3531" s="9" t="s">
        <v>1073</v>
      </c>
      <c r="KD3531" s="9" t="s">
        <v>1074</v>
      </c>
      <c r="LC3531" s="9" t="s">
        <v>554</v>
      </c>
      <c r="LD3531" s="9" t="s">
        <v>1075</v>
      </c>
    </row>
    <row r="3532" spans="1:316">
      <c r="A3532" s="9" t="s">
        <v>550</v>
      </c>
      <c r="B3532" s="9" t="s">
        <v>1034</v>
      </c>
      <c r="C3532" s="9" t="s">
        <v>1035</v>
      </c>
      <c r="D3532" s="9" t="s">
        <v>1036</v>
      </c>
      <c r="F3532" s="9" t="s">
        <v>101</v>
      </c>
      <c r="I3532" s="9" t="s">
        <v>1037</v>
      </c>
      <c r="J3532" s="9" t="s">
        <v>1038</v>
      </c>
      <c r="L3532" s="9" t="s">
        <v>1107</v>
      </c>
      <c r="S3532" s="9" t="s">
        <v>1037</v>
      </c>
      <c r="AF3532" s="62" t="s">
        <v>1040</v>
      </c>
      <c r="AL3532" s="9" t="s">
        <v>1041</v>
      </c>
      <c r="AS3532" s="9" t="s">
        <v>1077</v>
      </c>
      <c r="AT3532" s="9" t="s">
        <v>1078</v>
      </c>
      <c r="AU3532" s="9" t="s">
        <v>1079</v>
      </c>
      <c r="AV3532" s="9" t="s">
        <v>1045</v>
      </c>
      <c r="AW3532" s="9" t="s">
        <v>1046</v>
      </c>
      <c r="AX3532" s="9" t="s">
        <v>202</v>
      </c>
      <c r="AY3532" s="9" t="s">
        <v>1148</v>
      </c>
      <c r="AZ3532" s="9" t="s">
        <v>1049</v>
      </c>
      <c r="BA3532" s="9" t="s">
        <v>1050</v>
      </c>
      <c r="BB3532" s="9" t="s">
        <v>1051</v>
      </c>
      <c r="BC3532" s="9" t="s">
        <v>222</v>
      </c>
      <c r="BD3532" s="9" t="s">
        <v>1052</v>
      </c>
      <c r="BI3532" s="9" t="s">
        <v>1053</v>
      </c>
      <c r="BJ3532" s="9" t="s">
        <v>1053</v>
      </c>
      <c r="BK3532" s="9" t="s">
        <v>1054</v>
      </c>
      <c r="BN3532" s="9" t="s">
        <v>1055</v>
      </c>
      <c r="BR3532" s="9" t="s">
        <v>1163</v>
      </c>
      <c r="BS3532" s="9" t="s">
        <v>1057</v>
      </c>
      <c r="BT3532" s="9" t="s">
        <v>1058</v>
      </c>
      <c r="CF3532" s="9" t="s">
        <v>1121</v>
      </c>
      <c r="CG3532" s="9" t="s">
        <v>1101</v>
      </c>
      <c r="CH3532" s="9" t="s">
        <v>1061</v>
      </c>
      <c r="CJ3532" s="9" t="s">
        <v>1123</v>
      </c>
      <c r="CK3532" s="9" t="s">
        <v>1063</v>
      </c>
      <c r="CM3532" s="9" t="s">
        <v>1064</v>
      </c>
      <c r="CP3532" s="9" t="s">
        <v>1089</v>
      </c>
      <c r="DQ3532" s="9" t="s">
        <v>1104</v>
      </c>
      <c r="DR3532" s="9" t="s">
        <v>1105</v>
      </c>
      <c r="DT3532" s="9" t="s">
        <v>1068</v>
      </c>
      <c r="ER3532" s="9" t="s">
        <v>1069</v>
      </c>
      <c r="ET3532" s="9" t="s">
        <v>1062</v>
      </c>
      <c r="FM3532" s="9" t="s">
        <v>783</v>
      </c>
      <c r="FN3532" s="9" t="s">
        <v>1070</v>
      </c>
      <c r="FT3532" s="9" t="s">
        <v>577</v>
      </c>
      <c r="GU3532" s="9" t="s">
        <v>1071</v>
      </c>
      <c r="GV3532" s="10">
        <v>100</v>
      </c>
      <c r="HY3532" s="9" t="s">
        <v>1072</v>
      </c>
      <c r="IG3532" s="9" t="s">
        <v>783</v>
      </c>
      <c r="JR3532" s="9" t="s">
        <v>1073</v>
      </c>
      <c r="KD3532" s="9" t="s">
        <v>1074</v>
      </c>
      <c r="LC3532" s="9" t="s">
        <v>554</v>
      </c>
      <c r="LD3532" s="9" t="s">
        <v>1075</v>
      </c>
    </row>
    <row r="3533" spans="1:316">
      <c r="A3533" s="9" t="s">
        <v>550</v>
      </c>
      <c r="B3533" s="9" t="s">
        <v>1034</v>
      </c>
      <c r="C3533" s="9" t="s">
        <v>1035</v>
      </c>
      <c r="D3533" s="9" t="s">
        <v>1036</v>
      </c>
      <c r="F3533" s="9" t="s">
        <v>101</v>
      </c>
      <c r="I3533" s="9" t="s">
        <v>1037</v>
      </c>
      <c r="J3533" s="9" t="s">
        <v>1038</v>
      </c>
      <c r="L3533" s="9" t="s">
        <v>1117</v>
      </c>
      <c r="S3533" s="9" t="s">
        <v>1037</v>
      </c>
      <c r="AF3533" s="62" t="s">
        <v>1040</v>
      </c>
      <c r="AL3533" s="9" t="s">
        <v>1041</v>
      </c>
      <c r="AS3533" s="9" t="s">
        <v>1094</v>
      </c>
      <c r="AT3533" s="9" t="s">
        <v>1095</v>
      </c>
      <c r="AU3533" s="9" t="s">
        <v>1096</v>
      </c>
      <c r="AV3533" s="9" t="s">
        <v>1080</v>
      </c>
      <c r="AW3533" s="9" t="s">
        <v>1081</v>
      </c>
      <c r="AX3533" s="9" t="s">
        <v>1147</v>
      </c>
      <c r="AY3533" s="9" t="s">
        <v>1155</v>
      </c>
      <c r="AZ3533" s="9" t="s">
        <v>1049</v>
      </c>
      <c r="BA3533" s="9" t="s">
        <v>1050</v>
      </c>
      <c r="BB3533" s="9" t="s">
        <v>1051</v>
      </c>
      <c r="BC3533" s="9" t="s">
        <v>222</v>
      </c>
      <c r="BD3533" s="9" t="s">
        <v>1052</v>
      </c>
      <c r="BI3533" s="9" t="s">
        <v>1053</v>
      </c>
      <c r="BJ3533" s="9" t="s">
        <v>1053</v>
      </c>
      <c r="BK3533" s="9" t="s">
        <v>1054</v>
      </c>
      <c r="BN3533" s="9" t="s">
        <v>1055</v>
      </c>
      <c r="BR3533" s="9" t="s">
        <v>1170</v>
      </c>
      <c r="BS3533" s="9" t="s">
        <v>1057</v>
      </c>
      <c r="BT3533" s="9" t="s">
        <v>1058</v>
      </c>
      <c r="CF3533" s="9" t="s">
        <v>313</v>
      </c>
      <c r="CG3533" s="9" t="s">
        <v>1112</v>
      </c>
      <c r="CH3533" s="9" t="s">
        <v>1087</v>
      </c>
      <c r="CJ3533" s="9" t="s">
        <v>1131</v>
      </c>
      <c r="CK3533" s="9" t="s">
        <v>333</v>
      </c>
      <c r="CM3533" s="9" t="s">
        <v>1064</v>
      </c>
      <c r="CP3533" s="9" t="s">
        <v>1103</v>
      </c>
      <c r="DQ3533" s="9" t="s">
        <v>1114</v>
      </c>
      <c r="DR3533" s="9" t="s">
        <v>1115</v>
      </c>
      <c r="DT3533" s="9" t="s">
        <v>1068</v>
      </c>
      <c r="ER3533" s="9" t="s">
        <v>1069</v>
      </c>
      <c r="ET3533" s="9" t="s">
        <v>1092</v>
      </c>
      <c r="FM3533" s="9" t="s">
        <v>783</v>
      </c>
      <c r="FN3533" s="9" t="s">
        <v>1070</v>
      </c>
      <c r="FT3533" s="9" t="s">
        <v>577</v>
      </c>
      <c r="GU3533" s="9" t="s">
        <v>1071</v>
      </c>
      <c r="GV3533" s="10">
        <v>100</v>
      </c>
      <c r="HY3533" s="9" t="s">
        <v>1072</v>
      </c>
      <c r="IG3533" s="9" t="s">
        <v>783</v>
      </c>
      <c r="JR3533" s="9" t="s">
        <v>1073</v>
      </c>
      <c r="KD3533" s="9" t="s">
        <v>1074</v>
      </c>
      <c r="LC3533" s="9" t="s">
        <v>554</v>
      </c>
      <c r="LD3533" s="9" t="s">
        <v>1075</v>
      </c>
    </row>
    <row r="3534" spans="1:316">
      <c r="A3534" s="9" t="s">
        <v>550</v>
      </c>
      <c r="B3534" s="9" t="s">
        <v>1034</v>
      </c>
      <c r="C3534" s="9" t="s">
        <v>1035</v>
      </c>
      <c r="D3534" s="9" t="s">
        <v>1036</v>
      </c>
      <c r="F3534" s="9" t="s">
        <v>101</v>
      </c>
      <c r="I3534" s="9" t="s">
        <v>1037</v>
      </c>
      <c r="J3534" s="9" t="s">
        <v>1038</v>
      </c>
      <c r="L3534" s="9" t="s">
        <v>1039</v>
      </c>
      <c r="S3534" s="9" t="s">
        <v>1037</v>
      </c>
      <c r="AF3534" s="62" t="s">
        <v>1040</v>
      </c>
      <c r="AL3534" s="9" t="s">
        <v>1041</v>
      </c>
      <c r="AS3534" s="9" t="s">
        <v>1042</v>
      </c>
      <c r="AT3534" s="9" t="s">
        <v>1043</v>
      </c>
      <c r="AU3534" s="9" t="s">
        <v>1044</v>
      </c>
      <c r="AV3534" s="9" t="s">
        <v>1045</v>
      </c>
      <c r="AW3534" s="9" t="s">
        <v>1046</v>
      </c>
      <c r="AX3534" s="9" t="s">
        <v>1154</v>
      </c>
      <c r="AY3534" s="9" t="s">
        <v>1162</v>
      </c>
      <c r="AZ3534" s="9" t="s">
        <v>1049</v>
      </c>
      <c r="BA3534" s="9" t="s">
        <v>1050</v>
      </c>
      <c r="BB3534" s="9" t="s">
        <v>1051</v>
      </c>
      <c r="BC3534" s="9" t="s">
        <v>222</v>
      </c>
      <c r="BD3534" s="9" t="s">
        <v>1052</v>
      </c>
      <c r="BI3534" s="9" t="s">
        <v>1053</v>
      </c>
      <c r="BJ3534" s="9" t="s">
        <v>1053</v>
      </c>
      <c r="BK3534" s="9" t="s">
        <v>1054</v>
      </c>
      <c r="BN3534" s="9" t="s">
        <v>1055</v>
      </c>
      <c r="BR3534" s="9" t="s">
        <v>1177</v>
      </c>
      <c r="BS3534" s="9" t="s">
        <v>1057</v>
      </c>
      <c r="BT3534" s="9" t="s">
        <v>1058</v>
      </c>
      <c r="CF3534" s="9" t="s">
        <v>1137</v>
      </c>
      <c r="CG3534" s="9" t="s">
        <v>1122</v>
      </c>
      <c r="CH3534" s="9" t="s">
        <v>1061</v>
      </c>
      <c r="CJ3534" s="9" t="s">
        <v>1138</v>
      </c>
      <c r="CK3534" s="9" t="s">
        <v>1063</v>
      </c>
      <c r="CM3534" s="9" t="s">
        <v>1064</v>
      </c>
      <c r="CP3534" s="9" t="s">
        <v>1065</v>
      </c>
      <c r="DQ3534" s="9" t="s">
        <v>1124</v>
      </c>
      <c r="DR3534" s="9" t="s">
        <v>1125</v>
      </c>
      <c r="DT3534" s="9" t="s">
        <v>1068</v>
      </c>
      <c r="ER3534" s="9" t="s">
        <v>1069</v>
      </c>
      <c r="ET3534" s="9" t="s">
        <v>1106</v>
      </c>
      <c r="FM3534" s="9" t="s">
        <v>783</v>
      </c>
      <c r="FN3534" s="9" t="s">
        <v>1070</v>
      </c>
      <c r="FT3534" s="9" t="s">
        <v>577</v>
      </c>
      <c r="GU3534" s="9" t="s">
        <v>1071</v>
      </c>
      <c r="GV3534" s="10">
        <v>100</v>
      </c>
      <c r="HY3534" s="9" t="s">
        <v>1072</v>
      </c>
      <c r="IG3534" s="9" t="s">
        <v>783</v>
      </c>
      <c r="JR3534" s="9" t="s">
        <v>1073</v>
      </c>
      <c r="KD3534" s="9" t="s">
        <v>1074</v>
      </c>
      <c r="LC3534" s="9" t="s">
        <v>554</v>
      </c>
      <c r="LD3534" s="9" t="s">
        <v>1075</v>
      </c>
    </row>
    <row r="3535" spans="1:316">
      <c r="A3535" s="9" t="s">
        <v>550</v>
      </c>
      <c r="B3535" s="9" t="s">
        <v>1034</v>
      </c>
      <c r="C3535" s="9" t="s">
        <v>1035</v>
      </c>
      <c r="D3535" s="9" t="s">
        <v>1036</v>
      </c>
      <c r="F3535" s="9" t="s">
        <v>101</v>
      </c>
      <c r="I3535" s="9" t="s">
        <v>1037</v>
      </c>
      <c r="J3535" s="9" t="s">
        <v>1038</v>
      </c>
      <c r="L3535" s="9" t="s">
        <v>1076</v>
      </c>
      <c r="S3535" s="9" t="s">
        <v>1037</v>
      </c>
      <c r="AF3535" s="62" t="s">
        <v>1040</v>
      </c>
      <c r="AL3535" s="9" t="s">
        <v>1041</v>
      </c>
      <c r="AS3535" s="9" t="s">
        <v>1077</v>
      </c>
      <c r="AT3535" s="9" t="s">
        <v>1078</v>
      </c>
      <c r="AU3535" s="9" t="s">
        <v>1079</v>
      </c>
      <c r="AV3535" s="9" t="s">
        <v>1080</v>
      </c>
      <c r="AW3535" s="9" t="s">
        <v>1081</v>
      </c>
      <c r="AX3535" s="9" t="s">
        <v>1161</v>
      </c>
      <c r="AY3535" s="9" t="s">
        <v>1169</v>
      </c>
      <c r="AZ3535" s="9" t="s">
        <v>1049</v>
      </c>
      <c r="BA3535" s="9" t="s">
        <v>1050</v>
      </c>
      <c r="BB3535" s="9" t="s">
        <v>1051</v>
      </c>
      <c r="BC3535" s="9" t="s">
        <v>222</v>
      </c>
      <c r="BD3535" s="9" t="s">
        <v>1052</v>
      </c>
      <c r="BI3535" s="9" t="s">
        <v>1053</v>
      </c>
      <c r="BJ3535" s="9" t="s">
        <v>1053</v>
      </c>
      <c r="BK3535" s="9" t="s">
        <v>1054</v>
      </c>
      <c r="BN3535" s="9" t="s">
        <v>1055</v>
      </c>
      <c r="BR3535" s="9" t="s">
        <v>1106</v>
      </c>
      <c r="BS3535" s="9" t="s">
        <v>1057</v>
      </c>
      <c r="BT3535" s="9" t="s">
        <v>1058</v>
      </c>
      <c r="CF3535" s="9" t="s">
        <v>1144</v>
      </c>
      <c r="CG3535" s="9" t="s">
        <v>1130</v>
      </c>
      <c r="CH3535" s="9" t="s">
        <v>1087</v>
      </c>
      <c r="CJ3535" s="9" t="s">
        <v>1145</v>
      </c>
      <c r="CK3535" s="9" t="s">
        <v>333</v>
      </c>
      <c r="CM3535" s="9" t="s">
        <v>1064</v>
      </c>
      <c r="CP3535" s="9" t="s">
        <v>1089</v>
      </c>
      <c r="DQ3535" s="9" t="s">
        <v>1132</v>
      </c>
      <c r="DR3535" s="9" t="s">
        <v>1133</v>
      </c>
      <c r="DT3535" s="9" t="s">
        <v>1068</v>
      </c>
      <c r="ER3535" s="9" t="s">
        <v>1069</v>
      </c>
      <c r="ET3535" s="9" t="s">
        <v>1116</v>
      </c>
      <c r="FM3535" s="9" t="s">
        <v>783</v>
      </c>
      <c r="FN3535" s="9" t="s">
        <v>1070</v>
      </c>
      <c r="FT3535" s="9" t="s">
        <v>577</v>
      </c>
      <c r="GU3535" s="9" t="s">
        <v>1071</v>
      </c>
      <c r="GV3535" s="10">
        <v>100</v>
      </c>
      <c r="HY3535" s="9" t="s">
        <v>1072</v>
      </c>
      <c r="IG3535" s="9" t="s">
        <v>783</v>
      </c>
      <c r="JR3535" s="9" t="s">
        <v>1073</v>
      </c>
      <c r="KD3535" s="9" t="s">
        <v>1074</v>
      </c>
      <c r="LC3535" s="9" t="s">
        <v>554</v>
      </c>
      <c r="LD3535" s="9" t="s">
        <v>1075</v>
      </c>
    </row>
    <row r="3536" spans="1:316">
      <c r="A3536" s="9" t="s">
        <v>550</v>
      </c>
      <c r="B3536" s="9" t="s">
        <v>1034</v>
      </c>
      <c r="C3536" s="9" t="s">
        <v>1035</v>
      </c>
      <c r="D3536" s="9" t="s">
        <v>1036</v>
      </c>
      <c r="F3536" s="9" t="s">
        <v>101</v>
      </c>
      <c r="I3536" s="9" t="s">
        <v>1037</v>
      </c>
      <c r="J3536" s="9" t="s">
        <v>1038</v>
      </c>
      <c r="L3536" s="9" t="s">
        <v>1093</v>
      </c>
      <c r="S3536" s="9" t="s">
        <v>1037</v>
      </c>
      <c r="AF3536" s="62" t="s">
        <v>1040</v>
      </c>
      <c r="AL3536" s="9" t="s">
        <v>1041</v>
      </c>
      <c r="AS3536" s="9" t="s">
        <v>1094</v>
      </c>
      <c r="AT3536" s="9" t="s">
        <v>1095</v>
      </c>
      <c r="AU3536" s="9" t="s">
        <v>1096</v>
      </c>
      <c r="AV3536" s="9" t="s">
        <v>1045</v>
      </c>
      <c r="AW3536" s="9" t="s">
        <v>1046</v>
      </c>
      <c r="AX3536" s="9" t="s">
        <v>1168</v>
      </c>
      <c r="AY3536" s="9" t="s">
        <v>1176</v>
      </c>
      <c r="AZ3536" s="9" t="s">
        <v>1049</v>
      </c>
      <c r="BA3536" s="9" t="s">
        <v>1050</v>
      </c>
      <c r="BB3536" s="9" t="s">
        <v>1051</v>
      </c>
      <c r="BC3536" s="9" t="s">
        <v>222</v>
      </c>
      <c r="BD3536" s="9" t="s">
        <v>1052</v>
      </c>
      <c r="BI3536" s="9" t="s">
        <v>1053</v>
      </c>
      <c r="BJ3536" s="9" t="s">
        <v>1053</v>
      </c>
      <c r="BK3536" s="9" t="s">
        <v>1054</v>
      </c>
      <c r="BN3536" s="9" t="s">
        <v>1055</v>
      </c>
      <c r="BR3536" s="9" t="s">
        <v>1183</v>
      </c>
      <c r="BS3536" s="9" t="s">
        <v>1057</v>
      </c>
      <c r="BT3536" s="9" t="s">
        <v>1058</v>
      </c>
      <c r="CF3536" s="9" t="s">
        <v>1150</v>
      </c>
      <c r="CG3536" s="9" t="s">
        <v>317</v>
      </c>
      <c r="CH3536" s="9" t="s">
        <v>1061</v>
      </c>
      <c r="CJ3536" s="9" t="s">
        <v>1151</v>
      </c>
      <c r="CK3536" s="9" t="s">
        <v>1063</v>
      </c>
      <c r="CM3536" s="9" t="s">
        <v>1064</v>
      </c>
      <c r="CP3536" s="9" t="s">
        <v>1103</v>
      </c>
      <c r="DQ3536" s="9" t="s">
        <v>1139</v>
      </c>
      <c r="DR3536" s="9" t="s">
        <v>1140</v>
      </c>
      <c r="DT3536" s="9" t="s">
        <v>1068</v>
      </c>
      <c r="ER3536" s="9" t="s">
        <v>1069</v>
      </c>
      <c r="ET3536" s="9" t="s">
        <v>1126</v>
      </c>
      <c r="FM3536" s="9" t="s">
        <v>783</v>
      </c>
      <c r="FN3536" s="9" t="s">
        <v>1070</v>
      </c>
      <c r="FT3536" s="9" t="s">
        <v>577</v>
      </c>
      <c r="GU3536" s="9" t="s">
        <v>1071</v>
      </c>
      <c r="GV3536" s="10">
        <v>100</v>
      </c>
      <c r="HY3536" s="9" t="s">
        <v>1072</v>
      </c>
      <c r="IG3536" s="9" t="s">
        <v>783</v>
      </c>
      <c r="JR3536" s="9" t="s">
        <v>1073</v>
      </c>
      <c r="KD3536" s="9" t="s">
        <v>1074</v>
      </c>
      <c r="LC3536" s="9" t="s">
        <v>554</v>
      </c>
      <c r="LD3536" s="9" t="s">
        <v>1075</v>
      </c>
    </row>
    <row r="3537" spans="1:316">
      <c r="A3537" s="9" t="s">
        <v>550</v>
      </c>
      <c r="B3537" s="9" t="s">
        <v>1034</v>
      </c>
      <c r="C3537" s="9" t="s">
        <v>1035</v>
      </c>
      <c r="D3537" s="9" t="s">
        <v>1036</v>
      </c>
      <c r="F3537" s="9" t="s">
        <v>101</v>
      </c>
      <c r="I3537" s="9" t="s">
        <v>1037</v>
      </c>
      <c r="J3537" s="9" t="s">
        <v>1038</v>
      </c>
      <c r="L3537" s="9" t="s">
        <v>1107</v>
      </c>
      <c r="S3537" s="9" t="s">
        <v>1037</v>
      </c>
      <c r="AF3537" s="62" t="s">
        <v>1040</v>
      </c>
      <c r="AL3537" s="9" t="s">
        <v>1041</v>
      </c>
      <c r="AS3537" s="9" t="s">
        <v>1042</v>
      </c>
      <c r="AT3537" s="9" t="s">
        <v>1043</v>
      </c>
      <c r="AU3537" s="9" t="s">
        <v>1044</v>
      </c>
      <c r="AV3537" s="9" t="s">
        <v>1080</v>
      </c>
      <c r="AW3537" s="9" t="s">
        <v>1081</v>
      </c>
      <c r="AX3537" s="9" t="s">
        <v>1175</v>
      </c>
      <c r="AY3537" s="9" t="s">
        <v>1179</v>
      </c>
      <c r="AZ3537" s="9" t="s">
        <v>1049</v>
      </c>
      <c r="BA3537" s="9" t="s">
        <v>1050</v>
      </c>
      <c r="BB3537" s="9" t="s">
        <v>1051</v>
      </c>
      <c r="BC3537" s="9" t="s">
        <v>222</v>
      </c>
      <c r="BD3537" s="9" t="s">
        <v>1052</v>
      </c>
      <c r="BI3537" s="9" t="s">
        <v>1053</v>
      </c>
      <c r="BJ3537" s="9" t="s">
        <v>1053</v>
      </c>
      <c r="BK3537" s="9" t="s">
        <v>1054</v>
      </c>
      <c r="BN3537" s="9" t="s">
        <v>1055</v>
      </c>
      <c r="BR3537" s="9" t="s">
        <v>1185</v>
      </c>
      <c r="BS3537" s="9" t="s">
        <v>1057</v>
      </c>
      <c r="BT3537" s="9" t="s">
        <v>1058</v>
      </c>
      <c r="CF3537" s="9" t="s">
        <v>1157</v>
      </c>
      <c r="CG3537" s="9" t="s">
        <v>1060</v>
      </c>
      <c r="CH3537" s="9" t="s">
        <v>1087</v>
      </c>
      <c r="CJ3537" s="9" t="s">
        <v>1158</v>
      </c>
      <c r="CK3537" s="9" t="s">
        <v>333</v>
      </c>
      <c r="CM3537" s="9" t="s">
        <v>1064</v>
      </c>
      <c r="CP3537" s="9" t="s">
        <v>1065</v>
      </c>
      <c r="DQ3537" s="9" t="s">
        <v>1146</v>
      </c>
      <c r="DR3537" s="9" t="s">
        <v>1091</v>
      </c>
      <c r="DT3537" s="9" t="s">
        <v>1068</v>
      </c>
      <c r="ER3537" s="9" t="s">
        <v>1069</v>
      </c>
      <c r="ET3537" s="9" t="s">
        <v>1134</v>
      </c>
      <c r="FM3537" s="9" t="s">
        <v>783</v>
      </c>
      <c r="FN3537" s="9" t="s">
        <v>1070</v>
      </c>
      <c r="FT3537" s="9" t="s">
        <v>577</v>
      </c>
      <c r="GU3537" s="9" t="s">
        <v>1071</v>
      </c>
      <c r="GV3537" s="10">
        <v>100</v>
      </c>
      <c r="HY3537" s="9" t="s">
        <v>1072</v>
      </c>
      <c r="IG3537" s="9" t="s">
        <v>783</v>
      </c>
      <c r="JR3537" s="9" t="s">
        <v>1073</v>
      </c>
      <c r="KD3537" s="9" t="s">
        <v>1074</v>
      </c>
      <c r="LC3537" s="9" t="s">
        <v>554</v>
      </c>
      <c r="LD3537" s="9" t="s">
        <v>1075</v>
      </c>
    </row>
    <row r="3538" spans="1:316">
      <c r="A3538" s="9" t="s">
        <v>550</v>
      </c>
      <c r="B3538" s="9" t="s">
        <v>1034</v>
      </c>
      <c r="C3538" s="9" t="s">
        <v>1035</v>
      </c>
      <c r="D3538" s="9" t="s">
        <v>1036</v>
      </c>
      <c r="F3538" s="9" t="s">
        <v>101</v>
      </c>
      <c r="I3538" s="9" t="s">
        <v>1037</v>
      </c>
      <c r="J3538" s="9" t="s">
        <v>1038</v>
      </c>
      <c r="L3538" s="9" t="s">
        <v>1117</v>
      </c>
      <c r="S3538" s="9" t="s">
        <v>1037</v>
      </c>
      <c r="AF3538" s="62" t="s">
        <v>1040</v>
      </c>
      <c r="AL3538" s="9" t="s">
        <v>1041</v>
      </c>
      <c r="AS3538" s="9" t="s">
        <v>1077</v>
      </c>
      <c r="AT3538" s="9" t="s">
        <v>1078</v>
      </c>
      <c r="AU3538" s="9" t="s">
        <v>1079</v>
      </c>
      <c r="AV3538" s="9" t="s">
        <v>1045</v>
      </c>
      <c r="AW3538" s="9" t="s">
        <v>1046</v>
      </c>
      <c r="AX3538" s="9" t="s">
        <v>1047</v>
      </c>
      <c r="AY3538" s="9" t="s">
        <v>1182</v>
      </c>
      <c r="AZ3538" s="9" t="s">
        <v>1049</v>
      </c>
      <c r="BA3538" s="9" t="s">
        <v>1050</v>
      </c>
      <c r="BB3538" s="9" t="s">
        <v>1051</v>
      </c>
      <c r="BC3538" s="9" t="s">
        <v>222</v>
      </c>
      <c r="BD3538" s="9" t="s">
        <v>1052</v>
      </c>
      <c r="BI3538" s="9" t="s">
        <v>1053</v>
      </c>
      <c r="BJ3538" s="9" t="s">
        <v>1053</v>
      </c>
      <c r="BK3538" s="9" t="s">
        <v>1054</v>
      </c>
      <c r="BN3538" s="9" t="s">
        <v>1055</v>
      </c>
      <c r="BR3538" s="9" t="s">
        <v>1187</v>
      </c>
      <c r="BS3538" s="9" t="s">
        <v>1057</v>
      </c>
      <c r="BT3538" s="9" t="s">
        <v>1058</v>
      </c>
      <c r="CF3538" s="9" t="s">
        <v>1164</v>
      </c>
      <c r="CG3538" s="9" t="s">
        <v>1086</v>
      </c>
      <c r="CH3538" s="9" t="s">
        <v>1061</v>
      </c>
      <c r="CJ3538" s="9" t="s">
        <v>1165</v>
      </c>
      <c r="CK3538" s="9" t="s">
        <v>1063</v>
      </c>
      <c r="CM3538" s="9" t="s">
        <v>1064</v>
      </c>
      <c r="CP3538" s="9" t="s">
        <v>1089</v>
      </c>
      <c r="DQ3538" s="9" t="s">
        <v>1152</v>
      </c>
      <c r="DR3538" s="9" t="s">
        <v>1153</v>
      </c>
      <c r="DT3538" s="9" t="s">
        <v>1068</v>
      </c>
      <c r="ER3538" s="9" t="s">
        <v>1069</v>
      </c>
      <c r="ET3538" s="9" t="s">
        <v>1141</v>
      </c>
      <c r="FM3538" s="9" t="s">
        <v>783</v>
      </c>
      <c r="FN3538" s="9" t="s">
        <v>1070</v>
      </c>
      <c r="FT3538" s="9" t="s">
        <v>577</v>
      </c>
      <c r="GU3538" s="9" t="s">
        <v>1071</v>
      </c>
      <c r="GV3538" s="10">
        <v>100</v>
      </c>
      <c r="HY3538" s="9" t="s">
        <v>1072</v>
      </c>
      <c r="IG3538" s="9" t="s">
        <v>783</v>
      </c>
      <c r="JR3538" s="9" t="s">
        <v>1073</v>
      </c>
      <c r="KD3538" s="9" t="s">
        <v>1074</v>
      </c>
      <c r="LC3538" s="9" t="s">
        <v>554</v>
      </c>
      <c r="LD3538" s="9" t="s">
        <v>1075</v>
      </c>
    </row>
    <row r="3539" spans="1:316">
      <c r="A3539" s="9" t="s">
        <v>550</v>
      </c>
      <c r="B3539" s="9" t="s">
        <v>1034</v>
      </c>
      <c r="C3539" s="9" t="s">
        <v>1035</v>
      </c>
      <c r="D3539" s="9" t="s">
        <v>1036</v>
      </c>
      <c r="F3539" s="9" t="s">
        <v>101</v>
      </c>
      <c r="I3539" s="9" t="s">
        <v>1037</v>
      </c>
      <c r="J3539" s="9" t="s">
        <v>1038</v>
      </c>
      <c r="L3539" s="9" t="s">
        <v>1039</v>
      </c>
      <c r="S3539" s="9" t="s">
        <v>1037</v>
      </c>
      <c r="AF3539" s="62" t="s">
        <v>1040</v>
      </c>
      <c r="AL3539" s="9" t="s">
        <v>1041</v>
      </c>
      <c r="AS3539" s="9" t="s">
        <v>1094</v>
      </c>
      <c r="AT3539" s="9" t="s">
        <v>1095</v>
      </c>
      <c r="AU3539" s="9" t="s">
        <v>1096</v>
      </c>
      <c r="AV3539" s="9" t="s">
        <v>1080</v>
      </c>
      <c r="AW3539" s="9" t="s">
        <v>1081</v>
      </c>
      <c r="AX3539" s="9" t="s">
        <v>1082</v>
      </c>
      <c r="AY3539" s="9" t="s">
        <v>1184</v>
      </c>
      <c r="AZ3539" s="9" t="s">
        <v>1049</v>
      </c>
      <c r="BA3539" s="9" t="s">
        <v>1050</v>
      </c>
      <c r="BB3539" s="9" t="s">
        <v>1051</v>
      </c>
      <c r="BC3539" s="9" t="s">
        <v>222</v>
      </c>
      <c r="BD3539" s="9" t="s">
        <v>1052</v>
      </c>
      <c r="BI3539" s="9" t="s">
        <v>1053</v>
      </c>
      <c r="BJ3539" s="9" t="s">
        <v>1053</v>
      </c>
      <c r="BK3539" s="9" t="s">
        <v>1054</v>
      </c>
      <c r="BN3539" s="9" t="s">
        <v>1055</v>
      </c>
      <c r="BR3539" s="9" t="s">
        <v>1188</v>
      </c>
      <c r="BS3539" s="9" t="s">
        <v>1057</v>
      </c>
      <c r="BT3539" s="9" t="s">
        <v>1058</v>
      </c>
      <c r="CF3539" s="9" t="s">
        <v>1171</v>
      </c>
      <c r="CG3539" s="9" t="s">
        <v>1101</v>
      </c>
      <c r="CH3539" s="9" t="s">
        <v>1087</v>
      </c>
      <c r="CJ3539" s="9" t="s">
        <v>1172</v>
      </c>
      <c r="CK3539" s="9" t="s">
        <v>333</v>
      </c>
      <c r="CM3539" s="9" t="s">
        <v>1064</v>
      </c>
      <c r="CP3539" s="9" t="s">
        <v>1103</v>
      </c>
      <c r="DQ3539" s="9" t="s">
        <v>1159</v>
      </c>
      <c r="DR3539" s="9" t="s">
        <v>1160</v>
      </c>
      <c r="DT3539" s="9" t="s">
        <v>1068</v>
      </c>
      <c r="ER3539" s="9" t="s">
        <v>1069</v>
      </c>
      <c r="ET3539" s="9" t="s">
        <v>1120</v>
      </c>
      <c r="FM3539" s="9" t="s">
        <v>783</v>
      </c>
      <c r="FN3539" s="9" t="s">
        <v>1070</v>
      </c>
      <c r="FT3539" s="9" t="s">
        <v>577</v>
      </c>
      <c r="GU3539" s="9" t="s">
        <v>1071</v>
      </c>
      <c r="GV3539" s="10">
        <v>100</v>
      </c>
      <c r="HY3539" s="9" t="s">
        <v>1072</v>
      </c>
      <c r="IG3539" s="9" t="s">
        <v>783</v>
      </c>
      <c r="JR3539" s="9" t="s">
        <v>1073</v>
      </c>
      <c r="KD3539" s="9" t="s">
        <v>1074</v>
      </c>
      <c r="LC3539" s="9" t="s">
        <v>554</v>
      </c>
      <c r="LD3539" s="9" t="s">
        <v>1075</v>
      </c>
    </row>
    <row r="3540" spans="1:316">
      <c r="A3540" s="9" t="s">
        <v>550</v>
      </c>
      <c r="B3540" s="9" t="s">
        <v>1034</v>
      </c>
      <c r="C3540" s="9" t="s">
        <v>1035</v>
      </c>
      <c r="D3540" s="9" t="s">
        <v>1036</v>
      </c>
      <c r="F3540" s="9" t="s">
        <v>101</v>
      </c>
      <c r="I3540" s="9" t="s">
        <v>1037</v>
      </c>
      <c r="J3540" s="9" t="s">
        <v>1038</v>
      </c>
      <c r="L3540" s="9" t="s">
        <v>1076</v>
      </c>
      <c r="S3540" s="9" t="s">
        <v>1037</v>
      </c>
      <c r="AF3540" s="62" t="s">
        <v>1040</v>
      </c>
      <c r="AL3540" s="9" t="s">
        <v>1041</v>
      </c>
      <c r="AS3540" s="9" t="s">
        <v>1042</v>
      </c>
      <c r="AT3540" s="9" t="s">
        <v>1043</v>
      </c>
      <c r="AU3540" s="9" t="s">
        <v>1044</v>
      </c>
      <c r="AV3540" s="9" t="s">
        <v>1045</v>
      </c>
      <c r="AW3540" s="9" t="s">
        <v>1046</v>
      </c>
      <c r="AX3540" s="9" t="s">
        <v>1097</v>
      </c>
      <c r="AY3540" s="9" t="s">
        <v>1186</v>
      </c>
      <c r="AZ3540" s="9" t="s">
        <v>1049</v>
      </c>
      <c r="BA3540" s="9" t="s">
        <v>1050</v>
      </c>
      <c r="BB3540" s="9" t="s">
        <v>1051</v>
      </c>
      <c r="BC3540" s="9" t="s">
        <v>222</v>
      </c>
      <c r="BD3540" s="9" t="s">
        <v>1052</v>
      </c>
      <c r="BI3540" s="9" t="s">
        <v>1053</v>
      </c>
      <c r="BJ3540" s="9" t="s">
        <v>1053</v>
      </c>
      <c r="BK3540" s="9" t="s">
        <v>1054</v>
      </c>
      <c r="BN3540" s="9" t="s">
        <v>1055</v>
      </c>
      <c r="BR3540" s="9" t="s">
        <v>1116</v>
      </c>
      <c r="BS3540" s="9" t="s">
        <v>1057</v>
      </c>
      <c r="BT3540" s="9" t="s">
        <v>1058</v>
      </c>
      <c r="CF3540" s="9" t="s">
        <v>1059</v>
      </c>
      <c r="CG3540" s="9" t="s">
        <v>1112</v>
      </c>
      <c r="CH3540" s="9" t="s">
        <v>1061</v>
      </c>
      <c r="CJ3540" s="9" t="s">
        <v>1062</v>
      </c>
      <c r="CK3540" s="9" t="s">
        <v>1063</v>
      </c>
      <c r="CM3540" s="9" t="s">
        <v>1064</v>
      </c>
      <c r="CP3540" s="9" t="s">
        <v>1065</v>
      </c>
      <c r="DQ3540" s="9" t="s">
        <v>1166</v>
      </c>
      <c r="DR3540" s="9" t="s">
        <v>1167</v>
      </c>
      <c r="DT3540" s="9" t="s">
        <v>1068</v>
      </c>
      <c r="ER3540" s="9" t="s">
        <v>1069</v>
      </c>
      <c r="ET3540" s="9" t="s">
        <v>1062</v>
      </c>
      <c r="FM3540" s="9" t="s">
        <v>783</v>
      </c>
      <c r="FN3540" s="9" t="s">
        <v>1070</v>
      </c>
      <c r="FT3540" s="9" t="s">
        <v>577</v>
      </c>
      <c r="GU3540" s="9" t="s">
        <v>1071</v>
      </c>
      <c r="GV3540" s="10">
        <v>100</v>
      </c>
      <c r="HY3540" s="9" t="s">
        <v>1072</v>
      </c>
      <c r="IG3540" s="9" t="s">
        <v>783</v>
      </c>
      <c r="JR3540" s="9" t="s">
        <v>1073</v>
      </c>
      <c r="KD3540" s="9" t="s">
        <v>1074</v>
      </c>
      <c r="LC3540" s="9" t="s">
        <v>554</v>
      </c>
      <c r="LD3540" s="9" t="s">
        <v>1075</v>
      </c>
    </row>
    <row r="3541" spans="1:316">
      <c r="A3541" s="9" t="s">
        <v>550</v>
      </c>
      <c r="B3541" s="9" t="s">
        <v>1034</v>
      </c>
      <c r="C3541" s="9" t="s">
        <v>1035</v>
      </c>
      <c r="D3541" s="9" t="s">
        <v>1036</v>
      </c>
      <c r="F3541" s="9" t="s">
        <v>101</v>
      </c>
      <c r="I3541" s="9" t="s">
        <v>1037</v>
      </c>
      <c r="J3541" s="9" t="s">
        <v>1038</v>
      </c>
      <c r="L3541" s="9" t="s">
        <v>1093</v>
      </c>
      <c r="S3541" s="9" t="s">
        <v>1037</v>
      </c>
      <c r="AF3541" s="62" t="s">
        <v>1040</v>
      </c>
      <c r="AL3541" s="9" t="s">
        <v>1041</v>
      </c>
      <c r="AS3541" s="9" t="s">
        <v>1077</v>
      </c>
      <c r="AT3541" s="9" t="s">
        <v>1078</v>
      </c>
      <c r="AU3541" s="9" t="s">
        <v>1079</v>
      </c>
      <c r="AV3541" s="9" t="s">
        <v>1080</v>
      </c>
      <c r="AW3541" s="9" t="s">
        <v>1081</v>
      </c>
      <c r="AX3541" s="9" t="s">
        <v>1108</v>
      </c>
      <c r="AY3541" s="9" t="s">
        <v>1141</v>
      </c>
      <c r="AZ3541" s="9" t="s">
        <v>1049</v>
      </c>
      <c r="BA3541" s="9" t="s">
        <v>1050</v>
      </c>
      <c r="BB3541" s="9" t="s">
        <v>1051</v>
      </c>
      <c r="BC3541" s="9" t="s">
        <v>222</v>
      </c>
      <c r="BD3541" s="9" t="s">
        <v>1052</v>
      </c>
      <c r="BI3541" s="9" t="s">
        <v>1053</v>
      </c>
      <c r="BJ3541" s="9" t="s">
        <v>1053</v>
      </c>
      <c r="BK3541" s="9" t="s">
        <v>1054</v>
      </c>
      <c r="BN3541" s="9" t="s">
        <v>1055</v>
      </c>
      <c r="BR3541" s="9" t="s">
        <v>274</v>
      </c>
      <c r="BS3541" s="9" t="s">
        <v>1057</v>
      </c>
      <c r="BT3541" s="9" t="s">
        <v>1058</v>
      </c>
      <c r="CF3541" s="9" t="s">
        <v>1085</v>
      </c>
      <c r="CG3541" s="9" t="s">
        <v>1122</v>
      </c>
      <c r="CH3541" s="9" t="s">
        <v>1087</v>
      </c>
      <c r="CJ3541" s="9" t="s">
        <v>1088</v>
      </c>
      <c r="CK3541" s="9" t="s">
        <v>333</v>
      </c>
      <c r="CM3541" s="9" t="s">
        <v>1064</v>
      </c>
      <c r="CP3541" s="9" t="s">
        <v>1089</v>
      </c>
      <c r="DQ3541" s="9" t="s">
        <v>1173</v>
      </c>
      <c r="DR3541" s="9" t="s">
        <v>1174</v>
      </c>
      <c r="DT3541" s="9" t="s">
        <v>1068</v>
      </c>
      <c r="ER3541" s="9" t="s">
        <v>1069</v>
      </c>
      <c r="ET3541" s="9" t="s">
        <v>1092</v>
      </c>
      <c r="FM3541" s="9" t="s">
        <v>783</v>
      </c>
      <c r="FN3541" s="9" t="s">
        <v>1070</v>
      </c>
      <c r="FT3541" s="9" t="s">
        <v>577</v>
      </c>
      <c r="GU3541" s="9" t="s">
        <v>1071</v>
      </c>
      <c r="GV3541" s="10">
        <v>100</v>
      </c>
      <c r="HY3541" s="9" t="s">
        <v>1072</v>
      </c>
      <c r="IG3541" s="9" t="s">
        <v>783</v>
      </c>
      <c r="JR3541" s="9" t="s">
        <v>1073</v>
      </c>
      <c r="KD3541" s="9" t="s">
        <v>1074</v>
      </c>
      <c r="LC3541" s="9" t="s">
        <v>554</v>
      </c>
      <c r="LD3541" s="9" t="s">
        <v>1075</v>
      </c>
    </row>
    <row r="3542" spans="1:316">
      <c r="A3542" s="9" t="s">
        <v>550</v>
      </c>
      <c r="B3542" s="9" t="s">
        <v>1034</v>
      </c>
      <c r="C3542" s="9" t="s">
        <v>1035</v>
      </c>
      <c r="D3542" s="9" t="s">
        <v>1036</v>
      </c>
      <c r="F3542" s="9" t="s">
        <v>101</v>
      </c>
      <c r="I3542" s="9" t="s">
        <v>1037</v>
      </c>
      <c r="J3542" s="9" t="s">
        <v>1038</v>
      </c>
      <c r="L3542" s="9" t="s">
        <v>1107</v>
      </c>
      <c r="S3542" s="9" t="s">
        <v>1037</v>
      </c>
      <c r="AF3542" s="62" t="s">
        <v>1040</v>
      </c>
      <c r="AL3542" s="9" t="s">
        <v>1041</v>
      </c>
      <c r="AS3542" s="9" t="s">
        <v>1094</v>
      </c>
      <c r="AT3542" s="9" t="s">
        <v>1095</v>
      </c>
      <c r="AU3542" s="9" t="s">
        <v>1096</v>
      </c>
      <c r="AV3542" s="9" t="s">
        <v>1045</v>
      </c>
      <c r="AW3542" s="9" t="s">
        <v>1046</v>
      </c>
      <c r="AX3542" s="9" t="s">
        <v>1118</v>
      </c>
      <c r="AY3542" s="9" t="s">
        <v>1126</v>
      </c>
      <c r="AZ3542" s="9" t="s">
        <v>1049</v>
      </c>
      <c r="BA3542" s="9" t="s">
        <v>1050</v>
      </c>
      <c r="BB3542" s="9" t="s">
        <v>1051</v>
      </c>
      <c r="BC3542" s="9" t="s">
        <v>222</v>
      </c>
      <c r="BD3542" s="9" t="s">
        <v>1052</v>
      </c>
      <c r="BI3542" s="9" t="s">
        <v>1053</v>
      </c>
      <c r="BJ3542" s="9" t="s">
        <v>1053</v>
      </c>
      <c r="BK3542" s="9" t="s">
        <v>1054</v>
      </c>
      <c r="BN3542" s="9" t="s">
        <v>1055</v>
      </c>
      <c r="BR3542" s="9" t="s">
        <v>1190</v>
      </c>
      <c r="BS3542" s="9" t="s">
        <v>1057</v>
      </c>
      <c r="BT3542" s="9" t="s">
        <v>1058</v>
      </c>
      <c r="CF3542" s="9" t="s">
        <v>1100</v>
      </c>
      <c r="CG3542" s="9" t="s">
        <v>1130</v>
      </c>
      <c r="CH3542" s="9" t="s">
        <v>1061</v>
      </c>
      <c r="CJ3542" s="9" t="s">
        <v>1102</v>
      </c>
      <c r="CK3542" s="9" t="s">
        <v>1063</v>
      </c>
      <c r="CM3542" s="9" t="s">
        <v>1064</v>
      </c>
      <c r="CP3542" s="9" t="s">
        <v>1103</v>
      </c>
      <c r="DQ3542" s="9" t="s">
        <v>1178</v>
      </c>
      <c r="DR3542" s="9" t="s">
        <v>1167</v>
      </c>
      <c r="DT3542" s="9" t="s">
        <v>1068</v>
      </c>
      <c r="ER3542" s="9" t="s">
        <v>1069</v>
      </c>
      <c r="ET3542" s="9" t="s">
        <v>1106</v>
      </c>
      <c r="FM3542" s="9" t="s">
        <v>783</v>
      </c>
      <c r="FN3542" s="9" t="s">
        <v>1070</v>
      </c>
      <c r="FT3542" s="9" t="s">
        <v>577</v>
      </c>
      <c r="GU3542" s="9" t="s">
        <v>1071</v>
      </c>
      <c r="GV3542" s="10">
        <v>100</v>
      </c>
      <c r="HY3542" s="9" t="s">
        <v>1072</v>
      </c>
      <c r="IG3542" s="9" t="s">
        <v>783</v>
      </c>
      <c r="JR3542" s="9" t="s">
        <v>1073</v>
      </c>
      <c r="KD3542" s="9" t="s">
        <v>1074</v>
      </c>
      <c r="LC3542" s="9" t="s">
        <v>554</v>
      </c>
      <c r="LD3542" s="9" t="s">
        <v>1075</v>
      </c>
    </row>
    <row r="3543" spans="1:316">
      <c r="A3543" s="9" t="s">
        <v>550</v>
      </c>
      <c r="B3543" s="9" t="s">
        <v>1034</v>
      </c>
      <c r="C3543" s="9" t="s">
        <v>1035</v>
      </c>
      <c r="D3543" s="9" t="s">
        <v>1036</v>
      </c>
      <c r="F3543" s="9" t="s">
        <v>101</v>
      </c>
      <c r="I3543" s="9" t="s">
        <v>1037</v>
      </c>
      <c r="J3543" s="9" t="s">
        <v>1038</v>
      </c>
      <c r="L3543" s="9" t="s">
        <v>1117</v>
      </c>
      <c r="S3543" s="9" t="s">
        <v>1037</v>
      </c>
      <c r="AF3543" s="62" t="s">
        <v>1040</v>
      </c>
      <c r="AL3543" s="9" t="s">
        <v>1041</v>
      </c>
      <c r="AS3543" s="9" t="s">
        <v>1042</v>
      </c>
      <c r="AT3543" s="9" t="s">
        <v>1043</v>
      </c>
      <c r="AU3543" s="9" t="s">
        <v>1044</v>
      </c>
      <c r="AV3543" s="9" t="s">
        <v>1080</v>
      </c>
      <c r="AW3543" s="9" t="s">
        <v>1081</v>
      </c>
      <c r="AX3543" s="9" t="s">
        <v>1127</v>
      </c>
      <c r="AY3543" s="9" t="s">
        <v>1189</v>
      </c>
      <c r="AZ3543" s="9" t="s">
        <v>1049</v>
      </c>
      <c r="BA3543" s="9" t="s">
        <v>1050</v>
      </c>
      <c r="BB3543" s="9" t="s">
        <v>1051</v>
      </c>
      <c r="BC3543" s="9" t="s">
        <v>222</v>
      </c>
      <c r="BD3543" s="9" t="s">
        <v>1052</v>
      </c>
      <c r="BI3543" s="9" t="s">
        <v>1053</v>
      </c>
      <c r="BJ3543" s="9" t="s">
        <v>1053</v>
      </c>
      <c r="BK3543" s="9" t="s">
        <v>1054</v>
      </c>
      <c r="BN3543" s="9" t="s">
        <v>1055</v>
      </c>
      <c r="BR3543" s="9" t="s">
        <v>1191</v>
      </c>
      <c r="BS3543" s="9" t="s">
        <v>1057</v>
      </c>
      <c r="BT3543" s="9" t="s">
        <v>1058</v>
      </c>
      <c r="CF3543" s="9" t="s">
        <v>1111</v>
      </c>
      <c r="CG3543" s="9" t="s">
        <v>317</v>
      </c>
      <c r="CH3543" s="9" t="s">
        <v>1087</v>
      </c>
      <c r="CJ3543" s="9" t="s">
        <v>1113</v>
      </c>
      <c r="CK3543" s="9" t="s">
        <v>333</v>
      </c>
      <c r="CM3543" s="9" t="s">
        <v>1064</v>
      </c>
      <c r="CP3543" s="9" t="s">
        <v>1065</v>
      </c>
      <c r="DQ3543" s="9" t="s">
        <v>1180</v>
      </c>
      <c r="DR3543" s="9" t="s">
        <v>1181</v>
      </c>
      <c r="DT3543" s="9" t="s">
        <v>1068</v>
      </c>
      <c r="ER3543" s="9" t="s">
        <v>1069</v>
      </c>
      <c r="ET3543" s="9" t="s">
        <v>1116</v>
      </c>
      <c r="FM3543" s="9" t="s">
        <v>783</v>
      </c>
      <c r="FN3543" s="9" t="s">
        <v>1070</v>
      </c>
      <c r="FT3543" s="9" t="s">
        <v>577</v>
      </c>
      <c r="GU3543" s="9" t="s">
        <v>1071</v>
      </c>
      <c r="GV3543" s="10">
        <v>100</v>
      </c>
      <c r="HY3543" s="9" t="s">
        <v>1072</v>
      </c>
      <c r="IG3543" s="9" t="s">
        <v>783</v>
      </c>
      <c r="JR3543" s="9" t="s">
        <v>1073</v>
      </c>
      <c r="KD3543" s="9" t="s">
        <v>1074</v>
      </c>
      <c r="LC3543" s="9" t="s">
        <v>554</v>
      </c>
      <c r="LD3543" s="9" t="s">
        <v>1075</v>
      </c>
    </row>
    <row r="3544" spans="1:316">
      <c r="A3544" s="9" t="s">
        <v>550</v>
      </c>
      <c r="B3544" s="9" t="s">
        <v>1034</v>
      </c>
      <c r="C3544" s="9" t="s">
        <v>1035</v>
      </c>
      <c r="D3544" s="9" t="s">
        <v>1036</v>
      </c>
      <c r="F3544" s="9" t="s">
        <v>101</v>
      </c>
      <c r="I3544" s="9" t="s">
        <v>1037</v>
      </c>
      <c r="J3544" s="9" t="s">
        <v>1038</v>
      </c>
      <c r="L3544" s="9" t="s">
        <v>1039</v>
      </c>
      <c r="S3544" s="9" t="s">
        <v>1037</v>
      </c>
      <c r="AF3544" s="62" t="s">
        <v>1040</v>
      </c>
      <c r="AL3544" s="9" t="s">
        <v>1041</v>
      </c>
      <c r="AS3544" s="9" t="s">
        <v>1077</v>
      </c>
      <c r="AT3544" s="9" t="s">
        <v>1078</v>
      </c>
      <c r="AU3544" s="9" t="s">
        <v>1079</v>
      </c>
      <c r="AV3544" s="9" t="s">
        <v>1045</v>
      </c>
      <c r="AW3544" s="9" t="s">
        <v>1046</v>
      </c>
      <c r="AX3544" s="9" t="s">
        <v>1135</v>
      </c>
      <c r="AY3544" s="9" t="s">
        <v>1048</v>
      </c>
      <c r="AZ3544" s="9" t="s">
        <v>1049</v>
      </c>
      <c r="BA3544" s="9" t="s">
        <v>1050</v>
      </c>
      <c r="BB3544" s="9" t="s">
        <v>1051</v>
      </c>
      <c r="BC3544" s="9" t="s">
        <v>222</v>
      </c>
      <c r="BD3544" s="9" t="s">
        <v>1052</v>
      </c>
      <c r="BI3544" s="9" t="s">
        <v>1053</v>
      </c>
      <c r="BJ3544" s="9" t="s">
        <v>1053</v>
      </c>
      <c r="BK3544" s="9" t="s">
        <v>1054</v>
      </c>
      <c r="BN3544" s="9" t="s">
        <v>1055</v>
      </c>
      <c r="BR3544" s="9" t="s">
        <v>1056</v>
      </c>
      <c r="BS3544" s="9" t="s">
        <v>1057</v>
      </c>
      <c r="BT3544" s="9" t="s">
        <v>1058</v>
      </c>
      <c r="CF3544" s="9" t="s">
        <v>1121</v>
      </c>
      <c r="CG3544" s="9" t="s">
        <v>1060</v>
      </c>
      <c r="CH3544" s="9" t="s">
        <v>1061</v>
      </c>
      <c r="CJ3544" s="9" t="s">
        <v>1123</v>
      </c>
      <c r="CK3544" s="9" t="s">
        <v>1063</v>
      </c>
      <c r="CM3544" s="9" t="s">
        <v>1064</v>
      </c>
      <c r="CP3544" s="9" t="s">
        <v>1089</v>
      </c>
      <c r="DQ3544" s="9" t="s">
        <v>1066</v>
      </c>
      <c r="DR3544" s="9" t="s">
        <v>1067</v>
      </c>
      <c r="DT3544" s="9" t="s">
        <v>1068</v>
      </c>
      <c r="ER3544" s="9" t="s">
        <v>1069</v>
      </c>
      <c r="ET3544" s="9" t="s">
        <v>1126</v>
      </c>
      <c r="FM3544" s="9" t="s">
        <v>783</v>
      </c>
      <c r="FN3544" s="9" t="s">
        <v>1070</v>
      </c>
      <c r="FT3544" s="9" t="s">
        <v>577</v>
      </c>
      <c r="GU3544" s="9" t="s">
        <v>1071</v>
      </c>
      <c r="GV3544" s="10">
        <v>100</v>
      </c>
      <c r="HY3544" s="9" t="s">
        <v>1072</v>
      </c>
      <c r="IG3544" s="9" t="s">
        <v>783</v>
      </c>
      <c r="JR3544" s="9" t="s">
        <v>1073</v>
      </c>
      <c r="KD3544" s="9" t="s">
        <v>1074</v>
      </c>
      <c r="LC3544" s="9" t="s">
        <v>554</v>
      </c>
      <c r="LD3544" s="9" t="s">
        <v>1075</v>
      </c>
    </row>
    <row r="3545" spans="1:316">
      <c r="A3545" s="9" t="s">
        <v>550</v>
      </c>
      <c r="B3545" s="9" t="s">
        <v>1034</v>
      </c>
      <c r="C3545" s="9" t="s">
        <v>1035</v>
      </c>
      <c r="D3545" s="9" t="s">
        <v>1036</v>
      </c>
      <c r="F3545" s="9" t="s">
        <v>101</v>
      </c>
      <c r="I3545" s="9" t="s">
        <v>1037</v>
      </c>
      <c r="J3545" s="9" t="s">
        <v>1038</v>
      </c>
      <c r="L3545" s="9" t="s">
        <v>1076</v>
      </c>
      <c r="S3545" s="9" t="s">
        <v>1037</v>
      </c>
      <c r="AF3545" s="62" t="s">
        <v>1040</v>
      </c>
      <c r="AL3545" s="9" t="s">
        <v>1041</v>
      </c>
      <c r="AS3545" s="9" t="s">
        <v>1094</v>
      </c>
      <c r="AT3545" s="9" t="s">
        <v>1095</v>
      </c>
      <c r="AU3545" s="9" t="s">
        <v>1096</v>
      </c>
      <c r="AV3545" s="9" t="s">
        <v>1080</v>
      </c>
      <c r="AW3545" s="9" t="s">
        <v>1081</v>
      </c>
      <c r="AX3545" s="9" t="s">
        <v>202</v>
      </c>
      <c r="AY3545" s="9" t="s">
        <v>1083</v>
      </c>
      <c r="AZ3545" s="9" t="s">
        <v>1049</v>
      </c>
      <c r="BA3545" s="9" t="s">
        <v>1050</v>
      </c>
      <c r="BB3545" s="9" t="s">
        <v>1051</v>
      </c>
      <c r="BC3545" s="9" t="s">
        <v>222</v>
      </c>
      <c r="BD3545" s="9" t="s">
        <v>1052</v>
      </c>
      <c r="BI3545" s="9" t="s">
        <v>1053</v>
      </c>
      <c r="BJ3545" s="9" t="s">
        <v>1053</v>
      </c>
      <c r="BK3545" s="9" t="s">
        <v>1054</v>
      </c>
      <c r="BN3545" s="9" t="s">
        <v>1055</v>
      </c>
      <c r="BR3545" s="9" t="s">
        <v>1084</v>
      </c>
      <c r="BS3545" s="9" t="s">
        <v>1057</v>
      </c>
      <c r="BT3545" s="9" t="s">
        <v>1058</v>
      </c>
      <c r="CF3545" s="9" t="s">
        <v>313</v>
      </c>
      <c r="CG3545" s="9" t="s">
        <v>1086</v>
      </c>
      <c r="CH3545" s="9" t="s">
        <v>1087</v>
      </c>
      <c r="CJ3545" s="9" t="s">
        <v>1131</v>
      </c>
      <c r="CK3545" s="9" t="s">
        <v>333</v>
      </c>
      <c r="CM3545" s="9" t="s">
        <v>1064</v>
      </c>
      <c r="CP3545" s="9" t="s">
        <v>1103</v>
      </c>
      <c r="DQ3545" s="9" t="s">
        <v>1090</v>
      </c>
      <c r="DR3545" s="9" t="s">
        <v>1091</v>
      </c>
      <c r="DT3545" s="9" t="s">
        <v>1068</v>
      </c>
      <c r="ER3545" s="9" t="s">
        <v>1069</v>
      </c>
      <c r="ET3545" s="9" t="s">
        <v>1134</v>
      </c>
      <c r="FM3545" s="9" t="s">
        <v>783</v>
      </c>
      <c r="FN3545" s="9" t="s">
        <v>1070</v>
      </c>
      <c r="FT3545" s="9" t="s">
        <v>577</v>
      </c>
      <c r="GU3545" s="9" t="s">
        <v>1071</v>
      </c>
      <c r="GV3545" s="10">
        <v>100</v>
      </c>
      <c r="HY3545" s="9" t="s">
        <v>1072</v>
      </c>
      <c r="IG3545" s="9" t="s">
        <v>783</v>
      </c>
      <c r="JR3545" s="9" t="s">
        <v>1073</v>
      </c>
      <c r="KD3545" s="9" t="s">
        <v>1074</v>
      </c>
      <c r="LC3545" s="9" t="s">
        <v>554</v>
      </c>
      <c r="LD3545" s="9" t="s">
        <v>1075</v>
      </c>
    </row>
    <row r="3546" spans="1:316">
      <c r="A3546" s="9" t="s">
        <v>550</v>
      </c>
      <c r="B3546" s="9" t="s">
        <v>1034</v>
      </c>
      <c r="C3546" s="9" t="s">
        <v>1035</v>
      </c>
      <c r="D3546" s="9" t="s">
        <v>1036</v>
      </c>
      <c r="F3546" s="9" t="s">
        <v>101</v>
      </c>
      <c r="I3546" s="9" t="s">
        <v>1037</v>
      </c>
      <c r="J3546" s="9" t="s">
        <v>1038</v>
      </c>
      <c r="L3546" s="9" t="s">
        <v>1093</v>
      </c>
      <c r="S3546" s="9" t="s">
        <v>1037</v>
      </c>
      <c r="AF3546" s="62" t="s">
        <v>1040</v>
      </c>
      <c r="AL3546" s="9" t="s">
        <v>1041</v>
      </c>
      <c r="AS3546" s="9" t="s">
        <v>1042</v>
      </c>
      <c r="AT3546" s="9" t="s">
        <v>1043</v>
      </c>
      <c r="AU3546" s="9" t="s">
        <v>1044</v>
      </c>
      <c r="AV3546" s="9" t="s">
        <v>1045</v>
      </c>
      <c r="AW3546" s="9" t="s">
        <v>1046</v>
      </c>
      <c r="AX3546" s="9" t="s">
        <v>1147</v>
      </c>
      <c r="AY3546" s="9" t="s">
        <v>1098</v>
      </c>
      <c r="AZ3546" s="9" t="s">
        <v>1049</v>
      </c>
      <c r="BA3546" s="9" t="s">
        <v>1050</v>
      </c>
      <c r="BB3546" s="9" t="s">
        <v>1051</v>
      </c>
      <c r="BC3546" s="9" t="s">
        <v>222</v>
      </c>
      <c r="BD3546" s="9" t="s">
        <v>1052</v>
      </c>
      <c r="BI3546" s="9" t="s">
        <v>1053</v>
      </c>
      <c r="BJ3546" s="9" t="s">
        <v>1053</v>
      </c>
      <c r="BK3546" s="9" t="s">
        <v>1054</v>
      </c>
      <c r="BN3546" s="9" t="s">
        <v>1055</v>
      </c>
      <c r="BR3546" s="9" t="s">
        <v>1099</v>
      </c>
      <c r="BS3546" s="9" t="s">
        <v>1057</v>
      </c>
      <c r="BT3546" s="9" t="s">
        <v>1058</v>
      </c>
      <c r="CF3546" s="9" t="s">
        <v>1137</v>
      </c>
      <c r="CG3546" s="9" t="s">
        <v>1101</v>
      </c>
      <c r="CH3546" s="9" t="s">
        <v>1061</v>
      </c>
      <c r="CJ3546" s="9" t="s">
        <v>1138</v>
      </c>
      <c r="CK3546" s="9" t="s">
        <v>1063</v>
      </c>
      <c r="CM3546" s="9" t="s">
        <v>1064</v>
      </c>
      <c r="CP3546" s="9" t="s">
        <v>1065</v>
      </c>
      <c r="DQ3546" s="9" t="s">
        <v>1104</v>
      </c>
      <c r="DR3546" s="9" t="s">
        <v>1105</v>
      </c>
      <c r="DT3546" s="9" t="s">
        <v>1068</v>
      </c>
      <c r="ER3546" s="9" t="s">
        <v>1069</v>
      </c>
      <c r="ET3546" s="9" t="s">
        <v>1141</v>
      </c>
      <c r="FM3546" s="9" t="s">
        <v>783</v>
      </c>
      <c r="FN3546" s="9" t="s">
        <v>1070</v>
      </c>
      <c r="FT3546" s="9" t="s">
        <v>577</v>
      </c>
      <c r="GU3546" s="9" t="s">
        <v>1071</v>
      </c>
      <c r="GV3546" s="10">
        <v>100</v>
      </c>
      <c r="HY3546" s="9" t="s">
        <v>1072</v>
      </c>
      <c r="IG3546" s="9" t="s">
        <v>783</v>
      </c>
      <c r="JR3546" s="9" t="s">
        <v>1073</v>
      </c>
      <c r="KD3546" s="9" t="s">
        <v>1074</v>
      </c>
      <c r="LC3546" s="9" t="s">
        <v>554</v>
      </c>
      <c r="LD3546" s="9" t="s">
        <v>1075</v>
      </c>
    </row>
    <row r="3547" spans="1:316">
      <c r="A3547" s="9" t="s">
        <v>550</v>
      </c>
      <c r="B3547" s="9" t="s">
        <v>1034</v>
      </c>
      <c r="C3547" s="9" t="s">
        <v>1035</v>
      </c>
      <c r="D3547" s="9" t="s">
        <v>1036</v>
      </c>
      <c r="F3547" s="9" t="s">
        <v>101</v>
      </c>
      <c r="I3547" s="9" t="s">
        <v>1037</v>
      </c>
      <c r="J3547" s="9" t="s">
        <v>1038</v>
      </c>
      <c r="L3547" s="9" t="s">
        <v>1107</v>
      </c>
      <c r="S3547" s="9" t="s">
        <v>1037</v>
      </c>
      <c r="AF3547" s="62" t="s">
        <v>1040</v>
      </c>
      <c r="AL3547" s="9" t="s">
        <v>1041</v>
      </c>
      <c r="AS3547" s="9" t="s">
        <v>1077</v>
      </c>
      <c r="AT3547" s="9" t="s">
        <v>1078</v>
      </c>
      <c r="AU3547" s="9" t="s">
        <v>1079</v>
      </c>
      <c r="AV3547" s="9" t="s">
        <v>1080</v>
      </c>
      <c r="AW3547" s="9" t="s">
        <v>1081</v>
      </c>
      <c r="AX3547" s="9" t="s">
        <v>1154</v>
      </c>
      <c r="AY3547" s="9" t="s">
        <v>1109</v>
      </c>
      <c r="AZ3547" s="9" t="s">
        <v>1049</v>
      </c>
      <c r="BA3547" s="9" t="s">
        <v>1050</v>
      </c>
      <c r="BB3547" s="9" t="s">
        <v>1051</v>
      </c>
      <c r="BC3547" s="9" t="s">
        <v>222</v>
      </c>
      <c r="BD3547" s="9" t="s">
        <v>1052</v>
      </c>
      <c r="BI3547" s="9" t="s">
        <v>1053</v>
      </c>
      <c r="BJ3547" s="9" t="s">
        <v>1053</v>
      </c>
      <c r="BK3547" s="9" t="s">
        <v>1054</v>
      </c>
      <c r="BN3547" s="9" t="s">
        <v>1055</v>
      </c>
      <c r="BR3547" s="9" t="s">
        <v>1110</v>
      </c>
      <c r="BS3547" s="9" t="s">
        <v>1057</v>
      </c>
      <c r="BT3547" s="9" t="s">
        <v>1058</v>
      </c>
      <c r="CF3547" s="9" t="s">
        <v>1144</v>
      </c>
      <c r="CG3547" s="9" t="s">
        <v>1112</v>
      </c>
      <c r="CH3547" s="9" t="s">
        <v>1087</v>
      </c>
      <c r="CJ3547" s="9" t="s">
        <v>1145</v>
      </c>
      <c r="CK3547" s="9" t="s">
        <v>333</v>
      </c>
      <c r="CM3547" s="9" t="s">
        <v>1064</v>
      </c>
      <c r="CP3547" s="9" t="s">
        <v>1089</v>
      </c>
      <c r="DQ3547" s="9" t="s">
        <v>1114</v>
      </c>
      <c r="DR3547" s="9" t="s">
        <v>1115</v>
      </c>
      <c r="DT3547" s="9" t="s">
        <v>1068</v>
      </c>
      <c r="ER3547" s="9" t="s">
        <v>1069</v>
      </c>
      <c r="ET3547" s="9" t="s">
        <v>1120</v>
      </c>
      <c r="FM3547" s="9" t="s">
        <v>783</v>
      </c>
      <c r="FN3547" s="9" t="s">
        <v>1070</v>
      </c>
      <c r="FT3547" s="9" t="s">
        <v>577</v>
      </c>
      <c r="GU3547" s="9" t="s">
        <v>1071</v>
      </c>
      <c r="GV3547" s="10">
        <v>100</v>
      </c>
      <c r="HY3547" s="9" t="s">
        <v>1072</v>
      </c>
      <c r="IG3547" s="9" t="s">
        <v>783</v>
      </c>
      <c r="JR3547" s="9" t="s">
        <v>1073</v>
      </c>
      <c r="KD3547" s="9" t="s">
        <v>1074</v>
      </c>
      <c r="LC3547" s="9" t="s">
        <v>554</v>
      </c>
      <c r="LD3547" s="9" t="s">
        <v>1075</v>
      </c>
    </row>
    <row r="3548" spans="1:316">
      <c r="A3548" s="9" t="s">
        <v>550</v>
      </c>
      <c r="B3548" s="9" t="s">
        <v>1034</v>
      </c>
      <c r="C3548" s="9" t="s">
        <v>1035</v>
      </c>
      <c r="D3548" s="9" t="s">
        <v>1036</v>
      </c>
      <c r="F3548" s="9" t="s">
        <v>101</v>
      </c>
      <c r="I3548" s="9" t="s">
        <v>1037</v>
      </c>
      <c r="J3548" s="9" t="s">
        <v>1038</v>
      </c>
      <c r="L3548" s="9" t="s">
        <v>1117</v>
      </c>
      <c r="S3548" s="9" t="s">
        <v>1037</v>
      </c>
      <c r="AF3548" s="62" t="s">
        <v>1040</v>
      </c>
      <c r="AL3548" s="9" t="s">
        <v>1041</v>
      </c>
      <c r="AS3548" s="9" t="s">
        <v>1094</v>
      </c>
      <c r="AT3548" s="9" t="s">
        <v>1095</v>
      </c>
      <c r="AU3548" s="9" t="s">
        <v>1096</v>
      </c>
      <c r="AV3548" s="9" t="s">
        <v>1045</v>
      </c>
      <c r="AW3548" s="9" t="s">
        <v>1046</v>
      </c>
      <c r="AX3548" s="9" t="s">
        <v>1161</v>
      </c>
      <c r="AY3548" s="9" t="s">
        <v>1119</v>
      </c>
      <c r="AZ3548" s="9" t="s">
        <v>1049</v>
      </c>
      <c r="BA3548" s="9" t="s">
        <v>1050</v>
      </c>
      <c r="BB3548" s="9" t="s">
        <v>1051</v>
      </c>
      <c r="BC3548" s="9" t="s">
        <v>222</v>
      </c>
      <c r="BD3548" s="9" t="s">
        <v>1052</v>
      </c>
      <c r="BI3548" s="9" t="s">
        <v>1053</v>
      </c>
      <c r="BJ3548" s="9" t="s">
        <v>1053</v>
      </c>
      <c r="BK3548" s="9" t="s">
        <v>1054</v>
      </c>
      <c r="BN3548" s="9" t="s">
        <v>1055</v>
      </c>
      <c r="BR3548" s="9" t="s">
        <v>1120</v>
      </c>
      <c r="BS3548" s="9" t="s">
        <v>1057</v>
      </c>
      <c r="BT3548" s="9" t="s">
        <v>1058</v>
      </c>
      <c r="CF3548" s="9" t="s">
        <v>1150</v>
      </c>
      <c r="CG3548" s="9" t="s">
        <v>1122</v>
      </c>
      <c r="CH3548" s="9" t="s">
        <v>1061</v>
      </c>
      <c r="CJ3548" s="9" t="s">
        <v>1151</v>
      </c>
      <c r="CK3548" s="9" t="s">
        <v>1063</v>
      </c>
      <c r="CM3548" s="9" t="s">
        <v>1064</v>
      </c>
      <c r="CP3548" s="9" t="s">
        <v>1103</v>
      </c>
      <c r="DQ3548" s="9" t="s">
        <v>1124</v>
      </c>
      <c r="DR3548" s="9" t="s">
        <v>1125</v>
      </c>
      <c r="DT3548" s="9" t="s">
        <v>1068</v>
      </c>
      <c r="ER3548" s="9" t="s">
        <v>1069</v>
      </c>
      <c r="ET3548" s="9" t="s">
        <v>1062</v>
      </c>
      <c r="FM3548" s="9" t="s">
        <v>783</v>
      </c>
      <c r="FN3548" s="9" t="s">
        <v>1070</v>
      </c>
      <c r="FT3548" s="9" t="s">
        <v>577</v>
      </c>
      <c r="GU3548" s="9" t="s">
        <v>1071</v>
      </c>
      <c r="GV3548" s="10">
        <v>100</v>
      </c>
      <c r="HY3548" s="9" t="s">
        <v>1072</v>
      </c>
      <c r="IG3548" s="9" t="s">
        <v>783</v>
      </c>
      <c r="JR3548" s="9" t="s">
        <v>1073</v>
      </c>
      <c r="KD3548" s="9" t="s">
        <v>1074</v>
      </c>
      <c r="LC3548" s="9" t="s">
        <v>554</v>
      </c>
      <c r="LD3548" s="9" t="s">
        <v>1075</v>
      </c>
    </row>
    <row r="3549" spans="1:316">
      <c r="A3549" s="9" t="s">
        <v>550</v>
      </c>
      <c r="B3549" s="9" t="s">
        <v>1034</v>
      </c>
      <c r="C3549" s="9" t="s">
        <v>1035</v>
      </c>
      <c r="D3549" s="9" t="s">
        <v>1036</v>
      </c>
      <c r="F3549" s="9" t="s">
        <v>101</v>
      </c>
      <c r="I3549" s="9" t="s">
        <v>1037</v>
      </c>
      <c r="J3549" s="9" t="s">
        <v>1038</v>
      </c>
      <c r="L3549" s="9" t="s">
        <v>1039</v>
      </c>
      <c r="S3549" s="9" t="s">
        <v>1037</v>
      </c>
      <c r="AF3549" s="62" t="s">
        <v>1040</v>
      </c>
      <c r="AL3549" s="9" t="s">
        <v>1041</v>
      </c>
      <c r="AS3549" s="9" t="s">
        <v>1042</v>
      </c>
      <c r="AT3549" s="9" t="s">
        <v>1043</v>
      </c>
      <c r="AU3549" s="9" t="s">
        <v>1044</v>
      </c>
      <c r="AV3549" s="9" t="s">
        <v>1080</v>
      </c>
      <c r="AW3549" s="9" t="s">
        <v>1081</v>
      </c>
      <c r="AX3549" s="9" t="s">
        <v>1168</v>
      </c>
      <c r="AY3549" s="9" t="s">
        <v>1128</v>
      </c>
      <c r="AZ3549" s="9" t="s">
        <v>1049</v>
      </c>
      <c r="BA3549" s="9" t="s">
        <v>1050</v>
      </c>
      <c r="BB3549" s="9" t="s">
        <v>1051</v>
      </c>
      <c r="BC3549" s="9" t="s">
        <v>222</v>
      </c>
      <c r="BD3549" s="9" t="s">
        <v>1052</v>
      </c>
      <c r="BI3549" s="9" t="s">
        <v>1053</v>
      </c>
      <c r="BJ3549" s="9" t="s">
        <v>1053</v>
      </c>
      <c r="BK3549" s="9" t="s">
        <v>1054</v>
      </c>
      <c r="BN3549" s="9" t="s">
        <v>1055</v>
      </c>
      <c r="BR3549" s="9" t="s">
        <v>1129</v>
      </c>
      <c r="BS3549" s="9" t="s">
        <v>1057</v>
      </c>
      <c r="BT3549" s="9" t="s">
        <v>1058</v>
      </c>
      <c r="CF3549" s="9" t="s">
        <v>1157</v>
      </c>
      <c r="CG3549" s="9" t="s">
        <v>1130</v>
      </c>
      <c r="CH3549" s="9" t="s">
        <v>1087</v>
      </c>
      <c r="CJ3549" s="9" t="s">
        <v>1158</v>
      </c>
      <c r="CK3549" s="9" t="s">
        <v>333</v>
      </c>
      <c r="CM3549" s="9" t="s">
        <v>1064</v>
      </c>
      <c r="CP3549" s="9" t="s">
        <v>1065</v>
      </c>
      <c r="DQ3549" s="9" t="s">
        <v>1132</v>
      </c>
      <c r="DR3549" s="9" t="s">
        <v>1133</v>
      </c>
      <c r="DT3549" s="9" t="s">
        <v>1068</v>
      </c>
      <c r="ER3549" s="9" t="s">
        <v>1069</v>
      </c>
      <c r="ET3549" s="9" t="s">
        <v>1092</v>
      </c>
      <c r="FM3549" s="9" t="s">
        <v>783</v>
      </c>
      <c r="FN3549" s="9" t="s">
        <v>1070</v>
      </c>
      <c r="FT3549" s="9" t="s">
        <v>577</v>
      </c>
      <c r="GU3549" s="9" t="s">
        <v>1071</v>
      </c>
      <c r="GV3549" s="10">
        <v>100</v>
      </c>
      <c r="HY3549" s="9" t="s">
        <v>1072</v>
      </c>
      <c r="IG3549" s="9" t="s">
        <v>783</v>
      </c>
      <c r="JR3549" s="9" t="s">
        <v>1073</v>
      </c>
      <c r="KD3549" s="9" t="s">
        <v>1074</v>
      </c>
      <c r="LC3549" s="9" t="s">
        <v>554</v>
      </c>
      <c r="LD3549" s="9" t="s">
        <v>1075</v>
      </c>
    </row>
    <row r="3550" spans="1:316">
      <c r="A3550" s="9" t="s">
        <v>550</v>
      </c>
      <c r="B3550" s="9" t="s">
        <v>1034</v>
      </c>
      <c r="C3550" s="9" t="s">
        <v>1035</v>
      </c>
      <c r="D3550" s="9" t="s">
        <v>1036</v>
      </c>
      <c r="F3550" s="9" t="s">
        <v>101</v>
      </c>
      <c r="I3550" s="9" t="s">
        <v>1037</v>
      </c>
      <c r="J3550" s="9" t="s">
        <v>1038</v>
      </c>
      <c r="L3550" s="9" t="s">
        <v>1076</v>
      </c>
      <c r="S3550" s="9" t="s">
        <v>1037</v>
      </c>
      <c r="AF3550" s="62" t="s">
        <v>1040</v>
      </c>
      <c r="AL3550" s="9" t="s">
        <v>1041</v>
      </c>
      <c r="AS3550" s="9" t="s">
        <v>1077</v>
      </c>
      <c r="AT3550" s="9" t="s">
        <v>1078</v>
      </c>
      <c r="AU3550" s="9" t="s">
        <v>1079</v>
      </c>
      <c r="AV3550" s="9" t="s">
        <v>1045</v>
      </c>
      <c r="AW3550" s="9" t="s">
        <v>1046</v>
      </c>
      <c r="AX3550" s="9" t="s">
        <v>1175</v>
      </c>
      <c r="AY3550" s="9" t="s">
        <v>1062</v>
      </c>
      <c r="AZ3550" s="9" t="s">
        <v>1049</v>
      </c>
      <c r="BA3550" s="9" t="s">
        <v>1050</v>
      </c>
      <c r="BB3550" s="9" t="s">
        <v>1051</v>
      </c>
      <c r="BC3550" s="9" t="s">
        <v>222</v>
      </c>
      <c r="BD3550" s="9" t="s">
        <v>1052</v>
      </c>
      <c r="BI3550" s="9" t="s">
        <v>1053</v>
      </c>
      <c r="BJ3550" s="9" t="s">
        <v>1053</v>
      </c>
      <c r="BK3550" s="9" t="s">
        <v>1054</v>
      </c>
      <c r="BN3550" s="9" t="s">
        <v>1055</v>
      </c>
      <c r="BR3550" s="9" t="s">
        <v>1136</v>
      </c>
      <c r="BS3550" s="9" t="s">
        <v>1057</v>
      </c>
      <c r="BT3550" s="9" t="s">
        <v>1058</v>
      </c>
      <c r="CF3550" s="9" t="s">
        <v>1164</v>
      </c>
      <c r="CG3550" s="9" t="s">
        <v>317</v>
      </c>
      <c r="CH3550" s="9" t="s">
        <v>1061</v>
      </c>
      <c r="CJ3550" s="9" t="s">
        <v>1165</v>
      </c>
      <c r="CK3550" s="9" t="s">
        <v>1063</v>
      </c>
      <c r="CM3550" s="9" t="s">
        <v>1064</v>
      </c>
      <c r="CP3550" s="9" t="s">
        <v>1089</v>
      </c>
      <c r="DQ3550" s="9" t="s">
        <v>1139</v>
      </c>
      <c r="DR3550" s="9" t="s">
        <v>1140</v>
      </c>
      <c r="DT3550" s="9" t="s">
        <v>1068</v>
      </c>
      <c r="ER3550" s="9" t="s">
        <v>1069</v>
      </c>
      <c r="ET3550" s="9" t="s">
        <v>1106</v>
      </c>
      <c r="FM3550" s="9" t="s">
        <v>783</v>
      </c>
      <c r="FN3550" s="9" t="s">
        <v>1070</v>
      </c>
      <c r="FT3550" s="9" t="s">
        <v>577</v>
      </c>
      <c r="GU3550" s="9" t="s">
        <v>1071</v>
      </c>
      <c r="GV3550" s="10">
        <v>100</v>
      </c>
      <c r="HY3550" s="9" t="s">
        <v>1072</v>
      </c>
      <c r="IG3550" s="9" t="s">
        <v>783</v>
      </c>
      <c r="JR3550" s="9" t="s">
        <v>1073</v>
      </c>
      <c r="KD3550" s="9" t="s">
        <v>1074</v>
      </c>
      <c r="LC3550" s="9" t="s">
        <v>554</v>
      </c>
      <c r="LD3550" s="9" t="s">
        <v>1075</v>
      </c>
    </row>
    <row r="3551" spans="1:316">
      <c r="A3551" s="9" t="s">
        <v>550</v>
      </c>
      <c r="B3551" s="9" t="s">
        <v>1034</v>
      </c>
      <c r="C3551" s="9" t="s">
        <v>1035</v>
      </c>
      <c r="D3551" s="9" t="s">
        <v>1036</v>
      </c>
      <c r="F3551" s="9" t="s">
        <v>101</v>
      </c>
      <c r="I3551" s="9" t="s">
        <v>1037</v>
      </c>
      <c r="J3551" s="9" t="s">
        <v>1038</v>
      </c>
      <c r="L3551" s="9" t="s">
        <v>1093</v>
      </c>
      <c r="S3551" s="9" t="s">
        <v>1037</v>
      </c>
      <c r="AF3551" s="62" t="s">
        <v>1040</v>
      </c>
      <c r="AL3551" s="9" t="s">
        <v>1041</v>
      </c>
      <c r="AS3551" s="9" t="s">
        <v>1094</v>
      </c>
      <c r="AT3551" s="9" t="s">
        <v>1095</v>
      </c>
      <c r="AU3551" s="9" t="s">
        <v>1096</v>
      </c>
      <c r="AV3551" s="9" t="s">
        <v>1080</v>
      </c>
      <c r="AW3551" s="9" t="s">
        <v>1081</v>
      </c>
      <c r="AX3551" s="9" t="s">
        <v>1047</v>
      </c>
      <c r="AY3551" s="9" t="s">
        <v>1142</v>
      </c>
      <c r="AZ3551" s="9" t="s">
        <v>1049</v>
      </c>
      <c r="BA3551" s="9" t="s">
        <v>1050</v>
      </c>
      <c r="BB3551" s="9" t="s">
        <v>1051</v>
      </c>
      <c r="BC3551" s="9" t="s">
        <v>222</v>
      </c>
      <c r="BD3551" s="9" t="s">
        <v>1052</v>
      </c>
      <c r="BI3551" s="9" t="s">
        <v>1053</v>
      </c>
      <c r="BJ3551" s="9" t="s">
        <v>1053</v>
      </c>
      <c r="BK3551" s="9" t="s">
        <v>1054</v>
      </c>
      <c r="BN3551" s="9" t="s">
        <v>1055</v>
      </c>
      <c r="BR3551" s="9" t="s">
        <v>1143</v>
      </c>
      <c r="BS3551" s="9" t="s">
        <v>1057</v>
      </c>
      <c r="BT3551" s="9" t="s">
        <v>1058</v>
      </c>
      <c r="CF3551" s="9" t="s">
        <v>1171</v>
      </c>
      <c r="CG3551" s="9" t="s">
        <v>1060</v>
      </c>
      <c r="CH3551" s="9" t="s">
        <v>1087</v>
      </c>
      <c r="CJ3551" s="9" t="s">
        <v>1172</v>
      </c>
      <c r="CK3551" s="9" t="s">
        <v>333</v>
      </c>
      <c r="CM3551" s="9" t="s">
        <v>1064</v>
      </c>
      <c r="CP3551" s="9" t="s">
        <v>1103</v>
      </c>
      <c r="DQ3551" s="9" t="s">
        <v>1146</v>
      </c>
      <c r="DR3551" s="9" t="s">
        <v>1091</v>
      </c>
      <c r="DT3551" s="9" t="s">
        <v>1068</v>
      </c>
      <c r="ER3551" s="9" t="s">
        <v>1069</v>
      </c>
      <c r="ET3551" s="9" t="s">
        <v>1116</v>
      </c>
      <c r="FM3551" s="9" t="s">
        <v>783</v>
      </c>
      <c r="FN3551" s="9" t="s">
        <v>1070</v>
      </c>
      <c r="FT3551" s="9" t="s">
        <v>577</v>
      </c>
      <c r="GU3551" s="9" t="s">
        <v>1071</v>
      </c>
      <c r="GV3551" s="10">
        <v>100</v>
      </c>
      <c r="HY3551" s="9" t="s">
        <v>1072</v>
      </c>
      <c r="IG3551" s="9" t="s">
        <v>783</v>
      </c>
      <c r="JR3551" s="9" t="s">
        <v>1073</v>
      </c>
      <c r="KD3551" s="9" t="s">
        <v>1074</v>
      </c>
      <c r="LC3551" s="9" t="s">
        <v>554</v>
      </c>
      <c r="LD3551" s="9" t="s">
        <v>1075</v>
      </c>
    </row>
    <row r="3552" spans="1:316">
      <c r="A3552" s="9" t="s">
        <v>550</v>
      </c>
      <c r="B3552" s="9" t="s">
        <v>1034</v>
      </c>
      <c r="C3552" s="9" t="s">
        <v>1035</v>
      </c>
      <c r="D3552" s="9" t="s">
        <v>1036</v>
      </c>
      <c r="F3552" s="9" t="s">
        <v>101</v>
      </c>
      <c r="I3552" s="9" t="s">
        <v>1037</v>
      </c>
      <c r="J3552" s="9" t="s">
        <v>1038</v>
      </c>
      <c r="L3552" s="9" t="s">
        <v>1107</v>
      </c>
      <c r="S3552" s="9" t="s">
        <v>1037</v>
      </c>
      <c r="AF3552" s="62" t="s">
        <v>1040</v>
      </c>
      <c r="AL3552" s="9" t="s">
        <v>1041</v>
      </c>
      <c r="AS3552" s="9" t="s">
        <v>1042</v>
      </c>
      <c r="AT3552" s="9" t="s">
        <v>1043</v>
      </c>
      <c r="AU3552" s="9" t="s">
        <v>1044</v>
      </c>
      <c r="AV3552" s="9" t="s">
        <v>1045</v>
      </c>
      <c r="AW3552" s="9" t="s">
        <v>1046</v>
      </c>
      <c r="AX3552" s="9" t="s">
        <v>1082</v>
      </c>
      <c r="AY3552" s="9" t="s">
        <v>1148</v>
      </c>
      <c r="AZ3552" s="9" t="s">
        <v>1049</v>
      </c>
      <c r="BA3552" s="9" t="s">
        <v>1050</v>
      </c>
      <c r="BB3552" s="9" t="s">
        <v>1051</v>
      </c>
      <c r="BC3552" s="9" t="s">
        <v>222</v>
      </c>
      <c r="BD3552" s="9" t="s">
        <v>1052</v>
      </c>
      <c r="BI3552" s="9" t="s">
        <v>1053</v>
      </c>
      <c r="BJ3552" s="9" t="s">
        <v>1053</v>
      </c>
      <c r="BK3552" s="9" t="s">
        <v>1054</v>
      </c>
      <c r="BN3552" s="9" t="s">
        <v>1055</v>
      </c>
      <c r="BR3552" s="9" t="s">
        <v>1149</v>
      </c>
      <c r="BS3552" s="9" t="s">
        <v>1057</v>
      </c>
      <c r="BT3552" s="9" t="s">
        <v>1058</v>
      </c>
      <c r="CF3552" s="9" t="s">
        <v>1059</v>
      </c>
      <c r="CG3552" s="9" t="s">
        <v>1086</v>
      </c>
      <c r="CH3552" s="9" t="s">
        <v>1061</v>
      </c>
      <c r="CJ3552" s="9" t="s">
        <v>1062</v>
      </c>
      <c r="CK3552" s="9" t="s">
        <v>1063</v>
      </c>
      <c r="CM3552" s="9" t="s">
        <v>1064</v>
      </c>
      <c r="CP3552" s="9" t="s">
        <v>1065</v>
      </c>
      <c r="DQ3552" s="9" t="s">
        <v>1152</v>
      </c>
      <c r="DR3552" s="9" t="s">
        <v>1153</v>
      </c>
      <c r="DT3552" s="9" t="s">
        <v>1068</v>
      </c>
      <c r="ER3552" s="9" t="s">
        <v>1069</v>
      </c>
      <c r="ET3552" s="9" t="s">
        <v>1126</v>
      </c>
      <c r="FM3552" s="9" t="s">
        <v>783</v>
      </c>
      <c r="FN3552" s="9" t="s">
        <v>1070</v>
      </c>
      <c r="FT3552" s="9" t="s">
        <v>577</v>
      </c>
      <c r="GU3552" s="9" t="s">
        <v>1071</v>
      </c>
      <c r="GV3552" s="10">
        <v>100</v>
      </c>
      <c r="HY3552" s="9" t="s">
        <v>1072</v>
      </c>
      <c r="IG3552" s="9" t="s">
        <v>783</v>
      </c>
      <c r="JR3552" s="9" t="s">
        <v>1073</v>
      </c>
      <c r="KD3552" s="9" t="s">
        <v>1074</v>
      </c>
      <c r="LC3552" s="9" t="s">
        <v>554</v>
      </c>
      <c r="LD3552" s="9" t="s">
        <v>1075</v>
      </c>
    </row>
    <row r="3553" spans="1:316">
      <c r="A3553" s="9" t="s">
        <v>550</v>
      </c>
      <c r="B3553" s="9" t="s">
        <v>1034</v>
      </c>
      <c r="C3553" s="9" t="s">
        <v>1035</v>
      </c>
      <c r="D3553" s="9" t="s">
        <v>1036</v>
      </c>
      <c r="F3553" s="9" t="s">
        <v>101</v>
      </c>
      <c r="I3553" s="9" t="s">
        <v>1037</v>
      </c>
      <c r="J3553" s="9" t="s">
        <v>1038</v>
      </c>
      <c r="L3553" s="9" t="s">
        <v>1117</v>
      </c>
      <c r="S3553" s="9" t="s">
        <v>1037</v>
      </c>
      <c r="AF3553" s="62" t="s">
        <v>1040</v>
      </c>
      <c r="AL3553" s="9" t="s">
        <v>1041</v>
      </c>
      <c r="AS3553" s="9" t="s">
        <v>1077</v>
      </c>
      <c r="AT3553" s="9" t="s">
        <v>1078</v>
      </c>
      <c r="AU3553" s="9" t="s">
        <v>1079</v>
      </c>
      <c r="AV3553" s="9" t="s">
        <v>1080</v>
      </c>
      <c r="AW3553" s="9" t="s">
        <v>1081</v>
      </c>
      <c r="AX3553" s="9" t="s">
        <v>1097</v>
      </c>
      <c r="AY3553" s="9" t="s">
        <v>1155</v>
      </c>
      <c r="AZ3553" s="9" t="s">
        <v>1049</v>
      </c>
      <c r="BA3553" s="9" t="s">
        <v>1050</v>
      </c>
      <c r="BB3553" s="9" t="s">
        <v>1051</v>
      </c>
      <c r="BC3553" s="9" t="s">
        <v>222</v>
      </c>
      <c r="BD3553" s="9" t="s">
        <v>1052</v>
      </c>
      <c r="BI3553" s="9" t="s">
        <v>1053</v>
      </c>
      <c r="BJ3553" s="9" t="s">
        <v>1053</v>
      </c>
      <c r="BK3553" s="9" t="s">
        <v>1054</v>
      </c>
      <c r="BN3553" s="9" t="s">
        <v>1055</v>
      </c>
      <c r="BR3553" s="9" t="s">
        <v>1156</v>
      </c>
      <c r="BS3553" s="9" t="s">
        <v>1057</v>
      </c>
      <c r="BT3553" s="9" t="s">
        <v>1058</v>
      </c>
      <c r="CF3553" s="9" t="s">
        <v>1085</v>
      </c>
      <c r="CG3553" s="9" t="s">
        <v>1101</v>
      </c>
      <c r="CH3553" s="9" t="s">
        <v>1087</v>
      </c>
      <c r="CJ3553" s="9" t="s">
        <v>1088</v>
      </c>
      <c r="CK3553" s="9" t="s">
        <v>333</v>
      </c>
      <c r="CM3553" s="9" t="s">
        <v>1064</v>
      </c>
      <c r="CP3553" s="9" t="s">
        <v>1089</v>
      </c>
      <c r="DQ3553" s="9" t="s">
        <v>1159</v>
      </c>
      <c r="DR3553" s="9" t="s">
        <v>1160</v>
      </c>
      <c r="DT3553" s="9" t="s">
        <v>1068</v>
      </c>
      <c r="ER3553" s="9" t="s">
        <v>1069</v>
      </c>
      <c r="ET3553" s="9" t="s">
        <v>1134</v>
      </c>
      <c r="FM3553" s="9" t="s">
        <v>783</v>
      </c>
      <c r="FN3553" s="9" t="s">
        <v>1070</v>
      </c>
      <c r="FT3553" s="9" t="s">
        <v>577</v>
      </c>
      <c r="GU3553" s="9" t="s">
        <v>1071</v>
      </c>
      <c r="GV3553" s="10">
        <v>100</v>
      </c>
      <c r="HY3553" s="9" t="s">
        <v>1072</v>
      </c>
      <c r="IG3553" s="9" t="s">
        <v>783</v>
      </c>
      <c r="JR3553" s="9" t="s">
        <v>1073</v>
      </c>
      <c r="KD3553" s="9" t="s">
        <v>1074</v>
      </c>
      <c r="LC3553" s="9" t="s">
        <v>554</v>
      </c>
      <c r="LD3553" s="9" t="s">
        <v>1075</v>
      </c>
    </row>
    <row r="3554" spans="1:316">
      <c r="A3554" s="9" t="s">
        <v>550</v>
      </c>
      <c r="B3554" s="9" t="s">
        <v>1034</v>
      </c>
      <c r="C3554" s="9" t="s">
        <v>1035</v>
      </c>
      <c r="D3554" s="9" t="s">
        <v>1036</v>
      </c>
      <c r="F3554" s="9" t="s">
        <v>101</v>
      </c>
      <c r="I3554" s="9" t="s">
        <v>1037</v>
      </c>
      <c r="J3554" s="9" t="s">
        <v>1038</v>
      </c>
      <c r="L3554" s="9" t="s">
        <v>1039</v>
      </c>
      <c r="S3554" s="9" t="s">
        <v>1037</v>
      </c>
      <c r="AF3554" s="62" t="s">
        <v>1040</v>
      </c>
      <c r="AL3554" s="9" t="s">
        <v>1041</v>
      </c>
      <c r="AS3554" s="9" t="s">
        <v>1094</v>
      </c>
      <c r="AT3554" s="9" t="s">
        <v>1095</v>
      </c>
      <c r="AU3554" s="9" t="s">
        <v>1096</v>
      </c>
      <c r="AV3554" s="9" t="s">
        <v>1045</v>
      </c>
      <c r="AW3554" s="9" t="s">
        <v>1046</v>
      </c>
      <c r="AX3554" s="9" t="s">
        <v>1108</v>
      </c>
      <c r="AY3554" s="9" t="s">
        <v>1162</v>
      </c>
      <c r="AZ3554" s="9" t="s">
        <v>1049</v>
      </c>
      <c r="BA3554" s="9" t="s">
        <v>1050</v>
      </c>
      <c r="BB3554" s="9" t="s">
        <v>1051</v>
      </c>
      <c r="BC3554" s="9" t="s">
        <v>222</v>
      </c>
      <c r="BD3554" s="9" t="s">
        <v>1052</v>
      </c>
      <c r="BI3554" s="9" t="s">
        <v>1053</v>
      </c>
      <c r="BJ3554" s="9" t="s">
        <v>1053</v>
      </c>
      <c r="BK3554" s="9" t="s">
        <v>1054</v>
      </c>
      <c r="BN3554" s="9" t="s">
        <v>1055</v>
      </c>
      <c r="BR3554" s="9" t="s">
        <v>1163</v>
      </c>
      <c r="BS3554" s="9" t="s">
        <v>1057</v>
      </c>
      <c r="BT3554" s="9" t="s">
        <v>1058</v>
      </c>
      <c r="CF3554" s="9" t="s">
        <v>1100</v>
      </c>
      <c r="CG3554" s="9" t="s">
        <v>1112</v>
      </c>
      <c r="CH3554" s="9" t="s">
        <v>1061</v>
      </c>
      <c r="CJ3554" s="9" t="s">
        <v>1102</v>
      </c>
      <c r="CK3554" s="9" t="s">
        <v>1063</v>
      </c>
      <c r="CM3554" s="9" t="s">
        <v>1064</v>
      </c>
      <c r="CP3554" s="9" t="s">
        <v>1103</v>
      </c>
      <c r="DQ3554" s="9" t="s">
        <v>1166</v>
      </c>
      <c r="DR3554" s="9" t="s">
        <v>1167</v>
      </c>
      <c r="DT3554" s="9" t="s">
        <v>1068</v>
      </c>
      <c r="ER3554" s="9" t="s">
        <v>1069</v>
      </c>
      <c r="ET3554" s="9" t="s">
        <v>1141</v>
      </c>
      <c r="FM3554" s="9" t="s">
        <v>783</v>
      </c>
      <c r="FN3554" s="9" t="s">
        <v>1070</v>
      </c>
      <c r="FT3554" s="9" t="s">
        <v>577</v>
      </c>
      <c r="GU3554" s="9" t="s">
        <v>1071</v>
      </c>
      <c r="GV3554" s="10">
        <v>100</v>
      </c>
      <c r="HY3554" s="9" t="s">
        <v>1072</v>
      </c>
      <c r="IG3554" s="9" t="s">
        <v>783</v>
      </c>
      <c r="JR3554" s="9" t="s">
        <v>1073</v>
      </c>
      <c r="KD3554" s="9" t="s">
        <v>1074</v>
      </c>
      <c r="LC3554" s="9" t="s">
        <v>554</v>
      </c>
      <c r="LD3554" s="9" t="s">
        <v>1075</v>
      </c>
    </row>
    <row r="3555" spans="1:316">
      <c r="A3555" s="9" t="s">
        <v>550</v>
      </c>
      <c r="B3555" s="9" t="s">
        <v>1034</v>
      </c>
      <c r="C3555" s="9" t="s">
        <v>1035</v>
      </c>
      <c r="D3555" s="9" t="s">
        <v>1036</v>
      </c>
      <c r="F3555" s="9" t="s">
        <v>101</v>
      </c>
      <c r="I3555" s="9" t="s">
        <v>1037</v>
      </c>
      <c r="J3555" s="9" t="s">
        <v>1038</v>
      </c>
      <c r="L3555" s="9" t="s">
        <v>1076</v>
      </c>
      <c r="S3555" s="9" t="s">
        <v>1037</v>
      </c>
      <c r="AF3555" s="62" t="s">
        <v>1040</v>
      </c>
      <c r="AL3555" s="9" t="s">
        <v>1041</v>
      </c>
      <c r="AS3555" s="9" t="s">
        <v>1042</v>
      </c>
      <c r="AT3555" s="9" t="s">
        <v>1043</v>
      </c>
      <c r="AU3555" s="9" t="s">
        <v>1044</v>
      </c>
      <c r="AV3555" s="9" t="s">
        <v>1080</v>
      </c>
      <c r="AW3555" s="9" t="s">
        <v>1081</v>
      </c>
      <c r="AX3555" s="9" t="s">
        <v>1118</v>
      </c>
      <c r="AY3555" s="9" t="s">
        <v>1169</v>
      </c>
      <c r="AZ3555" s="9" t="s">
        <v>1049</v>
      </c>
      <c r="BA3555" s="9" t="s">
        <v>1050</v>
      </c>
      <c r="BB3555" s="9" t="s">
        <v>1051</v>
      </c>
      <c r="BC3555" s="9" t="s">
        <v>222</v>
      </c>
      <c r="BD3555" s="9" t="s">
        <v>1052</v>
      </c>
      <c r="BI3555" s="9" t="s">
        <v>1053</v>
      </c>
      <c r="BJ3555" s="9" t="s">
        <v>1053</v>
      </c>
      <c r="BK3555" s="9" t="s">
        <v>1054</v>
      </c>
      <c r="BN3555" s="9" t="s">
        <v>1055</v>
      </c>
      <c r="BR3555" s="9" t="s">
        <v>1170</v>
      </c>
      <c r="BS3555" s="9" t="s">
        <v>1057</v>
      </c>
      <c r="BT3555" s="9" t="s">
        <v>1058</v>
      </c>
      <c r="CF3555" s="9" t="s">
        <v>1111</v>
      </c>
      <c r="CG3555" s="9" t="s">
        <v>1122</v>
      </c>
      <c r="CH3555" s="9" t="s">
        <v>1087</v>
      </c>
      <c r="CJ3555" s="9" t="s">
        <v>1113</v>
      </c>
      <c r="CK3555" s="9" t="s">
        <v>333</v>
      </c>
      <c r="CM3555" s="9" t="s">
        <v>1064</v>
      </c>
      <c r="CP3555" s="9" t="s">
        <v>1065</v>
      </c>
      <c r="DQ3555" s="9" t="s">
        <v>1173</v>
      </c>
      <c r="DR3555" s="9" t="s">
        <v>1174</v>
      </c>
      <c r="DT3555" s="9" t="s">
        <v>1068</v>
      </c>
      <c r="ER3555" s="9" t="s">
        <v>1069</v>
      </c>
      <c r="ET3555" s="9" t="s">
        <v>1120</v>
      </c>
      <c r="FM3555" s="9" t="s">
        <v>783</v>
      </c>
      <c r="FN3555" s="9" t="s">
        <v>1070</v>
      </c>
      <c r="FT3555" s="9" t="s">
        <v>577</v>
      </c>
      <c r="GU3555" s="9" t="s">
        <v>1071</v>
      </c>
      <c r="GV3555" s="10">
        <v>100</v>
      </c>
      <c r="HY3555" s="9" t="s">
        <v>1072</v>
      </c>
      <c r="IG3555" s="9" t="s">
        <v>783</v>
      </c>
      <c r="JR3555" s="9" t="s">
        <v>1073</v>
      </c>
      <c r="KD3555" s="9" t="s">
        <v>1074</v>
      </c>
      <c r="LC3555" s="9" t="s">
        <v>554</v>
      </c>
      <c r="LD3555" s="9" t="s">
        <v>1075</v>
      </c>
    </row>
    <row r="3556" spans="1:316">
      <c r="A3556" s="9" t="s">
        <v>550</v>
      </c>
      <c r="B3556" s="9" t="s">
        <v>1034</v>
      </c>
      <c r="C3556" s="9" t="s">
        <v>1035</v>
      </c>
      <c r="D3556" s="9" t="s">
        <v>1036</v>
      </c>
      <c r="F3556" s="9" t="s">
        <v>101</v>
      </c>
      <c r="I3556" s="9" t="s">
        <v>1037</v>
      </c>
      <c r="J3556" s="9" t="s">
        <v>1038</v>
      </c>
      <c r="L3556" s="9" t="s">
        <v>1093</v>
      </c>
      <c r="S3556" s="9" t="s">
        <v>1037</v>
      </c>
      <c r="AF3556" s="62" t="s">
        <v>1040</v>
      </c>
      <c r="AL3556" s="9" t="s">
        <v>1041</v>
      </c>
      <c r="AS3556" s="9" t="s">
        <v>1077</v>
      </c>
      <c r="AT3556" s="9" t="s">
        <v>1078</v>
      </c>
      <c r="AU3556" s="9" t="s">
        <v>1079</v>
      </c>
      <c r="AV3556" s="9" t="s">
        <v>1045</v>
      </c>
      <c r="AW3556" s="9" t="s">
        <v>1046</v>
      </c>
      <c r="AX3556" s="9" t="s">
        <v>1127</v>
      </c>
      <c r="AY3556" s="9" t="s">
        <v>1176</v>
      </c>
      <c r="AZ3556" s="9" t="s">
        <v>1049</v>
      </c>
      <c r="BA3556" s="9" t="s">
        <v>1050</v>
      </c>
      <c r="BB3556" s="9" t="s">
        <v>1051</v>
      </c>
      <c r="BC3556" s="9" t="s">
        <v>222</v>
      </c>
      <c r="BD3556" s="9" t="s">
        <v>1052</v>
      </c>
      <c r="BI3556" s="9" t="s">
        <v>1053</v>
      </c>
      <c r="BJ3556" s="9" t="s">
        <v>1053</v>
      </c>
      <c r="BK3556" s="9" t="s">
        <v>1054</v>
      </c>
      <c r="BN3556" s="9" t="s">
        <v>1055</v>
      </c>
      <c r="BR3556" s="9" t="s">
        <v>1177</v>
      </c>
      <c r="BS3556" s="9" t="s">
        <v>1057</v>
      </c>
      <c r="BT3556" s="9" t="s">
        <v>1058</v>
      </c>
      <c r="CF3556" s="9" t="s">
        <v>1121</v>
      </c>
      <c r="CG3556" s="9" t="s">
        <v>1130</v>
      </c>
      <c r="CH3556" s="9" t="s">
        <v>1061</v>
      </c>
      <c r="CJ3556" s="9" t="s">
        <v>1123</v>
      </c>
      <c r="CK3556" s="9" t="s">
        <v>1063</v>
      </c>
      <c r="CM3556" s="9" t="s">
        <v>1064</v>
      </c>
      <c r="CP3556" s="9" t="s">
        <v>1089</v>
      </c>
      <c r="DQ3556" s="9" t="s">
        <v>1178</v>
      </c>
      <c r="DR3556" s="9" t="s">
        <v>1167</v>
      </c>
      <c r="DT3556" s="9" t="s">
        <v>1068</v>
      </c>
      <c r="ER3556" s="9" t="s">
        <v>1069</v>
      </c>
      <c r="ET3556" s="9" t="s">
        <v>1062</v>
      </c>
      <c r="FM3556" s="9" t="s">
        <v>783</v>
      </c>
      <c r="FN3556" s="9" t="s">
        <v>1070</v>
      </c>
      <c r="FT3556" s="9" t="s">
        <v>577</v>
      </c>
      <c r="GU3556" s="9" t="s">
        <v>1071</v>
      </c>
      <c r="GV3556" s="10">
        <v>100</v>
      </c>
      <c r="HY3556" s="9" t="s">
        <v>1072</v>
      </c>
      <c r="IG3556" s="9" t="s">
        <v>783</v>
      </c>
      <c r="JR3556" s="9" t="s">
        <v>1073</v>
      </c>
      <c r="KD3556" s="9" t="s">
        <v>1074</v>
      </c>
      <c r="LC3556" s="9" t="s">
        <v>554</v>
      </c>
      <c r="LD3556" s="9" t="s">
        <v>1075</v>
      </c>
    </row>
    <row r="3557" spans="1:316">
      <c r="A3557" s="9" t="s">
        <v>550</v>
      </c>
      <c r="B3557" s="9" t="s">
        <v>1034</v>
      </c>
      <c r="C3557" s="9" t="s">
        <v>1035</v>
      </c>
      <c r="D3557" s="9" t="s">
        <v>1036</v>
      </c>
      <c r="F3557" s="9" t="s">
        <v>101</v>
      </c>
      <c r="I3557" s="9" t="s">
        <v>1037</v>
      </c>
      <c r="J3557" s="9" t="s">
        <v>1038</v>
      </c>
      <c r="L3557" s="9" t="s">
        <v>1107</v>
      </c>
      <c r="S3557" s="9" t="s">
        <v>1037</v>
      </c>
      <c r="AF3557" s="62" t="s">
        <v>1040</v>
      </c>
      <c r="AL3557" s="9" t="s">
        <v>1041</v>
      </c>
      <c r="AS3557" s="9" t="s">
        <v>1094</v>
      </c>
      <c r="AT3557" s="9" t="s">
        <v>1095</v>
      </c>
      <c r="AU3557" s="9" t="s">
        <v>1096</v>
      </c>
      <c r="AV3557" s="9" t="s">
        <v>1080</v>
      </c>
      <c r="AW3557" s="9" t="s">
        <v>1081</v>
      </c>
      <c r="AX3557" s="9" t="s">
        <v>1135</v>
      </c>
      <c r="AY3557" s="9" t="s">
        <v>1179</v>
      </c>
      <c r="AZ3557" s="9" t="s">
        <v>1049</v>
      </c>
      <c r="BA3557" s="9" t="s">
        <v>1050</v>
      </c>
      <c r="BB3557" s="9" t="s">
        <v>1051</v>
      </c>
      <c r="BC3557" s="9" t="s">
        <v>222</v>
      </c>
      <c r="BD3557" s="9" t="s">
        <v>1052</v>
      </c>
      <c r="BI3557" s="9" t="s">
        <v>1053</v>
      </c>
      <c r="BJ3557" s="9" t="s">
        <v>1053</v>
      </c>
      <c r="BK3557" s="9" t="s">
        <v>1054</v>
      </c>
      <c r="BN3557" s="9" t="s">
        <v>1055</v>
      </c>
      <c r="BR3557" s="9" t="s">
        <v>1106</v>
      </c>
      <c r="BS3557" s="9" t="s">
        <v>1057</v>
      </c>
      <c r="BT3557" s="9" t="s">
        <v>1058</v>
      </c>
      <c r="CF3557" s="9" t="s">
        <v>313</v>
      </c>
      <c r="CG3557" s="9" t="s">
        <v>317</v>
      </c>
      <c r="CH3557" s="9" t="s">
        <v>1087</v>
      </c>
      <c r="CJ3557" s="9" t="s">
        <v>1131</v>
      </c>
      <c r="CK3557" s="9" t="s">
        <v>333</v>
      </c>
      <c r="CM3557" s="9" t="s">
        <v>1064</v>
      </c>
      <c r="CP3557" s="9" t="s">
        <v>1103</v>
      </c>
      <c r="DQ3557" s="9" t="s">
        <v>1180</v>
      </c>
      <c r="DR3557" s="9" t="s">
        <v>1181</v>
      </c>
      <c r="DT3557" s="9" t="s">
        <v>1068</v>
      </c>
      <c r="ER3557" s="9" t="s">
        <v>1069</v>
      </c>
      <c r="ET3557" s="9" t="s">
        <v>1092</v>
      </c>
      <c r="FM3557" s="9" t="s">
        <v>783</v>
      </c>
      <c r="FN3557" s="9" t="s">
        <v>1070</v>
      </c>
      <c r="FT3557" s="9" t="s">
        <v>577</v>
      </c>
      <c r="GU3557" s="9" t="s">
        <v>1071</v>
      </c>
      <c r="GV3557" s="10">
        <v>100</v>
      </c>
      <c r="HY3557" s="9" t="s">
        <v>1072</v>
      </c>
      <c r="IG3557" s="9" t="s">
        <v>783</v>
      </c>
      <c r="JR3557" s="9" t="s">
        <v>1073</v>
      </c>
      <c r="KD3557" s="9" t="s">
        <v>1074</v>
      </c>
      <c r="LC3557" s="9" t="s">
        <v>554</v>
      </c>
      <c r="LD3557" s="9" t="s">
        <v>1075</v>
      </c>
    </row>
    <row r="3558" spans="1:316">
      <c r="A3558" s="9" t="s">
        <v>550</v>
      </c>
      <c r="B3558" s="9" t="s">
        <v>1034</v>
      </c>
      <c r="C3558" s="9" t="s">
        <v>1035</v>
      </c>
      <c r="D3558" s="9" t="s">
        <v>1036</v>
      </c>
      <c r="F3558" s="9" t="s">
        <v>101</v>
      </c>
      <c r="I3558" s="9" t="s">
        <v>1037</v>
      </c>
      <c r="J3558" s="9" t="s">
        <v>1038</v>
      </c>
      <c r="L3558" s="9" t="s">
        <v>1117</v>
      </c>
      <c r="S3558" s="9" t="s">
        <v>1037</v>
      </c>
      <c r="AF3558" s="62" t="s">
        <v>1040</v>
      </c>
      <c r="AL3558" s="9" t="s">
        <v>1041</v>
      </c>
      <c r="AS3558" s="9" t="s">
        <v>1042</v>
      </c>
      <c r="AT3558" s="9" t="s">
        <v>1043</v>
      </c>
      <c r="AU3558" s="9" t="s">
        <v>1044</v>
      </c>
      <c r="AV3558" s="9" t="s">
        <v>1045</v>
      </c>
      <c r="AW3558" s="9" t="s">
        <v>1046</v>
      </c>
      <c r="AX3558" s="9" t="s">
        <v>202</v>
      </c>
      <c r="AY3558" s="9" t="s">
        <v>1182</v>
      </c>
      <c r="AZ3558" s="9" t="s">
        <v>1049</v>
      </c>
      <c r="BA3558" s="9" t="s">
        <v>1050</v>
      </c>
      <c r="BB3558" s="9" t="s">
        <v>1051</v>
      </c>
      <c r="BC3558" s="9" t="s">
        <v>222</v>
      </c>
      <c r="BD3558" s="9" t="s">
        <v>1052</v>
      </c>
      <c r="BI3558" s="9" t="s">
        <v>1053</v>
      </c>
      <c r="BJ3558" s="9" t="s">
        <v>1053</v>
      </c>
      <c r="BK3558" s="9" t="s">
        <v>1054</v>
      </c>
      <c r="BN3558" s="9" t="s">
        <v>1055</v>
      </c>
      <c r="BR3558" s="9" t="s">
        <v>1183</v>
      </c>
      <c r="BS3558" s="9" t="s">
        <v>1057</v>
      </c>
      <c r="BT3558" s="9" t="s">
        <v>1058</v>
      </c>
      <c r="CF3558" s="9" t="s">
        <v>1137</v>
      </c>
      <c r="CG3558" s="9" t="s">
        <v>1060</v>
      </c>
      <c r="CH3558" s="9" t="s">
        <v>1061</v>
      </c>
      <c r="CJ3558" s="9" t="s">
        <v>1138</v>
      </c>
      <c r="CK3558" s="9" t="s">
        <v>1063</v>
      </c>
      <c r="CM3558" s="9" t="s">
        <v>1064</v>
      </c>
      <c r="CP3558" s="9" t="s">
        <v>1065</v>
      </c>
      <c r="DQ3558" s="9" t="s">
        <v>1066</v>
      </c>
      <c r="DR3558" s="9" t="s">
        <v>1067</v>
      </c>
      <c r="DT3558" s="9" t="s">
        <v>1068</v>
      </c>
      <c r="ER3558" s="9" t="s">
        <v>1069</v>
      </c>
      <c r="ET3558" s="9" t="s">
        <v>1106</v>
      </c>
      <c r="FM3558" s="9" t="s">
        <v>783</v>
      </c>
      <c r="FN3558" s="9" t="s">
        <v>1070</v>
      </c>
      <c r="FT3558" s="9" t="s">
        <v>577</v>
      </c>
      <c r="GU3558" s="9" t="s">
        <v>1071</v>
      </c>
      <c r="GV3558" s="10">
        <v>100</v>
      </c>
      <c r="HY3558" s="9" t="s">
        <v>1072</v>
      </c>
      <c r="IG3558" s="9" t="s">
        <v>783</v>
      </c>
      <c r="JR3558" s="9" t="s">
        <v>1073</v>
      </c>
      <c r="KD3558" s="9" t="s">
        <v>1074</v>
      </c>
      <c r="LC3558" s="9" t="s">
        <v>554</v>
      </c>
      <c r="LD3558" s="9" t="s">
        <v>1075</v>
      </c>
    </row>
    <row r="3559" spans="1:316">
      <c r="A3559" s="9" t="s">
        <v>550</v>
      </c>
      <c r="B3559" s="9" t="s">
        <v>1034</v>
      </c>
      <c r="C3559" s="9" t="s">
        <v>1035</v>
      </c>
      <c r="D3559" s="9" t="s">
        <v>1036</v>
      </c>
      <c r="F3559" s="9" t="s">
        <v>101</v>
      </c>
      <c r="I3559" s="9" t="s">
        <v>1037</v>
      </c>
      <c r="J3559" s="9" t="s">
        <v>1038</v>
      </c>
      <c r="L3559" s="9" t="s">
        <v>1039</v>
      </c>
      <c r="S3559" s="9" t="s">
        <v>1037</v>
      </c>
      <c r="AF3559" s="62" t="s">
        <v>1040</v>
      </c>
      <c r="AL3559" s="9" t="s">
        <v>1041</v>
      </c>
      <c r="AS3559" s="9" t="s">
        <v>1077</v>
      </c>
      <c r="AT3559" s="9" t="s">
        <v>1078</v>
      </c>
      <c r="AU3559" s="9" t="s">
        <v>1079</v>
      </c>
      <c r="AV3559" s="9" t="s">
        <v>1080</v>
      </c>
      <c r="AW3559" s="9" t="s">
        <v>1081</v>
      </c>
      <c r="AX3559" s="9" t="s">
        <v>1147</v>
      </c>
      <c r="AY3559" s="9" t="s">
        <v>1184</v>
      </c>
      <c r="AZ3559" s="9" t="s">
        <v>1049</v>
      </c>
      <c r="BA3559" s="9" t="s">
        <v>1050</v>
      </c>
      <c r="BB3559" s="9" t="s">
        <v>1051</v>
      </c>
      <c r="BC3559" s="9" t="s">
        <v>222</v>
      </c>
      <c r="BD3559" s="9" t="s">
        <v>1052</v>
      </c>
      <c r="BI3559" s="9" t="s">
        <v>1053</v>
      </c>
      <c r="BJ3559" s="9" t="s">
        <v>1053</v>
      </c>
      <c r="BK3559" s="9" t="s">
        <v>1054</v>
      </c>
      <c r="BN3559" s="9" t="s">
        <v>1055</v>
      </c>
      <c r="BR3559" s="9" t="s">
        <v>1185</v>
      </c>
      <c r="BS3559" s="9" t="s">
        <v>1057</v>
      </c>
      <c r="BT3559" s="9" t="s">
        <v>1058</v>
      </c>
      <c r="CF3559" s="9" t="s">
        <v>1144</v>
      </c>
      <c r="CG3559" s="9" t="s">
        <v>1086</v>
      </c>
      <c r="CH3559" s="9" t="s">
        <v>1087</v>
      </c>
      <c r="CJ3559" s="9" t="s">
        <v>1145</v>
      </c>
      <c r="CK3559" s="9" t="s">
        <v>333</v>
      </c>
      <c r="CM3559" s="9" t="s">
        <v>1064</v>
      </c>
      <c r="CP3559" s="9" t="s">
        <v>1089</v>
      </c>
      <c r="DQ3559" s="9" t="s">
        <v>1090</v>
      </c>
      <c r="DR3559" s="9" t="s">
        <v>1091</v>
      </c>
      <c r="DT3559" s="9" t="s">
        <v>1068</v>
      </c>
      <c r="ER3559" s="9" t="s">
        <v>1069</v>
      </c>
      <c r="ET3559" s="9" t="s">
        <v>1116</v>
      </c>
      <c r="FM3559" s="9" t="s">
        <v>783</v>
      </c>
      <c r="FN3559" s="9" t="s">
        <v>1070</v>
      </c>
      <c r="FT3559" s="9" t="s">
        <v>577</v>
      </c>
      <c r="GU3559" s="9" t="s">
        <v>1071</v>
      </c>
      <c r="GV3559" s="10">
        <v>100</v>
      </c>
      <c r="HY3559" s="9" t="s">
        <v>1072</v>
      </c>
      <c r="IG3559" s="9" t="s">
        <v>783</v>
      </c>
      <c r="JR3559" s="9" t="s">
        <v>1073</v>
      </c>
      <c r="KD3559" s="9" t="s">
        <v>1074</v>
      </c>
      <c r="LC3559" s="9" t="s">
        <v>554</v>
      </c>
      <c r="LD3559" s="9" t="s">
        <v>1075</v>
      </c>
    </row>
    <row r="3560" spans="1:316">
      <c r="A3560" s="9" t="s">
        <v>550</v>
      </c>
      <c r="B3560" s="9" t="s">
        <v>1034</v>
      </c>
      <c r="C3560" s="9" t="s">
        <v>1035</v>
      </c>
      <c r="D3560" s="9" t="s">
        <v>1036</v>
      </c>
      <c r="F3560" s="9" t="s">
        <v>101</v>
      </c>
      <c r="I3560" s="9" t="s">
        <v>1037</v>
      </c>
      <c r="J3560" s="9" t="s">
        <v>1038</v>
      </c>
      <c r="L3560" s="9" t="s">
        <v>1076</v>
      </c>
      <c r="S3560" s="9" t="s">
        <v>1037</v>
      </c>
      <c r="AF3560" s="62" t="s">
        <v>1040</v>
      </c>
      <c r="AL3560" s="9" t="s">
        <v>1041</v>
      </c>
      <c r="AS3560" s="9" t="s">
        <v>1094</v>
      </c>
      <c r="AT3560" s="9" t="s">
        <v>1095</v>
      </c>
      <c r="AU3560" s="9" t="s">
        <v>1096</v>
      </c>
      <c r="AV3560" s="9" t="s">
        <v>1045</v>
      </c>
      <c r="AW3560" s="9" t="s">
        <v>1046</v>
      </c>
      <c r="AX3560" s="9" t="s">
        <v>1154</v>
      </c>
      <c r="AY3560" s="9" t="s">
        <v>1186</v>
      </c>
      <c r="AZ3560" s="9" t="s">
        <v>1049</v>
      </c>
      <c r="BA3560" s="9" t="s">
        <v>1050</v>
      </c>
      <c r="BB3560" s="9" t="s">
        <v>1051</v>
      </c>
      <c r="BC3560" s="9" t="s">
        <v>222</v>
      </c>
      <c r="BD3560" s="9" t="s">
        <v>1052</v>
      </c>
      <c r="BI3560" s="9" t="s">
        <v>1053</v>
      </c>
      <c r="BJ3560" s="9" t="s">
        <v>1053</v>
      </c>
      <c r="BK3560" s="9" t="s">
        <v>1054</v>
      </c>
      <c r="BN3560" s="9" t="s">
        <v>1055</v>
      </c>
      <c r="BR3560" s="9" t="s">
        <v>1187</v>
      </c>
      <c r="BS3560" s="9" t="s">
        <v>1057</v>
      </c>
      <c r="BT3560" s="9" t="s">
        <v>1058</v>
      </c>
      <c r="CF3560" s="9" t="s">
        <v>1150</v>
      </c>
      <c r="CG3560" s="9" t="s">
        <v>1101</v>
      </c>
      <c r="CH3560" s="9" t="s">
        <v>1061</v>
      </c>
      <c r="CJ3560" s="9" t="s">
        <v>1151</v>
      </c>
      <c r="CK3560" s="9" t="s">
        <v>1063</v>
      </c>
      <c r="CM3560" s="9" t="s">
        <v>1064</v>
      </c>
      <c r="CP3560" s="9" t="s">
        <v>1103</v>
      </c>
      <c r="DQ3560" s="9" t="s">
        <v>1104</v>
      </c>
      <c r="DR3560" s="9" t="s">
        <v>1105</v>
      </c>
      <c r="DT3560" s="9" t="s">
        <v>1068</v>
      </c>
      <c r="ER3560" s="9" t="s">
        <v>1069</v>
      </c>
      <c r="ET3560" s="9" t="s">
        <v>1126</v>
      </c>
      <c r="FM3560" s="9" t="s">
        <v>783</v>
      </c>
      <c r="FN3560" s="9" t="s">
        <v>1070</v>
      </c>
      <c r="FT3560" s="9" t="s">
        <v>577</v>
      </c>
      <c r="GU3560" s="9" t="s">
        <v>1071</v>
      </c>
      <c r="GV3560" s="10">
        <v>100</v>
      </c>
      <c r="HY3560" s="9" t="s">
        <v>1072</v>
      </c>
      <c r="IG3560" s="9" t="s">
        <v>783</v>
      </c>
      <c r="JR3560" s="9" t="s">
        <v>1073</v>
      </c>
      <c r="KD3560" s="9" t="s">
        <v>1074</v>
      </c>
      <c r="LC3560" s="9" t="s">
        <v>554</v>
      </c>
      <c r="LD3560" s="9" t="s">
        <v>1075</v>
      </c>
    </row>
    <row r="3561" spans="1:316">
      <c r="A3561" s="9" t="s">
        <v>550</v>
      </c>
      <c r="B3561" s="9" t="s">
        <v>1034</v>
      </c>
      <c r="C3561" s="9" t="s">
        <v>1035</v>
      </c>
      <c r="D3561" s="9" t="s">
        <v>1036</v>
      </c>
      <c r="F3561" s="9" t="s">
        <v>101</v>
      </c>
      <c r="I3561" s="9" t="s">
        <v>1037</v>
      </c>
      <c r="J3561" s="9" t="s">
        <v>1038</v>
      </c>
      <c r="L3561" s="9" t="s">
        <v>1093</v>
      </c>
      <c r="S3561" s="9" t="s">
        <v>1037</v>
      </c>
      <c r="AF3561" s="62" t="s">
        <v>1040</v>
      </c>
      <c r="AL3561" s="9" t="s">
        <v>1041</v>
      </c>
      <c r="AS3561" s="9" t="s">
        <v>1042</v>
      </c>
      <c r="AT3561" s="9" t="s">
        <v>1043</v>
      </c>
      <c r="AU3561" s="9" t="s">
        <v>1044</v>
      </c>
      <c r="AV3561" s="9" t="s">
        <v>1080</v>
      </c>
      <c r="AW3561" s="9" t="s">
        <v>1081</v>
      </c>
      <c r="AX3561" s="9" t="s">
        <v>1161</v>
      </c>
      <c r="AY3561" s="9" t="s">
        <v>1141</v>
      </c>
      <c r="AZ3561" s="9" t="s">
        <v>1049</v>
      </c>
      <c r="BA3561" s="9" t="s">
        <v>1050</v>
      </c>
      <c r="BB3561" s="9" t="s">
        <v>1051</v>
      </c>
      <c r="BC3561" s="9" t="s">
        <v>222</v>
      </c>
      <c r="BD3561" s="9" t="s">
        <v>1052</v>
      </c>
      <c r="BI3561" s="9" t="s">
        <v>1053</v>
      </c>
      <c r="BJ3561" s="9" t="s">
        <v>1053</v>
      </c>
      <c r="BK3561" s="9" t="s">
        <v>1054</v>
      </c>
      <c r="BN3561" s="9" t="s">
        <v>1055</v>
      </c>
      <c r="BR3561" s="9" t="s">
        <v>1188</v>
      </c>
      <c r="BS3561" s="9" t="s">
        <v>1057</v>
      </c>
      <c r="BT3561" s="9" t="s">
        <v>1058</v>
      </c>
      <c r="CF3561" s="9" t="s">
        <v>1157</v>
      </c>
      <c r="CG3561" s="9" t="s">
        <v>1112</v>
      </c>
      <c r="CH3561" s="9" t="s">
        <v>1087</v>
      </c>
      <c r="CJ3561" s="9" t="s">
        <v>1158</v>
      </c>
      <c r="CK3561" s="9" t="s">
        <v>333</v>
      </c>
      <c r="CM3561" s="9" t="s">
        <v>1064</v>
      </c>
      <c r="CP3561" s="9" t="s">
        <v>1065</v>
      </c>
      <c r="DQ3561" s="9" t="s">
        <v>1114</v>
      </c>
      <c r="DR3561" s="9" t="s">
        <v>1115</v>
      </c>
      <c r="DT3561" s="9" t="s">
        <v>1068</v>
      </c>
      <c r="ER3561" s="9" t="s">
        <v>1069</v>
      </c>
      <c r="ET3561" s="9" t="s">
        <v>1134</v>
      </c>
      <c r="FM3561" s="9" t="s">
        <v>783</v>
      </c>
      <c r="FN3561" s="9" t="s">
        <v>1070</v>
      </c>
      <c r="FT3561" s="9" t="s">
        <v>577</v>
      </c>
      <c r="GU3561" s="9" t="s">
        <v>1071</v>
      </c>
      <c r="GV3561" s="10">
        <v>100</v>
      </c>
      <c r="HY3561" s="9" t="s">
        <v>1072</v>
      </c>
      <c r="IG3561" s="9" t="s">
        <v>783</v>
      </c>
      <c r="JR3561" s="9" t="s">
        <v>1073</v>
      </c>
      <c r="KD3561" s="9" t="s">
        <v>1074</v>
      </c>
      <c r="LC3561" s="9" t="s">
        <v>554</v>
      </c>
      <c r="LD3561" s="9" t="s">
        <v>1075</v>
      </c>
    </row>
    <row r="3562" spans="1:316">
      <c r="A3562" s="9" t="s">
        <v>550</v>
      </c>
      <c r="B3562" s="9" t="s">
        <v>1034</v>
      </c>
      <c r="C3562" s="9" t="s">
        <v>1035</v>
      </c>
      <c r="D3562" s="9" t="s">
        <v>1036</v>
      </c>
      <c r="F3562" s="9" t="s">
        <v>101</v>
      </c>
      <c r="I3562" s="9" t="s">
        <v>1037</v>
      </c>
      <c r="J3562" s="9" t="s">
        <v>1038</v>
      </c>
      <c r="L3562" s="9" t="s">
        <v>1107</v>
      </c>
      <c r="S3562" s="9" t="s">
        <v>1037</v>
      </c>
      <c r="AF3562" s="62" t="s">
        <v>1040</v>
      </c>
      <c r="AL3562" s="9" t="s">
        <v>1041</v>
      </c>
      <c r="AS3562" s="9" t="s">
        <v>1077</v>
      </c>
      <c r="AT3562" s="9" t="s">
        <v>1078</v>
      </c>
      <c r="AU3562" s="9" t="s">
        <v>1079</v>
      </c>
      <c r="AV3562" s="9" t="s">
        <v>1045</v>
      </c>
      <c r="AW3562" s="9" t="s">
        <v>1046</v>
      </c>
      <c r="AX3562" s="9" t="s">
        <v>1168</v>
      </c>
      <c r="AY3562" s="9" t="s">
        <v>1126</v>
      </c>
      <c r="AZ3562" s="9" t="s">
        <v>1049</v>
      </c>
      <c r="BA3562" s="9" t="s">
        <v>1050</v>
      </c>
      <c r="BB3562" s="9" t="s">
        <v>1051</v>
      </c>
      <c r="BC3562" s="9" t="s">
        <v>222</v>
      </c>
      <c r="BD3562" s="9" t="s">
        <v>1052</v>
      </c>
      <c r="BI3562" s="9" t="s">
        <v>1053</v>
      </c>
      <c r="BJ3562" s="9" t="s">
        <v>1053</v>
      </c>
      <c r="BK3562" s="9" t="s">
        <v>1054</v>
      </c>
      <c r="BN3562" s="9" t="s">
        <v>1055</v>
      </c>
      <c r="BR3562" s="9" t="s">
        <v>1116</v>
      </c>
      <c r="BS3562" s="9" t="s">
        <v>1057</v>
      </c>
      <c r="BT3562" s="9" t="s">
        <v>1058</v>
      </c>
      <c r="CF3562" s="9" t="s">
        <v>1164</v>
      </c>
      <c r="CG3562" s="9" t="s">
        <v>1122</v>
      </c>
      <c r="CH3562" s="9" t="s">
        <v>1061</v>
      </c>
      <c r="CJ3562" s="9" t="s">
        <v>1165</v>
      </c>
      <c r="CK3562" s="9" t="s">
        <v>1063</v>
      </c>
      <c r="CM3562" s="9" t="s">
        <v>1064</v>
      </c>
      <c r="CP3562" s="9" t="s">
        <v>1089</v>
      </c>
      <c r="DQ3562" s="9" t="s">
        <v>1124</v>
      </c>
      <c r="DR3562" s="9" t="s">
        <v>1125</v>
      </c>
      <c r="DT3562" s="9" t="s">
        <v>1068</v>
      </c>
      <c r="ER3562" s="9" t="s">
        <v>1069</v>
      </c>
      <c r="ET3562" s="9" t="s">
        <v>1141</v>
      </c>
      <c r="FM3562" s="9" t="s">
        <v>783</v>
      </c>
      <c r="FN3562" s="9" t="s">
        <v>1070</v>
      </c>
      <c r="FT3562" s="9" t="s">
        <v>577</v>
      </c>
      <c r="GU3562" s="9" t="s">
        <v>1071</v>
      </c>
      <c r="GV3562" s="10">
        <v>100</v>
      </c>
      <c r="HY3562" s="9" t="s">
        <v>1072</v>
      </c>
      <c r="IG3562" s="9" t="s">
        <v>783</v>
      </c>
      <c r="JR3562" s="9" t="s">
        <v>1073</v>
      </c>
      <c r="KD3562" s="9" t="s">
        <v>1074</v>
      </c>
      <c r="LC3562" s="9" t="s">
        <v>554</v>
      </c>
      <c r="LD3562" s="9" t="s">
        <v>1075</v>
      </c>
    </row>
    <row r="3563" spans="1:316">
      <c r="A3563" s="9" t="s">
        <v>550</v>
      </c>
      <c r="B3563" s="9" t="s">
        <v>1034</v>
      </c>
      <c r="C3563" s="9" t="s">
        <v>1035</v>
      </c>
      <c r="D3563" s="9" t="s">
        <v>1036</v>
      </c>
      <c r="F3563" s="9" t="s">
        <v>101</v>
      </c>
      <c r="I3563" s="9" t="s">
        <v>1037</v>
      </c>
      <c r="J3563" s="9" t="s">
        <v>1038</v>
      </c>
      <c r="L3563" s="9" t="s">
        <v>1117</v>
      </c>
      <c r="S3563" s="9" t="s">
        <v>1037</v>
      </c>
      <c r="AF3563" s="62" t="s">
        <v>1040</v>
      </c>
      <c r="AL3563" s="9" t="s">
        <v>1041</v>
      </c>
      <c r="AS3563" s="9" t="s">
        <v>1094</v>
      </c>
      <c r="AT3563" s="9" t="s">
        <v>1095</v>
      </c>
      <c r="AU3563" s="9" t="s">
        <v>1096</v>
      </c>
      <c r="AV3563" s="9" t="s">
        <v>1080</v>
      </c>
      <c r="AW3563" s="9" t="s">
        <v>1081</v>
      </c>
      <c r="AX3563" s="9" t="s">
        <v>1175</v>
      </c>
      <c r="AY3563" s="9" t="s">
        <v>1189</v>
      </c>
      <c r="AZ3563" s="9" t="s">
        <v>1049</v>
      </c>
      <c r="BA3563" s="9" t="s">
        <v>1050</v>
      </c>
      <c r="BB3563" s="9" t="s">
        <v>1051</v>
      </c>
      <c r="BC3563" s="9" t="s">
        <v>222</v>
      </c>
      <c r="BD3563" s="9" t="s">
        <v>1052</v>
      </c>
      <c r="BI3563" s="9" t="s">
        <v>1053</v>
      </c>
      <c r="BJ3563" s="9" t="s">
        <v>1053</v>
      </c>
      <c r="BK3563" s="9" t="s">
        <v>1054</v>
      </c>
      <c r="BN3563" s="9" t="s">
        <v>1055</v>
      </c>
      <c r="BR3563" s="9" t="s">
        <v>274</v>
      </c>
      <c r="BS3563" s="9" t="s">
        <v>1057</v>
      </c>
      <c r="BT3563" s="9" t="s">
        <v>1058</v>
      </c>
      <c r="CF3563" s="9" t="s">
        <v>1171</v>
      </c>
      <c r="CG3563" s="9" t="s">
        <v>1130</v>
      </c>
      <c r="CH3563" s="9" t="s">
        <v>1087</v>
      </c>
      <c r="CJ3563" s="9" t="s">
        <v>1172</v>
      </c>
      <c r="CK3563" s="9" t="s">
        <v>333</v>
      </c>
      <c r="CM3563" s="9" t="s">
        <v>1064</v>
      </c>
      <c r="CP3563" s="9" t="s">
        <v>1103</v>
      </c>
      <c r="DQ3563" s="9" t="s">
        <v>1132</v>
      </c>
      <c r="DR3563" s="9" t="s">
        <v>1133</v>
      </c>
      <c r="DT3563" s="9" t="s">
        <v>1068</v>
      </c>
      <c r="ER3563" s="9" t="s">
        <v>1069</v>
      </c>
      <c r="ET3563" s="9" t="s">
        <v>1120</v>
      </c>
      <c r="FM3563" s="9" t="s">
        <v>783</v>
      </c>
      <c r="FN3563" s="9" t="s">
        <v>1070</v>
      </c>
      <c r="FT3563" s="9" t="s">
        <v>577</v>
      </c>
      <c r="GU3563" s="9" t="s">
        <v>1071</v>
      </c>
      <c r="GV3563" s="10">
        <v>100</v>
      </c>
      <c r="HY3563" s="9" t="s">
        <v>1072</v>
      </c>
      <c r="IG3563" s="9" t="s">
        <v>783</v>
      </c>
      <c r="JR3563" s="9" t="s">
        <v>1073</v>
      </c>
      <c r="KD3563" s="9" t="s">
        <v>1074</v>
      </c>
      <c r="LC3563" s="9" t="s">
        <v>554</v>
      </c>
      <c r="LD3563" s="9" t="s">
        <v>1075</v>
      </c>
    </row>
    <row r="3564" spans="1:316">
      <c r="A3564" s="9" t="s">
        <v>550</v>
      </c>
      <c r="B3564" s="9" t="s">
        <v>1034</v>
      </c>
      <c r="C3564" s="9" t="s">
        <v>1035</v>
      </c>
      <c r="D3564" s="9" t="s">
        <v>1036</v>
      </c>
      <c r="F3564" s="9" t="s">
        <v>101</v>
      </c>
      <c r="I3564" s="9" t="s">
        <v>1037</v>
      </c>
      <c r="J3564" s="9" t="s">
        <v>1038</v>
      </c>
      <c r="L3564" s="9" t="s">
        <v>1039</v>
      </c>
      <c r="S3564" s="9" t="s">
        <v>1037</v>
      </c>
      <c r="AF3564" s="62" t="s">
        <v>1040</v>
      </c>
      <c r="AL3564" s="9" t="s">
        <v>1041</v>
      </c>
      <c r="AS3564" s="9" t="s">
        <v>1042</v>
      </c>
      <c r="AT3564" s="9" t="s">
        <v>1043</v>
      </c>
      <c r="AU3564" s="9" t="s">
        <v>1044</v>
      </c>
      <c r="AV3564" s="9" t="s">
        <v>1045</v>
      </c>
      <c r="AW3564" s="9" t="s">
        <v>1046</v>
      </c>
      <c r="AX3564" s="9" t="s">
        <v>1047</v>
      </c>
      <c r="AY3564" s="9" t="s">
        <v>1048</v>
      </c>
      <c r="AZ3564" s="9" t="s">
        <v>1049</v>
      </c>
      <c r="BA3564" s="9" t="s">
        <v>1050</v>
      </c>
      <c r="BB3564" s="9" t="s">
        <v>1051</v>
      </c>
      <c r="BC3564" s="9" t="s">
        <v>222</v>
      </c>
      <c r="BD3564" s="9" t="s">
        <v>1052</v>
      </c>
      <c r="BI3564" s="9" t="s">
        <v>1053</v>
      </c>
      <c r="BJ3564" s="9" t="s">
        <v>1053</v>
      </c>
      <c r="BK3564" s="9" t="s">
        <v>1054</v>
      </c>
      <c r="BN3564" s="9" t="s">
        <v>1055</v>
      </c>
      <c r="BR3564" s="9" t="s">
        <v>1190</v>
      </c>
      <c r="BS3564" s="9" t="s">
        <v>1057</v>
      </c>
      <c r="BT3564" s="9" t="s">
        <v>1058</v>
      </c>
      <c r="CF3564" s="9" t="s">
        <v>1059</v>
      </c>
      <c r="CG3564" s="9" t="s">
        <v>317</v>
      </c>
      <c r="CH3564" s="9" t="s">
        <v>1061</v>
      </c>
      <c r="CJ3564" s="9" t="s">
        <v>1062</v>
      </c>
      <c r="CK3564" s="9" t="s">
        <v>1063</v>
      </c>
      <c r="CM3564" s="9" t="s">
        <v>1064</v>
      </c>
      <c r="CP3564" s="9" t="s">
        <v>1065</v>
      </c>
      <c r="DQ3564" s="9" t="s">
        <v>1139</v>
      </c>
      <c r="DR3564" s="9" t="s">
        <v>1140</v>
      </c>
      <c r="DT3564" s="9" t="s">
        <v>1068</v>
      </c>
      <c r="ER3564" s="9" t="s">
        <v>1069</v>
      </c>
      <c r="ET3564" s="9" t="s">
        <v>1062</v>
      </c>
      <c r="FM3564" s="9" t="s">
        <v>783</v>
      </c>
      <c r="FN3564" s="9" t="s">
        <v>1070</v>
      </c>
      <c r="FT3564" s="9" t="s">
        <v>577</v>
      </c>
      <c r="GU3564" s="9" t="s">
        <v>1071</v>
      </c>
      <c r="GV3564" s="10">
        <v>100</v>
      </c>
      <c r="HY3564" s="9" t="s">
        <v>1072</v>
      </c>
      <c r="IG3564" s="9" t="s">
        <v>783</v>
      </c>
      <c r="JR3564" s="9" t="s">
        <v>1073</v>
      </c>
      <c r="KD3564" s="9" t="s">
        <v>1074</v>
      </c>
      <c r="LC3564" s="9" t="s">
        <v>554</v>
      </c>
      <c r="LD3564" s="9" t="s">
        <v>1075</v>
      </c>
    </row>
    <row r="3565" spans="1:316">
      <c r="A3565" s="9" t="s">
        <v>550</v>
      </c>
      <c r="B3565" s="9" t="s">
        <v>1034</v>
      </c>
      <c r="C3565" s="9" t="s">
        <v>1035</v>
      </c>
      <c r="D3565" s="9" t="s">
        <v>1036</v>
      </c>
      <c r="F3565" s="9" t="s">
        <v>101</v>
      </c>
      <c r="I3565" s="9" t="s">
        <v>1037</v>
      </c>
      <c r="J3565" s="9" t="s">
        <v>1038</v>
      </c>
      <c r="L3565" s="9" t="s">
        <v>1076</v>
      </c>
      <c r="S3565" s="9" t="s">
        <v>1037</v>
      </c>
      <c r="AF3565" s="62" t="s">
        <v>1040</v>
      </c>
      <c r="AL3565" s="9" t="s">
        <v>1041</v>
      </c>
      <c r="AS3565" s="9" t="s">
        <v>1077</v>
      </c>
      <c r="AT3565" s="9" t="s">
        <v>1078</v>
      </c>
      <c r="AU3565" s="9" t="s">
        <v>1079</v>
      </c>
      <c r="AV3565" s="9" t="s">
        <v>1080</v>
      </c>
      <c r="AW3565" s="9" t="s">
        <v>1081</v>
      </c>
      <c r="AX3565" s="9" t="s">
        <v>1082</v>
      </c>
      <c r="AY3565" s="9" t="s">
        <v>1083</v>
      </c>
      <c r="AZ3565" s="9" t="s">
        <v>1049</v>
      </c>
      <c r="BA3565" s="9" t="s">
        <v>1050</v>
      </c>
      <c r="BB3565" s="9" t="s">
        <v>1051</v>
      </c>
      <c r="BC3565" s="9" t="s">
        <v>222</v>
      </c>
      <c r="BD3565" s="9" t="s">
        <v>1052</v>
      </c>
      <c r="BI3565" s="9" t="s">
        <v>1053</v>
      </c>
      <c r="BJ3565" s="9" t="s">
        <v>1053</v>
      </c>
      <c r="BK3565" s="9" t="s">
        <v>1054</v>
      </c>
      <c r="BN3565" s="9" t="s">
        <v>1055</v>
      </c>
      <c r="BR3565" s="9" t="s">
        <v>1191</v>
      </c>
      <c r="BS3565" s="9" t="s">
        <v>1057</v>
      </c>
      <c r="BT3565" s="9" t="s">
        <v>1058</v>
      </c>
      <c r="CF3565" s="9" t="s">
        <v>1085</v>
      </c>
      <c r="CG3565" s="9" t="s">
        <v>1060</v>
      </c>
      <c r="CH3565" s="9" t="s">
        <v>1087</v>
      </c>
      <c r="CJ3565" s="9" t="s">
        <v>1088</v>
      </c>
      <c r="CK3565" s="9" t="s">
        <v>333</v>
      </c>
      <c r="CM3565" s="9" t="s">
        <v>1064</v>
      </c>
      <c r="CP3565" s="9" t="s">
        <v>1089</v>
      </c>
      <c r="DQ3565" s="9" t="s">
        <v>1146</v>
      </c>
      <c r="DR3565" s="9" t="s">
        <v>1091</v>
      </c>
      <c r="DT3565" s="9" t="s">
        <v>1068</v>
      </c>
      <c r="ER3565" s="9" t="s">
        <v>1069</v>
      </c>
      <c r="ET3565" s="9" t="s">
        <v>1092</v>
      </c>
      <c r="FM3565" s="9" t="s">
        <v>783</v>
      </c>
      <c r="FN3565" s="9" t="s">
        <v>1070</v>
      </c>
      <c r="FT3565" s="9" t="s">
        <v>577</v>
      </c>
      <c r="GU3565" s="9" t="s">
        <v>1071</v>
      </c>
      <c r="GV3565" s="10">
        <v>100</v>
      </c>
      <c r="HY3565" s="9" t="s">
        <v>1072</v>
      </c>
      <c r="IG3565" s="9" t="s">
        <v>783</v>
      </c>
      <c r="JR3565" s="9" t="s">
        <v>1073</v>
      </c>
      <c r="KD3565" s="9" t="s">
        <v>1074</v>
      </c>
      <c r="LC3565" s="9" t="s">
        <v>554</v>
      </c>
      <c r="LD3565" s="9" t="s">
        <v>1075</v>
      </c>
    </row>
    <row r="3566" spans="1:316">
      <c r="A3566" s="9" t="s">
        <v>550</v>
      </c>
      <c r="B3566" s="9" t="s">
        <v>1034</v>
      </c>
      <c r="C3566" s="9" t="s">
        <v>1035</v>
      </c>
      <c r="D3566" s="9" t="s">
        <v>1036</v>
      </c>
      <c r="F3566" s="9" t="s">
        <v>101</v>
      </c>
      <c r="I3566" s="9" t="s">
        <v>1037</v>
      </c>
      <c r="J3566" s="9" t="s">
        <v>1038</v>
      </c>
      <c r="L3566" s="9" t="s">
        <v>1093</v>
      </c>
      <c r="S3566" s="9" t="s">
        <v>1037</v>
      </c>
      <c r="AF3566" s="62" t="s">
        <v>1040</v>
      </c>
      <c r="AL3566" s="9" t="s">
        <v>1041</v>
      </c>
      <c r="AS3566" s="9" t="s">
        <v>1094</v>
      </c>
      <c r="AT3566" s="9" t="s">
        <v>1095</v>
      </c>
      <c r="AU3566" s="9" t="s">
        <v>1096</v>
      </c>
      <c r="AV3566" s="9" t="s">
        <v>1045</v>
      </c>
      <c r="AW3566" s="9" t="s">
        <v>1046</v>
      </c>
      <c r="AX3566" s="9" t="s">
        <v>1097</v>
      </c>
      <c r="AY3566" s="9" t="s">
        <v>1098</v>
      </c>
      <c r="AZ3566" s="9" t="s">
        <v>1049</v>
      </c>
      <c r="BA3566" s="9" t="s">
        <v>1050</v>
      </c>
      <c r="BB3566" s="9" t="s">
        <v>1051</v>
      </c>
      <c r="BC3566" s="9" t="s">
        <v>222</v>
      </c>
      <c r="BD3566" s="9" t="s">
        <v>1052</v>
      </c>
      <c r="BI3566" s="9" t="s">
        <v>1053</v>
      </c>
      <c r="BJ3566" s="9" t="s">
        <v>1053</v>
      </c>
      <c r="BK3566" s="9" t="s">
        <v>1054</v>
      </c>
      <c r="BN3566" s="9" t="s">
        <v>1055</v>
      </c>
      <c r="BR3566" s="9" t="s">
        <v>1056</v>
      </c>
      <c r="BS3566" s="9" t="s">
        <v>1057</v>
      </c>
      <c r="BT3566" s="9" t="s">
        <v>1058</v>
      </c>
      <c r="CF3566" s="9" t="s">
        <v>1100</v>
      </c>
      <c r="CG3566" s="9" t="s">
        <v>1086</v>
      </c>
      <c r="CH3566" s="9" t="s">
        <v>1061</v>
      </c>
      <c r="CJ3566" s="9" t="s">
        <v>1102</v>
      </c>
      <c r="CK3566" s="9" t="s">
        <v>1063</v>
      </c>
      <c r="CM3566" s="9" t="s">
        <v>1064</v>
      </c>
      <c r="CP3566" s="9" t="s">
        <v>1103</v>
      </c>
      <c r="DQ3566" s="9" t="s">
        <v>1152</v>
      </c>
      <c r="DR3566" s="9" t="s">
        <v>1153</v>
      </c>
      <c r="DT3566" s="9" t="s">
        <v>1068</v>
      </c>
      <c r="ER3566" s="9" t="s">
        <v>1069</v>
      </c>
      <c r="ET3566" s="9" t="s">
        <v>1106</v>
      </c>
      <c r="FM3566" s="9" t="s">
        <v>783</v>
      </c>
      <c r="FN3566" s="9" t="s">
        <v>1070</v>
      </c>
      <c r="FT3566" s="9" t="s">
        <v>577</v>
      </c>
      <c r="GU3566" s="9" t="s">
        <v>1071</v>
      </c>
      <c r="GV3566" s="10">
        <v>100</v>
      </c>
      <c r="HY3566" s="9" t="s">
        <v>1072</v>
      </c>
      <c r="IG3566" s="9" t="s">
        <v>783</v>
      </c>
      <c r="JR3566" s="9" t="s">
        <v>1073</v>
      </c>
      <c r="KD3566" s="9" t="s">
        <v>1074</v>
      </c>
      <c r="LC3566" s="9" t="s">
        <v>554</v>
      </c>
      <c r="LD3566" s="9" t="s">
        <v>1075</v>
      </c>
    </row>
    <row r="3567" spans="1:316">
      <c r="A3567" s="9" t="s">
        <v>550</v>
      </c>
      <c r="B3567" s="9" t="s">
        <v>1034</v>
      </c>
      <c r="C3567" s="9" t="s">
        <v>1035</v>
      </c>
      <c r="D3567" s="9" t="s">
        <v>1036</v>
      </c>
      <c r="F3567" s="9" t="s">
        <v>101</v>
      </c>
      <c r="I3567" s="9" t="s">
        <v>1037</v>
      </c>
      <c r="J3567" s="9" t="s">
        <v>1038</v>
      </c>
      <c r="L3567" s="9" t="s">
        <v>1107</v>
      </c>
      <c r="S3567" s="9" t="s">
        <v>1037</v>
      </c>
      <c r="AF3567" s="62" t="s">
        <v>1040</v>
      </c>
      <c r="AL3567" s="9" t="s">
        <v>1041</v>
      </c>
      <c r="AS3567" s="9" t="s">
        <v>1042</v>
      </c>
      <c r="AT3567" s="9" t="s">
        <v>1043</v>
      </c>
      <c r="AU3567" s="9" t="s">
        <v>1044</v>
      </c>
      <c r="AV3567" s="9" t="s">
        <v>1080</v>
      </c>
      <c r="AW3567" s="9" t="s">
        <v>1081</v>
      </c>
      <c r="AX3567" s="9" t="s">
        <v>1108</v>
      </c>
      <c r="AY3567" s="9" t="s">
        <v>1109</v>
      </c>
      <c r="AZ3567" s="9" t="s">
        <v>1049</v>
      </c>
      <c r="BA3567" s="9" t="s">
        <v>1050</v>
      </c>
      <c r="BB3567" s="9" t="s">
        <v>1051</v>
      </c>
      <c r="BC3567" s="9" t="s">
        <v>222</v>
      </c>
      <c r="BD3567" s="9" t="s">
        <v>1052</v>
      </c>
      <c r="BI3567" s="9" t="s">
        <v>1053</v>
      </c>
      <c r="BJ3567" s="9" t="s">
        <v>1053</v>
      </c>
      <c r="BK3567" s="9" t="s">
        <v>1054</v>
      </c>
      <c r="BN3567" s="9" t="s">
        <v>1055</v>
      </c>
      <c r="BR3567" s="9" t="s">
        <v>1084</v>
      </c>
      <c r="BS3567" s="9" t="s">
        <v>1057</v>
      </c>
      <c r="BT3567" s="9" t="s">
        <v>1058</v>
      </c>
      <c r="CF3567" s="9" t="s">
        <v>1111</v>
      </c>
      <c r="CG3567" s="9" t="s">
        <v>1101</v>
      </c>
      <c r="CH3567" s="9" t="s">
        <v>1087</v>
      </c>
      <c r="CJ3567" s="9" t="s">
        <v>1113</v>
      </c>
      <c r="CK3567" s="9" t="s">
        <v>333</v>
      </c>
      <c r="CM3567" s="9" t="s">
        <v>1064</v>
      </c>
      <c r="CP3567" s="9" t="s">
        <v>1065</v>
      </c>
      <c r="DQ3567" s="9" t="s">
        <v>1159</v>
      </c>
      <c r="DR3567" s="9" t="s">
        <v>1160</v>
      </c>
      <c r="DT3567" s="9" t="s">
        <v>1068</v>
      </c>
      <c r="ER3567" s="9" t="s">
        <v>1069</v>
      </c>
      <c r="ET3567" s="9" t="s">
        <v>1116</v>
      </c>
      <c r="FM3567" s="9" t="s">
        <v>783</v>
      </c>
      <c r="FN3567" s="9" t="s">
        <v>1070</v>
      </c>
      <c r="FT3567" s="9" t="s">
        <v>577</v>
      </c>
      <c r="GU3567" s="9" t="s">
        <v>1071</v>
      </c>
      <c r="GV3567" s="10">
        <v>100</v>
      </c>
      <c r="HY3567" s="9" t="s">
        <v>1072</v>
      </c>
      <c r="IG3567" s="9" t="s">
        <v>783</v>
      </c>
      <c r="JR3567" s="9" t="s">
        <v>1073</v>
      </c>
      <c r="KD3567" s="9" t="s">
        <v>1074</v>
      </c>
      <c r="LC3567" s="9" t="s">
        <v>554</v>
      </c>
      <c r="LD3567" s="9" t="s">
        <v>1075</v>
      </c>
    </row>
    <row r="3568" spans="1:316">
      <c r="A3568" s="9" t="s">
        <v>550</v>
      </c>
      <c r="B3568" s="9" t="s">
        <v>1034</v>
      </c>
      <c r="C3568" s="9" t="s">
        <v>1035</v>
      </c>
      <c r="D3568" s="9" t="s">
        <v>1036</v>
      </c>
      <c r="F3568" s="9" t="s">
        <v>101</v>
      </c>
      <c r="I3568" s="9" t="s">
        <v>1037</v>
      </c>
      <c r="J3568" s="9" t="s">
        <v>1038</v>
      </c>
      <c r="L3568" s="9" t="s">
        <v>1117</v>
      </c>
      <c r="S3568" s="9" t="s">
        <v>1037</v>
      </c>
      <c r="AF3568" s="62" t="s">
        <v>1040</v>
      </c>
      <c r="AL3568" s="9" t="s">
        <v>1041</v>
      </c>
      <c r="AS3568" s="9" t="s">
        <v>1077</v>
      </c>
      <c r="AT3568" s="9" t="s">
        <v>1078</v>
      </c>
      <c r="AU3568" s="9" t="s">
        <v>1079</v>
      </c>
      <c r="AV3568" s="9" t="s">
        <v>1045</v>
      </c>
      <c r="AW3568" s="9" t="s">
        <v>1046</v>
      </c>
      <c r="AX3568" s="9" t="s">
        <v>1118</v>
      </c>
      <c r="AY3568" s="9" t="s">
        <v>1119</v>
      </c>
      <c r="AZ3568" s="9" t="s">
        <v>1049</v>
      </c>
      <c r="BA3568" s="9" t="s">
        <v>1050</v>
      </c>
      <c r="BB3568" s="9" t="s">
        <v>1051</v>
      </c>
      <c r="BC3568" s="9" t="s">
        <v>222</v>
      </c>
      <c r="BD3568" s="9" t="s">
        <v>1052</v>
      </c>
      <c r="BI3568" s="9" t="s">
        <v>1053</v>
      </c>
      <c r="BJ3568" s="9" t="s">
        <v>1053</v>
      </c>
      <c r="BK3568" s="9" t="s">
        <v>1054</v>
      </c>
      <c r="BN3568" s="9" t="s">
        <v>1055</v>
      </c>
      <c r="BR3568" s="9" t="s">
        <v>1099</v>
      </c>
      <c r="BS3568" s="9" t="s">
        <v>1057</v>
      </c>
      <c r="BT3568" s="9" t="s">
        <v>1058</v>
      </c>
      <c r="CF3568" s="9" t="s">
        <v>1121</v>
      </c>
      <c r="CG3568" s="9" t="s">
        <v>1112</v>
      </c>
      <c r="CH3568" s="9" t="s">
        <v>1061</v>
      </c>
      <c r="CJ3568" s="9" t="s">
        <v>1123</v>
      </c>
      <c r="CK3568" s="9" t="s">
        <v>1063</v>
      </c>
      <c r="CM3568" s="9" t="s">
        <v>1064</v>
      </c>
      <c r="CP3568" s="9" t="s">
        <v>1089</v>
      </c>
      <c r="DQ3568" s="9" t="s">
        <v>1166</v>
      </c>
      <c r="DR3568" s="9" t="s">
        <v>1167</v>
      </c>
      <c r="DT3568" s="9" t="s">
        <v>1068</v>
      </c>
      <c r="ER3568" s="9" t="s">
        <v>1069</v>
      </c>
      <c r="ET3568" s="9" t="s">
        <v>1126</v>
      </c>
      <c r="FM3568" s="9" t="s">
        <v>783</v>
      </c>
      <c r="FN3568" s="9" t="s">
        <v>1070</v>
      </c>
      <c r="FT3568" s="9" t="s">
        <v>577</v>
      </c>
      <c r="GU3568" s="9" t="s">
        <v>1071</v>
      </c>
      <c r="GV3568" s="10">
        <v>100</v>
      </c>
      <c r="HY3568" s="9" t="s">
        <v>1072</v>
      </c>
      <c r="IG3568" s="9" t="s">
        <v>783</v>
      </c>
      <c r="JR3568" s="9" t="s">
        <v>1073</v>
      </c>
      <c r="KD3568" s="9" t="s">
        <v>1074</v>
      </c>
      <c r="LC3568" s="9" t="s">
        <v>554</v>
      </c>
      <c r="LD3568" s="9" t="s">
        <v>1075</v>
      </c>
    </row>
    <row r="3569" spans="1:316">
      <c r="A3569" s="9" t="s">
        <v>550</v>
      </c>
      <c r="B3569" s="9" t="s">
        <v>1034</v>
      </c>
      <c r="C3569" s="9" t="s">
        <v>1035</v>
      </c>
      <c r="D3569" s="9" t="s">
        <v>1036</v>
      </c>
      <c r="F3569" s="9" t="s">
        <v>101</v>
      </c>
      <c r="I3569" s="9" t="s">
        <v>1037</v>
      </c>
      <c r="J3569" s="9" t="s">
        <v>1038</v>
      </c>
      <c r="L3569" s="9" t="s">
        <v>1039</v>
      </c>
      <c r="S3569" s="9" t="s">
        <v>1037</v>
      </c>
      <c r="AF3569" s="62" t="s">
        <v>1040</v>
      </c>
      <c r="AL3569" s="9" t="s">
        <v>1041</v>
      </c>
      <c r="AS3569" s="9" t="s">
        <v>1094</v>
      </c>
      <c r="AT3569" s="9" t="s">
        <v>1095</v>
      </c>
      <c r="AU3569" s="9" t="s">
        <v>1096</v>
      </c>
      <c r="AV3569" s="9" t="s">
        <v>1080</v>
      </c>
      <c r="AW3569" s="9" t="s">
        <v>1081</v>
      </c>
      <c r="AX3569" s="9" t="s">
        <v>1127</v>
      </c>
      <c r="AY3569" s="9" t="s">
        <v>1128</v>
      </c>
      <c r="AZ3569" s="9" t="s">
        <v>1049</v>
      </c>
      <c r="BA3569" s="9" t="s">
        <v>1050</v>
      </c>
      <c r="BB3569" s="9" t="s">
        <v>1051</v>
      </c>
      <c r="BC3569" s="9" t="s">
        <v>222</v>
      </c>
      <c r="BD3569" s="9" t="s">
        <v>1052</v>
      </c>
      <c r="BI3569" s="9" t="s">
        <v>1053</v>
      </c>
      <c r="BJ3569" s="9" t="s">
        <v>1053</v>
      </c>
      <c r="BK3569" s="9" t="s">
        <v>1054</v>
      </c>
      <c r="BN3569" s="9" t="s">
        <v>1055</v>
      </c>
      <c r="BR3569" s="9" t="s">
        <v>1110</v>
      </c>
      <c r="BS3569" s="9" t="s">
        <v>1057</v>
      </c>
      <c r="BT3569" s="9" t="s">
        <v>1058</v>
      </c>
      <c r="CF3569" s="9" t="s">
        <v>313</v>
      </c>
      <c r="CG3569" s="9" t="s">
        <v>1122</v>
      </c>
      <c r="CH3569" s="9" t="s">
        <v>1087</v>
      </c>
      <c r="CJ3569" s="9" t="s">
        <v>1131</v>
      </c>
      <c r="CK3569" s="9" t="s">
        <v>333</v>
      </c>
      <c r="CM3569" s="9" t="s">
        <v>1064</v>
      </c>
      <c r="CP3569" s="9" t="s">
        <v>1103</v>
      </c>
      <c r="DQ3569" s="9" t="s">
        <v>1173</v>
      </c>
      <c r="DR3569" s="9" t="s">
        <v>1174</v>
      </c>
      <c r="DT3569" s="9" t="s">
        <v>1068</v>
      </c>
      <c r="ER3569" s="9" t="s">
        <v>1069</v>
      </c>
      <c r="ET3569" s="9" t="s">
        <v>1134</v>
      </c>
      <c r="FM3569" s="9" t="s">
        <v>783</v>
      </c>
      <c r="FN3569" s="9" t="s">
        <v>1070</v>
      </c>
      <c r="FT3569" s="9" t="s">
        <v>577</v>
      </c>
      <c r="GU3569" s="9" t="s">
        <v>1071</v>
      </c>
      <c r="GV3569" s="10">
        <v>100</v>
      </c>
      <c r="HY3569" s="9" t="s">
        <v>1072</v>
      </c>
      <c r="IG3569" s="9" t="s">
        <v>783</v>
      </c>
      <c r="JR3569" s="9" t="s">
        <v>1073</v>
      </c>
      <c r="KD3569" s="9" t="s">
        <v>1074</v>
      </c>
      <c r="LC3569" s="9" t="s">
        <v>554</v>
      </c>
      <c r="LD3569" s="9" t="s">
        <v>1075</v>
      </c>
    </row>
    <row r="3570" spans="1:316">
      <c r="A3570" s="9" t="s">
        <v>550</v>
      </c>
      <c r="B3570" s="9" t="s">
        <v>1034</v>
      </c>
      <c r="C3570" s="9" t="s">
        <v>1035</v>
      </c>
      <c r="D3570" s="9" t="s">
        <v>1036</v>
      </c>
      <c r="F3570" s="9" t="s">
        <v>101</v>
      </c>
      <c r="I3570" s="9" t="s">
        <v>1037</v>
      </c>
      <c r="J3570" s="9" t="s">
        <v>1038</v>
      </c>
      <c r="L3570" s="9" t="s">
        <v>1076</v>
      </c>
      <c r="S3570" s="9" t="s">
        <v>1037</v>
      </c>
      <c r="AF3570" s="62" t="s">
        <v>1040</v>
      </c>
      <c r="AL3570" s="9" t="s">
        <v>1041</v>
      </c>
      <c r="AS3570" s="9" t="s">
        <v>1042</v>
      </c>
      <c r="AT3570" s="9" t="s">
        <v>1043</v>
      </c>
      <c r="AU3570" s="9" t="s">
        <v>1044</v>
      </c>
      <c r="AV3570" s="9" t="s">
        <v>1045</v>
      </c>
      <c r="AW3570" s="9" t="s">
        <v>1046</v>
      </c>
      <c r="AX3570" s="9" t="s">
        <v>1135</v>
      </c>
      <c r="AY3570" s="9" t="s">
        <v>1062</v>
      </c>
      <c r="AZ3570" s="9" t="s">
        <v>1049</v>
      </c>
      <c r="BA3570" s="9" t="s">
        <v>1050</v>
      </c>
      <c r="BB3570" s="9" t="s">
        <v>1051</v>
      </c>
      <c r="BC3570" s="9" t="s">
        <v>222</v>
      </c>
      <c r="BD3570" s="9" t="s">
        <v>1052</v>
      </c>
      <c r="BI3570" s="9" t="s">
        <v>1053</v>
      </c>
      <c r="BJ3570" s="9" t="s">
        <v>1053</v>
      </c>
      <c r="BK3570" s="9" t="s">
        <v>1054</v>
      </c>
      <c r="BN3570" s="9" t="s">
        <v>1055</v>
      </c>
      <c r="BR3570" s="9" t="s">
        <v>1120</v>
      </c>
      <c r="BS3570" s="9" t="s">
        <v>1057</v>
      </c>
      <c r="BT3570" s="9" t="s">
        <v>1058</v>
      </c>
      <c r="CF3570" s="9" t="s">
        <v>1137</v>
      </c>
      <c r="CG3570" s="9" t="s">
        <v>1130</v>
      </c>
      <c r="CH3570" s="9" t="s">
        <v>1061</v>
      </c>
      <c r="CJ3570" s="9" t="s">
        <v>1138</v>
      </c>
      <c r="CK3570" s="9" t="s">
        <v>1063</v>
      </c>
      <c r="CM3570" s="9" t="s">
        <v>1064</v>
      </c>
      <c r="CP3570" s="9" t="s">
        <v>1065</v>
      </c>
      <c r="DQ3570" s="9" t="s">
        <v>1178</v>
      </c>
      <c r="DR3570" s="9" t="s">
        <v>1167</v>
      </c>
      <c r="DT3570" s="9" t="s">
        <v>1068</v>
      </c>
      <c r="ER3570" s="9" t="s">
        <v>1069</v>
      </c>
      <c r="ET3570" s="9" t="s">
        <v>1141</v>
      </c>
      <c r="FM3570" s="9" t="s">
        <v>783</v>
      </c>
      <c r="FN3570" s="9" t="s">
        <v>1070</v>
      </c>
      <c r="FT3570" s="9" t="s">
        <v>577</v>
      </c>
      <c r="GU3570" s="9" t="s">
        <v>1071</v>
      </c>
      <c r="GV3570" s="10">
        <v>100</v>
      </c>
      <c r="HY3570" s="9" t="s">
        <v>1072</v>
      </c>
      <c r="IG3570" s="9" t="s">
        <v>783</v>
      </c>
      <c r="JR3570" s="9" t="s">
        <v>1073</v>
      </c>
      <c r="KD3570" s="9" t="s">
        <v>1074</v>
      </c>
      <c r="LC3570" s="9" t="s">
        <v>554</v>
      </c>
      <c r="LD3570" s="9" t="s">
        <v>1075</v>
      </c>
    </row>
    <row r="3571" spans="1:316">
      <c r="A3571" s="9" t="s">
        <v>550</v>
      </c>
      <c r="B3571" s="9" t="s">
        <v>1034</v>
      </c>
      <c r="C3571" s="9" t="s">
        <v>1035</v>
      </c>
      <c r="D3571" s="9" t="s">
        <v>1036</v>
      </c>
      <c r="F3571" s="9" t="s">
        <v>101</v>
      </c>
      <c r="I3571" s="9" t="s">
        <v>1037</v>
      </c>
      <c r="J3571" s="9" t="s">
        <v>1038</v>
      </c>
      <c r="L3571" s="9" t="s">
        <v>1093</v>
      </c>
      <c r="S3571" s="9" t="s">
        <v>1037</v>
      </c>
      <c r="AF3571" s="62" t="s">
        <v>1040</v>
      </c>
      <c r="AL3571" s="9" t="s">
        <v>1041</v>
      </c>
      <c r="AS3571" s="9" t="s">
        <v>1077</v>
      </c>
      <c r="AT3571" s="9" t="s">
        <v>1078</v>
      </c>
      <c r="AU3571" s="9" t="s">
        <v>1079</v>
      </c>
      <c r="AV3571" s="9" t="s">
        <v>1080</v>
      </c>
      <c r="AW3571" s="9" t="s">
        <v>1081</v>
      </c>
      <c r="AX3571" s="9" t="s">
        <v>202</v>
      </c>
      <c r="AY3571" s="9" t="s">
        <v>1142</v>
      </c>
      <c r="AZ3571" s="9" t="s">
        <v>1049</v>
      </c>
      <c r="BA3571" s="9" t="s">
        <v>1050</v>
      </c>
      <c r="BB3571" s="9" t="s">
        <v>1051</v>
      </c>
      <c r="BC3571" s="9" t="s">
        <v>222</v>
      </c>
      <c r="BD3571" s="9" t="s">
        <v>1052</v>
      </c>
      <c r="BI3571" s="9" t="s">
        <v>1053</v>
      </c>
      <c r="BJ3571" s="9" t="s">
        <v>1053</v>
      </c>
      <c r="BK3571" s="9" t="s">
        <v>1054</v>
      </c>
      <c r="BN3571" s="9" t="s">
        <v>1055</v>
      </c>
      <c r="BR3571" s="9" t="s">
        <v>1129</v>
      </c>
      <c r="BS3571" s="9" t="s">
        <v>1057</v>
      </c>
      <c r="BT3571" s="9" t="s">
        <v>1058</v>
      </c>
      <c r="CF3571" s="9" t="s">
        <v>1144</v>
      </c>
      <c r="CG3571" s="9" t="s">
        <v>317</v>
      </c>
      <c r="CH3571" s="9" t="s">
        <v>1087</v>
      </c>
      <c r="CJ3571" s="9" t="s">
        <v>1145</v>
      </c>
      <c r="CK3571" s="9" t="s">
        <v>333</v>
      </c>
      <c r="CM3571" s="9" t="s">
        <v>1064</v>
      </c>
      <c r="CP3571" s="9" t="s">
        <v>1089</v>
      </c>
      <c r="DQ3571" s="9" t="s">
        <v>1180</v>
      </c>
      <c r="DR3571" s="9" t="s">
        <v>1181</v>
      </c>
      <c r="DT3571" s="9" t="s">
        <v>1068</v>
      </c>
      <c r="ER3571" s="9" t="s">
        <v>1069</v>
      </c>
      <c r="ET3571" s="9" t="s">
        <v>1120</v>
      </c>
      <c r="FM3571" s="9" t="s">
        <v>783</v>
      </c>
      <c r="FN3571" s="9" t="s">
        <v>1070</v>
      </c>
      <c r="FT3571" s="9" t="s">
        <v>577</v>
      </c>
      <c r="GU3571" s="9" t="s">
        <v>1071</v>
      </c>
      <c r="GV3571" s="10">
        <v>100</v>
      </c>
      <c r="HY3571" s="9" t="s">
        <v>1072</v>
      </c>
      <c r="IG3571" s="9" t="s">
        <v>783</v>
      </c>
      <c r="JR3571" s="9" t="s">
        <v>1073</v>
      </c>
      <c r="KD3571" s="9" t="s">
        <v>1074</v>
      </c>
      <c r="LC3571" s="9" t="s">
        <v>554</v>
      </c>
      <c r="LD3571" s="9" t="s">
        <v>1075</v>
      </c>
    </row>
    <row r="3572" spans="1:316">
      <c r="A3572" s="9" t="s">
        <v>550</v>
      </c>
      <c r="B3572" s="9" t="s">
        <v>1034</v>
      </c>
      <c r="C3572" s="9" t="s">
        <v>1035</v>
      </c>
      <c r="D3572" s="9" t="s">
        <v>1036</v>
      </c>
      <c r="F3572" s="9" t="s">
        <v>101</v>
      </c>
      <c r="I3572" s="9" t="s">
        <v>1037</v>
      </c>
      <c r="J3572" s="9" t="s">
        <v>1038</v>
      </c>
      <c r="L3572" s="9" t="s">
        <v>1107</v>
      </c>
      <c r="S3572" s="9" t="s">
        <v>1037</v>
      </c>
      <c r="AF3572" s="62" t="s">
        <v>1040</v>
      </c>
      <c r="AL3572" s="9" t="s">
        <v>1041</v>
      </c>
      <c r="AS3572" s="9" t="s">
        <v>1094</v>
      </c>
      <c r="AT3572" s="9" t="s">
        <v>1095</v>
      </c>
      <c r="AU3572" s="9" t="s">
        <v>1096</v>
      </c>
      <c r="AV3572" s="9" t="s">
        <v>1045</v>
      </c>
      <c r="AW3572" s="9" t="s">
        <v>1046</v>
      </c>
      <c r="AX3572" s="9" t="s">
        <v>1147</v>
      </c>
      <c r="AY3572" s="9" t="s">
        <v>1148</v>
      </c>
      <c r="AZ3572" s="9" t="s">
        <v>1049</v>
      </c>
      <c r="BA3572" s="9" t="s">
        <v>1050</v>
      </c>
      <c r="BB3572" s="9" t="s">
        <v>1051</v>
      </c>
      <c r="BC3572" s="9" t="s">
        <v>222</v>
      </c>
      <c r="BD3572" s="9" t="s">
        <v>1052</v>
      </c>
      <c r="BI3572" s="9" t="s">
        <v>1053</v>
      </c>
      <c r="BJ3572" s="9" t="s">
        <v>1053</v>
      </c>
      <c r="BK3572" s="9" t="s">
        <v>1054</v>
      </c>
      <c r="BN3572" s="9" t="s">
        <v>1055</v>
      </c>
      <c r="BR3572" s="9" t="s">
        <v>1136</v>
      </c>
      <c r="BS3572" s="9" t="s">
        <v>1057</v>
      </c>
      <c r="BT3572" s="9" t="s">
        <v>1058</v>
      </c>
      <c r="CF3572" s="9" t="s">
        <v>1150</v>
      </c>
      <c r="CG3572" s="9" t="s">
        <v>1060</v>
      </c>
      <c r="CH3572" s="9" t="s">
        <v>1061</v>
      </c>
      <c r="CJ3572" s="9" t="s">
        <v>1151</v>
      </c>
      <c r="CK3572" s="9" t="s">
        <v>1063</v>
      </c>
      <c r="CM3572" s="9" t="s">
        <v>1064</v>
      </c>
      <c r="CP3572" s="9" t="s">
        <v>1103</v>
      </c>
      <c r="DQ3572" s="9" t="s">
        <v>1066</v>
      </c>
      <c r="DR3572" s="9" t="s">
        <v>1067</v>
      </c>
      <c r="DT3572" s="9" t="s">
        <v>1068</v>
      </c>
      <c r="ER3572" s="9" t="s">
        <v>1069</v>
      </c>
      <c r="ET3572" s="9" t="s">
        <v>1062</v>
      </c>
      <c r="FM3572" s="9" t="s">
        <v>783</v>
      </c>
      <c r="FN3572" s="9" t="s">
        <v>1070</v>
      </c>
      <c r="FT3572" s="9" t="s">
        <v>577</v>
      </c>
      <c r="GU3572" s="9" t="s">
        <v>1071</v>
      </c>
      <c r="GV3572" s="10">
        <v>100</v>
      </c>
      <c r="HY3572" s="9" t="s">
        <v>1072</v>
      </c>
      <c r="IG3572" s="9" t="s">
        <v>783</v>
      </c>
      <c r="JR3572" s="9" t="s">
        <v>1073</v>
      </c>
      <c r="KD3572" s="9" t="s">
        <v>1074</v>
      </c>
      <c r="LC3572" s="9" t="s">
        <v>554</v>
      </c>
      <c r="LD3572" s="9" t="s">
        <v>1075</v>
      </c>
    </row>
    <row r="3573" spans="1:316">
      <c r="A3573" s="9" t="s">
        <v>550</v>
      </c>
      <c r="B3573" s="9" t="s">
        <v>1034</v>
      </c>
      <c r="C3573" s="9" t="s">
        <v>1035</v>
      </c>
      <c r="D3573" s="9" t="s">
        <v>1036</v>
      </c>
      <c r="F3573" s="9" t="s">
        <v>101</v>
      </c>
      <c r="I3573" s="9" t="s">
        <v>1037</v>
      </c>
      <c r="J3573" s="9" t="s">
        <v>1038</v>
      </c>
      <c r="L3573" s="9" t="s">
        <v>1117</v>
      </c>
      <c r="S3573" s="9" t="s">
        <v>1037</v>
      </c>
      <c r="AF3573" s="62" t="s">
        <v>1040</v>
      </c>
      <c r="AL3573" s="9" t="s">
        <v>1041</v>
      </c>
      <c r="AS3573" s="9" t="s">
        <v>1042</v>
      </c>
      <c r="AT3573" s="9" t="s">
        <v>1043</v>
      </c>
      <c r="AU3573" s="9" t="s">
        <v>1044</v>
      </c>
      <c r="AV3573" s="9" t="s">
        <v>1080</v>
      </c>
      <c r="AW3573" s="9" t="s">
        <v>1081</v>
      </c>
      <c r="AX3573" s="9" t="s">
        <v>1154</v>
      </c>
      <c r="AY3573" s="9" t="s">
        <v>1155</v>
      </c>
      <c r="AZ3573" s="9" t="s">
        <v>1049</v>
      </c>
      <c r="BA3573" s="9" t="s">
        <v>1050</v>
      </c>
      <c r="BB3573" s="9" t="s">
        <v>1051</v>
      </c>
      <c r="BC3573" s="9" t="s">
        <v>222</v>
      </c>
      <c r="BD3573" s="9" t="s">
        <v>1052</v>
      </c>
      <c r="BI3573" s="9" t="s">
        <v>1053</v>
      </c>
      <c r="BJ3573" s="9" t="s">
        <v>1053</v>
      </c>
      <c r="BK3573" s="9" t="s">
        <v>1054</v>
      </c>
      <c r="BN3573" s="9" t="s">
        <v>1055</v>
      </c>
      <c r="BR3573" s="9" t="s">
        <v>1143</v>
      </c>
      <c r="BS3573" s="9" t="s">
        <v>1057</v>
      </c>
      <c r="BT3573" s="9" t="s">
        <v>1058</v>
      </c>
      <c r="CF3573" s="9" t="s">
        <v>1157</v>
      </c>
      <c r="CG3573" s="9" t="s">
        <v>1086</v>
      </c>
      <c r="CH3573" s="9" t="s">
        <v>1087</v>
      </c>
      <c r="CJ3573" s="9" t="s">
        <v>1158</v>
      </c>
      <c r="CK3573" s="9" t="s">
        <v>333</v>
      </c>
      <c r="CM3573" s="9" t="s">
        <v>1064</v>
      </c>
      <c r="CP3573" s="9" t="s">
        <v>1065</v>
      </c>
      <c r="DQ3573" s="9" t="s">
        <v>1090</v>
      </c>
      <c r="DR3573" s="9" t="s">
        <v>1091</v>
      </c>
      <c r="DT3573" s="9" t="s">
        <v>1068</v>
      </c>
      <c r="ER3573" s="9" t="s">
        <v>1069</v>
      </c>
      <c r="ET3573" s="9" t="s">
        <v>1092</v>
      </c>
      <c r="FM3573" s="9" t="s">
        <v>783</v>
      </c>
      <c r="FN3573" s="9" t="s">
        <v>1070</v>
      </c>
      <c r="FT3573" s="9" t="s">
        <v>577</v>
      </c>
      <c r="GU3573" s="9" t="s">
        <v>1071</v>
      </c>
      <c r="GV3573" s="10">
        <v>100</v>
      </c>
      <c r="HY3573" s="9" t="s">
        <v>1072</v>
      </c>
      <c r="IG3573" s="9" t="s">
        <v>783</v>
      </c>
      <c r="JR3573" s="9" t="s">
        <v>1073</v>
      </c>
      <c r="KD3573" s="9" t="s">
        <v>1074</v>
      </c>
      <c r="LC3573" s="9" t="s">
        <v>554</v>
      </c>
      <c r="LD3573" s="9" t="s">
        <v>1075</v>
      </c>
    </row>
    <row r="3574" spans="1:316">
      <c r="A3574" s="9" t="s">
        <v>550</v>
      </c>
      <c r="B3574" s="9" t="s">
        <v>1034</v>
      </c>
      <c r="C3574" s="9" t="s">
        <v>1035</v>
      </c>
      <c r="D3574" s="9" t="s">
        <v>1036</v>
      </c>
      <c r="F3574" s="9" t="s">
        <v>101</v>
      </c>
      <c r="I3574" s="9" t="s">
        <v>1037</v>
      </c>
      <c r="J3574" s="9" t="s">
        <v>1038</v>
      </c>
      <c r="L3574" s="9" t="s">
        <v>1039</v>
      </c>
      <c r="S3574" s="9" t="s">
        <v>1037</v>
      </c>
      <c r="AF3574" s="62" t="s">
        <v>1040</v>
      </c>
      <c r="AL3574" s="9" t="s">
        <v>1041</v>
      </c>
      <c r="AS3574" s="9" t="s">
        <v>1077</v>
      </c>
      <c r="AT3574" s="9" t="s">
        <v>1078</v>
      </c>
      <c r="AU3574" s="9" t="s">
        <v>1079</v>
      </c>
      <c r="AV3574" s="9" t="s">
        <v>1045</v>
      </c>
      <c r="AW3574" s="9" t="s">
        <v>1046</v>
      </c>
      <c r="AX3574" s="9" t="s">
        <v>1161</v>
      </c>
      <c r="AY3574" s="9" t="s">
        <v>1162</v>
      </c>
      <c r="AZ3574" s="9" t="s">
        <v>1049</v>
      </c>
      <c r="BA3574" s="9" t="s">
        <v>1050</v>
      </c>
      <c r="BB3574" s="9" t="s">
        <v>1051</v>
      </c>
      <c r="BC3574" s="9" t="s">
        <v>222</v>
      </c>
      <c r="BD3574" s="9" t="s">
        <v>1052</v>
      </c>
      <c r="BI3574" s="9" t="s">
        <v>1053</v>
      </c>
      <c r="BJ3574" s="9" t="s">
        <v>1053</v>
      </c>
      <c r="BK3574" s="9" t="s">
        <v>1054</v>
      </c>
      <c r="BN3574" s="9" t="s">
        <v>1055</v>
      </c>
      <c r="BR3574" s="9" t="s">
        <v>1149</v>
      </c>
      <c r="BS3574" s="9" t="s">
        <v>1057</v>
      </c>
      <c r="BT3574" s="9" t="s">
        <v>1058</v>
      </c>
      <c r="CF3574" s="9" t="s">
        <v>1164</v>
      </c>
      <c r="CG3574" s="9" t="s">
        <v>1101</v>
      </c>
      <c r="CH3574" s="9" t="s">
        <v>1061</v>
      </c>
      <c r="CJ3574" s="9" t="s">
        <v>1165</v>
      </c>
      <c r="CK3574" s="9" t="s">
        <v>1063</v>
      </c>
      <c r="CM3574" s="9" t="s">
        <v>1064</v>
      </c>
      <c r="CP3574" s="9" t="s">
        <v>1089</v>
      </c>
      <c r="DQ3574" s="9" t="s">
        <v>1104</v>
      </c>
      <c r="DR3574" s="9" t="s">
        <v>1105</v>
      </c>
      <c r="DT3574" s="9" t="s">
        <v>1068</v>
      </c>
      <c r="ER3574" s="9" t="s">
        <v>1069</v>
      </c>
      <c r="ET3574" s="9" t="s">
        <v>1106</v>
      </c>
      <c r="FM3574" s="9" t="s">
        <v>783</v>
      </c>
      <c r="FN3574" s="9" t="s">
        <v>1070</v>
      </c>
      <c r="FT3574" s="9" t="s">
        <v>577</v>
      </c>
      <c r="GU3574" s="9" t="s">
        <v>1071</v>
      </c>
      <c r="GV3574" s="10">
        <v>100</v>
      </c>
      <c r="HY3574" s="9" t="s">
        <v>1072</v>
      </c>
      <c r="IG3574" s="9" t="s">
        <v>783</v>
      </c>
      <c r="JR3574" s="9" t="s">
        <v>1073</v>
      </c>
      <c r="KD3574" s="9" t="s">
        <v>1074</v>
      </c>
      <c r="LC3574" s="9" t="s">
        <v>554</v>
      </c>
      <c r="LD3574" s="9" t="s">
        <v>1075</v>
      </c>
    </row>
    <row r="3575" spans="1:316">
      <c r="A3575" s="9" t="s">
        <v>550</v>
      </c>
      <c r="B3575" s="9" t="s">
        <v>1034</v>
      </c>
      <c r="C3575" s="9" t="s">
        <v>1035</v>
      </c>
      <c r="D3575" s="9" t="s">
        <v>1036</v>
      </c>
      <c r="F3575" s="9" t="s">
        <v>101</v>
      </c>
      <c r="I3575" s="9" t="s">
        <v>1037</v>
      </c>
      <c r="J3575" s="9" t="s">
        <v>1038</v>
      </c>
      <c r="L3575" s="9" t="s">
        <v>1076</v>
      </c>
      <c r="S3575" s="9" t="s">
        <v>1037</v>
      </c>
      <c r="AF3575" s="62" t="s">
        <v>1040</v>
      </c>
      <c r="AL3575" s="9" t="s">
        <v>1041</v>
      </c>
      <c r="AS3575" s="9" t="s">
        <v>1094</v>
      </c>
      <c r="AT3575" s="9" t="s">
        <v>1095</v>
      </c>
      <c r="AU3575" s="9" t="s">
        <v>1096</v>
      </c>
      <c r="AV3575" s="9" t="s">
        <v>1080</v>
      </c>
      <c r="AW3575" s="9" t="s">
        <v>1081</v>
      </c>
      <c r="AX3575" s="9" t="s">
        <v>1168</v>
      </c>
      <c r="AY3575" s="9" t="s">
        <v>1169</v>
      </c>
      <c r="AZ3575" s="9" t="s">
        <v>1049</v>
      </c>
      <c r="BA3575" s="9" t="s">
        <v>1050</v>
      </c>
      <c r="BB3575" s="9" t="s">
        <v>1051</v>
      </c>
      <c r="BC3575" s="9" t="s">
        <v>222</v>
      </c>
      <c r="BD3575" s="9" t="s">
        <v>1052</v>
      </c>
      <c r="BI3575" s="9" t="s">
        <v>1053</v>
      </c>
      <c r="BJ3575" s="9" t="s">
        <v>1053</v>
      </c>
      <c r="BK3575" s="9" t="s">
        <v>1054</v>
      </c>
      <c r="BN3575" s="9" t="s">
        <v>1055</v>
      </c>
      <c r="BR3575" s="9" t="s">
        <v>1156</v>
      </c>
      <c r="BS3575" s="9" t="s">
        <v>1057</v>
      </c>
      <c r="BT3575" s="9" t="s">
        <v>1058</v>
      </c>
      <c r="CF3575" s="9" t="s">
        <v>1171</v>
      </c>
      <c r="CG3575" s="9" t="s">
        <v>1112</v>
      </c>
      <c r="CH3575" s="9" t="s">
        <v>1087</v>
      </c>
      <c r="CJ3575" s="9" t="s">
        <v>1172</v>
      </c>
      <c r="CK3575" s="9" t="s">
        <v>333</v>
      </c>
      <c r="CM3575" s="9" t="s">
        <v>1064</v>
      </c>
      <c r="CP3575" s="9" t="s">
        <v>1103</v>
      </c>
      <c r="DQ3575" s="9" t="s">
        <v>1114</v>
      </c>
      <c r="DR3575" s="9" t="s">
        <v>1115</v>
      </c>
      <c r="DT3575" s="9" t="s">
        <v>1068</v>
      </c>
      <c r="ER3575" s="9" t="s">
        <v>1069</v>
      </c>
      <c r="ET3575" s="9" t="s">
        <v>1116</v>
      </c>
      <c r="FM3575" s="9" t="s">
        <v>783</v>
      </c>
      <c r="FN3575" s="9" t="s">
        <v>1070</v>
      </c>
      <c r="FT3575" s="9" t="s">
        <v>577</v>
      </c>
      <c r="GU3575" s="9" t="s">
        <v>1071</v>
      </c>
      <c r="GV3575" s="10">
        <v>100</v>
      </c>
      <c r="HY3575" s="9" t="s">
        <v>1072</v>
      </c>
      <c r="IG3575" s="9" t="s">
        <v>783</v>
      </c>
      <c r="JR3575" s="9" t="s">
        <v>1073</v>
      </c>
      <c r="KD3575" s="9" t="s">
        <v>1074</v>
      </c>
      <c r="LC3575" s="9" t="s">
        <v>554</v>
      </c>
      <c r="LD3575" s="9" t="s">
        <v>1075</v>
      </c>
    </row>
    <row r="3576" spans="1:316">
      <c r="A3576" s="9" t="s">
        <v>550</v>
      </c>
      <c r="B3576" s="9" t="s">
        <v>1034</v>
      </c>
      <c r="C3576" s="9" t="s">
        <v>1035</v>
      </c>
      <c r="D3576" s="9" t="s">
        <v>1036</v>
      </c>
      <c r="F3576" s="9" t="s">
        <v>101</v>
      </c>
      <c r="I3576" s="9" t="s">
        <v>1037</v>
      </c>
      <c r="J3576" s="9" t="s">
        <v>1038</v>
      </c>
      <c r="L3576" s="9" t="s">
        <v>1093</v>
      </c>
      <c r="S3576" s="9" t="s">
        <v>1037</v>
      </c>
      <c r="AF3576" s="62" t="s">
        <v>1040</v>
      </c>
      <c r="AL3576" s="9" t="s">
        <v>1041</v>
      </c>
      <c r="AS3576" s="9" t="s">
        <v>1042</v>
      </c>
      <c r="AT3576" s="9" t="s">
        <v>1043</v>
      </c>
      <c r="AU3576" s="9" t="s">
        <v>1044</v>
      </c>
      <c r="AV3576" s="9" t="s">
        <v>1045</v>
      </c>
      <c r="AW3576" s="9" t="s">
        <v>1046</v>
      </c>
      <c r="AX3576" s="9" t="s">
        <v>1175</v>
      </c>
      <c r="AY3576" s="9" t="s">
        <v>1176</v>
      </c>
      <c r="AZ3576" s="9" t="s">
        <v>1049</v>
      </c>
      <c r="BA3576" s="9" t="s">
        <v>1050</v>
      </c>
      <c r="BB3576" s="9" t="s">
        <v>1051</v>
      </c>
      <c r="BC3576" s="9" t="s">
        <v>222</v>
      </c>
      <c r="BD3576" s="9" t="s">
        <v>1052</v>
      </c>
      <c r="BI3576" s="9" t="s">
        <v>1053</v>
      </c>
      <c r="BJ3576" s="9" t="s">
        <v>1053</v>
      </c>
      <c r="BK3576" s="9" t="s">
        <v>1054</v>
      </c>
      <c r="BN3576" s="9" t="s">
        <v>1055</v>
      </c>
      <c r="BR3576" s="9" t="s">
        <v>1163</v>
      </c>
      <c r="BS3576" s="9" t="s">
        <v>1057</v>
      </c>
      <c r="BT3576" s="9" t="s">
        <v>1058</v>
      </c>
      <c r="CF3576" s="9" t="s">
        <v>1059</v>
      </c>
      <c r="CG3576" s="9" t="s">
        <v>1122</v>
      </c>
      <c r="CH3576" s="9" t="s">
        <v>1061</v>
      </c>
      <c r="CJ3576" s="9" t="s">
        <v>1062</v>
      </c>
      <c r="CK3576" s="9" t="s">
        <v>1063</v>
      </c>
      <c r="CM3576" s="9" t="s">
        <v>1064</v>
      </c>
      <c r="CP3576" s="9" t="s">
        <v>1065</v>
      </c>
      <c r="DQ3576" s="9" t="s">
        <v>1124</v>
      </c>
      <c r="DR3576" s="9" t="s">
        <v>1125</v>
      </c>
      <c r="DT3576" s="9" t="s">
        <v>1068</v>
      </c>
      <c r="ER3576" s="9" t="s">
        <v>1069</v>
      </c>
      <c r="ET3576" s="9" t="s">
        <v>1126</v>
      </c>
      <c r="FM3576" s="9" t="s">
        <v>783</v>
      </c>
      <c r="FN3576" s="9" t="s">
        <v>1070</v>
      </c>
      <c r="FT3576" s="9" t="s">
        <v>577</v>
      </c>
      <c r="GU3576" s="9" t="s">
        <v>1071</v>
      </c>
      <c r="GV3576" s="10">
        <v>100</v>
      </c>
      <c r="HY3576" s="9" t="s">
        <v>1072</v>
      </c>
      <c r="IG3576" s="9" t="s">
        <v>783</v>
      </c>
      <c r="JR3576" s="9" t="s">
        <v>1073</v>
      </c>
      <c r="KD3576" s="9" t="s">
        <v>1074</v>
      </c>
      <c r="LC3576" s="9" t="s">
        <v>554</v>
      </c>
      <c r="LD3576" s="9" t="s">
        <v>1075</v>
      </c>
    </row>
    <row r="3577" spans="1:316">
      <c r="A3577" s="9" t="s">
        <v>550</v>
      </c>
      <c r="B3577" s="9" t="s">
        <v>1034</v>
      </c>
      <c r="C3577" s="9" t="s">
        <v>1035</v>
      </c>
      <c r="D3577" s="9" t="s">
        <v>1036</v>
      </c>
      <c r="F3577" s="9" t="s">
        <v>101</v>
      </c>
      <c r="I3577" s="9" t="s">
        <v>1037</v>
      </c>
      <c r="J3577" s="9" t="s">
        <v>1038</v>
      </c>
      <c r="L3577" s="9" t="s">
        <v>1107</v>
      </c>
      <c r="S3577" s="9" t="s">
        <v>1037</v>
      </c>
      <c r="AF3577" s="62" t="s">
        <v>1040</v>
      </c>
      <c r="AL3577" s="9" t="s">
        <v>1041</v>
      </c>
      <c r="AS3577" s="9" t="s">
        <v>1077</v>
      </c>
      <c r="AT3577" s="9" t="s">
        <v>1078</v>
      </c>
      <c r="AU3577" s="9" t="s">
        <v>1079</v>
      </c>
      <c r="AV3577" s="9" t="s">
        <v>1080</v>
      </c>
      <c r="AW3577" s="9" t="s">
        <v>1081</v>
      </c>
      <c r="AX3577" s="9" t="s">
        <v>1047</v>
      </c>
      <c r="AY3577" s="9" t="s">
        <v>1179</v>
      </c>
      <c r="AZ3577" s="9" t="s">
        <v>1049</v>
      </c>
      <c r="BA3577" s="9" t="s">
        <v>1050</v>
      </c>
      <c r="BB3577" s="9" t="s">
        <v>1051</v>
      </c>
      <c r="BC3577" s="9" t="s">
        <v>222</v>
      </c>
      <c r="BD3577" s="9" t="s">
        <v>1052</v>
      </c>
      <c r="BI3577" s="9" t="s">
        <v>1053</v>
      </c>
      <c r="BJ3577" s="9" t="s">
        <v>1053</v>
      </c>
      <c r="BK3577" s="9" t="s">
        <v>1054</v>
      </c>
      <c r="BN3577" s="9" t="s">
        <v>1055</v>
      </c>
      <c r="BR3577" s="9" t="s">
        <v>1170</v>
      </c>
      <c r="BS3577" s="9" t="s">
        <v>1057</v>
      </c>
      <c r="BT3577" s="9" t="s">
        <v>1058</v>
      </c>
      <c r="CF3577" s="9" t="s">
        <v>1085</v>
      </c>
      <c r="CG3577" s="9" t="s">
        <v>1130</v>
      </c>
      <c r="CH3577" s="9" t="s">
        <v>1087</v>
      </c>
      <c r="CJ3577" s="9" t="s">
        <v>1088</v>
      </c>
      <c r="CK3577" s="9" t="s">
        <v>333</v>
      </c>
      <c r="CM3577" s="9" t="s">
        <v>1064</v>
      </c>
      <c r="CP3577" s="9" t="s">
        <v>1089</v>
      </c>
      <c r="DQ3577" s="9" t="s">
        <v>1132</v>
      </c>
      <c r="DR3577" s="9" t="s">
        <v>1133</v>
      </c>
      <c r="DT3577" s="9" t="s">
        <v>1068</v>
      </c>
      <c r="ER3577" s="9" t="s">
        <v>1069</v>
      </c>
      <c r="ET3577" s="9" t="s">
        <v>1134</v>
      </c>
      <c r="FM3577" s="9" t="s">
        <v>783</v>
      </c>
      <c r="FN3577" s="9" t="s">
        <v>1070</v>
      </c>
      <c r="FT3577" s="9" t="s">
        <v>577</v>
      </c>
      <c r="GU3577" s="9" t="s">
        <v>1071</v>
      </c>
      <c r="GV3577" s="10">
        <v>100</v>
      </c>
      <c r="HY3577" s="9" t="s">
        <v>1072</v>
      </c>
      <c r="IG3577" s="9" t="s">
        <v>783</v>
      </c>
      <c r="JR3577" s="9" t="s">
        <v>1073</v>
      </c>
      <c r="KD3577" s="9" t="s">
        <v>1074</v>
      </c>
      <c r="LC3577" s="9" t="s">
        <v>554</v>
      </c>
      <c r="LD3577" s="9" t="s">
        <v>1075</v>
      </c>
    </row>
    <row r="3578" spans="1:316">
      <c r="A3578" s="9" t="s">
        <v>550</v>
      </c>
      <c r="B3578" s="9" t="s">
        <v>1034</v>
      </c>
      <c r="C3578" s="9" t="s">
        <v>1035</v>
      </c>
      <c r="D3578" s="9" t="s">
        <v>1036</v>
      </c>
      <c r="F3578" s="9" t="s">
        <v>101</v>
      </c>
      <c r="I3578" s="9" t="s">
        <v>1037</v>
      </c>
      <c r="J3578" s="9" t="s">
        <v>1038</v>
      </c>
      <c r="L3578" s="9" t="s">
        <v>1117</v>
      </c>
      <c r="S3578" s="9" t="s">
        <v>1037</v>
      </c>
      <c r="AF3578" s="62" t="s">
        <v>1040</v>
      </c>
      <c r="AL3578" s="9" t="s">
        <v>1041</v>
      </c>
      <c r="AS3578" s="9" t="s">
        <v>1094</v>
      </c>
      <c r="AT3578" s="9" t="s">
        <v>1095</v>
      </c>
      <c r="AU3578" s="9" t="s">
        <v>1096</v>
      </c>
      <c r="AV3578" s="9" t="s">
        <v>1045</v>
      </c>
      <c r="AW3578" s="9" t="s">
        <v>1046</v>
      </c>
      <c r="AX3578" s="9" t="s">
        <v>1082</v>
      </c>
      <c r="AY3578" s="9" t="s">
        <v>1182</v>
      </c>
      <c r="AZ3578" s="9" t="s">
        <v>1049</v>
      </c>
      <c r="BA3578" s="9" t="s">
        <v>1050</v>
      </c>
      <c r="BB3578" s="9" t="s">
        <v>1051</v>
      </c>
      <c r="BC3578" s="9" t="s">
        <v>222</v>
      </c>
      <c r="BD3578" s="9" t="s">
        <v>1052</v>
      </c>
      <c r="BI3578" s="9" t="s">
        <v>1053</v>
      </c>
      <c r="BJ3578" s="9" t="s">
        <v>1053</v>
      </c>
      <c r="BK3578" s="9" t="s">
        <v>1054</v>
      </c>
      <c r="BN3578" s="9" t="s">
        <v>1055</v>
      </c>
      <c r="BR3578" s="9" t="s">
        <v>1177</v>
      </c>
      <c r="BS3578" s="9" t="s">
        <v>1057</v>
      </c>
      <c r="BT3578" s="9" t="s">
        <v>1058</v>
      </c>
      <c r="CF3578" s="9" t="s">
        <v>1100</v>
      </c>
      <c r="CG3578" s="9" t="s">
        <v>317</v>
      </c>
      <c r="CH3578" s="9" t="s">
        <v>1061</v>
      </c>
      <c r="CJ3578" s="9" t="s">
        <v>1102</v>
      </c>
      <c r="CK3578" s="9" t="s">
        <v>1063</v>
      </c>
      <c r="CM3578" s="9" t="s">
        <v>1064</v>
      </c>
      <c r="CP3578" s="9" t="s">
        <v>1103</v>
      </c>
      <c r="DQ3578" s="9" t="s">
        <v>1139</v>
      </c>
      <c r="DR3578" s="9" t="s">
        <v>1140</v>
      </c>
      <c r="DT3578" s="9" t="s">
        <v>1068</v>
      </c>
      <c r="ER3578" s="9" t="s">
        <v>1069</v>
      </c>
      <c r="ET3578" s="9" t="s">
        <v>1141</v>
      </c>
      <c r="FM3578" s="9" t="s">
        <v>783</v>
      </c>
      <c r="FN3578" s="9" t="s">
        <v>1070</v>
      </c>
      <c r="FT3578" s="9" t="s">
        <v>577</v>
      </c>
      <c r="GU3578" s="9" t="s">
        <v>1071</v>
      </c>
      <c r="GV3578" s="10">
        <v>100</v>
      </c>
      <c r="HY3578" s="9" t="s">
        <v>1072</v>
      </c>
      <c r="IG3578" s="9" t="s">
        <v>783</v>
      </c>
      <c r="JR3578" s="9" t="s">
        <v>1073</v>
      </c>
      <c r="KD3578" s="9" t="s">
        <v>1074</v>
      </c>
      <c r="LC3578" s="9" t="s">
        <v>554</v>
      </c>
      <c r="LD3578" s="9" t="s">
        <v>1075</v>
      </c>
    </row>
    <row r="3579" spans="1:316">
      <c r="A3579" s="9" t="s">
        <v>550</v>
      </c>
      <c r="B3579" s="9" t="s">
        <v>1034</v>
      </c>
      <c r="C3579" s="9" t="s">
        <v>1035</v>
      </c>
      <c r="D3579" s="9" t="s">
        <v>1036</v>
      </c>
      <c r="F3579" s="9" t="s">
        <v>101</v>
      </c>
      <c r="I3579" s="9" t="s">
        <v>1037</v>
      </c>
      <c r="J3579" s="9" t="s">
        <v>1038</v>
      </c>
      <c r="L3579" s="9" t="s">
        <v>1039</v>
      </c>
      <c r="S3579" s="9" t="s">
        <v>1037</v>
      </c>
      <c r="AF3579" s="62" t="s">
        <v>1040</v>
      </c>
      <c r="AL3579" s="9" t="s">
        <v>1041</v>
      </c>
      <c r="AS3579" s="9" t="s">
        <v>1042</v>
      </c>
      <c r="AT3579" s="9" t="s">
        <v>1043</v>
      </c>
      <c r="AU3579" s="9" t="s">
        <v>1044</v>
      </c>
      <c r="AV3579" s="9" t="s">
        <v>1080</v>
      </c>
      <c r="AW3579" s="9" t="s">
        <v>1081</v>
      </c>
      <c r="AX3579" s="9" t="s">
        <v>1097</v>
      </c>
      <c r="AY3579" s="9" t="s">
        <v>1184</v>
      </c>
      <c r="AZ3579" s="9" t="s">
        <v>1049</v>
      </c>
      <c r="BA3579" s="9" t="s">
        <v>1050</v>
      </c>
      <c r="BB3579" s="9" t="s">
        <v>1051</v>
      </c>
      <c r="BC3579" s="9" t="s">
        <v>222</v>
      </c>
      <c r="BD3579" s="9" t="s">
        <v>1052</v>
      </c>
      <c r="BI3579" s="9" t="s">
        <v>1053</v>
      </c>
      <c r="BJ3579" s="9" t="s">
        <v>1053</v>
      </c>
      <c r="BK3579" s="9" t="s">
        <v>1054</v>
      </c>
      <c r="BN3579" s="9" t="s">
        <v>1055</v>
      </c>
      <c r="BR3579" s="9" t="s">
        <v>1106</v>
      </c>
      <c r="BS3579" s="9" t="s">
        <v>1057</v>
      </c>
      <c r="BT3579" s="9" t="s">
        <v>1058</v>
      </c>
      <c r="CF3579" s="9" t="s">
        <v>1111</v>
      </c>
      <c r="CG3579" s="9" t="s">
        <v>1060</v>
      </c>
      <c r="CH3579" s="9" t="s">
        <v>1087</v>
      </c>
      <c r="CJ3579" s="9" t="s">
        <v>1113</v>
      </c>
      <c r="CK3579" s="9" t="s">
        <v>333</v>
      </c>
      <c r="CM3579" s="9" t="s">
        <v>1064</v>
      </c>
      <c r="CP3579" s="9" t="s">
        <v>1065</v>
      </c>
      <c r="DQ3579" s="9" t="s">
        <v>1146</v>
      </c>
      <c r="DR3579" s="9" t="s">
        <v>1091</v>
      </c>
      <c r="DT3579" s="9" t="s">
        <v>1068</v>
      </c>
      <c r="ER3579" s="9" t="s">
        <v>1069</v>
      </c>
      <c r="ET3579" s="9" t="s">
        <v>1120</v>
      </c>
      <c r="FM3579" s="9" t="s">
        <v>783</v>
      </c>
      <c r="FN3579" s="9" t="s">
        <v>1070</v>
      </c>
      <c r="FT3579" s="9" t="s">
        <v>577</v>
      </c>
      <c r="GU3579" s="9" t="s">
        <v>1071</v>
      </c>
      <c r="GV3579" s="10">
        <v>100</v>
      </c>
      <c r="HY3579" s="9" t="s">
        <v>1072</v>
      </c>
      <c r="IG3579" s="9" t="s">
        <v>783</v>
      </c>
      <c r="JR3579" s="9" t="s">
        <v>1073</v>
      </c>
      <c r="KD3579" s="9" t="s">
        <v>1074</v>
      </c>
      <c r="LC3579" s="9" t="s">
        <v>554</v>
      </c>
      <c r="LD3579" s="9" t="s">
        <v>1075</v>
      </c>
    </row>
    <row r="3580" spans="1:316">
      <c r="A3580" s="9" t="s">
        <v>550</v>
      </c>
      <c r="B3580" s="9" t="s">
        <v>1034</v>
      </c>
      <c r="C3580" s="9" t="s">
        <v>1035</v>
      </c>
      <c r="D3580" s="9" t="s">
        <v>1036</v>
      </c>
      <c r="F3580" s="9" t="s">
        <v>101</v>
      </c>
      <c r="I3580" s="9" t="s">
        <v>1037</v>
      </c>
      <c r="J3580" s="9" t="s">
        <v>1038</v>
      </c>
      <c r="L3580" s="9" t="s">
        <v>1076</v>
      </c>
      <c r="S3580" s="9" t="s">
        <v>1037</v>
      </c>
      <c r="AF3580" s="62" t="s">
        <v>1040</v>
      </c>
      <c r="AL3580" s="9" t="s">
        <v>1041</v>
      </c>
      <c r="AS3580" s="9" t="s">
        <v>1077</v>
      </c>
      <c r="AT3580" s="9" t="s">
        <v>1078</v>
      </c>
      <c r="AU3580" s="9" t="s">
        <v>1079</v>
      </c>
      <c r="AV3580" s="9" t="s">
        <v>1045</v>
      </c>
      <c r="AW3580" s="9" t="s">
        <v>1046</v>
      </c>
      <c r="AX3580" s="9" t="s">
        <v>1108</v>
      </c>
      <c r="AY3580" s="9" t="s">
        <v>1186</v>
      </c>
      <c r="AZ3580" s="9" t="s">
        <v>1049</v>
      </c>
      <c r="BA3580" s="9" t="s">
        <v>1050</v>
      </c>
      <c r="BB3580" s="9" t="s">
        <v>1051</v>
      </c>
      <c r="BC3580" s="9" t="s">
        <v>222</v>
      </c>
      <c r="BD3580" s="9" t="s">
        <v>1052</v>
      </c>
      <c r="BI3580" s="9" t="s">
        <v>1053</v>
      </c>
      <c r="BJ3580" s="9" t="s">
        <v>1053</v>
      </c>
      <c r="BK3580" s="9" t="s">
        <v>1054</v>
      </c>
      <c r="BN3580" s="9" t="s">
        <v>1055</v>
      </c>
      <c r="BR3580" s="9" t="s">
        <v>1183</v>
      </c>
      <c r="BS3580" s="9" t="s">
        <v>1057</v>
      </c>
      <c r="BT3580" s="9" t="s">
        <v>1058</v>
      </c>
      <c r="CF3580" s="9" t="s">
        <v>1121</v>
      </c>
      <c r="CG3580" s="9" t="s">
        <v>1086</v>
      </c>
      <c r="CH3580" s="9" t="s">
        <v>1061</v>
      </c>
      <c r="CJ3580" s="9" t="s">
        <v>1123</v>
      </c>
      <c r="CK3580" s="9" t="s">
        <v>1063</v>
      </c>
      <c r="CM3580" s="9" t="s">
        <v>1064</v>
      </c>
      <c r="CP3580" s="9" t="s">
        <v>1089</v>
      </c>
      <c r="DQ3580" s="9" t="s">
        <v>1152</v>
      </c>
      <c r="DR3580" s="9" t="s">
        <v>1153</v>
      </c>
      <c r="DT3580" s="9" t="s">
        <v>1068</v>
      </c>
      <c r="ER3580" s="9" t="s">
        <v>1069</v>
      </c>
      <c r="ET3580" s="9" t="s">
        <v>1062</v>
      </c>
      <c r="FM3580" s="9" t="s">
        <v>783</v>
      </c>
      <c r="FN3580" s="9" t="s">
        <v>1070</v>
      </c>
      <c r="FT3580" s="9" t="s">
        <v>577</v>
      </c>
      <c r="GU3580" s="9" t="s">
        <v>1071</v>
      </c>
      <c r="GV3580" s="10">
        <v>100</v>
      </c>
      <c r="HY3580" s="9" t="s">
        <v>1072</v>
      </c>
      <c r="IG3580" s="9" t="s">
        <v>783</v>
      </c>
      <c r="JR3580" s="9" t="s">
        <v>1073</v>
      </c>
      <c r="KD3580" s="9" t="s">
        <v>1074</v>
      </c>
      <c r="LC3580" s="9" t="s">
        <v>554</v>
      </c>
      <c r="LD3580" s="9" t="s">
        <v>1075</v>
      </c>
    </row>
    <row r="3581" spans="1:316">
      <c r="A3581" s="9" t="s">
        <v>550</v>
      </c>
      <c r="B3581" s="9" t="s">
        <v>1034</v>
      </c>
      <c r="C3581" s="9" t="s">
        <v>1035</v>
      </c>
      <c r="D3581" s="9" t="s">
        <v>1036</v>
      </c>
      <c r="F3581" s="9" t="s">
        <v>101</v>
      </c>
      <c r="I3581" s="9" t="s">
        <v>1037</v>
      </c>
      <c r="J3581" s="9" t="s">
        <v>1038</v>
      </c>
      <c r="L3581" s="9" t="s">
        <v>1093</v>
      </c>
      <c r="S3581" s="9" t="s">
        <v>1037</v>
      </c>
      <c r="AF3581" s="62" t="s">
        <v>1040</v>
      </c>
      <c r="AL3581" s="9" t="s">
        <v>1041</v>
      </c>
      <c r="AS3581" s="9" t="s">
        <v>1094</v>
      </c>
      <c r="AT3581" s="9" t="s">
        <v>1095</v>
      </c>
      <c r="AU3581" s="9" t="s">
        <v>1096</v>
      </c>
      <c r="AV3581" s="9" t="s">
        <v>1080</v>
      </c>
      <c r="AW3581" s="9" t="s">
        <v>1081</v>
      </c>
      <c r="AX3581" s="9" t="s">
        <v>1118</v>
      </c>
      <c r="AY3581" s="9" t="s">
        <v>1141</v>
      </c>
      <c r="AZ3581" s="9" t="s">
        <v>1049</v>
      </c>
      <c r="BA3581" s="9" t="s">
        <v>1050</v>
      </c>
      <c r="BB3581" s="9" t="s">
        <v>1051</v>
      </c>
      <c r="BC3581" s="9" t="s">
        <v>222</v>
      </c>
      <c r="BD3581" s="9" t="s">
        <v>1052</v>
      </c>
      <c r="BI3581" s="9" t="s">
        <v>1053</v>
      </c>
      <c r="BJ3581" s="9" t="s">
        <v>1053</v>
      </c>
      <c r="BK3581" s="9" t="s">
        <v>1054</v>
      </c>
      <c r="BN3581" s="9" t="s">
        <v>1055</v>
      </c>
      <c r="BR3581" s="9" t="s">
        <v>1185</v>
      </c>
      <c r="BS3581" s="9" t="s">
        <v>1057</v>
      </c>
      <c r="BT3581" s="9" t="s">
        <v>1058</v>
      </c>
      <c r="CF3581" s="9" t="s">
        <v>313</v>
      </c>
      <c r="CG3581" s="9" t="s">
        <v>1101</v>
      </c>
      <c r="CH3581" s="9" t="s">
        <v>1087</v>
      </c>
      <c r="CJ3581" s="9" t="s">
        <v>1131</v>
      </c>
      <c r="CK3581" s="9" t="s">
        <v>333</v>
      </c>
      <c r="CM3581" s="9" t="s">
        <v>1064</v>
      </c>
      <c r="CP3581" s="9" t="s">
        <v>1103</v>
      </c>
      <c r="DQ3581" s="9" t="s">
        <v>1159</v>
      </c>
      <c r="DR3581" s="9" t="s">
        <v>1160</v>
      </c>
      <c r="DT3581" s="9" t="s">
        <v>1068</v>
      </c>
      <c r="ER3581" s="9" t="s">
        <v>1069</v>
      </c>
      <c r="ET3581" s="9" t="s">
        <v>1092</v>
      </c>
      <c r="FM3581" s="9" t="s">
        <v>783</v>
      </c>
      <c r="FN3581" s="9" t="s">
        <v>1070</v>
      </c>
      <c r="FT3581" s="9" t="s">
        <v>577</v>
      </c>
      <c r="GU3581" s="9" t="s">
        <v>1071</v>
      </c>
      <c r="GV3581" s="10">
        <v>100</v>
      </c>
      <c r="HY3581" s="9" t="s">
        <v>1072</v>
      </c>
      <c r="IG3581" s="9" t="s">
        <v>783</v>
      </c>
      <c r="JR3581" s="9" t="s">
        <v>1073</v>
      </c>
      <c r="KD3581" s="9" t="s">
        <v>1074</v>
      </c>
      <c r="LC3581" s="9" t="s">
        <v>554</v>
      </c>
      <c r="LD3581" s="9" t="s">
        <v>1075</v>
      </c>
    </row>
    <row r="3582" spans="1:316">
      <c r="A3582" s="9" t="s">
        <v>550</v>
      </c>
      <c r="B3582" s="9" t="s">
        <v>1034</v>
      </c>
      <c r="C3582" s="9" t="s">
        <v>1035</v>
      </c>
      <c r="D3582" s="9" t="s">
        <v>1036</v>
      </c>
      <c r="F3582" s="9" t="s">
        <v>101</v>
      </c>
      <c r="I3582" s="9" t="s">
        <v>1037</v>
      </c>
      <c r="J3582" s="9" t="s">
        <v>1038</v>
      </c>
      <c r="L3582" s="9" t="s">
        <v>1107</v>
      </c>
      <c r="S3582" s="9" t="s">
        <v>1037</v>
      </c>
      <c r="AF3582" s="62" t="s">
        <v>1040</v>
      </c>
      <c r="AL3582" s="9" t="s">
        <v>1041</v>
      </c>
      <c r="AS3582" s="9" t="s">
        <v>1042</v>
      </c>
      <c r="AT3582" s="9" t="s">
        <v>1043</v>
      </c>
      <c r="AU3582" s="9" t="s">
        <v>1044</v>
      </c>
      <c r="AV3582" s="9" t="s">
        <v>1045</v>
      </c>
      <c r="AW3582" s="9" t="s">
        <v>1046</v>
      </c>
      <c r="AX3582" s="9" t="s">
        <v>1127</v>
      </c>
      <c r="AY3582" s="9" t="s">
        <v>1126</v>
      </c>
      <c r="AZ3582" s="9" t="s">
        <v>1049</v>
      </c>
      <c r="BA3582" s="9" t="s">
        <v>1050</v>
      </c>
      <c r="BB3582" s="9" t="s">
        <v>1051</v>
      </c>
      <c r="BC3582" s="9" t="s">
        <v>222</v>
      </c>
      <c r="BD3582" s="9" t="s">
        <v>1052</v>
      </c>
      <c r="BI3582" s="9" t="s">
        <v>1053</v>
      </c>
      <c r="BJ3582" s="9" t="s">
        <v>1053</v>
      </c>
      <c r="BK3582" s="9" t="s">
        <v>1054</v>
      </c>
      <c r="BN3582" s="9" t="s">
        <v>1055</v>
      </c>
      <c r="BR3582" s="9" t="s">
        <v>1187</v>
      </c>
      <c r="BS3582" s="9" t="s">
        <v>1057</v>
      </c>
      <c r="BT3582" s="9" t="s">
        <v>1058</v>
      </c>
      <c r="CF3582" s="9" t="s">
        <v>1137</v>
      </c>
      <c r="CG3582" s="9" t="s">
        <v>1112</v>
      </c>
      <c r="CH3582" s="9" t="s">
        <v>1061</v>
      </c>
      <c r="CJ3582" s="9" t="s">
        <v>1138</v>
      </c>
      <c r="CK3582" s="9" t="s">
        <v>1063</v>
      </c>
      <c r="CM3582" s="9" t="s">
        <v>1064</v>
      </c>
      <c r="CP3582" s="9" t="s">
        <v>1065</v>
      </c>
      <c r="DQ3582" s="9" t="s">
        <v>1166</v>
      </c>
      <c r="DR3582" s="9" t="s">
        <v>1167</v>
      </c>
      <c r="DT3582" s="9" t="s">
        <v>1068</v>
      </c>
      <c r="ER3582" s="9" t="s">
        <v>1069</v>
      </c>
      <c r="ET3582" s="9" t="s">
        <v>1106</v>
      </c>
      <c r="FM3582" s="9" t="s">
        <v>783</v>
      </c>
      <c r="FN3582" s="9" t="s">
        <v>1070</v>
      </c>
      <c r="FT3582" s="9" t="s">
        <v>577</v>
      </c>
      <c r="GU3582" s="9" t="s">
        <v>1071</v>
      </c>
      <c r="GV3582" s="10">
        <v>100</v>
      </c>
      <c r="HY3582" s="9" t="s">
        <v>1072</v>
      </c>
      <c r="IG3582" s="9" t="s">
        <v>783</v>
      </c>
      <c r="JR3582" s="9" t="s">
        <v>1073</v>
      </c>
      <c r="KD3582" s="9" t="s">
        <v>1074</v>
      </c>
      <c r="LC3582" s="9" t="s">
        <v>554</v>
      </c>
      <c r="LD3582" s="9" t="s">
        <v>1075</v>
      </c>
    </row>
    <row r="3583" spans="1:316">
      <c r="A3583" s="9" t="s">
        <v>550</v>
      </c>
      <c r="B3583" s="9" t="s">
        <v>1034</v>
      </c>
      <c r="C3583" s="9" t="s">
        <v>1035</v>
      </c>
      <c r="D3583" s="9" t="s">
        <v>1036</v>
      </c>
      <c r="F3583" s="9" t="s">
        <v>101</v>
      </c>
      <c r="I3583" s="9" t="s">
        <v>1037</v>
      </c>
      <c r="J3583" s="9" t="s">
        <v>1038</v>
      </c>
      <c r="L3583" s="9" t="s">
        <v>1117</v>
      </c>
      <c r="S3583" s="9" t="s">
        <v>1037</v>
      </c>
      <c r="AF3583" s="62" t="s">
        <v>1040</v>
      </c>
      <c r="AL3583" s="9" t="s">
        <v>1041</v>
      </c>
      <c r="AS3583" s="9" t="s">
        <v>1077</v>
      </c>
      <c r="AT3583" s="9" t="s">
        <v>1078</v>
      </c>
      <c r="AU3583" s="9" t="s">
        <v>1079</v>
      </c>
      <c r="AV3583" s="9" t="s">
        <v>1080</v>
      </c>
      <c r="AW3583" s="9" t="s">
        <v>1081</v>
      </c>
      <c r="AX3583" s="9" t="s">
        <v>1135</v>
      </c>
      <c r="AY3583" s="9" t="s">
        <v>1189</v>
      </c>
      <c r="AZ3583" s="9" t="s">
        <v>1049</v>
      </c>
      <c r="BA3583" s="9" t="s">
        <v>1050</v>
      </c>
      <c r="BB3583" s="9" t="s">
        <v>1051</v>
      </c>
      <c r="BC3583" s="9" t="s">
        <v>222</v>
      </c>
      <c r="BD3583" s="9" t="s">
        <v>1052</v>
      </c>
      <c r="BI3583" s="9" t="s">
        <v>1053</v>
      </c>
      <c r="BJ3583" s="9" t="s">
        <v>1053</v>
      </c>
      <c r="BK3583" s="9" t="s">
        <v>1054</v>
      </c>
      <c r="BN3583" s="9" t="s">
        <v>1055</v>
      </c>
      <c r="BR3583" s="9" t="s">
        <v>1188</v>
      </c>
      <c r="BS3583" s="9" t="s">
        <v>1057</v>
      </c>
      <c r="BT3583" s="9" t="s">
        <v>1058</v>
      </c>
      <c r="CF3583" s="9" t="s">
        <v>1144</v>
      </c>
      <c r="CG3583" s="9" t="s">
        <v>1122</v>
      </c>
      <c r="CH3583" s="9" t="s">
        <v>1087</v>
      </c>
      <c r="CJ3583" s="9" t="s">
        <v>1145</v>
      </c>
      <c r="CK3583" s="9" t="s">
        <v>333</v>
      </c>
      <c r="CM3583" s="9" t="s">
        <v>1064</v>
      </c>
      <c r="CP3583" s="9" t="s">
        <v>1089</v>
      </c>
      <c r="DQ3583" s="9" t="s">
        <v>1173</v>
      </c>
      <c r="DR3583" s="9" t="s">
        <v>1174</v>
      </c>
      <c r="DT3583" s="9" t="s">
        <v>1068</v>
      </c>
      <c r="ER3583" s="9" t="s">
        <v>1069</v>
      </c>
      <c r="ET3583" s="9" t="s">
        <v>1116</v>
      </c>
      <c r="FM3583" s="9" t="s">
        <v>783</v>
      </c>
      <c r="FN3583" s="9" t="s">
        <v>1070</v>
      </c>
      <c r="FT3583" s="9" t="s">
        <v>577</v>
      </c>
      <c r="GU3583" s="9" t="s">
        <v>1071</v>
      </c>
      <c r="GV3583" s="10">
        <v>100</v>
      </c>
      <c r="HY3583" s="9" t="s">
        <v>1072</v>
      </c>
      <c r="IG3583" s="9" t="s">
        <v>783</v>
      </c>
      <c r="JR3583" s="9" t="s">
        <v>1073</v>
      </c>
      <c r="KD3583" s="9" t="s">
        <v>1074</v>
      </c>
      <c r="LC3583" s="9" t="s">
        <v>554</v>
      </c>
      <c r="LD3583" s="9" t="s">
        <v>1075</v>
      </c>
    </row>
    <row r="3584" spans="1:316">
      <c r="A3584" s="9" t="s">
        <v>550</v>
      </c>
      <c r="B3584" s="9" t="s">
        <v>1034</v>
      </c>
      <c r="C3584" s="9" t="s">
        <v>1035</v>
      </c>
      <c r="D3584" s="9" t="s">
        <v>1036</v>
      </c>
      <c r="F3584" s="9" t="s">
        <v>101</v>
      </c>
      <c r="I3584" s="9" t="s">
        <v>1037</v>
      </c>
      <c r="J3584" s="9" t="s">
        <v>1038</v>
      </c>
      <c r="L3584" s="9" t="s">
        <v>1039</v>
      </c>
      <c r="S3584" s="9" t="s">
        <v>1037</v>
      </c>
      <c r="AF3584" s="62" t="s">
        <v>1040</v>
      </c>
      <c r="AL3584" s="9" t="s">
        <v>1041</v>
      </c>
      <c r="AS3584" s="9" t="s">
        <v>1094</v>
      </c>
      <c r="AT3584" s="9" t="s">
        <v>1095</v>
      </c>
      <c r="AU3584" s="9" t="s">
        <v>1096</v>
      </c>
      <c r="AV3584" s="9" t="s">
        <v>1045</v>
      </c>
      <c r="AW3584" s="9" t="s">
        <v>1046</v>
      </c>
      <c r="AX3584" s="9" t="s">
        <v>202</v>
      </c>
      <c r="AY3584" s="9" t="s">
        <v>1048</v>
      </c>
      <c r="AZ3584" s="9" t="s">
        <v>1049</v>
      </c>
      <c r="BA3584" s="9" t="s">
        <v>1050</v>
      </c>
      <c r="BB3584" s="9" t="s">
        <v>1051</v>
      </c>
      <c r="BC3584" s="9" t="s">
        <v>222</v>
      </c>
      <c r="BD3584" s="9" t="s">
        <v>1052</v>
      </c>
      <c r="BI3584" s="9" t="s">
        <v>1053</v>
      </c>
      <c r="BJ3584" s="9" t="s">
        <v>1053</v>
      </c>
      <c r="BK3584" s="9" t="s">
        <v>1054</v>
      </c>
      <c r="BN3584" s="9" t="s">
        <v>1055</v>
      </c>
      <c r="BR3584" s="9" t="s">
        <v>1116</v>
      </c>
      <c r="BS3584" s="9" t="s">
        <v>1057</v>
      </c>
      <c r="BT3584" s="9" t="s">
        <v>1058</v>
      </c>
      <c r="CF3584" s="9" t="s">
        <v>1150</v>
      </c>
      <c r="CG3584" s="9" t="s">
        <v>1130</v>
      </c>
      <c r="CH3584" s="9" t="s">
        <v>1061</v>
      </c>
      <c r="CJ3584" s="9" t="s">
        <v>1151</v>
      </c>
      <c r="CK3584" s="9" t="s">
        <v>1063</v>
      </c>
      <c r="CM3584" s="9" t="s">
        <v>1064</v>
      </c>
      <c r="CP3584" s="9" t="s">
        <v>1103</v>
      </c>
      <c r="DQ3584" s="9" t="s">
        <v>1178</v>
      </c>
      <c r="DR3584" s="9" t="s">
        <v>1167</v>
      </c>
      <c r="DT3584" s="9" t="s">
        <v>1068</v>
      </c>
      <c r="ER3584" s="9" t="s">
        <v>1069</v>
      </c>
      <c r="ET3584" s="9" t="s">
        <v>1126</v>
      </c>
      <c r="FM3584" s="9" t="s">
        <v>783</v>
      </c>
      <c r="FN3584" s="9" t="s">
        <v>1070</v>
      </c>
      <c r="FT3584" s="9" t="s">
        <v>577</v>
      </c>
      <c r="GU3584" s="9" t="s">
        <v>1071</v>
      </c>
      <c r="GV3584" s="10">
        <v>100</v>
      </c>
      <c r="HY3584" s="9" t="s">
        <v>1072</v>
      </c>
      <c r="IG3584" s="9" t="s">
        <v>783</v>
      </c>
      <c r="JR3584" s="9" t="s">
        <v>1073</v>
      </c>
      <c r="KD3584" s="9" t="s">
        <v>1074</v>
      </c>
      <c r="LC3584" s="9" t="s">
        <v>554</v>
      </c>
      <c r="LD3584" s="9" t="s">
        <v>1075</v>
      </c>
    </row>
    <row r="3585" spans="1:316">
      <c r="A3585" s="9" t="s">
        <v>550</v>
      </c>
      <c r="B3585" s="9" t="s">
        <v>1034</v>
      </c>
      <c r="C3585" s="9" t="s">
        <v>1035</v>
      </c>
      <c r="D3585" s="9" t="s">
        <v>1036</v>
      </c>
      <c r="F3585" s="9" t="s">
        <v>101</v>
      </c>
      <c r="I3585" s="9" t="s">
        <v>1037</v>
      </c>
      <c r="J3585" s="9" t="s">
        <v>1038</v>
      </c>
      <c r="L3585" s="9" t="s">
        <v>1076</v>
      </c>
      <c r="S3585" s="9" t="s">
        <v>1037</v>
      </c>
      <c r="AF3585" s="62" t="s">
        <v>1040</v>
      </c>
      <c r="AL3585" s="9" t="s">
        <v>1041</v>
      </c>
      <c r="AS3585" s="9" t="s">
        <v>1042</v>
      </c>
      <c r="AT3585" s="9" t="s">
        <v>1043</v>
      </c>
      <c r="AU3585" s="9" t="s">
        <v>1044</v>
      </c>
      <c r="AV3585" s="9" t="s">
        <v>1080</v>
      </c>
      <c r="AW3585" s="9" t="s">
        <v>1081</v>
      </c>
      <c r="AX3585" s="9" t="s">
        <v>1147</v>
      </c>
      <c r="AY3585" s="9" t="s">
        <v>1083</v>
      </c>
      <c r="AZ3585" s="9" t="s">
        <v>1049</v>
      </c>
      <c r="BA3585" s="9" t="s">
        <v>1050</v>
      </c>
      <c r="BB3585" s="9" t="s">
        <v>1051</v>
      </c>
      <c r="BC3585" s="9" t="s">
        <v>222</v>
      </c>
      <c r="BD3585" s="9" t="s">
        <v>1052</v>
      </c>
      <c r="BI3585" s="9" t="s">
        <v>1053</v>
      </c>
      <c r="BJ3585" s="9" t="s">
        <v>1053</v>
      </c>
      <c r="BK3585" s="9" t="s">
        <v>1054</v>
      </c>
      <c r="BN3585" s="9" t="s">
        <v>1055</v>
      </c>
      <c r="BR3585" s="9" t="s">
        <v>274</v>
      </c>
      <c r="BS3585" s="9" t="s">
        <v>1057</v>
      </c>
      <c r="BT3585" s="9" t="s">
        <v>1058</v>
      </c>
      <c r="CF3585" s="9" t="s">
        <v>1157</v>
      </c>
      <c r="CG3585" s="9" t="s">
        <v>317</v>
      </c>
      <c r="CH3585" s="9" t="s">
        <v>1087</v>
      </c>
      <c r="CJ3585" s="9" t="s">
        <v>1158</v>
      </c>
      <c r="CK3585" s="9" t="s">
        <v>333</v>
      </c>
      <c r="CM3585" s="9" t="s">
        <v>1064</v>
      </c>
      <c r="CP3585" s="9" t="s">
        <v>1065</v>
      </c>
      <c r="DQ3585" s="9" t="s">
        <v>1180</v>
      </c>
      <c r="DR3585" s="9" t="s">
        <v>1181</v>
      </c>
      <c r="DT3585" s="9" t="s">
        <v>1068</v>
      </c>
      <c r="ER3585" s="9" t="s">
        <v>1069</v>
      </c>
      <c r="ET3585" s="9" t="s">
        <v>1134</v>
      </c>
      <c r="FM3585" s="9" t="s">
        <v>783</v>
      </c>
      <c r="FN3585" s="9" t="s">
        <v>1070</v>
      </c>
      <c r="FT3585" s="9" t="s">
        <v>577</v>
      </c>
      <c r="GU3585" s="9" t="s">
        <v>1071</v>
      </c>
      <c r="GV3585" s="10">
        <v>100</v>
      </c>
      <c r="HY3585" s="9" t="s">
        <v>1072</v>
      </c>
      <c r="IG3585" s="9" t="s">
        <v>783</v>
      </c>
      <c r="JR3585" s="9" t="s">
        <v>1073</v>
      </c>
      <c r="KD3585" s="9" t="s">
        <v>1074</v>
      </c>
      <c r="LC3585" s="9" t="s">
        <v>554</v>
      </c>
      <c r="LD3585" s="9" t="s">
        <v>1075</v>
      </c>
    </row>
    <row r="3586" spans="1:316">
      <c r="A3586" s="9" t="s">
        <v>550</v>
      </c>
      <c r="B3586" s="9" t="s">
        <v>1034</v>
      </c>
      <c r="C3586" s="9" t="s">
        <v>1035</v>
      </c>
      <c r="D3586" s="9" t="s">
        <v>1036</v>
      </c>
      <c r="F3586" s="9" t="s">
        <v>101</v>
      </c>
      <c r="I3586" s="9" t="s">
        <v>1037</v>
      </c>
      <c r="J3586" s="9" t="s">
        <v>1038</v>
      </c>
      <c r="L3586" s="9" t="s">
        <v>1093</v>
      </c>
      <c r="S3586" s="9" t="s">
        <v>1037</v>
      </c>
      <c r="AF3586" s="62" t="s">
        <v>1040</v>
      </c>
      <c r="AL3586" s="9" t="s">
        <v>1041</v>
      </c>
      <c r="AS3586" s="9" t="s">
        <v>1077</v>
      </c>
      <c r="AT3586" s="9" t="s">
        <v>1078</v>
      </c>
      <c r="AU3586" s="9" t="s">
        <v>1079</v>
      </c>
      <c r="AV3586" s="9" t="s">
        <v>1045</v>
      </c>
      <c r="AW3586" s="9" t="s">
        <v>1046</v>
      </c>
      <c r="AX3586" s="9" t="s">
        <v>1154</v>
      </c>
      <c r="AY3586" s="9" t="s">
        <v>1098</v>
      </c>
      <c r="AZ3586" s="9" t="s">
        <v>1049</v>
      </c>
      <c r="BA3586" s="9" t="s">
        <v>1050</v>
      </c>
      <c r="BB3586" s="9" t="s">
        <v>1051</v>
      </c>
      <c r="BC3586" s="9" t="s">
        <v>222</v>
      </c>
      <c r="BD3586" s="9" t="s">
        <v>1052</v>
      </c>
      <c r="BI3586" s="9" t="s">
        <v>1053</v>
      </c>
      <c r="BJ3586" s="9" t="s">
        <v>1053</v>
      </c>
      <c r="BK3586" s="9" t="s">
        <v>1054</v>
      </c>
      <c r="BN3586" s="9" t="s">
        <v>1055</v>
      </c>
      <c r="BR3586" s="9" t="s">
        <v>1190</v>
      </c>
      <c r="BS3586" s="9" t="s">
        <v>1057</v>
      </c>
      <c r="BT3586" s="9" t="s">
        <v>1058</v>
      </c>
      <c r="CF3586" s="9" t="s">
        <v>1164</v>
      </c>
      <c r="CG3586" s="9" t="s">
        <v>1060</v>
      </c>
      <c r="CH3586" s="9" t="s">
        <v>1061</v>
      </c>
      <c r="CJ3586" s="9" t="s">
        <v>1165</v>
      </c>
      <c r="CK3586" s="9" t="s">
        <v>1063</v>
      </c>
      <c r="CM3586" s="9" t="s">
        <v>1064</v>
      </c>
      <c r="CP3586" s="9" t="s">
        <v>1089</v>
      </c>
      <c r="DQ3586" s="9" t="s">
        <v>1066</v>
      </c>
      <c r="DR3586" s="9" t="s">
        <v>1067</v>
      </c>
      <c r="DT3586" s="9" t="s">
        <v>1068</v>
      </c>
      <c r="ER3586" s="9" t="s">
        <v>1069</v>
      </c>
      <c r="ET3586" s="9" t="s">
        <v>1141</v>
      </c>
      <c r="FM3586" s="9" t="s">
        <v>783</v>
      </c>
      <c r="FN3586" s="9" t="s">
        <v>1070</v>
      </c>
      <c r="FT3586" s="9" t="s">
        <v>577</v>
      </c>
      <c r="GU3586" s="9" t="s">
        <v>1071</v>
      </c>
      <c r="GV3586" s="10">
        <v>100</v>
      </c>
      <c r="HY3586" s="9" t="s">
        <v>1072</v>
      </c>
      <c r="IG3586" s="9" t="s">
        <v>783</v>
      </c>
      <c r="JR3586" s="9" t="s">
        <v>1073</v>
      </c>
      <c r="KD3586" s="9" t="s">
        <v>1074</v>
      </c>
      <c r="LC3586" s="9" t="s">
        <v>554</v>
      </c>
      <c r="LD3586" s="9" t="s">
        <v>1075</v>
      </c>
    </row>
    <row r="3587" spans="1:316">
      <c r="A3587" s="9" t="s">
        <v>550</v>
      </c>
      <c r="B3587" s="9" t="s">
        <v>1034</v>
      </c>
      <c r="C3587" s="9" t="s">
        <v>1035</v>
      </c>
      <c r="D3587" s="9" t="s">
        <v>1036</v>
      </c>
      <c r="F3587" s="9" t="s">
        <v>101</v>
      </c>
      <c r="I3587" s="9" t="s">
        <v>1037</v>
      </c>
      <c r="J3587" s="9" t="s">
        <v>1038</v>
      </c>
      <c r="L3587" s="9" t="s">
        <v>1107</v>
      </c>
      <c r="S3587" s="9" t="s">
        <v>1037</v>
      </c>
      <c r="AF3587" s="62" t="s">
        <v>1040</v>
      </c>
      <c r="AL3587" s="9" t="s">
        <v>1041</v>
      </c>
      <c r="AS3587" s="9" t="s">
        <v>1094</v>
      </c>
      <c r="AT3587" s="9" t="s">
        <v>1095</v>
      </c>
      <c r="AU3587" s="9" t="s">
        <v>1096</v>
      </c>
      <c r="AV3587" s="9" t="s">
        <v>1080</v>
      </c>
      <c r="AW3587" s="9" t="s">
        <v>1081</v>
      </c>
      <c r="AX3587" s="9" t="s">
        <v>1161</v>
      </c>
      <c r="AY3587" s="9" t="s">
        <v>1109</v>
      </c>
      <c r="AZ3587" s="9" t="s">
        <v>1049</v>
      </c>
      <c r="BA3587" s="9" t="s">
        <v>1050</v>
      </c>
      <c r="BB3587" s="9" t="s">
        <v>1051</v>
      </c>
      <c r="BC3587" s="9" t="s">
        <v>222</v>
      </c>
      <c r="BD3587" s="9" t="s">
        <v>1052</v>
      </c>
      <c r="BI3587" s="9" t="s">
        <v>1053</v>
      </c>
      <c r="BJ3587" s="9" t="s">
        <v>1053</v>
      </c>
      <c r="BK3587" s="9" t="s">
        <v>1054</v>
      </c>
      <c r="BN3587" s="9" t="s">
        <v>1055</v>
      </c>
      <c r="BR3587" s="9" t="s">
        <v>1191</v>
      </c>
      <c r="BS3587" s="9" t="s">
        <v>1057</v>
      </c>
      <c r="BT3587" s="9" t="s">
        <v>1058</v>
      </c>
      <c r="CF3587" s="9" t="s">
        <v>1171</v>
      </c>
      <c r="CG3587" s="9" t="s">
        <v>1086</v>
      </c>
      <c r="CH3587" s="9" t="s">
        <v>1087</v>
      </c>
      <c r="CJ3587" s="9" t="s">
        <v>1172</v>
      </c>
      <c r="CK3587" s="9" t="s">
        <v>333</v>
      </c>
      <c r="CM3587" s="9" t="s">
        <v>1064</v>
      </c>
      <c r="CP3587" s="9" t="s">
        <v>1103</v>
      </c>
      <c r="DQ3587" s="9" t="s">
        <v>1090</v>
      </c>
      <c r="DR3587" s="9" t="s">
        <v>1091</v>
      </c>
      <c r="DT3587" s="9" t="s">
        <v>1068</v>
      </c>
      <c r="ER3587" s="9" t="s">
        <v>1069</v>
      </c>
      <c r="ET3587" s="9" t="s">
        <v>1120</v>
      </c>
      <c r="FM3587" s="9" t="s">
        <v>783</v>
      </c>
      <c r="FN3587" s="9" t="s">
        <v>1070</v>
      </c>
      <c r="FT3587" s="9" t="s">
        <v>577</v>
      </c>
      <c r="GU3587" s="9" t="s">
        <v>1071</v>
      </c>
      <c r="GV3587" s="10">
        <v>100</v>
      </c>
      <c r="HY3587" s="9" t="s">
        <v>1072</v>
      </c>
      <c r="IG3587" s="9" t="s">
        <v>783</v>
      </c>
      <c r="JR3587" s="9" t="s">
        <v>1073</v>
      </c>
      <c r="KD3587" s="9" t="s">
        <v>1074</v>
      </c>
      <c r="LC3587" s="9" t="s">
        <v>554</v>
      </c>
      <c r="LD3587" s="9" t="s">
        <v>1075</v>
      </c>
    </row>
    <row r="3588" spans="1:316">
      <c r="A3588" s="9" t="s">
        <v>550</v>
      </c>
      <c r="B3588" s="9" t="s">
        <v>1034</v>
      </c>
      <c r="C3588" s="9" t="s">
        <v>1035</v>
      </c>
      <c r="D3588" s="9" t="s">
        <v>1036</v>
      </c>
      <c r="F3588" s="9" t="s">
        <v>101</v>
      </c>
      <c r="I3588" s="9" t="s">
        <v>1037</v>
      </c>
      <c r="J3588" s="9" t="s">
        <v>1038</v>
      </c>
      <c r="L3588" s="9" t="s">
        <v>1117</v>
      </c>
      <c r="S3588" s="9" t="s">
        <v>1037</v>
      </c>
      <c r="AF3588" s="62" t="s">
        <v>1040</v>
      </c>
      <c r="AL3588" s="9" t="s">
        <v>1041</v>
      </c>
      <c r="AS3588" s="9" t="s">
        <v>1042</v>
      </c>
      <c r="AT3588" s="9" t="s">
        <v>1043</v>
      </c>
      <c r="AU3588" s="9" t="s">
        <v>1044</v>
      </c>
      <c r="AV3588" s="9" t="s">
        <v>1045</v>
      </c>
      <c r="AW3588" s="9" t="s">
        <v>1046</v>
      </c>
      <c r="AX3588" s="9" t="s">
        <v>1168</v>
      </c>
      <c r="AY3588" s="9" t="s">
        <v>1119</v>
      </c>
      <c r="AZ3588" s="9" t="s">
        <v>1049</v>
      </c>
      <c r="BA3588" s="9" t="s">
        <v>1050</v>
      </c>
      <c r="BB3588" s="9" t="s">
        <v>1051</v>
      </c>
      <c r="BC3588" s="9" t="s">
        <v>222</v>
      </c>
      <c r="BD3588" s="9" t="s">
        <v>1052</v>
      </c>
      <c r="BI3588" s="9" t="s">
        <v>1053</v>
      </c>
      <c r="BJ3588" s="9" t="s">
        <v>1053</v>
      </c>
      <c r="BK3588" s="9" t="s">
        <v>1054</v>
      </c>
      <c r="BN3588" s="9" t="s">
        <v>1055</v>
      </c>
      <c r="BR3588" s="9" t="s">
        <v>1056</v>
      </c>
      <c r="BS3588" s="9" t="s">
        <v>1057</v>
      </c>
      <c r="BT3588" s="9" t="s">
        <v>1058</v>
      </c>
      <c r="CF3588" s="9" t="s">
        <v>1059</v>
      </c>
      <c r="CG3588" s="9" t="s">
        <v>1101</v>
      </c>
      <c r="CH3588" s="9" t="s">
        <v>1061</v>
      </c>
      <c r="CJ3588" s="9" t="s">
        <v>1062</v>
      </c>
      <c r="CK3588" s="9" t="s">
        <v>1063</v>
      </c>
      <c r="CM3588" s="9" t="s">
        <v>1064</v>
      </c>
      <c r="CP3588" s="9" t="s">
        <v>1065</v>
      </c>
      <c r="DQ3588" s="9" t="s">
        <v>1104</v>
      </c>
      <c r="DR3588" s="9" t="s">
        <v>1105</v>
      </c>
      <c r="DT3588" s="9" t="s">
        <v>1068</v>
      </c>
      <c r="ER3588" s="9" t="s">
        <v>1069</v>
      </c>
      <c r="ET3588" s="9" t="s">
        <v>1062</v>
      </c>
      <c r="FM3588" s="9" t="s">
        <v>783</v>
      </c>
      <c r="FN3588" s="9" t="s">
        <v>1070</v>
      </c>
      <c r="FT3588" s="9" t="s">
        <v>577</v>
      </c>
      <c r="GU3588" s="9" t="s">
        <v>1071</v>
      </c>
      <c r="GV3588" s="10">
        <v>100</v>
      </c>
      <c r="HY3588" s="9" t="s">
        <v>1072</v>
      </c>
      <c r="IG3588" s="9" t="s">
        <v>783</v>
      </c>
      <c r="JR3588" s="9" t="s">
        <v>1073</v>
      </c>
      <c r="KD3588" s="9" t="s">
        <v>1074</v>
      </c>
      <c r="LC3588" s="9" t="s">
        <v>554</v>
      </c>
      <c r="LD3588" s="9" t="s">
        <v>1075</v>
      </c>
    </row>
    <row r="3589" spans="1:316">
      <c r="A3589" s="9" t="s">
        <v>550</v>
      </c>
      <c r="B3589" s="9" t="s">
        <v>1034</v>
      </c>
      <c r="C3589" s="9" t="s">
        <v>1035</v>
      </c>
      <c r="D3589" s="9" t="s">
        <v>1036</v>
      </c>
      <c r="F3589" s="9" t="s">
        <v>101</v>
      </c>
      <c r="I3589" s="9" t="s">
        <v>1037</v>
      </c>
      <c r="J3589" s="9" t="s">
        <v>1038</v>
      </c>
      <c r="L3589" s="9" t="s">
        <v>1039</v>
      </c>
      <c r="S3589" s="9" t="s">
        <v>1037</v>
      </c>
      <c r="AF3589" s="62" t="s">
        <v>1040</v>
      </c>
      <c r="AL3589" s="9" t="s">
        <v>1041</v>
      </c>
      <c r="AS3589" s="9" t="s">
        <v>1077</v>
      </c>
      <c r="AT3589" s="9" t="s">
        <v>1078</v>
      </c>
      <c r="AU3589" s="9" t="s">
        <v>1079</v>
      </c>
      <c r="AV3589" s="9" t="s">
        <v>1080</v>
      </c>
      <c r="AW3589" s="9" t="s">
        <v>1081</v>
      </c>
      <c r="AX3589" s="9" t="s">
        <v>1175</v>
      </c>
      <c r="AY3589" s="9" t="s">
        <v>1128</v>
      </c>
      <c r="AZ3589" s="9" t="s">
        <v>1049</v>
      </c>
      <c r="BA3589" s="9" t="s">
        <v>1050</v>
      </c>
      <c r="BB3589" s="9" t="s">
        <v>1051</v>
      </c>
      <c r="BC3589" s="9" t="s">
        <v>222</v>
      </c>
      <c r="BD3589" s="9" t="s">
        <v>1052</v>
      </c>
      <c r="BI3589" s="9" t="s">
        <v>1053</v>
      </c>
      <c r="BJ3589" s="9" t="s">
        <v>1053</v>
      </c>
      <c r="BK3589" s="9" t="s">
        <v>1054</v>
      </c>
      <c r="BN3589" s="9" t="s">
        <v>1055</v>
      </c>
      <c r="BR3589" s="9" t="s">
        <v>1084</v>
      </c>
      <c r="BS3589" s="9" t="s">
        <v>1057</v>
      </c>
      <c r="BT3589" s="9" t="s">
        <v>1058</v>
      </c>
      <c r="CF3589" s="9" t="s">
        <v>1085</v>
      </c>
      <c r="CG3589" s="9" t="s">
        <v>1112</v>
      </c>
      <c r="CH3589" s="9" t="s">
        <v>1087</v>
      </c>
      <c r="CJ3589" s="9" t="s">
        <v>1088</v>
      </c>
      <c r="CK3589" s="9" t="s">
        <v>333</v>
      </c>
      <c r="CM3589" s="9" t="s">
        <v>1064</v>
      </c>
      <c r="CP3589" s="9" t="s">
        <v>1089</v>
      </c>
      <c r="DQ3589" s="9" t="s">
        <v>1114</v>
      </c>
      <c r="DR3589" s="9" t="s">
        <v>1115</v>
      </c>
      <c r="DT3589" s="9" t="s">
        <v>1068</v>
      </c>
      <c r="ER3589" s="9" t="s">
        <v>1069</v>
      </c>
      <c r="ET3589" s="9" t="s">
        <v>1092</v>
      </c>
      <c r="FM3589" s="9" t="s">
        <v>783</v>
      </c>
      <c r="FN3589" s="9" t="s">
        <v>1070</v>
      </c>
      <c r="FT3589" s="9" t="s">
        <v>577</v>
      </c>
      <c r="GU3589" s="9" t="s">
        <v>1071</v>
      </c>
      <c r="GV3589" s="10">
        <v>100</v>
      </c>
      <c r="HY3589" s="9" t="s">
        <v>1072</v>
      </c>
      <c r="IG3589" s="9" t="s">
        <v>783</v>
      </c>
      <c r="JR3589" s="9" t="s">
        <v>1073</v>
      </c>
      <c r="KD3589" s="9" t="s">
        <v>1074</v>
      </c>
      <c r="LC3589" s="9" t="s">
        <v>554</v>
      </c>
      <c r="LD3589" s="9" t="s">
        <v>1075</v>
      </c>
    </row>
    <row r="3590" spans="1:316">
      <c r="A3590" s="9" t="s">
        <v>550</v>
      </c>
      <c r="B3590" s="9" t="s">
        <v>1034</v>
      </c>
      <c r="C3590" s="9" t="s">
        <v>1035</v>
      </c>
      <c r="D3590" s="9" t="s">
        <v>1036</v>
      </c>
      <c r="F3590" s="9" t="s">
        <v>101</v>
      </c>
      <c r="I3590" s="9" t="s">
        <v>1037</v>
      </c>
      <c r="J3590" s="9" t="s">
        <v>1038</v>
      </c>
      <c r="L3590" s="9" t="s">
        <v>1076</v>
      </c>
      <c r="S3590" s="9" t="s">
        <v>1037</v>
      </c>
      <c r="AF3590" s="62" t="s">
        <v>1040</v>
      </c>
      <c r="AL3590" s="9" t="s">
        <v>1041</v>
      </c>
      <c r="AS3590" s="9" t="s">
        <v>1094</v>
      </c>
      <c r="AT3590" s="9" t="s">
        <v>1095</v>
      </c>
      <c r="AU3590" s="9" t="s">
        <v>1096</v>
      </c>
      <c r="AV3590" s="9" t="s">
        <v>1045</v>
      </c>
      <c r="AW3590" s="9" t="s">
        <v>1046</v>
      </c>
      <c r="AX3590" s="9" t="s">
        <v>1047</v>
      </c>
      <c r="AY3590" s="9" t="s">
        <v>1062</v>
      </c>
      <c r="AZ3590" s="9" t="s">
        <v>1049</v>
      </c>
      <c r="BA3590" s="9" t="s">
        <v>1050</v>
      </c>
      <c r="BB3590" s="9" t="s">
        <v>1051</v>
      </c>
      <c r="BC3590" s="9" t="s">
        <v>222</v>
      </c>
      <c r="BD3590" s="9" t="s">
        <v>1052</v>
      </c>
      <c r="BI3590" s="9" t="s">
        <v>1053</v>
      </c>
      <c r="BJ3590" s="9" t="s">
        <v>1053</v>
      </c>
      <c r="BK3590" s="9" t="s">
        <v>1054</v>
      </c>
      <c r="BN3590" s="9" t="s">
        <v>1055</v>
      </c>
      <c r="BR3590" s="9" t="s">
        <v>1099</v>
      </c>
      <c r="BS3590" s="9" t="s">
        <v>1057</v>
      </c>
      <c r="BT3590" s="9" t="s">
        <v>1058</v>
      </c>
      <c r="CF3590" s="9" t="s">
        <v>1100</v>
      </c>
      <c r="CG3590" s="9" t="s">
        <v>1122</v>
      </c>
      <c r="CH3590" s="9" t="s">
        <v>1061</v>
      </c>
      <c r="CJ3590" s="9" t="s">
        <v>1102</v>
      </c>
      <c r="CK3590" s="9" t="s">
        <v>1063</v>
      </c>
      <c r="CM3590" s="9" t="s">
        <v>1064</v>
      </c>
      <c r="CP3590" s="9" t="s">
        <v>1103</v>
      </c>
      <c r="DQ3590" s="9" t="s">
        <v>1124</v>
      </c>
      <c r="DR3590" s="9" t="s">
        <v>1125</v>
      </c>
      <c r="DT3590" s="9" t="s">
        <v>1068</v>
      </c>
      <c r="ER3590" s="9" t="s">
        <v>1069</v>
      </c>
      <c r="ET3590" s="9" t="s">
        <v>1106</v>
      </c>
      <c r="FM3590" s="9" t="s">
        <v>783</v>
      </c>
      <c r="FN3590" s="9" t="s">
        <v>1070</v>
      </c>
      <c r="FT3590" s="9" t="s">
        <v>577</v>
      </c>
      <c r="GU3590" s="9" t="s">
        <v>1071</v>
      </c>
      <c r="GV3590" s="10">
        <v>100</v>
      </c>
      <c r="HY3590" s="9" t="s">
        <v>1072</v>
      </c>
      <c r="IG3590" s="9" t="s">
        <v>783</v>
      </c>
      <c r="JR3590" s="9" t="s">
        <v>1073</v>
      </c>
      <c r="KD3590" s="9" t="s">
        <v>1074</v>
      </c>
      <c r="LC3590" s="9" t="s">
        <v>554</v>
      </c>
      <c r="LD3590" s="9" t="s">
        <v>1075</v>
      </c>
    </row>
    <row r="3591" spans="1:316">
      <c r="A3591" s="9" t="s">
        <v>550</v>
      </c>
      <c r="B3591" s="9" t="s">
        <v>1034</v>
      </c>
      <c r="C3591" s="9" t="s">
        <v>1035</v>
      </c>
      <c r="D3591" s="9" t="s">
        <v>1036</v>
      </c>
      <c r="F3591" s="9" t="s">
        <v>101</v>
      </c>
      <c r="I3591" s="9" t="s">
        <v>1037</v>
      </c>
      <c r="J3591" s="9" t="s">
        <v>1038</v>
      </c>
      <c r="L3591" s="9" t="s">
        <v>1093</v>
      </c>
      <c r="S3591" s="9" t="s">
        <v>1037</v>
      </c>
      <c r="AF3591" s="62" t="s">
        <v>1040</v>
      </c>
      <c r="AL3591" s="9" t="s">
        <v>1041</v>
      </c>
      <c r="AS3591" s="9" t="s">
        <v>1042</v>
      </c>
      <c r="AT3591" s="9" t="s">
        <v>1043</v>
      </c>
      <c r="AU3591" s="9" t="s">
        <v>1044</v>
      </c>
      <c r="AV3591" s="9" t="s">
        <v>1080</v>
      </c>
      <c r="AW3591" s="9" t="s">
        <v>1081</v>
      </c>
      <c r="AX3591" s="9" t="s">
        <v>1082</v>
      </c>
      <c r="AY3591" s="9" t="s">
        <v>1142</v>
      </c>
      <c r="AZ3591" s="9" t="s">
        <v>1049</v>
      </c>
      <c r="BA3591" s="9" t="s">
        <v>1050</v>
      </c>
      <c r="BB3591" s="9" t="s">
        <v>1051</v>
      </c>
      <c r="BC3591" s="9" t="s">
        <v>222</v>
      </c>
      <c r="BD3591" s="9" t="s">
        <v>1052</v>
      </c>
      <c r="BI3591" s="9" t="s">
        <v>1053</v>
      </c>
      <c r="BJ3591" s="9" t="s">
        <v>1053</v>
      </c>
      <c r="BK3591" s="9" t="s">
        <v>1054</v>
      </c>
      <c r="BN3591" s="9" t="s">
        <v>1055</v>
      </c>
      <c r="BR3591" s="9" t="s">
        <v>1110</v>
      </c>
      <c r="BS3591" s="9" t="s">
        <v>1057</v>
      </c>
      <c r="BT3591" s="9" t="s">
        <v>1058</v>
      </c>
      <c r="CF3591" s="9" t="s">
        <v>1111</v>
      </c>
      <c r="CG3591" s="9" t="s">
        <v>1130</v>
      </c>
      <c r="CH3591" s="9" t="s">
        <v>1087</v>
      </c>
      <c r="CJ3591" s="9" t="s">
        <v>1113</v>
      </c>
      <c r="CK3591" s="9" t="s">
        <v>333</v>
      </c>
      <c r="CM3591" s="9" t="s">
        <v>1064</v>
      </c>
      <c r="CP3591" s="9" t="s">
        <v>1065</v>
      </c>
      <c r="DQ3591" s="9" t="s">
        <v>1132</v>
      </c>
      <c r="DR3591" s="9" t="s">
        <v>1133</v>
      </c>
      <c r="DT3591" s="9" t="s">
        <v>1068</v>
      </c>
      <c r="ER3591" s="9" t="s">
        <v>1069</v>
      </c>
      <c r="ET3591" s="9" t="s">
        <v>1116</v>
      </c>
      <c r="FM3591" s="9" t="s">
        <v>783</v>
      </c>
      <c r="FN3591" s="9" t="s">
        <v>1070</v>
      </c>
      <c r="FT3591" s="9" t="s">
        <v>577</v>
      </c>
      <c r="GU3591" s="9" t="s">
        <v>1071</v>
      </c>
      <c r="GV3591" s="10">
        <v>100</v>
      </c>
      <c r="HY3591" s="9" t="s">
        <v>1072</v>
      </c>
      <c r="IG3591" s="9" t="s">
        <v>783</v>
      </c>
      <c r="JR3591" s="9" t="s">
        <v>1073</v>
      </c>
      <c r="KD3591" s="9" t="s">
        <v>1074</v>
      </c>
      <c r="LC3591" s="9" t="s">
        <v>554</v>
      </c>
      <c r="LD3591" s="9" t="s">
        <v>1075</v>
      </c>
    </row>
    <row r="3592" spans="1:316">
      <c r="A3592" s="9" t="s">
        <v>550</v>
      </c>
      <c r="B3592" s="9" t="s">
        <v>1034</v>
      </c>
      <c r="C3592" s="9" t="s">
        <v>1035</v>
      </c>
      <c r="D3592" s="9" t="s">
        <v>1036</v>
      </c>
      <c r="F3592" s="9" t="s">
        <v>101</v>
      </c>
      <c r="I3592" s="9" t="s">
        <v>1037</v>
      </c>
      <c r="J3592" s="9" t="s">
        <v>1038</v>
      </c>
      <c r="L3592" s="9" t="s">
        <v>1107</v>
      </c>
      <c r="S3592" s="9" t="s">
        <v>1037</v>
      </c>
      <c r="AF3592" s="62" t="s">
        <v>1040</v>
      </c>
      <c r="AL3592" s="9" t="s">
        <v>1041</v>
      </c>
      <c r="AS3592" s="9" t="s">
        <v>1077</v>
      </c>
      <c r="AT3592" s="9" t="s">
        <v>1078</v>
      </c>
      <c r="AU3592" s="9" t="s">
        <v>1079</v>
      </c>
      <c r="AV3592" s="9" t="s">
        <v>1045</v>
      </c>
      <c r="AW3592" s="9" t="s">
        <v>1046</v>
      </c>
      <c r="AX3592" s="9" t="s">
        <v>1097</v>
      </c>
      <c r="AY3592" s="9" t="s">
        <v>1148</v>
      </c>
      <c r="AZ3592" s="9" t="s">
        <v>1049</v>
      </c>
      <c r="BA3592" s="9" t="s">
        <v>1050</v>
      </c>
      <c r="BB3592" s="9" t="s">
        <v>1051</v>
      </c>
      <c r="BC3592" s="9" t="s">
        <v>222</v>
      </c>
      <c r="BD3592" s="9" t="s">
        <v>1052</v>
      </c>
      <c r="BI3592" s="9" t="s">
        <v>1053</v>
      </c>
      <c r="BJ3592" s="9" t="s">
        <v>1053</v>
      </c>
      <c r="BK3592" s="9" t="s">
        <v>1054</v>
      </c>
      <c r="BN3592" s="9" t="s">
        <v>1055</v>
      </c>
      <c r="BR3592" s="9" t="s">
        <v>1120</v>
      </c>
      <c r="BS3592" s="9" t="s">
        <v>1057</v>
      </c>
      <c r="BT3592" s="9" t="s">
        <v>1058</v>
      </c>
      <c r="CF3592" s="9" t="s">
        <v>1121</v>
      </c>
      <c r="CG3592" s="9" t="s">
        <v>317</v>
      </c>
      <c r="CH3592" s="9" t="s">
        <v>1061</v>
      </c>
      <c r="CJ3592" s="9" t="s">
        <v>1123</v>
      </c>
      <c r="CK3592" s="9" t="s">
        <v>1063</v>
      </c>
      <c r="CM3592" s="9" t="s">
        <v>1064</v>
      </c>
      <c r="CP3592" s="9" t="s">
        <v>1089</v>
      </c>
      <c r="DQ3592" s="9" t="s">
        <v>1139</v>
      </c>
      <c r="DR3592" s="9" t="s">
        <v>1140</v>
      </c>
      <c r="DT3592" s="9" t="s">
        <v>1068</v>
      </c>
      <c r="ER3592" s="9" t="s">
        <v>1069</v>
      </c>
      <c r="ET3592" s="9" t="s">
        <v>1126</v>
      </c>
      <c r="FM3592" s="9" t="s">
        <v>783</v>
      </c>
      <c r="FN3592" s="9" t="s">
        <v>1070</v>
      </c>
      <c r="FT3592" s="9" t="s">
        <v>577</v>
      </c>
      <c r="GU3592" s="9" t="s">
        <v>1071</v>
      </c>
      <c r="GV3592" s="10">
        <v>100</v>
      </c>
      <c r="HY3592" s="9" t="s">
        <v>1072</v>
      </c>
      <c r="IG3592" s="9" t="s">
        <v>783</v>
      </c>
      <c r="JR3592" s="9" t="s">
        <v>1073</v>
      </c>
      <c r="KD3592" s="9" t="s">
        <v>1074</v>
      </c>
      <c r="LC3592" s="9" t="s">
        <v>554</v>
      </c>
      <c r="LD3592" s="9" t="s">
        <v>1075</v>
      </c>
    </row>
    <row r="3593" spans="1:316">
      <c r="A3593" s="9" t="s">
        <v>550</v>
      </c>
      <c r="B3593" s="9" t="s">
        <v>1034</v>
      </c>
      <c r="C3593" s="9" t="s">
        <v>1035</v>
      </c>
      <c r="D3593" s="9" t="s">
        <v>1036</v>
      </c>
      <c r="F3593" s="9" t="s">
        <v>101</v>
      </c>
      <c r="I3593" s="9" t="s">
        <v>1037</v>
      </c>
      <c r="J3593" s="9" t="s">
        <v>1038</v>
      </c>
      <c r="L3593" s="9" t="s">
        <v>1117</v>
      </c>
      <c r="S3593" s="9" t="s">
        <v>1037</v>
      </c>
      <c r="AF3593" s="62" t="s">
        <v>1040</v>
      </c>
      <c r="AL3593" s="9" t="s">
        <v>1041</v>
      </c>
      <c r="AS3593" s="9" t="s">
        <v>1094</v>
      </c>
      <c r="AT3593" s="9" t="s">
        <v>1095</v>
      </c>
      <c r="AU3593" s="9" t="s">
        <v>1096</v>
      </c>
      <c r="AV3593" s="9" t="s">
        <v>1080</v>
      </c>
      <c r="AW3593" s="9" t="s">
        <v>1081</v>
      </c>
      <c r="AX3593" s="9" t="s">
        <v>1108</v>
      </c>
      <c r="AY3593" s="9" t="s">
        <v>1155</v>
      </c>
      <c r="AZ3593" s="9" t="s">
        <v>1049</v>
      </c>
      <c r="BA3593" s="9" t="s">
        <v>1050</v>
      </c>
      <c r="BB3593" s="9" t="s">
        <v>1051</v>
      </c>
      <c r="BC3593" s="9" t="s">
        <v>222</v>
      </c>
      <c r="BD3593" s="9" t="s">
        <v>1052</v>
      </c>
      <c r="BI3593" s="9" t="s">
        <v>1053</v>
      </c>
      <c r="BJ3593" s="9" t="s">
        <v>1053</v>
      </c>
      <c r="BK3593" s="9" t="s">
        <v>1054</v>
      </c>
      <c r="BN3593" s="9" t="s">
        <v>1055</v>
      </c>
      <c r="BR3593" s="9" t="s">
        <v>1129</v>
      </c>
      <c r="BS3593" s="9" t="s">
        <v>1057</v>
      </c>
      <c r="BT3593" s="9" t="s">
        <v>1058</v>
      </c>
      <c r="CF3593" s="9" t="s">
        <v>313</v>
      </c>
      <c r="CG3593" s="9" t="s">
        <v>1060</v>
      </c>
      <c r="CH3593" s="9" t="s">
        <v>1087</v>
      </c>
      <c r="CJ3593" s="9" t="s">
        <v>1131</v>
      </c>
      <c r="CK3593" s="9" t="s">
        <v>333</v>
      </c>
      <c r="CM3593" s="9" t="s">
        <v>1064</v>
      </c>
      <c r="CP3593" s="9" t="s">
        <v>1103</v>
      </c>
      <c r="DQ3593" s="9" t="s">
        <v>1146</v>
      </c>
      <c r="DR3593" s="9" t="s">
        <v>1091</v>
      </c>
      <c r="DT3593" s="9" t="s">
        <v>1068</v>
      </c>
      <c r="ER3593" s="9" t="s">
        <v>1069</v>
      </c>
      <c r="ET3593" s="9" t="s">
        <v>1134</v>
      </c>
      <c r="FM3593" s="9" t="s">
        <v>783</v>
      </c>
      <c r="FN3593" s="9" t="s">
        <v>1070</v>
      </c>
      <c r="FT3593" s="9" t="s">
        <v>577</v>
      </c>
      <c r="GU3593" s="9" t="s">
        <v>1071</v>
      </c>
      <c r="GV3593" s="10">
        <v>100</v>
      </c>
      <c r="HY3593" s="9" t="s">
        <v>1072</v>
      </c>
      <c r="IG3593" s="9" t="s">
        <v>783</v>
      </c>
      <c r="JR3593" s="9" t="s">
        <v>1073</v>
      </c>
      <c r="KD3593" s="9" t="s">
        <v>1074</v>
      </c>
      <c r="LC3593" s="9" t="s">
        <v>554</v>
      </c>
      <c r="LD3593" s="9" t="s">
        <v>1075</v>
      </c>
    </row>
    <row r="3594" spans="1:316">
      <c r="A3594" s="9" t="s">
        <v>550</v>
      </c>
      <c r="B3594" s="9" t="s">
        <v>1034</v>
      </c>
      <c r="C3594" s="9" t="s">
        <v>1035</v>
      </c>
      <c r="D3594" s="9" t="s">
        <v>1036</v>
      </c>
      <c r="F3594" s="9" t="s">
        <v>101</v>
      </c>
      <c r="I3594" s="9" t="s">
        <v>1037</v>
      </c>
      <c r="J3594" s="9" t="s">
        <v>1038</v>
      </c>
      <c r="L3594" s="9" t="s">
        <v>1039</v>
      </c>
      <c r="S3594" s="9" t="s">
        <v>1037</v>
      </c>
      <c r="AF3594" s="62" t="s">
        <v>1040</v>
      </c>
      <c r="AL3594" s="9" t="s">
        <v>1041</v>
      </c>
      <c r="AS3594" s="9" t="s">
        <v>1042</v>
      </c>
      <c r="AT3594" s="9" t="s">
        <v>1043</v>
      </c>
      <c r="AU3594" s="9" t="s">
        <v>1044</v>
      </c>
      <c r="AV3594" s="9" t="s">
        <v>1045</v>
      </c>
      <c r="AW3594" s="9" t="s">
        <v>1046</v>
      </c>
      <c r="AX3594" s="9" t="s">
        <v>1118</v>
      </c>
      <c r="AY3594" s="9" t="s">
        <v>1162</v>
      </c>
      <c r="AZ3594" s="9" t="s">
        <v>1049</v>
      </c>
      <c r="BA3594" s="9" t="s">
        <v>1050</v>
      </c>
      <c r="BB3594" s="9" t="s">
        <v>1051</v>
      </c>
      <c r="BC3594" s="9" t="s">
        <v>222</v>
      </c>
      <c r="BD3594" s="9" t="s">
        <v>1052</v>
      </c>
      <c r="BI3594" s="9" t="s">
        <v>1053</v>
      </c>
      <c r="BJ3594" s="9" t="s">
        <v>1053</v>
      </c>
      <c r="BK3594" s="9" t="s">
        <v>1054</v>
      </c>
      <c r="BN3594" s="9" t="s">
        <v>1055</v>
      </c>
      <c r="BR3594" s="9" t="s">
        <v>1136</v>
      </c>
      <c r="BS3594" s="9" t="s">
        <v>1057</v>
      </c>
      <c r="BT3594" s="9" t="s">
        <v>1058</v>
      </c>
      <c r="CF3594" s="9" t="s">
        <v>1137</v>
      </c>
      <c r="CG3594" s="9" t="s">
        <v>1086</v>
      </c>
      <c r="CH3594" s="9" t="s">
        <v>1061</v>
      </c>
      <c r="CJ3594" s="9" t="s">
        <v>1138</v>
      </c>
      <c r="CK3594" s="9" t="s">
        <v>1063</v>
      </c>
      <c r="CM3594" s="9" t="s">
        <v>1064</v>
      </c>
      <c r="CP3594" s="9" t="s">
        <v>1065</v>
      </c>
      <c r="DQ3594" s="9" t="s">
        <v>1152</v>
      </c>
      <c r="DR3594" s="9" t="s">
        <v>1153</v>
      </c>
      <c r="DT3594" s="9" t="s">
        <v>1068</v>
      </c>
      <c r="ER3594" s="9" t="s">
        <v>1069</v>
      </c>
      <c r="ET3594" s="9" t="s">
        <v>1141</v>
      </c>
      <c r="FM3594" s="9" t="s">
        <v>783</v>
      </c>
      <c r="FN3594" s="9" t="s">
        <v>1070</v>
      </c>
      <c r="FT3594" s="9" t="s">
        <v>577</v>
      </c>
      <c r="GU3594" s="9" t="s">
        <v>1071</v>
      </c>
      <c r="GV3594" s="10">
        <v>100</v>
      </c>
      <c r="HY3594" s="9" t="s">
        <v>1072</v>
      </c>
      <c r="IG3594" s="9" t="s">
        <v>783</v>
      </c>
      <c r="JR3594" s="9" t="s">
        <v>1073</v>
      </c>
      <c r="KD3594" s="9" t="s">
        <v>1074</v>
      </c>
      <c r="LC3594" s="9" t="s">
        <v>554</v>
      </c>
      <c r="LD3594" s="9" t="s">
        <v>1075</v>
      </c>
    </row>
    <row r="3595" spans="1:316">
      <c r="A3595" s="9" t="s">
        <v>550</v>
      </c>
      <c r="B3595" s="9" t="s">
        <v>1034</v>
      </c>
      <c r="C3595" s="9" t="s">
        <v>1035</v>
      </c>
      <c r="D3595" s="9" t="s">
        <v>1036</v>
      </c>
      <c r="F3595" s="9" t="s">
        <v>101</v>
      </c>
      <c r="I3595" s="9" t="s">
        <v>1037</v>
      </c>
      <c r="J3595" s="9" t="s">
        <v>1038</v>
      </c>
      <c r="L3595" s="9" t="s">
        <v>1076</v>
      </c>
      <c r="S3595" s="9" t="s">
        <v>1037</v>
      </c>
      <c r="AF3595" s="62" t="s">
        <v>1040</v>
      </c>
      <c r="AL3595" s="9" t="s">
        <v>1041</v>
      </c>
      <c r="AS3595" s="9" t="s">
        <v>1077</v>
      </c>
      <c r="AT3595" s="9" t="s">
        <v>1078</v>
      </c>
      <c r="AU3595" s="9" t="s">
        <v>1079</v>
      </c>
      <c r="AV3595" s="9" t="s">
        <v>1080</v>
      </c>
      <c r="AW3595" s="9" t="s">
        <v>1081</v>
      </c>
      <c r="AX3595" s="9" t="s">
        <v>1127</v>
      </c>
      <c r="AY3595" s="9" t="s">
        <v>1169</v>
      </c>
      <c r="AZ3595" s="9" t="s">
        <v>1049</v>
      </c>
      <c r="BA3595" s="9" t="s">
        <v>1050</v>
      </c>
      <c r="BB3595" s="9" t="s">
        <v>1051</v>
      </c>
      <c r="BC3595" s="9" t="s">
        <v>222</v>
      </c>
      <c r="BD3595" s="9" t="s">
        <v>1052</v>
      </c>
      <c r="BI3595" s="9" t="s">
        <v>1053</v>
      </c>
      <c r="BJ3595" s="9" t="s">
        <v>1053</v>
      </c>
      <c r="BK3595" s="9" t="s">
        <v>1054</v>
      </c>
      <c r="BN3595" s="9" t="s">
        <v>1055</v>
      </c>
      <c r="BR3595" s="9" t="s">
        <v>1143</v>
      </c>
      <c r="BS3595" s="9" t="s">
        <v>1057</v>
      </c>
      <c r="BT3595" s="9" t="s">
        <v>1058</v>
      </c>
      <c r="CF3595" s="9" t="s">
        <v>1144</v>
      </c>
      <c r="CG3595" s="9" t="s">
        <v>1101</v>
      </c>
      <c r="CH3595" s="9" t="s">
        <v>1087</v>
      </c>
      <c r="CJ3595" s="9" t="s">
        <v>1145</v>
      </c>
      <c r="CK3595" s="9" t="s">
        <v>333</v>
      </c>
      <c r="CM3595" s="9" t="s">
        <v>1064</v>
      </c>
      <c r="CP3595" s="9" t="s">
        <v>1089</v>
      </c>
      <c r="DQ3595" s="9" t="s">
        <v>1159</v>
      </c>
      <c r="DR3595" s="9" t="s">
        <v>1160</v>
      </c>
      <c r="DT3595" s="9" t="s">
        <v>1068</v>
      </c>
      <c r="ER3595" s="9" t="s">
        <v>1069</v>
      </c>
      <c r="ET3595" s="9" t="s">
        <v>1120</v>
      </c>
      <c r="FM3595" s="9" t="s">
        <v>783</v>
      </c>
      <c r="FN3595" s="9" t="s">
        <v>1070</v>
      </c>
      <c r="FT3595" s="9" t="s">
        <v>577</v>
      </c>
      <c r="GU3595" s="9" t="s">
        <v>1071</v>
      </c>
      <c r="GV3595" s="10">
        <v>100</v>
      </c>
      <c r="HY3595" s="9" t="s">
        <v>1072</v>
      </c>
      <c r="IG3595" s="9" t="s">
        <v>783</v>
      </c>
      <c r="JR3595" s="9" t="s">
        <v>1073</v>
      </c>
      <c r="KD3595" s="9" t="s">
        <v>1074</v>
      </c>
      <c r="LC3595" s="9" t="s">
        <v>554</v>
      </c>
      <c r="LD3595" s="9" t="s">
        <v>1075</v>
      </c>
    </row>
    <row r="3596" spans="1:316">
      <c r="A3596" s="9" t="s">
        <v>550</v>
      </c>
      <c r="B3596" s="9" t="s">
        <v>1034</v>
      </c>
      <c r="C3596" s="9" t="s">
        <v>1035</v>
      </c>
      <c r="D3596" s="9" t="s">
        <v>1036</v>
      </c>
      <c r="F3596" s="9" t="s">
        <v>101</v>
      </c>
      <c r="I3596" s="9" t="s">
        <v>1037</v>
      </c>
      <c r="J3596" s="9" t="s">
        <v>1038</v>
      </c>
      <c r="L3596" s="9" t="s">
        <v>1093</v>
      </c>
      <c r="S3596" s="9" t="s">
        <v>1037</v>
      </c>
      <c r="AF3596" s="62" t="s">
        <v>1040</v>
      </c>
      <c r="AL3596" s="9" t="s">
        <v>1041</v>
      </c>
      <c r="AS3596" s="9" t="s">
        <v>1094</v>
      </c>
      <c r="AT3596" s="9" t="s">
        <v>1095</v>
      </c>
      <c r="AU3596" s="9" t="s">
        <v>1096</v>
      </c>
      <c r="AV3596" s="9" t="s">
        <v>1045</v>
      </c>
      <c r="AW3596" s="9" t="s">
        <v>1046</v>
      </c>
      <c r="AX3596" s="9" t="s">
        <v>1135</v>
      </c>
      <c r="AY3596" s="9" t="s">
        <v>1176</v>
      </c>
      <c r="AZ3596" s="9" t="s">
        <v>1049</v>
      </c>
      <c r="BA3596" s="9" t="s">
        <v>1050</v>
      </c>
      <c r="BB3596" s="9" t="s">
        <v>1051</v>
      </c>
      <c r="BC3596" s="9" t="s">
        <v>222</v>
      </c>
      <c r="BD3596" s="9" t="s">
        <v>1052</v>
      </c>
      <c r="BI3596" s="9" t="s">
        <v>1053</v>
      </c>
      <c r="BJ3596" s="9" t="s">
        <v>1053</v>
      </c>
      <c r="BK3596" s="9" t="s">
        <v>1054</v>
      </c>
      <c r="BN3596" s="9" t="s">
        <v>1055</v>
      </c>
      <c r="BR3596" s="9" t="s">
        <v>1149</v>
      </c>
      <c r="BS3596" s="9" t="s">
        <v>1057</v>
      </c>
      <c r="BT3596" s="9" t="s">
        <v>1058</v>
      </c>
      <c r="CF3596" s="9" t="s">
        <v>1150</v>
      </c>
      <c r="CG3596" s="9" t="s">
        <v>1112</v>
      </c>
      <c r="CH3596" s="9" t="s">
        <v>1061</v>
      </c>
      <c r="CJ3596" s="9" t="s">
        <v>1151</v>
      </c>
      <c r="CK3596" s="9" t="s">
        <v>1063</v>
      </c>
      <c r="CM3596" s="9" t="s">
        <v>1064</v>
      </c>
      <c r="CP3596" s="9" t="s">
        <v>1103</v>
      </c>
      <c r="DQ3596" s="9" t="s">
        <v>1166</v>
      </c>
      <c r="DR3596" s="9" t="s">
        <v>1167</v>
      </c>
      <c r="DT3596" s="9" t="s">
        <v>1068</v>
      </c>
      <c r="ER3596" s="9" t="s">
        <v>1069</v>
      </c>
      <c r="ET3596" s="9" t="s">
        <v>1062</v>
      </c>
      <c r="FM3596" s="9" t="s">
        <v>783</v>
      </c>
      <c r="FN3596" s="9" t="s">
        <v>1070</v>
      </c>
      <c r="FT3596" s="9" t="s">
        <v>577</v>
      </c>
      <c r="GU3596" s="9" t="s">
        <v>1071</v>
      </c>
      <c r="GV3596" s="10">
        <v>100</v>
      </c>
      <c r="HY3596" s="9" t="s">
        <v>1072</v>
      </c>
      <c r="IG3596" s="9" t="s">
        <v>783</v>
      </c>
      <c r="JR3596" s="9" t="s">
        <v>1073</v>
      </c>
      <c r="KD3596" s="9" t="s">
        <v>1074</v>
      </c>
      <c r="LC3596" s="9" t="s">
        <v>554</v>
      </c>
      <c r="LD3596" s="9" t="s">
        <v>1075</v>
      </c>
    </row>
    <row r="3597" spans="1:316">
      <c r="A3597" s="9" t="s">
        <v>550</v>
      </c>
      <c r="B3597" s="9" t="s">
        <v>1034</v>
      </c>
      <c r="C3597" s="9" t="s">
        <v>1035</v>
      </c>
      <c r="D3597" s="9" t="s">
        <v>1036</v>
      </c>
      <c r="F3597" s="9" t="s">
        <v>101</v>
      </c>
      <c r="I3597" s="9" t="s">
        <v>1037</v>
      </c>
      <c r="J3597" s="9" t="s">
        <v>1038</v>
      </c>
      <c r="L3597" s="9" t="s">
        <v>1107</v>
      </c>
      <c r="S3597" s="9" t="s">
        <v>1037</v>
      </c>
      <c r="AF3597" s="62" t="s">
        <v>1040</v>
      </c>
      <c r="AL3597" s="9" t="s">
        <v>1041</v>
      </c>
      <c r="AS3597" s="9" t="s">
        <v>1042</v>
      </c>
      <c r="AT3597" s="9" t="s">
        <v>1043</v>
      </c>
      <c r="AU3597" s="9" t="s">
        <v>1044</v>
      </c>
      <c r="AV3597" s="9" t="s">
        <v>1080</v>
      </c>
      <c r="AW3597" s="9" t="s">
        <v>1081</v>
      </c>
      <c r="AX3597" s="9" t="s">
        <v>202</v>
      </c>
      <c r="AY3597" s="9" t="s">
        <v>1179</v>
      </c>
      <c r="AZ3597" s="9" t="s">
        <v>1049</v>
      </c>
      <c r="BA3597" s="9" t="s">
        <v>1050</v>
      </c>
      <c r="BB3597" s="9" t="s">
        <v>1051</v>
      </c>
      <c r="BC3597" s="9" t="s">
        <v>222</v>
      </c>
      <c r="BD3597" s="9" t="s">
        <v>1052</v>
      </c>
      <c r="BI3597" s="9" t="s">
        <v>1053</v>
      </c>
      <c r="BJ3597" s="9" t="s">
        <v>1053</v>
      </c>
      <c r="BK3597" s="9" t="s">
        <v>1054</v>
      </c>
      <c r="BN3597" s="9" t="s">
        <v>1055</v>
      </c>
      <c r="BR3597" s="9" t="s">
        <v>1156</v>
      </c>
      <c r="BS3597" s="9" t="s">
        <v>1057</v>
      </c>
      <c r="BT3597" s="9" t="s">
        <v>1058</v>
      </c>
      <c r="CF3597" s="9" t="s">
        <v>1157</v>
      </c>
      <c r="CG3597" s="9" t="s">
        <v>1122</v>
      </c>
      <c r="CH3597" s="9" t="s">
        <v>1087</v>
      </c>
      <c r="CJ3597" s="9" t="s">
        <v>1158</v>
      </c>
      <c r="CK3597" s="9" t="s">
        <v>333</v>
      </c>
      <c r="CM3597" s="9" t="s">
        <v>1064</v>
      </c>
      <c r="CP3597" s="9" t="s">
        <v>1065</v>
      </c>
      <c r="DQ3597" s="9" t="s">
        <v>1173</v>
      </c>
      <c r="DR3597" s="9" t="s">
        <v>1174</v>
      </c>
      <c r="DT3597" s="9" t="s">
        <v>1068</v>
      </c>
      <c r="ER3597" s="9" t="s">
        <v>1069</v>
      </c>
      <c r="ET3597" s="9" t="s">
        <v>1092</v>
      </c>
      <c r="FM3597" s="9" t="s">
        <v>783</v>
      </c>
      <c r="FN3597" s="9" t="s">
        <v>1070</v>
      </c>
      <c r="FT3597" s="9" t="s">
        <v>577</v>
      </c>
      <c r="GU3597" s="9" t="s">
        <v>1071</v>
      </c>
      <c r="GV3597" s="10">
        <v>100</v>
      </c>
      <c r="HY3597" s="9" t="s">
        <v>1072</v>
      </c>
      <c r="IG3597" s="9" t="s">
        <v>783</v>
      </c>
      <c r="JR3597" s="9" t="s">
        <v>1073</v>
      </c>
      <c r="KD3597" s="9" t="s">
        <v>1074</v>
      </c>
      <c r="LC3597" s="9" t="s">
        <v>554</v>
      </c>
      <c r="LD3597" s="9" t="s">
        <v>1075</v>
      </c>
    </row>
    <row r="3598" spans="1:316">
      <c r="A3598" s="9" t="s">
        <v>550</v>
      </c>
      <c r="B3598" s="9" t="s">
        <v>1034</v>
      </c>
      <c r="C3598" s="9" t="s">
        <v>1035</v>
      </c>
      <c r="D3598" s="9" t="s">
        <v>1036</v>
      </c>
      <c r="F3598" s="9" t="s">
        <v>101</v>
      </c>
      <c r="I3598" s="9" t="s">
        <v>1037</v>
      </c>
      <c r="J3598" s="9" t="s">
        <v>1038</v>
      </c>
      <c r="L3598" s="9" t="s">
        <v>1117</v>
      </c>
      <c r="S3598" s="9" t="s">
        <v>1037</v>
      </c>
      <c r="AF3598" s="62" t="s">
        <v>1040</v>
      </c>
      <c r="AL3598" s="9" t="s">
        <v>1041</v>
      </c>
      <c r="AS3598" s="9" t="s">
        <v>1077</v>
      </c>
      <c r="AT3598" s="9" t="s">
        <v>1078</v>
      </c>
      <c r="AU3598" s="9" t="s">
        <v>1079</v>
      </c>
      <c r="AV3598" s="9" t="s">
        <v>1045</v>
      </c>
      <c r="AW3598" s="9" t="s">
        <v>1046</v>
      </c>
      <c r="AX3598" s="9" t="s">
        <v>1147</v>
      </c>
      <c r="AY3598" s="9" t="s">
        <v>1182</v>
      </c>
      <c r="AZ3598" s="9" t="s">
        <v>1049</v>
      </c>
      <c r="BA3598" s="9" t="s">
        <v>1050</v>
      </c>
      <c r="BB3598" s="9" t="s">
        <v>1051</v>
      </c>
      <c r="BC3598" s="9" t="s">
        <v>222</v>
      </c>
      <c r="BD3598" s="9" t="s">
        <v>1052</v>
      </c>
      <c r="BI3598" s="9" t="s">
        <v>1053</v>
      </c>
      <c r="BJ3598" s="9" t="s">
        <v>1053</v>
      </c>
      <c r="BK3598" s="9" t="s">
        <v>1054</v>
      </c>
      <c r="BN3598" s="9" t="s">
        <v>1055</v>
      </c>
      <c r="BR3598" s="9" t="s">
        <v>1163</v>
      </c>
      <c r="BS3598" s="9" t="s">
        <v>1057</v>
      </c>
      <c r="BT3598" s="9" t="s">
        <v>1058</v>
      </c>
      <c r="CF3598" s="9" t="s">
        <v>1164</v>
      </c>
      <c r="CG3598" s="9" t="s">
        <v>1130</v>
      </c>
      <c r="CH3598" s="9" t="s">
        <v>1061</v>
      </c>
      <c r="CJ3598" s="9" t="s">
        <v>1165</v>
      </c>
      <c r="CK3598" s="9" t="s">
        <v>1063</v>
      </c>
      <c r="CM3598" s="9" t="s">
        <v>1064</v>
      </c>
      <c r="CP3598" s="9" t="s">
        <v>1089</v>
      </c>
      <c r="DQ3598" s="9" t="s">
        <v>1178</v>
      </c>
      <c r="DR3598" s="9" t="s">
        <v>1167</v>
      </c>
      <c r="DT3598" s="9" t="s">
        <v>1068</v>
      </c>
      <c r="ER3598" s="9" t="s">
        <v>1069</v>
      </c>
      <c r="ET3598" s="9" t="s">
        <v>1106</v>
      </c>
      <c r="FM3598" s="9" t="s">
        <v>783</v>
      </c>
      <c r="FN3598" s="9" t="s">
        <v>1070</v>
      </c>
      <c r="FT3598" s="9" t="s">
        <v>577</v>
      </c>
      <c r="GU3598" s="9" t="s">
        <v>1071</v>
      </c>
      <c r="GV3598" s="10">
        <v>100</v>
      </c>
      <c r="HY3598" s="9" t="s">
        <v>1072</v>
      </c>
      <c r="IG3598" s="9" t="s">
        <v>783</v>
      </c>
      <c r="JR3598" s="9" t="s">
        <v>1073</v>
      </c>
      <c r="KD3598" s="9" t="s">
        <v>1074</v>
      </c>
      <c r="LC3598" s="9" t="s">
        <v>554</v>
      </c>
      <c r="LD3598" s="9" t="s">
        <v>1075</v>
      </c>
    </row>
    <row r="3599" spans="1:316">
      <c r="A3599" s="9" t="s">
        <v>550</v>
      </c>
      <c r="B3599" s="9" t="s">
        <v>1034</v>
      </c>
      <c r="C3599" s="9" t="s">
        <v>1035</v>
      </c>
      <c r="D3599" s="9" t="s">
        <v>1036</v>
      </c>
      <c r="F3599" s="9" t="s">
        <v>101</v>
      </c>
      <c r="I3599" s="9" t="s">
        <v>1037</v>
      </c>
      <c r="J3599" s="9" t="s">
        <v>1038</v>
      </c>
      <c r="L3599" s="9" t="s">
        <v>1039</v>
      </c>
      <c r="S3599" s="9" t="s">
        <v>1037</v>
      </c>
      <c r="AF3599" s="62" t="s">
        <v>1040</v>
      </c>
      <c r="AL3599" s="9" t="s">
        <v>1041</v>
      </c>
      <c r="AS3599" s="9" t="s">
        <v>1094</v>
      </c>
      <c r="AT3599" s="9" t="s">
        <v>1095</v>
      </c>
      <c r="AU3599" s="9" t="s">
        <v>1096</v>
      </c>
      <c r="AV3599" s="9" t="s">
        <v>1080</v>
      </c>
      <c r="AW3599" s="9" t="s">
        <v>1081</v>
      </c>
      <c r="AX3599" s="9" t="s">
        <v>1154</v>
      </c>
      <c r="AY3599" s="9" t="s">
        <v>1184</v>
      </c>
      <c r="AZ3599" s="9" t="s">
        <v>1049</v>
      </c>
      <c r="BA3599" s="9" t="s">
        <v>1050</v>
      </c>
      <c r="BB3599" s="9" t="s">
        <v>1051</v>
      </c>
      <c r="BC3599" s="9" t="s">
        <v>222</v>
      </c>
      <c r="BD3599" s="9" t="s">
        <v>1052</v>
      </c>
      <c r="BI3599" s="9" t="s">
        <v>1053</v>
      </c>
      <c r="BJ3599" s="9" t="s">
        <v>1053</v>
      </c>
      <c r="BK3599" s="9" t="s">
        <v>1054</v>
      </c>
      <c r="BN3599" s="9" t="s">
        <v>1055</v>
      </c>
      <c r="BR3599" s="9" t="s">
        <v>1170</v>
      </c>
      <c r="BS3599" s="9" t="s">
        <v>1057</v>
      </c>
      <c r="BT3599" s="9" t="s">
        <v>1058</v>
      </c>
      <c r="CF3599" s="9" t="s">
        <v>1171</v>
      </c>
      <c r="CG3599" s="9" t="s">
        <v>317</v>
      </c>
      <c r="CH3599" s="9" t="s">
        <v>1087</v>
      </c>
      <c r="CJ3599" s="9" t="s">
        <v>1172</v>
      </c>
      <c r="CK3599" s="9" t="s">
        <v>333</v>
      </c>
      <c r="CM3599" s="9" t="s">
        <v>1064</v>
      </c>
      <c r="CP3599" s="9" t="s">
        <v>1103</v>
      </c>
      <c r="DQ3599" s="9" t="s">
        <v>1180</v>
      </c>
      <c r="DR3599" s="9" t="s">
        <v>1181</v>
      </c>
      <c r="DT3599" s="9" t="s">
        <v>1068</v>
      </c>
      <c r="ER3599" s="9" t="s">
        <v>1069</v>
      </c>
      <c r="ET3599" s="9" t="s">
        <v>1116</v>
      </c>
      <c r="FM3599" s="9" t="s">
        <v>783</v>
      </c>
      <c r="FN3599" s="9" t="s">
        <v>1070</v>
      </c>
      <c r="FT3599" s="9" t="s">
        <v>577</v>
      </c>
      <c r="GU3599" s="9" t="s">
        <v>1071</v>
      </c>
      <c r="GV3599" s="10">
        <v>100</v>
      </c>
      <c r="HY3599" s="9" t="s">
        <v>1072</v>
      </c>
      <c r="IG3599" s="9" t="s">
        <v>783</v>
      </c>
      <c r="JR3599" s="9" t="s">
        <v>1073</v>
      </c>
      <c r="KD3599" s="9" t="s">
        <v>1074</v>
      </c>
      <c r="LC3599" s="9" t="s">
        <v>554</v>
      </c>
      <c r="LD3599" s="9" t="s">
        <v>1075</v>
      </c>
    </row>
    <row r="3600" spans="1:316">
      <c r="A3600" s="9" t="s">
        <v>550</v>
      </c>
      <c r="B3600" s="9" t="s">
        <v>1034</v>
      </c>
      <c r="C3600" s="9" t="s">
        <v>1035</v>
      </c>
      <c r="D3600" s="9" t="s">
        <v>1036</v>
      </c>
      <c r="F3600" s="9" t="s">
        <v>101</v>
      </c>
      <c r="I3600" s="9" t="s">
        <v>1037</v>
      </c>
      <c r="J3600" s="9" t="s">
        <v>1038</v>
      </c>
      <c r="L3600" s="9" t="s">
        <v>1076</v>
      </c>
      <c r="S3600" s="9" t="s">
        <v>1037</v>
      </c>
      <c r="AF3600" s="62" t="s">
        <v>1040</v>
      </c>
      <c r="AL3600" s="9" t="s">
        <v>1041</v>
      </c>
      <c r="AS3600" s="9" t="s">
        <v>1042</v>
      </c>
      <c r="AT3600" s="9" t="s">
        <v>1043</v>
      </c>
      <c r="AU3600" s="9" t="s">
        <v>1044</v>
      </c>
      <c r="AV3600" s="9" t="s">
        <v>1045</v>
      </c>
      <c r="AW3600" s="9" t="s">
        <v>1046</v>
      </c>
      <c r="AX3600" s="9" t="s">
        <v>1161</v>
      </c>
      <c r="AY3600" s="9" t="s">
        <v>1186</v>
      </c>
      <c r="AZ3600" s="9" t="s">
        <v>1049</v>
      </c>
      <c r="BA3600" s="9" t="s">
        <v>1050</v>
      </c>
      <c r="BB3600" s="9" t="s">
        <v>1051</v>
      </c>
      <c r="BC3600" s="9" t="s">
        <v>222</v>
      </c>
      <c r="BD3600" s="9" t="s">
        <v>1052</v>
      </c>
      <c r="BI3600" s="9" t="s">
        <v>1053</v>
      </c>
      <c r="BJ3600" s="9" t="s">
        <v>1053</v>
      </c>
      <c r="BK3600" s="9" t="s">
        <v>1054</v>
      </c>
      <c r="BN3600" s="9" t="s">
        <v>1055</v>
      </c>
      <c r="BR3600" s="9" t="s">
        <v>1177</v>
      </c>
      <c r="BS3600" s="9" t="s">
        <v>1057</v>
      </c>
      <c r="BT3600" s="9" t="s">
        <v>1058</v>
      </c>
      <c r="CF3600" s="9" t="s">
        <v>1059</v>
      </c>
      <c r="CG3600" s="9" t="s">
        <v>1060</v>
      </c>
      <c r="CH3600" s="9" t="s">
        <v>1061</v>
      </c>
      <c r="CJ3600" s="9" t="s">
        <v>1062</v>
      </c>
      <c r="CK3600" s="9" t="s">
        <v>1063</v>
      </c>
      <c r="CM3600" s="9" t="s">
        <v>1064</v>
      </c>
      <c r="CP3600" s="9" t="s">
        <v>1065</v>
      </c>
      <c r="DQ3600" s="9" t="s">
        <v>1066</v>
      </c>
      <c r="DR3600" s="9" t="s">
        <v>1067</v>
      </c>
      <c r="DT3600" s="9" t="s">
        <v>1068</v>
      </c>
      <c r="ER3600" s="9" t="s">
        <v>1069</v>
      </c>
      <c r="ET3600" s="9" t="s">
        <v>1126</v>
      </c>
      <c r="FM3600" s="9" t="s">
        <v>783</v>
      </c>
      <c r="FN3600" s="9" t="s">
        <v>1070</v>
      </c>
      <c r="FT3600" s="9" t="s">
        <v>577</v>
      </c>
      <c r="GU3600" s="9" t="s">
        <v>1071</v>
      </c>
      <c r="GV3600" s="10">
        <v>100</v>
      </c>
      <c r="HY3600" s="9" t="s">
        <v>1072</v>
      </c>
      <c r="IG3600" s="9" t="s">
        <v>783</v>
      </c>
      <c r="JR3600" s="9" t="s">
        <v>1073</v>
      </c>
      <c r="KD3600" s="9" t="s">
        <v>1074</v>
      </c>
      <c r="LC3600" s="9" t="s">
        <v>554</v>
      </c>
      <c r="LD3600" s="9" t="s">
        <v>1075</v>
      </c>
    </row>
    <row r="3601" spans="1:316">
      <c r="A3601" s="9" t="s">
        <v>550</v>
      </c>
      <c r="B3601" s="9" t="s">
        <v>1034</v>
      </c>
      <c r="C3601" s="9" t="s">
        <v>1035</v>
      </c>
      <c r="D3601" s="9" t="s">
        <v>1036</v>
      </c>
      <c r="F3601" s="9" t="s">
        <v>101</v>
      </c>
      <c r="I3601" s="9" t="s">
        <v>1037</v>
      </c>
      <c r="J3601" s="9" t="s">
        <v>1038</v>
      </c>
      <c r="L3601" s="9" t="s">
        <v>1093</v>
      </c>
      <c r="S3601" s="9" t="s">
        <v>1037</v>
      </c>
      <c r="AF3601" s="62" t="s">
        <v>1040</v>
      </c>
      <c r="AL3601" s="9" t="s">
        <v>1041</v>
      </c>
      <c r="AS3601" s="9" t="s">
        <v>1077</v>
      </c>
      <c r="AT3601" s="9" t="s">
        <v>1078</v>
      </c>
      <c r="AU3601" s="9" t="s">
        <v>1079</v>
      </c>
      <c r="AV3601" s="9" t="s">
        <v>1080</v>
      </c>
      <c r="AW3601" s="9" t="s">
        <v>1081</v>
      </c>
      <c r="AX3601" s="9" t="s">
        <v>1168</v>
      </c>
      <c r="AY3601" s="9" t="s">
        <v>1141</v>
      </c>
      <c r="AZ3601" s="9" t="s">
        <v>1049</v>
      </c>
      <c r="BA3601" s="9" t="s">
        <v>1050</v>
      </c>
      <c r="BB3601" s="9" t="s">
        <v>1051</v>
      </c>
      <c r="BC3601" s="9" t="s">
        <v>222</v>
      </c>
      <c r="BD3601" s="9" t="s">
        <v>1052</v>
      </c>
      <c r="BI3601" s="9" t="s">
        <v>1053</v>
      </c>
      <c r="BJ3601" s="9" t="s">
        <v>1053</v>
      </c>
      <c r="BK3601" s="9" t="s">
        <v>1054</v>
      </c>
      <c r="BN3601" s="9" t="s">
        <v>1055</v>
      </c>
      <c r="BR3601" s="9" t="s">
        <v>1106</v>
      </c>
      <c r="BS3601" s="9" t="s">
        <v>1057</v>
      </c>
      <c r="BT3601" s="9" t="s">
        <v>1058</v>
      </c>
      <c r="CF3601" s="9" t="s">
        <v>1085</v>
      </c>
      <c r="CG3601" s="9" t="s">
        <v>1086</v>
      </c>
      <c r="CH3601" s="9" t="s">
        <v>1087</v>
      </c>
      <c r="CJ3601" s="9" t="s">
        <v>1088</v>
      </c>
      <c r="CK3601" s="9" t="s">
        <v>333</v>
      </c>
      <c r="CM3601" s="9" t="s">
        <v>1064</v>
      </c>
      <c r="CP3601" s="9" t="s">
        <v>1089</v>
      </c>
      <c r="DQ3601" s="9" t="s">
        <v>1090</v>
      </c>
      <c r="DR3601" s="9" t="s">
        <v>1091</v>
      </c>
      <c r="DT3601" s="9" t="s">
        <v>1068</v>
      </c>
      <c r="ER3601" s="9" t="s">
        <v>1069</v>
      </c>
      <c r="ET3601" s="9" t="s">
        <v>1134</v>
      </c>
      <c r="FM3601" s="9" t="s">
        <v>783</v>
      </c>
      <c r="FN3601" s="9" t="s">
        <v>1070</v>
      </c>
      <c r="FT3601" s="9" t="s">
        <v>577</v>
      </c>
      <c r="GU3601" s="9" t="s">
        <v>1071</v>
      </c>
      <c r="GV3601" s="10">
        <v>100</v>
      </c>
      <c r="HY3601" s="9" t="s">
        <v>1072</v>
      </c>
      <c r="IG3601" s="9" t="s">
        <v>783</v>
      </c>
      <c r="JR3601" s="9" t="s">
        <v>1073</v>
      </c>
      <c r="KD3601" s="9" t="s">
        <v>1074</v>
      </c>
      <c r="LC3601" s="9" t="s">
        <v>554</v>
      </c>
      <c r="LD3601" s="9" t="s">
        <v>1075</v>
      </c>
    </row>
    <row r="3602" spans="1:316">
      <c r="A3602" s="9" t="s">
        <v>550</v>
      </c>
      <c r="B3602" s="9" t="s">
        <v>1034</v>
      </c>
      <c r="C3602" s="9" t="s">
        <v>1035</v>
      </c>
      <c r="D3602" s="9" t="s">
        <v>1036</v>
      </c>
      <c r="F3602" s="9" t="s">
        <v>101</v>
      </c>
      <c r="I3602" s="9" t="s">
        <v>1037</v>
      </c>
      <c r="J3602" s="9" t="s">
        <v>1038</v>
      </c>
      <c r="L3602" s="9" t="s">
        <v>1107</v>
      </c>
      <c r="S3602" s="9" t="s">
        <v>1037</v>
      </c>
      <c r="AF3602" s="62" t="s">
        <v>1040</v>
      </c>
      <c r="AL3602" s="9" t="s">
        <v>1041</v>
      </c>
      <c r="AS3602" s="9" t="s">
        <v>1094</v>
      </c>
      <c r="AT3602" s="9" t="s">
        <v>1095</v>
      </c>
      <c r="AU3602" s="9" t="s">
        <v>1096</v>
      </c>
      <c r="AV3602" s="9" t="s">
        <v>1045</v>
      </c>
      <c r="AW3602" s="9" t="s">
        <v>1046</v>
      </c>
      <c r="AX3602" s="9" t="s">
        <v>1175</v>
      </c>
      <c r="AY3602" s="9" t="s">
        <v>1126</v>
      </c>
      <c r="AZ3602" s="9" t="s">
        <v>1049</v>
      </c>
      <c r="BA3602" s="9" t="s">
        <v>1050</v>
      </c>
      <c r="BB3602" s="9" t="s">
        <v>1051</v>
      </c>
      <c r="BC3602" s="9" t="s">
        <v>222</v>
      </c>
      <c r="BD3602" s="9" t="s">
        <v>1052</v>
      </c>
      <c r="BI3602" s="9" t="s">
        <v>1053</v>
      </c>
      <c r="BJ3602" s="9" t="s">
        <v>1053</v>
      </c>
      <c r="BK3602" s="9" t="s">
        <v>1054</v>
      </c>
      <c r="BN3602" s="9" t="s">
        <v>1055</v>
      </c>
      <c r="BR3602" s="9" t="s">
        <v>1183</v>
      </c>
      <c r="BS3602" s="9" t="s">
        <v>1057</v>
      </c>
      <c r="BT3602" s="9" t="s">
        <v>1058</v>
      </c>
      <c r="CF3602" s="9" t="s">
        <v>1100</v>
      </c>
      <c r="CG3602" s="9" t="s">
        <v>1101</v>
      </c>
      <c r="CH3602" s="9" t="s">
        <v>1061</v>
      </c>
      <c r="CJ3602" s="9" t="s">
        <v>1102</v>
      </c>
      <c r="CK3602" s="9" t="s">
        <v>1063</v>
      </c>
      <c r="CM3602" s="9" t="s">
        <v>1064</v>
      </c>
      <c r="CP3602" s="9" t="s">
        <v>1103</v>
      </c>
      <c r="DQ3602" s="9" t="s">
        <v>1104</v>
      </c>
      <c r="DR3602" s="9" t="s">
        <v>1105</v>
      </c>
      <c r="DT3602" s="9" t="s">
        <v>1068</v>
      </c>
      <c r="ER3602" s="9" t="s">
        <v>1069</v>
      </c>
      <c r="ET3602" s="9" t="s">
        <v>1141</v>
      </c>
      <c r="FM3602" s="9" t="s">
        <v>783</v>
      </c>
      <c r="FN3602" s="9" t="s">
        <v>1070</v>
      </c>
      <c r="FT3602" s="9" t="s">
        <v>577</v>
      </c>
      <c r="GU3602" s="9" t="s">
        <v>1071</v>
      </c>
      <c r="GV3602" s="10">
        <v>100</v>
      </c>
      <c r="HY3602" s="9" t="s">
        <v>1072</v>
      </c>
      <c r="IG3602" s="9" t="s">
        <v>783</v>
      </c>
      <c r="JR3602" s="9" t="s">
        <v>1073</v>
      </c>
      <c r="KD3602" s="9" t="s">
        <v>1074</v>
      </c>
      <c r="LC3602" s="9" t="s">
        <v>554</v>
      </c>
      <c r="LD3602" s="9" t="s">
        <v>1075</v>
      </c>
    </row>
    <row r="3603" spans="1:316">
      <c r="A3603" s="9" t="s">
        <v>550</v>
      </c>
      <c r="B3603" s="9" t="s">
        <v>1034</v>
      </c>
      <c r="C3603" s="9" t="s">
        <v>1035</v>
      </c>
      <c r="D3603" s="9" t="s">
        <v>1036</v>
      </c>
      <c r="F3603" s="9" t="s">
        <v>101</v>
      </c>
      <c r="I3603" s="9" t="s">
        <v>1037</v>
      </c>
      <c r="J3603" s="9" t="s">
        <v>1038</v>
      </c>
      <c r="L3603" s="9" t="s">
        <v>1117</v>
      </c>
      <c r="S3603" s="9" t="s">
        <v>1037</v>
      </c>
      <c r="AF3603" s="62" t="s">
        <v>1040</v>
      </c>
      <c r="AL3603" s="9" t="s">
        <v>1041</v>
      </c>
      <c r="AS3603" s="9" t="s">
        <v>1042</v>
      </c>
      <c r="AT3603" s="9" t="s">
        <v>1043</v>
      </c>
      <c r="AU3603" s="9" t="s">
        <v>1044</v>
      </c>
      <c r="AV3603" s="9" t="s">
        <v>1080</v>
      </c>
      <c r="AW3603" s="9" t="s">
        <v>1081</v>
      </c>
      <c r="AX3603" s="9" t="s">
        <v>1047</v>
      </c>
      <c r="AY3603" s="9" t="s">
        <v>1189</v>
      </c>
      <c r="AZ3603" s="9" t="s">
        <v>1049</v>
      </c>
      <c r="BA3603" s="9" t="s">
        <v>1050</v>
      </c>
      <c r="BB3603" s="9" t="s">
        <v>1051</v>
      </c>
      <c r="BC3603" s="9" t="s">
        <v>222</v>
      </c>
      <c r="BD3603" s="9" t="s">
        <v>1052</v>
      </c>
      <c r="BI3603" s="9" t="s">
        <v>1053</v>
      </c>
      <c r="BJ3603" s="9" t="s">
        <v>1053</v>
      </c>
      <c r="BK3603" s="9" t="s">
        <v>1054</v>
      </c>
      <c r="BN3603" s="9" t="s">
        <v>1055</v>
      </c>
      <c r="BR3603" s="9" t="s">
        <v>1185</v>
      </c>
      <c r="BS3603" s="9" t="s">
        <v>1057</v>
      </c>
      <c r="BT3603" s="9" t="s">
        <v>1058</v>
      </c>
      <c r="CF3603" s="9" t="s">
        <v>1111</v>
      </c>
      <c r="CG3603" s="9" t="s">
        <v>1112</v>
      </c>
      <c r="CH3603" s="9" t="s">
        <v>1087</v>
      </c>
      <c r="CJ3603" s="9" t="s">
        <v>1113</v>
      </c>
      <c r="CK3603" s="9" t="s">
        <v>333</v>
      </c>
      <c r="CM3603" s="9" t="s">
        <v>1064</v>
      </c>
      <c r="CP3603" s="9" t="s">
        <v>1065</v>
      </c>
      <c r="DQ3603" s="9" t="s">
        <v>1114</v>
      </c>
      <c r="DR3603" s="9" t="s">
        <v>1115</v>
      </c>
      <c r="DT3603" s="9" t="s">
        <v>1068</v>
      </c>
      <c r="ER3603" s="9" t="s">
        <v>1069</v>
      </c>
      <c r="ET3603" s="9" t="s">
        <v>1120</v>
      </c>
      <c r="FM3603" s="9" t="s">
        <v>783</v>
      </c>
      <c r="FN3603" s="9" t="s">
        <v>1070</v>
      </c>
      <c r="FT3603" s="9" t="s">
        <v>577</v>
      </c>
      <c r="GU3603" s="9" t="s">
        <v>1071</v>
      </c>
      <c r="GV3603" s="10">
        <v>100</v>
      </c>
      <c r="HY3603" s="9" t="s">
        <v>1072</v>
      </c>
      <c r="IG3603" s="9" t="s">
        <v>783</v>
      </c>
      <c r="JR3603" s="9" t="s">
        <v>1073</v>
      </c>
      <c r="KD3603" s="9" t="s">
        <v>1074</v>
      </c>
      <c r="LC3603" s="9" t="s">
        <v>554</v>
      </c>
      <c r="LD3603" s="9" t="s">
        <v>1075</v>
      </c>
    </row>
    <row r="3604" spans="1:316">
      <c r="A3604" s="9" t="s">
        <v>550</v>
      </c>
      <c r="B3604" s="9" t="s">
        <v>1034</v>
      </c>
      <c r="C3604" s="9" t="s">
        <v>1035</v>
      </c>
      <c r="D3604" s="9" t="s">
        <v>1036</v>
      </c>
      <c r="F3604" s="9" t="s">
        <v>101</v>
      </c>
      <c r="I3604" s="9" t="s">
        <v>1037</v>
      </c>
      <c r="J3604" s="9" t="s">
        <v>1038</v>
      </c>
      <c r="L3604" s="9" t="s">
        <v>1039</v>
      </c>
      <c r="S3604" s="9" t="s">
        <v>1037</v>
      </c>
      <c r="AF3604" s="62" t="s">
        <v>1040</v>
      </c>
      <c r="AL3604" s="9" t="s">
        <v>1041</v>
      </c>
      <c r="AS3604" s="9" t="s">
        <v>1077</v>
      </c>
      <c r="AT3604" s="9" t="s">
        <v>1078</v>
      </c>
      <c r="AU3604" s="9" t="s">
        <v>1079</v>
      </c>
      <c r="AV3604" s="9" t="s">
        <v>1045</v>
      </c>
      <c r="AW3604" s="9" t="s">
        <v>1046</v>
      </c>
      <c r="AX3604" s="9" t="s">
        <v>1082</v>
      </c>
      <c r="AY3604" s="9" t="s">
        <v>1048</v>
      </c>
      <c r="AZ3604" s="9" t="s">
        <v>1049</v>
      </c>
      <c r="BA3604" s="9" t="s">
        <v>1050</v>
      </c>
      <c r="BB3604" s="9" t="s">
        <v>1051</v>
      </c>
      <c r="BC3604" s="9" t="s">
        <v>222</v>
      </c>
      <c r="BD3604" s="9" t="s">
        <v>1052</v>
      </c>
      <c r="BI3604" s="9" t="s">
        <v>1053</v>
      </c>
      <c r="BJ3604" s="9" t="s">
        <v>1053</v>
      </c>
      <c r="BK3604" s="9" t="s">
        <v>1054</v>
      </c>
      <c r="BN3604" s="9" t="s">
        <v>1055</v>
      </c>
      <c r="BR3604" s="9" t="s">
        <v>1187</v>
      </c>
      <c r="BS3604" s="9" t="s">
        <v>1057</v>
      </c>
      <c r="BT3604" s="9" t="s">
        <v>1058</v>
      </c>
      <c r="CF3604" s="9" t="s">
        <v>1121</v>
      </c>
      <c r="CG3604" s="9" t="s">
        <v>1122</v>
      </c>
      <c r="CH3604" s="9" t="s">
        <v>1061</v>
      </c>
      <c r="CJ3604" s="9" t="s">
        <v>1123</v>
      </c>
      <c r="CK3604" s="9" t="s">
        <v>1063</v>
      </c>
      <c r="CM3604" s="9" t="s">
        <v>1064</v>
      </c>
      <c r="CP3604" s="9" t="s">
        <v>1089</v>
      </c>
      <c r="DQ3604" s="9" t="s">
        <v>1124</v>
      </c>
      <c r="DR3604" s="9" t="s">
        <v>1125</v>
      </c>
      <c r="DT3604" s="9" t="s">
        <v>1068</v>
      </c>
      <c r="ER3604" s="9" t="s">
        <v>1069</v>
      </c>
      <c r="ET3604" s="9" t="s">
        <v>1062</v>
      </c>
      <c r="FM3604" s="9" t="s">
        <v>783</v>
      </c>
      <c r="FN3604" s="9" t="s">
        <v>1070</v>
      </c>
      <c r="FT3604" s="9" t="s">
        <v>577</v>
      </c>
      <c r="GU3604" s="9" t="s">
        <v>1071</v>
      </c>
      <c r="GV3604" s="10">
        <v>100</v>
      </c>
      <c r="HY3604" s="9" t="s">
        <v>1072</v>
      </c>
      <c r="IG3604" s="9" t="s">
        <v>783</v>
      </c>
      <c r="JR3604" s="9" t="s">
        <v>1073</v>
      </c>
      <c r="KD3604" s="9" t="s">
        <v>1074</v>
      </c>
      <c r="LC3604" s="9" t="s">
        <v>554</v>
      </c>
      <c r="LD3604" s="9" t="s">
        <v>1075</v>
      </c>
    </row>
    <row r="3605" spans="1:316">
      <c r="A3605" s="9" t="s">
        <v>550</v>
      </c>
      <c r="B3605" s="9" t="s">
        <v>1034</v>
      </c>
      <c r="C3605" s="9" t="s">
        <v>1035</v>
      </c>
      <c r="D3605" s="9" t="s">
        <v>1036</v>
      </c>
      <c r="F3605" s="9" t="s">
        <v>101</v>
      </c>
      <c r="I3605" s="9" t="s">
        <v>1037</v>
      </c>
      <c r="J3605" s="9" t="s">
        <v>1038</v>
      </c>
      <c r="L3605" s="9" t="s">
        <v>1076</v>
      </c>
      <c r="S3605" s="9" t="s">
        <v>1037</v>
      </c>
      <c r="AF3605" s="62" t="s">
        <v>1040</v>
      </c>
      <c r="AL3605" s="9" t="s">
        <v>1041</v>
      </c>
      <c r="AS3605" s="9" t="s">
        <v>1094</v>
      </c>
      <c r="AT3605" s="9" t="s">
        <v>1095</v>
      </c>
      <c r="AU3605" s="9" t="s">
        <v>1096</v>
      </c>
      <c r="AV3605" s="9" t="s">
        <v>1080</v>
      </c>
      <c r="AW3605" s="9" t="s">
        <v>1081</v>
      </c>
      <c r="AX3605" s="9" t="s">
        <v>1097</v>
      </c>
      <c r="AY3605" s="9" t="s">
        <v>1083</v>
      </c>
      <c r="AZ3605" s="9" t="s">
        <v>1049</v>
      </c>
      <c r="BA3605" s="9" t="s">
        <v>1050</v>
      </c>
      <c r="BB3605" s="9" t="s">
        <v>1051</v>
      </c>
      <c r="BC3605" s="9" t="s">
        <v>222</v>
      </c>
      <c r="BD3605" s="9" t="s">
        <v>1052</v>
      </c>
      <c r="BI3605" s="9" t="s">
        <v>1053</v>
      </c>
      <c r="BJ3605" s="9" t="s">
        <v>1053</v>
      </c>
      <c r="BK3605" s="9" t="s">
        <v>1054</v>
      </c>
      <c r="BN3605" s="9" t="s">
        <v>1055</v>
      </c>
      <c r="BR3605" s="9" t="s">
        <v>1188</v>
      </c>
      <c r="BS3605" s="9" t="s">
        <v>1057</v>
      </c>
      <c r="BT3605" s="9" t="s">
        <v>1058</v>
      </c>
      <c r="CF3605" s="9" t="s">
        <v>313</v>
      </c>
      <c r="CG3605" s="9" t="s">
        <v>1130</v>
      </c>
      <c r="CH3605" s="9" t="s">
        <v>1087</v>
      </c>
      <c r="CJ3605" s="9" t="s">
        <v>1131</v>
      </c>
      <c r="CK3605" s="9" t="s">
        <v>333</v>
      </c>
      <c r="CM3605" s="9" t="s">
        <v>1064</v>
      </c>
      <c r="CP3605" s="9" t="s">
        <v>1103</v>
      </c>
      <c r="DQ3605" s="9" t="s">
        <v>1132</v>
      </c>
      <c r="DR3605" s="9" t="s">
        <v>1133</v>
      </c>
      <c r="DT3605" s="9" t="s">
        <v>1068</v>
      </c>
      <c r="ER3605" s="9" t="s">
        <v>1069</v>
      </c>
      <c r="ET3605" s="9" t="s">
        <v>1092</v>
      </c>
      <c r="FM3605" s="9" t="s">
        <v>783</v>
      </c>
      <c r="FN3605" s="9" t="s">
        <v>1070</v>
      </c>
      <c r="FT3605" s="9" t="s">
        <v>577</v>
      </c>
      <c r="GU3605" s="9" t="s">
        <v>1071</v>
      </c>
      <c r="GV3605" s="10">
        <v>100</v>
      </c>
      <c r="HY3605" s="9" t="s">
        <v>1072</v>
      </c>
      <c r="IG3605" s="9" t="s">
        <v>783</v>
      </c>
      <c r="JR3605" s="9" t="s">
        <v>1073</v>
      </c>
      <c r="KD3605" s="9" t="s">
        <v>1074</v>
      </c>
      <c r="LC3605" s="9" t="s">
        <v>554</v>
      </c>
      <c r="LD3605" s="9" t="s">
        <v>1075</v>
      </c>
    </row>
    <row r="3606" spans="1:316">
      <c r="A3606" s="9" t="s">
        <v>550</v>
      </c>
      <c r="B3606" s="9" t="s">
        <v>1034</v>
      </c>
      <c r="C3606" s="9" t="s">
        <v>1035</v>
      </c>
      <c r="D3606" s="9" t="s">
        <v>1036</v>
      </c>
      <c r="F3606" s="9" t="s">
        <v>101</v>
      </c>
      <c r="I3606" s="9" t="s">
        <v>1037</v>
      </c>
      <c r="J3606" s="9" t="s">
        <v>1038</v>
      </c>
      <c r="L3606" s="9" t="s">
        <v>1093</v>
      </c>
      <c r="S3606" s="9" t="s">
        <v>1037</v>
      </c>
      <c r="AF3606" s="62" t="s">
        <v>1040</v>
      </c>
      <c r="AL3606" s="9" t="s">
        <v>1041</v>
      </c>
      <c r="AS3606" s="9" t="s">
        <v>1042</v>
      </c>
      <c r="AT3606" s="9" t="s">
        <v>1043</v>
      </c>
      <c r="AU3606" s="9" t="s">
        <v>1044</v>
      </c>
      <c r="AV3606" s="9" t="s">
        <v>1045</v>
      </c>
      <c r="AW3606" s="9" t="s">
        <v>1046</v>
      </c>
      <c r="AX3606" s="9" t="s">
        <v>1108</v>
      </c>
      <c r="AY3606" s="9" t="s">
        <v>1098</v>
      </c>
      <c r="AZ3606" s="9" t="s">
        <v>1049</v>
      </c>
      <c r="BA3606" s="9" t="s">
        <v>1050</v>
      </c>
      <c r="BB3606" s="9" t="s">
        <v>1051</v>
      </c>
      <c r="BC3606" s="9" t="s">
        <v>222</v>
      </c>
      <c r="BD3606" s="9" t="s">
        <v>1052</v>
      </c>
      <c r="BI3606" s="9" t="s">
        <v>1053</v>
      </c>
      <c r="BJ3606" s="9" t="s">
        <v>1053</v>
      </c>
      <c r="BK3606" s="9" t="s">
        <v>1054</v>
      </c>
      <c r="BN3606" s="9" t="s">
        <v>1055</v>
      </c>
      <c r="BR3606" s="9" t="s">
        <v>1116</v>
      </c>
      <c r="BS3606" s="9" t="s">
        <v>1057</v>
      </c>
      <c r="BT3606" s="9" t="s">
        <v>1058</v>
      </c>
      <c r="CF3606" s="9" t="s">
        <v>1137</v>
      </c>
      <c r="CG3606" s="9" t="s">
        <v>317</v>
      </c>
      <c r="CH3606" s="9" t="s">
        <v>1061</v>
      </c>
      <c r="CJ3606" s="9" t="s">
        <v>1138</v>
      </c>
      <c r="CK3606" s="9" t="s">
        <v>1063</v>
      </c>
      <c r="CM3606" s="9" t="s">
        <v>1064</v>
      </c>
      <c r="CP3606" s="9" t="s">
        <v>1065</v>
      </c>
      <c r="DQ3606" s="9" t="s">
        <v>1139</v>
      </c>
      <c r="DR3606" s="9" t="s">
        <v>1140</v>
      </c>
      <c r="DT3606" s="9" t="s">
        <v>1068</v>
      </c>
      <c r="ER3606" s="9" t="s">
        <v>1069</v>
      </c>
      <c r="ET3606" s="9" t="s">
        <v>1106</v>
      </c>
      <c r="FM3606" s="9" t="s">
        <v>783</v>
      </c>
      <c r="FN3606" s="9" t="s">
        <v>1070</v>
      </c>
      <c r="FT3606" s="9" t="s">
        <v>577</v>
      </c>
      <c r="GU3606" s="9" t="s">
        <v>1071</v>
      </c>
      <c r="GV3606" s="10">
        <v>100</v>
      </c>
      <c r="HY3606" s="9" t="s">
        <v>1072</v>
      </c>
      <c r="IG3606" s="9" t="s">
        <v>783</v>
      </c>
      <c r="JR3606" s="9" t="s">
        <v>1073</v>
      </c>
      <c r="KD3606" s="9" t="s">
        <v>1074</v>
      </c>
      <c r="LC3606" s="9" t="s">
        <v>554</v>
      </c>
      <c r="LD3606" s="9" t="s">
        <v>1075</v>
      </c>
    </row>
    <row r="3607" spans="1:316">
      <c r="A3607" s="9" t="s">
        <v>550</v>
      </c>
      <c r="B3607" s="9" t="s">
        <v>1034</v>
      </c>
      <c r="C3607" s="9" t="s">
        <v>1035</v>
      </c>
      <c r="D3607" s="9" t="s">
        <v>1036</v>
      </c>
      <c r="F3607" s="9" t="s">
        <v>101</v>
      </c>
      <c r="I3607" s="9" t="s">
        <v>1037</v>
      </c>
      <c r="J3607" s="9" t="s">
        <v>1038</v>
      </c>
      <c r="L3607" s="9" t="s">
        <v>1107</v>
      </c>
      <c r="S3607" s="9" t="s">
        <v>1037</v>
      </c>
      <c r="AF3607" s="62" t="s">
        <v>1040</v>
      </c>
      <c r="AL3607" s="9" t="s">
        <v>1041</v>
      </c>
      <c r="AS3607" s="9" t="s">
        <v>1077</v>
      </c>
      <c r="AT3607" s="9" t="s">
        <v>1078</v>
      </c>
      <c r="AU3607" s="9" t="s">
        <v>1079</v>
      </c>
      <c r="AV3607" s="9" t="s">
        <v>1080</v>
      </c>
      <c r="AW3607" s="9" t="s">
        <v>1081</v>
      </c>
      <c r="AX3607" s="9" t="s">
        <v>1118</v>
      </c>
      <c r="AY3607" s="9" t="s">
        <v>1109</v>
      </c>
      <c r="AZ3607" s="9" t="s">
        <v>1049</v>
      </c>
      <c r="BA3607" s="9" t="s">
        <v>1050</v>
      </c>
      <c r="BB3607" s="9" t="s">
        <v>1051</v>
      </c>
      <c r="BC3607" s="9" t="s">
        <v>222</v>
      </c>
      <c r="BD3607" s="9" t="s">
        <v>1052</v>
      </c>
      <c r="BI3607" s="9" t="s">
        <v>1053</v>
      </c>
      <c r="BJ3607" s="9" t="s">
        <v>1053</v>
      </c>
      <c r="BK3607" s="9" t="s">
        <v>1054</v>
      </c>
      <c r="BN3607" s="9" t="s">
        <v>1055</v>
      </c>
      <c r="BR3607" s="9" t="s">
        <v>274</v>
      </c>
      <c r="BS3607" s="9" t="s">
        <v>1057</v>
      </c>
      <c r="BT3607" s="9" t="s">
        <v>1058</v>
      </c>
      <c r="CF3607" s="9" t="s">
        <v>1144</v>
      </c>
      <c r="CG3607" s="9" t="s">
        <v>1060</v>
      </c>
      <c r="CH3607" s="9" t="s">
        <v>1087</v>
      </c>
      <c r="CJ3607" s="9" t="s">
        <v>1145</v>
      </c>
      <c r="CK3607" s="9" t="s">
        <v>333</v>
      </c>
      <c r="CM3607" s="9" t="s">
        <v>1064</v>
      </c>
      <c r="CP3607" s="9" t="s">
        <v>1089</v>
      </c>
      <c r="DQ3607" s="9" t="s">
        <v>1146</v>
      </c>
      <c r="DR3607" s="9" t="s">
        <v>1091</v>
      </c>
      <c r="DT3607" s="9" t="s">
        <v>1068</v>
      </c>
      <c r="ER3607" s="9" t="s">
        <v>1069</v>
      </c>
      <c r="ET3607" s="9" t="s">
        <v>1116</v>
      </c>
      <c r="FM3607" s="9" t="s">
        <v>783</v>
      </c>
      <c r="FN3607" s="9" t="s">
        <v>1070</v>
      </c>
      <c r="FT3607" s="9" t="s">
        <v>577</v>
      </c>
      <c r="GU3607" s="9" t="s">
        <v>1071</v>
      </c>
      <c r="GV3607" s="10">
        <v>100</v>
      </c>
      <c r="HY3607" s="9" t="s">
        <v>1072</v>
      </c>
      <c r="IG3607" s="9" t="s">
        <v>783</v>
      </c>
      <c r="JR3607" s="9" t="s">
        <v>1073</v>
      </c>
      <c r="KD3607" s="9" t="s">
        <v>1074</v>
      </c>
      <c r="LC3607" s="9" t="s">
        <v>554</v>
      </c>
      <c r="LD3607" s="9" t="s">
        <v>1075</v>
      </c>
    </row>
    <row r="3608" spans="1:316">
      <c r="A3608" s="9" t="s">
        <v>550</v>
      </c>
      <c r="B3608" s="9" t="s">
        <v>1034</v>
      </c>
      <c r="C3608" s="9" t="s">
        <v>1035</v>
      </c>
      <c r="D3608" s="9" t="s">
        <v>1036</v>
      </c>
      <c r="F3608" s="9" t="s">
        <v>101</v>
      </c>
      <c r="I3608" s="9" t="s">
        <v>1037</v>
      </c>
      <c r="J3608" s="9" t="s">
        <v>1038</v>
      </c>
      <c r="L3608" s="9" t="s">
        <v>1117</v>
      </c>
      <c r="S3608" s="9" t="s">
        <v>1037</v>
      </c>
      <c r="AF3608" s="62" t="s">
        <v>1040</v>
      </c>
      <c r="AL3608" s="9" t="s">
        <v>1041</v>
      </c>
      <c r="AS3608" s="9" t="s">
        <v>1094</v>
      </c>
      <c r="AT3608" s="9" t="s">
        <v>1095</v>
      </c>
      <c r="AU3608" s="9" t="s">
        <v>1096</v>
      </c>
      <c r="AV3608" s="9" t="s">
        <v>1045</v>
      </c>
      <c r="AW3608" s="9" t="s">
        <v>1046</v>
      </c>
      <c r="AX3608" s="9" t="s">
        <v>1127</v>
      </c>
      <c r="AY3608" s="9" t="s">
        <v>1119</v>
      </c>
      <c r="AZ3608" s="9" t="s">
        <v>1049</v>
      </c>
      <c r="BA3608" s="9" t="s">
        <v>1050</v>
      </c>
      <c r="BB3608" s="9" t="s">
        <v>1051</v>
      </c>
      <c r="BC3608" s="9" t="s">
        <v>222</v>
      </c>
      <c r="BD3608" s="9" t="s">
        <v>1052</v>
      </c>
      <c r="BI3608" s="9" t="s">
        <v>1053</v>
      </c>
      <c r="BJ3608" s="9" t="s">
        <v>1053</v>
      </c>
      <c r="BK3608" s="9" t="s">
        <v>1054</v>
      </c>
      <c r="BN3608" s="9" t="s">
        <v>1055</v>
      </c>
      <c r="BR3608" s="9" t="s">
        <v>1190</v>
      </c>
      <c r="BS3608" s="9" t="s">
        <v>1057</v>
      </c>
      <c r="BT3608" s="9" t="s">
        <v>1058</v>
      </c>
      <c r="CF3608" s="9" t="s">
        <v>1150</v>
      </c>
      <c r="CG3608" s="9" t="s">
        <v>1086</v>
      </c>
      <c r="CH3608" s="9" t="s">
        <v>1061</v>
      </c>
      <c r="CJ3608" s="9" t="s">
        <v>1151</v>
      </c>
      <c r="CK3608" s="9" t="s">
        <v>1063</v>
      </c>
      <c r="CM3608" s="9" t="s">
        <v>1064</v>
      </c>
      <c r="CP3608" s="9" t="s">
        <v>1103</v>
      </c>
      <c r="DQ3608" s="9" t="s">
        <v>1152</v>
      </c>
      <c r="DR3608" s="9" t="s">
        <v>1153</v>
      </c>
      <c r="DT3608" s="9" t="s">
        <v>1068</v>
      </c>
      <c r="ER3608" s="9" t="s">
        <v>1069</v>
      </c>
      <c r="ET3608" s="9" t="s">
        <v>1126</v>
      </c>
      <c r="FM3608" s="9" t="s">
        <v>783</v>
      </c>
      <c r="FN3608" s="9" t="s">
        <v>1070</v>
      </c>
      <c r="FT3608" s="9" t="s">
        <v>577</v>
      </c>
      <c r="GU3608" s="9" t="s">
        <v>1071</v>
      </c>
      <c r="GV3608" s="10">
        <v>100</v>
      </c>
      <c r="HY3608" s="9" t="s">
        <v>1072</v>
      </c>
      <c r="IG3608" s="9" t="s">
        <v>783</v>
      </c>
      <c r="JR3608" s="9" t="s">
        <v>1073</v>
      </c>
      <c r="KD3608" s="9" t="s">
        <v>1074</v>
      </c>
      <c r="LC3608" s="9" t="s">
        <v>554</v>
      </c>
      <c r="LD3608" s="9" t="s">
        <v>1075</v>
      </c>
    </row>
    <row r="3609" spans="1:316">
      <c r="A3609" s="9" t="s">
        <v>550</v>
      </c>
      <c r="B3609" s="9" t="s">
        <v>1034</v>
      </c>
      <c r="C3609" s="9" t="s">
        <v>1035</v>
      </c>
      <c r="D3609" s="9" t="s">
        <v>1036</v>
      </c>
      <c r="F3609" s="9" t="s">
        <v>101</v>
      </c>
      <c r="I3609" s="9" t="s">
        <v>1037</v>
      </c>
      <c r="J3609" s="9" t="s">
        <v>1038</v>
      </c>
      <c r="L3609" s="9" t="s">
        <v>1039</v>
      </c>
      <c r="S3609" s="9" t="s">
        <v>1037</v>
      </c>
      <c r="AF3609" s="62" t="s">
        <v>1040</v>
      </c>
      <c r="AL3609" s="9" t="s">
        <v>1041</v>
      </c>
      <c r="AS3609" s="9" t="s">
        <v>1042</v>
      </c>
      <c r="AT3609" s="9" t="s">
        <v>1043</v>
      </c>
      <c r="AU3609" s="9" t="s">
        <v>1044</v>
      </c>
      <c r="AV3609" s="9" t="s">
        <v>1080</v>
      </c>
      <c r="AW3609" s="9" t="s">
        <v>1081</v>
      </c>
      <c r="AX3609" s="9" t="s">
        <v>1135</v>
      </c>
      <c r="AY3609" s="9" t="s">
        <v>1128</v>
      </c>
      <c r="AZ3609" s="9" t="s">
        <v>1049</v>
      </c>
      <c r="BA3609" s="9" t="s">
        <v>1050</v>
      </c>
      <c r="BB3609" s="9" t="s">
        <v>1051</v>
      </c>
      <c r="BC3609" s="9" t="s">
        <v>222</v>
      </c>
      <c r="BD3609" s="9" t="s">
        <v>1052</v>
      </c>
      <c r="BI3609" s="9" t="s">
        <v>1053</v>
      </c>
      <c r="BJ3609" s="9" t="s">
        <v>1053</v>
      </c>
      <c r="BK3609" s="9" t="s">
        <v>1054</v>
      </c>
      <c r="BN3609" s="9" t="s">
        <v>1055</v>
      </c>
      <c r="BR3609" s="9" t="s">
        <v>1191</v>
      </c>
      <c r="BS3609" s="9" t="s">
        <v>1057</v>
      </c>
      <c r="BT3609" s="9" t="s">
        <v>1058</v>
      </c>
      <c r="CF3609" s="9" t="s">
        <v>1157</v>
      </c>
      <c r="CG3609" s="9" t="s">
        <v>1101</v>
      </c>
      <c r="CH3609" s="9" t="s">
        <v>1087</v>
      </c>
      <c r="CJ3609" s="9" t="s">
        <v>1158</v>
      </c>
      <c r="CK3609" s="9" t="s">
        <v>333</v>
      </c>
      <c r="CM3609" s="9" t="s">
        <v>1064</v>
      </c>
      <c r="CP3609" s="9" t="s">
        <v>1065</v>
      </c>
      <c r="DQ3609" s="9" t="s">
        <v>1159</v>
      </c>
      <c r="DR3609" s="9" t="s">
        <v>1160</v>
      </c>
      <c r="DT3609" s="9" t="s">
        <v>1068</v>
      </c>
      <c r="ER3609" s="9" t="s">
        <v>1069</v>
      </c>
      <c r="ET3609" s="9" t="s">
        <v>1134</v>
      </c>
      <c r="FM3609" s="9" t="s">
        <v>783</v>
      </c>
      <c r="FN3609" s="9" t="s">
        <v>1070</v>
      </c>
      <c r="FT3609" s="9" t="s">
        <v>577</v>
      </c>
      <c r="GU3609" s="9" t="s">
        <v>1071</v>
      </c>
      <c r="GV3609" s="10">
        <v>100</v>
      </c>
      <c r="HY3609" s="9" t="s">
        <v>1072</v>
      </c>
      <c r="IG3609" s="9" t="s">
        <v>783</v>
      </c>
      <c r="JR3609" s="9" t="s">
        <v>1073</v>
      </c>
      <c r="KD3609" s="9" t="s">
        <v>1074</v>
      </c>
      <c r="LC3609" s="9" t="s">
        <v>554</v>
      </c>
      <c r="LD3609" s="9" t="s">
        <v>1075</v>
      </c>
    </row>
    <row r="3610" spans="1:316">
      <c r="A3610" s="9" t="s">
        <v>550</v>
      </c>
      <c r="B3610" s="9" t="s">
        <v>1034</v>
      </c>
      <c r="C3610" s="9" t="s">
        <v>1035</v>
      </c>
      <c r="D3610" s="9" t="s">
        <v>1036</v>
      </c>
      <c r="F3610" s="9" t="s">
        <v>101</v>
      </c>
      <c r="I3610" s="9" t="s">
        <v>1037</v>
      </c>
      <c r="J3610" s="9" t="s">
        <v>1038</v>
      </c>
      <c r="L3610" s="9" t="s">
        <v>1076</v>
      </c>
      <c r="S3610" s="9" t="s">
        <v>1037</v>
      </c>
      <c r="AF3610" s="62" t="s">
        <v>1040</v>
      </c>
      <c r="AL3610" s="9" t="s">
        <v>1041</v>
      </c>
      <c r="AS3610" s="9" t="s">
        <v>1077</v>
      </c>
      <c r="AT3610" s="9" t="s">
        <v>1078</v>
      </c>
      <c r="AU3610" s="9" t="s">
        <v>1079</v>
      </c>
      <c r="AV3610" s="9" t="s">
        <v>1045</v>
      </c>
      <c r="AW3610" s="9" t="s">
        <v>1046</v>
      </c>
      <c r="AX3610" s="9" t="s">
        <v>202</v>
      </c>
      <c r="AY3610" s="9" t="s">
        <v>1062</v>
      </c>
      <c r="AZ3610" s="9" t="s">
        <v>1049</v>
      </c>
      <c r="BA3610" s="9" t="s">
        <v>1050</v>
      </c>
      <c r="BB3610" s="9" t="s">
        <v>1051</v>
      </c>
      <c r="BC3610" s="9" t="s">
        <v>222</v>
      </c>
      <c r="BD3610" s="9" t="s">
        <v>1052</v>
      </c>
      <c r="BI3610" s="9" t="s">
        <v>1053</v>
      </c>
      <c r="BJ3610" s="9" t="s">
        <v>1053</v>
      </c>
      <c r="BK3610" s="9" t="s">
        <v>1054</v>
      </c>
      <c r="BN3610" s="9" t="s">
        <v>1055</v>
      </c>
      <c r="BR3610" s="9" t="s">
        <v>1056</v>
      </c>
      <c r="BS3610" s="9" t="s">
        <v>1057</v>
      </c>
      <c r="BT3610" s="9" t="s">
        <v>1058</v>
      </c>
      <c r="CF3610" s="9" t="s">
        <v>1164</v>
      </c>
      <c r="CG3610" s="9" t="s">
        <v>1112</v>
      </c>
      <c r="CH3610" s="9" t="s">
        <v>1061</v>
      </c>
      <c r="CJ3610" s="9" t="s">
        <v>1165</v>
      </c>
      <c r="CK3610" s="9" t="s">
        <v>1063</v>
      </c>
      <c r="CM3610" s="9" t="s">
        <v>1064</v>
      </c>
      <c r="CP3610" s="9" t="s">
        <v>1089</v>
      </c>
      <c r="DQ3610" s="9" t="s">
        <v>1166</v>
      </c>
      <c r="DR3610" s="9" t="s">
        <v>1167</v>
      </c>
      <c r="DT3610" s="9" t="s">
        <v>1068</v>
      </c>
      <c r="ER3610" s="9" t="s">
        <v>1069</v>
      </c>
      <c r="ET3610" s="9" t="s">
        <v>1141</v>
      </c>
      <c r="FM3610" s="9" t="s">
        <v>783</v>
      </c>
      <c r="FN3610" s="9" t="s">
        <v>1070</v>
      </c>
      <c r="FT3610" s="9" t="s">
        <v>577</v>
      </c>
      <c r="GU3610" s="9" t="s">
        <v>1071</v>
      </c>
      <c r="GV3610" s="10">
        <v>100</v>
      </c>
      <c r="HY3610" s="9" t="s">
        <v>1072</v>
      </c>
      <c r="IG3610" s="9" t="s">
        <v>783</v>
      </c>
      <c r="JR3610" s="9" t="s">
        <v>1073</v>
      </c>
      <c r="KD3610" s="9" t="s">
        <v>1074</v>
      </c>
      <c r="LC3610" s="9" t="s">
        <v>554</v>
      </c>
      <c r="LD3610" s="9" t="s">
        <v>1075</v>
      </c>
    </row>
    <row r="3611" spans="1:316">
      <c r="A3611" s="9" t="s">
        <v>550</v>
      </c>
      <c r="B3611" s="9" t="s">
        <v>1034</v>
      </c>
      <c r="C3611" s="9" t="s">
        <v>1035</v>
      </c>
      <c r="D3611" s="9" t="s">
        <v>1036</v>
      </c>
      <c r="F3611" s="9" t="s">
        <v>101</v>
      </c>
      <c r="I3611" s="9" t="s">
        <v>1037</v>
      </c>
      <c r="J3611" s="9" t="s">
        <v>1038</v>
      </c>
      <c r="L3611" s="9" t="s">
        <v>1093</v>
      </c>
      <c r="S3611" s="9" t="s">
        <v>1037</v>
      </c>
      <c r="AF3611" s="62" t="s">
        <v>1040</v>
      </c>
      <c r="AL3611" s="9" t="s">
        <v>1041</v>
      </c>
      <c r="AS3611" s="9" t="s">
        <v>1094</v>
      </c>
      <c r="AT3611" s="9" t="s">
        <v>1095</v>
      </c>
      <c r="AU3611" s="9" t="s">
        <v>1096</v>
      </c>
      <c r="AV3611" s="9" t="s">
        <v>1080</v>
      </c>
      <c r="AW3611" s="9" t="s">
        <v>1081</v>
      </c>
      <c r="AX3611" s="9" t="s">
        <v>1147</v>
      </c>
      <c r="AY3611" s="9" t="s">
        <v>1142</v>
      </c>
      <c r="AZ3611" s="9" t="s">
        <v>1049</v>
      </c>
      <c r="BA3611" s="9" t="s">
        <v>1050</v>
      </c>
      <c r="BB3611" s="9" t="s">
        <v>1051</v>
      </c>
      <c r="BC3611" s="9" t="s">
        <v>222</v>
      </c>
      <c r="BD3611" s="9" t="s">
        <v>1052</v>
      </c>
      <c r="BI3611" s="9" t="s">
        <v>1053</v>
      </c>
      <c r="BJ3611" s="9" t="s">
        <v>1053</v>
      </c>
      <c r="BK3611" s="9" t="s">
        <v>1054</v>
      </c>
      <c r="BN3611" s="9" t="s">
        <v>1055</v>
      </c>
      <c r="BR3611" s="9" t="s">
        <v>1084</v>
      </c>
      <c r="BS3611" s="9" t="s">
        <v>1057</v>
      </c>
      <c r="BT3611" s="9" t="s">
        <v>1058</v>
      </c>
      <c r="CF3611" s="9" t="s">
        <v>1171</v>
      </c>
      <c r="CG3611" s="9" t="s">
        <v>1122</v>
      </c>
      <c r="CH3611" s="9" t="s">
        <v>1087</v>
      </c>
      <c r="CJ3611" s="9" t="s">
        <v>1172</v>
      </c>
      <c r="CK3611" s="9" t="s">
        <v>333</v>
      </c>
      <c r="CM3611" s="9" t="s">
        <v>1064</v>
      </c>
      <c r="CP3611" s="9" t="s">
        <v>1103</v>
      </c>
      <c r="DQ3611" s="9" t="s">
        <v>1173</v>
      </c>
      <c r="DR3611" s="9" t="s">
        <v>1174</v>
      </c>
      <c r="DT3611" s="9" t="s">
        <v>1068</v>
      </c>
      <c r="ER3611" s="9" t="s">
        <v>1069</v>
      </c>
      <c r="ET3611" s="9" t="s">
        <v>1120</v>
      </c>
      <c r="FM3611" s="9" t="s">
        <v>783</v>
      </c>
      <c r="FN3611" s="9" t="s">
        <v>1070</v>
      </c>
      <c r="FT3611" s="9" t="s">
        <v>577</v>
      </c>
      <c r="GU3611" s="9" t="s">
        <v>1071</v>
      </c>
      <c r="GV3611" s="10">
        <v>100</v>
      </c>
      <c r="HY3611" s="9" t="s">
        <v>1072</v>
      </c>
      <c r="IG3611" s="9" t="s">
        <v>783</v>
      </c>
      <c r="JR3611" s="9" t="s">
        <v>1073</v>
      </c>
      <c r="KD3611" s="9" t="s">
        <v>1074</v>
      </c>
      <c r="LC3611" s="9" t="s">
        <v>554</v>
      </c>
      <c r="LD3611" s="9" t="s">
        <v>1075</v>
      </c>
    </row>
    <row r="3612" spans="1:316">
      <c r="A3612" s="9" t="s">
        <v>550</v>
      </c>
      <c r="B3612" s="9" t="s">
        <v>1034</v>
      </c>
      <c r="C3612" s="9" t="s">
        <v>1035</v>
      </c>
      <c r="D3612" s="9" t="s">
        <v>1036</v>
      </c>
      <c r="F3612" s="9" t="s">
        <v>101</v>
      </c>
      <c r="I3612" s="9" t="s">
        <v>1037</v>
      </c>
      <c r="J3612" s="9" t="s">
        <v>1038</v>
      </c>
      <c r="L3612" s="9" t="s">
        <v>1107</v>
      </c>
      <c r="S3612" s="9" t="s">
        <v>1037</v>
      </c>
      <c r="AF3612" s="62" t="s">
        <v>1040</v>
      </c>
      <c r="AL3612" s="9" t="s">
        <v>1041</v>
      </c>
      <c r="AS3612" s="9" t="s">
        <v>1042</v>
      </c>
      <c r="AT3612" s="9" t="s">
        <v>1043</v>
      </c>
      <c r="AU3612" s="9" t="s">
        <v>1044</v>
      </c>
      <c r="AV3612" s="9" t="s">
        <v>1045</v>
      </c>
      <c r="AW3612" s="9" t="s">
        <v>1046</v>
      </c>
      <c r="AX3612" s="9" t="s">
        <v>1154</v>
      </c>
      <c r="AY3612" s="9" t="s">
        <v>1148</v>
      </c>
      <c r="AZ3612" s="9" t="s">
        <v>1049</v>
      </c>
      <c r="BA3612" s="9" t="s">
        <v>1050</v>
      </c>
      <c r="BB3612" s="9" t="s">
        <v>1051</v>
      </c>
      <c r="BC3612" s="9" t="s">
        <v>222</v>
      </c>
      <c r="BD3612" s="9" t="s">
        <v>1052</v>
      </c>
      <c r="BI3612" s="9" t="s">
        <v>1053</v>
      </c>
      <c r="BJ3612" s="9" t="s">
        <v>1053</v>
      </c>
      <c r="BK3612" s="9" t="s">
        <v>1054</v>
      </c>
      <c r="BN3612" s="9" t="s">
        <v>1055</v>
      </c>
      <c r="BR3612" s="9" t="s">
        <v>1099</v>
      </c>
      <c r="BS3612" s="9" t="s">
        <v>1057</v>
      </c>
      <c r="BT3612" s="9" t="s">
        <v>1058</v>
      </c>
      <c r="CF3612" s="9" t="s">
        <v>1059</v>
      </c>
      <c r="CG3612" s="9" t="s">
        <v>1130</v>
      </c>
      <c r="CH3612" s="9" t="s">
        <v>1061</v>
      </c>
      <c r="CJ3612" s="9" t="s">
        <v>1062</v>
      </c>
      <c r="CK3612" s="9" t="s">
        <v>1063</v>
      </c>
      <c r="CM3612" s="9" t="s">
        <v>1064</v>
      </c>
      <c r="CP3612" s="9" t="s">
        <v>1065</v>
      </c>
      <c r="DQ3612" s="9" t="s">
        <v>1178</v>
      </c>
      <c r="DR3612" s="9" t="s">
        <v>1167</v>
      </c>
      <c r="DT3612" s="9" t="s">
        <v>1068</v>
      </c>
      <c r="ER3612" s="9" t="s">
        <v>1069</v>
      </c>
      <c r="ET3612" s="9" t="s">
        <v>1062</v>
      </c>
      <c r="FM3612" s="9" t="s">
        <v>783</v>
      </c>
      <c r="FN3612" s="9" t="s">
        <v>1070</v>
      </c>
      <c r="FT3612" s="9" t="s">
        <v>577</v>
      </c>
      <c r="GU3612" s="9" t="s">
        <v>1071</v>
      </c>
      <c r="GV3612" s="10">
        <v>100</v>
      </c>
      <c r="HY3612" s="9" t="s">
        <v>1072</v>
      </c>
      <c r="IG3612" s="9" t="s">
        <v>783</v>
      </c>
      <c r="JR3612" s="9" t="s">
        <v>1073</v>
      </c>
      <c r="KD3612" s="9" t="s">
        <v>1074</v>
      </c>
      <c r="LC3612" s="9" t="s">
        <v>554</v>
      </c>
      <c r="LD3612" s="9" t="s">
        <v>1075</v>
      </c>
    </row>
    <row r="3613" spans="1:316">
      <c r="A3613" s="9" t="s">
        <v>550</v>
      </c>
      <c r="B3613" s="9" t="s">
        <v>1034</v>
      </c>
      <c r="C3613" s="9" t="s">
        <v>1035</v>
      </c>
      <c r="D3613" s="9" t="s">
        <v>1036</v>
      </c>
      <c r="F3613" s="9" t="s">
        <v>101</v>
      </c>
      <c r="I3613" s="9" t="s">
        <v>1037</v>
      </c>
      <c r="J3613" s="9" t="s">
        <v>1038</v>
      </c>
      <c r="L3613" s="9" t="s">
        <v>1117</v>
      </c>
      <c r="S3613" s="9" t="s">
        <v>1037</v>
      </c>
      <c r="AF3613" s="62" t="s">
        <v>1040</v>
      </c>
      <c r="AL3613" s="9" t="s">
        <v>1041</v>
      </c>
      <c r="AS3613" s="9" t="s">
        <v>1077</v>
      </c>
      <c r="AT3613" s="9" t="s">
        <v>1078</v>
      </c>
      <c r="AU3613" s="9" t="s">
        <v>1079</v>
      </c>
      <c r="AV3613" s="9" t="s">
        <v>1080</v>
      </c>
      <c r="AW3613" s="9" t="s">
        <v>1081</v>
      </c>
      <c r="AX3613" s="9" t="s">
        <v>1161</v>
      </c>
      <c r="AY3613" s="9" t="s">
        <v>1155</v>
      </c>
      <c r="AZ3613" s="9" t="s">
        <v>1049</v>
      </c>
      <c r="BA3613" s="9" t="s">
        <v>1050</v>
      </c>
      <c r="BB3613" s="9" t="s">
        <v>1051</v>
      </c>
      <c r="BC3613" s="9" t="s">
        <v>222</v>
      </c>
      <c r="BD3613" s="9" t="s">
        <v>1052</v>
      </c>
      <c r="BI3613" s="9" t="s">
        <v>1053</v>
      </c>
      <c r="BJ3613" s="9" t="s">
        <v>1053</v>
      </c>
      <c r="BK3613" s="9" t="s">
        <v>1054</v>
      </c>
      <c r="BN3613" s="9" t="s">
        <v>1055</v>
      </c>
      <c r="BR3613" s="9" t="s">
        <v>1110</v>
      </c>
      <c r="BS3613" s="9" t="s">
        <v>1057</v>
      </c>
      <c r="BT3613" s="9" t="s">
        <v>1058</v>
      </c>
      <c r="CF3613" s="9" t="s">
        <v>1085</v>
      </c>
      <c r="CG3613" s="9" t="s">
        <v>317</v>
      </c>
      <c r="CH3613" s="9" t="s">
        <v>1087</v>
      </c>
      <c r="CJ3613" s="9" t="s">
        <v>1088</v>
      </c>
      <c r="CK3613" s="9" t="s">
        <v>333</v>
      </c>
      <c r="CM3613" s="9" t="s">
        <v>1064</v>
      </c>
      <c r="CP3613" s="9" t="s">
        <v>1089</v>
      </c>
      <c r="DQ3613" s="9" t="s">
        <v>1180</v>
      </c>
      <c r="DR3613" s="9" t="s">
        <v>1181</v>
      </c>
      <c r="DT3613" s="9" t="s">
        <v>1068</v>
      </c>
      <c r="ER3613" s="9" t="s">
        <v>1069</v>
      </c>
      <c r="ET3613" s="9" t="s">
        <v>1092</v>
      </c>
      <c r="FM3613" s="9" t="s">
        <v>783</v>
      </c>
      <c r="FN3613" s="9" t="s">
        <v>1070</v>
      </c>
      <c r="FT3613" s="9" t="s">
        <v>577</v>
      </c>
      <c r="GU3613" s="9" t="s">
        <v>1071</v>
      </c>
      <c r="GV3613" s="10">
        <v>100</v>
      </c>
      <c r="HY3613" s="9" t="s">
        <v>1072</v>
      </c>
      <c r="IG3613" s="9" t="s">
        <v>783</v>
      </c>
      <c r="JR3613" s="9" t="s">
        <v>1073</v>
      </c>
      <c r="KD3613" s="9" t="s">
        <v>1074</v>
      </c>
      <c r="LC3613" s="9" t="s">
        <v>554</v>
      </c>
      <c r="LD3613" s="9" t="s">
        <v>1075</v>
      </c>
    </row>
    <row r="3614" spans="1:316">
      <c r="A3614" s="9" t="s">
        <v>550</v>
      </c>
      <c r="B3614" s="9" t="s">
        <v>1034</v>
      </c>
      <c r="C3614" s="9" t="s">
        <v>1035</v>
      </c>
      <c r="D3614" s="9" t="s">
        <v>1036</v>
      </c>
      <c r="F3614" s="9" t="s">
        <v>101</v>
      </c>
      <c r="I3614" s="9" t="s">
        <v>1037</v>
      </c>
      <c r="J3614" s="9" t="s">
        <v>1038</v>
      </c>
      <c r="L3614" s="9" t="s">
        <v>1039</v>
      </c>
      <c r="S3614" s="9" t="s">
        <v>1037</v>
      </c>
      <c r="AF3614" s="62" t="s">
        <v>1040</v>
      </c>
      <c r="AL3614" s="9" t="s">
        <v>1041</v>
      </c>
      <c r="AS3614" s="9" t="s">
        <v>1094</v>
      </c>
      <c r="AT3614" s="9" t="s">
        <v>1095</v>
      </c>
      <c r="AU3614" s="9" t="s">
        <v>1096</v>
      </c>
      <c r="AV3614" s="9" t="s">
        <v>1045</v>
      </c>
      <c r="AW3614" s="9" t="s">
        <v>1046</v>
      </c>
      <c r="AX3614" s="9" t="s">
        <v>1168</v>
      </c>
      <c r="AY3614" s="9" t="s">
        <v>1162</v>
      </c>
      <c r="AZ3614" s="9" t="s">
        <v>1049</v>
      </c>
      <c r="BA3614" s="9" t="s">
        <v>1050</v>
      </c>
      <c r="BB3614" s="9" t="s">
        <v>1051</v>
      </c>
      <c r="BC3614" s="9" t="s">
        <v>222</v>
      </c>
      <c r="BD3614" s="9" t="s">
        <v>1052</v>
      </c>
      <c r="BI3614" s="9" t="s">
        <v>1053</v>
      </c>
      <c r="BJ3614" s="9" t="s">
        <v>1053</v>
      </c>
      <c r="BK3614" s="9" t="s">
        <v>1054</v>
      </c>
      <c r="BN3614" s="9" t="s">
        <v>1055</v>
      </c>
      <c r="BR3614" s="9" t="s">
        <v>1120</v>
      </c>
      <c r="BS3614" s="9" t="s">
        <v>1057</v>
      </c>
      <c r="BT3614" s="9" t="s">
        <v>1058</v>
      </c>
      <c r="CF3614" s="9" t="s">
        <v>1100</v>
      </c>
      <c r="CG3614" s="9" t="s">
        <v>1060</v>
      </c>
      <c r="CH3614" s="9" t="s">
        <v>1061</v>
      </c>
      <c r="CJ3614" s="9" t="s">
        <v>1102</v>
      </c>
      <c r="CK3614" s="9" t="s">
        <v>1063</v>
      </c>
      <c r="CM3614" s="9" t="s">
        <v>1064</v>
      </c>
      <c r="CP3614" s="9" t="s">
        <v>1103</v>
      </c>
      <c r="DQ3614" s="9" t="s">
        <v>1066</v>
      </c>
      <c r="DR3614" s="9" t="s">
        <v>1067</v>
      </c>
      <c r="DT3614" s="9" t="s">
        <v>1068</v>
      </c>
      <c r="ER3614" s="9" t="s">
        <v>1069</v>
      </c>
      <c r="ET3614" s="9" t="s">
        <v>1106</v>
      </c>
      <c r="FM3614" s="9" t="s">
        <v>783</v>
      </c>
      <c r="FN3614" s="9" t="s">
        <v>1070</v>
      </c>
      <c r="FT3614" s="9" t="s">
        <v>577</v>
      </c>
      <c r="GU3614" s="9" t="s">
        <v>1071</v>
      </c>
      <c r="GV3614" s="10">
        <v>100</v>
      </c>
      <c r="HY3614" s="9" t="s">
        <v>1072</v>
      </c>
      <c r="IG3614" s="9" t="s">
        <v>783</v>
      </c>
      <c r="JR3614" s="9" t="s">
        <v>1073</v>
      </c>
      <c r="KD3614" s="9" t="s">
        <v>1074</v>
      </c>
      <c r="LC3614" s="9" t="s">
        <v>554</v>
      </c>
      <c r="LD3614" s="9" t="s">
        <v>1075</v>
      </c>
    </row>
    <row r="3615" spans="1:316">
      <c r="A3615" s="9" t="s">
        <v>550</v>
      </c>
      <c r="B3615" s="9" t="s">
        <v>1034</v>
      </c>
      <c r="C3615" s="9" t="s">
        <v>1035</v>
      </c>
      <c r="D3615" s="9" t="s">
        <v>1036</v>
      </c>
      <c r="F3615" s="9" t="s">
        <v>101</v>
      </c>
      <c r="I3615" s="9" t="s">
        <v>1037</v>
      </c>
      <c r="J3615" s="9" t="s">
        <v>1038</v>
      </c>
      <c r="L3615" s="9" t="s">
        <v>1076</v>
      </c>
      <c r="S3615" s="9" t="s">
        <v>1037</v>
      </c>
      <c r="AF3615" s="62" t="s">
        <v>1040</v>
      </c>
      <c r="AL3615" s="9" t="s">
        <v>1041</v>
      </c>
      <c r="AS3615" s="9" t="s">
        <v>1042</v>
      </c>
      <c r="AT3615" s="9" t="s">
        <v>1043</v>
      </c>
      <c r="AU3615" s="9" t="s">
        <v>1044</v>
      </c>
      <c r="AV3615" s="9" t="s">
        <v>1080</v>
      </c>
      <c r="AW3615" s="9" t="s">
        <v>1081</v>
      </c>
      <c r="AX3615" s="9" t="s">
        <v>1175</v>
      </c>
      <c r="AY3615" s="9" t="s">
        <v>1169</v>
      </c>
      <c r="AZ3615" s="9" t="s">
        <v>1049</v>
      </c>
      <c r="BA3615" s="9" t="s">
        <v>1050</v>
      </c>
      <c r="BB3615" s="9" t="s">
        <v>1051</v>
      </c>
      <c r="BC3615" s="9" t="s">
        <v>222</v>
      </c>
      <c r="BD3615" s="9" t="s">
        <v>1052</v>
      </c>
      <c r="BI3615" s="9" t="s">
        <v>1053</v>
      </c>
      <c r="BJ3615" s="9" t="s">
        <v>1053</v>
      </c>
      <c r="BK3615" s="9" t="s">
        <v>1054</v>
      </c>
      <c r="BN3615" s="9" t="s">
        <v>1055</v>
      </c>
      <c r="BR3615" s="9" t="s">
        <v>1129</v>
      </c>
      <c r="BS3615" s="9" t="s">
        <v>1057</v>
      </c>
      <c r="BT3615" s="9" t="s">
        <v>1058</v>
      </c>
      <c r="CF3615" s="9" t="s">
        <v>1111</v>
      </c>
      <c r="CG3615" s="9" t="s">
        <v>1086</v>
      </c>
      <c r="CH3615" s="9" t="s">
        <v>1087</v>
      </c>
      <c r="CJ3615" s="9" t="s">
        <v>1113</v>
      </c>
      <c r="CK3615" s="9" t="s">
        <v>333</v>
      </c>
      <c r="CM3615" s="9" t="s">
        <v>1064</v>
      </c>
      <c r="CP3615" s="9" t="s">
        <v>1065</v>
      </c>
      <c r="DQ3615" s="9" t="s">
        <v>1090</v>
      </c>
      <c r="DR3615" s="9" t="s">
        <v>1091</v>
      </c>
      <c r="DT3615" s="9" t="s">
        <v>1068</v>
      </c>
      <c r="ER3615" s="9" t="s">
        <v>1069</v>
      </c>
      <c r="ET3615" s="9" t="s">
        <v>1116</v>
      </c>
      <c r="FM3615" s="9" t="s">
        <v>783</v>
      </c>
      <c r="FN3615" s="9" t="s">
        <v>1070</v>
      </c>
      <c r="FT3615" s="9" t="s">
        <v>577</v>
      </c>
      <c r="GU3615" s="9" t="s">
        <v>1071</v>
      </c>
      <c r="GV3615" s="10">
        <v>100</v>
      </c>
      <c r="HY3615" s="9" t="s">
        <v>1072</v>
      </c>
      <c r="IG3615" s="9" t="s">
        <v>783</v>
      </c>
      <c r="JR3615" s="9" t="s">
        <v>1073</v>
      </c>
      <c r="KD3615" s="9" t="s">
        <v>1074</v>
      </c>
      <c r="LC3615" s="9" t="s">
        <v>554</v>
      </c>
      <c r="LD3615" s="9" t="s">
        <v>1075</v>
      </c>
    </row>
    <row r="3616" spans="1:316">
      <c r="A3616" s="9" t="s">
        <v>550</v>
      </c>
      <c r="B3616" s="9" t="s">
        <v>1034</v>
      </c>
      <c r="C3616" s="9" t="s">
        <v>1035</v>
      </c>
      <c r="D3616" s="9" t="s">
        <v>1036</v>
      </c>
      <c r="F3616" s="9" t="s">
        <v>101</v>
      </c>
      <c r="I3616" s="9" t="s">
        <v>1037</v>
      </c>
      <c r="J3616" s="9" t="s">
        <v>1038</v>
      </c>
      <c r="L3616" s="9" t="s">
        <v>1093</v>
      </c>
      <c r="S3616" s="9" t="s">
        <v>1037</v>
      </c>
      <c r="AF3616" s="62" t="s">
        <v>1040</v>
      </c>
      <c r="AL3616" s="9" t="s">
        <v>1041</v>
      </c>
      <c r="AS3616" s="9" t="s">
        <v>1077</v>
      </c>
      <c r="AT3616" s="9" t="s">
        <v>1078</v>
      </c>
      <c r="AU3616" s="9" t="s">
        <v>1079</v>
      </c>
      <c r="AV3616" s="9" t="s">
        <v>1045</v>
      </c>
      <c r="AW3616" s="9" t="s">
        <v>1046</v>
      </c>
      <c r="AX3616" s="9" t="s">
        <v>1047</v>
      </c>
      <c r="AY3616" s="9" t="s">
        <v>1176</v>
      </c>
      <c r="AZ3616" s="9" t="s">
        <v>1049</v>
      </c>
      <c r="BA3616" s="9" t="s">
        <v>1050</v>
      </c>
      <c r="BB3616" s="9" t="s">
        <v>1051</v>
      </c>
      <c r="BC3616" s="9" t="s">
        <v>222</v>
      </c>
      <c r="BD3616" s="9" t="s">
        <v>1052</v>
      </c>
      <c r="BI3616" s="9" t="s">
        <v>1053</v>
      </c>
      <c r="BJ3616" s="9" t="s">
        <v>1053</v>
      </c>
      <c r="BK3616" s="9" t="s">
        <v>1054</v>
      </c>
      <c r="BN3616" s="9" t="s">
        <v>1055</v>
      </c>
      <c r="BR3616" s="9" t="s">
        <v>1136</v>
      </c>
      <c r="BS3616" s="9" t="s">
        <v>1057</v>
      </c>
      <c r="BT3616" s="9" t="s">
        <v>1058</v>
      </c>
      <c r="CF3616" s="9" t="s">
        <v>1121</v>
      </c>
      <c r="CG3616" s="9" t="s">
        <v>1101</v>
      </c>
      <c r="CH3616" s="9" t="s">
        <v>1061</v>
      </c>
      <c r="CJ3616" s="9" t="s">
        <v>1123</v>
      </c>
      <c r="CK3616" s="9" t="s">
        <v>1063</v>
      </c>
      <c r="CM3616" s="9" t="s">
        <v>1064</v>
      </c>
      <c r="CP3616" s="9" t="s">
        <v>1089</v>
      </c>
      <c r="DQ3616" s="9" t="s">
        <v>1104</v>
      </c>
      <c r="DR3616" s="9" t="s">
        <v>1105</v>
      </c>
      <c r="DT3616" s="9" t="s">
        <v>1068</v>
      </c>
      <c r="ER3616" s="9" t="s">
        <v>1069</v>
      </c>
      <c r="ET3616" s="9" t="s">
        <v>1126</v>
      </c>
      <c r="FM3616" s="9" t="s">
        <v>783</v>
      </c>
      <c r="FN3616" s="9" t="s">
        <v>1070</v>
      </c>
      <c r="FT3616" s="9" t="s">
        <v>577</v>
      </c>
      <c r="GU3616" s="9" t="s">
        <v>1071</v>
      </c>
      <c r="GV3616" s="10">
        <v>100</v>
      </c>
      <c r="HY3616" s="9" t="s">
        <v>1072</v>
      </c>
      <c r="IG3616" s="9" t="s">
        <v>783</v>
      </c>
      <c r="JR3616" s="9" t="s">
        <v>1073</v>
      </c>
      <c r="KD3616" s="9" t="s">
        <v>1074</v>
      </c>
      <c r="LC3616" s="9" t="s">
        <v>554</v>
      </c>
      <c r="LD3616" s="9" t="s">
        <v>1075</v>
      </c>
    </row>
    <row r="3617" spans="1:316">
      <c r="A3617" s="9" t="s">
        <v>550</v>
      </c>
      <c r="B3617" s="9" t="s">
        <v>1034</v>
      </c>
      <c r="C3617" s="9" t="s">
        <v>1035</v>
      </c>
      <c r="D3617" s="9" t="s">
        <v>1036</v>
      </c>
      <c r="F3617" s="9" t="s">
        <v>101</v>
      </c>
      <c r="I3617" s="9" t="s">
        <v>1037</v>
      </c>
      <c r="J3617" s="9" t="s">
        <v>1038</v>
      </c>
      <c r="L3617" s="9" t="s">
        <v>1107</v>
      </c>
      <c r="S3617" s="9" t="s">
        <v>1037</v>
      </c>
      <c r="AF3617" s="62" t="s">
        <v>1040</v>
      </c>
      <c r="AL3617" s="9" t="s">
        <v>1041</v>
      </c>
      <c r="AS3617" s="9" t="s">
        <v>1094</v>
      </c>
      <c r="AT3617" s="9" t="s">
        <v>1095</v>
      </c>
      <c r="AU3617" s="9" t="s">
        <v>1096</v>
      </c>
      <c r="AV3617" s="9" t="s">
        <v>1080</v>
      </c>
      <c r="AW3617" s="9" t="s">
        <v>1081</v>
      </c>
      <c r="AX3617" s="9" t="s">
        <v>1082</v>
      </c>
      <c r="AY3617" s="9" t="s">
        <v>1179</v>
      </c>
      <c r="AZ3617" s="9" t="s">
        <v>1049</v>
      </c>
      <c r="BA3617" s="9" t="s">
        <v>1050</v>
      </c>
      <c r="BB3617" s="9" t="s">
        <v>1051</v>
      </c>
      <c r="BC3617" s="9" t="s">
        <v>222</v>
      </c>
      <c r="BD3617" s="9" t="s">
        <v>1052</v>
      </c>
      <c r="BI3617" s="9" t="s">
        <v>1053</v>
      </c>
      <c r="BJ3617" s="9" t="s">
        <v>1053</v>
      </c>
      <c r="BK3617" s="9" t="s">
        <v>1054</v>
      </c>
      <c r="BN3617" s="9" t="s">
        <v>1055</v>
      </c>
      <c r="BR3617" s="9" t="s">
        <v>1143</v>
      </c>
      <c r="BS3617" s="9" t="s">
        <v>1057</v>
      </c>
      <c r="BT3617" s="9" t="s">
        <v>1058</v>
      </c>
      <c r="CF3617" s="9" t="s">
        <v>313</v>
      </c>
      <c r="CG3617" s="9" t="s">
        <v>1112</v>
      </c>
      <c r="CH3617" s="9" t="s">
        <v>1087</v>
      </c>
      <c r="CJ3617" s="9" t="s">
        <v>1131</v>
      </c>
      <c r="CK3617" s="9" t="s">
        <v>333</v>
      </c>
      <c r="CM3617" s="9" t="s">
        <v>1064</v>
      </c>
      <c r="CP3617" s="9" t="s">
        <v>1103</v>
      </c>
      <c r="DQ3617" s="9" t="s">
        <v>1114</v>
      </c>
      <c r="DR3617" s="9" t="s">
        <v>1115</v>
      </c>
      <c r="DT3617" s="9" t="s">
        <v>1068</v>
      </c>
      <c r="ER3617" s="9" t="s">
        <v>1069</v>
      </c>
      <c r="ET3617" s="9" t="s">
        <v>1134</v>
      </c>
      <c r="FM3617" s="9" t="s">
        <v>783</v>
      </c>
      <c r="FN3617" s="9" t="s">
        <v>1070</v>
      </c>
      <c r="FT3617" s="9" t="s">
        <v>577</v>
      </c>
      <c r="GU3617" s="9" t="s">
        <v>1071</v>
      </c>
      <c r="GV3617" s="10">
        <v>100</v>
      </c>
      <c r="HY3617" s="9" t="s">
        <v>1072</v>
      </c>
      <c r="IG3617" s="9" t="s">
        <v>783</v>
      </c>
      <c r="JR3617" s="9" t="s">
        <v>1073</v>
      </c>
      <c r="KD3617" s="9" t="s">
        <v>1074</v>
      </c>
      <c r="LC3617" s="9" t="s">
        <v>554</v>
      </c>
      <c r="LD3617" s="9" t="s">
        <v>1075</v>
      </c>
    </row>
    <row r="3618" spans="1:316">
      <c r="A3618" s="9" t="s">
        <v>550</v>
      </c>
      <c r="B3618" s="9" t="s">
        <v>1034</v>
      </c>
      <c r="C3618" s="9" t="s">
        <v>1035</v>
      </c>
      <c r="D3618" s="9" t="s">
        <v>1036</v>
      </c>
      <c r="F3618" s="9" t="s">
        <v>101</v>
      </c>
      <c r="I3618" s="9" t="s">
        <v>1037</v>
      </c>
      <c r="J3618" s="9" t="s">
        <v>1038</v>
      </c>
      <c r="L3618" s="9" t="s">
        <v>1117</v>
      </c>
      <c r="S3618" s="9" t="s">
        <v>1037</v>
      </c>
      <c r="AF3618" s="62" t="s">
        <v>1040</v>
      </c>
      <c r="AL3618" s="9" t="s">
        <v>1041</v>
      </c>
      <c r="AS3618" s="9" t="s">
        <v>1042</v>
      </c>
      <c r="AT3618" s="9" t="s">
        <v>1043</v>
      </c>
      <c r="AU3618" s="9" t="s">
        <v>1044</v>
      </c>
      <c r="AV3618" s="9" t="s">
        <v>1045</v>
      </c>
      <c r="AW3618" s="9" t="s">
        <v>1046</v>
      </c>
      <c r="AX3618" s="9" t="s">
        <v>1097</v>
      </c>
      <c r="AY3618" s="9" t="s">
        <v>1182</v>
      </c>
      <c r="AZ3618" s="9" t="s">
        <v>1049</v>
      </c>
      <c r="BA3618" s="9" t="s">
        <v>1050</v>
      </c>
      <c r="BB3618" s="9" t="s">
        <v>1051</v>
      </c>
      <c r="BC3618" s="9" t="s">
        <v>222</v>
      </c>
      <c r="BD3618" s="9" t="s">
        <v>1052</v>
      </c>
      <c r="BI3618" s="9" t="s">
        <v>1053</v>
      </c>
      <c r="BJ3618" s="9" t="s">
        <v>1053</v>
      </c>
      <c r="BK3618" s="9" t="s">
        <v>1054</v>
      </c>
      <c r="BN3618" s="9" t="s">
        <v>1055</v>
      </c>
      <c r="BR3618" s="9" t="s">
        <v>1149</v>
      </c>
      <c r="BS3618" s="9" t="s">
        <v>1057</v>
      </c>
      <c r="BT3618" s="9" t="s">
        <v>1058</v>
      </c>
      <c r="CF3618" s="9" t="s">
        <v>1137</v>
      </c>
      <c r="CG3618" s="9" t="s">
        <v>1122</v>
      </c>
      <c r="CH3618" s="9" t="s">
        <v>1061</v>
      </c>
      <c r="CJ3618" s="9" t="s">
        <v>1138</v>
      </c>
      <c r="CK3618" s="9" t="s">
        <v>1063</v>
      </c>
      <c r="CM3618" s="9" t="s">
        <v>1064</v>
      </c>
      <c r="CP3618" s="9" t="s">
        <v>1065</v>
      </c>
      <c r="DQ3618" s="9" t="s">
        <v>1124</v>
      </c>
      <c r="DR3618" s="9" t="s">
        <v>1125</v>
      </c>
      <c r="DT3618" s="9" t="s">
        <v>1068</v>
      </c>
      <c r="ER3618" s="9" t="s">
        <v>1069</v>
      </c>
      <c r="ET3618" s="9" t="s">
        <v>1141</v>
      </c>
      <c r="FM3618" s="9" t="s">
        <v>783</v>
      </c>
      <c r="FN3618" s="9" t="s">
        <v>1070</v>
      </c>
      <c r="FT3618" s="9" t="s">
        <v>577</v>
      </c>
      <c r="GU3618" s="9" t="s">
        <v>1071</v>
      </c>
      <c r="GV3618" s="10">
        <v>100</v>
      </c>
      <c r="HY3618" s="9" t="s">
        <v>1072</v>
      </c>
      <c r="IG3618" s="9" t="s">
        <v>783</v>
      </c>
      <c r="JR3618" s="9" t="s">
        <v>1073</v>
      </c>
      <c r="KD3618" s="9" t="s">
        <v>1074</v>
      </c>
      <c r="LC3618" s="9" t="s">
        <v>554</v>
      </c>
      <c r="LD3618" s="9" t="s">
        <v>1075</v>
      </c>
    </row>
    <row r="3619" spans="1:316">
      <c r="A3619" s="9" t="s">
        <v>550</v>
      </c>
      <c r="B3619" s="9" t="s">
        <v>1034</v>
      </c>
      <c r="C3619" s="9" t="s">
        <v>1035</v>
      </c>
      <c r="D3619" s="9" t="s">
        <v>1036</v>
      </c>
      <c r="F3619" s="9" t="s">
        <v>101</v>
      </c>
      <c r="I3619" s="9" t="s">
        <v>1037</v>
      </c>
      <c r="J3619" s="9" t="s">
        <v>1038</v>
      </c>
      <c r="L3619" s="9" t="s">
        <v>1039</v>
      </c>
      <c r="S3619" s="9" t="s">
        <v>1037</v>
      </c>
      <c r="AF3619" s="62" t="s">
        <v>1040</v>
      </c>
      <c r="AL3619" s="9" t="s">
        <v>1041</v>
      </c>
      <c r="AS3619" s="9" t="s">
        <v>1077</v>
      </c>
      <c r="AT3619" s="9" t="s">
        <v>1078</v>
      </c>
      <c r="AU3619" s="9" t="s">
        <v>1079</v>
      </c>
      <c r="AV3619" s="9" t="s">
        <v>1080</v>
      </c>
      <c r="AW3619" s="9" t="s">
        <v>1081</v>
      </c>
      <c r="AX3619" s="9" t="s">
        <v>1108</v>
      </c>
      <c r="AY3619" s="9" t="s">
        <v>1184</v>
      </c>
      <c r="AZ3619" s="9" t="s">
        <v>1049</v>
      </c>
      <c r="BA3619" s="9" t="s">
        <v>1050</v>
      </c>
      <c r="BB3619" s="9" t="s">
        <v>1051</v>
      </c>
      <c r="BC3619" s="9" t="s">
        <v>222</v>
      </c>
      <c r="BD3619" s="9" t="s">
        <v>1052</v>
      </c>
      <c r="BI3619" s="9" t="s">
        <v>1053</v>
      </c>
      <c r="BJ3619" s="9" t="s">
        <v>1053</v>
      </c>
      <c r="BK3619" s="9" t="s">
        <v>1054</v>
      </c>
      <c r="BN3619" s="9" t="s">
        <v>1055</v>
      </c>
      <c r="BR3619" s="9" t="s">
        <v>1156</v>
      </c>
      <c r="BS3619" s="9" t="s">
        <v>1057</v>
      </c>
      <c r="BT3619" s="9" t="s">
        <v>1058</v>
      </c>
      <c r="CF3619" s="9" t="s">
        <v>1144</v>
      </c>
      <c r="CG3619" s="9" t="s">
        <v>1130</v>
      </c>
      <c r="CH3619" s="9" t="s">
        <v>1087</v>
      </c>
      <c r="CJ3619" s="9" t="s">
        <v>1145</v>
      </c>
      <c r="CK3619" s="9" t="s">
        <v>333</v>
      </c>
      <c r="CM3619" s="9" t="s">
        <v>1064</v>
      </c>
      <c r="CP3619" s="9" t="s">
        <v>1089</v>
      </c>
      <c r="DQ3619" s="9" t="s">
        <v>1132</v>
      </c>
      <c r="DR3619" s="9" t="s">
        <v>1133</v>
      </c>
      <c r="DT3619" s="9" t="s">
        <v>1068</v>
      </c>
      <c r="ER3619" s="9" t="s">
        <v>1069</v>
      </c>
      <c r="ET3619" s="9" t="s">
        <v>1120</v>
      </c>
      <c r="FM3619" s="9" t="s">
        <v>783</v>
      </c>
      <c r="FN3619" s="9" t="s">
        <v>1070</v>
      </c>
      <c r="FT3619" s="9" t="s">
        <v>577</v>
      </c>
      <c r="GU3619" s="9" t="s">
        <v>1071</v>
      </c>
      <c r="GV3619" s="10">
        <v>100</v>
      </c>
      <c r="HY3619" s="9" t="s">
        <v>1072</v>
      </c>
      <c r="IG3619" s="9" t="s">
        <v>783</v>
      </c>
      <c r="JR3619" s="9" t="s">
        <v>1073</v>
      </c>
      <c r="KD3619" s="9" t="s">
        <v>1074</v>
      </c>
      <c r="LC3619" s="9" t="s">
        <v>554</v>
      </c>
      <c r="LD3619" s="9" t="s">
        <v>1075</v>
      </c>
    </row>
    <row r="3620" spans="1:316">
      <c r="A3620" s="9" t="s">
        <v>550</v>
      </c>
      <c r="B3620" s="9" t="s">
        <v>1034</v>
      </c>
      <c r="C3620" s="9" t="s">
        <v>1035</v>
      </c>
      <c r="D3620" s="9" t="s">
        <v>1036</v>
      </c>
      <c r="F3620" s="9" t="s">
        <v>101</v>
      </c>
      <c r="I3620" s="9" t="s">
        <v>1037</v>
      </c>
      <c r="J3620" s="9" t="s">
        <v>1038</v>
      </c>
      <c r="L3620" s="9" t="s">
        <v>1076</v>
      </c>
      <c r="S3620" s="9" t="s">
        <v>1037</v>
      </c>
      <c r="AF3620" s="62" t="s">
        <v>1040</v>
      </c>
      <c r="AL3620" s="9" t="s">
        <v>1041</v>
      </c>
      <c r="AS3620" s="9" t="s">
        <v>1094</v>
      </c>
      <c r="AT3620" s="9" t="s">
        <v>1095</v>
      </c>
      <c r="AU3620" s="9" t="s">
        <v>1096</v>
      </c>
      <c r="AV3620" s="9" t="s">
        <v>1045</v>
      </c>
      <c r="AW3620" s="9" t="s">
        <v>1046</v>
      </c>
      <c r="AX3620" s="9" t="s">
        <v>1118</v>
      </c>
      <c r="AY3620" s="9" t="s">
        <v>1186</v>
      </c>
      <c r="AZ3620" s="9" t="s">
        <v>1049</v>
      </c>
      <c r="BA3620" s="9" t="s">
        <v>1050</v>
      </c>
      <c r="BB3620" s="9" t="s">
        <v>1051</v>
      </c>
      <c r="BC3620" s="9" t="s">
        <v>222</v>
      </c>
      <c r="BD3620" s="9" t="s">
        <v>1052</v>
      </c>
      <c r="BI3620" s="9" t="s">
        <v>1053</v>
      </c>
      <c r="BJ3620" s="9" t="s">
        <v>1053</v>
      </c>
      <c r="BK3620" s="9" t="s">
        <v>1054</v>
      </c>
      <c r="BN3620" s="9" t="s">
        <v>1055</v>
      </c>
      <c r="BR3620" s="9" t="s">
        <v>1163</v>
      </c>
      <c r="BS3620" s="9" t="s">
        <v>1057</v>
      </c>
      <c r="BT3620" s="9" t="s">
        <v>1058</v>
      </c>
      <c r="CF3620" s="9" t="s">
        <v>1150</v>
      </c>
      <c r="CG3620" s="9" t="s">
        <v>317</v>
      </c>
      <c r="CH3620" s="9" t="s">
        <v>1061</v>
      </c>
      <c r="CJ3620" s="9" t="s">
        <v>1151</v>
      </c>
      <c r="CK3620" s="9" t="s">
        <v>1063</v>
      </c>
      <c r="CM3620" s="9" t="s">
        <v>1064</v>
      </c>
      <c r="CP3620" s="9" t="s">
        <v>1103</v>
      </c>
      <c r="DQ3620" s="9" t="s">
        <v>1139</v>
      </c>
      <c r="DR3620" s="9" t="s">
        <v>1140</v>
      </c>
      <c r="DT3620" s="9" t="s">
        <v>1068</v>
      </c>
      <c r="ER3620" s="9" t="s">
        <v>1069</v>
      </c>
      <c r="ET3620" s="9" t="s">
        <v>1062</v>
      </c>
      <c r="FM3620" s="9" t="s">
        <v>783</v>
      </c>
      <c r="FN3620" s="9" t="s">
        <v>1070</v>
      </c>
      <c r="FT3620" s="9" t="s">
        <v>577</v>
      </c>
      <c r="GU3620" s="9" t="s">
        <v>1071</v>
      </c>
      <c r="GV3620" s="10">
        <v>100</v>
      </c>
      <c r="HY3620" s="9" t="s">
        <v>1072</v>
      </c>
      <c r="IG3620" s="9" t="s">
        <v>783</v>
      </c>
      <c r="JR3620" s="9" t="s">
        <v>1073</v>
      </c>
      <c r="KD3620" s="9" t="s">
        <v>1074</v>
      </c>
      <c r="LC3620" s="9" t="s">
        <v>554</v>
      </c>
      <c r="LD3620" s="9" t="s">
        <v>1075</v>
      </c>
    </row>
    <row r="3621" spans="1:316">
      <c r="A3621" s="9" t="s">
        <v>550</v>
      </c>
      <c r="B3621" s="9" t="s">
        <v>1034</v>
      </c>
      <c r="C3621" s="9" t="s">
        <v>1035</v>
      </c>
      <c r="D3621" s="9" t="s">
        <v>1036</v>
      </c>
      <c r="F3621" s="9" t="s">
        <v>101</v>
      </c>
      <c r="I3621" s="9" t="s">
        <v>1037</v>
      </c>
      <c r="J3621" s="9" t="s">
        <v>1038</v>
      </c>
      <c r="L3621" s="9" t="s">
        <v>1093</v>
      </c>
      <c r="S3621" s="9" t="s">
        <v>1037</v>
      </c>
      <c r="AF3621" s="62" t="s">
        <v>1040</v>
      </c>
      <c r="AL3621" s="9" t="s">
        <v>1041</v>
      </c>
      <c r="AS3621" s="9" t="s">
        <v>1042</v>
      </c>
      <c r="AT3621" s="9" t="s">
        <v>1043</v>
      </c>
      <c r="AU3621" s="9" t="s">
        <v>1044</v>
      </c>
      <c r="AV3621" s="9" t="s">
        <v>1080</v>
      </c>
      <c r="AW3621" s="9" t="s">
        <v>1081</v>
      </c>
      <c r="AX3621" s="9" t="s">
        <v>1127</v>
      </c>
      <c r="AY3621" s="9" t="s">
        <v>1141</v>
      </c>
      <c r="AZ3621" s="9" t="s">
        <v>1049</v>
      </c>
      <c r="BA3621" s="9" t="s">
        <v>1050</v>
      </c>
      <c r="BB3621" s="9" t="s">
        <v>1051</v>
      </c>
      <c r="BC3621" s="9" t="s">
        <v>222</v>
      </c>
      <c r="BD3621" s="9" t="s">
        <v>1052</v>
      </c>
      <c r="BI3621" s="9" t="s">
        <v>1053</v>
      </c>
      <c r="BJ3621" s="9" t="s">
        <v>1053</v>
      </c>
      <c r="BK3621" s="9" t="s">
        <v>1054</v>
      </c>
      <c r="BN3621" s="9" t="s">
        <v>1055</v>
      </c>
      <c r="BR3621" s="9" t="s">
        <v>1170</v>
      </c>
      <c r="BS3621" s="9" t="s">
        <v>1057</v>
      </c>
      <c r="BT3621" s="9" t="s">
        <v>1058</v>
      </c>
      <c r="CF3621" s="9" t="s">
        <v>1157</v>
      </c>
      <c r="CG3621" s="9" t="s">
        <v>1060</v>
      </c>
      <c r="CH3621" s="9" t="s">
        <v>1087</v>
      </c>
      <c r="CJ3621" s="9" t="s">
        <v>1158</v>
      </c>
      <c r="CK3621" s="9" t="s">
        <v>333</v>
      </c>
      <c r="CM3621" s="9" t="s">
        <v>1064</v>
      </c>
      <c r="CP3621" s="9" t="s">
        <v>1065</v>
      </c>
      <c r="DQ3621" s="9" t="s">
        <v>1146</v>
      </c>
      <c r="DR3621" s="9" t="s">
        <v>1091</v>
      </c>
      <c r="DT3621" s="9" t="s">
        <v>1068</v>
      </c>
      <c r="ER3621" s="9" t="s">
        <v>1069</v>
      </c>
      <c r="ET3621" s="9" t="s">
        <v>1092</v>
      </c>
      <c r="FM3621" s="9" t="s">
        <v>783</v>
      </c>
      <c r="FN3621" s="9" t="s">
        <v>1070</v>
      </c>
      <c r="FT3621" s="9" t="s">
        <v>577</v>
      </c>
      <c r="GU3621" s="9" t="s">
        <v>1071</v>
      </c>
      <c r="GV3621" s="10">
        <v>100</v>
      </c>
      <c r="HY3621" s="9" t="s">
        <v>1072</v>
      </c>
      <c r="IG3621" s="9" t="s">
        <v>783</v>
      </c>
      <c r="JR3621" s="9" t="s">
        <v>1073</v>
      </c>
      <c r="KD3621" s="9" t="s">
        <v>1074</v>
      </c>
      <c r="LC3621" s="9" t="s">
        <v>554</v>
      </c>
      <c r="LD3621" s="9" t="s">
        <v>1075</v>
      </c>
    </row>
    <row r="3622" spans="1:316">
      <c r="A3622" s="9" t="s">
        <v>550</v>
      </c>
      <c r="B3622" s="9" t="s">
        <v>1034</v>
      </c>
      <c r="C3622" s="9" t="s">
        <v>1035</v>
      </c>
      <c r="D3622" s="9" t="s">
        <v>1036</v>
      </c>
      <c r="F3622" s="9" t="s">
        <v>101</v>
      </c>
      <c r="I3622" s="9" t="s">
        <v>1037</v>
      </c>
      <c r="J3622" s="9" t="s">
        <v>1038</v>
      </c>
      <c r="L3622" s="9" t="s">
        <v>1107</v>
      </c>
      <c r="S3622" s="9" t="s">
        <v>1037</v>
      </c>
      <c r="AF3622" s="62" t="s">
        <v>1040</v>
      </c>
      <c r="AL3622" s="9" t="s">
        <v>1041</v>
      </c>
      <c r="AS3622" s="9" t="s">
        <v>1077</v>
      </c>
      <c r="AT3622" s="9" t="s">
        <v>1078</v>
      </c>
      <c r="AU3622" s="9" t="s">
        <v>1079</v>
      </c>
      <c r="AV3622" s="9" t="s">
        <v>1045</v>
      </c>
      <c r="AW3622" s="9" t="s">
        <v>1046</v>
      </c>
      <c r="AX3622" s="9" t="s">
        <v>1135</v>
      </c>
      <c r="AY3622" s="9" t="s">
        <v>1126</v>
      </c>
      <c r="AZ3622" s="9" t="s">
        <v>1049</v>
      </c>
      <c r="BA3622" s="9" t="s">
        <v>1050</v>
      </c>
      <c r="BB3622" s="9" t="s">
        <v>1051</v>
      </c>
      <c r="BC3622" s="9" t="s">
        <v>222</v>
      </c>
      <c r="BD3622" s="9" t="s">
        <v>1052</v>
      </c>
      <c r="BI3622" s="9" t="s">
        <v>1053</v>
      </c>
      <c r="BJ3622" s="9" t="s">
        <v>1053</v>
      </c>
      <c r="BK3622" s="9" t="s">
        <v>1054</v>
      </c>
      <c r="BN3622" s="9" t="s">
        <v>1055</v>
      </c>
      <c r="BR3622" s="9" t="s">
        <v>1177</v>
      </c>
      <c r="BS3622" s="9" t="s">
        <v>1057</v>
      </c>
      <c r="BT3622" s="9" t="s">
        <v>1058</v>
      </c>
      <c r="CF3622" s="9" t="s">
        <v>1164</v>
      </c>
      <c r="CG3622" s="9" t="s">
        <v>1086</v>
      </c>
      <c r="CH3622" s="9" t="s">
        <v>1061</v>
      </c>
      <c r="CJ3622" s="9" t="s">
        <v>1165</v>
      </c>
      <c r="CK3622" s="9" t="s">
        <v>1063</v>
      </c>
      <c r="CM3622" s="9" t="s">
        <v>1064</v>
      </c>
      <c r="CP3622" s="9" t="s">
        <v>1089</v>
      </c>
      <c r="DQ3622" s="9" t="s">
        <v>1152</v>
      </c>
      <c r="DR3622" s="9" t="s">
        <v>1153</v>
      </c>
      <c r="DT3622" s="9" t="s">
        <v>1068</v>
      </c>
      <c r="ER3622" s="9" t="s">
        <v>1069</v>
      </c>
      <c r="ET3622" s="9" t="s">
        <v>1106</v>
      </c>
      <c r="FM3622" s="9" t="s">
        <v>783</v>
      </c>
      <c r="FN3622" s="9" t="s">
        <v>1070</v>
      </c>
      <c r="FT3622" s="9" t="s">
        <v>577</v>
      </c>
      <c r="GU3622" s="9" t="s">
        <v>1071</v>
      </c>
      <c r="GV3622" s="10">
        <v>100</v>
      </c>
      <c r="HY3622" s="9" t="s">
        <v>1072</v>
      </c>
      <c r="IG3622" s="9" t="s">
        <v>783</v>
      </c>
      <c r="JR3622" s="9" t="s">
        <v>1073</v>
      </c>
      <c r="KD3622" s="9" t="s">
        <v>1074</v>
      </c>
      <c r="LC3622" s="9" t="s">
        <v>554</v>
      </c>
      <c r="LD3622" s="9" t="s">
        <v>1075</v>
      </c>
    </row>
    <row r="3623" spans="1:316">
      <c r="A3623" s="9" t="s">
        <v>550</v>
      </c>
      <c r="B3623" s="9" t="s">
        <v>1034</v>
      </c>
      <c r="C3623" s="9" t="s">
        <v>1035</v>
      </c>
      <c r="D3623" s="9" t="s">
        <v>1036</v>
      </c>
      <c r="F3623" s="9" t="s">
        <v>101</v>
      </c>
      <c r="I3623" s="9" t="s">
        <v>1037</v>
      </c>
      <c r="J3623" s="9" t="s">
        <v>1038</v>
      </c>
      <c r="L3623" s="9" t="s">
        <v>1117</v>
      </c>
      <c r="S3623" s="9" t="s">
        <v>1037</v>
      </c>
      <c r="AF3623" s="62" t="s">
        <v>1040</v>
      </c>
      <c r="AL3623" s="9" t="s">
        <v>1041</v>
      </c>
      <c r="AS3623" s="9" t="s">
        <v>1094</v>
      </c>
      <c r="AT3623" s="9" t="s">
        <v>1095</v>
      </c>
      <c r="AU3623" s="9" t="s">
        <v>1096</v>
      </c>
      <c r="AV3623" s="9" t="s">
        <v>1080</v>
      </c>
      <c r="AW3623" s="9" t="s">
        <v>1081</v>
      </c>
      <c r="AX3623" s="9" t="s">
        <v>202</v>
      </c>
      <c r="AY3623" s="9" t="s">
        <v>1189</v>
      </c>
      <c r="AZ3623" s="9" t="s">
        <v>1049</v>
      </c>
      <c r="BA3623" s="9" t="s">
        <v>1050</v>
      </c>
      <c r="BB3623" s="9" t="s">
        <v>1051</v>
      </c>
      <c r="BC3623" s="9" t="s">
        <v>222</v>
      </c>
      <c r="BD3623" s="9" t="s">
        <v>1052</v>
      </c>
      <c r="BI3623" s="9" t="s">
        <v>1053</v>
      </c>
      <c r="BJ3623" s="9" t="s">
        <v>1053</v>
      </c>
      <c r="BK3623" s="9" t="s">
        <v>1054</v>
      </c>
      <c r="BN3623" s="9" t="s">
        <v>1055</v>
      </c>
      <c r="BR3623" s="9" t="s">
        <v>1106</v>
      </c>
      <c r="BS3623" s="9" t="s">
        <v>1057</v>
      </c>
      <c r="BT3623" s="9" t="s">
        <v>1058</v>
      </c>
      <c r="CF3623" s="9" t="s">
        <v>1171</v>
      </c>
      <c r="CG3623" s="9" t="s">
        <v>1101</v>
      </c>
      <c r="CH3623" s="9" t="s">
        <v>1087</v>
      </c>
      <c r="CJ3623" s="9" t="s">
        <v>1172</v>
      </c>
      <c r="CK3623" s="9" t="s">
        <v>333</v>
      </c>
      <c r="CM3623" s="9" t="s">
        <v>1064</v>
      </c>
      <c r="CP3623" s="9" t="s">
        <v>1103</v>
      </c>
      <c r="DQ3623" s="9" t="s">
        <v>1159</v>
      </c>
      <c r="DR3623" s="9" t="s">
        <v>1160</v>
      </c>
      <c r="DT3623" s="9" t="s">
        <v>1068</v>
      </c>
      <c r="ER3623" s="9" t="s">
        <v>1069</v>
      </c>
      <c r="ET3623" s="9" t="s">
        <v>1116</v>
      </c>
      <c r="FM3623" s="9" t="s">
        <v>783</v>
      </c>
      <c r="FN3623" s="9" t="s">
        <v>1070</v>
      </c>
      <c r="FT3623" s="9" t="s">
        <v>577</v>
      </c>
      <c r="GU3623" s="9" t="s">
        <v>1071</v>
      </c>
      <c r="GV3623" s="10">
        <v>100</v>
      </c>
      <c r="HY3623" s="9" t="s">
        <v>1072</v>
      </c>
      <c r="IG3623" s="9" t="s">
        <v>783</v>
      </c>
      <c r="JR3623" s="9" t="s">
        <v>1073</v>
      </c>
      <c r="KD3623" s="9" t="s">
        <v>1074</v>
      </c>
      <c r="LC3623" s="9" t="s">
        <v>554</v>
      </c>
      <c r="LD3623" s="9" t="s">
        <v>1075</v>
      </c>
    </row>
    <row r="3624" spans="1:316">
      <c r="A3624" s="9" t="s">
        <v>550</v>
      </c>
      <c r="B3624" s="9" t="s">
        <v>1034</v>
      </c>
      <c r="C3624" s="9" t="s">
        <v>1035</v>
      </c>
      <c r="D3624" s="9" t="s">
        <v>1036</v>
      </c>
      <c r="F3624" s="9" t="s">
        <v>101</v>
      </c>
      <c r="I3624" s="9" t="s">
        <v>1037</v>
      </c>
      <c r="J3624" s="9" t="s">
        <v>1038</v>
      </c>
      <c r="L3624" s="9" t="s">
        <v>1039</v>
      </c>
      <c r="S3624" s="9" t="s">
        <v>1037</v>
      </c>
      <c r="AF3624" s="62" t="s">
        <v>1040</v>
      </c>
      <c r="AL3624" s="9" t="s">
        <v>1041</v>
      </c>
      <c r="AS3624" s="9" t="s">
        <v>1042</v>
      </c>
      <c r="AT3624" s="9" t="s">
        <v>1043</v>
      </c>
      <c r="AU3624" s="9" t="s">
        <v>1044</v>
      </c>
      <c r="AV3624" s="9" t="s">
        <v>1045</v>
      </c>
      <c r="AW3624" s="9" t="s">
        <v>1046</v>
      </c>
      <c r="AX3624" s="9" t="s">
        <v>1147</v>
      </c>
      <c r="AY3624" s="9" t="s">
        <v>1048</v>
      </c>
      <c r="AZ3624" s="9" t="s">
        <v>1049</v>
      </c>
      <c r="BA3624" s="9" t="s">
        <v>1050</v>
      </c>
      <c r="BB3624" s="9" t="s">
        <v>1051</v>
      </c>
      <c r="BC3624" s="9" t="s">
        <v>222</v>
      </c>
      <c r="BD3624" s="9" t="s">
        <v>1052</v>
      </c>
      <c r="BI3624" s="9" t="s">
        <v>1053</v>
      </c>
      <c r="BJ3624" s="9" t="s">
        <v>1053</v>
      </c>
      <c r="BK3624" s="9" t="s">
        <v>1054</v>
      </c>
      <c r="BN3624" s="9" t="s">
        <v>1055</v>
      </c>
      <c r="BR3624" s="9" t="s">
        <v>1183</v>
      </c>
      <c r="BS3624" s="9" t="s">
        <v>1057</v>
      </c>
      <c r="BT3624" s="9" t="s">
        <v>1058</v>
      </c>
      <c r="CF3624" s="9" t="s">
        <v>1059</v>
      </c>
      <c r="CG3624" s="9" t="s">
        <v>1112</v>
      </c>
      <c r="CH3624" s="9" t="s">
        <v>1061</v>
      </c>
      <c r="CJ3624" s="9" t="s">
        <v>1062</v>
      </c>
      <c r="CK3624" s="9" t="s">
        <v>1063</v>
      </c>
      <c r="CM3624" s="9" t="s">
        <v>1064</v>
      </c>
      <c r="CP3624" s="9" t="s">
        <v>1065</v>
      </c>
      <c r="DQ3624" s="9" t="s">
        <v>1166</v>
      </c>
      <c r="DR3624" s="9" t="s">
        <v>1167</v>
      </c>
      <c r="DT3624" s="9" t="s">
        <v>1068</v>
      </c>
      <c r="ER3624" s="9" t="s">
        <v>1069</v>
      </c>
      <c r="ET3624" s="9" t="s">
        <v>1126</v>
      </c>
      <c r="FM3624" s="9" t="s">
        <v>783</v>
      </c>
      <c r="FN3624" s="9" t="s">
        <v>1070</v>
      </c>
      <c r="FT3624" s="9" t="s">
        <v>577</v>
      </c>
      <c r="GU3624" s="9" t="s">
        <v>1071</v>
      </c>
      <c r="GV3624" s="10">
        <v>100</v>
      </c>
      <c r="HY3624" s="9" t="s">
        <v>1072</v>
      </c>
      <c r="IG3624" s="9" t="s">
        <v>783</v>
      </c>
      <c r="JR3624" s="9" t="s">
        <v>1073</v>
      </c>
      <c r="KD3624" s="9" t="s">
        <v>1074</v>
      </c>
      <c r="LC3624" s="9" t="s">
        <v>554</v>
      </c>
      <c r="LD3624" s="9" t="s">
        <v>1075</v>
      </c>
    </row>
    <row r="3625" spans="1:316">
      <c r="A3625" s="9" t="s">
        <v>550</v>
      </c>
      <c r="B3625" s="9" t="s">
        <v>1034</v>
      </c>
      <c r="C3625" s="9" t="s">
        <v>1035</v>
      </c>
      <c r="D3625" s="9" t="s">
        <v>1036</v>
      </c>
      <c r="F3625" s="9" t="s">
        <v>101</v>
      </c>
      <c r="I3625" s="9" t="s">
        <v>1037</v>
      </c>
      <c r="J3625" s="9" t="s">
        <v>1038</v>
      </c>
      <c r="L3625" s="9" t="s">
        <v>1076</v>
      </c>
      <c r="S3625" s="9" t="s">
        <v>1037</v>
      </c>
      <c r="AF3625" s="62" t="s">
        <v>1040</v>
      </c>
      <c r="AL3625" s="9" t="s">
        <v>1041</v>
      </c>
      <c r="AS3625" s="9" t="s">
        <v>1077</v>
      </c>
      <c r="AT3625" s="9" t="s">
        <v>1078</v>
      </c>
      <c r="AU3625" s="9" t="s">
        <v>1079</v>
      </c>
      <c r="AV3625" s="9" t="s">
        <v>1080</v>
      </c>
      <c r="AW3625" s="9" t="s">
        <v>1081</v>
      </c>
      <c r="AX3625" s="9" t="s">
        <v>1154</v>
      </c>
      <c r="AY3625" s="9" t="s">
        <v>1083</v>
      </c>
      <c r="AZ3625" s="9" t="s">
        <v>1049</v>
      </c>
      <c r="BA3625" s="9" t="s">
        <v>1050</v>
      </c>
      <c r="BB3625" s="9" t="s">
        <v>1051</v>
      </c>
      <c r="BC3625" s="9" t="s">
        <v>222</v>
      </c>
      <c r="BD3625" s="9" t="s">
        <v>1052</v>
      </c>
      <c r="BI3625" s="9" t="s">
        <v>1053</v>
      </c>
      <c r="BJ3625" s="9" t="s">
        <v>1053</v>
      </c>
      <c r="BK3625" s="9" t="s">
        <v>1054</v>
      </c>
      <c r="BN3625" s="9" t="s">
        <v>1055</v>
      </c>
      <c r="BR3625" s="9" t="s">
        <v>1185</v>
      </c>
      <c r="BS3625" s="9" t="s">
        <v>1057</v>
      </c>
      <c r="BT3625" s="9" t="s">
        <v>1058</v>
      </c>
      <c r="CF3625" s="9" t="s">
        <v>1085</v>
      </c>
      <c r="CG3625" s="9" t="s">
        <v>1122</v>
      </c>
      <c r="CH3625" s="9" t="s">
        <v>1087</v>
      </c>
      <c r="CJ3625" s="9" t="s">
        <v>1088</v>
      </c>
      <c r="CK3625" s="9" t="s">
        <v>333</v>
      </c>
      <c r="CM3625" s="9" t="s">
        <v>1064</v>
      </c>
      <c r="CP3625" s="9" t="s">
        <v>1089</v>
      </c>
      <c r="DQ3625" s="9" t="s">
        <v>1173</v>
      </c>
      <c r="DR3625" s="9" t="s">
        <v>1174</v>
      </c>
      <c r="DT3625" s="9" t="s">
        <v>1068</v>
      </c>
      <c r="ER3625" s="9" t="s">
        <v>1069</v>
      </c>
      <c r="ET3625" s="9" t="s">
        <v>1134</v>
      </c>
      <c r="FM3625" s="9" t="s">
        <v>783</v>
      </c>
      <c r="FN3625" s="9" t="s">
        <v>1070</v>
      </c>
      <c r="FT3625" s="9" t="s">
        <v>577</v>
      </c>
      <c r="GU3625" s="9" t="s">
        <v>1071</v>
      </c>
      <c r="GV3625" s="10">
        <v>100</v>
      </c>
      <c r="HY3625" s="9" t="s">
        <v>1072</v>
      </c>
      <c r="IG3625" s="9" t="s">
        <v>783</v>
      </c>
      <c r="JR3625" s="9" t="s">
        <v>1073</v>
      </c>
      <c r="KD3625" s="9" t="s">
        <v>1074</v>
      </c>
      <c r="LC3625" s="9" t="s">
        <v>554</v>
      </c>
      <c r="LD3625" s="9" t="s">
        <v>1075</v>
      </c>
    </row>
    <row r="3626" spans="1:316">
      <c r="A3626" s="9" t="s">
        <v>550</v>
      </c>
      <c r="B3626" s="9" t="s">
        <v>1034</v>
      </c>
      <c r="C3626" s="9" t="s">
        <v>1035</v>
      </c>
      <c r="D3626" s="9" t="s">
        <v>1036</v>
      </c>
      <c r="F3626" s="9" t="s">
        <v>101</v>
      </c>
      <c r="I3626" s="9" t="s">
        <v>1037</v>
      </c>
      <c r="J3626" s="9" t="s">
        <v>1038</v>
      </c>
      <c r="L3626" s="9" t="s">
        <v>1093</v>
      </c>
      <c r="S3626" s="9" t="s">
        <v>1037</v>
      </c>
      <c r="AF3626" s="62" t="s">
        <v>1040</v>
      </c>
      <c r="AL3626" s="9" t="s">
        <v>1041</v>
      </c>
      <c r="AS3626" s="9" t="s">
        <v>1094</v>
      </c>
      <c r="AT3626" s="9" t="s">
        <v>1095</v>
      </c>
      <c r="AU3626" s="9" t="s">
        <v>1096</v>
      </c>
      <c r="AV3626" s="9" t="s">
        <v>1045</v>
      </c>
      <c r="AW3626" s="9" t="s">
        <v>1046</v>
      </c>
      <c r="AX3626" s="9" t="s">
        <v>1161</v>
      </c>
      <c r="AY3626" s="9" t="s">
        <v>1098</v>
      </c>
      <c r="AZ3626" s="9" t="s">
        <v>1049</v>
      </c>
      <c r="BA3626" s="9" t="s">
        <v>1050</v>
      </c>
      <c r="BB3626" s="9" t="s">
        <v>1051</v>
      </c>
      <c r="BC3626" s="9" t="s">
        <v>222</v>
      </c>
      <c r="BD3626" s="9" t="s">
        <v>1052</v>
      </c>
      <c r="BI3626" s="9" t="s">
        <v>1053</v>
      </c>
      <c r="BJ3626" s="9" t="s">
        <v>1053</v>
      </c>
      <c r="BK3626" s="9" t="s">
        <v>1054</v>
      </c>
      <c r="BN3626" s="9" t="s">
        <v>1055</v>
      </c>
      <c r="BR3626" s="9" t="s">
        <v>1187</v>
      </c>
      <c r="BS3626" s="9" t="s">
        <v>1057</v>
      </c>
      <c r="BT3626" s="9" t="s">
        <v>1058</v>
      </c>
      <c r="CF3626" s="9" t="s">
        <v>1100</v>
      </c>
      <c r="CG3626" s="9" t="s">
        <v>1130</v>
      </c>
      <c r="CH3626" s="9" t="s">
        <v>1061</v>
      </c>
      <c r="CJ3626" s="9" t="s">
        <v>1102</v>
      </c>
      <c r="CK3626" s="9" t="s">
        <v>1063</v>
      </c>
      <c r="CM3626" s="9" t="s">
        <v>1064</v>
      </c>
      <c r="CP3626" s="9" t="s">
        <v>1103</v>
      </c>
      <c r="DQ3626" s="9" t="s">
        <v>1178</v>
      </c>
      <c r="DR3626" s="9" t="s">
        <v>1167</v>
      </c>
      <c r="DT3626" s="9" t="s">
        <v>1068</v>
      </c>
      <c r="ER3626" s="9" t="s">
        <v>1069</v>
      </c>
      <c r="ET3626" s="9" t="s">
        <v>1141</v>
      </c>
      <c r="FM3626" s="9" t="s">
        <v>783</v>
      </c>
      <c r="FN3626" s="9" t="s">
        <v>1070</v>
      </c>
      <c r="FT3626" s="9" t="s">
        <v>577</v>
      </c>
      <c r="GU3626" s="9" t="s">
        <v>1071</v>
      </c>
      <c r="GV3626" s="10">
        <v>100</v>
      </c>
      <c r="HY3626" s="9" t="s">
        <v>1072</v>
      </c>
      <c r="IG3626" s="9" t="s">
        <v>783</v>
      </c>
      <c r="JR3626" s="9" t="s">
        <v>1073</v>
      </c>
      <c r="KD3626" s="9" t="s">
        <v>1074</v>
      </c>
      <c r="LC3626" s="9" t="s">
        <v>554</v>
      </c>
      <c r="LD3626" s="9" t="s">
        <v>1075</v>
      </c>
    </row>
    <row r="3627" spans="1:316">
      <c r="A3627" s="9" t="s">
        <v>550</v>
      </c>
      <c r="B3627" s="9" t="s">
        <v>1034</v>
      </c>
      <c r="C3627" s="9" t="s">
        <v>1035</v>
      </c>
      <c r="D3627" s="9" t="s">
        <v>1036</v>
      </c>
      <c r="F3627" s="9" t="s">
        <v>101</v>
      </c>
      <c r="I3627" s="9" t="s">
        <v>1037</v>
      </c>
      <c r="J3627" s="9" t="s">
        <v>1038</v>
      </c>
      <c r="L3627" s="9" t="s">
        <v>1107</v>
      </c>
      <c r="S3627" s="9" t="s">
        <v>1037</v>
      </c>
      <c r="AF3627" s="62" t="s">
        <v>1040</v>
      </c>
      <c r="AL3627" s="9" t="s">
        <v>1041</v>
      </c>
      <c r="AS3627" s="9" t="s">
        <v>1042</v>
      </c>
      <c r="AT3627" s="9" t="s">
        <v>1043</v>
      </c>
      <c r="AU3627" s="9" t="s">
        <v>1044</v>
      </c>
      <c r="AV3627" s="9" t="s">
        <v>1080</v>
      </c>
      <c r="AW3627" s="9" t="s">
        <v>1081</v>
      </c>
      <c r="AX3627" s="9" t="s">
        <v>1168</v>
      </c>
      <c r="AY3627" s="9" t="s">
        <v>1109</v>
      </c>
      <c r="AZ3627" s="9" t="s">
        <v>1049</v>
      </c>
      <c r="BA3627" s="9" t="s">
        <v>1050</v>
      </c>
      <c r="BB3627" s="9" t="s">
        <v>1051</v>
      </c>
      <c r="BC3627" s="9" t="s">
        <v>222</v>
      </c>
      <c r="BD3627" s="9" t="s">
        <v>1052</v>
      </c>
      <c r="BI3627" s="9" t="s">
        <v>1053</v>
      </c>
      <c r="BJ3627" s="9" t="s">
        <v>1053</v>
      </c>
      <c r="BK3627" s="9" t="s">
        <v>1054</v>
      </c>
      <c r="BN3627" s="9" t="s">
        <v>1055</v>
      </c>
      <c r="BR3627" s="9" t="s">
        <v>1188</v>
      </c>
      <c r="BS3627" s="9" t="s">
        <v>1057</v>
      </c>
      <c r="BT3627" s="9" t="s">
        <v>1058</v>
      </c>
      <c r="CF3627" s="9" t="s">
        <v>1111</v>
      </c>
      <c r="CG3627" s="9" t="s">
        <v>317</v>
      </c>
      <c r="CH3627" s="9" t="s">
        <v>1087</v>
      </c>
      <c r="CJ3627" s="9" t="s">
        <v>1113</v>
      </c>
      <c r="CK3627" s="9" t="s">
        <v>333</v>
      </c>
      <c r="CM3627" s="9" t="s">
        <v>1064</v>
      </c>
      <c r="CP3627" s="9" t="s">
        <v>1065</v>
      </c>
      <c r="DQ3627" s="9" t="s">
        <v>1180</v>
      </c>
      <c r="DR3627" s="9" t="s">
        <v>1181</v>
      </c>
      <c r="DT3627" s="9" t="s">
        <v>1068</v>
      </c>
      <c r="ER3627" s="9" t="s">
        <v>1069</v>
      </c>
      <c r="ET3627" s="9" t="s">
        <v>1120</v>
      </c>
      <c r="FM3627" s="9" t="s">
        <v>783</v>
      </c>
      <c r="FN3627" s="9" t="s">
        <v>1070</v>
      </c>
      <c r="FT3627" s="9" t="s">
        <v>577</v>
      </c>
      <c r="GU3627" s="9" t="s">
        <v>1071</v>
      </c>
      <c r="GV3627" s="10">
        <v>100</v>
      </c>
      <c r="HY3627" s="9" t="s">
        <v>1072</v>
      </c>
      <c r="IG3627" s="9" t="s">
        <v>783</v>
      </c>
      <c r="JR3627" s="9" t="s">
        <v>1073</v>
      </c>
      <c r="KD3627" s="9" t="s">
        <v>1074</v>
      </c>
      <c r="LC3627" s="9" t="s">
        <v>554</v>
      </c>
      <c r="LD3627" s="9" t="s">
        <v>1075</v>
      </c>
    </row>
    <row r="3628" spans="1:316">
      <c r="A3628" s="9" t="s">
        <v>550</v>
      </c>
      <c r="B3628" s="9" t="s">
        <v>1034</v>
      </c>
      <c r="C3628" s="9" t="s">
        <v>1035</v>
      </c>
      <c r="D3628" s="9" t="s">
        <v>1036</v>
      </c>
      <c r="F3628" s="9" t="s">
        <v>101</v>
      </c>
      <c r="I3628" s="9" t="s">
        <v>1037</v>
      </c>
      <c r="J3628" s="9" t="s">
        <v>1038</v>
      </c>
      <c r="L3628" s="9" t="s">
        <v>1117</v>
      </c>
      <c r="S3628" s="9" t="s">
        <v>1037</v>
      </c>
      <c r="AF3628" s="62" t="s">
        <v>1040</v>
      </c>
      <c r="AL3628" s="9" t="s">
        <v>1041</v>
      </c>
      <c r="AS3628" s="9" t="s">
        <v>1077</v>
      </c>
      <c r="AT3628" s="9" t="s">
        <v>1078</v>
      </c>
      <c r="AU3628" s="9" t="s">
        <v>1079</v>
      </c>
      <c r="AV3628" s="9" t="s">
        <v>1045</v>
      </c>
      <c r="AW3628" s="9" t="s">
        <v>1046</v>
      </c>
      <c r="AX3628" s="9" t="s">
        <v>1175</v>
      </c>
      <c r="AY3628" s="9" t="s">
        <v>1119</v>
      </c>
      <c r="AZ3628" s="9" t="s">
        <v>1049</v>
      </c>
      <c r="BA3628" s="9" t="s">
        <v>1050</v>
      </c>
      <c r="BB3628" s="9" t="s">
        <v>1051</v>
      </c>
      <c r="BC3628" s="9" t="s">
        <v>222</v>
      </c>
      <c r="BD3628" s="9" t="s">
        <v>1052</v>
      </c>
      <c r="BI3628" s="9" t="s">
        <v>1053</v>
      </c>
      <c r="BJ3628" s="9" t="s">
        <v>1053</v>
      </c>
      <c r="BK3628" s="9" t="s">
        <v>1054</v>
      </c>
      <c r="BN3628" s="9" t="s">
        <v>1055</v>
      </c>
      <c r="BR3628" s="9" t="s">
        <v>1116</v>
      </c>
      <c r="BS3628" s="9" t="s">
        <v>1057</v>
      </c>
      <c r="BT3628" s="9" t="s">
        <v>1058</v>
      </c>
      <c r="CF3628" s="9" t="s">
        <v>1121</v>
      </c>
      <c r="CG3628" s="9" t="s">
        <v>1060</v>
      </c>
      <c r="CH3628" s="9" t="s">
        <v>1061</v>
      </c>
      <c r="CJ3628" s="9" t="s">
        <v>1123</v>
      </c>
      <c r="CK3628" s="9" t="s">
        <v>1063</v>
      </c>
      <c r="CM3628" s="9" t="s">
        <v>1064</v>
      </c>
      <c r="CP3628" s="9" t="s">
        <v>1089</v>
      </c>
      <c r="DQ3628" s="9" t="s">
        <v>1066</v>
      </c>
      <c r="DR3628" s="9" t="s">
        <v>1067</v>
      </c>
      <c r="DT3628" s="9" t="s">
        <v>1068</v>
      </c>
      <c r="ER3628" s="9" t="s">
        <v>1069</v>
      </c>
      <c r="ET3628" s="9" t="s">
        <v>1062</v>
      </c>
      <c r="FM3628" s="9" t="s">
        <v>783</v>
      </c>
      <c r="FN3628" s="9" t="s">
        <v>1070</v>
      </c>
      <c r="FT3628" s="9" t="s">
        <v>577</v>
      </c>
      <c r="GU3628" s="9" t="s">
        <v>1071</v>
      </c>
      <c r="GV3628" s="10">
        <v>100</v>
      </c>
      <c r="HY3628" s="9" t="s">
        <v>1072</v>
      </c>
      <c r="IG3628" s="9" t="s">
        <v>783</v>
      </c>
      <c r="JR3628" s="9" t="s">
        <v>1073</v>
      </c>
      <c r="KD3628" s="9" t="s">
        <v>1074</v>
      </c>
      <c r="LC3628" s="9" t="s">
        <v>554</v>
      </c>
      <c r="LD3628" s="9" t="s">
        <v>1075</v>
      </c>
    </row>
    <row r="3629" spans="1:316">
      <c r="A3629" s="9" t="s">
        <v>550</v>
      </c>
      <c r="B3629" s="9" t="s">
        <v>1034</v>
      </c>
      <c r="C3629" s="9" t="s">
        <v>1035</v>
      </c>
      <c r="D3629" s="9" t="s">
        <v>1036</v>
      </c>
      <c r="F3629" s="9" t="s">
        <v>101</v>
      </c>
      <c r="I3629" s="9" t="s">
        <v>1037</v>
      </c>
      <c r="J3629" s="9" t="s">
        <v>1038</v>
      </c>
      <c r="L3629" s="9" t="s">
        <v>1039</v>
      </c>
      <c r="S3629" s="9" t="s">
        <v>1037</v>
      </c>
      <c r="AF3629" s="62" t="s">
        <v>1040</v>
      </c>
      <c r="AL3629" s="9" t="s">
        <v>1041</v>
      </c>
      <c r="AS3629" s="9" t="s">
        <v>1094</v>
      </c>
      <c r="AT3629" s="9" t="s">
        <v>1095</v>
      </c>
      <c r="AU3629" s="9" t="s">
        <v>1096</v>
      </c>
      <c r="AV3629" s="9" t="s">
        <v>1080</v>
      </c>
      <c r="AW3629" s="9" t="s">
        <v>1081</v>
      </c>
      <c r="AX3629" s="9" t="s">
        <v>1047</v>
      </c>
      <c r="AY3629" s="9" t="s">
        <v>1128</v>
      </c>
      <c r="AZ3629" s="9" t="s">
        <v>1049</v>
      </c>
      <c r="BA3629" s="9" t="s">
        <v>1050</v>
      </c>
      <c r="BB3629" s="9" t="s">
        <v>1051</v>
      </c>
      <c r="BC3629" s="9" t="s">
        <v>222</v>
      </c>
      <c r="BD3629" s="9" t="s">
        <v>1052</v>
      </c>
      <c r="BI3629" s="9" t="s">
        <v>1053</v>
      </c>
      <c r="BJ3629" s="9" t="s">
        <v>1053</v>
      </c>
      <c r="BK3629" s="9" t="s">
        <v>1054</v>
      </c>
      <c r="BN3629" s="9" t="s">
        <v>1055</v>
      </c>
      <c r="BR3629" s="9" t="s">
        <v>274</v>
      </c>
      <c r="BS3629" s="9" t="s">
        <v>1057</v>
      </c>
      <c r="BT3629" s="9" t="s">
        <v>1058</v>
      </c>
      <c r="CF3629" s="9" t="s">
        <v>313</v>
      </c>
      <c r="CG3629" s="9" t="s">
        <v>1086</v>
      </c>
      <c r="CH3629" s="9" t="s">
        <v>1087</v>
      </c>
      <c r="CJ3629" s="9" t="s">
        <v>1131</v>
      </c>
      <c r="CK3629" s="9" t="s">
        <v>333</v>
      </c>
      <c r="CM3629" s="9" t="s">
        <v>1064</v>
      </c>
      <c r="CP3629" s="9" t="s">
        <v>1103</v>
      </c>
      <c r="DQ3629" s="9" t="s">
        <v>1090</v>
      </c>
      <c r="DR3629" s="9" t="s">
        <v>1091</v>
      </c>
      <c r="DT3629" s="9" t="s">
        <v>1068</v>
      </c>
      <c r="ER3629" s="9" t="s">
        <v>1069</v>
      </c>
      <c r="ET3629" s="9" t="s">
        <v>1092</v>
      </c>
      <c r="FM3629" s="9" t="s">
        <v>783</v>
      </c>
      <c r="FN3629" s="9" t="s">
        <v>1070</v>
      </c>
      <c r="FT3629" s="9" t="s">
        <v>577</v>
      </c>
      <c r="GU3629" s="9" t="s">
        <v>1071</v>
      </c>
      <c r="GV3629" s="10">
        <v>100</v>
      </c>
      <c r="HY3629" s="9" t="s">
        <v>1072</v>
      </c>
      <c r="IG3629" s="9" t="s">
        <v>783</v>
      </c>
      <c r="JR3629" s="9" t="s">
        <v>1073</v>
      </c>
      <c r="KD3629" s="9" t="s">
        <v>1074</v>
      </c>
      <c r="LC3629" s="9" t="s">
        <v>554</v>
      </c>
      <c r="LD3629" s="9" t="s">
        <v>1075</v>
      </c>
    </row>
    <row r="3630" spans="1:316">
      <c r="A3630" s="9" t="s">
        <v>550</v>
      </c>
      <c r="B3630" s="9" t="s">
        <v>1034</v>
      </c>
      <c r="C3630" s="9" t="s">
        <v>1035</v>
      </c>
      <c r="D3630" s="9" t="s">
        <v>1036</v>
      </c>
      <c r="F3630" s="9" t="s">
        <v>101</v>
      </c>
      <c r="I3630" s="9" t="s">
        <v>1037</v>
      </c>
      <c r="J3630" s="9" t="s">
        <v>1038</v>
      </c>
      <c r="L3630" s="9" t="s">
        <v>1076</v>
      </c>
      <c r="S3630" s="9" t="s">
        <v>1037</v>
      </c>
      <c r="AF3630" s="62" t="s">
        <v>1040</v>
      </c>
      <c r="AL3630" s="9" t="s">
        <v>1041</v>
      </c>
      <c r="AS3630" s="9" t="s">
        <v>1042</v>
      </c>
      <c r="AT3630" s="9" t="s">
        <v>1043</v>
      </c>
      <c r="AU3630" s="9" t="s">
        <v>1044</v>
      </c>
      <c r="AV3630" s="9" t="s">
        <v>1045</v>
      </c>
      <c r="AW3630" s="9" t="s">
        <v>1046</v>
      </c>
      <c r="AX3630" s="9" t="s">
        <v>1082</v>
      </c>
      <c r="AY3630" s="9" t="s">
        <v>1062</v>
      </c>
      <c r="AZ3630" s="9" t="s">
        <v>1049</v>
      </c>
      <c r="BA3630" s="9" t="s">
        <v>1050</v>
      </c>
      <c r="BB3630" s="9" t="s">
        <v>1051</v>
      </c>
      <c r="BC3630" s="9" t="s">
        <v>222</v>
      </c>
      <c r="BD3630" s="9" t="s">
        <v>1052</v>
      </c>
      <c r="BI3630" s="9" t="s">
        <v>1053</v>
      </c>
      <c r="BJ3630" s="9" t="s">
        <v>1053</v>
      </c>
      <c r="BK3630" s="9" t="s">
        <v>1054</v>
      </c>
      <c r="BN3630" s="9" t="s">
        <v>1055</v>
      </c>
      <c r="BR3630" s="9" t="s">
        <v>1190</v>
      </c>
      <c r="BS3630" s="9" t="s">
        <v>1057</v>
      </c>
      <c r="BT3630" s="9" t="s">
        <v>1058</v>
      </c>
      <c r="CF3630" s="9" t="s">
        <v>1137</v>
      </c>
      <c r="CG3630" s="9" t="s">
        <v>1101</v>
      </c>
      <c r="CH3630" s="9" t="s">
        <v>1061</v>
      </c>
      <c r="CJ3630" s="9" t="s">
        <v>1138</v>
      </c>
      <c r="CK3630" s="9" t="s">
        <v>1063</v>
      </c>
      <c r="CM3630" s="9" t="s">
        <v>1064</v>
      </c>
      <c r="CP3630" s="9" t="s">
        <v>1065</v>
      </c>
      <c r="DQ3630" s="9" t="s">
        <v>1104</v>
      </c>
      <c r="DR3630" s="9" t="s">
        <v>1105</v>
      </c>
      <c r="DT3630" s="9" t="s">
        <v>1068</v>
      </c>
      <c r="ER3630" s="9" t="s">
        <v>1069</v>
      </c>
      <c r="ET3630" s="9" t="s">
        <v>1106</v>
      </c>
      <c r="FM3630" s="9" t="s">
        <v>783</v>
      </c>
      <c r="FN3630" s="9" t="s">
        <v>1070</v>
      </c>
      <c r="FT3630" s="9" t="s">
        <v>577</v>
      </c>
      <c r="GU3630" s="9" t="s">
        <v>1071</v>
      </c>
      <c r="GV3630" s="10">
        <v>100</v>
      </c>
      <c r="HY3630" s="9" t="s">
        <v>1072</v>
      </c>
      <c r="IG3630" s="9" t="s">
        <v>783</v>
      </c>
      <c r="JR3630" s="9" t="s">
        <v>1073</v>
      </c>
      <c r="KD3630" s="9" t="s">
        <v>1074</v>
      </c>
      <c r="LC3630" s="9" t="s">
        <v>554</v>
      </c>
      <c r="LD3630" s="9" t="s">
        <v>1075</v>
      </c>
    </row>
    <row r="3631" spans="1:316">
      <c r="A3631" s="9" t="s">
        <v>550</v>
      </c>
      <c r="B3631" s="9" t="s">
        <v>1034</v>
      </c>
      <c r="C3631" s="9" t="s">
        <v>1035</v>
      </c>
      <c r="D3631" s="9" t="s">
        <v>1036</v>
      </c>
      <c r="F3631" s="9" t="s">
        <v>101</v>
      </c>
      <c r="I3631" s="9" t="s">
        <v>1037</v>
      </c>
      <c r="J3631" s="9" t="s">
        <v>1038</v>
      </c>
      <c r="L3631" s="9" t="s">
        <v>1093</v>
      </c>
      <c r="S3631" s="9" t="s">
        <v>1037</v>
      </c>
      <c r="AF3631" s="62" t="s">
        <v>1040</v>
      </c>
      <c r="AL3631" s="9" t="s">
        <v>1041</v>
      </c>
      <c r="AS3631" s="9" t="s">
        <v>1077</v>
      </c>
      <c r="AT3631" s="9" t="s">
        <v>1078</v>
      </c>
      <c r="AU3631" s="9" t="s">
        <v>1079</v>
      </c>
      <c r="AV3631" s="9" t="s">
        <v>1080</v>
      </c>
      <c r="AW3631" s="9" t="s">
        <v>1081</v>
      </c>
      <c r="AX3631" s="9" t="s">
        <v>1097</v>
      </c>
      <c r="AY3631" s="9" t="s">
        <v>1142</v>
      </c>
      <c r="AZ3631" s="9" t="s">
        <v>1049</v>
      </c>
      <c r="BA3631" s="9" t="s">
        <v>1050</v>
      </c>
      <c r="BB3631" s="9" t="s">
        <v>1051</v>
      </c>
      <c r="BC3631" s="9" t="s">
        <v>222</v>
      </c>
      <c r="BD3631" s="9" t="s">
        <v>1052</v>
      </c>
      <c r="BI3631" s="9" t="s">
        <v>1053</v>
      </c>
      <c r="BJ3631" s="9" t="s">
        <v>1053</v>
      </c>
      <c r="BK3631" s="9" t="s">
        <v>1054</v>
      </c>
      <c r="BN3631" s="9" t="s">
        <v>1055</v>
      </c>
      <c r="BR3631" s="9" t="s">
        <v>1191</v>
      </c>
      <c r="BS3631" s="9" t="s">
        <v>1057</v>
      </c>
      <c r="BT3631" s="9" t="s">
        <v>1058</v>
      </c>
      <c r="CF3631" s="9" t="s">
        <v>1144</v>
      </c>
      <c r="CG3631" s="9" t="s">
        <v>1112</v>
      </c>
      <c r="CH3631" s="9" t="s">
        <v>1087</v>
      </c>
      <c r="CJ3631" s="9" t="s">
        <v>1145</v>
      </c>
      <c r="CK3631" s="9" t="s">
        <v>333</v>
      </c>
      <c r="CM3631" s="9" t="s">
        <v>1064</v>
      </c>
      <c r="CP3631" s="9" t="s">
        <v>1089</v>
      </c>
      <c r="DQ3631" s="9" t="s">
        <v>1114</v>
      </c>
      <c r="DR3631" s="9" t="s">
        <v>1115</v>
      </c>
      <c r="DT3631" s="9" t="s">
        <v>1068</v>
      </c>
      <c r="ER3631" s="9" t="s">
        <v>1069</v>
      </c>
      <c r="ET3631" s="9" t="s">
        <v>1116</v>
      </c>
      <c r="FM3631" s="9" t="s">
        <v>783</v>
      </c>
      <c r="FN3631" s="9" t="s">
        <v>1070</v>
      </c>
      <c r="FT3631" s="9" t="s">
        <v>577</v>
      </c>
      <c r="GU3631" s="9" t="s">
        <v>1071</v>
      </c>
      <c r="GV3631" s="10">
        <v>100</v>
      </c>
      <c r="HY3631" s="9" t="s">
        <v>1072</v>
      </c>
      <c r="IG3631" s="9" t="s">
        <v>783</v>
      </c>
      <c r="JR3631" s="9" t="s">
        <v>1073</v>
      </c>
      <c r="KD3631" s="9" t="s">
        <v>1074</v>
      </c>
      <c r="LC3631" s="9" t="s">
        <v>554</v>
      </c>
      <c r="LD3631" s="9" t="s">
        <v>1075</v>
      </c>
    </row>
    <row r="3632" spans="1:316">
      <c r="A3632" s="9" t="s">
        <v>550</v>
      </c>
      <c r="B3632" s="9" t="s">
        <v>1034</v>
      </c>
      <c r="C3632" s="9" t="s">
        <v>1035</v>
      </c>
      <c r="D3632" s="9" t="s">
        <v>1036</v>
      </c>
      <c r="F3632" s="9" t="s">
        <v>101</v>
      </c>
      <c r="I3632" s="9" t="s">
        <v>1037</v>
      </c>
      <c r="J3632" s="9" t="s">
        <v>1038</v>
      </c>
      <c r="L3632" s="9" t="s">
        <v>1107</v>
      </c>
      <c r="S3632" s="9" t="s">
        <v>1037</v>
      </c>
      <c r="AF3632" s="62" t="s">
        <v>1040</v>
      </c>
      <c r="AL3632" s="9" t="s">
        <v>1041</v>
      </c>
      <c r="AS3632" s="9" t="s">
        <v>1094</v>
      </c>
      <c r="AT3632" s="9" t="s">
        <v>1095</v>
      </c>
      <c r="AU3632" s="9" t="s">
        <v>1096</v>
      </c>
      <c r="AV3632" s="9" t="s">
        <v>1045</v>
      </c>
      <c r="AW3632" s="9" t="s">
        <v>1046</v>
      </c>
      <c r="AX3632" s="9" t="s">
        <v>1108</v>
      </c>
      <c r="AY3632" s="9" t="s">
        <v>1148</v>
      </c>
      <c r="AZ3632" s="9" t="s">
        <v>1049</v>
      </c>
      <c r="BA3632" s="9" t="s">
        <v>1050</v>
      </c>
      <c r="BB3632" s="9" t="s">
        <v>1051</v>
      </c>
      <c r="BC3632" s="9" t="s">
        <v>222</v>
      </c>
      <c r="BD3632" s="9" t="s">
        <v>1052</v>
      </c>
      <c r="BI3632" s="9" t="s">
        <v>1053</v>
      </c>
      <c r="BJ3632" s="9" t="s">
        <v>1053</v>
      </c>
      <c r="BK3632" s="9" t="s">
        <v>1054</v>
      </c>
      <c r="BN3632" s="9" t="s">
        <v>1055</v>
      </c>
      <c r="BR3632" s="9" t="s">
        <v>1056</v>
      </c>
      <c r="BS3632" s="9" t="s">
        <v>1057</v>
      </c>
      <c r="BT3632" s="9" t="s">
        <v>1058</v>
      </c>
      <c r="CF3632" s="9" t="s">
        <v>1150</v>
      </c>
      <c r="CG3632" s="9" t="s">
        <v>1122</v>
      </c>
      <c r="CH3632" s="9" t="s">
        <v>1061</v>
      </c>
      <c r="CJ3632" s="9" t="s">
        <v>1151</v>
      </c>
      <c r="CK3632" s="9" t="s">
        <v>1063</v>
      </c>
      <c r="CM3632" s="9" t="s">
        <v>1064</v>
      </c>
      <c r="CP3632" s="9" t="s">
        <v>1103</v>
      </c>
      <c r="DQ3632" s="9" t="s">
        <v>1124</v>
      </c>
      <c r="DR3632" s="9" t="s">
        <v>1125</v>
      </c>
      <c r="DT3632" s="9" t="s">
        <v>1068</v>
      </c>
      <c r="ER3632" s="9" t="s">
        <v>1069</v>
      </c>
      <c r="ET3632" s="9" t="s">
        <v>1126</v>
      </c>
      <c r="FM3632" s="9" t="s">
        <v>783</v>
      </c>
      <c r="FN3632" s="9" t="s">
        <v>1070</v>
      </c>
      <c r="FT3632" s="9" t="s">
        <v>577</v>
      </c>
      <c r="GU3632" s="9" t="s">
        <v>1071</v>
      </c>
      <c r="GV3632" s="10">
        <v>100</v>
      </c>
      <c r="HY3632" s="9" t="s">
        <v>1072</v>
      </c>
      <c r="IG3632" s="9" t="s">
        <v>783</v>
      </c>
      <c r="JR3632" s="9" t="s">
        <v>1073</v>
      </c>
      <c r="KD3632" s="9" t="s">
        <v>1074</v>
      </c>
      <c r="LC3632" s="9" t="s">
        <v>554</v>
      </c>
      <c r="LD3632" s="9" t="s">
        <v>1075</v>
      </c>
    </row>
    <row r="3633" spans="1:316">
      <c r="A3633" s="9" t="s">
        <v>550</v>
      </c>
      <c r="B3633" s="9" t="s">
        <v>1034</v>
      </c>
      <c r="C3633" s="9" t="s">
        <v>1035</v>
      </c>
      <c r="D3633" s="9" t="s">
        <v>1036</v>
      </c>
      <c r="F3633" s="9" t="s">
        <v>101</v>
      </c>
      <c r="I3633" s="9" t="s">
        <v>1037</v>
      </c>
      <c r="J3633" s="9" t="s">
        <v>1038</v>
      </c>
      <c r="L3633" s="9" t="s">
        <v>1117</v>
      </c>
      <c r="S3633" s="9" t="s">
        <v>1037</v>
      </c>
      <c r="AF3633" s="62" t="s">
        <v>1040</v>
      </c>
      <c r="AL3633" s="9" t="s">
        <v>1041</v>
      </c>
      <c r="AS3633" s="9" t="s">
        <v>1042</v>
      </c>
      <c r="AT3633" s="9" t="s">
        <v>1043</v>
      </c>
      <c r="AU3633" s="9" t="s">
        <v>1044</v>
      </c>
      <c r="AV3633" s="9" t="s">
        <v>1080</v>
      </c>
      <c r="AW3633" s="9" t="s">
        <v>1081</v>
      </c>
      <c r="AX3633" s="9" t="s">
        <v>1118</v>
      </c>
      <c r="AY3633" s="9" t="s">
        <v>1155</v>
      </c>
      <c r="AZ3633" s="9" t="s">
        <v>1049</v>
      </c>
      <c r="BA3633" s="9" t="s">
        <v>1050</v>
      </c>
      <c r="BB3633" s="9" t="s">
        <v>1051</v>
      </c>
      <c r="BC3633" s="9" t="s">
        <v>222</v>
      </c>
      <c r="BD3633" s="9" t="s">
        <v>1052</v>
      </c>
      <c r="BI3633" s="9" t="s">
        <v>1053</v>
      </c>
      <c r="BJ3633" s="9" t="s">
        <v>1053</v>
      </c>
      <c r="BK3633" s="9" t="s">
        <v>1054</v>
      </c>
      <c r="BN3633" s="9" t="s">
        <v>1055</v>
      </c>
      <c r="BR3633" s="9" t="s">
        <v>1084</v>
      </c>
      <c r="BS3633" s="9" t="s">
        <v>1057</v>
      </c>
      <c r="BT3633" s="9" t="s">
        <v>1058</v>
      </c>
      <c r="CF3633" s="9" t="s">
        <v>1157</v>
      </c>
      <c r="CG3633" s="9" t="s">
        <v>1130</v>
      </c>
      <c r="CH3633" s="9" t="s">
        <v>1087</v>
      </c>
      <c r="CJ3633" s="9" t="s">
        <v>1158</v>
      </c>
      <c r="CK3633" s="9" t="s">
        <v>333</v>
      </c>
      <c r="CM3633" s="9" t="s">
        <v>1064</v>
      </c>
      <c r="CP3633" s="9" t="s">
        <v>1065</v>
      </c>
      <c r="DQ3633" s="9" t="s">
        <v>1132</v>
      </c>
      <c r="DR3633" s="9" t="s">
        <v>1133</v>
      </c>
      <c r="DT3633" s="9" t="s">
        <v>1068</v>
      </c>
      <c r="ER3633" s="9" t="s">
        <v>1069</v>
      </c>
      <c r="ET3633" s="9" t="s">
        <v>1134</v>
      </c>
      <c r="FM3633" s="9" t="s">
        <v>783</v>
      </c>
      <c r="FN3633" s="9" t="s">
        <v>1070</v>
      </c>
      <c r="FT3633" s="9" t="s">
        <v>577</v>
      </c>
      <c r="GU3633" s="9" t="s">
        <v>1071</v>
      </c>
      <c r="GV3633" s="10">
        <v>100</v>
      </c>
      <c r="HY3633" s="9" t="s">
        <v>1072</v>
      </c>
      <c r="IG3633" s="9" t="s">
        <v>783</v>
      </c>
      <c r="JR3633" s="9" t="s">
        <v>1073</v>
      </c>
      <c r="KD3633" s="9" t="s">
        <v>1074</v>
      </c>
      <c r="LC3633" s="9" t="s">
        <v>554</v>
      </c>
      <c r="LD3633" s="9" t="s">
        <v>1075</v>
      </c>
    </row>
    <row r="3634" spans="1:316">
      <c r="A3634" s="9" t="s">
        <v>550</v>
      </c>
      <c r="B3634" s="9" t="s">
        <v>1034</v>
      </c>
      <c r="C3634" s="9" t="s">
        <v>1035</v>
      </c>
      <c r="D3634" s="9" t="s">
        <v>1036</v>
      </c>
      <c r="F3634" s="9" t="s">
        <v>101</v>
      </c>
      <c r="I3634" s="9" t="s">
        <v>1037</v>
      </c>
      <c r="J3634" s="9" t="s">
        <v>1038</v>
      </c>
      <c r="L3634" s="9" t="s">
        <v>1039</v>
      </c>
      <c r="S3634" s="9" t="s">
        <v>1037</v>
      </c>
      <c r="AF3634" s="62" t="s">
        <v>1040</v>
      </c>
      <c r="AL3634" s="9" t="s">
        <v>1041</v>
      </c>
      <c r="AS3634" s="9" t="s">
        <v>1077</v>
      </c>
      <c r="AT3634" s="9" t="s">
        <v>1078</v>
      </c>
      <c r="AU3634" s="9" t="s">
        <v>1079</v>
      </c>
      <c r="AV3634" s="9" t="s">
        <v>1045</v>
      </c>
      <c r="AW3634" s="9" t="s">
        <v>1046</v>
      </c>
      <c r="AX3634" s="9" t="s">
        <v>1127</v>
      </c>
      <c r="AY3634" s="9" t="s">
        <v>1162</v>
      </c>
      <c r="AZ3634" s="9" t="s">
        <v>1049</v>
      </c>
      <c r="BA3634" s="9" t="s">
        <v>1050</v>
      </c>
      <c r="BB3634" s="9" t="s">
        <v>1051</v>
      </c>
      <c r="BC3634" s="9" t="s">
        <v>222</v>
      </c>
      <c r="BD3634" s="9" t="s">
        <v>1052</v>
      </c>
      <c r="BI3634" s="9" t="s">
        <v>1053</v>
      </c>
      <c r="BJ3634" s="9" t="s">
        <v>1053</v>
      </c>
      <c r="BK3634" s="9" t="s">
        <v>1054</v>
      </c>
      <c r="BN3634" s="9" t="s">
        <v>1055</v>
      </c>
      <c r="BR3634" s="9" t="s">
        <v>1099</v>
      </c>
      <c r="BS3634" s="9" t="s">
        <v>1057</v>
      </c>
      <c r="BT3634" s="9" t="s">
        <v>1058</v>
      </c>
      <c r="CF3634" s="9" t="s">
        <v>1164</v>
      </c>
      <c r="CG3634" s="9" t="s">
        <v>317</v>
      </c>
      <c r="CH3634" s="9" t="s">
        <v>1061</v>
      </c>
      <c r="CJ3634" s="9" t="s">
        <v>1165</v>
      </c>
      <c r="CK3634" s="9" t="s">
        <v>1063</v>
      </c>
      <c r="CM3634" s="9" t="s">
        <v>1064</v>
      </c>
      <c r="CP3634" s="9" t="s">
        <v>1089</v>
      </c>
      <c r="DQ3634" s="9" t="s">
        <v>1139</v>
      </c>
      <c r="DR3634" s="9" t="s">
        <v>1140</v>
      </c>
      <c r="DT3634" s="9" t="s">
        <v>1068</v>
      </c>
      <c r="ER3634" s="9" t="s">
        <v>1069</v>
      </c>
      <c r="ET3634" s="9" t="s">
        <v>1141</v>
      </c>
      <c r="FM3634" s="9" t="s">
        <v>783</v>
      </c>
      <c r="FN3634" s="9" t="s">
        <v>1070</v>
      </c>
      <c r="FT3634" s="9" t="s">
        <v>577</v>
      </c>
      <c r="GU3634" s="9" t="s">
        <v>1071</v>
      </c>
      <c r="GV3634" s="10">
        <v>100</v>
      </c>
      <c r="HY3634" s="9" t="s">
        <v>1072</v>
      </c>
      <c r="IG3634" s="9" t="s">
        <v>783</v>
      </c>
      <c r="JR3634" s="9" t="s">
        <v>1073</v>
      </c>
      <c r="KD3634" s="9" t="s">
        <v>1074</v>
      </c>
      <c r="LC3634" s="9" t="s">
        <v>554</v>
      </c>
      <c r="LD3634" s="9" t="s">
        <v>1075</v>
      </c>
    </row>
    <row r="3635" spans="1:316">
      <c r="A3635" s="9" t="s">
        <v>550</v>
      </c>
      <c r="B3635" s="9" t="s">
        <v>1034</v>
      </c>
      <c r="C3635" s="9" t="s">
        <v>1035</v>
      </c>
      <c r="D3635" s="9" t="s">
        <v>1036</v>
      </c>
      <c r="F3635" s="9" t="s">
        <v>101</v>
      </c>
      <c r="I3635" s="9" t="s">
        <v>1037</v>
      </c>
      <c r="J3635" s="9" t="s">
        <v>1038</v>
      </c>
      <c r="L3635" s="9" t="s">
        <v>1076</v>
      </c>
      <c r="S3635" s="9" t="s">
        <v>1037</v>
      </c>
      <c r="AF3635" s="62" t="s">
        <v>1040</v>
      </c>
      <c r="AL3635" s="9" t="s">
        <v>1041</v>
      </c>
      <c r="AS3635" s="9" t="s">
        <v>1094</v>
      </c>
      <c r="AT3635" s="9" t="s">
        <v>1095</v>
      </c>
      <c r="AU3635" s="9" t="s">
        <v>1096</v>
      </c>
      <c r="AV3635" s="9" t="s">
        <v>1080</v>
      </c>
      <c r="AW3635" s="9" t="s">
        <v>1081</v>
      </c>
      <c r="AX3635" s="9" t="s">
        <v>1135</v>
      </c>
      <c r="AY3635" s="9" t="s">
        <v>1169</v>
      </c>
      <c r="AZ3635" s="9" t="s">
        <v>1049</v>
      </c>
      <c r="BA3635" s="9" t="s">
        <v>1050</v>
      </c>
      <c r="BB3635" s="9" t="s">
        <v>1051</v>
      </c>
      <c r="BC3635" s="9" t="s">
        <v>222</v>
      </c>
      <c r="BD3635" s="9" t="s">
        <v>1052</v>
      </c>
      <c r="BI3635" s="9" t="s">
        <v>1053</v>
      </c>
      <c r="BJ3635" s="9" t="s">
        <v>1053</v>
      </c>
      <c r="BK3635" s="9" t="s">
        <v>1054</v>
      </c>
      <c r="BN3635" s="9" t="s">
        <v>1055</v>
      </c>
      <c r="BR3635" s="9" t="s">
        <v>1110</v>
      </c>
      <c r="BS3635" s="9" t="s">
        <v>1057</v>
      </c>
      <c r="BT3635" s="9" t="s">
        <v>1058</v>
      </c>
      <c r="CF3635" s="9" t="s">
        <v>1171</v>
      </c>
      <c r="CG3635" s="9" t="s">
        <v>1060</v>
      </c>
      <c r="CH3635" s="9" t="s">
        <v>1087</v>
      </c>
      <c r="CJ3635" s="9" t="s">
        <v>1172</v>
      </c>
      <c r="CK3635" s="9" t="s">
        <v>333</v>
      </c>
      <c r="CM3635" s="9" t="s">
        <v>1064</v>
      </c>
      <c r="CP3635" s="9" t="s">
        <v>1103</v>
      </c>
      <c r="DQ3635" s="9" t="s">
        <v>1146</v>
      </c>
      <c r="DR3635" s="9" t="s">
        <v>1091</v>
      </c>
      <c r="DT3635" s="9" t="s">
        <v>1068</v>
      </c>
      <c r="ER3635" s="9" t="s">
        <v>1069</v>
      </c>
      <c r="ET3635" s="9" t="s">
        <v>1120</v>
      </c>
      <c r="FM3635" s="9" t="s">
        <v>783</v>
      </c>
      <c r="FN3635" s="9" t="s">
        <v>1070</v>
      </c>
      <c r="FT3635" s="9" t="s">
        <v>577</v>
      </c>
      <c r="GU3635" s="9" t="s">
        <v>1071</v>
      </c>
      <c r="GV3635" s="10">
        <v>100</v>
      </c>
      <c r="HY3635" s="9" t="s">
        <v>1072</v>
      </c>
      <c r="IG3635" s="9" t="s">
        <v>783</v>
      </c>
      <c r="JR3635" s="9" t="s">
        <v>1073</v>
      </c>
      <c r="KD3635" s="9" t="s">
        <v>1074</v>
      </c>
      <c r="LC3635" s="9" t="s">
        <v>554</v>
      </c>
      <c r="LD3635" s="9" t="s">
        <v>1075</v>
      </c>
    </row>
    <row r="3636" spans="1:316">
      <c r="A3636" s="9" t="s">
        <v>550</v>
      </c>
      <c r="B3636" s="9" t="s">
        <v>1034</v>
      </c>
      <c r="C3636" s="9" t="s">
        <v>1035</v>
      </c>
      <c r="D3636" s="9" t="s">
        <v>1036</v>
      </c>
      <c r="F3636" s="9" t="s">
        <v>101</v>
      </c>
      <c r="I3636" s="9" t="s">
        <v>1037</v>
      </c>
      <c r="J3636" s="9" t="s">
        <v>1038</v>
      </c>
      <c r="L3636" s="9" t="s">
        <v>1093</v>
      </c>
      <c r="S3636" s="9" t="s">
        <v>1037</v>
      </c>
      <c r="AF3636" s="62" t="s">
        <v>1040</v>
      </c>
      <c r="AL3636" s="9" t="s">
        <v>1041</v>
      </c>
      <c r="AS3636" s="9" t="s">
        <v>1042</v>
      </c>
      <c r="AT3636" s="9" t="s">
        <v>1043</v>
      </c>
      <c r="AU3636" s="9" t="s">
        <v>1044</v>
      </c>
      <c r="AV3636" s="9" t="s">
        <v>1045</v>
      </c>
      <c r="AW3636" s="9" t="s">
        <v>1046</v>
      </c>
      <c r="AX3636" s="9" t="s">
        <v>202</v>
      </c>
      <c r="AY3636" s="9" t="s">
        <v>1176</v>
      </c>
      <c r="AZ3636" s="9" t="s">
        <v>1049</v>
      </c>
      <c r="BA3636" s="9" t="s">
        <v>1050</v>
      </c>
      <c r="BB3636" s="9" t="s">
        <v>1051</v>
      </c>
      <c r="BC3636" s="9" t="s">
        <v>222</v>
      </c>
      <c r="BD3636" s="9" t="s">
        <v>1052</v>
      </c>
      <c r="BI3636" s="9" t="s">
        <v>1053</v>
      </c>
      <c r="BJ3636" s="9" t="s">
        <v>1053</v>
      </c>
      <c r="BK3636" s="9" t="s">
        <v>1054</v>
      </c>
      <c r="BN3636" s="9" t="s">
        <v>1055</v>
      </c>
      <c r="BR3636" s="9" t="s">
        <v>1120</v>
      </c>
      <c r="BS3636" s="9" t="s">
        <v>1057</v>
      </c>
      <c r="BT3636" s="9" t="s">
        <v>1058</v>
      </c>
      <c r="CF3636" s="9" t="s">
        <v>1059</v>
      </c>
      <c r="CG3636" s="9" t="s">
        <v>1086</v>
      </c>
      <c r="CH3636" s="9" t="s">
        <v>1061</v>
      </c>
      <c r="CJ3636" s="9" t="s">
        <v>1062</v>
      </c>
      <c r="CK3636" s="9" t="s">
        <v>1063</v>
      </c>
      <c r="CM3636" s="9" t="s">
        <v>1064</v>
      </c>
      <c r="CP3636" s="9" t="s">
        <v>1065</v>
      </c>
      <c r="DQ3636" s="9" t="s">
        <v>1152</v>
      </c>
      <c r="DR3636" s="9" t="s">
        <v>1153</v>
      </c>
      <c r="DT3636" s="9" t="s">
        <v>1068</v>
      </c>
      <c r="ER3636" s="9" t="s">
        <v>1069</v>
      </c>
      <c r="ET3636" s="9" t="s">
        <v>1062</v>
      </c>
      <c r="FM3636" s="9" t="s">
        <v>783</v>
      </c>
      <c r="FN3636" s="9" t="s">
        <v>1070</v>
      </c>
      <c r="FT3636" s="9" t="s">
        <v>577</v>
      </c>
      <c r="GU3636" s="9" t="s">
        <v>1071</v>
      </c>
      <c r="GV3636" s="10">
        <v>100</v>
      </c>
      <c r="HY3636" s="9" t="s">
        <v>1072</v>
      </c>
      <c r="IG3636" s="9" t="s">
        <v>783</v>
      </c>
      <c r="JR3636" s="9" t="s">
        <v>1073</v>
      </c>
      <c r="KD3636" s="9" t="s">
        <v>1074</v>
      </c>
      <c r="LC3636" s="9" t="s">
        <v>554</v>
      </c>
      <c r="LD3636" s="9" t="s">
        <v>1075</v>
      </c>
    </row>
    <row r="3637" spans="1:316">
      <c r="A3637" s="9" t="s">
        <v>550</v>
      </c>
      <c r="B3637" s="9" t="s">
        <v>1034</v>
      </c>
      <c r="C3637" s="9" t="s">
        <v>1035</v>
      </c>
      <c r="D3637" s="9" t="s">
        <v>1036</v>
      </c>
      <c r="F3637" s="9" t="s">
        <v>101</v>
      </c>
      <c r="I3637" s="9" t="s">
        <v>1037</v>
      </c>
      <c r="J3637" s="9" t="s">
        <v>1038</v>
      </c>
      <c r="L3637" s="9" t="s">
        <v>1107</v>
      </c>
      <c r="S3637" s="9" t="s">
        <v>1037</v>
      </c>
      <c r="AF3637" s="62" t="s">
        <v>1040</v>
      </c>
      <c r="AL3637" s="9" t="s">
        <v>1041</v>
      </c>
      <c r="AS3637" s="9" t="s">
        <v>1077</v>
      </c>
      <c r="AT3637" s="9" t="s">
        <v>1078</v>
      </c>
      <c r="AU3637" s="9" t="s">
        <v>1079</v>
      </c>
      <c r="AV3637" s="9" t="s">
        <v>1080</v>
      </c>
      <c r="AW3637" s="9" t="s">
        <v>1081</v>
      </c>
      <c r="AX3637" s="9" t="s">
        <v>1147</v>
      </c>
      <c r="AY3637" s="9" t="s">
        <v>1179</v>
      </c>
      <c r="AZ3637" s="9" t="s">
        <v>1049</v>
      </c>
      <c r="BA3637" s="9" t="s">
        <v>1050</v>
      </c>
      <c r="BB3637" s="9" t="s">
        <v>1051</v>
      </c>
      <c r="BC3637" s="9" t="s">
        <v>222</v>
      </c>
      <c r="BD3637" s="9" t="s">
        <v>1052</v>
      </c>
      <c r="BI3637" s="9" t="s">
        <v>1053</v>
      </c>
      <c r="BJ3637" s="9" t="s">
        <v>1053</v>
      </c>
      <c r="BK3637" s="9" t="s">
        <v>1054</v>
      </c>
      <c r="BN3637" s="9" t="s">
        <v>1055</v>
      </c>
      <c r="BR3637" s="9" t="s">
        <v>1129</v>
      </c>
      <c r="BS3637" s="9" t="s">
        <v>1057</v>
      </c>
      <c r="BT3637" s="9" t="s">
        <v>1058</v>
      </c>
      <c r="CF3637" s="9" t="s">
        <v>1085</v>
      </c>
      <c r="CG3637" s="9" t="s">
        <v>1101</v>
      </c>
      <c r="CH3637" s="9" t="s">
        <v>1087</v>
      </c>
      <c r="CJ3637" s="9" t="s">
        <v>1088</v>
      </c>
      <c r="CK3637" s="9" t="s">
        <v>333</v>
      </c>
      <c r="CM3637" s="9" t="s">
        <v>1064</v>
      </c>
      <c r="CP3637" s="9" t="s">
        <v>1089</v>
      </c>
      <c r="DQ3637" s="9" t="s">
        <v>1159</v>
      </c>
      <c r="DR3637" s="9" t="s">
        <v>1160</v>
      </c>
      <c r="DT3637" s="9" t="s">
        <v>1068</v>
      </c>
      <c r="ER3637" s="9" t="s">
        <v>1069</v>
      </c>
      <c r="ET3637" s="9" t="s">
        <v>1092</v>
      </c>
      <c r="FM3637" s="9" t="s">
        <v>783</v>
      </c>
      <c r="FN3637" s="9" t="s">
        <v>1070</v>
      </c>
      <c r="FT3637" s="9" t="s">
        <v>577</v>
      </c>
      <c r="GU3637" s="9" t="s">
        <v>1071</v>
      </c>
      <c r="GV3637" s="10">
        <v>100</v>
      </c>
      <c r="HY3637" s="9" t="s">
        <v>1072</v>
      </c>
      <c r="IG3637" s="9" t="s">
        <v>783</v>
      </c>
      <c r="JR3637" s="9" t="s">
        <v>1073</v>
      </c>
      <c r="KD3637" s="9" t="s">
        <v>1074</v>
      </c>
      <c r="LC3637" s="9" t="s">
        <v>554</v>
      </c>
      <c r="LD3637" s="9" t="s">
        <v>1075</v>
      </c>
    </row>
    <row r="3638" spans="1:316">
      <c r="A3638" s="9" t="s">
        <v>550</v>
      </c>
      <c r="B3638" s="9" t="s">
        <v>1034</v>
      </c>
      <c r="C3638" s="9" t="s">
        <v>1035</v>
      </c>
      <c r="D3638" s="9" t="s">
        <v>1036</v>
      </c>
      <c r="F3638" s="9" t="s">
        <v>101</v>
      </c>
      <c r="I3638" s="9" t="s">
        <v>1037</v>
      </c>
      <c r="J3638" s="9" t="s">
        <v>1038</v>
      </c>
      <c r="L3638" s="9" t="s">
        <v>1117</v>
      </c>
      <c r="S3638" s="9" t="s">
        <v>1037</v>
      </c>
      <c r="AF3638" s="62" t="s">
        <v>1040</v>
      </c>
      <c r="AL3638" s="9" t="s">
        <v>1041</v>
      </c>
      <c r="AS3638" s="9" t="s">
        <v>1094</v>
      </c>
      <c r="AT3638" s="9" t="s">
        <v>1095</v>
      </c>
      <c r="AU3638" s="9" t="s">
        <v>1096</v>
      </c>
      <c r="AV3638" s="9" t="s">
        <v>1045</v>
      </c>
      <c r="AW3638" s="9" t="s">
        <v>1046</v>
      </c>
      <c r="AX3638" s="9" t="s">
        <v>1154</v>
      </c>
      <c r="AY3638" s="9" t="s">
        <v>1182</v>
      </c>
      <c r="AZ3638" s="9" t="s">
        <v>1049</v>
      </c>
      <c r="BA3638" s="9" t="s">
        <v>1050</v>
      </c>
      <c r="BB3638" s="9" t="s">
        <v>1051</v>
      </c>
      <c r="BC3638" s="9" t="s">
        <v>222</v>
      </c>
      <c r="BD3638" s="9" t="s">
        <v>1052</v>
      </c>
      <c r="BI3638" s="9" t="s">
        <v>1053</v>
      </c>
      <c r="BJ3638" s="9" t="s">
        <v>1053</v>
      </c>
      <c r="BK3638" s="9" t="s">
        <v>1054</v>
      </c>
      <c r="BN3638" s="9" t="s">
        <v>1055</v>
      </c>
      <c r="BR3638" s="9" t="s">
        <v>1136</v>
      </c>
      <c r="BS3638" s="9" t="s">
        <v>1057</v>
      </c>
      <c r="BT3638" s="9" t="s">
        <v>1058</v>
      </c>
      <c r="CF3638" s="9" t="s">
        <v>1100</v>
      </c>
      <c r="CG3638" s="9" t="s">
        <v>1112</v>
      </c>
      <c r="CH3638" s="9" t="s">
        <v>1061</v>
      </c>
      <c r="CJ3638" s="9" t="s">
        <v>1102</v>
      </c>
      <c r="CK3638" s="9" t="s">
        <v>1063</v>
      </c>
      <c r="CM3638" s="9" t="s">
        <v>1064</v>
      </c>
      <c r="CP3638" s="9" t="s">
        <v>1103</v>
      </c>
      <c r="DQ3638" s="9" t="s">
        <v>1166</v>
      </c>
      <c r="DR3638" s="9" t="s">
        <v>1167</v>
      </c>
      <c r="DT3638" s="9" t="s">
        <v>1068</v>
      </c>
      <c r="ER3638" s="9" t="s">
        <v>1069</v>
      </c>
      <c r="ET3638" s="9" t="s">
        <v>1106</v>
      </c>
      <c r="FM3638" s="9" t="s">
        <v>783</v>
      </c>
      <c r="FN3638" s="9" t="s">
        <v>1070</v>
      </c>
      <c r="FT3638" s="9" t="s">
        <v>577</v>
      </c>
      <c r="GU3638" s="9" t="s">
        <v>1071</v>
      </c>
      <c r="GV3638" s="10">
        <v>100</v>
      </c>
      <c r="HY3638" s="9" t="s">
        <v>1072</v>
      </c>
      <c r="IG3638" s="9" t="s">
        <v>783</v>
      </c>
      <c r="JR3638" s="9" t="s">
        <v>1073</v>
      </c>
      <c r="KD3638" s="9" t="s">
        <v>1074</v>
      </c>
      <c r="LC3638" s="9" t="s">
        <v>554</v>
      </c>
      <c r="LD3638" s="9" t="s">
        <v>1075</v>
      </c>
    </row>
    <row r="3639" spans="1:316">
      <c r="A3639" s="9" t="s">
        <v>550</v>
      </c>
      <c r="B3639" s="9" t="s">
        <v>1034</v>
      </c>
      <c r="C3639" s="9" t="s">
        <v>1035</v>
      </c>
      <c r="D3639" s="9" t="s">
        <v>1036</v>
      </c>
      <c r="F3639" s="9" t="s">
        <v>101</v>
      </c>
      <c r="I3639" s="9" t="s">
        <v>1037</v>
      </c>
      <c r="J3639" s="9" t="s">
        <v>1038</v>
      </c>
      <c r="L3639" s="9" t="s">
        <v>1039</v>
      </c>
      <c r="S3639" s="9" t="s">
        <v>1037</v>
      </c>
      <c r="AF3639" s="62" t="s">
        <v>1040</v>
      </c>
      <c r="AL3639" s="9" t="s">
        <v>1041</v>
      </c>
      <c r="AS3639" s="9" t="s">
        <v>1042</v>
      </c>
      <c r="AT3639" s="9" t="s">
        <v>1043</v>
      </c>
      <c r="AU3639" s="9" t="s">
        <v>1044</v>
      </c>
      <c r="AV3639" s="9" t="s">
        <v>1080</v>
      </c>
      <c r="AW3639" s="9" t="s">
        <v>1081</v>
      </c>
      <c r="AX3639" s="9" t="s">
        <v>1161</v>
      </c>
      <c r="AY3639" s="9" t="s">
        <v>1184</v>
      </c>
      <c r="AZ3639" s="9" t="s">
        <v>1049</v>
      </c>
      <c r="BA3639" s="9" t="s">
        <v>1050</v>
      </c>
      <c r="BB3639" s="9" t="s">
        <v>1051</v>
      </c>
      <c r="BC3639" s="9" t="s">
        <v>222</v>
      </c>
      <c r="BD3639" s="9" t="s">
        <v>1052</v>
      </c>
      <c r="BI3639" s="9" t="s">
        <v>1053</v>
      </c>
      <c r="BJ3639" s="9" t="s">
        <v>1053</v>
      </c>
      <c r="BK3639" s="9" t="s">
        <v>1054</v>
      </c>
      <c r="BN3639" s="9" t="s">
        <v>1055</v>
      </c>
      <c r="BR3639" s="9" t="s">
        <v>1143</v>
      </c>
      <c r="BS3639" s="9" t="s">
        <v>1057</v>
      </c>
      <c r="BT3639" s="9" t="s">
        <v>1058</v>
      </c>
      <c r="CF3639" s="9" t="s">
        <v>1111</v>
      </c>
      <c r="CG3639" s="9" t="s">
        <v>1122</v>
      </c>
      <c r="CH3639" s="9" t="s">
        <v>1087</v>
      </c>
      <c r="CJ3639" s="9" t="s">
        <v>1113</v>
      </c>
      <c r="CK3639" s="9" t="s">
        <v>333</v>
      </c>
      <c r="CM3639" s="9" t="s">
        <v>1064</v>
      </c>
      <c r="CP3639" s="9" t="s">
        <v>1065</v>
      </c>
      <c r="DQ3639" s="9" t="s">
        <v>1173</v>
      </c>
      <c r="DR3639" s="9" t="s">
        <v>1174</v>
      </c>
      <c r="DT3639" s="9" t="s">
        <v>1068</v>
      </c>
      <c r="ER3639" s="9" t="s">
        <v>1069</v>
      </c>
      <c r="ET3639" s="9" t="s">
        <v>1116</v>
      </c>
      <c r="FM3639" s="9" t="s">
        <v>783</v>
      </c>
      <c r="FN3639" s="9" t="s">
        <v>1070</v>
      </c>
      <c r="FT3639" s="9" t="s">
        <v>577</v>
      </c>
      <c r="GU3639" s="9" t="s">
        <v>1071</v>
      </c>
      <c r="GV3639" s="10">
        <v>100</v>
      </c>
      <c r="HY3639" s="9" t="s">
        <v>1072</v>
      </c>
      <c r="IG3639" s="9" t="s">
        <v>783</v>
      </c>
      <c r="JR3639" s="9" t="s">
        <v>1073</v>
      </c>
      <c r="KD3639" s="9" t="s">
        <v>1074</v>
      </c>
      <c r="LC3639" s="9" t="s">
        <v>554</v>
      </c>
      <c r="LD3639" s="9" t="s">
        <v>1075</v>
      </c>
    </row>
    <row r="3640" spans="1:316">
      <c r="A3640" s="9" t="s">
        <v>550</v>
      </c>
      <c r="B3640" s="9" t="s">
        <v>1034</v>
      </c>
      <c r="C3640" s="9" t="s">
        <v>1035</v>
      </c>
      <c r="D3640" s="9" t="s">
        <v>1036</v>
      </c>
      <c r="F3640" s="9" t="s">
        <v>101</v>
      </c>
      <c r="I3640" s="9" t="s">
        <v>1037</v>
      </c>
      <c r="J3640" s="9" t="s">
        <v>1038</v>
      </c>
      <c r="L3640" s="9" t="s">
        <v>1076</v>
      </c>
      <c r="S3640" s="9" t="s">
        <v>1037</v>
      </c>
      <c r="AF3640" s="62" t="s">
        <v>1040</v>
      </c>
      <c r="AL3640" s="9" t="s">
        <v>1041</v>
      </c>
      <c r="AS3640" s="9" t="s">
        <v>1077</v>
      </c>
      <c r="AT3640" s="9" t="s">
        <v>1078</v>
      </c>
      <c r="AU3640" s="9" t="s">
        <v>1079</v>
      </c>
      <c r="AV3640" s="9" t="s">
        <v>1045</v>
      </c>
      <c r="AW3640" s="9" t="s">
        <v>1046</v>
      </c>
      <c r="AX3640" s="9" t="s">
        <v>1168</v>
      </c>
      <c r="AY3640" s="9" t="s">
        <v>1186</v>
      </c>
      <c r="AZ3640" s="9" t="s">
        <v>1049</v>
      </c>
      <c r="BA3640" s="9" t="s">
        <v>1050</v>
      </c>
      <c r="BB3640" s="9" t="s">
        <v>1051</v>
      </c>
      <c r="BC3640" s="9" t="s">
        <v>222</v>
      </c>
      <c r="BD3640" s="9" t="s">
        <v>1052</v>
      </c>
      <c r="BI3640" s="9" t="s">
        <v>1053</v>
      </c>
      <c r="BJ3640" s="9" t="s">
        <v>1053</v>
      </c>
      <c r="BK3640" s="9" t="s">
        <v>1054</v>
      </c>
      <c r="BN3640" s="9" t="s">
        <v>1055</v>
      </c>
      <c r="BR3640" s="9" t="s">
        <v>1149</v>
      </c>
      <c r="BS3640" s="9" t="s">
        <v>1057</v>
      </c>
      <c r="BT3640" s="9" t="s">
        <v>1058</v>
      </c>
      <c r="CF3640" s="9" t="s">
        <v>1121</v>
      </c>
      <c r="CG3640" s="9" t="s">
        <v>1130</v>
      </c>
      <c r="CH3640" s="9" t="s">
        <v>1061</v>
      </c>
      <c r="CJ3640" s="9" t="s">
        <v>1123</v>
      </c>
      <c r="CK3640" s="9" t="s">
        <v>1063</v>
      </c>
      <c r="CM3640" s="9" t="s">
        <v>1064</v>
      </c>
      <c r="CP3640" s="9" t="s">
        <v>1089</v>
      </c>
      <c r="DQ3640" s="9" t="s">
        <v>1178</v>
      </c>
      <c r="DR3640" s="9" t="s">
        <v>1167</v>
      </c>
      <c r="DT3640" s="9" t="s">
        <v>1068</v>
      </c>
      <c r="ER3640" s="9" t="s">
        <v>1069</v>
      </c>
      <c r="ET3640" s="9" t="s">
        <v>1126</v>
      </c>
      <c r="FM3640" s="9" t="s">
        <v>783</v>
      </c>
      <c r="FN3640" s="9" t="s">
        <v>1070</v>
      </c>
      <c r="FT3640" s="9" t="s">
        <v>577</v>
      </c>
      <c r="GU3640" s="9" t="s">
        <v>1071</v>
      </c>
      <c r="GV3640" s="10">
        <v>100</v>
      </c>
      <c r="HY3640" s="9" t="s">
        <v>1072</v>
      </c>
      <c r="IG3640" s="9" t="s">
        <v>783</v>
      </c>
      <c r="JR3640" s="9" t="s">
        <v>1073</v>
      </c>
      <c r="KD3640" s="9" t="s">
        <v>1074</v>
      </c>
      <c r="LC3640" s="9" t="s">
        <v>554</v>
      </c>
      <c r="LD3640" s="9" t="s">
        <v>1075</v>
      </c>
    </row>
    <row r="3641" spans="1:316">
      <c r="A3641" s="9" t="s">
        <v>550</v>
      </c>
      <c r="B3641" s="9" t="s">
        <v>1034</v>
      </c>
      <c r="C3641" s="9" t="s">
        <v>1035</v>
      </c>
      <c r="D3641" s="9" t="s">
        <v>1036</v>
      </c>
      <c r="F3641" s="9" t="s">
        <v>101</v>
      </c>
      <c r="I3641" s="9" t="s">
        <v>1037</v>
      </c>
      <c r="J3641" s="9" t="s">
        <v>1038</v>
      </c>
      <c r="L3641" s="9" t="s">
        <v>1093</v>
      </c>
      <c r="S3641" s="9" t="s">
        <v>1037</v>
      </c>
      <c r="AF3641" s="62" t="s">
        <v>1040</v>
      </c>
      <c r="AL3641" s="9" t="s">
        <v>1041</v>
      </c>
      <c r="AS3641" s="9" t="s">
        <v>1094</v>
      </c>
      <c r="AT3641" s="9" t="s">
        <v>1095</v>
      </c>
      <c r="AU3641" s="9" t="s">
        <v>1096</v>
      </c>
      <c r="AV3641" s="9" t="s">
        <v>1080</v>
      </c>
      <c r="AW3641" s="9" t="s">
        <v>1081</v>
      </c>
      <c r="AX3641" s="9" t="s">
        <v>1175</v>
      </c>
      <c r="AY3641" s="9" t="s">
        <v>1141</v>
      </c>
      <c r="AZ3641" s="9" t="s">
        <v>1049</v>
      </c>
      <c r="BA3641" s="9" t="s">
        <v>1050</v>
      </c>
      <c r="BB3641" s="9" t="s">
        <v>1051</v>
      </c>
      <c r="BC3641" s="9" t="s">
        <v>222</v>
      </c>
      <c r="BD3641" s="9" t="s">
        <v>1052</v>
      </c>
      <c r="BI3641" s="9" t="s">
        <v>1053</v>
      </c>
      <c r="BJ3641" s="9" t="s">
        <v>1053</v>
      </c>
      <c r="BK3641" s="9" t="s">
        <v>1054</v>
      </c>
      <c r="BN3641" s="9" t="s">
        <v>1055</v>
      </c>
      <c r="BR3641" s="9" t="s">
        <v>1156</v>
      </c>
      <c r="BS3641" s="9" t="s">
        <v>1057</v>
      </c>
      <c r="BT3641" s="9" t="s">
        <v>1058</v>
      </c>
      <c r="CF3641" s="9" t="s">
        <v>313</v>
      </c>
      <c r="CG3641" s="9" t="s">
        <v>317</v>
      </c>
      <c r="CH3641" s="9" t="s">
        <v>1087</v>
      </c>
      <c r="CJ3641" s="9" t="s">
        <v>1131</v>
      </c>
      <c r="CK3641" s="9" t="s">
        <v>333</v>
      </c>
      <c r="CM3641" s="9" t="s">
        <v>1064</v>
      </c>
      <c r="CP3641" s="9" t="s">
        <v>1103</v>
      </c>
      <c r="DQ3641" s="9" t="s">
        <v>1180</v>
      </c>
      <c r="DR3641" s="9" t="s">
        <v>1181</v>
      </c>
      <c r="DT3641" s="9" t="s">
        <v>1068</v>
      </c>
      <c r="ER3641" s="9" t="s">
        <v>1069</v>
      </c>
      <c r="ET3641" s="9" t="s">
        <v>1134</v>
      </c>
      <c r="FM3641" s="9" t="s">
        <v>783</v>
      </c>
      <c r="FN3641" s="9" t="s">
        <v>1070</v>
      </c>
      <c r="FT3641" s="9" t="s">
        <v>577</v>
      </c>
      <c r="GU3641" s="9" t="s">
        <v>1071</v>
      </c>
      <c r="GV3641" s="10">
        <v>100</v>
      </c>
      <c r="HY3641" s="9" t="s">
        <v>1072</v>
      </c>
      <c r="IG3641" s="9" t="s">
        <v>783</v>
      </c>
      <c r="JR3641" s="9" t="s">
        <v>1073</v>
      </c>
      <c r="KD3641" s="9" t="s">
        <v>1074</v>
      </c>
      <c r="LC3641" s="9" t="s">
        <v>554</v>
      </c>
      <c r="LD3641" s="9" t="s">
        <v>1075</v>
      </c>
    </row>
    <row r="3642" spans="1:316">
      <c r="A3642" s="9" t="s">
        <v>550</v>
      </c>
      <c r="B3642" s="9" t="s">
        <v>1034</v>
      </c>
      <c r="C3642" s="9" t="s">
        <v>1035</v>
      </c>
      <c r="D3642" s="9" t="s">
        <v>1036</v>
      </c>
      <c r="F3642" s="9" t="s">
        <v>101</v>
      </c>
      <c r="I3642" s="9" t="s">
        <v>1037</v>
      </c>
      <c r="J3642" s="9" t="s">
        <v>1038</v>
      </c>
      <c r="L3642" s="9" t="s">
        <v>1107</v>
      </c>
      <c r="S3642" s="9" t="s">
        <v>1037</v>
      </c>
      <c r="AF3642" s="62" t="s">
        <v>1040</v>
      </c>
      <c r="AL3642" s="9" t="s">
        <v>1041</v>
      </c>
      <c r="AS3642" s="9" t="s">
        <v>1042</v>
      </c>
      <c r="AT3642" s="9" t="s">
        <v>1043</v>
      </c>
      <c r="AU3642" s="9" t="s">
        <v>1044</v>
      </c>
      <c r="AV3642" s="9" t="s">
        <v>1045</v>
      </c>
      <c r="AW3642" s="9" t="s">
        <v>1046</v>
      </c>
      <c r="AX3642" s="9" t="s">
        <v>1047</v>
      </c>
      <c r="AY3642" s="9" t="s">
        <v>1126</v>
      </c>
      <c r="AZ3642" s="9" t="s">
        <v>1049</v>
      </c>
      <c r="BA3642" s="9" t="s">
        <v>1050</v>
      </c>
      <c r="BB3642" s="9" t="s">
        <v>1051</v>
      </c>
      <c r="BC3642" s="9" t="s">
        <v>222</v>
      </c>
      <c r="BD3642" s="9" t="s">
        <v>1052</v>
      </c>
      <c r="BI3642" s="9" t="s">
        <v>1053</v>
      </c>
      <c r="BJ3642" s="9" t="s">
        <v>1053</v>
      </c>
      <c r="BK3642" s="9" t="s">
        <v>1054</v>
      </c>
      <c r="BN3642" s="9" t="s">
        <v>1055</v>
      </c>
      <c r="BR3642" s="9" t="s">
        <v>1163</v>
      </c>
      <c r="BS3642" s="9" t="s">
        <v>1057</v>
      </c>
      <c r="BT3642" s="9" t="s">
        <v>1058</v>
      </c>
      <c r="CF3642" s="9" t="s">
        <v>1137</v>
      </c>
      <c r="CG3642" s="9" t="s">
        <v>1060</v>
      </c>
      <c r="CH3642" s="9" t="s">
        <v>1061</v>
      </c>
      <c r="CJ3642" s="9" t="s">
        <v>1138</v>
      </c>
      <c r="CK3642" s="9" t="s">
        <v>1063</v>
      </c>
      <c r="CM3642" s="9" t="s">
        <v>1064</v>
      </c>
      <c r="CP3642" s="9" t="s">
        <v>1065</v>
      </c>
      <c r="DQ3642" s="9" t="s">
        <v>1066</v>
      </c>
      <c r="DR3642" s="9" t="s">
        <v>1067</v>
      </c>
      <c r="DT3642" s="9" t="s">
        <v>1068</v>
      </c>
      <c r="ER3642" s="9" t="s">
        <v>1069</v>
      </c>
      <c r="ET3642" s="9" t="s">
        <v>1141</v>
      </c>
      <c r="FM3642" s="9" t="s">
        <v>783</v>
      </c>
      <c r="FN3642" s="9" t="s">
        <v>1070</v>
      </c>
      <c r="FT3642" s="9" t="s">
        <v>577</v>
      </c>
      <c r="GU3642" s="9" t="s">
        <v>1071</v>
      </c>
      <c r="GV3642" s="10">
        <v>100</v>
      </c>
      <c r="HY3642" s="9" t="s">
        <v>1072</v>
      </c>
      <c r="IG3642" s="9" t="s">
        <v>783</v>
      </c>
      <c r="JR3642" s="9" t="s">
        <v>1073</v>
      </c>
      <c r="KD3642" s="9" t="s">
        <v>1074</v>
      </c>
      <c r="LC3642" s="9" t="s">
        <v>554</v>
      </c>
      <c r="LD3642" s="9" t="s">
        <v>1075</v>
      </c>
    </row>
    <row r="3643" spans="1:316">
      <c r="A3643" s="9" t="s">
        <v>550</v>
      </c>
      <c r="B3643" s="9" t="s">
        <v>1034</v>
      </c>
      <c r="C3643" s="9" t="s">
        <v>1035</v>
      </c>
      <c r="D3643" s="9" t="s">
        <v>1036</v>
      </c>
      <c r="F3643" s="9" t="s">
        <v>101</v>
      </c>
      <c r="I3643" s="9" t="s">
        <v>1037</v>
      </c>
      <c r="J3643" s="9" t="s">
        <v>1038</v>
      </c>
      <c r="L3643" s="9" t="s">
        <v>1117</v>
      </c>
      <c r="S3643" s="9" t="s">
        <v>1037</v>
      </c>
      <c r="AF3643" s="62" t="s">
        <v>1040</v>
      </c>
      <c r="AL3643" s="9" t="s">
        <v>1041</v>
      </c>
      <c r="AS3643" s="9" t="s">
        <v>1077</v>
      </c>
      <c r="AT3643" s="9" t="s">
        <v>1078</v>
      </c>
      <c r="AU3643" s="9" t="s">
        <v>1079</v>
      </c>
      <c r="AV3643" s="9" t="s">
        <v>1080</v>
      </c>
      <c r="AW3643" s="9" t="s">
        <v>1081</v>
      </c>
      <c r="AX3643" s="9" t="s">
        <v>1082</v>
      </c>
      <c r="AY3643" s="9" t="s">
        <v>1189</v>
      </c>
      <c r="AZ3643" s="9" t="s">
        <v>1049</v>
      </c>
      <c r="BA3643" s="9" t="s">
        <v>1050</v>
      </c>
      <c r="BB3643" s="9" t="s">
        <v>1051</v>
      </c>
      <c r="BC3643" s="9" t="s">
        <v>222</v>
      </c>
      <c r="BD3643" s="9" t="s">
        <v>1052</v>
      </c>
      <c r="BI3643" s="9" t="s">
        <v>1053</v>
      </c>
      <c r="BJ3643" s="9" t="s">
        <v>1053</v>
      </c>
      <c r="BK3643" s="9" t="s">
        <v>1054</v>
      </c>
      <c r="BN3643" s="9" t="s">
        <v>1055</v>
      </c>
      <c r="BR3643" s="9" t="s">
        <v>1170</v>
      </c>
      <c r="BS3643" s="9" t="s">
        <v>1057</v>
      </c>
      <c r="BT3643" s="9" t="s">
        <v>1058</v>
      </c>
      <c r="CF3643" s="9" t="s">
        <v>1144</v>
      </c>
      <c r="CG3643" s="9" t="s">
        <v>1086</v>
      </c>
      <c r="CH3643" s="9" t="s">
        <v>1087</v>
      </c>
      <c r="CJ3643" s="9" t="s">
        <v>1145</v>
      </c>
      <c r="CK3643" s="9" t="s">
        <v>333</v>
      </c>
      <c r="CM3643" s="9" t="s">
        <v>1064</v>
      </c>
      <c r="CP3643" s="9" t="s">
        <v>1089</v>
      </c>
      <c r="DQ3643" s="9" t="s">
        <v>1090</v>
      </c>
      <c r="DR3643" s="9" t="s">
        <v>1091</v>
      </c>
      <c r="DT3643" s="9" t="s">
        <v>1068</v>
      </c>
      <c r="ER3643" s="9" t="s">
        <v>1069</v>
      </c>
      <c r="ET3643" s="9" t="s">
        <v>1120</v>
      </c>
      <c r="FM3643" s="9" t="s">
        <v>783</v>
      </c>
      <c r="FN3643" s="9" t="s">
        <v>1070</v>
      </c>
      <c r="FT3643" s="9" t="s">
        <v>577</v>
      </c>
      <c r="GU3643" s="9" t="s">
        <v>1071</v>
      </c>
      <c r="GV3643" s="10">
        <v>100</v>
      </c>
      <c r="HY3643" s="9" t="s">
        <v>1072</v>
      </c>
      <c r="IG3643" s="9" t="s">
        <v>783</v>
      </c>
      <c r="JR3643" s="9" t="s">
        <v>1073</v>
      </c>
      <c r="KD3643" s="9" t="s">
        <v>1074</v>
      </c>
      <c r="LC3643" s="9" t="s">
        <v>554</v>
      </c>
      <c r="LD3643" s="9" t="s">
        <v>1075</v>
      </c>
    </row>
    <row r="3644" spans="1:316">
      <c r="A3644" s="9" t="s">
        <v>550</v>
      </c>
      <c r="B3644" s="9" t="s">
        <v>1034</v>
      </c>
      <c r="C3644" s="9" t="s">
        <v>1035</v>
      </c>
      <c r="D3644" s="9" t="s">
        <v>1036</v>
      </c>
      <c r="F3644" s="9" t="s">
        <v>101</v>
      </c>
      <c r="I3644" s="9" t="s">
        <v>1037</v>
      </c>
      <c r="J3644" s="9" t="s">
        <v>1038</v>
      </c>
      <c r="L3644" s="9" t="s">
        <v>1039</v>
      </c>
      <c r="S3644" s="9" t="s">
        <v>1037</v>
      </c>
      <c r="AF3644" s="62" t="s">
        <v>1040</v>
      </c>
      <c r="AL3644" s="9" t="s">
        <v>1041</v>
      </c>
      <c r="AS3644" s="9" t="s">
        <v>1094</v>
      </c>
      <c r="AT3644" s="9" t="s">
        <v>1095</v>
      </c>
      <c r="AU3644" s="9" t="s">
        <v>1096</v>
      </c>
      <c r="AV3644" s="9" t="s">
        <v>1045</v>
      </c>
      <c r="AW3644" s="9" t="s">
        <v>1046</v>
      </c>
      <c r="AX3644" s="9" t="s">
        <v>1097</v>
      </c>
      <c r="AY3644" s="9" t="s">
        <v>1048</v>
      </c>
      <c r="AZ3644" s="9" t="s">
        <v>1049</v>
      </c>
      <c r="BA3644" s="9" t="s">
        <v>1050</v>
      </c>
      <c r="BB3644" s="9" t="s">
        <v>1051</v>
      </c>
      <c r="BC3644" s="9" t="s">
        <v>222</v>
      </c>
      <c r="BD3644" s="9" t="s">
        <v>1052</v>
      </c>
      <c r="BI3644" s="9" t="s">
        <v>1053</v>
      </c>
      <c r="BJ3644" s="9" t="s">
        <v>1053</v>
      </c>
      <c r="BK3644" s="9" t="s">
        <v>1054</v>
      </c>
      <c r="BN3644" s="9" t="s">
        <v>1055</v>
      </c>
      <c r="BR3644" s="9" t="s">
        <v>1177</v>
      </c>
      <c r="BS3644" s="9" t="s">
        <v>1057</v>
      </c>
      <c r="BT3644" s="9" t="s">
        <v>1058</v>
      </c>
      <c r="CF3644" s="9" t="s">
        <v>1150</v>
      </c>
      <c r="CG3644" s="9" t="s">
        <v>1101</v>
      </c>
      <c r="CH3644" s="9" t="s">
        <v>1061</v>
      </c>
      <c r="CJ3644" s="9" t="s">
        <v>1151</v>
      </c>
      <c r="CK3644" s="9" t="s">
        <v>1063</v>
      </c>
      <c r="CM3644" s="9" t="s">
        <v>1064</v>
      </c>
      <c r="CP3644" s="9" t="s">
        <v>1103</v>
      </c>
      <c r="DQ3644" s="9" t="s">
        <v>1104</v>
      </c>
      <c r="DR3644" s="9" t="s">
        <v>1105</v>
      </c>
      <c r="DT3644" s="9" t="s">
        <v>1068</v>
      </c>
      <c r="ER3644" s="9" t="s">
        <v>1069</v>
      </c>
      <c r="ET3644" s="9" t="s">
        <v>1062</v>
      </c>
      <c r="FM3644" s="9" t="s">
        <v>783</v>
      </c>
      <c r="FN3644" s="9" t="s">
        <v>1070</v>
      </c>
      <c r="FT3644" s="9" t="s">
        <v>577</v>
      </c>
      <c r="GU3644" s="9" t="s">
        <v>1071</v>
      </c>
      <c r="GV3644" s="10">
        <v>100</v>
      </c>
      <c r="HY3644" s="9" t="s">
        <v>1072</v>
      </c>
      <c r="IG3644" s="9" t="s">
        <v>783</v>
      </c>
      <c r="JR3644" s="9" t="s">
        <v>1073</v>
      </c>
      <c r="KD3644" s="9" t="s">
        <v>1074</v>
      </c>
      <c r="LC3644" s="9" t="s">
        <v>554</v>
      </c>
      <c r="LD3644" s="9" t="s">
        <v>1075</v>
      </c>
    </row>
    <row r="3645" spans="1:316">
      <c r="A3645" s="9" t="s">
        <v>550</v>
      </c>
      <c r="B3645" s="9" t="s">
        <v>1034</v>
      </c>
      <c r="C3645" s="9" t="s">
        <v>1035</v>
      </c>
      <c r="D3645" s="9" t="s">
        <v>1036</v>
      </c>
      <c r="F3645" s="9" t="s">
        <v>101</v>
      </c>
      <c r="I3645" s="9" t="s">
        <v>1037</v>
      </c>
      <c r="J3645" s="9" t="s">
        <v>1038</v>
      </c>
      <c r="L3645" s="9" t="s">
        <v>1076</v>
      </c>
      <c r="S3645" s="9" t="s">
        <v>1037</v>
      </c>
      <c r="AF3645" s="62" t="s">
        <v>1040</v>
      </c>
      <c r="AL3645" s="9" t="s">
        <v>1041</v>
      </c>
      <c r="AS3645" s="9" t="s">
        <v>1042</v>
      </c>
      <c r="AT3645" s="9" t="s">
        <v>1043</v>
      </c>
      <c r="AU3645" s="9" t="s">
        <v>1044</v>
      </c>
      <c r="AV3645" s="9" t="s">
        <v>1080</v>
      </c>
      <c r="AW3645" s="9" t="s">
        <v>1081</v>
      </c>
      <c r="AX3645" s="9" t="s">
        <v>1108</v>
      </c>
      <c r="AY3645" s="9" t="s">
        <v>1083</v>
      </c>
      <c r="AZ3645" s="9" t="s">
        <v>1049</v>
      </c>
      <c r="BA3645" s="9" t="s">
        <v>1050</v>
      </c>
      <c r="BB3645" s="9" t="s">
        <v>1051</v>
      </c>
      <c r="BC3645" s="9" t="s">
        <v>222</v>
      </c>
      <c r="BD3645" s="9" t="s">
        <v>1052</v>
      </c>
      <c r="BI3645" s="9" t="s">
        <v>1053</v>
      </c>
      <c r="BJ3645" s="9" t="s">
        <v>1053</v>
      </c>
      <c r="BK3645" s="9" t="s">
        <v>1054</v>
      </c>
      <c r="BN3645" s="9" t="s">
        <v>1055</v>
      </c>
      <c r="BR3645" s="9" t="s">
        <v>1106</v>
      </c>
      <c r="BS3645" s="9" t="s">
        <v>1057</v>
      </c>
      <c r="BT3645" s="9" t="s">
        <v>1058</v>
      </c>
      <c r="CF3645" s="9" t="s">
        <v>1157</v>
      </c>
      <c r="CG3645" s="9" t="s">
        <v>1112</v>
      </c>
      <c r="CH3645" s="9" t="s">
        <v>1087</v>
      </c>
      <c r="CJ3645" s="9" t="s">
        <v>1158</v>
      </c>
      <c r="CK3645" s="9" t="s">
        <v>333</v>
      </c>
      <c r="CM3645" s="9" t="s">
        <v>1064</v>
      </c>
      <c r="CP3645" s="9" t="s">
        <v>1065</v>
      </c>
      <c r="DQ3645" s="9" t="s">
        <v>1114</v>
      </c>
      <c r="DR3645" s="9" t="s">
        <v>1115</v>
      </c>
      <c r="DT3645" s="9" t="s">
        <v>1068</v>
      </c>
      <c r="ER3645" s="9" t="s">
        <v>1069</v>
      </c>
      <c r="ET3645" s="9" t="s">
        <v>1092</v>
      </c>
      <c r="FM3645" s="9" t="s">
        <v>783</v>
      </c>
      <c r="FN3645" s="9" t="s">
        <v>1070</v>
      </c>
      <c r="FT3645" s="9" t="s">
        <v>577</v>
      </c>
      <c r="GU3645" s="9" t="s">
        <v>1071</v>
      </c>
      <c r="GV3645" s="10">
        <v>100</v>
      </c>
      <c r="HY3645" s="9" t="s">
        <v>1072</v>
      </c>
      <c r="IG3645" s="9" t="s">
        <v>783</v>
      </c>
      <c r="JR3645" s="9" t="s">
        <v>1073</v>
      </c>
      <c r="KD3645" s="9" t="s">
        <v>1074</v>
      </c>
      <c r="LC3645" s="9" t="s">
        <v>554</v>
      </c>
      <c r="LD3645" s="9" t="s">
        <v>1075</v>
      </c>
    </row>
    <row r="3646" spans="1:316">
      <c r="A3646" s="9" t="s">
        <v>550</v>
      </c>
      <c r="B3646" s="9" t="s">
        <v>1034</v>
      </c>
      <c r="C3646" s="9" t="s">
        <v>1035</v>
      </c>
      <c r="D3646" s="9" t="s">
        <v>1036</v>
      </c>
      <c r="F3646" s="9" t="s">
        <v>101</v>
      </c>
      <c r="I3646" s="9" t="s">
        <v>1037</v>
      </c>
      <c r="J3646" s="9" t="s">
        <v>1038</v>
      </c>
      <c r="L3646" s="9" t="s">
        <v>1093</v>
      </c>
      <c r="S3646" s="9" t="s">
        <v>1037</v>
      </c>
      <c r="AF3646" s="62" t="s">
        <v>1040</v>
      </c>
      <c r="AL3646" s="9" t="s">
        <v>1041</v>
      </c>
      <c r="AS3646" s="9" t="s">
        <v>1077</v>
      </c>
      <c r="AT3646" s="9" t="s">
        <v>1078</v>
      </c>
      <c r="AU3646" s="9" t="s">
        <v>1079</v>
      </c>
      <c r="AV3646" s="9" t="s">
        <v>1045</v>
      </c>
      <c r="AW3646" s="9" t="s">
        <v>1046</v>
      </c>
      <c r="AX3646" s="9" t="s">
        <v>1118</v>
      </c>
      <c r="AY3646" s="9" t="s">
        <v>1098</v>
      </c>
      <c r="AZ3646" s="9" t="s">
        <v>1049</v>
      </c>
      <c r="BA3646" s="9" t="s">
        <v>1050</v>
      </c>
      <c r="BB3646" s="9" t="s">
        <v>1051</v>
      </c>
      <c r="BC3646" s="9" t="s">
        <v>222</v>
      </c>
      <c r="BD3646" s="9" t="s">
        <v>1052</v>
      </c>
      <c r="BI3646" s="9" t="s">
        <v>1053</v>
      </c>
      <c r="BJ3646" s="9" t="s">
        <v>1053</v>
      </c>
      <c r="BK3646" s="9" t="s">
        <v>1054</v>
      </c>
      <c r="BN3646" s="9" t="s">
        <v>1055</v>
      </c>
      <c r="BR3646" s="9" t="s">
        <v>1183</v>
      </c>
      <c r="BS3646" s="9" t="s">
        <v>1057</v>
      </c>
      <c r="BT3646" s="9" t="s">
        <v>1058</v>
      </c>
      <c r="CF3646" s="9" t="s">
        <v>1164</v>
      </c>
      <c r="CG3646" s="9" t="s">
        <v>1122</v>
      </c>
      <c r="CH3646" s="9" t="s">
        <v>1061</v>
      </c>
      <c r="CJ3646" s="9" t="s">
        <v>1165</v>
      </c>
      <c r="CK3646" s="9" t="s">
        <v>1063</v>
      </c>
      <c r="CM3646" s="9" t="s">
        <v>1064</v>
      </c>
      <c r="CP3646" s="9" t="s">
        <v>1089</v>
      </c>
      <c r="DQ3646" s="9" t="s">
        <v>1124</v>
      </c>
      <c r="DR3646" s="9" t="s">
        <v>1125</v>
      </c>
      <c r="DT3646" s="9" t="s">
        <v>1068</v>
      </c>
      <c r="ER3646" s="9" t="s">
        <v>1069</v>
      </c>
      <c r="ET3646" s="9" t="s">
        <v>1106</v>
      </c>
      <c r="FM3646" s="9" t="s">
        <v>783</v>
      </c>
      <c r="FN3646" s="9" t="s">
        <v>1070</v>
      </c>
      <c r="FT3646" s="9" t="s">
        <v>577</v>
      </c>
      <c r="GU3646" s="9" t="s">
        <v>1071</v>
      </c>
      <c r="GV3646" s="10">
        <v>100</v>
      </c>
      <c r="HY3646" s="9" t="s">
        <v>1072</v>
      </c>
      <c r="IG3646" s="9" t="s">
        <v>783</v>
      </c>
      <c r="JR3646" s="9" t="s">
        <v>1073</v>
      </c>
      <c r="KD3646" s="9" t="s">
        <v>1074</v>
      </c>
      <c r="LC3646" s="9" t="s">
        <v>554</v>
      </c>
      <c r="LD3646" s="9" t="s">
        <v>1075</v>
      </c>
    </row>
    <row r="3647" spans="1:316">
      <c r="A3647" s="9" t="s">
        <v>550</v>
      </c>
      <c r="B3647" s="9" t="s">
        <v>1034</v>
      </c>
      <c r="C3647" s="9" t="s">
        <v>1035</v>
      </c>
      <c r="D3647" s="9" t="s">
        <v>1036</v>
      </c>
      <c r="F3647" s="9" t="s">
        <v>101</v>
      </c>
      <c r="I3647" s="9" t="s">
        <v>1037</v>
      </c>
      <c r="J3647" s="9" t="s">
        <v>1038</v>
      </c>
      <c r="L3647" s="9" t="s">
        <v>1107</v>
      </c>
      <c r="S3647" s="9" t="s">
        <v>1037</v>
      </c>
      <c r="AF3647" s="62" t="s">
        <v>1040</v>
      </c>
      <c r="AL3647" s="9" t="s">
        <v>1041</v>
      </c>
      <c r="AS3647" s="9" t="s">
        <v>1094</v>
      </c>
      <c r="AT3647" s="9" t="s">
        <v>1095</v>
      </c>
      <c r="AU3647" s="9" t="s">
        <v>1096</v>
      </c>
      <c r="AV3647" s="9" t="s">
        <v>1080</v>
      </c>
      <c r="AW3647" s="9" t="s">
        <v>1081</v>
      </c>
      <c r="AX3647" s="9" t="s">
        <v>1127</v>
      </c>
      <c r="AY3647" s="9" t="s">
        <v>1109</v>
      </c>
      <c r="AZ3647" s="9" t="s">
        <v>1049</v>
      </c>
      <c r="BA3647" s="9" t="s">
        <v>1050</v>
      </c>
      <c r="BB3647" s="9" t="s">
        <v>1051</v>
      </c>
      <c r="BC3647" s="9" t="s">
        <v>222</v>
      </c>
      <c r="BD3647" s="9" t="s">
        <v>1052</v>
      </c>
      <c r="BI3647" s="9" t="s">
        <v>1053</v>
      </c>
      <c r="BJ3647" s="9" t="s">
        <v>1053</v>
      </c>
      <c r="BK3647" s="9" t="s">
        <v>1054</v>
      </c>
      <c r="BN3647" s="9" t="s">
        <v>1055</v>
      </c>
      <c r="BR3647" s="9" t="s">
        <v>1185</v>
      </c>
      <c r="BS3647" s="9" t="s">
        <v>1057</v>
      </c>
      <c r="BT3647" s="9" t="s">
        <v>1058</v>
      </c>
      <c r="CF3647" s="9" t="s">
        <v>1171</v>
      </c>
      <c r="CG3647" s="9" t="s">
        <v>1130</v>
      </c>
      <c r="CH3647" s="9" t="s">
        <v>1087</v>
      </c>
      <c r="CJ3647" s="9" t="s">
        <v>1172</v>
      </c>
      <c r="CK3647" s="9" t="s">
        <v>333</v>
      </c>
      <c r="CM3647" s="9" t="s">
        <v>1064</v>
      </c>
      <c r="CP3647" s="9" t="s">
        <v>1103</v>
      </c>
      <c r="DQ3647" s="9" t="s">
        <v>1132</v>
      </c>
      <c r="DR3647" s="9" t="s">
        <v>1133</v>
      </c>
      <c r="DT3647" s="9" t="s">
        <v>1068</v>
      </c>
      <c r="ER3647" s="9" t="s">
        <v>1069</v>
      </c>
      <c r="ET3647" s="9" t="s">
        <v>1116</v>
      </c>
      <c r="FM3647" s="9" t="s">
        <v>783</v>
      </c>
      <c r="FN3647" s="9" t="s">
        <v>1070</v>
      </c>
      <c r="FT3647" s="9" t="s">
        <v>577</v>
      </c>
      <c r="GU3647" s="9" t="s">
        <v>1071</v>
      </c>
      <c r="GV3647" s="10">
        <v>100</v>
      </c>
      <c r="HY3647" s="9" t="s">
        <v>1072</v>
      </c>
      <c r="IG3647" s="9" t="s">
        <v>783</v>
      </c>
      <c r="JR3647" s="9" t="s">
        <v>1073</v>
      </c>
      <c r="KD3647" s="9" t="s">
        <v>1074</v>
      </c>
      <c r="LC3647" s="9" t="s">
        <v>554</v>
      </c>
      <c r="LD3647" s="9" t="s">
        <v>1075</v>
      </c>
    </row>
    <row r="3648" spans="1:316">
      <c r="A3648" s="9" t="s">
        <v>550</v>
      </c>
      <c r="B3648" s="9" t="s">
        <v>1034</v>
      </c>
      <c r="C3648" s="9" t="s">
        <v>1035</v>
      </c>
      <c r="D3648" s="9" t="s">
        <v>1036</v>
      </c>
      <c r="F3648" s="9" t="s">
        <v>101</v>
      </c>
      <c r="I3648" s="9" t="s">
        <v>1037</v>
      </c>
      <c r="J3648" s="9" t="s">
        <v>1038</v>
      </c>
      <c r="L3648" s="9" t="s">
        <v>1117</v>
      </c>
      <c r="S3648" s="9" t="s">
        <v>1037</v>
      </c>
      <c r="AF3648" s="62" t="s">
        <v>1040</v>
      </c>
      <c r="AL3648" s="9" t="s">
        <v>1041</v>
      </c>
      <c r="AS3648" s="9" t="s">
        <v>1042</v>
      </c>
      <c r="AT3648" s="9" t="s">
        <v>1043</v>
      </c>
      <c r="AU3648" s="9" t="s">
        <v>1044</v>
      </c>
      <c r="AV3648" s="9" t="s">
        <v>1045</v>
      </c>
      <c r="AW3648" s="9" t="s">
        <v>1046</v>
      </c>
      <c r="AX3648" s="9" t="s">
        <v>1135</v>
      </c>
      <c r="AY3648" s="9" t="s">
        <v>1119</v>
      </c>
      <c r="AZ3648" s="9" t="s">
        <v>1049</v>
      </c>
      <c r="BA3648" s="9" t="s">
        <v>1050</v>
      </c>
      <c r="BB3648" s="9" t="s">
        <v>1051</v>
      </c>
      <c r="BC3648" s="9" t="s">
        <v>222</v>
      </c>
      <c r="BD3648" s="9" t="s">
        <v>1052</v>
      </c>
      <c r="BI3648" s="9" t="s">
        <v>1053</v>
      </c>
      <c r="BJ3648" s="9" t="s">
        <v>1053</v>
      </c>
      <c r="BK3648" s="9" t="s">
        <v>1054</v>
      </c>
      <c r="BN3648" s="9" t="s">
        <v>1055</v>
      </c>
      <c r="BR3648" s="9" t="s">
        <v>1187</v>
      </c>
      <c r="BS3648" s="9" t="s">
        <v>1057</v>
      </c>
      <c r="BT3648" s="9" t="s">
        <v>1058</v>
      </c>
      <c r="CF3648" s="9" t="s">
        <v>1059</v>
      </c>
      <c r="CG3648" s="9" t="s">
        <v>317</v>
      </c>
      <c r="CH3648" s="9" t="s">
        <v>1061</v>
      </c>
      <c r="CJ3648" s="9" t="s">
        <v>1062</v>
      </c>
      <c r="CK3648" s="9" t="s">
        <v>1063</v>
      </c>
      <c r="CM3648" s="9" t="s">
        <v>1064</v>
      </c>
      <c r="CP3648" s="9" t="s">
        <v>1065</v>
      </c>
      <c r="DQ3648" s="9" t="s">
        <v>1139</v>
      </c>
      <c r="DR3648" s="9" t="s">
        <v>1140</v>
      </c>
      <c r="DT3648" s="9" t="s">
        <v>1068</v>
      </c>
      <c r="ER3648" s="9" t="s">
        <v>1069</v>
      </c>
      <c r="ET3648" s="9" t="s">
        <v>1126</v>
      </c>
      <c r="FM3648" s="9" t="s">
        <v>783</v>
      </c>
      <c r="FN3648" s="9" t="s">
        <v>1070</v>
      </c>
      <c r="FT3648" s="9" t="s">
        <v>577</v>
      </c>
      <c r="GU3648" s="9" t="s">
        <v>1071</v>
      </c>
      <c r="GV3648" s="10">
        <v>100</v>
      </c>
      <c r="HY3648" s="9" t="s">
        <v>1072</v>
      </c>
      <c r="IG3648" s="9" t="s">
        <v>783</v>
      </c>
      <c r="JR3648" s="9" t="s">
        <v>1073</v>
      </c>
      <c r="KD3648" s="9" t="s">
        <v>1074</v>
      </c>
      <c r="LC3648" s="9" t="s">
        <v>554</v>
      </c>
      <c r="LD3648" s="9" t="s">
        <v>1075</v>
      </c>
    </row>
    <row r="3649" spans="1:316">
      <c r="A3649" s="9" t="s">
        <v>550</v>
      </c>
      <c r="B3649" s="9" t="s">
        <v>1034</v>
      </c>
      <c r="C3649" s="9" t="s">
        <v>1035</v>
      </c>
      <c r="D3649" s="9" t="s">
        <v>1036</v>
      </c>
      <c r="F3649" s="9" t="s">
        <v>101</v>
      </c>
      <c r="I3649" s="9" t="s">
        <v>1037</v>
      </c>
      <c r="J3649" s="9" t="s">
        <v>1038</v>
      </c>
      <c r="L3649" s="9" t="s">
        <v>1039</v>
      </c>
      <c r="S3649" s="9" t="s">
        <v>1037</v>
      </c>
      <c r="AF3649" s="62" t="s">
        <v>1040</v>
      </c>
      <c r="AL3649" s="9" t="s">
        <v>1041</v>
      </c>
      <c r="AS3649" s="9" t="s">
        <v>1077</v>
      </c>
      <c r="AT3649" s="9" t="s">
        <v>1078</v>
      </c>
      <c r="AU3649" s="9" t="s">
        <v>1079</v>
      </c>
      <c r="AV3649" s="9" t="s">
        <v>1080</v>
      </c>
      <c r="AW3649" s="9" t="s">
        <v>1081</v>
      </c>
      <c r="AX3649" s="9" t="s">
        <v>202</v>
      </c>
      <c r="AY3649" s="9" t="s">
        <v>1128</v>
      </c>
      <c r="AZ3649" s="9" t="s">
        <v>1049</v>
      </c>
      <c r="BA3649" s="9" t="s">
        <v>1050</v>
      </c>
      <c r="BB3649" s="9" t="s">
        <v>1051</v>
      </c>
      <c r="BC3649" s="9" t="s">
        <v>222</v>
      </c>
      <c r="BD3649" s="9" t="s">
        <v>1052</v>
      </c>
      <c r="BI3649" s="9" t="s">
        <v>1053</v>
      </c>
      <c r="BJ3649" s="9" t="s">
        <v>1053</v>
      </c>
      <c r="BK3649" s="9" t="s">
        <v>1054</v>
      </c>
      <c r="BN3649" s="9" t="s">
        <v>1055</v>
      </c>
      <c r="BR3649" s="9" t="s">
        <v>1188</v>
      </c>
      <c r="BS3649" s="9" t="s">
        <v>1057</v>
      </c>
      <c r="BT3649" s="9" t="s">
        <v>1058</v>
      </c>
      <c r="CF3649" s="9" t="s">
        <v>1085</v>
      </c>
      <c r="CG3649" s="9" t="s">
        <v>1060</v>
      </c>
      <c r="CH3649" s="9" t="s">
        <v>1087</v>
      </c>
      <c r="CJ3649" s="9" t="s">
        <v>1088</v>
      </c>
      <c r="CK3649" s="9" t="s">
        <v>333</v>
      </c>
      <c r="CM3649" s="9" t="s">
        <v>1064</v>
      </c>
      <c r="CP3649" s="9" t="s">
        <v>1089</v>
      </c>
      <c r="DQ3649" s="9" t="s">
        <v>1146</v>
      </c>
      <c r="DR3649" s="9" t="s">
        <v>1091</v>
      </c>
      <c r="DT3649" s="9" t="s">
        <v>1068</v>
      </c>
      <c r="ER3649" s="9" t="s">
        <v>1069</v>
      </c>
      <c r="ET3649" s="9" t="s">
        <v>1134</v>
      </c>
      <c r="FM3649" s="9" t="s">
        <v>783</v>
      </c>
      <c r="FN3649" s="9" t="s">
        <v>1070</v>
      </c>
      <c r="FT3649" s="9" t="s">
        <v>577</v>
      </c>
      <c r="GU3649" s="9" t="s">
        <v>1071</v>
      </c>
      <c r="GV3649" s="10">
        <v>100</v>
      </c>
      <c r="HY3649" s="9" t="s">
        <v>1072</v>
      </c>
      <c r="IG3649" s="9" t="s">
        <v>783</v>
      </c>
      <c r="JR3649" s="9" t="s">
        <v>1073</v>
      </c>
      <c r="KD3649" s="9" t="s">
        <v>1074</v>
      </c>
      <c r="LC3649" s="9" t="s">
        <v>554</v>
      </c>
      <c r="LD3649" s="9" t="s">
        <v>1075</v>
      </c>
    </row>
    <row r="3650" spans="1:316">
      <c r="A3650" s="9" t="s">
        <v>550</v>
      </c>
      <c r="B3650" s="9" t="s">
        <v>1034</v>
      </c>
      <c r="C3650" s="9" t="s">
        <v>1035</v>
      </c>
      <c r="D3650" s="9" t="s">
        <v>1036</v>
      </c>
      <c r="F3650" s="9" t="s">
        <v>101</v>
      </c>
      <c r="I3650" s="9" t="s">
        <v>1037</v>
      </c>
      <c r="J3650" s="9" t="s">
        <v>1038</v>
      </c>
      <c r="L3650" s="9" t="s">
        <v>1076</v>
      </c>
      <c r="S3650" s="9" t="s">
        <v>1037</v>
      </c>
      <c r="AF3650" s="62" t="s">
        <v>1040</v>
      </c>
      <c r="AL3650" s="9" t="s">
        <v>1041</v>
      </c>
      <c r="AS3650" s="9" t="s">
        <v>1094</v>
      </c>
      <c r="AT3650" s="9" t="s">
        <v>1095</v>
      </c>
      <c r="AU3650" s="9" t="s">
        <v>1096</v>
      </c>
      <c r="AV3650" s="9" t="s">
        <v>1045</v>
      </c>
      <c r="AW3650" s="9" t="s">
        <v>1046</v>
      </c>
      <c r="AX3650" s="9" t="s">
        <v>1147</v>
      </c>
      <c r="AY3650" s="9" t="s">
        <v>1062</v>
      </c>
      <c r="AZ3650" s="9" t="s">
        <v>1049</v>
      </c>
      <c r="BA3650" s="9" t="s">
        <v>1050</v>
      </c>
      <c r="BB3650" s="9" t="s">
        <v>1051</v>
      </c>
      <c r="BC3650" s="9" t="s">
        <v>222</v>
      </c>
      <c r="BD3650" s="9" t="s">
        <v>1052</v>
      </c>
      <c r="BI3650" s="9" t="s">
        <v>1053</v>
      </c>
      <c r="BJ3650" s="9" t="s">
        <v>1053</v>
      </c>
      <c r="BK3650" s="9" t="s">
        <v>1054</v>
      </c>
      <c r="BN3650" s="9" t="s">
        <v>1055</v>
      </c>
      <c r="BR3650" s="9" t="s">
        <v>1116</v>
      </c>
      <c r="BS3650" s="9" t="s">
        <v>1057</v>
      </c>
      <c r="BT3650" s="9" t="s">
        <v>1058</v>
      </c>
      <c r="CF3650" s="9" t="s">
        <v>1100</v>
      </c>
      <c r="CG3650" s="9" t="s">
        <v>1086</v>
      </c>
      <c r="CH3650" s="9" t="s">
        <v>1061</v>
      </c>
      <c r="CJ3650" s="9" t="s">
        <v>1102</v>
      </c>
      <c r="CK3650" s="9" t="s">
        <v>1063</v>
      </c>
      <c r="CM3650" s="9" t="s">
        <v>1064</v>
      </c>
      <c r="CP3650" s="9" t="s">
        <v>1103</v>
      </c>
      <c r="DQ3650" s="9" t="s">
        <v>1152</v>
      </c>
      <c r="DR3650" s="9" t="s">
        <v>1153</v>
      </c>
      <c r="DT3650" s="9" t="s">
        <v>1068</v>
      </c>
      <c r="ER3650" s="9" t="s">
        <v>1069</v>
      </c>
      <c r="ET3650" s="9" t="s">
        <v>1141</v>
      </c>
      <c r="FM3650" s="9" t="s">
        <v>783</v>
      </c>
      <c r="FN3650" s="9" t="s">
        <v>1070</v>
      </c>
      <c r="FT3650" s="9" t="s">
        <v>577</v>
      </c>
      <c r="GU3650" s="9" t="s">
        <v>1071</v>
      </c>
      <c r="GV3650" s="10">
        <v>100</v>
      </c>
      <c r="HY3650" s="9" t="s">
        <v>1072</v>
      </c>
      <c r="IG3650" s="9" t="s">
        <v>783</v>
      </c>
      <c r="JR3650" s="9" t="s">
        <v>1073</v>
      </c>
      <c r="KD3650" s="9" t="s">
        <v>1074</v>
      </c>
      <c r="LC3650" s="9" t="s">
        <v>554</v>
      </c>
      <c r="LD3650" s="9" t="s">
        <v>1075</v>
      </c>
    </row>
    <row r="3651" spans="1:316">
      <c r="A3651" s="9" t="s">
        <v>550</v>
      </c>
      <c r="B3651" s="9" t="s">
        <v>1034</v>
      </c>
      <c r="C3651" s="9" t="s">
        <v>1035</v>
      </c>
      <c r="D3651" s="9" t="s">
        <v>1036</v>
      </c>
      <c r="F3651" s="9" t="s">
        <v>101</v>
      </c>
      <c r="I3651" s="9" t="s">
        <v>1037</v>
      </c>
      <c r="J3651" s="9" t="s">
        <v>1038</v>
      </c>
      <c r="L3651" s="9" t="s">
        <v>1093</v>
      </c>
      <c r="S3651" s="9" t="s">
        <v>1037</v>
      </c>
      <c r="AF3651" s="62" t="s">
        <v>1040</v>
      </c>
      <c r="AL3651" s="9" t="s">
        <v>1041</v>
      </c>
      <c r="AS3651" s="9" t="s">
        <v>1042</v>
      </c>
      <c r="AT3651" s="9" t="s">
        <v>1043</v>
      </c>
      <c r="AU3651" s="9" t="s">
        <v>1044</v>
      </c>
      <c r="AV3651" s="9" t="s">
        <v>1080</v>
      </c>
      <c r="AW3651" s="9" t="s">
        <v>1081</v>
      </c>
      <c r="AX3651" s="9" t="s">
        <v>1154</v>
      </c>
      <c r="AY3651" s="9" t="s">
        <v>1142</v>
      </c>
      <c r="AZ3651" s="9" t="s">
        <v>1049</v>
      </c>
      <c r="BA3651" s="9" t="s">
        <v>1050</v>
      </c>
      <c r="BB3651" s="9" t="s">
        <v>1051</v>
      </c>
      <c r="BC3651" s="9" t="s">
        <v>222</v>
      </c>
      <c r="BD3651" s="9" t="s">
        <v>1052</v>
      </c>
      <c r="BI3651" s="9" t="s">
        <v>1053</v>
      </c>
      <c r="BJ3651" s="9" t="s">
        <v>1053</v>
      </c>
      <c r="BK3651" s="9" t="s">
        <v>1054</v>
      </c>
      <c r="BN3651" s="9" t="s">
        <v>1055</v>
      </c>
      <c r="BR3651" s="9" t="s">
        <v>274</v>
      </c>
      <c r="BS3651" s="9" t="s">
        <v>1057</v>
      </c>
      <c r="BT3651" s="9" t="s">
        <v>1058</v>
      </c>
      <c r="CF3651" s="9" t="s">
        <v>1111</v>
      </c>
      <c r="CG3651" s="9" t="s">
        <v>1101</v>
      </c>
      <c r="CH3651" s="9" t="s">
        <v>1087</v>
      </c>
      <c r="CJ3651" s="9" t="s">
        <v>1113</v>
      </c>
      <c r="CK3651" s="9" t="s">
        <v>333</v>
      </c>
      <c r="CM3651" s="9" t="s">
        <v>1064</v>
      </c>
      <c r="CP3651" s="9" t="s">
        <v>1065</v>
      </c>
      <c r="DQ3651" s="9" t="s">
        <v>1159</v>
      </c>
      <c r="DR3651" s="9" t="s">
        <v>1160</v>
      </c>
      <c r="DT3651" s="9" t="s">
        <v>1068</v>
      </c>
      <c r="ER3651" s="9" t="s">
        <v>1069</v>
      </c>
      <c r="ET3651" s="9" t="s">
        <v>1120</v>
      </c>
      <c r="FM3651" s="9" t="s">
        <v>783</v>
      </c>
      <c r="FN3651" s="9" t="s">
        <v>1070</v>
      </c>
      <c r="FT3651" s="9" t="s">
        <v>577</v>
      </c>
      <c r="GU3651" s="9" t="s">
        <v>1071</v>
      </c>
      <c r="GV3651" s="10">
        <v>100</v>
      </c>
      <c r="HY3651" s="9" t="s">
        <v>1072</v>
      </c>
      <c r="IG3651" s="9" t="s">
        <v>783</v>
      </c>
      <c r="JR3651" s="9" t="s">
        <v>1073</v>
      </c>
      <c r="KD3651" s="9" t="s">
        <v>1074</v>
      </c>
      <c r="LC3651" s="9" t="s">
        <v>554</v>
      </c>
      <c r="LD3651" s="9" t="s">
        <v>1075</v>
      </c>
    </row>
    <row r="3652" spans="1:316">
      <c r="A3652" s="9" t="s">
        <v>550</v>
      </c>
      <c r="B3652" s="9" t="s">
        <v>1034</v>
      </c>
      <c r="C3652" s="9" t="s">
        <v>1035</v>
      </c>
      <c r="D3652" s="9" t="s">
        <v>1036</v>
      </c>
      <c r="F3652" s="9" t="s">
        <v>101</v>
      </c>
      <c r="I3652" s="9" t="s">
        <v>1037</v>
      </c>
      <c r="J3652" s="9" t="s">
        <v>1038</v>
      </c>
      <c r="L3652" s="9" t="s">
        <v>1107</v>
      </c>
      <c r="S3652" s="9" t="s">
        <v>1037</v>
      </c>
      <c r="AF3652" s="62" t="s">
        <v>1040</v>
      </c>
      <c r="AL3652" s="9" t="s">
        <v>1041</v>
      </c>
      <c r="AS3652" s="9" t="s">
        <v>1077</v>
      </c>
      <c r="AT3652" s="9" t="s">
        <v>1078</v>
      </c>
      <c r="AU3652" s="9" t="s">
        <v>1079</v>
      </c>
      <c r="AV3652" s="9" t="s">
        <v>1045</v>
      </c>
      <c r="AW3652" s="9" t="s">
        <v>1046</v>
      </c>
      <c r="AX3652" s="9" t="s">
        <v>1161</v>
      </c>
      <c r="AY3652" s="9" t="s">
        <v>1148</v>
      </c>
      <c r="AZ3652" s="9" t="s">
        <v>1049</v>
      </c>
      <c r="BA3652" s="9" t="s">
        <v>1050</v>
      </c>
      <c r="BB3652" s="9" t="s">
        <v>1051</v>
      </c>
      <c r="BC3652" s="9" t="s">
        <v>222</v>
      </c>
      <c r="BD3652" s="9" t="s">
        <v>1052</v>
      </c>
      <c r="BI3652" s="9" t="s">
        <v>1053</v>
      </c>
      <c r="BJ3652" s="9" t="s">
        <v>1053</v>
      </c>
      <c r="BK3652" s="9" t="s">
        <v>1054</v>
      </c>
      <c r="BN3652" s="9" t="s">
        <v>1055</v>
      </c>
      <c r="BR3652" s="9" t="s">
        <v>1190</v>
      </c>
      <c r="BS3652" s="9" t="s">
        <v>1057</v>
      </c>
      <c r="BT3652" s="9" t="s">
        <v>1058</v>
      </c>
      <c r="CF3652" s="9" t="s">
        <v>1121</v>
      </c>
      <c r="CG3652" s="9" t="s">
        <v>1112</v>
      </c>
      <c r="CH3652" s="9" t="s">
        <v>1061</v>
      </c>
      <c r="CJ3652" s="9" t="s">
        <v>1123</v>
      </c>
      <c r="CK3652" s="9" t="s">
        <v>1063</v>
      </c>
      <c r="CM3652" s="9" t="s">
        <v>1064</v>
      </c>
      <c r="CP3652" s="9" t="s">
        <v>1089</v>
      </c>
      <c r="DQ3652" s="9" t="s">
        <v>1166</v>
      </c>
      <c r="DR3652" s="9" t="s">
        <v>1167</v>
      </c>
      <c r="DT3652" s="9" t="s">
        <v>1068</v>
      </c>
      <c r="ER3652" s="9" t="s">
        <v>1069</v>
      </c>
      <c r="ET3652" s="9" t="s">
        <v>1062</v>
      </c>
      <c r="FM3652" s="9" t="s">
        <v>783</v>
      </c>
      <c r="FN3652" s="9" t="s">
        <v>1070</v>
      </c>
      <c r="FT3652" s="9" t="s">
        <v>577</v>
      </c>
      <c r="GU3652" s="9" t="s">
        <v>1071</v>
      </c>
      <c r="GV3652" s="10">
        <v>100</v>
      </c>
      <c r="HY3652" s="9" t="s">
        <v>1072</v>
      </c>
      <c r="IG3652" s="9" t="s">
        <v>783</v>
      </c>
      <c r="JR3652" s="9" t="s">
        <v>1073</v>
      </c>
      <c r="KD3652" s="9" t="s">
        <v>1074</v>
      </c>
      <c r="LC3652" s="9" t="s">
        <v>554</v>
      </c>
      <c r="LD3652" s="9" t="s">
        <v>1075</v>
      </c>
    </row>
    <row r="3653" spans="1:316">
      <c r="A3653" s="9" t="s">
        <v>550</v>
      </c>
      <c r="B3653" s="9" t="s">
        <v>1034</v>
      </c>
      <c r="C3653" s="9" t="s">
        <v>1035</v>
      </c>
      <c r="D3653" s="9" t="s">
        <v>1036</v>
      </c>
      <c r="F3653" s="9" t="s">
        <v>101</v>
      </c>
      <c r="I3653" s="9" t="s">
        <v>1037</v>
      </c>
      <c r="J3653" s="9" t="s">
        <v>1038</v>
      </c>
      <c r="L3653" s="9" t="s">
        <v>1117</v>
      </c>
      <c r="S3653" s="9" t="s">
        <v>1037</v>
      </c>
      <c r="AF3653" s="62" t="s">
        <v>1040</v>
      </c>
      <c r="AL3653" s="9" t="s">
        <v>1041</v>
      </c>
      <c r="AS3653" s="9" t="s">
        <v>1094</v>
      </c>
      <c r="AT3653" s="9" t="s">
        <v>1095</v>
      </c>
      <c r="AU3653" s="9" t="s">
        <v>1096</v>
      </c>
      <c r="AV3653" s="9" t="s">
        <v>1080</v>
      </c>
      <c r="AW3653" s="9" t="s">
        <v>1081</v>
      </c>
      <c r="AX3653" s="9" t="s">
        <v>1168</v>
      </c>
      <c r="AY3653" s="9" t="s">
        <v>1155</v>
      </c>
      <c r="AZ3653" s="9" t="s">
        <v>1049</v>
      </c>
      <c r="BA3653" s="9" t="s">
        <v>1050</v>
      </c>
      <c r="BB3653" s="9" t="s">
        <v>1051</v>
      </c>
      <c r="BC3653" s="9" t="s">
        <v>222</v>
      </c>
      <c r="BD3653" s="9" t="s">
        <v>1052</v>
      </c>
      <c r="BI3653" s="9" t="s">
        <v>1053</v>
      </c>
      <c r="BJ3653" s="9" t="s">
        <v>1053</v>
      </c>
      <c r="BK3653" s="9" t="s">
        <v>1054</v>
      </c>
      <c r="BN3653" s="9" t="s">
        <v>1055</v>
      </c>
      <c r="BR3653" s="9" t="s">
        <v>1191</v>
      </c>
      <c r="BS3653" s="9" t="s">
        <v>1057</v>
      </c>
      <c r="BT3653" s="9" t="s">
        <v>1058</v>
      </c>
      <c r="CF3653" s="9" t="s">
        <v>313</v>
      </c>
      <c r="CG3653" s="9" t="s">
        <v>1122</v>
      </c>
      <c r="CH3653" s="9" t="s">
        <v>1087</v>
      </c>
      <c r="CJ3653" s="9" t="s">
        <v>1131</v>
      </c>
      <c r="CK3653" s="9" t="s">
        <v>333</v>
      </c>
      <c r="CM3653" s="9" t="s">
        <v>1064</v>
      </c>
      <c r="CP3653" s="9" t="s">
        <v>1103</v>
      </c>
      <c r="DQ3653" s="9" t="s">
        <v>1173</v>
      </c>
      <c r="DR3653" s="9" t="s">
        <v>1174</v>
      </c>
      <c r="DT3653" s="9" t="s">
        <v>1068</v>
      </c>
      <c r="ER3653" s="9" t="s">
        <v>1069</v>
      </c>
      <c r="ET3653" s="9" t="s">
        <v>1092</v>
      </c>
      <c r="FM3653" s="9" t="s">
        <v>783</v>
      </c>
      <c r="FN3653" s="9" t="s">
        <v>1070</v>
      </c>
      <c r="FT3653" s="9" t="s">
        <v>577</v>
      </c>
      <c r="GU3653" s="9" t="s">
        <v>1071</v>
      </c>
      <c r="GV3653" s="10">
        <v>100</v>
      </c>
      <c r="HY3653" s="9" t="s">
        <v>1072</v>
      </c>
      <c r="IG3653" s="9" t="s">
        <v>783</v>
      </c>
      <c r="JR3653" s="9" t="s">
        <v>1073</v>
      </c>
      <c r="KD3653" s="9" t="s">
        <v>1074</v>
      </c>
      <c r="LC3653" s="9" t="s">
        <v>554</v>
      </c>
      <c r="LD3653" s="9" t="s">
        <v>1075</v>
      </c>
    </row>
    <row r="3654" spans="1:316">
      <c r="A3654" s="9" t="s">
        <v>550</v>
      </c>
      <c r="B3654" s="9" t="s">
        <v>1034</v>
      </c>
      <c r="C3654" s="9" t="s">
        <v>1035</v>
      </c>
      <c r="D3654" s="9" t="s">
        <v>1036</v>
      </c>
      <c r="F3654" s="9" t="s">
        <v>101</v>
      </c>
      <c r="I3654" s="9" t="s">
        <v>1037</v>
      </c>
      <c r="J3654" s="9" t="s">
        <v>1038</v>
      </c>
      <c r="L3654" s="9" t="s">
        <v>1039</v>
      </c>
      <c r="S3654" s="9" t="s">
        <v>1037</v>
      </c>
      <c r="AF3654" s="62" t="s">
        <v>1040</v>
      </c>
      <c r="AL3654" s="9" t="s">
        <v>1041</v>
      </c>
      <c r="AS3654" s="9" t="s">
        <v>1042</v>
      </c>
      <c r="AT3654" s="9" t="s">
        <v>1043</v>
      </c>
      <c r="AU3654" s="9" t="s">
        <v>1044</v>
      </c>
      <c r="AV3654" s="9" t="s">
        <v>1045</v>
      </c>
      <c r="AW3654" s="9" t="s">
        <v>1046</v>
      </c>
      <c r="AX3654" s="9" t="s">
        <v>1175</v>
      </c>
      <c r="AY3654" s="9" t="s">
        <v>1162</v>
      </c>
      <c r="AZ3654" s="9" t="s">
        <v>1049</v>
      </c>
      <c r="BA3654" s="9" t="s">
        <v>1050</v>
      </c>
      <c r="BB3654" s="9" t="s">
        <v>1051</v>
      </c>
      <c r="BC3654" s="9" t="s">
        <v>222</v>
      </c>
      <c r="BD3654" s="9" t="s">
        <v>1052</v>
      </c>
      <c r="BI3654" s="9" t="s">
        <v>1053</v>
      </c>
      <c r="BJ3654" s="9" t="s">
        <v>1053</v>
      </c>
      <c r="BK3654" s="9" t="s">
        <v>1054</v>
      </c>
      <c r="BN3654" s="9" t="s">
        <v>1055</v>
      </c>
      <c r="BR3654" s="9" t="s">
        <v>1056</v>
      </c>
      <c r="BS3654" s="9" t="s">
        <v>1057</v>
      </c>
      <c r="BT3654" s="9" t="s">
        <v>1058</v>
      </c>
      <c r="CF3654" s="9" t="s">
        <v>1137</v>
      </c>
      <c r="CG3654" s="9" t="s">
        <v>1130</v>
      </c>
      <c r="CH3654" s="9" t="s">
        <v>1061</v>
      </c>
      <c r="CJ3654" s="9" t="s">
        <v>1138</v>
      </c>
      <c r="CK3654" s="9" t="s">
        <v>1063</v>
      </c>
      <c r="CM3654" s="9" t="s">
        <v>1064</v>
      </c>
      <c r="CP3654" s="9" t="s">
        <v>1065</v>
      </c>
      <c r="DQ3654" s="9" t="s">
        <v>1178</v>
      </c>
      <c r="DR3654" s="9" t="s">
        <v>1167</v>
      </c>
      <c r="DT3654" s="9" t="s">
        <v>1068</v>
      </c>
      <c r="ER3654" s="9" t="s">
        <v>1069</v>
      </c>
      <c r="ET3654" s="9" t="s">
        <v>1106</v>
      </c>
      <c r="FM3654" s="9" t="s">
        <v>783</v>
      </c>
      <c r="FN3654" s="9" t="s">
        <v>1070</v>
      </c>
      <c r="FT3654" s="9" t="s">
        <v>577</v>
      </c>
      <c r="GU3654" s="9" t="s">
        <v>1071</v>
      </c>
      <c r="GV3654" s="10">
        <v>100</v>
      </c>
      <c r="HY3654" s="9" t="s">
        <v>1072</v>
      </c>
      <c r="IG3654" s="9" t="s">
        <v>783</v>
      </c>
      <c r="JR3654" s="9" t="s">
        <v>1073</v>
      </c>
      <c r="KD3654" s="9" t="s">
        <v>1074</v>
      </c>
      <c r="LC3654" s="9" t="s">
        <v>554</v>
      </c>
      <c r="LD3654" s="9" t="s">
        <v>1075</v>
      </c>
    </row>
    <row r="3655" spans="1:316">
      <c r="A3655" s="9" t="s">
        <v>550</v>
      </c>
      <c r="B3655" s="9" t="s">
        <v>1034</v>
      </c>
      <c r="C3655" s="9" t="s">
        <v>1035</v>
      </c>
      <c r="D3655" s="9" t="s">
        <v>1036</v>
      </c>
      <c r="F3655" s="9" t="s">
        <v>101</v>
      </c>
      <c r="I3655" s="9" t="s">
        <v>1037</v>
      </c>
      <c r="J3655" s="9" t="s">
        <v>1038</v>
      </c>
      <c r="L3655" s="9" t="s">
        <v>1076</v>
      </c>
      <c r="S3655" s="9" t="s">
        <v>1037</v>
      </c>
      <c r="AF3655" s="62" t="s">
        <v>1040</v>
      </c>
      <c r="AL3655" s="9" t="s">
        <v>1041</v>
      </c>
      <c r="AS3655" s="9" t="s">
        <v>1077</v>
      </c>
      <c r="AT3655" s="9" t="s">
        <v>1078</v>
      </c>
      <c r="AU3655" s="9" t="s">
        <v>1079</v>
      </c>
      <c r="AV3655" s="9" t="s">
        <v>1080</v>
      </c>
      <c r="AW3655" s="9" t="s">
        <v>1081</v>
      </c>
      <c r="AX3655" s="9" t="s">
        <v>1047</v>
      </c>
      <c r="AY3655" s="9" t="s">
        <v>1169</v>
      </c>
      <c r="AZ3655" s="9" t="s">
        <v>1049</v>
      </c>
      <c r="BA3655" s="9" t="s">
        <v>1050</v>
      </c>
      <c r="BB3655" s="9" t="s">
        <v>1051</v>
      </c>
      <c r="BC3655" s="9" t="s">
        <v>222</v>
      </c>
      <c r="BD3655" s="9" t="s">
        <v>1052</v>
      </c>
      <c r="BI3655" s="9" t="s">
        <v>1053</v>
      </c>
      <c r="BJ3655" s="9" t="s">
        <v>1053</v>
      </c>
      <c r="BK3655" s="9" t="s">
        <v>1054</v>
      </c>
      <c r="BN3655" s="9" t="s">
        <v>1055</v>
      </c>
      <c r="BR3655" s="9" t="s">
        <v>1084</v>
      </c>
      <c r="BS3655" s="9" t="s">
        <v>1057</v>
      </c>
      <c r="BT3655" s="9" t="s">
        <v>1058</v>
      </c>
      <c r="CF3655" s="9" t="s">
        <v>1144</v>
      </c>
      <c r="CG3655" s="9" t="s">
        <v>317</v>
      </c>
      <c r="CH3655" s="9" t="s">
        <v>1087</v>
      </c>
      <c r="CJ3655" s="9" t="s">
        <v>1145</v>
      </c>
      <c r="CK3655" s="9" t="s">
        <v>333</v>
      </c>
      <c r="CM3655" s="9" t="s">
        <v>1064</v>
      </c>
      <c r="CP3655" s="9" t="s">
        <v>1089</v>
      </c>
      <c r="DQ3655" s="9" t="s">
        <v>1180</v>
      </c>
      <c r="DR3655" s="9" t="s">
        <v>1181</v>
      </c>
      <c r="DT3655" s="9" t="s">
        <v>1068</v>
      </c>
      <c r="ER3655" s="9" t="s">
        <v>1069</v>
      </c>
      <c r="ET3655" s="9" t="s">
        <v>1116</v>
      </c>
      <c r="FM3655" s="9" t="s">
        <v>783</v>
      </c>
      <c r="FN3655" s="9" t="s">
        <v>1070</v>
      </c>
      <c r="FT3655" s="9" t="s">
        <v>577</v>
      </c>
      <c r="GU3655" s="9" t="s">
        <v>1071</v>
      </c>
      <c r="GV3655" s="10">
        <v>100</v>
      </c>
      <c r="HY3655" s="9" t="s">
        <v>1072</v>
      </c>
      <c r="IG3655" s="9" t="s">
        <v>783</v>
      </c>
      <c r="JR3655" s="9" t="s">
        <v>1073</v>
      </c>
      <c r="KD3655" s="9" t="s">
        <v>1074</v>
      </c>
      <c r="LC3655" s="9" t="s">
        <v>554</v>
      </c>
      <c r="LD3655" s="9" t="s">
        <v>1075</v>
      </c>
    </row>
    <row r="3656" spans="1:316">
      <c r="A3656" s="9" t="s">
        <v>550</v>
      </c>
      <c r="B3656" s="9" t="s">
        <v>1034</v>
      </c>
      <c r="C3656" s="9" t="s">
        <v>1035</v>
      </c>
      <c r="D3656" s="9" t="s">
        <v>1036</v>
      </c>
      <c r="F3656" s="9" t="s">
        <v>101</v>
      </c>
      <c r="I3656" s="9" t="s">
        <v>1037</v>
      </c>
      <c r="J3656" s="9" t="s">
        <v>1038</v>
      </c>
      <c r="L3656" s="9" t="s">
        <v>1093</v>
      </c>
      <c r="S3656" s="9" t="s">
        <v>1037</v>
      </c>
      <c r="AF3656" s="62" t="s">
        <v>1040</v>
      </c>
      <c r="AL3656" s="9" t="s">
        <v>1041</v>
      </c>
      <c r="AS3656" s="9" t="s">
        <v>1094</v>
      </c>
      <c r="AT3656" s="9" t="s">
        <v>1095</v>
      </c>
      <c r="AU3656" s="9" t="s">
        <v>1096</v>
      </c>
      <c r="AV3656" s="9" t="s">
        <v>1045</v>
      </c>
      <c r="AW3656" s="9" t="s">
        <v>1046</v>
      </c>
      <c r="AX3656" s="9" t="s">
        <v>1082</v>
      </c>
      <c r="AY3656" s="9" t="s">
        <v>1176</v>
      </c>
      <c r="AZ3656" s="9" t="s">
        <v>1049</v>
      </c>
      <c r="BA3656" s="9" t="s">
        <v>1050</v>
      </c>
      <c r="BB3656" s="9" t="s">
        <v>1051</v>
      </c>
      <c r="BC3656" s="9" t="s">
        <v>222</v>
      </c>
      <c r="BD3656" s="9" t="s">
        <v>1052</v>
      </c>
      <c r="BI3656" s="9" t="s">
        <v>1053</v>
      </c>
      <c r="BJ3656" s="9" t="s">
        <v>1053</v>
      </c>
      <c r="BK3656" s="9" t="s">
        <v>1054</v>
      </c>
      <c r="BN3656" s="9" t="s">
        <v>1055</v>
      </c>
      <c r="BR3656" s="9" t="s">
        <v>1099</v>
      </c>
      <c r="BS3656" s="9" t="s">
        <v>1057</v>
      </c>
      <c r="BT3656" s="9" t="s">
        <v>1058</v>
      </c>
      <c r="CF3656" s="9" t="s">
        <v>1150</v>
      </c>
      <c r="CG3656" s="9" t="s">
        <v>1060</v>
      </c>
      <c r="CH3656" s="9" t="s">
        <v>1061</v>
      </c>
      <c r="CJ3656" s="9" t="s">
        <v>1151</v>
      </c>
      <c r="CK3656" s="9" t="s">
        <v>1063</v>
      </c>
      <c r="CM3656" s="9" t="s">
        <v>1064</v>
      </c>
      <c r="CP3656" s="9" t="s">
        <v>1103</v>
      </c>
      <c r="DQ3656" s="9" t="s">
        <v>1066</v>
      </c>
      <c r="DR3656" s="9" t="s">
        <v>1067</v>
      </c>
      <c r="DT3656" s="9" t="s">
        <v>1068</v>
      </c>
      <c r="ER3656" s="9" t="s">
        <v>1069</v>
      </c>
      <c r="ET3656" s="9" t="s">
        <v>1126</v>
      </c>
      <c r="FM3656" s="9" t="s">
        <v>783</v>
      </c>
      <c r="FN3656" s="9" t="s">
        <v>1070</v>
      </c>
      <c r="FT3656" s="9" t="s">
        <v>577</v>
      </c>
      <c r="GU3656" s="9" t="s">
        <v>1071</v>
      </c>
      <c r="GV3656" s="10">
        <v>100</v>
      </c>
      <c r="HY3656" s="9" t="s">
        <v>1072</v>
      </c>
      <c r="IG3656" s="9" t="s">
        <v>783</v>
      </c>
      <c r="JR3656" s="9" t="s">
        <v>1073</v>
      </c>
      <c r="KD3656" s="9" t="s">
        <v>1074</v>
      </c>
      <c r="LC3656" s="9" t="s">
        <v>554</v>
      </c>
      <c r="LD3656" s="9" t="s">
        <v>1075</v>
      </c>
    </row>
    <row r="3657" spans="1:316">
      <c r="A3657" s="9" t="s">
        <v>550</v>
      </c>
      <c r="B3657" s="9" t="s">
        <v>1034</v>
      </c>
      <c r="C3657" s="9" t="s">
        <v>1035</v>
      </c>
      <c r="D3657" s="9" t="s">
        <v>1036</v>
      </c>
      <c r="F3657" s="9" t="s">
        <v>101</v>
      </c>
      <c r="I3657" s="9" t="s">
        <v>1037</v>
      </c>
      <c r="J3657" s="9" t="s">
        <v>1038</v>
      </c>
      <c r="L3657" s="9" t="s">
        <v>1107</v>
      </c>
      <c r="S3657" s="9" t="s">
        <v>1037</v>
      </c>
      <c r="AF3657" s="62" t="s">
        <v>1040</v>
      </c>
      <c r="AL3657" s="9" t="s">
        <v>1041</v>
      </c>
      <c r="AS3657" s="9" t="s">
        <v>1042</v>
      </c>
      <c r="AT3657" s="9" t="s">
        <v>1043</v>
      </c>
      <c r="AU3657" s="9" t="s">
        <v>1044</v>
      </c>
      <c r="AV3657" s="9" t="s">
        <v>1080</v>
      </c>
      <c r="AW3657" s="9" t="s">
        <v>1081</v>
      </c>
      <c r="AX3657" s="9" t="s">
        <v>1097</v>
      </c>
      <c r="AY3657" s="9" t="s">
        <v>1179</v>
      </c>
      <c r="AZ3657" s="9" t="s">
        <v>1049</v>
      </c>
      <c r="BA3657" s="9" t="s">
        <v>1050</v>
      </c>
      <c r="BB3657" s="9" t="s">
        <v>1051</v>
      </c>
      <c r="BC3657" s="9" t="s">
        <v>222</v>
      </c>
      <c r="BD3657" s="9" t="s">
        <v>1052</v>
      </c>
      <c r="BI3657" s="9" t="s">
        <v>1053</v>
      </c>
      <c r="BJ3657" s="9" t="s">
        <v>1053</v>
      </c>
      <c r="BK3657" s="9" t="s">
        <v>1054</v>
      </c>
      <c r="BN3657" s="9" t="s">
        <v>1055</v>
      </c>
      <c r="BR3657" s="9" t="s">
        <v>1110</v>
      </c>
      <c r="BS3657" s="9" t="s">
        <v>1057</v>
      </c>
      <c r="BT3657" s="9" t="s">
        <v>1058</v>
      </c>
      <c r="CF3657" s="9" t="s">
        <v>1157</v>
      </c>
      <c r="CG3657" s="9" t="s">
        <v>1086</v>
      </c>
      <c r="CH3657" s="9" t="s">
        <v>1087</v>
      </c>
      <c r="CJ3657" s="9" t="s">
        <v>1158</v>
      </c>
      <c r="CK3657" s="9" t="s">
        <v>333</v>
      </c>
      <c r="CM3657" s="9" t="s">
        <v>1064</v>
      </c>
      <c r="CP3657" s="9" t="s">
        <v>1065</v>
      </c>
      <c r="DQ3657" s="9" t="s">
        <v>1090</v>
      </c>
      <c r="DR3657" s="9" t="s">
        <v>1091</v>
      </c>
      <c r="DT3657" s="9" t="s">
        <v>1068</v>
      </c>
      <c r="ER3657" s="9" t="s">
        <v>1069</v>
      </c>
      <c r="ET3657" s="9" t="s">
        <v>1134</v>
      </c>
      <c r="FM3657" s="9" t="s">
        <v>783</v>
      </c>
      <c r="FN3657" s="9" t="s">
        <v>1070</v>
      </c>
      <c r="FT3657" s="9" t="s">
        <v>577</v>
      </c>
      <c r="GU3657" s="9" t="s">
        <v>1071</v>
      </c>
      <c r="GV3657" s="10">
        <v>100</v>
      </c>
      <c r="HY3657" s="9" t="s">
        <v>1072</v>
      </c>
      <c r="IG3657" s="9" t="s">
        <v>783</v>
      </c>
      <c r="JR3657" s="9" t="s">
        <v>1073</v>
      </c>
      <c r="KD3657" s="9" t="s">
        <v>1074</v>
      </c>
      <c r="LC3657" s="9" t="s">
        <v>554</v>
      </c>
      <c r="LD3657" s="9" t="s">
        <v>1075</v>
      </c>
    </row>
    <row r="3658" spans="1:316">
      <c r="A3658" s="9" t="s">
        <v>550</v>
      </c>
      <c r="B3658" s="9" t="s">
        <v>1034</v>
      </c>
      <c r="C3658" s="9" t="s">
        <v>1035</v>
      </c>
      <c r="D3658" s="9" t="s">
        <v>1036</v>
      </c>
      <c r="F3658" s="9" t="s">
        <v>101</v>
      </c>
      <c r="I3658" s="9" t="s">
        <v>1037</v>
      </c>
      <c r="J3658" s="9" t="s">
        <v>1038</v>
      </c>
      <c r="L3658" s="9" t="s">
        <v>1117</v>
      </c>
      <c r="S3658" s="9" t="s">
        <v>1037</v>
      </c>
      <c r="AF3658" s="62" t="s">
        <v>1040</v>
      </c>
      <c r="AL3658" s="9" t="s">
        <v>1041</v>
      </c>
      <c r="AS3658" s="9" t="s">
        <v>1077</v>
      </c>
      <c r="AT3658" s="9" t="s">
        <v>1078</v>
      </c>
      <c r="AU3658" s="9" t="s">
        <v>1079</v>
      </c>
      <c r="AV3658" s="9" t="s">
        <v>1045</v>
      </c>
      <c r="AW3658" s="9" t="s">
        <v>1046</v>
      </c>
      <c r="AX3658" s="9" t="s">
        <v>1108</v>
      </c>
      <c r="AY3658" s="9" t="s">
        <v>1182</v>
      </c>
      <c r="AZ3658" s="9" t="s">
        <v>1049</v>
      </c>
      <c r="BA3658" s="9" t="s">
        <v>1050</v>
      </c>
      <c r="BB3658" s="9" t="s">
        <v>1051</v>
      </c>
      <c r="BC3658" s="9" t="s">
        <v>222</v>
      </c>
      <c r="BD3658" s="9" t="s">
        <v>1052</v>
      </c>
      <c r="BI3658" s="9" t="s">
        <v>1053</v>
      </c>
      <c r="BJ3658" s="9" t="s">
        <v>1053</v>
      </c>
      <c r="BK3658" s="9" t="s">
        <v>1054</v>
      </c>
      <c r="BN3658" s="9" t="s">
        <v>1055</v>
      </c>
      <c r="BR3658" s="9" t="s">
        <v>1120</v>
      </c>
      <c r="BS3658" s="9" t="s">
        <v>1057</v>
      </c>
      <c r="BT3658" s="9" t="s">
        <v>1058</v>
      </c>
      <c r="CF3658" s="9" t="s">
        <v>1164</v>
      </c>
      <c r="CG3658" s="9" t="s">
        <v>1101</v>
      </c>
      <c r="CH3658" s="9" t="s">
        <v>1061</v>
      </c>
      <c r="CJ3658" s="9" t="s">
        <v>1165</v>
      </c>
      <c r="CK3658" s="9" t="s">
        <v>1063</v>
      </c>
      <c r="CM3658" s="9" t="s">
        <v>1064</v>
      </c>
      <c r="CP3658" s="9" t="s">
        <v>1089</v>
      </c>
      <c r="DQ3658" s="9" t="s">
        <v>1104</v>
      </c>
      <c r="DR3658" s="9" t="s">
        <v>1105</v>
      </c>
      <c r="DT3658" s="9" t="s">
        <v>1068</v>
      </c>
      <c r="ER3658" s="9" t="s">
        <v>1069</v>
      </c>
      <c r="ET3658" s="9" t="s">
        <v>1141</v>
      </c>
      <c r="FM3658" s="9" t="s">
        <v>783</v>
      </c>
      <c r="FN3658" s="9" t="s">
        <v>1070</v>
      </c>
      <c r="FT3658" s="9" t="s">
        <v>577</v>
      </c>
      <c r="GU3658" s="9" t="s">
        <v>1071</v>
      </c>
      <c r="GV3658" s="10">
        <v>100</v>
      </c>
      <c r="HY3658" s="9" t="s">
        <v>1072</v>
      </c>
      <c r="IG3658" s="9" t="s">
        <v>783</v>
      </c>
      <c r="JR3658" s="9" t="s">
        <v>1073</v>
      </c>
      <c r="KD3658" s="9" t="s">
        <v>1074</v>
      </c>
      <c r="LC3658" s="9" t="s">
        <v>554</v>
      </c>
      <c r="LD3658" s="9" t="s">
        <v>1075</v>
      </c>
    </row>
    <row r="3659" spans="1:316">
      <c r="A3659" s="9" t="s">
        <v>550</v>
      </c>
      <c r="B3659" s="9" t="s">
        <v>1034</v>
      </c>
      <c r="C3659" s="9" t="s">
        <v>1035</v>
      </c>
      <c r="D3659" s="9" t="s">
        <v>1036</v>
      </c>
      <c r="F3659" s="9" t="s">
        <v>101</v>
      </c>
      <c r="I3659" s="9" t="s">
        <v>1037</v>
      </c>
      <c r="J3659" s="9" t="s">
        <v>1038</v>
      </c>
      <c r="L3659" s="9" t="s">
        <v>1039</v>
      </c>
      <c r="S3659" s="9" t="s">
        <v>1037</v>
      </c>
      <c r="AF3659" s="62" t="s">
        <v>1040</v>
      </c>
      <c r="AL3659" s="9" t="s">
        <v>1041</v>
      </c>
      <c r="AS3659" s="9" t="s">
        <v>1094</v>
      </c>
      <c r="AT3659" s="9" t="s">
        <v>1095</v>
      </c>
      <c r="AU3659" s="9" t="s">
        <v>1096</v>
      </c>
      <c r="AV3659" s="9" t="s">
        <v>1080</v>
      </c>
      <c r="AW3659" s="9" t="s">
        <v>1081</v>
      </c>
      <c r="AX3659" s="9" t="s">
        <v>1118</v>
      </c>
      <c r="AY3659" s="9" t="s">
        <v>1184</v>
      </c>
      <c r="AZ3659" s="9" t="s">
        <v>1049</v>
      </c>
      <c r="BA3659" s="9" t="s">
        <v>1050</v>
      </c>
      <c r="BB3659" s="9" t="s">
        <v>1051</v>
      </c>
      <c r="BC3659" s="9" t="s">
        <v>222</v>
      </c>
      <c r="BD3659" s="9" t="s">
        <v>1052</v>
      </c>
      <c r="BI3659" s="9" t="s">
        <v>1053</v>
      </c>
      <c r="BJ3659" s="9" t="s">
        <v>1053</v>
      </c>
      <c r="BK3659" s="9" t="s">
        <v>1054</v>
      </c>
      <c r="BN3659" s="9" t="s">
        <v>1055</v>
      </c>
      <c r="BR3659" s="9" t="s">
        <v>1129</v>
      </c>
      <c r="BS3659" s="9" t="s">
        <v>1057</v>
      </c>
      <c r="BT3659" s="9" t="s">
        <v>1058</v>
      </c>
      <c r="CF3659" s="9" t="s">
        <v>1171</v>
      </c>
      <c r="CG3659" s="9" t="s">
        <v>1112</v>
      </c>
      <c r="CH3659" s="9" t="s">
        <v>1087</v>
      </c>
      <c r="CJ3659" s="9" t="s">
        <v>1172</v>
      </c>
      <c r="CK3659" s="9" t="s">
        <v>333</v>
      </c>
      <c r="CM3659" s="9" t="s">
        <v>1064</v>
      </c>
      <c r="CP3659" s="9" t="s">
        <v>1103</v>
      </c>
      <c r="DQ3659" s="9" t="s">
        <v>1114</v>
      </c>
      <c r="DR3659" s="9" t="s">
        <v>1115</v>
      </c>
      <c r="DT3659" s="9" t="s">
        <v>1068</v>
      </c>
      <c r="ER3659" s="9" t="s">
        <v>1069</v>
      </c>
      <c r="ET3659" s="9" t="s">
        <v>1120</v>
      </c>
      <c r="FM3659" s="9" t="s">
        <v>783</v>
      </c>
      <c r="FN3659" s="9" t="s">
        <v>1070</v>
      </c>
      <c r="FT3659" s="9" t="s">
        <v>577</v>
      </c>
      <c r="GU3659" s="9" t="s">
        <v>1071</v>
      </c>
      <c r="GV3659" s="10">
        <v>100</v>
      </c>
      <c r="HY3659" s="9" t="s">
        <v>1072</v>
      </c>
      <c r="IG3659" s="9" t="s">
        <v>783</v>
      </c>
      <c r="JR3659" s="9" t="s">
        <v>1073</v>
      </c>
      <c r="KD3659" s="9" t="s">
        <v>1074</v>
      </c>
      <c r="LC3659" s="9" t="s">
        <v>554</v>
      </c>
      <c r="LD3659" s="9" t="s">
        <v>1075</v>
      </c>
    </row>
    <row r="3660" spans="1:316">
      <c r="A3660" s="9" t="s">
        <v>550</v>
      </c>
      <c r="B3660" s="9" t="s">
        <v>1034</v>
      </c>
      <c r="C3660" s="9" t="s">
        <v>1035</v>
      </c>
      <c r="D3660" s="9" t="s">
        <v>1036</v>
      </c>
      <c r="F3660" s="9" t="s">
        <v>101</v>
      </c>
      <c r="I3660" s="9" t="s">
        <v>1037</v>
      </c>
      <c r="J3660" s="9" t="s">
        <v>1038</v>
      </c>
      <c r="L3660" s="9" t="s">
        <v>1076</v>
      </c>
      <c r="S3660" s="9" t="s">
        <v>1037</v>
      </c>
      <c r="AF3660" s="62" t="s">
        <v>1040</v>
      </c>
      <c r="AL3660" s="9" t="s">
        <v>1041</v>
      </c>
      <c r="AS3660" s="9" t="s">
        <v>1042</v>
      </c>
      <c r="AT3660" s="9" t="s">
        <v>1043</v>
      </c>
      <c r="AU3660" s="9" t="s">
        <v>1044</v>
      </c>
      <c r="AV3660" s="9" t="s">
        <v>1045</v>
      </c>
      <c r="AW3660" s="9" t="s">
        <v>1046</v>
      </c>
      <c r="AX3660" s="9" t="s">
        <v>1127</v>
      </c>
      <c r="AY3660" s="9" t="s">
        <v>1186</v>
      </c>
      <c r="AZ3660" s="9" t="s">
        <v>1049</v>
      </c>
      <c r="BA3660" s="9" t="s">
        <v>1050</v>
      </c>
      <c r="BB3660" s="9" t="s">
        <v>1051</v>
      </c>
      <c r="BC3660" s="9" t="s">
        <v>222</v>
      </c>
      <c r="BD3660" s="9" t="s">
        <v>1052</v>
      </c>
      <c r="BI3660" s="9" t="s">
        <v>1053</v>
      </c>
      <c r="BJ3660" s="9" t="s">
        <v>1053</v>
      </c>
      <c r="BK3660" s="9" t="s">
        <v>1054</v>
      </c>
      <c r="BN3660" s="9" t="s">
        <v>1055</v>
      </c>
      <c r="BR3660" s="9" t="s">
        <v>1136</v>
      </c>
      <c r="BS3660" s="9" t="s">
        <v>1057</v>
      </c>
      <c r="BT3660" s="9" t="s">
        <v>1058</v>
      </c>
      <c r="CF3660" s="9" t="s">
        <v>1059</v>
      </c>
      <c r="CG3660" s="9" t="s">
        <v>1122</v>
      </c>
      <c r="CH3660" s="9" t="s">
        <v>1061</v>
      </c>
      <c r="CJ3660" s="9" t="s">
        <v>1062</v>
      </c>
      <c r="CK3660" s="9" t="s">
        <v>1063</v>
      </c>
      <c r="CM3660" s="9" t="s">
        <v>1064</v>
      </c>
      <c r="CP3660" s="9" t="s">
        <v>1065</v>
      </c>
      <c r="DQ3660" s="9" t="s">
        <v>1124</v>
      </c>
      <c r="DR3660" s="9" t="s">
        <v>1125</v>
      </c>
      <c r="DT3660" s="9" t="s">
        <v>1068</v>
      </c>
      <c r="ER3660" s="9" t="s">
        <v>1069</v>
      </c>
      <c r="ET3660" s="9" t="s">
        <v>1062</v>
      </c>
      <c r="FM3660" s="9" t="s">
        <v>783</v>
      </c>
      <c r="FN3660" s="9" t="s">
        <v>1070</v>
      </c>
      <c r="FT3660" s="9" t="s">
        <v>577</v>
      </c>
      <c r="GU3660" s="9" t="s">
        <v>1071</v>
      </c>
      <c r="GV3660" s="10">
        <v>100</v>
      </c>
      <c r="HY3660" s="9" t="s">
        <v>1072</v>
      </c>
      <c r="IG3660" s="9" t="s">
        <v>783</v>
      </c>
      <c r="JR3660" s="9" t="s">
        <v>1073</v>
      </c>
      <c r="KD3660" s="9" t="s">
        <v>1074</v>
      </c>
      <c r="LC3660" s="9" t="s">
        <v>554</v>
      </c>
      <c r="LD3660" s="9" t="s">
        <v>1075</v>
      </c>
    </row>
    <row r="3661" spans="1:316">
      <c r="A3661" s="9" t="s">
        <v>550</v>
      </c>
      <c r="B3661" s="9" t="s">
        <v>1034</v>
      </c>
      <c r="C3661" s="9" t="s">
        <v>1035</v>
      </c>
      <c r="D3661" s="9" t="s">
        <v>1036</v>
      </c>
      <c r="F3661" s="9" t="s">
        <v>101</v>
      </c>
      <c r="I3661" s="9" t="s">
        <v>1037</v>
      </c>
      <c r="J3661" s="9" t="s">
        <v>1038</v>
      </c>
      <c r="L3661" s="9" t="s">
        <v>1093</v>
      </c>
      <c r="S3661" s="9" t="s">
        <v>1037</v>
      </c>
      <c r="AF3661" s="62" t="s">
        <v>1040</v>
      </c>
      <c r="AL3661" s="9" t="s">
        <v>1041</v>
      </c>
      <c r="AS3661" s="9" t="s">
        <v>1077</v>
      </c>
      <c r="AT3661" s="9" t="s">
        <v>1078</v>
      </c>
      <c r="AU3661" s="9" t="s">
        <v>1079</v>
      </c>
      <c r="AV3661" s="9" t="s">
        <v>1080</v>
      </c>
      <c r="AW3661" s="9" t="s">
        <v>1081</v>
      </c>
      <c r="AX3661" s="9" t="s">
        <v>1135</v>
      </c>
      <c r="AY3661" s="9" t="s">
        <v>1141</v>
      </c>
      <c r="AZ3661" s="9" t="s">
        <v>1049</v>
      </c>
      <c r="BA3661" s="9" t="s">
        <v>1050</v>
      </c>
      <c r="BB3661" s="9" t="s">
        <v>1051</v>
      </c>
      <c r="BC3661" s="9" t="s">
        <v>222</v>
      </c>
      <c r="BD3661" s="9" t="s">
        <v>1052</v>
      </c>
      <c r="BI3661" s="9" t="s">
        <v>1053</v>
      </c>
      <c r="BJ3661" s="9" t="s">
        <v>1053</v>
      </c>
      <c r="BK3661" s="9" t="s">
        <v>1054</v>
      </c>
      <c r="BN3661" s="9" t="s">
        <v>1055</v>
      </c>
      <c r="BR3661" s="9" t="s">
        <v>1143</v>
      </c>
      <c r="BS3661" s="9" t="s">
        <v>1057</v>
      </c>
      <c r="BT3661" s="9" t="s">
        <v>1058</v>
      </c>
      <c r="CF3661" s="9" t="s">
        <v>1085</v>
      </c>
      <c r="CG3661" s="9" t="s">
        <v>1130</v>
      </c>
      <c r="CH3661" s="9" t="s">
        <v>1087</v>
      </c>
      <c r="CJ3661" s="9" t="s">
        <v>1088</v>
      </c>
      <c r="CK3661" s="9" t="s">
        <v>333</v>
      </c>
      <c r="CM3661" s="9" t="s">
        <v>1064</v>
      </c>
      <c r="CP3661" s="9" t="s">
        <v>1089</v>
      </c>
      <c r="DQ3661" s="9" t="s">
        <v>1132</v>
      </c>
      <c r="DR3661" s="9" t="s">
        <v>1133</v>
      </c>
      <c r="DT3661" s="9" t="s">
        <v>1068</v>
      </c>
      <c r="ER3661" s="9" t="s">
        <v>1069</v>
      </c>
      <c r="ET3661" s="9" t="s">
        <v>1092</v>
      </c>
      <c r="FM3661" s="9" t="s">
        <v>783</v>
      </c>
      <c r="FN3661" s="9" t="s">
        <v>1070</v>
      </c>
      <c r="FT3661" s="9" t="s">
        <v>577</v>
      </c>
      <c r="GU3661" s="9" t="s">
        <v>1071</v>
      </c>
      <c r="GV3661" s="10">
        <v>100</v>
      </c>
      <c r="HY3661" s="9" t="s">
        <v>1072</v>
      </c>
      <c r="IG3661" s="9" t="s">
        <v>783</v>
      </c>
      <c r="JR3661" s="9" t="s">
        <v>1073</v>
      </c>
      <c r="KD3661" s="9" t="s">
        <v>1074</v>
      </c>
      <c r="LC3661" s="9" t="s">
        <v>554</v>
      </c>
      <c r="LD3661" s="9" t="s">
        <v>1075</v>
      </c>
    </row>
    <row r="3662" spans="1:316">
      <c r="A3662" s="9" t="s">
        <v>550</v>
      </c>
      <c r="B3662" s="9" t="s">
        <v>1034</v>
      </c>
      <c r="C3662" s="9" t="s">
        <v>1035</v>
      </c>
      <c r="D3662" s="9" t="s">
        <v>1036</v>
      </c>
      <c r="F3662" s="9" t="s">
        <v>101</v>
      </c>
      <c r="I3662" s="9" t="s">
        <v>1037</v>
      </c>
      <c r="J3662" s="9" t="s">
        <v>1038</v>
      </c>
      <c r="L3662" s="9" t="s">
        <v>1107</v>
      </c>
      <c r="S3662" s="9" t="s">
        <v>1037</v>
      </c>
      <c r="AF3662" s="62" t="s">
        <v>1040</v>
      </c>
      <c r="AL3662" s="9" t="s">
        <v>1041</v>
      </c>
      <c r="AS3662" s="9" t="s">
        <v>1094</v>
      </c>
      <c r="AT3662" s="9" t="s">
        <v>1095</v>
      </c>
      <c r="AU3662" s="9" t="s">
        <v>1096</v>
      </c>
      <c r="AV3662" s="9" t="s">
        <v>1045</v>
      </c>
      <c r="AW3662" s="9" t="s">
        <v>1046</v>
      </c>
      <c r="AX3662" s="9" t="s">
        <v>202</v>
      </c>
      <c r="AY3662" s="9" t="s">
        <v>1126</v>
      </c>
      <c r="AZ3662" s="9" t="s">
        <v>1049</v>
      </c>
      <c r="BA3662" s="9" t="s">
        <v>1050</v>
      </c>
      <c r="BB3662" s="9" t="s">
        <v>1051</v>
      </c>
      <c r="BC3662" s="9" t="s">
        <v>222</v>
      </c>
      <c r="BD3662" s="9" t="s">
        <v>1052</v>
      </c>
      <c r="BI3662" s="9" t="s">
        <v>1053</v>
      </c>
      <c r="BJ3662" s="9" t="s">
        <v>1053</v>
      </c>
      <c r="BK3662" s="9" t="s">
        <v>1054</v>
      </c>
      <c r="BN3662" s="9" t="s">
        <v>1055</v>
      </c>
      <c r="BR3662" s="9" t="s">
        <v>1149</v>
      </c>
      <c r="BS3662" s="9" t="s">
        <v>1057</v>
      </c>
      <c r="BT3662" s="9" t="s">
        <v>1058</v>
      </c>
      <c r="CF3662" s="9" t="s">
        <v>1100</v>
      </c>
      <c r="CG3662" s="9" t="s">
        <v>317</v>
      </c>
      <c r="CH3662" s="9" t="s">
        <v>1061</v>
      </c>
      <c r="CJ3662" s="9" t="s">
        <v>1102</v>
      </c>
      <c r="CK3662" s="9" t="s">
        <v>1063</v>
      </c>
      <c r="CM3662" s="9" t="s">
        <v>1064</v>
      </c>
      <c r="CP3662" s="9" t="s">
        <v>1103</v>
      </c>
      <c r="DQ3662" s="9" t="s">
        <v>1139</v>
      </c>
      <c r="DR3662" s="9" t="s">
        <v>1140</v>
      </c>
      <c r="DT3662" s="9" t="s">
        <v>1068</v>
      </c>
      <c r="ER3662" s="9" t="s">
        <v>1069</v>
      </c>
      <c r="ET3662" s="9" t="s">
        <v>1106</v>
      </c>
      <c r="FM3662" s="9" t="s">
        <v>783</v>
      </c>
      <c r="FN3662" s="9" t="s">
        <v>1070</v>
      </c>
      <c r="FT3662" s="9" t="s">
        <v>577</v>
      </c>
      <c r="GU3662" s="9" t="s">
        <v>1071</v>
      </c>
      <c r="GV3662" s="10">
        <v>100</v>
      </c>
      <c r="HY3662" s="9" t="s">
        <v>1072</v>
      </c>
      <c r="IG3662" s="9" t="s">
        <v>783</v>
      </c>
      <c r="JR3662" s="9" t="s">
        <v>1073</v>
      </c>
      <c r="KD3662" s="9" t="s">
        <v>1074</v>
      </c>
      <c r="LC3662" s="9" t="s">
        <v>554</v>
      </c>
      <c r="LD3662" s="9" t="s">
        <v>1075</v>
      </c>
    </row>
    <row r="3663" spans="1:316">
      <c r="A3663" s="9" t="s">
        <v>550</v>
      </c>
      <c r="B3663" s="9" t="s">
        <v>1034</v>
      </c>
      <c r="C3663" s="9" t="s">
        <v>1035</v>
      </c>
      <c r="D3663" s="9" t="s">
        <v>1036</v>
      </c>
      <c r="F3663" s="9" t="s">
        <v>101</v>
      </c>
      <c r="I3663" s="9" t="s">
        <v>1037</v>
      </c>
      <c r="J3663" s="9" t="s">
        <v>1038</v>
      </c>
      <c r="L3663" s="9" t="s">
        <v>1117</v>
      </c>
      <c r="S3663" s="9" t="s">
        <v>1037</v>
      </c>
      <c r="AF3663" s="62" t="s">
        <v>1040</v>
      </c>
      <c r="AL3663" s="9" t="s">
        <v>1041</v>
      </c>
      <c r="AS3663" s="9" t="s">
        <v>1042</v>
      </c>
      <c r="AT3663" s="9" t="s">
        <v>1043</v>
      </c>
      <c r="AU3663" s="9" t="s">
        <v>1044</v>
      </c>
      <c r="AV3663" s="9" t="s">
        <v>1080</v>
      </c>
      <c r="AW3663" s="9" t="s">
        <v>1081</v>
      </c>
      <c r="AX3663" s="9" t="s">
        <v>1147</v>
      </c>
      <c r="AY3663" s="9" t="s">
        <v>1189</v>
      </c>
      <c r="AZ3663" s="9" t="s">
        <v>1049</v>
      </c>
      <c r="BA3663" s="9" t="s">
        <v>1050</v>
      </c>
      <c r="BB3663" s="9" t="s">
        <v>1051</v>
      </c>
      <c r="BC3663" s="9" t="s">
        <v>222</v>
      </c>
      <c r="BD3663" s="9" t="s">
        <v>1052</v>
      </c>
      <c r="BI3663" s="9" t="s">
        <v>1053</v>
      </c>
      <c r="BJ3663" s="9" t="s">
        <v>1053</v>
      </c>
      <c r="BK3663" s="9" t="s">
        <v>1054</v>
      </c>
      <c r="BN3663" s="9" t="s">
        <v>1055</v>
      </c>
      <c r="BR3663" s="9" t="s">
        <v>1156</v>
      </c>
      <c r="BS3663" s="9" t="s">
        <v>1057</v>
      </c>
      <c r="BT3663" s="9" t="s">
        <v>1058</v>
      </c>
      <c r="CF3663" s="9" t="s">
        <v>1111</v>
      </c>
      <c r="CG3663" s="9" t="s">
        <v>1060</v>
      </c>
      <c r="CH3663" s="9" t="s">
        <v>1087</v>
      </c>
      <c r="CJ3663" s="9" t="s">
        <v>1113</v>
      </c>
      <c r="CK3663" s="9" t="s">
        <v>333</v>
      </c>
      <c r="CM3663" s="9" t="s">
        <v>1064</v>
      </c>
      <c r="CP3663" s="9" t="s">
        <v>1065</v>
      </c>
      <c r="DQ3663" s="9" t="s">
        <v>1146</v>
      </c>
      <c r="DR3663" s="9" t="s">
        <v>1091</v>
      </c>
      <c r="DT3663" s="9" t="s">
        <v>1068</v>
      </c>
      <c r="ER3663" s="9" t="s">
        <v>1069</v>
      </c>
      <c r="ET3663" s="9" t="s">
        <v>1116</v>
      </c>
      <c r="FM3663" s="9" t="s">
        <v>783</v>
      </c>
      <c r="FN3663" s="9" t="s">
        <v>1070</v>
      </c>
      <c r="FT3663" s="9" t="s">
        <v>577</v>
      </c>
      <c r="GU3663" s="9" t="s">
        <v>1071</v>
      </c>
      <c r="GV3663" s="10">
        <v>100</v>
      </c>
      <c r="HY3663" s="9" t="s">
        <v>1072</v>
      </c>
      <c r="IG3663" s="9" t="s">
        <v>783</v>
      </c>
      <c r="JR3663" s="9" t="s">
        <v>1073</v>
      </c>
      <c r="KD3663" s="9" t="s">
        <v>1074</v>
      </c>
      <c r="LC3663" s="9" t="s">
        <v>554</v>
      </c>
      <c r="LD3663" s="9" t="s">
        <v>1075</v>
      </c>
    </row>
    <row r="3664" spans="1:316">
      <c r="A3664" s="9" t="s">
        <v>550</v>
      </c>
      <c r="B3664" s="9" t="s">
        <v>1034</v>
      </c>
      <c r="C3664" s="9" t="s">
        <v>1035</v>
      </c>
      <c r="D3664" s="9" t="s">
        <v>1036</v>
      </c>
      <c r="F3664" s="9" t="s">
        <v>101</v>
      </c>
      <c r="I3664" s="9" t="s">
        <v>1037</v>
      </c>
      <c r="J3664" s="9" t="s">
        <v>1038</v>
      </c>
      <c r="L3664" s="9" t="s">
        <v>1039</v>
      </c>
      <c r="S3664" s="9" t="s">
        <v>1037</v>
      </c>
      <c r="AF3664" s="62" t="s">
        <v>1040</v>
      </c>
      <c r="AL3664" s="9" t="s">
        <v>1041</v>
      </c>
      <c r="AS3664" s="9" t="s">
        <v>1077</v>
      </c>
      <c r="AT3664" s="9" t="s">
        <v>1078</v>
      </c>
      <c r="AU3664" s="9" t="s">
        <v>1079</v>
      </c>
      <c r="AV3664" s="9" t="s">
        <v>1045</v>
      </c>
      <c r="AW3664" s="9" t="s">
        <v>1046</v>
      </c>
      <c r="AX3664" s="9" t="s">
        <v>1154</v>
      </c>
      <c r="AY3664" s="9" t="s">
        <v>1048</v>
      </c>
      <c r="AZ3664" s="9" t="s">
        <v>1049</v>
      </c>
      <c r="BA3664" s="9" t="s">
        <v>1050</v>
      </c>
      <c r="BB3664" s="9" t="s">
        <v>1051</v>
      </c>
      <c r="BC3664" s="9" t="s">
        <v>222</v>
      </c>
      <c r="BD3664" s="9" t="s">
        <v>1052</v>
      </c>
      <c r="BI3664" s="9" t="s">
        <v>1053</v>
      </c>
      <c r="BJ3664" s="9" t="s">
        <v>1053</v>
      </c>
      <c r="BK3664" s="9" t="s">
        <v>1054</v>
      </c>
      <c r="BN3664" s="9" t="s">
        <v>1055</v>
      </c>
      <c r="BR3664" s="9" t="s">
        <v>1163</v>
      </c>
      <c r="BS3664" s="9" t="s">
        <v>1057</v>
      </c>
      <c r="BT3664" s="9" t="s">
        <v>1058</v>
      </c>
      <c r="CF3664" s="9" t="s">
        <v>1121</v>
      </c>
      <c r="CG3664" s="9" t="s">
        <v>1086</v>
      </c>
      <c r="CH3664" s="9" t="s">
        <v>1061</v>
      </c>
      <c r="CJ3664" s="9" t="s">
        <v>1123</v>
      </c>
      <c r="CK3664" s="9" t="s">
        <v>1063</v>
      </c>
      <c r="CM3664" s="9" t="s">
        <v>1064</v>
      </c>
      <c r="CP3664" s="9" t="s">
        <v>1089</v>
      </c>
      <c r="DQ3664" s="9" t="s">
        <v>1152</v>
      </c>
      <c r="DR3664" s="9" t="s">
        <v>1153</v>
      </c>
      <c r="DT3664" s="9" t="s">
        <v>1068</v>
      </c>
      <c r="ER3664" s="9" t="s">
        <v>1069</v>
      </c>
      <c r="ET3664" s="9" t="s">
        <v>1126</v>
      </c>
      <c r="FM3664" s="9" t="s">
        <v>783</v>
      </c>
      <c r="FN3664" s="9" t="s">
        <v>1070</v>
      </c>
      <c r="FT3664" s="9" t="s">
        <v>577</v>
      </c>
      <c r="GU3664" s="9" t="s">
        <v>1071</v>
      </c>
      <c r="GV3664" s="10">
        <v>100</v>
      </c>
      <c r="HY3664" s="9" t="s">
        <v>1072</v>
      </c>
      <c r="IG3664" s="9" t="s">
        <v>783</v>
      </c>
      <c r="JR3664" s="9" t="s">
        <v>1073</v>
      </c>
      <c r="KD3664" s="9" t="s">
        <v>1074</v>
      </c>
      <c r="LC3664" s="9" t="s">
        <v>554</v>
      </c>
      <c r="LD3664" s="9" t="s">
        <v>1075</v>
      </c>
    </row>
    <row r="3665" spans="1:316">
      <c r="A3665" s="9" t="s">
        <v>550</v>
      </c>
      <c r="B3665" s="9" t="s">
        <v>1034</v>
      </c>
      <c r="C3665" s="9" t="s">
        <v>1035</v>
      </c>
      <c r="D3665" s="9" t="s">
        <v>1036</v>
      </c>
      <c r="F3665" s="9" t="s">
        <v>101</v>
      </c>
      <c r="I3665" s="9" t="s">
        <v>1037</v>
      </c>
      <c r="J3665" s="9" t="s">
        <v>1038</v>
      </c>
      <c r="L3665" s="9" t="s">
        <v>1076</v>
      </c>
      <c r="S3665" s="9" t="s">
        <v>1037</v>
      </c>
      <c r="AF3665" s="62" t="s">
        <v>1040</v>
      </c>
      <c r="AL3665" s="9" t="s">
        <v>1041</v>
      </c>
      <c r="AS3665" s="9" t="s">
        <v>1094</v>
      </c>
      <c r="AT3665" s="9" t="s">
        <v>1095</v>
      </c>
      <c r="AU3665" s="9" t="s">
        <v>1096</v>
      </c>
      <c r="AV3665" s="9" t="s">
        <v>1080</v>
      </c>
      <c r="AW3665" s="9" t="s">
        <v>1081</v>
      </c>
      <c r="AX3665" s="9" t="s">
        <v>1161</v>
      </c>
      <c r="AY3665" s="9" t="s">
        <v>1083</v>
      </c>
      <c r="AZ3665" s="9" t="s">
        <v>1049</v>
      </c>
      <c r="BA3665" s="9" t="s">
        <v>1050</v>
      </c>
      <c r="BB3665" s="9" t="s">
        <v>1051</v>
      </c>
      <c r="BC3665" s="9" t="s">
        <v>222</v>
      </c>
      <c r="BD3665" s="9" t="s">
        <v>1052</v>
      </c>
      <c r="BI3665" s="9" t="s">
        <v>1053</v>
      </c>
      <c r="BJ3665" s="9" t="s">
        <v>1053</v>
      </c>
      <c r="BK3665" s="9" t="s">
        <v>1054</v>
      </c>
      <c r="BN3665" s="9" t="s">
        <v>1055</v>
      </c>
      <c r="BR3665" s="9" t="s">
        <v>1170</v>
      </c>
      <c r="BS3665" s="9" t="s">
        <v>1057</v>
      </c>
      <c r="BT3665" s="9" t="s">
        <v>1058</v>
      </c>
      <c r="CF3665" s="9" t="s">
        <v>313</v>
      </c>
      <c r="CG3665" s="9" t="s">
        <v>1101</v>
      </c>
      <c r="CH3665" s="9" t="s">
        <v>1087</v>
      </c>
      <c r="CJ3665" s="9" t="s">
        <v>1131</v>
      </c>
      <c r="CK3665" s="9" t="s">
        <v>333</v>
      </c>
      <c r="CM3665" s="9" t="s">
        <v>1064</v>
      </c>
      <c r="CP3665" s="9" t="s">
        <v>1103</v>
      </c>
      <c r="DQ3665" s="9" t="s">
        <v>1159</v>
      </c>
      <c r="DR3665" s="9" t="s">
        <v>1160</v>
      </c>
      <c r="DT3665" s="9" t="s">
        <v>1068</v>
      </c>
      <c r="ER3665" s="9" t="s">
        <v>1069</v>
      </c>
      <c r="ET3665" s="9" t="s">
        <v>1134</v>
      </c>
      <c r="FM3665" s="9" t="s">
        <v>783</v>
      </c>
      <c r="FN3665" s="9" t="s">
        <v>1070</v>
      </c>
      <c r="FT3665" s="9" t="s">
        <v>577</v>
      </c>
      <c r="GU3665" s="9" t="s">
        <v>1071</v>
      </c>
      <c r="GV3665" s="10">
        <v>100</v>
      </c>
      <c r="HY3665" s="9" t="s">
        <v>1072</v>
      </c>
      <c r="IG3665" s="9" t="s">
        <v>783</v>
      </c>
      <c r="JR3665" s="9" t="s">
        <v>1073</v>
      </c>
      <c r="KD3665" s="9" t="s">
        <v>1074</v>
      </c>
      <c r="LC3665" s="9" t="s">
        <v>554</v>
      </c>
      <c r="LD3665" s="9" t="s">
        <v>1075</v>
      </c>
    </row>
    <row r="3666" spans="1:316">
      <c r="A3666" s="9" t="s">
        <v>550</v>
      </c>
      <c r="B3666" s="9" t="s">
        <v>1034</v>
      </c>
      <c r="C3666" s="9" t="s">
        <v>1035</v>
      </c>
      <c r="D3666" s="9" t="s">
        <v>1036</v>
      </c>
      <c r="F3666" s="9" t="s">
        <v>101</v>
      </c>
      <c r="I3666" s="9" t="s">
        <v>1037</v>
      </c>
      <c r="J3666" s="9" t="s">
        <v>1038</v>
      </c>
      <c r="L3666" s="9" t="s">
        <v>1093</v>
      </c>
      <c r="S3666" s="9" t="s">
        <v>1037</v>
      </c>
      <c r="AF3666" s="62" t="s">
        <v>1040</v>
      </c>
      <c r="AL3666" s="9" t="s">
        <v>1041</v>
      </c>
      <c r="AS3666" s="9" t="s">
        <v>1042</v>
      </c>
      <c r="AT3666" s="9" t="s">
        <v>1043</v>
      </c>
      <c r="AU3666" s="9" t="s">
        <v>1044</v>
      </c>
      <c r="AV3666" s="9" t="s">
        <v>1045</v>
      </c>
      <c r="AW3666" s="9" t="s">
        <v>1046</v>
      </c>
      <c r="AX3666" s="9" t="s">
        <v>1168</v>
      </c>
      <c r="AY3666" s="9" t="s">
        <v>1098</v>
      </c>
      <c r="AZ3666" s="9" t="s">
        <v>1049</v>
      </c>
      <c r="BA3666" s="9" t="s">
        <v>1050</v>
      </c>
      <c r="BB3666" s="9" t="s">
        <v>1051</v>
      </c>
      <c r="BC3666" s="9" t="s">
        <v>222</v>
      </c>
      <c r="BD3666" s="9" t="s">
        <v>1052</v>
      </c>
      <c r="BI3666" s="9" t="s">
        <v>1053</v>
      </c>
      <c r="BJ3666" s="9" t="s">
        <v>1053</v>
      </c>
      <c r="BK3666" s="9" t="s">
        <v>1054</v>
      </c>
      <c r="BN3666" s="9" t="s">
        <v>1055</v>
      </c>
      <c r="BR3666" s="9" t="s">
        <v>1177</v>
      </c>
      <c r="BS3666" s="9" t="s">
        <v>1057</v>
      </c>
      <c r="BT3666" s="9" t="s">
        <v>1058</v>
      </c>
      <c r="CF3666" s="9" t="s">
        <v>1137</v>
      </c>
      <c r="CG3666" s="9" t="s">
        <v>1112</v>
      </c>
      <c r="CH3666" s="9" t="s">
        <v>1061</v>
      </c>
      <c r="CJ3666" s="9" t="s">
        <v>1138</v>
      </c>
      <c r="CK3666" s="9" t="s">
        <v>1063</v>
      </c>
      <c r="CM3666" s="9" t="s">
        <v>1064</v>
      </c>
      <c r="CP3666" s="9" t="s">
        <v>1065</v>
      </c>
      <c r="DQ3666" s="9" t="s">
        <v>1166</v>
      </c>
      <c r="DR3666" s="9" t="s">
        <v>1167</v>
      </c>
      <c r="DT3666" s="9" t="s">
        <v>1068</v>
      </c>
      <c r="ER3666" s="9" t="s">
        <v>1069</v>
      </c>
      <c r="ET3666" s="9" t="s">
        <v>1141</v>
      </c>
      <c r="FM3666" s="9" t="s">
        <v>783</v>
      </c>
      <c r="FN3666" s="9" t="s">
        <v>1070</v>
      </c>
      <c r="FT3666" s="9" t="s">
        <v>577</v>
      </c>
      <c r="GU3666" s="9" t="s">
        <v>1071</v>
      </c>
      <c r="GV3666" s="10">
        <v>100</v>
      </c>
      <c r="HY3666" s="9" t="s">
        <v>1072</v>
      </c>
      <c r="IG3666" s="9" t="s">
        <v>783</v>
      </c>
      <c r="JR3666" s="9" t="s">
        <v>1073</v>
      </c>
      <c r="KD3666" s="9" t="s">
        <v>1074</v>
      </c>
      <c r="LC3666" s="9" t="s">
        <v>554</v>
      </c>
      <c r="LD3666" s="9" t="s">
        <v>1075</v>
      </c>
    </row>
    <row r="3667" spans="1:316">
      <c r="A3667" s="9" t="s">
        <v>550</v>
      </c>
      <c r="B3667" s="9" t="s">
        <v>1034</v>
      </c>
      <c r="C3667" s="9" t="s">
        <v>1035</v>
      </c>
      <c r="D3667" s="9" t="s">
        <v>1036</v>
      </c>
      <c r="F3667" s="9" t="s">
        <v>101</v>
      </c>
      <c r="I3667" s="9" t="s">
        <v>1037</v>
      </c>
      <c r="J3667" s="9" t="s">
        <v>1038</v>
      </c>
      <c r="L3667" s="9" t="s">
        <v>1107</v>
      </c>
      <c r="S3667" s="9" t="s">
        <v>1037</v>
      </c>
      <c r="AF3667" s="62" t="s">
        <v>1040</v>
      </c>
      <c r="AL3667" s="9" t="s">
        <v>1041</v>
      </c>
      <c r="AS3667" s="9" t="s">
        <v>1077</v>
      </c>
      <c r="AT3667" s="9" t="s">
        <v>1078</v>
      </c>
      <c r="AU3667" s="9" t="s">
        <v>1079</v>
      </c>
      <c r="AV3667" s="9" t="s">
        <v>1080</v>
      </c>
      <c r="AW3667" s="9" t="s">
        <v>1081</v>
      </c>
      <c r="AX3667" s="9" t="s">
        <v>1175</v>
      </c>
      <c r="AY3667" s="9" t="s">
        <v>1109</v>
      </c>
      <c r="AZ3667" s="9" t="s">
        <v>1049</v>
      </c>
      <c r="BA3667" s="9" t="s">
        <v>1050</v>
      </c>
      <c r="BB3667" s="9" t="s">
        <v>1051</v>
      </c>
      <c r="BC3667" s="9" t="s">
        <v>222</v>
      </c>
      <c r="BD3667" s="9" t="s">
        <v>1052</v>
      </c>
      <c r="BI3667" s="9" t="s">
        <v>1053</v>
      </c>
      <c r="BJ3667" s="9" t="s">
        <v>1053</v>
      </c>
      <c r="BK3667" s="9" t="s">
        <v>1054</v>
      </c>
      <c r="BN3667" s="9" t="s">
        <v>1055</v>
      </c>
      <c r="BR3667" s="9" t="s">
        <v>1106</v>
      </c>
      <c r="BS3667" s="9" t="s">
        <v>1057</v>
      </c>
      <c r="BT3667" s="9" t="s">
        <v>1058</v>
      </c>
      <c r="CF3667" s="9" t="s">
        <v>1144</v>
      </c>
      <c r="CG3667" s="9" t="s">
        <v>1122</v>
      </c>
      <c r="CH3667" s="9" t="s">
        <v>1087</v>
      </c>
      <c r="CJ3667" s="9" t="s">
        <v>1145</v>
      </c>
      <c r="CK3667" s="9" t="s">
        <v>333</v>
      </c>
      <c r="CM3667" s="9" t="s">
        <v>1064</v>
      </c>
      <c r="CP3667" s="9" t="s">
        <v>1089</v>
      </c>
      <c r="DQ3667" s="9" t="s">
        <v>1173</v>
      </c>
      <c r="DR3667" s="9" t="s">
        <v>1174</v>
      </c>
      <c r="DT3667" s="9" t="s">
        <v>1068</v>
      </c>
      <c r="ER3667" s="9" t="s">
        <v>1069</v>
      </c>
      <c r="ET3667" s="9" t="s">
        <v>1120</v>
      </c>
      <c r="FM3667" s="9" t="s">
        <v>783</v>
      </c>
      <c r="FN3667" s="9" t="s">
        <v>1070</v>
      </c>
      <c r="FT3667" s="9" t="s">
        <v>577</v>
      </c>
      <c r="GU3667" s="9" t="s">
        <v>1071</v>
      </c>
      <c r="GV3667" s="10">
        <v>100</v>
      </c>
      <c r="HY3667" s="9" t="s">
        <v>1072</v>
      </c>
      <c r="IG3667" s="9" t="s">
        <v>783</v>
      </c>
      <c r="JR3667" s="9" t="s">
        <v>1073</v>
      </c>
      <c r="KD3667" s="9" t="s">
        <v>1074</v>
      </c>
      <c r="LC3667" s="9" t="s">
        <v>554</v>
      </c>
      <c r="LD3667" s="9" t="s">
        <v>1075</v>
      </c>
    </row>
    <row r="3668" spans="1:316">
      <c r="A3668" s="9" t="s">
        <v>550</v>
      </c>
      <c r="B3668" s="9" t="s">
        <v>1034</v>
      </c>
      <c r="C3668" s="9" t="s">
        <v>1035</v>
      </c>
      <c r="D3668" s="9" t="s">
        <v>1036</v>
      </c>
      <c r="F3668" s="9" t="s">
        <v>101</v>
      </c>
      <c r="I3668" s="9" t="s">
        <v>1037</v>
      </c>
      <c r="J3668" s="9" t="s">
        <v>1038</v>
      </c>
      <c r="L3668" s="9" t="s">
        <v>1117</v>
      </c>
      <c r="S3668" s="9" t="s">
        <v>1037</v>
      </c>
      <c r="AF3668" s="62" t="s">
        <v>1040</v>
      </c>
      <c r="AL3668" s="9" t="s">
        <v>1041</v>
      </c>
      <c r="AS3668" s="9" t="s">
        <v>1094</v>
      </c>
      <c r="AT3668" s="9" t="s">
        <v>1095</v>
      </c>
      <c r="AU3668" s="9" t="s">
        <v>1096</v>
      </c>
      <c r="AV3668" s="9" t="s">
        <v>1045</v>
      </c>
      <c r="AW3668" s="9" t="s">
        <v>1046</v>
      </c>
      <c r="AX3668" s="9" t="s">
        <v>1047</v>
      </c>
      <c r="AY3668" s="9" t="s">
        <v>1119</v>
      </c>
      <c r="AZ3668" s="9" t="s">
        <v>1049</v>
      </c>
      <c r="BA3668" s="9" t="s">
        <v>1050</v>
      </c>
      <c r="BB3668" s="9" t="s">
        <v>1051</v>
      </c>
      <c r="BC3668" s="9" t="s">
        <v>222</v>
      </c>
      <c r="BD3668" s="9" t="s">
        <v>1052</v>
      </c>
      <c r="BI3668" s="9" t="s">
        <v>1053</v>
      </c>
      <c r="BJ3668" s="9" t="s">
        <v>1053</v>
      </c>
      <c r="BK3668" s="9" t="s">
        <v>1054</v>
      </c>
      <c r="BN3668" s="9" t="s">
        <v>1055</v>
      </c>
      <c r="BR3668" s="9" t="s">
        <v>1183</v>
      </c>
      <c r="BS3668" s="9" t="s">
        <v>1057</v>
      </c>
      <c r="BT3668" s="9" t="s">
        <v>1058</v>
      </c>
      <c r="CF3668" s="9" t="s">
        <v>1150</v>
      </c>
      <c r="CG3668" s="9" t="s">
        <v>1130</v>
      </c>
      <c r="CH3668" s="9" t="s">
        <v>1061</v>
      </c>
      <c r="CJ3668" s="9" t="s">
        <v>1151</v>
      </c>
      <c r="CK3668" s="9" t="s">
        <v>1063</v>
      </c>
      <c r="CM3668" s="9" t="s">
        <v>1064</v>
      </c>
      <c r="CP3668" s="9" t="s">
        <v>1103</v>
      </c>
      <c r="DQ3668" s="9" t="s">
        <v>1178</v>
      </c>
      <c r="DR3668" s="9" t="s">
        <v>1167</v>
      </c>
      <c r="DT3668" s="9" t="s">
        <v>1068</v>
      </c>
      <c r="ER3668" s="9" t="s">
        <v>1069</v>
      </c>
      <c r="ET3668" s="9" t="s">
        <v>1062</v>
      </c>
      <c r="FM3668" s="9" t="s">
        <v>783</v>
      </c>
      <c r="FN3668" s="9" t="s">
        <v>1070</v>
      </c>
      <c r="FT3668" s="9" t="s">
        <v>577</v>
      </c>
      <c r="GU3668" s="9" t="s">
        <v>1071</v>
      </c>
      <c r="GV3668" s="10">
        <v>100</v>
      </c>
      <c r="HY3668" s="9" t="s">
        <v>1072</v>
      </c>
      <c r="IG3668" s="9" t="s">
        <v>783</v>
      </c>
      <c r="JR3668" s="9" t="s">
        <v>1073</v>
      </c>
      <c r="KD3668" s="9" t="s">
        <v>1074</v>
      </c>
      <c r="LC3668" s="9" t="s">
        <v>554</v>
      </c>
      <c r="LD3668" s="9" t="s">
        <v>1075</v>
      </c>
    </row>
    <row r="3669" spans="1:316">
      <c r="A3669" s="9" t="s">
        <v>550</v>
      </c>
      <c r="B3669" s="9" t="s">
        <v>1034</v>
      </c>
      <c r="C3669" s="9" t="s">
        <v>1035</v>
      </c>
      <c r="D3669" s="9" t="s">
        <v>1036</v>
      </c>
      <c r="F3669" s="9" t="s">
        <v>101</v>
      </c>
      <c r="I3669" s="9" t="s">
        <v>1037</v>
      </c>
      <c r="J3669" s="9" t="s">
        <v>1038</v>
      </c>
      <c r="L3669" s="9" t="s">
        <v>1039</v>
      </c>
      <c r="S3669" s="9" t="s">
        <v>1037</v>
      </c>
      <c r="AF3669" s="62" t="s">
        <v>1040</v>
      </c>
      <c r="AL3669" s="9" t="s">
        <v>1041</v>
      </c>
      <c r="AS3669" s="9" t="s">
        <v>1042</v>
      </c>
      <c r="AT3669" s="9" t="s">
        <v>1043</v>
      </c>
      <c r="AU3669" s="9" t="s">
        <v>1044</v>
      </c>
      <c r="AV3669" s="9" t="s">
        <v>1080</v>
      </c>
      <c r="AW3669" s="9" t="s">
        <v>1081</v>
      </c>
      <c r="AX3669" s="9" t="s">
        <v>1082</v>
      </c>
      <c r="AY3669" s="9" t="s">
        <v>1128</v>
      </c>
      <c r="AZ3669" s="9" t="s">
        <v>1049</v>
      </c>
      <c r="BA3669" s="9" t="s">
        <v>1050</v>
      </c>
      <c r="BB3669" s="9" t="s">
        <v>1051</v>
      </c>
      <c r="BC3669" s="9" t="s">
        <v>222</v>
      </c>
      <c r="BD3669" s="9" t="s">
        <v>1052</v>
      </c>
      <c r="BI3669" s="9" t="s">
        <v>1053</v>
      </c>
      <c r="BJ3669" s="9" t="s">
        <v>1053</v>
      </c>
      <c r="BK3669" s="9" t="s">
        <v>1054</v>
      </c>
      <c r="BN3669" s="9" t="s">
        <v>1055</v>
      </c>
      <c r="BR3669" s="9" t="s">
        <v>1185</v>
      </c>
      <c r="BS3669" s="9" t="s">
        <v>1057</v>
      </c>
      <c r="BT3669" s="9" t="s">
        <v>1058</v>
      </c>
      <c r="CF3669" s="9" t="s">
        <v>1157</v>
      </c>
      <c r="CG3669" s="9" t="s">
        <v>317</v>
      </c>
      <c r="CH3669" s="9" t="s">
        <v>1087</v>
      </c>
      <c r="CJ3669" s="9" t="s">
        <v>1158</v>
      </c>
      <c r="CK3669" s="9" t="s">
        <v>333</v>
      </c>
      <c r="CM3669" s="9" t="s">
        <v>1064</v>
      </c>
      <c r="CP3669" s="9" t="s">
        <v>1065</v>
      </c>
      <c r="DQ3669" s="9" t="s">
        <v>1180</v>
      </c>
      <c r="DR3669" s="9" t="s">
        <v>1181</v>
      </c>
      <c r="DT3669" s="9" t="s">
        <v>1068</v>
      </c>
      <c r="ER3669" s="9" t="s">
        <v>1069</v>
      </c>
      <c r="ET3669" s="9" t="s">
        <v>1092</v>
      </c>
      <c r="FM3669" s="9" t="s">
        <v>783</v>
      </c>
      <c r="FN3669" s="9" t="s">
        <v>1070</v>
      </c>
      <c r="FT3669" s="9" t="s">
        <v>577</v>
      </c>
      <c r="GU3669" s="9" t="s">
        <v>1071</v>
      </c>
      <c r="GV3669" s="10">
        <v>100</v>
      </c>
      <c r="HY3669" s="9" t="s">
        <v>1072</v>
      </c>
      <c r="IG3669" s="9" t="s">
        <v>783</v>
      </c>
      <c r="JR3669" s="9" t="s">
        <v>1073</v>
      </c>
      <c r="KD3669" s="9" t="s">
        <v>1074</v>
      </c>
      <c r="LC3669" s="9" t="s">
        <v>554</v>
      </c>
      <c r="LD3669" s="9" t="s">
        <v>1075</v>
      </c>
    </row>
    <row r="3670" spans="1:316">
      <c r="A3670" s="9" t="s">
        <v>550</v>
      </c>
      <c r="B3670" s="9" t="s">
        <v>1034</v>
      </c>
      <c r="C3670" s="9" t="s">
        <v>1035</v>
      </c>
      <c r="D3670" s="9" t="s">
        <v>1036</v>
      </c>
      <c r="F3670" s="9" t="s">
        <v>101</v>
      </c>
      <c r="I3670" s="9" t="s">
        <v>1037</v>
      </c>
      <c r="J3670" s="9" t="s">
        <v>1038</v>
      </c>
      <c r="L3670" s="9" t="s">
        <v>1076</v>
      </c>
      <c r="S3670" s="9" t="s">
        <v>1037</v>
      </c>
      <c r="AF3670" s="62" t="s">
        <v>1040</v>
      </c>
      <c r="AL3670" s="9" t="s">
        <v>1041</v>
      </c>
      <c r="AS3670" s="9" t="s">
        <v>1077</v>
      </c>
      <c r="AT3670" s="9" t="s">
        <v>1078</v>
      </c>
      <c r="AU3670" s="9" t="s">
        <v>1079</v>
      </c>
      <c r="AV3670" s="9" t="s">
        <v>1045</v>
      </c>
      <c r="AW3670" s="9" t="s">
        <v>1046</v>
      </c>
      <c r="AX3670" s="9" t="s">
        <v>1097</v>
      </c>
      <c r="AY3670" s="9" t="s">
        <v>1062</v>
      </c>
      <c r="AZ3670" s="9" t="s">
        <v>1049</v>
      </c>
      <c r="BA3670" s="9" t="s">
        <v>1050</v>
      </c>
      <c r="BB3670" s="9" t="s">
        <v>1051</v>
      </c>
      <c r="BC3670" s="9" t="s">
        <v>222</v>
      </c>
      <c r="BD3670" s="9" t="s">
        <v>1052</v>
      </c>
      <c r="BI3670" s="9" t="s">
        <v>1053</v>
      </c>
      <c r="BJ3670" s="9" t="s">
        <v>1053</v>
      </c>
      <c r="BK3670" s="9" t="s">
        <v>1054</v>
      </c>
      <c r="BN3670" s="9" t="s">
        <v>1055</v>
      </c>
      <c r="BR3670" s="9" t="s">
        <v>1187</v>
      </c>
      <c r="BS3670" s="9" t="s">
        <v>1057</v>
      </c>
      <c r="BT3670" s="9" t="s">
        <v>1058</v>
      </c>
      <c r="CF3670" s="9" t="s">
        <v>1164</v>
      </c>
      <c r="CG3670" s="9" t="s">
        <v>1060</v>
      </c>
      <c r="CH3670" s="9" t="s">
        <v>1061</v>
      </c>
      <c r="CJ3670" s="9" t="s">
        <v>1165</v>
      </c>
      <c r="CK3670" s="9" t="s">
        <v>1063</v>
      </c>
      <c r="CM3670" s="9" t="s">
        <v>1064</v>
      </c>
      <c r="CP3670" s="9" t="s">
        <v>1089</v>
      </c>
      <c r="DQ3670" s="9" t="s">
        <v>1066</v>
      </c>
      <c r="DR3670" s="9" t="s">
        <v>1067</v>
      </c>
      <c r="DT3670" s="9" t="s">
        <v>1068</v>
      </c>
      <c r="ER3670" s="9" t="s">
        <v>1069</v>
      </c>
      <c r="ET3670" s="9" t="s">
        <v>1106</v>
      </c>
      <c r="FM3670" s="9" t="s">
        <v>783</v>
      </c>
      <c r="FN3670" s="9" t="s">
        <v>1070</v>
      </c>
      <c r="FT3670" s="9" t="s">
        <v>577</v>
      </c>
      <c r="GU3670" s="9" t="s">
        <v>1071</v>
      </c>
      <c r="GV3670" s="10">
        <v>100</v>
      </c>
      <c r="HY3670" s="9" t="s">
        <v>1072</v>
      </c>
      <c r="IG3670" s="9" t="s">
        <v>783</v>
      </c>
      <c r="JR3670" s="9" t="s">
        <v>1073</v>
      </c>
      <c r="KD3670" s="9" t="s">
        <v>1074</v>
      </c>
      <c r="LC3670" s="9" t="s">
        <v>554</v>
      </c>
      <c r="LD3670" s="9" t="s">
        <v>1075</v>
      </c>
    </row>
    <row r="3671" spans="1:316">
      <c r="A3671" s="9" t="s">
        <v>550</v>
      </c>
      <c r="B3671" s="9" t="s">
        <v>1034</v>
      </c>
      <c r="C3671" s="9" t="s">
        <v>1035</v>
      </c>
      <c r="D3671" s="9" t="s">
        <v>1036</v>
      </c>
      <c r="F3671" s="9" t="s">
        <v>101</v>
      </c>
      <c r="I3671" s="9" t="s">
        <v>1037</v>
      </c>
      <c r="J3671" s="9" t="s">
        <v>1038</v>
      </c>
      <c r="L3671" s="9" t="s">
        <v>1093</v>
      </c>
      <c r="S3671" s="9" t="s">
        <v>1037</v>
      </c>
      <c r="AF3671" s="62" t="s">
        <v>1040</v>
      </c>
      <c r="AL3671" s="9" t="s">
        <v>1041</v>
      </c>
      <c r="AS3671" s="9" t="s">
        <v>1094</v>
      </c>
      <c r="AT3671" s="9" t="s">
        <v>1095</v>
      </c>
      <c r="AU3671" s="9" t="s">
        <v>1096</v>
      </c>
      <c r="AV3671" s="9" t="s">
        <v>1080</v>
      </c>
      <c r="AW3671" s="9" t="s">
        <v>1081</v>
      </c>
      <c r="AX3671" s="9" t="s">
        <v>1108</v>
      </c>
      <c r="AY3671" s="9" t="s">
        <v>1142</v>
      </c>
      <c r="AZ3671" s="9" t="s">
        <v>1049</v>
      </c>
      <c r="BA3671" s="9" t="s">
        <v>1050</v>
      </c>
      <c r="BB3671" s="9" t="s">
        <v>1051</v>
      </c>
      <c r="BC3671" s="9" t="s">
        <v>222</v>
      </c>
      <c r="BD3671" s="9" t="s">
        <v>1052</v>
      </c>
      <c r="BI3671" s="9" t="s">
        <v>1053</v>
      </c>
      <c r="BJ3671" s="9" t="s">
        <v>1053</v>
      </c>
      <c r="BK3671" s="9" t="s">
        <v>1054</v>
      </c>
      <c r="BN3671" s="9" t="s">
        <v>1055</v>
      </c>
      <c r="BR3671" s="9" t="s">
        <v>1188</v>
      </c>
      <c r="BS3671" s="9" t="s">
        <v>1057</v>
      </c>
      <c r="BT3671" s="9" t="s">
        <v>1058</v>
      </c>
      <c r="CF3671" s="9" t="s">
        <v>1171</v>
      </c>
      <c r="CG3671" s="9" t="s">
        <v>1086</v>
      </c>
      <c r="CH3671" s="9" t="s">
        <v>1087</v>
      </c>
      <c r="CJ3671" s="9" t="s">
        <v>1172</v>
      </c>
      <c r="CK3671" s="9" t="s">
        <v>333</v>
      </c>
      <c r="CM3671" s="9" t="s">
        <v>1064</v>
      </c>
      <c r="CP3671" s="9" t="s">
        <v>1103</v>
      </c>
      <c r="DQ3671" s="9" t="s">
        <v>1090</v>
      </c>
      <c r="DR3671" s="9" t="s">
        <v>1091</v>
      </c>
      <c r="DT3671" s="9" t="s">
        <v>1068</v>
      </c>
      <c r="ER3671" s="9" t="s">
        <v>1069</v>
      </c>
      <c r="ET3671" s="9" t="s">
        <v>1116</v>
      </c>
      <c r="FM3671" s="9" t="s">
        <v>783</v>
      </c>
      <c r="FN3671" s="9" t="s">
        <v>1070</v>
      </c>
      <c r="FT3671" s="9" t="s">
        <v>577</v>
      </c>
      <c r="GU3671" s="9" t="s">
        <v>1071</v>
      </c>
      <c r="GV3671" s="10">
        <v>100</v>
      </c>
      <c r="HY3671" s="9" t="s">
        <v>1072</v>
      </c>
      <c r="IG3671" s="9" t="s">
        <v>783</v>
      </c>
      <c r="JR3671" s="9" t="s">
        <v>1073</v>
      </c>
      <c r="KD3671" s="9" t="s">
        <v>1074</v>
      </c>
      <c r="LC3671" s="9" t="s">
        <v>554</v>
      </c>
      <c r="LD3671" s="9" t="s">
        <v>1075</v>
      </c>
    </row>
    <row r="3672" spans="1:316">
      <c r="A3672" s="9" t="s">
        <v>550</v>
      </c>
      <c r="B3672" s="9" t="s">
        <v>1034</v>
      </c>
      <c r="C3672" s="9" t="s">
        <v>1035</v>
      </c>
      <c r="D3672" s="9" t="s">
        <v>1036</v>
      </c>
      <c r="F3672" s="9" t="s">
        <v>101</v>
      </c>
      <c r="I3672" s="9" t="s">
        <v>1037</v>
      </c>
      <c r="J3672" s="9" t="s">
        <v>1038</v>
      </c>
      <c r="L3672" s="9" t="s">
        <v>1107</v>
      </c>
      <c r="S3672" s="9" t="s">
        <v>1037</v>
      </c>
      <c r="AF3672" s="62" t="s">
        <v>1040</v>
      </c>
      <c r="AL3672" s="9" t="s">
        <v>1041</v>
      </c>
      <c r="AS3672" s="9" t="s">
        <v>1042</v>
      </c>
      <c r="AT3672" s="9" t="s">
        <v>1043</v>
      </c>
      <c r="AU3672" s="9" t="s">
        <v>1044</v>
      </c>
      <c r="AV3672" s="9" t="s">
        <v>1045</v>
      </c>
      <c r="AW3672" s="9" t="s">
        <v>1046</v>
      </c>
      <c r="AX3672" s="9" t="s">
        <v>1118</v>
      </c>
      <c r="AY3672" s="9" t="s">
        <v>1148</v>
      </c>
      <c r="AZ3672" s="9" t="s">
        <v>1049</v>
      </c>
      <c r="BA3672" s="9" t="s">
        <v>1050</v>
      </c>
      <c r="BB3672" s="9" t="s">
        <v>1051</v>
      </c>
      <c r="BC3672" s="9" t="s">
        <v>222</v>
      </c>
      <c r="BD3672" s="9" t="s">
        <v>1052</v>
      </c>
      <c r="BI3672" s="9" t="s">
        <v>1053</v>
      </c>
      <c r="BJ3672" s="9" t="s">
        <v>1053</v>
      </c>
      <c r="BK3672" s="9" t="s">
        <v>1054</v>
      </c>
      <c r="BN3672" s="9" t="s">
        <v>1055</v>
      </c>
      <c r="BR3672" s="9" t="s">
        <v>1116</v>
      </c>
      <c r="BS3672" s="9" t="s">
        <v>1057</v>
      </c>
      <c r="BT3672" s="9" t="s">
        <v>1058</v>
      </c>
      <c r="CF3672" s="9" t="s">
        <v>1059</v>
      </c>
      <c r="CG3672" s="9" t="s">
        <v>1101</v>
      </c>
      <c r="CH3672" s="9" t="s">
        <v>1061</v>
      </c>
      <c r="CJ3672" s="9" t="s">
        <v>1062</v>
      </c>
      <c r="CK3672" s="9" t="s">
        <v>1063</v>
      </c>
      <c r="CM3672" s="9" t="s">
        <v>1064</v>
      </c>
      <c r="CP3672" s="9" t="s">
        <v>1065</v>
      </c>
      <c r="DQ3672" s="9" t="s">
        <v>1104</v>
      </c>
      <c r="DR3672" s="9" t="s">
        <v>1105</v>
      </c>
      <c r="DT3672" s="9" t="s">
        <v>1068</v>
      </c>
      <c r="ER3672" s="9" t="s">
        <v>1069</v>
      </c>
      <c r="ET3672" s="9" t="s">
        <v>1126</v>
      </c>
      <c r="FM3672" s="9" t="s">
        <v>783</v>
      </c>
      <c r="FN3672" s="9" t="s">
        <v>1070</v>
      </c>
      <c r="FT3672" s="9" t="s">
        <v>577</v>
      </c>
      <c r="GU3672" s="9" t="s">
        <v>1071</v>
      </c>
      <c r="GV3672" s="10">
        <v>100</v>
      </c>
      <c r="HY3672" s="9" t="s">
        <v>1072</v>
      </c>
      <c r="IG3672" s="9" t="s">
        <v>783</v>
      </c>
      <c r="JR3672" s="9" t="s">
        <v>1073</v>
      </c>
      <c r="KD3672" s="9" t="s">
        <v>1074</v>
      </c>
      <c r="LC3672" s="9" t="s">
        <v>554</v>
      </c>
      <c r="LD3672" s="9" t="s">
        <v>1075</v>
      </c>
    </row>
    <row r="3673" spans="1:316">
      <c r="A3673" s="9" t="s">
        <v>550</v>
      </c>
      <c r="B3673" s="9" t="s">
        <v>1034</v>
      </c>
      <c r="C3673" s="9" t="s">
        <v>1035</v>
      </c>
      <c r="D3673" s="9" t="s">
        <v>1036</v>
      </c>
      <c r="F3673" s="9" t="s">
        <v>101</v>
      </c>
      <c r="I3673" s="9" t="s">
        <v>1037</v>
      </c>
      <c r="J3673" s="9" t="s">
        <v>1038</v>
      </c>
      <c r="L3673" s="9" t="s">
        <v>1117</v>
      </c>
      <c r="S3673" s="9" t="s">
        <v>1037</v>
      </c>
      <c r="AF3673" s="62" t="s">
        <v>1040</v>
      </c>
      <c r="AL3673" s="9" t="s">
        <v>1041</v>
      </c>
      <c r="AS3673" s="9" t="s">
        <v>1077</v>
      </c>
      <c r="AT3673" s="9" t="s">
        <v>1078</v>
      </c>
      <c r="AU3673" s="9" t="s">
        <v>1079</v>
      </c>
      <c r="AV3673" s="9" t="s">
        <v>1080</v>
      </c>
      <c r="AW3673" s="9" t="s">
        <v>1081</v>
      </c>
      <c r="AX3673" s="9" t="s">
        <v>1127</v>
      </c>
      <c r="AY3673" s="9" t="s">
        <v>1155</v>
      </c>
      <c r="AZ3673" s="9" t="s">
        <v>1049</v>
      </c>
      <c r="BA3673" s="9" t="s">
        <v>1050</v>
      </c>
      <c r="BB3673" s="9" t="s">
        <v>1051</v>
      </c>
      <c r="BC3673" s="9" t="s">
        <v>222</v>
      </c>
      <c r="BD3673" s="9" t="s">
        <v>1052</v>
      </c>
      <c r="BI3673" s="9" t="s">
        <v>1053</v>
      </c>
      <c r="BJ3673" s="9" t="s">
        <v>1053</v>
      </c>
      <c r="BK3673" s="9" t="s">
        <v>1054</v>
      </c>
      <c r="BN3673" s="9" t="s">
        <v>1055</v>
      </c>
      <c r="BR3673" s="9" t="s">
        <v>274</v>
      </c>
      <c r="BS3673" s="9" t="s">
        <v>1057</v>
      </c>
      <c r="BT3673" s="9" t="s">
        <v>1058</v>
      </c>
      <c r="CF3673" s="9" t="s">
        <v>1085</v>
      </c>
      <c r="CG3673" s="9" t="s">
        <v>1112</v>
      </c>
      <c r="CH3673" s="9" t="s">
        <v>1087</v>
      </c>
      <c r="CJ3673" s="9" t="s">
        <v>1088</v>
      </c>
      <c r="CK3673" s="9" t="s">
        <v>333</v>
      </c>
      <c r="CM3673" s="9" t="s">
        <v>1064</v>
      </c>
      <c r="CP3673" s="9" t="s">
        <v>1089</v>
      </c>
      <c r="DQ3673" s="9" t="s">
        <v>1114</v>
      </c>
      <c r="DR3673" s="9" t="s">
        <v>1115</v>
      </c>
      <c r="DT3673" s="9" t="s">
        <v>1068</v>
      </c>
      <c r="ER3673" s="9" t="s">
        <v>1069</v>
      </c>
      <c r="ET3673" s="9" t="s">
        <v>1134</v>
      </c>
      <c r="FM3673" s="9" t="s">
        <v>783</v>
      </c>
      <c r="FN3673" s="9" t="s">
        <v>1070</v>
      </c>
      <c r="FT3673" s="9" t="s">
        <v>577</v>
      </c>
      <c r="GU3673" s="9" t="s">
        <v>1071</v>
      </c>
      <c r="GV3673" s="10">
        <v>100</v>
      </c>
      <c r="HY3673" s="9" t="s">
        <v>1072</v>
      </c>
      <c r="IG3673" s="9" t="s">
        <v>783</v>
      </c>
      <c r="JR3673" s="9" t="s">
        <v>1073</v>
      </c>
      <c r="KD3673" s="9" t="s">
        <v>1074</v>
      </c>
      <c r="LC3673" s="9" t="s">
        <v>554</v>
      </c>
      <c r="LD3673" s="9" t="s">
        <v>1075</v>
      </c>
    </row>
    <row r="3674" spans="1:316">
      <c r="A3674" s="9" t="s">
        <v>550</v>
      </c>
      <c r="B3674" s="9" t="s">
        <v>1034</v>
      </c>
      <c r="C3674" s="9" t="s">
        <v>1035</v>
      </c>
      <c r="D3674" s="9" t="s">
        <v>1036</v>
      </c>
      <c r="F3674" s="9" t="s">
        <v>101</v>
      </c>
      <c r="I3674" s="9" t="s">
        <v>1037</v>
      </c>
      <c r="J3674" s="9" t="s">
        <v>1038</v>
      </c>
      <c r="L3674" s="9" t="s">
        <v>1039</v>
      </c>
      <c r="S3674" s="9" t="s">
        <v>1037</v>
      </c>
      <c r="AF3674" s="62" t="s">
        <v>1040</v>
      </c>
      <c r="AL3674" s="9" t="s">
        <v>1041</v>
      </c>
      <c r="AS3674" s="9" t="s">
        <v>1094</v>
      </c>
      <c r="AT3674" s="9" t="s">
        <v>1095</v>
      </c>
      <c r="AU3674" s="9" t="s">
        <v>1096</v>
      </c>
      <c r="AV3674" s="9" t="s">
        <v>1045</v>
      </c>
      <c r="AW3674" s="9" t="s">
        <v>1046</v>
      </c>
      <c r="AX3674" s="9" t="s">
        <v>1135</v>
      </c>
      <c r="AY3674" s="9" t="s">
        <v>1162</v>
      </c>
      <c r="AZ3674" s="9" t="s">
        <v>1049</v>
      </c>
      <c r="BA3674" s="9" t="s">
        <v>1050</v>
      </c>
      <c r="BB3674" s="9" t="s">
        <v>1051</v>
      </c>
      <c r="BC3674" s="9" t="s">
        <v>222</v>
      </c>
      <c r="BD3674" s="9" t="s">
        <v>1052</v>
      </c>
      <c r="BI3674" s="9" t="s">
        <v>1053</v>
      </c>
      <c r="BJ3674" s="9" t="s">
        <v>1053</v>
      </c>
      <c r="BK3674" s="9" t="s">
        <v>1054</v>
      </c>
      <c r="BN3674" s="9" t="s">
        <v>1055</v>
      </c>
      <c r="BR3674" s="9" t="s">
        <v>1190</v>
      </c>
      <c r="BS3674" s="9" t="s">
        <v>1057</v>
      </c>
      <c r="BT3674" s="9" t="s">
        <v>1058</v>
      </c>
      <c r="CF3674" s="9" t="s">
        <v>1100</v>
      </c>
      <c r="CG3674" s="9" t="s">
        <v>1122</v>
      </c>
      <c r="CH3674" s="9" t="s">
        <v>1061</v>
      </c>
      <c r="CJ3674" s="9" t="s">
        <v>1102</v>
      </c>
      <c r="CK3674" s="9" t="s">
        <v>1063</v>
      </c>
      <c r="CM3674" s="9" t="s">
        <v>1064</v>
      </c>
      <c r="CP3674" s="9" t="s">
        <v>1103</v>
      </c>
      <c r="DQ3674" s="9" t="s">
        <v>1124</v>
      </c>
      <c r="DR3674" s="9" t="s">
        <v>1125</v>
      </c>
      <c r="DT3674" s="9" t="s">
        <v>1068</v>
      </c>
      <c r="ER3674" s="9" t="s">
        <v>1069</v>
      </c>
      <c r="ET3674" s="9" t="s">
        <v>1141</v>
      </c>
      <c r="FM3674" s="9" t="s">
        <v>783</v>
      </c>
      <c r="FN3674" s="9" t="s">
        <v>1070</v>
      </c>
      <c r="FT3674" s="9" t="s">
        <v>577</v>
      </c>
      <c r="GU3674" s="9" t="s">
        <v>1071</v>
      </c>
      <c r="GV3674" s="10">
        <v>100</v>
      </c>
      <c r="HY3674" s="9" t="s">
        <v>1072</v>
      </c>
      <c r="IG3674" s="9" t="s">
        <v>783</v>
      </c>
      <c r="JR3674" s="9" t="s">
        <v>1073</v>
      </c>
      <c r="KD3674" s="9" t="s">
        <v>1074</v>
      </c>
      <c r="LC3674" s="9" t="s">
        <v>554</v>
      </c>
      <c r="LD3674" s="9" t="s">
        <v>1075</v>
      </c>
    </row>
    <row r="3675" spans="1:316">
      <c r="A3675" s="9" t="s">
        <v>550</v>
      </c>
      <c r="B3675" s="9" t="s">
        <v>1034</v>
      </c>
      <c r="C3675" s="9" t="s">
        <v>1035</v>
      </c>
      <c r="D3675" s="9" t="s">
        <v>1036</v>
      </c>
      <c r="F3675" s="9" t="s">
        <v>101</v>
      </c>
      <c r="I3675" s="9" t="s">
        <v>1037</v>
      </c>
      <c r="J3675" s="9" t="s">
        <v>1038</v>
      </c>
      <c r="L3675" s="9" t="s">
        <v>1076</v>
      </c>
      <c r="S3675" s="9" t="s">
        <v>1037</v>
      </c>
      <c r="AF3675" s="62" t="s">
        <v>1040</v>
      </c>
      <c r="AL3675" s="9" t="s">
        <v>1041</v>
      </c>
      <c r="AS3675" s="9" t="s">
        <v>1042</v>
      </c>
      <c r="AT3675" s="9" t="s">
        <v>1043</v>
      </c>
      <c r="AU3675" s="9" t="s">
        <v>1044</v>
      </c>
      <c r="AV3675" s="9" t="s">
        <v>1080</v>
      </c>
      <c r="AW3675" s="9" t="s">
        <v>1081</v>
      </c>
      <c r="AX3675" s="9" t="s">
        <v>202</v>
      </c>
      <c r="AY3675" s="9" t="s">
        <v>1169</v>
      </c>
      <c r="AZ3675" s="9" t="s">
        <v>1049</v>
      </c>
      <c r="BA3675" s="9" t="s">
        <v>1050</v>
      </c>
      <c r="BB3675" s="9" t="s">
        <v>1051</v>
      </c>
      <c r="BC3675" s="9" t="s">
        <v>222</v>
      </c>
      <c r="BD3675" s="9" t="s">
        <v>1052</v>
      </c>
      <c r="BI3675" s="9" t="s">
        <v>1053</v>
      </c>
      <c r="BJ3675" s="9" t="s">
        <v>1053</v>
      </c>
      <c r="BK3675" s="9" t="s">
        <v>1054</v>
      </c>
      <c r="BN3675" s="9" t="s">
        <v>1055</v>
      </c>
      <c r="BR3675" s="9" t="s">
        <v>1191</v>
      </c>
      <c r="BS3675" s="9" t="s">
        <v>1057</v>
      </c>
      <c r="BT3675" s="9" t="s">
        <v>1058</v>
      </c>
      <c r="CF3675" s="9" t="s">
        <v>1111</v>
      </c>
      <c r="CG3675" s="9" t="s">
        <v>1130</v>
      </c>
      <c r="CH3675" s="9" t="s">
        <v>1087</v>
      </c>
      <c r="CJ3675" s="9" t="s">
        <v>1113</v>
      </c>
      <c r="CK3675" s="9" t="s">
        <v>333</v>
      </c>
      <c r="CM3675" s="9" t="s">
        <v>1064</v>
      </c>
      <c r="CP3675" s="9" t="s">
        <v>1065</v>
      </c>
      <c r="DQ3675" s="9" t="s">
        <v>1132</v>
      </c>
      <c r="DR3675" s="9" t="s">
        <v>1133</v>
      </c>
      <c r="DT3675" s="9" t="s">
        <v>1068</v>
      </c>
      <c r="ER3675" s="9" t="s">
        <v>1069</v>
      </c>
      <c r="ET3675" s="9" t="s">
        <v>1120</v>
      </c>
      <c r="FM3675" s="9" t="s">
        <v>783</v>
      </c>
      <c r="FN3675" s="9" t="s">
        <v>1070</v>
      </c>
      <c r="FT3675" s="9" t="s">
        <v>577</v>
      </c>
      <c r="GU3675" s="9" t="s">
        <v>1071</v>
      </c>
      <c r="GV3675" s="10">
        <v>100</v>
      </c>
      <c r="HY3675" s="9" t="s">
        <v>1072</v>
      </c>
      <c r="IG3675" s="9" t="s">
        <v>783</v>
      </c>
      <c r="JR3675" s="9" t="s">
        <v>1073</v>
      </c>
      <c r="KD3675" s="9" t="s">
        <v>1074</v>
      </c>
      <c r="LC3675" s="9" t="s">
        <v>554</v>
      </c>
      <c r="LD3675" s="9" t="s">
        <v>1075</v>
      </c>
    </row>
    <row r="3676" spans="1:316">
      <c r="A3676" s="9" t="s">
        <v>550</v>
      </c>
      <c r="B3676" s="9" t="s">
        <v>1034</v>
      </c>
      <c r="C3676" s="9" t="s">
        <v>1035</v>
      </c>
      <c r="D3676" s="9" t="s">
        <v>1036</v>
      </c>
      <c r="F3676" s="9" t="s">
        <v>101</v>
      </c>
      <c r="I3676" s="9" t="s">
        <v>1037</v>
      </c>
      <c r="J3676" s="9" t="s">
        <v>1038</v>
      </c>
      <c r="L3676" s="9" t="s">
        <v>1093</v>
      </c>
      <c r="S3676" s="9" t="s">
        <v>1037</v>
      </c>
      <c r="AF3676" s="62" t="s">
        <v>1040</v>
      </c>
      <c r="AL3676" s="9" t="s">
        <v>1041</v>
      </c>
      <c r="AS3676" s="9" t="s">
        <v>1077</v>
      </c>
      <c r="AT3676" s="9" t="s">
        <v>1078</v>
      </c>
      <c r="AU3676" s="9" t="s">
        <v>1079</v>
      </c>
      <c r="AV3676" s="9" t="s">
        <v>1045</v>
      </c>
      <c r="AW3676" s="9" t="s">
        <v>1046</v>
      </c>
      <c r="AX3676" s="9" t="s">
        <v>1147</v>
      </c>
      <c r="AY3676" s="9" t="s">
        <v>1176</v>
      </c>
      <c r="AZ3676" s="9" t="s">
        <v>1049</v>
      </c>
      <c r="BA3676" s="9" t="s">
        <v>1050</v>
      </c>
      <c r="BB3676" s="9" t="s">
        <v>1051</v>
      </c>
      <c r="BC3676" s="9" t="s">
        <v>222</v>
      </c>
      <c r="BD3676" s="9" t="s">
        <v>1052</v>
      </c>
      <c r="BI3676" s="9" t="s">
        <v>1053</v>
      </c>
      <c r="BJ3676" s="9" t="s">
        <v>1053</v>
      </c>
      <c r="BK3676" s="9" t="s">
        <v>1054</v>
      </c>
      <c r="BN3676" s="9" t="s">
        <v>1055</v>
      </c>
      <c r="BR3676" s="9" t="s">
        <v>1056</v>
      </c>
      <c r="BS3676" s="9" t="s">
        <v>1057</v>
      </c>
      <c r="BT3676" s="9" t="s">
        <v>1058</v>
      </c>
      <c r="CF3676" s="9" t="s">
        <v>1121</v>
      </c>
      <c r="CG3676" s="9" t="s">
        <v>317</v>
      </c>
      <c r="CH3676" s="9" t="s">
        <v>1061</v>
      </c>
      <c r="CJ3676" s="9" t="s">
        <v>1123</v>
      </c>
      <c r="CK3676" s="9" t="s">
        <v>1063</v>
      </c>
      <c r="CM3676" s="9" t="s">
        <v>1064</v>
      </c>
      <c r="CP3676" s="9" t="s">
        <v>1089</v>
      </c>
      <c r="DQ3676" s="9" t="s">
        <v>1139</v>
      </c>
      <c r="DR3676" s="9" t="s">
        <v>1140</v>
      </c>
      <c r="DT3676" s="9" t="s">
        <v>1068</v>
      </c>
      <c r="ER3676" s="9" t="s">
        <v>1069</v>
      </c>
      <c r="ET3676" s="9" t="s">
        <v>1062</v>
      </c>
      <c r="FM3676" s="9" t="s">
        <v>783</v>
      </c>
      <c r="FN3676" s="9" t="s">
        <v>1070</v>
      </c>
      <c r="FT3676" s="9" t="s">
        <v>577</v>
      </c>
      <c r="GU3676" s="9" t="s">
        <v>1071</v>
      </c>
      <c r="GV3676" s="10">
        <v>100</v>
      </c>
      <c r="HY3676" s="9" t="s">
        <v>1072</v>
      </c>
      <c r="IG3676" s="9" t="s">
        <v>783</v>
      </c>
      <c r="JR3676" s="9" t="s">
        <v>1073</v>
      </c>
      <c r="KD3676" s="9" t="s">
        <v>1074</v>
      </c>
      <c r="LC3676" s="9" t="s">
        <v>554</v>
      </c>
      <c r="LD3676" s="9" t="s">
        <v>1075</v>
      </c>
    </row>
    <row r="3677" spans="1:316">
      <c r="A3677" s="9" t="s">
        <v>550</v>
      </c>
      <c r="B3677" s="9" t="s">
        <v>1034</v>
      </c>
      <c r="C3677" s="9" t="s">
        <v>1035</v>
      </c>
      <c r="D3677" s="9" t="s">
        <v>1036</v>
      </c>
      <c r="F3677" s="9" t="s">
        <v>101</v>
      </c>
      <c r="I3677" s="9" t="s">
        <v>1037</v>
      </c>
      <c r="J3677" s="9" t="s">
        <v>1038</v>
      </c>
      <c r="L3677" s="9" t="s">
        <v>1107</v>
      </c>
      <c r="S3677" s="9" t="s">
        <v>1037</v>
      </c>
      <c r="AF3677" s="62" t="s">
        <v>1040</v>
      </c>
      <c r="AL3677" s="9" t="s">
        <v>1041</v>
      </c>
      <c r="AS3677" s="9" t="s">
        <v>1094</v>
      </c>
      <c r="AT3677" s="9" t="s">
        <v>1095</v>
      </c>
      <c r="AU3677" s="9" t="s">
        <v>1096</v>
      </c>
      <c r="AV3677" s="9" t="s">
        <v>1080</v>
      </c>
      <c r="AW3677" s="9" t="s">
        <v>1081</v>
      </c>
      <c r="AX3677" s="9" t="s">
        <v>1154</v>
      </c>
      <c r="AY3677" s="9" t="s">
        <v>1179</v>
      </c>
      <c r="AZ3677" s="9" t="s">
        <v>1049</v>
      </c>
      <c r="BA3677" s="9" t="s">
        <v>1050</v>
      </c>
      <c r="BB3677" s="9" t="s">
        <v>1051</v>
      </c>
      <c r="BC3677" s="9" t="s">
        <v>222</v>
      </c>
      <c r="BD3677" s="9" t="s">
        <v>1052</v>
      </c>
      <c r="BI3677" s="9" t="s">
        <v>1053</v>
      </c>
      <c r="BJ3677" s="9" t="s">
        <v>1053</v>
      </c>
      <c r="BK3677" s="9" t="s">
        <v>1054</v>
      </c>
      <c r="BN3677" s="9" t="s">
        <v>1055</v>
      </c>
      <c r="BR3677" s="9" t="s">
        <v>1084</v>
      </c>
      <c r="BS3677" s="9" t="s">
        <v>1057</v>
      </c>
      <c r="BT3677" s="9" t="s">
        <v>1058</v>
      </c>
      <c r="CF3677" s="9" t="s">
        <v>313</v>
      </c>
      <c r="CG3677" s="9" t="s">
        <v>1060</v>
      </c>
      <c r="CH3677" s="9" t="s">
        <v>1087</v>
      </c>
      <c r="CJ3677" s="9" t="s">
        <v>1131</v>
      </c>
      <c r="CK3677" s="9" t="s">
        <v>333</v>
      </c>
      <c r="CM3677" s="9" t="s">
        <v>1064</v>
      </c>
      <c r="CP3677" s="9" t="s">
        <v>1103</v>
      </c>
      <c r="DQ3677" s="9" t="s">
        <v>1146</v>
      </c>
      <c r="DR3677" s="9" t="s">
        <v>1091</v>
      </c>
      <c r="DT3677" s="9" t="s">
        <v>1068</v>
      </c>
      <c r="ER3677" s="9" t="s">
        <v>1069</v>
      </c>
      <c r="ET3677" s="9" t="s">
        <v>1092</v>
      </c>
      <c r="FM3677" s="9" t="s">
        <v>783</v>
      </c>
      <c r="FN3677" s="9" t="s">
        <v>1070</v>
      </c>
      <c r="FT3677" s="9" t="s">
        <v>577</v>
      </c>
      <c r="GU3677" s="9" t="s">
        <v>1071</v>
      </c>
      <c r="GV3677" s="10">
        <v>100</v>
      </c>
      <c r="HY3677" s="9" t="s">
        <v>1072</v>
      </c>
      <c r="IG3677" s="9" t="s">
        <v>783</v>
      </c>
      <c r="JR3677" s="9" t="s">
        <v>1073</v>
      </c>
      <c r="KD3677" s="9" t="s">
        <v>1074</v>
      </c>
      <c r="LC3677" s="9" t="s">
        <v>554</v>
      </c>
      <c r="LD3677" s="9" t="s">
        <v>1075</v>
      </c>
    </row>
    <row r="3678" spans="1:316">
      <c r="A3678" s="9" t="s">
        <v>550</v>
      </c>
      <c r="B3678" s="9" t="s">
        <v>1034</v>
      </c>
      <c r="C3678" s="9" t="s">
        <v>1035</v>
      </c>
      <c r="D3678" s="9" t="s">
        <v>1036</v>
      </c>
      <c r="F3678" s="9" t="s">
        <v>101</v>
      </c>
      <c r="I3678" s="9" t="s">
        <v>1037</v>
      </c>
      <c r="J3678" s="9" t="s">
        <v>1038</v>
      </c>
      <c r="L3678" s="9" t="s">
        <v>1117</v>
      </c>
      <c r="S3678" s="9" t="s">
        <v>1037</v>
      </c>
      <c r="AF3678" s="62" t="s">
        <v>1040</v>
      </c>
      <c r="AL3678" s="9" t="s">
        <v>1041</v>
      </c>
      <c r="AS3678" s="9" t="s">
        <v>1042</v>
      </c>
      <c r="AT3678" s="9" t="s">
        <v>1043</v>
      </c>
      <c r="AU3678" s="9" t="s">
        <v>1044</v>
      </c>
      <c r="AV3678" s="9" t="s">
        <v>1045</v>
      </c>
      <c r="AW3678" s="9" t="s">
        <v>1046</v>
      </c>
      <c r="AX3678" s="9" t="s">
        <v>1161</v>
      </c>
      <c r="AY3678" s="9" t="s">
        <v>1182</v>
      </c>
      <c r="AZ3678" s="9" t="s">
        <v>1049</v>
      </c>
      <c r="BA3678" s="9" t="s">
        <v>1050</v>
      </c>
      <c r="BB3678" s="9" t="s">
        <v>1051</v>
      </c>
      <c r="BC3678" s="9" t="s">
        <v>222</v>
      </c>
      <c r="BD3678" s="9" t="s">
        <v>1052</v>
      </c>
      <c r="BI3678" s="9" t="s">
        <v>1053</v>
      </c>
      <c r="BJ3678" s="9" t="s">
        <v>1053</v>
      </c>
      <c r="BK3678" s="9" t="s">
        <v>1054</v>
      </c>
      <c r="BN3678" s="9" t="s">
        <v>1055</v>
      </c>
      <c r="BR3678" s="9" t="s">
        <v>1099</v>
      </c>
      <c r="BS3678" s="9" t="s">
        <v>1057</v>
      </c>
      <c r="BT3678" s="9" t="s">
        <v>1058</v>
      </c>
      <c r="CF3678" s="9" t="s">
        <v>1137</v>
      </c>
      <c r="CG3678" s="9" t="s">
        <v>1086</v>
      </c>
      <c r="CH3678" s="9" t="s">
        <v>1061</v>
      </c>
      <c r="CJ3678" s="9" t="s">
        <v>1138</v>
      </c>
      <c r="CK3678" s="9" t="s">
        <v>1063</v>
      </c>
      <c r="CM3678" s="9" t="s">
        <v>1064</v>
      </c>
      <c r="CP3678" s="9" t="s">
        <v>1065</v>
      </c>
      <c r="DQ3678" s="9" t="s">
        <v>1152</v>
      </c>
      <c r="DR3678" s="9" t="s">
        <v>1153</v>
      </c>
      <c r="DT3678" s="9" t="s">
        <v>1068</v>
      </c>
      <c r="ER3678" s="9" t="s">
        <v>1069</v>
      </c>
      <c r="ET3678" s="9" t="s">
        <v>1106</v>
      </c>
      <c r="FM3678" s="9" t="s">
        <v>783</v>
      </c>
      <c r="FN3678" s="9" t="s">
        <v>1070</v>
      </c>
      <c r="FT3678" s="9" t="s">
        <v>577</v>
      </c>
      <c r="GU3678" s="9" t="s">
        <v>1071</v>
      </c>
      <c r="GV3678" s="10">
        <v>100</v>
      </c>
      <c r="HY3678" s="9" t="s">
        <v>1072</v>
      </c>
      <c r="IG3678" s="9" t="s">
        <v>783</v>
      </c>
      <c r="JR3678" s="9" t="s">
        <v>1073</v>
      </c>
      <c r="KD3678" s="9" t="s">
        <v>1074</v>
      </c>
      <c r="LC3678" s="9" t="s">
        <v>554</v>
      </c>
      <c r="LD3678" s="9" t="s">
        <v>1075</v>
      </c>
    </row>
    <row r="3679" spans="1:316">
      <c r="A3679" s="9" t="s">
        <v>550</v>
      </c>
      <c r="B3679" s="9" t="s">
        <v>1034</v>
      </c>
      <c r="C3679" s="9" t="s">
        <v>1035</v>
      </c>
      <c r="D3679" s="9" t="s">
        <v>1036</v>
      </c>
      <c r="F3679" s="9" t="s">
        <v>101</v>
      </c>
      <c r="I3679" s="9" t="s">
        <v>1037</v>
      </c>
      <c r="J3679" s="9" t="s">
        <v>1038</v>
      </c>
      <c r="L3679" s="9" t="s">
        <v>1039</v>
      </c>
      <c r="S3679" s="9" t="s">
        <v>1037</v>
      </c>
      <c r="AF3679" s="62" t="s">
        <v>1040</v>
      </c>
      <c r="AL3679" s="9" t="s">
        <v>1041</v>
      </c>
      <c r="AS3679" s="9" t="s">
        <v>1077</v>
      </c>
      <c r="AT3679" s="9" t="s">
        <v>1078</v>
      </c>
      <c r="AU3679" s="9" t="s">
        <v>1079</v>
      </c>
      <c r="AV3679" s="9" t="s">
        <v>1080</v>
      </c>
      <c r="AW3679" s="9" t="s">
        <v>1081</v>
      </c>
      <c r="AX3679" s="9" t="s">
        <v>1168</v>
      </c>
      <c r="AY3679" s="9" t="s">
        <v>1184</v>
      </c>
      <c r="AZ3679" s="9" t="s">
        <v>1049</v>
      </c>
      <c r="BA3679" s="9" t="s">
        <v>1050</v>
      </c>
      <c r="BB3679" s="9" t="s">
        <v>1051</v>
      </c>
      <c r="BC3679" s="9" t="s">
        <v>222</v>
      </c>
      <c r="BD3679" s="9" t="s">
        <v>1052</v>
      </c>
      <c r="BI3679" s="9" t="s">
        <v>1053</v>
      </c>
      <c r="BJ3679" s="9" t="s">
        <v>1053</v>
      </c>
      <c r="BK3679" s="9" t="s">
        <v>1054</v>
      </c>
      <c r="BN3679" s="9" t="s">
        <v>1055</v>
      </c>
      <c r="BR3679" s="9" t="s">
        <v>1110</v>
      </c>
      <c r="BS3679" s="9" t="s">
        <v>1057</v>
      </c>
      <c r="BT3679" s="9" t="s">
        <v>1058</v>
      </c>
      <c r="CF3679" s="9" t="s">
        <v>1144</v>
      </c>
      <c r="CG3679" s="9" t="s">
        <v>1101</v>
      </c>
      <c r="CH3679" s="9" t="s">
        <v>1087</v>
      </c>
      <c r="CJ3679" s="9" t="s">
        <v>1145</v>
      </c>
      <c r="CK3679" s="9" t="s">
        <v>333</v>
      </c>
      <c r="CM3679" s="9" t="s">
        <v>1064</v>
      </c>
      <c r="CP3679" s="9" t="s">
        <v>1089</v>
      </c>
      <c r="DQ3679" s="9" t="s">
        <v>1159</v>
      </c>
      <c r="DR3679" s="9" t="s">
        <v>1160</v>
      </c>
      <c r="DT3679" s="9" t="s">
        <v>1068</v>
      </c>
      <c r="ER3679" s="9" t="s">
        <v>1069</v>
      </c>
      <c r="ET3679" s="9" t="s">
        <v>1116</v>
      </c>
      <c r="FM3679" s="9" t="s">
        <v>783</v>
      </c>
      <c r="FN3679" s="9" t="s">
        <v>1070</v>
      </c>
      <c r="FT3679" s="9" t="s">
        <v>577</v>
      </c>
      <c r="GU3679" s="9" t="s">
        <v>1071</v>
      </c>
      <c r="GV3679" s="10">
        <v>100</v>
      </c>
      <c r="HY3679" s="9" t="s">
        <v>1072</v>
      </c>
      <c r="IG3679" s="9" t="s">
        <v>783</v>
      </c>
      <c r="JR3679" s="9" t="s">
        <v>1073</v>
      </c>
      <c r="KD3679" s="9" t="s">
        <v>1074</v>
      </c>
      <c r="LC3679" s="9" t="s">
        <v>554</v>
      </c>
      <c r="LD3679" s="9" t="s">
        <v>1075</v>
      </c>
    </row>
    <row r="3680" spans="1:316">
      <c r="A3680" s="9" t="s">
        <v>550</v>
      </c>
      <c r="B3680" s="9" t="s">
        <v>1034</v>
      </c>
      <c r="C3680" s="9" t="s">
        <v>1035</v>
      </c>
      <c r="D3680" s="9" t="s">
        <v>1036</v>
      </c>
      <c r="F3680" s="9" t="s">
        <v>101</v>
      </c>
      <c r="I3680" s="9" t="s">
        <v>1037</v>
      </c>
      <c r="J3680" s="9" t="s">
        <v>1038</v>
      </c>
      <c r="L3680" s="9" t="s">
        <v>1076</v>
      </c>
      <c r="S3680" s="9" t="s">
        <v>1037</v>
      </c>
      <c r="AF3680" s="62" t="s">
        <v>1040</v>
      </c>
      <c r="AL3680" s="9" t="s">
        <v>1041</v>
      </c>
      <c r="AS3680" s="9" t="s">
        <v>1094</v>
      </c>
      <c r="AT3680" s="9" t="s">
        <v>1095</v>
      </c>
      <c r="AU3680" s="9" t="s">
        <v>1096</v>
      </c>
      <c r="AV3680" s="9" t="s">
        <v>1045</v>
      </c>
      <c r="AW3680" s="9" t="s">
        <v>1046</v>
      </c>
      <c r="AX3680" s="9" t="s">
        <v>1175</v>
      </c>
      <c r="AY3680" s="9" t="s">
        <v>1186</v>
      </c>
      <c r="AZ3680" s="9" t="s">
        <v>1049</v>
      </c>
      <c r="BA3680" s="9" t="s">
        <v>1050</v>
      </c>
      <c r="BB3680" s="9" t="s">
        <v>1051</v>
      </c>
      <c r="BC3680" s="9" t="s">
        <v>222</v>
      </c>
      <c r="BD3680" s="9" t="s">
        <v>1052</v>
      </c>
      <c r="BI3680" s="9" t="s">
        <v>1053</v>
      </c>
      <c r="BJ3680" s="9" t="s">
        <v>1053</v>
      </c>
      <c r="BK3680" s="9" t="s">
        <v>1054</v>
      </c>
      <c r="BN3680" s="9" t="s">
        <v>1055</v>
      </c>
      <c r="BR3680" s="9" t="s">
        <v>1120</v>
      </c>
      <c r="BS3680" s="9" t="s">
        <v>1057</v>
      </c>
      <c r="BT3680" s="9" t="s">
        <v>1058</v>
      </c>
      <c r="CF3680" s="9" t="s">
        <v>1150</v>
      </c>
      <c r="CG3680" s="9" t="s">
        <v>1112</v>
      </c>
      <c r="CH3680" s="9" t="s">
        <v>1061</v>
      </c>
      <c r="CJ3680" s="9" t="s">
        <v>1151</v>
      </c>
      <c r="CK3680" s="9" t="s">
        <v>1063</v>
      </c>
      <c r="CM3680" s="9" t="s">
        <v>1064</v>
      </c>
      <c r="CP3680" s="9" t="s">
        <v>1103</v>
      </c>
      <c r="DQ3680" s="9" t="s">
        <v>1166</v>
      </c>
      <c r="DR3680" s="9" t="s">
        <v>1167</v>
      </c>
      <c r="DT3680" s="9" t="s">
        <v>1068</v>
      </c>
      <c r="ER3680" s="9" t="s">
        <v>1069</v>
      </c>
      <c r="ET3680" s="9" t="s">
        <v>1126</v>
      </c>
      <c r="FM3680" s="9" t="s">
        <v>783</v>
      </c>
      <c r="FN3680" s="9" t="s">
        <v>1070</v>
      </c>
      <c r="FT3680" s="9" t="s">
        <v>577</v>
      </c>
      <c r="GU3680" s="9" t="s">
        <v>1071</v>
      </c>
      <c r="GV3680" s="10">
        <v>100</v>
      </c>
      <c r="HY3680" s="9" t="s">
        <v>1072</v>
      </c>
      <c r="IG3680" s="9" t="s">
        <v>783</v>
      </c>
      <c r="JR3680" s="9" t="s">
        <v>1073</v>
      </c>
      <c r="KD3680" s="9" t="s">
        <v>1074</v>
      </c>
      <c r="LC3680" s="9" t="s">
        <v>554</v>
      </c>
      <c r="LD3680" s="9" t="s">
        <v>1075</v>
      </c>
    </row>
    <row r="3681" spans="1:316">
      <c r="A3681" s="9" t="s">
        <v>550</v>
      </c>
      <c r="B3681" s="9" t="s">
        <v>1034</v>
      </c>
      <c r="C3681" s="9" t="s">
        <v>1035</v>
      </c>
      <c r="D3681" s="9" t="s">
        <v>1036</v>
      </c>
      <c r="F3681" s="9" t="s">
        <v>101</v>
      </c>
      <c r="I3681" s="9" t="s">
        <v>1037</v>
      </c>
      <c r="J3681" s="9" t="s">
        <v>1038</v>
      </c>
      <c r="L3681" s="9" t="s">
        <v>1093</v>
      </c>
      <c r="S3681" s="9" t="s">
        <v>1037</v>
      </c>
      <c r="AF3681" s="62" t="s">
        <v>1040</v>
      </c>
      <c r="AL3681" s="9" t="s">
        <v>1041</v>
      </c>
      <c r="AS3681" s="9" t="s">
        <v>1042</v>
      </c>
      <c r="AT3681" s="9" t="s">
        <v>1043</v>
      </c>
      <c r="AU3681" s="9" t="s">
        <v>1044</v>
      </c>
      <c r="AV3681" s="9" t="s">
        <v>1080</v>
      </c>
      <c r="AW3681" s="9" t="s">
        <v>1081</v>
      </c>
      <c r="AX3681" s="9" t="s">
        <v>1047</v>
      </c>
      <c r="AY3681" s="9" t="s">
        <v>1141</v>
      </c>
      <c r="AZ3681" s="9" t="s">
        <v>1049</v>
      </c>
      <c r="BA3681" s="9" t="s">
        <v>1050</v>
      </c>
      <c r="BB3681" s="9" t="s">
        <v>1051</v>
      </c>
      <c r="BC3681" s="9" t="s">
        <v>222</v>
      </c>
      <c r="BD3681" s="9" t="s">
        <v>1052</v>
      </c>
      <c r="BI3681" s="9" t="s">
        <v>1053</v>
      </c>
      <c r="BJ3681" s="9" t="s">
        <v>1053</v>
      </c>
      <c r="BK3681" s="9" t="s">
        <v>1054</v>
      </c>
      <c r="BN3681" s="9" t="s">
        <v>1055</v>
      </c>
      <c r="BR3681" s="9" t="s">
        <v>1129</v>
      </c>
      <c r="BS3681" s="9" t="s">
        <v>1057</v>
      </c>
      <c r="BT3681" s="9" t="s">
        <v>1058</v>
      </c>
      <c r="CF3681" s="9" t="s">
        <v>1157</v>
      </c>
      <c r="CG3681" s="9" t="s">
        <v>1122</v>
      </c>
      <c r="CH3681" s="9" t="s">
        <v>1087</v>
      </c>
      <c r="CJ3681" s="9" t="s">
        <v>1158</v>
      </c>
      <c r="CK3681" s="9" t="s">
        <v>333</v>
      </c>
      <c r="CM3681" s="9" t="s">
        <v>1064</v>
      </c>
      <c r="CP3681" s="9" t="s">
        <v>1065</v>
      </c>
      <c r="DQ3681" s="9" t="s">
        <v>1173</v>
      </c>
      <c r="DR3681" s="9" t="s">
        <v>1174</v>
      </c>
      <c r="DT3681" s="9" t="s">
        <v>1068</v>
      </c>
      <c r="ER3681" s="9" t="s">
        <v>1069</v>
      </c>
      <c r="ET3681" s="9" t="s">
        <v>1134</v>
      </c>
      <c r="FM3681" s="9" t="s">
        <v>783</v>
      </c>
      <c r="FN3681" s="9" t="s">
        <v>1070</v>
      </c>
      <c r="FT3681" s="9" t="s">
        <v>577</v>
      </c>
      <c r="GU3681" s="9" t="s">
        <v>1071</v>
      </c>
      <c r="GV3681" s="10">
        <v>100</v>
      </c>
      <c r="HY3681" s="9" t="s">
        <v>1072</v>
      </c>
      <c r="IG3681" s="9" t="s">
        <v>783</v>
      </c>
      <c r="JR3681" s="9" t="s">
        <v>1073</v>
      </c>
      <c r="KD3681" s="9" t="s">
        <v>1074</v>
      </c>
      <c r="LC3681" s="9" t="s">
        <v>554</v>
      </c>
      <c r="LD3681" s="9" t="s">
        <v>1075</v>
      </c>
    </row>
    <row r="3682" spans="1:316">
      <c r="A3682" s="9" t="s">
        <v>550</v>
      </c>
      <c r="B3682" s="9" t="s">
        <v>1034</v>
      </c>
      <c r="C3682" s="9" t="s">
        <v>1035</v>
      </c>
      <c r="D3682" s="9" t="s">
        <v>1036</v>
      </c>
      <c r="F3682" s="9" t="s">
        <v>101</v>
      </c>
      <c r="I3682" s="9" t="s">
        <v>1037</v>
      </c>
      <c r="J3682" s="9" t="s">
        <v>1038</v>
      </c>
      <c r="L3682" s="9" t="s">
        <v>1107</v>
      </c>
      <c r="S3682" s="9" t="s">
        <v>1037</v>
      </c>
      <c r="AF3682" s="62" t="s">
        <v>1040</v>
      </c>
      <c r="AL3682" s="9" t="s">
        <v>1041</v>
      </c>
      <c r="AS3682" s="9" t="s">
        <v>1077</v>
      </c>
      <c r="AT3682" s="9" t="s">
        <v>1078</v>
      </c>
      <c r="AU3682" s="9" t="s">
        <v>1079</v>
      </c>
      <c r="AV3682" s="9" t="s">
        <v>1045</v>
      </c>
      <c r="AW3682" s="9" t="s">
        <v>1046</v>
      </c>
      <c r="AX3682" s="9" t="s">
        <v>1082</v>
      </c>
      <c r="AY3682" s="9" t="s">
        <v>1126</v>
      </c>
      <c r="AZ3682" s="9" t="s">
        <v>1049</v>
      </c>
      <c r="BA3682" s="9" t="s">
        <v>1050</v>
      </c>
      <c r="BB3682" s="9" t="s">
        <v>1051</v>
      </c>
      <c r="BC3682" s="9" t="s">
        <v>222</v>
      </c>
      <c r="BD3682" s="9" t="s">
        <v>1052</v>
      </c>
      <c r="BI3682" s="9" t="s">
        <v>1053</v>
      </c>
      <c r="BJ3682" s="9" t="s">
        <v>1053</v>
      </c>
      <c r="BK3682" s="9" t="s">
        <v>1054</v>
      </c>
      <c r="BN3682" s="9" t="s">
        <v>1055</v>
      </c>
      <c r="BR3682" s="9" t="s">
        <v>1136</v>
      </c>
      <c r="BS3682" s="9" t="s">
        <v>1057</v>
      </c>
      <c r="BT3682" s="9" t="s">
        <v>1058</v>
      </c>
      <c r="CF3682" s="9" t="s">
        <v>1164</v>
      </c>
      <c r="CG3682" s="9" t="s">
        <v>1130</v>
      </c>
      <c r="CH3682" s="9" t="s">
        <v>1061</v>
      </c>
      <c r="CJ3682" s="9" t="s">
        <v>1165</v>
      </c>
      <c r="CK3682" s="9" t="s">
        <v>1063</v>
      </c>
      <c r="CM3682" s="9" t="s">
        <v>1064</v>
      </c>
      <c r="CP3682" s="9" t="s">
        <v>1089</v>
      </c>
      <c r="DQ3682" s="9" t="s">
        <v>1178</v>
      </c>
      <c r="DR3682" s="9" t="s">
        <v>1167</v>
      </c>
      <c r="DT3682" s="9" t="s">
        <v>1068</v>
      </c>
      <c r="ER3682" s="9" t="s">
        <v>1069</v>
      </c>
      <c r="ET3682" s="9" t="s">
        <v>1141</v>
      </c>
      <c r="FM3682" s="9" t="s">
        <v>783</v>
      </c>
      <c r="FN3682" s="9" t="s">
        <v>1070</v>
      </c>
      <c r="FT3682" s="9" t="s">
        <v>577</v>
      </c>
      <c r="GU3682" s="9" t="s">
        <v>1071</v>
      </c>
      <c r="GV3682" s="10">
        <v>100</v>
      </c>
      <c r="HY3682" s="9" t="s">
        <v>1072</v>
      </c>
      <c r="IG3682" s="9" t="s">
        <v>783</v>
      </c>
      <c r="JR3682" s="9" t="s">
        <v>1073</v>
      </c>
      <c r="KD3682" s="9" t="s">
        <v>1074</v>
      </c>
      <c r="LC3682" s="9" t="s">
        <v>554</v>
      </c>
      <c r="LD3682" s="9" t="s">
        <v>1075</v>
      </c>
    </row>
    <row r="3683" spans="1:316">
      <c r="A3683" s="9" t="s">
        <v>550</v>
      </c>
      <c r="B3683" s="9" t="s">
        <v>1034</v>
      </c>
      <c r="C3683" s="9" t="s">
        <v>1035</v>
      </c>
      <c r="D3683" s="9" t="s">
        <v>1036</v>
      </c>
      <c r="F3683" s="9" t="s">
        <v>101</v>
      </c>
      <c r="I3683" s="9" t="s">
        <v>1037</v>
      </c>
      <c r="J3683" s="9" t="s">
        <v>1038</v>
      </c>
      <c r="L3683" s="9" t="s">
        <v>1117</v>
      </c>
      <c r="S3683" s="9" t="s">
        <v>1037</v>
      </c>
      <c r="AF3683" s="62" t="s">
        <v>1040</v>
      </c>
      <c r="AL3683" s="9" t="s">
        <v>1041</v>
      </c>
      <c r="AS3683" s="9" t="s">
        <v>1094</v>
      </c>
      <c r="AT3683" s="9" t="s">
        <v>1095</v>
      </c>
      <c r="AU3683" s="9" t="s">
        <v>1096</v>
      </c>
      <c r="AV3683" s="9" t="s">
        <v>1080</v>
      </c>
      <c r="AW3683" s="9" t="s">
        <v>1081</v>
      </c>
      <c r="AX3683" s="9" t="s">
        <v>1097</v>
      </c>
      <c r="AY3683" s="9" t="s">
        <v>1189</v>
      </c>
      <c r="AZ3683" s="9" t="s">
        <v>1049</v>
      </c>
      <c r="BA3683" s="9" t="s">
        <v>1050</v>
      </c>
      <c r="BB3683" s="9" t="s">
        <v>1051</v>
      </c>
      <c r="BC3683" s="9" t="s">
        <v>222</v>
      </c>
      <c r="BD3683" s="9" t="s">
        <v>1052</v>
      </c>
      <c r="BI3683" s="9" t="s">
        <v>1053</v>
      </c>
      <c r="BJ3683" s="9" t="s">
        <v>1053</v>
      </c>
      <c r="BK3683" s="9" t="s">
        <v>1054</v>
      </c>
      <c r="BN3683" s="9" t="s">
        <v>1055</v>
      </c>
      <c r="BR3683" s="9" t="s">
        <v>1143</v>
      </c>
      <c r="BS3683" s="9" t="s">
        <v>1057</v>
      </c>
      <c r="BT3683" s="9" t="s">
        <v>1058</v>
      </c>
      <c r="CF3683" s="9" t="s">
        <v>1171</v>
      </c>
      <c r="CG3683" s="9" t="s">
        <v>317</v>
      </c>
      <c r="CH3683" s="9" t="s">
        <v>1087</v>
      </c>
      <c r="CJ3683" s="9" t="s">
        <v>1172</v>
      </c>
      <c r="CK3683" s="9" t="s">
        <v>333</v>
      </c>
      <c r="CM3683" s="9" t="s">
        <v>1064</v>
      </c>
      <c r="CP3683" s="9" t="s">
        <v>1103</v>
      </c>
      <c r="DQ3683" s="9" t="s">
        <v>1180</v>
      </c>
      <c r="DR3683" s="9" t="s">
        <v>1181</v>
      </c>
      <c r="DT3683" s="9" t="s">
        <v>1068</v>
      </c>
      <c r="ER3683" s="9" t="s">
        <v>1069</v>
      </c>
      <c r="ET3683" s="9" t="s">
        <v>1120</v>
      </c>
      <c r="FM3683" s="9" t="s">
        <v>783</v>
      </c>
      <c r="FN3683" s="9" t="s">
        <v>1070</v>
      </c>
      <c r="FT3683" s="9" t="s">
        <v>577</v>
      </c>
      <c r="GU3683" s="9" t="s">
        <v>1071</v>
      </c>
      <c r="GV3683" s="10">
        <v>100</v>
      </c>
      <c r="HY3683" s="9" t="s">
        <v>1072</v>
      </c>
      <c r="IG3683" s="9" t="s">
        <v>783</v>
      </c>
      <c r="JR3683" s="9" t="s">
        <v>1073</v>
      </c>
      <c r="KD3683" s="9" t="s">
        <v>1074</v>
      </c>
      <c r="LC3683" s="9" t="s">
        <v>554</v>
      </c>
      <c r="LD3683" s="9" t="s">
        <v>1075</v>
      </c>
    </row>
    <row r="3684" spans="1:316">
      <c r="A3684" s="9" t="s">
        <v>550</v>
      </c>
      <c r="B3684" s="9" t="s">
        <v>1034</v>
      </c>
      <c r="C3684" s="9" t="s">
        <v>1035</v>
      </c>
      <c r="D3684" s="9" t="s">
        <v>1036</v>
      </c>
      <c r="F3684" s="9" t="s">
        <v>101</v>
      </c>
      <c r="I3684" s="9" t="s">
        <v>1037</v>
      </c>
      <c r="J3684" s="9" t="s">
        <v>1038</v>
      </c>
      <c r="L3684" s="9" t="s">
        <v>1039</v>
      </c>
      <c r="S3684" s="9" t="s">
        <v>1037</v>
      </c>
      <c r="AF3684" s="62" t="s">
        <v>1040</v>
      </c>
      <c r="AL3684" s="9" t="s">
        <v>1041</v>
      </c>
      <c r="AS3684" s="9" t="s">
        <v>1042</v>
      </c>
      <c r="AT3684" s="9" t="s">
        <v>1043</v>
      </c>
      <c r="AU3684" s="9" t="s">
        <v>1044</v>
      </c>
      <c r="AV3684" s="9" t="s">
        <v>1045</v>
      </c>
      <c r="AW3684" s="9" t="s">
        <v>1046</v>
      </c>
      <c r="AX3684" s="9" t="s">
        <v>1108</v>
      </c>
      <c r="AY3684" s="9" t="s">
        <v>1048</v>
      </c>
      <c r="AZ3684" s="9" t="s">
        <v>1049</v>
      </c>
      <c r="BA3684" s="9" t="s">
        <v>1050</v>
      </c>
      <c r="BB3684" s="9" t="s">
        <v>1051</v>
      </c>
      <c r="BC3684" s="9" t="s">
        <v>222</v>
      </c>
      <c r="BD3684" s="9" t="s">
        <v>1052</v>
      </c>
      <c r="BI3684" s="9" t="s">
        <v>1053</v>
      </c>
      <c r="BJ3684" s="9" t="s">
        <v>1053</v>
      </c>
      <c r="BK3684" s="9" t="s">
        <v>1054</v>
      </c>
      <c r="BN3684" s="9" t="s">
        <v>1055</v>
      </c>
      <c r="BR3684" s="9" t="s">
        <v>1149</v>
      </c>
      <c r="BS3684" s="9" t="s">
        <v>1057</v>
      </c>
      <c r="BT3684" s="9" t="s">
        <v>1058</v>
      </c>
      <c r="CF3684" s="9" t="s">
        <v>1059</v>
      </c>
      <c r="CG3684" s="9" t="s">
        <v>1060</v>
      </c>
      <c r="CH3684" s="9" t="s">
        <v>1061</v>
      </c>
      <c r="CJ3684" s="9" t="s">
        <v>1062</v>
      </c>
      <c r="CK3684" s="9" t="s">
        <v>1063</v>
      </c>
      <c r="CM3684" s="9" t="s">
        <v>1064</v>
      </c>
      <c r="CP3684" s="9" t="s">
        <v>1065</v>
      </c>
      <c r="DQ3684" s="9" t="s">
        <v>1066</v>
      </c>
      <c r="DR3684" s="9" t="s">
        <v>1067</v>
      </c>
      <c r="DT3684" s="9" t="s">
        <v>1068</v>
      </c>
      <c r="ER3684" s="9" t="s">
        <v>1069</v>
      </c>
      <c r="ET3684" s="9" t="s">
        <v>1062</v>
      </c>
      <c r="FM3684" s="9" t="s">
        <v>783</v>
      </c>
      <c r="FN3684" s="9" t="s">
        <v>1070</v>
      </c>
      <c r="FT3684" s="9" t="s">
        <v>577</v>
      </c>
      <c r="GU3684" s="9" t="s">
        <v>1071</v>
      </c>
      <c r="GV3684" s="10">
        <v>100</v>
      </c>
      <c r="HY3684" s="9" t="s">
        <v>1072</v>
      </c>
      <c r="IG3684" s="9" t="s">
        <v>783</v>
      </c>
      <c r="JR3684" s="9" t="s">
        <v>1073</v>
      </c>
      <c r="KD3684" s="9" t="s">
        <v>1074</v>
      </c>
      <c r="LC3684" s="9" t="s">
        <v>554</v>
      </c>
      <c r="LD3684" s="9" t="s">
        <v>1075</v>
      </c>
    </row>
    <row r="3685" spans="1:316">
      <c r="A3685" s="9" t="s">
        <v>550</v>
      </c>
      <c r="B3685" s="9" t="s">
        <v>1034</v>
      </c>
      <c r="C3685" s="9" t="s">
        <v>1035</v>
      </c>
      <c r="D3685" s="9" t="s">
        <v>1036</v>
      </c>
      <c r="F3685" s="9" t="s">
        <v>101</v>
      </c>
      <c r="I3685" s="9" t="s">
        <v>1037</v>
      </c>
      <c r="J3685" s="9" t="s">
        <v>1038</v>
      </c>
      <c r="L3685" s="9" t="s">
        <v>1076</v>
      </c>
      <c r="S3685" s="9" t="s">
        <v>1037</v>
      </c>
      <c r="AF3685" s="62" t="s">
        <v>1040</v>
      </c>
      <c r="AL3685" s="9" t="s">
        <v>1041</v>
      </c>
      <c r="AS3685" s="9" t="s">
        <v>1077</v>
      </c>
      <c r="AT3685" s="9" t="s">
        <v>1078</v>
      </c>
      <c r="AU3685" s="9" t="s">
        <v>1079</v>
      </c>
      <c r="AV3685" s="9" t="s">
        <v>1080</v>
      </c>
      <c r="AW3685" s="9" t="s">
        <v>1081</v>
      </c>
      <c r="AX3685" s="9" t="s">
        <v>1118</v>
      </c>
      <c r="AY3685" s="9" t="s">
        <v>1083</v>
      </c>
      <c r="AZ3685" s="9" t="s">
        <v>1049</v>
      </c>
      <c r="BA3685" s="9" t="s">
        <v>1050</v>
      </c>
      <c r="BB3685" s="9" t="s">
        <v>1051</v>
      </c>
      <c r="BC3685" s="9" t="s">
        <v>222</v>
      </c>
      <c r="BD3685" s="9" t="s">
        <v>1052</v>
      </c>
      <c r="BI3685" s="9" t="s">
        <v>1053</v>
      </c>
      <c r="BJ3685" s="9" t="s">
        <v>1053</v>
      </c>
      <c r="BK3685" s="9" t="s">
        <v>1054</v>
      </c>
      <c r="BN3685" s="9" t="s">
        <v>1055</v>
      </c>
      <c r="BR3685" s="9" t="s">
        <v>1156</v>
      </c>
      <c r="BS3685" s="9" t="s">
        <v>1057</v>
      </c>
      <c r="BT3685" s="9" t="s">
        <v>1058</v>
      </c>
      <c r="CF3685" s="9" t="s">
        <v>1085</v>
      </c>
      <c r="CG3685" s="9" t="s">
        <v>1086</v>
      </c>
      <c r="CH3685" s="9" t="s">
        <v>1087</v>
      </c>
      <c r="CJ3685" s="9" t="s">
        <v>1088</v>
      </c>
      <c r="CK3685" s="9" t="s">
        <v>333</v>
      </c>
      <c r="CM3685" s="9" t="s">
        <v>1064</v>
      </c>
      <c r="CP3685" s="9" t="s">
        <v>1089</v>
      </c>
      <c r="DQ3685" s="9" t="s">
        <v>1090</v>
      </c>
      <c r="DR3685" s="9" t="s">
        <v>1091</v>
      </c>
      <c r="DT3685" s="9" t="s">
        <v>1068</v>
      </c>
      <c r="ER3685" s="9" t="s">
        <v>1069</v>
      </c>
      <c r="ET3685" s="9" t="s">
        <v>1092</v>
      </c>
      <c r="FM3685" s="9" t="s">
        <v>783</v>
      </c>
      <c r="FN3685" s="9" t="s">
        <v>1070</v>
      </c>
      <c r="FT3685" s="9" t="s">
        <v>577</v>
      </c>
      <c r="GU3685" s="9" t="s">
        <v>1071</v>
      </c>
      <c r="GV3685" s="10">
        <v>100</v>
      </c>
      <c r="HY3685" s="9" t="s">
        <v>1072</v>
      </c>
      <c r="IG3685" s="9" t="s">
        <v>783</v>
      </c>
      <c r="JR3685" s="9" t="s">
        <v>1073</v>
      </c>
      <c r="KD3685" s="9" t="s">
        <v>1074</v>
      </c>
      <c r="LC3685" s="9" t="s">
        <v>554</v>
      </c>
      <c r="LD3685" s="9" t="s">
        <v>1075</v>
      </c>
    </row>
    <row r="3686" spans="1:316">
      <c r="A3686" s="9" t="s">
        <v>550</v>
      </c>
      <c r="B3686" s="9" t="s">
        <v>1034</v>
      </c>
      <c r="C3686" s="9" t="s">
        <v>1035</v>
      </c>
      <c r="D3686" s="9" t="s">
        <v>1036</v>
      </c>
      <c r="F3686" s="9" t="s">
        <v>101</v>
      </c>
      <c r="I3686" s="9" t="s">
        <v>1037</v>
      </c>
      <c r="J3686" s="9" t="s">
        <v>1038</v>
      </c>
      <c r="L3686" s="9" t="s">
        <v>1093</v>
      </c>
      <c r="S3686" s="9" t="s">
        <v>1037</v>
      </c>
      <c r="AF3686" s="62" t="s">
        <v>1040</v>
      </c>
      <c r="AL3686" s="9" t="s">
        <v>1041</v>
      </c>
      <c r="AS3686" s="9" t="s">
        <v>1094</v>
      </c>
      <c r="AT3686" s="9" t="s">
        <v>1095</v>
      </c>
      <c r="AU3686" s="9" t="s">
        <v>1096</v>
      </c>
      <c r="AV3686" s="9" t="s">
        <v>1045</v>
      </c>
      <c r="AW3686" s="9" t="s">
        <v>1046</v>
      </c>
      <c r="AX3686" s="9" t="s">
        <v>1127</v>
      </c>
      <c r="AY3686" s="9" t="s">
        <v>1098</v>
      </c>
      <c r="AZ3686" s="9" t="s">
        <v>1049</v>
      </c>
      <c r="BA3686" s="9" t="s">
        <v>1050</v>
      </c>
      <c r="BB3686" s="9" t="s">
        <v>1051</v>
      </c>
      <c r="BC3686" s="9" t="s">
        <v>222</v>
      </c>
      <c r="BD3686" s="9" t="s">
        <v>1052</v>
      </c>
      <c r="BI3686" s="9" t="s">
        <v>1053</v>
      </c>
      <c r="BJ3686" s="9" t="s">
        <v>1053</v>
      </c>
      <c r="BK3686" s="9" t="s">
        <v>1054</v>
      </c>
      <c r="BN3686" s="9" t="s">
        <v>1055</v>
      </c>
      <c r="BR3686" s="9" t="s">
        <v>1163</v>
      </c>
      <c r="BS3686" s="9" t="s">
        <v>1057</v>
      </c>
      <c r="BT3686" s="9" t="s">
        <v>1058</v>
      </c>
      <c r="CF3686" s="9" t="s">
        <v>1100</v>
      </c>
      <c r="CG3686" s="9" t="s">
        <v>1101</v>
      </c>
      <c r="CH3686" s="9" t="s">
        <v>1061</v>
      </c>
      <c r="CJ3686" s="9" t="s">
        <v>1102</v>
      </c>
      <c r="CK3686" s="9" t="s">
        <v>1063</v>
      </c>
      <c r="CM3686" s="9" t="s">
        <v>1064</v>
      </c>
      <c r="CP3686" s="9" t="s">
        <v>1103</v>
      </c>
      <c r="DQ3686" s="9" t="s">
        <v>1104</v>
      </c>
      <c r="DR3686" s="9" t="s">
        <v>1105</v>
      </c>
      <c r="DT3686" s="9" t="s">
        <v>1068</v>
      </c>
      <c r="ER3686" s="9" t="s">
        <v>1069</v>
      </c>
      <c r="ET3686" s="9" t="s">
        <v>1106</v>
      </c>
      <c r="FM3686" s="9" t="s">
        <v>783</v>
      </c>
      <c r="FN3686" s="9" t="s">
        <v>1070</v>
      </c>
      <c r="FT3686" s="9" t="s">
        <v>577</v>
      </c>
      <c r="GU3686" s="9" t="s">
        <v>1071</v>
      </c>
      <c r="GV3686" s="10">
        <v>100</v>
      </c>
      <c r="HY3686" s="9" t="s">
        <v>1072</v>
      </c>
      <c r="IG3686" s="9" t="s">
        <v>783</v>
      </c>
      <c r="JR3686" s="9" t="s">
        <v>1073</v>
      </c>
      <c r="KD3686" s="9" t="s">
        <v>1074</v>
      </c>
      <c r="LC3686" s="9" t="s">
        <v>554</v>
      </c>
      <c r="LD3686" s="9" t="s">
        <v>1075</v>
      </c>
    </row>
    <row r="3687" spans="1:316">
      <c r="A3687" s="9" t="s">
        <v>550</v>
      </c>
      <c r="B3687" s="9" t="s">
        <v>1034</v>
      </c>
      <c r="C3687" s="9" t="s">
        <v>1035</v>
      </c>
      <c r="D3687" s="9" t="s">
        <v>1036</v>
      </c>
      <c r="F3687" s="9" t="s">
        <v>101</v>
      </c>
      <c r="I3687" s="9" t="s">
        <v>1037</v>
      </c>
      <c r="J3687" s="9" t="s">
        <v>1038</v>
      </c>
      <c r="L3687" s="9" t="s">
        <v>1107</v>
      </c>
      <c r="S3687" s="9" t="s">
        <v>1037</v>
      </c>
      <c r="AF3687" s="62" t="s">
        <v>1040</v>
      </c>
      <c r="AL3687" s="9" t="s">
        <v>1041</v>
      </c>
      <c r="AS3687" s="9" t="s">
        <v>1042</v>
      </c>
      <c r="AT3687" s="9" t="s">
        <v>1043</v>
      </c>
      <c r="AU3687" s="9" t="s">
        <v>1044</v>
      </c>
      <c r="AV3687" s="9" t="s">
        <v>1080</v>
      </c>
      <c r="AW3687" s="9" t="s">
        <v>1081</v>
      </c>
      <c r="AX3687" s="9" t="s">
        <v>1135</v>
      </c>
      <c r="AY3687" s="9" t="s">
        <v>1109</v>
      </c>
      <c r="AZ3687" s="9" t="s">
        <v>1049</v>
      </c>
      <c r="BA3687" s="9" t="s">
        <v>1050</v>
      </c>
      <c r="BB3687" s="9" t="s">
        <v>1051</v>
      </c>
      <c r="BC3687" s="9" t="s">
        <v>222</v>
      </c>
      <c r="BD3687" s="9" t="s">
        <v>1052</v>
      </c>
      <c r="BI3687" s="9" t="s">
        <v>1053</v>
      </c>
      <c r="BJ3687" s="9" t="s">
        <v>1053</v>
      </c>
      <c r="BK3687" s="9" t="s">
        <v>1054</v>
      </c>
      <c r="BN3687" s="9" t="s">
        <v>1055</v>
      </c>
      <c r="BR3687" s="9" t="s">
        <v>1170</v>
      </c>
      <c r="BS3687" s="9" t="s">
        <v>1057</v>
      </c>
      <c r="BT3687" s="9" t="s">
        <v>1058</v>
      </c>
      <c r="CF3687" s="9" t="s">
        <v>1111</v>
      </c>
      <c r="CG3687" s="9" t="s">
        <v>1112</v>
      </c>
      <c r="CH3687" s="9" t="s">
        <v>1087</v>
      </c>
      <c r="CJ3687" s="9" t="s">
        <v>1113</v>
      </c>
      <c r="CK3687" s="9" t="s">
        <v>333</v>
      </c>
      <c r="CM3687" s="9" t="s">
        <v>1064</v>
      </c>
      <c r="CP3687" s="9" t="s">
        <v>1065</v>
      </c>
      <c r="DQ3687" s="9" t="s">
        <v>1114</v>
      </c>
      <c r="DR3687" s="9" t="s">
        <v>1115</v>
      </c>
      <c r="DT3687" s="9" t="s">
        <v>1068</v>
      </c>
      <c r="ER3687" s="9" t="s">
        <v>1069</v>
      </c>
      <c r="ET3687" s="9" t="s">
        <v>1116</v>
      </c>
      <c r="FM3687" s="9" t="s">
        <v>783</v>
      </c>
      <c r="FN3687" s="9" t="s">
        <v>1070</v>
      </c>
      <c r="FT3687" s="9" t="s">
        <v>577</v>
      </c>
      <c r="GU3687" s="9" t="s">
        <v>1071</v>
      </c>
      <c r="GV3687" s="10">
        <v>100</v>
      </c>
      <c r="HY3687" s="9" t="s">
        <v>1072</v>
      </c>
      <c r="IG3687" s="9" t="s">
        <v>783</v>
      </c>
      <c r="JR3687" s="9" t="s">
        <v>1073</v>
      </c>
      <c r="KD3687" s="9" t="s">
        <v>1074</v>
      </c>
      <c r="LC3687" s="9" t="s">
        <v>554</v>
      </c>
      <c r="LD3687" s="9" t="s">
        <v>1075</v>
      </c>
    </row>
    <row r="3688" spans="1:316">
      <c r="A3688" s="9" t="s">
        <v>550</v>
      </c>
      <c r="B3688" s="9" t="s">
        <v>1034</v>
      </c>
      <c r="C3688" s="9" t="s">
        <v>1035</v>
      </c>
      <c r="D3688" s="9" t="s">
        <v>1036</v>
      </c>
      <c r="F3688" s="9" t="s">
        <v>101</v>
      </c>
      <c r="I3688" s="9" t="s">
        <v>1037</v>
      </c>
      <c r="J3688" s="9" t="s">
        <v>1038</v>
      </c>
      <c r="L3688" s="9" t="s">
        <v>1117</v>
      </c>
      <c r="S3688" s="9" t="s">
        <v>1037</v>
      </c>
      <c r="AF3688" s="62" t="s">
        <v>1040</v>
      </c>
      <c r="AL3688" s="9" t="s">
        <v>1041</v>
      </c>
      <c r="AS3688" s="9" t="s">
        <v>1077</v>
      </c>
      <c r="AT3688" s="9" t="s">
        <v>1078</v>
      </c>
      <c r="AU3688" s="9" t="s">
        <v>1079</v>
      </c>
      <c r="AV3688" s="9" t="s">
        <v>1045</v>
      </c>
      <c r="AW3688" s="9" t="s">
        <v>1046</v>
      </c>
      <c r="AX3688" s="9" t="s">
        <v>202</v>
      </c>
      <c r="AY3688" s="9" t="s">
        <v>1119</v>
      </c>
      <c r="AZ3688" s="9" t="s">
        <v>1049</v>
      </c>
      <c r="BA3688" s="9" t="s">
        <v>1050</v>
      </c>
      <c r="BB3688" s="9" t="s">
        <v>1051</v>
      </c>
      <c r="BC3688" s="9" t="s">
        <v>222</v>
      </c>
      <c r="BD3688" s="9" t="s">
        <v>1052</v>
      </c>
      <c r="BI3688" s="9" t="s">
        <v>1053</v>
      </c>
      <c r="BJ3688" s="9" t="s">
        <v>1053</v>
      </c>
      <c r="BK3688" s="9" t="s">
        <v>1054</v>
      </c>
      <c r="BN3688" s="9" t="s">
        <v>1055</v>
      </c>
      <c r="BR3688" s="9" t="s">
        <v>1177</v>
      </c>
      <c r="BS3688" s="9" t="s">
        <v>1057</v>
      </c>
      <c r="BT3688" s="9" t="s">
        <v>1058</v>
      </c>
      <c r="CF3688" s="9" t="s">
        <v>1121</v>
      </c>
      <c r="CG3688" s="9" t="s">
        <v>1122</v>
      </c>
      <c r="CH3688" s="9" t="s">
        <v>1061</v>
      </c>
      <c r="CJ3688" s="9" t="s">
        <v>1123</v>
      </c>
      <c r="CK3688" s="9" t="s">
        <v>1063</v>
      </c>
      <c r="CM3688" s="9" t="s">
        <v>1064</v>
      </c>
      <c r="CP3688" s="9" t="s">
        <v>1089</v>
      </c>
      <c r="DQ3688" s="9" t="s">
        <v>1124</v>
      </c>
      <c r="DR3688" s="9" t="s">
        <v>1125</v>
      </c>
      <c r="DT3688" s="9" t="s">
        <v>1068</v>
      </c>
      <c r="ER3688" s="9" t="s">
        <v>1069</v>
      </c>
      <c r="ET3688" s="9" t="s">
        <v>1126</v>
      </c>
      <c r="FM3688" s="9" t="s">
        <v>783</v>
      </c>
      <c r="FN3688" s="9" t="s">
        <v>1070</v>
      </c>
      <c r="FT3688" s="9" t="s">
        <v>577</v>
      </c>
      <c r="GU3688" s="9" t="s">
        <v>1071</v>
      </c>
      <c r="GV3688" s="10">
        <v>100</v>
      </c>
      <c r="HY3688" s="9" t="s">
        <v>1072</v>
      </c>
      <c r="IG3688" s="9" t="s">
        <v>783</v>
      </c>
      <c r="JR3688" s="9" t="s">
        <v>1073</v>
      </c>
      <c r="KD3688" s="9" t="s">
        <v>1074</v>
      </c>
      <c r="LC3688" s="9" t="s">
        <v>554</v>
      </c>
      <c r="LD3688" s="9" t="s">
        <v>1075</v>
      </c>
    </row>
    <row r="3689" spans="1:316">
      <c r="A3689" s="9" t="s">
        <v>550</v>
      </c>
      <c r="B3689" s="9" t="s">
        <v>1034</v>
      </c>
      <c r="C3689" s="9" t="s">
        <v>1035</v>
      </c>
      <c r="D3689" s="9" t="s">
        <v>1036</v>
      </c>
      <c r="F3689" s="9" t="s">
        <v>101</v>
      </c>
      <c r="I3689" s="9" t="s">
        <v>1037</v>
      </c>
      <c r="J3689" s="9" t="s">
        <v>1038</v>
      </c>
      <c r="L3689" s="9" t="s">
        <v>1039</v>
      </c>
      <c r="S3689" s="9" t="s">
        <v>1037</v>
      </c>
      <c r="AF3689" s="62" t="s">
        <v>1040</v>
      </c>
      <c r="AL3689" s="9" t="s">
        <v>1041</v>
      </c>
      <c r="AS3689" s="9" t="s">
        <v>1094</v>
      </c>
      <c r="AT3689" s="9" t="s">
        <v>1095</v>
      </c>
      <c r="AU3689" s="9" t="s">
        <v>1096</v>
      </c>
      <c r="AV3689" s="9" t="s">
        <v>1080</v>
      </c>
      <c r="AW3689" s="9" t="s">
        <v>1081</v>
      </c>
      <c r="AX3689" s="9" t="s">
        <v>1147</v>
      </c>
      <c r="AY3689" s="9" t="s">
        <v>1128</v>
      </c>
      <c r="AZ3689" s="9" t="s">
        <v>1049</v>
      </c>
      <c r="BA3689" s="9" t="s">
        <v>1050</v>
      </c>
      <c r="BB3689" s="9" t="s">
        <v>1051</v>
      </c>
      <c r="BC3689" s="9" t="s">
        <v>222</v>
      </c>
      <c r="BD3689" s="9" t="s">
        <v>1052</v>
      </c>
      <c r="BI3689" s="9" t="s">
        <v>1053</v>
      </c>
      <c r="BJ3689" s="9" t="s">
        <v>1053</v>
      </c>
      <c r="BK3689" s="9" t="s">
        <v>1054</v>
      </c>
      <c r="BN3689" s="9" t="s">
        <v>1055</v>
      </c>
      <c r="BR3689" s="9" t="s">
        <v>1106</v>
      </c>
      <c r="BS3689" s="9" t="s">
        <v>1057</v>
      </c>
      <c r="BT3689" s="9" t="s">
        <v>1058</v>
      </c>
      <c r="CF3689" s="9" t="s">
        <v>313</v>
      </c>
      <c r="CG3689" s="9" t="s">
        <v>1130</v>
      </c>
      <c r="CH3689" s="9" t="s">
        <v>1087</v>
      </c>
      <c r="CJ3689" s="9" t="s">
        <v>1131</v>
      </c>
      <c r="CK3689" s="9" t="s">
        <v>333</v>
      </c>
      <c r="CM3689" s="9" t="s">
        <v>1064</v>
      </c>
      <c r="CP3689" s="9" t="s">
        <v>1103</v>
      </c>
      <c r="DQ3689" s="9" t="s">
        <v>1132</v>
      </c>
      <c r="DR3689" s="9" t="s">
        <v>1133</v>
      </c>
      <c r="DT3689" s="9" t="s">
        <v>1068</v>
      </c>
      <c r="ER3689" s="9" t="s">
        <v>1069</v>
      </c>
      <c r="ET3689" s="9" t="s">
        <v>1134</v>
      </c>
      <c r="FM3689" s="9" t="s">
        <v>783</v>
      </c>
      <c r="FN3689" s="9" t="s">
        <v>1070</v>
      </c>
      <c r="FT3689" s="9" t="s">
        <v>577</v>
      </c>
      <c r="GU3689" s="9" t="s">
        <v>1071</v>
      </c>
      <c r="GV3689" s="10">
        <v>100</v>
      </c>
      <c r="HY3689" s="9" t="s">
        <v>1072</v>
      </c>
      <c r="IG3689" s="9" t="s">
        <v>783</v>
      </c>
      <c r="JR3689" s="9" t="s">
        <v>1073</v>
      </c>
      <c r="KD3689" s="9" t="s">
        <v>1074</v>
      </c>
      <c r="LC3689" s="9" t="s">
        <v>554</v>
      </c>
      <c r="LD3689" s="9" t="s">
        <v>1075</v>
      </c>
    </row>
    <row r="3690" spans="1:316">
      <c r="A3690" s="9" t="s">
        <v>550</v>
      </c>
      <c r="B3690" s="9" t="s">
        <v>1034</v>
      </c>
      <c r="C3690" s="9" t="s">
        <v>1035</v>
      </c>
      <c r="D3690" s="9" t="s">
        <v>1036</v>
      </c>
      <c r="F3690" s="9" t="s">
        <v>101</v>
      </c>
      <c r="I3690" s="9" t="s">
        <v>1037</v>
      </c>
      <c r="J3690" s="9" t="s">
        <v>1038</v>
      </c>
      <c r="L3690" s="9" t="s">
        <v>1076</v>
      </c>
      <c r="S3690" s="9" t="s">
        <v>1037</v>
      </c>
      <c r="AF3690" s="62" t="s">
        <v>1040</v>
      </c>
      <c r="AL3690" s="9" t="s">
        <v>1041</v>
      </c>
      <c r="AS3690" s="9" t="s">
        <v>1042</v>
      </c>
      <c r="AT3690" s="9" t="s">
        <v>1043</v>
      </c>
      <c r="AU3690" s="9" t="s">
        <v>1044</v>
      </c>
      <c r="AV3690" s="9" t="s">
        <v>1045</v>
      </c>
      <c r="AW3690" s="9" t="s">
        <v>1046</v>
      </c>
      <c r="AX3690" s="9" t="s">
        <v>1154</v>
      </c>
      <c r="AY3690" s="9" t="s">
        <v>1062</v>
      </c>
      <c r="AZ3690" s="9" t="s">
        <v>1049</v>
      </c>
      <c r="BA3690" s="9" t="s">
        <v>1050</v>
      </c>
      <c r="BB3690" s="9" t="s">
        <v>1051</v>
      </c>
      <c r="BC3690" s="9" t="s">
        <v>222</v>
      </c>
      <c r="BD3690" s="9" t="s">
        <v>1052</v>
      </c>
      <c r="BI3690" s="9" t="s">
        <v>1053</v>
      </c>
      <c r="BJ3690" s="9" t="s">
        <v>1053</v>
      </c>
      <c r="BK3690" s="9" t="s">
        <v>1054</v>
      </c>
      <c r="BN3690" s="9" t="s">
        <v>1055</v>
      </c>
      <c r="BR3690" s="9" t="s">
        <v>1183</v>
      </c>
      <c r="BS3690" s="9" t="s">
        <v>1057</v>
      </c>
      <c r="BT3690" s="9" t="s">
        <v>1058</v>
      </c>
      <c r="CF3690" s="9" t="s">
        <v>1137</v>
      </c>
      <c r="CG3690" s="9" t="s">
        <v>317</v>
      </c>
      <c r="CH3690" s="9" t="s">
        <v>1061</v>
      </c>
      <c r="CJ3690" s="9" t="s">
        <v>1138</v>
      </c>
      <c r="CK3690" s="9" t="s">
        <v>1063</v>
      </c>
      <c r="CM3690" s="9" t="s">
        <v>1064</v>
      </c>
      <c r="CP3690" s="9" t="s">
        <v>1065</v>
      </c>
      <c r="DQ3690" s="9" t="s">
        <v>1139</v>
      </c>
      <c r="DR3690" s="9" t="s">
        <v>1140</v>
      </c>
      <c r="DT3690" s="9" t="s">
        <v>1068</v>
      </c>
      <c r="ER3690" s="9" t="s">
        <v>1069</v>
      </c>
      <c r="ET3690" s="9" t="s">
        <v>1141</v>
      </c>
      <c r="FM3690" s="9" t="s">
        <v>783</v>
      </c>
      <c r="FN3690" s="9" t="s">
        <v>1070</v>
      </c>
      <c r="FT3690" s="9" t="s">
        <v>577</v>
      </c>
      <c r="GU3690" s="9" t="s">
        <v>1071</v>
      </c>
      <c r="GV3690" s="10">
        <v>100</v>
      </c>
      <c r="HY3690" s="9" t="s">
        <v>1072</v>
      </c>
      <c r="IG3690" s="9" t="s">
        <v>783</v>
      </c>
      <c r="JR3690" s="9" t="s">
        <v>1073</v>
      </c>
      <c r="KD3690" s="9" t="s">
        <v>1074</v>
      </c>
      <c r="LC3690" s="9" t="s">
        <v>554</v>
      </c>
      <c r="LD3690" s="9" t="s">
        <v>1075</v>
      </c>
    </row>
    <row r="3691" spans="1:316">
      <c r="A3691" s="9" t="s">
        <v>550</v>
      </c>
      <c r="B3691" s="9" t="s">
        <v>1034</v>
      </c>
      <c r="C3691" s="9" t="s">
        <v>1035</v>
      </c>
      <c r="D3691" s="9" t="s">
        <v>1036</v>
      </c>
      <c r="F3691" s="9" t="s">
        <v>101</v>
      </c>
      <c r="I3691" s="9" t="s">
        <v>1037</v>
      </c>
      <c r="J3691" s="9" t="s">
        <v>1038</v>
      </c>
      <c r="L3691" s="9" t="s">
        <v>1093</v>
      </c>
      <c r="S3691" s="9" t="s">
        <v>1037</v>
      </c>
      <c r="AF3691" s="62" t="s">
        <v>1040</v>
      </c>
      <c r="AL3691" s="9" t="s">
        <v>1041</v>
      </c>
      <c r="AS3691" s="9" t="s">
        <v>1077</v>
      </c>
      <c r="AT3691" s="9" t="s">
        <v>1078</v>
      </c>
      <c r="AU3691" s="9" t="s">
        <v>1079</v>
      </c>
      <c r="AV3691" s="9" t="s">
        <v>1080</v>
      </c>
      <c r="AW3691" s="9" t="s">
        <v>1081</v>
      </c>
      <c r="AX3691" s="9" t="s">
        <v>1161</v>
      </c>
      <c r="AY3691" s="9" t="s">
        <v>1142</v>
      </c>
      <c r="AZ3691" s="9" t="s">
        <v>1049</v>
      </c>
      <c r="BA3691" s="9" t="s">
        <v>1050</v>
      </c>
      <c r="BB3691" s="9" t="s">
        <v>1051</v>
      </c>
      <c r="BC3691" s="9" t="s">
        <v>222</v>
      </c>
      <c r="BD3691" s="9" t="s">
        <v>1052</v>
      </c>
      <c r="BI3691" s="9" t="s">
        <v>1053</v>
      </c>
      <c r="BJ3691" s="9" t="s">
        <v>1053</v>
      </c>
      <c r="BK3691" s="9" t="s">
        <v>1054</v>
      </c>
      <c r="BN3691" s="9" t="s">
        <v>1055</v>
      </c>
      <c r="BR3691" s="9" t="s">
        <v>1185</v>
      </c>
      <c r="BS3691" s="9" t="s">
        <v>1057</v>
      </c>
      <c r="BT3691" s="9" t="s">
        <v>1058</v>
      </c>
      <c r="CF3691" s="9" t="s">
        <v>1144</v>
      </c>
      <c r="CG3691" s="9" t="s">
        <v>1060</v>
      </c>
      <c r="CH3691" s="9" t="s">
        <v>1087</v>
      </c>
      <c r="CJ3691" s="9" t="s">
        <v>1145</v>
      </c>
      <c r="CK3691" s="9" t="s">
        <v>333</v>
      </c>
      <c r="CM3691" s="9" t="s">
        <v>1064</v>
      </c>
      <c r="CP3691" s="9" t="s">
        <v>1089</v>
      </c>
      <c r="DQ3691" s="9" t="s">
        <v>1146</v>
      </c>
      <c r="DR3691" s="9" t="s">
        <v>1091</v>
      </c>
      <c r="DT3691" s="9" t="s">
        <v>1068</v>
      </c>
      <c r="ER3691" s="9" t="s">
        <v>1069</v>
      </c>
      <c r="ET3691" s="9" t="s">
        <v>1120</v>
      </c>
      <c r="FM3691" s="9" t="s">
        <v>783</v>
      </c>
      <c r="FN3691" s="9" t="s">
        <v>1070</v>
      </c>
      <c r="FT3691" s="9" t="s">
        <v>577</v>
      </c>
      <c r="GU3691" s="9" t="s">
        <v>1071</v>
      </c>
      <c r="GV3691" s="10">
        <v>100</v>
      </c>
      <c r="HY3691" s="9" t="s">
        <v>1072</v>
      </c>
      <c r="IG3691" s="9" t="s">
        <v>783</v>
      </c>
      <c r="JR3691" s="9" t="s">
        <v>1073</v>
      </c>
      <c r="KD3691" s="9" t="s">
        <v>1074</v>
      </c>
      <c r="LC3691" s="9" t="s">
        <v>554</v>
      </c>
      <c r="LD3691" s="9" t="s">
        <v>1075</v>
      </c>
    </row>
    <row r="3692" spans="1:316">
      <c r="A3692" s="9" t="s">
        <v>550</v>
      </c>
      <c r="B3692" s="9" t="s">
        <v>1034</v>
      </c>
      <c r="C3692" s="9" t="s">
        <v>1035</v>
      </c>
      <c r="D3692" s="9" t="s">
        <v>1036</v>
      </c>
      <c r="F3692" s="9" t="s">
        <v>101</v>
      </c>
      <c r="I3692" s="9" t="s">
        <v>1037</v>
      </c>
      <c r="J3692" s="9" t="s">
        <v>1038</v>
      </c>
      <c r="L3692" s="9" t="s">
        <v>1107</v>
      </c>
      <c r="S3692" s="9" t="s">
        <v>1037</v>
      </c>
      <c r="AF3692" s="62" t="s">
        <v>1040</v>
      </c>
      <c r="AL3692" s="9" t="s">
        <v>1041</v>
      </c>
      <c r="AS3692" s="9" t="s">
        <v>1094</v>
      </c>
      <c r="AT3692" s="9" t="s">
        <v>1095</v>
      </c>
      <c r="AU3692" s="9" t="s">
        <v>1096</v>
      </c>
      <c r="AV3692" s="9" t="s">
        <v>1045</v>
      </c>
      <c r="AW3692" s="9" t="s">
        <v>1046</v>
      </c>
      <c r="AX3692" s="9" t="s">
        <v>1168</v>
      </c>
      <c r="AY3692" s="9" t="s">
        <v>1148</v>
      </c>
      <c r="AZ3692" s="9" t="s">
        <v>1049</v>
      </c>
      <c r="BA3692" s="9" t="s">
        <v>1050</v>
      </c>
      <c r="BB3692" s="9" t="s">
        <v>1051</v>
      </c>
      <c r="BC3692" s="9" t="s">
        <v>222</v>
      </c>
      <c r="BD3692" s="9" t="s">
        <v>1052</v>
      </c>
      <c r="BI3692" s="9" t="s">
        <v>1053</v>
      </c>
      <c r="BJ3692" s="9" t="s">
        <v>1053</v>
      </c>
      <c r="BK3692" s="9" t="s">
        <v>1054</v>
      </c>
      <c r="BN3692" s="9" t="s">
        <v>1055</v>
      </c>
      <c r="BR3692" s="9" t="s">
        <v>1187</v>
      </c>
      <c r="BS3692" s="9" t="s">
        <v>1057</v>
      </c>
      <c r="BT3692" s="9" t="s">
        <v>1058</v>
      </c>
      <c r="CF3692" s="9" t="s">
        <v>1150</v>
      </c>
      <c r="CG3692" s="9" t="s">
        <v>1086</v>
      </c>
      <c r="CH3692" s="9" t="s">
        <v>1061</v>
      </c>
      <c r="CJ3692" s="9" t="s">
        <v>1151</v>
      </c>
      <c r="CK3692" s="9" t="s">
        <v>1063</v>
      </c>
      <c r="CM3692" s="9" t="s">
        <v>1064</v>
      </c>
      <c r="CP3692" s="9" t="s">
        <v>1103</v>
      </c>
      <c r="DQ3692" s="9" t="s">
        <v>1152</v>
      </c>
      <c r="DR3692" s="9" t="s">
        <v>1153</v>
      </c>
      <c r="DT3692" s="9" t="s">
        <v>1068</v>
      </c>
      <c r="ER3692" s="9" t="s">
        <v>1069</v>
      </c>
      <c r="ET3692" s="9" t="s">
        <v>1062</v>
      </c>
      <c r="FM3692" s="9" t="s">
        <v>783</v>
      </c>
      <c r="FN3692" s="9" t="s">
        <v>1070</v>
      </c>
      <c r="FT3692" s="9" t="s">
        <v>577</v>
      </c>
      <c r="GU3692" s="9" t="s">
        <v>1071</v>
      </c>
      <c r="GV3692" s="10">
        <v>100</v>
      </c>
      <c r="HY3692" s="9" t="s">
        <v>1072</v>
      </c>
      <c r="IG3692" s="9" t="s">
        <v>783</v>
      </c>
      <c r="JR3692" s="9" t="s">
        <v>1073</v>
      </c>
      <c r="KD3692" s="9" t="s">
        <v>1074</v>
      </c>
      <c r="LC3692" s="9" t="s">
        <v>554</v>
      </c>
      <c r="LD3692" s="9" t="s">
        <v>1075</v>
      </c>
    </row>
    <row r="3693" spans="1:316">
      <c r="A3693" s="9" t="s">
        <v>550</v>
      </c>
      <c r="B3693" s="9" t="s">
        <v>1034</v>
      </c>
      <c r="C3693" s="9" t="s">
        <v>1035</v>
      </c>
      <c r="D3693" s="9" t="s">
        <v>1036</v>
      </c>
      <c r="F3693" s="9" t="s">
        <v>101</v>
      </c>
      <c r="I3693" s="9" t="s">
        <v>1037</v>
      </c>
      <c r="J3693" s="9" t="s">
        <v>1038</v>
      </c>
      <c r="L3693" s="9" t="s">
        <v>1117</v>
      </c>
      <c r="S3693" s="9" t="s">
        <v>1037</v>
      </c>
      <c r="AF3693" s="62" t="s">
        <v>1040</v>
      </c>
      <c r="AL3693" s="9" t="s">
        <v>1041</v>
      </c>
      <c r="AS3693" s="9" t="s">
        <v>1042</v>
      </c>
      <c r="AT3693" s="9" t="s">
        <v>1043</v>
      </c>
      <c r="AU3693" s="9" t="s">
        <v>1044</v>
      </c>
      <c r="AV3693" s="9" t="s">
        <v>1080</v>
      </c>
      <c r="AW3693" s="9" t="s">
        <v>1081</v>
      </c>
      <c r="AX3693" s="9" t="s">
        <v>1175</v>
      </c>
      <c r="AY3693" s="9" t="s">
        <v>1155</v>
      </c>
      <c r="AZ3693" s="9" t="s">
        <v>1049</v>
      </c>
      <c r="BA3693" s="9" t="s">
        <v>1050</v>
      </c>
      <c r="BB3693" s="9" t="s">
        <v>1051</v>
      </c>
      <c r="BC3693" s="9" t="s">
        <v>222</v>
      </c>
      <c r="BD3693" s="9" t="s">
        <v>1052</v>
      </c>
      <c r="BI3693" s="9" t="s">
        <v>1053</v>
      </c>
      <c r="BJ3693" s="9" t="s">
        <v>1053</v>
      </c>
      <c r="BK3693" s="9" t="s">
        <v>1054</v>
      </c>
      <c r="BN3693" s="9" t="s">
        <v>1055</v>
      </c>
      <c r="BR3693" s="9" t="s">
        <v>1188</v>
      </c>
      <c r="BS3693" s="9" t="s">
        <v>1057</v>
      </c>
      <c r="BT3693" s="9" t="s">
        <v>1058</v>
      </c>
      <c r="CF3693" s="9" t="s">
        <v>1157</v>
      </c>
      <c r="CG3693" s="9" t="s">
        <v>1101</v>
      </c>
      <c r="CH3693" s="9" t="s">
        <v>1087</v>
      </c>
      <c r="CJ3693" s="9" t="s">
        <v>1158</v>
      </c>
      <c r="CK3693" s="9" t="s">
        <v>333</v>
      </c>
      <c r="CM3693" s="9" t="s">
        <v>1064</v>
      </c>
      <c r="CP3693" s="9" t="s">
        <v>1065</v>
      </c>
      <c r="DQ3693" s="9" t="s">
        <v>1159</v>
      </c>
      <c r="DR3693" s="9" t="s">
        <v>1160</v>
      </c>
      <c r="DT3693" s="9" t="s">
        <v>1068</v>
      </c>
      <c r="ER3693" s="9" t="s">
        <v>1069</v>
      </c>
      <c r="ET3693" s="9" t="s">
        <v>1092</v>
      </c>
      <c r="FM3693" s="9" t="s">
        <v>783</v>
      </c>
      <c r="FN3693" s="9" t="s">
        <v>1070</v>
      </c>
      <c r="FT3693" s="9" t="s">
        <v>577</v>
      </c>
      <c r="GU3693" s="9" t="s">
        <v>1071</v>
      </c>
      <c r="GV3693" s="10">
        <v>100</v>
      </c>
      <c r="HY3693" s="9" t="s">
        <v>1072</v>
      </c>
      <c r="IG3693" s="9" t="s">
        <v>783</v>
      </c>
      <c r="JR3693" s="9" t="s">
        <v>1073</v>
      </c>
      <c r="KD3693" s="9" t="s">
        <v>1074</v>
      </c>
      <c r="LC3693" s="9" t="s">
        <v>554</v>
      </c>
      <c r="LD3693" s="9" t="s">
        <v>1075</v>
      </c>
    </row>
    <row r="3694" spans="1:316">
      <c r="A3694" s="9" t="s">
        <v>550</v>
      </c>
      <c r="B3694" s="9" t="s">
        <v>1034</v>
      </c>
      <c r="C3694" s="9" t="s">
        <v>1035</v>
      </c>
      <c r="D3694" s="9" t="s">
        <v>1036</v>
      </c>
      <c r="F3694" s="9" t="s">
        <v>101</v>
      </c>
      <c r="I3694" s="9" t="s">
        <v>1037</v>
      </c>
      <c r="J3694" s="9" t="s">
        <v>1038</v>
      </c>
      <c r="L3694" s="9" t="s">
        <v>1039</v>
      </c>
      <c r="S3694" s="9" t="s">
        <v>1037</v>
      </c>
      <c r="AF3694" s="62" t="s">
        <v>1040</v>
      </c>
      <c r="AL3694" s="9" t="s">
        <v>1041</v>
      </c>
      <c r="AS3694" s="9" t="s">
        <v>1077</v>
      </c>
      <c r="AT3694" s="9" t="s">
        <v>1078</v>
      </c>
      <c r="AU3694" s="9" t="s">
        <v>1079</v>
      </c>
      <c r="AV3694" s="9" t="s">
        <v>1045</v>
      </c>
      <c r="AW3694" s="9" t="s">
        <v>1046</v>
      </c>
      <c r="AX3694" s="9" t="s">
        <v>1047</v>
      </c>
      <c r="AY3694" s="9" t="s">
        <v>1162</v>
      </c>
      <c r="AZ3694" s="9" t="s">
        <v>1049</v>
      </c>
      <c r="BA3694" s="9" t="s">
        <v>1050</v>
      </c>
      <c r="BB3694" s="9" t="s">
        <v>1051</v>
      </c>
      <c r="BC3694" s="9" t="s">
        <v>222</v>
      </c>
      <c r="BD3694" s="9" t="s">
        <v>1052</v>
      </c>
      <c r="BI3694" s="9" t="s">
        <v>1053</v>
      </c>
      <c r="BJ3694" s="9" t="s">
        <v>1053</v>
      </c>
      <c r="BK3694" s="9" t="s">
        <v>1054</v>
      </c>
      <c r="BN3694" s="9" t="s">
        <v>1055</v>
      </c>
      <c r="BR3694" s="9" t="s">
        <v>1116</v>
      </c>
      <c r="BS3694" s="9" t="s">
        <v>1057</v>
      </c>
      <c r="BT3694" s="9" t="s">
        <v>1058</v>
      </c>
      <c r="CF3694" s="9" t="s">
        <v>1164</v>
      </c>
      <c r="CG3694" s="9" t="s">
        <v>1112</v>
      </c>
      <c r="CH3694" s="9" t="s">
        <v>1061</v>
      </c>
      <c r="CJ3694" s="9" t="s">
        <v>1165</v>
      </c>
      <c r="CK3694" s="9" t="s">
        <v>1063</v>
      </c>
      <c r="CM3694" s="9" t="s">
        <v>1064</v>
      </c>
      <c r="CP3694" s="9" t="s">
        <v>1089</v>
      </c>
      <c r="DQ3694" s="9" t="s">
        <v>1166</v>
      </c>
      <c r="DR3694" s="9" t="s">
        <v>1167</v>
      </c>
      <c r="DT3694" s="9" t="s">
        <v>1068</v>
      </c>
      <c r="ER3694" s="9" t="s">
        <v>1069</v>
      </c>
      <c r="ET3694" s="9" t="s">
        <v>1106</v>
      </c>
      <c r="FM3694" s="9" t="s">
        <v>783</v>
      </c>
      <c r="FN3694" s="9" t="s">
        <v>1070</v>
      </c>
      <c r="FT3694" s="9" t="s">
        <v>577</v>
      </c>
      <c r="GU3694" s="9" t="s">
        <v>1071</v>
      </c>
      <c r="GV3694" s="10">
        <v>100</v>
      </c>
      <c r="HY3694" s="9" t="s">
        <v>1072</v>
      </c>
      <c r="IG3694" s="9" t="s">
        <v>783</v>
      </c>
      <c r="JR3694" s="9" t="s">
        <v>1073</v>
      </c>
      <c r="KD3694" s="9" t="s">
        <v>1074</v>
      </c>
      <c r="LC3694" s="9" t="s">
        <v>554</v>
      </c>
      <c r="LD3694" s="9" t="s">
        <v>1075</v>
      </c>
    </row>
    <row r="3695" spans="1:316">
      <c r="A3695" s="9" t="s">
        <v>550</v>
      </c>
      <c r="B3695" s="9" t="s">
        <v>1034</v>
      </c>
      <c r="C3695" s="9" t="s">
        <v>1035</v>
      </c>
      <c r="D3695" s="9" t="s">
        <v>1036</v>
      </c>
      <c r="F3695" s="9" t="s">
        <v>101</v>
      </c>
      <c r="I3695" s="9" t="s">
        <v>1037</v>
      </c>
      <c r="J3695" s="9" t="s">
        <v>1038</v>
      </c>
      <c r="L3695" s="9" t="s">
        <v>1076</v>
      </c>
      <c r="S3695" s="9" t="s">
        <v>1037</v>
      </c>
      <c r="AF3695" s="62" t="s">
        <v>1040</v>
      </c>
      <c r="AL3695" s="9" t="s">
        <v>1041</v>
      </c>
      <c r="AS3695" s="9" t="s">
        <v>1094</v>
      </c>
      <c r="AT3695" s="9" t="s">
        <v>1095</v>
      </c>
      <c r="AU3695" s="9" t="s">
        <v>1096</v>
      </c>
      <c r="AV3695" s="9" t="s">
        <v>1080</v>
      </c>
      <c r="AW3695" s="9" t="s">
        <v>1081</v>
      </c>
      <c r="AX3695" s="9" t="s">
        <v>1082</v>
      </c>
      <c r="AY3695" s="9" t="s">
        <v>1169</v>
      </c>
      <c r="AZ3695" s="9" t="s">
        <v>1049</v>
      </c>
      <c r="BA3695" s="9" t="s">
        <v>1050</v>
      </c>
      <c r="BB3695" s="9" t="s">
        <v>1051</v>
      </c>
      <c r="BC3695" s="9" t="s">
        <v>222</v>
      </c>
      <c r="BD3695" s="9" t="s">
        <v>1052</v>
      </c>
      <c r="BI3695" s="9" t="s">
        <v>1053</v>
      </c>
      <c r="BJ3695" s="9" t="s">
        <v>1053</v>
      </c>
      <c r="BK3695" s="9" t="s">
        <v>1054</v>
      </c>
      <c r="BN3695" s="9" t="s">
        <v>1055</v>
      </c>
      <c r="BR3695" s="9" t="s">
        <v>274</v>
      </c>
      <c r="BS3695" s="9" t="s">
        <v>1057</v>
      </c>
      <c r="BT3695" s="9" t="s">
        <v>1058</v>
      </c>
      <c r="CF3695" s="9" t="s">
        <v>1171</v>
      </c>
      <c r="CG3695" s="9" t="s">
        <v>1122</v>
      </c>
      <c r="CH3695" s="9" t="s">
        <v>1087</v>
      </c>
      <c r="CJ3695" s="9" t="s">
        <v>1172</v>
      </c>
      <c r="CK3695" s="9" t="s">
        <v>333</v>
      </c>
      <c r="CM3695" s="9" t="s">
        <v>1064</v>
      </c>
      <c r="CP3695" s="9" t="s">
        <v>1103</v>
      </c>
      <c r="DQ3695" s="9" t="s">
        <v>1173</v>
      </c>
      <c r="DR3695" s="9" t="s">
        <v>1174</v>
      </c>
      <c r="DT3695" s="9" t="s">
        <v>1068</v>
      </c>
      <c r="ER3695" s="9" t="s">
        <v>1069</v>
      </c>
      <c r="ET3695" s="9" t="s">
        <v>1116</v>
      </c>
      <c r="FM3695" s="9" t="s">
        <v>783</v>
      </c>
      <c r="FN3695" s="9" t="s">
        <v>1070</v>
      </c>
      <c r="FT3695" s="9" t="s">
        <v>577</v>
      </c>
      <c r="GU3695" s="9" t="s">
        <v>1071</v>
      </c>
      <c r="GV3695" s="10">
        <v>100</v>
      </c>
      <c r="HY3695" s="9" t="s">
        <v>1072</v>
      </c>
      <c r="IG3695" s="9" t="s">
        <v>783</v>
      </c>
      <c r="JR3695" s="9" t="s">
        <v>1073</v>
      </c>
      <c r="KD3695" s="9" t="s">
        <v>1074</v>
      </c>
      <c r="LC3695" s="9" t="s">
        <v>554</v>
      </c>
      <c r="LD3695" s="9" t="s">
        <v>1075</v>
      </c>
    </row>
    <row r="3696" spans="1:316">
      <c r="A3696" s="9" t="s">
        <v>550</v>
      </c>
      <c r="B3696" s="9" t="s">
        <v>1034</v>
      </c>
      <c r="C3696" s="9" t="s">
        <v>1035</v>
      </c>
      <c r="D3696" s="9" t="s">
        <v>1036</v>
      </c>
      <c r="F3696" s="9" t="s">
        <v>101</v>
      </c>
      <c r="I3696" s="9" t="s">
        <v>1037</v>
      </c>
      <c r="J3696" s="9" t="s">
        <v>1038</v>
      </c>
      <c r="L3696" s="9" t="s">
        <v>1093</v>
      </c>
      <c r="S3696" s="9" t="s">
        <v>1037</v>
      </c>
      <c r="AF3696" s="62" t="s">
        <v>1040</v>
      </c>
      <c r="AL3696" s="9" t="s">
        <v>1041</v>
      </c>
      <c r="AS3696" s="9" t="s">
        <v>1042</v>
      </c>
      <c r="AT3696" s="9" t="s">
        <v>1043</v>
      </c>
      <c r="AU3696" s="9" t="s">
        <v>1044</v>
      </c>
      <c r="AV3696" s="9" t="s">
        <v>1045</v>
      </c>
      <c r="AW3696" s="9" t="s">
        <v>1046</v>
      </c>
      <c r="AX3696" s="9" t="s">
        <v>1097</v>
      </c>
      <c r="AY3696" s="9" t="s">
        <v>1176</v>
      </c>
      <c r="AZ3696" s="9" t="s">
        <v>1049</v>
      </c>
      <c r="BA3696" s="9" t="s">
        <v>1050</v>
      </c>
      <c r="BB3696" s="9" t="s">
        <v>1051</v>
      </c>
      <c r="BC3696" s="9" t="s">
        <v>222</v>
      </c>
      <c r="BD3696" s="9" t="s">
        <v>1052</v>
      </c>
      <c r="BI3696" s="9" t="s">
        <v>1053</v>
      </c>
      <c r="BJ3696" s="9" t="s">
        <v>1053</v>
      </c>
      <c r="BK3696" s="9" t="s">
        <v>1054</v>
      </c>
      <c r="BN3696" s="9" t="s">
        <v>1055</v>
      </c>
      <c r="BR3696" s="9" t="s">
        <v>1190</v>
      </c>
      <c r="BS3696" s="9" t="s">
        <v>1057</v>
      </c>
      <c r="BT3696" s="9" t="s">
        <v>1058</v>
      </c>
      <c r="CF3696" s="9" t="s">
        <v>1059</v>
      </c>
      <c r="CG3696" s="9" t="s">
        <v>1130</v>
      </c>
      <c r="CH3696" s="9" t="s">
        <v>1061</v>
      </c>
      <c r="CJ3696" s="9" t="s">
        <v>1062</v>
      </c>
      <c r="CK3696" s="9" t="s">
        <v>1063</v>
      </c>
      <c r="CM3696" s="9" t="s">
        <v>1064</v>
      </c>
      <c r="CP3696" s="9" t="s">
        <v>1065</v>
      </c>
      <c r="DQ3696" s="9" t="s">
        <v>1178</v>
      </c>
      <c r="DR3696" s="9" t="s">
        <v>1167</v>
      </c>
      <c r="DT3696" s="9" t="s">
        <v>1068</v>
      </c>
      <c r="ER3696" s="9" t="s">
        <v>1069</v>
      </c>
      <c r="ET3696" s="9" t="s">
        <v>1126</v>
      </c>
      <c r="FM3696" s="9" t="s">
        <v>783</v>
      </c>
      <c r="FN3696" s="9" t="s">
        <v>1070</v>
      </c>
      <c r="FT3696" s="9" t="s">
        <v>577</v>
      </c>
      <c r="GU3696" s="9" t="s">
        <v>1071</v>
      </c>
      <c r="GV3696" s="10">
        <v>100</v>
      </c>
      <c r="HY3696" s="9" t="s">
        <v>1072</v>
      </c>
      <c r="IG3696" s="9" t="s">
        <v>783</v>
      </c>
      <c r="JR3696" s="9" t="s">
        <v>1073</v>
      </c>
      <c r="KD3696" s="9" t="s">
        <v>1074</v>
      </c>
      <c r="LC3696" s="9" t="s">
        <v>554</v>
      </c>
      <c r="LD3696" s="9" t="s">
        <v>1075</v>
      </c>
    </row>
    <row r="3697" spans="1:316">
      <c r="A3697" s="9" t="s">
        <v>550</v>
      </c>
      <c r="B3697" s="9" t="s">
        <v>1034</v>
      </c>
      <c r="C3697" s="9" t="s">
        <v>1035</v>
      </c>
      <c r="D3697" s="9" t="s">
        <v>1036</v>
      </c>
      <c r="F3697" s="9" t="s">
        <v>101</v>
      </c>
      <c r="I3697" s="9" t="s">
        <v>1037</v>
      </c>
      <c r="J3697" s="9" t="s">
        <v>1038</v>
      </c>
      <c r="L3697" s="9" t="s">
        <v>1107</v>
      </c>
      <c r="S3697" s="9" t="s">
        <v>1037</v>
      </c>
      <c r="AF3697" s="62" t="s">
        <v>1040</v>
      </c>
      <c r="AL3697" s="9" t="s">
        <v>1041</v>
      </c>
      <c r="AS3697" s="9" t="s">
        <v>1077</v>
      </c>
      <c r="AT3697" s="9" t="s">
        <v>1078</v>
      </c>
      <c r="AU3697" s="9" t="s">
        <v>1079</v>
      </c>
      <c r="AV3697" s="9" t="s">
        <v>1080</v>
      </c>
      <c r="AW3697" s="9" t="s">
        <v>1081</v>
      </c>
      <c r="AX3697" s="9" t="s">
        <v>1108</v>
      </c>
      <c r="AY3697" s="9" t="s">
        <v>1179</v>
      </c>
      <c r="AZ3697" s="9" t="s">
        <v>1049</v>
      </c>
      <c r="BA3697" s="9" t="s">
        <v>1050</v>
      </c>
      <c r="BB3697" s="9" t="s">
        <v>1051</v>
      </c>
      <c r="BC3697" s="9" t="s">
        <v>222</v>
      </c>
      <c r="BD3697" s="9" t="s">
        <v>1052</v>
      </c>
      <c r="BI3697" s="9" t="s">
        <v>1053</v>
      </c>
      <c r="BJ3697" s="9" t="s">
        <v>1053</v>
      </c>
      <c r="BK3697" s="9" t="s">
        <v>1054</v>
      </c>
      <c r="BN3697" s="9" t="s">
        <v>1055</v>
      </c>
      <c r="BR3697" s="9" t="s">
        <v>1191</v>
      </c>
      <c r="BS3697" s="9" t="s">
        <v>1057</v>
      </c>
      <c r="BT3697" s="9" t="s">
        <v>1058</v>
      </c>
      <c r="CF3697" s="9" t="s">
        <v>1085</v>
      </c>
      <c r="CG3697" s="9" t="s">
        <v>317</v>
      </c>
      <c r="CH3697" s="9" t="s">
        <v>1087</v>
      </c>
      <c r="CJ3697" s="9" t="s">
        <v>1088</v>
      </c>
      <c r="CK3697" s="9" t="s">
        <v>333</v>
      </c>
      <c r="CM3697" s="9" t="s">
        <v>1064</v>
      </c>
      <c r="CP3697" s="9" t="s">
        <v>1089</v>
      </c>
      <c r="DQ3697" s="9" t="s">
        <v>1180</v>
      </c>
      <c r="DR3697" s="9" t="s">
        <v>1181</v>
      </c>
      <c r="DT3697" s="9" t="s">
        <v>1068</v>
      </c>
      <c r="ER3697" s="9" t="s">
        <v>1069</v>
      </c>
      <c r="ET3697" s="9" t="s">
        <v>1134</v>
      </c>
      <c r="FM3697" s="9" t="s">
        <v>783</v>
      </c>
      <c r="FN3697" s="9" t="s">
        <v>1070</v>
      </c>
      <c r="FT3697" s="9" t="s">
        <v>577</v>
      </c>
      <c r="GU3697" s="9" t="s">
        <v>1071</v>
      </c>
      <c r="GV3697" s="10">
        <v>100</v>
      </c>
      <c r="HY3697" s="9" t="s">
        <v>1072</v>
      </c>
      <c r="IG3697" s="9" t="s">
        <v>783</v>
      </c>
      <c r="JR3697" s="9" t="s">
        <v>1073</v>
      </c>
      <c r="KD3697" s="9" t="s">
        <v>1074</v>
      </c>
      <c r="LC3697" s="9" t="s">
        <v>554</v>
      </c>
      <c r="LD3697" s="9" t="s">
        <v>1075</v>
      </c>
    </row>
    <row r="3698" spans="1:316">
      <c r="A3698" s="9" t="s">
        <v>550</v>
      </c>
      <c r="B3698" s="9" t="s">
        <v>1034</v>
      </c>
      <c r="C3698" s="9" t="s">
        <v>1035</v>
      </c>
      <c r="D3698" s="9" t="s">
        <v>1036</v>
      </c>
      <c r="F3698" s="9" t="s">
        <v>101</v>
      </c>
      <c r="I3698" s="9" t="s">
        <v>1037</v>
      </c>
      <c r="J3698" s="9" t="s">
        <v>1038</v>
      </c>
      <c r="L3698" s="9" t="s">
        <v>1117</v>
      </c>
      <c r="S3698" s="9" t="s">
        <v>1037</v>
      </c>
      <c r="AF3698" s="62" t="s">
        <v>1040</v>
      </c>
      <c r="AL3698" s="9" t="s">
        <v>1041</v>
      </c>
      <c r="AS3698" s="9" t="s">
        <v>1094</v>
      </c>
      <c r="AT3698" s="9" t="s">
        <v>1095</v>
      </c>
      <c r="AU3698" s="9" t="s">
        <v>1096</v>
      </c>
      <c r="AV3698" s="9" t="s">
        <v>1045</v>
      </c>
      <c r="AW3698" s="9" t="s">
        <v>1046</v>
      </c>
      <c r="AX3698" s="9" t="s">
        <v>1118</v>
      </c>
      <c r="AY3698" s="9" t="s">
        <v>1182</v>
      </c>
      <c r="AZ3698" s="9" t="s">
        <v>1049</v>
      </c>
      <c r="BA3698" s="9" t="s">
        <v>1050</v>
      </c>
      <c r="BB3698" s="9" t="s">
        <v>1051</v>
      </c>
      <c r="BC3698" s="9" t="s">
        <v>222</v>
      </c>
      <c r="BD3698" s="9" t="s">
        <v>1052</v>
      </c>
      <c r="BI3698" s="9" t="s">
        <v>1053</v>
      </c>
      <c r="BJ3698" s="9" t="s">
        <v>1053</v>
      </c>
      <c r="BK3698" s="9" t="s">
        <v>1054</v>
      </c>
      <c r="BN3698" s="9" t="s">
        <v>1055</v>
      </c>
      <c r="BR3698" s="9" t="s">
        <v>1056</v>
      </c>
      <c r="BS3698" s="9" t="s">
        <v>1057</v>
      </c>
      <c r="BT3698" s="9" t="s">
        <v>1058</v>
      </c>
      <c r="CF3698" s="9" t="s">
        <v>1100</v>
      </c>
      <c r="CG3698" s="9" t="s">
        <v>1060</v>
      </c>
      <c r="CH3698" s="9" t="s">
        <v>1061</v>
      </c>
      <c r="CJ3698" s="9" t="s">
        <v>1102</v>
      </c>
      <c r="CK3698" s="9" t="s">
        <v>1063</v>
      </c>
      <c r="CM3698" s="9" t="s">
        <v>1064</v>
      </c>
      <c r="CP3698" s="9" t="s">
        <v>1103</v>
      </c>
      <c r="DQ3698" s="9" t="s">
        <v>1066</v>
      </c>
      <c r="DR3698" s="9" t="s">
        <v>1067</v>
      </c>
      <c r="DT3698" s="9" t="s">
        <v>1068</v>
      </c>
      <c r="ER3698" s="9" t="s">
        <v>1069</v>
      </c>
      <c r="ET3698" s="9" t="s">
        <v>1141</v>
      </c>
      <c r="FM3698" s="9" t="s">
        <v>783</v>
      </c>
      <c r="FN3698" s="9" t="s">
        <v>1070</v>
      </c>
      <c r="FT3698" s="9" t="s">
        <v>577</v>
      </c>
      <c r="GU3698" s="9" t="s">
        <v>1071</v>
      </c>
      <c r="GV3698" s="10">
        <v>100</v>
      </c>
      <c r="HY3698" s="9" t="s">
        <v>1072</v>
      </c>
      <c r="IG3698" s="9" t="s">
        <v>783</v>
      </c>
      <c r="JR3698" s="9" t="s">
        <v>1073</v>
      </c>
      <c r="KD3698" s="9" t="s">
        <v>1074</v>
      </c>
      <c r="LC3698" s="9" t="s">
        <v>554</v>
      </c>
      <c r="LD3698" s="9" t="s">
        <v>1075</v>
      </c>
    </row>
    <row r="3699" spans="1:316">
      <c r="A3699" s="9" t="s">
        <v>550</v>
      </c>
      <c r="B3699" s="9" t="s">
        <v>1034</v>
      </c>
      <c r="C3699" s="9" t="s">
        <v>1035</v>
      </c>
      <c r="D3699" s="9" t="s">
        <v>1036</v>
      </c>
      <c r="F3699" s="9" t="s">
        <v>101</v>
      </c>
      <c r="I3699" s="9" t="s">
        <v>1037</v>
      </c>
      <c r="J3699" s="9" t="s">
        <v>1038</v>
      </c>
      <c r="L3699" s="9" t="s">
        <v>1039</v>
      </c>
      <c r="S3699" s="9" t="s">
        <v>1037</v>
      </c>
      <c r="AF3699" s="62" t="s">
        <v>1040</v>
      </c>
      <c r="AL3699" s="9" t="s">
        <v>1041</v>
      </c>
      <c r="AS3699" s="9" t="s">
        <v>1042</v>
      </c>
      <c r="AT3699" s="9" t="s">
        <v>1043</v>
      </c>
      <c r="AU3699" s="9" t="s">
        <v>1044</v>
      </c>
      <c r="AV3699" s="9" t="s">
        <v>1080</v>
      </c>
      <c r="AW3699" s="9" t="s">
        <v>1081</v>
      </c>
      <c r="AX3699" s="9" t="s">
        <v>1127</v>
      </c>
      <c r="AY3699" s="9" t="s">
        <v>1184</v>
      </c>
      <c r="AZ3699" s="9" t="s">
        <v>1049</v>
      </c>
      <c r="BA3699" s="9" t="s">
        <v>1050</v>
      </c>
      <c r="BB3699" s="9" t="s">
        <v>1051</v>
      </c>
      <c r="BC3699" s="9" t="s">
        <v>222</v>
      </c>
      <c r="BD3699" s="9" t="s">
        <v>1052</v>
      </c>
      <c r="BI3699" s="9" t="s">
        <v>1053</v>
      </c>
      <c r="BJ3699" s="9" t="s">
        <v>1053</v>
      </c>
      <c r="BK3699" s="9" t="s">
        <v>1054</v>
      </c>
      <c r="BN3699" s="9" t="s">
        <v>1055</v>
      </c>
      <c r="BR3699" s="9" t="s">
        <v>1084</v>
      </c>
      <c r="BS3699" s="9" t="s">
        <v>1057</v>
      </c>
      <c r="BT3699" s="9" t="s">
        <v>1058</v>
      </c>
      <c r="CF3699" s="9" t="s">
        <v>1111</v>
      </c>
      <c r="CG3699" s="9" t="s">
        <v>1086</v>
      </c>
      <c r="CH3699" s="9" t="s">
        <v>1087</v>
      </c>
      <c r="CJ3699" s="9" t="s">
        <v>1113</v>
      </c>
      <c r="CK3699" s="9" t="s">
        <v>333</v>
      </c>
      <c r="CM3699" s="9" t="s">
        <v>1064</v>
      </c>
      <c r="CP3699" s="9" t="s">
        <v>1065</v>
      </c>
      <c r="DQ3699" s="9" t="s">
        <v>1090</v>
      </c>
      <c r="DR3699" s="9" t="s">
        <v>1091</v>
      </c>
      <c r="DT3699" s="9" t="s">
        <v>1068</v>
      </c>
      <c r="ER3699" s="9" t="s">
        <v>1069</v>
      </c>
      <c r="ET3699" s="9" t="s">
        <v>1120</v>
      </c>
      <c r="FM3699" s="9" t="s">
        <v>783</v>
      </c>
      <c r="FN3699" s="9" t="s">
        <v>1070</v>
      </c>
      <c r="FT3699" s="9" t="s">
        <v>577</v>
      </c>
      <c r="GU3699" s="9" t="s">
        <v>1071</v>
      </c>
      <c r="GV3699" s="10">
        <v>100</v>
      </c>
      <c r="HY3699" s="9" t="s">
        <v>1072</v>
      </c>
      <c r="IG3699" s="9" t="s">
        <v>783</v>
      </c>
      <c r="JR3699" s="9" t="s">
        <v>1073</v>
      </c>
      <c r="KD3699" s="9" t="s">
        <v>1074</v>
      </c>
      <c r="LC3699" s="9" t="s">
        <v>554</v>
      </c>
      <c r="LD3699" s="9" t="s">
        <v>1075</v>
      </c>
    </row>
    <row r="3700" spans="1:316">
      <c r="A3700" s="9" t="s">
        <v>550</v>
      </c>
      <c r="B3700" s="9" t="s">
        <v>1034</v>
      </c>
      <c r="C3700" s="9" t="s">
        <v>1035</v>
      </c>
      <c r="D3700" s="9" t="s">
        <v>1036</v>
      </c>
      <c r="F3700" s="9" t="s">
        <v>101</v>
      </c>
      <c r="I3700" s="9" t="s">
        <v>1037</v>
      </c>
      <c r="J3700" s="9" t="s">
        <v>1038</v>
      </c>
      <c r="L3700" s="9" t="s">
        <v>1076</v>
      </c>
      <c r="S3700" s="9" t="s">
        <v>1037</v>
      </c>
      <c r="AF3700" s="62" t="s">
        <v>1040</v>
      </c>
      <c r="AL3700" s="9" t="s">
        <v>1041</v>
      </c>
      <c r="AS3700" s="9" t="s">
        <v>1077</v>
      </c>
      <c r="AT3700" s="9" t="s">
        <v>1078</v>
      </c>
      <c r="AU3700" s="9" t="s">
        <v>1079</v>
      </c>
      <c r="AV3700" s="9" t="s">
        <v>1045</v>
      </c>
      <c r="AW3700" s="9" t="s">
        <v>1046</v>
      </c>
      <c r="AX3700" s="9" t="s">
        <v>1135</v>
      </c>
      <c r="AY3700" s="9" t="s">
        <v>1186</v>
      </c>
      <c r="AZ3700" s="9" t="s">
        <v>1049</v>
      </c>
      <c r="BA3700" s="9" t="s">
        <v>1050</v>
      </c>
      <c r="BB3700" s="9" t="s">
        <v>1051</v>
      </c>
      <c r="BC3700" s="9" t="s">
        <v>222</v>
      </c>
      <c r="BD3700" s="9" t="s">
        <v>1052</v>
      </c>
      <c r="BI3700" s="9" t="s">
        <v>1053</v>
      </c>
      <c r="BJ3700" s="9" t="s">
        <v>1053</v>
      </c>
      <c r="BK3700" s="9" t="s">
        <v>1054</v>
      </c>
      <c r="BN3700" s="9" t="s">
        <v>1055</v>
      </c>
      <c r="BR3700" s="9" t="s">
        <v>1099</v>
      </c>
      <c r="BS3700" s="9" t="s">
        <v>1057</v>
      </c>
      <c r="BT3700" s="9" t="s">
        <v>1058</v>
      </c>
      <c r="CF3700" s="9" t="s">
        <v>1121</v>
      </c>
      <c r="CG3700" s="9" t="s">
        <v>1101</v>
      </c>
      <c r="CH3700" s="9" t="s">
        <v>1061</v>
      </c>
      <c r="CJ3700" s="9" t="s">
        <v>1123</v>
      </c>
      <c r="CK3700" s="9" t="s">
        <v>1063</v>
      </c>
      <c r="CM3700" s="9" t="s">
        <v>1064</v>
      </c>
      <c r="CP3700" s="9" t="s">
        <v>1089</v>
      </c>
      <c r="DQ3700" s="9" t="s">
        <v>1104</v>
      </c>
      <c r="DR3700" s="9" t="s">
        <v>1105</v>
      </c>
      <c r="DT3700" s="9" t="s">
        <v>1068</v>
      </c>
      <c r="ER3700" s="9" t="s">
        <v>1069</v>
      </c>
      <c r="ET3700" s="9" t="s">
        <v>1062</v>
      </c>
      <c r="FM3700" s="9" t="s">
        <v>783</v>
      </c>
      <c r="FN3700" s="9" t="s">
        <v>1070</v>
      </c>
      <c r="FT3700" s="9" t="s">
        <v>577</v>
      </c>
      <c r="GU3700" s="9" t="s">
        <v>1071</v>
      </c>
      <c r="GV3700" s="10">
        <v>100</v>
      </c>
      <c r="HY3700" s="9" t="s">
        <v>1072</v>
      </c>
      <c r="IG3700" s="9" t="s">
        <v>783</v>
      </c>
      <c r="JR3700" s="9" t="s">
        <v>1073</v>
      </c>
      <c r="KD3700" s="9" t="s">
        <v>1074</v>
      </c>
      <c r="LC3700" s="9" t="s">
        <v>554</v>
      </c>
      <c r="LD3700" s="9" t="s">
        <v>1075</v>
      </c>
    </row>
    <row r="3701" spans="1:316">
      <c r="A3701" s="9" t="s">
        <v>550</v>
      </c>
      <c r="B3701" s="9" t="s">
        <v>1034</v>
      </c>
      <c r="C3701" s="9" t="s">
        <v>1035</v>
      </c>
      <c r="D3701" s="9" t="s">
        <v>1036</v>
      </c>
      <c r="F3701" s="9" t="s">
        <v>101</v>
      </c>
      <c r="I3701" s="9" t="s">
        <v>1037</v>
      </c>
      <c r="J3701" s="9" t="s">
        <v>1038</v>
      </c>
      <c r="L3701" s="9" t="s">
        <v>1093</v>
      </c>
      <c r="S3701" s="9" t="s">
        <v>1037</v>
      </c>
      <c r="AF3701" s="62" t="s">
        <v>1040</v>
      </c>
      <c r="AL3701" s="9" t="s">
        <v>1041</v>
      </c>
      <c r="AS3701" s="9" t="s">
        <v>1094</v>
      </c>
      <c r="AT3701" s="9" t="s">
        <v>1095</v>
      </c>
      <c r="AU3701" s="9" t="s">
        <v>1096</v>
      </c>
      <c r="AV3701" s="9" t="s">
        <v>1080</v>
      </c>
      <c r="AW3701" s="9" t="s">
        <v>1081</v>
      </c>
      <c r="AX3701" s="9" t="s">
        <v>202</v>
      </c>
      <c r="AY3701" s="9" t="s">
        <v>1141</v>
      </c>
      <c r="AZ3701" s="9" t="s">
        <v>1049</v>
      </c>
      <c r="BA3701" s="9" t="s">
        <v>1050</v>
      </c>
      <c r="BB3701" s="9" t="s">
        <v>1051</v>
      </c>
      <c r="BC3701" s="9" t="s">
        <v>222</v>
      </c>
      <c r="BD3701" s="9" t="s">
        <v>1052</v>
      </c>
      <c r="BI3701" s="9" t="s">
        <v>1053</v>
      </c>
      <c r="BJ3701" s="9" t="s">
        <v>1053</v>
      </c>
      <c r="BK3701" s="9" t="s">
        <v>1054</v>
      </c>
      <c r="BN3701" s="9" t="s">
        <v>1055</v>
      </c>
      <c r="BR3701" s="9" t="s">
        <v>1110</v>
      </c>
      <c r="BS3701" s="9" t="s">
        <v>1057</v>
      </c>
      <c r="BT3701" s="9" t="s">
        <v>1058</v>
      </c>
      <c r="CF3701" s="9" t="s">
        <v>313</v>
      </c>
      <c r="CG3701" s="9" t="s">
        <v>1112</v>
      </c>
      <c r="CH3701" s="9" t="s">
        <v>1087</v>
      </c>
      <c r="CJ3701" s="9" t="s">
        <v>1131</v>
      </c>
      <c r="CK3701" s="9" t="s">
        <v>333</v>
      </c>
      <c r="CM3701" s="9" t="s">
        <v>1064</v>
      </c>
      <c r="CP3701" s="9" t="s">
        <v>1103</v>
      </c>
      <c r="DQ3701" s="9" t="s">
        <v>1114</v>
      </c>
      <c r="DR3701" s="9" t="s">
        <v>1115</v>
      </c>
      <c r="DT3701" s="9" t="s">
        <v>1068</v>
      </c>
      <c r="ER3701" s="9" t="s">
        <v>1069</v>
      </c>
      <c r="ET3701" s="9" t="s">
        <v>1092</v>
      </c>
      <c r="FM3701" s="9" t="s">
        <v>783</v>
      </c>
      <c r="FN3701" s="9" t="s">
        <v>1070</v>
      </c>
      <c r="FT3701" s="9" t="s">
        <v>577</v>
      </c>
      <c r="GU3701" s="9" t="s">
        <v>1071</v>
      </c>
      <c r="GV3701" s="10">
        <v>100</v>
      </c>
      <c r="HY3701" s="9" t="s">
        <v>1072</v>
      </c>
      <c r="IG3701" s="9" t="s">
        <v>783</v>
      </c>
      <c r="JR3701" s="9" t="s">
        <v>1073</v>
      </c>
      <c r="KD3701" s="9" t="s">
        <v>1074</v>
      </c>
      <c r="LC3701" s="9" t="s">
        <v>554</v>
      </c>
      <c r="LD3701" s="9" t="s">
        <v>1075</v>
      </c>
    </row>
    <row r="3702" spans="1:316">
      <c r="A3702" s="9" t="s">
        <v>550</v>
      </c>
      <c r="B3702" s="9" t="s">
        <v>1034</v>
      </c>
      <c r="C3702" s="9" t="s">
        <v>1035</v>
      </c>
      <c r="D3702" s="9" t="s">
        <v>1036</v>
      </c>
      <c r="F3702" s="9" t="s">
        <v>101</v>
      </c>
      <c r="I3702" s="9" t="s">
        <v>1037</v>
      </c>
      <c r="J3702" s="9" t="s">
        <v>1038</v>
      </c>
      <c r="L3702" s="9" t="s">
        <v>1107</v>
      </c>
      <c r="S3702" s="9" t="s">
        <v>1037</v>
      </c>
      <c r="AF3702" s="62" t="s">
        <v>1040</v>
      </c>
      <c r="AL3702" s="9" t="s">
        <v>1041</v>
      </c>
      <c r="AS3702" s="9" t="s">
        <v>1042</v>
      </c>
      <c r="AT3702" s="9" t="s">
        <v>1043</v>
      </c>
      <c r="AU3702" s="9" t="s">
        <v>1044</v>
      </c>
      <c r="AV3702" s="9" t="s">
        <v>1045</v>
      </c>
      <c r="AW3702" s="9" t="s">
        <v>1046</v>
      </c>
      <c r="AX3702" s="9" t="s">
        <v>1147</v>
      </c>
      <c r="AY3702" s="9" t="s">
        <v>1126</v>
      </c>
      <c r="AZ3702" s="9" t="s">
        <v>1049</v>
      </c>
      <c r="BA3702" s="9" t="s">
        <v>1050</v>
      </c>
      <c r="BB3702" s="9" t="s">
        <v>1051</v>
      </c>
      <c r="BC3702" s="9" t="s">
        <v>222</v>
      </c>
      <c r="BD3702" s="9" t="s">
        <v>1052</v>
      </c>
      <c r="BI3702" s="9" t="s">
        <v>1053</v>
      </c>
      <c r="BJ3702" s="9" t="s">
        <v>1053</v>
      </c>
      <c r="BK3702" s="9" t="s">
        <v>1054</v>
      </c>
      <c r="BN3702" s="9" t="s">
        <v>1055</v>
      </c>
      <c r="BR3702" s="9" t="s">
        <v>1120</v>
      </c>
      <c r="BS3702" s="9" t="s">
        <v>1057</v>
      </c>
      <c r="BT3702" s="9" t="s">
        <v>1058</v>
      </c>
      <c r="CF3702" s="9" t="s">
        <v>1137</v>
      </c>
      <c r="CG3702" s="9" t="s">
        <v>1122</v>
      </c>
      <c r="CH3702" s="9" t="s">
        <v>1061</v>
      </c>
      <c r="CJ3702" s="9" t="s">
        <v>1138</v>
      </c>
      <c r="CK3702" s="9" t="s">
        <v>1063</v>
      </c>
      <c r="CM3702" s="9" t="s">
        <v>1064</v>
      </c>
      <c r="CP3702" s="9" t="s">
        <v>1065</v>
      </c>
      <c r="DQ3702" s="9" t="s">
        <v>1124</v>
      </c>
      <c r="DR3702" s="9" t="s">
        <v>1125</v>
      </c>
      <c r="DT3702" s="9" t="s">
        <v>1068</v>
      </c>
      <c r="ER3702" s="9" t="s">
        <v>1069</v>
      </c>
      <c r="ET3702" s="9" t="s">
        <v>1106</v>
      </c>
      <c r="FM3702" s="9" t="s">
        <v>783</v>
      </c>
      <c r="FN3702" s="9" t="s">
        <v>1070</v>
      </c>
      <c r="FT3702" s="9" t="s">
        <v>577</v>
      </c>
      <c r="GU3702" s="9" t="s">
        <v>1071</v>
      </c>
      <c r="GV3702" s="10">
        <v>100</v>
      </c>
      <c r="HY3702" s="9" t="s">
        <v>1072</v>
      </c>
      <c r="IG3702" s="9" t="s">
        <v>783</v>
      </c>
      <c r="JR3702" s="9" t="s">
        <v>1073</v>
      </c>
      <c r="KD3702" s="9" t="s">
        <v>1074</v>
      </c>
      <c r="LC3702" s="9" t="s">
        <v>554</v>
      </c>
      <c r="LD3702" s="9" t="s">
        <v>1075</v>
      </c>
    </row>
    <row r="3703" spans="1:316">
      <c r="A3703" s="9" t="s">
        <v>550</v>
      </c>
      <c r="B3703" s="9" t="s">
        <v>1034</v>
      </c>
      <c r="C3703" s="9" t="s">
        <v>1035</v>
      </c>
      <c r="D3703" s="9" t="s">
        <v>1036</v>
      </c>
      <c r="F3703" s="9" t="s">
        <v>101</v>
      </c>
      <c r="I3703" s="9" t="s">
        <v>1037</v>
      </c>
      <c r="J3703" s="9" t="s">
        <v>1038</v>
      </c>
      <c r="L3703" s="9" t="s">
        <v>1117</v>
      </c>
      <c r="S3703" s="9" t="s">
        <v>1037</v>
      </c>
      <c r="AF3703" s="62" t="s">
        <v>1040</v>
      </c>
      <c r="AL3703" s="9" t="s">
        <v>1041</v>
      </c>
      <c r="AS3703" s="9" t="s">
        <v>1077</v>
      </c>
      <c r="AT3703" s="9" t="s">
        <v>1078</v>
      </c>
      <c r="AU3703" s="9" t="s">
        <v>1079</v>
      </c>
      <c r="AV3703" s="9" t="s">
        <v>1080</v>
      </c>
      <c r="AW3703" s="9" t="s">
        <v>1081</v>
      </c>
      <c r="AX3703" s="9" t="s">
        <v>1154</v>
      </c>
      <c r="AY3703" s="9" t="s">
        <v>1189</v>
      </c>
      <c r="AZ3703" s="9" t="s">
        <v>1049</v>
      </c>
      <c r="BA3703" s="9" t="s">
        <v>1050</v>
      </c>
      <c r="BB3703" s="9" t="s">
        <v>1051</v>
      </c>
      <c r="BC3703" s="9" t="s">
        <v>222</v>
      </c>
      <c r="BD3703" s="9" t="s">
        <v>1052</v>
      </c>
      <c r="BI3703" s="9" t="s">
        <v>1053</v>
      </c>
      <c r="BJ3703" s="9" t="s">
        <v>1053</v>
      </c>
      <c r="BK3703" s="9" t="s">
        <v>1054</v>
      </c>
      <c r="BN3703" s="9" t="s">
        <v>1055</v>
      </c>
      <c r="BR3703" s="9" t="s">
        <v>1129</v>
      </c>
      <c r="BS3703" s="9" t="s">
        <v>1057</v>
      </c>
      <c r="BT3703" s="9" t="s">
        <v>1058</v>
      </c>
      <c r="CF3703" s="9" t="s">
        <v>1144</v>
      </c>
      <c r="CG3703" s="9" t="s">
        <v>1130</v>
      </c>
      <c r="CH3703" s="9" t="s">
        <v>1087</v>
      </c>
      <c r="CJ3703" s="9" t="s">
        <v>1145</v>
      </c>
      <c r="CK3703" s="9" t="s">
        <v>333</v>
      </c>
      <c r="CM3703" s="9" t="s">
        <v>1064</v>
      </c>
      <c r="CP3703" s="9" t="s">
        <v>1089</v>
      </c>
      <c r="DQ3703" s="9" t="s">
        <v>1132</v>
      </c>
      <c r="DR3703" s="9" t="s">
        <v>1133</v>
      </c>
      <c r="DT3703" s="9" t="s">
        <v>1068</v>
      </c>
      <c r="ER3703" s="9" t="s">
        <v>1069</v>
      </c>
      <c r="ET3703" s="9" t="s">
        <v>1116</v>
      </c>
      <c r="FM3703" s="9" t="s">
        <v>783</v>
      </c>
      <c r="FN3703" s="9" t="s">
        <v>1070</v>
      </c>
      <c r="FT3703" s="9" t="s">
        <v>577</v>
      </c>
      <c r="GU3703" s="9" t="s">
        <v>1071</v>
      </c>
      <c r="GV3703" s="10">
        <v>100</v>
      </c>
      <c r="HY3703" s="9" t="s">
        <v>1072</v>
      </c>
      <c r="IG3703" s="9" t="s">
        <v>783</v>
      </c>
      <c r="JR3703" s="9" t="s">
        <v>1073</v>
      </c>
      <c r="KD3703" s="9" t="s">
        <v>1074</v>
      </c>
      <c r="LC3703" s="9" t="s">
        <v>554</v>
      </c>
      <c r="LD3703" s="9" t="s">
        <v>1075</v>
      </c>
    </row>
    <row r="3704" spans="1:316">
      <c r="A3704" s="9" t="s">
        <v>550</v>
      </c>
      <c r="B3704" s="9" t="s">
        <v>1034</v>
      </c>
      <c r="C3704" s="9" t="s">
        <v>1035</v>
      </c>
      <c r="D3704" s="9" t="s">
        <v>1036</v>
      </c>
      <c r="F3704" s="9" t="s">
        <v>101</v>
      </c>
      <c r="I3704" s="9" t="s">
        <v>1037</v>
      </c>
      <c r="J3704" s="9" t="s">
        <v>1038</v>
      </c>
      <c r="L3704" s="9" t="s">
        <v>1039</v>
      </c>
      <c r="S3704" s="9" t="s">
        <v>1037</v>
      </c>
      <c r="AF3704" s="62" t="s">
        <v>1040</v>
      </c>
      <c r="AL3704" s="9" t="s">
        <v>1041</v>
      </c>
      <c r="AS3704" s="9" t="s">
        <v>1094</v>
      </c>
      <c r="AT3704" s="9" t="s">
        <v>1095</v>
      </c>
      <c r="AU3704" s="9" t="s">
        <v>1096</v>
      </c>
      <c r="AV3704" s="9" t="s">
        <v>1045</v>
      </c>
      <c r="AW3704" s="9" t="s">
        <v>1046</v>
      </c>
      <c r="AX3704" s="9" t="s">
        <v>1161</v>
      </c>
      <c r="AY3704" s="9" t="s">
        <v>1048</v>
      </c>
      <c r="AZ3704" s="9" t="s">
        <v>1049</v>
      </c>
      <c r="BA3704" s="9" t="s">
        <v>1050</v>
      </c>
      <c r="BB3704" s="9" t="s">
        <v>1051</v>
      </c>
      <c r="BC3704" s="9" t="s">
        <v>222</v>
      </c>
      <c r="BD3704" s="9" t="s">
        <v>1052</v>
      </c>
      <c r="BI3704" s="9" t="s">
        <v>1053</v>
      </c>
      <c r="BJ3704" s="9" t="s">
        <v>1053</v>
      </c>
      <c r="BK3704" s="9" t="s">
        <v>1054</v>
      </c>
      <c r="BN3704" s="9" t="s">
        <v>1055</v>
      </c>
      <c r="BR3704" s="9" t="s">
        <v>1136</v>
      </c>
      <c r="BS3704" s="9" t="s">
        <v>1057</v>
      </c>
      <c r="BT3704" s="9" t="s">
        <v>1058</v>
      </c>
      <c r="CF3704" s="9" t="s">
        <v>1150</v>
      </c>
      <c r="CG3704" s="9" t="s">
        <v>317</v>
      </c>
      <c r="CH3704" s="9" t="s">
        <v>1061</v>
      </c>
      <c r="CJ3704" s="9" t="s">
        <v>1151</v>
      </c>
      <c r="CK3704" s="9" t="s">
        <v>1063</v>
      </c>
      <c r="CM3704" s="9" t="s">
        <v>1064</v>
      </c>
      <c r="CP3704" s="9" t="s">
        <v>1103</v>
      </c>
      <c r="DQ3704" s="9" t="s">
        <v>1139</v>
      </c>
      <c r="DR3704" s="9" t="s">
        <v>1140</v>
      </c>
      <c r="DT3704" s="9" t="s">
        <v>1068</v>
      </c>
      <c r="ER3704" s="9" t="s">
        <v>1069</v>
      </c>
      <c r="ET3704" s="9" t="s">
        <v>1126</v>
      </c>
      <c r="FM3704" s="9" t="s">
        <v>783</v>
      </c>
      <c r="FN3704" s="9" t="s">
        <v>1070</v>
      </c>
      <c r="FT3704" s="9" t="s">
        <v>577</v>
      </c>
      <c r="GU3704" s="9" t="s">
        <v>1071</v>
      </c>
      <c r="GV3704" s="10">
        <v>100</v>
      </c>
      <c r="HY3704" s="9" t="s">
        <v>1072</v>
      </c>
      <c r="IG3704" s="9" t="s">
        <v>783</v>
      </c>
      <c r="JR3704" s="9" t="s">
        <v>1073</v>
      </c>
      <c r="KD3704" s="9" t="s">
        <v>1074</v>
      </c>
      <c r="LC3704" s="9" t="s">
        <v>554</v>
      </c>
      <c r="LD3704" s="9" t="s">
        <v>1075</v>
      </c>
    </row>
    <row r="3705" spans="1:316">
      <c r="A3705" s="9" t="s">
        <v>550</v>
      </c>
      <c r="B3705" s="9" t="s">
        <v>1034</v>
      </c>
      <c r="C3705" s="9" t="s">
        <v>1035</v>
      </c>
      <c r="D3705" s="9" t="s">
        <v>1036</v>
      </c>
      <c r="F3705" s="9" t="s">
        <v>101</v>
      </c>
      <c r="I3705" s="9" t="s">
        <v>1037</v>
      </c>
      <c r="J3705" s="9" t="s">
        <v>1038</v>
      </c>
      <c r="L3705" s="9" t="s">
        <v>1076</v>
      </c>
      <c r="S3705" s="9" t="s">
        <v>1037</v>
      </c>
      <c r="AF3705" s="62" t="s">
        <v>1040</v>
      </c>
      <c r="AL3705" s="9" t="s">
        <v>1041</v>
      </c>
      <c r="AS3705" s="9" t="s">
        <v>1042</v>
      </c>
      <c r="AT3705" s="9" t="s">
        <v>1043</v>
      </c>
      <c r="AU3705" s="9" t="s">
        <v>1044</v>
      </c>
      <c r="AV3705" s="9" t="s">
        <v>1080</v>
      </c>
      <c r="AW3705" s="9" t="s">
        <v>1081</v>
      </c>
      <c r="AX3705" s="9" t="s">
        <v>1168</v>
      </c>
      <c r="AY3705" s="9" t="s">
        <v>1083</v>
      </c>
      <c r="AZ3705" s="9" t="s">
        <v>1049</v>
      </c>
      <c r="BA3705" s="9" t="s">
        <v>1050</v>
      </c>
      <c r="BB3705" s="9" t="s">
        <v>1051</v>
      </c>
      <c r="BC3705" s="9" t="s">
        <v>222</v>
      </c>
      <c r="BD3705" s="9" t="s">
        <v>1052</v>
      </c>
      <c r="BI3705" s="9" t="s">
        <v>1053</v>
      </c>
      <c r="BJ3705" s="9" t="s">
        <v>1053</v>
      </c>
      <c r="BK3705" s="9" t="s">
        <v>1054</v>
      </c>
      <c r="BN3705" s="9" t="s">
        <v>1055</v>
      </c>
      <c r="BR3705" s="9" t="s">
        <v>1143</v>
      </c>
      <c r="BS3705" s="9" t="s">
        <v>1057</v>
      </c>
      <c r="BT3705" s="9" t="s">
        <v>1058</v>
      </c>
      <c r="CF3705" s="9" t="s">
        <v>1157</v>
      </c>
      <c r="CG3705" s="9" t="s">
        <v>1060</v>
      </c>
      <c r="CH3705" s="9" t="s">
        <v>1087</v>
      </c>
      <c r="CJ3705" s="9" t="s">
        <v>1158</v>
      </c>
      <c r="CK3705" s="9" t="s">
        <v>333</v>
      </c>
      <c r="CM3705" s="9" t="s">
        <v>1064</v>
      </c>
      <c r="CP3705" s="9" t="s">
        <v>1065</v>
      </c>
      <c r="DQ3705" s="9" t="s">
        <v>1146</v>
      </c>
      <c r="DR3705" s="9" t="s">
        <v>1091</v>
      </c>
      <c r="DT3705" s="9" t="s">
        <v>1068</v>
      </c>
      <c r="ER3705" s="9" t="s">
        <v>1069</v>
      </c>
      <c r="ET3705" s="9" t="s">
        <v>1134</v>
      </c>
      <c r="FM3705" s="9" t="s">
        <v>783</v>
      </c>
      <c r="FN3705" s="9" t="s">
        <v>1070</v>
      </c>
      <c r="FT3705" s="9" t="s">
        <v>577</v>
      </c>
      <c r="GU3705" s="9" t="s">
        <v>1071</v>
      </c>
      <c r="GV3705" s="10">
        <v>100</v>
      </c>
      <c r="HY3705" s="9" t="s">
        <v>1072</v>
      </c>
      <c r="IG3705" s="9" t="s">
        <v>783</v>
      </c>
      <c r="JR3705" s="9" t="s">
        <v>1073</v>
      </c>
      <c r="KD3705" s="9" t="s">
        <v>1074</v>
      </c>
      <c r="LC3705" s="9" t="s">
        <v>554</v>
      </c>
      <c r="LD3705" s="9" t="s">
        <v>1075</v>
      </c>
    </row>
    <row r="3706" spans="1:316">
      <c r="A3706" s="9" t="s">
        <v>550</v>
      </c>
      <c r="B3706" s="9" t="s">
        <v>1034</v>
      </c>
      <c r="C3706" s="9" t="s">
        <v>1035</v>
      </c>
      <c r="D3706" s="9" t="s">
        <v>1036</v>
      </c>
      <c r="F3706" s="9" t="s">
        <v>101</v>
      </c>
      <c r="I3706" s="9" t="s">
        <v>1037</v>
      </c>
      <c r="J3706" s="9" t="s">
        <v>1038</v>
      </c>
      <c r="L3706" s="9" t="s">
        <v>1093</v>
      </c>
      <c r="S3706" s="9" t="s">
        <v>1037</v>
      </c>
      <c r="AF3706" s="62" t="s">
        <v>1040</v>
      </c>
      <c r="AL3706" s="9" t="s">
        <v>1041</v>
      </c>
      <c r="AS3706" s="9" t="s">
        <v>1077</v>
      </c>
      <c r="AT3706" s="9" t="s">
        <v>1078</v>
      </c>
      <c r="AU3706" s="9" t="s">
        <v>1079</v>
      </c>
      <c r="AV3706" s="9" t="s">
        <v>1045</v>
      </c>
      <c r="AW3706" s="9" t="s">
        <v>1046</v>
      </c>
      <c r="AX3706" s="9" t="s">
        <v>1175</v>
      </c>
      <c r="AY3706" s="9" t="s">
        <v>1098</v>
      </c>
      <c r="AZ3706" s="9" t="s">
        <v>1049</v>
      </c>
      <c r="BA3706" s="9" t="s">
        <v>1050</v>
      </c>
      <c r="BB3706" s="9" t="s">
        <v>1051</v>
      </c>
      <c r="BC3706" s="9" t="s">
        <v>222</v>
      </c>
      <c r="BD3706" s="9" t="s">
        <v>1052</v>
      </c>
      <c r="BI3706" s="9" t="s">
        <v>1053</v>
      </c>
      <c r="BJ3706" s="9" t="s">
        <v>1053</v>
      </c>
      <c r="BK3706" s="9" t="s">
        <v>1054</v>
      </c>
      <c r="BN3706" s="9" t="s">
        <v>1055</v>
      </c>
      <c r="BR3706" s="9" t="s">
        <v>1149</v>
      </c>
      <c r="BS3706" s="9" t="s">
        <v>1057</v>
      </c>
      <c r="BT3706" s="9" t="s">
        <v>1058</v>
      </c>
      <c r="CF3706" s="9" t="s">
        <v>1164</v>
      </c>
      <c r="CG3706" s="9" t="s">
        <v>1086</v>
      </c>
      <c r="CH3706" s="9" t="s">
        <v>1061</v>
      </c>
      <c r="CJ3706" s="9" t="s">
        <v>1165</v>
      </c>
      <c r="CK3706" s="9" t="s">
        <v>1063</v>
      </c>
      <c r="CM3706" s="9" t="s">
        <v>1064</v>
      </c>
      <c r="CP3706" s="9" t="s">
        <v>1089</v>
      </c>
      <c r="DQ3706" s="9" t="s">
        <v>1152</v>
      </c>
      <c r="DR3706" s="9" t="s">
        <v>1153</v>
      </c>
      <c r="DT3706" s="9" t="s">
        <v>1068</v>
      </c>
      <c r="ER3706" s="9" t="s">
        <v>1069</v>
      </c>
      <c r="ET3706" s="9" t="s">
        <v>1141</v>
      </c>
      <c r="FM3706" s="9" t="s">
        <v>783</v>
      </c>
      <c r="FN3706" s="9" t="s">
        <v>1070</v>
      </c>
      <c r="FT3706" s="9" t="s">
        <v>577</v>
      </c>
      <c r="GU3706" s="9" t="s">
        <v>1071</v>
      </c>
      <c r="GV3706" s="10">
        <v>100</v>
      </c>
      <c r="HY3706" s="9" t="s">
        <v>1072</v>
      </c>
      <c r="IG3706" s="9" t="s">
        <v>783</v>
      </c>
      <c r="JR3706" s="9" t="s">
        <v>1073</v>
      </c>
      <c r="KD3706" s="9" t="s">
        <v>1074</v>
      </c>
      <c r="LC3706" s="9" t="s">
        <v>554</v>
      </c>
      <c r="LD3706" s="9" t="s">
        <v>1075</v>
      </c>
    </row>
    <row r="3707" spans="1:316">
      <c r="A3707" s="9" t="s">
        <v>550</v>
      </c>
      <c r="B3707" s="9" t="s">
        <v>1034</v>
      </c>
      <c r="C3707" s="9" t="s">
        <v>1035</v>
      </c>
      <c r="D3707" s="9" t="s">
        <v>1036</v>
      </c>
      <c r="F3707" s="9" t="s">
        <v>101</v>
      </c>
      <c r="I3707" s="9" t="s">
        <v>1037</v>
      </c>
      <c r="J3707" s="9" t="s">
        <v>1038</v>
      </c>
      <c r="L3707" s="9" t="s">
        <v>1107</v>
      </c>
      <c r="S3707" s="9" t="s">
        <v>1037</v>
      </c>
      <c r="AF3707" s="62" t="s">
        <v>1040</v>
      </c>
      <c r="AL3707" s="9" t="s">
        <v>1041</v>
      </c>
      <c r="AS3707" s="9" t="s">
        <v>1094</v>
      </c>
      <c r="AT3707" s="9" t="s">
        <v>1095</v>
      </c>
      <c r="AU3707" s="9" t="s">
        <v>1096</v>
      </c>
      <c r="AV3707" s="9" t="s">
        <v>1080</v>
      </c>
      <c r="AW3707" s="9" t="s">
        <v>1081</v>
      </c>
      <c r="AX3707" s="9" t="s">
        <v>1047</v>
      </c>
      <c r="AY3707" s="9" t="s">
        <v>1109</v>
      </c>
      <c r="AZ3707" s="9" t="s">
        <v>1049</v>
      </c>
      <c r="BA3707" s="9" t="s">
        <v>1050</v>
      </c>
      <c r="BB3707" s="9" t="s">
        <v>1051</v>
      </c>
      <c r="BC3707" s="9" t="s">
        <v>222</v>
      </c>
      <c r="BD3707" s="9" t="s">
        <v>1052</v>
      </c>
      <c r="BI3707" s="9" t="s">
        <v>1053</v>
      </c>
      <c r="BJ3707" s="9" t="s">
        <v>1053</v>
      </c>
      <c r="BK3707" s="9" t="s">
        <v>1054</v>
      </c>
      <c r="BN3707" s="9" t="s">
        <v>1055</v>
      </c>
      <c r="BR3707" s="9" t="s">
        <v>1156</v>
      </c>
      <c r="BS3707" s="9" t="s">
        <v>1057</v>
      </c>
      <c r="BT3707" s="9" t="s">
        <v>1058</v>
      </c>
      <c r="CF3707" s="9" t="s">
        <v>1171</v>
      </c>
      <c r="CG3707" s="9" t="s">
        <v>1101</v>
      </c>
      <c r="CH3707" s="9" t="s">
        <v>1087</v>
      </c>
      <c r="CJ3707" s="9" t="s">
        <v>1172</v>
      </c>
      <c r="CK3707" s="9" t="s">
        <v>333</v>
      </c>
      <c r="CM3707" s="9" t="s">
        <v>1064</v>
      </c>
      <c r="CP3707" s="9" t="s">
        <v>1103</v>
      </c>
      <c r="DQ3707" s="9" t="s">
        <v>1159</v>
      </c>
      <c r="DR3707" s="9" t="s">
        <v>1160</v>
      </c>
      <c r="DT3707" s="9" t="s">
        <v>1068</v>
      </c>
      <c r="ER3707" s="9" t="s">
        <v>1069</v>
      </c>
      <c r="ET3707" s="9" t="s">
        <v>1120</v>
      </c>
      <c r="FM3707" s="9" t="s">
        <v>783</v>
      </c>
      <c r="FN3707" s="9" t="s">
        <v>1070</v>
      </c>
      <c r="FT3707" s="9" t="s">
        <v>577</v>
      </c>
      <c r="GU3707" s="9" t="s">
        <v>1071</v>
      </c>
      <c r="GV3707" s="10">
        <v>100</v>
      </c>
      <c r="HY3707" s="9" t="s">
        <v>1072</v>
      </c>
      <c r="IG3707" s="9" t="s">
        <v>783</v>
      </c>
      <c r="JR3707" s="9" t="s">
        <v>1073</v>
      </c>
      <c r="KD3707" s="9" t="s">
        <v>1074</v>
      </c>
      <c r="LC3707" s="9" t="s">
        <v>554</v>
      </c>
      <c r="LD3707" s="9" t="s">
        <v>1075</v>
      </c>
    </row>
    <row r="3708" spans="1:316">
      <c r="A3708" s="9" t="s">
        <v>550</v>
      </c>
      <c r="B3708" s="9" t="s">
        <v>1034</v>
      </c>
      <c r="C3708" s="9" t="s">
        <v>1035</v>
      </c>
      <c r="D3708" s="9" t="s">
        <v>1036</v>
      </c>
      <c r="F3708" s="9" t="s">
        <v>101</v>
      </c>
      <c r="I3708" s="9" t="s">
        <v>1037</v>
      </c>
      <c r="J3708" s="9" t="s">
        <v>1038</v>
      </c>
      <c r="L3708" s="9" t="s">
        <v>1117</v>
      </c>
      <c r="S3708" s="9" t="s">
        <v>1037</v>
      </c>
      <c r="AF3708" s="62" t="s">
        <v>1040</v>
      </c>
      <c r="AL3708" s="9" t="s">
        <v>1041</v>
      </c>
      <c r="AS3708" s="9" t="s">
        <v>1042</v>
      </c>
      <c r="AT3708" s="9" t="s">
        <v>1043</v>
      </c>
      <c r="AU3708" s="9" t="s">
        <v>1044</v>
      </c>
      <c r="AV3708" s="9" t="s">
        <v>1045</v>
      </c>
      <c r="AW3708" s="9" t="s">
        <v>1046</v>
      </c>
      <c r="AX3708" s="9" t="s">
        <v>1082</v>
      </c>
      <c r="AY3708" s="9" t="s">
        <v>1119</v>
      </c>
      <c r="AZ3708" s="9" t="s">
        <v>1049</v>
      </c>
      <c r="BA3708" s="9" t="s">
        <v>1050</v>
      </c>
      <c r="BB3708" s="9" t="s">
        <v>1051</v>
      </c>
      <c r="BC3708" s="9" t="s">
        <v>222</v>
      </c>
      <c r="BD3708" s="9" t="s">
        <v>1052</v>
      </c>
      <c r="BI3708" s="9" t="s">
        <v>1053</v>
      </c>
      <c r="BJ3708" s="9" t="s">
        <v>1053</v>
      </c>
      <c r="BK3708" s="9" t="s">
        <v>1054</v>
      </c>
      <c r="BN3708" s="9" t="s">
        <v>1055</v>
      </c>
      <c r="BR3708" s="9" t="s">
        <v>1163</v>
      </c>
      <c r="BS3708" s="9" t="s">
        <v>1057</v>
      </c>
      <c r="BT3708" s="9" t="s">
        <v>1058</v>
      </c>
      <c r="CF3708" s="9" t="s">
        <v>1059</v>
      </c>
      <c r="CG3708" s="9" t="s">
        <v>1112</v>
      </c>
      <c r="CH3708" s="9" t="s">
        <v>1061</v>
      </c>
      <c r="CJ3708" s="9" t="s">
        <v>1062</v>
      </c>
      <c r="CK3708" s="9" t="s">
        <v>1063</v>
      </c>
      <c r="CM3708" s="9" t="s">
        <v>1064</v>
      </c>
      <c r="CP3708" s="9" t="s">
        <v>1065</v>
      </c>
      <c r="DQ3708" s="9" t="s">
        <v>1166</v>
      </c>
      <c r="DR3708" s="9" t="s">
        <v>1167</v>
      </c>
      <c r="DT3708" s="9" t="s">
        <v>1068</v>
      </c>
      <c r="ER3708" s="9" t="s">
        <v>1069</v>
      </c>
      <c r="ET3708" s="9" t="s">
        <v>1062</v>
      </c>
      <c r="FM3708" s="9" t="s">
        <v>783</v>
      </c>
      <c r="FN3708" s="9" t="s">
        <v>1070</v>
      </c>
      <c r="FT3708" s="9" t="s">
        <v>577</v>
      </c>
      <c r="GU3708" s="9" t="s">
        <v>1071</v>
      </c>
      <c r="GV3708" s="10">
        <v>100</v>
      </c>
      <c r="HY3708" s="9" t="s">
        <v>1072</v>
      </c>
      <c r="IG3708" s="9" t="s">
        <v>783</v>
      </c>
      <c r="JR3708" s="9" t="s">
        <v>1073</v>
      </c>
      <c r="KD3708" s="9" t="s">
        <v>1074</v>
      </c>
      <c r="LC3708" s="9" t="s">
        <v>554</v>
      </c>
      <c r="LD3708" s="9" t="s">
        <v>1075</v>
      </c>
    </row>
    <row r="3709" spans="1:316">
      <c r="A3709" s="9" t="s">
        <v>550</v>
      </c>
      <c r="B3709" s="9" t="s">
        <v>1034</v>
      </c>
      <c r="C3709" s="9" t="s">
        <v>1035</v>
      </c>
      <c r="D3709" s="9" t="s">
        <v>1036</v>
      </c>
      <c r="F3709" s="9" t="s">
        <v>101</v>
      </c>
      <c r="I3709" s="9" t="s">
        <v>1037</v>
      </c>
      <c r="J3709" s="9" t="s">
        <v>1038</v>
      </c>
      <c r="L3709" s="9" t="s">
        <v>1039</v>
      </c>
      <c r="S3709" s="9" t="s">
        <v>1037</v>
      </c>
      <c r="AF3709" s="62" t="s">
        <v>1040</v>
      </c>
      <c r="AL3709" s="9" t="s">
        <v>1041</v>
      </c>
      <c r="AS3709" s="9" t="s">
        <v>1077</v>
      </c>
      <c r="AT3709" s="9" t="s">
        <v>1078</v>
      </c>
      <c r="AU3709" s="9" t="s">
        <v>1079</v>
      </c>
      <c r="AV3709" s="9" t="s">
        <v>1080</v>
      </c>
      <c r="AW3709" s="9" t="s">
        <v>1081</v>
      </c>
      <c r="AX3709" s="9" t="s">
        <v>1097</v>
      </c>
      <c r="AY3709" s="9" t="s">
        <v>1128</v>
      </c>
      <c r="AZ3709" s="9" t="s">
        <v>1049</v>
      </c>
      <c r="BA3709" s="9" t="s">
        <v>1050</v>
      </c>
      <c r="BB3709" s="9" t="s">
        <v>1051</v>
      </c>
      <c r="BC3709" s="9" t="s">
        <v>222</v>
      </c>
      <c r="BD3709" s="9" t="s">
        <v>1052</v>
      </c>
      <c r="BI3709" s="9" t="s">
        <v>1053</v>
      </c>
      <c r="BJ3709" s="9" t="s">
        <v>1053</v>
      </c>
      <c r="BK3709" s="9" t="s">
        <v>1054</v>
      </c>
      <c r="BN3709" s="9" t="s">
        <v>1055</v>
      </c>
      <c r="BR3709" s="9" t="s">
        <v>1170</v>
      </c>
      <c r="BS3709" s="9" t="s">
        <v>1057</v>
      </c>
      <c r="BT3709" s="9" t="s">
        <v>1058</v>
      </c>
      <c r="CF3709" s="9" t="s">
        <v>1085</v>
      </c>
      <c r="CG3709" s="9" t="s">
        <v>1122</v>
      </c>
      <c r="CH3709" s="9" t="s">
        <v>1087</v>
      </c>
      <c r="CJ3709" s="9" t="s">
        <v>1088</v>
      </c>
      <c r="CK3709" s="9" t="s">
        <v>333</v>
      </c>
      <c r="CM3709" s="9" t="s">
        <v>1064</v>
      </c>
      <c r="CP3709" s="9" t="s">
        <v>1089</v>
      </c>
      <c r="DQ3709" s="9" t="s">
        <v>1173</v>
      </c>
      <c r="DR3709" s="9" t="s">
        <v>1174</v>
      </c>
      <c r="DT3709" s="9" t="s">
        <v>1068</v>
      </c>
      <c r="ER3709" s="9" t="s">
        <v>1069</v>
      </c>
      <c r="ET3709" s="9" t="s">
        <v>1092</v>
      </c>
      <c r="FM3709" s="9" t="s">
        <v>783</v>
      </c>
      <c r="FN3709" s="9" t="s">
        <v>1070</v>
      </c>
      <c r="FT3709" s="9" t="s">
        <v>577</v>
      </c>
      <c r="GU3709" s="9" t="s">
        <v>1071</v>
      </c>
      <c r="GV3709" s="10">
        <v>100</v>
      </c>
      <c r="HY3709" s="9" t="s">
        <v>1072</v>
      </c>
      <c r="IG3709" s="9" t="s">
        <v>783</v>
      </c>
      <c r="JR3709" s="9" t="s">
        <v>1073</v>
      </c>
      <c r="KD3709" s="9" t="s">
        <v>1074</v>
      </c>
      <c r="LC3709" s="9" t="s">
        <v>554</v>
      </c>
      <c r="LD3709" s="9" t="s">
        <v>1075</v>
      </c>
    </row>
    <row r="3710" spans="1:316">
      <c r="A3710" s="9" t="s">
        <v>550</v>
      </c>
      <c r="B3710" s="9" t="s">
        <v>1034</v>
      </c>
      <c r="C3710" s="9" t="s">
        <v>1035</v>
      </c>
      <c r="D3710" s="9" t="s">
        <v>1036</v>
      </c>
      <c r="F3710" s="9" t="s">
        <v>101</v>
      </c>
      <c r="I3710" s="9" t="s">
        <v>1037</v>
      </c>
      <c r="J3710" s="9" t="s">
        <v>1038</v>
      </c>
      <c r="L3710" s="9" t="s">
        <v>1076</v>
      </c>
      <c r="S3710" s="9" t="s">
        <v>1037</v>
      </c>
      <c r="AF3710" s="62" t="s">
        <v>1040</v>
      </c>
      <c r="AL3710" s="9" t="s">
        <v>1041</v>
      </c>
      <c r="AS3710" s="9" t="s">
        <v>1094</v>
      </c>
      <c r="AT3710" s="9" t="s">
        <v>1095</v>
      </c>
      <c r="AU3710" s="9" t="s">
        <v>1096</v>
      </c>
      <c r="AV3710" s="9" t="s">
        <v>1045</v>
      </c>
      <c r="AW3710" s="9" t="s">
        <v>1046</v>
      </c>
      <c r="AX3710" s="9" t="s">
        <v>1108</v>
      </c>
      <c r="AY3710" s="9" t="s">
        <v>1062</v>
      </c>
      <c r="AZ3710" s="9" t="s">
        <v>1049</v>
      </c>
      <c r="BA3710" s="9" t="s">
        <v>1050</v>
      </c>
      <c r="BB3710" s="9" t="s">
        <v>1051</v>
      </c>
      <c r="BC3710" s="9" t="s">
        <v>222</v>
      </c>
      <c r="BD3710" s="9" t="s">
        <v>1052</v>
      </c>
      <c r="BI3710" s="9" t="s">
        <v>1053</v>
      </c>
      <c r="BJ3710" s="9" t="s">
        <v>1053</v>
      </c>
      <c r="BK3710" s="9" t="s">
        <v>1054</v>
      </c>
      <c r="BN3710" s="9" t="s">
        <v>1055</v>
      </c>
      <c r="BR3710" s="9" t="s">
        <v>1177</v>
      </c>
      <c r="BS3710" s="9" t="s">
        <v>1057</v>
      </c>
      <c r="BT3710" s="9" t="s">
        <v>1058</v>
      </c>
      <c r="CF3710" s="9" t="s">
        <v>1100</v>
      </c>
      <c r="CG3710" s="9" t="s">
        <v>1130</v>
      </c>
      <c r="CH3710" s="9" t="s">
        <v>1061</v>
      </c>
      <c r="CJ3710" s="9" t="s">
        <v>1102</v>
      </c>
      <c r="CK3710" s="9" t="s">
        <v>1063</v>
      </c>
      <c r="CM3710" s="9" t="s">
        <v>1064</v>
      </c>
      <c r="CP3710" s="9" t="s">
        <v>1103</v>
      </c>
      <c r="DQ3710" s="9" t="s">
        <v>1178</v>
      </c>
      <c r="DR3710" s="9" t="s">
        <v>1167</v>
      </c>
      <c r="DT3710" s="9" t="s">
        <v>1068</v>
      </c>
      <c r="ER3710" s="9" t="s">
        <v>1069</v>
      </c>
      <c r="ET3710" s="9" t="s">
        <v>1106</v>
      </c>
      <c r="FM3710" s="9" t="s">
        <v>783</v>
      </c>
      <c r="FN3710" s="9" t="s">
        <v>1070</v>
      </c>
      <c r="FT3710" s="9" t="s">
        <v>577</v>
      </c>
      <c r="GU3710" s="9" t="s">
        <v>1071</v>
      </c>
      <c r="GV3710" s="10">
        <v>100</v>
      </c>
      <c r="HY3710" s="9" t="s">
        <v>1072</v>
      </c>
      <c r="IG3710" s="9" t="s">
        <v>783</v>
      </c>
      <c r="JR3710" s="9" t="s">
        <v>1073</v>
      </c>
      <c r="KD3710" s="9" t="s">
        <v>1074</v>
      </c>
      <c r="LC3710" s="9" t="s">
        <v>554</v>
      </c>
      <c r="LD3710" s="9" t="s">
        <v>1075</v>
      </c>
    </row>
    <row r="3711" spans="1:316">
      <c r="A3711" s="9" t="s">
        <v>550</v>
      </c>
      <c r="B3711" s="9" t="s">
        <v>1034</v>
      </c>
      <c r="C3711" s="9" t="s">
        <v>1035</v>
      </c>
      <c r="D3711" s="9" t="s">
        <v>1036</v>
      </c>
      <c r="F3711" s="9" t="s">
        <v>101</v>
      </c>
      <c r="I3711" s="9" t="s">
        <v>1037</v>
      </c>
      <c r="J3711" s="9" t="s">
        <v>1038</v>
      </c>
      <c r="L3711" s="9" t="s">
        <v>1093</v>
      </c>
      <c r="S3711" s="9" t="s">
        <v>1037</v>
      </c>
      <c r="AF3711" s="62" t="s">
        <v>1040</v>
      </c>
      <c r="AL3711" s="9" t="s">
        <v>1041</v>
      </c>
      <c r="AS3711" s="9" t="s">
        <v>1042</v>
      </c>
      <c r="AT3711" s="9" t="s">
        <v>1043</v>
      </c>
      <c r="AU3711" s="9" t="s">
        <v>1044</v>
      </c>
      <c r="AV3711" s="9" t="s">
        <v>1080</v>
      </c>
      <c r="AW3711" s="9" t="s">
        <v>1081</v>
      </c>
      <c r="AX3711" s="9" t="s">
        <v>1118</v>
      </c>
      <c r="AY3711" s="9" t="s">
        <v>1142</v>
      </c>
      <c r="AZ3711" s="9" t="s">
        <v>1049</v>
      </c>
      <c r="BA3711" s="9" t="s">
        <v>1050</v>
      </c>
      <c r="BB3711" s="9" t="s">
        <v>1051</v>
      </c>
      <c r="BC3711" s="9" t="s">
        <v>222</v>
      </c>
      <c r="BD3711" s="9" t="s">
        <v>1052</v>
      </c>
      <c r="BI3711" s="9" t="s">
        <v>1053</v>
      </c>
      <c r="BJ3711" s="9" t="s">
        <v>1053</v>
      </c>
      <c r="BK3711" s="9" t="s">
        <v>1054</v>
      </c>
      <c r="BN3711" s="9" t="s">
        <v>1055</v>
      </c>
      <c r="BR3711" s="9" t="s">
        <v>1106</v>
      </c>
      <c r="BS3711" s="9" t="s">
        <v>1057</v>
      </c>
      <c r="BT3711" s="9" t="s">
        <v>1058</v>
      </c>
      <c r="CF3711" s="9" t="s">
        <v>1111</v>
      </c>
      <c r="CG3711" s="9" t="s">
        <v>317</v>
      </c>
      <c r="CH3711" s="9" t="s">
        <v>1087</v>
      </c>
      <c r="CJ3711" s="9" t="s">
        <v>1113</v>
      </c>
      <c r="CK3711" s="9" t="s">
        <v>333</v>
      </c>
      <c r="CM3711" s="9" t="s">
        <v>1064</v>
      </c>
      <c r="CP3711" s="9" t="s">
        <v>1065</v>
      </c>
      <c r="DQ3711" s="9" t="s">
        <v>1180</v>
      </c>
      <c r="DR3711" s="9" t="s">
        <v>1181</v>
      </c>
      <c r="DT3711" s="9" t="s">
        <v>1068</v>
      </c>
      <c r="ER3711" s="9" t="s">
        <v>1069</v>
      </c>
      <c r="ET3711" s="9" t="s">
        <v>1116</v>
      </c>
      <c r="FM3711" s="9" t="s">
        <v>783</v>
      </c>
      <c r="FN3711" s="9" t="s">
        <v>1070</v>
      </c>
      <c r="FT3711" s="9" t="s">
        <v>577</v>
      </c>
      <c r="GU3711" s="9" t="s">
        <v>1071</v>
      </c>
      <c r="GV3711" s="10">
        <v>100</v>
      </c>
      <c r="HY3711" s="9" t="s">
        <v>1072</v>
      </c>
      <c r="IG3711" s="9" t="s">
        <v>783</v>
      </c>
      <c r="JR3711" s="9" t="s">
        <v>1073</v>
      </c>
      <c r="KD3711" s="9" t="s">
        <v>1074</v>
      </c>
      <c r="LC3711" s="9" t="s">
        <v>554</v>
      </c>
      <c r="LD3711" s="9" t="s">
        <v>1075</v>
      </c>
    </row>
    <row r="3712" spans="1:316">
      <c r="A3712" s="9" t="s">
        <v>550</v>
      </c>
      <c r="B3712" s="9" t="s">
        <v>1034</v>
      </c>
      <c r="C3712" s="9" t="s">
        <v>1035</v>
      </c>
      <c r="D3712" s="9" t="s">
        <v>1036</v>
      </c>
      <c r="F3712" s="9" t="s">
        <v>101</v>
      </c>
      <c r="I3712" s="9" t="s">
        <v>1037</v>
      </c>
      <c r="J3712" s="9" t="s">
        <v>1038</v>
      </c>
      <c r="L3712" s="9" t="s">
        <v>1107</v>
      </c>
      <c r="S3712" s="9" t="s">
        <v>1037</v>
      </c>
      <c r="AF3712" s="62" t="s">
        <v>1040</v>
      </c>
      <c r="AL3712" s="9" t="s">
        <v>1041</v>
      </c>
      <c r="AS3712" s="9" t="s">
        <v>1077</v>
      </c>
      <c r="AT3712" s="9" t="s">
        <v>1078</v>
      </c>
      <c r="AU3712" s="9" t="s">
        <v>1079</v>
      </c>
      <c r="AV3712" s="9" t="s">
        <v>1045</v>
      </c>
      <c r="AW3712" s="9" t="s">
        <v>1046</v>
      </c>
      <c r="AX3712" s="9" t="s">
        <v>1127</v>
      </c>
      <c r="AY3712" s="9" t="s">
        <v>1148</v>
      </c>
      <c r="AZ3712" s="9" t="s">
        <v>1049</v>
      </c>
      <c r="BA3712" s="9" t="s">
        <v>1050</v>
      </c>
      <c r="BB3712" s="9" t="s">
        <v>1051</v>
      </c>
      <c r="BC3712" s="9" t="s">
        <v>222</v>
      </c>
      <c r="BD3712" s="9" t="s">
        <v>1052</v>
      </c>
      <c r="BI3712" s="9" t="s">
        <v>1053</v>
      </c>
      <c r="BJ3712" s="9" t="s">
        <v>1053</v>
      </c>
      <c r="BK3712" s="9" t="s">
        <v>1054</v>
      </c>
      <c r="BN3712" s="9" t="s">
        <v>1055</v>
      </c>
      <c r="BR3712" s="9" t="s">
        <v>1183</v>
      </c>
      <c r="BS3712" s="9" t="s">
        <v>1057</v>
      </c>
      <c r="BT3712" s="9" t="s">
        <v>1058</v>
      </c>
      <c r="CF3712" s="9" t="s">
        <v>1121</v>
      </c>
      <c r="CG3712" s="9" t="s">
        <v>1060</v>
      </c>
      <c r="CH3712" s="9" t="s">
        <v>1061</v>
      </c>
      <c r="CJ3712" s="9" t="s">
        <v>1123</v>
      </c>
      <c r="CK3712" s="9" t="s">
        <v>1063</v>
      </c>
      <c r="CM3712" s="9" t="s">
        <v>1064</v>
      </c>
      <c r="CP3712" s="9" t="s">
        <v>1089</v>
      </c>
      <c r="DQ3712" s="9" t="s">
        <v>1066</v>
      </c>
      <c r="DR3712" s="9" t="s">
        <v>1067</v>
      </c>
      <c r="DT3712" s="9" t="s">
        <v>1068</v>
      </c>
      <c r="ER3712" s="9" t="s">
        <v>1069</v>
      </c>
      <c r="ET3712" s="9" t="s">
        <v>1126</v>
      </c>
      <c r="FM3712" s="9" t="s">
        <v>783</v>
      </c>
      <c r="FN3712" s="9" t="s">
        <v>1070</v>
      </c>
      <c r="FT3712" s="9" t="s">
        <v>577</v>
      </c>
      <c r="GU3712" s="9" t="s">
        <v>1071</v>
      </c>
      <c r="GV3712" s="10">
        <v>100</v>
      </c>
      <c r="HY3712" s="9" t="s">
        <v>1072</v>
      </c>
      <c r="IG3712" s="9" t="s">
        <v>783</v>
      </c>
      <c r="JR3712" s="9" t="s">
        <v>1073</v>
      </c>
      <c r="KD3712" s="9" t="s">
        <v>1074</v>
      </c>
      <c r="LC3712" s="9" t="s">
        <v>554</v>
      </c>
      <c r="LD3712" s="9" t="s">
        <v>1075</v>
      </c>
    </row>
    <row r="3713" spans="1:316">
      <c r="A3713" s="9" t="s">
        <v>550</v>
      </c>
      <c r="B3713" s="9" t="s">
        <v>1034</v>
      </c>
      <c r="C3713" s="9" t="s">
        <v>1035</v>
      </c>
      <c r="D3713" s="9" t="s">
        <v>1036</v>
      </c>
      <c r="F3713" s="9" t="s">
        <v>101</v>
      </c>
      <c r="I3713" s="9" t="s">
        <v>1037</v>
      </c>
      <c r="J3713" s="9" t="s">
        <v>1038</v>
      </c>
      <c r="L3713" s="9" t="s">
        <v>1117</v>
      </c>
      <c r="S3713" s="9" t="s">
        <v>1037</v>
      </c>
      <c r="AF3713" s="62" t="s">
        <v>1040</v>
      </c>
      <c r="AL3713" s="9" t="s">
        <v>1041</v>
      </c>
      <c r="AS3713" s="9" t="s">
        <v>1094</v>
      </c>
      <c r="AT3713" s="9" t="s">
        <v>1095</v>
      </c>
      <c r="AU3713" s="9" t="s">
        <v>1096</v>
      </c>
      <c r="AV3713" s="9" t="s">
        <v>1080</v>
      </c>
      <c r="AW3713" s="9" t="s">
        <v>1081</v>
      </c>
      <c r="AX3713" s="9" t="s">
        <v>1135</v>
      </c>
      <c r="AY3713" s="9" t="s">
        <v>1155</v>
      </c>
      <c r="AZ3713" s="9" t="s">
        <v>1049</v>
      </c>
      <c r="BA3713" s="9" t="s">
        <v>1050</v>
      </c>
      <c r="BB3713" s="9" t="s">
        <v>1051</v>
      </c>
      <c r="BC3713" s="9" t="s">
        <v>222</v>
      </c>
      <c r="BD3713" s="9" t="s">
        <v>1052</v>
      </c>
      <c r="BI3713" s="9" t="s">
        <v>1053</v>
      </c>
      <c r="BJ3713" s="9" t="s">
        <v>1053</v>
      </c>
      <c r="BK3713" s="9" t="s">
        <v>1054</v>
      </c>
      <c r="BN3713" s="9" t="s">
        <v>1055</v>
      </c>
      <c r="BR3713" s="9" t="s">
        <v>1185</v>
      </c>
      <c r="BS3713" s="9" t="s">
        <v>1057</v>
      </c>
      <c r="BT3713" s="9" t="s">
        <v>1058</v>
      </c>
      <c r="CF3713" s="9" t="s">
        <v>313</v>
      </c>
      <c r="CG3713" s="9" t="s">
        <v>1086</v>
      </c>
      <c r="CH3713" s="9" t="s">
        <v>1087</v>
      </c>
      <c r="CJ3713" s="9" t="s">
        <v>1131</v>
      </c>
      <c r="CK3713" s="9" t="s">
        <v>333</v>
      </c>
      <c r="CM3713" s="9" t="s">
        <v>1064</v>
      </c>
      <c r="CP3713" s="9" t="s">
        <v>1103</v>
      </c>
      <c r="DQ3713" s="9" t="s">
        <v>1090</v>
      </c>
      <c r="DR3713" s="9" t="s">
        <v>1091</v>
      </c>
      <c r="DT3713" s="9" t="s">
        <v>1068</v>
      </c>
      <c r="ER3713" s="9" t="s">
        <v>1069</v>
      </c>
      <c r="ET3713" s="9" t="s">
        <v>1134</v>
      </c>
      <c r="FM3713" s="9" t="s">
        <v>783</v>
      </c>
      <c r="FN3713" s="9" t="s">
        <v>1070</v>
      </c>
      <c r="FT3713" s="9" t="s">
        <v>577</v>
      </c>
      <c r="GU3713" s="9" t="s">
        <v>1071</v>
      </c>
      <c r="GV3713" s="10">
        <v>100</v>
      </c>
      <c r="HY3713" s="9" t="s">
        <v>1072</v>
      </c>
      <c r="IG3713" s="9" t="s">
        <v>783</v>
      </c>
      <c r="JR3713" s="9" t="s">
        <v>1073</v>
      </c>
      <c r="KD3713" s="9" t="s">
        <v>1074</v>
      </c>
      <c r="LC3713" s="9" t="s">
        <v>554</v>
      </c>
      <c r="LD3713" s="9" t="s">
        <v>1075</v>
      </c>
    </row>
    <row r="3714" spans="1:316">
      <c r="A3714" s="9" t="s">
        <v>550</v>
      </c>
      <c r="B3714" s="9" t="s">
        <v>1034</v>
      </c>
      <c r="C3714" s="9" t="s">
        <v>1035</v>
      </c>
      <c r="D3714" s="9" t="s">
        <v>1036</v>
      </c>
      <c r="F3714" s="9" t="s">
        <v>101</v>
      </c>
      <c r="I3714" s="9" t="s">
        <v>1037</v>
      </c>
      <c r="J3714" s="9" t="s">
        <v>1038</v>
      </c>
      <c r="L3714" s="9" t="s">
        <v>1039</v>
      </c>
      <c r="S3714" s="9" t="s">
        <v>1037</v>
      </c>
      <c r="AF3714" s="62" t="s">
        <v>1040</v>
      </c>
      <c r="AL3714" s="9" t="s">
        <v>1041</v>
      </c>
      <c r="AS3714" s="9" t="s">
        <v>1042</v>
      </c>
      <c r="AT3714" s="9" t="s">
        <v>1043</v>
      </c>
      <c r="AU3714" s="9" t="s">
        <v>1044</v>
      </c>
      <c r="AV3714" s="9" t="s">
        <v>1045</v>
      </c>
      <c r="AW3714" s="9" t="s">
        <v>1046</v>
      </c>
      <c r="AX3714" s="9" t="s">
        <v>202</v>
      </c>
      <c r="AY3714" s="9" t="s">
        <v>1162</v>
      </c>
      <c r="AZ3714" s="9" t="s">
        <v>1049</v>
      </c>
      <c r="BA3714" s="9" t="s">
        <v>1050</v>
      </c>
      <c r="BB3714" s="9" t="s">
        <v>1051</v>
      </c>
      <c r="BC3714" s="9" t="s">
        <v>222</v>
      </c>
      <c r="BD3714" s="9" t="s">
        <v>1052</v>
      </c>
      <c r="BI3714" s="9" t="s">
        <v>1053</v>
      </c>
      <c r="BJ3714" s="9" t="s">
        <v>1053</v>
      </c>
      <c r="BK3714" s="9" t="s">
        <v>1054</v>
      </c>
      <c r="BN3714" s="9" t="s">
        <v>1055</v>
      </c>
      <c r="BR3714" s="9" t="s">
        <v>1187</v>
      </c>
      <c r="BS3714" s="9" t="s">
        <v>1057</v>
      </c>
      <c r="BT3714" s="9" t="s">
        <v>1058</v>
      </c>
      <c r="CF3714" s="9" t="s">
        <v>1137</v>
      </c>
      <c r="CG3714" s="9" t="s">
        <v>1101</v>
      </c>
      <c r="CH3714" s="9" t="s">
        <v>1061</v>
      </c>
      <c r="CJ3714" s="9" t="s">
        <v>1138</v>
      </c>
      <c r="CK3714" s="9" t="s">
        <v>1063</v>
      </c>
      <c r="CM3714" s="9" t="s">
        <v>1064</v>
      </c>
      <c r="CP3714" s="9" t="s">
        <v>1065</v>
      </c>
      <c r="DQ3714" s="9" t="s">
        <v>1104</v>
      </c>
      <c r="DR3714" s="9" t="s">
        <v>1105</v>
      </c>
      <c r="DT3714" s="9" t="s">
        <v>1068</v>
      </c>
      <c r="ER3714" s="9" t="s">
        <v>1069</v>
      </c>
      <c r="ET3714" s="9" t="s">
        <v>1141</v>
      </c>
      <c r="FM3714" s="9" t="s">
        <v>783</v>
      </c>
      <c r="FN3714" s="9" t="s">
        <v>1070</v>
      </c>
      <c r="FT3714" s="9" t="s">
        <v>577</v>
      </c>
      <c r="GU3714" s="9" t="s">
        <v>1071</v>
      </c>
      <c r="GV3714" s="10">
        <v>100</v>
      </c>
      <c r="HY3714" s="9" t="s">
        <v>1072</v>
      </c>
      <c r="IG3714" s="9" t="s">
        <v>783</v>
      </c>
      <c r="JR3714" s="9" t="s">
        <v>1073</v>
      </c>
      <c r="KD3714" s="9" t="s">
        <v>1074</v>
      </c>
      <c r="LC3714" s="9" t="s">
        <v>554</v>
      </c>
      <c r="LD3714" s="9" t="s">
        <v>1075</v>
      </c>
    </row>
    <row r="3715" spans="1:316">
      <c r="A3715" s="9" t="s">
        <v>550</v>
      </c>
      <c r="B3715" s="9" t="s">
        <v>1034</v>
      </c>
      <c r="C3715" s="9" t="s">
        <v>1035</v>
      </c>
      <c r="D3715" s="9" t="s">
        <v>1036</v>
      </c>
      <c r="F3715" s="9" t="s">
        <v>101</v>
      </c>
      <c r="I3715" s="9" t="s">
        <v>1037</v>
      </c>
      <c r="J3715" s="9" t="s">
        <v>1038</v>
      </c>
      <c r="L3715" s="9" t="s">
        <v>1076</v>
      </c>
      <c r="S3715" s="9" t="s">
        <v>1037</v>
      </c>
      <c r="AF3715" s="62" t="s">
        <v>1040</v>
      </c>
      <c r="AL3715" s="9" t="s">
        <v>1041</v>
      </c>
      <c r="AS3715" s="9" t="s">
        <v>1077</v>
      </c>
      <c r="AT3715" s="9" t="s">
        <v>1078</v>
      </c>
      <c r="AU3715" s="9" t="s">
        <v>1079</v>
      </c>
      <c r="AV3715" s="9" t="s">
        <v>1080</v>
      </c>
      <c r="AW3715" s="9" t="s">
        <v>1081</v>
      </c>
      <c r="AX3715" s="9" t="s">
        <v>1147</v>
      </c>
      <c r="AY3715" s="9" t="s">
        <v>1169</v>
      </c>
      <c r="AZ3715" s="9" t="s">
        <v>1049</v>
      </c>
      <c r="BA3715" s="9" t="s">
        <v>1050</v>
      </c>
      <c r="BB3715" s="9" t="s">
        <v>1051</v>
      </c>
      <c r="BC3715" s="9" t="s">
        <v>222</v>
      </c>
      <c r="BD3715" s="9" t="s">
        <v>1052</v>
      </c>
      <c r="BI3715" s="9" t="s">
        <v>1053</v>
      </c>
      <c r="BJ3715" s="9" t="s">
        <v>1053</v>
      </c>
      <c r="BK3715" s="9" t="s">
        <v>1054</v>
      </c>
      <c r="BN3715" s="9" t="s">
        <v>1055</v>
      </c>
      <c r="BR3715" s="9" t="s">
        <v>1188</v>
      </c>
      <c r="BS3715" s="9" t="s">
        <v>1057</v>
      </c>
      <c r="BT3715" s="9" t="s">
        <v>1058</v>
      </c>
      <c r="CF3715" s="9" t="s">
        <v>1144</v>
      </c>
      <c r="CG3715" s="9" t="s">
        <v>1112</v>
      </c>
      <c r="CH3715" s="9" t="s">
        <v>1087</v>
      </c>
      <c r="CJ3715" s="9" t="s">
        <v>1145</v>
      </c>
      <c r="CK3715" s="9" t="s">
        <v>333</v>
      </c>
      <c r="CM3715" s="9" t="s">
        <v>1064</v>
      </c>
      <c r="CP3715" s="9" t="s">
        <v>1089</v>
      </c>
      <c r="DQ3715" s="9" t="s">
        <v>1114</v>
      </c>
      <c r="DR3715" s="9" t="s">
        <v>1115</v>
      </c>
      <c r="DT3715" s="9" t="s">
        <v>1068</v>
      </c>
      <c r="ER3715" s="9" t="s">
        <v>1069</v>
      </c>
      <c r="ET3715" s="9" t="s">
        <v>1120</v>
      </c>
      <c r="FM3715" s="9" t="s">
        <v>783</v>
      </c>
      <c r="FN3715" s="9" t="s">
        <v>1070</v>
      </c>
      <c r="FT3715" s="9" t="s">
        <v>577</v>
      </c>
      <c r="GU3715" s="9" t="s">
        <v>1071</v>
      </c>
      <c r="GV3715" s="10">
        <v>100</v>
      </c>
      <c r="HY3715" s="9" t="s">
        <v>1072</v>
      </c>
      <c r="IG3715" s="9" t="s">
        <v>783</v>
      </c>
      <c r="JR3715" s="9" t="s">
        <v>1073</v>
      </c>
      <c r="KD3715" s="9" t="s">
        <v>1074</v>
      </c>
      <c r="LC3715" s="9" t="s">
        <v>554</v>
      </c>
      <c r="LD3715" s="9" t="s">
        <v>1075</v>
      </c>
    </row>
    <row r="3716" spans="1:316">
      <c r="A3716" s="9" t="s">
        <v>550</v>
      </c>
      <c r="B3716" s="9" t="s">
        <v>1034</v>
      </c>
      <c r="C3716" s="9" t="s">
        <v>1035</v>
      </c>
      <c r="D3716" s="9" t="s">
        <v>1036</v>
      </c>
      <c r="F3716" s="9" t="s">
        <v>101</v>
      </c>
      <c r="I3716" s="9" t="s">
        <v>1037</v>
      </c>
      <c r="J3716" s="9" t="s">
        <v>1038</v>
      </c>
      <c r="L3716" s="9" t="s">
        <v>1093</v>
      </c>
      <c r="S3716" s="9" t="s">
        <v>1037</v>
      </c>
      <c r="AF3716" s="62" t="s">
        <v>1040</v>
      </c>
      <c r="AL3716" s="9" t="s">
        <v>1041</v>
      </c>
      <c r="AS3716" s="9" t="s">
        <v>1094</v>
      </c>
      <c r="AT3716" s="9" t="s">
        <v>1095</v>
      </c>
      <c r="AU3716" s="9" t="s">
        <v>1096</v>
      </c>
      <c r="AV3716" s="9" t="s">
        <v>1045</v>
      </c>
      <c r="AW3716" s="9" t="s">
        <v>1046</v>
      </c>
      <c r="AX3716" s="9" t="s">
        <v>1154</v>
      </c>
      <c r="AY3716" s="9" t="s">
        <v>1176</v>
      </c>
      <c r="AZ3716" s="9" t="s">
        <v>1049</v>
      </c>
      <c r="BA3716" s="9" t="s">
        <v>1050</v>
      </c>
      <c r="BB3716" s="9" t="s">
        <v>1051</v>
      </c>
      <c r="BC3716" s="9" t="s">
        <v>222</v>
      </c>
      <c r="BD3716" s="9" t="s">
        <v>1052</v>
      </c>
      <c r="BI3716" s="9" t="s">
        <v>1053</v>
      </c>
      <c r="BJ3716" s="9" t="s">
        <v>1053</v>
      </c>
      <c r="BK3716" s="9" t="s">
        <v>1054</v>
      </c>
      <c r="BN3716" s="9" t="s">
        <v>1055</v>
      </c>
      <c r="BR3716" s="9" t="s">
        <v>1116</v>
      </c>
      <c r="BS3716" s="9" t="s">
        <v>1057</v>
      </c>
      <c r="BT3716" s="9" t="s">
        <v>1058</v>
      </c>
      <c r="CF3716" s="9" t="s">
        <v>1150</v>
      </c>
      <c r="CG3716" s="9" t="s">
        <v>1122</v>
      </c>
      <c r="CH3716" s="9" t="s">
        <v>1061</v>
      </c>
      <c r="CJ3716" s="9" t="s">
        <v>1151</v>
      </c>
      <c r="CK3716" s="9" t="s">
        <v>1063</v>
      </c>
      <c r="CM3716" s="9" t="s">
        <v>1064</v>
      </c>
      <c r="CP3716" s="9" t="s">
        <v>1103</v>
      </c>
      <c r="DQ3716" s="9" t="s">
        <v>1124</v>
      </c>
      <c r="DR3716" s="9" t="s">
        <v>1125</v>
      </c>
      <c r="DT3716" s="9" t="s">
        <v>1068</v>
      </c>
      <c r="ER3716" s="9" t="s">
        <v>1069</v>
      </c>
      <c r="ET3716" s="9" t="s">
        <v>1062</v>
      </c>
      <c r="FM3716" s="9" t="s">
        <v>783</v>
      </c>
      <c r="FN3716" s="9" t="s">
        <v>1070</v>
      </c>
      <c r="FT3716" s="9" t="s">
        <v>577</v>
      </c>
      <c r="GU3716" s="9" t="s">
        <v>1071</v>
      </c>
      <c r="GV3716" s="10">
        <v>100</v>
      </c>
      <c r="HY3716" s="9" t="s">
        <v>1072</v>
      </c>
      <c r="IG3716" s="9" t="s">
        <v>783</v>
      </c>
      <c r="JR3716" s="9" t="s">
        <v>1073</v>
      </c>
      <c r="KD3716" s="9" t="s">
        <v>1074</v>
      </c>
      <c r="LC3716" s="9" t="s">
        <v>554</v>
      </c>
      <c r="LD3716" s="9" t="s">
        <v>1075</v>
      </c>
    </row>
    <row r="3717" spans="1:316">
      <c r="A3717" s="9" t="s">
        <v>550</v>
      </c>
      <c r="B3717" s="9" t="s">
        <v>1034</v>
      </c>
      <c r="C3717" s="9" t="s">
        <v>1035</v>
      </c>
      <c r="D3717" s="9" t="s">
        <v>1036</v>
      </c>
      <c r="F3717" s="9" t="s">
        <v>101</v>
      </c>
      <c r="I3717" s="9" t="s">
        <v>1037</v>
      </c>
      <c r="J3717" s="9" t="s">
        <v>1038</v>
      </c>
      <c r="L3717" s="9" t="s">
        <v>1107</v>
      </c>
      <c r="S3717" s="9" t="s">
        <v>1037</v>
      </c>
      <c r="AF3717" s="62" t="s">
        <v>1040</v>
      </c>
      <c r="AL3717" s="9" t="s">
        <v>1041</v>
      </c>
      <c r="AS3717" s="9" t="s">
        <v>1042</v>
      </c>
      <c r="AT3717" s="9" t="s">
        <v>1043</v>
      </c>
      <c r="AU3717" s="9" t="s">
        <v>1044</v>
      </c>
      <c r="AV3717" s="9" t="s">
        <v>1080</v>
      </c>
      <c r="AW3717" s="9" t="s">
        <v>1081</v>
      </c>
      <c r="AX3717" s="9" t="s">
        <v>1161</v>
      </c>
      <c r="AY3717" s="9" t="s">
        <v>1179</v>
      </c>
      <c r="AZ3717" s="9" t="s">
        <v>1049</v>
      </c>
      <c r="BA3717" s="9" t="s">
        <v>1050</v>
      </c>
      <c r="BB3717" s="9" t="s">
        <v>1051</v>
      </c>
      <c r="BC3717" s="9" t="s">
        <v>222</v>
      </c>
      <c r="BD3717" s="9" t="s">
        <v>1052</v>
      </c>
      <c r="BI3717" s="9" t="s">
        <v>1053</v>
      </c>
      <c r="BJ3717" s="9" t="s">
        <v>1053</v>
      </c>
      <c r="BK3717" s="9" t="s">
        <v>1054</v>
      </c>
      <c r="BN3717" s="9" t="s">
        <v>1055</v>
      </c>
      <c r="BR3717" s="9" t="s">
        <v>274</v>
      </c>
      <c r="BS3717" s="9" t="s">
        <v>1057</v>
      </c>
      <c r="BT3717" s="9" t="s">
        <v>1058</v>
      </c>
      <c r="CF3717" s="9" t="s">
        <v>1157</v>
      </c>
      <c r="CG3717" s="9" t="s">
        <v>1130</v>
      </c>
      <c r="CH3717" s="9" t="s">
        <v>1087</v>
      </c>
      <c r="CJ3717" s="9" t="s">
        <v>1158</v>
      </c>
      <c r="CK3717" s="9" t="s">
        <v>333</v>
      </c>
      <c r="CM3717" s="9" t="s">
        <v>1064</v>
      </c>
      <c r="CP3717" s="9" t="s">
        <v>1065</v>
      </c>
      <c r="DQ3717" s="9" t="s">
        <v>1132</v>
      </c>
      <c r="DR3717" s="9" t="s">
        <v>1133</v>
      </c>
      <c r="DT3717" s="9" t="s">
        <v>1068</v>
      </c>
      <c r="ER3717" s="9" t="s">
        <v>1069</v>
      </c>
      <c r="ET3717" s="9" t="s">
        <v>1092</v>
      </c>
      <c r="FM3717" s="9" t="s">
        <v>783</v>
      </c>
      <c r="FN3717" s="9" t="s">
        <v>1070</v>
      </c>
      <c r="FT3717" s="9" t="s">
        <v>577</v>
      </c>
      <c r="GU3717" s="9" t="s">
        <v>1071</v>
      </c>
      <c r="GV3717" s="10">
        <v>100</v>
      </c>
      <c r="HY3717" s="9" t="s">
        <v>1072</v>
      </c>
      <c r="IG3717" s="9" t="s">
        <v>783</v>
      </c>
      <c r="JR3717" s="9" t="s">
        <v>1073</v>
      </c>
      <c r="KD3717" s="9" t="s">
        <v>1074</v>
      </c>
      <c r="LC3717" s="9" t="s">
        <v>554</v>
      </c>
      <c r="LD3717" s="9" t="s">
        <v>1075</v>
      </c>
    </row>
    <row r="3718" spans="1:316">
      <c r="A3718" s="9" t="s">
        <v>550</v>
      </c>
      <c r="B3718" s="9" t="s">
        <v>1034</v>
      </c>
      <c r="C3718" s="9" t="s">
        <v>1035</v>
      </c>
      <c r="D3718" s="9" t="s">
        <v>1036</v>
      </c>
      <c r="F3718" s="9" t="s">
        <v>101</v>
      </c>
      <c r="I3718" s="9" t="s">
        <v>1037</v>
      </c>
      <c r="J3718" s="9" t="s">
        <v>1038</v>
      </c>
      <c r="L3718" s="9" t="s">
        <v>1117</v>
      </c>
      <c r="S3718" s="9" t="s">
        <v>1037</v>
      </c>
      <c r="AF3718" s="62" t="s">
        <v>1040</v>
      </c>
      <c r="AL3718" s="9" t="s">
        <v>1041</v>
      </c>
      <c r="AS3718" s="9" t="s">
        <v>1077</v>
      </c>
      <c r="AT3718" s="9" t="s">
        <v>1078</v>
      </c>
      <c r="AU3718" s="9" t="s">
        <v>1079</v>
      </c>
      <c r="AV3718" s="9" t="s">
        <v>1045</v>
      </c>
      <c r="AW3718" s="9" t="s">
        <v>1046</v>
      </c>
      <c r="AX3718" s="9" t="s">
        <v>1168</v>
      </c>
      <c r="AY3718" s="9" t="s">
        <v>1182</v>
      </c>
      <c r="AZ3718" s="9" t="s">
        <v>1049</v>
      </c>
      <c r="BA3718" s="9" t="s">
        <v>1050</v>
      </c>
      <c r="BB3718" s="9" t="s">
        <v>1051</v>
      </c>
      <c r="BC3718" s="9" t="s">
        <v>222</v>
      </c>
      <c r="BD3718" s="9" t="s">
        <v>1052</v>
      </c>
      <c r="BI3718" s="9" t="s">
        <v>1053</v>
      </c>
      <c r="BJ3718" s="9" t="s">
        <v>1053</v>
      </c>
      <c r="BK3718" s="9" t="s">
        <v>1054</v>
      </c>
      <c r="BN3718" s="9" t="s">
        <v>1055</v>
      </c>
      <c r="BR3718" s="9" t="s">
        <v>1190</v>
      </c>
      <c r="BS3718" s="9" t="s">
        <v>1057</v>
      </c>
      <c r="BT3718" s="9" t="s">
        <v>1058</v>
      </c>
      <c r="CF3718" s="9" t="s">
        <v>1164</v>
      </c>
      <c r="CG3718" s="9" t="s">
        <v>317</v>
      </c>
      <c r="CH3718" s="9" t="s">
        <v>1061</v>
      </c>
      <c r="CJ3718" s="9" t="s">
        <v>1165</v>
      </c>
      <c r="CK3718" s="9" t="s">
        <v>1063</v>
      </c>
      <c r="CM3718" s="9" t="s">
        <v>1064</v>
      </c>
      <c r="CP3718" s="9" t="s">
        <v>1089</v>
      </c>
      <c r="DQ3718" s="9" t="s">
        <v>1139</v>
      </c>
      <c r="DR3718" s="9" t="s">
        <v>1140</v>
      </c>
      <c r="DT3718" s="9" t="s">
        <v>1068</v>
      </c>
      <c r="ER3718" s="9" t="s">
        <v>1069</v>
      </c>
      <c r="ET3718" s="9" t="s">
        <v>1106</v>
      </c>
      <c r="FM3718" s="9" t="s">
        <v>783</v>
      </c>
      <c r="FN3718" s="9" t="s">
        <v>1070</v>
      </c>
      <c r="FT3718" s="9" t="s">
        <v>577</v>
      </c>
      <c r="GU3718" s="9" t="s">
        <v>1071</v>
      </c>
      <c r="GV3718" s="10">
        <v>100</v>
      </c>
      <c r="HY3718" s="9" t="s">
        <v>1072</v>
      </c>
      <c r="IG3718" s="9" t="s">
        <v>783</v>
      </c>
      <c r="JR3718" s="9" t="s">
        <v>1073</v>
      </c>
      <c r="KD3718" s="9" t="s">
        <v>1074</v>
      </c>
      <c r="LC3718" s="9" t="s">
        <v>554</v>
      </c>
      <c r="LD3718" s="9" t="s">
        <v>1075</v>
      </c>
    </row>
    <row r="3719" spans="1:316">
      <c r="A3719" s="9" t="s">
        <v>550</v>
      </c>
      <c r="B3719" s="9" t="s">
        <v>1034</v>
      </c>
      <c r="C3719" s="9" t="s">
        <v>1035</v>
      </c>
      <c r="D3719" s="9" t="s">
        <v>1036</v>
      </c>
      <c r="F3719" s="9" t="s">
        <v>101</v>
      </c>
      <c r="I3719" s="9" t="s">
        <v>1037</v>
      </c>
      <c r="J3719" s="9" t="s">
        <v>1038</v>
      </c>
      <c r="L3719" s="9" t="s">
        <v>1039</v>
      </c>
      <c r="S3719" s="9" t="s">
        <v>1037</v>
      </c>
      <c r="AF3719" s="62" t="s">
        <v>1040</v>
      </c>
      <c r="AL3719" s="9" t="s">
        <v>1041</v>
      </c>
      <c r="AS3719" s="9" t="s">
        <v>1094</v>
      </c>
      <c r="AT3719" s="9" t="s">
        <v>1095</v>
      </c>
      <c r="AU3719" s="9" t="s">
        <v>1096</v>
      </c>
      <c r="AV3719" s="9" t="s">
        <v>1080</v>
      </c>
      <c r="AW3719" s="9" t="s">
        <v>1081</v>
      </c>
      <c r="AX3719" s="9" t="s">
        <v>1175</v>
      </c>
      <c r="AY3719" s="9" t="s">
        <v>1184</v>
      </c>
      <c r="AZ3719" s="9" t="s">
        <v>1049</v>
      </c>
      <c r="BA3719" s="9" t="s">
        <v>1050</v>
      </c>
      <c r="BB3719" s="9" t="s">
        <v>1051</v>
      </c>
      <c r="BC3719" s="9" t="s">
        <v>222</v>
      </c>
      <c r="BD3719" s="9" t="s">
        <v>1052</v>
      </c>
      <c r="BI3719" s="9" t="s">
        <v>1053</v>
      </c>
      <c r="BJ3719" s="9" t="s">
        <v>1053</v>
      </c>
      <c r="BK3719" s="9" t="s">
        <v>1054</v>
      </c>
      <c r="BN3719" s="9" t="s">
        <v>1055</v>
      </c>
      <c r="BR3719" s="9" t="s">
        <v>1191</v>
      </c>
      <c r="BS3719" s="9" t="s">
        <v>1057</v>
      </c>
      <c r="BT3719" s="9" t="s">
        <v>1058</v>
      </c>
      <c r="CF3719" s="9" t="s">
        <v>1171</v>
      </c>
      <c r="CG3719" s="9" t="s">
        <v>1060</v>
      </c>
      <c r="CH3719" s="9" t="s">
        <v>1087</v>
      </c>
      <c r="CJ3719" s="9" t="s">
        <v>1172</v>
      </c>
      <c r="CK3719" s="9" t="s">
        <v>333</v>
      </c>
      <c r="CM3719" s="9" t="s">
        <v>1064</v>
      </c>
      <c r="CP3719" s="9" t="s">
        <v>1103</v>
      </c>
      <c r="DQ3719" s="9" t="s">
        <v>1146</v>
      </c>
      <c r="DR3719" s="9" t="s">
        <v>1091</v>
      </c>
      <c r="DT3719" s="9" t="s">
        <v>1068</v>
      </c>
      <c r="ER3719" s="9" t="s">
        <v>1069</v>
      </c>
      <c r="ET3719" s="9" t="s">
        <v>1116</v>
      </c>
      <c r="FM3719" s="9" t="s">
        <v>783</v>
      </c>
      <c r="FN3719" s="9" t="s">
        <v>1070</v>
      </c>
      <c r="FT3719" s="9" t="s">
        <v>577</v>
      </c>
      <c r="GU3719" s="9" t="s">
        <v>1071</v>
      </c>
      <c r="GV3719" s="10">
        <v>100</v>
      </c>
      <c r="HY3719" s="9" t="s">
        <v>1072</v>
      </c>
      <c r="IG3719" s="9" t="s">
        <v>783</v>
      </c>
      <c r="JR3719" s="9" t="s">
        <v>1073</v>
      </c>
      <c r="KD3719" s="9" t="s">
        <v>1074</v>
      </c>
      <c r="LC3719" s="9" t="s">
        <v>554</v>
      </c>
      <c r="LD3719" s="9" t="s">
        <v>1075</v>
      </c>
    </row>
    <row r="3720" spans="1:316">
      <c r="A3720" s="9" t="s">
        <v>550</v>
      </c>
      <c r="B3720" s="9" t="s">
        <v>1034</v>
      </c>
      <c r="C3720" s="9" t="s">
        <v>1035</v>
      </c>
      <c r="D3720" s="9" t="s">
        <v>1036</v>
      </c>
      <c r="F3720" s="9" t="s">
        <v>101</v>
      </c>
      <c r="I3720" s="9" t="s">
        <v>1037</v>
      </c>
      <c r="J3720" s="9" t="s">
        <v>1038</v>
      </c>
      <c r="L3720" s="9" t="s">
        <v>1076</v>
      </c>
      <c r="S3720" s="9" t="s">
        <v>1037</v>
      </c>
      <c r="AF3720" s="62" t="s">
        <v>1040</v>
      </c>
      <c r="AL3720" s="9" t="s">
        <v>1041</v>
      </c>
      <c r="AS3720" s="9" t="s">
        <v>1042</v>
      </c>
      <c r="AT3720" s="9" t="s">
        <v>1043</v>
      </c>
      <c r="AU3720" s="9" t="s">
        <v>1044</v>
      </c>
      <c r="AV3720" s="9" t="s">
        <v>1045</v>
      </c>
      <c r="AW3720" s="9" t="s">
        <v>1046</v>
      </c>
      <c r="AX3720" s="9" t="s">
        <v>1047</v>
      </c>
      <c r="AY3720" s="9" t="s">
        <v>1186</v>
      </c>
      <c r="AZ3720" s="9" t="s">
        <v>1049</v>
      </c>
      <c r="BA3720" s="9" t="s">
        <v>1050</v>
      </c>
      <c r="BB3720" s="9" t="s">
        <v>1051</v>
      </c>
      <c r="BC3720" s="9" t="s">
        <v>222</v>
      </c>
      <c r="BD3720" s="9" t="s">
        <v>1052</v>
      </c>
      <c r="BI3720" s="9" t="s">
        <v>1053</v>
      </c>
      <c r="BJ3720" s="9" t="s">
        <v>1053</v>
      </c>
      <c r="BK3720" s="9" t="s">
        <v>1054</v>
      </c>
      <c r="BN3720" s="9" t="s">
        <v>1055</v>
      </c>
      <c r="BR3720" s="9" t="s">
        <v>1056</v>
      </c>
      <c r="BS3720" s="9" t="s">
        <v>1057</v>
      </c>
      <c r="BT3720" s="9" t="s">
        <v>1058</v>
      </c>
      <c r="CF3720" s="9" t="s">
        <v>1059</v>
      </c>
      <c r="CG3720" s="9" t="s">
        <v>1086</v>
      </c>
      <c r="CH3720" s="9" t="s">
        <v>1061</v>
      </c>
      <c r="CJ3720" s="9" t="s">
        <v>1062</v>
      </c>
      <c r="CK3720" s="9" t="s">
        <v>1063</v>
      </c>
      <c r="CM3720" s="9" t="s">
        <v>1064</v>
      </c>
      <c r="CP3720" s="9" t="s">
        <v>1065</v>
      </c>
      <c r="DQ3720" s="9" t="s">
        <v>1152</v>
      </c>
      <c r="DR3720" s="9" t="s">
        <v>1153</v>
      </c>
      <c r="DT3720" s="9" t="s">
        <v>1068</v>
      </c>
      <c r="ER3720" s="9" t="s">
        <v>1069</v>
      </c>
      <c r="ET3720" s="9" t="s">
        <v>1126</v>
      </c>
      <c r="FM3720" s="9" t="s">
        <v>783</v>
      </c>
      <c r="FN3720" s="9" t="s">
        <v>1070</v>
      </c>
      <c r="FT3720" s="9" t="s">
        <v>577</v>
      </c>
      <c r="GU3720" s="9" t="s">
        <v>1071</v>
      </c>
      <c r="GV3720" s="10">
        <v>100</v>
      </c>
      <c r="HY3720" s="9" t="s">
        <v>1072</v>
      </c>
      <c r="IG3720" s="9" t="s">
        <v>783</v>
      </c>
      <c r="JR3720" s="9" t="s">
        <v>1073</v>
      </c>
      <c r="KD3720" s="9" t="s">
        <v>1074</v>
      </c>
      <c r="LC3720" s="9" t="s">
        <v>554</v>
      </c>
      <c r="LD3720" s="9" t="s">
        <v>1075</v>
      </c>
    </row>
    <row r="3721" spans="1:316">
      <c r="A3721" s="9" t="s">
        <v>550</v>
      </c>
      <c r="B3721" s="9" t="s">
        <v>1034</v>
      </c>
      <c r="C3721" s="9" t="s">
        <v>1035</v>
      </c>
      <c r="D3721" s="9" t="s">
        <v>1036</v>
      </c>
      <c r="F3721" s="9" t="s">
        <v>101</v>
      </c>
      <c r="I3721" s="9" t="s">
        <v>1037</v>
      </c>
      <c r="J3721" s="9" t="s">
        <v>1038</v>
      </c>
      <c r="L3721" s="9" t="s">
        <v>1093</v>
      </c>
      <c r="S3721" s="9" t="s">
        <v>1037</v>
      </c>
      <c r="AF3721" s="62" t="s">
        <v>1040</v>
      </c>
      <c r="AL3721" s="9" t="s">
        <v>1041</v>
      </c>
      <c r="AS3721" s="9" t="s">
        <v>1077</v>
      </c>
      <c r="AT3721" s="9" t="s">
        <v>1078</v>
      </c>
      <c r="AU3721" s="9" t="s">
        <v>1079</v>
      </c>
      <c r="AV3721" s="9" t="s">
        <v>1080</v>
      </c>
      <c r="AW3721" s="9" t="s">
        <v>1081</v>
      </c>
      <c r="AX3721" s="9" t="s">
        <v>1082</v>
      </c>
      <c r="AY3721" s="9" t="s">
        <v>1141</v>
      </c>
      <c r="AZ3721" s="9" t="s">
        <v>1049</v>
      </c>
      <c r="BA3721" s="9" t="s">
        <v>1050</v>
      </c>
      <c r="BB3721" s="9" t="s">
        <v>1051</v>
      </c>
      <c r="BC3721" s="9" t="s">
        <v>222</v>
      </c>
      <c r="BD3721" s="9" t="s">
        <v>1052</v>
      </c>
      <c r="BI3721" s="9" t="s">
        <v>1053</v>
      </c>
      <c r="BJ3721" s="9" t="s">
        <v>1053</v>
      </c>
      <c r="BK3721" s="9" t="s">
        <v>1054</v>
      </c>
      <c r="BN3721" s="9" t="s">
        <v>1055</v>
      </c>
      <c r="BR3721" s="9" t="s">
        <v>1084</v>
      </c>
      <c r="BS3721" s="9" t="s">
        <v>1057</v>
      </c>
      <c r="BT3721" s="9" t="s">
        <v>1058</v>
      </c>
      <c r="CF3721" s="9" t="s">
        <v>1085</v>
      </c>
      <c r="CG3721" s="9" t="s">
        <v>1101</v>
      </c>
      <c r="CH3721" s="9" t="s">
        <v>1087</v>
      </c>
      <c r="CJ3721" s="9" t="s">
        <v>1088</v>
      </c>
      <c r="CK3721" s="9" t="s">
        <v>333</v>
      </c>
      <c r="CM3721" s="9" t="s">
        <v>1064</v>
      </c>
      <c r="CP3721" s="9" t="s">
        <v>1089</v>
      </c>
      <c r="DQ3721" s="9" t="s">
        <v>1159</v>
      </c>
      <c r="DR3721" s="9" t="s">
        <v>1160</v>
      </c>
      <c r="DT3721" s="9" t="s">
        <v>1068</v>
      </c>
      <c r="ER3721" s="9" t="s">
        <v>1069</v>
      </c>
      <c r="ET3721" s="9" t="s">
        <v>1134</v>
      </c>
      <c r="FM3721" s="9" t="s">
        <v>783</v>
      </c>
      <c r="FN3721" s="9" t="s">
        <v>1070</v>
      </c>
      <c r="FT3721" s="9" t="s">
        <v>577</v>
      </c>
      <c r="GU3721" s="9" t="s">
        <v>1071</v>
      </c>
      <c r="GV3721" s="10">
        <v>100</v>
      </c>
      <c r="HY3721" s="9" t="s">
        <v>1072</v>
      </c>
      <c r="IG3721" s="9" t="s">
        <v>783</v>
      </c>
      <c r="JR3721" s="9" t="s">
        <v>1073</v>
      </c>
      <c r="KD3721" s="9" t="s">
        <v>1074</v>
      </c>
      <c r="LC3721" s="9" t="s">
        <v>554</v>
      </c>
      <c r="LD3721" s="9" t="s">
        <v>1075</v>
      </c>
    </row>
    <row r="3722" spans="1:316">
      <c r="A3722" s="9" t="s">
        <v>550</v>
      </c>
      <c r="B3722" s="9" t="s">
        <v>1034</v>
      </c>
      <c r="C3722" s="9" t="s">
        <v>1035</v>
      </c>
      <c r="D3722" s="9" t="s">
        <v>1036</v>
      </c>
      <c r="F3722" s="9" t="s">
        <v>101</v>
      </c>
      <c r="I3722" s="9" t="s">
        <v>1037</v>
      </c>
      <c r="J3722" s="9" t="s">
        <v>1038</v>
      </c>
      <c r="L3722" s="9" t="s">
        <v>1107</v>
      </c>
      <c r="S3722" s="9" t="s">
        <v>1037</v>
      </c>
      <c r="AF3722" s="62" t="s">
        <v>1040</v>
      </c>
      <c r="AL3722" s="9" t="s">
        <v>1041</v>
      </c>
      <c r="AS3722" s="9" t="s">
        <v>1094</v>
      </c>
      <c r="AT3722" s="9" t="s">
        <v>1095</v>
      </c>
      <c r="AU3722" s="9" t="s">
        <v>1096</v>
      </c>
      <c r="AV3722" s="9" t="s">
        <v>1045</v>
      </c>
      <c r="AW3722" s="9" t="s">
        <v>1046</v>
      </c>
      <c r="AX3722" s="9" t="s">
        <v>1097</v>
      </c>
      <c r="AY3722" s="9" t="s">
        <v>1126</v>
      </c>
      <c r="AZ3722" s="9" t="s">
        <v>1049</v>
      </c>
      <c r="BA3722" s="9" t="s">
        <v>1050</v>
      </c>
      <c r="BB3722" s="9" t="s">
        <v>1051</v>
      </c>
      <c r="BC3722" s="9" t="s">
        <v>222</v>
      </c>
      <c r="BD3722" s="9" t="s">
        <v>1052</v>
      </c>
      <c r="BI3722" s="9" t="s">
        <v>1053</v>
      </c>
      <c r="BJ3722" s="9" t="s">
        <v>1053</v>
      </c>
      <c r="BK3722" s="9" t="s">
        <v>1054</v>
      </c>
      <c r="BN3722" s="9" t="s">
        <v>1055</v>
      </c>
      <c r="BR3722" s="9" t="s">
        <v>1099</v>
      </c>
      <c r="BS3722" s="9" t="s">
        <v>1057</v>
      </c>
      <c r="BT3722" s="9" t="s">
        <v>1058</v>
      </c>
      <c r="CF3722" s="9" t="s">
        <v>1100</v>
      </c>
      <c r="CG3722" s="9" t="s">
        <v>1112</v>
      </c>
      <c r="CH3722" s="9" t="s">
        <v>1061</v>
      </c>
      <c r="CJ3722" s="9" t="s">
        <v>1102</v>
      </c>
      <c r="CK3722" s="9" t="s">
        <v>1063</v>
      </c>
      <c r="CM3722" s="9" t="s">
        <v>1064</v>
      </c>
      <c r="CP3722" s="9" t="s">
        <v>1103</v>
      </c>
      <c r="DQ3722" s="9" t="s">
        <v>1166</v>
      </c>
      <c r="DR3722" s="9" t="s">
        <v>1167</v>
      </c>
      <c r="DT3722" s="9" t="s">
        <v>1068</v>
      </c>
      <c r="ER3722" s="9" t="s">
        <v>1069</v>
      </c>
      <c r="ET3722" s="9" t="s">
        <v>1141</v>
      </c>
      <c r="FM3722" s="9" t="s">
        <v>783</v>
      </c>
      <c r="FN3722" s="9" t="s">
        <v>1070</v>
      </c>
      <c r="FT3722" s="9" t="s">
        <v>577</v>
      </c>
      <c r="GU3722" s="9" t="s">
        <v>1071</v>
      </c>
      <c r="GV3722" s="10">
        <v>100</v>
      </c>
      <c r="HY3722" s="9" t="s">
        <v>1072</v>
      </c>
      <c r="IG3722" s="9" t="s">
        <v>783</v>
      </c>
      <c r="JR3722" s="9" t="s">
        <v>1073</v>
      </c>
      <c r="KD3722" s="9" t="s">
        <v>1074</v>
      </c>
      <c r="LC3722" s="9" t="s">
        <v>554</v>
      </c>
      <c r="LD3722" s="9" t="s">
        <v>1075</v>
      </c>
    </row>
    <row r="3723" spans="1:316">
      <c r="A3723" s="9" t="s">
        <v>550</v>
      </c>
      <c r="B3723" s="9" t="s">
        <v>1034</v>
      </c>
      <c r="C3723" s="9" t="s">
        <v>1035</v>
      </c>
      <c r="D3723" s="9" t="s">
        <v>1036</v>
      </c>
      <c r="F3723" s="9" t="s">
        <v>101</v>
      </c>
      <c r="I3723" s="9" t="s">
        <v>1037</v>
      </c>
      <c r="J3723" s="9" t="s">
        <v>1038</v>
      </c>
      <c r="L3723" s="9" t="s">
        <v>1117</v>
      </c>
      <c r="S3723" s="9" t="s">
        <v>1037</v>
      </c>
      <c r="AF3723" s="62" t="s">
        <v>1040</v>
      </c>
      <c r="AL3723" s="9" t="s">
        <v>1041</v>
      </c>
      <c r="AS3723" s="9" t="s">
        <v>1042</v>
      </c>
      <c r="AT3723" s="9" t="s">
        <v>1043</v>
      </c>
      <c r="AU3723" s="9" t="s">
        <v>1044</v>
      </c>
      <c r="AV3723" s="9" t="s">
        <v>1080</v>
      </c>
      <c r="AW3723" s="9" t="s">
        <v>1081</v>
      </c>
      <c r="AX3723" s="9" t="s">
        <v>1108</v>
      </c>
      <c r="AY3723" s="9" t="s">
        <v>1189</v>
      </c>
      <c r="AZ3723" s="9" t="s">
        <v>1049</v>
      </c>
      <c r="BA3723" s="9" t="s">
        <v>1050</v>
      </c>
      <c r="BB3723" s="9" t="s">
        <v>1051</v>
      </c>
      <c r="BC3723" s="9" t="s">
        <v>222</v>
      </c>
      <c r="BD3723" s="9" t="s">
        <v>1052</v>
      </c>
      <c r="BI3723" s="9" t="s">
        <v>1053</v>
      </c>
      <c r="BJ3723" s="9" t="s">
        <v>1053</v>
      </c>
      <c r="BK3723" s="9" t="s">
        <v>1054</v>
      </c>
      <c r="BN3723" s="9" t="s">
        <v>1055</v>
      </c>
      <c r="BR3723" s="9" t="s">
        <v>1110</v>
      </c>
      <c r="BS3723" s="9" t="s">
        <v>1057</v>
      </c>
      <c r="BT3723" s="9" t="s">
        <v>1058</v>
      </c>
      <c r="CF3723" s="9" t="s">
        <v>1111</v>
      </c>
      <c r="CG3723" s="9" t="s">
        <v>1122</v>
      </c>
      <c r="CH3723" s="9" t="s">
        <v>1087</v>
      </c>
      <c r="CJ3723" s="9" t="s">
        <v>1113</v>
      </c>
      <c r="CK3723" s="9" t="s">
        <v>333</v>
      </c>
      <c r="CM3723" s="9" t="s">
        <v>1064</v>
      </c>
      <c r="CP3723" s="9" t="s">
        <v>1065</v>
      </c>
      <c r="DQ3723" s="9" t="s">
        <v>1173</v>
      </c>
      <c r="DR3723" s="9" t="s">
        <v>1174</v>
      </c>
      <c r="DT3723" s="9" t="s">
        <v>1068</v>
      </c>
      <c r="ER3723" s="9" t="s">
        <v>1069</v>
      </c>
      <c r="ET3723" s="9" t="s">
        <v>1120</v>
      </c>
      <c r="FM3723" s="9" t="s">
        <v>783</v>
      </c>
      <c r="FN3723" s="9" t="s">
        <v>1070</v>
      </c>
      <c r="FT3723" s="9" t="s">
        <v>577</v>
      </c>
      <c r="GU3723" s="9" t="s">
        <v>1071</v>
      </c>
      <c r="GV3723" s="10">
        <v>100</v>
      </c>
      <c r="HY3723" s="9" t="s">
        <v>1072</v>
      </c>
      <c r="IG3723" s="9" t="s">
        <v>783</v>
      </c>
      <c r="JR3723" s="9" t="s">
        <v>1073</v>
      </c>
      <c r="KD3723" s="9" t="s">
        <v>1074</v>
      </c>
      <c r="LC3723" s="9" t="s">
        <v>554</v>
      </c>
      <c r="LD3723" s="9" t="s">
        <v>1075</v>
      </c>
    </row>
    <row r="3724" spans="1:316">
      <c r="A3724" s="9" t="s">
        <v>550</v>
      </c>
      <c r="B3724" s="9" t="s">
        <v>1034</v>
      </c>
      <c r="C3724" s="9" t="s">
        <v>1035</v>
      </c>
      <c r="D3724" s="9" t="s">
        <v>1036</v>
      </c>
      <c r="F3724" s="9" t="s">
        <v>101</v>
      </c>
      <c r="I3724" s="9" t="s">
        <v>1037</v>
      </c>
      <c r="J3724" s="9" t="s">
        <v>1038</v>
      </c>
      <c r="L3724" s="9" t="s">
        <v>1039</v>
      </c>
      <c r="S3724" s="9" t="s">
        <v>1037</v>
      </c>
      <c r="AF3724" s="62" t="s">
        <v>1040</v>
      </c>
      <c r="AL3724" s="9" t="s">
        <v>1041</v>
      </c>
      <c r="AS3724" s="9" t="s">
        <v>1077</v>
      </c>
      <c r="AT3724" s="9" t="s">
        <v>1078</v>
      </c>
      <c r="AU3724" s="9" t="s">
        <v>1079</v>
      </c>
      <c r="AV3724" s="9" t="s">
        <v>1045</v>
      </c>
      <c r="AW3724" s="9" t="s">
        <v>1046</v>
      </c>
      <c r="AX3724" s="9" t="s">
        <v>1118</v>
      </c>
      <c r="AY3724" s="9" t="s">
        <v>1048</v>
      </c>
      <c r="AZ3724" s="9" t="s">
        <v>1049</v>
      </c>
      <c r="BA3724" s="9" t="s">
        <v>1050</v>
      </c>
      <c r="BB3724" s="9" t="s">
        <v>1051</v>
      </c>
      <c r="BC3724" s="9" t="s">
        <v>222</v>
      </c>
      <c r="BD3724" s="9" t="s">
        <v>1052</v>
      </c>
      <c r="BI3724" s="9" t="s">
        <v>1053</v>
      </c>
      <c r="BJ3724" s="9" t="s">
        <v>1053</v>
      </c>
      <c r="BK3724" s="9" t="s">
        <v>1054</v>
      </c>
      <c r="BN3724" s="9" t="s">
        <v>1055</v>
      </c>
      <c r="BR3724" s="9" t="s">
        <v>1120</v>
      </c>
      <c r="BS3724" s="9" t="s">
        <v>1057</v>
      </c>
      <c r="BT3724" s="9" t="s">
        <v>1058</v>
      </c>
      <c r="CF3724" s="9" t="s">
        <v>1121</v>
      </c>
      <c r="CG3724" s="9" t="s">
        <v>1130</v>
      </c>
      <c r="CH3724" s="9" t="s">
        <v>1061</v>
      </c>
      <c r="CJ3724" s="9" t="s">
        <v>1123</v>
      </c>
      <c r="CK3724" s="9" t="s">
        <v>1063</v>
      </c>
      <c r="CM3724" s="9" t="s">
        <v>1064</v>
      </c>
      <c r="CP3724" s="9" t="s">
        <v>1089</v>
      </c>
      <c r="DQ3724" s="9" t="s">
        <v>1178</v>
      </c>
      <c r="DR3724" s="9" t="s">
        <v>1167</v>
      </c>
      <c r="DT3724" s="9" t="s">
        <v>1068</v>
      </c>
      <c r="ER3724" s="9" t="s">
        <v>1069</v>
      </c>
      <c r="ET3724" s="9" t="s">
        <v>1062</v>
      </c>
      <c r="FM3724" s="9" t="s">
        <v>783</v>
      </c>
      <c r="FN3724" s="9" t="s">
        <v>1070</v>
      </c>
      <c r="FT3724" s="9" t="s">
        <v>577</v>
      </c>
      <c r="GU3724" s="9" t="s">
        <v>1071</v>
      </c>
      <c r="GV3724" s="10">
        <v>100</v>
      </c>
      <c r="HY3724" s="9" t="s">
        <v>1072</v>
      </c>
      <c r="IG3724" s="9" t="s">
        <v>783</v>
      </c>
      <c r="JR3724" s="9" t="s">
        <v>1073</v>
      </c>
      <c r="KD3724" s="9" t="s">
        <v>1074</v>
      </c>
      <c r="LC3724" s="9" t="s">
        <v>554</v>
      </c>
      <c r="LD3724" s="9" t="s">
        <v>1075</v>
      </c>
    </row>
    <row r="3725" spans="1:316">
      <c r="A3725" s="9" t="s">
        <v>550</v>
      </c>
      <c r="B3725" s="9" t="s">
        <v>1034</v>
      </c>
      <c r="C3725" s="9" t="s">
        <v>1035</v>
      </c>
      <c r="D3725" s="9" t="s">
        <v>1036</v>
      </c>
      <c r="F3725" s="9" t="s">
        <v>101</v>
      </c>
      <c r="I3725" s="9" t="s">
        <v>1037</v>
      </c>
      <c r="J3725" s="9" t="s">
        <v>1038</v>
      </c>
      <c r="L3725" s="9" t="s">
        <v>1076</v>
      </c>
      <c r="S3725" s="9" t="s">
        <v>1037</v>
      </c>
      <c r="AF3725" s="62" t="s">
        <v>1040</v>
      </c>
      <c r="AL3725" s="9" t="s">
        <v>1041</v>
      </c>
      <c r="AS3725" s="9" t="s">
        <v>1094</v>
      </c>
      <c r="AT3725" s="9" t="s">
        <v>1095</v>
      </c>
      <c r="AU3725" s="9" t="s">
        <v>1096</v>
      </c>
      <c r="AV3725" s="9" t="s">
        <v>1080</v>
      </c>
      <c r="AW3725" s="9" t="s">
        <v>1081</v>
      </c>
      <c r="AX3725" s="9" t="s">
        <v>1127</v>
      </c>
      <c r="AY3725" s="9" t="s">
        <v>1083</v>
      </c>
      <c r="AZ3725" s="9" t="s">
        <v>1049</v>
      </c>
      <c r="BA3725" s="9" t="s">
        <v>1050</v>
      </c>
      <c r="BB3725" s="9" t="s">
        <v>1051</v>
      </c>
      <c r="BC3725" s="9" t="s">
        <v>222</v>
      </c>
      <c r="BD3725" s="9" t="s">
        <v>1052</v>
      </c>
      <c r="BI3725" s="9" t="s">
        <v>1053</v>
      </c>
      <c r="BJ3725" s="9" t="s">
        <v>1053</v>
      </c>
      <c r="BK3725" s="9" t="s">
        <v>1054</v>
      </c>
      <c r="BN3725" s="9" t="s">
        <v>1055</v>
      </c>
      <c r="BR3725" s="9" t="s">
        <v>1129</v>
      </c>
      <c r="BS3725" s="9" t="s">
        <v>1057</v>
      </c>
      <c r="BT3725" s="9" t="s">
        <v>1058</v>
      </c>
      <c r="CF3725" s="9" t="s">
        <v>313</v>
      </c>
      <c r="CG3725" s="9" t="s">
        <v>317</v>
      </c>
      <c r="CH3725" s="9" t="s">
        <v>1087</v>
      </c>
      <c r="CJ3725" s="9" t="s">
        <v>1131</v>
      </c>
      <c r="CK3725" s="9" t="s">
        <v>333</v>
      </c>
      <c r="CM3725" s="9" t="s">
        <v>1064</v>
      </c>
      <c r="CP3725" s="9" t="s">
        <v>1103</v>
      </c>
      <c r="DQ3725" s="9" t="s">
        <v>1180</v>
      </c>
      <c r="DR3725" s="9" t="s">
        <v>1181</v>
      </c>
      <c r="DT3725" s="9" t="s">
        <v>1068</v>
      </c>
      <c r="ER3725" s="9" t="s">
        <v>1069</v>
      </c>
      <c r="ET3725" s="9" t="s">
        <v>1092</v>
      </c>
      <c r="FM3725" s="9" t="s">
        <v>783</v>
      </c>
      <c r="FN3725" s="9" t="s">
        <v>1070</v>
      </c>
      <c r="FT3725" s="9" t="s">
        <v>577</v>
      </c>
      <c r="GU3725" s="9" t="s">
        <v>1071</v>
      </c>
      <c r="GV3725" s="10">
        <v>100</v>
      </c>
      <c r="HY3725" s="9" t="s">
        <v>1072</v>
      </c>
      <c r="IG3725" s="9" t="s">
        <v>783</v>
      </c>
      <c r="JR3725" s="9" t="s">
        <v>1073</v>
      </c>
      <c r="KD3725" s="9" t="s">
        <v>1074</v>
      </c>
      <c r="LC3725" s="9" t="s">
        <v>554</v>
      </c>
      <c r="LD3725" s="9" t="s">
        <v>1075</v>
      </c>
    </row>
    <row r="3726" spans="1:316">
      <c r="A3726" s="9" t="s">
        <v>550</v>
      </c>
      <c r="B3726" s="9" t="s">
        <v>1034</v>
      </c>
      <c r="C3726" s="9" t="s">
        <v>1035</v>
      </c>
      <c r="D3726" s="9" t="s">
        <v>1036</v>
      </c>
      <c r="F3726" s="9" t="s">
        <v>101</v>
      </c>
      <c r="I3726" s="9" t="s">
        <v>1037</v>
      </c>
      <c r="J3726" s="9" t="s">
        <v>1038</v>
      </c>
      <c r="L3726" s="9" t="s">
        <v>1093</v>
      </c>
      <c r="S3726" s="9" t="s">
        <v>1037</v>
      </c>
      <c r="AF3726" s="62" t="s">
        <v>1040</v>
      </c>
      <c r="AL3726" s="9" t="s">
        <v>1041</v>
      </c>
      <c r="AS3726" s="9" t="s">
        <v>1042</v>
      </c>
      <c r="AT3726" s="9" t="s">
        <v>1043</v>
      </c>
      <c r="AU3726" s="9" t="s">
        <v>1044</v>
      </c>
      <c r="AV3726" s="9" t="s">
        <v>1045</v>
      </c>
      <c r="AW3726" s="9" t="s">
        <v>1046</v>
      </c>
      <c r="AX3726" s="9" t="s">
        <v>1135</v>
      </c>
      <c r="AY3726" s="9" t="s">
        <v>1098</v>
      </c>
      <c r="AZ3726" s="9" t="s">
        <v>1049</v>
      </c>
      <c r="BA3726" s="9" t="s">
        <v>1050</v>
      </c>
      <c r="BB3726" s="9" t="s">
        <v>1051</v>
      </c>
      <c r="BC3726" s="9" t="s">
        <v>222</v>
      </c>
      <c r="BD3726" s="9" t="s">
        <v>1052</v>
      </c>
      <c r="BI3726" s="9" t="s">
        <v>1053</v>
      </c>
      <c r="BJ3726" s="9" t="s">
        <v>1053</v>
      </c>
      <c r="BK3726" s="9" t="s">
        <v>1054</v>
      </c>
      <c r="BN3726" s="9" t="s">
        <v>1055</v>
      </c>
      <c r="BR3726" s="9" t="s">
        <v>1136</v>
      </c>
      <c r="BS3726" s="9" t="s">
        <v>1057</v>
      </c>
      <c r="BT3726" s="9" t="s">
        <v>1058</v>
      </c>
      <c r="CF3726" s="9" t="s">
        <v>1137</v>
      </c>
      <c r="CG3726" s="9" t="s">
        <v>1060</v>
      </c>
      <c r="CH3726" s="9" t="s">
        <v>1061</v>
      </c>
      <c r="CJ3726" s="9" t="s">
        <v>1138</v>
      </c>
      <c r="CK3726" s="9" t="s">
        <v>1063</v>
      </c>
      <c r="CM3726" s="9" t="s">
        <v>1064</v>
      </c>
      <c r="CP3726" s="9" t="s">
        <v>1065</v>
      </c>
      <c r="DQ3726" s="9" t="s">
        <v>1066</v>
      </c>
      <c r="DR3726" s="9" t="s">
        <v>1067</v>
      </c>
      <c r="DT3726" s="9" t="s">
        <v>1068</v>
      </c>
      <c r="ER3726" s="9" t="s">
        <v>1069</v>
      </c>
      <c r="ET3726" s="9" t="s">
        <v>1106</v>
      </c>
      <c r="FM3726" s="9" t="s">
        <v>783</v>
      </c>
      <c r="FN3726" s="9" t="s">
        <v>1070</v>
      </c>
      <c r="FT3726" s="9" t="s">
        <v>577</v>
      </c>
      <c r="GU3726" s="9" t="s">
        <v>1071</v>
      </c>
      <c r="GV3726" s="10">
        <v>100</v>
      </c>
      <c r="HY3726" s="9" t="s">
        <v>1072</v>
      </c>
      <c r="IG3726" s="9" t="s">
        <v>783</v>
      </c>
      <c r="JR3726" s="9" t="s">
        <v>1073</v>
      </c>
      <c r="KD3726" s="9" t="s">
        <v>1074</v>
      </c>
      <c r="LC3726" s="9" t="s">
        <v>554</v>
      </c>
      <c r="LD3726" s="9" t="s">
        <v>1075</v>
      </c>
    </row>
    <row r="3727" spans="1:316">
      <c r="A3727" s="9" t="s">
        <v>550</v>
      </c>
      <c r="B3727" s="9" t="s">
        <v>1034</v>
      </c>
      <c r="C3727" s="9" t="s">
        <v>1035</v>
      </c>
      <c r="D3727" s="9" t="s">
        <v>1036</v>
      </c>
      <c r="F3727" s="9" t="s">
        <v>101</v>
      </c>
      <c r="I3727" s="9" t="s">
        <v>1037</v>
      </c>
      <c r="J3727" s="9" t="s">
        <v>1038</v>
      </c>
      <c r="L3727" s="9" t="s">
        <v>1107</v>
      </c>
      <c r="S3727" s="9" t="s">
        <v>1037</v>
      </c>
      <c r="AF3727" s="62" t="s">
        <v>1040</v>
      </c>
      <c r="AL3727" s="9" t="s">
        <v>1041</v>
      </c>
      <c r="AS3727" s="9" t="s">
        <v>1077</v>
      </c>
      <c r="AT3727" s="9" t="s">
        <v>1078</v>
      </c>
      <c r="AU3727" s="9" t="s">
        <v>1079</v>
      </c>
      <c r="AV3727" s="9" t="s">
        <v>1080</v>
      </c>
      <c r="AW3727" s="9" t="s">
        <v>1081</v>
      </c>
      <c r="AX3727" s="9" t="s">
        <v>202</v>
      </c>
      <c r="AY3727" s="9" t="s">
        <v>1109</v>
      </c>
      <c r="AZ3727" s="9" t="s">
        <v>1049</v>
      </c>
      <c r="BA3727" s="9" t="s">
        <v>1050</v>
      </c>
      <c r="BB3727" s="9" t="s">
        <v>1051</v>
      </c>
      <c r="BC3727" s="9" t="s">
        <v>222</v>
      </c>
      <c r="BD3727" s="9" t="s">
        <v>1052</v>
      </c>
      <c r="BI3727" s="9" t="s">
        <v>1053</v>
      </c>
      <c r="BJ3727" s="9" t="s">
        <v>1053</v>
      </c>
      <c r="BK3727" s="9" t="s">
        <v>1054</v>
      </c>
      <c r="BN3727" s="9" t="s">
        <v>1055</v>
      </c>
      <c r="BR3727" s="9" t="s">
        <v>1143</v>
      </c>
      <c r="BS3727" s="9" t="s">
        <v>1057</v>
      </c>
      <c r="BT3727" s="9" t="s">
        <v>1058</v>
      </c>
      <c r="CF3727" s="9" t="s">
        <v>1144</v>
      </c>
      <c r="CG3727" s="9" t="s">
        <v>1086</v>
      </c>
      <c r="CH3727" s="9" t="s">
        <v>1087</v>
      </c>
      <c r="CJ3727" s="9" t="s">
        <v>1145</v>
      </c>
      <c r="CK3727" s="9" t="s">
        <v>333</v>
      </c>
      <c r="CM3727" s="9" t="s">
        <v>1064</v>
      </c>
      <c r="CP3727" s="9" t="s">
        <v>1089</v>
      </c>
      <c r="DQ3727" s="9" t="s">
        <v>1090</v>
      </c>
      <c r="DR3727" s="9" t="s">
        <v>1091</v>
      </c>
      <c r="DT3727" s="9" t="s">
        <v>1068</v>
      </c>
      <c r="ER3727" s="9" t="s">
        <v>1069</v>
      </c>
      <c r="ET3727" s="9" t="s">
        <v>1116</v>
      </c>
      <c r="FM3727" s="9" t="s">
        <v>783</v>
      </c>
      <c r="FN3727" s="9" t="s">
        <v>1070</v>
      </c>
      <c r="FT3727" s="9" t="s">
        <v>577</v>
      </c>
      <c r="GU3727" s="9" t="s">
        <v>1071</v>
      </c>
      <c r="GV3727" s="10">
        <v>100</v>
      </c>
      <c r="HY3727" s="9" t="s">
        <v>1072</v>
      </c>
      <c r="IG3727" s="9" t="s">
        <v>783</v>
      </c>
      <c r="JR3727" s="9" t="s">
        <v>1073</v>
      </c>
      <c r="KD3727" s="9" t="s">
        <v>1074</v>
      </c>
      <c r="LC3727" s="9" t="s">
        <v>554</v>
      </c>
      <c r="LD3727" s="9" t="s">
        <v>1075</v>
      </c>
    </row>
    <row r="3728" spans="1:316">
      <c r="A3728" s="9" t="s">
        <v>550</v>
      </c>
      <c r="B3728" s="9" t="s">
        <v>1034</v>
      </c>
      <c r="C3728" s="9" t="s">
        <v>1035</v>
      </c>
      <c r="D3728" s="9" t="s">
        <v>1036</v>
      </c>
      <c r="F3728" s="9" t="s">
        <v>101</v>
      </c>
      <c r="I3728" s="9" t="s">
        <v>1037</v>
      </c>
      <c r="J3728" s="9" t="s">
        <v>1038</v>
      </c>
      <c r="L3728" s="9" t="s">
        <v>1117</v>
      </c>
      <c r="S3728" s="9" t="s">
        <v>1037</v>
      </c>
      <c r="AF3728" s="62" t="s">
        <v>1040</v>
      </c>
      <c r="AL3728" s="9" t="s">
        <v>1041</v>
      </c>
      <c r="AS3728" s="9" t="s">
        <v>1094</v>
      </c>
      <c r="AT3728" s="9" t="s">
        <v>1095</v>
      </c>
      <c r="AU3728" s="9" t="s">
        <v>1096</v>
      </c>
      <c r="AV3728" s="9" t="s">
        <v>1045</v>
      </c>
      <c r="AW3728" s="9" t="s">
        <v>1046</v>
      </c>
      <c r="AX3728" s="9" t="s">
        <v>1147</v>
      </c>
      <c r="AY3728" s="9" t="s">
        <v>1119</v>
      </c>
      <c r="AZ3728" s="9" t="s">
        <v>1049</v>
      </c>
      <c r="BA3728" s="9" t="s">
        <v>1050</v>
      </c>
      <c r="BB3728" s="9" t="s">
        <v>1051</v>
      </c>
      <c r="BC3728" s="9" t="s">
        <v>222</v>
      </c>
      <c r="BD3728" s="9" t="s">
        <v>1052</v>
      </c>
      <c r="BI3728" s="9" t="s">
        <v>1053</v>
      </c>
      <c r="BJ3728" s="9" t="s">
        <v>1053</v>
      </c>
      <c r="BK3728" s="9" t="s">
        <v>1054</v>
      </c>
      <c r="BN3728" s="9" t="s">
        <v>1055</v>
      </c>
      <c r="BR3728" s="9" t="s">
        <v>1149</v>
      </c>
      <c r="BS3728" s="9" t="s">
        <v>1057</v>
      </c>
      <c r="BT3728" s="9" t="s">
        <v>1058</v>
      </c>
      <c r="CF3728" s="9" t="s">
        <v>1150</v>
      </c>
      <c r="CG3728" s="9" t="s">
        <v>1101</v>
      </c>
      <c r="CH3728" s="9" t="s">
        <v>1061</v>
      </c>
      <c r="CJ3728" s="9" t="s">
        <v>1151</v>
      </c>
      <c r="CK3728" s="9" t="s">
        <v>1063</v>
      </c>
      <c r="CM3728" s="9" t="s">
        <v>1064</v>
      </c>
      <c r="CP3728" s="9" t="s">
        <v>1103</v>
      </c>
      <c r="DQ3728" s="9" t="s">
        <v>1104</v>
      </c>
      <c r="DR3728" s="9" t="s">
        <v>1105</v>
      </c>
      <c r="DT3728" s="9" t="s">
        <v>1068</v>
      </c>
      <c r="ER3728" s="9" t="s">
        <v>1069</v>
      </c>
      <c r="ET3728" s="9" t="s">
        <v>1126</v>
      </c>
      <c r="FM3728" s="9" t="s">
        <v>783</v>
      </c>
      <c r="FN3728" s="9" t="s">
        <v>1070</v>
      </c>
      <c r="FT3728" s="9" t="s">
        <v>577</v>
      </c>
      <c r="GU3728" s="9" t="s">
        <v>1071</v>
      </c>
      <c r="GV3728" s="10">
        <v>100</v>
      </c>
      <c r="HY3728" s="9" t="s">
        <v>1072</v>
      </c>
      <c r="IG3728" s="9" t="s">
        <v>783</v>
      </c>
      <c r="JR3728" s="9" t="s">
        <v>1073</v>
      </c>
      <c r="KD3728" s="9" t="s">
        <v>1074</v>
      </c>
      <c r="LC3728" s="9" t="s">
        <v>554</v>
      </c>
      <c r="LD3728" s="9" t="s">
        <v>1075</v>
      </c>
    </row>
    <row r="3729" spans="1:316">
      <c r="A3729" s="9" t="s">
        <v>550</v>
      </c>
      <c r="B3729" s="9" t="s">
        <v>1034</v>
      </c>
      <c r="C3729" s="9" t="s">
        <v>1035</v>
      </c>
      <c r="D3729" s="9" t="s">
        <v>1036</v>
      </c>
      <c r="F3729" s="9" t="s">
        <v>101</v>
      </c>
      <c r="I3729" s="9" t="s">
        <v>1037</v>
      </c>
      <c r="J3729" s="9" t="s">
        <v>1038</v>
      </c>
      <c r="L3729" s="9" t="s">
        <v>1039</v>
      </c>
      <c r="S3729" s="9" t="s">
        <v>1037</v>
      </c>
      <c r="AF3729" s="62" t="s">
        <v>1040</v>
      </c>
      <c r="AL3729" s="9" t="s">
        <v>1041</v>
      </c>
      <c r="AS3729" s="9" t="s">
        <v>1042</v>
      </c>
      <c r="AT3729" s="9" t="s">
        <v>1043</v>
      </c>
      <c r="AU3729" s="9" t="s">
        <v>1044</v>
      </c>
      <c r="AV3729" s="9" t="s">
        <v>1080</v>
      </c>
      <c r="AW3729" s="9" t="s">
        <v>1081</v>
      </c>
      <c r="AX3729" s="9" t="s">
        <v>1154</v>
      </c>
      <c r="AY3729" s="9" t="s">
        <v>1128</v>
      </c>
      <c r="AZ3729" s="9" t="s">
        <v>1049</v>
      </c>
      <c r="BA3729" s="9" t="s">
        <v>1050</v>
      </c>
      <c r="BB3729" s="9" t="s">
        <v>1051</v>
      </c>
      <c r="BC3729" s="9" t="s">
        <v>222</v>
      </c>
      <c r="BD3729" s="9" t="s">
        <v>1052</v>
      </c>
      <c r="BI3729" s="9" t="s">
        <v>1053</v>
      </c>
      <c r="BJ3729" s="9" t="s">
        <v>1053</v>
      </c>
      <c r="BK3729" s="9" t="s">
        <v>1054</v>
      </c>
      <c r="BN3729" s="9" t="s">
        <v>1055</v>
      </c>
      <c r="BR3729" s="9" t="s">
        <v>1156</v>
      </c>
      <c r="BS3729" s="9" t="s">
        <v>1057</v>
      </c>
      <c r="BT3729" s="9" t="s">
        <v>1058</v>
      </c>
      <c r="CF3729" s="9" t="s">
        <v>1157</v>
      </c>
      <c r="CG3729" s="9" t="s">
        <v>1112</v>
      </c>
      <c r="CH3729" s="9" t="s">
        <v>1087</v>
      </c>
      <c r="CJ3729" s="9" t="s">
        <v>1158</v>
      </c>
      <c r="CK3729" s="9" t="s">
        <v>333</v>
      </c>
      <c r="CM3729" s="9" t="s">
        <v>1064</v>
      </c>
      <c r="CP3729" s="9" t="s">
        <v>1065</v>
      </c>
      <c r="DQ3729" s="9" t="s">
        <v>1114</v>
      </c>
      <c r="DR3729" s="9" t="s">
        <v>1115</v>
      </c>
      <c r="DT3729" s="9" t="s">
        <v>1068</v>
      </c>
      <c r="ER3729" s="9" t="s">
        <v>1069</v>
      </c>
      <c r="ET3729" s="9" t="s">
        <v>1134</v>
      </c>
      <c r="FM3729" s="9" t="s">
        <v>783</v>
      </c>
      <c r="FN3729" s="9" t="s">
        <v>1070</v>
      </c>
      <c r="FT3729" s="9" t="s">
        <v>577</v>
      </c>
      <c r="GU3729" s="9" t="s">
        <v>1071</v>
      </c>
      <c r="GV3729" s="10">
        <v>100</v>
      </c>
      <c r="HY3729" s="9" t="s">
        <v>1072</v>
      </c>
      <c r="IG3729" s="9" t="s">
        <v>783</v>
      </c>
      <c r="JR3729" s="9" t="s">
        <v>1073</v>
      </c>
      <c r="KD3729" s="9" t="s">
        <v>1074</v>
      </c>
      <c r="LC3729" s="9" t="s">
        <v>554</v>
      </c>
      <c r="LD3729" s="9" t="s">
        <v>1075</v>
      </c>
    </row>
    <row r="3730" spans="1:316">
      <c r="A3730" s="9" t="s">
        <v>550</v>
      </c>
      <c r="B3730" s="9" t="s">
        <v>1034</v>
      </c>
      <c r="C3730" s="9" t="s">
        <v>1035</v>
      </c>
      <c r="D3730" s="9" t="s">
        <v>1036</v>
      </c>
      <c r="F3730" s="9" t="s">
        <v>101</v>
      </c>
      <c r="I3730" s="9" t="s">
        <v>1037</v>
      </c>
      <c r="J3730" s="9" t="s">
        <v>1038</v>
      </c>
      <c r="L3730" s="9" t="s">
        <v>1076</v>
      </c>
      <c r="S3730" s="9" t="s">
        <v>1037</v>
      </c>
      <c r="AF3730" s="62" t="s">
        <v>1040</v>
      </c>
      <c r="AL3730" s="9" t="s">
        <v>1041</v>
      </c>
      <c r="AS3730" s="9" t="s">
        <v>1077</v>
      </c>
      <c r="AT3730" s="9" t="s">
        <v>1078</v>
      </c>
      <c r="AU3730" s="9" t="s">
        <v>1079</v>
      </c>
      <c r="AV3730" s="9" t="s">
        <v>1045</v>
      </c>
      <c r="AW3730" s="9" t="s">
        <v>1046</v>
      </c>
      <c r="AX3730" s="9" t="s">
        <v>1161</v>
      </c>
      <c r="AY3730" s="9" t="s">
        <v>1062</v>
      </c>
      <c r="AZ3730" s="9" t="s">
        <v>1049</v>
      </c>
      <c r="BA3730" s="9" t="s">
        <v>1050</v>
      </c>
      <c r="BB3730" s="9" t="s">
        <v>1051</v>
      </c>
      <c r="BC3730" s="9" t="s">
        <v>222</v>
      </c>
      <c r="BD3730" s="9" t="s">
        <v>1052</v>
      </c>
      <c r="BI3730" s="9" t="s">
        <v>1053</v>
      </c>
      <c r="BJ3730" s="9" t="s">
        <v>1053</v>
      </c>
      <c r="BK3730" s="9" t="s">
        <v>1054</v>
      </c>
      <c r="BN3730" s="9" t="s">
        <v>1055</v>
      </c>
      <c r="BR3730" s="9" t="s">
        <v>1163</v>
      </c>
      <c r="BS3730" s="9" t="s">
        <v>1057</v>
      </c>
      <c r="BT3730" s="9" t="s">
        <v>1058</v>
      </c>
      <c r="CF3730" s="9" t="s">
        <v>1164</v>
      </c>
      <c r="CG3730" s="9" t="s">
        <v>1122</v>
      </c>
      <c r="CH3730" s="9" t="s">
        <v>1061</v>
      </c>
      <c r="CJ3730" s="9" t="s">
        <v>1165</v>
      </c>
      <c r="CK3730" s="9" t="s">
        <v>1063</v>
      </c>
      <c r="CM3730" s="9" t="s">
        <v>1064</v>
      </c>
      <c r="CP3730" s="9" t="s">
        <v>1089</v>
      </c>
      <c r="DQ3730" s="9" t="s">
        <v>1124</v>
      </c>
      <c r="DR3730" s="9" t="s">
        <v>1125</v>
      </c>
      <c r="DT3730" s="9" t="s">
        <v>1068</v>
      </c>
      <c r="ER3730" s="9" t="s">
        <v>1069</v>
      </c>
      <c r="ET3730" s="9" t="s">
        <v>1141</v>
      </c>
      <c r="FM3730" s="9" t="s">
        <v>783</v>
      </c>
      <c r="FN3730" s="9" t="s">
        <v>1070</v>
      </c>
      <c r="FT3730" s="9" t="s">
        <v>577</v>
      </c>
      <c r="GU3730" s="9" t="s">
        <v>1071</v>
      </c>
      <c r="GV3730" s="10">
        <v>100</v>
      </c>
      <c r="HY3730" s="9" t="s">
        <v>1072</v>
      </c>
      <c r="IG3730" s="9" t="s">
        <v>783</v>
      </c>
      <c r="JR3730" s="9" t="s">
        <v>1073</v>
      </c>
      <c r="KD3730" s="9" t="s">
        <v>1074</v>
      </c>
      <c r="LC3730" s="9" t="s">
        <v>554</v>
      </c>
      <c r="LD3730" s="9" t="s">
        <v>1075</v>
      </c>
    </row>
    <row r="3731" spans="1:316">
      <c r="A3731" s="9" t="s">
        <v>550</v>
      </c>
      <c r="B3731" s="9" t="s">
        <v>1034</v>
      </c>
      <c r="C3731" s="9" t="s">
        <v>1035</v>
      </c>
      <c r="D3731" s="9" t="s">
        <v>1036</v>
      </c>
      <c r="F3731" s="9" t="s">
        <v>101</v>
      </c>
      <c r="I3731" s="9" t="s">
        <v>1037</v>
      </c>
      <c r="J3731" s="9" t="s">
        <v>1038</v>
      </c>
      <c r="L3731" s="9" t="s">
        <v>1093</v>
      </c>
      <c r="S3731" s="9" t="s">
        <v>1037</v>
      </c>
      <c r="AF3731" s="62" t="s">
        <v>1040</v>
      </c>
      <c r="AL3731" s="9" t="s">
        <v>1041</v>
      </c>
      <c r="AS3731" s="9" t="s">
        <v>1094</v>
      </c>
      <c r="AT3731" s="9" t="s">
        <v>1095</v>
      </c>
      <c r="AU3731" s="9" t="s">
        <v>1096</v>
      </c>
      <c r="AV3731" s="9" t="s">
        <v>1080</v>
      </c>
      <c r="AW3731" s="9" t="s">
        <v>1081</v>
      </c>
      <c r="AX3731" s="9" t="s">
        <v>1168</v>
      </c>
      <c r="AY3731" s="9" t="s">
        <v>1142</v>
      </c>
      <c r="AZ3731" s="9" t="s">
        <v>1049</v>
      </c>
      <c r="BA3731" s="9" t="s">
        <v>1050</v>
      </c>
      <c r="BB3731" s="9" t="s">
        <v>1051</v>
      </c>
      <c r="BC3731" s="9" t="s">
        <v>222</v>
      </c>
      <c r="BD3731" s="9" t="s">
        <v>1052</v>
      </c>
      <c r="BI3731" s="9" t="s">
        <v>1053</v>
      </c>
      <c r="BJ3731" s="9" t="s">
        <v>1053</v>
      </c>
      <c r="BK3731" s="9" t="s">
        <v>1054</v>
      </c>
      <c r="BN3731" s="9" t="s">
        <v>1055</v>
      </c>
      <c r="BR3731" s="9" t="s">
        <v>1170</v>
      </c>
      <c r="BS3731" s="9" t="s">
        <v>1057</v>
      </c>
      <c r="BT3731" s="9" t="s">
        <v>1058</v>
      </c>
      <c r="CF3731" s="9" t="s">
        <v>1171</v>
      </c>
      <c r="CG3731" s="9" t="s">
        <v>1130</v>
      </c>
      <c r="CH3731" s="9" t="s">
        <v>1087</v>
      </c>
      <c r="CJ3731" s="9" t="s">
        <v>1172</v>
      </c>
      <c r="CK3731" s="9" t="s">
        <v>333</v>
      </c>
      <c r="CM3731" s="9" t="s">
        <v>1064</v>
      </c>
      <c r="CP3731" s="9" t="s">
        <v>1103</v>
      </c>
      <c r="DQ3731" s="9" t="s">
        <v>1132</v>
      </c>
      <c r="DR3731" s="9" t="s">
        <v>1133</v>
      </c>
      <c r="DT3731" s="9" t="s">
        <v>1068</v>
      </c>
      <c r="ER3731" s="9" t="s">
        <v>1069</v>
      </c>
      <c r="ET3731" s="9" t="s">
        <v>1120</v>
      </c>
      <c r="FM3731" s="9" t="s">
        <v>783</v>
      </c>
      <c r="FN3731" s="9" t="s">
        <v>1070</v>
      </c>
      <c r="FT3731" s="9" t="s">
        <v>577</v>
      </c>
      <c r="GU3731" s="9" t="s">
        <v>1071</v>
      </c>
      <c r="GV3731" s="10">
        <v>100</v>
      </c>
      <c r="HY3731" s="9" t="s">
        <v>1072</v>
      </c>
      <c r="IG3731" s="9" t="s">
        <v>783</v>
      </c>
      <c r="JR3731" s="9" t="s">
        <v>1073</v>
      </c>
      <c r="KD3731" s="9" t="s">
        <v>1074</v>
      </c>
      <c r="LC3731" s="9" t="s">
        <v>554</v>
      </c>
      <c r="LD3731" s="9" t="s">
        <v>1075</v>
      </c>
    </row>
    <row r="3732" spans="1:316">
      <c r="A3732" s="9" t="s">
        <v>550</v>
      </c>
      <c r="B3732" s="9" t="s">
        <v>1034</v>
      </c>
      <c r="C3732" s="9" t="s">
        <v>1035</v>
      </c>
      <c r="D3732" s="9" t="s">
        <v>1036</v>
      </c>
      <c r="F3732" s="9" t="s">
        <v>101</v>
      </c>
      <c r="I3732" s="9" t="s">
        <v>1037</v>
      </c>
      <c r="J3732" s="9" t="s">
        <v>1038</v>
      </c>
      <c r="L3732" s="9" t="s">
        <v>1107</v>
      </c>
      <c r="S3732" s="9" t="s">
        <v>1037</v>
      </c>
      <c r="AF3732" s="62" t="s">
        <v>1040</v>
      </c>
      <c r="AL3732" s="9" t="s">
        <v>1041</v>
      </c>
      <c r="AS3732" s="9" t="s">
        <v>1042</v>
      </c>
      <c r="AT3732" s="9" t="s">
        <v>1043</v>
      </c>
      <c r="AU3732" s="9" t="s">
        <v>1044</v>
      </c>
      <c r="AV3732" s="9" t="s">
        <v>1045</v>
      </c>
      <c r="AW3732" s="9" t="s">
        <v>1046</v>
      </c>
      <c r="AX3732" s="9" t="s">
        <v>1175</v>
      </c>
      <c r="AY3732" s="9" t="s">
        <v>1148</v>
      </c>
      <c r="AZ3732" s="9" t="s">
        <v>1049</v>
      </c>
      <c r="BA3732" s="9" t="s">
        <v>1050</v>
      </c>
      <c r="BB3732" s="9" t="s">
        <v>1051</v>
      </c>
      <c r="BC3732" s="9" t="s">
        <v>222</v>
      </c>
      <c r="BD3732" s="9" t="s">
        <v>1052</v>
      </c>
      <c r="BI3732" s="9" t="s">
        <v>1053</v>
      </c>
      <c r="BJ3732" s="9" t="s">
        <v>1053</v>
      </c>
      <c r="BK3732" s="9" t="s">
        <v>1054</v>
      </c>
      <c r="BN3732" s="9" t="s">
        <v>1055</v>
      </c>
      <c r="BR3732" s="9" t="s">
        <v>1177</v>
      </c>
      <c r="BS3732" s="9" t="s">
        <v>1057</v>
      </c>
      <c r="BT3732" s="9" t="s">
        <v>1058</v>
      </c>
      <c r="CF3732" s="9" t="s">
        <v>1059</v>
      </c>
      <c r="CG3732" s="9" t="s">
        <v>317</v>
      </c>
      <c r="CH3732" s="9" t="s">
        <v>1061</v>
      </c>
      <c r="CJ3732" s="9" t="s">
        <v>1062</v>
      </c>
      <c r="CK3732" s="9" t="s">
        <v>1063</v>
      </c>
      <c r="CM3732" s="9" t="s">
        <v>1064</v>
      </c>
      <c r="CP3732" s="9" t="s">
        <v>1065</v>
      </c>
      <c r="DQ3732" s="9" t="s">
        <v>1139</v>
      </c>
      <c r="DR3732" s="9" t="s">
        <v>1140</v>
      </c>
      <c r="DT3732" s="9" t="s">
        <v>1068</v>
      </c>
      <c r="ER3732" s="9" t="s">
        <v>1069</v>
      </c>
      <c r="ET3732" s="9" t="s">
        <v>1062</v>
      </c>
      <c r="FM3732" s="9" t="s">
        <v>783</v>
      </c>
      <c r="FN3732" s="9" t="s">
        <v>1070</v>
      </c>
      <c r="FT3732" s="9" t="s">
        <v>577</v>
      </c>
      <c r="GU3732" s="9" t="s">
        <v>1071</v>
      </c>
      <c r="GV3732" s="10">
        <v>100</v>
      </c>
      <c r="HY3732" s="9" t="s">
        <v>1072</v>
      </c>
      <c r="IG3732" s="9" t="s">
        <v>783</v>
      </c>
      <c r="JR3732" s="9" t="s">
        <v>1073</v>
      </c>
      <c r="KD3732" s="9" t="s">
        <v>1074</v>
      </c>
      <c r="LC3732" s="9" t="s">
        <v>554</v>
      </c>
      <c r="LD3732" s="9" t="s">
        <v>1075</v>
      </c>
    </row>
    <row r="3733" spans="1:316">
      <c r="A3733" s="9" t="s">
        <v>550</v>
      </c>
      <c r="B3733" s="9" t="s">
        <v>1034</v>
      </c>
      <c r="C3733" s="9" t="s">
        <v>1035</v>
      </c>
      <c r="D3733" s="9" t="s">
        <v>1036</v>
      </c>
      <c r="F3733" s="9" t="s">
        <v>101</v>
      </c>
      <c r="I3733" s="9" t="s">
        <v>1037</v>
      </c>
      <c r="J3733" s="9" t="s">
        <v>1038</v>
      </c>
      <c r="L3733" s="9" t="s">
        <v>1117</v>
      </c>
      <c r="S3733" s="9" t="s">
        <v>1037</v>
      </c>
      <c r="AF3733" s="62" t="s">
        <v>1040</v>
      </c>
      <c r="AL3733" s="9" t="s">
        <v>1041</v>
      </c>
      <c r="AS3733" s="9" t="s">
        <v>1077</v>
      </c>
      <c r="AT3733" s="9" t="s">
        <v>1078</v>
      </c>
      <c r="AU3733" s="9" t="s">
        <v>1079</v>
      </c>
      <c r="AV3733" s="9" t="s">
        <v>1080</v>
      </c>
      <c r="AW3733" s="9" t="s">
        <v>1081</v>
      </c>
      <c r="AX3733" s="9" t="s">
        <v>1047</v>
      </c>
      <c r="AY3733" s="9" t="s">
        <v>1155</v>
      </c>
      <c r="AZ3733" s="9" t="s">
        <v>1049</v>
      </c>
      <c r="BA3733" s="9" t="s">
        <v>1050</v>
      </c>
      <c r="BB3733" s="9" t="s">
        <v>1051</v>
      </c>
      <c r="BC3733" s="9" t="s">
        <v>222</v>
      </c>
      <c r="BD3733" s="9" t="s">
        <v>1052</v>
      </c>
      <c r="BI3733" s="9" t="s">
        <v>1053</v>
      </c>
      <c r="BJ3733" s="9" t="s">
        <v>1053</v>
      </c>
      <c r="BK3733" s="9" t="s">
        <v>1054</v>
      </c>
      <c r="BN3733" s="9" t="s">
        <v>1055</v>
      </c>
      <c r="BR3733" s="9" t="s">
        <v>1106</v>
      </c>
      <c r="BS3733" s="9" t="s">
        <v>1057</v>
      </c>
      <c r="BT3733" s="9" t="s">
        <v>1058</v>
      </c>
      <c r="CF3733" s="9" t="s">
        <v>1085</v>
      </c>
      <c r="CG3733" s="9" t="s">
        <v>1060</v>
      </c>
      <c r="CH3733" s="9" t="s">
        <v>1087</v>
      </c>
      <c r="CJ3733" s="9" t="s">
        <v>1088</v>
      </c>
      <c r="CK3733" s="9" t="s">
        <v>333</v>
      </c>
      <c r="CM3733" s="9" t="s">
        <v>1064</v>
      </c>
      <c r="CP3733" s="9" t="s">
        <v>1089</v>
      </c>
      <c r="DQ3733" s="9" t="s">
        <v>1146</v>
      </c>
      <c r="DR3733" s="9" t="s">
        <v>1091</v>
      </c>
      <c r="DT3733" s="9" t="s">
        <v>1068</v>
      </c>
      <c r="ER3733" s="9" t="s">
        <v>1069</v>
      </c>
      <c r="ET3733" s="9" t="s">
        <v>1092</v>
      </c>
      <c r="FM3733" s="9" t="s">
        <v>783</v>
      </c>
      <c r="FN3733" s="9" t="s">
        <v>1070</v>
      </c>
      <c r="FT3733" s="9" t="s">
        <v>577</v>
      </c>
      <c r="GU3733" s="9" t="s">
        <v>1071</v>
      </c>
      <c r="GV3733" s="10">
        <v>100</v>
      </c>
      <c r="HY3733" s="9" t="s">
        <v>1072</v>
      </c>
      <c r="IG3733" s="9" t="s">
        <v>783</v>
      </c>
      <c r="JR3733" s="9" t="s">
        <v>1073</v>
      </c>
      <c r="KD3733" s="9" t="s">
        <v>1074</v>
      </c>
      <c r="LC3733" s="9" t="s">
        <v>554</v>
      </c>
      <c r="LD3733" s="9" t="s">
        <v>1075</v>
      </c>
    </row>
    <row r="3734" spans="1:316">
      <c r="A3734" s="9" t="s">
        <v>550</v>
      </c>
      <c r="B3734" s="9" t="s">
        <v>1034</v>
      </c>
      <c r="C3734" s="9" t="s">
        <v>1035</v>
      </c>
      <c r="D3734" s="9" t="s">
        <v>1036</v>
      </c>
      <c r="F3734" s="9" t="s">
        <v>101</v>
      </c>
      <c r="I3734" s="9" t="s">
        <v>1037</v>
      </c>
      <c r="J3734" s="9" t="s">
        <v>1038</v>
      </c>
      <c r="L3734" s="9" t="s">
        <v>1039</v>
      </c>
      <c r="S3734" s="9" t="s">
        <v>1037</v>
      </c>
      <c r="AF3734" s="62" t="s">
        <v>1040</v>
      </c>
      <c r="AL3734" s="9" t="s">
        <v>1041</v>
      </c>
      <c r="AS3734" s="9" t="s">
        <v>1094</v>
      </c>
      <c r="AT3734" s="9" t="s">
        <v>1095</v>
      </c>
      <c r="AU3734" s="9" t="s">
        <v>1096</v>
      </c>
      <c r="AV3734" s="9" t="s">
        <v>1045</v>
      </c>
      <c r="AW3734" s="9" t="s">
        <v>1046</v>
      </c>
      <c r="AX3734" s="9" t="s">
        <v>1082</v>
      </c>
      <c r="AY3734" s="9" t="s">
        <v>1162</v>
      </c>
      <c r="AZ3734" s="9" t="s">
        <v>1049</v>
      </c>
      <c r="BA3734" s="9" t="s">
        <v>1050</v>
      </c>
      <c r="BB3734" s="9" t="s">
        <v>1051</v>
      </c>
      <c r="BC3734" s="9" t="s">
        <v>222</v>
      </c>
      <c r="BD3734" s="9" t="s">
        <v>1052</v>
      </c>
      <c r="BI3734" s="9" t="s">
        <v>1053</v>
      </c>
      <c r="BJ3734" s="9" t="s">
        <v>1053</v>
      </c>
      <c r="BK3734" s="9" t="s">
        <v>1054</v>
      </c>
      <c r="BN3734" s="9" t="s">
        <v>1055</v>
      </c>
      <c r="BR3734" s="9" t="s">
        <v>1183</v>
      </c>
      <c r="BS3734" s="9" t="s">
        <v>1057</v>
      </c>
      <c r="BT3734" s="9" t="s">
        <v>1058</v>
      </c>
      <c r="CF3734" s="9" t="s">
        <v>1100</v>
      </c>
      <c r="CG3734" s="9" t="s">
        <v>1086</v>
      </c>
      <c r="CH3734" s="9" t="s">
        <v>1061</v>
      </c>
      <c r="CJ3734" s="9" t="s">
        <v>1102</v>
      </c>
      <c r="CK3734" s="9" t="s">
        <v>1063</v>
      </c>
      <c r="CM3734" s="9" t="s">
        <v>1064</v>
      </c>
      <c r="CP3734" s="9" t="s">
        <v>1103</v>
      </c>
      <c r="DQ3734" s="9" t="s">
        <v>1152</v>
      </c>
      <c r="DR3734" s="9" t="s">
        <v>1153</v>
      </c>
      <c r="DT3734" s="9" t="s">
        <v>1068</v>
      </c>
      <c r="ER3734" s="9" t="s">
        <v>1069</v>
      </c>
      <c r="ET3734" s="9" t="s">
        <v>1106</v>
      </c>
      <c r="FM3734" s="9" t="s">
        <v>783</v>
      </c>
      <c r="FN3734" s="9" t="s">
        <v>1070</v>
      </c>
      <c r="FT3734" s="9" t="s">
        <v>577</v>
      </c>
      <c r="GU3734" s="9" t="s">
        <v>1071</v>
      </c>
      <c r="GV3734" s="10">
        <v>100</v>
      </c>
      <c r="HY3734" s="9" t="s">
        <v>1072</v>
      </c>
      <c r="IG3734" s="9" t="s">
        <v>783</v>
      </c>
      <c r="JR3734" s="9" t="s">
        <v>1073</v>
      </c>
      <c r="KD3734" s="9" t="s">
        <v>1074</v>
      </c>
      <c r="LC3734" s="9" t="s">
        <v>554</v>
      </c>
      <c r="LD3734" s="9" t="s">
        <v>1075</v>
      </c>
    </row>
    <row r="3735" spans="1:316">
      <c r="A3735" s="9" t="s">
        <v>550</v>
      </c>
      <c r="B3735" s="9" t="s">
        <v>1034</v>
      </c>
      <c r="C3735" s="9" t="s">
        <v>1035</v>
      </c>
      <c r="D3735" s="9" t="s">
        <v>1036</v>
      </c>
      <c r="F3735" s="9" t="s">
        <v>101</v>
      </c>
      <c r="I3735" s="9" t="s">
        <v>1037</v>
      </c>
      <c r="J3735" s="9" t="s">
        <v>1038</v>
      </c>
      <c r="L3735" s="9" t="s">
        <v>1076</v>
      </c>
      <c r="S3735" s="9" t="s">
        <v>1037</v>
      </c>
      <c r="AF3735" s="62" t="s">
        <v>1040</v>
      </c>
      <c r="AL3735" s="9" t="s">
        <v>1041</v>
      </c>
      <c r="AS3735" s="9" t="s">
        <v>1042</v>
      </c>
      <c r="AT3735" s="9" t="s">
        <v>1043</v>
      </c>
      <c r="AU3735" s="9" t="s">
        <v>1044</v>
      </c>
      <c r="AV3735" s="9" t="s">
        <v>1080</v>
      </c>
      <c r="AW3735" s="9" t="s">
        <v>1081</v>
      </c>
      <c r="AX3735" s="9" t="s">
        <v>1097</v>
      </c>
      <c r="AY3735" s="9" t="s">
        <v>1169</v>
      </c>
      <c r="AZ3735" s="9" t="s">
        <v>1049</v>
      </c>
      <c r="BA3735" s="9" t="s">
        <v>1050</v>
      </c>
      <c r="BB3735" s="9" t="s">
        <v>1051</v>
      </c>
      <c r="BC3735" s="9" t="s">
        <v>222</v>
      </c>
      <c r="BD3735" s="9" t="s">
        <v>1052</v>
      </c>
      <c r="BI3735" s="9" t="s">
        <v>1053</v>
      </c>
      <c r="BJ3735" s="9" t="s">
        <v>1053</v>
      </c>
      <c r="BK3735" s="9" t="s">
        <v>1054</v>
      </c>
      <c r="BN3735" s="9" t="s">
        <v>1055</v>
      </c>
      <c r="BR3735" s="9" t="s">
        <v>1185</v>
      </c>
      <c r="BS3735" s="9" t="s">
        <v>1057</v>
      </c>
      <c r="BT3735" s="9" t="s">
        <v>1058</v>
      </c>
      <c r="CF3735" s="9" t="s">
        <v>1111</v>
      </c>
      <c r="CG3735" s="9" t="s">
        <v>1101</v>
      </c>
      <c r="CH3735" s="9" t="s">
        <v>1087</v>
      </c>
      <c r="CJ3735" s="9" t="s">
        <v>1113</v>
      </c>
      <c r="CK3735" s="9" t="s">
        <v>333</v>
      </c>
      <c r="CM3735" s="9" t="s">
        <v>1064</v>
      </c>
      <c r="CP3735" s="9" t="s">
        <v>1065</v>
      </c>
      <c r="DQ3735" s="9" t="s">
        <v>1159</v>
      </c>
      <c r="DR3735" s="9" t="s">
        <v>1160</v>
      </c>
      <c r="DT3735" s="9" t="s">
        <v>1068</v>
      </c>
      <c r="ER3735" s="9" t="s">
        <v>1069</v>
      </c>
      <c r="ET3735" s="9" t="s">
        <v>1116</v>
      </c>
      <c r="FM3735" s="9" t="s">
        <v>783</v>
      </c>
      <c r="FN3735" s="9" t="s">
        <v>1070</v>
      </c>
      <c r="FT3735" s="9" t="s">
        <v>577</v>
      </c>
      <c r="GU3735" s="9" t="s">
        <v>1071</v>
      </c>
      <c r="GV3735" s="10">
        <v>100</v>
      </c>
      <c r="HY3735" s="9" t="s">
        <v>1072</v>
      </c>
      <c r="IG3735" s="9" t="s">
        <v>783</v>
      </c>
      <c r="JR3735" s="9" t="s">
        <v>1073</v>
      </c>
      <c r="KD3735" s="9" t="s">
        <v>1074</v>
      </c>
      <c r="LC3735" s="9" t="s">
        <v>554</v>
      </c>
      <c r="LD3735" s="9" t="s">
        <v>1075</v>
      </c>
    </row>
    <row r="3736" spans="1:316">
      <c r="A3736" s="9" t="s">
        <v>550</v>
      </c>
      <c r="B3736" s="9" t="s">
        <v>1034</v>
      </c>
      <c r="C3736" s="9" t="s">
        <v>1035</v>
      </c>
      <c r="D3736" s="9" t="s">
        <v>1036</v>
      </c>
      <c r="F3736" s="9" t="s">
        <v>101</v>
      </c>
      <c r="I3736" s="9" t="s">
        <v>1037</v>
      </c>
      <c r="J3736" s="9" t="s">
        <v>1038</v>
      </c>
      <c r="L3736" s="9" t="s">
        <v>1093</v>
      </c>
      <c r="S3736" s="9" t="s">
        <v>1037</v>
      </c>
      <c r="AF3736" s="62" t="s">
        <v>1040</v>
      </c>
      <c r="AL3736" s="9" t="s">
        <v>1041</v>
      </c>
      <c r="AS3736" s="9" t="s">
        <v>1077</v>
      </c>
      <c r="AT3736" s="9" t="s">
        <v>1078</v>
      </c>
      <c r="AU3736" s="9" t="s">
        <v>1079</v>
      </c>
      <c r="AV3736" s="9" t="s">
        <v>1045</v>
      </c>
      <c r="AW3736" s="9" t="s">
        <v>1046</v>
      </c>
      <c r="AX3736" s="9" t="s">
        <v>1108</v>
      </c>
      <c r="AY3736" s="9" t="s">
        <v>1176</v>
      </c>
      <c r="AZ3736" s="9" t="s">
        <v>1049</v>
      </c>
      <c r="BA3736" s="9" t="s">
        <v>1050</v>
      </c>
      <c r="BB3736" s="9" t="s">
        <v>1051</v>
      </c>
      <c r="BC3736" s="9" t="s">
        <v>222</v>
      </c>
      <c r="BD3736" s="9" t="s">
        <v>1052</v>
      </c>
      <c r="BI3736" s="9" t="s">
        <v>1053</v>
      </c>
      <c r="BJ3736" s="9" t="s">
        <v>1053</v>
      </c>
      <c r="BK3736" s="9" t="s">
        <v>1054</v>
      </c>
      <c r="BN3736" s="9" t="s">
        <v>1055</v>
      </c>
      <c r="BR3736" s="9" t="s">
        <v>1187</v>
      </c>
      <c r="BS3736" s="9" t="s">
        <v>1057</v>
      </c>
      <c r="BT3736" s="9" t="s">
        <v>1058</v>
      </c>
      <c r="CF3736" s="9" t="s">
        <v>1121</v>
      </c>
      <c r="CG3736" s="9" t="s">
        <v>1112</v>
      </c>
      <c r="CH3736" s="9" t="s">
        <v>1061</v>
      </c>
      <c r="CJ3736" s="9" t="s">
        <v>1123</v>
      </c>
      <c r="CK3736" s="9" t="s">
        <v>1063</v>
      </c>
      <c r="CM3736" s="9" t="s">
        <v>1064</v>
      </c>
      <c r="CP3736" s="9" t="s">
        <v>1089</v>
      </c>
      <c r="DQ3736" s="9" t="s">
        <v>1166</v>
      </c>
      <c r="DR3736" s="9" t="s">
        <v>1167</v>
      </c>
      <c r="DT3736" s="9" t="s">
        <v>1068</v>
      </c>
      <c r="ER3736" s="9" t="s">
        <v>1069</v>
      </c>
      <c r="ET3736" s="9" t="s">
        <v>1126</v>
      </c>
      <c r="FM3736" s="9" t="s">
        <v>783</v>
      </c>
      <c r="FN3736" s="9" t="s">
        <v>1070</v>
      </c>
      <c r="FT3736" s="9" t="s">
        <v>577</v>
      </c>
      <c r="GU3736" s="9" t="s">
        <v>1071</v>
      </c>
      <c r="GV3736" s="10">
        <v>100</v>
      </c>
      <c r="HY3736" s="9" t="s">
        <v>1072</v>
      </c>
      <c r="IG3736" s="9" t="s">
        <v>783</v>
      </c>
      <c r="JR3736" s="9" t="s">
        <v>1073</v>
      </c>
      <c r="KD3736" s="9" t="s">
        <v>1074</v>
      </c>
      <c r="LC3736" s="9" t="s">
        <v>554</v>
      </c>
      <c r="LD3736" s="9" t="s">
        <v>1075</v>
      </c>
    </row>
    <row r="3737" spans="1:316">
      <c r="A3737" s="9" t="s">
        <v>550</v>
      </c>
      <c r="B3737" s="9" t="s">
        <v>1034</v>
      </c>
      <c r="C3737" s="9" t="s">
        <v>1035</v>
      </c>
      <c r="D3737" s="9" t="s">
        <v>1036</v>
      </c>
      <c r="F3737" s="9" t="s">
        <v>101</v>
      </c>
      <c r="I3737" s="9" t="s">
        <v>1037</v>
      </c>
      <c r="J3737" s="9" t="s">
        <v>1038</v>
      </c>
      <c r="L3737" s="9" t="s">
        <v>1107</v>
      </c>
      <c r="S3737" s="9" t="s">
        <v>1037</v>
      </c>
      <c r="AF3737" s="62" t="s">
        <v>1040</v>
      </c>
      <c r="AL3737" s="9" t="s">
        <v>1041</v>
      </c>
      <c r="AS3737" s="9" t="s">
        <v>1094</v>
      </c>
      <c r="AT3737" s="9" t="s">
        <v>1095</v>
      </c>
      <c r="AU3737" s="9" t="s">
        <v>1096</v>
      </c>
      <c r="AV3737" s="9" t="s">
        <v>1080</v>
      </c>
      <c r="AW3737" s="9" t="s">
        <v>1081</v>
      </c>
      <c r="AX3737" s="9" t="s">
        <v>1118</v>
      </c>
      <c r="AY3737" s="9" t="s">
        <v>1179</v>
      </c>
      <c r="AZ3737" s="9" t="s">
        <v>1049</v>
      </c>
      <c r="BA3737" s="9" t="s">
        <v>1050</v>
      </c>
      <c r="BB3737" s="9" t="s">
        <v>1051</v>
      </c>
      <c r="BC3737" s="9" t="s">
        <v>222</v>
      </c>
      <c r="BD3737" s="9" t="s">
        <v>1052</v>
      </c>
      <c r="BI3737" s="9" t="s">
        <v>1053</v>
      </c>
      <c r="BJ3737" s="9" t="s">
        <v>1053</v>
      </c>
      <c r="BK3737" s="9" t="s">
        <v>1054</v>
      </c>
      <c r="BN3737" s="9" t="s">
        <v>1055</v>
      </c>
      <c r="BR3737" s="9" t="s">
        <v>1188</v>
      </c>
      <c r="BS3737" s="9" t="s">
        <v>1057</v>
      </c>
      <c r="BT3737" s="9" t="s">
        <v>1058</v>
      </c>
      <c r="CF3737" s="9" t="s">
        <v>313</v>
      </c>
      <c r="CG3737" s="9" t="s">
        <v>1122</v>
      </c>
      <c r="CH3737" s="9" t="s">
        <v>1087</v>
      </c>
      <c r="CJ3737" s="9" t="s">
        <v>1131</v>
      </c>
      <c r="CK3737" s="9" t="s">
        <v>333</v>
      </c>
      <c r="CM3737" s="9" t="s">
        <v>1064</v>
      </c>
      <c r="CP3737" s="9" t="s">
        <v>1103</v>
      </c>
      <c r="DQ3737" s="9" t="s">
        <v>1173</v>
      </c>
      <c r="DR3737" s="9" t="s">
        <v>1174</v>
      </c>
      <c r="DT3737" s="9" t="s">
        <v>1068</v>
      </c>
      <c r="ER3737" s="9" t="s">
        <v>1069</v>
      </c>
      <c r="ET3737" s="9" t="s">
        <v>1134</v>
      </c>
      <c r="FM3737" s="9" t="s">
        <v>783</v>
      </c>
      <c r="FN3737" s="9" t="s">
        <v>1070</v>
      </c>
      <c r="FT3737" s="9" t="s">
        <v>577</v>
      </c>
      <c r="GU3737" s="9" t="s">
        <v>1071</v>
      </c>
      <c r="GV3737" s="10">
        <v>100</v>
      </c>
      <c r="HY3737" s="9" t="s">
        <v>1072</v>
      </c>
      <c r="IG3737" s="9" t="s">
        <v>783</v>
      </c>
      <c r="JR3737" s="9" t="s">
        <v>1073</v>
      </c>
      <c r="KD3737" s="9" t="s">
        <v>1074</v>
      </c>
      <c r="LC3737" s="9" t="s">
        <v>554</v>
      </c>
      <c r="LD3737" s="9" t="s">
        <v>1075</v>
      </c>
    </row>
    <row r="3738" spans="1:316">
      <c r="A3738" s="9" t="s">
        <v>550</v>
      </c>
      <c r="B3738" s="9" t="s">
        <v>1034</v>
      </c>
      <c r="C3738" s="9" t="s">
        <v>1035</v>
      </c>
      <c r="D3738" s="9" t="s">
        <v>1036</v>
      </c>
      <c r="F3738" s="9" t="s">
        <v>101</v>
      </c>
      <c r="I3738" s="9" t="s">
        <v>1037</v>
      </c>
      <c r="J3738" s="9" t="s">
        <v>1038</v>
      </c>
      <c r="L3738" s="9" t="s">
        <v>1117</v>
      </c>
      <c r="S3738" s="9" t="s">
        <v>1037</v>
      </c>
      <c r="AF3738" s="62" t="s">
        <v>1040</v>
      </c>
      <c r="AL3738" s="9" t="s">
        <v>1041</v>
      </c>
      <c r="AS3738" s="9" t="s">
        <v>1042</v>
      </c>
      <c r="AT3738" s="9" t="s">
        <v>1043</v>
      </c>
      <c r="AU3738" s="9" t="s">
        <v>1044</v>
      </c>
      <c r="AV3738" s="9" t="s">
        <v>1045</v>
      </c>
      <c r="AW3738" s="9" t="s">
        <v>1046</v>
      </c>
      <c r="AX3738" s="9" t="s">
        <v>1127</v>
      </c>
      <c r="AY3738" s="9" t="s">
        <v>1182</v>
      </c>
      <c r="AZ3738" s="9" t="s">
        <v>1049</v>
      </c>
      <c r="BA3738" s="9" t="s">
        <v>1050</v>
      </c>
      <c r="BB3738" s="9" t="s">
        <v>1051</v>
      </c>
      <c r="BC3738" s="9" t="s">
        <v>222</v>
      </c>
      <c r="BD3738" s="9" t="s">
        <v>1052</v>
      </c>
      <c r="BI3738" s="9" t="s">
        <v>1053</v>
      </c>
      <c r="BJ3738" s="9" t="s">
        <v>1053</v>
      </c>
      <c r="BK3738" s="9" t="s">
        <v>1054</v>
      </c>
      <c r="BN3738" s="9" t="s">
        <v>1055</v>
      </c>
      <c r="BR3738" s="9" t="s">
        <v>1116</v>
      </c>
      <c r="BS3738" s="9" t="s">
        <v>1057</v>
      </c>
      <c r="BT3738" s="9" t="s">
        <v>1058</v>
      </c>
      <c r="CF3738" s="9" t="s">
        <v>1137</v>
      </c>
      <c r="CG3738" s="9" t="s">
        <v>1130</v>
      </c>
      <c r="CH3738" s="9" t="s">
        <v>1061</v>
      </c>
      <c r="CJ3738" s="9" t="s">
        <v>1138</v>
      </c>
      <c r="CK3738" s="9" t="s">
        <v>1063</v>
      </c>
      <c r="CM3738" s="9" t="s">
        <v>1064</v>
      </c>
      <c r="CP3738" s="9" t="s">
        <v>1065</v>
      </c>
      <c r="DQ3738" s="9" t="s">
        <v>1178</v>
      </c>
      <c r="DR3738" s="9" t="s">
        <v>1167</v>
      </c>
      <c r="DT3738" s="9" t="s">
        <v>1068</v>
      </c>
      <c r="ER3738" s="9" t="s">
        <v>1069</v>
      </c>
      <c r="ET3738" s="9" t="s">
        <v>1141</v>
      </c>
      <c r="FM3738" s="9" t="s">
        <v>783</v>
      </c>
      <c r="FN3738" s="9" t="s">
        <v>1070</v>
      </c>
      <c r="FT3738" s="9" t="s">
        <v>577</v>
      </c>
      <c r="GU3738" s="9" t="s">
        <v>1071</v>
      </c>
      <c r="GV3738" s="10">
        <v>100</v>
      </c>
      <c r="HY3738" s="9" t="s">
        <v>1072</v>
      </c>
      <c r="IG3738" s="9" t="s">
        <v>783</v>
      </c>
      <c r="JR3738" s="9" t="s">
        <v>1073</v>
      </c>
      <c r="KD3738" s="9" t="s">
        <v>1074</v>
      </c>
      <c r="LC3738" s="9" t="s">
        <v>554</v>
      </c>
      <c r="LD3738" s="9" t="s">
        <v>1075</v>
      </c>
    </row>
    <row r="3739" spans="1:316">
      <c r="A3739" s="9" t="s">
        <v>550</v>
      </c>
      <c r="B3739" s="9" t="s">
        <v>1034</v>
      </c>
      <c r="C3739" s="9" t="s">
        <v>1035</v>
      </c>
      <c r="D3739" s="9" t="s">
        <v>1036</v>
      </c>
      <c r="F3739" s="9" t="s">
        <v>101</v>
      </c>
      <c r="I3739" s="9" t="s">
        <v>1037</v>
      </c>
      <c r="J3739" s="9" t="s">
        <v>1038</v>
      </c>
      <c r="L3739" s="9" t="s">
        <v>1039</v>
      </c>
      <c r="S3739" s="9" t="s">
        <v>1037</v>
      </c>
      <c r="AF3739" s="62" t="s">
        <v>1040</v>
      </c>
      <c r="AL3739" s="9" t="s">
        <v>1041</v>
      </c>
      <c r="AS3739" s="9" t="s">
        <v>1077</v>
      </c>
      <c r="AT3739" s="9" t="s">
        <v>1078</v>
      </c>
      <c r="AU3739" s="9" t="s">
        <v>1079</v>
      </c>
      <c r="AV3739" s="9" t="s">
        <v>1080</v>
      </c>
      <c r="AW3739" s="9" t="s">
        <v>1081</v>
      </c>
      <c r="AX3739" s="9" t="s">
        <v>1135</v>
      </c>
      <c r="AY3739" s="9" t="s">
        <v>1184</v>
      </c>
      <c r="AZ3739" s="9" t="s">
        <v>1049</v>
      </c>
      <c r="BA3739" s="9" t="s">
        <v>1050</v>
      </c>
      <c r="BB3739" s="9" t="s">
        <v>1051</v>
      </c>
      <c r="BC3739" s="9" t="s">
        <v>222</v>
      </c>
      <c r="BD3739" s="9" t="s">
        <v>1052</v>
      </c>
      <c r="BI3739" s="9" t="s">
        <v>1053</v>
      </c>
      <c r="BJ3739" s="9" t="s">
        <v>1053</v>
      </c>
      <c r="BK3739" s="9" t="s">
        <v>1054</v>
      </c>
      <c r="BN3739" s="9" t="s">
        <v>1055</v>
      </c>
      <c r="BR3739" s="9" t="s">
        <v>274</v>
      </c>
      <c r="BS3739" s="9" t="s">
        <v>1057</v>
      </c>
      <c r="BT3739" s="9" t="s">
        <v>1058</v>
      </c>
      <c r="CF3739" s="9" t="s">
        <v>1144</v>
      </c>
      <c r="CG3739" s="9" t="s">
        <v>317</v>
      </c>
      <c r="CH3739" s="9" t="s">
        <v>1087</v>
      </c>
      <c r="CJ3739" s="9" t="s">
        <v>1145</v>
      </c>
      <c r="CK3739" s="9" t="s">
        <v>333</v>
      </c>
      <c r="CM3739" s="9" t="s">
        <v>1064</v>
      </c>
      <c r="CP3739" s="9" t="s">
        <v>1089</v>
      </c>
      <c r="DQ3739" s="9" t="s">
        <v>1180</v>
      </c>
      <c r="DR3739" s="9" t="s">
        <v>1181</v>
      </c>
      <c r="DT3739" s="9" t="s">
        <v>1068</v>
      </c>
      <c r="ER3739" s="9" t="s">
        <v>1069</v>
      </c>
      <c r="ET3739" s="9" t="s">
        <v>1120</v>
      </c>
      <c r="FM3739" s="9" t="s">
        <v>783</v>
      </c>
      <c r="FN3739" s="9" t="s">
        <v>1070</v>
      </c>
      <c r="FT3739" s="9" t="s">
        <v>577</v>
      </c>
      <c r="GU3739" s="9" t="s">
        <v>1071</v>
      </c>
      <c r="GV3739" s="10">
        <v>100</v>
      </c>
      <c r="HY3739" s="9" t="s">
        <v>1072</v>
      </c>
      <c r="IG3739" s="9" t="s">
        <v>783</v>
      </c>
      <c r="JR3739" s="9" t="s">
        <v>1073</v>
      </c>
      <c r="KD3739" s="9" t="s">
        <v>1074</v>
      </c>
      <c r="LC3739" s="9" t="s">
        <v>554</v>
      </c>
      <c r="LD3739" s="9" t="s">
        <v>1075</v>
      </c>
    </row>
    <row r="3740" spans="1:316">
      <c r="A3740" s="9" t="s">
        <v>550</v>
      </c>
      <c r="B3740" s="9" t="s">
        <v>1034</v>
      </c>
      <c r="C3740" s="9" t="s">
        <v>1035</v>
      </c>
      <c r="D3740" s="9" t="s">
        <v>1036</v>
      </c>
      <c r="F3740" s="9" t="s">
        <v>101</v>
      </c>
      <c r="I3740" s="9" t="s">
        <v>1037</v>
      </c>
      <c r="J3740" s="9" t="s">
        <v>1038</v>
      </c>
      <c r="L3740" s="9" t="s">
        <v>1076</v>
      </c>
      <c r="S3740" s="9" t="s">
        <v>1037</v>
      </c>
      <c r="AF3740" s="62" t="s">
        <v>1040</v>
      </c>
      <c r="AL3740" s="9" t="s">
        <v>1041</v>
      </c>
      <c r="AS3740" s="9" t="s">
        <v>1094</v>
      </c>
      <c r="AT3740" s="9" t="s">
        <v>1095</v>
      </c>
      <c r="AU3740" s="9" t="s">
        <v>1096</v>
      </c>
      <c r="AV3740" s="9" t="s">
        <v>1045</v>
      </c>
      <c r="AW3740" s="9" t="s">
        <v>1046</v>
      </c>
      <c r="AX3740" s="9" t="s">
        <v>202</v>
      </c>
      <c r="AY3740" s="9" t="s">
        <v>1186</v>
      </c>
      <c r="AZ3740" s="9" t="s">
        <v>1049</v>
      </c>
      <c r="BA3740" s="9" t="s">
        <v>1050</v>
      </c>
      <c r="BB3740" s="9" t="s">
        <v>1051</v>
      </c>
      <c r="BC3740" s="9" t="s">
        <v>222</v>
      </c>
      <c r="BD3740" s="9" t="s">
        <v>1052</v>
      </c>
      <c r="BI3740" s="9" t="s">
        <v>1053</v>
      </c>
      <c r="BJ3740" s="9" t="s">
        <v>1053</v>
      </c>
      <c r="BK3740" s="9" t="s">
        <v>1054</v>
      </c>
      <c r="BN3740" s="9" t="s">
        <v>1055</v>
      </c>
      <c r="BR3740" s="9" t="s">
        <v>1190</v>
      </c>
      <c r="BS3740" s="9" t="s">
        <v>1057</v>
      </c>
      <c r="BT3740" s="9" t="s">
        <v>1058</v>
      </c>
      <c r="CF3740" s="9" t="s">
        <v>1150</v>
      </c>
      <c r="CG3740" s="9" t="s">
        <v>1060</v>
      </c>
      <c r="CH3740" s="9" t="s">
        <v>1061</v>
      </c>
      <c r="CJ3740" s="9" t="s">
        <v>1151</v>
      </c>
      <c r="CK3740" s="9" t="s">
        <v>1063</v>
      </c>
      <c r="CM3740" s="9" t="s">
        <v>1064</v>
      </c>
      <c r="CP3740" s="9" t="s">
        <v>1103</v>
      </c>
      <c r="DQ3740" s="9" t="s">
        <v>1066</v>
      </c>
      <c r="DR3740" s="9" t="s">
        <v>1067</v>
      </c>
      <c r="DT3740" s="9" t="s">
        <v>1068</v>
      </c>
      <c r="ER3740" s="9" t="s">
        <v>1069</v>
      </c>
      <c r="ET3740" s="9" t="s">
        <v>1062</v>
      </c>
      <c r="FM3740" s="9" t="s">
        <v>783</v>
      </c>
      <c r="FN3740" s="9" t="s">
        <v>1070</v>
      </c>
      <c r="FT3740" s="9" t="s">
        <v>577</v>
      </c>
      <c r="GU3740" s="9" t="s">
        <v>1071</v>
      </c>
      <c r="GV3740" s="10">
        <v>100</v>
      </c>
      <c r="HY3740" s="9" t="s">
        <v>1072</v>
      </c>
      <c r="IG3740" s="9" t="s">
        <v>783</v>
      </c>
      <c r="JR3740" s="9" t="s">
        <v>1073</v>
      </c>
      <c r="KD3740" s="9" t="s">
        <v>1074</v>
      </c>
      <c r="LC3740" s="9" t="s">
        <v>554</v>
      </c>
      <c r="LD3740" s="9" t="s">
        <v>1075</v>
      </c>
    </row>
    <row r="3741" spans="1:316">
      <c r="A3741" s="9" t="s">
        <v>550</v>
      </c>
      <c r="B3741" s="9" t="s">
        <v>1034</v>
      </c>
      <c r="C3741" s="9" t="s">
        <v>1035</v>
      </c>
      <c r="D3741" s="9" t="s">
        <v>1036</v>
      </c>
      <c r="F3741" s="9" t="s">
        <v>101</v>
      </c>
      <c r="I3741" s="9" t="s">
        <v>1037</v>
      </c>
      <c r="J3741" s="9" t="s">
        <v>1038</v>
      </c>
      <c r="L3741" s="9" t="s">
        <v>1093</v>
      </c>
      <c r="S3741" s="9" t="s">
        <v>1037</v>
      </c>
      <c r="AF3741" s="62" t="s">
        <v>1040</v>
      </c>
      <c r="AL3741" s="9" t="s">
        <v>1041</v>
      </c>
      <c r="AS3741" s="9" t="s">
        <v>1042</v>
      </c>
      <c r="AT3741" s="9" t="s">
        <v>1043</v>
      </c>
      <c r="AU3741" s="9" t="s">
        <v>1044</v>
      </c>
      <c r="AV3741" s="9" t="s">
        <v>1080</v>
      </c>
      <c r="AW3741" s="9" t="s">
        <v>1081</v>
      </c>
      <c r="AX3741" s="9" t="s">
        <v>1147</v>
      </c>
      <c r="AY3741" s="9" t="s">
        <v>1141</v>
      </c>
      <c r="AZ3741" s="9" t="s">
        <v>1049</v>
      </c>
      <c r="BA3741" s="9" t="s">
        <v>1050</v>
      </c>
      <c r="BB3741" s="9" t="s">
        <v>1051</v>
      </c>
      <c r="BC3741" s="9" t="s">
        <v>222</v>
      </c>
      <c r="BD3741" s="9" t="s">
        <v>1052</v>
      </c>
      <c r="BI3741" s="9" t="s">
        <v>1053</v>
      </c>
      <c r="BJ3741" s="9" t="s">
        <v>1053</v>
      </c>
      <c r="BK3741" s="9" t="s">
        <v>1054</v>
      </c>
      <c r="BN3741" s="9" t="s">
        <v>1055</v>
      </c>
      <c r="BR3741" s="9" t="s">
        <v>1191</v>
      </c>
      <c r="BS3741" s="9" t="s">
        <v>1057</v>
      </c>
      <c r="BT3741" s="9" t="s">
        <v>1058</v>
      </c>
      <c r="CF3741" s="9" t="s">
        <v>1157</v>
      </c>
      <c r="CG3741" s="9" t="s">
        <v>1086</v>
      </c>
      <c r="CH3741" s="9" t="s">
        <v>1087</v>
      </c>
      <c r="CJ3741" s="9" t="s">
        <v>1158</v>
      </c>
      <c r="CK3741" s="9" t="s">
        <v>333</v>
      </c>
      <c r="CM3741" s="9" t="s">
        <v>1064</v>
      </c>
      <c r="CP3741" s="9" t="s">
        <v>1065</v>
      </c>
      <c r="DQ3741" s="9" t="s">
        <v>1090</v>
      </c>
      <c r="DR3741" s="9" t="s">
        <v>1091</v>
      </c>
      <c r="DT3741" s="9" t="s">
        <v>1068</v>
      </c>
      <c r="ER3741" s="9" t="s">
        <v>1069</v>
      </c>
      <c r="ET3741" s="9" t="s">
        <v>1092</v>
      </c>
      <c r="FM3741" s="9" t="s">
        <v>783</v>
      </c>
      <c r="FN3741" s="9" t="s">
        <v>1070</v>
      </c>
      <c r="FT3741" s="9" t="s">
        <v>577</v>
      </c>
      <c r="GU3741" s="9" t="s">
        <v>1071</v>
      </c>
      <c r="GV3741" s="10">
        <v>100</v>
      </c>
      <c r="HY3741" s="9" t="s">
        <v>1072</v>
      </c>
      <c r="IG3741" s="9" t="s">
        <v>783</v>
      </c>
      <c r="JR3741" s="9" t="s">
        <v>1073</v>
      </c>
      <c r="KD3741" s="9" t="s">
        <v>1074</v>
      </c>
      <c r="LC3741" s="9" t="s">
        <v>554</v>
      </c>
      <c r="LD3741" s="9" t="s">
        <v>1075</v>
      </c>
    </row>
    <row r="3742" spans="1:316">
      <c r="A3742" s="9" t="s">
        <v>550</v>
      </c>
      <c r="B3742" s="9" t="s">
        <v>1034</v>
      </c>
      <c r="C3742" s="9" t="s">
        <v>1035</v>
      </c>
      <c r="D3742" s="9" t="s">
        <v>1036</v>
      </c>
      <c r="F3742" s="9" t="s">
        <v>101</v>
      </c>
      <c r="I3742" s="9" t="s">
        <v>1037</v>
      </c>
      <c r="J3742" s="9" t="s">
        <v>1038</v>
      </c>
      <c r="L3742" s="9" t="s">
        <v>1107</v>
      </c>
      <c r="S3742" s="9" t="s">
        <v>1037</v>
      </c>
      <c r="AF3742" s="62" t="s">
        <v>1040</v>
      </c>
      <c r="AL3742" s="9" t="s">
        <v>1041</v>
      </c>
      <c r="AS3742" s="9" t="s">
        <v>1077</v>
      </c>
      <c r="AT3742" s="9" t="s">
        <v>1078</v>
      </c>
      <c r="AU3742" s="9" t="s">
        <v>1079</v>
      </c>
      <c r="AV3742" s="9" t="s">
        <v>1045</v>
      </c>
      <c r="AW3742" s="9" t="s">
        <v>1046</v>
      </c>
      <c r="AX3742" s="9" t="s">
        <v>1154</v>
      </c>
      <c r="AY3742" s="9" t="s">
        <v>1126</v>
      </c>
      <c r="AZ3742" s="9" t="s">
        <v>1049</v>
      </c>
      <c r="BA3742" s="9" t="s">
        <v>1050</v>
      </c>
      <c r="BB3742" s="9" t="s">
        <v>1051</v>
      </c>
      <c r="BC3742" s="9" t="s">
        <v>222</v>
      </c>
      <c r="BD3742" s="9" t="s">
        <v>1052</v>
      </c>
      <c r="BI3742" s="9" t="s">
        <v>1053</v>
      </c>
      <c r="BJ3742" s="9" t="s">
        <v>1053</v>
      </c>
      <c r="BK3742" s="9" t="s">
        <v>1054</v>
      </c>
      <c r="BN3742" s="9" t="s">
        <v>1055</v>
      </c>
      <c r="BR3742" s="9" t="s">
        <v>1056</v>
      </c>
      <c r="BS3742" s="9" t="s">
        <v>1057</v>
      </c>
      <c r="BT3742" s="9" t="s">
        <v>1058</v>
      </c>
      <c r="CF3742" s="9" t="s">
        <v>1164</v>
      </c>
      <c r="CG3742" s="9" t="s">
        <v>1101</v>
      </c>
      <c r="CH3742" s="9" t="s">
        <v>1061</v>
      </c>
      <c r="CJ3742" s="9" t="s">
        <v>1165</v>
      </c>
      <c r="CK3742" s="9" t="s">
        <v>1063</v>
      </c>
      <c r="CM3742" s="9" t="s">
        <v>1064</v>
      </c>
      <c r="CP3742" s="9" t="s">
        <v>1089</v>
      </c>
      <c r="DQ3742" s="9" t="s">
        <v>1104</v>
      </c>
      <c r="DR3742" s="9" t="s">
        <v>1105</v>
      </c>
      <c r="DT3742" s="9" t="s">
        <v>1068</v>
      </c>
      <c r="ER3742" s="9" t="s">
        <v>1069</v>
      </c>
      <c r="ET3742" s="9" t="s">
        <v>1106</v>
      </c>
      <c r="FM3742" s="9" t="s">
        <v>783</v>
      </c>
      <c r="FN3742" s="9" t="s">
        <v>1070</v>
      </c>
      <c r="FT3742" s="9" t="s">
        <v>577</v>
      </c>
      <c r="GU3742" s="9" t="s">
        <v>1071</v>
      </c>
      <c r="GV3742" s="10">
        <v>100</v>
      </c>
      <c r="HY3742" s="9" t="s">
        <v>1072</v>
      </c>
      <c r="IG3742" s="9" t="s">
        <v>783</v>
      </c>
      <c r="JR3742" s="9" t="s">
        <v>1073</v>
      </c>
      <c r="KD3742" s="9" t="s">
        <v>1074</v>
      </c>
      <c r="LC3742" s="9" t="s">
        <v>554</v>
      </c>
      <c r="LD3742" s="9" t="s">
        <v>1075</v>
      </c>
    </row>
    <row r="3743" spans="1:316">
      <c r="A3743" s="9" t="s">
        <v>550</v>
      </c>
      <c r="B3743" s="9" t="s">
        <v>1034</v>
      </c>
      <c r="C3743" s="9" t="s">
        <v>1035</v>
      </c>
      <c r="D3743" s="9" t="s">
        <v>1036</v>
      </c>
      <c r="F3743" s="9" t="s">
        <v>101</v>
      </c>
      <c r="I3743" s="9" t="s">
        <v>1037</v>
      </c>
      <c r="J3743" s="9" t="s">
        <v>1038</v>
      </c>
      <c r="L3743" s="9" t="s">
        <v>1117</v>
      </c>
      <c r="S3743" s="9" t="s">
        <v>1037</v>
      </c>
      <c r="AF3743" s="62" t="s">
        <v>1040</v>
      </c>
      <c r="AL3743" s="9" t="s">
        <v>1041</v>
      </c>
      <c r="AS3743" s="9" t="s">
        <v>1094</v>
      </c>
      <c r="AT3743" s="9" t="s">
        <v>1095</v>
      </c>
      <c r="AU3743" s="9" t="s">
        <v>1096</v>
      </c>
      <c r="AV3743" s="9" t="s">
        <v>1080</v>
      </c>
      <c r="AW3743" s="9" t="s">
        <v>1081</v>
      </c>
      <c r="AX3743" s="9" t="s">
        <v>1161</v>
      </c>
      <c r="AY3743" s="9" t="s">
        <v>1189</v>
      </c>
      <c r="AZ3743" s="9" t="s">
        <v>1049</v>
      </c>
      <c r="BA3743" s="9" t="s">
        <v>1050</v>
      </c>
      <c r="BB3743" s="9" t="s">
        <v>1051</v>
      </c>
      <c r="BC3743" s="9" t="s">
        <v>222</v>
      </c>
      <c r="BD3743" s="9" t="s">
        <v>1052</v>
      </c>
      <c r="BI3743" s="9" t="s">
        <v>1053</v>
      </c>
      <c r="BJ3743" s="9" t="s">
        <v>1053</v>
      </c>
      <c r="BK3743" s="9" t="s">
        <v>1054</v>
      </c>
      <c r="BN3743" s="9" t="s">
        <v>1055</v>
      </c>
      <c r="BR3743" s="9" t="s">
        <v>1084</v>
      </c>
      <c r="BS3743" s="9" t="s">
        <v>1057</v>
      </c>
      <c r="BT3743" s="9" t="s">
        <v>1058</v>
      </c>
      <c r="CF3743" s="9" t="s">
        <v>1171</v>
      </c>
      <c r="CG3743" s="9" t="s">
        <v>1112</v>
      </c>
      <c r="CH3743" s="9" t="s">
        <v>1087</v>
      </c>
      <c r="CJ3743" s="9" t="s">
        <v>1172</v>
      </c>
      <c r="CK3743" s="9" t="s">
        <v>333</v>
      </c>
      <c r="CM3743" s="9" t="s">
        <v>1064</v>
      </c>
      <c r="CP3743" s="9" t="s">
        <v>1103</v>
      </c>
      <c r="DQ3743" s="9" t="s">
        <v>1114</v>
      </c>
      <c r="DR3743" s="9" t="s">
        <v>1115</v>
      </c>
      <c r="DT3743" s="9" t="s">
        <v>1068</v>
      </c>
      <c r="ER3743" s="9" t="s">
        <v>1069</v>
      </c>
      <c r="ET3743" s="9" t="s">
        <v>1116</v>
      </c>
      <c r="FM3743" s="9" t="s">
        <v>783</v>
      </c>
      <c r="FN3743" s="9" t="s">
        <v>1070</v>
      </c>
      <c r="FT3743" s="9" t="s">
        <v>577</v>
      </c>
      <c r="GU3743" s="9" t="s">
        <v>1071</v>
      </c>
      <c r="GV3743" s="10">
        <v>100</v>
      </c>
      <c r="HY3743" s="9" t="s">
        <v>1072</v>
      </c>
      <c r="IG3743" s="9" t="s">
        <v>783</v>
      </c>
      <c r="JR3743" s="9" t="s">
        <v>1073</v>
      </c>
      <c r="KD3743" s="9" t="s">
        <v>1074</v>
      </c>
      <c r="LC3743" s="9" t="s">
        <v>554</v>
      </c>
      <c r="LD3743" s="9" t="s">
        <v>1075</v>
      </c>
    </row>
    <row r="3744" spans="1:316">
      <c r="A3744" s="9" t="s">
        <v>550</v>
      </c>
      <c r="B3744" s="9" t="s">
        <v>1034</v>
      </c>
      <c r="C3744" s="9" t="s">
        <v>1035</v>
      </c>
      <c r="D3744" s="9" t="s">
        <v>1036</v>
      </c>
      <c r="F3744" s="9" t="s">
        <v>101</v>
      </c>
      <c r="I3744" s="9" t="s">
        <v>1037</v>
      </c>
      <c r="J3744" s="9" t="s">
        <v>1038</v>
      </c>
      <c r="L3744" s="9" t="s">
        <v>1039</v>
      </c>
      <c r="S3744" s="9" t="s">
        <v>1037</v>
      </c>
      <c r="AF3744" s="62" t="s">
        <v>1040</v>
      </c>
      <c r="AL3744" s="9" t="s">
        <v>1041</v>
      </c>
      <c r="AS3744" s="9" t="s">
        <v>1042</v>
      </c>
      <c r="AT3744" s="9" t="s">
        <v>1043</v>
      </c>
      <c r="AU3744" s="9" t="s">
        <v>1044</v>
      </c>
      <c r="AV3744" s="9" t="s">
        <v>1045</v>
      </c>
      <c r="AW3744" s="9" t="s">
        <v>1046</v>
      </c>
      <c r="AX3744" s="9" t="s">
        <v>1168</v>
      </c>
      <c r="AY3744" s="9" t="s">
        <v>1048</v>
      </c>
      <c r="AZ3744" s="9" t="s">
        <v>1049</v>
      </c>
      <c r="BA3744" s="9" t="s">
        <v>1050</v>
      </c>
      <c r="BB3744" s="9" t="s">
        <v>1051</v>
      </c>
      <c r="BC3744" s="9" t="s">
        <v>222</v>
      </c>
      <c r="BD3744" s="9" t="s">
        <v>1052</v>
      </c>
      <c r="BI3744" s="9" t="s">
        <v>1053</v>
      </c>
      <c r="BJ3744" s="9" t="s">
        <v>1053</v>
      </c>
      <c r="BK3744" s="9" t="s">
        <v>1054</v>
      </c>
      <c r="BN3744" s="9" t="s">
        <v>1055</v>
      </c>
      <c r="BR3744" s="9" t="s">
        <v>1099</v>
      </c>
      <c r="BS3744" s="9" t="s">
        <v>1057</v>
      </c>
      <c r="BT3744" s="9" t="s">
        <v>1058</v>
      </c>
      <c r="CF3744" s="9" t="s">
        <v>1059</v>
      </c>
      <c r="CG3744" s="9" t="s">
        <v>1122</v>
      </c>
      <c r="CH3744" s="9" t="s">
        <v>1061</v>
      </c>
      <c r="CJ3744" s="9" t="s">
        <v>1062</v>
      </c>
      <c r="CK3744" s="9" t="s">
        <v>1063</v>
      </c>
      <c r="CM3744" s="9" t="s">
        <v>1064</v>
      </c>
      <c r="CP3744" s="9" t="s">
        <v>1065</v>
      </c>
      <c r="DQ3744" s="9" t="s">
        <v>1124</v>
      </c>
      <c r="DR3744" s="9" t="s">
        <v>1125</v>
      </c>
      <c r="DT3744" s="9" t="s">
        <v>1068</v>
      </c>
      <c r="ER3744" s="9" t="s">
        <v>1069</v>
      </c>
      <c r="ET3744" s="9" t="s">
        <v>1126</v>
      </c>
      <c r="FM3744" s="9" t="s">
        <v>783</v>
      </c>
      <c r="FN3744" s="9" t="s">
        <v>1070</v>
      </c>
      <c r="FT3744" s="9" t="s">
        <v>577</v>
      </c>
      <c r="GU3744" s="9" t="s">
        <v>1071</v>
      </c>
      <c r="GV3744" s="10">
        <v>100</v>
      </c>
      <c r="HY3744" s="9" t="s">
        <v>1072</v>
      </c>
      <c r="IG3744" s="9" t="s">
        <v>783</v>
      </c>
      <c r="JR3744" s="9" t="s">
        <v>1073</v>
      </c>
      <c r="KD3744" s="9" t="s">
        <v>1074</v>
      </c>
      <c r="LC3744" s="9" t="s">
        <v>554</v>
      </c>
      <c r="LD3744" s="9" t="s">
        <v>1075</v>
      </c>
    </row>
    <row r="3745" spans="1:316">
      <c r="A3745" s="9" t="s">
        <v>550</v>
      </c>
      <c r="B3745" s="9" t="s">
        <v>1034</v>
      </c>
      <c r="C3745" s="9" t="s">
        <v>1035</v>
      </c>
      <c r="D3745" s="9" t="s">
        <v>1036</v>
      </c>
      <c r="F3745" s="9" t="s">
        <v>101</v>
      </c>
      <c r="I3745" s="9" t="s">
        <v>1037</v>
      </c>
      <c r="J3745" s="9" t="s">
        <v>1038</v>
      </c>
      <c r="L3745" s="9" t="s">
        <v>1076</v>
      </c>
      <c r="S3745" s="9" t="s">
        <v>1037</v>
      </c>
      <c r="AF3745" s="62" t="s">
        <v>1040</v>
      </c>
      <c r="AL3745" s="9" t="s">
        <v>1041</v>
      </c>
      <c r="AS3745" s="9" t="s">
        <v>1077</v>
      </c>
      <c r="AT3745" s="9" t="s">
        <v>1078</v>
      </c>
      <c r="AU3745" s="9" t="s">
        <v>1079</v>
      </c>
      <c r="AV3745" s="9" t="s">
        <v>1080</v>
      </c>
      <c r="AW3745" s="9" t="s">
        <v>1081</v>
      </c>
      <c r="AX3745" s="9" t="s">
        <v>1175</v>
      </c>
      <c r="AY3745" s="9" t="s">
        <v>1083</v>
      </c>
      <c r="AZ3745" s="9" t="s">
        <v>1049</v>
      </c>
      <c r="BA3745" s="9" t="s">
        <v>1050</v>
      </c>
      <c r="BB3745" s="9" t="s">
        <v>1051</v>
      </c>
      <c r="BC3745" s="9" t="s">
        <v>222</v>
      </c>
      <c r="BD3745" s="9" t="s">
        <v>1052</v>
      </c>
      <c r="BI3745" s="9" t="s">
        <v>1053</v>
      </c>
      <c r="BJ3745" s="9" t="s">
        <v>1053</v>
      </c>
      <c r="BK3745" s="9" t="s">
        <v>1054</v>
      </c>
      <c r="BN3745" s="9" t="s">
        <v>1055</v>
      </c>
      <c r="BR3745" s="9" t="s">
        <v>1110</v>
      </c>
      <c r="BS3745" s="9" t="s">
        <v>1057</v>
      </c>
      <c r="BT3745" s="9" t="s">
        <v>1058</v>
      </c>
      <c r="CF3745" s="9" t="s">
        <v>1085</v>
      </c>
      <c r="CG3745" s="9" t="s">
        <v>1130</v>
      </c>
      <c r="CH3745" s="9" t="s">
        <v>1087</v>
      </c>
      <c r="CJ3745" s="9" t="s">
        <v>1088</v>
      </c>
      <c r="CK3745" s="9" t="s">
        <v>333</v>
      </c>
      <c r="CM3745" s="9" t="s">
        <v>1064</v>
      </c>
      <c r="CP3745" s="9" t="s">
        <v>1089</v>
      </c>
      <c r="DQ3745" s="9" t="s">
        <v>1132</v>
      </c>
      <c r="DR3745" s="9" t="s">
        <v>1133</v>
      </c>
      <c r="DT3745" s="9" t="s">
        <v>1068</v>
      </c>
      <c r="ER3745" s="9" t="s">
        <v>1069</v>
      </c>
      <c r="ET3745" s="9" t="s">
        <v>1134</v>
      </c>
      <c r="FM3745" s="9" t="s">
        <v>783</v>
      </c>
      <c r="FN3745" s="9" t="s">
        <v>1070</v>
      </c>
      <c r="FT3745" s="9" t="s">
        <v>577</v>
      </c>
      <c r="GU3745" s="9" t="s">
        <v>1071</v>
      </c>
      <c r="GV3745" s="10">
        <v>100</v>
      </c>
      <c r="HY3745" s="9" t="s">
        <v>1072</v>
      </c>
      <c r="IG3745" s="9" t="s">
        <v>783</v>
      </c>
      <c r="JR3745" s="9" t="s">
        <v>1073</v>
      </c>
      <c r="KD3745" s="9" t="s">
        <v>1074</v>
      </c>
      <c r="LC3745" s="9" t="s">
        <v>554</v>
      </c>
      <c r="LD3745" s="9" t="s">
        <v>1075</v>
      </c>
    </row>
    <row r="3746" spans="1:316">
      <c r="A3746" s="9" t="s">
        <v>550</v>
      </c>
      <c r="B3746" s="9" t="s">
        <v>1034</v>
      </c>
      <c r="C3746" s="9" t="s">
        <v>1035</v>
      </c>
      <c r="D3746" s="9" t="s">
        <v>1036</v>
      </c>
      <c r="F3746" s="9" t="s">
        <v>101</v>
      </c>
      <c r="I3746" s="9" t="s">
        <v>1037</v>
      </c>
      <c r="J3746" s="9" t="s">
        <v>1038</v>
      </c>
      <c r="L3746" s="9" t="s">
        <v>1093</v>
      </c>
      <c r="S3746" s="9" t="s">
        <v>1037</v>
      </c>
      <c r="AF3746" s="62" t="s">
        <v>1040</v>
      </c>
      <c r="AL3746" s="9" t="s">
        <v>1041</v>
      </c>
      <c r="AS3746" s="9" t="s">
        <v>1094</v>
      </c>
      <c r="AT3746" s="9" t="s">
        <v>1095</v>
      </c>
      <c r="AU3746" s="9" t="s">
        <v>1096</v>
      </c>
      <c r="AV3746" s="9" t="s">
        <v>1045</v>
      </c>
      <c r="AW3746" s="9" t="s">
        <v>1046</v>
      </c>
      <c r="AX3746" s="9" t="s">
        <v>1047</v>
      </c>
      <c r="AY3746" s="9" t="s">
        <v>1098</v>
      </c>
      <c r="AZ3746" s="9" t="s">
        <v>1049</v>
      </c>
      <c r="BA3746" s="9" t="s">
        <v>1050</v>
      </c>
      <c r="BB3746" s="9" t="s">
        <v>1051</v>
      </c>
      <c r="BC3746" s="9" t="s">
        <v>222</v>
      </c>
      <c r="BD3746" s="9" t="s">
        <v>1052</v>
      </c>
      <c r="BI3746" s="9" t="s">
        <v>1053</v>
      </c>
      <c r="BJ3746" s="9" t="s">
        <v>1053</v>
      </c>
      <c r="BK3746" s="9" t="s">
        <v>1054</v>
      </c>
      <c r="BN3746" s="9" t="s">
        <v>1055</v>
      </c>
      <c r="BR3746" s="9" t="s">
        <v>1120</v>
      </c>
      <c r="BS3746" s="9" t="s">
        <v>1057</v>
      </c>
      <c r="BT3746" s="9" t="s">
        <v>1058</v>
      </c>
      <c r="CF3746" s="9" t="s">
        <v>1100</v>
      </c>
      <c r="CG3746" s="9" t="s">
        <v>317</v>
      </c>
      <c r="CH3746" s="9" t="s">
        <v>1061</v>
      </c>
      <c r="CJ3746" s="9" t="s">
        <v>1102</v>
      </c>
      <c r="CK3746" s="9" t="s">
        <v>1063</v>
      </c>
      <c r="CM3746" s="9" t="s">
        <v>1064</v>
      </c>
      <c r="CP3746" s="9" t="s">
        <v>1103</v>
      </c>
      <c r="DQ3746" s="9" t="s">
        <v>1139</v>
      </c>
      <c r="DR3746" s="9" t="s">
        <v>1140</v>
      </c>
      <c r="DT3746" s="9" t="s">
        <v>1068</v>
      </c>
      <c r="ER3746" s="9" t="s">
        <v>1069</v>
      </c>
      <c r="ET3746" s="9" t="s">
        <v>1141</v>
      </c>
      <c r="FM3746" s="9" t="s">
        <v>783</v>
      </c>
      <c r="FN3746" s="9" t="s">
        <v>1070</v>
      </c>
      <c r="FT3746" s="9" t="s">
        <v>577</v>
      </c>
      <c r="GU3746" s="9" t="s">
        <v>1071</v>
      </c>
      <c r="GV3746" s="10">
        <v>100</v>
      </c>
      <c r="HY3746" s="9" t="s">
        <v>1072</v>
      </c>
      <c r="IG3746" s="9" t="s">
        <v>783</v>
      </c>
      <c r="JR3746" s="9" t="s">
        <v>1073</v>
      </c>
      <c r="KD3746" s="9" t="s">
        <v>1074</v>
      </c>
      <c r="LC3746" s="9" t="s">
        <v>554</v>
      </c>
      <c r="LD3746" s="9" t="s">
        <v>1075</v>
      </c>
    </row>
    <row r="3747" spans="1:316">
      <c r="A3747" s="9" t="s">
        <v>550</v>
      </c>
      <c r="B3747" s="9" t="s">
        <v>1034</v>
      </c>
      <c r="C3747" s="9" t="s">
        <v>1035</v>
      </c>
      <c r="D3747" s="9" t="s">
        <v>1036</v>
      </c>
      <c r="F3747" s="9" t="s">
        <v>101</v>
      </c>
      <c r="I3747" s="9" t="s">
        <v>1037</v>
      </c>
      <c r="J3747" s="9" t="s">
        <v>1038</v>
      </c>
      <c r="L3747" s="9" t="s">
        <v>1107</v>
      </c>
      <c r="S3747" s="9" t="s">
        <v>1037</v>
      </c>
      <c r="AF3747" s="62" t="s">
        <v>1040</v>
      </c>
      <c r="AL3747" s="9" t="s">
        <v>1041</v>
      </c>
      <c r="AS3747" s="9" t="s">
        <v>1042</v>
      </c>
      <c r="AT3747" s="9" t="s">
        <v>1043</v>
      </c>
      <c r="AU3747" s="9" t="s">
        <v>1044</v>
      </c>
      <c r="AV3747" s="9" t="s">
        <v>1080</v>
      </c>
      <c r="AW3747" s="9" t="s">
        <v>1081</v>
      </c>
      <c r="AX3747" s="9" t="s">
        <v>1082</v>
      </c>
      <c r="AY3747" s="9" t="s">
        <v>1109</v>
      </c>
      <c r="AZ3747" s="9" t="s">
        <v>1049</v>
      </c>
      <c r="BA3747" s="9" t="s">
        <v>1050</v>
      </c>
      <c r="BB3747" s="9" t="s">
        <v>1051</v>
      </c>
      <c r="BC3747" s="9" t="s">
        <v>222</v>
      </c>
      <c r="BD3747" s="9" t="s">
        <v>1052</v>
      </c>
      <c r="BI3747" s="9" t="s">
        <v>1053</v>
      </c>
      <c r="BJ3747" s="9" t="s">
        <v>1053</v>
      </c>
      <c r="BK3747" s="9" t="s">
        <v>1054</v>
      </c>
      <c r="BN3747" s="9" t="s">
        <v>1055</v>
      </c>
      <c r="BR3747" s="9" t="s">
        <v>1129</v>
      </c>
      <c r="BS3747" s="9" t="s">
        <v>1057</v>
      </c>
      <c r="BT3747" s="9" t="s">
        <v>1058</v>
      </c>
      <c r="CF3747" s="9" t="s">
        <v>1111</v>
      </c>
      <c r="CG3747" s="9" t="s">
        <v>1060</v>
      </c>
      <c r="CH3747" s="9" t="s">
        <v>1087</v>
      </c>
      <c r="CJ3747" s="9" t="s">
        <v>1113</v>
      </c>
      <c r="CK3747" s="9" t="s">
        <v>333</v>
      </c>
      <c r="CM3747" s="9" t="s">
        <v>1064</v>
      </c>
      <c r="CP3747" s="9" t="s">
        <v>1065</v>
      </c>
      <c r="DQ3747" s="9" t="s">
        <v>1146</v>
      </c>
      <c r="DR3747" s="9" t="s">
        <v>1091</v>
      </c>
      <c r="DT3747" s="9" t="s">
        <v>1068</v>
      </c>
      <c r="ER3747" s="9" t="s">
        <v>1069</v>
      </c>
      <c r="ET3747" s="9" t="s">
        <v>1120</v>
      </c>
      <c r="FM3747" s="9" t="s">
        <v>783</v>
      </c>
      <c r="FN3747" s="9" t="s">
        <v>1070</v>
      </c>
      <c r="FT3747" s="9" t="s">
        <v>577</v>
      </c>
      <c r="GU3747" s="9" t="s">
        <v>1071</v>
      </c>
      <c r="GV3747" s="10">
        <v>100</v>
      </c>
      <c r="HY3747" s="9" t="s">
        <v>1072</v>
      </c>
      <c r="IG3747" s="9" t="s">
        <v>783</v>
      </c>
      <c r="JR3747" s="9" t="s">
        <v>1073</v>
      </c>
      <c r="KD3747" s="9" t="s">
        <v>1074</v>
      </c>
      <c r="LC3747" s="9" t="s">
        <v>554</v>
      </c>
      <c r="LD3747" s="9" t="s">
        <v>1075</v>
      </c>
    </row>
    <row r="3748" spans="1:316">
      <c r="A3748" s="9" t="s">
        <v>550</v>
      </c>
      <c r="B3748" s="9" t="s">
        <v>1034</v>
      </c>
      <c r="C3748" s="9" t="s">
        <v>1035</v>
      </c>
      <c r="D3748" s="9" t="s">
        <v>1036</v>
      </c>
      <c r="F3748" s="9" t="s">
        <v>101</v>
      </c>
      <c r="I3748" s="9" t="s">
        <v>1037</v>
      </c>
      <c r="J3748" s="9" t="s">
        <v>1038</v>
      </c>
      <c r="L3748" s="9" t="s">
        <v>1117</v>
      </c>
      <c r="S3748" s="9" t="s">
        <v>1037</v>
      </c>
      <c r="AF3748" s="62" t="s">
        <v>1040</v>
      </c>
      <c r="AL3748" s="9" t="s">
        <v>1041</v>
      </c>
      <c r="AS3748" s="9" t="s">
        <v>1077</v>
      </c>
      <c r="AT3748" s="9" t="s">
        <v>1078</v>
      </c>
      <c r="AU3748" s="9" t="s">
        <v>1079</v>
      </c>
      <c r="AV3748" s="9" t="s">
        <v>1045</v>
      </c>
      <c r="AW3748" s="9" t="s">
        <v>1046</v>
      </c>
      <c r="AX3748" s="9" t="s">
        <v>1097</v>
      </c>
      <c r="AY3748" s="9" t="s">
        <v>1119</v>
      </c>
      <c r="AZ3748" s="9" t="s">
        <v>1049</v>
      </c>
      <c r="BA3748" s="9" t="s">
        <v>1050</v>
      </c>
      <c r="BB3748" s="9" t="s">
        <v>1051</v>
      </c>
      <c r="BC3748" s="9" t="s">
        <v>222</v>
      </c>
      <c r="BD3748" s="9" t="s">
        <v>1052</v>
      </c>
      <c r="BI3748" s="9" t="s">
        <v>1053</v>
      </c>
      <c r="BJ3748" s="9" t="s">
        <v>1053</v>
      </c>
      <c r="BK3748" s="9" t="s">
        <v>1054</v>
      </c>
      <c r="BN3748" s="9" t="s">
        <v>1055</v>
      </c>
      <c r="BR3748" s="9" t="s">
        <v>1136</v>
      </c>
      <c r="BS3748" s="9" t="s">
        <v>1057</v>
      </c>
      <c r="BT3748" s="9" t="s">
        <v>1058</v>
      </c>
      <c r="CF3748" s="9" t="s">
        <v>1121</v>
      </c>
      <c r="CG3748" s="9" t="s">
        <v>1086</v>
      </c>
      <c r="CH3748" s="9" t="s">
        <v>1061</v>
      </c>
      <c r="CJ3748" s="9" t="s">
        <v>1123</v>
      </c>
      <c r="CK3748" s="9" t="s">
        <v>1063</v>
      </c>
      <c r="CM3748" s="9" t="s">
        <v>1064</v>
      </c>
      <c r="CP3748" s="9" t="s">
        <v>1089</v>
      </c>
      <c r="DQ3748" s="9" t="s">
        <v>1152</v>
      </c>
      <c r="DR3748" s="9" t="s">
        <v>1153</v>
      </c>
      <c r="DT3748" s="9" t="s">
        <v>1068</v>
      </c>
      <c r="ER3748" s="9" t="s">
        <v>1069</v>
      </c>
      <c r="ET3748" s="9" t="s">
        <v>1062</v>
      </c>
      <c r="FM3748" s="9" t="s">
        <v>783</v>
      </c>
      <c r="FN3748" s="9" t="s">
        <v>1070</v>
      </c>
      <c r="FT3748" s="9" t="s">
        <v>577</v>
      </c>
      <c r="GU3748" s="9" t="s">
        <v>1071</v>
      </c>
      <c r="GV3748" s="10">
        <v>100</v>
      </c>
      <c r="HY3748" s="9" t="s">
        <v>1072</v>
      </c>
      <c r="IG3748" s="9" t="s">
        <v>783</v>
      </c>
      <c r="JR3748" s="9" t="s">
        <v>1073</v>
      </c>
      <c r="KD3748" s="9" t="s">
        <v>1074</v>
      </c>
      <c r="LC3748" s="9" t="s">
        <v>554</v>
      </c>
      <c r="LD3748" s="9" t="s">
        <v>1075</v>
      </c>
    </row>
    <row r="3749" spans="1:316">
      <c r="A3749" s="9" t="s">
        <v>550</v>
      </c>
      <c r="B3749" s="9" t="s">
        <v>1034</v>
      </c>
      <c r="C3749" s="9" t="s">
        <v>1035</v>
      </c>
      <c r="D3749" s="9" t="s">
        <v>1036</v>
      </c>
      <c r="F3749" s="9" t="s">
        <v>101</v>
      </c>
      <c r="I3749" s="9" t="s">
        <v>1037</v>
      </c>
      <c r="J3749" s="9" t="s">
        <v>1038</v>
      </c>
      <c r="L3749" s="9" t="s">
        <v>1039</v>
      </c>
      <c r="S3749" s="9" t="s">
        <v>1037</v>
      </c>
      <c r="AF3749" s="62" t="s">
        <v>1040</v>
      </c>
      <c r="AL3749" s="9" t="s">
        <v>1041</v>
      </c>
      <c r="AS3749" s="9" t="s">
        <v>1094</v>
      </c>
      <c r="AT3749" s="9" t="s">
        <v>1095</v>
      </c>
      <c r="AU3749" s="9" t="s">
        <v>1096</v>
      </c>
      <c r="AV3749" s="9" t="s">
        <v>1080</v>
      </c>
      <c r="AW3749" s="9" t="s">
        <v>1081</v>
      </c>
      <c r="AX3749" s="9" t="s">
        <v>1108</v>
      </c>
      <c r="AY3749" s="9" t="s">
        <v>1128</v>
      </c>
      <c r="AZ3749" s="9" t="s">
        <v>1049</v>
      </c>
      <c r="BA3749" s="9" t="s">
        <v>1050</v>
      </c>
      <c r="BB3749" s="9" t="s">
        <v>1051</v>
      </c>
      <c r="BC3749" s="9" t="s">
        <v>222</v>
      </c>
      <c r="BD3749" s="9" t="s">
        <v>1052</v>
      </c>
      <c r="BI3749" s="9" t="s">
        <v>1053</v>
      </c>
      <c r="BJ3749" s="9" t="s">
        <v>1053</v>
      </c>
      <c r="BK3749" s="9" t="s">
        <v>1054</v>
      </c>
      <c r="BN3749" s="9" t="s">
        <v>1055</v>
      </c>
      <c r="BR3749" s="9" t="s">
        <v>1143</v>
      </c>
      <c r="BS3749" s="9" t="s">
        <v>1057</v>
      </c>
      <c r="BT3749" s="9" t="s">
        <v>1058</v>
      </c>
      <c r="CF3749" s="9" t="s">
        <v>313</v>
      </c>
      <c r="CG3749" s="9" t="s">
        <v>1101</v>
      </c>
      <c r="CH3749" s="9" t="s">
        <v>1087</v>
      </c>
      <c r="CJ3749" s="9" t="s">
        <v>1131</v>
      </c>
      <c r="CK3749" s="9" t="s">
        <v>333</v>
      </c>
      <c r="CM3749" s="9" t="s">
        <v>1064</v>
      </c>
      <c r="CP3749" s="9" t="s">
        <v>1103</v>
      </c>
      <c r="DQ3749" s="9" t="s">
        <v>1159</v>
      </c>
      <c r="DR3749" s="9" t="s">
        <v>1160</v>
      </c>
      <c r="DT3749" s="9" t="s">
        <v>1068</v>
      </c>
      <c r="ER3749" s="9" t="s">
        <v>1069</v>
      </c>
      <c r="ET3749" s="9" t="s">
        <v>1092</v>
      </c>
      <c r="FM3749" s="9" t="s">
        <v>783</v>
      </c>
      <c r="FN3749" s="9" t="s">
        <v>1070</v>
      </c>
      <c r="FT3749" s="9" t="s">
        <v>577</v>
      </c>
      <c r="GU3749" s="9" t="s">
        <v>1071</v>
      </c>
      <c r="GV3749" s="10">
        <v>100</v>
      </c>
      <c r="HY3749" s="9" t="s">
        <v>1072</v>
      </c>
      <c r="IG3749" s="9" t="s">
        <v>783</v>
      </c>
      <c r="JR3749" s="9" t="s">
        <v>1073</v>
      </c>
      <c r="KD3749" s="9" t="s">
        <v>1074</v>
      </c>
      <c r="LC3749" s="9" t="s">
        <v>554</v>
      </c>
      <c r="LD3749" s="9" t="s">
        <v>1075</v>
      </c>
    </row>
    <row r="3750" spans="1:316">
      <c r="A3750" s="9" t="s">
        <v>550</v>
      </c>
      <c r="B3750" s="9" t="s">
        <v>1034</v>
      </c>
      <c r="C3750" s="9" t="s">
        <v>1035</v>
      </c>
      <c r="D3750" s="9" t="s">
        <v>1036</v>
      </c>
      <c r="F3750" s="9" t="s">
        <v>101</v>
      </c>
      <c r="I3750" s="9" t="s">
        <v>1037</v>
      </c>
      <c r="J3750" s="9" t="s">
        <v>1038</v>
      </c>
      <c r="L3750" s="9" t="s">
        <v>1076</v>
      </c>
      <c r="S3750" s="9" t="s">
        <v>1037</v>
      </c>
      <c r="AF3750" s="62" t="s">
        <v>1040</v>
      </c>
      <c r="AL3750" s="9" t="s">
        <v>1041</v>
      </c>
      <c r="AS3750" s="9" t="s">
        <v>1042</v>
      </c>
      <c r="AT3750" s="9" t="s">
        <v>1043</v>
      </c>
      <c r="AU3750" s="9" t="s">
        <v>1044</v>
      </c>
      <c r="AV3750" s="9" t="s">
        <v>1045</v>
      </c>
      <c r="AW3750" s="9" t="s">
        <v>1046</v>
      </c>
      <c r="AX3750" s="9" t="s">
        <v>1118</v>
      </c>
      <c r="AY3750" s="9" t="s">
        <v>1062</v>
      </c>
      <c r="AZ3750" s="9" t="s">
        <v>1049</v>
      </c>
      <c r="BA3750" s="9" t="s">
        <v>1050</v>
      </c>
      <c r="BB3750" s="9" t="s">
        <v>1051</v>
      </c>
      <c r="BC3750" s="9" t="s">
        <v>222</v>
      </c>
      <c r="BD3750" s="9" t="s">
        <v>1052</v>
      </c>
      <c r="BI3750" s="9" t="s">
        <v>1053</v>
      </c>
      <c r="BJ3750" s="9" t="s">
        <v>1053</v>
      </c>
      <c r="BK3750" s="9" t="s">
        <v>1054</v>
      </c>
      <c r="BN3750" s="9" t="s">
        <v>1055</v>
      </c>
      <c r="BR3750" s="9" t="s">
        <v>1149</v>
      </c>
      <c r="BS3750" s="9" t="s">
        <v>1057</v>
      </c>
      <c r="BT3750" s="9" t="s">
        <v>1058</v>
      </c>
      <c r="CF3750" s="9" t="s">
        <v>1137</v>
      </c>
      <c r="CG3750" s="9" t="s">
        <v>1112</v>
      </c>
      <c r="CH3750" s="9" t="s">
        <v>1061</v>
      </c>
      <c r="CJ3750" s="9" t="s">
        <v>1138</v>
      </c>
      <c r="CK3750" s="9" t="s">
        <v>1063</v>
      </c>
      <c r="CM3750" s="9" t="s">
        <v>1064</v>
      </c>
      <c r="CP3750" s="9" t="s">
        <v>1065</v>
      </c>
      <c r="DQ3750" s="9" t="s">
        <v>1166</v>
      </c>
      <c r="DR3750" s="9" t="s">
        <v>1167</v>
      </c>
      <c r="DT3750" s="9" t="s">
        <v>1068</v>
      </c>
      <c r="ER3750" s="9" t="s">
        <v>1069</v>
      </c>
      <c r="ET3750" s="9" t="s">
        <v>1106</v>
      </c>
      <c r="FM3750" s="9" t="s">
        <v>783</v>
      </c>
      <c r="FN3750" s="9" t="s">
        <v>1070</v>
      </c>
      <c r="FT3750" s="9" t="s">
        <v>577</v>
      </c>
      <c r="GU3750" s="9" t="s">
        <v>1071</v>
      </c>
      <c r="GV3750" s="10">
        <v>100</v>
      </c>
      <c r="HY3750" s="9" t="s">
        <v>1072</v>
      </c>
      <c r="IG3750" s="9" t="s">
        <v>783</v>
      </c>
      <c r="JR3750" s="9" t="s">
        <v>1073</v>
      </c>
      <c r="KD3750" s="9" t="s">
        <v>1074</v>
      </c>
      <c r="LC3750" s="9" t="s">
        <v>554</v>
      </c>
      <c r="LD3750" s="9" t="s">
        <v>1075</v>
      </c>
    </row>
    <row r="3751" spans="1:316">
      <c r="A3751" s="9" t="s">
        <v>550</v>
      </c>
      <c r="B3751" s="9" t="s">
        <v>1034</v>
      </c>
      <c r="C3751" s="9" t="s">
        <v>1035</v>
      </c>
      <c r="D3751" s="9" t="s">
        <v>1036</v>
      </c>
      <c r="F3751" s="9" t="s">
        <v>101</v>
      </c>
      <c r="I3751" s="9" t="s">
        <v>1037</v>
      </c>
      <c r="J3751" s="9" t="s">
        <v>1038</v>
      </c>
      <c r="L3751" s="9" t="s">
        <v>1093</v>
      </c>
      <c r="S3751" s="9" t="s">
        <v>1037</v>
      </c>
      <c r="AF3751" s="62" t="s">
        <v>1040</v>
      </c>
      <c r="AL3751" s="9" t="s">
        <v>1041</v>
      </c>
      <c r="AS3751" s="9" t="s">
        <v>1077</v>
      </c>
      <c r="AT3751" s="9" t="s">
        <v>1078</v>
      </c>
      <c r="AU3751" s="9" t="s">
        <v>1079</v>
      </c>
      <c r="AV3751" s="9" t="s">
        <v>1080</v>
      </c>
      <c r="AW3751" s="9" t="s">
        <v>1081</v>
      </c>
      <c r="AX3751" s="9" t="s">
        <v>1127</v>
      </c>
      <c r="AY3751" s="9" t="s">
        <v>1142</v>
      </c>
      <c r="AZ3751" s="9" t="s">
        <v>1049</v>
      </c>
      <c r="BA3751" s="9" t="s">
        <v>1050</v>
      </c>
      <c r="BB3751" s="9" t="s">
        <v>1051</v>
      </c>
      <c r="BC3751" s="9" t="s">
        <v>222</v>
      </c>
      <c r="BD3751" s="9" t="s">
        <v>1052</v>
      </c>
      <c r="BI3751" s="9" t="s">
        <v>1053</v>
      </c>
      <c r="BJ3751" s="9" t="s">
        <v>1053</v>
      </c>
      <c r="BK3751" s="9" t="s">
        <v>1054</v>
      </c>
      <c r="BN3751" s="9" t="s">
        <v>1055</v>
      </c>
      <c r="BR3751" s="9" t="s">
        <v>1156</v>
      </c>
      <c r="BS3751" s="9" t="s">
        <v>1057</v>
      </c>
      <c r="BT3751" s="9" t="s">
        <v>1058</v>
      </c>
      <c r="CF3751" s="9" t="s">
        <v>1144</v>
      </c>
      <c r="CG3751" s="9" t="s">
        <v>1122</v>
      </c>
      <c r="CH3751" s="9" t="s">
        <v>1087</v>
      </c>
      <c r="CJ3751" s="9" t="s">
        <v>1145</v>
      </c>
      <c r="CK3751" s="9" t="s">
        <v>333</v>
      </c>
      <c r="CM3751" s="9" t="s">
        <v>1064</v>
      </c>
      <c r="CP3751" s="9" t="s">
        <v>1089</v>
      </c>
      <c r="DQ3751" s="9" t="s">
        <v>1173</v>
      </c>
      <c r="DR3751" s="9" t="s">
        <v>1174</v>
      </c>
      <c r="DT3751" s="9" t="s">
        <v>1068</v>
      </c>
      <c r="ER3751" s="9" t="s">
        <v>1069</v>
      </c>
      <c r="ET3751" s="9" t="s">
        <v>1116</v>
      </c>
      <c r="FM3751" s="9" t="s">
        <v>783</v>
      </c>
      <c r="FN3751" s="9" t="s">
        <v>1070</v>
      </c>
      <c r="FT3751" s="9" t="s">
        <v>577</v>
      </c>
      <c r="GU3751" s="9" t="s">
        <v>1071</v>
      </c>
      <c r="GV3751" s="10">
        <v>100</v>
      </c>
      <c r="HY3751" s="9" t="s">
        <v>1072</v>
      </c>
      <c r="IG3751" s="9" t="s">
        <v>783</v>
      </c>
      <c r="JR3751" s="9" t="s">
        <v>1073</v>
      </c>
      <c r="KD3751" s="9" t="s">
        <v>1074</v>
      </c>
      <c r="LC3751" s="9" t="s">
        <v>554</v>
      </c>
      <c r="LD3751" s="9" t="s">
        <v>1075</v>
      </c>
    </row>
    <row r="3752" spans="1:316">
      <c r="A3752" s="9" t="s">
        <v>550</v>
      </c>
      <c r="B3752" s="9" t="s">
        <v>1034</v>
      </c>
      <c r="C3752" s="9" t="s">
        <v>1035</v>
      </c>
      <c r="D3752" s="9" t="s">
        <v>1036</v>
      </c>
      <c r="F3752" s="9" t="s">
        <v>101</v>
      </c>
      <c r="I3752" s="9" t="s">
        <v>1037</v>
      </c>
      <c r="J3752" s="9" t="s">
        <v>1038</v>
      </c>
      <c r="L3752" s="9" t="s">
        <v>1107</v>
      </c>
      <c r="S3752" s="9" t="s">
        <v>1037</v>
      </c>
      <c r="AF3752" s="62" t="s">
        <v>1040</v>
      </c>
      <c r="AL3752" s="9" t="s">
        <v>1041</v>
      </c>
      <c r="AS3752" s="9" t="s">
        <v>1094</v>
      </c>
      <c r="AT3752" s="9" t="s">
        <v>1095</v>
      </c>
      <c r="AU3752" s="9" t="s">
        <v>1096</v>
      </c>
      <c r="AV3752" s="9" t="s">
        <v>1045</v>
      </c>
      <c r="AW3752" s="9" t="s">
        <v>1046</v>
      </c>
      <c r="AX3752" s="9" t="s">
        <v>1135</v>
      </c>
      <c r="AY3752" s="9" t="s">
        <v>1148</v>
      </c>
      <c r="AZ3752" s="9" t="s">
        <v>1049</v>
      </c>
      <c r="BA3752" s="9" t="s">
        <v>1050</v>
      </c>
      <c r="BB3752" s="9" t="s">
        <v>1051</v>
      </c>
      <c r="BC3752" s="9" t="s">
        <v>222</v>
      </c>
      <c r="BD3752" s="9" t="s">
        <v>1052</v>
      </c>
      <c r="BI3752" s="9" t="s">
        <v>1053</v>
      </c>
      <c r="BJ3752" s="9" t="s">
        <v>1053</v>
      </c>
      <c r="BK3752" s="9" t="s">
        <v>1054</v>
      </c>
      <c r="BN3752" s="9" t="s">
        <v>1055</v>
      </c>
      <c r="BR3752" s="9" t="s">
        <v>1163</v>
      </c>
      <c r="BS3752" s="9" t="s">
        <v>1057</v>
      </c>
      <c r="BT3752" s="9" t="s">
        <v>1058</v>
      </c>
      <c r="CF3752" s="9" t="s">
        <v>1150</v>
      </c>
      <c r="CG3752" s="9" t="s">
        <v>1130</v>
      </c>
      <c r="CH3752" s="9" t="s">
        <v>1061</v>
      </c>
      <c r="CJ3752" s="9" t="s">
        <v>1151</v>
      </c>
      <c r="CK3752" s="9" t="s">
        <v>1063</v>
      </c>
      <c r="CM3752" s="9" t="s">
        <v>1064</v>
      </c>
      <c r="CP3752" s="9" t="s">
        <v>1103</v>
      </c>
      <c r="DQ3752" s="9" t="s">
        <v>1178</v>
      </c>
      <c r="DR3752" s="9" t="s">
        <v>1167</v>
      </c>
      <c r="DT3752" s="9" t="s">
        <v>1068</v>
      </c>
      <c r="ER3752" s="9" t="s">
        <v>1069</v>
      </c>
      <c r="ET3752" s="9" t="s">
        <v>1126</v>
      </c>
      <c r="FM3752" s="9" t="s">
        <v>783</v>
      </c>
      <c r="FN3752" s="9" t="s">
        <v>1070</v>
      </c>
      <c r="FT3752" s="9" t="s">
        <v>577</v>
      </c>
      <c r="GU3752" s="9" t="s">
        <v>1071</v>
      </c>
      <c r="GV3752" s="10">
        <v>100</v>
      </c>
      <c r="HY3752" s="9" t="s">
        <v>1072</v>
      </c>
      <c r="IG3752" s="9" t="s">
        <v>783</v>
      </c>
      <c r="JR3752" s="9" t="s">
        <v>1073</v>
      </c>
      <c r="KD3752" s="9" t="s">
        <v>1074</v>
      </c>
      <c r="LC3752" s="9" t="s">
        <v>554</v>
      </c>
      <c r="LD3752" s="9" t="s">
        <v>1075</v>
      </c>
    </row>
    <row r="3753" spans="1:316">
      <c r="A3753" s="9" t="s">
        <v>550</v>
      </c>
      <c r="B3753" s="9" t="s">
        <v>1034</v>
      </c>
      <c r="C3753" s="9" t="s">
        <v>1035</v>
      </c>
      <c r="D3753" s="9" t="s">
        <v>1036</v>
      </c>
      <c r="F3753" s="9" t="s">
        <v>101</v>
      </c>
      <c r="I3753" s="9" t="s">
        <v>1037</v>
      </c>
      <c r="J3753" s="9" t="s">
        <v>1038</v>
      </c>
      <c r="L3753" s="9" t="s">
        <v>1117</v>
      </c>
      <c r="S3753" s="9" t="s">
        <v>1037</v>
      </c>
      <c r="AF3753" s="62" t="s">
        <v>1040</v>
      </c>
      <c r="AL3753" s="9" t="s">
        <v>1041</v>
      </c>
      <c r="AS3753" s="9" t="s">
        <v>1042</v>
      </c>
      <c r="AT3753" s="9" t="s">
        <v>1043</v>
      </c>
      <c r="AU3753" s="9" t="s">
        <v>1044</v>
      </c>
      <c r="AV3753" s="9" t="s">
        <v>1080</v>
      </c>
      <c r="AW3753" s="9" t="s">
        <v>1081</v>
      </c>
      <c r="AX3753" s="9" t="s">
        <v>202</v>
      </c>
      <c r="AY3753" s="9" t="s">
        <v>1155</v>
      </c>
      <c r="AZ3753" s="9" t="s">
        <v>1049</v>
      </c>
      <c r="BA3753" s="9" t="s">
        <v>1050</v>
      </c>
      <c r="BB3753" s="9" t="s">
        <v>1051</v>
      </c>
      <c r="BC3753" s="9" t="s">
        <v>222</v>
      </c>
      <c r="BD3753" s="9" t="s">
        <v>1052</v>
      </c>
      <c r="BI3753" s="9" t="s">
        <v>1053</v>
      </c>
      <c r="BJ3753" s="9" t="s">
        <v>1053</v>
      </c>
      <c r="BK3753" s="9" t="s">
        <v>1054</v>
      </c>
      <c r="BN3753" s="9" t="s">
        <v>1055</v>
      </c>
      <c r="BR3753" s="9" t="s">
        <v>1170</v>
      </c>
      <c r="BS3753" s="9" t="s">
        <v>1057</v>
      </c>
      <c r="BT3753" s="9" t="s">
        <v>1058</v>
      </c>
      <c r="CF3753" s="9" t="s">
        <v>1157</v>
      </c>
      <c r="CG3753" s="9" t="s">
        <v>317</v>
      </c>
      <c r="CH3753" s="9" t="s">
        <v>1087</v>
      </c>
      <c r="CJ3753" s="9" t="s">
        <v>1158</v>
      </c>
      <c r="CK3753" s="9" t="s">
        <v>333</v>
      </c>
      <c r="CM3753" s="9" t="s">
        <v>1064</v>
      </c>
      <c r="CP3753" s="9" t="s">
        <v>1065</v>
      </c>
      <c r="DQ3753" s="9" t="s">
        <v>1180</v>
      </c>
      <c r="DR3753" s="9" t="s">
        <v>1181</v>
      </c>
      <c r="DT3753" s="9" t="s">
        <v>1068</v>
      </c>
      <c r="ER3753" s="9" t="s">
        <v>1069</v>
      </c>
      <c r="ET3753" s="9" t="s">
        <v>1134</v>
      </c>
      <c r="FM3753" s="9" t="s">
        <v>783</v>
      </c>
      <c r="FN3753" s="9" t="s">
        <v>1070</v>
      </c>
      <c r="FT3753" s="9" t="s">
        <v>577</v>
      </c>
      <c r="GU3753" s="9" t="s">
        <v>1071</v>
      </c>
      <c r="GV3753" s="10">
        <v>100</v>
      </c>
      <c r="HY3753" s="9" t="s">
        <v>1072</v>
      </c>
      <c r="IG3753" s="9" t="s">
        <v>783</v>
      </c>
      <c r="JR3753" s="9" t="s">
        <v>1073</v>
      </c>
      <c r="KD3753" s="9" t="s">
        <v>1074</v>
      </c>
      <c r="LC3753" s="9" t="s">
        <v>554</v>
      </c>
      <c r="LD3753" s="9" t="s">
        <v>1075</v>
      </c>
    </row>
    <row r="3754" spans="1:316">
      <c r="A3754" s="9" t="s">
        <v>550</v>
      </c>
      <c r="B3754" s="9" t="s">
        <v>1034</v>
      </c>
      <c r="C3754" s="9" t="s">
        <v>1035</v>
      </c>
      <c r="D3754" s="9" t="s">
        <v>1036</v>
      </c>
      <c r="F3754" s="9" t="s">
        <v>101</v>
      </c>
      <c r="I3754" s="9" t="s">
        <v>1037</v>
      </c>
      <c r="J3754" s="9" t="s">
        <v>1038</v>
      </c>
      <c r="L3754" s="9" t="s">
        <v>1039</v>
      </c>
      <c r="S3754" s="9" t="s">
        <v>1037</v>
      </c>
      <c r="AF3754" s="62" t="s">
        <v>1040</v>
      </c>
      <c r="AL3754" s="9" t="s">
        <v>1041</v>
      </c>
      <c r="AS3754" s="9" t="s">
        <v>1077</v>
      </c>
      <c r="AT3754" s="9" t="s">
        <v>1078</v>
      </c>
      <c r="AU3754" s="9" t="s">
        <v>1079</v>
      </c>
      <c r="AV3754" s="9" t="s">
        <v>1045</v>
      </c>
      <c r="AW3754" s="9" t="s">
        <v>1046</v>
      </c>
      <c r="AX3754" s="9" t="s">
        <v>1147</v>
      </c>
      <c r="AY3754" s="9" t="s">
        <v>1162</v>
      </c>
      <c r="AZ3754" s="9" t="s">
        <v>1049</v>
      </c>
      <c r="BA3754" s="9" t="s">
        <v>1050</v>
      </c>
      <c r="BB3754" s="9" t="s">
        <v>1051</v>
      </c>
      <c r="BC3754" s="9" t="s">
        <v>222</v>
      </c>
      <c r="BD3754" s="9" t="s">
        <v>1052</v>
      </c>
      <c r="BI3754" s="9" t="s">
        <v>1053</v>
      </c>
      <c r="BJ3754" s="9" t="s">
        <v>1053</v>
      </c>
      <c r="BK3754" s="9" t="s">
        <v>1054</v>
      </c>
      <c r="BN3754" s="9" t="s">
        <v>1055</v>
      </c>
      <c r="BR3754" s="9" t="s">
        <v>1177</v>
      </c>
      <c r="BS3754" s="9" t="s">
        <v>1057</v>
      </c>
      <c r="BT3754" s="9" t="s">
        <v>1058</v>
      </c>
      <c r="CF3754" s="9" t="s">
        <v>1164</v>
      </c>
      <c r="CG3754" s="9" t="s">
        <v>1060</v>
      </c>
      <c r="CH3754" s="9" t="s">
        <v>1061</v>
      </c>
      <c r="CJ3754" s="9" t="s">
        <v>1165</v>
      </c>
      <c r="CK3754" s="9" t="s">
        <v>1063</v>
      </c>
      <c r="CM3754" s="9" t="s">
        <v>1064</v>
      </c>
      <c r="CP3754" s="9" t="s">
        <v>1089</v>
      </c>
      <c r="DQ3754" s="9" t="s">
        <v>1066</v>
      </c>
      <c r="DR3754" s="9" t="s">
        <v>1067</v>
      </c>
      <c r="DT3754" s="9" t="s">
        <v>1068</v>
      </c>
      <c r="ER3754" s="9" t="s">
        <v>1069</v>
      </c>
      <c r="ET3754" s="9" t="s">
        <v>1141</v>
      </c>
      <c r="FM3754" s="9" t="s">
        <v>783</v>
      </c>
      <c r="FN3754" s="9" t="s">
        <v>1070</v>
      </c>
      <c r="FT3754" s="9" t="s">
        <v>577</v>
      </c>
      <c r="GU3754" s="9" t="s">
        <v>1071</v>
      </c>
      <c r="GV3754" s="10">
        <v>100</v>
      </c>
      <c r="HY3754" s="9" t="s">
        <v>1072</v>
      </c>
      <c r="IG3754" s="9" t="s">
        <v>783</v>
      </c>
      <c r="JR3754" s="9" t="s">
        <v>1073</v>
      </c>
      <c r="KD3754" s="9" t="s">
        <v>1074</v>
      </c>
      <c r="LC3754" s="9" t="s">
        <v>554</v>
      </c>
      <c r="LD3754" s="9" t="s">
        <v>1075</v>
      </c>
    </row>
    <row r="3755" spans="1:316">
      <c r="A3755" s="9" t="s">
        <v>550</v>
      </c>
      <c r="B3755" s="9" t="s">
        <v>1034</v>
      </c>
      <c r="C3755" s="9" t="s">
        <v>1035</v>
      </c>
      <c r="D3755" s="9" t="s">
        <v>1036</v>
      </c>
      <c r="F3755" s="9" t="s">
        <v>101</v>
      </c>
      <c r="I3755" s="9" t="s">
        <v>1037</v>
      </c>
      <c r="J3755" s="9" t="s">
        <v>1038</v>
      </c>
      <c r="L3755" s="9" t="s">
        <v>1076</v>
      </c>
      <c r="S3755" s="9" t="s">
        <v>1037</v>
      </c>
      <c r="AF3755" s="62" t="s">
        <v>1040</v>
      </c>
      <c r="AL3755" s="9" t="s">
        <v>1041</v>
      </c>
      <c r="AS3755" s="9" t="s">
        <v>1094</v>
      </c>
      <c r="AT3755" s="9" t="s">
        <v>1095</v>
      </c>
      <c r="AU3755" s="9" t="s">
        <v>1096</v>
      </c>
      <c r="AV3755" s="9" t="s">
        <v>1080</v>
      </c>
      <c r="AW3755" s="9" t="s">
        <v>1081</v>
      </c>
      <c r="AX3755" s="9" t="s">
        <v>1154</v>
      </c>
      <c r="AY3755" s="9" t="s">
        <v>1169</v>
      </c>
      <c r="AZ3755" s="9" t="s">
        <v>1049</v>
      </c>
      <c r="BA3755" s="9" t="s">
        <v>1050</v>
      </c>
      <c r="BB3755" s="9" t="s">
        <v>1051</v>
      </c>
      <c r="BC3755" s="9" t="s">
        <v>222</v>
      </c>
      <c r="BD3755" s="9" t="s">
        <v>1052</v>
      </c>
      <c r="BI3755" s="9" t="s">
        <v>1053</v>
      </c>
      <c r="BJ3755" s="9" t="s">
        <v>1053</v>
      </c>
      <c r="BK3755" s="9" t="s">
        <v>1054</v>
      </c>
      <c r="BN3755" s="9" t="s">
        <v>1055</v>
      </c>
      <c r="BR3755" s="9" t="s">
        <v>1106</v>
      </c>
      <c r="BS3755" s="9" t="s">
        <v>1057</v>
      </c>
      <c r="BT3755" s="9" t="s">
        <v>1058</v>
      </c>
      <c r="CF3755" s="9" t="s">
        <v>1171</v>
      </c>
      <c r="CG3755" s="9" t="s">
        <v>1086</v>
      </c>
      <c r="CH3755" s="9" t="s">
        <v>1087</v>
      </c>
      <c r="CJ3755" s="9" t="s">
        <v>1172</v>
      </c>
      <c r="CK3755" s="9" t="s">
        <v>333</v>
      </c>
      <c r="CM3755" s="9" t="s">
        <v>1064</v>
      </c>
      <c r="CP3755" s="9" t="s">
        <v>1103</v>
      </c>
      <c r="DQ3755" s="9" t="s">
        <v>1090</v>
      </c>
      <c r="DR3755" s="9" t="s">
        <v>1091</v>
      </c>
      <c r="DT3755" s="9" t="s">
        <v>1068</v>
      </c>
      <c r="ER3755" s="9" t="s">
        <v>1069</v>
      </c>
      <c r="ET3755" s="9" t="s">
        <v>1120</v>
      </c>
      <c r="FM3755" s="9" t="s">
        <v>783</v>
      </c>
      <c r="FN3755" s="9" t="s">
        <v>1070</v>
      </c>
      <c r="FT3755" s="9" t="s">
        <v>577</v>
      </c>
      <c r="GU3755" s="9" t="s">
        <v>1071</v>
      </c>
      <c r="GV3755" s="10">
        <v>100</v>
      </c>
      <c r="HY3755" s="9" t="s">
        <v>1072</v>
      </c>
      <c r="IG3755" s="9" t="s">
        <v>783</v>
      </c>
      <c r="JR3755" s="9" t="s">
        <v>1073</v>
      </c>
      <c r="KD3755" s="9" t="s">
        <v>1074</v>
      </c>
      <c r="LC3755" s="9" t="s">
        <v>554</v>
      </c>
      <c r="LD3755" s="9" t="s">
        <v>1075</v>
      </c>
    </row>
    <row r="3756" spans="1:316">
      <c r="A3756" s="9" t="s">
        <v>550</v>
      </c>
      <c r="B3756" s="9" t="s">
        <v>1034</v>
      </c>
      <c r="C3756" s="9" t="s">
        <v>1035</v>
      </c>
      <c r="D3756" s="9" t="s">
        <v>1036</v>
      </c>
      <c r="F3756" s="9" t="s">
        <v>101</v>
      </c>
      <c r="I3756" s="9" t="s">
        <v>1037</v>
      </c>
      <c r="J3756" s="9" t="s">
        <v>1038</v>
      </c>
      <c r="L3756" s="9" t="s">
        <v>1093</v>
      </c>
      <c r="S3756" s="9" t="s">
        <v>1037</v>
      </c>
      <c r="AF3756" s="62" t="s">
        <v>1040</v>
      </c>
      <c r="AL3756" s="9" t="s">
        <v>1041</v>
      </c>
      <c r="AS3756" s="9" t="s">
        <v>1042</v>
      </c>
      <c r="AT3756" s="9" t="s">
        <v>1043</v>
      </c>
      <c r="AU3756" s="9" t="s">
        <v>1044</v>
      </c>
      <c r="AV3756" s="9" t="s">
        <v>1045</v>
      </c>
      <c r="AW3756" s="9" t="s">
        <v>1046</v>
      </c>
      <c r="AX3756" s="9" t="s">
        <v>1161</v>
      </c>
      <c r="AY3756" s="9" t="s">
        <v>1176</v>
      </c>
      <c r="AZ3756" s="9" t="s">
        <v>1049</v>
      </c>
      <c r="BA3756" s="9" t="s">
        <v>1050</v>
      </c>
      <c r="BB3756" s="9" t="s">
        <v>1051</v>
      </c>
      <c r="BC3756" s="9" t="s">
        <v>222</v>
      </c>
      <c r="BD3756" s="9" t="s">
        <v>1052</v>
      </c>
      <c r="BI3756" s="9" t="s">
        <v>1053</v>
      </c>
      <c r="BJ3756" s="9" t="s">
        <v>1053</v>
      </c>
      <c r="BK3756" s="9" t="s">
        <v>1054</v>
      </c>
      <c r="BN3756" s="9" t="s">
        <v>1055</v>
      </c>
      <c r="BR3756" s="9" t="s">
        <v>1183</v>
      </c>
      <c r="BS3756" s="9" t="s">
        <v>1057</v>
      </c>
      <c r="BT3756" s="9" t="s">
        <v>1058</v>
      </c>
      <c r="CF3756" s="9" t="s">
        <v>1059</v>
      </c>
      <c r="CG3756" s="9" t="s">
        <v>1101</v>
      </c>
      <c r="CH3756" s="9" t="s">
        <v>1061</v>
      </c>
      <c r="CJ3756" s="9" t="s">
        <v>1062</v>
      </c>
      <c r="CK3756" s="9" t="s">
        <v>1063</v>
      </c>
      <c r="CM3756" s="9" t="s">
        <v>1064</v>
      </c>
      <c r="CP3756" s="9" t="s">
        <v>1065</v>
      </c>
      <c r="DQ3756" s="9" t="s">
        <v>1104</v>
      </c>
      <c r="DR3756" s="9" t="s">
        <v>1105</v>
      </c>
      <c r="DT3756" s="9" t="s">
        <v>1068</v>
      </c>
      <c r="ER3756" s="9" t="s">
        <v>1069</v>
      </c>
      <c r="ET3756" s="9" t="s">
        <v>1062</v>
      </c>
      <c r="FM3756" s="9" t="s">
        <v>783</v>
      </c>
      <c r="FN3756" s="9" t="s">
        <v>1070</v>
      </c>
      <c r="FT3756" s="9" t="s">
        <v>577</v>
      </c>
      <c r="GU3756" s="9" t="s">
        <v>1071</v>
      </c>
      <c r="GV3756" s="10">
        <v>100</v>
      </c>
      <c r="HY3756" s="9" t="s">
        <v>1072</v>
      </c>
      <c r="IG3756" s="9" t="s">
        <v>783</v>
      </c>
      <c r="JR3756" s="9" t="s">
        <v>1073</v>
      </c>
      <c r="KD3756" s="9" t="s">
        <v>1074</v>
      </c>
      <c r="LC3756" s="9" t="s">
        <v>554</v>
      </c>
      <c r="LD3756" s="9" t="s">
        <v>1075</v>
      </c>
    </row>
    <row r="3757" spans="1:316">
      <c r="A3757" s="9" t="s">
        <v>550</v>
      </c>
      <c r="B3757" s="9" t="s">
        <v>1034</v>
      </c>
      <c r="C3757" s="9" t="s">
        <v>1035</v>
      </c>
      <c r="D3757" s="9" t="s">
        <v>1036</v>
      </c>
      <c r="F3757" s="9" t="s">
        <v>101</v>
      </c>
      <c r="I3757" s="9" t="s">
        <v>1037</v>
      </c>
      <c r="J3757" s="9" t="s">
        <v>1038</v>
      </c>
      <c r="L3757" s="9" t="s">
        <v>1107</v>
      </c>
      <c r="S3757" s="9" t="s">
        <v>1037</v>
      </c>
      <c r="AF3757" s="62" t="s">
        <v>1040</v>
      </c>
      <c r="AL3757" s="9" t="s">
        <v>1041</v>
      </c>
      <c r="AS3757" s="9" t="s">
        <v>1077</v>
      </c>
      <c r="AT3757" s="9" t="s">
        <v>1078</v>
      </c>
      <c r="AU3757" s="9" t="s">
        <v>1079</v>
      </c>
      <c r="AV3757" s="9" t="s">
        <v>1080</v>
      </c>
      <c r="AW3757" s="9" t="s">
        <v>1081</v>
      </c>
      <c r="AX3757" s="9" t="s">
        <v>1168</v>
      </c>
      <c r="AY3757" s="9" t="s">
        <v>1179</v>
      </c>
      <c r="AZ3757" s="9" t="s">
        <v>1049</v>
      </c>
      <c r="BA3757" s="9" t="s">
        <v>1050</v>
      </c>
      <c r="BB3757" s="9" t="s">
        <v>1051</v>
      </c>
      <c r="BC3757" s="9" t="s">
        <v>222</v>
      </c>
      <c r="BD3757" s="9" t="s">
        <v>1052</v>
      </c>
      <c r="BI3757" s="9" t="s">
        <v>1053</v>
      </c>
      <c r="BJ3757" s="9" t="s">
        <v>1053</v>
      </c>
      <c r="BK3757" s="9" t="s">
        <v>1054</v>
      </c>
      <c r="BN3757" s="9" t="s">
        <v>1055</v>
      </c>
      <c r="BR3757" s="9" t="s">
        <v>1185</v>
      </c>
      <c r="BS3757" s="9" t="s">
        <v>1057</v>
      </c>
      <c r="BT3757" s="9" t="s">
        <v>1058</v>
      </c>
      <c r="CF3757" s="9" t="s">
        <v>1085</v>
      </c>
      <c r="CG3757" s="9" t="s">
        <v>1112</v>
      </c>
      <c r="CH3757" s="9" t="s">
        <v>1087</v>
      </c>
      <c r="CJ3757" s="9" t="s">
        <v>1088</v>
      </c>
      <c r="CK3757" s="9" t="s">
        <v>333</v>
      </c>
      <c r="CM3757" s="9" t="s">
        <v>1064</v>
      </c>
      <c r="CP3757" s="9" t="s">
        <v>1089</v>
      </c>
      <c r="DQ3757" s="9" t="s">
        <v>1114</v>
      </c>
      <c r="DR3757" s="9" t="s">
        <v>1115</v>
      </c>
      <c r="DT3757" s="9" t="s">
        <v>1068</v>
      </c>
      <c r="ER3757" s="9" t="s">
        <v>1069</v>
      </c>
      <c r="ET3757" s="9" t="s">
        <v>1092</v>
      </c>
      <c r="FM3757" s="9" t="s">
        <v>783</v>
      </c>
      <c r="FN3757" s="9" t="s">
        <v>1070</v>
      </c>
      <c r="FT3757" s="9" t="s">
        <v>577</v>
      </c>
      <c r="GU3757" s="9" t="s">
        <v>1071</v>
      </c>
      <c r="GV3757" s="10">
        <v>100</v>
      </c>
      <c r="HY3757" s="9" t="s">
        <v>1072</v>
      </c>
      <c r="IG3757" s="9" t="s">
        <v>783</v>
      </c>
      <c r="JR3757" s="9" t="s">
        <v>1073</v>
      </c>
      <c r="KD3757" s="9" t="s">
        <v>1074</v>
      </c>
      <c r="LC3757" s="9" t="s">
        <v>554</v>
      </c>
      <c r="LD3757" s="9" t="s">
        <v>1075</v>
      </c>
    </row>
    <row r="3758" spans="1:316">
      <c r="A3758" s="9" t="s">
        <v>550</v>
      </c>
      <c r="B3758" s="9" t="s">
        <v>1034</v>
      </c>
      <c r="C3758" s="9" t="s">
        <v>1035</v>
      </c>
      <c r="D3758" s="9" t="s">
        <v>1036</v>
      </c>
      <c r="F3758" s="9" t="s">
        <v>101</v>
      </c>
      <c r="I3758" s="9" t="s">
        <v>1037</v>
      </c>
      <c r="J3758" s="9" t="s">
        <v>1038</v>
      </c>
      <c r="L3758" s="9" t="s">
        <v>1117</v>
      </c>
      <c r="S3758" s="9" t="s">
        <v>1037</v>
      </c>
      <c r="AF3758" s="62" t="s">
        <v>1040</v>
      </c>
      <c r="AL3758" s="9" t="s">
        <v>1041</v>
      </c>
      <c r="AS3758" s="9" t="s">
        <v>1094</v>
      </c>
      <c r="AT3758" s="9" t="s">
        <v>1095</v>
      </c>
      <c r="AU3758" s="9" t="s">
        <v>1096</v>
      </c>
      <c r="AV3758" s="9" t="s">
        <v>1045</v>
      </c>
      <c r="AW3758" s="9" t="s">
        <v>1046</v>
      </c>
      <c r="AX3758" s="9" t="s">
        <v>1175</v>
      </c>
      <c r="AY3758" s="9" t="s">
        <v>1182</v>
      </c>
      <c r="AZ3758" s="9" t="s">
        <v>1049</v>
      </c>
      <c r="BA3758" s="9" t="s">
        <v>1050</v>
      </c>
      <c r="BB3758" s="9" t="s">
        <v>1051</v>
      </c>
      <c r="BC3758" s="9" t="s">
        <v>222</v>
      </c>
      <c r="BD3758" s="9" t="s">
        <v>1052</v>
      </c>
      <c r="BI3758" s="9" t="s">
        <v>1053</v>
      </c>
      <c r="BJ3758" s="9" t="s">
        <v>1053</v>
      </c>
      <c r="BK3758" s="9" t="s">
        <v>1054</v>
      </c>
      <c r="BN3758" s="9" t="s">
        <v>1055</v>
      </c>
      <c r="BR3758" s="9" t="s">
        <v>1187</v>
      </c>
      <c r="BS3758" s="9" t="s">
        <v>1057</v>
      </c>
      <c r="BT3758" s="9" t="s">
        <v>1058</v>
      </c>
      <c r="CF3758" s="9" t="s">
        <v>1100</v>
      </c>
      <c r="CG3758" s="9" t="s">
        <v>1122</v>
      </c>
      <c r="CH3758" s="9" t="s">
        <v>1061</v>
      </c>
      <c r="CJ3758" s="9" t="s">
        <v>1102</v>
      </c>
      <c r="CK3758" s="9" t="s">
        <v>1063</v>
      </c>
      <c r="CM3758" s="9" t="s">
        <v>1064</v>
      </c>
      <c r="CP3758" s="9" t="s">
        <v>1103</v>
      </c>
      <c r="DQ3758" s="9" t="s">
        <v>1124</v>
      </c>
      <c r="DR3758" s="9" t="s">
        <v>1125</v>
      </c>
      <c r="DT3758" s="9" t="s">
        <v>1068</v>
      </c>
      <c r="ER3758" s="9" t="s">
        <v>1069</v>
      </c>
      <c r="ET3758" s="9" t="s">
        <v>1106</v>
      </c>
      <c r="FM3758" s="9" t="s">
        <v>783</v>
      </c>
      <c r="FN3758" s="9" t="s">
        <v>1070</v>
      </c>
      <c r="FT3758" s="9" t="s">
        <v>577</v>
      </c>
      <c r="GU3758" s="9" t="s">
        <v>1071</v>
      </c>
      <c r="GV3758" s="10">
        <v>100</v>
      </c>
      <c r="HY3758" s="9" t="s">
        <v>1072</v>
      </c>
      <c r="IG3758" s="9" t="s">
        <v>783</v>
      </c>
      <c r="JR3758" s="9" t="s">
        <v>1073</v>
      </c>
      <c r="KD3758" s="9" t="s">
        <v>1074</v>
      </c>
      <c r="LC3758" s="9" t="s">
        <v>554</v>
      </c>
      <c r="LD3758" s="9" t="s">
        <v>1075</v>
      </c>
    </row>
    <row r="3759" spans="1:316">
      <c r="A3759" s="9" t="s">
        <v>550</v>
      </c>
      <c r="B3759" s="9" t="s">
        <v>1034</v>
      </c>
      <c r="C3759" s="9" t="s">
        <v>1035</v>
      </c>
      <c r="D3759" s="9" t="s">
        <v>1036</v>
      </c>
      <c r="F3759" s="9" t="s">
        <v>101</v>
      </c>
      <c r="I3759" s="9" t="s">
        <v>1037</v>
      </c>
      <c r="J3759" s="9" t="s">
        <v>1038</v>
      </c>
      <c r="L3759" s="9" t="s">
        <v>1039</v>
      </c>
      <c r="S3759" s="9" t="s">
        <v>1037</v>
      </c>
      <c r="AF3759" s="62" t="s">
        <v>1040</v>
      </c>
      <c r="AL3759" s="9" t="s">
        <v>1041</v>
      </c>
      <c r="AS3759" s="9" t="s">
        <v>1042</v>
      </c>
      <c r="AT3759" s="9" t="s">
        <v>1043</v>
      </c>
      <c r="AU3759" s="9" t="s">
        <v>1044</v>
      </c>
      <c r="AV3759" s="9" t="s">
        <v>1080</v>
      </c>
      <c r="AW3759" s="9" t="s">
        <v>1081</v>
      </c>
      <c r="AX3759" s="9" t="s">
        <v>1047</v>
      </c>
      <c r="AY3759" s="9" t="s">
        <v>1184</v>
      </c>
      <c r="AZ3759" s="9" t="s">
        <v>1049</v>
      </c>
      <c r="BA3759" s="9" t="s">
        <v>1050</v>
      </c>
      <c r="BB3759" s="9" t="s">
        <v>1051</v>
      </c>
      <c r="BC3759" s="9" t="s">
        <v>222</v>
      </c>
      <c r="BD3759" s="9" t="s">
        <v>1052</v>
      </c>
      <c r="BI3759" s="9" t="s">
        <v>1053</v>
      </c>
      <c r="BJ3759" s="9" t="s">
        <v>1053</v>
      </c>
      <c r="BK3759" s="9" t="s">
        <v>1054</v>
      </c>
      <c r="BN3759" s="9" t="s">
        <v>1055</v>
      </c>
      <c r="BR3759" s="9" t="s">
        <v>1188</v>
      </c>
      <c r="BS3759" s="9" t="s">
        <v>1057</v>
      </c>
      <c r="BT3759" s="9" t="s">
        <v>1058</v>
      </c>
      <c r="CF3759" s="9" t="s">
        <v>1111</v>
      </c>
      <c r="CG3759" s="9" t="s">
        <v>1130</v>
      </c>
      <c r="CH3759" s="9" t="s">
        <v>1087</v>
      </c>
      <c r="CJ3759" s="9" t="s">
        <v>1113</v>
      </c>
      <c r="CK3759" s="9" t="s">
        <v>333</v>
      </c>
      <c r="CM3759" s="9" t="s">
        <v>1064</v>
      </c>
      <c r="CP3759" s="9" t="s">
        <v>1065</v>
      </c>
      <c r="DQ3759" s="9" t="s">
        <v>1132</v>
      </c>
      <c r="DR3759" s="9" t="s">
        <v>1133</v>
      </c>
      <c r="DT3759" s="9" t="s">
        <v>1068</v>
      </c>
      <c r="ER3759" s="9" t="s">
        <v>1069</v>
      </c>
      <c r="ET3759" s="9" t="s">
        <v>1116</v>
      </c>
      <c r="FM3759" s="9" t="s">
        <v>783</v>
      </c>
      <c r="FN3759" s="9" t="s">
        <v>1070</v>
      </c>
      <c r="FT3759" s="9" t="s">
        <v>577</v>
      </c>
      <c r="GU3759" s="9" t="s">
        <v>1071</v>
      </c>
      <c r="GV3759" s="10">
        <v>100</v>
      </c>
      <c r="HY3759" s="9" t="s">
        <v>1072</v>
      </c>
      <c r="IG3759" s="9" t="s">
        <v>783</v>
      </c>
      <c r="JR3759" s="9" t="s">
        <v>1073</v>
      </c>
      <c r="KD3759" s="9" t="s">
        <v>1074</v>
      </c>
      <c r="LC3759" s="9" t="s">
        <v>554</v>
      </c>
      <c r="LD3759" s="9" t="s">
        <v>1075</v>
      </c>
    </row>
    <row r="3760" spans="1:316">
      <c r="A3760" s="9" t="s">
        <v>550</v>
      </c>
      <c r="B3760" s="9" t="s">
        <v>1034</v>
      </c>
      <c r="C3760" s="9" t="s">
        <v>1035</v>
      </c>
      <c r="D3760" s="9" t="s">
        <v>1036</v>
      </c>
      <c r="F3760" s="9" t="s">
        <v>101</v>
      </c>
      <c r="I3760" s="9" t="s">
        <v>1037</v>
      </c>
      <c r="J3760" s="9" t="s">
        <v>1038</v>
      </c>
      <c r="L3760" s="9" t="s">
        <v>1076</v>
      </c>
      <c r="S3760" s="9" t="s">
        <v>1037</v>
      </c>
      <c r="AF3760" s="62" t="s">
        <v>1040</v>
      </c>
      <c r="AL3760" s="9" t="s">
        <v>1041</v>
      </c>
      <c r="AS3760" s="9" t="s">
        <v>1077</v>
      </c>
      <c r="AT3760" s="9" t="s">
        <v>1078</v>
      </c>
      <c r="AU3760" s="9" t="s">
        <v>1079</v>
      </c>
      <c r="AV3760" s="9" t="s">
        <v>1045</v>
      </c>
      <c r="AW3760" s="9" t="s">
        <v>1046</v>
      </c>
      <c r="AX3760" s="9" t="s">
        <v>1082</v>
      </c>
      <c r="AY3760" s="9" t="s">
        <v>1186</v>
      </c>
      <c r="AZ3760" s="9" t="s">
        <v>1049</v>
      </c>
      <c r="BA3760" s="9" t="s">
        <v>1050</v>
      </c>
      <c r="BB3760" s="9" t="s">
        <v>1051</v>
      </c>
      <c r="BC3760" s="9" t="s">
        <v>222</v>
      </c>
      <c r="BD3760" s="9" t="s">
        <v>1052</v>
      </c>
      <c r="BI3760" s="9" t="s">
        <v>1053</v>
      </c>
      <c r="BJ3760" s="9" t="s">
        <v>1053</v>
      </c>
      <c r="BK3760" s="9" t="s">
        <v>1054</v>
      </c>
      <c r="BN3760" s="9" t="s">
        <v>1055</v>
      </c>
      <c r="BR3760" s="9" t="s">
        <v>1116</v>
      </c>
      <c r="BS3760" s="9" t="s">
        <v>1057</v>
      </c>
      <c r="BT3760" s="9" t="s">
        <v>1058</v>
      </c>
      <c r="CF3760" s="9" t="s">
        <v>1121</v>
      </c>
      <c r="CG3760" s="9" t="s">
        <v>317</v>
      </c>
      <c r="CH3760" s="9" t="s">
        <v>1061</v>
      </c>
      <c r="CJ3760" s="9" t="s">
        <v>1123</v>
      </c>
      <c r="CK3760" s="9" t="s">
        <v>1063</v>
      </c>
      <c r="CM3760" s="9" t="s">
        <v>1064</v>
      </c>
      <c r="CP3760" s="9" t="s">
        <v>1089</v>
      </c>
      <c r="DQ3760" s="9" t="s">
        <v>1139</v>
      </c>
      <c r="DR3760" s="9" t="s">
        <v>1140</v>
      </c>
      <c r="DT3760" s="9" t="s">
        <v>1068</v>
      </c>
      <c r="ER3760" s="9" t="s">
        <v>1069</v>
      </c>
      <c r="ET3760" s="9" t="s">
        <v>1126</v>
      </c>
      <c r="FM3760" s="9" t="s">
        <v>783</v>
      </c>
      <c r="FN3760" s="9" t="s">
        <v>1070</v>
      </c>
      <c r="FT3760" s="9" t="s">
        <v>577</v>
      </c>
      <c r="GU3760" s="9" t="s">
        <v>1071</v>
      </c>
      <c r="GV3760" s="10">
        <v>100</v>
      </c>
      <c r="HY3760" s="9" t="s">
        <v>1072</v>
      </c>
      <c r="IG3760" s="9" t="s">
        <v>783</v>
      </c>
      <c r="JR3760" s="9" t="s">
        <v>1073</v>
      </c>
      <c r="KD3760" s="9" t="s">
        <v>1074</v>
      </c>
      <c r="LC3760" s="9" t="s">
        <v>554</v>
      </c>
      <c r="LD3760" s="9" t="s">
        <v>1075</v>
      </c>
    </row>
    <row r="3761" spans="1:316">
      <c r="A3761" s="9" t="s">
        <v>550</v>
      </c>
      <c r="B3761" s="9" t="s">
        <v>1034</v>
      </c>
      <c r="C3761" s="9" t="s">
        <v>1035</v>
      </c>
      <c r="D3761" s="9" t="s">
        <v>1036</v>
      </c>
      <c r="F3761" s="9" t="s">
        <v>101</v>
      </c>
      <c r="I3761" s="9" t="s">
        <v>1037</v>
      </c>
      <c r="J3761" s="9" t="s">
        <v>1038</v>
      </c>
      <c r="L3761" s="9" t="s">
        <v>1093</v>
      </c>
      <c r="S3761" s="9" t="s">
        <v>1037</v>
      </c>
      <c r="AF3761" s="62" t="s">
        <v>1040</v>
      </c>
      <c r="AL3761" s="9" t="s">
        <v>1041</v>
      </c>
      <c r="AS3761" s="9" t="s">
        <v>1094</v>
      </c>
      <c r="AT3761" s="9" t="s">
        <v>1095</v>
      </c>
      <c r="AU3761" s="9" t="s">
        <v>1096</v>
      </c>
      <c r="AV3761" s="9" t="s">
        <v>1080</v>
      </c>
      <c r="AW3761" s="9" t="s">
        <v>1081</v>
      </c>
      <c r="AX3761" s="9" t="s">
        <v>1097</v>
      </c>
      <c r="AY3761" s="9" t="s">
        <v>1141</v>
      </c>
      <c r="AZ3761" s="9" t="s">
        <v>1049</v>
      </c>
      <c r="BA3761" s="9" t="s">
        <v>1050</v>
      </c>
      <c r="BB3761" s="9" t="s">
        <v>1051</v>
      </c>
      <c r="BC3761" s="9" t="s">
        <v>222</v>
      </c>
      <c r="BD3761" s="9" t="s">
        <v>1052</v>
      </c>
      <c r="BI3761" s="9" t="s">
        <v>1053</v>
      </c>
      <c r="BJ3761" s="9" t="s">
        <v>1053</v>
      </c>
      <c r="BK3761" s="9" t="s">
        <v>1054</v>
      </c>
      <c r="BN3761" s="9" t="s">
        <v>1055</v>
      </c>
      <c r="BR3761" s="9" t="s">
        <v>274</v>
      </c>
      <c r="BS3761" s="9" t="s">
        <v>1057</v>
      </c>
      <c r="BT3761" s="9" t="s">
        <v>1058</v>
      </c>
      <c r="CF3761" s="9" t="s">
        <v>313</v>
      </c>
      <c r="CG3761" s="9" t="s">
        <v>1060</v>
      </c>
      <c r="CH3761" s="9" t="s">
        <v>1087</v>
      </c>
      <c r="CJ3761" s="9" t="s">
        <v>1131</v>
      </c>
      <c r="CK3761" s="9" t="s">
        <v>333</v>
      </c>
      <c r="CM3761" s="9" t="s">
        <v>1064</v>
      </c>
      <c r="CP3761" s="9" t="s">
        <v>1103</v>
      </c>
      <c r="DQ3761" s="9" t="s">
        <v>1146</v>
      </c>
      <c r="DR3761" s="9" t="s">
        <v>1091</v>
      </c>
      <c r="DT3761" s="9" t="s">
        <v>1068</v>
      </c>
      <c r="ER3761" s="9" t="s">
        <v>1069</v>
      </c>
      <c r="ET3761" s="9" t="s">
        <v>1134</v>
      </c>
      <c r="FM3761" s="9" t="s">
        <v>783</v>
      </c>
      <c r="FN3761" s="9" t="s">
        <v>1070</v>
      </c>
      <c r="FT3761" s="9" t="s">
        <v>577</v>
      </c>
      <c r="GU3761" s="9" t="s">
        <v>1071</v>
      </c>
      <c r="GV3761" s="10">
        <v>100</v>
      </c>
      <c r="HY3761" s="9" t="s">
        <v>1072</v>
      </c>
      <c r="IG3761" s="9" t="s">
        <v>783</v>
      </c>
      <c r="JR3761" s="9" t="s">
        <v>1073</v>
      </c>
      <c r="KD3761" s="9" t="s">
        <v>1074</v>
      </c>
      <c r="LC3761" s="9" t="s">
        <v>554</v>
      </c>
      <c r="LD3761" s="9" t="s">
        <v>1075</v>
      </c>
    </row>
    <row r="3762" spans="1:316">
      <c r="A3762" s="9" t="s">
        <v>550</v>
      </c>
      <c r="B3762" s="9" t="s">
        <v>1034</v>
      </c>
      <c r="C3762" s="9" t="s">
        <v>1035</v>
      </c>
      <c r="D3762" s="9" t="s">
        <v>1036</v>
      </c>
      <c r="F3762" s="9" t="s">
        <v>101</v>
      </c>
      <c r="I3762" s="9" t="s">
        <v>1037</v>
      </c>
      <c r="J3762" s="9" t="s">
        <v>1038</v>
      </c>
      <c r="L3762" s="9" t="s">
        <v>1107</v>
      </c>
      <c r="S3762" s="9" t="s">
        <v>1037</v>
      </c>
      <c r="AF3762" s="62" t="s">
        <v>1040</v>
      </c>
      <c r="AL3762" s="9" t="s">
        <v>1041</v>
      </c>
      <c r="AS3762" s="9" t="s">
        <v>1042</v>
      </c>
      <c r="AT3762" s="9" t="s">
        <v>1043</v>
      </c>
      <c r="AU3762" s="9" t="s">
        <v>1044</v>
      </c>
      <c r="AV3762" s="9" t="s">
        <v>1045</v>
      </c>
      <c r="AW3762" s="9" t="s">
        <v>1046</v>
      </c>
      <c r="AX3762" s="9" t="s">
        <v>1108</v>
      </c>
      <c r="AY3762" s="9" t="s">
        <v>1126</v>
      </c>
      <c r="AZ3762" s="9" t="s">
        <v>1049</v>
      </c>
      <c r="BA3762" s="9" t="s">
        <v>1050</v>
      </c>
      <c r="BB3762" s="9" t="s">
        <v>1051</v>
      </c>
      <c r="BC3762" s="9" t="s">
        <v>222</v>
      </c>
      <c r="BD3762" s="9" t="s">
        <v>1052</v>
      </c>
      <c r="BI3762" s="9" t="s">
        <v>1053</v>
      </c>
      <c r="BJ3762" s="9" t="s">
        <v>1053</v>
      </c>
      <c r="BK3762" s="9" t="s">
        <v>1054</v>
      </c>
      <c r="BN3762" s="9" t="s">
        <v>1055</v>
      </c>
      <c r="BR3762" s="9" t="s">
        <v>1190</v>
      </c>
      <c r="BS3762" s="9" t="s">
        <v>1057</v>
      </c>
      <c r="BT3762" s="9" t="s">
        <v>1058</v>
      </c>
      <c r="CF3762" s="9" t="s">
        <v>1137</v>
      </c>
      <c r="CG3762" s="9" t="s">
        <v>1086</v>
      </c>
      <c r="CH3762" s="9" t="s">
        <v>1061</v>
      </c>
      <c r="CJ3762" s="9" t="s">
        <v>1138</v>
      </c>
      <c r="CK3762" s="9" t="s">
        <v>1063</v>
      </c>
      <c r="CM3762" s="9" t="s">
        <v>1064</v>
      </c>
      <c r="CP3762" s="9" t="s">
        <v>1065</v>
      </c>
      <c r="DQ3762" s="9" t="s">
        <v>1152</v>
      </c>
      <c r="DR3762" s="9" t="s">
        <v>1153</v>
      </c>
      <c r="DT3762" s="9" t="s">
        <v>1068</v>
      </c>
      <c r="ER3762" s="9" t="s">
        <v>1069</v>
      </c>
      <c r="ET3762" s="9" t="s">
        <v>1141</v>
      </c>
      <c r="FM3762" s="9" t="s">
        <v>783</v>
      </c>
      <c r="FN3762" s="9" t="s">
        <v>1070</v>
      </c>
      <c r="FT3762" s="9" t="s">
        <v>577</v>
      </c>
      <c r="GU3762" s="9" t="s">
        <v>1071</v>
      </c>
      <c r="GV3762" s="10">
        <v>100</v>
      </c>
      <c r="HY3762" s="9" t="s">
        <v>1072</v>
      </c>
      <c r="IG3762" s="9" t="s">
        <v>783</v>
      </c>
      <c r="JR3762" s="9" t="s">
        <v>1073</v>
      </c>
      <c r="KD3762" s="9" t="s">
        <v>1074</v>
      </c>
      <c r="LC3762" s="9" t="s">
        <v>554</v>
      </c>
      <c r="LD3762" s="9" t="s">
        <v>1075</v>
      </c>
    </row>
    <row r="3763" spans="1:316">
      <c r="A3763" s="9" t="s">
        <v>550</v>
      </c>
      <c r="B3763" s="9" t="s">
        <v>1034</v>
      </c>
      <c r="C3763" s="9" t="s">
        <v>1035</v>
      </c>
      <c r="D3763" s="9" t="s">
        <v>1036</v>
      </c>
      <c r="F3763" s="9" t="s">
        <v>101</v>
      </c>
      <c r="I3763" s="9" t="s">
        <v>1037</v>
      </c>
      <c r="J3763" s="9" t="s">
        <v>1038</v>
      </c>
      <c r="L3763" s="9" t="s">
        <v>1117</v>
      </c>
      <c r="S3763" s="9" t="s">
        <v>1037</v>
      </c>
      <c r="AF3763" s="62" t="s">
        <v>1040</v>
      </c>
      <c r="AL3763" s="9" t="s">
        <v>1041</v>
      </c>
      <c r="AS3763" s="9" t="s">
        <v>1077</v>
      </c>
      <c r="AT3763" s="9" t="s">
        <v>1078</v>
      </c>
      <c r="AU3763" s="9" t="s">
        <v>1079</v>
      </c>
      <c r="AV3763" s="9" t="s">
        <v>1080</v>
      </c>
      <c r="AW3763" s="9" t="s">
        <v>1081</v>
      </c>
      <c r="AX3763" s="9" t="s">
        <v>1118</v>
      </c>
      <c r="AY3763" s="9" t="s">
        <v>1189</v>
      </c>
      <c r="AZ3763" s="9" t="s">
        <v>1049</v>
      </c>
      <c r="BA3763" s="9" t="s">
        <v>1050</v>
      </c>
      <c r="BB3763" s="9" t="s">
        <v>1051</v>
      </c>
      <c r="BC3763" s="9" t="s">
        <v>222</v>
      </c>
      <c r="BD3763" s="9" t="s">
        <v>1052</v>
      </c>
      <c r="BI3763" s="9" t="s">
        <v>1053</v>
      </c>
      <c r="BJ3763" s="9" t="s">
        <v>1053</v>
      </c>
      <c r="BK3763" s="9" t="s">
        <v>1054</v>
      </c>
      <c r="BN3763" s="9" t="s">
        <v>1055</v>
      </c>
      <c r="BR3763" s="9" t="s">
        <v>1191</v>
      </c>
      <c r="BS3763" s="9" t="s">
        <v>1057</v>
      </c>
      <c r="BT3763" s="9" t="s">
        <v>1058</v>
      </c>
      <c r="CF3763" s="9" t="s">
        <v>1144</v>
      </c>
      <c r="CG3763" s="9" t="s">
        <v>1101</v>
      </c>
      <c r="CH3763" s="9" t="s">
        <v>1087</v>
      </c>
      <c r="CJ3763" s="9" t="s">
        <v>1145</v>
      </c>
      <c r="CK3763" s="9" t="s">
        <v>333</v>
      </c>
      <c r="CM3763" s="9" t="s">
        <v>1064</v>
      </c>
      <c r="CP3763" s="9" t="s">
        <v>1089</v>
      </c>
      <c r="DQ3763" s="9" t="s">
        <v>1159</v>
      </c>
      <c r="DR3763" s="9" t="s">
        <v>1160</v>
      </c>
      <c r="DT3763" s="9" t="s">
        <v>1068</v>
      </c>
      <c r="ER3763" s="9" t="s">
        <v>1069</v>
      </c>
      <c r="ET3763" s="9" t="s">
        <v>1120</v>
      </c>
      <c r="FM3763" s="9" t="s">
        <v>783</v>
      </c>
      <c r="FN3763" s="9" t="s">
        <v>1070</v>
      </c>
      <c r="FT3763" s="9" t="s">
        <v>577</v>
      </c>
      <c r="GU3763" s="9" t="s">
        <v>1071</v>
      </c>
      <c r="GV3763" s="10">
        <v>100</v>
      </c>
      <c r="HY3763" s="9" t="s">
        <v>1072</v>
      </c>
      <c r="IG3763" s="9" t="s">
        <v>783</v>
      </c>
      <c r="JR3763" s="9" t="s">
        <v>1073</v>
      </c>
      <c r="KD3763" s="9" t="s">
        <v>1074</v>
      </c>
      <c r="LC3763" s="9" t="s">
        <v>554</v>
      </c>
      <c r="LD3763" s="9" t="s">
        <v>1075</v>
      </c>
    </row>
    <row r="3764" spans="1:316">
      <c r="A3764" s="9" t="s">
        <v>550</v>
      </c>
      <c r="B3764" s="9" t="s">
        <v>1034</v>
      </c>
      <c r="C3764" s="9" t="s">
        <v>1035</v>
      </c>
      <c r="D3764" s="9" t="s">
        <v>1036</v>
      </c>
      <c r="F3764" s="9" t="s">
        <v>101</v>
      </c>
      <c r="I3764" s="9" t="s">
        <v>1037</v>
      </c>
      <c r="J3764" s="9" t="s">
        <v>1038</v>
      </c>
      <c r="L3764" s="9" t="s">
        <v>1039</v>
      </c>
      <c r="S3764" s="9" t="s">
        <v>1037</v>
      </c>
      <c r="AF3764" s="62" t="s">
        <v>1040</v>
      </c>
      <c r="AL3764" s="9" t="s">
        <v>1041</v>
      </c>
      <c r="AS3764" s="9" t="s">
        <v>1094</v>
      </c>
      <c r="AT3764" s="9" t="s">
        <v>1095</v>
      </c>
      <c r="AU3764" s="9" t="s">
        <v>1096</v>
      </c>
      <c r="AV3764" s="9" t="s">
        <v>1045</v>
      </c>
      <c r="AW3764" s="9" t="s">
        <v>1046</v>
      </c>
      <c r="AX3764" s="9" t="s">
        <v>1127</v>
      </c>
      <c r="AY3764" s="9" t="s">
        <v>1048</v>
      </c>
      <c r="AZ3764" s="9" t="s">
        <v>1049</v>
      </c>
      <c r="BA3764" s="9" t="s">
        <v>1050</v>
      </c>
      <c r="BB3764" s="9" t="s">
        <v>1051</v>
      </c>
      <c r="BC3764" s="9" t="s">
        <v>222</v>
      </c>
      <c r="BD3764" s="9" t="s">
        <v>1052</v>
      </c>
      <c r="BI3764" s="9" t="s">
        <v>1053</v>
      </c>
      <c r="BJ3764" s="9" t="s">
        <v>1053</v>
      </c>
      <c r="BK3764" s="9" t="s">
        <v>1054</v>
      </c>
      <c r="BN3764" s="9" t="s">
        <v>1055</v>
      </c>
      <c r="BR3764" s="9" t="s">
        <v>1056</v>
      </c>
      <c r="BS3764" s="9" t="s">
        <v>1057</v>
      </c>
      <c r="BT3764" s="9" t="s">
        <v>1058</v>
      </c>
      <c r="CF3764" s="9" t="s">
        <v>1150</v>
      </c>
      <c r="CG3764" s="9" t="s">
        <v>1112</v>
      </c>
      <c r="CH3764" s="9" t="s">
        <v>1061</v>
      </c>
      <c r="CJ3764" s="9" t="s">
        <v>1151</v>
      </c>
      <c r="CK3764" s="9" t="s">
        <v>1063</v>
      </c>
      <c r="CM3764" s="9" t="s">
        <v>1064</v>
      </c>
      <c r="CP3764" s="9" t="s">
        <v>1103</v>
      </c>
      <c r="DQ3764" s="9" t="s">
        <v>1166</v>
      </c>
      <c r="DR3764" s="9" t="s">
        <v>1167</v>
      </c>
      <c r="DT3764" s="9" t="s">
        <v>1068</v>
      </c>
      <c r="ER3764" s="9" t="s">
        <v>1069</v>
      </c>
      <c r="ET3764" s="9" t="s">
        <v>1062</v>
      </c>
      <c r="FM3764" s="9" t="s">
        <v>783</v>
      </c>
      <c r="FN3764" s="9" t="s">
        <v>1070</v>
      </c>
      <c r="FT3764" s="9" t="s">
        <v>577</v>
      </c>
      <c r="GU3764" s="9" t="s">
        <v>1071</v>
      </c>
      <c r="GV3764" s="10">
        <v>100</v>
      </c>
      <c r="HY3764" s="9" t="s">
        <v>1072</v>
      </c>
      <c r="IG3764" s="9" t="s">
        <v>783</v>
      </c>
      <c r="JR3764" s="9" t="s">
        <v>1073</v>
      </c>
      <c r="KD3764" s="9" t="s">
        <v>1074</v>
      </c>
      <c r="LC3764" s="9" t="s">
        <v>554</v>
      </c>
      <c r="LD3764" s="9" t="s">
        <v>1075</v>
      </c>
    </row>
    <row r="3765" spans="1:316">
      <c r="A3765" s="9" t="s">
        <v>550</v>
      </c>
      <c r="B3765" s="9" t="s">
        <v>1034</v>
      </c>
      <c r="C3765" s="9" t="s">
        <v>1035</v>
      </c>
      <c r="D3765" s="9" t="s">
        <v>1036</v>
      </c>
      <c r="F3765" s="9" t="s">
        <v>101</v>
      </c>
      <c r="I3765" s="9" t="s">
        <v>1037</v>
      </c>
      <c r="J3765" s="9" t="s">
        <v>1038</v>
      </c>
      <c r="L3765" s="9" t="s">
        <v>1076</v>
      </c>
      <c r="S3765" s="9" t="s">
        <v>1037</v>
      </c>
      <c r="AF3765" s="62" t="s">
        <v>1040</v>
      </c>
      <c r="AL3765" s="9" t="s">
        <v>1041</v>
      </c>
      <c r="AS3765" s="9" t="s">
        <v>1042</v>
      </c>
      <c r="AT3765" s="9" t="s">
        <v>1043</v>
      </c>
      <c r="AU3765" s="9" t="s">
        <v>1044</v>
      </c>
      <c r="AV3765" s="9" t="s">
        <v>1080</v>
      </c>
      <c r="AW3765" s="9" t="s">
        <v>1081</v>
      </c>
      <c r="AX3765" s="9" t="s">
        <v>1135</v>
      </c>
      <c r="AY3765" s="9" t="s">
        <v>1083</v>
      </c>
      <c r="AZ3765" s="9" t="s">
        <v>1049</v>
      </c>
      <c r="BA3765" s="9" t="s">
        <v>1050</v>
      </c>
      <c r="BB3765" s="9" t="s">
        <v>1051</v>
      </c>
      <c r="BC3765" s="9" t="s">
        <v>222</v>
      </c>
      <c r="BD3765" s="9" t="s">
        <v>1052</v>
      </c>
      <c r="BI3765" s="9" t="s">
        <v>1053</v>
      </c>
      <c r="BJ3765" s="9" t="s">
        <v>1053</v>
      </c>
      <c r="BK3765" s="9" t="s">
        <v>1054</v>
      </c>
      <c r="BN3765" s="9" t="s">
        <v>1055</v>
      </c>
      <c r="BR3765" s="9" t="s">
        <v>1084</v>
      </c>
      <c r="BS3765" s="9" t="s">
        <v>1057</v>
      </c>
      <c r="BT3765" s="9" t="s">
        <v>1058</v>
      </c>
      <c r="CF3765" s="9" t="s">
        <v>1157</v>
      </c>
      <c r="CG3765" s="9" t="s">
        <v>1122</v>
      </c>
      <c r="CH3765" s="9" t="s">
        <v>1087</v>
      </c>
      <c r="CJ3765" s="9" t="s">
        <v>1158</v>
      </c>
      <c r="CK3765" s="9" t="s">
        <v>333</v>
      </c>
      <c r="CM3765" s="9" t="s">
        <v>1064</v>
      </c>
      <c r="CP3765" s="9" t="s">
        <v>1065</v>
      </c>
      <c r="DQ3765" s="9" t="s">
        <v>1173</v>
      </c>
      <c r="DR3765" s="9" t="s">
        <v>1174</v>
      </c>
      <c r="DT3765" s="9" t="s">
        <v>1068</v>
      </c>
      <c r="ER3765" s="9" t="s">
        <v>1069</v>
      </c>
      <c r="ET3765" s="9" t="s">
        <v>1092</v>
      </c>
      <c r="FM3765" s="9" t="s">
        <v>783</v>
      </c>
      <c r="FN3765" s="9" t="s">
        <v>1070</v>
      </c>
      <c r="FT3765" s="9" t="s">
        <v>577</v>
      </c>
      <c r="GU3765" s="9" t="s">
        <v>1071</v>
      </c>
      <c r="GV3765" s="10">
        <v>100</v>
      </c>
      <c r="HY3765" s="9" t="s">
        <v>1072</v>
      </c>
      <c r="IG3765" s="9" t="s">
        <v>783</v>
      </c>
      <c r="JR3765" s="9" t="s">
        <v>1073</v>
      </c>
      <c r="KD3765" s="9" t="s">
        <v>1074</v>
      </c>
      <c r="LC3765" s="9" t="s">
        <v>554</v>
      </c>
      <c r="LD3765" s="9" t="s">
        <v>1075</v>
      </c>
    </row>
    <row r="3766" spans="1:316">
      <c r="A3766" s="9" t="s">
        <v>550</v>
      </c>
      <c r="B3766" s="9" t="s">
        <v>1034</v>
      </c>
      <c r="C3766" s="9" t="s">
        <v>1035</v>
      </c>
      <c r="D3766" s="9" t="s">
        <v>1036</v>
      </c>
      <c r="F3766" s="9" t="s">
        <v>101</v>
      </c>
      <c r="I3766" s="9" t="s">
        <v>1037</v>
      </c>
      <c r="J3766" s="9" t="s">
        <v>1038</v>
      </c>
      <c r="L3766" s="9" t="s">
        <v>1093</v>
      </c>
      <c r="S3766" s="9" t="s">
        <v>1037</v>
      </c>
      <c r="AF3766" s="62" t="s">
        <v>1040</v>
      </c>
      <c r="AL3766" s="9" t="s">
        <v>1041</v>
      </c>
      <c r="AS3766" s="9" t="s">
        <v>1077</v>
      </c>
      <c r="AT3766" s="9" t="s">
        <v>1078</v>
      </c>
      <c r="AU3766" s="9" t="s">
        <v>1079</v>
      </c>
      <c r="AV3766" s="9" t="s">
        <v>1045</v>
      </c>
      <c r="AW3766" s="9" t="s">
        <v>1046</v>
      </c>
      <c r="AX3766" s="9" t="s">
        <v>202</v>
      </c>
      <c r="AY3766" s="9" t="s">
        <v>1098</v>
      </c>
      <c r="AZ3766" s="9" t="s">
        <v>1049</v>
      </c>
      <c r="BA3766" s="9" t="s">
        <v>1050</v>
      </c>
      <c r="BB3766" s="9" t="s">
        <v>1051</v>
      </c>
      <c r="BC3766" s="9" t="s">
        <v>222</v>
      </c>
      <c r="BD3766" s="9" t="s">
        <v>1052</v>
      </c>
      <c r="BI3766" s="9" t="s">
        <v>1053</v>
      </c>
      <c r="BJ3766" s="9" t="s">
        <v>1053</v>
      </c>
      <c r="BK3766" s="9" t="s">
        <v>1054</v>
      </c>
      <c r="BN3766" s="9" t="s">
        <v>1055</v>
      </c>
      <c r="BR3766" s="9" t="s">
        <v>1099</v>
      </c>
      <c r="BS3766" s="9" t="s">
        <v>1057</v>
      </c>
      <c r="BT3766" s="9" t="s">
        <v>1058</v>
      </c>
      <c r="CF3766" s="9" t="s">
        <v>1164</v>
      </c>
      <c r="CG3766" s="9" t="s">
        <v>1130</v>
      </c>
      <c r="CH3766" s="9" t="s">
        <v>1061</v>
      </c>
      <c r="CJ3766" s="9" t="s">
        <v>1165</v>
      </c>
      <c r="CK3766" s="9" t="s">
        <v>1063</v>
      </c>
      <c r="CM3766" s="9" t="s">
        <v>1064</v>
      </c>
      <c r="CP3766" s="9" t="s">
        <v>1089</v>
      </c>
      <c r="DQ3766" s="9" t="s">
        <v>1178</v>
      </c>
      <c r="DR3766" s="9" t="s">
        <v>1167</v>
      </c>
      <c r="DT3766" s="9" t="s">
        <v>1068</v>
      </c>
      <c r="ER3766" s="9" t="s">
        <v>1069</v>
      </c>
      <c r="ET3766" s="9" t="s">
        <v>1106</v>
      </c>
      <c r="FM3766" s="9" t="s">
        <v>783</v>
      </c>
      <c r="FN3766" s="9" t="s">
        <v>1070</v>
      </c>
      <c r="FT3766" s="9" t="s">
        <v>577</v>
      </c>
      <c r="GU3766" s="9" t="s">
        <v>1071</v>
      </c>
      <c r="GV3766" s="10">
        <v>100</v>
      </c>
      <c r="HY3766" s="9" t="s">
        <v>1072</v>
      </c>
      <c r="IG3766" s="9" t="s">
        <v>783</v>
      </c>
      <c r="JR3766" s="9" t="s">
        <v>1073</v>
      </c>
      <c r="KD3766" s="9" t="s">
        <v>1074</v>
      </c>
      <c r="LC3766" s="9" t="s">
        <v>554</v>
      </c>
      <c r="LD3766" s="9" t="s">
        <v>1075</v>
      </c>
    </row>
    <row r="3767" spans="1:316">
      <c r="A3767" s="9" t="s">
        <v>550</v>
      </c>
      <c r="B3767" s="9" t="s">
        <v>1034</v>
      </c>
      <c r="C3767" s="9" t="s">
        <v>1035</v>
      </c>
      <c r="D3767" s="9" t="s">
        <v>1036</v>
      </c>
      <c r="F3767" s="9" t="s">
        <v>101</v>
      </c>
      <c r="I3767" s="9" t="s">
        <v>1037</v>
      </c>
      <c r="J3767" s="9" t="s">
        <v>1038</v>
      </c>
      <c r="L3767" s="9" t="s">
        <v>1107</v>
      </c>
      <c r="S3767" s="9" t="s">
        <v>1037</v>
      </c>
      <c r="AF3767" s="62" t="s">
        <v>1040</v>
      </c>
      <c r="AL3767" s="9" t="s">
        <v>1041</v>
      </c>
      <c r="AS3767" s="9" t="s">
        <v>1094</v>
      </c>
      <c r="AT3767" s="9" t="s">
        <v>1095</v>
      </c>
      <c r="AU3767" s="9" t="s">
        <v>1096</v>
      </c>
      <c r="AV3767" s="9" t="s">
        <v>1080</v>
      </c>
      <c r="AW3767" s="9" t="s">
        <v>1081</v>
      </c>
      <c r="AX3767" s="9" t="s">
        <v>1147</v>
      </c>
      <c r="AY3767" s="9" t="s">
        <v>1109</v>
      </c>
      <c r="AZ3767" s="9" t="s">
        <v>1049</v>
      </c>
      <c r="BA3767" s="9" t="s">
        <v>1050</v>
      </c>
      <c r="BB3767" s="9" t="s">
        <v>1051</v>
      </c>
      <c r="BC3767" s="9" t="s">
        <v>222</v>
      </c>
      <c r="BD3767" s="9" t="s">
        <v>1052</v>
      </c>
      <c r="BI3767" s="9" t="s">
        <v>1053</v>
      </c>
      <c r="BJ3767" s="9" t="s">
        <v>1053</v>
      </c>
      <c r="BK3767" s="9" t="s">
        <v>1054</v>
      </c>
      <c r="BN3767" s="9" t="s">
        <v>1055</v>
      </c>
      <c r="BR3767" s="9" t="s">
        <v>1110</v>
      </c>
      <c r="BS3767" s="9" t="s">
        <v>1057</v>
      </c>
      <c r="BT3767" s="9" t="s">
        <v>1058</v>
      </c>
      <c r="CF3767" s="9" t="s">
        <v>1171</v>
      </c>
      <c r="CG3767" s="9" t="s">
        <v>317</v>
      </c>
      <c r="CH3767" s="9" t="s">
        <v>1087</v>
      </c>
      <c r="CJ3767" s="9" t="s">
        <v>1172</v>
      </c>
      <c r="CK3767" s="9" t="s">
        <v>333</v>
      </c>
      <c r="CM3767" s="9" t="s">
        <v>1064</v>
      </c>
      <c r="CP3767" s="9" t="s">
        <v>1103</v>
      </c>
      <c r="DQ3767" s="9" t="s">
        <v>1180</v>
      </c>
      <c r="DR3767" s="9" t="s">
        <v>1181</v>
      </c>
      <c r="DT3767" s="9" t="s">
        <v>1068</v>
      </c>
      <c r="ER3767" s="9" t="s">
        <v>1069</v>
      </c>
      <c r="ET3767" s="9" t="s">
        <v>1116</v>
      </c>
      <c r="FM3767" s="9" t="s">
        <v>783</v>
      </c>
      <c r="FN3767" s="9" t="s">
        <v>1070</v>
      </c>
      <c r="FT3767" s="9" t="s">
        <v>577</v>
      </c>
      <c r="GU3767" s="9" t="s">
        <v>1071</v>
      </c>
      <c r="GV3767" s="10">
        <v>100</v>
      </c>
      <c r="HY3767" s="9" t="s">
        <v>1072</v>
      </c>
      <c r="IG3767" s="9" t="s">
        <v>783</v>
      </c>
      <c r="JR3767" s="9" t="s">
        <v>1073</v>
      </c>
      <c r="KD3767" s="9" t="s">
        <v>1074</v>
      </c>
      <c r="LC3767" s="9" t="s">
        <v>554</v>
      </c>
      <c r="LD3767" s="9" t="s">
        <v>1075</v>
      </c>
    </row>
    <row r="3768" spans="1:316">
      <c r="A3768" s="9" t="s">
        <v>550</v>
      </c>
      <c r="B3768" s="9" t="s">
        <v>1034</v>
      </c>
      <c r="C3768" s="9" t="s">
        <v>1035</v>
      </c>
      <c r="D3768" s="9" t="s">
        <v>1036</v>
      </c>
      <c r="F3768" s="9" t="s">
        <v>101</v>
      </c>
      <c r="I3768" s="9" t="s">
        <v>1037</v>
      </c>
      <c r="J3768" s="9" t="s">
        <v>1038</v>
      </c>
      <c r="L3768" s="9" t="s">
        <v>1117</v>
      </c>
      <c r="S3768" s="9" t="s">
        <v>1037</v>
      </c>
      <c r="AF3768" s="62" t="s">
        <v>1040</v>
      </c>
      <c r="AL3768" s="9" t="s">
        <v>1041</v>
      </c>
      <c r="AS3768" s="9" t="s">
        <v>1042</v>
      </c>
      <c r="AT3768" s="9" t="s">
        <v>1043</v>
      </c>
      <c r="AU3768" s="9" t="s">
        <v>1044</v>
      </c>
      <c r="AV3768" s="9" t="s">
        <v>1045</v>
      </c>
      <c r="AW3768" s="9" t="s">
        <v>1046</v>
      </c>
      <c r="AX3768" s="9" t="s">
        <v>1154</v>
      </c>
      <c r="AY3768" s="9" t="s">
        <v>1119</v>
      </c>
      <c r="AZ3768" s="9" t="s">
        <v>1049</v>
      </c>
      <c r="BA3768" s="9" t="s">
        <v>1050</v>
      </c>
      <c r="BB3768" s="9" t="s">
        <v>1051</v>
      </c>
      <c r="BC3768" s="9" t="s">
        <v>222</v>
      </c>
      <c r="BD3768" s="9" t="s">
        <v>1052</v>
      </c>
      <c r="BI3768" s="9" t="s">
        <v>1053</v>
      </c>
      <c r="BJ3768" s="9" t="s">
        <v>1053</v>
      </c>
      <c r="BK3768" s="9" t="s">
        <v>1054</v>
      </c>
      <c r="BN3768" s="9" t="s">
        <v>1055</v>
      </c>
      <c r="BR3768" s="9" t="s">
        <v>1120</v>
      </c>
      <c r="BS3768" s="9" t="s">
        <v>1057</v>
      </c>
      <c r="BT3768" s="9" t="s">
        <v>1058</v>
      </c>
      <c r="CF3768" s="9" t="s">
        <v>1059</v>
      </c>
      <c r="CG3768" s="9" t="s">
        <v>1060</v>
      </c>
      <c r="CH3768" s="9" t="s">
        <v>1061</v>
      </c>
      <c r="CJ3768" s="9" t="s">
        <v>1062</v>
      </c>
      <c r="CK3768" s="9" t="s">
        <v>1063</v>
      </c>
      <c r="CM3768" s="9" t="s">
        <v>1064</v>
      </c>
      <c r="CP3768" s="9" t="s">
        <v>1065</v>
      </c>
      <c r="DQ3768" s="9" t="s">
        <v>1066</v>
      </c>
      <c r="DR3768" s="9" t="s">
        <v>1067</v>
      </c>
      <c r="DT3768" s="9" t="s">
        <v>1068</v>
      </c>
      <c r="ER3768" s="9" t="s">
        <v>1069</v>
      </c>
      <c r="ET3768" s="9" t="s">
        <v>1126</v>
      </c>
      <c r="FM3768" s="9" t="s">
        <v>783</v>
      </c>
      <c r="FN3768" s="9" t="s">
        <v>1070</v>
      </c>
      <c r="FT3768" s="9" t="s">
        <v>577</v>
      </c>
      <c r="GU3768" s="9" t="s">
        <v>1071</v>
      </c>
      <c r="GV3768" s="10">
        <v>100</v>
      </c>
      <c r="HY3768" s="9" t="s">
        <v>1072</v>
      </c>
      <c r="IG3768" s="9" t="s">
        <v>783</v>
      </c>
      <c r="JR3768" s="9" t="s">
        <v>1073</v>
      </c>
      <c r="KD3768" s="9" t="s">
        <v>1074</v>
      </c>
      <c r="LC3768" s="9" t="s">
        <v>554</v>
      </c>
      <c r="LD3768" s="9" t="s">
        <v>1075</v>
      </c>
    </row>
    <row r="3769" spans="1:316">
      <c r="A3769" s="9" t="s">
        <v>550</v>
      </c>
      <c r="B3769" s="9" t="s">
        <v>1034</v>
      </c>
      <c r="C3769" s="9" t="s">
        <v>1035</v>
      </c>
      <c r="D3769" s="9" t="s">
        <v>1036</v>
      </c>
      <c r="F3769" s="9" t="s">
        <v>101</v>
      </c>
      <c r="I3769" s="9" t="s">
        <v>1037</v>
      </c>
      <c r="J3769" s="9" t="s">
        <v>1038</v>
      </c>
      <c r="L3769" s="9" t="s">
        <v>1039</v>
      </c>
      <c r="S3769" s="9" t="s">
        <v>1037</v>
      </c>
      <c r="AF3769" s="62" t="s">
        <v>1040</v>
      </c>
      <c r="AL3769" s="9" t="s">
        <v>1041</v>
      </c>
      <c r="AS3769" s="9" t="s">
        <v>1077</v>
      </c>
      <c r="AT3769" s="9" t="s">
        <v>1078</v>
      </c>
      <c r="AU3769" s="9" t="s">
        <v>1079</v>
      </c>
      <c r="AV3769" s="9" t="s">
        <v>1080</v>
      </c>
      <c r="AW3769" s="9" t="s">
        <v>1081</v>
      </c>
      <c r="AX3769" s="9" t="s">
        <v>1161</v>
      </c>
      <c r="AY3769" s="9" t="s">
        <v>1128</v>
      </c>
      <c r="AZ3769" s="9" t="s">
        <v>1049</v>
      </c>
      <c r="BA3769" s="9" t="s">
        <v>1050</v>
      </c>
      <c r="BB3769" s="9" t="s">
        <v>1051</v>
      </c>
      <c r="BC3769" s="9" t="s">
        <v>222</v>
      </c>
      <c r="BD3769" s="9" t="s">
        <v>1052</v>
      </c>
      <c r="BI3769" s="9" t="s">
        <v>1053</v>
      </c>
      <c r="BJ3769" s="9" t="s">
        <v>1053</v>
      </c>
      <c r="BK3769" s="9" t="s">
        <v>1054</v>
      </c>
      <c r="BN3769" s="9" t="s">
        <v>1055</v>
      </c>
      <c r="BR3769" s="9" t="s">
        <v>1129</v>
      </c>
      <c r="BS3769" s="9" t="s">
        <v>1057</v>
      </c>
      <c r="BT3769" s="9" t="s">
        <v>1058</v>
      </c>
      <c r="CF3769" s="9" t="s">
        <v>1085</v>
      </c>
      <c r="CG3769" s="9" t="s">
        <v>1086</v>
      </c>
      <c r="CH3769" s="9" t="s">
        <v>1087</v>
      </c>
      <c r="CJ3769" s="9" t="s">
        <v>1088</v>
      </c>
      <c r="CK3769" s="9" t="s">
        <v>333</v>
      </c>
      <c r="CM3769" s="9" t="s">
        <v>1064</v>
      </c>
      <c r="CP3769" s="9" t="s">
        <v>1089</v>
      </c>
      <c r="DQ3769" s="9" t="s">
        <v>1090</v>
      </c>
      <c r="DR3769" s="9" t="s">
        <v>1091</v>
      </c>
      <c r="DT3769" s="9" t="s">
        <v>1068</v>
      </c>
      <c r="ER3769" s="9" t="s">
        <v>1069</v>
      </c>
      <c r="ET3769" s="9" t="s">
        <v>1134</v>
      </c>
      <c r="FM3769" s="9" t="s">
        <v>783</v>
      </c>
      <c r="FN3769" s="9" t="s">
        <v>1070</v>
      </c>
      <c r="FT3769" s="9" t="s">
        <v>577</v>
      </c>
      <c r="GU3769" s="9" t="s">
        <v>1071</v>
      </c>
      <c r="GV3769" s="10">
        <v>100</v>
      </c>
      <c r="HY3769" s="9" t="s">
        <v>1072</v>
      </c>
      <c r="IG3769" s="9" t="s">
        <v>783</v>
      </c>
      <c r="JR3769" s="9" t="s">
        <v>1073</v>
      </c>
      <c r="KD3769" s="9" t="s">
        <v>1074</v>
      </c>
      <c r="LC3769" s="9" t="s">
        <v>554</v>
      </c>
      <c r="LD3769" s="9" t="s">
        <v>1075</v>
      </c>
    </row>
    <row r="3770" spans="1:316">
      <c r="A3770" s="9" t="s">
        <v>550</v>
      </c>
      <c r="B3770" s="9" t="s">
        <v>1034</v>
      </c>
      <c r="C3770" s="9" t="s">
        <v>1035</v>
      </c>
      <c r="D3770" s="9" t="s">
        <v>1036</v>
      </c>
      <c r="F3770" s="9" t="s">
        <v>101</v>
      </c>
      <c r="I3770" s="9" t="s">
        <v>1037</v>
      </c>
      <c r="J3770" s="9" t="s">
        <v>1038</v>
      </c>
      <c r="L3770" s="9" t="s">
        <v>1076</v>
      </c>
      <c r="S3770" s="9" t="s">
        <v>1037</v>
      </c>
      <c r="AF3770" s="62" t="s">
        <v>1040</v>
      </c>
      <c r="AL3770" s="9" t="s">
        <v>1041</v>
      </c>
      <c r="AS3770" s="9" t="s">
        <v>1094</v>
      </c>
      <c r="AT3770" s="9" t="s">
        <v>1095</v>
      </c>
      <c r="AU3770" s="9" t="s">
        <v>1096</v>
      </c>
      <c r="AV3770" s="9" t="s">
        <v>1045</v>
      </c>
      <c r="AW3770" s="9" t="s">
        <v>1046</v>
      </c>
      <c r="AX3770" s="9" t="s">
        <v>1168</v>
      </c>
      <c r="AY3770" s="9" t="s">
        <v>1062</v>
      </c>
      <c r="AZ3770" s="9" t="s">
        <v>1049</v>
      </c>
      <c r="BA3770" s="9" t="s">
        <v>1050</v>
      </c>
      <c r="BB3770" s="9" t="s">
        <v>1051</v>
      </c>
      <c r="BC3770" s="9" t="s">
        <v>222</v>
      </c>
      <c r="BD3770" s="9" t="s">
        <v>1052</v>
      </c>
      <c r="BI3770" s="9" t="s">
        <v>1053</v>
      </c>
      <c r="BJ3770" s="9" t="s">
        <v>1053</v>
      </c>
      <c r="BK3770" s="9" t="s">
        <v>1054</v>
      </c>
      <c r="BN3770" s="9" t="s">
        <v>1055</v>
      </c>
      <c r="BR3770" s="9" t="s">
        <v>1136</v>
      </c>
      <c r="BS3770" s="9" t="s">
        <v>1057</v>
      </c>
      <c r="BT3770" s="9" t="s">
        <v>1058</v>
      </c>
      <c r="CF3770" s="9" t="s">
        <v>1100</v>
      </c>
      <c r="CG3770" s="9" t="s">
        <v>1101</v>
      </c>
      <c r="CH3770" s="9" t="s">
        <v>1061</v>
      </c>
      <c r="CJ3770" s="9" t="s">
        <v>1102</v>
      </c>
      <c r="CK3770" s="9" t="s">
        <v>1063</v>
      </c>
      <c r="CM3770" s="9" t="s">
        <v>1064</v>
      </c>
      <c r="CP3770" s="9" t="s">
        <v>1103</v>
      </c>
      <c r="DQ3770" s="9" t="s">
        <v>1104</v>
      </c>
      <c r="DR3770" s="9" t="s">
        <v>1105</v>
      </c>
      <c r="DT3770" s="9" t="s">
        <v>1068</v>
      </c>
      <c r="ER3770" s="9" t="s">
        <v>1069</v>
      </c>
      <c r="ET3770" s="9" t="s">
        <v>1141</v>
      </c>
      <c r="FM3770" s="9" t="s">
        <v>783</v>
      </c>
      <c r="FN3770" s="9" t="s">
        <v>1070</v>
      </c>
      <c r="FT3770" s="9" t="s">
        <v>577</v>
      </c>
      <c r="GU3770" s="9" t="s">
        <v>1071</v>
      </c>
      <c r="GV3770" s="10">
        <v>100</v>
      </c>
      <c r="HY3770" s="9" t="s">
        <v>1072</v>
      </c>
      <c r="IG3770" s="9" t="s">
        <v>783</v>
      </c>
      <c r="JR3770" s="9" t="s">
        <v>1073</v>
      </c>
      <c r="KD3770" s="9" t="s">
        <v>1074</v>
      </c>
      <c r="LC3770" s="9" t="s">
        <v>554</v>
      </c>
      <c r="LD3770" s="9" t="s">
        <v>1075</v>
      </c>
    </row>
    <row r="3771" spans="1:316">
      <c r="A3771" s="9" t="s">
        <v>550</v>
      </c>
      <c r="B3771" s="9" t="s">
        <v>1034</v>
      </c>
      <c r="C3771" s="9" t="s">
        <v>1035</v>
      </c>
      <c r="D3771" s="9" t="s">
        <v>1036</v>
      </c>
      <c r="F3771" s="9" t="s">
        <v>101</v>
      </c>
      <c r="I3771" s="9" t="s">
        <v>1037</v>
      </c>
      <c r="J3771" s="9" t="s">
        <v>1038</v>
      </c>
      <c r="L3771" s="9" t="s">
        <v>1093</v>
      </c>
      <c r="S3771" s="9" t="s">
        <v>1037</v>
      </c>
      <c r="AF3771" s="62" t="s">
        <v>1040</v>
      </c>
      <c r="AL3771" s="9" t="s">
        <v>1041</v>
      </c>
      <c r="AS3771" s="9" t="s">
        <v>1042</v>
      </c>
      <c r="AT3771" s="9" t="s">
        <v>1043</v>
      </c>
      <c r="AU3771" s="9" t="s">
        <v>1044</v>
      </c>
      <c r="AV3771" s="9" t="s">
        <v>1080</v>
      </c>
      <c r="AW3771" s="9" t="s">
        <v>1081</v>
      </c>
      <c r="AX3771" s="9" t="s">
        <v>1175</v>
      </c>
      <c r="AY3771" s="9" t="s">
        <v>1142</v>
      </c>
      <c r="AZ3771" s="9" t="s">
        <v>1049</v>
      </c>
      <c r="BA3771" s="9" t="s">
        <v>1050</v>
      </c>
      <c r="BB3771" s="9" t="s">
        <v>1051</v>
      </c>
      <c r="BC3771" s="9" t="s">
        <v>222</v>
      </c>
      <c r="BD3771" s="9" t="s">
        <v>1052</v>
      </c>
      <c r="BI3771" s="9" t="s">
        <v>1053</v>
      </c>
      <c r="BJ3771" s="9" t="s">
        <v>1053</v>
      </c>
      <c r="BK3771" s="9" t="s">
        <v>1054</v>
      </c>
      <c r="BN3771" s="9" t="s">
        <v>1055</v>
      </c>
      <c r="BR3771" s="9" t="s">
        <v>1143</v>
      </c>
      <c r="BS3771" s="9" t="s">
        <v>1057</v>
      </c>
      <c r="BT3771" s="9" t="s">
        <v>1058</v>
      </c>
      <c r="CF3771" s="9" t="s">
        <v>1111</v>
      </c>
      <c r="CG3771" s="9" t="s">
        <v>1112</v>
      </c>
      <c r="CH3771" s="9" t="s">
        <v>1087</v>
      </c>
      <c r="CJ3771" s="9" t="s">
        <v>1113</v>
      </c>
      <c r="CK3771" s="9" t="s">
        <v>333</v>
      </c>
      <c r="CM3771" s="9" t="s">
        <v>1064</v>
      </c>
      <c r="CP3771" s="9" t="s">
        <v>1065</v>
      </c>
      <c r="DQ3771" s="9" t="s">
        <v>1114</v>
      </c>
      <c r="DR3771" s="9" t="s">
        <v>1115</v>
      </c>
      <c r="DT3771" s="9" t="s">
        <v>1068</v>
      </c>
      <c r="ER3771" s="9" t="s">
        <v>1069</v>
      </c>
      <c r="ET3771" s="9" t="s">
        <v>1120</v>
      </c>
      <c r="FM3771" s="9" t="s">
        <v>783</v>
      </c>
      <c r="FN3771" s="9" t="s">
        <v>1070</v>
      </c>
      <c r="FT3771" s="9" t="s">
        <v>577</v>
      </c>
      <c r="GU3771" s="9" t="s">
        <v>1071</v>
      </c>
      <c r="GV3771" s="10">
        <v>100</v>
      </c>
      <c r="HY3771" s="9" t="s">
        <v>1072</v>
      </c>
      <c r="IG3771" s="9" t="s">
        <v>783</v>
      </c>
      <c r="JR3771" s="9" t="s">
        <v>1073</v>
      </c>
      <c r="KD3771" s="9" t="s">
        <v>1074</v>
      </c>
      <c r="LC3771" s="9" t="s">
        <v>554</v>
      </c>
      <c r="LD3771" s="9" t="s">
        <v>1075</v>
      </c>
    </row>
    <row r="3772" spans="1:316">
      <c r="A3772" s="9" t="s">
        <v>550</v>
      </c>
      <c r="B3772" s="9" t="s">
        <v>1034</v>
      </c>
      <c r="C3772" s="9" t="s">
        <v>1035</v>
      </c>
      <c r="D3772" s="9" t="s">
        <v>1036</v>
      </c>
      <c r="F3772" s="9" t="s">
        <v>101</v>
      </c>
      <c r="I3772" s="9" t="s">
        <v>1037</v>
      </c>
      <c r="J3772" s="9" t="s">
        <v>1038</v>
      </c>
      <c r="L3772" s="9" t="s">
        <v>1107</v>
      </c>
      <c r="S3772" s="9" t="s">
        <v>1037</v>
      </c>
      <c r="AF3772" s="62" t="s">
        <v>1040</v>
      </c>
      <c r="AL3772" s="9" t="s">
        <v>1041</v>
      </c>
      <c r="AS3772" s="9" t="s">
        <v>1077</v>
      </c>
      <c r="AT3772" s="9" t="s">
        <v>1078</v>
      </c>
      <c r="AU3772" s="9" t="s">
        <v>1079</v>
      </c>
      <c r="AV3772" s="9" t="s">
        <v>1045</v>
      </c>
      <c r="AW3772" s="9" t="s">
        <v>1046</v>
      </c>
      <c r="AX3772" s="9" t="s">
        <v>1047</v>
      </c>
      <c r="AY3772" s="9" t="s">
        <v>1148</v>
      </c>
      <c r="AZ3772" s="9" t="s">
        <v>1049</v>
      </c>
      <c r="BA3772" s="9" t="s">
        <v>1050</v>
      </c>
      <c r="BB3772" s="9" t="s">
        <v>1051</v>
      </c>
      <c r="BC3772" s="9" t="s">
        <v>222</v>
      </c>
      <c r="BD3772" s="9" t="s">
        <v>1052</v>
      </c>
      <c r="BI3772" s="9" t="s">
        <v>1053</v>
      </c>
      <c r="BJ3772" s="9" t="s">
        <v>1053</v>
      </c>
      <c r="BK3772" s="9" t="s">
        <v>1054</v>
      </c>
      <c r="BN3772" s="9" t="s">
        <v>1055</v>
      </c>
      <c r="BR3772" s="9" t="s">
        <v>1149</v>
      </c>
      <c r="BS3772" s="9" t="s">
        <v>1057</v>
      </c>
      <c r="BT3772" s="9" t="s">
        <v>1058</v>
      </c>
      <c r="CF3772" s="9" t="s">
        <v>1121</v>
      </c>
      <c r="CG3772" s="9" t="s">
        <v>1122</v>
      </c>
      <c r="CH3772" s="9" t="s">
        <v>1061</v>
      </c>
      <c r="CJ3772" s="9" t="s">
        <v>1123</v>
      </c>
      <c r="CK3772" s="9" t="s">
        <v>1063</v>
      </c>
      <c r="CM3772" s="9" t="s">
        <v>1064</v>
      </c>
      <c r="CP3772" s="9" t="s">
        <v>1089</v>
      </c>
      <c r="DQ3772" s="9" t="s">
        <v>1124</v>
      </c>
      <c r="DR3772" s="9" t="s">
        <v>1125</v>
      </c>
      <c r="DT3772" s="9" t="s">
        <v>1068</v>
      </c>
      <c r="ER3772" s="9" t="s">
        <v>1069</v>
      </c>
      <c r="ET3772" s="9" t="s">
        <v>1062</v>
      </c>
      <c r="FM3772" s="9" t="s">
        <v>783</v>
      </c>
      <c r="FN3772" s="9" t="s">
        <v>1070</v>
      </c>
      <c r="FT3772" s="9" t="s">
        <v>577</v>
      </c>
      <c r="GU3772" s="9" t="s">
        <v>1071</v>
      </c>
      <c r="GV3772" s="10">
        <v>100</v>
      </c>
      <c r="HY3772" s="9" t="s">
        <v>1072</v>
      </c>
      <c r="IG3772" s="9" t="s">
        <v>783</v>
      </c>
      <c r="JR3772" s="9" t="s">
        <v>1073</v>
      </c>
      <c r="KD3772" s="9" t="s">
        <v>1074</v>
      </c>
      <c r="LC3772" s="9" t="s">
        <v>554</v>
      </c>
      <c r="LD3772" s="9" t="s">
        <v>1075</v>
      </c>
    </row>
    <row r="3773" spans="1:316">
      <c r="A3773" s="9" t="s">
        <v>550</v>
      </c>
      <c r="B3773" s="9" t="s">
        <v>1034</v>
      </c>
      <c r="C3773" s="9" t="s">
        <v>1035</v>
      </c>
      <c r="D3773" s="9" t="s">
        <v>1036</v>
      </c>
      <c r="F3773" s="9" t="s">
        <v>101</v>
      </c>
      <c r="I3773" s="9" t="s">
        <v>1037</v>
      </c>
      <c r="J3773" s="9" t="s">
        <v>1038</v>
      </c>
      <c r="L3773" s="9" t="s">
        <v>1117</v>
      </c>
      <c r="S3773" s="9" t="s">
        <v>1037</v>
      </c>
      <c r="AF3773" s="62" t="s">
        <v>1040</v>
      </c>
      <c r="AL3773" s="9" t="s">
        <v>1041</v>
      </c>
      <c r="AS3773" s="9" t="s">
        <v>1094</v>
      </c>
      <c r="AT3773" s="9" t="s">
        <v>1095</v>
      </c>
      <c r="AU3773" s="9" t="s">
        <v>1096</v>
      </c>
      <c r="AV3773" s="9" t="s">
        <v>1080</v>
      </c>
      <c r="AW3773" s="9" t="s">
        <v>1081</v>
      </c>
      <c r="AX3773" s="9" t="s">
        <v>1082</v>
      </c>
      <c r="AY3773" s="9" t="s">
        <v>1155</v>
      </c>
      <c r="AZ3773" s="9" t="s">
        <v>1049</v>
      </c>
      <c r="BA3773" s="9" t="s">
        <v>1050</v>
      </c>
      <c r="BB3773" s="9" t="s">
        <v>1051</v>
      </c>
      <c r="BC3773" s="9" t="s">
        <v>222</v>
      </c>
      <c r="BD3773" s="9" t="s">
        <v>1052</v>
      </c>
      <c r="BI3773" s="9" t="s">
        <v>1053</v>
      </c>
      <c r="BJ3773" s="9" t="s">
        <v>1053</v>
      </c>
      <c r="BK3773" s="9" t="s">
        <v>1054</v>
      </c>
      <c r="BN3773" s="9" t="s">
        <v>1055</v>
      </c>
      <c r="BR3773" s="9" t="s">
        <v>1156</v>
      </c>
      <c r="BS3773" s="9" t="s">
        <v>1057</v>
      </c>
      <c r="BT3773" s="9" t="s">
        <v>1058</v>
      </c>
      <c r="CF3773" s="9" t="s">
        <v>313</v>
      </c>
      <c r="CG3773" s="9" t="s">
        <v>1130</v>
      </c>
      <c r="CH3773" s="9" t="s">
        <v>1087</v>
      </c>
      <c r="CJ3773" s="9" t="s">
        <v>1131</v>
      </c>
      <c r="CK3773" s="9" t="s">
        <v>333</v>
      </c>
      <c r="CM3773" s="9" t="s">
        <v>1064</v>
      </c>
      <c r="CP3773" s="9" t="s">
        <v>1103</v>
      </c>
      <c r="DQ3773" s="9" t="s">
        <v>1132</v>
      </c>
      <c r="DR3773" s="9" t="s">
        <v>1133</v>
      </c>
      <c r="DT3773" s="9" t="s">
        <v>1068</v>
      </c>
      <c r="ER3773" s="9" t="s">
        <v>1069</v>
      </c>
      <c r="ET3773" s="9" t="s">
        <v>1092</v>
      </c>
      <c r="FM3773" s="9" t="s">
        <v>783</v>
      </c>
      <c r="FN3773" s="9" t="s">
        <v>1070</v>
      </c>
      <c r="FT3773" s="9" t="s">
        <v>577</v>
      </c>
      <c r="GU3773" s="9" t="s">
        <v>1071</v>
      </c>
      <c r="GV3773" s="10">
        <v>100</v>
      </c>
      <c r="HY3773" s="9" t="s">
        <v>1072</v>
      </c>
      <c r="IG3773" s="9" t="s">
        <v>783</v>
      </c>
      <c r="JR3773" s="9" t="s">
        <v>1073</v>
      </c>
      <c r="KD3773" s="9" t="s">
        <v>1074</v>
      </c>
      <c r="LC3773" s="9" t="s">
        <v>554</v>
      </c>
      <c r="LD3773" s="9" t="s">
        <v>1075</v>
      </c>
    </row>
    <row r="3774" spans="1:316">
      <c r="A3774" s="9" t="s">
        <v>550</v>
      </c>
      <c r="B3774" s="9" t="s">
        <v>1034</v>
      </c>
      <c r="C3774" s="9" t="s">
        <v>1035</v>
      </c>
      <c r="D3774" s="9" t="s">
        <v>1036</v>
      </c>
      <c r="F3774" s="9" t="s">
        <v>101</v>
      </c>
      <c r="I3774" s="9" t="s">
        <v>1037</v>
      </c>
      <c r="J3774" s="9" t="s">
        <v>1038</v>
      </c>
      <c r="L3774" s="9" t="s">
        <v>1039</v>
      </c>
      <c r="S3774" s="9" t="s">
        <v>1037</v>
      </c>
      <c r="AF3774" s="62" t="s">
        <v>1040</v>
      </c>
      <c r="AL3774" s="9" t="s">
        <v>1041</v>
      </c>
      <c r="AS3774" s="9" t="s">
        <v>1042</v>
      </c>
      <c r="AT3774" s="9" t="s">
        <v>1043</v>
      </c>
      <c r="AU3774" s="9" t="s">
        <v>1044</v>
      </c>
      <c r="AV3774" s="9" t="s">
        <v>1045</v>
      </c>
      <c r="AW3774" s="9" t="s">
        <v>1046</v>
      </c>
      <c r="AX3774" s="9" t="s">
        <v>1097</v>
      </c>
      <c r="AY3774" s="9" t="s">
        <v>1162</v>
      </c>
      <c r="AZ3774" s="9" t="s">
        <v>1049</v>
      </c>
      <c r="BA3774" s="9" t="s">
        <v>1050</v>
      </c>
      <c r="BB3774" s="9" t="s">
        <v>1051</v>
      </c>
      <c r="BC3774" s="9" t="s">
        <v>222</v>
      </c>
      <c r="BD3774" s="9" t="s">
        <v>1052</v>
      </c>
      <c r="BI3774" s="9" t="s">
        <v>1053</v>
      </c>
      <c r="BJ3774" s="9" t="s">
        <v>1053</v>
      </c>
      <c r="BK3774" s="9" t="s">
        <v>1054</v>
      </c>
      <c r="BN3774" s="9" t="s">
        <v>1055</v>
      </c>
      <c r="BR3774" s="9" t="s">
        <v>1163</v>
      </c>
      <c r="BS3774" s="9" t="s">
        <v>1057</v>
      </c>
      <c r="BT3774" s="9" t="s">
        <v>1058</v>
      </c>
      <c r="CF3774" s="9" t="s">
        <v>1137</v>
      </c>
      <c r="CG3774" s="9" t="s">
        <v>317</v>
      </c>
      <c r="CH3774" s="9" t="s">
        <v>1061</v>
      </c>
      <c r="CJ3774" s="9" t="s">
        <v>1138</v>
      </c>
      <c r="CK3774" s="9" t="s">
        <v>1063</v>
      </c>
      <c r="CM3774" s="9" t="s">
        <v>1064</v>
      </c>
      <c r="CP3774" s="9" t="s">
        <v>1065</v>
      </c>
      <c r="DQ3774" s="9" t="s">
        <v>1139</v>
      </c>
      <c r="DR3774" s="9" t="s">
        <v>1140</v>
      </c>
      <c r="DT3774" s="9" t="s">
        <v>1068</v>
      </c>
      <c r="ER3774" s="9" t="s">
        <v>1069</v>
      </c>
      <c r="ET3774" s="9" t="s">
        <v>1106</v>
      </c>
      <c r="FM3774" s="9" t="s">
        <v>783</v>
      </c>
      <c r="FN3774" s="9" t="s">
        <v>1070</v>
      </c>
      <c r="FT3774" s="9" t="s">
        <v>577</v>
      </c>
      <c r="GU3774" s="9" t="s">
        <v>1071</v>
      </c>
      <c r="GV3774" s="10">
        <v>100</v>
      </c>
      <c r="HY3774" s="9" t="s">
        <v>1072</v>
      </c>
      <c r="IG3774" s="9" t="s">
        <v>783</v>
      </c>
      <c r="JR3774" s="9" t="s">
        <v>1073</v>
      </c>
      <c r="KD3774" s="9" t="s">
        <v>1074</v>
      </c>
      <c r="LC3774" s="9" t="s">
        <v>554</v>
      </c>
      <c r="LD3774" s="9" t="s">
        <v>1075</v>
      </c>
    </row>
    <row r="3775" spans="1:316">
      <c r="A3775" s="9" t="s">
        <v>550</v>
      </c>
      <c r="B3775" s="9" t="s">
        <v>1034</v>
      </c>
      <c r="C3775" s="9" t="s">
        <v>1035</v>
      </c>
      <c r="D3775" s="9" t="s">
        <v>1036</v>
      </c>
      <c r="F3775" s="9" t="s">
        <v>101</v>
      </c>
      <c r="I3775" s="9" t="s">
        <v>1037</v>
      </c>
      <c r="J3775" s="9" t="s">
        <v>1038</v>
      </c>
      <c r="L3775" s="9" t="s">
        <v>1076</v>
      </c>
      <c r="S3775" s="9" t="s">
        <v>1037</v>
      </c>
      <c r="AF3775" s="62" t="s">
        <v>1040</v>
      </c>
      <c r="AL3775" s="9" t="s">
        <v>1041</v>
      </c>
      <c r="AS3775" s="9" t="s">
        <v>1077</v>
      </c>
      <c r="AT3775" s="9" t="s">
        <v>1078</v>
      </c>
      <c r="AU3775" s="9" t="s">
        <v>1079</v>
      </c>
      <c r="AV3775" s="9" t="s">
        <v>1080</v>
      </c>
      <c r="AW3775" s="9" t="s">
        <v>1081</v>
      </c>
      <c r="AX3775" s="9" t="s">
        <v>1108</v>
      </c>
      <c r="AY3775" s="9" t="s">
        <v>1169</v>
      </c>
      <c r="AZ3775" s="9" t="s">
        <v>1049</v>
      </c>
      <c r="BA3775" s="9" t="s">
        <v>1050</v>
      </c>
      <c r="BB3775" s="9" t="s">
        <v>1051</v>
      </c>
      <c r="BC3775" s="9" t="s">
        <v>222</v>
      </c>
      <c r="BD3775" s="9" t="s">
        <v>1052</v>
      </c>
      <c r="BI3775" s="9" t="s">
        <v>1053</v>
      </c>
      <c r="BJ3775" s="9" t="s">
        <v>1053</v>
      </c>
      <c r="BK3775" s="9" t="s">
        <v>1054</v>
      </c>
      <c r="BN3775" s="9" t="s">
        <v>1055</v>
      </c>
      <c r="BR3775" s="9" t="s">
        <v>1170</v>
      </c>
      <c r="BS3775" s="9" t="s">
        <v>1057</v>
      </c>
      <c r="BT3775" s="9" t="s">
        <v>1058</v>
      </c>
      <c r="CF3775" s="9" t="s">
        <v>1144</v>
      </c>
      <c r="CG3775" s="9" t="s">
        <v>1060</v>
      </c>
      <c r="CH3775" s="9" t="s">
        <v>1087</v>
      </c>
      <c r="CJ3775" s="9" t="s">
        <v>1145</v>
      </c>
      <c r="CK3775" s="9" t="s">
        <v>333</v>
      </c>
      <c r="CM3775" s="9" t="s">
        <v>1064</v>
      </c>
      <c r="CP3775" s="9" t="s">
        <v>1089</v>
      </c>
      <c r="DQ3775" s="9" t="s">
        <v>1146</v>
      </c>
      <c r="DR3775" s="9" t="s">
        <v>1091</v>
      </c>
      <c r="DT3775" s="9" t="s">
        <v>1068</v>
      </c>
      <c r="ER3775" s="9" t="s">
        <v>1069</v>
      </c>
      <c r="ET3775" s="9" t="s">
        <v>1116</v>
      </c>
      <c r="FM3775" s="9" t="s">
        <v>783</v>
      </c>
      <c r="FN3775" s="9" t="s">
        <v>1070</v>
      </c>
      <c r="FT3775" s="9" t="s">
        <v>577</v>
      </c>
      <c r="GU3775" s="9" t="s">
        <v>1071</v>
      </c>
      <c r="GV3775" s="10">
        <v>100</v>
      </c>
      <c r="HY3775" s="9" t="s">
        <v>1072</v>
      </c>
      <c r="IG3775" s="9" t="s">
        <v>783</v>
      </c>
      <c r="JR3775" s="9" t="s">
        <v>1073</v>
      </c>
      <c r="KD3775" s="9" t="s">
        <v>1074</v>
      </c>
      <c r="LC3775" s="9" t="s">
        <v>554</v>
      </c>
      <c r="LD3775" s="9" t="s">
        <v>1075</v>
      </c>
    </row>
    <row r="3776" spans="1:316">
      <c r="A3776" s="9" t="s">
        <v>550</v>
      </c>
      <c r="B3776" s="9" t="s">
        <v>1034</v>
      </c>
      <c r="C3776" s="9" t="s">
        <v>1035</v>
      </c>
      <c r="D3776" s="9" t="s">
        <v>1036</v>
      </c>
      <c r="F3776" s="9" t="s">
        <v>101</v>
      </c>
      <c r="I3776" s="9" t="s">
        <v>1037</v>
      </c>
      <c r="J3776" s="9" t="s">
        <v>1038</v>
      </c>
      <c r="L3776" s="9" t="s">
        <v>1093</v>
      </c>
      <c r="S3776" s="9" t="s">
        <v>1037</v>
      </c>
      <c r="AF3776" s="62" t="s">
        <v>1040</v>
      </c>
      <c r="AL3776" s="9" t="s">
        <v>1041</v>
      </c>
      <c r="AS3776" s="9" t="s">
        <v>1094</v>
      </c>
      <c r="AT3776" s="9" t="s">
        <v>1095</v>
      </c>
      <c r="AU3776" s="9" t="s">
        <v>1096</v>
      </c>
      <c r="AV3776" s="9" t="s">
        <v>1045</v>
      </c>
      <c r="AW3776" s="9" t="s">
        <v>1046</v>
      </c>
      <c r="AX3776" s="9" t="s">
        <v>1118</v>
      </c>
      <c r="AY3776" s="9" t="s">
        <v>1176</v>
      </c>
      <c r="AZ3776" s="9" t="s">
        <v>1049</v>
      </c>
      <c r="BA3776" s="9" t="s">
        <v>1050</v>
      </c>
      <c r="BB3776" s="9" t="s">
        <v>1051</v>
      </c>
      <c r="BC3776" s="9" t="s">
        <v>222</v>
      </c>
      <c r="BD3776" s="9" t="s">
        <v>1052</v>
      </c>
      <c r="BI3776" s="9" t="s">
        <v>1053</v>
      </c>
      <c r="BJ3776" s="9" t="s">
        <v>1053</v>
      </c>
      <c r="BK3776" s="9" t="s">
        <v>1054</v>
      </c>
      <c r="BN3776" s="9" t="s">
        <v>1055</v>
      </c>
      <c r="BR3776" s="9" t="s">
        <v>1177</v>
      </c>
      <c r="BS3776" s="9" t="s">
        <v>1057</v>
      </c>
      <c r="BT3776" s="9" t="s">
        <v>1058</v>
      </c>
      <c r="CF3776" s="9" t="s">
        <v>1150</v>
      </c>
      <c r="CG3776" s="9" t="s">
        <v>1086</v>
      </c>
      <c r="CH3776" s="9" t="s">
        <v>1061</v>
      </c>
      <c r="CJ3776" s="9" t="s">
        <v>1151</v>
      </c>
      <c r="CK3776" s="9" t="s">
        <v>1063</v>
      </c>
      <c r="CM3776" s="9" t="s">
        <v>1064</v>
      </c>
      <c r="CP3776" s="9" t="s">
        <v>1103</v>
      </c>
      <c r="DQ3776" s="9" t="s">
        <v>1152</v>
      </c>
      <c r="DR3776" s="9" t="s">
        <v>1153</v>
      </c>
      <c r="DT3776" s="9" t="s">
        <v>1068</v>
      </c>
      <c r="ER3776" s="9" t="s">
        <v>1069</v>
      </c>
      <c r="ET3776" s="9" t="s">
        <v>1126</v>
      </c>
      <c r="FM3776" s="9" t="s">
        <v>783</v>
      </c>
      <c r="FN3776" s="9" t="s">
        <v>1070</v>
      </c>
      <c r="FT3776" s="9" t="s">
        <v>577</v>
      </c>
      <c r="GU3776" s="9" t="s">
        <v>1071</v>
      </c>
      <c r="GV3776" s="10">
        <v>100</v>
      </c>
      <c r="HY3776" s="9" t="s">
        <v>1072</v>
      </c>
      <c r="IG3776" s="9" t="s">
        <v>783</v>
      </c>
      <c r="JR3776" s="9" t="s">
        <v>1073</v>
      </c>
      <c r="KD3776" s="9" t="s">
        <v>1074</v>
      </c>
      <c r="LC3776" s="9" t="s">
        <v>554</v>
      </c>
      <c r="LD3776" s="9" t="s">
        <v>1075</v>
      </c>
    </row>
    <row r="3777" spans="1:316">
      <c r="A3777" s="9" t="s">
        <v>550</v>
      </c>
      <c r="B3777" s="9" t="s">
        <v>1034</v>
      </c>
      <c r="C3777" s="9" t="s">
        <v>1035</v>
      </c>
      <c r="D3777" s="9" t="s">
        <v>1036</v>
      </c>
      <c r="F3777" s="9" t="s">
        <v>101</v>
      </c>
      <c r="I3777" s="9" t="s">
        <v>1037</v>
      </c>
      <c r="J3777" s="9" t="s">
        <v>1038</v>
      </c>
      <c r="L3777" s="9" t="s">
        <v>1107</v>
      </c>
      <c r="S3777" s="9" t="s">
        <v>1037</v>
      </c>
      <c r="AF3777" s="62" t="s">
        <v>1040</v>
      </c>
      <c r="AL3777" s="9" t="s">
        <v>1041</v>
      </c>
      <c r="AS3777" s="9" t="s">
        <v>1042</v>
      </c>
      <c r="AT3777" s="9" t="s">
        <v>1043</v>
      </c>
      <c r="AU3777" s="9" t="s">
        <v>1044</v>
      </c>
      <c r="AV3777" s="9" t="s">
        <v>1080</v>
      </c>
      <c r="AW3777" s="9" t="s">
        <v>1081</v>
      </c>
      <c r="AX3777" s="9" t="s">
        <v>1127</v>
      </c>
      <c r="AY3777" s="9" t="s">
        <v>1179</v>
      </c>
      <c r="AZ3777" s="9" t="s">
        <v>1049</v>
      </c>
      <c r="BA3777" s="9" t="s">
        <v>1050</v>
      </c>
      <c r="BB3777" s="9" t="s">
        <v>1051</v>
      </c>
      <c r="BC3777" s="9" t="s">
        <v>222</v>
      </c>
      <c r="BD3777" s="9" t="s">
        <v>1052</v>
      </c>
      <c r="BI3777" s="9" t="s">
        <v>1053</v>
      </c>
      <c r="BJ3777" s="9" t="s">
        <v>1053</v>
      </c>
      <c r="BK3777" s="9" t="s">
        <v>1054</v>
      </c>
      <c r="BN3777" s="9" t="s">
        <v>1055</v>
      </c>
      <c r="BR3777" s="9" t="s">
        <v>1106</v>
      </c>
      <c r="BS3777" s="9" t="s">
        <v>1057</v>
      </c>
      <c r="BT3777" s="9" t="s">
        <v>1058</v>
      </c>
      <c r="CF3777" s="9" t="s">
        <v>1157</v>
      </c>
      <c r="CG3777" s="9" t="s">
        <v>1101</v>
      </c>
      <c r="CH3777" s="9" t="s">
        <v>1087</v>
      </c>
      <c r="CJ3777" s="9" t="s">
        <v>1158</v>
      </c>
      <c r="CK3777" s="9" t="s">
        <v>333</v>
      </c>
      <c r="CM3777" s="9" t="s">
        <v>1064</v>
      </c>
      <c r="CP3777" s="9" t="s">
        <v>1065</v>
      </c>
      <c r="DQ3777" s="9" t="s">
        <v>1159</v>
      </c>
      <c r="DR3777" s="9" t="s">
        <v>1160</v>
      </c>
      <c r="DT3777" s="9" t="s">
        <v>1068</v>
      </c>
      <c r="ER3777" s="9" t="s">
        <v>1069</v>
      </c>
      <c r="ET3777" s="9" t="s">
        <v>1134</v>
      </c>
      <c r="FM3777" s="9" t="s">
        <v>783</v>
      </c>
      <c r="FN3777" s="9" t="s">
        <v>1070</v>
      </c>
      <c r="FT3777" s="9" t="s">
        <v>577</v>
      </c>
      <c r="GU3777" s="9" t="s">
        <v>1071</v>
      </c>
      <c r="GV3777" s="10">
        <v>100</v>
      </c>
      <c r="HY3777" s="9" t="s">
        <v>1072</v>
      </c>
      <c r="IG3777" s="9" t="s">
        <v>783</v>
      </c>
      <c r="JR3777" s="9" t="s">
        <v>1073</v>
      </c>
      <c r="KD3777" s="9" t="s">
        <v>1074</v>
      </c>
      <c r="LC3777" s="9" t="s">
        <v>554</v>
      </c>
      <c r="LD3777" s="9" t="s">
        <v>1075</v>
      </c>
    </row>
    <row r="3778" spans="1:316">
      <c r="A3778" s="9" t="s">
        <v>550</v>
      </c>
      <c r="B3778" s="9" t="s">
        <v>1034</v>
      </c>
      <c r="C3778" s="9" t="s">
        <v>1035</v>
      </c>
      <c r="D3778" s="9" t="s">
        <v>1036</v>
      </c>
      <c r="F3778" s="9" t="s">
        <v>101</v>
      </c>
      <c r="I3778" s="9" t="s">
        <v>1037</v>
      </c>
      <c r="J3778" s="9" t="s">
        <v>1038</v>
      </c>
      <c r="L3778" s="9" t="s">
        <v>1117</v>
      </c>
      <c r="S3778" s="9" t="s">
        <v>1037</v>
      </c>
      <c r="AF3778" s="62" t="s">
        <v>1040</v>
      </c>
      <c r="AL3778" s="9" t="s">
        <v>1041</v>
      </c>
      <c r="AS3778" s="9" t="s">
        <v>1077</v>
      </c>
      <c r="AT3778" s="9" t="s">
        <v>1078</v>
      </c>
      <c r="AU3778" s="9" t="s">
        <v>1079</v>
      </c>
      <c r="AV3778" s="9" t="s">
        <v>1045</v>
      </c>
      <c r="AW3778" s="9" t="s">
        <v>1046</v>
      </c>
      <c r="AX3778" s="9" t="s">
        <v>1135</v>
      </c>
      <c r="AY3778" s="9" t="s">
        <v>1182</v>
      </c>
      <c r="AZ3778" s="9" t="s">
        <v>1049</v>
      </c>
      <c r="BA3778" s="9" t="s">
        <v>1050</v>
      </c>
      <c r="BB3778" s="9" t="s">
        <v>1051</v>
      </c>
      <c r="BC3778" s="9" t="s">
        <v>222</v>
      </c>
      <c r="BD3778" s="9" t="s">
        <v>1052</v>
      </c>
      <c r="BI3778" s="9" t="s">
        <v>1053</v>
      </c>
      <c r="BJ3778" s="9" t="s">
        <v>1053</v>
      </c>
      <c r="BK3778" s="9" t="s">
        <v>1054</v>
      </c>
      <c r="BN3778" s="9" t="s">
        <v>1055</v>
      </c>
      <c r="BR3778" s="9" t="s">
        <v>1183</v>
      </c>
      <c r="BS3778" s="9" t="s">
        <v>1057</v>
      </c>
      <c r="BT3778" s="9" t="s">
        <v>1058</v>
      </c>
      <c r="CF3778" s="9" t="s">
        <v>1164</v>
      </c>
      <c r="CG3778" s="9" t="s">
        <v>1112</v>
      </c>
      <c r="CH3778" s="9" t="s">
        <v>1061</v>
      </c>
      <c r="CJ3778" s="9" t="s">
        <v>1165</v>
      </c>
      <c r="CK3778" s="9" t="s">
        <v>1063</v>
      </c>
      <c r="CM3778" s="9" t="s">
        <v>1064</v>
      </c>
      <c r="CP3778" s="9" t="s">
        <v>1089</v>
      </c>
      <c r="DQ3778" s="9" t="s">
        <v>1166</v>
      </c>
      <c r="DR3778" s="9" t="s">
        <v>1167</v>
      </c>
      <c r="DT3778" s="9" t="s">
        <v>1068</v>
      </c>
      <c r="ER3778" s="9" t="s">
        <v>1069</v>
      </c>
      <c r="ET3778" s="9" t="s">
        <v>1141</v>
      </c>
      <c r="FM3778" s="9" t="s">
        <v>783</v>
      </c>
      <c r="FN3778" s="9" t="s">
        <v>1070</v>
      </c>
      <c r="FT3778" s="9" t="s">
        <v>577</v>
      </c>
      <c r="GU3778" s="9" t="s">
        <v>1071</v>
      </c>
      <c r="GV3778" s="10">
        <v>100</v>
      </c>
      <c r="HY3778" s="9" t="s">
        <v>1072</v>
      </c>
      <c r="IG3778" s="9" t="s">
        <v>783</v>
      </c>
      <c r="JR3778" s="9" t="s">
        <v>1073</v>
      </c>
      <c r="KD3778" s="9" t="s">
        <v>1074</v>
      </c>
      <c r="LC3778" s="9" t="s">
        <v>554</v>
      </c>
      <c r="LD3778" s="9" t="s">
        <v>1075</v>
      </c>
    </row>
    <row r="3779" spans="1:316">
      <c r="A3779" s="9" t="s">
        <v>550</v>
      </c>
      <c r="B3779" s="9" t="s">
        <v>1034</v>
      </c>
      <c r="C3779" s="9" t="s">
        <v>1035</v>
      </c>
      <c r="D3779" s="9" t="s">
        <v>1036</v>
      </c>
      <c r="F3779" s="9" t="s">
        <v>101</v>
      </c>
      <c r="I3779" s="9" t="s">
        <v>1037</v>
      </c>
      <c r="J3779" s="9" t="s">
        <v>1038</v>
      </c>
      <c r="L3779" s="9" t="s">
        <v>1039</v>
      </c>
      <c r="S3779" s="9" t="s">
        <v>1037</v>
      </c>
      <c r="AF3779" s="62" t="s">
        <v>1040</v>
      </c>
      <c r="AL3779" s="9" t="s">
        <v>1041</v>
      </c>
      <c r="AS3779" s="9" t="s">
        <v>1094</v>
      </c>
      <c r="AT3779" s="9" t="s">
        <v>1095</v>
      </c>
      <c r="AU3779" s="9" t="s">
        <v>1096</v>
      </c>
      <c r="AV3779" s="9" t="s">
        <v>1080</v>
      </c>
      <c r="AW3779" s="9" t="s">
        <v>1081</v>
      </c>
      <c r="AX3779" s="9" t="s">
        <v>202</v>
      </c>
      <c r="AY3779" s="9" t="s">
        <v>1184</v>
      </c>
      <c r="AZ3779" s="9" t="s">
        <v>1049</v>
      </c>
      <c r="BA3779" s="9" t="s">
        <v>1050</v>
      </c>
      <c r="BB3779" s="9" t="s">
        <v>1051</v>
      </c>
      <c r="BC3779" s="9" t="s">
        <v>222</v>
      </c>
      <c r="BD3779" s="9" t="s">
        <v>1052</v>
      </c>
      <c r="BI3779" s="9" t="s">
        <v>1053</v>
      </c>
      <c r="BJ3779" s="9" t="s">
        <v>1053</v>
      </c>
      <c r="BK3779" s="9" t="s">
        <v>1054</v>
      </c>
      <c r="BN3779" s="9" t="s">
        <v>1055</v>
      </c>
      <c r="BR3779" s="9" t="s">
        <v>1185</v>
      </c>
      <c r="BS3779" s="9" t="s">
        <v>1057</v>
      </c>
      <c r="BT3779" s="9" t="s">
        <v>1058</v>
      </c>
      <c r="CF3779" s="9" t="s">
        <v>1171</v>
      </c>
      <c r="CG3779" s="9" t="s">
        <v>1122</v>
      </c>
      <c r="CH3779" s="9" t="s">
        <v>1087</v>
      </c>
      <c r="CJ3779" s="9" t="s">
        <v>1172</v>
      </c>
      <c r="CK3779" s="9" t="s">
        <v>333</v>
      </c>
      <c r="CM3779" s="9" t="s">
        <v>1064</v>
      </c>
      <c r="CP3779" s="9" t="s">
        <v>1103</v>
      </c>
      <c r="DQ3779" s="9" t="s">
        <v>1173</v>
      </c>
      <c r="DR3779" s="9" t="s">
        <v>1174</v>
      </c>
      <c r="DT3779" s="9" t="s">
        <v>1068</v>
      </c>
      <c r="ER3779" s="9" t="s">
        <v>1069</v>
      </c>
      <c r="ET3779" s="9" t="s">
        <v>1120</v>
      </c>
      <c r="FM3779" s="9" t="s">
        <v>783</v>
      </c>
      <c r="FN3779" s="9" t="s">
        <v>1070</v>
      </c>
      <c r="FT3779" s="9" t="s">
        <v>577</v>
      </c>
      <c r="GU3779" s="9" t="s">
        <v>1071</v>
      </c>
      <c r="GV3779" s="10">
        <v>100</v>
      </c>
      <c r="HY3779" s="9" t="s">
        <v>1072</v>
      </c>
      <c r="IG3779" s="9" t="s">
        <v>783</v>
      </c>
      <c r="JR3779" s="9" t="s">
        <v>1073</v>
      </c>
      <c r="KD3779" s="9" t="s">
        <v>1074</v>
      </c>
      <c r="LC3779" s="9" t="s">
        <v>554</v>
      </c>
      <c r="LD3779" s="9" t="s">
        <v>1075</v>
      </c>
    </row>
    <row r="3780" spans="1:316">
      <c r="A3780" s="9" t="s">
        <v>550</v>
      </c>
      <c r="B3780" s="9" t="s">
        <v>1034</v>
      </c>
      <c r="C3780" s="9" t="s">
        <v>1035</v>
      </c>
      <c r="D3780" s="9" t="s">
        <v>1036</v>
      </c>
      <c r="F3780" s="9" t="s">
        <v>101</v>
      </c>
      <c r="I3780" s="9" t="s">
        <v>1037</v>
      </c>
      <c r="J3780" s="9" t="s">
        <v>1038</v>
      </c>
      <c r="L3780" s="9" t="s">
        <v>1076</v>
      </c>
      <c r="S3780" s="9" t="s">
        <v>1037</v>
      </c>
      <c r="AF3780" s="62" t="s">
        <v>1040</v>
      </c>
      <c r="AL3780" s="9" t="s">
        <v>1041</v>
      </c>
      <c r="AS3780" s="9" t="s">
        <v>1042</v>
      </c>
      <c r="AT3780" s="9" t="s">
        <v>1043</v>
      </c>
      <c r="AU3780" s="9" t="s">
        <v>1044</v>
      </c>
      <c r="AV3780" s="9" t="s">
        <v>1045</v>
      </c>
      <c r="AW3780" s="9" t="s">
        <v>1046</v>
      </c>
      <c r="AX3780" s="9" t="s">
        <v>1147</v>
      </c>
      <c r="AY3780" s="9" t="s">
        <v>1186</v>
      </c>
      <c r="AZ3780" s="9" t="s">
        <v>1049</v>
      </c>
      <c r="BA3780" s="9" t="s">
        <v>1050</v>
      </c>
      <c r="BB3780" s="9" t="s">
        <v>1051</v>
      </c>
      <c r="BC3780" s="9" t="s">
        <v>222</v>
      </c>
      <c r="BD3780" s="9" t="s">
        <v>1052</v>
      </c>
      <c r="BI3780" s="9" t="s">
        <v>1053</v>
      </c>
      <c r="BJ3780" s="9" t="s">
        <v>1053</v>
      </c>
      <c r="BK3780" s="9" t="s">
        <v>1054</v>
      </c>
      <c r="BN3780" s="9" t="s">
        <v>1055</v>
      </c>
      <c r="BR3780" s="9" t="s">
        <v>1187</v>
      </c>
      <c r="BS3780" s="9" t="s">
        <v>1057</v>
      </c>
      <c r="BT3780" s="9" t="s">
        <v>1058</v>
      </c>
      <c r="CF3780" s="9" t="s">
        <v>1059</v>
      </c>
      <c r="CG3780" s="9" t="s">
        <v>1130</v>
      </c>
      <c r="CH3780" s="9" t="s">
        <v>1061</v>
      </c>
      <c r="CJ3780" s="9" t="s">
        <v>1062</v>
      </c>
      <c r="CK3780" s="9" t="s">
        <v>1063</v>
      </c>
      <c r="CM3780" s="9" t="s">
        <v>1064</v>
      </c>
      <c r="CP3780" s="9" t="s">
        <v>1065</v>
      </c>
      <c r="DQ3780" s="9" t="s">
        <v>1178</v>
      </c>
      <c r="DR3780" s="9" t="s">
        <v>1167</v>
      </c>
      <c r="DT3780" s="9" t="s">
        <v>1068</v>
      </c>
      <c r="ER3780" s="9" t="s">
        <v>1069</v>
      </c>
      <c r="ET3780" s="9" t="s">
        <v>1062</v>
      </c>
      <c r="FM3780" s="9" t="s">
        <v>783</v>
      </c>
      <c r="FN3780" s="9" t="s">
        <v>1070</v>
      </c>
      <c r="FT3780" s="9" t="s">
        <v>577</v>
      </c>
      <c r="GU3780" s="9" t="s">
        <v>1071</v>
      </c>
      <c r="GV3780" s="10">
        <v>100</v>
      </c>
      <c r="HY3780" s="9" t="s">
        <v>1072</v>
      </c>
      <c r="IG3780" s="9" t="s">
        <v>783</v>
      </c>
      <c r="JR3780" s="9" t="s">
        <v>1073</v>
      </c>
      <c r="KD3780" s="9" t="s">
        <v>1074</v>
      </c>
      <c r="LC3780" s="9" t="s">
        <v>554</v>
      </c>
      <c r="LD3780" s="9" t="s">
        <v>1075</v>
      </c>
    </row>
    <row r="3781" spans="1:316">
      <c r="A3781" s="9" t="s">
        <v>550</v>
      </c>
      <c r="B3781" s="9" t="s">
        <v>1034</v>
      </c>
      <c r="C3781" s="9" t="s">
        <v>1035</v>
      </c>
      <c r="D3781" s="9" t="s">
        <v>1036</v>
      </c>
      <c r="F3781" s="9" t="s">
        <v>101</v>
      </c>
      <c r="I3781" s="9" t="s">
        <v>1037</v>
      </c>
      <c r="J3781" s="9" t="s">
        <v>1038</v>
      </c>
      <c r="L3781" s="9" t="s">
        <v>1093</v>
      </c>
      <c r="S3781" s="9" t="s">
        <v>1037</v>
      </c>
      <c r="AF3781" s="62" t="s">
        <v>1040</v>
      </c>
      <c r="AL3781" s="9" t="s">
        <v>1041</v>
      </c>
      <c r="AS3781" s="9" t="s">
        <v>1077</v>
      </c>
      <c r="AT3781" s="9" t="s">
        <v>1078</v>
      </c>
      <c r="AU3781" s="9" t="s">
        <v>1079</v>
      </c>
      <c r="AV3781" s="9" t="s">
        <v>1080</v>
      </c>
      <c r="AW3781" s="9" t="s">
        <v>1081</v>
      </c>
      <c r="AX3781" s="9" t="s">
        <v>1154</v>
      </c>
      <c r="AY3781" s="9" t="s">
        <v>1141</v>
      </c>
      <c r="AZ3781" s="9" t="s">
        <v>1049</v>
      </c>
      <c r="BA3781" s="9" t="s">
        <v>1050</v>
      </c>
      <c r="BB3781" s="9" t="s">
        <v>1051</v>
      </c>
      <c r="BC3781" s="9" t="s">
        <v>222</v>
      </c>
      <c r="BD3781" s="9" t="s">
        <v>1052</v>
      </c>
      <c r="BI3781" s="9" t="s">
        <v>1053</v>
      </c>
      <c r="BJ3781" s="9" t="s">
        <v>1053</v>
      </c>
      <c r="BK3781" s="9" t="s">
        <v>1054</v>
      </c>
      <c r="BN3781" s="9" t="s">
        <v>1055</v>
      </c>
      <c r="BR3781" s="9" t="s">
        <v>1188</v>
      </c>
      <c r="BS3781" s="9" t="s">
        <v>1057</v>
      </c>
      <c r="BT3781" s="9" t="s">
        <v>1058</v>
      </c>
      <c r="CF3781" s="9" t="s">
        <v>1085</v>
      </c>
      <c r="CG3781" s="9" t="s">
        <v>317</v>
      </c>
      <c r="CH3781" s="9" t="s">
        <v>1087</v>
      </c>
      <c r="CJ3781" s="9" t="s">
        <v>1088</v>
      </c>
      <c r="CK3781" s="9" t="s">
        <v>333</v>
      </c>
      <c r="CM3781" s="9" t="s">
        <v>1064</v>
      </c>
      <c r="CP3781" s="9" t="s">
        <v>1089</v>
      </c>
      <c r="DQ3781" s="9" t="s">
        <v>1180</v>
      </c>
      <c r="DR3781" s="9" t="s">
        <v>1181</v>
      </c>
      <c r="DT3781" s="9" t="s">
        <v>1068</v>
      </c>
      <c r="ER3781" s="9" t="s">
        <v>1069</v>
      </c>
      <c r="ET3781" s="9" t="s">
        <v>1092</v>
      </c>
      <c r="FM3781" s="9" t="s">
        <v>783</v>
      </c>
      <c r="FN3781" s="9" t="s">
        <v>1070</v>
      </c>
      <c r="FT3781" s="9" t="s">
        <v>577</v>
      </c>
      <c r="GU3781" s="9" t="s">
        <v>1071</v>
      </c>
      <c r="GV3781" s="10">
        <v>100</v>
      </c>
      <c r="HY3781" s="9" t="s">
        <v>1072</v>
      </c>
      <c r="IG3781" s="9" t="s">
        <v>783</v>
      </c>
      <c r="JR3781" s="9" t="s">
        <v>1073</v>
      </c>
      <c r="KD3781" s="9" t="s">
        <v>1074</v>
      </c>
      <c r="LC3781" s="9" t="s">
        <v>554</v>
      </c>
      <c r="LD3781" s="9" t="s">
        <v>1075</v>
      </c>
    </row>
    <row r="3782" spans="1:316">
      <c r="A3782" s="9" t="s">
        <v>550</v>
      </c>
      <c r="B3782" s="9" t="s">
        <v>1034</v>
      </c>
      <c r="C3782" s="9" t="s">
        <v>1035</v>
      </c>
      <c r="D3782" s="9" t="s">
        <v>1036</v>
      </c>
      <c r="F3782" s="9" t="s">
        <v>101</v>
      </c>
      <c r="I3782" s="9" t="s">
        <v>1037</v>
      </c>
      <c r="J3782" s="9" t="s">
        <v>1038</v>
      </c>
      <c r="L3782" s="9" t="s">
        <v>1107</v>
      </c>
      <c r="S3782" s="9" t="s">
        <v>1037</v>
      </c>
      <c r="AF3782" s="62" t="s">
        <v>1040</v>
      </c>
      <c r="AL3782" s="9" t="s">
        <v>1041</v>
      </c>
      <c r="AS3782" s="9" t="s">
        <v>1094</v>
      </c>
      <c r="AT3782" s="9" t="s">
        <v>1095</v>
      </c>
      <c r="AU3782" s="9" t="s">
        <v>1096</v>
      </c>
      <c r="AV3782" s="9" t="s">
        <v>1045</v>
      </c>
      <c r="AW3782" s="9" t="s">
        <v>1046</v>
      </c>
      <c r="AX3782" s="9" t="s">
        <v>1161</v>
      </c>
      <c r="AY3782" s="9" t="s">
        <v>1126</v>
      </c>
      <c r="AZ3782" s="9" t="s">
        <v>1049</v>
      </c>
      <c r="BA3782" s="9" t="s">
        <v>1050</v>
      </c>
      <c r="BB3782" s="9" t="s">
        <v>1051</v>
      </c>
      <c r="BC3782" s="9" t="s">
        <v>222</v>
      </c>
      <c r="BD3782" s="9" t="s">
        <v>1052</v>
      </c>
      <c r="BI3782" s="9" t="s">
        <v>1053</v>
      </c>
      <c r="BJ3782" s="9" t="s">
        <v>1053</v>
      </c>
      <c r="BK3782" s="9" t="s">
        <v>1054</v>
      </c>
      <c r="BN3782" s="9" t="s">
        <v>1055</v>
      </c>
      <c r="BR3782" s="9" t="s">
        <v>1116</v>
      </c>
      <c r="BS3782" s="9" t="s">
        <v>1057</v>
      </c>
      <c r="BT3782" s="9" t="s">
        <v>1058</v>
      </c>
      <c r="CF3782" s="9" t="s">
        <v>1100</v>
      </c>
      <c r="CG3782" s="9" t="s">
        <v>1060</v>
      </c>
      <c r="CH3782" s="9" t="s">
        <v>1061</v>
      </c>
      <c r="CJ3782" s="9" t="s">
        <v>1102</v>
      </c>
      <c r="CK3782" s="9" t="s">
        <v>1063</v>
      </c>
      <c r="CM3782" s="9" t="s">
        <v>1064</v>
      </c>
      <c r="CP3782" s="9" t="s">
        <v>1103</v>
      </c>
      <c r="DQ3782" s="9" t="s">
        <v>1066</v>
      </c>
      <c r="DR3782" s="9" t="s">
        <v>1067</v>
      </c>
      <c r="DT3782" s="9" t="s">
        <v>1068</v>
      </c>
      <c r="ER3782" s="9" t="s">
        <v>1069</v>
      </c>
      <c r="ET3782" s="9" t="s">
        <v>1106</v>
      </c>
      <c r="FM3782" s="9" t="s">
        <v>783</v>
      </c>
      <c r="FN3782" s="9" t="s">
        <v>1070</v>
      </c>
      <c r="FT3782" s="9" t="s">
        <v>577</v>
      </c>
      <c r="GU3782" s="9" t="s">
        <v>1071</v>
      </c>
      <c r="GV3782" s="10">
        <v>100</v>
      </c>
      <c r="HY3782" s="9" t="s">
        <v>1072</v>
      </c>
      <c r="IG3782" s="9" t="s">
        <v>783</v>
      </c>
      <c r="JR3782" s="9" t="s">
        <v>1073</v>
      </c>
      <c r="KD3782" s="9" t="s">
        <v>1074</v>
      </c>
      <c r="LC3782" s="9" t="s">
        <v>554</v>
      </c>
      <c r="LD3782" s="9" t="s">
        <v>1075</v>
      </c>
    </row>
    <row r="3783" spans="1:316">
      <c r="A3783" s="9" t="s">
        <v>550</v>
      </c>
      <c r="B3783" s="9" t="s">
        <v>1034</v>
      </c>
      <c r="C3783" s="9" t="s">
        <v>1035</v>
      </c>
      <c r="D3783" s="9" t="s">
        <v>1036</v>
      </c>
      <c r="F3783" s="9" t="s">
        <v>101</v>
      </c>
      <c r="I3783" s="9" t="s">
        <v>1037</v>
      </c>
      <c r="J3783" s="9" t="s">
        <v>1038</v>
      </c>
      <c r="L3783" s="9" t="s">
        <v>1117</v>
      </c>
      <c r="S3783" s="9" t="s">
        <v>1037</v>
      </c>
      <c r="AF3783" s="62" t="s">
        <v>1040</v>
      </c>
      <c r="AL3783" s="9" t="s">
        <v>1041</v>
      </c>
      <c r="AS3783" s="9" t="s">
        <v>1042</v>
      </c>
      <c r="AT3783" s="9" t="s">
        <v>1043</v>
      </c>
      <c r="AU3783" s="9" t="s">
        <v>1044</v>
      </c>
      <c r="AV3783" s="9" t="s">
        <v>1080</v>
      </c>
      <c r="AW3783" s="9" t="s">
        <v>1081</v>
      </c>
      <c r="AX3783" s="9" t="s">
        <v>1168</v>
      </c>
      <c r="AY3783" s="9" t="s">
        <v>1189</v>
      </c>
      <c r="AZ3783" s="9" t="s">
        <v>1049</v>
      </c>
      <c r="BA3783" s="9" t="s">
        <v>1050</v>
      </c>
      <c r="BB3783" s="9" t="s">
        <v>1051</v>
      </c>
      <c r="BC3783" s="9" t="s">
        <v>222</v>
      </c>
      <c r="BD3783" s="9" t="s">
        <v>1052</v>
      </c>
      <c r="BI3783" s="9" t="s">
        <v>1053</v>
      </c>
      <c r="BJ3783" s="9" t="s">
        <v>1053</v>
      </c>
      <c r="BK3783" s="9" t="s">
        <v>1054</v>
      </c>
      <c r="BN3783" s="9" t="s">
        <v>1055</v>
      </c>
      <c r="BR3783" s="9" t="s">
        <v>274</v>
      </c>
      <c r="BS3783" s="9" t="s">
        <v>1057</v>
      </c>
      <c r="BT3783" s="9" t="s">
        <v>1058</v>
      </c>
      <c r="CF3783" s="9" t="s">
        <v>1111</v>
      </c>
      <c r="CG3783" s="9" t="s">
        <v>1086</v>
      </c>
      <c r="CH3783" s="9" t="s">
        <v>1087</v>
      </c>
      <c r="CJ3783" s="9" t="s">
        <v>1113</v>
      </c>
      <c r="CK3783" s="9" t="s">
        <v>333</v>
      </c>
      <c r="CM3783" s="9" t="s">
        <v>1064</v>
      </c>
      <c r="CP3783" s="9" t="s">
        <v>1065</v>
      </c>
      <c r="DQ3783" s="9" t="s">
        <v>1090</v>
      </c>
      <c r="DR3783" s="9" t="s">
        <v>1091</v>
      </c>
      <c r="DT3783" s="9" t="s">
        <v>1068</v>
      </c>
      <c r="ER3783" s="9" t="s">
        <v>1069</v>
      </c>
      <c r="ET3783" s="9" t="s">
        <v>1116</v>
      </c>
      <c r="FM3783" s="9" t="s">
        <v>783</v>
      </c>
      <c r="FN3783" s="9" t="s">
        <v>1070</v>
      </c>
      <c r="FT3783" s="9" t="s">
        <v>577</v>
      </c>
      <c r="GU3783" s="9" t="s">
        <v>1071</v>
      </c>
      <c r="GV3783" s="10">
        <v>100</v>
      </c>
      <c r="HY3783" s="9" t="s">
        <v>1072</v>
      </c>
      <c r="IG3783" s="9" t="s">
        <v>783</v>
      </c>
      <c r="JR3783" s="9" t="s">
        <v>1073</v>
      </c>
      <c r="KD3783" s="9" t="s">
        <v>1074</v>
      </c>
      <c r="LC3783" s="9" t="s">
        <v>554</v>
      </c>
      <c r="LD3783" s="9" t="s">
        <v>1075</v>
      </c>
    </row>
    <row r="3784" spans="1:316">
      <c r="A3784" s="9" t="s">
        <v>550</v>
      </c>
      <c r="B3784" s="9" t="s">
        <v>1034</v>
      </c>
      <c r="C3784" s="9" t="s">
        <v>1035</v>
      </c>
      <c r="D3784" s="9" t="s">
        <v>1036</v>
      </c>
      <c r="F3784" s="9" t="s">
        <v>101</v>
      </c>
      <c r="I3784" s="9" t="s">
        <v>1037</v>
      </c>
      <c r="J3784" s="9" t="s">
        <v>1038</v>
      </c>
      <c r="L3784" s="9" t="s">
        <v>1039</v>
      </c>
      <c r="S3784" s="9" t="s">
        <v>1037</v>
      </c>
      <c r="AF3784" s="62" t="s">
        <v>1040</v>
      </c>
      <c r="AL3784" s="9" t="s">
        <v>1041</v>
      </c>
      <c r="AS3784" s="9" t="s">
        <v>1077</v>
      </c>
      <c r="AT3784" s="9" t="s">
        <v>1078</v>
      </c>
      <c r="AU3784" s="9" t="s">
        <v>1079</v>
      </c>
      <c r="AV3784" s="9" t="s">
        <v>1045</v>
      </c>
      <c r="AW3784" s="9" t="s">
        <v>1046</v>
      </c>
      <c r="AX3784" s="9" t="s">
        <v>1175</v>
      </c>
      <c r="AY3784" s="9" t="s">
        <v>1048</v>
      </c>
      <c r="AZ3784" s="9" t="s">
        <v>1049</v>
      </c>
      <c r="BA3784" s="9" t="s">
        <v>1050</v>
      </c>
      <c r="BB3784" s="9" t="s">
        <v>1051</v>
      </c>
      <c r="BC3784" s="9" t="s">
        <v>222</v>
      </c>
      <c r="BD3784" s="9" t="s">
        <v>1052</v>
      </c>
      <c r="BI3784" s="9" t="s">
        <v>1053</v>
      </c>
      <c r="BJ3784" s="9" t="s">
        <v>1053</v>
      </c>
      <c r="BK3784" s="9" t="s">
        <v>1054</v>
      </c>
      <c r="BN3784" s="9" t="s">
        <v>1055</v>
      </c>
      <c r="BR3784" s="9" t="s">
        <v>1190</v>
      </c>
      <c r="BS3784" s="9" t="s">
        <v>1057</v>
      </c>
      <c r="BT3784" s="9" t="s">
        <v>1058</v>
      </c>
      <c r="CF3784" s="9" t="s">
        <v>1121</v>
      </c>
      <c r="CG3784" s="9" t="s">
        <v>1101</v>
      </c>
      <c r="CH3784" s="9" t="s">
        <v>1061</v>
      </c>
      <c r="CJ3784" s="9" t="s">
        <v>1123</v>
      </c>
      <c r="CK3784" s="9" t="s">
        <v>1063</v>
      </c>
      <c r="CM3784" s="9" t="s">
        <v>1064</v>
      </c>
      <c r="CP3784" s="9" t="s">
        <v>1089</v>
      </c>
      <c r="DQ3784" s="9" t="s">
        <v>1104</v>
      </c>
      <c r="DR3784" s="9" t="s">
        <v>1105</v>
      </c>
      <c r="DT3784" s="9" t="s">
        <v>1068</v>
      </c>
      <c r="ER3784" s="9" t="s">
        <v>1069</v>
      </c>
      <c r="ET3784" s="9" t="s">
        <v>1126</v>
      </c>
      <c r="FM3784" s="9" t="s">
        <v>783</v>
      </c>
      <c r="FN3784" s="9" t="s">
        <v>1070</v>
      </c>
      <c r="FT3784" s="9" t="s">
        <v>577</v>
      </c>
      <c r="GU3784" s="9" t="s">
        <v>1071</v>
      </c>
      <c r="GV3784" s="10">
        <v>100</v>
      </c>
      <c r="HY3784" s="9" t="s">
        <v>1072</v>
      </c>
      <c r="IG3784" s="9" t="s">
        <v>783</v>
      </c>
      <c r="JR3784" s="9" t="s">
        <v>1073</v>
      </c>
      <c r="KD3784" s="9" t="s">
        <v>1074</v>
      </c>
      <c r="LC3784" s="9" t="s">
        <v>554</v>
      </c>
      <c r="LD3784" s="9" t="s">
        <v>1075</v>
      </c>
    </row>
    <row r="3785" spans="1:316">
      <c r="A3785" s="9" t="s">
        <v>550</v>
      </c>
      <c r="B3785" s="9" t="s">
        <v>1034</v>
      </c>
      <c r="C3785" s="9" t="s">
        <v>1035</v>
      </c>
      <c r="D3785" s="9" t="s">
        <v>1036</v>
      </c>
      <c r="F3785" s="9" t="s">
        <v>101</v>
      </c>
      <c r="I3785" s="9" t="s">
        <v>1037</v>
      </c>
      <c r="J3785" s="9" t="s">
        <v>1038</v>
      </c>
      <c r="L3785" s="9" t="s">
        <v>1076</v>
      </c>
      <c r="S3785" s="9" t="s">
        <v>1037</v>
      </c>
      <c r="AF3785" s="62" t="s">
        <v>1040</v>
      </c>
      <c r="AL3785" s="9" t="s">
        <v>1041</v>
      </c>
      <c r="AS3785" s="9" t="s">
        <v>1094</v>
      </c>
      <c r="AT3785" s="9" t="s">
        <v>1095</v>
      </c>
      <c r="AU3785" s="9" t="s">
        <v>1096</v>
      </c>
      <c r="AV3785" s="9" t="s">
        <v>1080</v>
      </c>
      <c r="AW3785" s="9" t="s">
        <v>1081</v>
      </c>
      <c r="AX3785" s="9" t="s">
        <v>1047</v>
      </c>
      <c r="AY3785" s="9" t="s">
        <v>1083</v>
      </c>
      <c r="AZ3785" s="9" t="s">
        <v>1049</v>
      </c>
      <c r="BA3785" s="9" t="s">
        <v>1050</v>
      </c>
      <c r="BB3785" s="9" t="s">
        <v>1051</v>
      </c>
      <c r="BC3785" s="9" t="s">
        <v>222</v>
      </c>
      <c r="BD3785" s="9" t="s">
        <v>1052</v>
      </c>
      <c r="BI3785" s="9" t="s">
        <v>1053</v>
      </c>
      <c r="BJ3785" s="9" t="s">
        <v>1053</v>
      </c>
      <c r="BK3785" s="9" t="s">
        <v>1054</v>
      </c>
      <c r="BN3785" s="9" t="s">
        <v>1055</v>
      </c>
      <c r="BR3785" s="9" t="s">
        <v>1191</v>
      </c>
      <c r="BS3785" s="9" t="s">
        <v>1057</v>
      </c>
      <c r="BT3785" s="9" t="s">
        <v>1058</v>
      </c>
      <c r="CF3785" s="9" t="s">
        <v>313</v>
      </c>
      <c r="CG3785" s="9" t="s">
        <v>1112</v>
      </c>
      <c r="CH3785" s="9" t="s">
        <v>1087</v>
      </c>
      <c r="CJ3785" s="9" t="s">
        <v>1131</v>
      </c>
      <c r="CK3785" s="9" t="s">
        <v>333</v>
      </c>
      <c r="CM3785" s="9" t="s">
        <v>1064</v>
      </c>
      <c r="CP3785" s="9" t="s">
        <v>1103</v>
      </c>
      <c r="DQ3785" s="9" t="s">
        <v>1114</v>
      </c>
      <c r="DR3785" s="9" t="s">
        <v>1115</v>
      </c>
      <c r="DT3785" s="9" t="s">
        <v>1068</v>
      </c>
      <c r="ER3785" s="9" t="s">
        <v>1069</v>
      </c>
      <c r="ET3785" s="9" t="s">
        <v>1134</v>
      </c>
      <c r="FM3785" s="9" t="s">
        <v>783</v>
      </c>
      <c r="FN3785" s="9" t="s">
        <v>1070</v>
      </c>
      <c r="FT3785" s="9" t="s">
        <v>577</v>
      </c>
      <c r="GU3785" s="9" t="s">
        <v>1071</v>
      </c>
      <c r="GV3785" s="10">
        <v>100</v>
      </c>
      <c r="HY3785" s="9" t="s">
        <v>1072</v>
      </c>
      <c r="IG3785" s="9" t="s">
        <v>783</v>
      </c>
      <c r="JR3785" s="9" t="s">
        <v>1073</v>
      </c>
      <c r="KD3785" s="9" t="s">
        <v>1074</v>
      </c>
      <c r="LC3785" s="9" t="s">
        <v>554</v>
      </c>
      <c r="LD3785" s="9" t="s">
        <v>1075</v>
      </c>
    </row>
    <row r="3786" spans="1:316">
      <c r="A3786" s="9" t="s">
        <v>550</v>
      </c>
      <c r="B3786" s="9" t="s">
        <v>1034</v>
      </c>
      <c r="C3786" s="9" t="s">
        <v>1035</v>
      </c>
      <c r="D3786" s="9" t="s">
        <v>1036</v>
      </c>
      <c r="F3786" s="9" t="s">
        <v>101</v>
      </c>
      <c r="I3786" s="9" t="s">
        <v>1037</v>
      </c>
      <c r="J3786" s="9" t="s">
        <v>1038</v>
      </c>
      <c r="L3786" s="9" t="s">
        <v>1093</v>
      </c>
      <c r="S3786" s="9" t="s">
        <v>1037</v>
      </c>
      <c r="AF3786" s="62" t="s">
        <v>1040</v>
      </c>
      <c r="AL3786" s="9" t="s">
        <v>1041</v>
      </c>
      <c r="AS3786" s="9" t="s">
        <v>1042</v>
      </c>
      <c r="AT3786" s="9" t="s">
        <v>1043</v>
      </c>
      <c r="AU3786" s="9" t="s">
        <v>1044</v>
      </c>
      <c r="AV3786" s="9" t="s">
        <v>1045</v>
      </c>
      <c r="AW3786" s="9" t="s">
        <v>1046</v>
      </c>
      <c r="AX3786" s="9" t="s">
        <v>1082</v>
      </c>
      <c r="AY3786" s="9" t="s">
        <v>1098</v>
      </c>
      <c r="AZ3786" s="9" t="s">
        <v>1049</v>
      </c>
      <c r="BA3786" s="9" t="s">
        <v>1050</v>
      </c>
      <c r="BB3786" s="9" t="s">
        <v>1051</v>
      </c>
      <c r="BC3786" s="9" t="s">
        <v>222</v>
      </c>
      <c r="BD3786" s="9" t="s">
        <v>1052</v>
      </c>
      <c r="BI3786" s="9" t="s">
        <v>1053</v>
      </c>
      <c r="BJ3786" s="9" t="s">
        <v>1053</v>
      </c>
      <c r="BK3786" s="9" t="s">
        <v>1054</v>
      </c>
      <c r="BN3786" s="9" t="s">
        <v>1055</v>
      </c>
      <c r="BR3786" s="9" t="s">
        <v>1056</v>
      </c>
      <c r="BS3786" s="9" t="s">
        <v>1057</v>
      </c>
      <c r="BT3786" s="9" t="s">
        <v>1058</v>
      </c>
      <c r="CF3786" s="9" t="s">
        <v>1137</v>
      </c>
      <c r="CG3786" s="9" t="s">
        <v>1122</v>
      </c>
      <c r="CH3786" s="9" t="s">
        <v>1061</v>
      </c>
      <c r="CJ3786" s="9" t="s">
        <v>1138</v>
      </c>
      <c r="CK3786" s="9" t="s">
        <v>1063</v>
      </c>
      <c r="CM3786" s="9" t="s">
        <v>1064</v>
      </c>
      <c r="CP3786" s="9" t="s">
        <v>1065</v>
      </c>
      <c r="DQ3786" s="9" t="s">
        <v>1124</v>
      </c>
      <c r="DR3786" s="9" t="s">
        <v>1125</v>
      </c>
      <c r="DT3786" s="9" t="s">
        <v>1068</v>
      </c>
      <c r="ER3786" s="9" t="s">
        <v>1069</v>
      </c>
      <c r="ET3786" s="9" t="s">
        <v>1141</v>
      </c>
      <c r="FM3786" s="9" t="s">
        <v>783</v>
      </c>
      <c r="FN3786" s="9" t="s">
        <v>1070</v>
      </c>
      <c r="FT3786" s="9" t="s">
        <v>577</v>
      </c>
      <c r="GU3786" s="9" t="s">
        <v>1071</v>
      </c>
      <c r="GV3786" s="10">
        <v>100</v>
      </c>
      <c r="HY3786" s="9" t="s">
        <v>1072</v>
      </c>
      <c r="IG3786" s="9" t="s">
        <v>783</v>
      </c>
      <c r="JR3786" s="9" t="s">
        <v>1073</v>
      </c>
      <c r="KD3786" s="9" t="s">
        <v>1074</v>
      </c>
      <c r="LC3786" s="9" t="s">
        <v>554</v>
      </c>
      <c r="LD3786" s="9" t="s">
        <v>1075</v>
      </c>
    </row>
    <row r="3787" spans="1:316">
      <c r="A3787" s="9" t="s">
        <v>550</v>
      </c>
      <c r="B3787" s="9" t="s">
        <v>1034</v>
      </c>
      <c r="C3787" s="9" t="s">
        <v>1035</v>
      </c>
      <c r="D3787" s="9" t="s">
        <v>1036</v>
      </c>
      <c r="F3787" s="9" t="s">
        <v>101</v>
      </c>
      <c r="I3787" s="9" t="s">
        <v>1037</v>
      </c>
      <c r="J3787" s="9" t="s">
        <v>1038</v>
      </c>
      <c r="L3787" s="9" t="s">
        <v>1107</v>
      </c>
      <c r="S3787" s="9" t="s">
        <v>1037</v>
      </c>
      <c r="AF3787" s="62" t="s">
        <v>1040</v>
      </c>
      <c r="AL3787" s="9" t="s">
        <v>1041</v>
      </c>
      <c r="AS3787" s="9" t="s">
        <v>1077</v>
      </c>
      <c r="AT3787" s="9" t="s">
        <v>1078</v>
      </c>
      <c r="AU3787" s="9" t="s">
        <v>1079</v>
      </c>
      <c r="AV3787" s="9" t="s">
        <v>1080</v>
      </c>
      <c r="AW3787" s="9" t="s">
        <v>1081</v>
      </c>
      <c r="AX3787" s="9" t="s">
        <v>1097</v>
      </c>
      <c r="AY3787" s="9" t="s">
        <v>1109</v>
      </c>
      <c r="AZ3787" s="9" t="s">
        <v>1049</v>
      </c>
      <c r="BA3787" s="9" t="s">
        <v>1050</v>
      </c>
      <c r="BB3787" s="9" t="s">
        <v>1051</v>
      </c>
      <c r="BC3787" s="9" t="s">
        <v>222</v>
      </c>
      <c r="BD3787" s="9" t="s">
        <v>1052</v>
      </c>
      <c r="BI3787" s="9" t="s">
        <v>1053</v>
      </c>
      <c r="BJ3787" s="9" t="s">
        <v>1053</v>
      </c>
      <c r="BK3787" s="9" t="s">
        <v>1054</v>
      </c>
      <c r="BN3787" s="9" t="s">
        <v>1055</v>
      </c>
      <c r="BR3787" s="9" t="s">
        <v>1084</v>
      </c>
      <c r="BS3787" s="9" t="s">
        <v>1057</v>
      </c>
      <c r="BT3787" s="9" t="s">
        <v>1058</v>
      </c>
      <c r="CF3787" s="9" t="s">
        <v>1144</v>
      </c>
      <c r="CG3787" s="9" t="s">
        <v>1130</v>
      </c>
      <c r="CH3787" s="9" t="s">
        <v>1087</v>
      </c>
      <c r="CJ3787" s="9" t="s">
        <v>1145</v>
      </c>
      <c r="CK3787" s="9" t="s">
        <v>333</v>
      </c>
      <c r="CM3787" s="9" t="s">
        <v>1064</v>
      </c>
      <c r="CP3787" s="9" t="s">
        <v>1089</v>
      </c>
      <c r="DQ3787" s="9" t="s">
        <v>1132</v>
      </c>
      <c r="DR3787" s="9" t="s">
        <v>1133</v>
      </c>
      <c r="DT3787" s="9" t="s">
        <v>1068</v>
      </c>
      <c r="ER3787" s="9" t="s">
        <v>1069</v>
      </c>
      <c r="ET3787" s="9" t="s">
        <v>1120</v>
      </c>
      <c r="FM3787" s="9" t="s">
        <v>783</v>
      </c>
      <c r="FN3787" s="9" t="s">
        <v>1070</v>
      </c>
      <c r="FT3787" s="9" t="s">
        <v>577</v>
      </c>
      <c r="GU3787" s="9" t="s">
        <v>1071</v>
      </c>
      <c r="GV3787" s="10">
        <v>100</v>
      </c>
      <c r="HY3787" s="9" t="s">
        <v>1072</v>
      </c>
      <c r="IG3787" s="9" t="s">
        <v>783</v>
      </c>
      <c r="JR3787" s="9" t="s">
        <v>1073</v>
      </c>
      <c r="KD3787" s="9" t="s">
        <v>1074</v>
      </c>
      <c r="LC3787" s="9" t="s">
        <v>554</v>
      </c>
      <c r="LD3787" s="9" t="s">
        <v>1075</v>
      </c>
    </row>
    <row r="3788" spans="1:316">
      <c r="A3788" s="9" t="s">
        <v>550</v>
      </c>
      <c r="B3788" s="9" t="s">
        <v>1034</v>
      </c>
      <c r="C3788" s="9" t="s">
        <v>1035</v>
      </c>
      <c r="D3788" s="9" t="s">
        <v>1036</v>
      </c>
      <c r="F3788" s="9" t="s">
        <v>101</v>
      </c>
      <c r="I3788" s="9" t="s">
        <v>1037</v>
      </c>
      <c r="J3788" s="9" t="s">
        <v>1038</v>
      </c>
      <c r="L3788" s="9" t="s">
        <v>1117</v>
      </c>
      <c r="S3788" s="9" t="s">
        <v>1037</v>
      </c>
      <c r="AF3788" s="62" t="s">
        <v>1040</v>
      </c>
      <c r="AL3788" s="9" t="s">
        <v>1041</v>
      </c>
      <c r="AS3788" s="9" t="s">
        <v>1094</v>
      </c>
      <c r="AT3788" s="9" t="s">
        <v>1095</v>
      </c>
      <c r="AU3788" s="9" t="s">
        <v>1096</v>
      </c>
      <c r="AV3788" s="9" t="s">
        <v>1045</v>
      </c>
      <c r="AW3788" s="9" t="s">
        <v>1046</v>
      </c>
      <c r="AX3788" s="9" t="s">
        <v>1108</v>
      </c>
      <c r="AY3788" s="9" t="s">
        <v>1119</v>
      </c>
      <c r="AZ3788" s="9" t="s">
        <v>1049</v>
      </c>
      <c r="BA3788" s="9" t="s">
        <v>1050</v>
      </c>
      <c r="BB3788" s="9" t="s">
        <v>1051</v>
      </c>
      <c r="BC3788" s="9" t="s">
        <v>222</v>
      </c>
      <c r="BD3788" s="9" t="s">
        <v>1052</v>
      </c>
      <c r="BI3788" s="9" t="s">
        <v>1053</v>
      </c>
      <c r="BJ3788" s="9" t="s">
        <v>1053</v>
      </c>
      <c r="BK3788" s="9" t="s">
        <v>1054</v>
      </c>
      <c r="BN3788" s="9" t="s">
        <v>1055</v>
      </c>
      <c r="BR3788" s="9" t="s">
        <v>1099</v>
      </c>
      <c r="BS3788" s="9" t="s">
        <v>1057</v>
      </c>
      <c r="BT3788" s="9" t="s">
        <v>1058</v>
      </c>
      <c r="CF3788" s="9" t="s">
        <v>1150</v>
      </c>
      <c r="CG3788" s="9" t="s">
        <v>317</v>
      </c>
      <c r="CH3788" s="9" t="s">
        <v>1061</v>
      </c>
      <c r="CJ3788" s="9" t="s">
        <v>1151</v>
      </c>
      <c r="CK3788" s="9" t="s">
        <v>1063</v>
      </c>
      <c r="CM3788" s="9" t="s">
        <v>1064</v>
      </c>
      <c r="CP3788" s="9" t="s">
        <v>1103</v>
      </c>
      <c r="DQ3788" s="9" t="s">
        <v>1139</v>
      </c>
      <c r="DR3788" s="9" t="s">
        <v>1140</v>
      </c>
      <c r="DT3788" s="9" t="s">
        <v>1068</v>
      </c>
      <c r="ER3788" s="9" t="s">
        <v>1069</v>
      </c>
      <c r="ET3788" s="9" t="s">
        <v>1062</v>
      </c>
      <c r="FM3788" s="9" t="s">
        <v>783</v>
      </c>
      <c r="FN3788" s="9" t="s">
        <v>1070</v>
      </c>
      <c r="FT3788" s="9" t="s">
        <v>577</v>
      </c>
      <c r="GU3788" s="9" t="s">
        <v>1071</v>
      </c>
      <c r="GV3788" s="10">
        <v>100</v>
      </c>
      <c r="HY3788" s="9" t="s">
        <v>1072</v>
      </c>
      <c r="IG3788" s="9" t="s">
        <v>783</v>
      </c>
      <c r="JR3788" s="9" t="s">
        <v>1073</v>
      </c>
      <c r="KD3788" s="9" t="s">
        <v>1074</v>
      </c>
      <c r="LC3788" s="9" t="s">
        <v>554</v>
      </c>
      <c r="LD3788" s="9" t="s">
        <v>1075</v>
      </c>
    </row>
    <row r="3789" spans="1:316">
      <c r="A3789" s="9" t="s">
        <v>550</v>
      </c>
      <c r="B3789" s="9" t="s">
        <v>1034</v>
      </c>
      <c r="C3789" s="9" t="s">
        <v>1035</v>
      </c>
      <c r="D3789" s="9" t="s">
        <v>1036</v>
      </c>
      <c r="F3789" s="9" t="s">
        <v>101</v>
      </c>
      <c r="I3789" s="9" t="s">
        <v>1037</v>
      </c>
      <c r="J3789" s="9" t="s">
        <v>1038</v>
      </c>
      <c r="L3789" s="9" t="s">
        <v>1039</v>
      </c>
      <c r="S3789" s="9" t="s">
        <v>1037</v>
      </c>
      <c r="AF3789" s="62" t="s">
        <v>1040</v>
      </c>
      <c r="AL3789" s="9" t="s">
        <v>1041</v>
      </c>
      <c r="AS3789" s="9" t="s">
        <v>1042</v>
      </c>
      <c r="AT3789" s="9" t="s">
        <v>1043</v>
      </c>
      <c r="AU3789" s="9" t="s">
        <v>1044</v>
      </c>
      <c r="AV3789" s="9" t="s">
        <v>1080</v>
      </c>
      <c r="AW3789" s="9" t="s">
        <v>1081</v>
      </c>
      <c r="AX3789" s="9" t="s">
        <v>1118</v>
      </c>
      <c r="AY3789" s="9" t="s">
        <v>1128</v>
      </c>
      <c r="AZ3789" s="9" t="s">
        <v>1049</v>
      </c>
      <c r="BA3789" s="9" t="s">
        <v>1050</v>
      </c>
      <c r="BB3789" s="9" t="s">
        <v>1051</v>
      </c>
      <c r="BC3789" s="9" t="s">
        <v>222</v>
      </c>
      <c r="BD3789" s="9" t="s">
        <v>1052</v>
      </c>
      <c r="BI3789" s="9" t="s">
        <v>1053</v>
      </c>
      <c r="BJ3789" s="9" t="s">
        <v>1053</v>
      </c>
      <c r="BK3789" s="9" t="s">
        <v>1054</v>
      </c>
      <c r="BN3789" s="9" t="s">
        <v>1055</v>
      </c>
      <c r="BR3789" s="9" t="s">
        <v>1110</v>
      </c>
      <c r="BS3789" s="9" t="s">
        <v>1057</v>
      </c>
      <c r="BT3789" s="9" t="s">
        <v>1058</v>
      </c>
      <c r="CF3789" s="9" t="s">
        <v>1157</v>
      </c>
      <c r="CG3789" s="9" t="s">
        <v>1060</v>
      </c>
      <c r="CH3789" s="9" t="s">
        <v>1087</v>
      </c>
      <c r="CJ3789" s="9" t="s">
        <v>1158</v>
      </c>
      <c r="CK3789" s="9" t="s">
        <v>333</v>
      </c>
      <c r="CM3789" s="9" t="s">
        <v>1064</v>
      </c>
      <c r="CP3789" s="9" t="s">
        <v>1065</v>
      </c>
      <c r="DQ3789" s="9" t="s">
        <v>1146</v>
      </c>
      <c r="DR3789" s="9" t="s">
        <v>1091</v>
      </c>
      <c r="DT3789" s="9" t="s">
        <v>1068</v>
      </c>
      <c r="ER3789" s="9" t="s">
        <v>1069</v>
      </c>
      <c r="ET3789" s="9" t="s">
        <v>1092</v>
      </c>
      <c r="FM3789" s="9" t="s">
        <v>783</v>
      </c>
      <c r="FN3789" s="9" t="s">
        <v>1070</v>
      </c>
      <c r="FT3789" s="9" t="s">
        <v>577</v>
      </c>
      <c r="GU3789" s="9" t="s">
        <v>1071</v>
      </c>
      <c r="GV3789" s="10">
        <v>100</v>
      </c>
      <c r="HY3789" s="9" t="s">
        <v>1072</v>
      </c>
      <c r="IG3789" s="9" t="s">
        <v>783</v>
      </c>
      <c r="JR3789" s="9" t="s">
        <v>1073</v>
      </c>
      <c r="KD3789" s="9" t="s">
        <v>1074</v>
      </c>
      <c r="LC3789" s="9" t="s">
        <v>554</v>
      </c>
      <c r="LD3789" s="9" t="s">
        <v>1075</v>
      </c>
    </row>
    <row r="3790" spans="1:316">
      <c r="A3790" s="9" t="s">
        <v>550</v>
      </c>
      <c r="B3790" s="9" t="s">
        <v>1034</v>
      </c>
      <c r="C3790" s="9" t="s">
        <v>1035</v>
      </c>
      <c r="D3790" s="9" t="s">
        <v>1036</v>
      </c>
      <c r="F3790" s="9" t="s">
        <v>101</v>
      </c>
      <c r="I3790" s="9" t="s">
        <v>1037</v>
      </c>
      <c r="J3790" s="9" t="s">
        <v>1038</v>
      </c>
      <c r="L3790" s="9" t="s">
        <v>1076</v>
      </c>
      <c r="S3790" s="9" t="s">
        <v>1037</v>
      </c>
      <c r="AF3790" s="62" t="s">
        <v>1040</v>
      </c>
      <c r="AL3790" s="9" t="s">
        <v>1041</v>
      </c>
      <c r="AS3790" s="9" t="s">
        <v>1077</v>
      </c>
      <c r="AT3790" s="9" t="s">
        <v>1078</v>
      </c>
      <c r="AU3790" s="9" t="s">
        <v>1079</v>
      </c>
      <c r="AV3790" s="9" t="s">
        <v>1045</v>
      </c>
      <c r="AW3790" s="9" t="s">
        <v>1046</v>
      </c>
      <c r="AX3790" s="9" t="s">
        <v>1127</v>
      </c>
      <c r="AY3790" s="9" t="s">
        <v>1062</v>
      </c>
      <c r="AZ3790" s="9" t="s">
        <v>1049</v>
      </c>
      <c r="BA3790" s="9" t="s">
        <v>1050</v>
      </c>
      <c r="BB3790" s="9" t="s">
        <v>1051</v>
      </c>
      <c r="BC3790" s="9" t="s">
        <v>222</v>
      </c>
      <c r="BD3790" s="9" t="s">
        <v>1052</v>
      </c>
      <c r="BI3790" s="9" t="s">
        <v>1053</v>
      </c>
      <c r="BJ3790" s="9" t="s">
        <v>1053</v>
      </c>
      <c r="BK3790" s="9" t="s">
        <v>1054</v>
      </c>
      <c r="BN3790" s="9" t="s">
        <v>1055</v>
      </c>
      <c r="BR3790" s="9" t="s">
        <v>1120</v>
      </c>
      <c r="BS3790" s="9" t="s">
        <v>1057</v>
      </c>
      <c r="BT3790" s="9" t="s">
        <v>1058</v>
      </c>
      <c r="CF3790" s="9" t="s">
        <v>1164</v>
      </c>
      <c r="CG3790" s="9" t="s">
        <v>1086</v>
      </c>
      <c r="CH3790" s="9" t="s">
        <v>1061</v>
      </c>
      <c r="CJ3790" s="9" t="s">
        <v>1165</v>
      </c>
      <c r="CK3790" s="9" t="s">
        <v>1063</v>
      </c>
      <c r="CM3790" s="9" t="s">
        <v>1064</v>
      </c>
      <c r="CP3790" s="9" t="s">
        <v>1089</v>
      </c>
      <c r="DQ3790" s="9" t="s">
        <v>1152</v>
      </c>
      <c r="DR3790" s="9" t="s">
        <v>1153</v>
      </c>
      <c r="DT3790" s="9" t="s">
        <v>1068</v>
      </c>
      <c r="ER3790" s="9" t="s">
        <v>1069</v>
      </c>
      <c r="ET3790" s="9" t="s">
        <v>1106</v>
      </c>
      <c r="FM3790" s="9" t="s">
        <v>783</v>
      </c>
      <c r="FN3790" s="9" t="s">
        <v>1070</v>
      </c>
      <c r="FT3790" s="9" t="s">
        <v>577</v>
      </c>
      <c r="GU3790" s="9" t="s">
        <v>1071</v>
      </c>
      <c r="GV3790" s="10">
        <v>100</v>
      </c>
      <c r="HY3790" s="9" t="s">
        <v>1072</v>
      </c>
      <c r="IG3790" s="9" t="s">
        <v>783</v>
      </c>
      <c r="JR3790" s="9" t="s">
        <v>1073</v>
      </c>
      <c r="KD3790" s="9" t="s">
        <v>1074</v>
      </c>
      <c r="LC3790" s="9" t="s">
        <v>554</v>
      </c>
      <c r="LD3790" s="9" t="s">
        <v>1075</v>
      </c>
    </row>
    <row r="3791" spans="1:316">
      <c r="A3791" s="9" t="s">
        <v>550</v>
      </c>
      <c r="B3791" s="9" t="s">
        <v>1034</v>
      </c>
      <c r="C3791" s="9" t="s">
        <v>1035</v>
      </c>
      <c r="D3791" s="9" t="s">
        <v>1036</v>
      </c>
      <c r="F3791" s="9" t="s">
        <v>101</v>
      </c>
      <c r="I3791" s="9" t="s">
        <v>1037</v>
      </c>
      <c r="J3791" s="9" t="s">
        <v>1038</v>
      </c>
      <c r="L3791" s="9" t="s">
        <v>1093</v>
      </c>
      <c r="S3791" s="9" t="s">
        <v>1037</v>
      </c>
      <c r="AF3791" s="62" t="s">
        <v>1040</v>
      </c>
      <c r="AL3791" s="9" t="s">
        <v>1041</v>
      </c>
      <c r="AS3791" s="9" t="s">
        <v>1094</v>
      </c>
      <c r="AT3791" s="9" t="s">
        <v>1095</v>
      </c>
      <c r="AU3791" s="9" t="s">
        <v>1096</v>
      </c>
      <c r="AV3791" s="9" t="s">
        <v>1080</v>
      </c>
      <c r="AW3791" s="9" t="s">
        <v>1081</v>
      </c>
      <c r="AX3791" s="9" t="s">
        <v>1135</v>
      </c>
      <c r="AY3791" s="9" t="s">
        <v>1142</v>
      </c>
      <c r="AZ3791" s="9" t="s">
        <v>1049</v>
      </c>
      <c r="BA3791" s="9" t="s">
        <v>1050</v>
      </c>
      <c r="BB3791" s="9" t="s">
        <v>1051</v>
      </c>
      <c r="BC3791" s="9" t="s">
        <v>222</v>
      </c>
      <c r="BD3791" s="9" t="s">
        <v>1052</v>
      </c>
      <c r="BI3791" s="9" t="s">
        <v>1053</v>
      </c>
      <c r="BJ3791" s="9" t="s">
        <v>1053</v>
      </c>
      <c r="BK3791" s="9" t="s">
        <v>1054</v>
      </c>
      <c r="BN3791" s="9" t="s">
        <v>1055</v>
      </c>
      <c r="BR3791" s="9" t="s">
        <v>1129</v>
      </c>
      <c r="BS3791" s="9" t="s">
        <v>1057</v>
      </c>
      <c r="BT3791" s="9" t="s">
        <v>1058</v>
      </c>
      <c r="CF3791" s="9" t="s">
        <v>1171</v>
      </c>
      <c r="CG3791" s="9" t="s">
        <v>1101</v>
      </c>
      <c r="CH3791" s="9" t="s">
        <v>1087</v>
      </c>
      <c r="CJ3791" s="9" t="s">
        <v>1172</v>
      </c>
      <c r="CK3791" s="9" t="s">
        <v>333</v>
      </c>
      <c r="CM3791" s="9" t="s">
        <v>1064</v>
      </c>
      <c r="CP3791" s="9" t="s">
        <v>1103</v>
      </c>
      <c r="DQ3791" s="9" t="s">
        <v>1159</v>
      </c>
      <c r="DR3791" s="9" t="s">
        <v>1160</v>
      </c>
      <c r="DT3791" s="9" t="s">
        <v>1068</v>
      </c>
      <c r="ER3791" s="9" t="s">
        <v>1069</v>
      </c>
      <c r="ET3791" s="9" t="s">
        <v>1116</v>
      </c>
      <c r="FM3791" s="9" t="s">
        <v>783</v>
      </c>
      <c r="FN3791" s="9" t="s">
        <v>1070</v>
      </c>
      <c r="FT3791" s="9" t="s">
        <v>577</v>
      </c>
      <c r="GU3791" s="9" t="s">
        <v>1071</v>
      </c>
      <c r="GV3791" s="10">
        <v>100</v>
      </c>
      <c r="HY3791" s="9" t="s">
        <v>1072</v>
      </c>
      <c r="IG3791" s="9" t="s">
        <v>783</v>
      </c>
      <c r="JR3791" s="9" t="s">
        <v>1073</v>
      </c>
      <c r="KD3791" s="9" t="s">
        <v>1074</v>
      </c>
      <c r="LC3791" s="9" t="s">
        <v>554</v>
      </c>
      <c r="LD3791" s="9" t="s">
        <v>1075</v>
      </c>
    </row>
    <row r="3792" spans="1:316">
      <c r="A3792" s="9" t="s">
        <v>550</v>
      </c>
      <c r="B3792" s="9" t="s">
        <v>1034</v>
      </c>
      <c r="C3792" s="9" t="s">
        <v>1035</v>
      </c>
      <c r="D3792" s="9" t="s">
        <v>1036</v>
      </c>
      <c r="F3792" s="9" t="s">
        <v>101</v>
      </c>
      <c r="I3792" s="9" t="s">
        <v>1037</v>
      </c>
      <c r="J3792" s="9" t="s">
        <v>1038</v>
      </c>
      <c r="L3792" s="9" t="s">
        <v>1107</v>
      </c>
      <c r="S3792" s="9" t="s">
        <v>1037</v>
      </c>
      <c r="AF3792" s="62" t="s">
        <v>1040</v>
      </c>
      <c r="AL3792" s="9" t="s">
        <v>1041</v>
      </c>
      <c r="AS3792" s="9" t="s">
        <v>1042</v>
      </c>
      <c r="AT3792" s="9" t="s">
        <v>1043</v>
      </c>
      <c r="AU3792" s="9" t="s">
        <v>1044</v>
      </c>
      <c r="AV3792" s="9" t="s">
        <v>1045</v>
      </c>
      <c r="AW3792" s="9" t="s">
        <v>1046</v>
      </c>
      <c r="AX3792" s="9" t="s">
        <v>202</v>
      </c>
      <c r="AY3792" s="9" t="s">
        <v>1148</v>
      </c>
      <c r="AZ3792" s="9" t="s">
        <v>1049</v>
      </c>
      <c r="BA3792" s="9" t="s">
        <v>1050</v>
      </c>
      <c r="BB3792" s="9" t="s">
        <v>1051</v>
      </c>
      <c r="BC3792" s="9" t="s">
        <v>222</v>
      </c>
      <c r="BD3792" s="9" t="s">
        <v>1052</v>
      </c>
      <c r="BI3792" s="9" t="s">
        <v>1053</v>
      </c>
      <c r="BJ3792" s="9" t="s">
        <v>1053</v>
      </c>
      <c r="BK3792" s="9" t="s">
        <v>1054</v>
      </c>
      <c r="BN3792" s="9" t="s">
        <v>1055</v>
      </c>
      <c r="BR3792" s="9" t="s">
        <v>1136</v>
      </c>
      <c r="BS3792" s="9" t="s">
        <v>1057</v>
      </c>
      <c r="BT3792" s="9" t="s">
        <v>1058</v>
      </c>
      <c r="CF3792" s="9" t="s">
        <v>1059</v>
      </c>
      <c r="CG3792" s="9" t="s">
        <v>1112</v>
      </c>
      <c r="CH3792" s="9" t="s">
        <v>1061</v>
      </c>
      <c r="CJ3792" s="9" t="s">
        <v>1062</v>
      </c>
      <c r="CK3792" s="9" t="s">
        <v>1063</v>
      </c>
      <c r="CM3792" s="9" t="s">
        <v>1064</v>
      </c>
      <c r="CP3792" s="9" t="s">
        <v>1065</v>
      </c>
      <c r="DQ3792" s="9" t="s">
        <v>1166</v>
      </c>
      <c r="DR3792" s="9" t="s">
        <v>1167</v>
      </c>
      <c r="DT3792" s="9" t="s">
        <v>1068</v>
      </c>
      <c r="ER3792" s="9" t="s">
        <v>1069</v>
      </c>
      <c r="ET3792" s="9" t="s">
        <v>1126</v>
      </c>
      <c r="FM3792" s="9" t="s">
        <v>783</v>
      </c>
      <c r="FN3792" s="9" t="s">
        <v>1070</v>
      </c>
      <c r="FT3792" s="9" t="s">
        <v>577</v>
      </c>
      <c r="GU3792" s="9" t="s">
        <v>1071</v>
      </c>
      <c r="GV3792" s="10">
        <v>100</v>
      </c>
      <c r="HY3792" s="9" t="s">
        <v>1072</v>
      </c>
      <c r="IG3792" s="9" t="s">
        <v>783</v>
      </c>
      <c r="JR3792" s="9" t="s">
        <v>1073</v>
      </c>
      <c r="KD3792" s="9" t="s">
        <v>1074</v>
      </c>
      <c r="LC3792" s="9" t="s">
        <v>554</v>
      </c>
      <c r="LD3792" s="9" t="s">
        <v>1075</v>
      </c>
    </row>
    <row r="3793" spans="1:316">
      <c r="A3793" s="9" t="s">
        <v>550</v>
      </c>
      <c r="B3793" s="9" t="s">
        <v>1034</v>
      </c>
      <c r="C3793" s="9" t="s">
        <v>1035</v>
      </c>
      <c r="D3793" s="9" t="s">
        <v>1036</v>
      </c>
      <c r="F3793" s="9" t="s">
        <v>101</v>
      </c>
      <c r="I3793" s="9" t="s">
        <v>1037</v>
      </c>
      <c r="J3793" s="9" t="s">
        <v>1038</v>
      </c>
      <c r="L3793" s="9" t="s">
        <v>1117</v>
      </c>
      <c r="S3793" s="9" t="s">
        <v>1037</v>
      </c>
      <c r="AF3793" s="62" t="s">
        <v>1040</v>
      </c>
      <c r="AL3793" s="9" t="s">
        <v>1041</v>
      </c>
      <c r="AS3793" s="9" t="s">
        <v>1077</v>
      </c>
      <c r="AT3793" s="9" t="s">
        <v>1078</v>
      </c>
      <c r="AU3793" s="9" t="s">
        <v>1079</v>
      </c>
      <c r="AV3793" s="9" t="s">
        <v>1080</v>
      </c>
      <c r="AW3793" s="9" t="s">
        <v>1081</v>
      </c>
      <c r="AX3793" s="9" t="s">
        <v>1147</v>
      </c>
      <c r="AY3793" s="9" t="s">
        <v>1155</v>
      </c>
      <c r="AZ3793" s="9" t="s">
        <v>1049</v>
      </c>
      <c r="BA3793" s="9" t="s">
        <v>1050</v>
      </c>
      <c r="BB3793" s="9" t="s">
        <v>1051</v>
      </c>
      <c r="BC3793" s="9" t="s">
        <v>222</v>
      </c>
      <c r="BD3793" s="9" t="s">
        <v>1052</v>
      </c>
      <c r="BI3793" s="9" t="s">
        <v>1053</v>
      </c>
      <c r="BJ3793" s="9" t="s">
        <v>1053</v>
      </c>
      <c r="BK3793" s="9" t="s">
        <v>1054</v>
      </c>
      <c r="BN3793" s="9" t="s">
        <v>1055</v>
      </c>
      <c r="BR3793" s="9" t="s">
        <v>1143</v>
      </c>
      <c r="BS3793" s="9" t="s">
        <v>1057</v>
      </c>
      <c r="BT3793" s="9" t="s">
        <v>1058</v>
      </c>
      <c r="CF3793" s="9" t="s">
        <v>1085</v>
      </c>
      <c r="CG3793" s="9" t="s">
        <v>1122</v>
      </c>
      <c r="CH3793" s="9" t="s">
        <v>1087</v>
      </c>
      <c r="CJ3793" s="9" t="s">
        <v>1088</v>
      </c>
      <c r="CK3793" s="9" t="s">
        <v>333</v>
      </c>
      <c r="CM3793" s="9" t="s">
        <v>1064</v>
      </c>
      <c r="CP3793" s="9" t="s">
        <v>1089</v>
      </c>
      <c r="DQ3793" s="9" t="s">
        <v>1173</v>
      </c>
      <c r="DR3793" s="9" t="s">
        <v>1174</v>
      </c>
      <c r="DT3793" s="9" t="s">
        <v>1068</v>
      </c>
      <c r="ER3793" s="9" t="s">
        <v>1069</v>
      </c>
      <c r="ET3793" s="9" t="s">
        <v>1134</v>
      </c>
      <c r="FM3793" s="9" t="s">
        <v>783</v>
      </c>
      <c r="FN3793" s="9" t="s">
        <v>1070</v>
      </c>
      <c r="FT3793" s="9" t="s">
        <v>577</v>
      </c>
      <c r="GU3793" s="9" t="s">
        <v>1071</v>
      </c>
      <c r="GV3793" s="10">
        <v>100</v>
      </c>
      <c r="HY3793" s="9" t="s">
        <v>1072</v>
      </c>
      <c r="IG3793" s="9" t="s">
        <v>783</v>
      </c>
      <c r="JR3793" s="9" t="s">
        <v>1073</v>
      </c>
      <c r="KD3793" s="9" t="s">
        <v>1074</v>
      </c>
      <c r="LC3793" s="9" t="s">
        <v>554</v>
      </c>
      <c r="LD3793" s="9" t="s">
        <v>1075</v>
      </c>
    </row>
    <row r="3794" spans="1:316">
      <c r="A3794" s="9" t="s">
        <v>550</v>
      </c>
      <c r="B3794" s="9" t="s">
        <v>1034</v>
      </c>
      <c r="C3794" s="9" t="s">
        <v>1035</v>
      </c>
      <c r="D3794" s="9" t="s">
        <v>1036</v>
      </c>
      <c r="F3794" s="9" t="s">
        <v>101</v>
      </c>
      <c r="I3794" s="9" t="s">
        <v>1037</v>
      </c>
      <c r="J3794" s="9" t="s">
        <v>1038</v>
      </c>
      <c r="L3794" s="9" t="s">
        <v>1039</v>
      </c>
      <c r="S3794" s="9" t="s">
        <v>1037</v>
      </c>
      <c r="AF3794" s="62" t="s">
        <v>1040</v>
      </c>
      <c r="AL3794" s="9" t="s">
        <v>1041</v>
      </c>
      <c r="AS3794" s="9" t="s">
        <v>1094</v>
      </c>
      <c r="AT3794" s="9" t="s">
        <v>1095</v>
      </c>
      <c r="AU3794" s="9" t="s">
        <v>1096</v>
      </c>
      <c r="AV3794" s="9" t="s">
        <v>1045</v>
      </c>
      <c r="AW3794" s="9" t="s">
        <v>1046</v>
      </c>
      <c r="AX3794" s="9" t="s">
        <v>1154</v>
      </c>
      <c r="AY3794" s="9" t="s">
        <v>1162</v>
      </c>
      <c r="AZ3794" s="9" t="s">
        <v>1049</v>
      </c>
      <c r="BA3794" s="9" t="s">
        <v>1050</v>
      </c>
      <c r="BB3794" s="9" t="s">
        <v>1051</v>
      </c>
      <c r="BC3794" s="9" t="s">
        <v>222</v>
      </c>
      <c r="BD3794" s="9" t="s">
        <v>1052</v>
      </c>
      <c r="BI3794" s="9" t="s">
        <v>1053</v>
      </c>
      <c r="BJ3794" s="9" t="s">
        <v>1053</v>
      </c>
      <c r="BK3794" s="9" t="s">
        <v>1054</v>
      </c>
      <c r="BN3794" s="9" t="s">
        <v>1055</v>
      </c>
      <c r="BR3794" s="9" t="s">
        <v>1149</v>
      </c>
      <c r="BS3794" s="9" t="s">
        <v>1057</v>
      </c>
      <c r="BT3794" s="9" t="s">
        <v>1058</v>
      </c>
      <c r="CF3794" s="9" t="s">
        <v>1100</v>
      </c>
      <c r="CG3794" s="9" t="s">
        <v>1130</v>
      </c>
      <c r="CH3794" s="9" t="s">
        <v>1061</v>
      </c>
      <c r="CJ3794" s="9" t="s">
        <v>1102</v>
      </c>
      <c r="CK3794" s="9" t="s">
        <v>1063</v>
      </c>
      <c r="CM3794" s="9" t="s">
        <v>1064</v>
      </c>
      <c r="CP3794" s="9" t="s">
        <v>1103</v>
      </c>
      <c r="DQ3794" s="9" t="s">
        <v>1178</v>
      </c>
      <c r="DR3794" s="9" t="s">
        <v>1167</v>
      </c>
      <c r="DT3794" s="9" t="s">
        <v>1068</v>
      </c>
      <c r="ER3794" s="9" t="s">
        <v>1069</v>
      </c>
      <c r="ET3794" s="9" t="s">
        <v>1141</v>
      </c>
      <c r="FM3794" s="9" t="s">
        <v>783</v>
      </c>
      <c r="FN3794" s="9" t="s">
        <v>1070</v>
      </c>
      <c r="FT3794" s="9" t="s">
        <v>577</v>
      </c>
      <c r="GU3794" s="9" t="s">
        <v>1071</v>
      </c>
      <c r="GV3794" s="10">
        <v>100</v>
      </c>
      <c r="HY3794" s="9" t="s">
        <v>1072</v>
      </c>
      <c r="IG3794" s="9" t="s">
        <v>783</v>
      </c>
      <c r="JR3794" s="9" t="s">
        <v>1073</v>
      </c>
      <c r="KD3794" s="9" t="s">
        <v>1074</v>
      </c>
      <c r="LC3794" s="9" t="s">
        <v>554</v>
      </c>
      <c r="LD3794" s="9" t="s">
        <v>1075</v>
      </c>
    </row>
    <row r="3795" spans="1:316">
      <c r="A3795" s="9" t="s">
        <v>550</v>
      </c>
      <c r="B3795" s="9" t="s">
        <v>1034</v>
      </c>
      <c r="C3795" s="9" t="s">
        <v>1035</v>
      </c>
      <c r="D3795" s="9" t="s">
        <v>1036</v>
      </c>
      <c r="F3795" s="9" t="s">
        <v>101</v>
      </c>
      <c r="I3795" s="9" t="s">
        <v>1037</v>
      </c>
      <c r="J3795" s="9" t="s">
        <v>1038</v>
      </c>
      <c r="L3795" s="9" t="s">
        <v>1076</v>
      </c>
      <c r="S3795" s="9" t="s">
        <v>1037</v>
      </c>
      <c r="AF3795" s="62" t="s">
        <v>1040</v>
      </c>
      <c r="AL3795" s="9" t="s">
        <v>1041</v>
      </c>
      <c r="AS3795" s="9" t="s">
        <v>1042</v>
      </c>
      <c r="AT3795" s="9" t="s">
        <v>1043</v>
      </c>
      <c r="AU3795" s="9" t="s">
        <v>1044</v>
      </c>
      <c r="AV3795" s="9" t="s">
        <v>1080</v>
      </c>
      <c r="AW3795" s="9" t="s">
        <v>1081</v>
      </c>
      <c r="AX3795" s="9" t="s">
        <v>1161</v>
      </c>
      <c r="AY3795" s="9" t="s">
        <v>1169</v>
      </c>
      <c r="AZ3795" s="9" t="s">
        <v>1049</v>
      </c>
      <c r="BA3795" s="9" t="s">
        <v>1050</v>
      </c>
      <c r="BB3795" s="9" t="s">
        <v>1051</v>
      </c>
      <c r="BC3795" s="9" t="s">
        <v>222</v>
      </c>
      <c r="BD3795" s="9" t="s">
        <v>1052</v>
      </c>
      <c r="BI3795" s="9" t="s">
        <v>1053</v>
      </c>
      <c r="BJ3795" s="9" t="s">
        <v>1053</v>
      </c>
      <c r="BK3795" s="9" t="s">
        <v>1054</v>
      </c>
      <c r="BN3795" s="9" t="s">
        <v>1055</v>
      </c>
      <c r="BR3795" s="9" t="s">
        <v>1156</v>
      </c>
      <c r="BS3795" s="9" t="s">
        <v>1057</v>
      </c>
      <c r="BT3795" s="9" t="s">
        <v>1058</v>
      </c>
      <c r="CF3795" s="9" t="s">
        <v>1111</v>
      </c>
      <c r="CG3795" s="9" t="s">
        <v>317</v>
      </c>
      <c r="CH3795" s="9" t="s">
        <v>1087</v>
      </c>
      <c r="CJ3795" s="9" t="s">
        <v>1113</v>
      </c>
      <c r="CK3795" s="9" t="s">
        <v>333</v>
      </c>
      <c r="CM3795" s="9" t="s">
        <v>1064</v>
      </c>
      <c r="CP3795" s="9" t="s">
        <v>1065</v>
      </c>
      <c r="DQ3795" s="9" t="s">
        <v>1180</v>
      </c>
      <c r="DR3795" s="9" t="s">
        <v>1181</v>
      </c>
      <c r="DT3795" s="9" t="s">
        <v>1068</v>
      </c>
      <c r="ER3795" s="9" t="s">
        <v>1069</v>
      </c>
      <c r="ET3795" s="9" t="s">
        <v>1120</v>
      </c>
      <c r="FM3795" s="9" t="s">
        <v>783</v>
      </c>
      <c r="FN3795" s="9" t="s">
        <v>1070</v>
      </c>
      <c r="FT3795" s="9" t="s">
        <v>577</v>
      </c>
      <c r="GU3795" s="9" t="s">
        <v>1071</v>
      </c>
      <c r="GV3795" s="10">
        <v>100</v>
      </c>
      <c r="HY3795" s="9" t="s">
        <v>1072</v>
      </c>
      <c r="IG3795" s="9" t="s">
        <v>783</v>
      </c>
      <c r="JR3795" s="9" t="s">
        <v>1073</v>
      </c>
      <c r="KD3795" s="9" t="s">
        <v>1074</v>
      </c>
      <c r="LC3795" s="9" t="s">
        <v>554</v>
      </c>
      <c r="LD3795" s="9" t="s">
        <v>1075</v>
      </c>
    </row>
    <row r="3796" spans="1:316">
      <c r="A3796" s="9" t="s">
        <v>550</v>
      </c>
      <c r="B3796" s="9" t="s">
        <v>1034</v>
      </c>
      <c r="C3796" s="9" t="s">
        <v>1035</v>
      </c>
      <c r="D3796" s="9" t="s">
        <v>1036</v>
      </c>
      <c r="F3796" s="9" t="s">
        <v>101</v>
      </c>
      <c r="I3796" s="9" t="s">
        <v>1037</v>
      </c>
      <c r="J3796" s="9" t="s">
        <v>1038</v>
      </c>
      <c r="L3796" s="9" t="s">
        <v>1093</v>
      </c>
      <c r="S3796" s="9" t="s">
        <v>1037</v>
      </c>
      <c r="AF3796" s="62" t="s">
        <v>1040</v>
      </c>
      <c r="AL3796" s="9" t="s">
        <v>1041</v>
      </c>
      <c r="AS3796" s="9" t="s">
        <v>1077</v>
      </c>
      <c r="AT3796" s="9" t="s">
        <v>1078</v>
      </c>
      <c r="AU3796" s="9" t="s">
        <v>1079</v>
      </c>
      <c r="AV3796" s="9" t="s">
        <v>1045</v>
      </c>
      <c r="AW3796" s="9" t="s">
        <v>1046</v>
      </c>
      <c r="AX3796" s="9" t="s">
        <v>1168</v>
      </c>
      <c r="AY3796" s="9" t="s">
        <v>1176</v>
      </c>
      <c r="AZ3796" s="9" t="s">
        <v>1049</v>
      </c>
      <c r="BA3796" s="9" t="s">
        <v>1050</v>
      </c>
      <c r="BB3796" s="9" t="s">
        <v>1051</v>
      </c>
      <c r="BC3796" s="9" t="s">
        <v>222</v>
      </c>
      <c r="BD3796" s="9" t="s">
        <v>1052</v>
      </c>
      <c r="BI3796" s="9" t="s">
        <v>1053</v>
      </c>
      <c r="BJ3796" s="9" t="s">
        <v>1053</v>
      </c>
      <c r="BK3796" s="9" t="s">
        <v>1054</v>
      </c>
      <c r="BN3796" s="9" t="s">
        <v>1055</v>
      </c>
      <c r="BR3796" s="9" t="s">
        <v>1163</v>
      </c>
      <c r="BS3796" s="9" t="s">
        <v>1057</v>
      </c>
      <c r="BT3796" s="9" t="s">
        <v>1058</v>
      </c>
      <c r="CF3796" s="9" t="s">
        <v>1121</v>
      </c>
      <c r="CG3796" s="9" t="s">
        <v>1060</v>
      </c>
      <c r="CH3796" s="9" t="s">
        <v>1061</v>
      </c>
      <c r="CJ3796" s="9" t="s">
        <v>1123</v>
      </c>
      <c r="CK3796" s="9" t="s">
        <v>1063</v>
      </c>
      <c r="CM3796" s="9" t="s">
        <v>1064</v>
      </c>
      <c r="CP3796" s="9" t="s">
        <v>1089</v>
      </c>
      <c r="DQ3796" s="9" t="s">
        <v>1066</v>
      </c>
      <c r="DR3796" s="9" t="s">
        <v>1067</v>
      </c>
      <c r="DT3796" s="9" t="s">
        <v>1068</v>
      </c>
      <c r="ER3796" s="9" t="s">
        <v>1069</v>
      </c>
      <c r="ET3796" s="9" t="s">
        <v>1062</v>
      </c>
      <c r="FM3796" s="9" t="s">
        <v>783</v>
      </c>
      <c r="FN3796" s="9" t="s">
        <v>1070</v>
      </c>
      <c r="FT3796" s="9" t="s">
        <v>577</v>
      </c>
      <c r="GU3796" s="9" t="s">
        <v>1071</v>
      </c>
      <c r="GV3796" s="10">
        <v>100</v>
      </c>
      <c r="HY3796" s="9" t="s">
        <v>1072</v>
      </c>
      <c r="IG3796" s="9" t="s">
        <v>783</v>
      </c>
      <c r="JR3796" s="9" t="s">
        <v>1073</v>
      </c>
      <c r="KD3796" s="9" t="s">
        <v>1074</v>
      </c>
      <c r="LC3796" s="9" t="s">
        <v>554</v>
      </c>
      <c r="LD3796" s="9" t="s">
        <v>1075</v>
      </c>
    </row>
    <row r="3797" spans="1:316">
      <c r="A3797" s="9" t="s">
        <v>550</v>
      </c>
      <c r="B3797" s="9" t="s">
        <v>1034</v>
      </c>
      <c r="C3797" s="9" t="s">
        <v>1035</v>
      </c>
      <c r="D3797" s="9" t="s">
        <v>1036</v>
      </c>
      <c r="F3797" s="9" t="s">
        <v>101</v>
      </c>
      <c r="I3797" s="9" t="s">
        <v>1037</v>
      </c>
      <c r="J3797" s="9" t="s">
        <v>1038</v>
      </c>
      <c r="L3797" s="9" t="s">
        <v>1107</v>
      </c>
      <c r="S3797" s="9" t="s">
        <v>1037</v>
      </c>
      <c r="AF3797" s="62" t="s">
        <v>1040</v>
      </c>
      <c r="AL3797" s="9" t="s">
        <v>1041</v>
      </c>
      <c r="AS3797" s="9" t="s">
        <v>1094</v>
      </c>
      <c r="AT3797" s="9" t="s">
        <v>1095</v>
      </c>
      <c r="AU3797" s="9" t="s">
        <v>1096</v>
      </c>
      <c r="AV3797" s="9" t="s">
        <v>1080</v>
      </c>
      <c r="AW3797" s="9" t="s">
        <v>1081</v>
      </c>
      <c r="AX3797" s="9" t="s">
        <v>1175</v>
      </c>
      <c r="AY3797" s="9" t="s">
        <v>1179</v>
      </c>
      <c r="AZ3797" s="9" t="s">
        <v>1049</v>
      </c>
      <c r="BA3797" s="9" t="s">
        <v>1050</v>
      </c>
      <c r="BB3797" s="9" t="s">
        <v>1051</v>
      </c>
      <c r="BC3797" s="9" t="s">
        <v>222</v>
      </c>
      <c r="BD3797" s="9" t="s">
        <v>1052</v>
      </c>
      <c r="BI3797" s="9" t="s">
        <v>1053</v>
      </c>
      <c r="BJ3797" s="9" t="s">
        <v>1053</v>
      </c>
      <c r="BK3797" s="9" t="s">
        <v>1054</v>
      </c>
      <c r="BN3797" s="9" t="s">
        <v>1055</v>
      </c>
      <c r="BR3797" s="9" t="s">
        <v>1170</v>
      </c>
      <c r="BS3797" s="9" t="s">
        <v>1057</v>
      </c>
      <c r="BT3797" s="9" t="s">
        <v>1058</v>
      </c>
      <c r="CF3797" s="9" t="s">
        <v>313</v>
      </c>
      <c r="CG3797" s="9" t="s">
        <v>1086</v>
      </c>
      <c r="CH3797" s="9" t="s">
        <v>1087</v>
      </c>
      <c r="CJ3797" s="9" t="s">
        <v>1131</v>
      </c>
      <c r="CK3797" s="9" t="s">
        <v>333</v>
      </c>
      <c r="CM3797" s="9" t="s">
        <v>1064</v>
      </c>
      <c r="CP3797" s="9" t="s">
        <v>1103</v>
      </c>
      <c r="DQ3797" s="9" t="s">
        <v>1090</v>
      </c>
      <c r="DR3797" s="9" t="s">
        <v>1091</v>
      </c>
      <c r="DT3797" s="9" t="s">
        <v>1068</v>
      </c>
      <c r="ER3797" s="9" t="s">
        <v>1069</v>
      </c>
      <c r="ET3797" s="9" t="s">
        <v>1092</v>
      </c>
      <c r="FM3797" s="9" t="s">
        <v>783</v>
      </c>
      <c r="FN3797" s="9" t="s">
        <v>1070</v>
      </c>
      <c r="FT3797" s="9" t="s">
        <v>577</v>
      </c>
      <c r="GU3797" s="9" t="s">
        <v>1071</v>
      </c>
      <c r="GV3797" s="10">
        <v>100</v>
      </c>
      <c r="HY3797" s="9" t="s">
        <v>1072</v>
      </c>
      <c r="IG3797" s="9" t="s">
        <v>783</v>
      </c>
      <c r="JR3797" s="9" t="s">
        <v>1073</v>
      </c>
      <c r="KD3797" s="9" t="s">
        <v>1074</v>
      </c>
      <c r="LC3797" s="9" t="s">
        <v>554</v>
      </c>
      <c r="LD3797" s="9" t="s">
        <v>1075</v>
      </c>
    </row>
    <row r="3798" spans="1:316">
      <c r="A3798" s="9" t="s">
        <v>550</v>
      </c>
      <c r="B3798" s="9" t="s">
        <v>1034</v>
      </c>
      <c r="C3798" s="9" t="s">
        <v>1035</v>
      </c>
      <c r="D3798" s="9" t="s">
        <v>1036</v>
      </c>
      <c r="F3798" s="9" t="s">
        <v>101</v>
      </c>
      <c r="I3798" s="9" t="s">
        <v>1037</v>
      </c>
      <c r="J3798" s="9" t="s">
        <v>1038</v>
      </c>
      <c r="L3798" s="9" t="s">
        <v>1117</v>
      </c>
      <c r="S3798" s="9" t="s">
        <v>1037</v>
      </c>
      <c r="AF3798" s="62" t="s">
        <v>1040</v>
      </c>
      <c r="AL3798" s="9" t="s">
        <v>1041</v>
      </c>
      <c r="AS3798" s="9" t="s">
        <v>1042</v>
      </c>
      <c r="AT3798" s="9" t="s">
        <v>1043</v>
      </c>
      <c r="AU3798" s="9" t="s">
        <v>1044</v>
      </c>
      <c r="AV3798" s="9" t="s">
        <v>1045</v>
      </c>
      <c r="AW3798" s="9" t="s">
        <v>1046</v>
      </c>
      <c r="AX3798" s="9" t="s">
        <v>1047</v>
      </c>
      <c r="AY3798" s="9" t="s">
        <v>1182</v>
      </c>
      <c r="AZ3798" s="9" t="s">
        <v>1049</v>
      </c>
      <c r="BA3798" s="9" t="s">
        <v>1050</v>
      </c>
      <c r="BB3798" s="9" t="s">
        <v>1051</v>
      </c>
      <c r="BC3798" s="9" t="s">
        <v>222</v>
      </c>
      <c r="BD3798" s="9" t="s">
        <v>1052</v>
      </c>
      <c r="BI3798" s="9" t="s">
        <v>1053</v>
      </c>
      <c r="BJ3798" s="9" t="s">
        <v>1053</v>
      </c>
      <c r="BK3798" s="9" t="s">
        <v>1054</v>
      </c>
      <c r="BN3798" s="9" t="s">
        <v>1055</v>
      </c>
      <c r="BR3798" s="9" t="s">
        <v>1177</v>
      </c>
      <c r="BS3798" s="9" t="s">
        <v>1057</v>
      </c>
      <c r="BT3798" s="9" t="s">
        <v>1058</v>
      </c>
      <c r="CF3798" s="9" t="s">
        <v>1137</v>
      </c>
      <c r="CG3798" s="9" t="s">
        <v>1101</v>
      </c>
      <c r="CH3798" s="9" t="s">
        <v>1061</v>
      </c>
      <c r="CJ3798" s="9" t="s">
        <v>1138</v>
      </c>
      <c r="CK3798" s="9" t="s">
        <v>1063</v>
      </c>
      <c r="CM3798" s="9" t="s">
        <v>1064</v>
      </c>
      <c r="CP3798" s="9" t="s">
        <v>1065</v>
      </c>
      <c r="DQ3798" s="9" t="s">
        <v>1104</v>
      </c>
      <c r="DR3798" s="9" t="s">
        <v>1105</v>
      </c>
      <c r="DT3798" s="9" t="s">
        <v>1068</v>
      </c>
      <c r="ER3798" s="9" t="s">
        <v>1069</v>
      </c>
      <c r="ET3798" s="9" t="s">
        <v>1106</v>
      </c>
      <c r="FM3798" s="9" t="s">
        <v>783</v>
      </c>
      <c r="FN3798" s="9" t="s">
        <v>1070</v>
      </c>
      <c r="FT3798" s="9" t="s">
        <v>577</v>
      </c>
      <c r="GU3798" s="9" t="s">
        <v>1071</v>
      </c>
      <c r="GV3798" s="10">
        <v>100</v>
      </c>
      <c r="HY3798" s="9" t="s">
        <v>1072</v>
      </c>
      <c r="IG3798" s="9" t="s">
        <v>783</v>
      </c>
      <c r="JR3798" s="9" t="s">
        <v>1073</v>
      </c>
      <c r="KD3798" s="9" t="s">
        <v>1074</v>
      </c>
      <c r="LC3798" s="9" t="s">
        <v>554</v>
      </c>
      <c r="LD3798" s="9" t="s">
        <v>1075</v>
      </c>
    </row>
    <row r="3799" spans="1:316">
      <c r="A3799" s="9" t="s">
        <v>550</v>
      </c>
      <c r="B3799" s="9" t="s">
        <v>1034</v>
      </c>
      <c r="C3799" s="9" t="s">
        <v>1035</v>
      </c>
      <c r="D3799" s="9" t="s">
        <v>1036</v>
      </c>
      <c r="F3799" s="9" t="s">
        <v>101</v>
      </c>
      <c r="I3799" s="9" t="s">
        <v>1037</v>
      </c>
      <c r="J3799" s="9" t="s">
        <v>1038</v>
      </c>
      <c r="L3799" s="9" t="s">
        <v>1039</v>
      </c>
      <c r="S3799" s="9" t="s">
        <v>1037</v>
      </c>
      <c r="AF3799" s="62" t="s">
        <v>1040</v>
      </c>
      <c r="AL3799" s="9" t="s">
        <v>1041</v>
      </c>
      <c r="AS3799" s="9" t="s">
        <v>1077</v>
      </c>
      <c r="AT3799" s="9" t="s">
        <v>1078</v>
      </c>
      <c r="AU3799" s="9" t="s">
        <v>1079</v>
      </c>
      <c r="AV3799" s="9" t="s">
        <v>1080</v>
      </c>
      <c r="AW3799" s="9" t="s">
        <v>1081</v>
      </c>
      <c r="AX3799" s="9" t="s">
        <v>1082</v>
      </c>
      <c r="AY3799" s="9" t="s">
        <v>1184</v>
      </c>
      <c r="AZ3799" s="9" t="s">
        <v>1049</v>
      </c>
      <c r="BA3799" s="9" t="s">
        <v>1050</v>
      </c>
      <c r="BB3799" s="9" t="s">
        <v>1051</v>
      </c>
      <c r="BC3799" s="9" t="s">
        <v>222</v>
      </c>
      <c r="BD3799" s="9" t="s">
        <v>1052</v>
      </c>
      <c r="BI3799" s="9" t="s">
        <v>1053</v>
      </c>
      <c r="BJ3799" s="9" t="s">
        <v>1053</v>
      </c>
      <c r="BK3799" s="9" t="s">
        <v>1054</v>
      </c>
      <c r="BN3799" s="9" t="s">
        <v>1055</v>
      </c>
      <c r="BR3799" s="9" t="s">
        <v>1106</v>
      </c>
      <c r="BS3799" s="9" t="s">
        <v>1057</v>
      </c>
      <c r="BT3799" s="9" t="s">
        <v>1058</v>
      </c>
      <c r="CF3799" s="9" t="s">
        <v>1144</v>
      </c>
      <c r="CG3799" s="9" t="s">
        <v>1112</v>
      </c>
      <c r="CH3799" s="9" t="s">
        <v>1087</v>
      </c>
      <c r="CJ3799" s="9" t="s">
        <v>1145</v>
      </c>
      <c r="CK3799" s="9" t="s">
        <v>333</v>
      </c>
      <c r="CM3799" s="9" t="s">
        <v>1064</v>
      </c>
      <c r="CP3799" s="9" t="s">
        <v>1089</v>
      </c>
      <c r="DQ3799" s="9" t="s">
        <v>1114</v>
      </c>
      <c r="DR3799" s="9" t="s">
        <v>1115</v>
      </c>
      <c r="DT3799" s="9" t="s">
        <v>1068</v>
      </c>
      <c r="ER3799" s="9" t="s">
        <v>1069</v>
      </c>
      <c r="ET3799" s="9" t="s">
        <v>1116</v>
      </c>
      <c r="FM3799" s="9" t="s">
        <v>783</v>
      </c>
      <c r="FN3799" s="9" t="s">
        <v>1070</v>
      </c>
      <c r="FT3799" s="9" t="s">
        <v>577</v>
      </c>
      <c r="GU3799" s="9" t="s">
        <v>1071</v>
      </c>
      <c r="GV3799" s="10">
        <v>100</v>
      </c>
      <c r="HY3799" s="9" t="s">
        <v>1072</v>
      </c>
      <c r="IG3799" s="9" t="s">
        <v>783</v>
      </c>
      <c r="JR3799" s="9" t="s">
        <v>1073</v>
      </c>
      <c r="KD3799" s="9" t="s">
        <v>1074</v>
      </c>
      <c r="LC3799" s="9" t="s">
        <v>554</v>
      </c>
      <c r="LD3799" s="9" t="s">
        <v>1075</v>
      </c>
    </row>
    <row r="3800" spans="1:316">
      <c r="A3800" s="9" t="s">
        <v>550</v>
      </c>
      <c r="B3800" s="9" t="s">
        <v>1034</v>
      </c>
      <c r="C3800" s="9" t="s">
        <v>1035</v>
      </c>
      <c r="D3800" s="9" t="s">
        <v>1036</v>
      </c>
      <c r="F3800" s="9" t="s">
        <v>101</v>
      </c>
      <c r="I3800" s="9" t="s">
        <v>1037</v>
      </c>
      <c r="J3800" s="9" t="s">
        <v>1038</v>
      </c>
      <c r="L3800" s="9" t="s">
        <v>1076</v>
      </c>
      <c r="S3800" s="9" t="s">
        <v>1037</v>
      </c>
      <c r="AF3800" s="62" t="s">
        <v>1040</v>
      </c>
      <c r="AL3800" s="9" t="s">
        <v>1041</v>
      </c>
      <c r="AS3800" s="9" t="s">
        <v>1094</v>
      </c>
      <c r="AT3800" s="9" t="s">
        <v>1095</v>
      </c>
      <c r="AU3800" s="9" t="s">
        <v>1096</v>
      </c>
      <c r="AV3800" s="9" t="s">
        <v>1045</v>
      </c>
      <c r="AW3800" s="9" t="s">
        <v>1046</v>
      </c>
      <c r="AX3800" s="9" t="s">
        <v>1097</v>
      </c>
      <c r="AY3800" s="9" t="s">
        <v>1186</v>
      </c>
      <c r="AZ3800" s="9" t="s">
        <v>1049</v>
      </c>
      <c r="BA3800" s="9" t="s">
        <v>1050</v>
      </c>
      <c r="BB3800" s="9" t="s">
        <v>1051</v>
      </c>
      <c r="BC3800" s="9" t="s">
        <v>222</v>
      </c>
      <c r="BD3800" s="9" t="s">
        <v>1052</v>
      </c>
      <c r="BI3800" s="9" t="s">
        <v>1053</v>
      </c>
      <c r="BJ3800" s="9" t="s">
        <v>1053</v>
      </c>
      <c r="BK3800" s="9" t="s">
        <v>1054</v>
      </c>
      <c r="BN3800" s="9" t="s">
        <v>1055</v>
      </c>
      <c r="BR3800" s="9" t="s">
        <v>1183</v>
      </c>
      <c r="BS3800" s="9" t="s">
        <v>1057</v>
      </c>
      <c r="BT3800" s="9" t="s">
        <v>1058</v>
      </c>
      <c r="CF3800" s="9" t="s">
        <v>1150</v>
      </c>
      <c r="CG3800" s="9" t="s">
        <v>1122</v>
      </c>
      <c r="CH3800" s="9" t="s">
        <v>1061</v>
      </c>
      <c r="CJ3800" s="9" t="s">
        <v>1151</v>
      </c>
      <c r="CK3800" s="9" t="s">
        <v>1063</v>
      </c>
      <c r="CM3800" s="9" t="s">
        <v>1064</v>
      </c>
      <c r="CP3800" s="9" t="s">
        <v>1103</v>
      </c>
      <c r="DQ3800" s="9" t="s">
        <v>1124</v>
      </c>
      <c r="DR3800" s="9" t="s">
        <v>1125</v>
      </c>
      <c r="DT3800" s="9" t="s">
        <v>1068</v>
      </c>
      <c r="ER3800" s="9" t="s">
        <v>1069</v>
      </c>
      <c r="ET3800" s="9" t="s">
        <v>1126</v>
      </c>
      <c r="FM3800" s="9" t="s">
        <v>783</v>
      </c>
      <c r="FN3800" s="9" t="s">
        <v>1070</v>
      </c>
      <c r="FT3800" s="9" t="s">
        <v>577</v>
      </c>
      <c r="GU3800" s="9" t="s">
        <v>1071</v>
      </c>
      <c r="GV3800" s="10">
        <v>100</v>
      </c>
      <c r="HY3800" s="9" t="s">
        <v>1072</v>
      </c>
      <c r="IG3800" s="9" t="s">
        <v>783</v>
      </c>
      <c r="JR3800" s="9" t="s">
        <v>1073</v>
      </c>
      <c r="KD3800" s="9" t="s">
        <v>1074</v>
      </c>
      <c r="LC3800" s="9" t="s">
        <v>554</v>
      </c>
      <c r="LD3800" s="9" t="s">
        <v>1075</v>
      </c>
    </row>
    <row r="3801" spans="1:316">
      <c r="A3801" s="9" t="s">
        <v>550</v>
      </c>
      <c r="B3801" s="9" t="s">
        <v>1034</v>
      </c>
      <c r="C3801" s="9" t="s">
        <v>1035</v>
      </c>
      <c r="D3801" s="9" t="s">
        <v>1036</v>
      </c>
      <c r="F3801" s="9" t="s">
        <v>101</v>
      </c>
      <c r="I3801" s="9" t="s">
        <v>1037</v>
      </c>
      <c r="J3801" s="9" t="s">
        <v>1038</v>
      </c>
      <c r="L3801" s="9" t="s">
        <v>1093</v>
      </c>
      <c r="S3801" s="9" t="s">
        <v>1037</v>
      </c>
      <c r="AF3801" s="62" t="s">
        <v>1040</v>
      </c>
      <c r="AL3801" s="9" t="s">
        <v>1041</v>
      </c>
      <c r="AS3801" s="9" t="s">
        <v>1042</v>
      </c>
      <c r="AT3801" s="9" t="s">
        <v>1043</v>
      </c>
      <c r="AU3801" s="9" t="s">
        <v>1044</v>
      </c>
      <c r="AV3801" s="9" t="s">
        <v>1080</v>
      </c>
      <c r="AW3801" s="9" t="s">
        <v>1081</v>
      </c>
      <c r="AX3801" s="9" t="s">
        <v>1108</v>
      </c>
      <c r="AY3801" s="9" t="s">
        <v>1141</v>
      </c>
      <c r="AZ3801" s="9" t="s">
        <v>1049</v>
      </c>
      <c r="BA3801" s="9" t="s">
        <v>1050</v>
      </c>
      <c r="BB3801" s="9" t="s">
        <v>1051</v>
      </c>
      <c r="BC3801" s="9" t="s">
        <v>222</v>
      </c>
      <c r="BD3801" s="9" t="s">
        <v>1052</v>
      </c>
      <c r="BI3801" s="9" t="s">
        <v>1053</v>
      </c>
      <c r="BJ3801" s="9" t="s">
        <v>1053</v>
      </c>
      <c r="BK3801" s="9" t="s">
        <v>1054</v>
      </c>
      <c r="BN3801" s="9" t="s">
        <v>1055</v>
      </c>
      <c r="BR3801" s="9" t="s">
        <v>1185</v>
      </c>
      <c r="BS3801" s="9" t="s">
        <v>1057</v>
      </c>
      <c r="BT3801" s="9" t="s">
        <v>1058</v>
      </c>
      <c r="CF3801" s="9" t="s">
        <v>1157</v>
      </c>
      <c r="CG3801" s="9" t="s">
        <v>1130</v>
      </c>
      <c r="CH3801" s="9" t="s">
        <v>1087</v>
      </c>
      <c r="CJ3801" s="9" t="s">
        <v>1158</v>
      </c>
      <c r="CK3801" s="9" t="s">
        <v>333</v>
      </c>
      <c r="CM3801" s="9" t="s">
        <v>1064</v>
      </c>
      <c r="CP3801" s="9" t="s">
        <v>1065</v>
      </c>
      <c r="DQ3801" s="9" t="s">
        <v>1132</v>
      </c>
      <c r="DR3801" s="9" t="s">
        <v>1133</v>
      </c>
      <c r="DT3801" s="9" t="s">
        <v>1068</v>
      </c>
      <c r="ER3801" s="9" t="s">
        <v>1069</v>
      </c>
      <c r="ET3801" s="9" t="s">
        <v>1134</v>
      </c>
      <c r="FM3801" s="9" t="s">
        <v>783</v>
      </c>
      <c r="FN3801" s="9" t="s">
        <v>1070</v>
      </c>
      <c r="FT3801" s="9" t="s">
        <v>577</v>
      </c>
      <c r="GU3801" s="9" t="s">
        <v>1071</v>
      </c>
      <c r="GV3801" s="10">
        <v>100</v>
      </c>
      <c r="HY3801" s="9" t="s">
        <v>1072</v>
      </c>
      <c r="IG3801" s="9" t="s">
        <v>783</v>
      </c>
      <c r="JR3801" s="9" t="s">
        <v>1073</v>
      </c>
      <c r="KD3801" s="9" t="s">
        <v>1074</v>
      </c>
      <c r="LC3801" s="9" t="s">
        <v>554</v>
      </c>
      <c r="LD3801" s="9" t="s">
        <v>1075</v>
      </c>
    </row>
    <row r="3802" spans="1:316">
      <c r="A3802" s="9" t="s">
        <v>550</v>
      </c>
      <c r="B3802" s="9" t="s">
        <v>1034</v>
      </c>
      <c r="C3802" s="9" t="s">
        <v>1035</v>
      </c>
      <c r="D3802" s="9" t="s">
        <v>1036</v>
      </c>
      <c r="F3802" s="9" t="s">
        <v>101</v>
      </c>
      <c r="I3802" s="9" t="s">
        <v>1037</v>
      </c>
      <c r="J3802" s="9" t="s">
        <v>1038</v>
      </c>
      <c r="L3802" s="9" t="s">
        <v>1107</v>
      </c>
      <c r="S3802" s="9" t="s">
        <v>1037</v>
      </c>
      <c r="AF3802" s="62" t="s">
        <v>1040</v>
      </c>
      <c r="AL3802" s="9" t="s">
        <v>1041</v>
      </c>
      <c r="AS3802" s="9" t="s">
        <v>1077</v>
      </c>
      <c r="AT3802" s="9" t="s">
        <v>1078</v>
      </c>
      <c r="AU3802" s="9" t="s">
        <v>1079</v>
      </c>
      <c r="AV3802" s="9" t="s">
        <v>1045</v>
      </c>
      <c r="AW3802" s="9" t="s">
        <v>1046</v>
      </c>
      <c r="AX3802" s="9" t="s">
        <v>1118</v>
      </c>
      <c r="AY3802" s="9" t="s">
        <v>1126</v>
      </c>
      <c r="AZ3802" s="9" t="s">
        <v>1049</v>
      </c>
      <c r="BA3802" s="9" t="s">
        <v>1050</v>
      </c>
      <c r="BB3802" s="9" t="s">
        <v>1051</v>
      </c>
      <c r="BC3802" s="9" t="s">
        <v>222</v>
      </c>
      <c r="BD3802" s="9" t="s">
        <v>1052</v>
      </c>
      <c r="BI3802" s="9" t="s">
        <v>1053</v>
      </c>
      <c r="BJ3802" s="9" t="s">
        <v>1053</v>
      </c>
      <c r="BK3802" s="9" t="s">
        <v>1054</v>
      </c>
      <c r="BN3802" s="9" t="s">
        <v>1055</v>
      </c>
      <c r="BR3802" s="9" t="s">
        <v>1187</v>
      </c>
      <c r="BS3802" s="9" t="s">
        <v>1057</v>
      </c>
      <c r="BT3802" s="9" t="s">
        <v>1058</v>
      </c>
      <c r="CF3802" s="9" t="s">
        <v>1164</v>
      </c>
      <c r="CG3802" s="9" t="s">
        <v>317</v>
      </c>
      <c r="CH3802" s="9" t="s">
        <v>1061</v>
      </c>
      <c r="CJ3802" s="9" t="s">
        <v>1165</v>
      </c>
      <c r="CK3802" s="9" t="s">
        <v>1063</v>
      </c>
      <c r="CM3802" s="9" t="s">
        <v>1064</v>
      </c>
      <c r="CP3802" s="9" t="s">
        <v>1089</v>
      </c>
      <c r="DQ3802" s="9" t="s">
        <v>1139</v>
      </c>
      <c r="DR3802" s="9" t="s">
        <v>1140</v>
      </c>
      <c r="DT3802" s="9" t="s">
        <v>1068</v>
      </c>
      <c r="ER3802" s="9" t="s">
        <v>1069</v>
      </c>
      <c r="ET3802" s="9" t="s">
        <v>1141</v>
      </c>
      <c r="FM3802" s="9" t="s">
        <v>783</v>
      </c>
      <c r="FN3802" s="9" t="s">
        <v>1070</v>
      </c>
      <c r="FT3802" s="9" t="s">
        <v>577</v>
      </c>
      <c r="GU3802" s="9" t="s">
        <v>1071</v>
      </c>
      <c r="GV3802" s="10">
        <v>100</v>
      </c>
      <c r="HY3802" s="9" t="s">
        <v>1072</v>
      </c>
      <c r="IG3802" s="9" t="s">
        <v>783</v>
      </c>
      <c r="JR3802" s="9" t="s">
        <v>1073</v>
      </c>
      <c r="KD3802" s="9" t="s">
        <v>1074</v>
      </c>
      <c r="LC3802" s="9" t="s">
        <v>554</v>
      </c>
      <c r="LD3802" s="9" t="s">
        <v>1075</v>
      </c>
    </row>
    <row r="3803" spans="1:316">
      <c r="A3803" s="9" t="s">
        <v>550</v>
      </c>
      <c r="B3803" s="9" t="s">
        <v>1034</v>
      </c>
      <c r="C3803" s="9" t="s">
        <v>1035</v>
      </c>
      <c r="D3803" s="9" t="s">
        <v>1036</v>
      </c>
      <c r="F3803" s="9" t="s">
        <v>101</v>
      </c>
      <c r="I3803" s="9" t="s">
        <v>1037</v>
      </c>
      <c r="J3803" s="9" t="s">
        <v>1038</v>
      </c>
      <c r="L3803" s="9" t="s">
        <v>1117</v>
      </c>
      <c r="S3803" s="9" t="s">
        <v>1037</v>
      </c>
      <c r="AF3803" s="62" t="s">
        <v>1040</v>
      </c>
      <c r="AL3803" s="9" t="s">
        <v>1041</v>
      </c>
      <c r="AS3803" s="9" t="s">
        <v>1094</v>
      </c>
      <c r="AT3803" s="9" t="s">
        <v>1095</v>
      </c>
      <c r="AU3803" s="9" t="s">
        <v>1096</v>
      </c>
      <c r="AV3803" s="9" t="s">
        <v>1080</v>
      </c>
      <c r="AW3803" s="9" t="s">
        <v>1081</v>
      </c>
      <c r="AX3803" s="9" t="s">
        <v>1127</v>
      </c>
      <c r="AY3803" s="9" t="s">
        <v>1189</v>
      </c>
      <c r="AZ3803" s="9" t="s">
        <v>1049</v>
      </c>
      <c r="BA3803" s="9" t="s">
        <v>1050</v>
      </c>
      <c r="BB3803" s="9" t="s">
        <v>1051</v>
      </c>
      <c r="BC3803" s="9" t="s">
        <v>222</v>
      </c>
      <c r="BD3803" s="9" t="s">
        <v>1052</v>
      </c>
      <c r="BI3803" s="9" t="s">
        <v>1053</v>
      </c>
      <c r="BJ3803" s="9" t="s">
        <v>1053</v>
      </c>
      <c r="BK3803" s="9" t="s">
        <v>1054</v>
      </c>
      <c r="BN3803" s="9" t="s">
        <v>1055</v>
      </c>
      <c r="BR3803" s="9" t="s">
        <v>1188</v>
      </c>
      <c r="BS3803" s="9" t="s">
        <v>1057</v>
      </c>
      <c r="BT3803" s="9" t="s">
        <v>1058</v>
      </c>
      <c r="CF3803" s="9" t="s">
        <v>1171</v>
      </c>
      <c r="CG3803" s="9" t="s">
        <v>1060</v>
      </c>
      <c r="CH3803" s="9" t="s">
        <v>1087</v>
      </c>
      <c r="CJ3803" s="9" t="s">
        <v>1172</v>
      </c>
      <c r="CK3803" s="9" t="s">
        <v>333</v>
      </c>
      <c r="CM3803" s="9" t="s">
        <v>1064</v>
      </c>
      <c r="CP3803" s="9" t="s">
        <v>1103</v>
      </c>
      <c r="DQ3803" s="9" t="s">
        <v>1146</v>
      </c>
      <c r="DR3803" s="9" t="s">
        <v>1091</v>
      </c>
      <c r="DT3803" s="9" t="s">
        <v>1068</v>
      </c>
      <c r="ER3803" s="9" t="s">
        <v>1069</v>
      </c>
      <c r="ET3803" s="9" t="s">
        <v>1120</v>
      </c>
      <c r="FM3803" s="9" t="s">
        <v>783</v>
      </c>
      <c r="FN3803" s="9" t="s">
        <v>1070</v>
      </c>
      <c r="FT3803" s="9" t="s">
        <v>577</v>
      </c>
      <c r="GU3803" s="9" t="s">
        <v>1071</v>
      </c>
      <c r="GV3803" s="10">
        <v>100</v>
      </c>
      <c r="HY3803" s="9" t="s">
        <v>1072</v>
      </c>
      <c r="IG3803" s="9" t="s">
        <v>783</v>
      </c>
      <c r="JR3803" s="9" t="s">
        <v>1073</v>
      </c>
      <c r="KD3803" s="9" t="s">
        <v>1074</v>
      </c>
      <c r="LC3803" s="9" t="s">
        <v>554</v>
      </c>
      <c r="LD3803" s="9" t="s">
        <v>1075</v>
      </c>
    </row>
    <row r="3804" spans="1:316">
      <c r="A3804" s="9" t="s">
        <v>550</v>
      </c>
      <c r="B3804" s="9" t="s">
        <v>1034</v>
      </c>
      <c r="C3804" s="9" t="s">
        <v>1035</v>
      </c>
      <c r="D3804" s="9" t="s">
        <v>1036</v>
      </c>
      <c r="F3804" s="9" t="s">
        <v>101</v>
      </c>
      <c r="I3804" s="9" t="s">
        <v>1037</v>
      </c>
      <c r="J3804" s="9" t="s">
        <v>1038</v>
      </c>
      <c r="L3804" s="9" t="s">
        <v>1039</v>
      </c>
      <c r="S3804" s="9" t="s">
        <v>1037</v>
      </c>
      <c r="AF3804" s="62" t="s">
        <v>1040</v>
      </c>
      <c r="AL3804" s="9" t="s">
        <v>1041</v>
      </c>
      <c r="AS3804" s="9" t="s">
        <v>1042</v>
      </c>
      <c r="AT3804" s="9" t="s">
        <v>1043</v>
      </c>
      <c r="AU3804" s="9" t="s">
        <v>1044</v>
      </c>
      <c r="AV3804" s="9" t="s">
        <v>1045</v>
      </c>
      <c r="AW3804" s="9" t="s">
        <v>1046</v>
      </c>
      <c r="AX3804" s="9" t="s">
        <v>1135</v>
      </c>
      <c r="AY3804" s="9" t="s">
        <v>1048</v>
      </c>
      <c r="AZ3804" s="9" t="s">
        <v>1049</v>
      </c>
      <c r="BA3804" s="9" t="s">
        <v>1050</v>
      </c>
      <c r="BB3804" s="9" t="s">
        <v>1051</v>
      </c>
      <c r="BC3804" s="9" t="s">
        <v>222</v>
      </c>
      <c r="BD3804" s="9" t="s">
        <v>1052</v>
      </c>
      <c r="BI3804" s="9" t="s">
        <v>1053</v>
      </c>
      <c r="BJ3804" s="9" t="s">
        <v>1053</v>
      </c>
      <c r="BK3804" s="9" t="s">
        <v>1054</v>
      </c>
      <c r="BN3804" s="9" t="s">
        <v>1055</v>
      </c>
      <c r="BR3804" s="9" t="s">
        <v>1116</v>
      </c>
      <c r="BS3804" s="9" t="s">
        <v>1057</v>
      </c>
      <c r="BT3804" s="9" t="s">
        <v>1058</v>
      </c>
      <c r="CF3804" s="9" t="s">
        <v>1059</v>
      </c>
      <c r="CG3804" s="9" t="s">
        <v>1086</v>
      </c>
      <c r="CH3804" s="9" t="s">
        <v>1061</v>
      </c>
      <c r="CJ3804" s="9" t="s">
        <v>1062</v>
      </c>
      <c r="CK3804" s="9" t="s">
        <v>1063</v>
      </c>
      <c r="CM3804" s="9" t="s">
        <v>1064</v>
      </c>
      <c r="CP3804" s="9" t="s">
        <v>1065</v>
      </c>
      <c r="DQ3804" s="9" t="s">
        <v>1152</v>
      </c>
      <c r="DR3804" s="9" t="s">
        <v>1153</v>
      </c>
      <c r="DT3804" s="9" t="s">
        <v>1068</v>
      </c>
      <c r="ER3804" s="9" t="s">
        <v>1069</v>
      </c>
      <c r="ET3804" s="9" t="s">
        <v>1062</v>
      </c>
      <c r="FM3804" s="9" t="s">
        <v>783</v>
      </c>
      <c r="FN3804" s="9" t="s">
        <v>1070</v>
      </c>
      <c r="FT3804" s="9" t="s">
        <v>577</v>
      </c>
      <c r="GU3804" s="9" t="s">
        <v>1071</v>
      </c>
      <c r="GV3804" s="10">
        <v>100</v>
      </c>
      <c r="HY3804" s="9" t="s">
        <v>1072</v>
      </c>
      <c r="IG3804" s="9" t="s">
        <v>783</v>
      </c>
      <c r="JR3804" s="9" t="s">
        <v>1073</v>
      </c>
      <c r="KD3804" s="9" t="s">
        <v>1074</v>
      </c>
      <c r="LC3804" s="9" t="s">
        <v>554</v>
      </c>
      <c r="LD3804" s="9" t="s">
        <v>1075</v>
      </c>
    </row>
    <row r="3805" spans="1:316">
      <c r="A3805" s="9" t="s">
        <v>550</v>
      </c>
      <c r="B3805" s="9" t="s">
        <v>1034</v>
      </c>
      <c r="C3805" s="9" t="s">
        <v>1035</v>
      </c>
      <c r="D3805" s="9" t="s">
        <v>1036</v>
      </c>
      <c r="F3805" s="9" t="s">
        <v>101</v>
      </c>
      <c r="I3805" s="9" t="s">
        <v>1037</v>
      </c>
      <c r="J3805" s="9" t="s">
        <v>1038</v>
      </c>
      <c r="L3805" s="9" t="s">
        <v>1076</v>
      </c>
      <c r="S3805" s="9" t="s">
        <v>1037</v>
      </c>
      <c r="AF3805" s="62" t="s">
        <v>1040</v>
      </c>
      <c r="AL3805" s="9" t="s">
        <v>1041</v>
      </c>
      <c r="AS3805" s="9" t="s">
        <v>1077</v>
      </c>
      <c r="AT3805" s="9" t="s">
        <v>1078</v>
      </c>
      <c r="AU3805" s="9" t="s">
        <v>1079</v>
      </c>
      <c r="AV3805" s="9" t="s">
        <v>1080</v>
      </c>
      <c r="AW3805" s="9" t="s">
        <v>1081</v>
      </c>
      <c r="AX3805" s="9" t="s">
        <v>202</v>
      </c>
      <c r="AY3805" s="9" t="s">
        <v>1083</v>
      </c>
      <c r="AZ3805" s="9" t="s">
        <v>1049</v>
      </c>
      <c r="BA3805" s="9" t="s">
        <v>1050</v>
      </c>
      <c r="BB3805" s="9" t="s">
        <v>1051</v>
      </c>
      <c r="BC3805" s="9" t="s">
        <v>222</v>
      </c>
      <c r="BD3805" s="9" t="s">
        <v>1052</v>
      </c>
      <c r="BI3805" s="9" t="s">
        <v>1053</v>
      </c>
      <c r="BJ3805" s="9" t="s">
        <v>1053</v>
      </c>
      <c r="BK3805" s="9" t="s">
        <v>1054</v>
      </c>
      <c r="BN3805" s="9" t="s">
        <v>1055</v>
      </c>
      <c r="BR3805" s="9" t="s">
        <v>274</v>
      </c>
      <c r="BS3805" s="9" t="s">
        <v>1057</v>
      </c>
      <c r="BT3805" s="9" t="s">
        <v>1058</v>
      </c>
      <c r="CF3805" s="9" t="s">
        <v>1085</v>
      </c>
      <c r="CG3805" s="9" t="s">
        <v>1101</v>
      </c>
      <c r="CH3805" s="9" t="s">
        <v>1087</v>
      </c>
      <c r="CJ3805" s="9" t="s">
        <v>1088</v>
      </c>
      <c r="CK3805" s="9" t="s">
        <v>333</v>
      </c>
      <c r="CM3805" s="9" t="s">
        <v>1064</v>
      </c>
      <c r="CP3805" s="9" t="s">
        <v>1089</v>
      </c>
      <c r="DQ3805" s="9" t="s">
        <v>1159</v>
      </c>
      <c r="DR3805" s="9" t="s">
        <v>1160</v>
      </c>
      <c r="DT3805" s="9" t="s">
        <v>1068</v>
      </c>
      <c r="ER3805" s="9" t="s">
        <v>1069</v>
      </c>
      <c r="ET3805" s="9" t="s">
        <v>1092</v>
      </c>
      <c r="FM3805" s="9" t="s">
        <v>783</v>
      </c>
      <c r="FN3805" s="9" t="s">
        <v>1070</v>
      </c>
      <c r="FT3805" s="9" t="s">
        <v>577</v>
      </c>
      <c r="GU3805" s="9" t="s">
        <v>1071</v>
      </c>
      <c r="GV3805" s="10">
        <v>100</v>
      </c>
      <c r="HY3805" s="9" t="s">
        <v>1072</v>
      </c>
      <c r="IG3805" s="9" t="s">
        <v>783</v>
      </c>
      <c r="JR3805" s="9" t="s">
        <v>1073</v>
      </c>
      <c r="KD3805" s="9" t="s">
        <v>1074</v>
      </c>
      <c r="LC3805" s="9" t="s">
        <v>554</v>
      </c>
      <c r="LD3805" s="9" t="s">
        <v>1075</v>
      </c>
    </row>
    <row r="3806" spans="1:316">
      <c r="A3806" s="9" t="s">
        <v>550</v>
      </c>
      <c r="B3806" s="9" t="s">
        <v>1034</v>
      </c>
      <c r="C3806" s="9" t="s">
        <v>1035</v>
      </c>
      <c r="D3806" s="9" t="s">
        <v>1036</v>
      </c>
      <c r="F3806" s="9" t="s">
        <v>101</v>
      </c>
      <c r="I3806" s="9" t="s">
        <v>1037</v>
      </c>
      <c r="J3806" s="9" t="s">
        <v>1038</v>
      </c>
      <c r="L3806" s="9" t="s">
        <v>1093</v>
      </c>
      <c r="S3806" s="9" t="s">
        <v>1037</v>
      </c>
      <c r="AF3806" s="62" t="s">
        <v>1040</v>
      </c>
      <c r="AL3806" s="9" t="s">
        <v>1041</v>
      </c>
      <c r="AS3806" s="9" t="s">
        <v>1094</v>
      </c>
      <c r="AT3806" s="9" t="s">
        <v>1095</v>
      </c>
      <c r="AU3806" s="9" t="s">
        <v>1096</v>
      </c>
      <c r="AV3806" s="9" t="s">
        <v>1045</v>
      </c>
      <c r="AW3806" s="9" t="s">
        <v>1046</v>
      </c>
      <c r="AX3806" s="9" t="s">
        <v>1147</v>
      </c>
      <c r="AY3806" s="9" t="s">
        <v>1098</v>
      </c>
      <c r="AZ3806" s="9" t="s">
        <v>1049</v>
      </c>
      <c r="BA3806" s="9" t="s">
        <v>1050</v>
      </c>
      <c r="BB3806" s="9" t="s">
        <v>1051</v>
      </c>
      <c r="BC3806" s="9" t="s">
        <v>222</v>
      </c>
      <c r="BD3806" s="9" t="s">
        <v>1052</v>
      </c>
      <c r="BI3806" s="9" t="s">
        <v>1053</v>
      </c>
      <c r="BJ3806" s="9" t="s">
        <v>1053</v>
      </c>
      <c r="BK3806" s="9" t="s">
        <v>1054</v>
      </c>
      <c r="BN3806" s="9" t="s">
        <v>1055</v>
      </c>
      <c r="BR3806" s="9" t="s">
        <v>1190</v>
      </c>
      <c r="BS3806" s="9" t="s">
        <v>1057</v>
      </c>
      <c r="BT3806" s="9" t="s">
        <v>1058</v>
      </c>
      <c r="CF3806" s="9" t="s">
        <v>1100</v>
      </c>
      <c r="CG3806" s="9" t="s">
        <v>1112</v>
      </c>
      <c r="CH3806" s="9" t="s">
        <v>1061</v>
      </c>
      <c r="CJ3806" s="9" t="s">
        <v>1102</v>
      </c>
      <c r="CK3806" s="9" t="s">
        <v>1063</v>
      </c>
      <c r="CM3806" s="9" t="s">
        <v>1064</v>
      </c>
      <c r="CP3806" s="9" t="s">
        <v>1103</v>
      </c>
      <c r="DQ3806" s="9" t="s">
        <v>1166</v>
      </c>
      <c r="DR3806" s="9" t="s">
        <v>1167</v>
      </c>
      <c r="DT3806" s="9" t="s">
        <v>1068</v>
      </c>
      <c r="ER3806" s="9" t="s">
        <v>1069</v>
      </c>
      <c r="ET3806" s="9" t="s">
        <v>1106</v>
      </c>
      <c r="FM3806" s="9" t="s">
        <v>783</v>
      </c>
      <c r="FN3806" s="9" t="s">
        <v>1070</v>
      </c>
      <c r="FT3806" s="9" t="s">
        <v>577</v>
      </c>
      <c r="GU3806" s="9" t="s">
        <v>1071</v>
      </c>
      <c r="GV3806" s="10">
        <v>100</v>
      </c>
      <c r="HY3806" s="9" t="s">
        <v>1072</v>
      </c>
      <c r="IG3806" s="9" t="s">
        <v>783</v>
      </c>
      <c r="JR3806" s="9" t="s">
        <v>1073</v>
      </c>
      <c r="KD3806" s="9" t="s">
        <v>1074</v>
      </c>
      <c r="LC3806" s="9" t="s">
        <v>554</v>
      </c>
      <c r="LD3806" s="9" t="s">
        <v>1075</v>
      </c>
    </row>
    <row r="3807" spans="1:316">
      <c r="A3807" s="9" t="s">
        <v>550</v>
      </c>
      <c r="B3807" s="9" t="s">
        <v>1034</v>
      </c>
      <c r="C3807" s="9" t="s">
        <v>1035</v>
      </c>
      <c r="D3807" s="9" t="s">
        <v>1036</v>
      </c>
      <c r="F3807" s="9" t="s">
        <v>101</v>
      </c>
      <c r="I3807" s="9" t="s">
        <v>1037</v>
      </c>
      <c r="J3807" s="9" t="s">
        <v>1038</v>
      </c>
      <c r="L3807" s="9" t="s">
        <v>1107</v>
      </c>
      <c r="S3807" s="9" t="s">
        <v>1037</v>
      </c>
      <c r="AF3807" s="62" t="s">
        <v>1040</v>
      </c>
      <c r="AL3807" s="9" t="s">
        <v>1041</v>
      </c>
      <c r="AS3807" s="9" t="s">
        <v>1042</v>
      </c>
      <c r="AT3807" s="9" t="s">
        <v>1043</v>
      </c>
      <c r="AU3807" s="9" t="s">
        <v>1044</v>
      </c>
      <c r="AV3807" s="9" t="s">
        <v>1080</v>
      </c>
      <c r="AW3807" s="9" t="s">
        <v>1081</v>
      </c>
      <c r="AX3807" s="9" t="s">
        <v>1154</v>
      </c>
      <c r="AY3807" s="9" t="s">
        <v>1109</v>
      </c>
      <c r="AZ3807" s="9" t="s">
        <v>1049</v>
      </c>
      <c r="BA3807" s="9" t="s">
        <v>1050</v>
      </c>
      <c r="BB3807" s="9" t="s">
        <v>1051</v>
      </c>
      <c r="BC3807" s="9" t="s">
        <v>222</v>
      </c>
      <c r="BD3807" s="9" t="s">
        <v>1052</v>
      </c>
      <c r="BI3807" s="9" t="s">
        <v>1053</v>
      </c>
      <c r="BJ3807" s="9" t="s">
        <v>1053</v>
      </c>
      <c r="BK3807" s="9" t="s">
        <v>1054</v>
      </c>
      <c r="BN3807" s="9" t="s">
        <v>1055</v>
      </c>
      <c r="BR3807" s="9" t="s">
        <v>1191</v>
      </c>
      <c r="BS3807" s="9" t="s">
        <v>1057</v>
      </c>
      <c r="BT3807" s="9" t="s">
        <v>1058</v>
      </c>
      <c r="CF3807" s="9" t="s">
        <v>1111</v>
      </c>
      <c r="CG3807" s="9" t="s">
        <v>1122</v>
      </c>
      <c r="CH3807" s="9" t="s">
        <v>1087</v>
      </c>
      <c r="CJ3807" s="9" t="s">
        <v>1113</v>
      </c>
      <c r="CK3807" s="9" t="s">
        <v>333</v>
      </c>
      <c r="CM3807" s="9" t="s">
        <v>1064</v>
      </c>
      <c r="CP3807" s="9" t="s">
        <v>1065</v>
      </c>
      <c r="DQ3807" s="9" t="s">
        <v>1173</v>
      </c>
      <c r="DR3807" s="9" t="s">
        <v>1174</v>
      </c>
      <c r="DT3807" s="9" t="s">
        <v>1068</v>
      </c>
      <c r="ER3807" s="9" t="s">
        <v>1069</v>
      </c>
      <c r="ET3807" s="9" t="s">
        <v>1116</v>
      </c>
      <c r="FM3807" s="9" t="s">
        <v>783</v>
      </c>
      <c r="FN3807" s="9" t="s">
        <v>1070</v>
      </c>
      <c r="FT3807" s="9" t="s">
        <v>577</v>
      </c>
      <c r="GU3807" s="9" t="s">
        <v>1071</v>
      </c>
      <c r="GV3807" s="10">
        <v>100</v>
      </c>
      <c r="HY3807" s="9" t="s">
        <v>1072</v>
      </c>
      <c r="IG3807" s="9" t="s">
        <v>783</v>
      </c>
      <c r="JR3807" s="9" t="s">
        <v>1073</v>
      </c>
      <c r="KD3807" s="9" t="s">
        <v>1074</v>
      </c>
      <c r="LC3807" s="9" t="s">
        <v>554</v>
      </c>
      <c r="LD3807" s="9" t="s">
        <v>1075</v>
      </c>
    </row>
    <row r="3808" spans="1:316">
      <c r="A3808" s="9" t="s">
        <v>550</v>
      </c>
      <c r="B3808" s="9" t="s">
        <v>1034</v>
      </c>
      <c r="C3808" s="9" t="s">
        <v>1035</v>
      </c>
      <c r="D3808" s="9" t="s">
        <v>1036</v>
      </c>
      <c r="F3808" s="9" t="s">
        <v>101</v>
      </c>
      <c r="I3808" s="9" t="s">
        <v>1037</v>
      </c>
      <c r="J3808" s="9" t="s">
        <v>1038</v>
      </c>
      <c r="L3808" s="9" t="s">
        <v>1117</v>
      </c>
      <c r="S3808" s="9" t="s">
        <v>1037</v>
      </c>
      <c r="AF3808" s="62" t="s">
        <v>1040</v>
      </c>
      <c r="AL3808" s="9" t="s">
        <v>1041</v>
      </c>
      <c r="AS3808" s="9" t="s">
        <v>1077</v>
      </c>
      <c r="AT3808" s="9" t="s">
        <v>1078</v>
      </c>
      <c r="AU3808" s="9" t="s">
        <v>1079</v>
      </c>
      <c r="AV3808" s="9" t="s">
        <v>1045</v>
      </c>
      <c r="AW3808" s="9" t="s">
        <v>1046</v>
      </c>
      <c r="AX3808" s="9" t="s">
        <v>1161</v>
      </c>
      <c r="AY3808" s="9" t="s">
        <v>1119</v>
      </c>
      <c r="AZ3808" s="9" t="s">
        <v>1049</v>
      </c>
      <c r="BA3808" s="9" t="s">
        <v>1050</v>
      </c>
      <c r="BB3808" s="9" t="s">
        <v>1051</v>
      </c>
      <c r="BC3808" s="9" t="s">
        <v>222</v>
      </c>
      <c r="BD3808" s="9" t="s">
        <v>1052</v>
      </c>
      <c r="BI3808" s="9" t="s">
        <v>1053</v>
      </c>
      <c r="BJ3808" s="9" t="s">
        <v>1053</v>
      </c>
      <c r="BK3808" s="9" t="s">
        <v>1054</v>
      </c>
      <c r="BN3808" s="9" t="s">
        <v>1055</v>
      </c>
      <c r="BR3808" s="9" t="s">
        <v>1056</v>
      </c>
      <c r="BS3808" s="9" t="s">
        <v>1057</v>
      </c>
      <c r="BT3808" s="9" t="s">
        <v>1058</v>
      </c>
      <c r="CF3808" s="9" t="s">
        <v>1121</v>
      </c>
      <c r="CG3808" s="9" t="s">
        <v>1130</v>
      </c>
      <c r="CH3808" s="9" t="s">
        <v>1061</v>
      </c>
      <c r="CJ3808" s="9" t="s">
        <v>1123</v>
      </c>
      <c r="CK3808" s="9" t="s">
        <v>1063</v>
      </c>
      <c r="CM3808" s="9" t="s">
        <v>1064</v>
      </c>
      <c r="CP3808" s="9" t="s">
        <v>1089</v>
      </c>
      <c r="DQ3808" s="9" t="s">
        <v>1178</v>
      </c>
      <c r="DR3808" s="9" t="s">
        <v>1167</v>
      </c>
      <c r="DT3808" s="9" t="s">
        <v>1068</v>
      </c>
      <c r="ER3808" s="9" t="s">
        <v>1069</v>
      </c>
      <c r="ET3808" s="9" t="s">
        <v>1126</v>
      </c>
      <c r="FM3808" s="9" t="s">
        <v>783</v>
      </c>
      <c r="FN3808" s="9" t="s">
        <v>1070</v>
      </c>
      <c r="FT3808" s="9" t="s">
        <v>577</v>
      </c>
      <c r="GU3808" s="9" t="s">
        <v>1071</v>
      </c>
      <c r="GV3808" s="10">
        <v>100</v>
      </c>
      <c r="HY3808" s="9" t="s">
        <v>1072</v>
      </c>
      <c r="IG3808" s="9" t="s">
        <v>783</v>
      </c>
      <c r="JR3808" s="9" t="s">
        <v>1073</v>
      </c>
      <c r="KD3808" s="9" t="s">
        <v>1074</v>
      </c>
      <c r="LC3808" s="9" t="s">
        <v>554</v>
      </c>
      <c r="LD3808" s="9" t="s">
        <v>1075</v>
      </c>
    </row>
    <row r="3809" spans="1:316">
      <c r="A3809" s="9" t="s">
        <v>550</v>
      </c>
      <c r="B3809" s="9" t="s">
        <v>1034</v>
      </c>
      <c r="C3809" s="9" t="s">
        <v>1035</v>
      </c>
      <c r="D3809" s="9" t="s">
        <v>1036</v>
      </c>
      <c r="F3809" s="9" t="s">
        <v>101</v>
      </c>
      <c r="I3809" s="9" t="s">
        <v>1037</v>
      </c>
      <c r="J3809" s="9" t="s">
        <v>1038</v>
      </c>
      <c r="L3809" s="9" t="s">
        <v>1039</v>
      </c>
      <c r="S3809" s="9" t="s">
        <v>1037</v>
      </c>
      <c r="AF3809" s="62" t="s">
        <v>1040</v>
      </c>
      <c r="AL3809" s="9" t="s">
        <v>1041</v>
      </c>
      <c r="AS3809" s="9" t="s">
        <v>1094</v>
      </c>
      <c r="AT3809" s="9" t="s">
        <v>1095</v>
      </c>
      <c r="AU3809" s="9" t="s">
        <v>1096</v>
      </c>
      <c r="AV3809" s="9" t="s">
        <v>1080</v>
      </c>
      <c r="AW3809" s="9" t="s">
        <v>1081</v>
      </c>
      <c r="AX3809" s="9" t="s">
        <v>1168</v>
      </c>
      <c r="AY3809" s="9" t="s">
        <v>1128</v>
      </c>
      <c r="AZ3809" s="9" t="s">
        <v>1049</v>
      </c>
      <c r="BA3809" s="9" t="s">
        <v>1050</v>
      </c>
      <c r="BB3809" s="9" t="s">
        <v>1051</v>
      </c>
      <c r="BC3809" s="9" t="s">
        <v>222</v>
      </c>
      <c r="BD3809" s="9" t="s">
        <v>1052</v>
      </c>
      <c r="BI3809" s="9" t="s">
        <v>1053</v>
      </c>
      <c r="BJ3809" s="9" t="s">
        <v>1053</v>
      </c>
      <c r="BK3809" s="9" t="s">
        <v>1054</v>
      </c>
      <c r="BN3809" s="9" t="s">
        <v>1055</v>
      </c>
      <c r="BR3809" s="9" t="s">
        <v>1084</v>
      </c>
      <c r="BS3809" s="9" t="s">
        <v>1057</v>
      </c>
      <c r="BT3809" s="9" t="s">
        <v>1058</v>
      </c>
      <c r="CF3809" s="9" t="s">
        <v>313</v>
      </c>
      <c r="CG3809" s="9" t="s">
        <v>317</v>
      </c>
      <c r="CH3809" s="9" t="s">
        <v>1087</v>
      </c>
      <c r="CJ3809" s="9" t="s">
        <v>1131</v>
      </c>
      <c r="CK3809" s="9" t="s">
        <v>333</v>
      </c>
      <c r="CM3809" s="9" t="s">
        <v>1064</v>
      </c>
      <c r="CP3809" s="9" t="s">
        <v>1103</v>
      </c>
      <c r="DQ3809" s="9" t="s">
        <v>1180</v>
      </c>
      <c r="DR3809" s="9" t="s">
        <v>1181</v>
      </c>
      <c r="DT3809" s="9" t="s">
        <v>1068</v>
      </c>
      <c r="ER3809" s="9" t="s">
        <v>1069</v>
      </c>
      <c r="ET3809" s="9" t="s">
        <v>1134</v>
      </c>
      <c r="FM3809" s="9" t="s">
        <v>783</v>
      </c>
      <c r="FN3809" s="9" t="s">
        <v>1070</v>
      </c>
      <c r="FT3809" s="9" t="s">
        <v>577</v>
      </c>
      <c r="GU3809" s="9" t="s">
        <v>1071</v>
      </c>
      <c r="GV3809" s="10">
        <v>100</v>
      </c>
      <c r="HY3809" s="9" t="s">
        <v>1072</v>
      </c>
      <c r="IG3809" s="9" t="s">
        <v>783</v>
      </c>
      <c r="JR3809" s="9" t="s">
        <v>1073</v>
      </c>
      <c r="KD3809" s="9" t="s">
        <v>1074</v>
      </c>
      <c r="LC3809" s="9" t="s">
        <v>554</v>
      </c>
      <c r="LD3809" s="9" t="s">
        <v>1075</v>
      </c>
    </row>
    <row r="3810" spans="1:316">
      <c r="A3810" s="9" t="s">
        <v>550</v>
      </c>
      <c r="B3810" s="9" t="s">
        <v>1034</v>
      </c>
      <c r="C3810" s="9" t="s">
        <v>1035</v>
      </c>
      <c r="D3810" s="9" t="s">
        <v>1036</v>
      </c>
      <c r="F3810" s="9" t="s">
        <v>101</v>
      </c>
      <c r="I3810" s="9" t="s">
        <v>1037</v>
      </c>
      <c r="J3810" s="9" t="s">
        <v>1038</v>
      </c>
      <c r="L3810" s="9" t="s">
        <v>1076</v>
      </c>
      <c r="S3810" s="9" t="s">
        <v>1037</v>
      </c>
      <c r="AF3810" s="62" t="s">
        <v>1040</v>
      </c>
      <c r="AL3810" s="9" t="s">
        <v>1041</v>
      </c>
      <c r="AS3810" s="9" t="s">
        <v>1042</v>
      </c>
      <c r="AT3810" s="9" t="s">
        <v>1043</v>
      </c>
      <c r="AU3810" s="9" t="s">
        <v>1044</v>
      </c>
      <c r="AV3810" s="9" t="s">
        <v>1045</v>
      </c>
      <c r="AW3810" s="9" t="s">
        <v>1046</v>
      </c>
      <c r="AX3810" s="9" t="s">
        <v>1175</v>
      </c>
      <c r="AY3810" s="9" t="s">
        <v>1062</v>
      </c>
      <c r="AZ3810" s="9" t="s">
        <v>1049</v>
      </c>
      <c r="BA3810" s="9" t="s">
        <v>1050</v>
      </c>
      <c r="BB3810" s="9" t="s">
        <v>1051</v>
      </c>
      <c r="BC3810" s="9" t="s">
        <v>222</v>
      </c>
      <c r="BD3810" s="9" t="s">
        <v>1052</v>
      </c>
      <c r="BI3810" s="9" t="s">
        <v>1053</v>
      </c>
      <c r="BJ3810" s="9" t="s">
        <v>1053</v>
      </c>
      <c r="BK3810" s="9" t="s">
        <v>1054</v>
      </c>
      <c r="BN3810" s="9" t="s">
        <v>1055</v>
      </c>
      <c r="BR3810" s="9" t="s">
        <v>1099</v>
      </c>
      <c r="BS3810" s="9" t="s">
        <v>1057</v>
      </c>
      <c r="BT3810" s="9" t="s">
        <v>1058</v>
      </c>
      <c r="CF3810" s="9" t="s">
        <v>1137</v>
      </c>
      <c r="CG3810" s="9" t="s">
        <v>1060</v>
      </c>
      <c r="CH3810" s="9" t="s">
        <v>1061</v>
      </c>
      <c r="CJ3810" s="9" t="s">
        <v>1138</v>
      </c>
      <c r="CK3810" s="9" t="s">
        <v>1063</v>
      </c>
      <c r="CM3810" s="9" t="s">
        <v>1064</v>
      </c>
      <c r="CP3810" s="9" t="s">
        <v>1065</v>
      </c>
      <c r="DQ3810" s="9" t="s">
        <v>1066</v>
      </c>
      <c r="DR3810" s="9" t="s">
        <v>1067</v>
      </c>
      <c r="DT3810" s="9" t="s">
        <v>1068</v>
      </c>
      <c r="ER3810" s="9" t="s">
        <v>1069</v>
      </c>
      <c r="ET3810" s="9" t="s">
        <v>1141</v>
      </c>
      <c r="FM3810" s="9" t="s">
        <v>783</v>
      </c>
      <c r="FN3810" s="9" t="s">
        <v>1070</v>
      </c>
      <c r="FT3810" s="9" t="s">
        <v>577</v>
      </c>
      <c r="GU3810" s="9" t="s">
        <v>1071</v>
      </c>
      <c r="GV3810" s="10">
        <v>100</v>
      </c>
      <c r="HY3810" s="9" t="s">
        <v>1072</v>
      </c>
      <c r="IG3810" s="9" t="s">
        <v>783</v>
      </c>
      <c r="JR3810" s="9" t="s">
        <v>1073</v>
      </c>
      <c r="KD3810" s="9" t="s">
        <v>1074</v>
      </c>
      <c r="LC3810" s="9" t="s">
        <v>554</v>
      </c>
      <c r="LD3810" s="9" t="s">
        <v>1075</v>
      </c>
    </row>
    <row r="3811" spans="1:316">
      <c r="A3811" s="9" t="s">
        <v>550</v>
      </c>
      <c r="B3811" s="9" t="s">
        <v>1034</v>
      </c>
      <c r="C3811" s="9" t="s">
        <v>1035</v>
      </c>
      <c r="D3811" s="9" t="s">
        <v>1036</v>
      </c>
      <c r="F3811" s="9" t="s">
        <v>101</v>
      </c>
      <c r="I3811" s="9" t="s">
        <v>1037</v>
      </c>
      <c r="J3811" s="9" t="s">
        <v>1038</v>
      </c>
      <c r="L3811" s="9" t="s">
        <v>1093</v>
      </c>
      <c r="S3811" s="9" t="s">
        <v>1037</v>
      </c>
      <c r="AF3811" s="62" t="s">
        <v>1040</v>
      </c>
      <c r="AL3811" s="9" t="s">
        <v>1041</v>
      </c>
      <c r="AS3811" s="9" t="s">
        <v>1077</v>
      </c>
      <c r="AT3811" s="9" t="s">
        <v>1078</v>
      </c>
      <c r="AU3811" s="9" t="s">
        <v>1079</v>
      </c>
      <c r="AV3811" s="9" t="s">
        <v>1080</v>
      </c>
      <c r="AW3811" s="9" t="s">
        <v>1081</v>
      </c>
      <c r="AX3811" s="9" t="s">
        <v>1047</v>
      </c>
      <c r="AY3811" s="9" t="s">
        <v>1142</v>
      </c>
      <c r="AZ3811" s="9" t="s">
        <v>1049</v>
      </c>
      <c r="BA3811" s="9" t="s">
        <v>1050</v>
      </c>
      <c r="BB3811" s="9" t="s">
        <v>1051</v>
      </c>
      <c r="BC3811" s="9" t="s">
        <v>222</v>
      </c>
      <c r="BD3811" s="9" t="s">
        <v>1052</v>
      </c>
      <c r="BI3811" s="9" t="s">
        <v>1053</v>
      </c>
      <c r="BJ3811" s="9" t="s">
        <v>1053</v>
      </c>
      <c r="BK3811" s="9" t="s">
        <v>1054</v>
      </c>
      <c r="BN3811" s="9" t="s">
        <v>1055</v>
      </c>
      <c r="BR3811" s="9" t="s">
        <v>1110</v>
      </c>
      <c r="BS3811" s="9" t="s">
        <v>1057</v>
      </c>
      <c r="BT3811" s="9" t="s">
        <v>1058</v>
      </c>
      <c r="CF3811" s="9" t="s">
        <v>1144</v>
      </c>
      <c r="CG3811" s="9" t="s">
        <v>1086</v>
      </c>
      <c r="CH3811" s="9" t="s">
        <v>1087</v>
      </c>
      <c r="CJ3811" s="9" t="s">
        <v>1145</v>
      </c>
      <c r="CK3811" s="9" t="s">
        <v>333</v>
      </c>
      <c r="CM3811" s="9" t="s">
        <v>1064</v>
      </c>
      <c r="CP3811" s="9" t="s">
        <v>1089</v>
      </c>
      <c r="DQ3811" s="9" t="s">
        <v>1090</v>
      </c>
      <c r="DR3811" s="9" t="s">
        <v>1091</v>
      </c>
      <c r="DT3811" s="9" t="s">
        <v>1068</v>
      </c>
      <c r="ER3811" s="9" t="s">
        <v>1069</v>
      </c>
      <c r="ET3811" s="9" t="s">
        <v>1120</v>
      </c>
      <c r="FM3811" s="9" t="s">
        <v>783</v>
      </c>
      <c r="FN3811" s="9" t="s">
        <v>1070</v>
      </c>
      <c r="FT3811" s="9" t="s">
        <v>577</v>
      </c>
      <c r="GU3811" s="9" t="s">
        <v>1071</v>
      </c>
      <c r="GV3811" s="10">
        <v>100</v>
      </c>
      <c r="HY3811" s="9" t="s">
        <v>1072</v>
      </c>
      <c r="IG3811" s="9" t="s">
        <v>783</v>
      </c>
      <c r="JR3811" s="9" t="s">
        <v>1073</v>
      </c>
      <c r="KD3811" s="9" t="s">
        <v>1074</v>
      </c>
      <c r="LC3811" s="9" t="s">
        <v>554</v>
      </c>
      <c r="LD3811" s="9" t="s">
        <v>1075</v>
      </c>
    </row>
    <row r="3812" spans="1:316">
      <c r="A3812" s="9" t="s">
        <v>550</v>
      </c>
      <c r="B3812" s="9" t="s">
        <v>1034</v>
      </c>
      <c r="C3812" s="9" t="s">
        <v>1035</v>
      </c>
      <c r="D3812" s="9" t="s">
        <v>1036</v>
      </c>
      <c r="F3812" s="9" t="s">
        <v>101</v>
      </c>
      <c r="I3812" s="9" t="s">
        <v>1037</v>
      </c>
      <c r="J3812" s="9" t="s">
        <v>1038</v>
      </c>
      <c r="L3812" s="9" t="s">
        <v>1107</v>
      </c>
      <c r="S3812" s="9" t="s">
        <v>1037</v>
      </c>
      <c r="AF3812" s="62" t="s">
        <v>1040</v>
      </c>
      <c r="AL3812" s="9" t="s">
        <v>1041</v>
      </c>
      <c r="AS3812" s="9" t="s">
        <v>1094</v>
      </c>
      <c r="AT3812" s="9" t="s">
        <v>1095</v>
      </c>
      <c r="AU3812" s="9" t="s">
        <v>1096</v>
      </c>
      <c r="AV3812" s="9" t="s">
        <v>1045</v>
      </c>
      <c r="AW3812" s="9" t="s">
        <v>1046</v>
      </c>
      <c r="AX3812" s="9" t="s">
        <v>1082</v>
      </c>
      <c r="AY3812" s="9" t="s">
        <v>1148</v>
      </c>
      <c r="AZ3812" s="9" t="s">
        <v>1049</v>
      </c>
      <c r="BA3812" s="9" t="s">
        <v>1050</v>
      </c>
      <c r="BB3812" s="9" t="s">
        <v>1051</v>
      </c>
      <c r="BC3812" s="9" t="s">
        <v>222</v>
      </c>
      <c r="BD3812" s="9" t="s">
        <v>1052</v>
      </c>
      <c r="BI3812" s="9" t="s">
        <v>1053</v>
      </c>
      <c r="BJ3812" s="9" t="s">
        <v>1053</v>
      </c>
      <c r="BK3812" s="9" t="s">
        <v>1054</v>
      </c>
      <c r="BN3812" s="9" t="s">
        <v>1055</v>
      </c>
      <c r="BR3812" s="9" t="s">
        <v>1120</v>
      </c>
      <c r="BS3812" s="9" t="s">
        <v>1057</v>
      </c>
      <c r="BT3812" s="9" t="s">
        <v>1058</v>
      </c>
      <c r="CF3812" s="9" t="s">
        <v>1150</v>
      </c>
      <c r="CG3812" s="9" t="s">
        <v>1101</v>
      </c>
      <c r="CH3812" s="9" t="s">
        <v>1061</v>
      </c>
      <c r="CJ3812" s="9" t="s">
        <v>1151</v>
      </c>
      <c r="CK3812" s="9" t="s">
        <v>1063</v>
      </c>
      <c r="CM3812" s="9" t="s">
        <v>1064</v>
      </c>
      <c r="CP3812" s="9" t="s">
        <v>1103</v>
      </c>
      <c r="DQ3812" s="9" t="s">
        <v>1104</v>
      </c>
      <c r="DR3812" s="9" t="s">
        <v>1105</v>
      </c>
      <c r="DT3812" s="9" t="s">
        <v>1068</v>
      </c>
      <c r="ER3812" s="9" t="s">
        <v>1069</v>
      </c>
      <c r="ET3812" s="9" t="s">
        <v>1062</v>
      </c>
      <c r="FM3812" s="9" t="s">
        <v>783</v>
      </c>
      <c r="FN3812" s="9" t="s">
        <v>1070</v>
      </c>
      <c r="FT3812" s="9" t="s">
        <v>577</v>
      </c>
      <c r="GU3812" s="9" t="s">
        <v>1071</v>
      </c>
      <c r="GV3812" s="10">
        <v>100</v>
      </c>
      <c r="HY3812" s="9" t="s">
        <v>1072</v>
      </c>
      <c r="IG3812" s="9" t="s">
        <v>783</v>
      </c>
      <c r="JR3812" s="9" t="s">
        <v>1073</v>
      </c>
      <c r="KD3812" s="9" t="s">
        <v>1074</v>
      </c>
      <c r="LC3812" s="9" t="s">
        <v>554</v>
      </c>
      <c r="LD3812" s="9" t="s">
        <v>1075</v>
      </c>
    </row>
    <row r="3813" spans="1:316">
      <c r="A3813" s="9" t="s">
        <v>550</v>
      </c>
      <c r="B3813" s="9" t="s">
        <v>1034</v>
      </c>
      <c r="C3813" s="9" t="s">
        <v>1035</v>
      </c>
      <c r="D3813" s="9" t="s">
        <v>1036</v>
      </c>
      <c r="F3813" s="9" t="s">
        <v>101</v>
      </c>
      <c r="I3813" s="9" t="s">
        <v>1037</v>
      </c>
      <c r="J3813" s="9" t="s">
        <v>1038</v>
      </c>
      <c r="L3813" s="9" t="s">
        <v>1117</v>
      </c>
      <c r="S3813" s="9" t="s">
        <v>1037</v>
      </c>
      <c r="AF3813" s="62" t="s">
        <v>1040</v>
      </c>
      <c r="AL3813" s="9" t="s">
        <v>1041</v>
      </c>
      <c r="AS3813" s="9" t="s">
        <v>1042</v>
      </c>
      <c r="AT3813" s="9" t="s">
        <v>1043</v>
      </c>
      <c r="AU3813" s="9" t="s">
        <v>1044</v>
      </c>
      <c r="AV3813" s="9" t="s">
        <v>1080</v>
      </c>
      <c r="AW3813" s="9" t="s">
        <v>1081</v>
      </c>
      <c r="AX3813" s="9" t="s">
        <v>1097</v>
      </c>
      <c r="AY3813" s="9" t="s">
        <v>1155</v>
      </c>
      <c r="AZ3813" s="9" t="s">
        <v>1049</v>
      </c>
      <c r="BA3813" s="9" t="s">
        <v>1050</v>
      </c>
      <c r="BB3813" s="9" t="s">
        <v>1051</v>
      </c>
      <c r="BC3813" s="9" t="s">
        <v>222</v>
      </c>
      <c r="BD3813" s="9" t="s">
        <v>1052</v>
      </c>
      <c r="BI3813" s="9" t="s">
        <v>1053</v>
      </c>
      <c r="BJ3813" s="9" t="s">
        <v>1053</v>
      </c>
      <c r="BK3813" s="9" t="s">
        <v>1054</v>
      </c>
      <c r="BN3813" s="9" t="s">
        <v>1055</v>
      </c>
      <c r="BR3813" s="9" t="s">
        <v>1129</v>
      </c>
      <c r="BS3813" s="9" t="s">
        <v>1057</v>
      </c>
      <c r="BT3813" s="9" t="s">
        <v>1058</v>
      </c>
      <c r="CF3813" s="9" t="s">
        <v>1157</v>
      </c>
      <c r="CG3813" s="9" t="s">
        <v>1112</v>
      </c>
      <c r="CH3813" s="9" t="s">
        <v>1087</v>
      </c>
      <c r="CJ3813" s="9" t="s">
        <v>1158</v>
      </c>
      <c r="CK3813" s="9" t="s">
        <v>333</v>
      </c>
      <c r="CM3813" s="9" t="s">
        <v>1064</v>
      </c>
      <c r="CP3813" s="9" t="s">
        <v>1065</v>
      </c>
      <c r="DQ3813" s="9" t="s">
        <v>1114</v>
      </c>
      <c r="DR3813" s="9" t="s">
        <v>1115</v>
      </c>
      <c r="DT3813" s="9" t="s">
        <v>1068</v>
      </c>
      <c r="ER3813" s="9" t="s">
        <v>1069</v>
      </c>
      <c r="ET3813" s="9" t="s">
        <v>1092</v>
      </c>
      <c r="FM3813" s="9" t="s">
        <v>783</v>
      </c>
      <c r="FN3813" s="9" t="s">
        <v>1070</v>
      </c>
      <c r="FT3813" s="9" t="s">
        <v>577</v>
      </c>
      <c r="GU3813" s="9" t="s">
        <v>1071</v>
      </c>
      <c r="GV3813" s="10">
        <v>100</v>
      </c>
      <c r="HY3813" s="9" t="s">
        <v>1072</v>
      </c>
      <c r="IG3813" s="9" t="s">
        <v>783</v>
      </c>
      <c r="JR3813" s="9" t="s">
        <v>1073</v>
      </c>
      <c r="KD3813" s="9" t="s">
        <v>1074</v>
      </c>
      <c r="LC3813" s="9" t="s">
        <v>554</v>
      </c>
      <c r="LD3813" s="9" t="s">
        <v>1075</v>
      </c>
    </row>
    <row r="3814" spans="1:316">
      <c r="A3814" s="9" t="s">
        <v>550</v>
      </c>
      <c r="B3814" s="9" t="s">
        <v>1034</v>
      </c>
      <c r="C3814" s="9" t="s">
        <v>1035</v>
      </c>
      <c r="D3814" s="9" t="s">
        <v>1036</v>
      </c>
      <c r="F3814" s="9" t="s">
        <v>101</v>
      </c>
      <c r="I3814" s="9" t="s">
        <v>1037</v>
      </c>
      <c r="J3814" s="9" t="s">
        <v>1038</v>
      </c>
      <c r="L3814" s="9" t="s">
        <v>1039</v>
      </c>
      <c r="S3814" s="9" t="s">
        <v>1037</v>
      </c>
      <c r="AF3814" s="62" t="s">
        <v>1040</v>
      </c>
      <c r="AL3814" s="9" t="s">
        <v>1041</v>
      </c>
      <c r="AS3814" s="9" t="s">
        <v>1077</v>
      </c>
      <c r="AT3814" s="9" t="s">
        <v>1078</v>
      </c>
      <c r="AU3814" s="9" t="s">
        <v>1079</v>
      </c>
      <c r="AV3814" s="9" t="s">
        <v>1045</v>
      </c>
      <c r="AW3814" s="9" t="s">
        <v>1046</v>
      </c>
      <c r="AX3814" s="9" t="s">
        <v>1108</v>
      </c>
      <c r="AY3814" s="9" t="s">
        <v>1162</v>
      </c>
      <c r="AZ3814" s="9" t="s">
        <v>1049</v>
      </c>
      <c r="BA3814" s="9" t="s">
        <v>1050</v>
      </c>
      <c r="BB3814" s="9" t="s">
        <v>1051</v>
      </c>
      <c r="BC3814" s="9" t="s">
        <v>222</v>
      </c>
      <c r="BD3814" s="9" t="s">
        <v>1052</v>
      </c>
      <c r="BI3814" s="9" t="s">
        <v>1053</v>
      </c>
      <c r="BJ3814" s="9" t="s">
        <v>1053</v>
      </c>
      <c r="BK3814" s="9" t="s">
        <v>1054</v>
      </c>
      <c r="BN3814" s="9" t="s">
        <v>1055</v>
      </c>
      <c r="BR3814" s="9" t="s">
        <v>1136</v>
      </c>
      <c r="BS3814" s="9" t="s">
        <v>1057</v>
      </c>
      <c r="BT3814" s="9" t="s">
        <v>1058</v>
      </c>
      <c r="CF3814" s="9" t="s">
        <v>1164</v>
      </c>
      <c r="CG3814" s="9" t="s">
        <v>1122</v>
      </c>
      <c r="CH3814" s="9" t="s">
        <v>1061</v>
      </c>
      <c r="CJ3814" s="9" t="s">
        <v>1165</v>
      </c>
      <c r="CK3814" s="9" t="s">
        <v>1063</v>
      </c>
      <c r="CM3814" s="9" t="s">
        <v>1064</v>
      </c>
      <c r="CP3814" s="9" t="s">
        <v>1089</v>
      </c>
      <c r="DQ3814" s="9" t="s">
        <v>1124</v>
      </c>
      <c r="DR3814" s="9" t="s">
        <v>1125</v>
      </c>
      <c r="DT3814" s="9" t="s">
        <v>1068</v>
      </c>
      <c r="ER3814" s="9" t="s">
        <v>1069</v>
      </c>
      <c r="ET3814" s="9" t="s">
        <v>1106</v>
      </c>
      <c r="FM3814" s="9" t="s">
        <v>783</v>
      </c>
      <c r="FN3814" s="9" t="s">
        <v>1070</v>
      </c>
      <c r="FT3814" s="9" t="s">
        <v>577</v>
      </c>
      <c r="GU3814" s="9" t="s">
        <v>1071</v>
      </c>
      <c r="GV3814" s="10">
        <v>100</v>
      </c>
      <c r="HY3814" s="9" t="s">
        <v>1072</v>
      </c>
      <c r="IG3814" s="9" t="s">
        <v>783</v>
      </c>
      <c r="JR3814" s="9" t="s">
        <v>1073</v>
      </c>
      <c r="KD3814" s="9" t="s">
        <v>1074</v>
      </c>
      <c r="LC3814" s="9" t="s">
        <v>554</v>
      </c>
      <c r="LD3814" s="9" t="s">
        <v>1075</v>
      </c>
    </row>
    <row r="3815" spans="1:316">
      <c r="A3815" s="9" t="s">
        <v>550</v>
      </c>
      <c r="B3815" s="9" t="s">
        <v>1034</v>
      </c>
      <c r="C3815" s="9" t="s">
        <v>1035</v>
      </c>
      <c r="D3815" s="9" t="s">
        <v>1036</v>
      </c>
      <c r="F3815" s="9" t="s">
        <v>101</v>
      </c>
      <c r="I3815" s="9" t="s">
        <v>1037</v>
      </c>
      <c r="J3815" s="9" t="s">
        <v>1038</v>
      </c>
      <c r="L3815" s="9" t="s">
        <v>1076</v>
      </c>
      <c r="S3815" s="9" t="s">
        <v>1037</v>
      </c>
      <c r="AF3815" s="62" t="s">
        <v>1040</v>
      </c>
      <c r="AL3815" s="9" t="s">
        <v>1041</v>
      </c>
      <c r="AS3815" s="9" t="s">
        <v>1094</v>
      </c>
      <c r="AT3815" s="9" t="s">
        <v>1095</v>
      </c>
      <c r="AU3815" s="9" t="s">
        <v>1096</v>
      </c>
      <c r="AV3815" s="9" t="s">
        <v>1080</v>
      </c>
      <c r="AW3815" s="9" t="s">
        <v>1081</v>
      </c>
      <c r="AX3815" s="9" t="s">
        <v>1118</v>
      </c>
      <c r="AY3815" s="9" t="s">
        <v>1169</v>
      </c>
      <c r="AZ3815" s="9" t="s">
        <v>1049</v>
      </c>
      <c r="BA3815" s="9" t="s">
        <v>1050</v>
      </c>
      <c r="BB3815" s="9" t="s">
        <v>1051</v>
      </c>
      <c r="BC3815" s="9" t="s">
        <v>222</v>
      </c>
      <c r="BD3815" s="9" t="s">
        <v>1052</v>
      </c>
      <c r="BI3815" s="9" t="s">
        <v>1053</v>
      </c>
      <c r="BJ3815" s="9" t="s">
        <v>1053</v>
      </c>
      <c r="BK3815" s="9" t="s">
        <v>1054</v>
      </c>
      <c r="BN3815" s="9" t="s">
        <v>1055</v>
      </c>
      <c r="BR3815" s="9" t="s">
        <v>1143</v>
      </c>
      <c r="BS3815" s="9" t="s">
        <v>1057</v>
      </c>
      <c r="BT3815" s="9" t="s">
        <v>1058</v>
      </c>
      <c r="CF3815" s="9" t="s">
        <v>1171</v>
      </c>
      <c r="CG3815" s="9" t="s">
        <v>1130</v>
      </c>
      <c r="CH3815" s="9" t="s">
        <v>1087</v>
      </c>
      <c r="CJ3815" s="9" t="s">
        <v>1172</v>
      </c>
      <c r="CK3815" s="9" t="s">
        <v>333</v>
      </c>
      <c r="CM3815" s="9" t="s">
        <v>1064</v>
      </c>
      <c r="CP3815" s="9" t="s">
        <v>1103</v>
      </c>
      <c r="DQ3815" s="9" t="s">
        <v>1132</v>
      </c>
      <c r="DR3815" s="9" t="s">
        <v>1133</v>
      </c>
      <c r="DT3815" s="9" t="s">
        <v>1068</v>
      </c>
      <c r="ER3815" s="9" t="s">
        <v>1069</v>
      </c>
      <c r="ET3815" s="9" t="s">
        <v>1116</v>
      </c>
      <c r="FM3815" s="9" t="s">
        <v>783</v>
      </c>
      <c r="FN3815" s="9" t="s">
        <v>1070</v>
      </c>
      <c r="FT3815" s="9" t="s">
        <v>577</v>
      </c>
      <c r="GU3815" s="9" t="s">
        <v>1071</v>
      </c>
      <c r="GV3815" s="10">
        <v>100</v>
      </c>
      <c r="HY3815" s="9" t="s">
        <v>1072</v>
      </c>
      <c r="IG3815" s="9" t="s">
        <v>783</v>
      </c>
      <c r="JR3815" s="9" t="s">
        <v>1073</v>
      </c>
      <c r="KD3815" s="9" t="s">
        <v>1074</v>
      </c>
      <c r="LC3815" s="9" t="s">
        <v>554</v>
      </c>
      <c r="LD3815" s="9" t="s">
        <v>1075</v>
      </c>
    </row>
    <row r="3816" spans="1:316">
      <c r="A3816" s="9" t="s">
        <v>550</v>
      </c>
      <c r="B3816" s="9" t="s">
        <v>1034</v>
      </c>
      <c r="C3816" s="9" t="s">
        <v>1035</v>
      </c>
      <c r="D3816" s="9" t="s">
        <v>1036</v>
      </c>
      <c r="F3816" s="9" t="s">
        <v>101</v>
      </c>
      <c r="I3816" s="9" t="s">
        <v>1037</v>
      </c>
      <c r="J3816" s="9" t="s">
        <v>1038</v>
      </c>
      <c r="L3816" s="9" t="s">
        <v>1093</v>
      </c>
      <c r="S3816" s="9" t="s">
        <v>1037</v>
      </c>
      <c r="AF3816" s="62" t="s">
        <v>1040</v>
      </c>
      <c r="AL3816" s="9" t="s">
        <v>1041</v>
      </c>
      <c r="AS3816" s="9" t="s">
        <v>1042</v>
      </c>
      <c r="AT3816" s="9" t="s">
        <v>1043</v>
      </c>
      <c r="AU3816" s="9" t="s">
        <v>1044</v>
      </c>
      <c r="AV3816" s="9" t="s">
        <v>1045</v>
      </c>
      <c r="AW3816" s="9" t="s">
        <v>1046</v>
      </c>
      <c r="AX3816" s="9" t="s">
        <v>1127</v>
      </c>
      <c r="AY3816" s="9" t="s">
        <v>1176</v>
      </c>
      <c r="AZ3816" s="9" t="s">
        <v>1049</v>
      </c>
      <c r="BA3816" s="9" t="s">
        <v>1050</v>
      </c>
      <c r="BB3816" s="9" t="s">
        <v>1051</v>
      </c>
      <c r="BC3816" s="9" t="s">
        <v>222</v>
      </c>
      <c r="BD3816" s="9" t="s">
        <v>1052</v>
      </c>
      <c r="BI3816" s="9" t="s">
        <v>1053</v>
      </c>
      <c r="BJ3816" s="9" t="s">
        <v>1053</v>
      </c>
      <c r="BK3816" s="9" t="s">
        <v>1054</v>
      </c>
      <c r="BN3816" s="9" t="s">
        <v>1055</v>
      </c>
      <c r="BR3816" s="9" t="s">
        <v>1149</v>
      </c>
      <c r="BS3816" s="9" t="s">
        <v>1057</v>
      </c>
      <c r="BT3816" s="9" t="s">
        <v>1058</v>
      </c>
      <c r="CF3816" s="9" t="s">
        <v>1059</v>
      </c>
      <c r="CG3816" s="9" t="s">
        <v>317</v>
      </c>
      <c r="CH3816" s="9" t="s">
        <v>1061</v>
      </c>
      <c r="CJ3816" s="9" t="s">
        <v>1062</v>
      </c>
      <c r="CK3816" s="9" t="s">
        <v>1063</v>
      </c>
      <c r="CM3816" s="9" t="s">
        <v>1064</v>
      </c>
      <c r="CP3816" s="9" t="s">
        <v>1065</v>
      </c>
      <c r="DQ3816" s="9" t="s">
        <v>1139</v>
      </c>
      <c r="DR3816" s="9" t="s">
        <v>1140</v>
      </c>
      <c r="DT3816" s="9" t="s">
        <v>1068</v>
      </c>
      <c r="ER3816" s="9" t="s">
        <v>1069</v>
      </c>
      <c r="ET3816" s="9" t="s">
        <v>1126</v>
      </c>
      <c r="FM3816" s="9" t="s">
        <v>783</v>
      </c>
      <c r="FN3816" s="9" t="s">
        <v>1070</v>
      </c>
      <c r="FT3816" s="9" t="s">
        <v>577</v>
      </c>
      <c r="GU3816" s="9" t="s">
        <v>1071</v>
      </c>
      <c r="GV3816" s="10">
        <v>100</v>
      </c>
      <c r="HY3816" s="9" t="s">
        <v>1072</v>
      </c>
      <c r="IG3816" s="9" t="s">
        <v>783</v>
      </c>
      <c r="JR3816" s="9" t="s">
        <v>1073</v>
      </c>
      <c r="KD3816" s="9" t="s">
        <v>1074</v>
      </c>
      <c r="LC3816" s="9" t="s">
        <v>554</v>
      </c>
      <c r="LD3816" s="9" t="s">
        <v>1075</v>
      </c>
    </row>
    <row r="3817" spans="1:316">
      <c r="A3817" s="9" t="s">
        <v>550</v>
      </c>
      <c r="B3817" s="9" t="s">
        <v>1034</v>
      </c>
      <c r="C3817" s="9" t="s">
        <v>1035</v>
      </c>
      <c r="D3817" s="9" t="s">
        <v>1036</v>
      </c>
      <c r="F3817" s="9" t="s">
        <v>101</v>
      </c>
      <c r="I3817" s="9" t="s">
        <v>1037</v>
      </c>
      <c r="J3817" s="9" t="s">
        <v>1038</v>
      </c>
      <c r="L3817" s="9" t="s">
        <v>1107</v>
      </c>
      <c r="S3817" s="9" t="s">
        <v>1037</v>
      </c>
      <c r="AF3817" s="62" t="s">
        <v>1040</v>
      </c>
      <c r="AL3817" s="9" t="s">
        <v>1041</v>
      </c>
      <c r="AS3817" s="9" t="s">
        <v>1077</v>
      </c>
      <c r="AT3817" s="9" t="s">
        <v>1078</v>
      </c>
      <c r="AU3817" s="9" t="s">
        <v>1079</v>
      </c>
      <c r="AV3817" s="9" t="s">
        <v>1080</v>
      </c>
      <c r="AW3817" s="9" t="s">
        <v>1081</v>
      </c>
      <c r="AX3817" s="9" t="s">
        <v>1135</v>
      </c>
      <c r="AY3817" s="9" t="s">
        <v>1179</v>
      </c>
      <c r="AZ3817" s="9" t="s">
        <v>1049</v>
      </c>
      <c r="BA3817" s="9" t="s">
        <v>1050</v>
      </c>
      <c r="BB3817" s="9" t="s">
        <v>1051</v>
      </c>
      <c r="BC3817" s="9" t="s">
        <v>222</v>
      </c>
      <c r="BD3817" s="9" t="s">
        <v>1052</v>
      </c>
      <c r="BI3817" s="9" t="s">
        <v>1053</v>
      </c>
      <c r="BJ3817" s="9" t="s">
        <v>1053</v>
      </c>
      <c r="BK3817" s="9" t="s">
        <v>1054</v>
      </c>
      <c r="BN3817" s="9" t="s">
        <v>1055</v>
      </c>
      <c r="BR3817" s="9" t="s">
        <v>1156</v>
      </c>
      <c r="BS3817" s="9" t="s">
        <v>1057</v>
      </c>
      <c r="BT3817" s="9" t="s">
        <v>1058</v>
      </c>
      <c r="CF3817" s="9" t="s">
        <v>1085</v>
      </c>
      <c r="CG3817" s="9" t="s">
        <v>1060</v>
      </c>
      <c r="CH3817" s="9" t="s">
        <v>1087</v>
      </c>
      <c r="CJ3817" s="9" t="s">
        <v>1088</v>
      </c>
      <c r="CK3817" s="9" t="s">
        <v>333</v>
      </c>
      <c r="CM3817" s="9" t="s">
        <v>1064</v>
      </c>
      <c r="CP3817" s="9" t="s">
        <v>1089</v>
      </c>
      <c r="DQ3817" s="9" t="s">
        <v>1146</v>
      </c>
      <c r="DR3817" s="9" t="s">
        <v>1091</v>
      </c>
      <c r="DT3817" s="9" t="s">
        <v>1068</v>
      </c>
      <c r="ER3817" s="9" t="s">
        <v>1069</v>
      </c>
      <c r="ET3817" s="9" t="s">
        <v>1134</v>
      </c>
      <c r="FM3817" s="9" t="s">
        <v>783</v>
      </c>
      <c r="FN3817" s="9" t="s">
        <v>1070</v>
      </c>
      <c r="FT3817" s="9" t="s">
        <v>577</v>
      </c>
      <c r="GU3817" s="9" t="s">
        <v>1071</v>
      </c>
      <c r="GV3817" s="10">
        <v>100</v>
      </c>
      <c r="HY3817" s="9" t="s">
        <v>1072</v>
      </c>
      <c r="IG3817" s="9" t="s">
        <v>783</v>
      </c>
      <c r="JR3817" s="9" t="s">
        <v>1073</v>
      </c>
      <c r="KD3817" s="9" t="s">
        <v>1074</v>
      </c>
      <c r="LC3817" s="9" t="s">
        <v>554</v>
      </c>
      <c r="LD3817" s="9" t="s">
        <v>1075</v>
      </c>
    </row>
    <row r="3818" spans="1:316">
      <c r="A3818" s="9" t="s">
        <v>550</v>
      </c>
      <c r="B3818" s="9" t="s">
        <v>1034</v>
      </c>
      <c r="C3818" s="9" t="s">
        <v>1035</v>
      </c>
      <c r="D3818" s="9" t="s">
        <v>1036</v>
      </c>
      <c r="F3818" s="9" t="s">
        <v>101</v>
      </c>
      <c r="I3818" s="9" t="s">
        <v>1037</v>
      </c>
      <c r="J3818" s="9" t="s">
        <v>1038</v>
      </c>
      <c r="L3818" s="9" t="s">
        <v>1117</v>
      </c>
      <c r="S3818" s="9" t="s">
        <v>1037</v>
      </c>
      <c r="AF3818" s="62" t="s">
        <v>1040</v>
      </c>
      <c r="AL3818" s="9" t="s">
        <v>1041</v>
      </c>
      <c r="AS3818" s="9" t="s">
        <v>1094</v>
      </c>
      <c r="AT3818" s="9" t="s">
        <v>1095</v>
      </c>
      <c r="AU3818" s="9" t="s">
        <v>1096</v>
      </c>
      <c r="AV3818" s="9" t="s">
        <v>1045</v>
      </c>
      <c r="AW3818" s="9" t="s">
        <v>1046</v>
      </c>
      <c r="AX3818" s="9" t="s">
        <v>202</v>
      </c>
      <c r="AY3818" s="9" t="s">
        <v>1182</v>
      </c>
      <c r="AZ3818" s="9" t="s">
        <v>1049</v>
      </c>
      <c r="BA3818" s="9" t="s">
        <v>1050</v>
      </c>
      <c r="BB3818" s="9" t="s">
        <v>1051</v>
      </c>
      <c r="BC3818" s="9" t="s">
        <v>222</v>
      </c>
      <c r="BD3818" s="9" t="s">
        <v>1052</v>
      </c>
      <c r="BI3818" s="9" t="s">
        <v>1053</v>
      </c>
      <c r="BJ3818" s="9" t="s">
        <v>1053</v>
      </c>
      <c r="BK3818" s="9" t="s">
        <v>1054</v>
      </c>
      <c r="BN3818" s="9" t="s">
        <v>1055</v>
      </c>
      <c r="BR3818" s="9" t="s">
        <v>1163</v>
      </c>
      <c r="BS3818" s="9" t="s">
        <v>1057</v>
      </c>
      <c r="BT3818" s="9" t="s">
        <v>1058</v>
      </c>
      <c r="CF3818" s="9" t="s">
        <v>1100</v>
      </c>
      <c r="CG3818" s="9" t="s">
        <v>1086</v>
      </c>
      <c r="CH3818" s="9" t="s">
        <v>1061</v>
      </c>
      <c r="CJ3818" s="9" t="s">
        <v>1102</v>
      </c>
      <c r="CK3818" s="9" t="s">
        <v>1063</v>
      </c>
      <c r="CM3818" s="9" t="s">
        <v>1064</v>
      </c>
      <c r="CP3818" s="9" t="s">
        <v>1103</v>
      </c>
      <c r="DQ3818" s="9" t="s">
        <v>1152</v>
      </c>
      <c r="DR3818" s="9" t="s">
        <v>1153</v>
      </c>
      <c r="DT3818" s="9" t="s">
        <v>1068</v>
      </c>
      <c r="ER3818" s="9" t="s">
        <v>1069</v>
      </c>
      <c r="ET3818" s="9" t="s">
        <v>1141</v>
      </c>
      <c r="FM3818" s="9" t="s">
        <v>783</v>
      </c>
      <c r="FN3818" s="9" t="s">
        <v>1070</v>
      </c>
      <c r="FT3818" s="9" t="s">
        <v>577</v>
      </c>
      <c r="GU3818" s="9" t="s">
        <v>1071</v>
      </c>
      <c r="GV3818" s="10">
        <v>100</v>
      </c>
      <c r="HY3818" s="9" t="s">
        <v>1072</v>
      </c>
      <c r="IG3818" s="9" t="s">
        <v>783</v>
      </c>
      <c r="JR3818" s="9" t="s">
        <v>1073</v>
      </c>
      <c r="KD3818" s="9" t="s">
        <v>1074</v>
      </c>
      <c r="LC3818" s="9" t="s">
        <v>554</v>
      </c>
      <c r="LD3818" s="9" t="s">
        <v>1075</v>
      </c>
    </row>
    <row r="3819" spans="1:316">
      <c r="A3819" s="9" t="s">
        <v>550</v>
      </c>
      <c r="B3819" s="9" t="s">
        <v>1034</v>
      </c>
      <c r="C3819" s="9" t="s">
        <v>1035</v>
      </c>
      <c r="D3819" s="9" t="s">
        <v>1036</v>
      </c>
      <c r="F3819" s="9" t="s">
        <v>101</v>
      </c>
      <c r="I3819" s="9" t="s">
        <v>1037</v>
      </c>
      <c r="J3819" s="9" t="s">
        <v>1038</v>
      </c>
      <c r="L3819" s="9" t="s">
        <v>1039</v>
      </c>
      <c r="S3819" s="9" t="s">
        <v>1037</v>
      </c>
      <c r="AF3819" s="62" t="s">
        <v>1040</v>
      </c>
      <c r="AL3819" s="9" t="s">
        <v>1041</v>
      </c>
      <c r="AS3819" s="9" t="s">
        <v>1042</v>
      </c>
      <c r="AT3819" s="9" t="s">
        <v>1043</v>
      </c>
      <c r="AU3819" s="9" t="s">
        <v>1044</v>
      </c>
      <c r="AV3819" s="9" t="s">
        <v>1080</v>
      </c>
      <c r="AW3819" s="9" t="s">
        <v>1081</v>
      </c>
      <c r="AX3819" s="9" t="s">
        <v>1147</v>
      </c>
      <c r="AY3819" s="9" t="s">
        <v>1184</v>
      </c>
      <c r="AZ3819" s="9" t="s">
        <v>1049</v>
      </c>
      <c r="BA3819" s="9" t="s">
        <v>1050</v>
      </c>
      <c r="BB3819" s="9" t="s">
        <v>1051</v>
      </c>
      <c r="BC3819" s="9" t="s">
        <v>222</v>
      </c>
      <c r="BD3819" s="9" t="s">
        <v>1052</v>
      </c>
      <c r="BI3819" s="9" t="s">
        <v>1053</v>
      </c>
      <c r="BJ3819" s="9" t="s">
        <v>1053</v>
      </c>
      <c r="BK3819" s="9" t="s">
        <v>1054</v>
      </c>
      <c r="BN3819" s="9" t="s">
        <v>1055</v>
      </c>
      <c r="BR3819" s="9" t="s">
        <v>1170</v>
      </c>
      <c r="BS3819" s="9" t="s">
        <v>1057</v>
      </c>
      <c r="BT3819" s="9" t="s">
        <v>1058</v>
      </c>
      <c r="CF3819" s="9" t="s">
        <v>1111</v>
      </c>
      <c r="CG3819" s="9" t="s">
        <v>1101</v>
      </c>
      <c r="CH3819" s="9" t="s">
        <v>1087</v>
      </c>
      <c r="CJ3819" s="9" t="s">
        <v>1113</v>
      </c>
      <c r="CK3819" s="9" t="s">
        <v>333</v>
      </c>
      <c r="CM3819" s="9" t="s">
        <v>1064</v>
      </c>
      <c r="CP3819" s="9" t="s">
        <v>1065</v>
      </c>
      <c r="DQ3819" s="9" t="s">
        <v>1159</v>
      </c>
      <c r="DR3819" s="9" t="s">
        <v>1160</v>
      </c>
      <c r="DT3819" s="9" t="s">
        <v>1068</v>
      </c>
      <c r="ER3819" s="9" t="s">
        <v>1069</v>
      </c>
      <c r="ET3819" s="9" t="s">
        <v>1120</v>
      </c>
      <c r="FM3819" s="9" t="s">
        <v>783</v>
      </c>
      <c r="FN3819" s="9" t="s">
        <v>1070</v>
      </c>
      <c r="FT3819" s="9" t="s">
        <v>577</v>
      </c>
      <c r="GU3819" s="9" t="s">
        <v>1071</v>
      </c>
      <c r="GV3819" s="10">
        <v>100</v>
      </c>
      <c r="HY3819" s="9" t="s">
        <v>1072</v>
      </c>
      <c r="IG3819" s="9" t="s">
        <v>783</v>
      </c>
      <c r="JR3819" s="9" t="s">
        <v>1073</v>
      </c>
      <c r="KD3819" s="9" t="s">
        <v>1074</v>
      </c>
      <c r="LC3819" s="9" t="s">
        <v>554</v>
      </c>
      <c r="LD3819" s="9" t="s">
        <v>1075</v>
      </c>
    </row>
    <row r="3820" spans="1:316">
      <c r="A3820" s="9" t="s">
        <v>550</v>
      </c>
      <c r="B3820" s="9" t="s">
        <v>1034</v>
      </c>
      <c r="C3820" s="9" t="s">
        <v>1035</v>
      </c>
      <c r="D3820" s="9" t="s">
        <v>1036</v>
      </c>
      <c r="F3820" s="9" t="s">
        <v>101</v>
      </c>
      <c r="I3820" s="9" t="s">
        <v>1037</v>
      </c>
      <c r="J3820" s="9" t="s">
        <v>1038</v>
      </c>
      <c r="L3820" s="9" t="s">
        <v>1076</v>
      </c>
      <c r="S3820" s="9" t="s">
        <v>1037</v>
      </c>
      <c r="AF3820" s="62" t="s">
        <v>1040</v>
      </c>
      <c r="AL3820" s="9" t="s">
        <v>1041</v>
      </c>
      <c r="AS3820" s="9" t="s">
        <v>1077</v>
      </c>
      <c r="AT3820" s="9" t="s">
        <v>1078</v>
      </c>
      <c r="AU3820" s="9" t="s">
        <v>1079</v>
      </c>
      <c r="AV3820" s="9" t="s">
        <v>1045</v>
      </c>
      <c r="AW3820" s="9" t="s">
        <v>1046</v>
      </c>
      <c r="AX3820" s="9" t="s">
        <v>1154</v>
      </c>
      <c r="AY3820" s="9" t="s">
        <v>1186</v>
      </c>
      <c r="AZ3820" s="9" t="s">
        <v>1049</v>
      </c>
      <c r="BA3820" s="9" t="s">
        <v>1050</v>
      </c>
      <c r="BB3820" s="9" t="s">
        <v>1051</v>
      </c>
      <c r="BC3820" s="9" t="s">
        <v>222</v>
      </c>
      <c r="BD3820" s="9" t="s">
        <v>1052</v>
      </c>
      <c r="BI3820" s="9" t="s">
        <v>1053</v>
      </c>
      <c r="BJ3820" s="9" t="s">
        <v>1053</v>
      </c>
      <c r="BK3820" s="9" t="s">
        <v>1054</v>
      </c>
      <c r="BN3820" s="9" t="s">
        <v>1055</v>
      </c>
      <c r="BR3820" s="9" t="s">
        <v>1177</v>
      </c>
      <c r="BS3820" s="9" t="s">
        <v>1057</v>
      </c>
      <c r="BT3820" s="9" t="s">
        <v>1058</v>
      </c>
      <c r="CF3820" s="9" t="s">
        <v>1121</v>
      </c>
      <c r="CG3820" s="9" t="s">
        <v>1112</v>
      </c>
      <c r="CH3820" s="9" t="s">
        <v>1061</v>
      </c>
      <c r="CJ3820" s="9" t="s">
        <v>1123</v>
      </c>
      <c r="CK3820" s="9" t="s">
        <v>1063</v>
      </c>
      <c r="CM3820" s="9" t="s">
        <v>1064</v>
      </c>
      <c r="CP3820" s="9" t="s">
        <v>1089</v>
      </c>
      <c r="DQ3820" s="9" t="s">
        <v>1166</v>
      </c>
      <c r="DR3820" s="9" t="s">
        <v>1167</v>
      </c>
      <c r="DT3820" s="9" t="s">
        <v>1068</v>
      </c>
      <c r="ER3820" s="9" t="s">
        <v>1069</v>
      </c>
      <c r="ET3820" s="9" t="s">
        <v>1062</v>
      </c>
      <c r="FM3820" s="9" t="s">
        <v>783</v>
      </c>
      <c r="FN3820" s="9" t="s">
        <v>1070</v>
      </c>
      <c r="FT3820" s="9" t="s">
        <v>577</v>
      </c>
      <c r="GU3820" s="9" t="s">
        <v>1071</v>
      </c>
      <c r="GV3820" s="10">
        <v>100</v>
      </c>
      <c r="HY3820" s="9" t="s">
        <v>1072</v>
      </c>
      <c r="IG3820" s="9" t="s">
        <v>783</v>
      </c>
      <c r="JR3820" s="9" t="s">
        <v>1073</v>
      </c>
      <c r="KD3820" s="9" t="s">
        <v>1074</v>
      </c>
      <c r="LC3820" s="9" t="s">
        <v>554</v>
      </c>
      <c r="LD3820" s="9" t="s">
        <v>1075</v>
      </c>
    </row>
    <row r="3821" spans="1:316">
      <c r="A3821" s="9" t="s">
        <v>550</v>
      </c>
      <c r="B3821" s="9" t="s">
        <v>1034</v>
      </c>
      <c r="C3821" s="9" t="s">
        <v>1035</v>
      </c>
      <c r="D3821" s="9" t="s">
        <v>1036</v>
      </c>
      <c r="F3821" s="9" t="s">
        <v>101</v>
      </c>
      <c r="I3821" s="9" t="s">
        <v>1037</v>
      </c>
      <c r="J3821" s="9" t="s">
        <v>1038</v>
      </c>
      <c r="L3821" s="9" t="s">
        <v>1093</v>
      </c>
      <c r="S3821" s="9" t="s">
        <v>1037</v>
      </c>
      <c r="AF3821" s="62" t="s">
        <v>1040</v>
      </c>
      <c r="AL3821" s="9" t="s">
        <v>1041</v>
      </c>
      <c r="AS3821" s="9" t="s">
        <v>1094</v>
      </c>
      <c r="AT3821" s="9" t="s">
        <v>1095</v>
      </c>
      <c r="AU3821" s="9" t="s">
        <v>1096</v>
      </c>
      <c r="AV3821" s="9" t="s">
        <v>1080</v>
      </c>
      <c r="AW3821" s="9" t="s">
        <v>1081</v>
      </c>
      <c r="AX3821" s="9" t="s">
        <v>1161</v>
      </c>
      <c r="AY3821" s="9" t="s">
        <v>1141</v>
      </c>
      <c r="AZ3821" s="9" t="s">
        <v>1049</v>
      </c>
      <c r="BA3821" s="9" t="s">
        <v>1050</v>
      </c>
      <c r="BB3821" s="9" t="s">
        <v>1051</v>
      </c>
      <c r="BC3821" s="9" t="s">
        <v>222</v>
      </c>
      <c r="BD3821" s="9" t="s">
        <v>1052</v>
      </c>
      <c r="BI3821" s="9" t="s">
        <v>1053</v>
      </c>
      <c r="BJ3821" s="9" t="s">
        <v>1053</v>
      </c>
      <c r="BK3821" s="9" t="s">
        <v>1054</v>
      </c>
      <c r="BN3821" s="9" t="s">
        <v>1055</v>
      </c>
      <c r="BR3821" s="9" t="s">
        <v>1106</v>
      </c>
      <c r="BS3821" s="9" t="s">
        <v>1057</v>
      </c>
      <c r="BT3821" s="9" t="s">
        <v>1058</v>
      </c>
      <c r="CF3821" s="9" t="s">
        <v>313</v>
      </c>
      <c r="CG3821" s="9" t="s">
        <v>1122</v>
      </c>
      <c r="CH3821" s="9" t="s">
        <v>1087</v>
      </c>
      <c r="CJ3821" s="9" t="s">
        <v>1131</v>
      </c>
      <c r="CK3821" s="9" t="s">
        <v>333</v>
      </c>
      <c r="CM3821" s="9" t="s">
        <v>1064</v>
      </c>
      <c r="CP3821" s="9" t="s">
        <v>1103</v>
      </c>
      <c r="DQ3821" s="9" t="s">
        <v>1173</v>
      </c>
      <c r="DR3821" s="9" t="s">
        <v>1174</v>
      </c>
      <c r="DT3821" s="9" t="s">
        <v>1068</v>
      </c>
      <c r="ER3821" s="9" t="s">
        <v>1069</v>
      </c>
      <c r="ET3821" s="9" t="s">
        <v>1092</v>
      </c>
      <c r="FM3821" s="9" t="s">
        <v>783</v>
      </c>
      <c r="FN3821" s="9" t="s">
        <v>1070</v>
      </c>
      <c r="FT3821" s="9" t="s">
        <v>577</v>
      </c>
      <c r="GU3821" s="9" t="s">
        <v>1071</v>
      </c>
      <c r="GV3821" s="10">
        <v>100</v>
      </c>
      <c r="HY3821" s="9" t="s">
        <v>1072</v>
      </c>
      <c r="IG3821" s="9" t="s">
        <v>783</v>
      </c>
      <c r="JR3821" s="9" t="s">
        <v>1073</v>
      </c>
      <c r="KD3821" s="9" t="s">
        <v>1074</v>
      </c>
      <c r="LC3821" s="9" t="s">
        <v>554</v>
      </c>
      <c r="LD3821" s="9" t="s">
        <v>1075</v>
      </c>
    </row>
    <row r="3822" spans="1:316">
      <c r="A3822" s="9" t="s">
        <v>550</v>
      </c>
      <c r="B3822" s="9" t="s">
        <v>1034</v>
      </c>
      <c r="C3822" s="9" t="s">
        <v>1035</v>
      </c>
      <c r="D3822" s="9" t="s">
        <v>1036</v>
      </c>
      <c r="F3822" s="9" t="s">
        <v>101</v>
      </c>
      <c r="I3822" s="9" t="s">
        <v>1037</v>
      </c>
      <c r="J3822" s="9" t="s">
        <v>1038</v>
      </c>
      <c r="L3822" s="9" t="s">
        <v>1107</v>
      </c>
      <c r="S3822" s="9" t="s">
        <v>1037</v>
      </c>
      <c r="AF3822" s="62" t="s">
        <v>1040</v>
      </c>
      <c r="AL3822" s="9" t="s">
        <v>1041</v>
      </c>
      <c r="AS3822" s="9" t="s">
        <v>1042</v>
      </c>
      <c r="AT3822" s="9" t="s">
        <v>1043</v>
      </c>
      <c r="AU3822" s="9" t="s">
        <v>1044</v>
      </c>
      <c r="AV3822" s="9" t="s">
        <v>1045</v>
      </c>
      <c r="AW3822" s="9" t="s">
        <v>1046</v>
      </c>
      <c r="AX3822" s="9" t="s">
        <v>1168</v>
      </c>
      <c r="AY3822" s="9" t="s">
        <v>1126</v>
      </c>
      <c r="AZ3822" s="9" t="s">
        <v>1049</v>
      </c>
      <c r="BA3822" s="9" t="s">
        <v>1050</v>
      </c>
      <c r="BB3822" s="9" t="s">
        <v>1051</v>
      </c>
      <c r="BC3822" s="9" t="s">
        <v>222</v>
      </c>
      <c r="BD3822" s="9" t="s">
        <v>1052</v>
      </c>
      <c r="BI3822" s="9" t="s">
        <v>1053</v>
      </c>
      <c r="BJ3822" s="9" t="s">
        <v>1053</v>
      </c>
      <c r="BK3822" s="9" t="s">
        <v>1054</v>
      </c>
      <c r="BN3822" s="9" t="s">
        <v>1055</v>
      </c>
      <c r="BR3822" s="9" t="s">
        <v>1183</v>
      </c>
      <c r="BS3822" s="9" t="s">
        <v>1057</v>
      </c>
      <c r="BT3822" s="9" t="s">
        <v>1058</v>
      </c>
      <c r="CF3822" s="9" t="s">
        <v>1137</v>
      </c>
      <c r="CG3822" s="9" t="s">
        <v>1130</v>
      </c>
      <c r="CH3822" s="9" t="s">
        <v>1061</v>
      </c>
      <c r="CJ3822" s="9" t="s">
        <v>1138</v>
      </c>
      <c r="CK3822" s="9" t="s">
        <v>1063</v>
      </c>
      <c r="CM3822" s="9" t="s">
        <v>1064</v>
      </c>
      <c r="CP3822" s="9" t="s">
        <v>1065</v>
      </c>
      <c r="DQ3822" s="9" t="s">
        <v>1178</v>
      </c>
      <c r="DR3822" s="9" t="s">
        <v>1167</v>
      </c>
      <c r="DT3822" s="9" t="s">
        <v>1068</v>
      </c>
      <c r="ER3822" s="9" t="s">
        <v>1069</v>
      </c>
      <c r="ET3822" s="9" t="s">
        <v>1106</v>
      </c>
      <c r="FM3822" s="9" t="s">
        <v>783</v>
      </c>
      <c r="FN3822" s="9" t="s">
        <v>1070</v>
      </c>
      <c r="FT3822" s="9" t="s">
        <v>577</v>
      </c>
      <c r="GU3822" s="9" t="s">
        <v>1071</v>
      </c>
      <c r="GV3822" s="10">
        <v>100</v>
      </c>
      <c r="HY3822" s="9" t="s">
        <v>1072</v>
      </c>
      <c r="IG3822" s="9" t="s">
        <v>783</v>
      </c>
      <c r="JR3822" s="9" t="s">
        <v>1073</v>
      </c>
      <c r="KD3822" s="9" t="s">
        <v>1074</v>
      </c>
      <c r="LC3822" s="9" t="s">
        <v>554</v>
      </c>
      <c r="LD3822" s="9" t="s">
        <v>1075</v>
      </c>
    </row>
    <row r="3823" spans="1:316">
      <c r="A3823" s="9" t="s">
        <v>550</v>
      </c>
      <c r="B3823" s="9" t="s">
        <v>1034</v>
      </c>
      <c r="C3823" s="9" t="s">
        <v>1035</v>
      </c>
      <c r="D3823" s="9" t="s">
        <v>1036</v>
      </c>
      <c r="F3823" s="9" t="s">
        <v>101</v>
      </c>
      <c r="I3823" s="9" t="s">
        <v>1037</v>
      </c>
      <c r="J3823" s="9" t="s">
        <v>1038</v>
      </c>
      <c r="L3823" s="9" t="s">
        <v>1117</v>
      </c>
      <c r="S3823" s="9" t="s">
        <v>1037</v>
      </c>
      <c r="AF3823" s="62" t="s">
        <v>1040</v>
      </c>
      <c r="AL3823" s="9" t="s">
        <v>1041</v>
      </c>
      <c r="AS3823" s="9" t="s">
        <v>1077</v>
      </c>
      <c r="AT3823" s="9" t="s">
        <v>1078</v>
      </c>
      <c r="AU3823" s="9" t="s">
        <v>1079</v>
      </c>
      <c r="AV3823" s="9" t="s">
        <v>1080</v>
      </c>
      <c r="AW3823" s="9" t="s">
        <v>1081</v>
      </c>
      <c r="AX3823" s="9" t="s">
        <v>1175</v>
      </c>
      <c r="AY3823" s="9" t="s">
        <v>1189</v>
      </c>
      <c r="AZ3823" s="9" t="s">
        <v>1049</v>
      </c>
      <c r="BA3823" s="9" t="s">
        <v>1050</v>
      </c>
      <c r="BB3823" s="9" t="s">
        <v>1051</v>
      </c>
      <c r="BC3823" s="9" t="s">
        <v>222</v>
      </c>
      <c r="BD3823" s="9" t="s">
        <v>1052</v>
      </c>
      <c r="BI3823" s="9" t="s">
        <v>1053</v>
      </c>
      <c r="BJ3823" s="9" t="s">
        <v>1053</v>
      </c>
      <c r="BK3823" s="9" t="s">
        <v>1054</v>
      </c>
      <c r="BN3823" s="9" t="s">
        <v>1055</v>
      </c>
      <c r="BR3823" s="9" t="s">
        <v>1185</v>
      </c>
      <c r="BS3823" s="9" t="s">
        <v>1057</v>
      </c>
      <c r="BT3823" s="9" t="s">
        <v>1058</v>
      </c>
      <c r="CF3823" s="9" t="s">
        <v>1144</v>
      </c>
      <c r="CG3823" s="9" t="s">
        <v>317</v>
      </c>
      <c r="CH3823" s="9" t="s">
        <v>1087</v>
      </c>
      <c r="CJ3823" s="9" t="s">
        <v>1145</v>
      </c>
      <c r="CK3823" s="9" t="s">
        <v>333</v>
      </c>
      <c r="CM3823" s="9" t="s">
        <v>1064</v>
      </c>
      <c r="CP3823" s="9" t="s">
        <v>1089</v>
      </c>
      <c r="DQ3823" s="9" t="s">
        <v>1180</v>
      </c>
      <c r="DR3823" s="9" t="s">
        <v>1181</v>
      </c>
      <c r="DT3823" s="9" t="s">
        <v>1068</v>
      </c>
      <c r="ER3823" s="9" t="s">
        <v>1069</v>
      </c>
      <c r="ET3823" s="9" t="s">
        <v>1116</v>
      </c>
      <c r="FM3823" s="9" t="s">
        <v>783</v>
      </c>
      <c r="FN3823" s="9" t="s">
        <v>1070</v>
      </c>
      <c r="FT3823" s="9" t="s">
        <v>577</v>
      </c>
      <c r="GU3823" s="9" t="s">
        <v>1071</v>
      </c>
      <c r="GV3823" s="10">
        <v>100</v>
      </c>
      <c r="HY3823" s="9" t="s">
        <v>1072</v>
      </c>
      <c r="IG3823" s="9" t="s">
        <v>783</v>
      </c>
      <c r="JR3823" s="9" t="s">
        <v>1073</v>
      </c>
      <c r="KD3823" s="9" t="s">
        <v>1074</v>
      </c>
      <c r="LC3823" s="9" t="s">
        <v>554</v>
      </c>
      <c r="LD3823" s="9" t="s">
        <v>1075</v>
      </c>
    </row>
    <row r="3824" spans="1:316">
      <c r="A3824" s="9" t="s">
        <v>550</v>
      </c>
      <c r="B3824" s="9" t="s">
        <v>1034</v>
      </c>
      <c r="C3824" s="9" t="s">
        <v>1035</v>
      </c>
      <c r="D3824" s="9" t="s">
        <v>1036</v>
      </c>
      <c r="F3824" s="9" t="s">
        <v>101</v>
      </c>
      <c r="I3824" s="9" t="s">
        <v>1037</v>
      </c>
      <c r="J3824" s="9" t="s">
        <v>1038</v>
      </c>
      <c r="L3824" s="9" t="s">
        <v>1039</v>
      </c>
      <c r="S3824" s="9" t="s">
        <v>1037</v>
      </c>
      <c r="AF3824" s="62" t="s">
        <v>1040</v>
      </c>
      <c r="AL3824" s="9" t="s">
        <v>1041</v>
      </c>
      <c r="AS3824" s="9" t="s">
        <v>1094</v>
      </c>
      <c r="AT3824" s="9" t="s">
        <v>1095</v>
      </c>
      <c r="AU3824" s="9" t="s">
        <v>1096</v>
      </c>
      <c r="AV3824" s="9" t="s">
        <v>1045</v>
      </c>
      <c r="AW3824" s="9" t="s">
        <v>1046</v>
      </c>
      <c r="AX3824" s="9" t="s">
        <v>1047</v>
      </c>
      <c r="AY3824" s="9" t="s">
        <v>1048</v>
      </c>
      <c r="AZ3824" s="9" t="s">
        <v>1049</v>
      </c>
      <c r="BA3824" s="9" t="s">
        <v>1050</v>
      </c>
      <c r="BB3824" s="9" t="s">
        <v>1051</v>
      </c>
      <c r="BC3824" s="9" t="s">
        <v>222</v>
      </c>
      <c r="BD3824" s="9" t="s">
        <v>1052</v>
      </c>
      <c r="BI3824" s="9" t="s">
        <v>1053</v>
      </c>
      <c r="BJ3824" s="9" t="s">
        <v>1053</v>
      </c>
      <c r="BK3824" s="9" t="s">
        <v>1054</v>
      </c>
      <c r="BN3824" s="9" t="s">
        <v>1055</v>
      </c>
      <c r="BR3824" s="9" t="s">
        <v>1187</v>
      </c>
      <c r="BS3824" s="9" t="s">
        <v>1057</v>
      </c>
      <c r="BT3824" s="9" t="s">
        <v>1058</v>
      </c>
      <c r="CF3824" s="9" t="s">
        <v>1150</v>
      </c>
      <c r="CG3824" s="9" t="s">
        <v>1060</v>
      </c>
      <c r="CH3824" s="9" t="s">
        <v>1061</v>
      </c>
      <c r="CJ3824" s="9" t="s">
        <v>1151</v>
      </c>
      <c r="CK3824" s="9" t="s">
        <v>1063</v>
      </c>
      <c r="CM3824" s="9" t="s">
        <v>1064</v>
      </c>
      <c r="CP3824" s="9" t="s">
        <v>1103</v>
      </c>
      <c r="DQ3824" s="9" t="s">
        <v>1066</v>
      </c>
      <c r="DR3824" s="9" t="s">
        <v>1067</v>
      </c>
      <c r="DT3824" s="9" t="s">
        <v>1068</v>
      </c>
      <c r="ER3824" s="9" t="s">
        <v>1069</v>
      </c>
      <c r="ET3824" s="9" t="s">
        <v>1126</v>
      </c>
      <c r="FM3824" s="9" t="s">
        <v>783</v>
      </c>
      <c r="FN3824" s="9" t="s">
        <v>1070</v>
      </c>
      <c r="FT3824" s="9" t="s">
        <v>577</v>
      </c>
      <c r="GU3824" s="9" t="s">
        <v>1071</v>
      </c>
      <c r="GV3824" s="10">
        <v>100</v>
      </c>
      <c r="HY3824" s="9" t="s">
        <v>1072</v>
      </c>
      <c r="IG3824" s="9" t="s">
        <v>783</v>
      </c>
      <c r="JR3824" s="9" t="s">
        <v>1073</v>
      </c>
      <c r="KD3824" s="9" t="s">
        <v>1074</v>
      </c>
      <c r="LC3824" s="9" t="s">
        <v>554</v>
      </c>
      <c r="LD3824" s="9" t="s">
        <v>1075</v>
      </c>
    </row>
    <row r="3825" spans="1:316">
      <c r="A3825" s="9" t="s">
        <v>550</v>
      </c>
      <c r="B3825" s="9" t="s">
        <v>1034</v>
      </c>
      <c r="C3825" s="9" t="s">
        <v>1035</v>
      </c>
      <c r="D3825" s="9" t="s">
        <v>1036</v>
      </c>
      <c r="F3825" s="9" t="s">
        <v>101</v>
      </c>
      <c r="I3825" s="9" t="s">
        <v>1037</v>
      </c>
      <c r="J3825" s="9" t="s">
        <v>1038</v>
      </c>
      <c r="L3825" s="9" t="s">
        <v>1076</v>
      </c>
      <c r="S3825" s="9" t="s">
        <v>1037</v>
      </c>
      <c r="AF3825" s="62" t="s">
        <v>1040</v>
      </c>
      <c r="AL3825" s="9" t="s">
        <v>1041</v>
      </c>
      <c r="AS3825" s="9" t="s">
        <v>1042</v>
      </c>
      <c r="AT3825" s="9" t="s">
        <v>1043</v>
      </c>
      <c r="AU3825" s="9" t="s">
        <v>1044</v>
      </c>
      <c r="AV3825" s="9" t="s">
        <v>1080</v>
      </c>
      <c r="AW3825" s="9" t="s">
        <v>1081</v>
      </c>
      <c r="AX3825" s="9" t="s">
        <v>1082</v>
      </c>
      <c r="AY3825" s="9" t="s">
        <v>1083</v>
      </c>
      <c r="AZ3825" s="9" t="s">
        <v>1049</v>
      </c>
      <c r="BA3825" s="9" t="s">
        <v>1050</v>
      </c>
      <c r="BB3825" s="9" t="s">
        <v>1051</v>
      </c>
      <c r="BC3825" s="9" t="s">
        <v>222</v>
      </c>
      <c r="BD3825" s="9" t="s">
        <v>1052</v>
      </c>
      <c r="BI3825" s="9" t="s">
        <v>1053</v>
      </c>
      <c r="BJ3825" s="9" t="s">
        <v>1053</v>
      </c>
      <c r="BK3825" s="9" t="s">
        <v>1054</v>
      </c>
      <c r="BN3825" s="9" t="s">
        <v>1055</v>
      </c>
      <c r="BR3825" s="9" t="s">
        <v>1188</v>
      </c>
      <c r="BS3825" s="9" t="s">
        <v>1057</v>
      </c>
      <c r="BT3825" s="9" t="s">
        <v>1058</v>
      </c>
      <c r="CF3825" s="9" t="s">
        <v>1157</v>
      </c>
      <c r="CG3825" s="9" t="s">
        <v>1086</v>
      </c>
      <c r="CH3825" s="9" t="s">
        <v>1087</v>
      </c>
      <c r="CJ3825" s="9" t="s">
        <v>1158</v>
      </c>
      <c r="CK3825" s="9" t="s">
        <v>333</v>
      </c>
      <c r="CM3825" s="9" t="s">
        <v>1064</v>
      </c>
      <c r="CP3825" s="9" t="s">
        <v>1065</v>
      </c>
      <c r="DQ3825" s="9" t="s">
        <v>1090</v>
      </c>
      <c r="DR3825" s="9" t="s">
        <v>1091</v>
      </c>
      <c r="DT3825" s="9" t="s">
        <v>1068</v>
      </c>
      <c r="ER3825" s="9" t="s">
        <v>1069</v>
      </c>
      <c r="ET3825" s="9" t="s">
        <v>1134</v>
      </c>
      <c r="FM3825" s="9" t="s">
        <v>783</v>
      </c>
      <c r="FN3825" s="9" t="s">
        <v>1070</v>
      </c>
      <c r="FT3825" s="9" t="s">
        <v>577</v>
      </c>
      <c r="GU3825" s="9" t="s">
        <v>1071</v>
      </c>
      <c r="GV3825" s="10">
        <v>100</v>
      </c>
      <c r="HY3825" s="9" t="s">
        <v>1072</v>
      </c>
      <c r="IG3825" s="9" t="s">
        <v>783</v>
      </c>
      <c r="JR3825" s="9" t="s">
        <v>1073</v>
      </c>
      <c r="KD3825" s="9" t="s">
        <v>1074</v>
      </c>
      <c r="LC3825" s="9" t="s">
        <v>554</v>
      </c>
      <c r="LD3825" s="9" t="s">
        <v>1075</v>
      </c>
    </row>
    <row r="3826" spans="1:316">
      <c r="A3826" s="9" t="s">
        <v>550</v>
      </c>
      <c r="B3826" s="9" t="s">
        <v>1034</v>
      </c>
      <c r="C3826" s="9" t="s">
        <v>1035</v>
      </c>
      <c r="D3826" s="9" t="s">
        <v>1036</v>
      </c>
      <c r="F3826" s="9" t="s">
        <v>101</v>
      </c>
      <c r="I3826" s="9" t="s">
        <v>1037</v>
      </c>
      <c r="J3826" s="9" t="s">
        <v>1038</v>
      </c>
      <c r="L3826" s="9" t="s">
        <v>1093</v>
      </c>
      <c r="S3826" s="9" t="s">
        <v>1037</v>
      </c>
      <c r="AF3826" s="62" t="s">
        <v>1040</v>
      </c>
      <c r="AL3826" s="9" t="s">
        <v>1041</v>
      </c>
      <c r="AS3826" s="9" t="s">
        <v>1077</v>
      </c>
      <c r="AT3826" s="9" t="s">
        <v>1078</v>
      </c>
      <c r="AU3826" s="9" t="s">
        <v>1079</v>
      </c>
      <c r="AV3826" s="9" t="s">
        <v>1045</v>
      </c>
      <c r="AW3826" s="9" t="s">
        <v>1046</v>
      </c>
      <c r="AX3826" s="9" t="s">
        <v>1097</v>
      </c>
      <c r="AY3826" s="9" t="s">
        <v>1098</v>
      </c>
      <c r="AZ3826" s="9" t="s">
        <v>1049</v>
      </c>
      <c r="BA3826" s="9" t="s">
        <v>1050</v>
      </c>
      <c r="BB3826" s="9" t="s">
        <v>1051</v>
      </c>
      <c r="BC3826" s="9" t="s">
        <v>222</v>
      </c>
      <c r="BD3826" s="9" t="s">
        <v>1052</v>
      </c>
      <c r="BI3826" s="9" t="s">
        <v>1053</v>
      </c>
      <c r="BJ3826" s="9" t="s">
        <v>1053</v>
      </c>
      <c r="BK3826" s="9" t="s">
        <v>1054</v>
      </c>
      <c r="BN3826" s="9" t="s">
        <v>1055</v>
      </c>
      <c r="BR3826" s="9" t="s">
        <v>1116</v>
      </c>
      <c r="BS3826" s="9" t="s">
        <v>1057</v>
      </c>
      <c r="BT3826" s="9" t="s">
        <v>1058</v>
      </c>
      <c r="CF3826" s="9" t="s">
        <v>1164</v>
      </c>
      <c r="CG3826" s="9" t="s">
        <v>1101</v>
      </c>
      <c r="CH3826" s="9" t="s">
        <v>1061</v>
      </c>
      <c r="CJ3826" s="9" t="s">
        <v>1165</v>
      </c>
      <c r="CK3826" s="9" t="s">
        <v>1063</v>
      </c>
      <c r="CM3826" s="9" t="s">
        <v>1064</v>
      </c>
      <c r="CP3826" s="9" t="s">
        <v>1089</v>
      </c>
      <c r="DQ3826" s="9" t="s">
        <v>1104</v>
      </c>
      <c r="DR3826" s="9" t="s">
        <v>1105</v>
      </c>
      <c r="DT3826" s="9" t="s">
        <v>1068</v>
      </c>
      <c r="ER3826" s="9" t="s">
        <v>1069</v>
      </c>
      <c r="ET3826" s="9" t="s">
        <v>1141</v>
      </c>
      <c r="FM3826" s="9" t="s">
        <v>783</v>
      </c>
      <c r="FN3826" s="9" t="s">
        <v>1070</v>
      </c>
      <c r="FT3826" s="9" t="s">
        <v>577</v>
      </c>
      <c r="GU3826" s="9" t="s">
        <v>1071</v>
      </c>
      <c r="GV3826" s="10">
        <v>100</v>
      </c>
      <c r="HY3826" s="9" t="s">
        <v>1072</v>
      </c>
      <c r="IG3826" s="9" t="s">
        <v>783</v>
      </c>
      <c r="JR3826" s="9" t="s">
        <v>1073</v>
      </c>
      <c r="KD3826" s="9" t="s">
        <v>1074</v>
      </c>
      <c r="LC3826" s="9" t="s">
        <v>554</v>
      </c>
      <c r="LD3826" s="9" t="s">
        <v>1075</v>
      </c>
    </row>
    <row r="3827" spans="1:316">
      <c r="A3827" s="9" t="s">
        <v>550</v>
      </c>
      <c r="B3827" s="9" t="s">
        <v>1034</v>
      </c>
      <c r="C3827" s="9" t="s">
        <v>1035</v>
      </c>
      <c r="D3827" s="9" t="s">
        <v>1036</v>
      </c>
      <c r="F3827" s="9" t="s">
        <v>101</v>
      </c>
      <c r="I3827" s="9" t="s">
        <v>1037</v>
      </c>
      <c r="J3827" s="9" t="s">
        <v>1038</v>
      </c>
      <c r="L3827" s="9" t="s">
        <v>1107</v>
      </c>
      <c r="S3827" s="9" t="s">
        <v>1037</v>
      </c>
      <c r="AF3827" s="62" t="s">
        <v>1040</v>
      </c>
      <c r="AL3827" s="9" t="s">
        <v>1041</v>
      </c>
      <c r="AS3827" s="9" t="s">
        <v>1094</v>
      </c>
      <c r="AT3827" s="9" t="s">
        <v>1095</v>
      </c>
      <c r="AU3827" s="9" t="s">
        <v>1096</v>
      </c>
      <c r="AV3827" s="9" t="s">
        <v>1080</v>
      </c>
      <c r="AW3827" s="9" t="s">
        <v>1081</v>
      </c>
      <c r="AX3827" s="9" t="s">
        <v>1108</v>
      </c>
      <c r="AY3827" s="9" t="s">
        <v>1109</v>
      </c>
      <c r="AZ3827" s="9" t="s">
        <v>1049</v>
      </c>
      <c r="BA3827" s="9" t="s">
        <v>1050</v>
      </c>
      <c r="BB3827" s="9" t="s">
        <v>1051</v>
      </c>
      <c r="BC3827" s="9" t="s">
        <v>222</v>
      </c>
      <c r="BD3827" s="9" t="s">
        <v>1052</v>
      </c>
      <c r="BI3827" s="9" t="s">
        <v>1053</v>
      </c>
      <c r="BJ3827" s="9" t="s">
        <v>1053</v>
      </c>
      <c r="BK3827" s="9" t="s">
        <v>1054</v>
      </c>
      <c r="BN3827" s="9" t="s">
        <v>1055</v>
      </c>
      <c r="BR3827" s="9" t="s">
        <v>274</v>
      </c>
      <c r="BS3827" s="9" t="s">
        <v>1057</v>
      </c>
      <c r="BT3827" s="9" t="s">
        <v>1058</v>
      </c>
      <c r="CF3827" s="9" t="s">
        <v>1171</v>
      </c>
      <c r="CG3827" s="9" t="s">
        <v>1112</v>
      </c>
      <c r="CH3827" s="9" t="s">
        <v>1087</v>
      </c>
      <c r="CJ3827" s="9" t="s">
        <v>1172</v>
      </c>
      <c r="CK3827" s="9" t="s">
        <v>333</v>
      </c>
      <c r="CM3827" s="9" t="s">
        <v>1064</v>
      </c>
      <c r="CP3827" s="9" t="s">
        <v>1103</v>
      </c>
      <c r="DQ3827" s="9" t="s">
        <v>1114</v>
      </c>
      <c r="DR3827" s="9" t="s">
        <v>1115</v>
      </c>
      <c r="DT3827" s="9" t="s">
        <v>1068</v>
      </c>
      <c r="ER3827" s="9" t="s">
        <v>1069</v>
      </c>
      <c r="ET3827" s="9" t="s">
        <v>1120</v>
      </c>
      <c r="FM3827" s="9" t="s">
        <v>783</v>
      </c>
      <c r="FN3827" s="9" t="s">
        <v>1070</v>
      </c>
      <c r="FT3827" s="9" t="s">
        <v>577</v>
      </c>
      <c r="GU3827" s="9" t="s">
        <v>1071</v>
      </c>
      <c r="GV3827" s="10">
        <v>100</v>
      </c>
      <c r="HY3827" s="9" t="s">
        <v>1072</v>
      </c>
      <c r="IG3827" s="9" t="s">
        <v>783</v>
      </c>
      <c r="JR3827" s="9" t="s">
        <v>1073</v>
      </c>
      <c r="KD3827" s="9" t="s">
        <v>1074</v>
      </c>
      <c r="LC3827" s="9" t="s">
        <v>554</v>
      </c>
      <c r="LD3827" s="9" t="s">
        <v>1075</v>
      </c>
    </row>
    <row r="3828" spans="1:316">
      <c r="A3828" s="9" t="s">
        <v>550</v>
      </c>
      <c r="B3828" s="9" t="s">
        <v>1034</v>
      </c>
      <c r="C3828" s="9" t="s">
        <v>1035</v>
      </c>
      <c r="D3828" s="9" t="s">
        <v>1036</v>
      </c>
      <c r="F3828" s="9" t="s">
        <v>101</v>
      </c>
      <c r="I3828" s="9" t="s">
        <v>1037</v>
      </c>
      <c r="J3828" s="9" t="s">
        <v>1038</v>
      </c>
      <c r="L3828" s="9" t="s">
        <v>1117</v>
      </c>
      <c r="S3828" s="9" t="s">
        <v>1037</v>
      </c>
      <c r="AF3828" s="62" t="s">
        <v>1040</v>
      </c>
      <c r="AL3828" s="9" t="s">
        <v>1041</v>
      </c>
      <c r="AS3828" s="9" t="s">
        <v>1042</v>
      </c>
      <c r="AT3828" s="9" t="s">
        <v>1043</v>
      </c>
      <c r="AU3828" s="9" t="s">
        <v>1044</v>
      </c>
      <c r="AV3828" s="9" t="s">
        <v>1045</v>
      </c>
      <c r="AW3828" s="9" t="s">
        <v>1046</v>
      </c>
      <c r="AX3828" s="9" t="s">
        <v>1118</v>
      </c>
      <c r="AY3828" s="9" t="s">
        <v>1119</v>
      </c>
      <c r="AZ3828" s="9" t="s">
        <v>1049</v>
      </c>
      <c r="BA3828" s="9" t="s">
        <v>1050</v>
      </c>
      <c r="BB3828" s="9" t="s">
        <v>1051</v>
      </c>
      <c r="BC3828" s="9" t="s">
        <v>222</v>
      </c>
      <c r="BD3828" s="9" t="s">
        <v>1052</v>
      </c>
      <c r="BI3828" s="9" t="s">
        <v>1053</v>
      </c>
      <c r="BJ3828" s="9" t="s">
        <v>1053</v>
      </c>
      <c r="BK3828" s="9" t="s">
        <v>1054</v>
      </c>
      <c r="BN3828" s="9" t="s">
        <v>1055</v>
      </c>
      <c r="BR3828" s="9" t="s">
        <v>1190</v>
      </c>
      <c r="BS3828" s="9" t="s">
        <v>1057</v>
      </c>
      <c r="BT3828" s="9" t="s">
        <v>1058</v>
      </c>
      <c r="CF3828" s="9" t="s">
        <v>1059</v>
      </c>
      <c r="CG3828" s="9" t="s">
        <v>1122</v>
      </c>
      <c r="CH3828" s="9" t="s">
        <v>1061</v>
      </c>
      <c r="CJ3828" s="9" t="s">
        <v>1062</v>
      </c>
      <c r="CK3828" s="9" t="s">
        <v>1063</v>
      </c>
      <c r="CM3828" s="9" t="s">
        <v>1064</v>
      </c>
      <c r="CP3828" s="9" t="s">
        <v>1065</v>
      </c>
      <c r="DQ3828" s="9" t="s">
        <v>1124</v>
      </c>
      <c r="DR3828" s="9" t="s">
        <v>1125</v>
      </c>
      <c r="DT3828" s="9" t="s">
        <v>1068</v>
      </c>
      <c r="ER3828" s="9" t="s">
        <v>1069</v>
      </c>
      <c r="ET3828" s="9" t="s">
        <v>1062</v>
      </c>
      <c r="FM3828" s="9" t="s">
        <v>783</v>
      </c>
      <c r="FN3828" s="9" t="s">
        <v>1070</v>
      </c>
      <c r="FT3828" s="9" t="s">
        <v>577</v>
      </c>
      <c r="GU3828" s="9" t="s">
        <v>1071</v>
      </c>
      <c r="GV3828" s="10">
        <v>100</v>
      </c>
      <c r="HY3828" s="9" t="s">
        <v>1072</v>
      </c>
      <c r="IG3828" s="9" t="s">
        <v>783</v>
      </c>
      <c r="JR3828" s="9" t="s">
        <v>1073</v>
      </c>
      <c r="KD3828" s="9" t="s">
        <v>1074</v>
      </c>
      <c r="LC3828" s="9" t="s">
        <v>554</v>
      </c>
      <c r="LD3828" s="9" t="s">
        <v>1075</v>
      </c>
    </row>
    <row r="3829" spans="1:316">
      <c r="A3829" s="9" t="s">
        <v>550</v>
      </c>
      <c r="B3829" s="9" t="s">
        <v>1034</v>
      </c>
      <c r="C3829" s="9" t="s">
        <v>1035</v>
      </c>
      <c r="D3829" s="9" t="s">
        <v>1036</v>
      </c>
      <c r="F3829" s="9" t="s">
        <v>101</v>
      </c>
      <c r="I3829" s="9" t="s">
        <v>1037</v>
      </c>
      <c r="J3829" s="9" t="s">
        <v>1038</v>
      </c>
      <c r="L3829" s="9" t="s">
        <v>1039</v>
      </c>
      <c r="S3829" s="9" t="s">
        <v>1037</v>
      </c>
      <c r="AF3829" s="62" t="s">
        <v>1040</v>
      </c>
      <c r="AL3829" s="9" t="s">
        <v>1041</v>
      </c>
      <c r="AS3829" s="9" t="s">
        <v>1077</v>
      </c>
      <c r="AT3829" s="9" t="s">
        <v>1078</v>
      </c>
      <c r="AU3829" s="9" t="s">
        <v>1079</v>
      </c>
      <c r="AV3829" s="9" t="s">
        <v>1080</v>
      </c>
      <c r="AW3829" s="9" t="s">
        <v>1081</v>
      </c>
      <c r="AX3829" s="9" t="s">
        <v>1127</v>
      </c>
      <c r="AY3829" s="9" t="s">
        <v>1128</v>
      </c>
      <c r="AZ3829" s="9" t="s">
        <v>1049</v>
      </c>
      <c r="BA3829" s="9" t="s">
        <v>1050</v>
      </c>
      <c r="BB3829" s="9" t="s">
        <v>1051</v>
      </c>
      <c r="BC3829" s="9" t="s">
        <v>222</v>
      </c>
      <c r="BD3829" s="9" t="s">
        <v>1052</v>
      </c>
      <c r="BI3829" s="9" t="s">
        <v>1053</v>
      </c>
      <c r="BJ3829" s="9" t="s">
        <v>1053</v>
      </c>
      <c r="BK3829" s="9" t="s">
        <v>1054</v>
      </c>
      <c r="BN3829" s="9" t="s">
        <v>1055</v>
      </c>
      <c r="BR3829" s="9" t="s">
        <v>1191</v>
      </c>
      <c r="BS3829" s="9" t="s">
        <v>1057</v>
      </c>
      <c r="BT3829" s="9" t="s">
        <v>1058</v>
      </c>
      <c r="CF3829" s="9" t="s">
        <v>1085</v>
      </c>
      <c r="CG3829" s="9" t="s">
        <v>1130</v>
      </c>
      <c r="CH3829" s="9" t="s">
        <v>1087</v>
      </c>
      <c r="CJ3829" s="9" t="s">
        <v>1088</v>
      </c>
      <c r="CK3829" s="9" t="s">
        <v>333</v>
      </c>
      <c r="CM3829" s="9" t="s">
        <v>1064</v>
      </c>
      <c r="CP3829" s="9" t="s">
        <v>1089</v>
      </c>
      <c r="DQ3829" s="9" t="s">
        <v>1132</v>
      </c>
      <c r="DR3829" s="9" t="s">
        <v>1133</v>
      </c>
      <c r="DT3829" s="9" t="s">
        <v>1068</v>
      </c>
      <c r="ER3829" s="9" t="s">
        <v>1069</v>
      </c>
      <c r="ET3829" s="9" t="s">
        <v>1092</v>
      </c>
      <c r="FM3829" s="9" t="s">
        <v>783</v>
      </c>
      <c r="FN3829" s="9" t="s">
        <v>1070</v>
      </c>
      <c r="FT3829" s="9" t="s">
        <v>577</v>
      </c>
      <c r="GU3829" s="9" t="s">
        <v>1071</v>
      </c>
      <c r="GV3829" s="10">
        <v>100</v>
      </c>
      <c r="HY3829" s="9" t="s">
        <v>1072</v>
      </c>
      <c r="IG3829" s="9" t="s">
        <v>783</v>
      </c>
      <c r="JR3829" s="9" t="s">
        <v>1073</v>
      </c>
      <c r="KD3829" s="9" t="s">
        <v>1074</v>
      </c>
      <c r="LC3829" s="9" t="s">
        <v>554</v>
      </c>
      <c r="LD3829" s="9" t="s">
        <v>1075</v>
      </c>
    </row>
    <row r="3830" spans="1:316">
      <c r="A3830" s="9" t="s">
        <v>550</v>
      </c>
      <c r="B3830" s="9" t="s">
        <v>1034</v>
      </c>
      <c r="C3830" s="9" t="s">
        <v>1035</v>
      </c>
      <c r="D3830" s="9" t="s">
        <v>1036</v>
      </c>
      <c r="F3830" s="9" t="s">
        <v>101</v>
      </c>
      <c r="I3830" s="9" t="s">
        <v>1037</v>
      </c>
      <c r="J3830" s="9" t="s">
        <v>1038</v>
      </c>
      <c r="L3830" s="9" t="s">
        <v>1076</v>
      </c>
      <c r="S3830" s="9" t="s">
        <v>1037</v>
      </c>
      <c r="AF3830" s="62" t="s">
        <v>1040</v>
      </c>
      <c r="AL3830" s="9" t="s">
        <v>1041</v>
      </c>
      <c r="AS3830" s="9" t="s">
        <v>1094</v>
      </c>
      <c r="AT3830" s="9" t="s">
        <v>1095</v>
      </c>
      <c r="AU3830" s="9" t="s">
        <v>1096</v>
      </c>
      <c r="AV3830" s="9" t="s">
        <v>1045</v>
      </c>
      <c r="AW3830" s="9" t="s">
        <v>1046</v>
      </c>
      <c r="AX3830" s="9" t="s">
        <v>1135</v>
      </c>
      <c r="AY3830" s="9" t="s">
        <v>1062</v>
      </c>
      <c r="AZ3830" s="9" t="s">
        <v>1049</v>
      </c>
      <c r="BA3830" s="9" t="s">
        <v>1050</v>
      </c>
      <c r="BB3830" s="9" t="s">
        <v>1051</v>
      </c>
      <c r="BC3830" s="9" t="s">
        <v>222</v>
      </c>
      <c r="BD3830" s="9" t="s">
        <v>1052</v>
      </c>
      <c r="BI3830" s="9" t="s">
        <v>1053</v>
      </c>
      <c r="BJ3830" s="9" t="s">
        <v>1053</v>
      </c>
      <c r="BK3830" s="9" t="s">
        <v>1054</v>
      </c>
      <c r="BN3830" s="9" t="s">
        <v>1055</v>
      </c>
      <c r="BR3830" s="9" t="s">
        <v>1056</v>
      </c>
      <c r="BS3830" s="9" t="s">
        <v>1057</v>
      </c>
      <c r="BT3830" s="9" t="s">
        <v>1058</v>
      </c>
      <c r="CF3830" s="9" t="s">
        <v>1100</v>
      </c>
      <c r="CG3830" s="9" t="s">
        <v>317</v>
      </c>
      <c r="CH3830" s="9" t="s">
        <v>1061</v>
      </c>
      <c r="CJ3830" s="9" t="s">
        <v>1102</v>
      </c>
      <c r="CK3830" s="9" t="s">
        <v>1063</v>
      </c>
      <c r="CM3830" s="9" t="s">
        <v>1064</v>
      </c>
      <c r="CP3830" s="9" t="s">
        <v>1103</v>
      </c>
      <c r="DQ3830" s="9" t="s">
        <v>1139</v>
      </c>
      <c r="DR3830" s="9" t="s">
        <v>1140</v>
      </c>
      <c r="DT3830" s="9" t="s">
        <v>1068</v>
      </c>
      <c r="ER3830" s="9" t="s">
        <v>1069</v>
      </c>
      <c r="ET3830" s="9" t="s">
        <v>1106</v>
      </c>
      <c r="FM3830" s="9" t="s">
        <v>783</v>
      </c>
      <c r="FN3830" s="9" t="s">
        <v>1070</v>
      </c>
      <c r="FT3830" s="9" t="s">
        <v>577</v>
      </c>
      <c r="GU3830" s="9" t="s">
        <v>1071</v>
      </c>
      <c r="GV3830" s="10">
        <v>100</v>
      </c>
      <c r="HY3830" s="9" t="s">
        <v>1072</v>
      </c>
      <c r="IG3830" s="9" t="s">
        <v>783</v>
      </c>
      <c r="JR3830" s="9" t="s">
        <v>1073</v>
      </c>
      <c r="KD3830" s="9" t="s">
        <v>1074</v>
      </c>
      <c r="LC3830" s="9" t="s">
        <v>554</v>
      </c>
      <c r="LD3830" s="9" t="s">
        <v>1075</v>
      </c>
    </row>
    <row r="3831" spans="1:316">
      <c r="A3831" s="9" t="s">
        <v>550</v>
      </c>
      <c r="B3831" s="9" t="s">
        <v>1034</v>
      </c>
      <c r="C3831" s="9" t="s">
        <v>1035</v>
      </c>
      <c r="D3831" s="9" t="s">
        <v>1036</v>
      </c>
      <c r="F3831" s="9" t="s">
        <v>101</v>
      </c>
      <c r="I3831" s="9" t="s">
        <v>1037</v>
      </c>
      <c r="J3831" s="9" t="s">
        <v>1038</v>
      </c>
      <c r="L3831" s="9" t="s">
        <v>1093</v>
      </c>
      <c r="S3831" s="9" t="s">
        <v>1037</v>
      </c>
      <c r="AF3831" s="62" t="s">
        <v>1040</v>
      </c>
      <c r="AL3831" s="9" t="s">
        <v>1041</v>
      </c>
      <c r="AS3831" s="9" t="s">
        <v>1042</v>
      </c>
      <c r="AT3831" s="9" t="s">
        <v>1043</v>
      </c>
      <c r="AU3831" s="9" t="s">
        <v>1044</v>
      </c>
      <c r="AV3831" s="9" t="s">
        <v>1080</v>
      </c>
      <c r="AW3831" s="9" t="s">
        <v>1081</v>
      </c>
      <c r="AX3831" s="9" t="s">
        <v>202</v>
      </c>
      <c r="AY3831" s="9" t="s">
        <v>1142</v>
      </c>
      <c r="AZ3831" s="9" t="s">
        <v>1049</v>
      </c>
      <c r="BA3831" s="9" t="s">
        <v>1050</v>
      </c>
      <c r="BB3831" s="9" t="s">
        <v>1051</v>
      </c>
      <c r="BC3831" s="9" t="s">
        <v>222</v>
      </c>
      <c r="BD3831" s="9" t="s">
        <v>1052</v>
      </c>
      <c r="BI3831" s="9" t="s">
        <v>1053</v>
      </c>
      <c r="BJ3831" s="9" t="s">
        <v>1053</v>
      </c>
      <c r="BK3831" s="9" t="s">
        <v>1054</v>
      </c>
      <c r="BN3831" s="9" t="s">
        <v>1055</v>
      </c>
      <c r="BR3831" s="9" t="s">
        <v>1084</v>
      </c>
      <c r="BS3831" s="9" t="s">
        <v>1057</v>
      </c>
      <c r="BT3831" s="9" t="s">
        <v>1058</v>
      </c>
      <c r="CF3831" s="9" t="s">
        <v>1111</v>
      </c>
      <c r="CG3831" s="9" t="s">
        <v>1060</v>
      </c>
      <c r="CH3831" s="9" t="s">
        <v>1087</v>
      </c>
      <c r="CJ3831" s="9" t="s">
        <v>1113</v>
      </c>
      <c r="CK3831" s="9" t="s">
        <v>333</v>
      </c>
      <c r="CM3831" s="9" t="s">
        <v>1064</v>
      </c>
      <c r="CP3831" s="9" t="s">
        <v>1065</v>
      </c>
      <c r="DQ3831" s="9" t="s">
        <v>1146</v>
      </c>
      <c r="DR3831" s="9" t="s">
        <v>1091</v>
      </c>
      <c r="DT3831" s="9" t="s">
        <v>1068</v>
      </c>
      <c r="ER3831" s="9" t="s">
        <v>1069</v>
      </c>
      <c r="ET3831" s="9" t="s">
        <v>1116</v>
      </c>
      <c r="FM3831" s="9" t="s">
        <v>783</v>
      </c>
      <c r="FN3831" s="9" t="s">
        <v>1070</v>
      </c>
      <c r="FT3831" s="9" t="s">
        <v>577</v>
      </c>
      <c r="GU3831" s="9" t="s">
        <v>1071</v>
      </c>
      <c r="GV3831" s="10">
        <v>100</v>
      </c>
      <c r="HY3831" s="9" t="s">
        <v>1072</v>
      </c>
      <c r="IG3831" s="9" t="s">
        <v>783</v>
      </c>
      <c r="JR3831" s="9" t="s">
        <v>1073</v>
      </c>
      <c r="KD3831" s="9" t="s">
        <v>1074</v>
      </c>
      <c r="LC3831" s="9" t="s">
        <v>554</v>
      </c>
      <c r="LD3831" s="9" t="s">
        <v>1075</v>
      </c>
    </row>
    <row r="3832" spans="1:316">
      <c r="A3832" s="9" t="s">
        <v>550</v>
      </c>
      <c r="B3832" s="9" t="s">
        <v>1034</v>
      </c>
      <c r="C3832" s="9" t="s">
        <v>1035</v>
      </c>
      <c r="D3832" s="9" t="s">
        <v>1036</v>
      </c>
      <c r="F3832" s="9" t="s">
        <v>101</v>
      </c>
      <c r="I3832" s="9" t="s">
        <v>1037</v>
      </c>
      <c r="J3832" s="9" t="s">
        <v>1038</v>
      </c>
      <c r="L3832" s="9" t="s">
        <v>1107</v>
      </c>
      <c r="S3832" s="9" t="s">
        <v>1037</v>
      </c>
      <c r="AF3832" s="62" t="s">
        <v>1040</v>
      </c>
      <c r="AL3832" s="9" t="s">
        <v>1041</v>
      </c>
      <c r="AS3832" s="9" t="s">
        <v>1077</v>
      </c>
      <c r="AT3832" s="9" t="s">
        <v>1078</v>
      </c>
      <c r="AU3832" s="9" t="s">
        <v>1079</v>
      </c>
      <c r="AV3832" s="9" t="s">
        <v>1045</v>
      </c>
      <c r="AW3832" s="9" t="s">
        <v>1046</v>
      </c>
      <c r="AX3832" s="9" t="s">
        <v>1147</v>
      </c>
      <c r="AY3832" s="9" t="s">
        <v>1148</v>
      </c>
      <c r="AZ3832" s="9" t="s">
        <v>1049</v>
      </c>
      <c r="BA3832" s="9" t="s">
        <v>1050</v>
      </c>
      <c r="BB3832" s="9" t="s">
        <v>1051</v>
      </c>
      <c r="BC3832" s="9" t="s">
        <v>222</v>
      </c>
      <c r="BD3832" s="9" t="s">
        <v>1052</v>
      </c>
      <c r="BI3832" s="9" t="s">
        <v>1053</v>
      </c>
      <c r="BJ3832" s="9" t="s">
        <v>1053</v>
      </c>
      <c r="BK3832" s="9" t="s">
        <v>1054</v>
      </c>
      <c r="BN3832" s="9" t="s">
        <v>1055</v>
      </c>
      <c r="BR3832" s="9" t="s">
        <v>1099</v>
      </c>
      <c r="BS3832" s="9" t="s">
        <v>1057</v>
      </c>
      <c r="BT3832" s="9" t="s">
        <v>1058</v>
      </c>
      <c r="CF3832" s="9" t="s">
        <v>1121</v>
      </c>
      <c r="CG3832" s="9" t="s">
        <v>1086</v>
      </c>
      <c r="CH3832" s="9" t="s">
        <v>1061</v>
      </c>
      <c r="CJ3832" s="9" t="s">
        <v>1123</v>
      </c>
      <c r="CK3832" s="9" t="s">
        <v>1063</v>
      </c>
      <c r="CM3832" s="9" t="s">
        <v>1064</v>
      </c>
      <c r="CP3832" s="9" t="s">
        <v>1089</v>
      </c>
      <c r="DQ3832" s="9" t="s">
        <v>1152</v>
      </c>
      <c r="DR3832" s="9" t="s">
        <v>1153</v>
      </c>
      <c r="DT3832" s="9" t="s">
        <v>1068</v>
      </c>
      <c r="ER3832" s="9" t="s">
        <v>1069</v>
      </c>
      <c r="ET3832" s="9" t="s">
        <v>1126</v>
      </c>
      <c r="FM3832" s="9" t="s">
        <v>783</v>
      </c>
      <c r="FN3832" s="9" t="s">
        <v>1070</v>
      </c>
      <c r="FT3832" s="9" t="s">
        <v>577</v>
      </c>
      <c r="GU3832" s="9" t="s">
        <v>1071</v>
      </c>
      <c r="GV3832" s="10">
        <v>100</v>
      </c>
      <c r="HY3832" s="9" t="s">
        <v>1072</v>
      </c>
      <c r="IG3832" s="9" t="s">
        <v>783</v>
      </c>
      <c r="JR3832" s="9" t="s">
        <v>1073</v>
      </c>
      <c r="KD3832" s="9" t="s">
        <v>1074</v>
      </c>
      <c r="LC3832" s="9" t="s">
        <v>554</v>
      </c>
      <c r="LD3832" s="9" t="s">
        <v>1075</v>
      </c>
    </row>
    <row r="3833" spans="1:316">
      <c r="A3833" s="9" t="s">
        <v>550</v>
      </c>
      <c r="B3833" s="9" t="s">
        <v>1034</v>
      </c>
      <c r="C3833" s="9" t="s">
        <v>1035</v>
      </c>
      <c r="D3833" s="9" t="s">
        <v>1036</v>
      </c>
      <c r="F3833" s="9" t="s">
        <v>101</v>
      </c>
      <c r="I3833" s="9" t="s">
        <v>1037</v>
      </c>
      <c r="J3833" s="9" t="s">
        <v>1038</v>
      </c>
      <c r="L3833" s="9" t="s">
        <v>1117</v>
      </c>
      <c r="S3833" s="9" t="s">
        <v>1037</v>
      </c>
      <c r="AF3833" s="62" t="s">
        <v>1040</v>
      </c>
      <c r="AL3833" s="9" t="s">
        <v>1041</v>
      </c>
      <c r="AS3833" s="9" t="s">
        <v>1094</v>
      </c>
      <c r="AT3833" s="9" t="s">
        <v>1095</v>
      </c>
      <c r="AU3833" s="9" t="s">
        <v>1096</v>
      </c>
      <c r="AV3833" s="9" t="s">
        <v>1080</v>
      </c>
      <c r="AW3833" s="9" t="s">
        <v>1081</v>
      </c>
      <c r="AX3833" s="9" t="s">
        <v>1154</v>
      </c>
      <c r="AY3833" s="9" t="s">
        <v>1155</v>
      </c>
      <c r="AZ3833" s="9" t="s">
        <v>1049</v>
      </c>
      <c r="BA3833" s="9" t="s">
        <v>1050</v>
      </c>
      <c r="BB3833" s="9" t="s">
        <v>1051</v>
      </c>
      <c r="BC3833" s="9" t="s">
        <v>222</v>
      </c>
      <c r="BD3833" s="9" t="s">
        <v>1052</v>
      </c>
      <c r="BI3833" s="9" t="s">
        <v>1053</v>
      </c>
      <c r="BJ3833" s="9" t="s">
        <v>1053</v>
      </c>
      <c r="BK3833" s="9" t="s">
        <v>1054</v>
      </c>
      <c r="BN3833" s="9" t="s">
        <v>1055</v>
      </c>
      <c r="BR3833" s="9" t="s">
        <v>1110</v>
      </c>
      <c r="BS3833" s="9" t="s">
        <v>1057</v>
      </c>
      <c r="BT3833" s="9" t="s">
        <v>1058</v>
      </c>
      <c r="CF3833" s="9" t="s">
        <v>313</v>
      </c>
      <c r="CG3833" s="9" t="s">
        <v>1101</v>
      </c>
      <c r="CH3833" s="9" t="s">
        <v>1087</v>
      </c>
      <c r="CJ3833" s="9" t="s">
        <v>1131</v>
      </c>
      <c r="CK3833" s="9" t="s">
        <v>333</v>
      </c>
      <c r="CM3833" s="9" t="s">
        <v>1064</v>
      </c>
      <c r="CP3833" s="9" t="s">
        <v>1103</v>
      </c>
      <c r="DQ3833" s="9" t="s">
        <v>1159</v>
      </c>
      <c r="DR3833" s="9" t="s">
        <v>1160</v>
      </c>
      <c r="DT3833" s="9" t="s">
        <v>1068</v>
      </c>
      <c r="ER3833" s="9" t="s">
        <v>1069</v>
      </c>
      <c r="ET3833" s="9" t="s">
        <v>1134</v>
      </c>
      <c r="FM3833" s="9" t="s">
        <v>783</v>
      </c>
      <c r="FN3833" s="9" t="s">
        <v>1070</v>
      </c>
      <c r="FT3833" s="9" t="s">
        <v>577</v>
      </c>
      <c r="GU3833" s="9" t="s">
        <v>1071</v>
      </c>
      <c r="GV3833" s="10">
        <v>100</v>
      </c>
      <c r="HY3833" s="9" t="s">
        <v>1072</v>
      </c>
      <c r="IG3833" s="9" t="s">
        <v>783</v>
      </c>
      <c r="JR3833" s="9" t="s">
        <v>1073</v>
      </c>
      <c r="KD3833" s="9" t="s">
        <v>1074</v>
      </c>
      <c r="LC3833" s="9" t="s">
        <v>554</v>
      </c>
      <c r="LD3833" s="9" t="s">
        <v>1075</v>
      </c>
    </row>
    <row r="3834" spans="1:316">
      <c r="A3834" s="9" t="s">
        <v>550</v>
      </c>
      <c r="B3834" s="9" t="s">
        <v>1034</v>
      </c>
      <c r="C3834" s="9" t="s">
        <v>1035</v>
      </c>
      <c r="D3834" s="9" t="s">
        <v>1036</v>
      </c>
      <c r="F3834" s="9" t="s">
        <v>101</v>
      </c>
      <c r="I3834" s="9" t="s">
        <v>1037</v>
      </c>
      <c r="J3834" s="9" t="s">
        <v>1038</v>
      </c>
      <c r="L3834" s="9" t="s">
        <v>1039</v>
      </c>
      <c r="S3834" s="9" t="s">
        <v>1037</v>
      </c>
      <c r="AF3834" s="62" t="s">
        <v>1040</v>
      </c>
      <c r="AL3834" s="9" t="s">
        <v>1041</v>
      </c>
      <c r="AS3834" s="9" t="s">
        <v>1042</v>
      </c>
      <c r="AT3834" s="9" t="s">
        <v>1043</v>
      </c>
      <c r="AU3834" s="9" t="s">
        <v>1044</v>
      </c>
      <c r="AV3834" s="9" t="s">
        <v>1045</v>
      </c>
      <c r="AW3834" s="9" t="s">
        <v>1046</v>
      </c>
      <c r="AX3834" s="9" t="s">
        <v>1161</v>
      </c>
      <c r="AY3834" s="9" t="s">
        <v>1162</v>
      </c>
      <c r="AZ3834" s="9" t="s">
        <v>1049</v>
      </c>
      <c r="BA3834" s="9" t="s">
        <v>1050</v>
      </c>
      <c r="BB3834" s="9" t="s">
        <v>1051</v>
      </c>
      <c r="BC3834" s="9" t="s">
        <v>222</v>
      </c>
      <c r="BD3834" s="9" t="s">
        <v>1052</v>
      </c>
      <c r="BI3834" s="9" t="s">
        <v>1053</v>
      </c>
      <c r="BJ3834" s="9" t="s">
        <v>1053</v>
      </c>
      <c r="BK3834" s="9" t="s">
        <v>1054</v>
      </c>
      <c r="BN3834" s="9" t="s">
        <v>1055</v>
      </c>
      <c r="BR3834" s="9" t="s">
        <v>1120</v>
      </c>
      <c r="BS3834" s="9" t="s">
        <v>1057</v>
      </c>
      <c r="BT3834" s="9" t="s">
        <v>1058</v>
      </c>
      <c r="CF3834" s="9" t="s">
        <v>1137</v>
      </c>
      <c r="CG3834" s="9" t="s">
        <v>1112</v>
      </c>
      <c r="CH3834" s="9" t="s">
        <v>1061</v>
      </c>
      <c r="CJ3834" s="9" t="s">
        <v>1138</v>
      </c>
      <c r="CK3834" s="9" t="s">
        <v>1063</v>
      </c>
      <c r="CM3834" s="9" t="s">
        <v>1064</v>
      </c>
      <c r="CP3834" s="9" t="s">
        <v>1065</v>
      </c>
      <c r="DQ3834" s="9" t="s">
        <v>1166</v>
      </c>
      <c r="DR3834" s="9" t="s">
        <v>1167</v>
      </c>
      <c r="DT3834" s="9" t="s">
        <v>1068</v>
      </c>
      <c r="ER3834" s="9" t="s">
        <v>1069</v>
      </c>
      <c r="ET3834" s="9" t="s">
        <v>1141</v>
      </c>
      <c r="FM3834" s="9" t="s">
        <v>783</v>
      </c>
      <c r="FN3834" s="9" t="s">
        <v>1070</v>
      </c>
      <c r="FT3834" s="9" t="s">
        <v>577</v>
      </c>
      <c r="GU3834" s="9" t="s">
        <v>1071</v>
      </c>
      <c r="GV3834" s="10">
        <v>100</v>
      </c>
      <c r="HY3834" s="9" t="s">
        <v>1072</v>
      </c>
      <c r="IG3834" s="9" t="s">
        <v>783</v>
      </c>
      <c r="JR3834" s="9" t="s">
        <v>1073</v>
      </c>
      <c r="KD3834" s="9" t="s">
        <v>1074</v>
      </c>
      <c r="LC3834" s="9" t="s">
        <v>554</v>
      </c>
      <c r="LD3834" s="9" t="s">
        <v>1075</v>
      </c>
    </row>
    <row r="3835" spans="1:316">
      <c r="A3835" s="9" t="s">
        <v>550</v>
      </c>
      <c r="B3835" s="9" t="s">
        <v>1034</v>
      </c>
      <c r="C3835" s="9" t="s">
        <v>1035</v>
      </c>
      <c r="D3835" s="9" t="s">
        <v>1036</v>
      </c>
      <c r="F3835" s="9" t="s">
        <v>101</v>
      </c>
      <c r="I3835" s="9" t="s">
        <v>1037</v>
      </c>
      <c r="J3835" s="9" t="s">
        <v>1038</v>
      </c>
      <c r="L3835" s="9" t="s">
        <v>1076</v>
      </c>
      <c r="S3835" s="9" t="s">
        <v>1037</v>
      </c>
      <c r="AF3835" s="62" t="s">
        <v>1040</v>
      </c>
      <c r="AL3835" s="9" t="s">
        <v>1041</v>
      </c>
      <c r="AS3835" s="9" t="s">
        <v>1077</v>
      </c>
      <c r="AT3835" s="9" t="s">
        <v>1078</v>
      </c>
      <c r="AU3835" s="9" t="s">
        <v>1079</v>
      </c>
      <c r="AV3835" s="9" t="s">
        <v>1080</v>
      </c>
      <c r="AW3835" s="9" t="s">
        <v>1081</v>
      </c>
      <c r="AX3835" s="9" t="s">
        <v>1168</v>
      </c>
      <c r="AY3835" s="9" t="s">
        <v>1169</v>
      </c>
      <c r="AZ3835" s="9" t="s">
        <v>1049</v>
      </c>
      <c r="BA3835" s="9" t="s">
        <v>1050</v>
      </c>
      <c r="BB3835" s="9" t="s">
        <v>1051</v>
      </c>
      <c r="BC3835" s="9" t="s">
        <v>222</v>
      </c>
      <c r="BD3835" s="9" t="s">
        <v>1052</v>
      </c>
      <c r="BI3835" s="9" t="s">
        <v>1053</v>
      </c>
      <c r="BJ3835" s="9" t="s">
        <v>1053</v>
      </c>
      <c r="BK3835" s="9" t="s">
        <v>1054</v>
      </c>
      <c r="BN3835" s="9" t="s">
        <v>1055</v>
      </c>
      <c r="BR3835" s="9" t="s">
        <v>1129</v>
      </c>
      <c r="BS3835" s="9" t="s">
        <v>1057</v>
      </c>
      <c r="BT3835" s="9" t="s">
        <v>1058</v>
      </c>
      <c r="CF3835" s="9" t="s">
        <v>1144</v>
      </c>
      <c r="CG3835" s="9" t="s">
        <v>1122</v>
      </c>
      <c r="CH3835" s="9" t="s">
        <v>1087</v>
      </c>
      <c r="CJ3835" s="9" t="s">
        <v>1145</v>
      </c>
      <c r="CK3835" s="9" t="s">
        <v>333</v>
      </c>
      <c r="CM3835" s="9" t="s">
        <v>1064</v>
      </c>
      <c r="CP3835" s="9" t="s">
        <v>1089</v>
      </c>
      <c r="DQ3835" s="9" t="s">
        <v>1173</v>
      </c>
      <c r="DR3835" s="9" t="s">
        <v>1174</v>
      </c>
      <c r="DT3835" s="9" t="s">
        <v>1068</v>
      </c>
      <c r="ER3835" s="9" t="s">
        <v>1069</v>
      </c>
      <c r="ET3835" s="9" t="s">
        <v>1120</v>
      </c>
      <c r="FM3835" s="9" t="s">
        <v>783</v>
      </c>
      <c r="FN3835" s="9" t="s">
        <v>1070</v>
      </c>
      <c r="FT3835" s="9" t="s">
        <v>577</v>
      </c>
      <c r="GU3835" s="9" t="s">
        <v>1071</v>
      </c>
      <c r="GV3835" s="10">
        <v>100</v>
      </c>
      <c r="HY3835" s="9" t="s">
        <v>1072</v>
      </c>
      <c r="IG3835" s="9" t="s">
        <v>783</v>
      </c>
      <c r="JR3835" s="9" t="s">
        <v>1073</v>
      </c>
      <c r="KD3835" s="9" t="s">
        <v>1074</v>
      </c>
      <c r="LC3835" s="9" t="s">
        <v>554</v>
      </c>
      <c r="LD3835" s="9" t="s">
        <v>1075</v>
      </c>
    </row>
    <row r="3836" spans="1:316">
      <c r="A3836" s="9" t="s">
        <v>550</v>
      </c>
      <c r="B3836" s="9" t="s">
        <v>1034</v>
      </c>
      <c r="C3836" s="9" t="s">
        <v>1035</v>
      </c>
      <c r="D3836" s="9" t="s">
        <v>1036</v>
      </c>
      <c r="F3836" s="9" t="s">
        <v>101</v>
      </c>
      <c r="I3836" s="9" t="s">
        <v>1037</v>
      </c>
      <c r="J3836" s="9" t="s">
        <v>1038</v>
      </c>
      <c r="L3836" s="9" t="s">
        <v>1093</v>
      </c>
      <c r="S3836" s="9" t="s">
        <v>1037</v>
      </c>
      <c r="AF3836" s="62" t="s">
        <v>1040</v>
      </c>
      <c r="AL3836" s="9" t="s">
        <v>1041</v>
      </c>
      <c r="AS3836" s="9" t="s">
        <v>1094</v>
      </c>
      <c r="AT3836" s="9" t="s">
        <v>1095</v>
      </c>
      <c r="AU3836" s="9" t="s">
        <v>1096</v>
      </c>
      <c r="AV3836" s="9" t="s">
        <v>1045</v>
      </c>
      <c r="AW3836" s="9" t="s">
        <v>1046</v>
      </c>
      <c r="AX3836" s="9" t="s">
        <v>1175</v>
      </c>
      <c r="AY3836" s="9" t="s">
        <v>1176</v>
      </c>
      <c r="AZ3836" s="9" t="s">
        <v>1049</v>
      </c>
      <c r="BA3836" s="9" t="s">
        <v>1050</v>
      </c>
      <c r="BB3836" s="9" t="s">
        <v>1051</v>
      </c>
      <c r="BC3836" s="9" t="s">
        <v>222</v>
      </c>
      <c r="BD3836" s="9" t="s">
        <v>1052</v>
      </c>
      <c r="BI3836" s="9" t="s">
        <v>1053</v>
      </c>
      <c r="BJ3836" s="9" t="s">
        <v>1053</v>
      </c>
      <c r="BK3836" s="9" t="s">
        <v>1054</v>
      </c>
      <c r="BN3836" s="9" t="s">
        <v>1055</v>
      </c>
      <c r="BR3836" s="9" t="s">
        <v>1136</v>
      </c>
      <c r="BS3836" s="9" t="s">
        <v>1057</v>
      </c>
      <c r="BT3836" s="9" t="s">
        <v>1058</v>
      </c>
      <c r="CF3836" s="9" t="s">
        <v>1150</v>
      </c>
      <c r="CG3836" s="9" t="s">
        <v>1130</v>
      </c>
      <c r="CH3836" s="9" t="s">
        <v>1061</v>
      </c>
      <c r="CJ3836" s="9" t="s">
        <v>1151</v>
      </c>
      <c r="CK3836" s="9" t="s">
        <v>1063</v>
      </c>
      <c r="CM3836" s="9" t="s">
        <v>1064</v>
      </c>
      <c r="CP3836" s="9" t="s">
        <v>1103</v>
      </c>
      <c r="DQ3836" s="9" t="s">
        <v>1178</v>
      </c>
      <c r="DR3836" s="9" t="s">
        <v>1167</v>
      </c>
      <c r="DT3836" s="9" t="s">
        <v>1068</v>
      </c>
      <c r="ER3836" s="9" t="s">
        <v>1069</v>
      </c>
      <c r="ET3836" s="9" t="s">
        <v>1062</v>
      </c>
      <c r="FM3836" s="9" t="s">
        <v>783</v>
      </c>
      <c r="FN3836" s="9" t="s">
        <v>1070</v>
      </c>
      <c r="FT3836" s="9" t="s">
        <v>577</v>
      </c>
      <c r="GU3836" s="9" t="s">
        <v>1071</v>
      </c>
      <c r="GV3836" s="10">
        <v>100</v>
      </c>
      <c r="HY3836" s="9" t="s">
        <v>1072</v>
      </c>
      <c r="IG3836" s="9" t="s">
        <v>783</v>
      </c>
      <c r="JR3836" s="9" t="s">
        <v>1073</v>
      </c>
      <c r="KD3836" s="9" t="s">
        <v>1074</v>
      </c>
      <c r="LC3836" s="9" t="s">
        <v>554</v>
      </c>
      <c r="LD3836" s="9" t="s">
        <v>1075</v>
      </c>
    </row>
    <row r="3837" spans="1:316">
      <c r="A3837" s="9" t="s">
        <v>550</v>
      </c>
      <c r="B3837" s="9" t="s">
        <v>1034</v>
      </c>
      <c r="C3837" s="9" t="s">
        <v>1035</v>
      </c>
      <c r="D3837" s="9" t="s">
        <v>1036</v>
      </c>
      <c r="F3837" s="9" t="s">
        <v>101</v>
      </c>
      <c r="I3837" s="9" t="s">
        <v>1037</v>
      </c>
      <c r="J3837" s="9" t="s">
        <v>1038</v>
      </c>
      <c r="L3837" s="9" t="s">
        <v>1107</v>
      </c>
      <c r="S3837" s="9" t="s">
        <v>1037</v>
      </c>
      <c r="AF3837" s="62" t="s">
        <v>1040</v>
      </c>
      <c r="AL3837" s="9" t="s">
        <v>1041</v>
      </c>
      <c r="AS3837" s="9" t="s">
        <v>1042</v>
      </c>
      <c r="AT3837" s="9" t="s">
        <v>1043</v>
      </c>
      <c r="AU3837" s="9" t="s">
        <v>1044</v>
      </c>
      <c r="AV3837" s="9" t="s">
        <v>1080</v>
      </c>
      <c r="AW3837" s="9" t="s">
        <v>1081</v>
      </c>
      <c r="AX3837" s="9" t="s">
        <v>1047</v>
      </c>
      <c r="AY3837" s="9" t="s">
        <v>1179</v>
      </c>
      <c r="AZ3837" s="9" t="s">
        <v>1049</v>
      </c>
      <c r="BA3837" s="9" t="s">
        <v>1050</v>
      </c>
      <c r="BB3837" s="9" t="s">
        <v>1051</v>
      </c>
      <c r="BC3837" s="9" t="s">
        <v>222</v>
      </c>
      <c r="BD3837" s="9" t="s">
        <v>1052</v>
      </c>
      <c r="BI3837" s="9" t="s">
        <v>1053</v>
      </c>
      <c r="BJ3837" s="9" t="s">
        <v>1053</v>
      </c>
      <c r="BK3837" s="9" t="s">
        <v>1054</v>
      </c>
      <c r="BN3837" s="9" t="s">
        <v>1055</v>
      </c>
      <c r="BR3837" s="9" t="s">
        <v>1143</v>
      </c>
      <c r="BS3837" s="9" t="s">
        <v>1057</v>
      </c>
      <c r="BT3837" s="9" t="s">
        <v>1058</v>
      </c>
      <c r="CF3837" s="9" t="s">
        <v>1157</v>
      </c>
      <c r="CG3837" s="9" t="s">
        <v>317</v>
      </c>
      <c r="CH3837" s="9" t="s">
        <v>1087</v>
      </c>
      <c r="CJ3837" s="9" t="s">
        <v>1158</v>
      </c>
      <c r="CK3837" s="9" t="s">
        <v>333</v>
      </c>
      <c r="CM3837" s="9" t="s">
        <v>1064</v>
      </c>
      <c r="CP3837" s="9" t="s">
        <v>1065</v>
      </c>
      <c r="DQ3837" s="9" t="s">
        <v>1180</v>
      </c>
      <c r="DR3837" s="9" t="s">
        <v>1181</v>
      </c>
      <c r="DT3837" s="9" t="s">
        <v>1068</v>
      </c>
      <c r="ER3837" s="9" t="s">
        <v>1069</v>
      </c>
      <c r="ET3837" s="9" t="s">
        <v>1092</v>
      </c>
      <c r="FM3837" s="9" t="s">
        <v>783</v>
      </c>
      <c r="FN3837" s="9" t="s">
        <v>1070</v>
      </c>
      <c r="FT3837" s="9" t="s">
        <v>577</v>
      </c>
      <c r="GU3837" s="9" t="s">
        <v>1071</v>
      </c>
      <c r="GV3837" s="10">
        <v>100</v>
      </c>
      <c r="HY3837" s="9" t="s">
        <v>1072</v>
      </c>
      <c r="IG3837" s="9" t="s">
        <v>783</v>
      </c>
      <c r="JR3837" s="9" t="s">
        <v>1073</v>
      </c>
      <c r="KD3837" s="9" t="s">
        <v>1074</v>
      </c>
      <c r="LC3837" s="9" t="s">
        <v>554</v>
      </c>
      <c r="LD3837" s="9" t="s">
        <v>1075</v>
      </c>
    </row>
    <row r="3838" spans="1:316">
      <c r="A3838" s="9" t="s">
        <v>550</v>
      </c>
      <c r="B3838" s="9" t="s">
        <v>1034</v>
      </c>
      <c r="C3838" s="9" t="s">
        <v>1035</v>
      </c>
      <c r="D3838" s="9" t="s">
        <v>1036</v>
      </c>
      <c r="F3838" s="9" t="s">
        <v>101</v>
      </c>
      <c r="I3838" s="9" t="s">
        <v>1037</v>
      </c>
      <c r="J3838" s="9" t="s">
        <v>1038</v>
      </c>
      <c r="L3838" s="9" t="s">
        <v>1117</v>
      </c>
      <c r="S3838" s="9" t="s">
        <v>1037</v>
      </c>
      <c r="AF3838" s="62" t="s">
        <v>1040</v>
      </c>
      <c r="AL3838" s="9" t="s">
        <v>1041</v>
      </c>
      <c r="AS3838" s="9" t="s">
        <v>1077</v>
      </c>
      <c r="AT3838" s="9" t="s">
        <v>1078</v>
      </c>
      <c r="AU3838" s="9" t="s">
        <v>1079</v>
      </c>
      <c r="AV3838" s="9" t="s">
        <v>1045</v>
      </c>
      <c r="AW3838" s="9" t="s">
        <v>1046</v>
      </c>
      <c r="AX3838" s="9" t="s">
        <v>1082</v>
      </c>
      <c r="AY3838" s="9" t="s">
        <v>1182</v>
      </c>
      <c r="AZ3838" s="9" t="s">
        <v>1049</v>
      </c>
      <c r="BA3838" s="9" t="s">
        <v>1050</v>
      </c>
      <c r="BB3838" s="9" t="s">
        <v>1051</v>
      </c>
      <c r="BC3838" s="9" t="s">
        <v>222</v>
      </c>
      <c r="BD3838" s="9" t="s">
        <v>1052</v>
      </c>
      <c r="BI3838" s="9" t="s">
        <v>1053</v>
      </c>
      <c r="BJ3838" s="9" t="s">
        <v>1053</v>
      </c>
      <c r="BK3838" s="9" t="s">
        <v>1054</v>
      </c>
      <c r="BN3838" s="9" t="s">
        <v>1055</v>
      </c>
      <c r="BR3838" s="9" t="s">
        <v>1149</v>
      </c>
      <c r="BS3838" s="9" t="s">
        <v>1057</v>
      </c>
      <c r="BT3838" s="9" t="s">
        <v>1058</v>
      </c>
      <c r="CF3838" s="9" t="s">
        <v>1164</v>
      </c>
      <c r="CG3838" s="9" t="s">
        <v>1060</v>
      </c>
      <c r="CH3838" s="9" t="s">
        <v>1061</v>
      </c>
      <c r="CJ3838" s="9" t="s">
        <v>1165</v>
      </c>
      <c r="CK3838" s="9" t="s">
        <v>1063</v>
      </c>
      <c r="CM3838" s="9" t="s">
        <v>1064</v>
      </c>
      <c r="CP3838" s="9" t="s">
        <v>1089</v>
      </c>
      <c r="DQ3838" s="9" t="s">
        <v>1066</v>
      </c>
      <c r="DR3838" s="9" t="s">
        <v>1067</v>
      </c>
      <c r="DT3838" s="9" t="s">
        <v>1068</v>
      </c>
      <c r="ER3838" s="9" t="s">
        <v>1069</v>
      </c>
      <c r="ET3838" s="9" t="s">
        <v>1106</v>
      </c>
      <c r="FM3838" s="9" t="s">
        <v>783</v>
      </c>
      <c r="FN3838" s="9" t="s">
        <v>1070</v>
      </c>
      <c r="FT3838" s="9" t="s">
        <v>577</v>
      </c>
      <c r="GU3838" s="9" t="s">
        <v>1071</v>
      </c>
      <c r="GV3838" s="10">
        <v>100</v>
      </c>
      <c r="HY3838" s="9" t="s">
        <v>1072</v>
      </c>
      <c r="IG3838" s="9" t="s">
        <v>783</v>
      </c>
      <c r="JR3838" s="9" t="s">
        <v>1073</v>
      </c>
      <c r="KD3838" s="9" t="s">
        <v>1074</v>
      </c>
      <c r="LC3838" s="9" t="s">
        <v>554</v>
      </c>
      <c r="LD3838" s="9" t="s">
        <v>1075</v>
      </c>
    </row>
    <row r="3839" spans="1:316">
      <c r="A3839" s="9" t="s">
        <v>550</v>
      </c>
      <c r="B3839" s="9" t="s">
        <v>1034</v>
      </c>
      <c r="C3839" s="9" t="s">
        <v>1035</v>
      </c>
      <c r="D3839" s="9" t="s">
        <v>1036</v>
      </c>
      <c r="F3839" s="9" t="s">
        <v>101</v>
      </c>
      <c r="I3839" s="9" t="s">
        <v>1037</v>
      </c>
      <c r="J3839" s="9" t="s">
        <v>1038</v>
      </c>
      <c r="L3839" s="9" t="s">
        <v>1039</v>
      </c>
      <c r="S3839" s="9" t="s">
        <v>1037</v>
      </c>
      <c r="AF3839" s="62" t="s">
        <v>1040</v>
      </c>
      <c r="AL3839" s="9" t="s">
        <v>1041</v>
      </c>
      <c r="AS3839" s="9" t="s">
        <v>1094</v>
      </c>
      <c r="AT3839" s="9" t="s">
        <v>1095</v>
      </c>
      <c r="AU3839" s="9" t="s">
        <v>1096</v>
      </c>
      <c r="AV3839" s="9" t="s">
        <v>1080</v>
      </c>
      <c r="AW3839" s="9" t="s">
        <v>1081</v>
      </c>
      <c r="AX3839" s="9" t="s">
        <v>1097</v>
      </c>
      <c r="AY3839" s="9" t="s">
        <v>1184</v>
      </c>
      <c r="AZ3839" s="9" t="s">
        <v>1049</v>
      </c>
      <c r="BA3839" s="9" t="s">
        <v>1050</v>
      </c>
      <c r="BB3839" s="9" t="s">
        <v>1051</v>
      </c>
      <c r="BC3839" s="9" t="s">
        <v>222</v>
      </c>
      <c r="BD3839" s="9" t="s">
        <v>1052</v>
      </c>
      <c r="BI3839" s="9" t="s">
        <v>1053</v>
      </c>
      <c r="BJ3839" s="9" t="s">
        <v>1053</v>
      </c>
      <c r="BK3839" s="9" t="s">
        <v>1054</v>
      </c>
      <c r="BN3839" s="9" t="s">
        <v>1055</v>
      </c>
      <c r="BR3839" s="9" t="s">
        <v>1156</v>
      </c>
      <c r="BS3839" s="9" t="s">
        <v>1057</v>
      </c>
      <c r="BT3839" s="9" t="s">
        <v>1058</v>
      </c>
      <c r="CF3839" s="9" t="s">
        <v>1171</v>
      </c>
      <c r="CG3839" s="9" t="s">
        <v>1086</v>
      </c>
      <c r="CH3839" s="9" t="s">
        <v>1087</v>
      </c>
      <c r="CJ3839" s="9" t="s">
        <v>1172</v>
      </c>
      <c r="CK3839" s="9" t="s">
        <v>333</v>
      </c>
      <c r="CM3839" s="9" t="s">
        <v>1064</v>
      </c>
      <c r="CP3839" s="9" t="s">
        <v>1103</v>
      </c>
      <c r="DQ3839" s="9" t="s">
        <v>1090</v>
      </c>
      <c r="DR3839" s="9" t="s">
        <v>1091</v>
      </c>
      <c r="DT3839" s="9" t="s">
        <v>1068</v>
      </c>
      <c r="ER3839" s="9" t="s">
        <v>1069</v>
      </c>
      <c r="ET3839" s="9" t="s">
        <v>1116</v>
      </c>
      <c r="FM3839" s="9" t="s">
        <v>783</v>
      </c>
      <c r="FN3839" s="9" t="s">
        <v>1070</v>
      </c>
      <c r="FT3839" s="9" t="s">
        <v>577</v>
      </c>
      <c r="GU3839" s="9" t="s">
        <v>1071</v>
      </c>
      <c r="GV3839" s="10">
        <v>100</v>
      </c>
      <c r="HY3839" s="9" t="s">
        <v>1072</v>
      </c>
      <c r="IG3839" s="9" t="s">
        <v>783</v>
      </c>
      <c r="JR3839" s="9" t="s">
        <v>1073</v>
      </c>
      <c r="KD3839" s="9" t="s">
        <v>1074</v>
      </c>
      <c r="LC3839" s="9" t="s">
        <v>554</v>
      </c>
      <c r="LD3839" s="9" t="s">
        <v>1075</v>
      </c>
    </row>
    <row r="3840" spans="1:316">
      <c r="A3840" s="9" t="s">
        <v>550</v>
      </c>
      <c r="B3840" s="9" t="s">
        <v>1034</v>
      </c>
      <c r="C3840" s="9" t="s">
        <v>1035</v>
      </c>
      <c r="D3840" s="9" t="s">
        <v>1036</v>
      </c>
      <c r="F3840" s="9" t="s">
        <v>101</v>
      </c>
      <c r="I3840" s="9" t="s">
        <v>1037</v>
      </c>
      <c r="J3840" s="9" t="s">
        <v>1038</v>
      </c>
      <c r="L3840" s="9" t="s">
        <v>1076</v>
      </c>
      <c r="S3840" s="9" t="s">
        <v>1037</v>
      </c>
      <c r="AF3840" s="62" t="s">
        <v>1040</v>
      </c>
      <c r="AL3840" s="9" t="s">
        <v>1041</v>
      </c>
      <c r="AS3840" s="9" t="s">
        <v>1042</v>
      </c>
      <c r="AT3840" s="9" t="s">
        <v>1043</v>
      </c>
      <c r="AU3840" s="9" t="s">
        <v>1044</v>
      </c>
      <c r="AV3840" s="9" t="s">
        <v>1045</v>
      </c>
      <c r="AW3840" s="9" t="s">
        <v>1046</v>
      </c>
      <c r="AX3840" s="9" t="s">
        <v>1108</v>
      </c>
      <c r="AY3840" s="9" t="s">
        <v>1186</v>
      </c>
      <c r="AZ3840" s="9" t="s">
        <v>1049</v>
      </c>
      <c r="BA3840" s="9" t="s">
        <v>1050</v>
      </c>
      <c r="BB3840" s="9" t="s">
        <v>1051</v>
      </c>
      <c r="BC3840" s="9" t="s">
        <v>222</v>
      </c>
      <c r="BD3840" s="9" t="s">
        <v>1052</v>
      </c>
      <c r="BI3840" s="9" t="s">
        <v>1053</v>
      </c>
      <c r="BJ3840" s="9" t="s">
        <v>1053</v>
      </c>
      <c r="BK3840" s="9" t="s">
        <v>1054</v>
      </c>
      <c r="BN3840" s="9" t="s">
        <v>1055</v>
      </c>
      <c r="BR3840" s="9" t="s">
        <v>1163</v>
      </c>
      <c r="BS3840" s="9" t="s">
        <v>1057</v>
      </c>
      <c r="BT3840" s="9" t="s">
        <v>1058</v>
      </c>
      <c r="CF3840" s="9" t="s">
        <v>1059</v>
      </c>
      <c r="CG3840" s="9" t="s">
        <v>1101</v>
      </c>
      <c r="CH3840" s="9" t="s">
        <v>1061</v>
      </c>
      <c r="CJ3840" s="9" t="s">
        <v>1062</v>
      </c>
      <c r="CK3840" s="9" t="s">
        <v>1063</v>
      </c>
      <c r="CM3840" s="9" t="s">
        <v>1064</v>
      </c>
      <c r="CP3840" s="9" t="s">
        <v>1065</v>
      </c>
      <c r="DQ3840" s="9" t="s">
        <v>1104</v>
      </c>
      <c r="DR3840" s="9" t="s">
        <v>1105</v>
      </c>
      <c r="DT3840" s="9" t="s">
        <v>1068</v>
      </c>
      <c r="ER3840" s="9" t="s">
        <v>1069</v>
      </c>
      <c r="ET3840" s="9" t="s">
        <v>1126</v>
      </c>
      <c r="FM3840" s="9" t="s">
        <v>783</v>
      </c>
      <c r="FN3840" s="9" t="s">
        <v>1070</v>
      </c>
      <c r="FT3840" s="9" t="s">
        <v>577</v>
      </c>
      <c r="GU3840" s="9" t="s">
        <v>1071</v>
      </c>
      <c r="GV3840" s="10">
        <v>100</v>
      </c>
      <c r="HY3840" s="9" t="s">
        <v>1072</v>
      </c>
      <c r="IG3840" s="9" t="s">
        <v>783</v>
      </c>
      <c r="JR3840" s="9" t="s">
        <v>1073</v>
      </c>
      <c r="KD3840" s="9" t="s">
        <v>1074</v>
      </c>
      <c r="LC3840" s="9" t="s">
        <v>554</v>
      </c>
      <c r="LD3840" s="9" t="s">
        <v>1075</v>
      </c>
    </row>
    <row r="3841" spans="1:316">
      <c r="A3841" s="9" t="s">
        <v>550</v>
      </c>
      <c r="B3841" s="9" t="s">
        <v>1034</v>
      </c>
      <c r="C3841" s="9" t="s">
        <v>1035</v>
      </c>
      <c r="D3841" s="9" t="s">
        <v>1036</v>
      </c>
      <c r="F3841" s="9" t="s">
        <v>101</v>
      </c>
      <c r="I3841" s="9" t="s">
        <v>1037</v>
      </c>
      <c r="J3841" s="9" t="s">
        <v>1038</v>
      </c>
      <c r="L3841" s="9" t="s">
        <v>1093</v>
      </c>
      <c r="S3841" s="9" t="s">
        <v>1037</v>
      </c>
      <c r="AF3841" s="62" t="s">
        <v>1040</v>
      </c>
      <c r="AL3841" s="9" t="s">
        <v>1041</v>
      </c>
      <c r="AS3841" s="9" t="s">
        <v>1077</v>
      </c>
      <c r="AT3841" s="9" t="s">
        <v>1078</v>
      </c>
      <c r="AU3841" s="9" t="s">
        <v>1079</v>
      </c>
      <c r="AV3841" s="9" t="s">
        <v>1080</v>
      </c>
      <c r="AW3841" s="9" t="s">
        <v>1081</v>
      </c>
      <c r="AX3841" s="9" t="s">
        <v>1118</v>
      </c>
      <c r="AY3841" s="9" t="s">
        <v>1141</v>
      </c>
      <c r="AZ3841" s="9" t="s">
        <v>1049</v>
      </c>
      <c r="BA3841" s="9" t="s">
        <v>1050</v>
      </c>
      <c r="BB3841" s="9" t="s">
        <v>1051</v>
      </c>
      <c r="BC3841" s="9" t="s">
        <v>222</v>
      </c>
      <c r="BD3841" s="9" t="s">
        <v>1052</v>
      </c>
      <c r="BI3841" s="9" t="s">
        <v>1053</v>
      </c>
      <c r="BJ3841" s="9" t="s">
        <v>1053</v>
      </c>
      <c r="BK3841" s="9" t="s">
        <v>1054</v>
      </c>
      <c r="BN3841" s="9" t="s">
        <v>1055</v>
      </c>
      <c r="BR3841" s="9" t="s">
        <v>1170</v>
      </c>
      <c r="BS3841" s="9" t="s">
        <v>1057</v>
      </c>
      <c r="BT3841" s="9" t="s">
        <v>1058</v>
      </c>
      <c r="CF3841" s="9" t="s">
        <v>1085</v>
      </c>
      <c r="CG3841" s="9" t="s">
        <v>1112</v>
      </c>
      <c r="CH3841" s="9" t="s">
        <v>1087</v>
      </c>
      <c r="CJ3841" s="9" t="s">
        <v>1088</v>
      </c>
      <c r="CK3841" s="9" t="s">
        <v>333</v>
      </c>
      <c r="CM3841" s="9" t="s">
        <v>1064</v>
      </c>
      <c r="CP3841" s="9" t="s">
        <v>1089</v>
      </c>
      <c r="DQ3841" s="9" t="s">
        <v>1114</v>
      </c>
      <c r="DR3841" s="9" t="s">
        <v>1115</v>
      </c>
      <c r="DT3841" s="9" t="s">
        <v>1068</v>
      </c>
      <c r="ER3841" s="9" t="s">
        <v>1069</v>
      </c>
      <c r="ET3841" s="9" t="s">
        <v>1134</v>
      </c>
      <c r="FM3841" s="9" t="s">
        <v>783</v>
      </c>
      <c r="FN3841" s="9" t="s">
        <v>1070</v>
      </c>
      <c r="FT3841" s="9" t="s">
        <v>577</v>
      </c>
      <c r="GU3841" s="9" t="s">
        <v>1071</v>
      </c>
      <c r="GV3841" s="10">
        <v>100</v>
      </c>
      <c r="HY3841" s="9" t="s">
        <v>1072</v>
      </c>
      <c r="IG3841" s="9" t="s">
        <v>783</v>
      </c>
      <c r="JR3841" s="9" t="s">
        <v>1073</v>
      </c>
      <c r="KD3841" s="9" t="s">
        <v>1074</v>
      </c>
      <c r="LC3841" s="9" t="s">
        <v>554</v>
      </c>
      <c r="LD3841" s="9" t="s">
        <v>1075</v>
      </c>
    </row>
    <row r="3842" spans="1:316">
      <c r="A3842" s="9" t="s">
        <v>550</v>
      </c>
      <c r="B3842" s="9" t="s">
        <v>1034</v>
      </c>
      <c r="C3842" s="9" t="s">
        <v>1035</v>
      </c>
      <c r="D3842" s="9" t="s">
        <v>1036</v>
      </c>
      <c r="F3842" s="9" t="s">
        <v>101</v>
      </c>
      <c r="I3842" s="9" t="s">
        <v>1037</v>
      </c>
      <c r="J3842" s="9" t="s">
        <v>1038</v>
      </c>
      <c r="L3842" s="9" t="s">
        <v>1107</v>
      </c>
      <c r="S3842" s="9" t="s">
        <v>1037</v>
      </c>
      <c r="AF3842" s="62" t="s">
        <v>1040</v>
      </c>
      <c r="AL3842" s="9" t="s">
        <v>1041</v>
      </c>
      <c r="AS3842" s="9" t="s">
        <v>1094</v>
      </c>
      <c r="AT3842" s="9" t="s">
        <v>1095</v>
      </c>
      <c r="AU3842" s="9" t="s">
        <v>1096</v>
      </c>
      <c r="AV3842" s="9" t="s">
        <v>1045</v>
      </c>
      <c r="AW3842" s="9" t="s">
        <v>1046</v>
      </c>
      <c r="AX3842" s="9" t="s">
        <v>1127</v>
      </c>
      <c r="AY3842" s="9" t="s">
        <v>1126</v>
      </c>
      <c r="AZ3842" s="9" t="s">
        <v>1049</v>
      </c>
      <c r="BA3842" s="9" t="s">
        <v>1050</v>
      </c>
      <c r="BB3842" s="9" t="s">
        <v>1051</v>
      </c>
      <c r="BC3842" s="9" t="s">
        <v>222</v>
      </c>
      <c r="BD3842" s="9" t="s">
        <v>1052</v>
      </c>
      <c r="BI3842" s="9" t="s">
        <v>1053</v>
      </c>
      <c r="BJ3842" s="9" t="s">
        <v>1053</v>
      </c>
      <c r="BK3842" s="9" t="s">
        <v>1054</v>
      </c>
      <c r="BN3842" s="9" t="s">
        <v>1055</v>
      </c>
      <c r="BR3842" s="9" t="s">
        <v>1177</v>
      </c>
      <c r="BS3842" s="9" t="s">
        <v>1057</v>
      </c>
      <c r="BT3842" s="9" t="s">
        <v>1058</v>
      </c>
      <c r="CF3842" s="9" t="s">
        <v>1100</v>
      </c>
      <c r="CG3842" s="9" t="s">
        <v>1122</v>
      </c>
      <c r="CH3842" s="9" t="s">
        <v>1061</v>
      </c>
      <c r="CJ3842" s="9" t="s">
        <v>1102</v>
      </c>
      <c r="CK3842" s="9" t="s">
        <v>1063</v>
      </c>
      <c r="CM3842" s="9" t="s">
        <v>1064</v>
      </c>
      <c r="CP3842" s="9" t="s">
        <v>1103</v>
      </c>
      <c r="DQ3842" s="9" t="s">
        <v>1124</v>
      </c>
      <c r="DR3842" s="9" t="s">
        <v>1125</v>
      </c>
      <c r="DT3842" s="9" t="s">
        <v>1068</v>
      </c>
      <c r="ER3842" s="9" t="s">
        <v>1069</v>
      </c>
      <c r="ET3842" s="9" t="s">
        <v>1141</v>
      </c>
      <c r="FM3842" s="9" t="s">
        <v>783</v>
      </c>
      <c r="FN3842" s="9" t="s">
        <v>1070</v>
      </c>
      <c r="FT3842" s="9" t="s">
        <v>577</v>
      </c>
      <c r="GU3842" s="9" t="s">
        <v>1071</v>
      </c>
      <c r="GV3842" s="10">
        <v>100</v>
      </c>
      <c r="HY3842" s="9" t="s">
        <v>1072</v>
      </c>
      <c r="IG3842" s="9" t="s">
        <v>783</v>
      </c>
      <c r="JR3842" s="9" t="s">
        <v>1073</v>
      </c>
      <c r="KD3842" s="9" t="s">
        <v>1074</v>
      </c>
      <c r="LC3842" s="9" t="s">
        <v>554</v>
      </c>
      <c r="LD3842" s="9" t="s">
        <v>1075</v>
      </c>
    </row>
    <row r="3843" spans="1:316">
      <c r="A3843" s="9" t="s">
        <v>550</v>
      </c>
      <c r="B3843" s="9" t="s">
        <v>1034</v>
      </c>
      <c r="C3843" s="9" t="s">
        <v>1035</v>
      </c>
      <c r="D3843" s="9" t="s">
        <v>1036</v>
      </c>
      <c r="F3843" s="9" t="s">
        <v>101</v>
      </c>
      <c r="I3843" s="9" t="s">
        <v>1037</v>
      </c>
      <c r="J3843" s="9" t="s">
        <v>1038</v>
      </c>
      <c r="L3843" s="9" t="s">
        <v>1117</v>
      </c>
      <c r="S3843" s="9" t="s">
        <v>1037</v>
      </c>
      <c r="AF3843" s="62" t="s">
        <v>1040</v>
      </c>
      <c r="AL3843" s="9" t="s">
        <v>1041</v>
      </c>
      <c r="AS3843" s="9" t="s">
        <v>1042</v>
      </c>
      <c r="AT3843" s="9" t="s">
        <v>1043</v>
      </c>
      <c r="AU3843" s="9" t="s">
        <v>1044</v>
      </c>
      <c r="AV3843" s="9" t="s">
        <v>1080</v>
      </c>
      <c r="AW3843" s="9" t="s">
        <v>1081</v>
      </c>
      <c r="AX3843" s="9" t="s">
        <v>1135</v>
      </c>
      <c r="AY3843" s="9" t="s">
        <v>1189</v>
      </c>
      <c r="AZ3843" s="9" t="s">
        <v>1049</v>
      </c>
      <c r="BA3843" s="9" t="s">
        <v>1050</v>
      </c>
      <c r="BB3843" s="9" t="s">
        <v>1051</v>
      </c>
      <c r="BC3843" s="9" t="s">
        <v>222</v>
      </c>
      <c r="BD3843" s="9" t="s">
        <v>1052</v>
      </c>
      <c r="BI3843" s="9" t="s">
        <v>1053</v>
      </c>
      <c r="BJ3843" s="9" t="s">
        <v>1053</v>
      </c>
      <c r="BK3843" s="9" t="s">
        <v>1054</v>
      </c>
      <c r="BN3843" s="9" t="s">
        <v>1055</v>
      </c>
      <c r="BR3843" s="9" t="s">
        <v>1106</v>
      </c>
      <c r="BS3843" s="9" t="s">
        <v>1057</v>
      </c>
      <c r="BT3843" s="9" t="s">
        <v>1058</v>
      </c>
      <c r="CF3843" s="9" t="s">
        <v>1111</v>
      </c>
      <c r="CG3843" s="9" t="s">
        <v>1130</v>
      </c>
      <c r="CH3843" s="9" t="s">
        <v>1087</v>
      </c>
      <c r="CJ3843" s="9" t="s">
        <v>1113</v>
      </c>
      <c r="CK3843" s="9" t="s">
        <v>333</v>
      </c>
      <c r="CM3843" s="9" t="s">
        <v>1064</v>
      </c>
      <c r="CP3843" s="9" t="s">
        <v>1065</v>
      </c>
      <c r="DQ3843" s="9" t="s">
        <v>1132</v>
      </c>
      <c r="DR3843" s="9" t="s">
        <v>1133</v>
      </c>
      <c r="DT3843" s="9" t="s">
        <v>1068</v>
      </c>
      <c r="ER3843" s="9" t="s">
        <v>1069</v>
      </c>
      <c r="ET3843" s="9" t="s">
        <v>1120</v>
      </c>
      <c r="FM3843" s="9" t="s">
        <v>783</v>
      </c>
      <c r="FN3843" s="9" t="s">
        <v>1070</v>
      </c>
      <c r="FT3843" s="9" t="s">
        <v>577</v>
      </c>
      <c r="GU3843" s="9" t="s">
        <v>1071</v>
      </c>
      <c r="GV3843" s="10">
        <v>100</v>
      </c>
      <c r="HY3843" s="9" t="s">
        <v>1072</v>
      </c>
      <c r="IG3843" s="9" t="s">
        <v>783</v>
      </c>
      <c r="JR3843" s="9" t="s">
        <v>1073</v>
      </c>
      <c r="KD3843" s="9" t="s">
        <v>1074</v>
      </c>
      <c r="LC3843" s="9" t="s">
        <v>554</v>
      </c>
      <c r="LD3843" s="9" t="s">
        <v>1075</v>
      </c>
    </row>
    <row r="3844" spans="1:316">
      <c r="A3844" s="9" t="s">
        <v>550</v>
      </c>
      <c r="B3844" s="9" t="s">
        <v>1034</v>
      </c>
      <c r="C3844" s="9" t="s">
        <v>1035</v>
      </c>
      <c r="D3844" s="9" t="s">
        <v>1036</v>
      </c>
      <c r="F3844" s="9" t="s">
        <v>101</v>
      </c>
      <c r="I3844" s="9" t="s">
        <v>1037</v>
      </c>
      <c r="J3844" s="9" t="s">
        <v>1038</v>
      </c>
      <c r="L3844" s="9" t="s">
        <v>1039</v>
      </c>
      <c r="S3844" s="9" t="s">
        <v>1037</v>
      </c>
      <c r="AF3844" s="62" t="s">
        <v>1040</v>
      </c>
      <c r="AL3844" s="9" t="s">
        <v>1041</v>
      </c>
      <c r="AS3844" s="9" t="s">
        <v>1077</v>
      </c>
      <c r="AT3844" s="9" t="s">
        <v>1078</v>
      </c>
      <c r="AU3844" s="9" t="s">
        <v>1079</v>
      </c>
      <c r="AV3844" s="9" t="s">
        <v>1045</v>
      </c>
      <c r="AW3844" s="9" t="s">
        <v>1046</v>
      </c>
      <c r="AX3844" s="9" t="s">
        <v>202</v>
      </c>
      <c r="AY3844" s="9" t="s">
        <v>1048</v>
      </c>
      <c r="AZ3844" s="9" t="s">
        <v>1049</v>
      </c>
      <c r="BA3844" s="9" t="s">
        <v>1050</v>
      </c>
      <c r="BB3844" s="9" t="s">
        <v>1051</v>
      </c>
      <c r="BC3844" s="9" t="s">
        <v>222</v>
      </c>
      <c r="BD3844" s="9" t="s">
        <v>1052</v>
      </c>
      <c r="BI3844" s="9" t="s">
        <v>1053</v>
      </c>
      <c r="BJ3844" s="9" t="s">
        <v>1053</v>
      </c>
      <c r="BK3844" s="9" t="s">
        <v>1054</v>
      </c>
      <c r="BN3844" s="9" t="s">
        <v>1055</v>
      </c>
      <c r="BR3844" s="9" t="s">
        <v>1183</v>
      </c>
      <c r="BS3844" s="9" t="s">
        <v>1057</v>
      </c>
      <c r="BT3844" s="9" t="s">
        <v>1058</v>
      </c>
      <c r="CF3844" s="9" t="s">
        <v>1121</v>
      </c>
      <c r="CG3844" s="9" t="s">
        <v>317</v>
      </c>
      <c r="CH3844" s="9" t="s">
        <v>1061</v>
      </c>
      <c r="CJ3844" s="9" t="s">
        <v>1123</v>
      </c>
      <c r="CK3844" s="9" t="s">
        <v>1063</v>
      </c>
      <c r="CM3844" s="9" t="s">
        <v>1064</v>
      </c>
      <c r="CP3844" s="9" t="s">
        <v>1089</v>
      </c>
      <c r="DQ3844" s="9" t="s">
        <v>1139</v>
      </c>
      <c r="DR3844" s="9" t="s">
        <v>1140</v>
      </c>
      <c r="DT3844" s="9" t="s">
        <v>1068</v>
      </c>
      <c r="ER3844" s="9" t="s">
        <v>1069</v>
      </c>
      <c r="ET3844" s="9" t="s">
        <v>1062</v>
      </c>
      <c r="FM3844" s="9" t="s">
        <v>783</v>
      </c>
      <c r="FN3844" s="9" t="s">
        <v>1070</v>
      </c>
      <c r="FT3844" s="9" t="s">
        <v>577</v>
      </c>
      <c r="GU3844" s="9" t="s">
        <v>1071</v>
      </c>
      <c r="GV3844" s="10">
        <v>100</v>
      </c>
      <c r="HY3844" s="9" t="s">
        <v>1072</v>
      </c>
      <c r="IG3844" s="9" t="s">
        <v>783</v>
      </c>
      <c r="JR3844" s="9" t="s">
        <v>1073</v>
      </c>
      <c r="KD3844" s="9" t="s">
        <v>1074</v>
      </c>
      <c r="LC3844" s="9" t="s">
        <v>554</v>
      </c>
      <c r="LD3844" s="9" t="s">
        <v>1075</v>
      </c>
    </row>
    <row r="3845" spans="1:316">
      <c r="A3845" s="9" t="s">
        <v>550</v>
      </c>
      <c r="B3845" s="9" t="s">
        <v>1034</v>
      </c>
      <c r="C3845" s="9" t="s">
        <v>1035</v>
      </c>
      <c r="D3845" s="9" t="s">
        <v>1036</v>
      </c>
      <c r="F3845" s="9" t="s">
        <v>101</v>
      </c>
      <c r="I3845" s="9" t="s">
        <v>1037</v>
      </c>
      <c r="J3845" s="9" t="s">
        <v>1038</v>
      </c>
      <c r="L3845" s="9" t="s">
        <v>1076</v>
      </c>
      <c r="S3845" s="9" t="s">
        <v>1037</v>
      </c>
      <c r="AF3845" s="62" t="s">
        <v>1040</v>
      </c>
      <c r="AL3845" s="9" t="s">
        <v>1041</v>
      </c>
      <c r="AS3845" s="9" t="s">
        <v>1094</v>
      </c>
      <c r="AT3845" s="9" t="s">
        <v>1095</v>
      </c>
      <c r="AU3845" s="9" t="s">
        <v>1096</v>
      </c>
      <c r="AV3845" s="9" t="s">
        <v>1080</v>
      </c>
      <c r="AW3845" s="9" t="s">
        <v>1081</v>
      </c>
      <c r="AX3845" s="9" t="s">
        <v>1147</v>
      </c>
      <c r="AY3845" s="9" t="s">
        <v>1083</v>
      </c>
      <c r="AZ3845" s="9" t="s">
        <v>1049</v>
      </c>
      <c r="BA3845" s="9" t="s">
        <v>1050</v>
      </c>
      <c r="BB3845" s="9" t="s">
        <v>1051</v>
      </c>
      <c r="BC3845" s="9" t="s">
        <v>222</v>
      </c>
      <c r="BD3845" s="9" t="s">
        <v>1052</v>
      </c>
      <c r="BI3845" s="9" t="s">
        <v>1053</v>
      </c>
      <c r="BJ3845" s="9" t="s">
        <v>1053</v>
      </c>
      <c r="BK3845" s="9" t="s">
        <v>1054</v>
      </c>
      <c r="BN3845" s="9" t="s">
        <v>1055</v>
      </c>
      <c r="BR3845" s="9" t="s">
        <v>1185</v>
      </c>
      <c r="BS3845" s="9" t="s">
        <v>1057</v>
      </c>
      <c r="BT3845" s="9" t="s">
        <v>1058</v>
      </c>
      <c r="CF3845" s="9" t="s">
        <v>313</v>
      </c>
      <c r="CG3845" s="9" t="s">
        <v>1060</v>
      </c>
      <c r="CH3845" s="9" t="s">
        <v>1087</v>
      </c>
      <c r="CJ3845" s="9" t="s">
        <v>1131</v>
      </c>
      <c r="CK3845" s="9" t="s">
        <v>333</v>
      </c>
      <c r="CM3845" s="9" t="s">
        <v>1064</v>
      </c>
      <c r="CP3845" s="9" t="s">
        <v>1103</v>
      </c>
      <c r="DQ3845" s="9" t="s">
        <v>1146</v>
      </c>
      <c r="DR3845" s="9" t="s">
        <v>1091</v>
      </c>
      <c r="DT3845" s="9" t="s">
        <v>1068</v>
      </c>
      <c r="ER3845" s="9" t="s">
        <v>1069</v>
      </c>
      <c r="ET3845" s="9" t="s">
        <v>1092</v>
      </c>
      <c r="FM3845" s="9" t="s">
        <v>783</v>
      </c>
      <c r="FN3845" s="9" t="s">
        <v>1070</v>
      </c>
      <c r="FT3845" s="9" t="s">
        <v>577</v>
      </c>
      <c r="GU3845" s="9" t="s">
        <v>1071</v>
      </c>
      <c r="GV3845" s="10">
        <v>100</v>
      </c>
      <c r="HY3845" s="9" t="s">
        <v>1072</v>
      </c>
      <c r="IG3845" s="9" t="s">
        <v>783</v>
      </c>
      <c r="JR3845" s="9" t="s">
        <v>1073</v>
      </c>
      <c r="KD3845" s="9" t="s">
        <v>1074</v>
      </c>
      <c r="LC3845" s="9" t="s">
        <v>554</v>
      </c>
      <c r="LD3845" s="9" t="s">
        <v>1075</v>
      </c>
    </row>
    <row r="3846" spans="1:316">
      <c r="A3846" s="9" t="s">
        <v>550</v>
      </c>
      <c r="B3846" s="9" t="s">
        <v>1034</v>
      </c>
      <c r="C3846" s="9" t="s">
        <v>1035</v>
      </c>
      <c r="D3846" s="9" t="s">
        <v>1036</v>
      </c>
      <c r="F3846" s="9" t="s">
        <v>101</v>
      </c>
      <c r="I3846" s="9" t="s">
        <v>1037</v>
      </c>
      <c r="J3846" s="9" t="s">
        <v>1038</v>
      </c>
      <c r="L3846" s="9" t="s">
        <v>1093</v>
      </c>
      <c r="S3846" s="9" t="s">
        <v>1037</v>
      </c>
      <c r="AF3846" s="62" t="s">
        <v>1040</v>
      </c>
      <c r="AL3846" s="9" t="s">
        <v>1041</v>
      </c>
      <c r="AS3846" s="9" t="s">
        <v>1042</v>
      </c>
      <c r="AT3846" s="9" t="s">
        <v>1043</v>
      </c>
      <c r="AU3846" s="9" t="s">
        <v>1044</v>
      </c>
      <c r="AV3846" s="9" t="s">
        <v>1045</v>
      </c>
      <c r="AW3846" s="9" t="s">
        <v>1046</v>
      </c>
      <c r="AX3846" s="9" t="s">
        <v>1154</v>
      </c>
      <c r="AY3846" s="9" t="s">
        <v>1098</v>
      </c>
      <c r="AZ3846" s="9" t="s">
        <v>1049</v>
      </c>
      <c r="BA3846" s="9" t="s">
        <v>1050</v>
      </c>
      <c r="BB3846" s="9" t="s">
        <v>1051</v>
      </c>
      <c r="BC3846" s="9" t="s">
        <v>222</v>
      </c>
      <c r="BD3846" s="9" t="s">
        <v>1052</v>
      </c>
      <c r="BI3846" s="9" t="s">
        <v>1053</v>
      </c>
      <c r="BJ3846" s="9" t="s">
        <v>1053</v>
      </c>
      <c r="BK3846" s="9" t="s">
        <v>1054</v>
      </c>
      <c r="BN3846" s="9" t="s">
        <v>1055</v>
      </c>
      <c r="BR3846" s="9" t="s">
        <v>1187</v>
      </c>
      <c r="BS3846" s="9" t="s">
        <v>1057</v>
      </c>
      <c r="BT3846" s="9" t="s">
        <v>1058</v>
      </c>
      <c r="CF3846" s="9" t="s">
        <v>1137</v>
      </c>
      <c r="CG3846" s="9" t="s">
        <v>1086</v>
      </c>
      <c r="CH3846" s="9" t="s">
        <v>1061</v>
      </c>
      <c r="CJ3846" s="9" t="s">
        <v>1138</v>
      </c>
      <c r="CK3846" s="9" t="s">
        <v>1063</v>
      </c>
      <c r="CM3846" s="9" t="s">
        <v>1064</v>
      </c>
      <c r="CP3846" s="9" t="s">
        <v>1065</v>
      </c>
      <c r="DQ3846" s="9" t="s">
        <v>1152</v>
      </c>
      <c r="DR3846" s="9" t="s">
        <v>1153</v>
      </c>
      <c r="DT3846" s="9" t="s">
        <v>1068</v>
      </c>
      <c r="ER3846" s="9" t="s">
        <v>1069</v>
      </c>
      <c r="ET3846" s="9" t="s">
        <v>1106</v>
      </c>
      <c r="FM3846" s="9" t="s">
        <v>783</v>
      </c>
      <c r="FN3846" s="9" t="s">
        <v>1070</v>
      </c>
      <c r="FT3846" s="9" t="s">
        <v>577</v>
      </c>
      <c r="GU3846" s="9" t="s">
        <v>1071</v>
      </c>
      <c r="GV3846" s="10">
        <v>100</v>
      </c>
      <c r="HY3846" s="9" t="s">
        <v>1072</v>
      </c>
      <c r="IG3846" s="9" t="s">
        <v>783</v>
      </c>
      <c r="JR3846" s="9" t="s">
        <v>1073</v>
      </c>
      <c r="KD3846" s="9" t="s">
        <v>1074</v>
      </c>
      <c r="LC3846" s="9" t="s">
        <v>554</v>
      </c>
      <c r="LD3846" s="9" t="s">
        <v>1075</v>
      </c>
    </row>
    <row r="3847" spans="1:316">
      <c r="A3847" s="9" t="s">
        <v>550</v>
      </c>
      <c r="B3847" s="9" t="s">
        <v>1034</v>
      </c>
      <c r="C3847" s="9" t="s">
        <v>1035</v>
      </c>
      <c r="D3847" s="9" t="s">
        <v>1036</v>
      </c>
      <c r="F3847" s="9" t="s">
        <v>101</v>
      </c>
      <c r="I3847" s="9" t="s">
        <v>1037</v>
      </c>
      <c r="J3847" s="9" t="s">
        <v>1038</v>
      </c>
      <c r="L3847" s="9" t="s">
        <v>1107</v>
      </c>
      <c r="S3847" s="9" t="s">
        <v>1037</v>
      </c>
      <c r="AF3847" s="62" t="s">
        <v>1040</v>
      </c>
      <c r="AL3847" s="9" t="s">
        <v>1041</v>
      </c>
      <c r="AS3847" s="9" t="s">
        <v>1077</v>
      </c>
      <c r="AT3847" s="9" t="s">
        <v>1078</v>
      </c>
      <c r="AU3847" s="9" t="s">
        <v>1079</v>
      </c>
      <c r="AV3847" s="9" t="s">
        <v>1080</v>
      </c>
      <c r="AW3847" s="9" t="s">
        <v>1081</v>
      </c>
      <c r="AX3847" s="9" t="s">
        <v>1161</v>
      </c>
      <c r="AY3847" s="9" t="s">
        <v>1109</v>
      </c>
      <c r="AZ3847" s="9" t="s">
        <v>1049</v>
      </c>
      <c r="BA3847" s="9" t="s">
        <v>1050</v>
      </c>
      <c r="BB3847" s="9" t="s">
        <v>1051</v>
      </c>
      <c r="BC3847" s="9" t="s">
        <v>222</v>
      </c>
      <c r="BD3847" s="9" t="s">
        <v>1052</v>
      </c>
      <c r="BI3847" s="9" t="s">
        <v>1053</v>
      </c>
      <c r="BJ3847" s="9" t="s">
        <v>1053</v>
      </c>
      <c r="BK3847" s="9" t="s">
        <v>1054</v>
      </c>
      <c r="BN3847" s="9" t="s">
        <v>1055</v>
      </c>
      <c r="BR3847" s="9" t="s">
        <v>1188</v>
      </c>
      <c r="BS3847" s="9" t="s">
        <v>1057</v>
      </c>
      <c r="BT3847" s="9" t="s">
        <v>1058</v>
      </c>
      <c r="CF3847" s="9" t="s">
        <v>1144</v>
      </c>
      <c r="CG3847" s="9" t="s">
        <v>1101</v>
      </c>
      <c r="CH3847" s="9" t="s">
        <v>1087</v>
      </c>
      <c r="CJ3847" s="9" t="s">
        <v>1145</v>
      </c>
      <c r="CK3847" s="9" t="s">
        <v>333</v>
      </c>
      <c r="CM3847" s="9" t="s">
        <v>1064</v>
      </c>
      <c r="CP3847" s="9" t="s">
        <v>1089</v>
      </c>
      <c r="DQ3847" s="9" t="s">
        <v>1159</v>
      </c>
      <c r="DR3847" s="9" t="s">
        <v>1160</v>
      </c>
      <c r="DT3847" s="9" t="s">
        <v>1068</v>
      </c>
      <c r="ER3847" s="9" t="s">
        <v>1069</v>
      </c>
      <c r="ET3847" s="9" t="s">
        <v>1116</v>
      </c>
      <c r="FM3847" s="9" t="s">
        <v>783</v>
      </c>
      <c r="FN3847" s="9" t="s">
        <v>1070</v>
      </c>
      <c r="FT3847" s="9" t="s">
        <v>577</v>
      </c>
      <c r="GU3847" s="9" t="s">
        <v>1071</v>
      </c>
      <c r="GV3847" s="10">
        <v>100</v>
      </c>
      <c r="HY3847" s="9" t="s">
        <v>1072</v>
      </c>
      <c r="IG3847" s="9" t="s">
        <v>783</v>
      </c>
      <c r="JR3847" s="9" t="s">
        <v>1073</v>
      </c>
      <c r="KD3847" s="9" t="s">
        <v>1074</v>
      </c>
      <c r="LC3847" s="9" t="s">
        <v>554</v>
      </c>
      <c r="LD3847" s="9" t="s">
        <v>1075</v>
      </c>
    </row>
    <row r="3848" spans="1:316">
      <c r="A3848" s="9" t="s">
        <v>550</v>
      </c>
      <c r="B3848" s="9" t="s">
        <v>1034</v>
      </c>
      <c r="C3848" s="9" t="s">
        <v>1035</v>
      </c>
      <c r="D3848" s="9" t="s">
        <v>1036</v>
      </c>
      <c r="F3848" s="9" t="s">
        <v>101</v>
      </c>
      <c r="I3848" s="9" t="s">
        <v>1037</v>
      </c>
      <c r="J3848" s="9" t="s">
        <v>1038</v>
      </c>
      <c r="L3848" s="9" t="s">
        <v>1117</v>
      </c>
      <c r="S3848" s="9" t="s">
        <v>1037</v>
      </c>
      <c r="AF3848" s="62" t="s">
        <v>1040</v>
      </c>
      <c r="AL3848" s="9" t="s">
        <v>1041</v>
      </c>
      <c r="AS3848" s="9" t="s">
        <v>1094</v>
      </c>
      <c r="AT3848" s="9" t="s">
        <v>1095</v>
      </c>
      <c r="AU3848" s="9" t="s">
        <v>1096</v>
      </c>
      <c r="AV3848" s="9" t="s">
        <v>1045</v>
      </c>
      <c r="AW3848" s="9" t="s">
        <v>1046</v>
      </c>
      <c r="AX3848" s="9" t="s">
        <v>1168</v>
      </c>
      <c r="AY3848" s="9" t="s">
        <v>1119</v>
      </c>
      <c r="AZ3848" s="9" t="s">
        <v>1049</v>
      </c>
      <c r="BA3848" s="9" t="s">
        <v>1050</v>
      </c>
      <c r="BB3848" s="9" t="s">
        <v>1051</v>
      </c>
      <c r="BC3848" s="9" t="s">
        <v>222</v>
      </c>
      <c r="BD3848" s="9" t="s">
        <v>1052</v>
      </c>
      <c r="BI3848" s="9" t="s">
        <v>1053</v>
      </c>
      <c r="BJ3848" s="9" t="s">
        <v>1053</v>
      </c>
      <c r="BK3848" s="9" t="s">
        <v>1054</v>
      </c>
      <c r="BN3848" s="9" t="s">
        <v>1055</v>
      </c>
      <c r="BR3848" s="9" t="s">
        <v>1116</v>
      </c>
      <c r="BS3848" s="9" t="s">
        <v>1057</v>
      </c>
      <c r="BT3848" s="9" t="s">
        <v>1058</v>
      </c>
      <c r="CF3848" s="9" t="s">
        <v>1150</v>
      </c>
      <c r="CG3848" s="9" t="s">
        <v>1112</v>
      </c>
      <c r="CH3848" s="9" t="s">
        <v>1061</v>
      </c>
      <c r="CJ3848" s="9" t="s">
        <v>1151</v>
      </c>
      <c r="CK3848" s="9" t="s">
        <v>1063</v>
      </c>
      <c r="CM3848" s="9" t="s">
        <v>1064</v>
      </c>
      <c r="CP3848" s="9" t="s">
        <v>1103</v>
      </c>
      <c r="DQ3848" s="9" t="s">
        <v>1166</v>
      </c>
      <c r="DR3848" s="9" t="s">
        <v>1167</v>
      </c>
      <c r="DT3848" s="9" t="s">
        <v>1068</v>
      </c>
      <c r="ER3848" s="9" t="s">
        <v>1069</v>
      </c>
      <c r="ET3848" s="9" t="s">
        <v>1126</v>
      </c>
      <c r="FM3848" s="9" t="s">
        <v>783</v>
      </c>
      <c r="FN3848" s="9" t="s">
        <v>1070</v>
      </c>
      <c r="FT3848" s="9" t="s">
        <v>577</v>
      </c>
      <c r="GU3848" s="9" t="s">
        <v>1071</v>
      </c>
      <c r="GV3848" s="10">
        <v>100</v>
      </c>
      <c r="HY3848" s="9" t="s">
        <v>1072</v>
      </c>
      <c r="IG3848" s="9" t="s">
        <v>783</v>
      </c>
      <c r="JR3848" s="9" t="s">
        <v>1073</v>
      </c>
      <c r="KD3848" s="9" t="s">
        <v>1074</v>
      </c>
      <c r="LC3848" s="9" t="s">
        <v>554</v>
      </c>
      <c r="LD3848" s="9" t="s">
        <v>1075</v>
      </c>
    </row>
    <row r="3849" spans="1:316">
      <c r="A3849" s="9" t="s">
        <v>550</v>
      </c>
      <c r="B3849" s="9" t="s">
        <v>1034</v>
      </c>
      <c r="C3849" s="9" t="s">
        <v>1035</v>
      </c>
      <c r="D3849" s="9" t="s">
        <v>1036</v>
      </c>
      <c r="F3849" s="9" t="s">
        <v>101</v>
      </c>
      <c r="I3849" s="9" t="s">
        <v>1037</v>
      </c>
      <c r="J3849" s="9" t="s">
        <v>1038</v>
      </c>
      <c r="L3849" s="9" t="s">
        <v>1039</v>
      </c>
      <c r="S3849" s="9" t="s">
        <v>1037</v>
      </c>
      <c r="AF3849" s="62" t="s">
        <v>1040</v>
      </c>
      <c r="AL3849" s="9" t="s">
        <v>1041</v>
      </c>
      <c r="AS3849" s="9" t="s">
        <v>1042</v>
      </c>
      <c r="AT3849" s="9" t="s">
        <v>1043</v>
      </c>
      <c r="AU3849" s="9" t="s">
        <v>1044</v>
      </c>
      <c r="AV3849" s="9" t="s">
        <v>1080</v>
      </c>
      <c r="AW3849" s="9" t="s">
        <v>1081</v>
      </c>
      <c r="AX3849" s="9" t="s">
        <v>1175</v>
      </c>
      <c r="AY3849" s="9" t="s">
        <v>1128</v>
      </c>
      <c r="AZ3849" s="9" t="s">
        <v>1049</v>
      </c>
      <c r="BA3849" s="9" t="s">
        <v>1050</v>
      </c>
      <c r="BB3849" s="9" t="s">
        <v>1051</v>
      </c>
      <c r="BC3849" s="9" t="s">
        <v>222</v>
      </c>
      <c r="BD3849" s="9" t="s">
        <v>1052</v>
      </c>
      <c r="BI3849" s="9" t="s">
        <v>1053</v>
      </c>
      <c r="BJ3849" s="9" t="s">
        <v>1053</v>
      </c>
      <c r="BK3849" s="9" t="s">
        <v>1054</v>
      </c>
      <c r="BN3849" s="9" t="s">
        <v>1055</v>
      </c>
      <c r="BR3849" s="9" t="s">
        <v>274</v>
      </c>
      <c r="BS3849" s="9" t="s">
        <v>1057</v>
      </c>
      <c r="BT3849" s="9" t="s">
        <v>1058</v>
      </c>
      <c r="CF3849" s="9" t="s">
        <v>1157</v>
      </c>
      <c r="CG3849" s="9" t="s">
        <v>1122</v>
      </c>
      <c r="CH3849" s="9" t="s">
        <v>1087</v>
      </c>
      <c r="CJ3849" s="9" t="s">
        <v>1158</v>
      </c>
      <c r="CK3849" s="9" t="s">
        <v>333</v>
      </c>
      <c r="CM3849" s="9" t="s">
        <v>1064</v>
      </c>
      <c r="CP3849" s="9" t="s">
        <v>1065</v>
      </c>
      <c r="DQ3849" s="9" t="s">
        <v>1173</v>
      </c>
      <c r="DR3849" s="9" t="s">
        <v>1174</v>
      </c>
      <c r="DT3849" s="9" t="s">
        <v>1068</v>
      </c>
      <c r="ER3849" s="9" t="s">
        <v>1069</v>
      </c>
      <c r="ET3849" s="9" t="s">
        <v>1134</v>
      </c>
      <c r="FM3849" s="9" t="s">
        <v>783</v>
      </c>
      <c r="FN3849" s="9" t="s">
        <v>1070</v>
      </c>
      <c r="FT3849" s="9" t="s">
        <v>577</v>
      </c>
      <c r="GU3849" s="9" t="s">
        <v>1071</v>
      </c>
      <c r="GV3849" s="10">
        <v>100</v>
      </c>
      <c r="HY3849" s="9" t="s">
        <v>1072</v>
      </c>
      <c r="IG3849" s="9" t="s">
        <v>783</v>
      </c>
      <c r="JR3849" s="9" t="s">
        <v>1073</v>
      </c>
      <c r="KD3849" s="9" t="s">
        <v>1074</v>
      </c>
      <c r="LC3849" s="9" t="s">
        <v>554</v>
      </c>
      <c r="LD3849" s="9" t="s">
        <v>1075</v>
      </c>
    </row>
    <row r="3850" spans="1:316">
      <c r="A3850" s="9" t="s">
        <v>550</v>
      </c>
      <c r="B3850" s="9" t="s">
        <v>1034</v>
      </c>
      <c r="C3850" s="9" t="s">
        <v>1035</v>
      </c>
      <c r="D3850" s="9" t="s">
        <v>1036</v>
      </c>
      <c r="F3850" s="9" t="s">
        <v>101</v>
      </c>
      <c r="I3850" s="9" t="s">
        <v>1037</v>
      </c>
      <c r="J3850" s="9" t="s">
        <v>1038</v>
      </c>
      <c r="L3850" s="9" t="s">
        <v>1076</v>
      </c>
      <c r="S3850" s="9" t="s">
        <v>1037</v>
      </c>
      <c r="AF3850" s="62" t="s">
        <v>1040</v>
      </c>
      <c r="AL3850" s="9" t="s">
        <v>1041</v>
      </c>
      <c r="AS3850" s="9" t="s">
        <v>1077</v>
      </c>
      <c r="AT3850" s="9" t="s">
        <v>1078</v>
      </c>
      <c r="AU3850" s="9" t="s">
        <v>1079</v>
      </c>
      <c r="AV3850" s="9" t="s">
        <v>1045</v>
      </c>
      <c r="AW3850" s="9" t="s">
        <v>1046</v>
      </c>
      <c r="AX3850" s="9" t="s">
        <v>1047</v>
      </c>
      <c r="AY3850" s="9" t="s">
        <v>1062</v>
      </c>
      <c r="AZ3850" s="9" t="s">
        <v>1049</v>
      </c>
      <c r="BA3850" s="9" t="s">
        <v>1050</v>
      </c>
      <c r="BB3850" s="9" t="s">
        <v>1051</v>
      </c>
      <c r="BC3850" s="9" t="s">
        <v>222</v>
      </c>
      <c r="BD3850" s="9" t="s">
        <v>1052</v>
      </c>
      <c r="BI3850" s="9" t="s">
        <v>1053</v>
      </c>
      <c r="BJ3850" s="9" t="s">
        <v>1053</v>
      </c>
      <c r="BK3850" s="9" t="s">
        <v>1054</v>
      </c>
      <c r="BN3850" s="9" t="s">
        <v>1055</v>
      </c>
      <c r="BR3850" s="9" t="s">
        <v>1190</v>
      </c>
      <c r="BS3850" s="9" t="s">
        <v>1057</v>
      </c>
      <c r="BT3850" s="9" t="s">
        <v>1058</v>
      </c>
      <c r="CF3850" s="9" t="s">
        <v>1164</v>
      </c>
      <c r="CG3850" s="9" t="s">
        <v>1130</v>
      </c>
      <c r="CH3850" s="9" t="s">
        <v>1061</v>
      </c>
      <c r="CJ3850" s="9" t="s">
        <v>1165</v>
      </c>
      <c r="CK3850" s="9" t="s">
        <v>1063</v>
      </c>
      <c r="CM3850" s="9" t="s">
        <v>1064</v>
      </c>
      <c r="CP3850" s="9" t="s">
        <v>1089</v>
      </c>
      <c r="DQ3850" s="9" t="s">
        <v>1178</v>
      </c>
      <c r="DR3850" s="9" t="s">
        <v>1167</v>
      </c>
      <c r="DT3850" s="9" t="s">
        <v>1068</v>
      </c>
      <c r="ER3850" s="9" t="s">
        <v>1069</v>
      </c>
      <c r="ET3850" s="9" t="s">
        <v>1141</v>
      </c>
      <c r="FM3850" s="9" t="s">
        <v>783</v>
      </c>
      <c r="FN3850" s="9" t="s">
        <v>1070</v>
      </c>
      <c r="FT3850" s="9" t="s">
        <v>577</v>
      </c>
      <c r="GU3850" s="9" t="s">
        <v>1071</v>
      </c>
      <c r="GV3850" s="10">
        <v>100</v>
      </c>
      <c r="HY3850" s="9" t="s">
        <v>1072</v>
      </c>
      <c r="IG3850" s="9" t="s">
        <v>783</v>
      </c>
      <c r="JR3850" s="9" t="s">
        <v>1073</v>
      </c>
      <c r="KD3850" s="9" t="s">
        <v>1074</v>
      </c>
      <c r="LC3850" s="9" t="s">
        <v>554</v>
      </c>
      <c r="LD3850" s="9" t="s">
        <v>1075</v>
      </c>
    </row>
    <row r="3851" spans="1:316">
      <c r="A3851" s="9" t="s">
        <v>550</v>
      </c>
      <c r="B3851" s="9" t="s">
        <v>1034</v>
      </c>
      <c r="C3851" s="9" t="s">
        <v>1035</v>
      </c>
      <c r="D3851" s="9" t="s">
        <v>1036</v>
      </c>
      <c r="F3851" s="9" t="s">
        <v>101</v>
      </c>
      <c r="I3851" s="9" t="s">
        <v>1037</v>
      </c>
      <c r="J3851" s="9" t="s">
        <v>1038</v>
      </c>
      <c r="L3851" s="9" t="s">
        <v>1093</v>
      </c>
      <c r="S3851" s="9" t="s">
        <v>1037</v>
      </c>
      <c r="AF3851" s="62" t="s">
        <v>1040</v>
      </c>
      <c r="AL3851" s="9" t="s">
        <v>1041</v>
      </c>
      <c r="AS3851" s="9" t="s">
        <v>1094</v>
      </c>
      <c r="AT3851" s="9" t="s">
        <v>1095</v>
      </c>
      <c r="AU3851" s="9" t="s">
        <v>1096</v>
      </c>
      <c r="AV3851" s="9" t="s">
        <v>1080</v>
      </c>
      <c r="AW3851" s="9" t="s">
        <v>1081</v>
      </c>
      <c r="AX3851" s="9" t="s">
        <v>1082</v>
      </c>
      <c r="AY3851" s="9" t="s">
        <v>1142</v>
      </c>
      <c r="AZ3851" s="9" t="s">
        <v>1049</v>
      </c>
      <c r="BA3851" s="9" t="s">
        <v>1050</v>
      </c>
      <c r="BB3851" s="9" t="s">
        <v>1051</v>
      </c>
      <c r="BC3851" s="9" t="s">
        <v>222</v>
      </c>
      <c r="BD3851" s="9" t="s">
        <v>1052</v>
      </c>
      <c r="BI3851" s="9" t="s">
        <v>1053</v>
      </c>
      <c r="BJ3851" s="9" t="s">
        <v>1053</v>
      </c>
      <c r="BK3851" s="9" t="s">
        <v>1054</v>
      </c>
      <c r="BN3851" s="9" t="s">
        <v>1055</v>
      </c>
      <c r="BR3851" s="9" t="s">
        <v>1191</v>
      </c>
      <c r="BS3851" s="9" t="s">
        <v>1057</v>
      </c>
      <c r="BT3851" s="9" t="s">
        <v>1058</v>
      </c>
      <c r="CF3851" s="9" t="s">
        <v>1171</v>
      </c>
      <c r="CG3851" s="9" t="s">
        <v>317</v>
      </c>
      <c r="CH3851" s="9" t="s">
        <v>1087</v>
      </c>
      <c r="CJ3851" s="9" t="s">
        <v>1172</v>
      </c>
      <c r="CK3851" s="9" t="s">
        <v>333</v>
      </c>
      <c r="CM3851" s="9" t="s">
        <v>1064</v>
      </c>
      <c r="CP3851" s="9" t="s">
        <v>1103</v>
      </c>
      <c r="DQ3851" s="9" t="s">
        <v>1180</v>
      </c>
      <c r="DR3851" s="9" t="s">
        <v>1181</v>
      </c>
      <c r="DT3851" s="9" t="s">
        <v>1068</v>
      </c>
      <c r="ER3851" s="9" t="s">
        <v>1069</v>
      </c>
      <c r="ET3851" s="9" t="s">
        <v>1120</v>
      </c>
      <c r="FM3851" s="9" t="s">
        <v>783</v>
      </c>
      <c r="FN3851" s="9" t="s">
        <v>1070</v>
      </c>
      <c r="FT3851" s="9" t="s">
        <v>577</v>
      </c>
      <c r="GU3851" s="9" t="s">
        <v>1071</v>
      </c>
      <c r="GV3851" s="10">
        <v>100</v>
      </c>
      <c r="HY3851" s="9" t="s">
        <v>1072</v>
      </c>
      <c r="IG3851" s="9" t="s">
        <v>783</v>
      </c>
      <c r="JR3851" s="9" t="s">
        <v>1073</v>
      </c>
      <c r="KD3851" s="9" t="s">
        <v>1074</v>
      </c>
      <c r="LC3851" s="9" t="s">
        <v>554</v>
      </c>
      <c r="LD3851" s="9" t="s">
        <v>1075</v>
      </c>
    </row>
    <row r="3852" spans="1:316">
      <c r="A3852" s="9" t="s">
        <v>550</v>
      </c>
      <c r="B3852" s="9" t="s">
        <v>1034</v>
      </c>
      <c r="C3852" s="9" t="s">
        <v>1035</v>
      </c>
      <c r="D3852" s="9" t="s">
        <v>1036</v>
      </c>
      <c r="F3852" s="9" t="s">
        <v>101</v>
      </c>
      <c r="I3852" s="9" t="s">
        <v>1037</v>
      </c>
      <c r="J3852" s="9" t="s">
        <v>1038</v>
      </c>
      <c r="L3852" s="9" t="s">
        <v>1107</v>
      </c>
      <c r="S3852" s="9" t="s">
        <v>1037</v>
      </c>
      <c r="AF3852" s="62" t="s">
        <v>1040</v>
      </c>
      <c r="AL3852" s="9" t="s">
        <v>1041</v>
      </c>
      <c r="AS3852" s="9" t="s">
        <v>1042</v>
      </c>
      <c r="AT3852" s="9" t="s">
        <v>1043</v>
      </c>
      <c r="AU3852" s="9" t="s">
        <v>1044</v>
      </c>
      <c r="AV3852" s="9" t="s">
        <v>1045</v>
      </c>
      <c r="AW3852" s="9" t="s">
        <v>1046</v>
      </c>
      <c r="AX3852" s="9" t="s">
        <v>1097</v>
      </c>
      <c r="AY3852" s="9" t="s">
        <v>1148</v>
      </c>
      <c r="AZ3852" s="9" t="s">
        <v>1049</v>
      </c>
      <c r="BA3852" s="9" t="s">
        <v>1050</v>
      </c>
      <c r="BB3852" s="9" t="s">
        <v>1051</v>
      </c>
      <c r="BC3852" s="9" t="s">
        <v>222</v>
      </c>
      <c r="BD3852" s="9" t="s">
        <v>1052</v>
      </c>
      <c r="BI3852" s="9" t="s">
        <v>1053</v>
      </c>
      <c r="BJ3852" s="9" t="s">
        <v>1053</v>
      </c>
      <c r="BK3852" s="9" t="s">
        <v>1054</v>
      </c>
      <c r="BN3852" s="9" t="s">
        <v>1055</v>
      </c>
      <c r="BR3852" s="9" t="s">
        <v>1056</v>
      </c>
      <c r="BS3852" s="9" t="s">
        <v>1057</v>
      </c>
      <c r="BT3852" s="9" t="s">
        <v>1058</v>
      </c>
      <c r="CF3852" s="9" t="s">
        <v>1059</v>
      </c>
      <c r="CG3852" s="9" t="s">
        <v>1060</v>
      </c>
      <c r="CH3852" s="9" t="s">
        <v>1061</v>
      </c>
      <c r="CJ3852" s="9" t="s">
        <v>1062</v>
      </c>
      <c r="CK3852" s="9" t="s">
        <v>1063</v>
      </c>
      <c r="CM3852" s="9" t="s">
        <v>1064</v>
      </c>
      <c r="CP3852" s="9" t="s">
        <v>1065</v>
      </c>
      <c r="DQ3852" s="9" t="s">
        <v>1066</v>
      </c>
      <c r="DR3852" s="9" t="s">
        <v>1067</v>
      </c>
      <c r="DT3852" s="9" t="s">
        <v>1068</v>
      </c>
      <c r="ER3852" s="9" t="s">
        <v>1069</v>
      </c>
      <c r="ET3852" s="9" t="s">
        <v>1062</v>
      </c>
      <c r="FM3852" s="9" t="s">
        <v>783</v>
      </c>
      <c r="FN3852" s="9" t="s">
        <v>1070</v>
      </c>
      <c r="FT3852" s="9" t="s">
        <v>577</v>
      </c>
      <c r="GU3852" s="9" t="s">
        <v>1071</v>
      </c>
      <c r="GV3852" s="10">
        <v>100</v>
      </c>
      <c r="HY3852" s="9" t="s">
        <v>1072</v>
      </c>
      <c r="IG3852" s="9" t="s">
        <v>783</v>
      </c>
      <c r="JR3852" s="9" t="s">
        <v>1073</v>
      </c>
      <c r="KD3852" s="9" t="s">
        <v>1074</v>
      </c>
      <c r="LC3852" s="9" t="s">
        <v>554</v>
      </c>
      <c r="LD3852" s="9" t="s">
        <v>1075</v>
      </c>
    </row>
    <row r="3853" spans="1:316">
      <c r="A3853" s="9" t="s">
        <v>550</v>
      </c>
      <c r="B3853" s="9" t="s">
        <v>1034</v>
      </c>
      <c r="C3853" s="9" t="s">
        <v>1035</v>
      </c>
      <c r="D3853" s="9" t="s">
        <v>1036</v>
      </c>
      <c r="F3853" s="9" t="s">
        <v>101</v>
      </c>
      <c r="I3853" s="9" t="s">
        <v>1037</v>
      </c>
      <c r="J3853" s="9" t="s">
        <v>1038</v>
      </c>
      <c r="L3853" s="9" t="s">
        <v>1117</v>
      </c>
      <c r="S3853" s="9" t="s">
        <v>1037</v>
      </c>
      <c r="AF3853" s="62" t="s">
        <v>1040</v>
      </c>
      <c r="AL3853" s="9" t="s">
        <v>1041</v>
      </c>
      <c r="AS3853" s="9" t="s">
        <v>1077</v>
      </c>
      <c r="AT3853" s="9" t="s">
        <v>1078</v>
      </c>
      <c r="AU3853" s="9" t="s">
        <v>1079</v>
      </c>
      <c r="AV3853" s="9" t="s">
        <v>1080</v>
      </c>
      <c r="AW3853" s="9" t="s">
        <v>1081</v>
      </c>
      <c r="AX3853" s="9" t="s">
        <v>1108</v>
      </c>
      <c r="AY3853" s="9" t="s">
        <v>1155</v>
      </c>
      <c r="AZ3853" s="9" t="s">
        <v>1049</v>
      </c>
      <c r="BA3853" s="9" t="s">
        <v>1050</v>
      </c>
      <c r="BB3853" s="9" t="s">
        <v>1051</v>
      </c>
      <c r="BC3853" s="9" t="s">
        <v>222</v>
      </c>
      <c r="BD3853" s="9" t="s">
        <v>1052</v>
      </c>
      <c r="BI3853" s="9" t="s">
        <v>1053</v>
      </c>
      <c r="BJ3853" s="9" t="s">
        <v>1053</v>
      </c>
      <c r="BK3853" s="9" t="s">
        <v>1054</v>
      </c>
      <c r="BN3853" s="9" t="s">
        <v>1055</v>
      </c>
      <c r="BR3853" s="9" t="s">
        <v>1084</v>
      </c>
      <c r="BS3853" s="9" t="s">
        <v>1057</v>
      </c>
      <c r="BT3853" s="9" t="s">
        <v>1058</v>
      </c>
      <c r="CF3853" s="9" t="s">
        <v>1085</v>
      </c>
      <c r="CG3853" s="9" t="s">
        <v>1086</v>
      </c>
      <c r="CH3853" s="9" t="s">
        <v>1087</v>
      </c>
      <c r="CJ3853" s="9" t="s">
        <v>1088</v>
      </c>
      <c r="CK3853" s="9" t="s">
        <v>333</v>
      </c>
      <c r="CM3853" s="9" t="s">
        <v>1064</v>
      </c>
      <c r="CP3853" s="9" t="s">
        <v>1089</v>
      </c>
      <c r="DQ3853" s="9" t="s">
        <v>1090</v>
      </c>
      <c r="DR3853" s="9" t="s">
        <v>1091</v>
      </c>
      <c r="DT3853" s="9" t="s">
        <v>1068</v>
      </c>
      <c r="ER3853" s="9" t="s">
        <v>1069</v>
      </c>
      <c r="ET3853" s="9" t="s">
        <v>1092</v>
      </c>
      <c r="FM3853" s="9" t="s">
        <v>783</v>
      </c>
      <c r="FN3853" s="9" t="s">
        <v>1070</v>
      </c>
      <c r="FT3853" s="9" t="s">
        <v>577</v>
      </c>
      <c r="GU3853" s="9" t="s">
        <v>1071</v>
      </c>
      <c r="GV3853" s="10">
        <v>100</v>
      </c>
      <c r="HY3853" s="9" t="s">
        <v>1072</v>
      </c>
      <c r="IG3853" s="9" t="s">
        <v>783</v>
      </c>
      <c r="JR3853" s="9" t="s">
        <v>1073</v>
      </c>
      <c r="KD3853" s="9" t="s">
        <v>1074</v>
      </c>
      <c r="LC3853" s="9" t="s">
        <v>554</v>
      </c>
      <c r="LD3853" s="9" t="s">
        <v>1075</v>
      </c>
    </row>
    <row r="3854" spans="1:316">
      <c r="A3854" s="9" t="s">
        <v>550</v>
      </c>
      <c r="B3854" s="9" t="s">
        <v>1034</v>
      </c>
      <c r="C3854" s="9" t="s">
        <v>1035</v>
      </c>
      <c r="D3854" s="9" t="s">
        <v>1036</v>
      </c>
      <c r="F3854" s="9" t="s">
        <v>101</v>
      </c>
      <c r="I3854" s="9" t="s">
        <v>1037</v>
      </c>
      <c r="J3854" s="9" t="s">
        <v>1038</v>
      </c>
      <c r="L3854" s="9" t="s">
        <v>1039</v>
      </c>
      <c r="S3854" s="9" t="s">
        <v>1037</v>
      </c>
      <c r="AF3854" s="62" t="s">
        <v>1040</v>
      </c>
      <c r="AL3854" s="9" t="s">
        <v>1041</v>
      </c>
      <c r="AS3854" s="9" t="s">
        <v>1094</v>
      </c>
      <c r="AT3854" s="9" t="s">
        <v>1095</v>
      </c>
      <c r="AU3854" s="9" t="s">
        <v>1096</v>
      </c>
      <c r="AV3854" s="9" t="s">
        <v>1045</v>
      </c>
      <c r="AW3854" s="9" t="s">
        <v>1046</v>
      </c>
      <c r="AX3854" s="9" t="s">
        <v>1118</v>
      </c>
      <c r="AY3854" s="9" t="s">
        <v>1162</v>
      </c>
      <c r="AZ3854" s="9" t="s">
        <v>1049</v>
      </c>
      <c r="BA3854" s="9" t="s">
        <v>1050</v>
      </c>
      <c r="BB3854" s="9" t="s">
        <v>1051</v>
      </c>
      <c r="BC3854" s="9" t="s">
        <v>222</v>
      </c>
      <c r="BD3854" s="9" t="s">
        <v>1052</v>
      </c>
      <c r="BI3854" s="9" t="s">
        <v>1053</v>
      </c>
      <c r="BJ3854" s="9" t="s">
        <v>1053</v>
      </c>
      <c r="BK3854" s="9" t="s">
        <v>1054</v>
      </c>
      <c r="BN3854" s="9" t="s">
        <v>1055</v>
      </c>
      <c r="BR3854" s="9" t="s">
        <v>1099</v>
      </c>
      <c r="BS3854" s="9" t="s">
        <v>1057</v>
      </c>
      <c r="BT3854" s="9" t="s">
        <v>1058</v>
      </c>
      <c r="CF3854" s="9" t="s">
        <v>1100</v>
      </c>
      <c r="CG3854" s="9" t="s">
        <v>1101</v>
      </c>
      <c r="CH3854" s="9" t="s">
        <v>1061</v>
      </c>
      <c r="CJ3854" s="9" t="s">
        <v>1102</v>
      </c>
      <c r="CK3854" s="9" t="s">
        <v>1063</v>
      </c>
      <c r="CM3854" s="9" t="s">
        <v>1064</v>
      </c>
      <c r="CP3854" s="9" t="s">
        <v>1103</v>
      </c>
      <c r="DQ3854" s="9" t="s">
        <v>1104</v>
      </c>
      <c r="DR3854" s="9" t="s">
        <v>1105</v>
      </c>
      <c r="DT3854" s="9" t="s">
        <v>1068</v>
      </c>
      <c r="ER3854" s="9" t="s">
        <v>1069</v>
      </c>
      <c r="ET3854" s="9" t="s">
        <v>1106</v>
      </c>
      <c r="FM3854" s="9" t="s">
        <v>783</v>
      </c>
      <c r="FN3854" s="9" t="s">
        <v>1070</v>
      </c>
      <c r="FT3854" s="9" t="s">
        <v>577</v>
      </c>
      <c r="GU3854" s="9" t="s">
        <v>1071</v>
      </c>
      <c r="GV3854" s="10">
        <v>100</v>
      </c>
      <c r="HY3854" s="9" t="s">
        <v>1072</v>
      </c>
      <c r="IG3854" s="9" t="s">
        <v>783</v>
      </c>
      <c r="JR3854" s="9" t="s">
        <v>1073</v>
      </c>
      <c r="KD3854" s="9" t="s">
        <v>1074</v>
      </c>
      <c r="LC3854" s="9" t="s">
        <v>554</v>
      </c>
      <c r="LD3854" s="9" t="s">
        <v>1075</v>
      </c>
    </row>
    <row r="3855" spans="1:316">
      <c r="A3855" s="9" t="s">
        <v>550</v>
      </c>
      <c r="B3855" s="9" t="s">
        <v>1034</v>
      </c>
      <c r="C3855" s="9" t="s">
        <v>1035</v>
      </c>
      <c r="D3855" s="9" t="s">
        <v>1036</v>
      </c>
      <c r="F3855" s="9" t="s">
        <v>101</v>
      </c>
      <c r="I3855" s="9" t="s">
        <v>1037</v>
      </c>
      <c r="J3855" s="9" t="s">
        <v>1038</v>
      </c>
      <c r="L3855" s="9" t="s">
        <v>1076</v>
      </c>
      <c r="S3855" s="9" t="s">
        <v>1037</v>
      </c>
      <c r="AF3855" s="62" t="s">
        <v>1040</v>
      </c>
      <c r="AL3855" s="9" t="s">
        <v>1041</v>
      </c>
      <c r="AS3855" s="9" t="s">
        <v>1042</v>
      </c>
      <c r="AT3855" s="9" t="s">
        <v>1043</v>
      </c>
      <c r="AU3855" s="9" t="s">
        <v>1044</v>
      </c>
      <c r="AV3855" s="9" t="s">
        <v>1080</v>
      </c>
      <c r="AW3855" s="9" t="s">
        <v>1081</v>
      </c>
      <c r="AX3855" s="9" t="s">
        <v>1127</v>
      </c>
      <c r="AY3855" s="9" t="s">
        <v>1169</v>
      </c>
      <c r="AZ3855" s="9" t="s">
        <v>1049</v>
      </c>
      <c r="BA3855" s="9" t="s">
        <v>1050</v>
      </c>
      <c r="BB3855" s="9" t="s">
        <v>1051</v>
      </c>
      <c r="BC3855" s="9" t="s">
        <v>222</v>
      </c>
      <c r="BD3855" s="9" t="s">
        <v>1052</v>
      </c>
      <c r="BI3855" s="9" t="s">
        <v>1053</v>
      </c>
      <c r="BJ3855" s="9" t="s">
        <v>1053</v>
      </c>
      <c r="BK3855" s="9" t="s">
        <v>1054</v>
      </c>
      <c r="BN3855" s="9" t="s">
        <v>1055</v>
      </c>
      <c r="BR3855" s="9" t="s">
        <v>1110</v>
      </c>
      <c r="BS3855" s="9" t="s">
        <v>1057</v>
      </c>
      <c r="BT3855" s="9" t="s">
        <v>1058</v>
      </c>
      <c r="CF3855" s="9" t="s">
        <v>1111</v>
      </c>
      <c r="CG3855" s="9" t="s">
        <v>1112</v>
      </c>
      <c r="CH3855" s="9" t="s">
        <v>1087</v>
      </c>
      <c r="CJ3855" s="9" t="s">
        <v>1113</v>
      </c>
      <c r="CK3855" s="9" t="s">
        <v>333</v>
      </c>
      <c r="CM3855" s="9" t="s">
        <v>1064</v>
      </c>
      <c r="CP3855" s="9" t="s">
        <v>1065</v>
      </c>
      <c r="DQ3855" s="9" t="s">
        <v>1114</v>
      </c>
      <c r="DR3855" s="9" t="s">
        <v>1115</v>
      </c>
      <c r="DT3855" s="9" t="s">
        <v>1068</v>
      </c>
      <c r="ER3855" s="9" t="s">
        <v>1069</v>
      </c>
      <c r="ET3855" s="9" t="s">
        <v>1116</v>
      </c>
      <c r="FM3855" s="9" t="s">
        <v>783</v>
      </c>
      <c r="FN3855" s="9" t="s">
        <v>1070</v>
      </c>
      <c r="FT3855" s="9" t="s">
        <v>577</v>
      </c>
      <c r="GU3855" s="9" t="s">
        <v>1071</v>
      </c>
      <c r="GV3855" s="10">
        <v>100</v>
      </c>
      <c r="HY3855" s="9" t="s">
        <v>1072</v>
      </c>
      <c r="IG3855" s="9" t="s">
        <v>783</v>
      </c>
      <c r="JR3855" s="9" t="s">
        <v>1073</v>
      </c>
      <c r="KD3855" s="9" t="s">
        <v>1074</v>
      </c>
      <c r="LC3855" s="9" t="s">
        <v>554</v>
      </c>
      <c r="LD3855" s="9" t="s">
        <v>1075</v>
      </c>
    </row>
    <row r="3856" spans="1:316">
      <c r="A3856" s="9" t="s">
        <v>550</v>
      </c>
      <c r="B3856" s="9" t="s">
        <v>1034</v>
      </c>
      <c r="C3856" s="9" t="s">
        <v>1035</v>
      </c>
      <c r="D3856" s="9" t="s">
        <v>1036</v>
      </c>
      <c r="F3856" s="9" t="s">
        <v>101</v>
      </c>
      <c r="I3856" s="9" t="s">
        <v>1037</v>
      </c>
      <c r="J3856" s="9" t="s">
        <v>1038</v>
      </c>
      <c r="L3856" s="9" t="s">
        <v>1093</v>
      </c>
      <c r="S3856" s="9" t="s">
        <v>1037</v>
      </c>
      <c r="AF3856" s="62" t="s">
        <v>1040</v>
      </c>
      <c r="AL3856" s="9" t="s">
        <v>1041</v>
      </c>
      <c r="AS3856" s="9" t="s">
        <v>1077</v>
      </c>
      <c r="AT3856" s="9" t="s">
        <v>1078</v>
      </c>
      <c r="AU3856" s="9" t="s">
        <v>1079</v>
      </c>
      <c r="AV3856" s="9" t="s">
        <v>1045</v>
      </c>
      <c r="AW3856" s="9" t="s">
        <v>1046</v>
      </c>
      <c r="AX3856" s="9" t="s">
        <v>1135</v>
      </c>
      <c r="AY3856" s="9" t="s">
        <v>1176</v>
      </c>
      <c r="AZ3856" s="9" t="s">
        <v>1049</v>
      </c>
      <c r="BA3856" s="9" t="s">
        <v>1050</v>
      </c>
      <c r="BB3856" s="9" t="s">
        <v>1051</v>
      </c>
      <c r="BC3856" s="9" t="s">
        <v>222</v>
      </c>
      <c r="BD3856" s="9" t="s">
        <v>1052</v>
      </c>
      <c r="BI3856" s="9" t="s">
        <v>1053</v>
      </c>
      <c r="BJ3856" s="9" t="s">
        <v>1053</v>
      </c>
      <c r="BK3856" s="9" t="s">
        <v>1054</v>
      </c>
      <c r="BN3856" s="9" t="s">
        <v>1055</v>
      </c>
      <c r="BR3856" s="9" t="s">
        <v>1120</v>
      </c>
      <c r="BS3856" s="9" t="s">
        <v>1057</v>
      </c>
      <c r="BT3856" s="9" t="s">
        <v>1058</v>
      </c>
      <c r="CF3856" s="9" t="s">
        <v>1121</v>
      </c>
      <c r="CG3856" s="9" t="s">
        <v>1122</v>
      </c>
      <c r="CH3856" s="9" t="s">
        <v>1061</v>
      </c>
      <c r="CJ3856" s="9" t="s">
        <v>1123</v>
      </c>
      <c r="CK3856" s="9" t="s">
        <v>1063</v>
      </c>
      <c r="CM3856" s="9" t="s">
        <v>1064</v>
      </c>
      <c r="CP3856" s="9" t="s">
        <v>1089</v>
      </c>
      <c r="DQ3856" s="9" t="s">
        <v>1124</v>
      </c>
      <c r="DR3856" s="9" t="s">
        <v>1125</v>
      </c>
      <c r="DT3856" s="9" t="s">
        <v>1068</v>
      </c>
      <c r="ER3856" s="9" t="s">
        <v>1069</v>
      </c>
      <c r="ET3856" s="9" t="s">
        <v>1126</v>
      </c>
      <c r="FM3856" s="9" t="s">
        <v>783</v>
      </c>
      <c r="FN3856" s="9" t="s">
        <v>1070</v>
      </c>
      <c r="FT3856" s="9" t="s">
        <v>577</v>
      </c>
      <c r="GU3856" s="9" t="s">
        <v>1071</v>
      </c>
      <c r="GV3856" s="10">
        <v>100</v>
      </c>
      <c r="HY3856" s="9" t="s">
        <v>1072</v>
      </c>
      <c r="IG3856" s="9" t="s">
        <v>783</v>
      </c>
      <c r="JR3856" s="9" t="s">
        <v>1073</v>
      </c>
      <c r="KD3856" s="9" t="s">
        <v>1074</v>
      </c>
      <c r="LC3856" s="9" t="s">
        <v>554</v>
      </c>
      <c r="LD3856" s="9" t="s">
        <v>1075</v>
      </c>
    </row>
    <row r="3857" spans="1:316">
      <c r="A3857" s="9" t="s">
        <v>550</v>
      </c>
      <c r="B3857" s="9" t="s">
        <v>1034</v>
      </c>
      <c r="C3857" s="9" t="s">
        <v>1035</v>
      </c>
      <c r="D3857" s="9" t="s">
        <v>1036</v>
      </c>
      <c r="F3857" s="9" t="s">
        <v>101</v>
      </c>
      <c r="I3857" s="9" t="s">
        <v>1037</v>
      </c>
      <c r="J3857" s="9" t="s">
        <v>1038</v>
      </c>
      <c r="L3857" s="9" t="s">
        <v>1107</v>
      </c>
      <c r="S3857" s="9" t="s">
        <v>1037</v>
      </c>
      <c r="AF3857" s="62" t="s">
        <v>1040</v>
      </c>
      <c r="AL3857" s="9" t="s">
        <v>1041</v>
      </c>
      <c r="AS3857" s="9" t="s">
        <v>1094</v>
      </c>
      <c r="AT3857" s="9" t="s">
        <v>1095</v>
      </c>
      <c r="AU3857" s="9" t="s">
        <v>1096</v>
      </c>
      <c r="AV3857" s="9" t="s">
        <v>1080</v>
      </c>
      <c r="AW3857" s="9" t="s">
        <v>1081</v>
      </c>
      <c r="AX3857" s="9" t="s">
        <v>202</v>
      </c>
      <c r="AY3857" s="9" t="s">
        <v>1179</v>
      </c>
      <c r="AZ3857" s="9" t="s">
        <v>1049</v>
      </c>
      <c r="BA3857" s="9" t="s">
        <v>1050</v>
      </c>
      <c r="BB3857" s="9" t="s">
        <v>1051</v>
      </c>
      <c r="BC3857" s="9" t="s">
        <v>222</v>
      </c>
      <c r="BD3857" s="9" t="s">
        <v>1052</v>
      </c>
      <c r="BI3857" s="9" t="s">
        <v>1053</v>
      </c>
      <c r="BJ3857" s="9" t="s">
        <v>1053</v>
      </c>
      <c r="BK3857" s="9" t="s">
        <v>1054</v>
      </c>
      <c r="BN3857" s="9" t="s">
        <v>1055</v>
      </c>
      <c r="BR3857" s="9" t="s">
        <v>1129</v>
      </c>
      <c r="BS3857" s="9" t="s">
        <v>1057</v>
      </c>
      <c r="BT3857" s="9" t="s">
        <v>1058</v>
      </c>
      <c r="CF3857" s="9" t="s">
        <v>313</v>
      </c>
      <c r="CG3857" s="9" t="s">
        <v>1130</v>
      </c>
      <c r="CH3857" s="9" t="s">
        <v>1087</v>
      </c>
      <c r="CJ3857" s="9" t="s">
        <v>1131</v>
      </c>
      <c r="CK3857" s="9" t="s">
        <v>333</v>
      </c>
      <c r="CM3857" s="9" t="s">
        <v>1064</v>
      </c>
      <c r="CP3857" s="9" t="s">
        <v>1103</v>
      </c>
      <c r="DQ3857" s="9" t="s">
        <v>1132</v>
      </c>
      <c r="DR3857" s="9" t="s">
        <v>1133</v>
      </c>
      <c r="DT3857" s="9" t="s">
        <v>1068</v>
      </c>
      <c r="ER3857" s="9" t="s">
        <v>1069</v>
      </c>
      <c r="ET3857" s="9" t="s">
        <v>1134</v>
      </c>
      <c r="FM3857" s="9" t="s">
        <v>783</v>
      </c>
      <c r="FN3857" s="9" t="s">
        <v>1070</v>
      </c>
      <c r="FT3857" s="9" t="s">
        <v>577</v>
      </c>
      <c r="GU3857" s="9" t="s">
        <v>1071</v>
      </c>
      <c r="GV3857" s="10">
        <v>100</v>
      </c>
      <c r="HY3857" s="9" t="s">
        <v>1072</v>
      </c>
      <c r="IG3857" s="9" t="s">
        <v>783</v>
      </c>
      <c r="JR3857" s="9" t="s">
        <v>1073</v>
      </c>
      <c r="KD3857" s="9" t="s">
        <v>1074</v>
      </c>
      <c r="LC3857" s="9" t="s">
        <v>554</v>
      </c>
      <c r="LD3857" s="9" t="s">
        <v>1075</v>
      </c>
    </row>
    <row r="3858" spans="1:316">
      <c r="A3858" s="9" t="s">
        <v>550</v>
      </c>
      <c r="B3858" s="9" t="s">
        <v>1034</v>
      </c>
      <c r="C3858" s="9" t="s">
        <v>1035</v>
      </c>
      <c r="D3858" s="9" t="s">
        <v>1036</v>
      </c>
      <c r="F3858" s="9" t="s">
        <v>101</v>
      </c>
      <c r="I3858" s="9" t="s">
        <v>1037</v>
      </c>
      <c r="J3858" s="9" t="s">
        <v>1038</v>
      </c>
      <c r="L3858" s="9" t="s">
        <v>1117</v>
      </c>
      <c r="S3858" s="9" t="s">
        <v>1037</v>
      </c>
      <c r="AF3858" s="62" t="s">
        <v>1040</v>
      </c>
      <c r="AL3858" s="9" t="s">
        <v>1041</v>
      </c>
      <c r="AS3858" s="9" t="s">
        <v>1042</v>
      </c>
      <c r="AT3858" s="9" t="s">
        <v>1043</v>
      </c>
      <c r="AU3858" s="9" t="s">
        <v>1044</v>
      </c>
      <c r="AV3858" s="9" t="s">
        <v>1045</v>
      </c>
      <c r="AW3858" s="9" t="s">
        <v>1046</v>
      </c>
      <c r="AX3858" s="9" t="s">
        <v>1147</v>
      </c>
      <c r="AY3858" s="9" t="s">
        <v>1182</v>
      </c>
      <c r="AZ3858" s="9" t="s">
        <v>1049</v>
      </c>
      <c r="BA3858" s="9" t="s">
        <v>1050</v>
      </c>
      <c r="BB3858" s="9" t="s">
        <v>1051</v>
      </c>
      <c r="BC3858" s="9" t="s">
        <v>222</v>
      </c>
      <c r="BD3858" s="9" t="s">
        <v>1052</v>
      </c>
      <c r="BI3858" s="9" t="s">
        <v>1053</v>
      </c>
      <c r="BJ3858" s="9" t="s">
        <v>1053</v>
      </c>
      <c r="BK3858" s="9" t="s">
        <v>1054</v>
      </c>
      <c r="BN3858" s="9" t="s">
        <v>1055</v>
      </c>
      <c r="BR3858" s="9" t="s">
        <v>1136</v>
      </c>
      <c r="BS3858" s="9" t="s">
        <v>1057</v>
      </c>
      <c r="BT3858" s="9" t="s">
        <v>1058</v>
      </c>
      <c r="CF3858" s="9" t="s">
        <v>1137</v>
      </c>
      <c r="CG3858" s="9" t="s">
        <v>317</v>
      </c>
      <c r="CH3858" s="9" t="s">
        <v>1061</v>
      </c>
      <c r="CJ3858" s="9" t="s">
        <v>1138</v>
      </c>
      <c r="CK3858" s="9" t="s">
        <v>1063</v>
      </c>
      <c r="CM3858" s="9" t="s">
        <v>1064</v>
      </c>
      <c r="CP3858" s="9" t="s">
        <v>1065</v>
      </c>
      <c r="DQ3858" s="9" t="s">
        <v>1139</v>
      </c>
      <c r="DR3858" s="9" t="s">
        <v>1140</v>
      </c>
      <c r="DT3858" s="9" t="s">
        <v>1068</v>
      </c>
      <c r="ER3858" s="9" t="s">
        <v>1069</v>
      </c>
      <c r="ET3858" s="9" t="s">
        <v>1141</v>
      </c>
      <c r="FM3858" s="9" t="s">
        <v>783</v>
      </c>
      <c r="FN3858" s="9" t="s">
        <v>1070</v>
      </c>
      <c r="FT3858" s="9" t="s">
        <v>577</v>
      </c>
      <c r="GU3858" s="9" t="s">
        <v>1071</v>
      </c>
      <c r="GV3858" s="10">
        <v>100</v>
      </c>
      <c r="HY3858" s="9" t="s">
        <v>1072</v>
      </c>
      <c r="IG3858" s="9" t="s">
        <v>783</v>
      </c>
      <c r="JR3858" s="9" t="s">
        <v>1073</v>
      </c>
      <c r="KD3858" s="9" t="s">
        <v>1074</v>
      </c>
      <c r="LC3858" s="9" t="s">
        <v>554</v>
      </c>
      <c r="LD3858" s="9" t="s">
        <v>1075</v>
      </c>
    </row>
    <row r="3859" spans="1:316">
      <c r="A3859" s="9" t="s">
        <v>550</v>
      </c>
      <c r="B3859" s="9" t="s">
        <v>1034</v>
      </c>
      <c r="C3859" s="9" t="s">
        <v>1035</v>
      </c>
      <c r="D3859" s="9" t="s">
        <v>1036</v>
      </c>
      <c r="F3859" s="9" t="s">
        <v>101</v>
      </c>
      <c r="I3859" s="9" t="s">
        <v>1037</v>
      </c>
      <c r="J3859" s="9" t="s">
        <v>1038</v>
      </c>
      <c r="L3859" s="9" t="s">
        <v>1039</v>
      </c>
      <c r="S3859" s="9" t="s">
        <v>1037</v>
      </c>
      <c r="AF3859" s="62" t="s">
        <v>1040</v>
      </c>
      <c r="AL3859" s="9" t="s">
        <v>1041</v>
      </c>
      <c r="AS3859" s="9" t="s">
        <v>1077</v>
      </c>
      <c r="AT3859" s="9" t="s">
        <v>1078</v>
      </c>
      <c r="AU3859" s="9" t="s">
        <v>1079</v>
      </c>
      <c r="AV3859" s="9" t="s">
        <v>1080</v>
      </c>
      <c r="AW3859" s="9" t="s">
        <v>1081</v>
      </c>
      <c r="AX3859" s="9" t="s">
        <v>1154</v>
      </c>
      <c r="AY3859" s="9" t="s">
        <v>1184</v>
      </c>
      <c r="AZ3859" s="9" t="s">
        <v>1049</v>
      </c>
      <c r="BA3859" s="9" t="s">
        <v>1050</v>
      </c>
      <c r="BB3859" s="9" t="s">
        <v>1051</v>
      </c>
      <c r="BC3859" s="9" t="s">
        <v>222</v>
      </c>
      <c r="BD3859" s="9" t="s">
        <v>1052</v>
      </c>
      <c r="BI3859" s="9" t="s">
        <v>1053</v>
      </c>
      <c r="BJ3859" s="9" t="s">
        <v>1053</v>
      </c>
      <c r="BK3859" s="9" t="s">
        <v>1054</v>
      </c>
      <c r="BN3859" s="9" t="s">
        <v>1055</v>
      </c>
      <c r="BR3859" s="9" t="s">
        <v>1143</v>
      </c>
      <c r="BS3859" s="9" t="s">
        <v>1057</v>
      </c>
      <c r="BT3859" s="9" t="s">
        <v>1058</v>
      </c>
      <c r="CF3859" s="9" t="s">
        <v>1144</v>
      </c>
      <c r="CG3859" s="9" t="s">
        <v>1060</v>
      </c>
      <c r="CH3859" s="9" t="s">
        <v>1087</v>
      </c>
      <c r="CJ3859" s="9" t="s">
        <v>1145</v>
      </c>
      <c r="CK3859" s="9" t="s">
        <v>333</v>
      </c>
      <c r="CM3859" s="9" t="s">
        <v>1064</v>
      </c>
      <c r="CP3859" s="9" t="s">
        <v>1089</v>
      </c>
      <c r="DQ3859" s="9" t="s">
        <v>1146</v>
      </c>
      <c r="DR3859" s="9" t="s">
        <v>1091</v>
      </c>
      <c r="DT3859" s="9" t="s">
        <v>1068</v>
      </c>
      <c r="ER3859" s="9" t="s">
        <v>1069</v>
      </c>
      <c r="ET3859" s="9" t="s">
        <v>1120</v>
      </c>
      <c r="FM3859" s="9" t="s">
        <v>783</v>
      </c>
      <c r="FN3859" s="9" t="s">
        <v>1070</v>
      </c>
      <c r="FT3859" s="9" t="s">
        <v>577</v>
      </c>
      <c r="GU3859" s="9" t="s">
        <v>1071</v>
      </c>
      <c r="GV3859" s="10">
        <v>100</v>
      </c>
      <c r="HY3859" s="9" t="s">
        <v>1072</v>
      </c>
      <c r="IG3859" s="9" t="s">
        <v>783</v>
      </c>
      <c r="JR3859" s="9" t="s">
        <v>1073</v>
      </c>
      <c r="KD3859" s="9" t="s">
        <v>1074</v>
      </c>
      <c r="LC3859" s="9" t="s">
        <v>554</v>
      </c>
      <c r="LD3859" s="9" t="s">
        <v>1075</v>
      </c>
    </row>
    <row r="3860" spans="1:316">
      <c r="A3860" s="9" t="s">
        <v>550</v>
      </c>
      <c r="B3860" s="9" t="s">
        <v>1034</v>
      </c>
      <c r="C3860" s="9" t="s">
        <v>1035</v>
      </c>
      <c r="D3860" s="9" t="s">
        <v>1036</v>
      </c>
      <c r="F3860" s="9" t="s">
        <v>101</v>
      </c>
      <c r="I3860" s="9" t="s">
        <v>1037</v>
      </c>
      <c r="J3860" s="9" t="s">
        <v>1038</v>
      </c>
      <c r="L3860" s="9" t="s">
        <v>1076</v>
      </c>
      <c r="S3860" s="9" t="s">
        <v>1037</v>
      </c>
      <c r="AF3860" s="62" t="s">
        <v>1040</v>
      </c>
      <c r="AL3860" s="9" t="s">
        <v>1041</v>
      </c>
      <c r="AS3860" s="9" t="s">
        <v>1094</v>
      </c>
      <c r="AT3860" s="9" t="s">
        <v>1095</v>
      </c>
      <c r="AU3860" s="9" t="s">
        <v>1096</v>
      </c>
      <c r="AV3860" s="9" t="s">
        <v>1045</v>
      </c>
      <c r="AW3860" s="9" t="s">
        <v>1046</v>
      </c>
      <c r="AX3860" s="9" t="s">
        <v>1161</v>
      </c>
      <c r="AY3860" s="9" t="s">
        <v>1186</v>
      </c>
      <c r="AZ3860" s="9" t="s">
        <v>1049</v>
      </c>
      <c r="BA3860" s="9" t="s">
        <v>1050</v>
      </c>
      <c r="BB3860" s="9" t="s">
        <v>1051</v>
      </c>
      <c r="BC3860" s="9" t="s">
        <v>222</v>
      </c>
      <c r="BD3860" s="9" t="s">
        <v>1052</v>
      </c>
      <c r="BI3860" s="9" t="s">
        <v>1053</v>
      </c>
      <c r="BJ3860" s="9" t="s">
        <v>1053</v>
      </c>
      <c r="BK3860" s="9" t="s">
        <v>1054</v>
      </c>
      <c r="BN3860" s="9" t="s">
        <v>1055</v>
      </c>
      <c r="BR3860" s="9" t="s">
        <v>1149</v>
      </c>
      <c r="BS3860" s="9" t="s">
        <v>1057</v>
      </c>
      <c r="BT3860" s="9" t="s">
        <v>1058</v>
      </c>
      <c r="CF3860" s="9" t="s">
        <v>1150</v>
      </c>
      <c r="CG3860" s="9" t="s">
        <v>1086</v>
      </c>
      <c r="CH3860" s="9" t="s">
        <v>1061</v>
      </c>
      <c r="CJ3860" s="9" t="s">
        <v>1151</v>
      </c>
      <c r="CK3860" s="9" t="s">
        <v>1063</v>
      </c>
      <c r="CM3860" s="9" t="s">
        <v>1064</v>
      </c>
      <c r="CP3860" s="9" t="s">
        <v>1103</v>
      </c>
      <c r="DQ3860" s="9" t="s">
        <v>1152</v>
      </c>
      <c r="DR3860" s="9" t="s">
        <v>1153</v>
      </c>
      <c r="DT3860" s="9" t="s">
        <v>1068</v>
      </c>
      <c r="ER3860" s="9" t="s">
        <v>1069</v>
      </c>
      <c r="ET3860" s="9" t="s">
        <v>1062</v>
      </c>
      <c r="FM3860" s="9" t="s">
        <v>783</v>
      </c>
      <c r="FN3860" s="9" t="s">
        <v>1070</v>
      </c>
      <c r="FT3860" s="9" t="s">
        <v>577</v>
      </c>
      <c r="GU3860" s="9" t="s">
        <v>1071</v>
      </c>
      <c r="GV3860" s="10">
        <v>100</v>
      </c>
      <c r="HY3860" s="9" t="s">
        <v>1072</v>
      </c>
      <c r="IG3860" s="9" t="s">
        <v>783</v>
      </c>
      <c r="JR3860" s="9" t="s">
        <v>1073</v>
      </c>
      <c r="KD3860" s="9" t="s">
        <v>1074</v>
      </c>
      <c r="LC3860" s="9" t="s">
        <v>554</v>
      </c>
      <c r="LD3860" s="9" t="s">
        <v>1075</v>
      </c>
    </row>
    <row r="3861" spans="1:316">
      <c r="A3861" s="9" t="s">
        <v>550</v>
      </c>
      <c r="B3861" s="9" t="s">
        <v>1034</v>
      </c>
      <c r="C3861" s="9" t="s">
        <v>1035</v>
      </c>
      <c r="D3861" s="9" t="s">
        <v>1036</v>
      </c>
      <c r="F3861" s="9" t="s">
        <v>101</v>
      </c>
      <c r="I3861" s="9" t="s">
        <v>1037</v>
      </c>
      <c r="J3861" s="9" t="s">
        <v>1038</v>
      </c>
      <c r="L3861" s="9" t="s">
        <v>1093</v>
      </c>
      <c r="S3861" s="9" t="s">
        <v>1037</v>
      </c>
      <c r="AF3861" s="62" t="s">
        <v>1040</v>
      </c>
      <c r="AL3861" s="9" t="s">
        <v>1041</v>
      </c>
      <c r="AS3861" s="9" t="s">
        <v>1042</v>
      </c>
      <c r="AT3861" s="9" t="s">
        <v>1043</v>
      </c>
      <c r="AU3861" s="9" t="s">
        <v>1044</v>
      </c>
      <c r="AV3861" s="9" t="s">
        <v>1080</v>
      </c>
      <c r="AW3861" s="9" t="s">
        <v>1081</v>
      </c>
      <c r="AX3861" s="9" t="s">
        <v>1168</v>
      </c>
      <c r="AY3861" s="9" t="s">
        <v>1141</v>
      </c>
      <c r="AZ3861" s="9" t="s">
        <v>1049</v>
      </c>
      <c r="BA3861" s="9" t="s">
        <v>1050</v>
      </c>
      <c r="BB3861" s="9" t="s">
        <v>1051</v>
      </c>
      <c r="BC3861" s="9" t="s">
        <v>222</v>
      </c>
      <c r="BD3861" s="9" t="s">
        <v>1052</v>
      </c>
      <c r="BI3861" s="9" t="s">
        <v>1053</v>
      </c>
      <c r="BJ3861" s="9" t="s">
        <v>1053</v>
      </c>
      <c r="BK3861" s="9" t="s">
        <v>1054</v>
      </c>
      <c r="BN3861" s="9" t="s">
        <v>1055</v>
      </c>
      <c r="BR3861" s="9" t="s">
        <v>1156</v>
      </c>
      <c r="BS3861" s="9" t="s">
        <v>1057</v>
      </c>
      <c r="BT3861" s="9" t="s">
        <v>1058</v>
      </c>
      <c r="CF3861" s="9" t="s">
        <v>1157</v>
      </c>
      <c r="CG3861" s="9" t="s">
        <v>1101</v>
      </c>
      <c r="CH3861" s="9" t="s">
        <v>1087</v>
      </c>
      <c r="CJ3861" s="9" t="s">
        <v>1158</v>
      </c>
      <c r="CK3861" s="9" t="s">
        <v>333</v>
      </c>
      <c r="CM3861" s="9" t="s">
        <v>1064</v>
      </c>
      <c r="CP3861" s="9" t="s">
        <v>1065</v>
      </c>
      <c r="DQ3861" s="9" t="s">
        <v>1159</v>
      </c>
      <c r="DR3861" s="9" t="s">
        <v>1160</v>
      </c>
      <c r="DT3861" s="9" t="s">
        <v>1068</v>
      </c>
      <c r="ER3861" s="9" t="s">
        <v>1069</v>
      </c>
      <c r="ET3861" s="9" t="s">
        <v>1092</v>
      </c>
      <c r="FM3861" s="9" t="s">
        <v>783</v>
      </c>
      <c r="FN3861" s="9" t="s">
        <v>1070</v>
      </c>
      <c r="FT3861" s="9" t="s">
        <v>577</v>
      </c>
      <c r="GU3861" s="9" t="s">
        <v>1071</v>
      </c>
      <c r="GV3861" s="10">
        <v>100</v>
      </c>
      <c r="HY3861" s="9" t="s">
        <v>1072</v>
      </c>
      <c r="IG3861" s="9" t="s">
        <v>783</v>
      </c>
      <c r="JR3861" s="9" t="s">
        <v>1073</v>
      </c>
      <c r="KD3861" s="9" t="s">
        <v>1074</v>
      </c>
      <c r="LC3861" s="9" t="s">
        <v>554</v>
      </c>
      <c r="LD3861" s="9" t="s">
        <v>1075</v>
      </c>
    </row>
    <row r="3862" spans="1:316">
      <c r="A3862" s="9" t="s">
        <v>550</v>
      </c>
      <c r="B3862" s="9" t="s">
        <v>1034</v>
      </c>
      <c r="C3862" s="9" t="s">
        <v>1035</v>
      </c>
      <c r="D3862" s="9" t="s">
        <v>1036</v>
      </c>
      <c r="F3862" s="9" t="s">
        <v>101</v>
      </c>
      <c r="I3862" s="9" t="s">
        <v>1037</v>
      </c>
      <c r="J3862" s="9" t="s">
        <v>1038</v>
      </c>
      <c r="L3862" s="9" t="s">
        <v>1107</v>
      </c>
      <c r="S3862" s="9" t="s">
        <v>1037</v>
      </c>
      <c r="AF3862" s="62" t="s">
        <v>1040</v>
      </c>
      <c r="AL3862" s="9" t="s">
        <v>1041</v>
      </c>
      <c r="AS3862" s="9" t="s">
        <v>1077</v>
      </c>
      <c r="AT3862" s="9" t="s">
        <v>1078</v>
      </c>
      <c r="AU3862" s="9" t="s">
        <v>1079</v>
      </c>
      <c r="AV3862" s="9" t="s">
        <v>1045</v>
      </c>
      <c r="AW3862" s="9" t="s">
        <v>1046</v>
      </c>
      <c r="AX3862" s="9" t="s">
        <v>1175</v>
      </c>
      <c r="AY3862" s="9" t="s">
        <v>1126</v>
      </c>
      <c r="AZ3862" s="9" t="s">
        <v>1049</v>
      </c>
      <c r="BA3862" s="9" t="s">
        <v>1050</v>
      </c>
      <c r="BB3862" s="9" t="s">
        <v>1051</v>
      </c>
      <c r="BC3862" s="9" t="s">
        <v>222</v>
      </c>
      <c r="BD3862" s="9" t="s">
        <v>1052</v>
      </c>
      <c r="BI3862" s="9" t="s">
        <v>1053</v>
      </c>
      <c r="BJ3862" s="9" t="s">
        <v>1053</v>
      </c>
      <c r="BK3862" s="9" t="s">
        <v>1054</v>
      </c>
      <c r="BN3862" s="9" t="s">
        <v>1055</v>
      </c>
      <c r="BR3862" s="9" t="s">
        <v>1163</v>
      </c>
      <c r="BS3862" s="9" t="s">
        <v>1057</v>
      </c>
      <c r="BT3862" s="9" t="s">
        <v>1058</v>
      </c>
      <c r="CF3862" s="9" t="s">
        <v>1164</v>
      </c>
      <c r="CG3862" s="9" t="s">
        <v>1112</v>
      </c>
      <c r="CH3862" s="9" t="s">
        <v>1061</v>
      </c>
      <c r="CJ3862" s="9" t="s">
        <v>1165</v>
      </c>
      <c r="CK3862" s="9" t="s">
        <v>1063</v>
      </c>
      <c r="CM3862" s="9" t="s">
        <v>1064</v>
      </c>
      <c r="CP3862" s="9" t="s">
        <v>1089</v>
      </c>
      <c r="DQ3862" s="9" t="s">
        <v>1166</v>
      </c>
      <c r="DR3862" s="9" t="s">
        <v>1167</v>
      </c>
      <c r="DT3862" s="9" t="s">
        <v>1068</v>
      </c>
      <c r="ER3862" s="9" t="s">
        <v>1069</v>
      </c>
      <c r="ET3862" s="9" t="s">
        <v>1106</v>
      </c>
      <c r="FM3862" s="9" t="s">
        <v>783</v>
      </c>
      <c r="FN3862" s="9" t="s">
        <v>1070</v>
      </c>
      <c r="FT3862" s="9" t="s">
        <v>577</v>
      </c>
      <c r="GU3862" s="9" t="s">
        <v>1071</v>
      </c>
      <c r="GV3862" s="10">
        <v>100</v>
      </c>
      <c r="HY3862" s="9" t="s">
        <v>1072</v>
      </c>
      <c r="IG3862" s="9" t="s">
        <v>783</v>
      </c>
      <c r="JR3862" s="9" t="s">
        <v>1073</v>
      </c>
      <c r="KD3862" s="9" t="s">
        <v>1074</v>
      </c>
      <c r="LC3862" s="9" t="s">
        <v>554</v>
      </c>
      <c r="LD3862" s="9" t="s">
        <v>1075</v>
      </c>
    </row>
    <row r="3863" spans="1:316">
      <c r="A3863" s="9" t="s">
        <v>550</v>
      </c>
      <c r="B3863" s="9" t="s">
        <v>1034</v>
      </c>
      <c r="C3863" s="9" t="s">
        <v>1035</v>
      </c>
      <c r="D3863" s="9" t="s">
        <v>1036</v>
      </c>
      <c r="F3863" s="9" t="s">
        <v>101</v>
      </c>
      <c r="I3863" s="9" t="s">
        <v>1037</v>
      </c>
      <c r="J3863" s="9" t="s">
        <v>1038</v>
      </c>
      <c r="L3863" s="9" t="s">
        <v>1117</v>
      </c>
      <c r="S3863" s="9" t="s">
        <v>1037</v>
      </c>
      <c r="AF3863" s="62" t="s">
        <v>1040</v>
      </c>
      <c r="AL3863" s="9" t="s">
        <v>1041</v>
      </c>
      <c r="AS3863" s="9" t="s">
        <v>1094</v>
      </c>
      <c r="AT3863" s="9" t="s">
        <v>1095</v>
      </c>
      <c r="AU3863" s="9" t="s">
        <v>1096</v>
      </c>
      <c r="AV3863" s="9" t="s">
        <v>1080</v>
      </c>
      <c r="AW3863" s="9" t="s">
        <v>1081</v>
      </c>
      <c r="AX3863" s="9" t="s">
        <v>1047</v>
      </c>
      <c r="AY3863" s="9" t="s">
        <v>1189</v>
      </c>
      <c r="AZ3863" s="9" t="s">
        <v>1049</v>
      </c>
      <c r="BA3863" s="9" t="s">
        <v>1050</v>
      </c>
      <c r="BB3863" s="9" t="s">
        <v>1051</v>
      </c>
      <c r="BC3863" s="9" t="s">
        <v>222</v>
      </c>
      <c r="BD3863" s="9" t="s">
        <v>1052</v>
      </c>
      <c r="BI3863" s="9" t="s">
        <v>1053</v>
      </c>
      <c r="BJ3863" s="9" t="s">
        <v>1053</v>
      </c>
      <c r="BK3863" s="9" t="s">
        <v>1054</v>
      </c>
      <c r="BN3863" s="9" t="s">
        <v>1055</v>
      </c>
      <c r="BR3863" s="9" t="s">
        <v>1170</v>
      </c>
      <c r="BS3863" s="9" t="s">
        <v>1057</v>
      </c>
      <c r="BT3863" s="9" t="s">
        <v>1058</v>
      </c>
      <c r="CF3863" s="9" t="s">
        <v>1171</v>
      </c>
      <c r="CG3863" s="9" t="s">
        <v>1122</v>
      </c>
      <c r="CH3863" s="9" t="s">
        <v>1087</v>
      </c>
      <c r="CJ3863" s="9" t="s">
        <v>1172</v>
      </c>
      <c r="CK3863" s="9" t="s">
        <v>333</v>
      </c>
      <c r="CM3863" s="9" t="s">
        <v>1064</v>
      </c>
      <c r="CP3863" s="9" t="s">
        <v>1103</v>
      </c>
      <c r="DQ3863" s="9" t="s">
        <v>1173</v>
      </c>
      <c r="DR3863" s="9" t="s">
        <v>1174</v>
      </c>
      <c r="DT3863" s="9" t="s">
        <v>1068</v>
      </c>
      <c r="ER3863" s="9" t="s">
        <v>1069</v>
      </c>
      <c r="ET3863" s="9" t="s">
        <v>1116</v>
      </c>
      <c r="FM3863" s="9" t="s">
        <v>783</v>
      </c>
      <c r="FN3863" s="9" t="s">
        <v>1070</v>
      </c>
      <c r="FT3863" s="9" t="s">
        <v>577</v>
      </c>
      <c r="GU3863" s="9" t="s">
        <v>1071</v>
      </c>
      <c r="GV3863" s="10">
        <v>100</v>
      </c>
      <c r="HY3863" s="9" t="s">
        <v>1072</v>
      </c>
      <c r="IG3863" s="9" t="s">
        <v>783</v>
      </c>
      <c r="JR3863" s="9" t="s">
        <v>1073</v>
      </c>
      <c r="KD3863" s="9" t="s">
        <v>1074</v>
      </c>
      <c r="LC3863" s="9" t="s">
        <v>554</v>
      </c>
      <c r="LD3863" s="9" t="s">
        <v>1075</v>
      </c>
    </row>
    <row r="3864" spans="1:316">
      <c r="A3864" s="9" t="s">
        <v>550</v>
      </c>
      <c r="B3864" s="9" t="s">
        <v>1034</v>
      </c>
      <c r="C3864" s="9" t="s">
        <v>1035</v>
      </c>
      <c r="D3864" s="9" t="s">
        <v>1036</v>
      </c>
      <c r="F3864" s="9" t="s">
        <v>101</v>
      </c>
      <c r="I3864" s="9" t="s">
        <v>1037</v>
      </c>
      <c r="J3864" s="9" t="s">
        <v>1038</v>
      </c>
      <c r="L3864" s="9" t="s">
        <v>1039</v>
      </c>
      <c r="S3864" s="9" t="s">
        <v>1037</v>
      </c>
      <c r="AF3864" s="62" t="s">
        <v>1040</v>
      </c>
      <c r="AL3864" s="9" t="s">
        <v>1041</v>
      </c>
      <c r="AS3864" s="9" t="s">
        <v>1042</v>
      </c>
      <c r="AT3864" s="9" t="s">
        <v>1043</v>
      </c>
      <c r="AU3864" s="9" t="s">
        <v>1044</v>
      </c>
      <c r="AV3864" s="9" t="s">
        <v>1045</v>
      </c>
      <c r="AW3864" s="9" t="s">
        <v>1046</v>
      </c>
      <c r="AX3864" s="9" t="s">
        <v>1082</v>
      </c>
      <c r="AY3864" s="9" t="s">
        <v>1048</v>
      </c>
      <c r="AZ3864" s="9" t="s">
        <v>1049</v>
      </c>
      <c r="BA3864" s="9" t="s">
        <v>1050</v>
      </c>
      <c r="BB3864" s="9" t="s">
        <v>1051</v>
      </c>
      <c r="BC3864" s="9" t="s">
        <v>222</v>
      </c>
      <c r="BD3864" s="9" t="s">
        <v>1052</v>
      </c>
      <c r="BI3864" s="9" t="s">
        <v>1053</v>
      </c>
      <c r="BJ3864" s="9" t="s">
        <v>1053</v>
      </c>
      <c r="BK3864" s="9" t="s">
        <v>1054</v>
      </c>
      <c r="BN3864" s="9" t="s">
        <v>1055</v>
      </c>
      <c r="BR3864" s="9" t="s">
        <v>1177</v>
      </c>
      <c r="BS3864" s="9" t="s">
        <v>1057</v>
      </c>
      <c r="BT3864" s="9" t="s">
        <v>1058</v>
      </c>
      <c r="CF3864" s="9" t="s">
        <v>1059</v>
      </c>
      <c r="CG3864" s="9" t="s">
        <v>1130</v>
      </c>
      <c r="CH3864" s="9" t="s">
        <v>1061</v>
      </c>
      <c r="CJ3864" s="9" t="s">
        <v>1062</v>
      </c>
      <c r="CK3864" s="9" t="s">
        <v>1063</v>
      </c>
      <c r="CM3864" s="9" t="s">
        <v>1064</v>
      </c>
      <c r="CP3864" s="9" t="s">
        <v>1065</v>
      </c>
      <c r="DQ3864" s="9" t="s">
        <v>1178</v>
      </c>
      <c r="DR3864" s="9" t="s">
        <v>1167</v>
      </c>
      <c r="DT3864" s="9" t="s">
        <v>1068</v>
      </c>
      <c r="ER3864" s="9" t="s">
        <v>1069</v>
      </c>
      <c r="ET3864" s="9" t="s">
        <v>1126</v>
      </c>
      <c r="FM3864" s="9" t="s">
        <v>783</v>
      </c>
      <c r="FN3864" s="9" t="s">
        <v>1070</v>
      </c>
      <c r="FT3864" s="9" t="s">
        <v>577</v>
      </c>
      <c r="GU3864" s="9" t="s">
        <v>1071</v>
      </c>
      <c r="GV3864" s="10">
        <v>100</v>
      </c>
      <c r="HY3864" s="9" t="s">
        <v>1072</v>
      </c>
      <c r="IG3864" s="9" t="s">
        <v>783</v>
      </c>
      <c r="JR3864" s="9" t="s">
        <v>1073</v>
      </c>
      <c r="KD3864" s="9" t="s">
        <v>1074</v>
      </c>
      <c r="LC3864" s="9" t="s">
        <v>554</v>
      </c>
      <c r="LD3864" s="9" t="s">
        <v>1075</v>
      </c>
    </row>
    <row r="3865" spans="1:316">
      <c r="A3865" s="9" t="s">
        <v>550</v>
      </c>
      <c r="B3865" s="9" t="s">
        <v>1034</v>
      </c>
      <c r="C3865" s="9" t="s">
        <v>1035</v>
      </c>
      <c r="D3865" s="9" t="s">
        <v>1036</v>
      </c>
      <c r="F3865" s="9" t="s">
        <v>101</v>
      </c>
      <c r="I3865" s="9" t="s">
        <v>1037</v>
      </c>
      <c r="J3865" s="9" t="s">
        <v>1038</v>
      </c>
      <c r="L3865" s="9" t="s">
        <v>1076</v>
      </c>
      <c r="S3865" s="9" t="s">
        <v>1037</v>
      </c>
      <c r="AF3865" s="62" t="s">
        <v>1040</v>
      </c>
      <c r="AL3865" s="9" t="s">
        <v>1041</v>
      </c>
      <c r="AS3865" s="9" t="s">
        <v>1077</v>
      </c>
      <c r="AT3865" s="9" t="s">
        <v>1078</v>
      </c>
      <c r="AU3865" s="9" t="s">
        <v>1079</v>
      </c>
      <c r="AV3865" s="9" t="s">
        <v>1080</v>
      </c>
      <c r="AW3865" s="9" t="s">
        <v>1081</v>
      </c>
      <c r="AX3865" s="9" t="s">
        <v>1097</v>
      </c>
      <c r="AY3865" s="9" t="s">
        <v>1083</v>
      </c>
      <c r="AZ3865" s="9" t="s">
        <v>1049</v>
      </c>
      <c r="BA3865" s="9" t="s">
        <v>1050</v>
      </c>
      <c r="BB3865" s="9" t="s">
        <v>1051</v>
      </c>
      <c r="BC3865" s="9" t="s">
        <v>222</v>
      </c>
      <c r="BD3865" s="9" t="s">
        <v>1052</v>
      </c>
      <c r="BI3865" s="9" t="s">
        <v>1053</v>
      </c>
      <c r="BJ3865" s="9" t="s">
        <v>1053</v>
      </c>
      <c r="BK3865" s="9" t="s">
        <v>1054</v>
      </c>
      <c r="BN3865" s="9" t="s">
        <v>1055</v>
      </c>
      <c r="BR3865" s="9" t="s">
        <v>1106</v>
      </c>
      <c r="BS3865" s="9" t="s">
        <v>1057</v>
      </c>
      <c r="BT3865" s="9" t="s">
        <v>1058</v>
      </c>
      <c r="CF3865" s="9" t="s">
        <v>1085</v>
      </c>
      <c r="CG3865" s="9" t="s">
        <v>317</v>
      </c>
      <c r="CH3865" s="9" t="s">
        <v>1087</v>
      </c>
      <c r="CJ3865" s="9" t="s">
        <v>1088</v>
      </c>
      <c r="CK3865" s="9" t="s">
        <v>333</v>
      </c>
      <c r="CM3865" s="9" t="s">
        <v>1064</v>
      </c>
      <c r="CP3865" s="9" t="s">
        <v>1089</v>
      </c>
      <c r="DQ3865" s="9" t="s">
        <v>1180</v>
      </c>
      <c r="DR3865" s="9" t="s">
        <v>1181</v>
      </c>
      <c r="DT3865" s="9" t="s">
        <v>1068</v>
      </c>
      <c r="ER3865" s="9" t="s">
        <v>1069</v>
      </c>
      <c r="ET3865" s="9" t="s">
        <v>1134</v>
      </c>
      <c r="FM3865" s="9" t="s">
        <v>783</v>
      </c>
      <c r="FN3865" s="9" t="s">
        <v>1070</v>
      </c>
      <c r="FT3865" s="9" t="s">
        <v>577</v>
      </c>
      <c r="GU3865" s="9" t="s">
        <v>1071</v>
      </c>
      <c r="GV3865" s="10">
        <v>100</v>
      </c>
      <c r="HY3865" s="9" t="s">
        <v>1072</v>
      </c>
      <c r="IG3865" s="9" t="s">
        <v>783</v>
      </c>
      <c r="JR3865" s="9" t="s">
        <v>1073</v>
      </c>
      <c r="KD3865" s="9" t="s">
        <v>1074</v>
      </c>
      <c r="LC3865" s="9" t="s">
        <v>554</v>
      </c>
      <c r="LD3865" s="9" t="s">
        <v>1075</v>
      </c>
    </row>
    <row r="3866" spans="1:316">
      <c r="A3866" s="9" t="s">
        <v>550</v>
      </c>
      <c r="B3866" s="9" t="s">
        <v>1034</v>
      </c>
      <c r="C3866" s="9" t="s">
        <v>1035</v>
      </c>
      <c r="D3866" s="9" t="s">
        <v>1036</v>
      </c>
      <c r="F3866" s="9" t="s">
        <v>101</v>
      </c>
      <c r="I3866" s="9" t="s">
        <v>1037</v>
      </c>
      <c r="J3866" s="9" t="s">
        <v>1038</v>
      </c>
      <c r="L3866" s="9" t="s">
        <v>1093</v>
      </c>
      <c r="S3866" s="9" t="s">
        <v>1037</v>
      </c>
      <c r="AF3866" s="62" t="s">
        <v>1040</v>
      </c>
      <c r="AL3866" s="9" t="s">
        <v>1041</v>
      </c>
      <c r="AS3866" s="9" t="s">
        <v>1094</v>
      </c>
      <c r="AT3866" s="9" t="s">
        <v>1095</v>
      </c>
      <c r="AU3866" s="9" t="s">
        <v>1096</v>
      </c>
      <c r="AV3866" s="9" t="s">
        <v>1045</v>
      </c>
      <c r="AW3866" s="9" t="s">
        <v>1046</v>
      </c>
      <c r="AX3866" s="9" t="s">
        <v>1108</v>
      </c>
      <c r="AY3866" s="9" t="s">
        <v>1098</v>
      </c>
      <c r="AZ3866" s="9" t="s">
        <v>1049</v>
      </c>
      <c r="BA3866" s="9" t="s">
        <v>1050</v>
      </c>
      <c r="BB3866" s="9" t="s">
        <v>1051</v>
      </c>
      <c r="BC3866" s="9" t="s">
        <v>222</v>
      </c>
      <c r="BD3866" s="9" t="s">
        <v>1052</v>
      </c>
      <c r="BI3866" s="9" t="s">
        <v>1053</v>
      </c>
      <c r="BJ3866" s="9" t="s">
        <v>1053</v>
      </c>
      <c r="BK3866" s="9" t="s">
        <v>1054</v>
      </c>
      <c r="BN3866" s="9" t="s">
        <v>1055</v>
      </c>
      <c r="BR3866" s="9" t="s">
        <v>1183</v>
      </c>
      <c r="BS3866" s="9" t="s">
        <v>1057</v>
      </c>
      <c r="BT3866" s="9" t="s">
        <v>1058</v>
      </c>
      <c r="CF3866" s="9" t="s">
        <v>1100</v>
      </c>
      <c r="CG3866" s="9" t="s">
        <v>1060</v>
      </c>
      <c r="CH3866" s="9" t="s">
        <v>1061</v>
      </c>
      <c r="CJ3866" s="9" t="s">
        <v>1102</v>
      </c>
      <c r="CK3866" s="9" t="s">
        <v>1063</v>
      </c>
      <c r="CM3866" s="9" t="s">
        <v>1064</v>
      </c>
      <c r="CP3866" s="9" t="s">
        <v>1103</v>
      </c>
      <c r="DQ3866" s="9" t="s">
        <v>1066</v>
      </c>
      <c r="DR3866" s="9" t="s">
        <v>1067</v>
      </c>
      <c r="DT3866" s="9" t="s">
        <v>1068</v>
      </c>
      <c r="ER3866" s="9" t="s">
        <v>1069</v>
      </c>
      <c r="ET3866" s="9" t="s">
        <v>1141</v>
      </c>
      <c r="FM3866" s="9" t="s">
        <v>783</v>
      </c>
      <c r="FN3866" s="9" t="s">
        <v>1070</v>
      </c>
      <c r="FT3866" s="9" t="s">
        <v>577</v>
      </c>
      <c r="GU3866" s="9" t="s">
        <v>1071</v>
      </c>
      <c r="GV3866" s="10">
        <v>100</v>
      </c>
      <c r="HY3866" s="9" t="s">
        <v>1072</v>
      </c>
      <c r="IG3866" s="9" t="s">
        <v>783</v>
      </c>
      <c r="JR3866" s="9" t="s">
        <v>1073</v>
      </c>
      <c r="KD3866" s="9" t="s">
        <v>1074</v>
      </c>
      <c r="LC3866" s="9" t="s">
        <v>554</v>
      </c>
      <c r="LD3866" s="9" t="s">
        <v>1075</v>
      </c>
    </row>
    <row r="3867" spans="1:316">
      <c r="A3867" s="9" t="s">
        <v>550</v>
      </c>
      <c r="B3867" s="9" t="s">
        <v>1034</v>
      </c>
      <c r="C3867" s="9" t="s">
        <v>1035</v>
      </c>
      <c r="D3867" s="9" t="s">
        <v>1036</v>
      </c>
      <c r="F3867" s="9" t="s">
        <v>101</v>
      </c>
      <c r="I3867" s="9" t="s">
        <v>1037</v>
      </c>
      <c r="J3867" s="9" t="s">
        <v>1038</v>
      </c>
      <c r="L3867" s="9" t="s">
        <v>1107</v>
      </c>
      <c r="S3867" s="9" t="s">
        <v>1037</v>
      </c>
      <c r="AF3867" s="62" t="s">
        <v>1040</v>
      </c>
      <c r="AL3867" s="9" t="s">
        <v>1041</v>
      </c>
      <c r="AS3867" s="9" t="s">
        <v>1042</v>
      </c>
      <c r="AT3867" s="9" t="s">
        <v>1043</v>
      </c>
      <c r="AU3867" s="9" t="s">
        <v>1044</v>
      </c>
      <c r="AV3867" s="9" t="s">
        <v>1080</v>
      </c>
      <c r="AW3867" s="9" t="s">
        <v>1081</v>
      </c>
      <c r="AX3867" s="9" t="s">
        <v>1118</v>
      </c>
      <c r="AY3867" s="9" t="s">
        <v>1109</v>
      </c>
      <c r="AZ3867" s="9" t="s">
        <v>1049</v>
      </c>
      <c r="BA3867" s="9" t="s">
        <v>1050</v>
      </c>
      <c r="BB3867" s="9" t="s">
        <v>1051</v>
      </c>
      <c r="BC3867" s="9" t="s">
        <v>222</v>
      </c>
      <c r="BD3867" s="9" t="s">
        <v>1052</v>
      </c>
      <c r="BI3867" s="9" t="s">
        <v>1053</v>
      </c>
      <c r="BJ3867" s="9" t="s">
        <v>1053</v>
      </c>
      <c r="BK3867" s="9" t="s">
        <v>1054</v>
      </c>
      <c r="BN3867" s="9" t="s">
        <v>1055</v>
      </c>
      <c r="BR3867" s="9" t="s">
        <v>1185</v>
      </c>
      <c r="BS3867" s="9" t="s">
        <v>1057</v>
      </c>
      <c r="BT3867" s="9" t="s">
        <v>1058</v>
      </c>
      <c r="CF3867" s="9" t="s">
        <v>1111</v>
      </c>
      <c r="CG3867" s="9" t="s">
        <v>1086</v>
      </c>
      <c r="CH3867" s="9" t="s">
        <v>1087</v>
      </c>
      <c r="CJ3867" s="9" t="s">
        <v>1113</v>
      </c>
      <c r="CK3867" s="9" t="s">
        <v>333</v>
      </c>
      <c r="CM3867" s="9" t="s">
        <v>1064</v>
      </c>
      <c r="CP3867" s="9" t="s">
        <v>1065</v>
      </c>
      <c r="DQ3867" s="9" t="s">
        <v>1090</v>
      </c>
      <c r="DR3867" s="9" t="s">
        <v>1091</v>
      </c>
      <c r="DT3867" s="9" t="s">
        <v>1068</v>
      </c>
      <c r="ER3867" s="9" t="s">
        <v>1069</v>
      </c>
      <c r="ET3867" s="9" t="s">
        <v>1120</v>
      </c>
      <c r="FM3867" s="9" t="s">
        <v>783</v>
      </c>
      <c r="FN3867" s="9" t="s">
        <v>1070</v>
      </c>
      <c r="FT3867" s="9" t="s">
        <v>577</v>
      </c>
      <c r="GU3867" s="9" t="s">
        <v>1071</v>
      </c>
      <c r="GV3867" s="10">
        <v>100</v>
      </c>
      <c r="HY3867" s="9" t="s">
        <v>1072</v>
      </c>
      <c r="IG3867" s="9" t="s">
        <v>783</v>
      </c>
      <c r="JR3867" s="9" t="s">
        <v>1073</v>
      </c>
      <c r="KD3867" s="9" t="s">
        <v>1074</v>
      </c>
      <c r="LC3867" s="9" t="s">
        <v>554</v>
      </c>
      <c r="LD3867" s="9" t="s">
        <v>1075</v>
      </c>
    </row>
    <row r="3868" spans="1:316">
      <c r="A3868" s="9" t="s">
        <v>550</v>
      </c>
      <c r="B3868" s="9" t="s">
        <v>1034</v>
      </c>
      <c r="C3868" s="9" t="s">
        <v>1035</v>
      </c>
      <c r="D3868" s="9" t="s">
        <v>1036</v>
      </c>
      <c r="F3868" s="9" t="s">
        <v>101</v>
      </c>
      <c r="I3868" s="9" t="s">
        <v>1037</v>
      </c>
      <c r="J3868" s="9" t="s">
        <v>1038</v>
      </c>
      <c r="L3868" s="9" t="s">
        <v>1117</v>
      </c>
      <c r="S3868" s="9" t="s">
        <v>1037</v>
      </c>
      <c r="AF3868" s="62" t="s">
        <v>1040</v>
      </c>
      <c r="AL3868" s="9" t="s">
        <v>1041</v>
      </c>
      <c r="AS3868" s="9" t="s">
        <v>1077</v>
      </c>
      <c r="AT3868" s="9" t="s">
        <v>1078</v>
      </c>
      <c r="AU3868" s="9" t="s">
        <v>1079</v>
      </c>
      <c r="AV3868" s="9" t="s">
        <v>1045</v>
      </c>
      <c r="AW3868" s="9" t="s">
        <v>1046</v>
      </c>
      <c r="AX3868" s="9" t="s">
        <v>1127</v>
      </c>
      <c r="AY3868" s="9" t="s">
        <v>1119</v>
      </c>
      <c r="AZ3868" s="9" t="s">
        <v>1049</v>
      </c>
      <c r="BA3868" s="9" t="s">
        <v>1050</v>
      </c>
      <c r="BB3868" s="9" t="s">
        <v>1051</v>
      </c>
      <c r="BC3868" s="9" t="s">
        <v>222</v>
      </c>
      <c r="BD3868" s="9" t="s">
        <v>1052</v>
      </c>
      <c r="BI3868" s="9" t="s">
        <v>1053</v>
      </c>
      <c r="BJ3868" s="9" t="s">
        <v>1053</v>
      </c>
      <c r="BK3868" s="9" t="s">
        <v>1054</v>
      </c>
      <c r="BN3868" s="9" t="s">
        <v>1055</v>
      </c>
      <c r="BR3868" s="9" t="s">
        <v>1187</v>
      </c>
      <c r="BS3868" s="9" t="s">
        <v>1057</v>
      </c>
      <c r="BT3868" s="9" t="s">
        <v>1058</v>
      </c>
      <c r="CF3868" s="9" t="s">
        <v>1121</v>
      </c>
      <c r="CG3868" s="9" t="s">
        <v>1101</v>
      </c>
      <c r="CH3868" s="9" t="s">
        <v>1061</v>
      </c>
      <c r="CJ3868" s="9" t="s">
        <v>1123</v>
      </c>
      <c r="CK3868" s="9" t="s">
        <v>1063</v>
      </c>
      <c r="CM3868" s="9" t="s">
        <v>1064</v>
      </c>
      <c r="CP3868" s="9" t="s">
        <v>1089</v>
      </c>
      <c r="DQ3868" s="9" t="s">
        <v>1104</v>
      </c>
      <c r="DR3868" s="9" t="s">
        <v>1105</v>
      </c>
      <c r="DT3868" s="9" t="s">
        <v>1068</v>
      </c>
      <c r="ER3868" s="9" t="s">
        <v>1069</v>
      </c>
      <c r="ET3868" s="9" t="s">
        <v>1062</v>
      </c>
      <c r="FM3868" s="9" t="s">
        <v>783</v>
      </c>
      <c r="FN3868" s="9" t="s">
        <v>1070</v>
      </c>
      <c r="FT3868" s="9" t="s">
        <v>577</v>
      </c>
      <c r="GU3868" s="9" t="s">
        <v>1071</v>
      </c>
      <c r="GV3868" s="10">
        <v>100</v>
      </c>
      <c r="HY3868" s="9" t="s">
        <v>1072</v>
      </c>
      <c r="IG3868" s="9" t="s">
        <v>783</v>
      </c>
      <c r="JR3868" s="9" t="s">
        <v>1073</v>
      </c>
      <c r="KD3868" s="9" t="s">
        <v>1074</v>
      </c>
      <c r="LC3868" s="9" t="s">
        <v>554</v>
      </c>
      <c r="LD3868" s="9" t="s">
        <v>1075</v>
      </c>
    </row>
    <row r="3869" spans="1:316">
      <c r="A3869" s="9" t="s">
        <v>550</v>
      </c>
      <c r="B3869" s="9" t="s">
        <v>1034</v>
      </c>
      <c r="C3869" s="9" t="s">
        <v>1035</v>
      </c>
      <c r="D3869" s="9" t="s">
        <v>1036</v>
      </c>
      <c r="F3869" s="9" t="s">
        <v>101</v>
      </c>
      <c r="I3869" s="9" t="s">
        <v>1037</v>
      </c>
      <c r="J3869" s="9" t="s">
        <v>1038</v>
      </c>
      <c r="L3869" s="9" t="s">
        <v>1039</v>
      </c>
      <c r="S3869" s="9" t="s">
        <v>1037</v>
      </c>
      <c r="AF3869" s="62" t="s">
        <v>1040</v>
      </c>
      <c r="AL3869" s="9" t="s">
        <v>1041</v>
      </c>
      <c r="AS3869" s="9" t="s">
        <v>1094</v>
      </c>
      <c r="AT3869" s="9" t="s">
        <v>1095</v>
      </c>
      <c r="AU3869" s="9" t="s">
        <v>1096</v>
      </c>
      <c r="AV3869" s="9" t="s">
        <v>1080</v>
      </c>
      <c r="AW3869" s="9" t="s">
        <v>1081</v>
      </c>
      <c r="AX3869" s="9" t="s">
        <v>1135</v>
      </c>
      <c r="AY3869" s="9" t="s">
        <v>1128</v>
      </c>
      <c r="AZ3869" s="9" t="s">
        <v>1049</v>
      </c>
      <c r="BA3869" s="9" t="s">
        <v>1050</v>
      </c>
      <c r="BB3869" s="9" t="s">
        <v>1051</v>
      </c>
      <c r="BC3869" s="9" t="s">
        <v>222</v>
      </c>
      <c r="BD3869" s="9" t="s">
        <v>1052</v>
      </c>
      <c r="BI3869" s="9" t="s">
        <v>1053</v>
      </c>
      <c r="BJ3869" s="9" t="s">
        <v>1053</v>
      </c>
      <c r="BK3869" s="9" t="s">
        <v>1054</v>
      </c>
      <c r="BN3869" s="9" t="s">
        <v>1055</v>
      </c>
      <c r="BR3869" s="9" t="s">
        <v>1188</v>
      </c>
      <c r="BS3869" s="9" t="s">
        <v>1057</v>
      </c>
      <c r="BT3869" s="9" t="s">
        <v>1058</v>
      </c>
      <c r="CF3869" s="9" t="s">
        <v>313</v>
      </c>
      <c r="CG3869" s="9" t="s">
        <v>1112</v>
      </c>
      <c r="CH3869" s="9" t="s">
        <v>1087</v>
      </c>
      <c r="CJ3869" s="9" t="s">
        <v>1131</v>
      </c>
      <c r="CK3869" s="9" t="s">
        <v>333</v>
      </c>
      <c r="CM3869" s="9" t="s">
        <v>1064</v>
      </c>
      <c r="CP3869" s="9" t="s">
        <v>1103</v>
      </c>
      <c r="DQ3869" s="9" t="s">
        <v>1114</v>
      </c>
      <c r="DR3869" s="9" t="s">
        <v>1115</v>
      </c>
      <c r="DT3869" s="9" t="s">
        <v>1068</v>
      </c>
      <c r="ER3869" s="9" t="s">
        <v>1069</v>
      </c>
      <c r="ET3869" s="9" t="s">
        <v>1092</v>
      </c>
      <c r="FM3869" s="9" t="s">
        <v>783</v>
      </c>
      <c r="FN3869" s="9" t="s">
        <v>1070</v>
      </c>
      <c r="FT3869" s="9" t="s">
        <v>577</v>
      </c>
      <c r="GU3869" s="9" t="s">
        <v>1071</v>
      </c>
      <c r="GV3869" s="10">
        <v>100</v>
      </c>
      <c r="HY3869" s="9" t="s">
        <v>1072</v>
      </c>
      <c r="IG3869" s="9" t="s">
        <v>783</v>
      </c>
      <c r="JR3869" s="9" t="s">
        <v>1073</v>
      </c>
      <c r="KD3869" s="9" t="s">
        <v>1074</v>
      </c>
      <c r="LC3869" s="9" t="s">
        <v>554</v>
      </c>
      <c r="LD3869" s="9" t="s">
        <v>1075</v>
      </c>
    </row>
    <row r="3870" spans="1:316">
      <c r="A3870" s="9" t="s">
        <v>550</v>
      </c>
      <c r="B3870" s="9" t="s">
        <v>1034</v>
      </c>
      <c r="C3870" s="9" t="s">
        <v>1035</v>
      </c>
      <c r="D3870" s="9" t="s">
        <v>1036</v>
      </c>
      <c r="F3870" s="9" t="s">
        <v>101</v>
      </c>
      <c r="I3870" s="9" t="s">
        <v>1037</v>
      </c>
      <c r="J3870" s="9" t="s">
        <v>1038</v>
      </c>
      <c r="L3870" s="9" t="s">
        <v>1076</v>
      </c>
      <c r="S3870" s="9" t="s">
        <v>1037</v>
      </c>
      <c r="AF3870" s="62" t="s">
        <v>1040</v>
      </c>
      <c r="AL3870" s="9" t="s">
        <v>1041</v>
      </c>
      <c r="AS3870" s="9" t="s">
        <v>1042</v>
      </c>
      <c r="AT3870" s="9" t="s">
        <v>1043</v>
      </c>
      <c r="AU3870" s="9" t="s">
        <v>1044</v>
      </c>
      <c r="AV3870" s="9" t="s">
        <v>1045</v>
      </c>
      <c r="AW3870" s="9" t="s">
        <v>1046</v>
      </c>
      <c r="AX3870" s="9" t="s">
        <v>202</v>
      </c>
      <c r="AY3870" s="9" t="s">
        <v>1062</v>
      </c>
      <c r="AZ3870" s="9" t="s">
        <v>1049</v>
      </c>
      <c r="BA3870" s="9" t="s">
        <v>1050</v>
      </c>
      <c r="BB3870" s="9" t="s">
        <v>1051</v>
      </c>
      <c r="BC3870" s="9" t="s">
        <v>222</v>
      </c>
      <c r="BD3870" s="9" t="s">
        <v>1052</v>
      </c>
      <c r="BI3870" s="9" t="s">
        <v>1053</v>
      </c>
      <c r="BJ3870" s="9" t="s">
        <v>1053</v>
      </c>
      <c r="BK3870" s="9" t="s">
        <v>1054</v>
      </c>
      <c r="BN3870" s="9" t="s">
        <v>1055</v>
      </c>
      <c r="BR3870" s="9" t="s">
        <v>1116</v>
      </c>
      <c r="BS3870" s="9" t="s">
        <v>1057</v>
      </c>
      <c r="BT3870" s="9" t="s">
        <v>1058</v>
      </c>
      <c r="CF3870" s="9" t="s">
        <v>1137</v>
      </c>
      <c r="CG3870" s="9" t="s">
        <v>1122</v>
      </c>
      <c r="CH3870" s="9" t="s">
        <v>1061</v>
      </c>
      <c r="CJ3870" s="9" t="s">
        <v>1138</v>
      </c>
      <c r="CK3870" s="9" t="s">
        <v>1063</v>
      </c>
      <c r="CM3870" s="9" t="s">
        <v>1064</v>
      </c>
      <c r="CP3870" s="9" t="s">
        <v>1065</v>
      </c>
      <c r="DQ3870" s="9" t="s">
        <v>1124</v>
      </c>
      <c r="DR3870" s="9" t="s">
        <v>1125</v>
      </c>
      <c r="DT3870" s="9" t="s">
        <v>1068</v>
      </c>
      <c r="ER3870" s="9" t="s">
        <v>1069</v>
      </c>
      <c r="ET3870" s="9" t="s">
        <v>1106</v>
      </c>
      <c r="FM3870" s="9" t="s">
        <v>783</v>
      </c>
      <c r="FN3870" s="9" t="s">
        <v>1070</v>
      </c>
      <c r="FT3870" s="9" t="s">
        <v>577</v>
      </c>
      <c r="GU3870" s="9" t="s">
        <v>1071</v>
      </c>
      <c r="GV3870" s="10">
        <v>100</v>
      </c>
      <c r="HY3870" s="9" t="s">
        <v>1072</v>
      </c>
      <c r="IG3870" s="9" t="s">
        <v>783</v>
      </c>
      <c r="JR3870" s="9" t="s">
        <v>1073</v>
      </c>
      <c r="KD3870" s="9" t="s">
        <v>1074</v>
      </c>
      <c r="LC3870" s="9" t="s">
        <v>554</v>
      </c>
      <c r="LD3870" s="9" t="s">
        <v>1075</v>
      </c>
    </row>
    <row r="3871" spans="1:316">
      <c r="A3871" s="9" t="s">
        <v>550</v>
      </c>
      <c r="B3871" s="9" t="s">
        <v>1034</v>
      </c>
      <c r="C3871" s="9" t="s">
        <v>1035</v>
      </c>
      <c r="D3871" s="9" t="s">
        <v>1036</v>
      </c>
      <c r="F3871" s="9" t="s">
        <v>101</v>
      </c>
      <c r="I3871" s="9" t="s">
        <v>1037</v>
      </c>
      <c r="J3871" s="9" t="s">
        <v>1038</v>
      </c>
      <c r="L3871" s="9" t="s">
        <v>1093</v>
      </c>
      <c r="S3871" s="9" t="s">
        <v>1037</v>
      </c>
      <c r="AF3871" s="62" t="s">
        <v>1040</v>
      </c>
      <c r="AL3871" s="9" t="s">
        <v>1041</v>
      </c>
      <c r="AS3871" s="9" t="s">
        <v>1077</v>
      </c>
      <c r="AT3871" s="9" t="s">
        <v>1078</v>
      </c>
      <c r="AU3871" s="9" t="s">
        <v>1079</v>
      </c>
      <c r="AV3871" s="9" t="s">
        <v>1080</v>
      </c>
      <c r="AW3871" s="9" t="s">
        <v>1081</v>
      </c>
      <c r="AX3871" s="9" t="s">
        <v>1147</v>
      </c>
      <c r="AY3871" s="9" t="s">
        <v>1142</v>
      </c>
      <c r="AZ3871" s="9" t="s">
        <v>1049</v>
      </c>
      <c r="BA3871" s="9" t="s">
        <v>1050</v>
      </c>
      <c r="BB3871" s="9" t="s">
        <v>1051</v>
      </c>
      <c r="BC3871" s="9" t="s">
        <v>222</v>
      </c>
      <c r="BD3871" s="9" t="s">
        <v>1052</v>
      </c>
      <c r="BI3871" s="9" t="s">
        <v>1053</v>
      </c>
      <c r="BJ3871" s="9" t="s">
        <v>1053</v>
      </c>
      <c r="BK3871" s="9" t="s">
        <v>1054</v>
      </c>
      <c r="BN3871" s="9" t="s">
        <v>1055</v>
      </c>
      <c r="BR3871" s="9" t="s">
        <v>274</v>
      </c>
      <c r="BS3871" s="9" t="s">
        <v>1057</v>
      </c>
      <c r="BT3871" s="9" t="s">
        <v>1058</v>
      </c>
      <c r="CF3871" s="9" t="s">
        <v>1144</v>
      </c>
      <c r="CG3871" s="9" t="s">
        <v>1130</v>
      </c>
      <c r="CH3871" s="9" t="s">
        <v>1087</v>
      </c>
      <c r="CJ3871" s="9" t="s">
        <v>1145</v>
      </c>
      <c r="CK3871" s="9" t="s">
        <v>333</v>
      </c>
      <c r="CM3871" s="9" t="s">
        <v>1064</v>
      </c>
      <c r="CP3871" s="9" t="s">
        <v>1089</v>
      </c>
      <c r="DQ3871" s="9" t="s">
        <v>1132</v>
      </c>
      <c r="DR3871" s="9" t="s">
        <v>1133</v>
      </c>
      <c r="DT3871" s="9" t="s">
        <v>1068</v>
      </c>
      <c r="ER3871" s="9" t="s">
        <v>1069</v>
      </c>
      <c r="ET3871" s="9" t="s">
        <v>1116</v>
      </c>
      <c r="FM3871" s="9" t="s">
        <v>783</v>
      </c>
      <c r="FN3871" s="9" t="s">
        <v>1070</v>
      </c>
      <c r="FT3871" s="9" t="s">
        <v>577</v>
      </c>
      <c r="GU3871" s="9" t="s">
        <v>1071</v>
      </c>
      <c r="GV3871" s="10">
        <v>100</v>
      </c>
      <c r="HY3871" s="9" t="s">
        <v>1072</v>
      </c>
      <c r="IG3871" s="9" t="s">
        <v>783</v>
      </c>
      <c r="JR3871" s="9" t="s">
        <v>1073</v>
      </c>
      <c r="KD3871" s="9" t="s">
        <v>1074</v>
      </c>
      <c r="LC3871" s="9" t="s">
        <v>554</v>
      </c>
      <c r="LD3871" s="9" t="s">
        <v>1075</v>
      </c>
    </row>
    <row r="3872" spans="1:316">
      <c r="A3872" s="9" t="s">
        <v>550</v>
      </c>
      <c r="B3872" s="9" t="s">
        <v>1034</v>
      </c>
      <c r="C3872" s="9" t="s">
        <v>1035</v>
      </c>
      <c r="D3872" s="9" t="s">
        <v>1036</v>
      </c>
      <c r="F3872" s="9" t="s">
        <v>101</v>
      </c>
      <c r="I3872" s="9" t="s">
        <v>1037</v>
      </c>
      <c r="J3872" s="9" t="s">
        <v>1038</v>
      </c>
      <c r="L3872" s="9" t="s">
        <v>1107</v>
      </c>
      <c r="S3872" s="9" t="s">
        <v>1037</v>
      </c>
      <c r="AF3872" s="62" t="s">
        <v>1040</v>
      </c>
      <c r="AL3872" s="9" t="s">
        <v>1041</v>
      </c>
      <c r="AS3872" s="9" t="s">
        <v>1094</v>
      </c>
      <c r="AT3872" s="9" t="s">
        <v>1095</v>
      </c>
      <c r="AU3872" s="9" t="s">
        <v>1096</v>
      </c>
      <c r="AV3872" s="9" t="s">
        <v>1045</v>
      </c>
      <c r="AW3872" s="9" t="s">
        <v>1046</v>
      </c>
      <c r="AX3872" s="9" t="s">
        <v>1154</v>
      </c>
      <c r="AY3872" s="9" t="s">
        <v>1148</v>
      </c>
      <c r="AZ3872" s="9" t="s">
        <v>1049</v>
      </c>
      <c r="BA3872" s="9" t="s">
        <v>1050</v>
      </c>
      <c r="BB3872" s="9" t="s">
        <v>1051</v>
      </c>
      <c r="BC3872" s="9" t="s">
        <v>222</v>
      </c>
      <c r="BD3872" s="9" t="s">
        <v>1052</v>
      </c>
      <c r="BI3872" s="9" t="s">
        <v>1053</v>
      </c>
      <c r="BJ3872" s="9" t="s">
        <v>1053</v>
      </c>
      <c r="BK3872" s="9" t="s">
        <v>1054</v>
      </c>
      <c r="BN3872" s="9" t="s">
        <v>1055</v>
      </c>
      <c r="BR3872" s="9" t="s">
        <v>1190</v>
      </c>
      <c r="BS3872" s="9" t="s">
        <v>1057</v>
      </c>
      <c r="BT3872" s="9" t="s">
        <v>1058</v>
      </c>
      <c r="CF3872" s="9" t="s">
        <v>1150</v>
      </c>
      <c r="CG3872" s="9" t="s">
        <v>317</v>
      </c>
      <c r="CH3872" s="9" t="s">
        <v>1061</v>
      </c>
      <c r="CJ3872" s="9" t="s">
        <v>1151</v>
      </c>
      <c r="CK3872" s="9" t="s">
        <v>1063</v>
      </c>
      <c r="CM3872" s="9" t="s">
        <v>1064</v>
      </c>
      <c r="CP3872" s="9" t="s">
        <v>1103</v>
      </c>
      <c r="DQ3872" s="9" t="s">
        <v>1139</v>
      </c>
      <c r="DR3872" s="9" t="s">
        <v>1140</v>
      </c>
      <c r="DT3872" s="9" t="s">
        <v>1068</v>
      </c>
      <c r="ER3872" s="9" t="s">
        <v>1069</v>
      </c>
      <c r="ET3872" s="9" t="s">
        <v>1126</v>
      </c>
      <c r="FM3872" s="9" t="s">
        <v>783</v>
      </c>
      <c r="FN3872" s="9" t="s">
        <v>1070</v>
      </c>
      <c r="FT3872" s="9" t="s">
        <v>577</v>
      </c>
      <c r="GU3872" s="9" t="s">
        <v>1071</v>
      </c>
      <c r="GV3872" s="10">
        <v>100</v>
      </c>
      <c r="HY3872" s="9" t="s">
        <v>1072</v>
      </c>
      <c r="IG3872" s="9" t="s">
        <v>783</v>
      </c>
      <c r="JR3872" s="9" t="s">
        <v>1073</v>
      </c>
      <c r="KD3872" s="9" t="s">
        <v>1074</v>
      </c>
      <c r="LC3872" s="9" t="s">
        <v>554</v>
      </c>
      <c r="LD3872" s="9" t="s">
        <v>1075</v>
      </c>
    </row>
    <row r="3873" spans="1:316">
      <c r="A3873" s="9" t="s">
        <v>550</v>
      </c>
      <c r="B3873" s="9" t="s">
        <v>1034</v>
      </c>
      <c r="C3873" s="9" t="s">
        <v>1035</v>
      </c>
      <c r="D3873" s="9" t="s">
        <v>1036</v>
      </c>
      <c r="F3873" s="9" t="s">
        <v>101</v>
      </c>
      <c r="I3873" s="9" t="s">
        <v>1037</v>
      </c>
      <c r="J3873" s="9" t="s">
        <v>1038</v>
      </c>
      <c r="L3873" s="9" t="s">
        <v>1117</v>
      </c>
      <c r="S3873" s="9" t="s">
        <v>1037</v>
      </c>
      <c r="AF3873" s="62" t="s">
        <v>1040</v>
      </c>
      <c r="AL3873" s="9" t="s">
        <v>1041</v>
      </c>
      <c r="AS3873" s="9" t="s">
        <v>1042</v>
      </c>
      <c r="AT3873" s="9" t="s">
        <v>1043</v>
      </c>
      <c r="AU3873" s="9" t="s">
        <v>1044</v>
      </c>
      <c r="AV3873" s="9" t="s">
        <v>1080</v>
      </c>
      <c r="AW3873" s="9" t="s">
        <v>1081</v>
      </c>
      <c r="AX3873" s="9" t="s">
        <v>1161</v>
      </c>
      <c r="AY3873" s="9" t="s">
        <v>1155</v>
      </c>
      <c r="AZ3873" s="9" t="s">
        <v>1049</v>
      </c>
      <c r="BA3873" s="9" t="s">
        <v>1050</v>
      </c>
      <c r="BB3873" s="9" t="s">
        <v>1051</v>
      </c>
      <c r="BC3873" s="9" t="s">
        <v>222</v>
      </c>
      <c r="BD3873" s="9" t="s">
        <v>1052</v>
      </c>
      <c r="BI3873" s="9" t="s">
        <v>1053</v>
      </c>
      <c r="BJ3873" s="9" t="s">
        <v>1053</v>
      </c>
      <c r="BK3873" s="9" t="s">
        <v>1054</v>
      </c>
      <c r="BN3873" s="9" t="s">
        <v>1055</v>
      </c>
      <c r="BR3873" s="9" t="s">
        <v>1191</v>
      </c>
      <c r="BS3873" s="9" t="s">
        <v>1057</v>
      </c>
      <c r="BT3873" s="9" t="s">
        <v>1058</v>
      </c>
      <c r="CF3873" s="9" t="s">
        <v>1157</v>
      </c>
      <c r="CG3873" s="9" t="s">
        <v>1060</v>
      </c>
      <c r="CH3873" s="9" t="s">
        <v>1087</v>
      </c>
      <c r="CJ3873" s="9" t="s">
        <v>1158</v>
      </c>
      <c r="CK3873" s="9" t="s">
        <v>333</v>
      </c>
      <c r="CM3873" s="9" t="s">
        <v>1064</v>
      </c>
      <c r="CP3873" s="9" t="s">
        <v>1065</v>
      </c>
      <c r="DQ3873" s="9" t="s">
        <v>1146</v>
      </c>
      <c r="DR3873" s="9" t="s">
        <v>1091</v>
      </c>
      <c r="DT3873" s="9" t="s">
        <v>1068</v>
      </c>
      <c r="ER3873" s="9" t="s">
        <v>1069</v>
      </c>
      <c r="ET3873" s="9" t="s">
        <v>1134</v>
      </c>
      <c r="FM3873" s="9" t="s">
        <v>783</v>
      </c>
      <c r="FN3873" s="9" t="s">
        <v>1070</v>
      </c>
      <c r="FT3873" s="9" t="s">
        <v>577</v>
      </c>
      <c r="GU3873" s="9" t="s">
        <v>1071</v>
      </c>
      <c r="GV3873" s="10">
        <v>100</v>
      </c>
      <c r="HY3873" s="9" t="s">
        <v>1072</v>
      </c>
      <c r="IG3873" s="9" t="s">
        <v>783</v>
      </c>
      <c r="JR3873" s="9" t="s">
        <v>1073</v>
      </c>
      <c r="KD3873" s="9" t="s">
        <v>1074</v>
      </c>
      <c r="LC3873" s="9" t="s">
        <v>554</v>
      </c>
      <c r="LD3873" s="9" t="s">
        <v>1075</v>
      </c>
    </row>
    <row r="3874" spans="1:316">
      <c r="A3874" s="9" t="s">
        <v>550</v>
      </c>
      <c r="B3874" s="9" t="s">
        <v>1034</v>
      </c>
      <c r="C3874" s="9" t="s">
        <v>1035</v>
      </c>
      <c r="D3874" s="9" t="s">
        <v>1036</v>
      </c>
      <c r="F3874" s="9" t="s">
        <v>101</v>
      </c>
      <c r="I3874" s="9" t="s">
        <v>1037</v>
      </c>
      <c r="J3874" s="9" t="s">
        <v>1038</v>
      </c>
      <c r="L3874" s="9" t="s">
        <v>1039</v>
      </c>
      <c r="S3874" s="9" t="s">
        <v>1037</v>
      </c>
      <c r="AF3874" s="62" t="s">
        <v>1040</v>
      </c>
      <c r="AL3874" s="9" t="s">
        <v>1041</v>
      </c>
      <c r="AS3874" s="9" t="s">
        <v>1077</v>
      </c>
      <c r="AT3874" s="9" t="s">
        <v>1078</v>
      </c>
      <c r="AU3874" s="9" t="s">
        <v>1079</v>
      </c>
      <c r="AV3874" s="9" t="s">
        <v>1045</v>
      </c>
      <c r="AW3874" s="9" t="s">
        <v>1046</v>
      </c>
      <c r="AX3874" s="9" t="s">
        <v>1168</v>
      </c>
      <c r="AY3874" s="9" t="s">
        <v>1162</v>
      </c>
      <c r="AZ3874" s="9" t="s">
        <v>1049</v>
      </c>
      <c r="BA3874" s="9" t="s">
        <v>1050</v>
      </c>
      <c r="BB3874" s="9" t="s">
        <v>1051</v>
      </c>
      <c r="BC3874" s="9" t="s">
        <v>222</v>
      </c>
      <c r="BD3874" s="9" t="s">
        <v>1052</v>
      </c>
      <c r="BI3874" s="9" t="s">
        <v>1053</v>
      </c>
      <c r="BJ3874" s="9" t="s">
        <v>1053</v>
      </c>
      <c r="BK3874" s="9" t="s">
        <v>1054</v>
      </c>
      <c r="BN3874" s="9" t="s">
        <v>1055</v>
      </c>
      <c r="BR3874" s="9" t="s">
        <v>1056</v>
      </c>
      <c r="BS3874" s="9" t="s">
        <v>1057</v>
      </c>
      <c r="BT3874" s="9" t="s">
        <v>1058</v>
      </c>
      <c r="CF3874" s="9" t="s">
        <v>1164</v>
      </c>
      <c r="CG3874" s="9" t="s">
        <v>1086</v>
      </c>
      <c r="CH3874" s="9" t="s">
        <v>1061</v>
      </c>
      <c r="CJ3874" s="9" t="s">
        <v>1165</v>
      </c>
      <c r="CK3874" s="9" t="s">
        <v>1063</v>
      </c>
      <c r="CM3874" s="9" t="s">
        <v>1064</v>
      </c>
      <c r="CP3874" s="9" t="s">
        <v>1089</v>
      </c>
      <c r="DQ3874" s="9" t="s">
        <v>1152</v>
      </c>
      <c r="DR3874" s="9" t="s">
        <v>1153</v>
      </c>
      <c r="DT3874" s="9" t="s">
        <v>1068</v>
      </c>
      <c r="ER3874" s="9" t="s">
        <v>1069</v>
      </c>
      <c r="ET3874" s="9" t="s">
        <v>1141</v>
      </c>
      <c r="FM3874" s="9" t="s">
        <v>783</v>
      </c>
      <c r="FN3874" s="9" t="s">
        <v>1070</v>
      </c>
      <c r="FT3874" s="9" t="s">
        <v>577</v>
      </c>
      <c r="GU3874" s="9" t="s">
        <v>1071</v>
      </c>
      <c r="GV3874" s="10">
        <v>100</v>
      </c>
      <c r="HY3874" s="9" t="s">
        <v>1072</v>
      </c>
      <c r="IG3874" s="9" t="s">
        <v>783</v>
      </c>
      <c r="JR3874" s="9" t="s">
        <v>1073</v>
      </c>
      <c r="KD3874" s="9" t="s">
        <v>1074</v>
      </c>
      <c r="LC3874" s="9" t="s">
        <v>554</v>
      </c>
      <c r="LD3874" s="9" t="s">
        <v>1075</v>
      </c>
    </row>
    <row r="3875" spans="1:316">
      <c r="A3875" s="9" t="s">
        <v>550</v>
      </c>
      <c r="B3875" s="9" t="s">
        <v>1034</v>
      </c>
      <c r="C3875" s="9" t="s">
        <v>1035</v>
      </c>
      <c r="D3875" s="9" t="s">
        <v>1036</v>
      </c>
      <c r="F3875" s="9" t="s">
        <v>101</v>
      </c>
      <c r="I3875" s="9" t="s">
        <v>1037</v>
      </c>
      <c r="J3875" s="9" t="s">
        <v>1038</v>
      </c>
      <c r="L3875" s="9" t="s">
        <v>1076</v>
      </c>
      <c r="S3875" s="9" t="s">
        <v>1037</v>
      </c>
      <c r="AF3875" s="62" t="s">
        <v>1040</v>
      </c>
      <c r="AL3875" s="9" t="s">
        <v>1041</v>
      </c>
      <c r="AS3875" s="9" t="s">
        <v>1094</v>
      </c>
      <c r="AT3875" s="9" t="s">
        <v>1095</v>
      </c>
      <c r="AU3875" s="9" t="s">
        <v>1096</v>
      </c>
      <c r="AV3875" s="9" t="s">
        <v>1080</v>
      </c>
      <c r="AW3875" s="9" t="s">
        <v>1081</v>
      </c>
      <c r="AX3875" s="9" t="s">
        <v>1175</v>
      </c>
      <c r="AY3875" s="9" t="s">
        <v>1169</v>
      </c>
      <c r="AZ3875" s="9" t="s">
        <v>1049</v>
      </c>
      <c r="BA3875" s="9" t="s">
        <v>1050</v>
      </c>
      <c r="BB3875" s="9" t="s">
        <v>1051</v>
      </c>
      <c r="BC3875" s="9" t="s">
        <v>222</v>
      </c>
      <c r="BD3875" s="9" t="s">
        <v>1052</v>
      </c>
      <c r="BI3875" s="9" t="s">
        <v>1053</v>
      </c>
      <c r="BJ3875" s="9" t="s">
        <v>1053</v>
      </c>
      <c r="BK3875" s="9" t="s">
        <v>1054</v>
      </c>
      <c r="BN3875" s="9" t="s">
        <v>1055</v>
      </c>
      <c r="BR3875" s="9" t="s">
        <v>1084</v>
      </c>
      <c r="BS3875" s="9" t="s">
        <v>1057</v>
      </c>
      <c r="BT3875" s="9" t="s">
        <v>1058</v>
      </c>
      <c r="CF3875" s="9" t="s">
        <v>1171</v>
      </c>
      <c r="CG3875" s="9" t="s">
        <v>1101</v>
      </c>
      <c r="CH3875" s="9" t="s">
        <v>1087</v>
      </c>
      <c r="CJ3875" s="9" t="s">
        <v>1172</v>
      </c>
      <c r="CK3875" s="9" t="s">
        <v>333</v>
      </c>
      <c r="CM3875" s="9" t="s">
        <v>1064</v>
      </c>
      <c r="CP3875" s="9" t="s">
        <v>1103</v>
      </c>
      <c r="DQ3875" s="9" t="s">
        <v>1159</v>
      </c>
      <c r="DR3875" s="9" t="s">
        <v>1160</v>
      </c>
      <c r="DT3875" s="9" t="s">
        <v>1068</v>
      </c>
      <c r="ER3875" s="9" t="s">
        <v>1069</v>
      </c>
      <c r="ET3875" s="9" t="s">
        <v>1120</v>
      </c>
      <c r="FM3875" s="9" t="s">
        <v>783</v>
      </c>
      <c r="FN3875" s="9" t="s">
        <v>1070</v>
      </c>
      <c r="FT3875" s="9" t="s">
        <v>577</v>
      </c>
      <c r="GU3875" s="9" t="s">
        <v>1071</v>
      </c>
      <c r="GV3875" s="10">
        <v>100</v>
      </c>
      <c r="HY3875" s="9" t="s">
        <v>1072</v>
      </c>
      <c r="IG3875" s="9" t="s">
        <v>783</v>
      </c>
      <c r="JR3875" s="9" t="s">
        <v>1073</v>
      </c>
      <c r="KD3875" s="9" t="s">
        <v>1074</v>
      </c>
      <c r="LC3875" s="9" t="s">
        <v>554</v>
      </c>
      <c r="LD3875" s="9" t="s">
        <v>1075</v>
      </c>
    </row>
    <row r="3876" spans="1:316">
      <c r="A3876" s="9" t="s">
        <v>550</v>
      </c>
      <c r="B3876" s="9" t="s">
        <v>1034</v>
      </c>
      <c r="C3876" s="9" t="s">
        <v>1035</v>
      </c>
      <c r="D3876" s="9" t="s">
        <v>1036</v>
      </c>
      <c r="F3876" s="9" t="s">
        <v>101</v>
      </c>
      <c r="I3876" s="9" t="s">
        <v>1037</v>
      </c>
      <c r="J3876" s="9" t="s">
        <v>1038</v>
      </c>
      <c r="L3876" s="9" t="s">
        <v>1093</v>
      </c>
      <c r="S3876" s="9" t="s">
        <v>1037</v>
      </c>
      <c r="AF3876" s="62" t="s">
        <v>1040</v>
      </c>
      <c r="AL3876" s="9" t="s">
        <v>1041</v>
      </c>
      <c r="AS3876" s="9" t="s">
        <v>1042</v>
      </c>
      <c r="AT3876" s="9" t="s">
        <v>1043</v>
      </c>
      <c r="AU3876" s="9" t="s">
        <v>1044</v>
      </c>
      <c r="AV3876" s="9" t="s">
        <v>1045</v>
      </c>
      <c r="AW3876" s="9" t="s">
        <v>1046</v>
      </c>
      <c r="AX3876" s="9" t="s">
        <v>1047</v>
      </c>
      <c r="AY3876" s="9" t="s">
        <v>1176</v>
      </c>
      <c r="AZ3876" s="9" t="s">
        <v>1049</v>
      </c>
      <c r="BA3876" s="9" t="s">
        <v>1050</v>
      </c>
      <c r="BB3876" s="9" t="s">
        <v>1051</v>
      </c>
      <c r="BC3876" s="9" t="s">
        <v>222</v>
      </c>
      <c r="BD3876" s="9" t="s">
        <v>1052</v>
      </c>
      <c r="BI3876" s="9" t="s">
        <v>1053</v>
      </c>
      <c r="BJ3876" s="9" t="s">
        <v>1053</v>
      </c>
      <c r="BK3876" s="9" t="s">
        <v>1054</v>
      </c>
      <c r="BN3876" s="9" t="s">
        <v>1055</v>
      </c>
      <c r="BR3876" s="9" t="s">
        <v>1099</v>
      </c>
      <c r="BS3876" s="9" t="s">
        <v>1057</v>
      </c>
      <c r="BT3876" s="9" t="s">
        <v>1058</v>
      </c>
      <c r="CF3876" s="9" t="s">
        <v>1059</v>
      </c>
      <c r="CG3876" s="9" t="s">
        <v>1112</v>
      </c>
      <c r="CH3876" s="9" t="s">
        <v>1061</v>
      </c>
      <c r="CJ3876" s="9" t="s">
        <v>1062</v>
      </c>
      <c r="CK3876" s="9" t="s">
        <v>1063</v>
      </c>
      <c r="CM3876" s="9" t="s">
        <v>1064</v>
      </c>
      <c r="CP3876" s="9" t="s">
        <v>1065</v>
      </c>
      <c r="DQ3876" s="9" t="s">
        <v>1166</v>
      </c>
      <c r="DR3876" s="9" t="s">
        <v>1167</v>
      </c>
      <c r="DT3876" s="9" t="s">
        <v>1068</v>
      </c>
      <c r="ER3876" s="9" t="s">
        <v>1069</v>
      </c>
      <c r="ET3876" s="9" t="s">
        <v>1062</v>
      </c>
      <c r="FM3876" s="9" t="s">
        <v>783</v>
      </c>
      <c r="FN3876" s="9" t="s">
        <v>1070</v>
      </c>
      <c r="FT3876" s="9" t="s">
        <v>577</v>
      </c>
      <c r="GU3876" s="9" t="s">
        <v>1071</v>
      </c>
      <c r="GV3876" s="10">
        <v>100</v>
      </c>
      <c r="HY3876" s="9" t="s">
        <v>1072</v>
      </c>
      <c r="IG3876" s="9" t="s">
        <v>783</v>
      </c>
      <c r="JR3876" s="9" t="s">
        <v>1073</v>
      </c>
      <c r="KD3876" s="9" t="s">
        <v>1074</v>
      </c>
      <c r="LC3876" s="9" t="s">
        <v>554</v>
      </c>
      <c r="LD3876" s="9" t="s">
        <v>1075</v>
      </c>
    </row>
    <row r="3877" spans="1:316">
      <c r="A3877" s="9" t="s">
        <v>550</v>
      </c>
      <c r="B3877" s="9" t="s">
        <v>1034</v>
      </c>
      <c r="C3877" s="9" t="s">
        <v>1035</v>
      </c>
      <c r="D3877" s="9" t="s">
        <v>1036</v>
      </c>
      <c r="F3877" s="9" t="s">
        <v>101</v>
      </c>
      <c r="I3877" s="9" t="s">
        <v>1037</v>
      </c>
      <c r="J3877" s="9" t="s">
        <v>1038</v>
      </c>
      <c r="L3877" s="9" t="s">
        <v>1107</v>
      </c>
      <c r="S3877" s="9" t="s">
        <v>1037</v>
      </c>
      <c r="AF3877" s="62" t="s">
        <v>1040</v>
      </c>
      <c r="AL3877" s="9" t="s">
        <v>1041</v>
      </c>
      <c r="AS3877" s="9" t="s">
        <v>1077</v>
      </c>
      <c r="AT3877" s="9" t="s">
        <v>1078</v>
      </c>
      <c r="AU3877" s="9" t="s">
        <v>1079</v>
      </c>
      <c r="AV3877" s="9" t="s">
        <v>1080</v>
      </c>
      <c r="AW3877" s="9" t="s">
        <v>1081</v>
      </c>
      <c r="AX3877" s="9" t="s">
        <v>1082</v>
      </c>
      <c r="AY3877" s="9" t="s">
        <v>1179</v>
      </c>
      <c r="AZ3877" s="9" t="s">
        <v>1049</v>
      </c>
      <c r="BA3877" s="9" t="s">
        <v>1050</v>
      </c>
      <c r="BB3877" s="9" t="s">
        <v>1051</v>
      </c>
      <c r="BC3877" s="9" t="s">
        <v>222</v>
      </c>
      <c r="BD3877" s="9" t="s">
        <v>1052</v>
      </c>
      <c r="BI3877" s="9" t="s">
        <v>1053</v>
      </c>
      <c r="BJ3877" s="9" t="s">
        <v>1053</v>
      </c>
      <c r="BK3877" s="9" t="s">
        <v>1054</v>
      </c>
      <c r="BN3877" s="9" t="s">
        <v>1055</v>
      </c>
      <c r="BR3877" s="9" t="s">
        <v>1110</v>
      </c>
      <c r="BS3877" s="9" t="s">
        <v>1057</v>
      </c>
      <c r="BT3877" s="9" t="s">
        <v>1058</v>
      </c>
      <c r="CF3877" s="9" t="s">
        <v>1085</v>
      </c>
      <c r="CG3877" s="9" t="s">
        <v>1122</v>
      </c>
      <c r="CH3877" s="9" t="s">
        <v>1087</v>
      </c>
      <c r="CJ3877" s="9" t="s">
        <v>1088</v>
      </c>
      <c r="CK3877" s="9" t="s">
        <v>333</v>
      </c>
      <c r="CM3877" s="9" t="s">
        <v>1064</v>
      </c>
      <c r="CP3877" s="9" t="s">
        <v>1089</v>
      </c>
      <c r="DQ3877" s="9" t="s">
        <v>1173</v>
      </c>
      <c r="DR3877" s="9" t="s">
        <v>1174</v>
      </c>
      <c r="DT3877" s="9" t="s">
        <v>1068</v>
      </c>
      <c r="ER3877" s="9" t="s">
        <v>1069</v>
      </c>
      <c r="ET3877" s="9" t="s">
        <v>1092</v>
      </c>
      <c r="FM3877" s="9" t="s">
        <v>783</v>
      </c>
      <c r="FN3877" s="9" t="s">
        <v>1070</v>
      </c>
      <c r="FT3877" s="9" t="s">
        <v>577</v>
      </c>
      <c r="GU3877" s="9" t="s">
        <v>1071</v>
      </c>
      <c r="GV3877" s="10">
        <v>100</v>
      </c>
      <c r="HY3877" s="9" t="s">
        <v>1072</v>
      </c>
      <c r="IG3877" s="9" t="s">
        <v>783</v>
      </c>
      <c r="JR3877" s="9" t="s">
        <v>1073</v>
      </c>
      <c r="KD3877" s="9" t="s">
        <v>1074</v>
      </c>
      <c r="LC3877" s="9" t="s">
        <v>554</v>
      </c>
      <c r="LD3877" s="9" t="s">
        <v>1075</v>
      </c>
    </row>
    <row r="3878" spans="1:316">
      <c r="A3878" s="9" t="s">
        <v>550</v>
      </c>
      <c r="B3878" s="9" t="s">
        <v>1034</v>
      </c>
      <c r="C3878" s="9" t="s">
        <v>1035</v>
      </c>
      <c r="D3878" s="9" t="s">
        <v>1036</v>
      </c>
      <c r="F3878" s="9" t="s">
        <v>101</v>
      </c>
      <c r="I3878" s="9" t="s">
        <v>1037</v>
      </c>
      <c r="J3878" s="9" t="s">
        <v>1038</v>
      </c>
      <c r="L3878" s="9" t="s">
        <v>1117</v>
      </c>
      <c r="S3878" s="9" t="s">
        <v>1037</v>
      </c>
      <c r="AF3878" s="62" t="s">
        <v>1040</v>
      </c>
      <c r="AL3878" s="9" t="s">
        <v>1041</v>
      </c>
      <c r="AS3878" s="9" t="s">
        <v>1094</v>
      </c>
      <c r="AT3878" s="9" t="s">
        <v>1095</v>
      </c>
      <c r="AU3878" s="9" t="s">
        <v>1096</v>
      </c>
      <c r="AV3878" s="9" t="s">
        <v>1045</v>
      </c>
      <c r="AW3878" s="9" t="s">
        <v>1046</v>
      </c>
      <c r="AX3878" s="9" t="s">
        <v>1097</v>
      </c>
      <c r="AY3878" s="9" t="s">
        <v>1182</v>
      </c>
      <c r="AZ3878" s="9" t="s">
        <v>1049</v>
      </c>
      <c r="BA3878" s="9" t="s">
        <v>1050</v>
      </c>
      <c r="BB3878" s="9" t="s">
        <v>1051</v>
      </c>
      <c r="BC3878" s="9" t="s">
        <v>222</v>
      </c>
      <c r="BD3878" s="9" t="s">
        <v>1052</v>
      </c>
      <c r="BI3878" s="9" t="s">
        <v>1053</v>
      </c>
      <c r="BJ3878" s="9" t="s">
        <v>1053</v>
      </c>
      <c r="BK3878" s="9" t="s">
        <v>1054</v>
      </c>
      <c r="BN3878" s="9" t="s">
        <v>1055</v>
      </c>
      <c r="BR3878" s="9" t="s">
        <v>1120</v>
      </c>
      <c r="BS3878" s="9" t="s">
        <v>1057</v>
      </c>
      <c r="BT3878" s="9" t="s">
        <v>1058</v>
      </c>
      <c r="CF3878" s="9" t="s">
        <v>1100</v>
      </c>
      <c r="CG3878" s="9" t="s">
        <v>1130</v>
      </c>
      <c r="CH3878" s="9" t="s">
        <v>1061</v>
      </c>
      <c r="CJ3878" s="9" t="s">
        <v>1102</v>
      </c>
      <c r="CK3878" s="9" t="s">
        <v>1063</v>
      </c>
      <c r="CM3878" s="9" t="s">
        <v>1064</v>
      </c>
      <c r="CP3878" s="9" t="s">
        <v>1103</v>
      </c>
      <c r="DQ3878" s="9" t="s">
        <v>1178</v>
      </c>
      <c r="DR3878" s="9" t="s">
        <v>1167</v>
      </c>
      <c r="DT3878" s="9" t="s">
        <v>1068</v>
      </c>
      <c r="ER3878" s="9" t="s">
        <v>1069</v>
      </c>
      <c r="ET3878" s="9" t="s">
        <v>1106</v>
      </c>
      <c r="FM3878" s="9" t="s">
        <v>783</v>
      </c>
      <c r="FN3878" s="9" t="s">
        <v>1070</v>
      </c>
      <c r="FT3878" s="9" t="s">
        <v>577</v>
      </c>
      <c r="GU3878" s="9" t="s">
        <v>1071</v>
      </c>
      <c r="GV3878" s="10">
        <v>100</v>
      </c>
      <c r="HY3878" s="9" t="s">
        <v>1072</v>
      </c>
      <c r="IG3878" s="9" t="s">
        <v>783</v>
      </c>
      <c r="JR3878" s="9" t="s">
        <v>1073</v>
      </c>
      <c r="KD3878" s="9" t="s">
        <v>1074</v>
      </c>
      <c r="LC3878" s="9" t="s">
        <v>554</v>
      </c>
      <c r="LD3878" s="9" t="s">
        <v>1075</v>
      </c>
    </row>
    <row r="3879" spans="1:316">
      <c r="A3879" s="9" t="s">
        <v>550</v>
      </c>
      <c r="B3879" s="9" t="s">
        <v>1034</v>
      </c>
      <c r="C3879" s="9" t="s">
        <v>1035</v>
      </c>
      <c r="D3879" s="9" t="s">
        <v>1036</v>
      </c>
      <c r="F3879" s="9" t="s">
        <v>101</v>
      </c>
      <c r="I3879" s="9" t="s">
        <v>1037</v>
      </c>
      <c r="J3879" s="9" t="s">
        <v>1038</v>
      </c>
      <c r="L3879" s="9" t="s">
        <v>1039</v>
      </c>
      <c r="S3879" s="9" t="s">
        <v>1037</v>
      </c>
      <c r="AF3879" s="62" t="s">
        <v>1040</v>
      </c>
      <c r="AL3879" s="9" t="s">
        <v>1041</v>
      </c>
      <c r="AS3879" s="9" t="s">
        <v>1042</v>
      </c>
      <c r="AT3879" s="9" t="s">
        <v>1043</v>
      </c>
      <c r="AU3879" s="9" t="s">
        <v>1044</v>
      </c>
      <c r="AV3879" s="9" t="s">
        <v>1080</v>
      </c>
      <c r="AW3879" s="9" t="s">
        <v>1081</v>
      </c>
      <c r="AX3879" s="9" t="s">
        <v>1108</v>
      </c>
      <c r="AY3879" s="9" t="s">
        <v>1184</v>
      </c>
      <c r="AZ3879" s="9" t="s">
        <v>1049</v>
      </c>
      <c r="BA3879" s="9" t="s">
        <v>1050</v>
      </c>
      <c r="BB3879" s="9" t="s">
        <v>1051</v>
      </c>
      <c r="BC3879" s="9" t="s">
        <v>222</v>
      </c>
      <c r="BD3879" s="9" t="s">
        <v>1052</v>
      </c>
      <c r="BI3879" s="9" t="s">
        <v>1053</v>
      </c>
      <c r="BJ3879" s="9" t="s">
        <v>1053</v>
      </c>
      <c r="BK3879" s="9" t="s">
        <v>1054</v>
      </c>
      <c r="BN3879" s="9" t="s">
        <v>1055</v>
      </c>
      <c r="BR3879" s="9" t="s">
        <v>1129</v>
      </c>
      <c r="BS3879" s="9" t="s">
        <v>1057</v>
      </c>
      <c r="BT3879" s="9" t="s">
        <v>1058</v>
      </c>
      <c r="CF3879" s="9" t="s">
        <v>1111</v>
      </c>
      <c r="CG3879" s="9" t="s">
        <v>317</v>
      </c>
      <c r="CH3879" s="9" t="s">
        <v>1087</v>
      </c>
      <c r="CJ3879" s="9" t="s">
        <v>1113</v>
      </c>
      <c r="CK3879" s="9" t="s">
        <v>333</v>
      </c>
      <c r="CM3879" s="9" t="s">
        <v>1064</v>
      </c>
      <c r="CP3879" s="9" t="s">
        <v>1065</v>
      </c>
      <c r="DQ3879" s="9" t="s">
        <v>1180</v>
      </c>
      <c r="DR3879" s="9" t="s">
        <v>1181</v>
      </c>
      <c r="DT3879" s="9" t="s">
        <v>1068</v>
      </c>
      <c r="ER3879" s="9" t="s">
        <v>1069</v>
      </c>
      <c r="ET3879" s="9" t="s">
        <v>1116</v>
      </c>
      <c r="FM3879" s="9" t="s">
        <v>783</v>
      </c>
      <c r="FN3879" s="9" t="s">
        <v>1070</v>
      </c>
      <c r="FT3879" s="9" t="s">
        <v>577</v>
      </c>
      <c r="GU3879" s="9" t="s">
        <v>1071</v>
      </c>
      <c r="GV3879" s="10">
        <v>100</v>
      </c>
      <c r="HY3879" s="9" t="s">
        <v>1072</v>
      </c>
      <c r="IG3879" s="9" t="s">
        <v>783</v>
      </c>
      <c r="JR3879" s="9" t="s">
        <v>1073</v>
      </c>
      <c r="KD3879" s="9" t="s">
        <v>1074</v>
      </c>
      <c r="LC3879" s="9" t="s">
        <v>554</v>
      </c>
      <c r="LD3879" s="9" t="s">
        <v>1075</v>
      </c>
    </row>
    <row r="3880" spans="1:316">
      <c r="A3880" s="9" t="s">
        <v>550</v>
      </c>
      <c r="B3880" s="9" t="s">
        <v>1034</v>
      </c>
      <c r="C3880" s="9" t="s">
        <v>1035</v>
      </c>
      <c r="D3880" s="9" t="s">
        <v>1036</v>
      </c>
      <c r="F3880" s="9" t="s">
        <v>101</v>
      </c>
      <c r="I3880" s="9" t="s">
        <v>1037</v>
      </c>
      <c r="J3880" s="9" t="s">
        <v>1038</v>
      </c>
      <c r="L3880" s="9" t="s">
        <v>1076</v>
      </c>
      <c r="S3880" s="9" t="s">
        <v>1037</v>
      </c>
      <c r="AF3880" s="62" t="s">
        <v>1040</v>
      </c>
      <c r="AL3880" s="9" t="s">
        <v>1041</v>
      </c>
      <c r="AS3880" s="9" t="s">
        <v>1077</v>
      </c>
      <c r="AT3880" s="9" t="s">
        <v>1078</v>
      </c>
      <c r="AU3880" s="9" t="s">
        <v>1079</v>
      </c>
      <c r="AV3880" s="9" t="s">
        <v>1045</v>
      </c>
      <c r="AW3880" s="9" t="s">
        <v>1046</v>
      </c>
      <c r="AX3880" s="9" t="s">
        <v>1118</v>
      </c>
      <c r="AY3880" s="9" t="s">
        <v>1186</v>
      </c>
      <c r="AZ3880" s="9" t="s">
        <v>1049</v>
      </c>
      <c r="BA3880" s="9" t="s">
        <v>1050</v>
      </c>
      <c r="BB3880" s="9" t="s">
        <v>1051</v>
      </c>
      <c r="BC3880" s="9" t="s">
        <v>222</v>
      </c>
      <c r="BD3880" s="9" t="s">
        <v>1052</v>
      </c>
      <c r="BI3880" s="9" t="s">
        <v>1053</v>
      </c>
      <c r="BJ3880" s="9" t="s">
        <v>1053</v>
      </c>
      <c r="BK3880" s="9" t="s">
        <v>1054</v>
      </c>
      <c r="BN3880" s="9" t="s">
        <v>1055</v>
      </c>
      <c r="BR3880" s="9" t="s">
        <v>1136</v>
      </c>
      <c r="BS3880" s="9" t="s">
        <v>1057</v>
      </c>
      <c r="BT3880" s="9" t="s">
        <v>1058</v>
      </c>
      <c r="CF3880" s="9" t="s">
        <v>1121</v>
      </c>
      <c r="CG3880" s="9" t="s">
        <v>1060</v>
      </c>
      <c r="CH3880" s="9" t="s">
        <v>1061</v>
      </c>
      <c r="CJ3880" s="9" t="s">
        <v>1123</v>
      </c>
      <c r="CK3880" s="9" t="s">
        <v>1063</v>
      </c>
      <c r="CM3880" s="9" t="s">
        <v>1064</v>
      </c>
      <c r="CP3880" s="9" t="s">
        <v>1089</v>
      </c>
      <c r="DQ3880" s="9" t="s">
        <v>1066</v>
      </c>
      <c r="DR3880" s="9" t="s">
        <v>1067</v>
      </c>
      <c r="DT3880" s="9" t="s">
        <v>1068</v>
      </c>
      <c r="ER3880" s="9" t="s">
        <v>1069</v>
      </c>
      <c r="ET3880" s="9" t="s">
        <v>1126</v>
      </c>
      <c r="FM3880" s="9" t="s">
        <v>783</v>
      </c>
      <c r="FN3880" s="9" t="s">
        <v>1070</v>
      </c>
      <c r="FT3880" s="9" t="s">
        <v>577</v>
      </c>
      <c r="GU3880" s="9" t="s">
        <v>1071</v>
      </c>
      <c r="GV3880" s="10">
        <v>100</v>
      </c>
      <c r="HY3880" s="9" t="s">
        <v>1072</v>
      </c>
      <c r="IG3880" s="9" t="s">
        <v>783</v>
      </c>
      <c r="JR3880" s="9" t="s">
        <v>1073</v>
      </c>
      <c r="KD3880" s="9" t="s">
        <v>1074</v>
      </c>
      <c r="LC3880" s="9" t="s">
        <v>554</v>
      </c>
      <c r="LD3880" s="9" t="s">
        <v>1075</v>
      </c>
    </row>
    <row r="3881" spans="1:316">
      <c r="A3881" s="9" t="s">
        <v>550</v>
      </c>
      <c r="B3881" s="9" t="s">
        <v>1034</v>
      </c>
      <c r="C3881" s="9" t="s">
        <v>1035</v>
      </c>
      <c r="D3881" s="9" t="s">
        <v>1036</v>
      </c>
      <c r="F3881" s="9" t="s">
        <v>101</v>
      </c>
      <c r="I3881" s="9" t="s">
        <v>1037</v>
      </c>
      <c r="J3881" s="9" t="s">
        <v>1038</v>
      </c>
      <c r="L3881" s="9" t="s">
        <v>1093</v>
      </c>
      <c r="S3881" s="9" t="s">
        <v>1037</v>
      </c>
      <c r="AF3881" s="62" t="s">
        <v>1040</v>
      </c>
      <c r="AL3881" s="9" t="s">
        <v>1041</v>
      </c>
      <c r="AS3881" s="9" t="s">
        <v>1094</v>
      </c>
      <c r="AT3881" s="9" t="s">
        <v>1095</v>
      </c>
      <c r="AU3881" s="9" t="s">
        <v>1096</v>
      </c>
      <c r="AV3881" s="9" t="s">
        <v>1080</v>
      </c>
      <c r="AW3881" s="9" t="s">
        <v>1081</v>
      </c>
      <c r="AX3881" s="9" t="s">
        <v>1127</v>
      </c>
      <c r="AY3881" s="9" t="s">
        <v>1141</v>
      </c>
      <c r="AZ3881" s="9" t="s">
        <v>1049</v>
      </c>
      <c r="BA3881" s="9" t="s">
        <v>1050</v>
      </c>
      <c r="BB3881" s="9" t="s">
        <v>1051</v>
      </c>
      <c r="BC3881" s="9" t="s">
        <v>222</v>
      </c>
      <c r="BD3881" s="9" t="s">
        <v>1052</v>
      </c>
      <c r="BI3881" s="9" t="s">
        <v>1053</v>
      </c>
      <c r="BJ3881" s="9" t="s">
        <v>1053</v>
      </c>
      <c r="BK3881" s="9" t="s">
        <v>1054</v>
      </c>
      <c r="BN3881" s="9" t="s">
        <v>1055</v>
      </c>
      <c r="BR3881" s="9" t="s">
        <v>1143</v>
      </c>
      <c r="BS3881" s="9" t="s">
        <v>1057</v>
      </c>
      <c r="BT3881" s="9" t="s">
        <v>1058</v>
      </c>
      <c r="CF3881" s="9" t="s">
        <v>313</v>
      </c>
      <c r="CG3881" s="9" t="s">
        <v>1086</v>
      </c>
      <c r="CH3881" s="9" t="s">
        <v>1087</v>
      </c>
      <c r="CJ3881" s="9" t="s">
        <v>1131</v>
      </c>
      <c r="CK3881" s="9" t="s">
        <v>333</v>
      </c>
      <c r="CM3881" s="9" t="s">
        <v>1064</v>
      </c>
      <c r="CP3881" s="9" t="s">
        <v>1103</v>
      </c>
      <c r="DQ3881" s="9" t="s">
        <v>1090</v>
      </c>
      <c r="DR3881" s="9" t="s">
        <v>1091</v>
      </c>
      <c r="DT3881" s="9" t="s">
        <v>1068</v>
      </c>
      <c r="ER3881" s="9" t="s">
        <v>1069</v>
      </c>
      <c r="ET3881" s="9" t="s">
        <v>1134</v>
      </c>
      <c r="FM3881" s="9" t="s">
        <v>783</v>
      </c>
      <c r="FN3881" s="9" t="s">
        <v>1070</v>
      </c>
      <c r="FT3881" s="9" t="s">
        <v>577</v>
      </c>
      <c r="GU3881" s="9" t="s">
        <v>1071</v>
      </c>
      <c r="GV3881" s="10">
        <v>100</v>
      </c>
      <c r="HY3881" s="9" t="s">
        <v>1072</v>
      </c>
      <c r="IG3881" s="9" t="s">
        <v>783</v>
      </c>
      <c r="JR3881" s="9" t="s">
        <v>1073</v>
      </c>
      <c r="KD3881" s="9" t="s">
        <v>1074</v>
      </c>
      <c r="LC3881" s="9" t="s">
        <v>554</v>
      </c>
      <c r="LD3881" s="9" t="s">
        <v>1075</v>
      </c>
    </row>
    <row r="3882" spans="1:316">
      <c r="A3882" s="9" t="s">
        <v>550</v>
      </c>
      <c r="B3882" s="9" t="s">
        <v>1034</v>
      </c>
      <c r="C3882" s="9" t="s">
        <v>1035</v>
      </c>
      <c r="D3882" s="9" t="s">
        <v>1036</v>
      </c>
      <c r="F3882" s="9" t="s">
        <v>101</v>
      </c>
      <c r="I3882" s="9" t="s">
        <v>1037</v>
      </c>
      <c r="J3882" s="9" t="s">
        <v>1038</v>
      </c>
      <c r="L3882" s="9" t="s">
        <v>1107</v>
      </c>
      <c r="S3882" s="9" t="s">
        <v>1037</v>
      </c>
      <c r="AF3882" s="62" t="s">
        <v>1040</v>
      </c>
      <c r="AL3882" s="9" t="s">
        <v>1041</v>
      </c>
      <c r="AS3882" s="9" t="s">
        <v>1042</v>
      </c>
      <c r="AT3882" s="9" t="s">
        <v>1043</v>
      </c>
      <c r="AU3882" s="9" t="s">
        <v>1044</v>
      </c>
      <c r="AV3882" s="9" t="s">
        <v>1045</v>
      </c>
      <c r="AW3882" s="9" t="s">
        <v>1046</v>
      </c>
      <c r="AX3882" s="9" t="s">
        <v>1135</v>
      </c>
      <c r="AY3882" s="9" t="s">
        <v>1126</v>
      </c>
      <c r="AZ3882" s="9" t="s">
        <v>1049</v>
      </c>
      <c r="BA3882" s="9" t="s">
        <v>1050</v>
      </c>
      <c r="BB3882" s="9" t="s">
        <v>1051</v>
      </c>
      <c r="BC3882" s="9" t="s">
        <v>222</v>
      </c>
      <c r="BD3882" s="9" t="s">
        <v>1052</v>
      </c>
      <c r="BI3882" s="9" t="s">
        <v>1053</v>
      </c>
      <c r="BJ3882" s="9" t="s">
        <v>1053</v>
      </c>
      <c r="BK3882" s="9" t="s">
        <v>1054</v>
      </c>
      <c r="BN3882" s="9" t="s">
        <v>1055</v>
      </c>
      <c r="BR3882" s="9" t="s">
        <v>1149</v>
      </c>
      <c r="BS3882" s="9" t="s">
        <v>1057</v>
      </c>
      <c r="BT3882" s="9" t="s">
        <v>1058</v>
      </c>
      <c r="CF3882" s="9" t="s">
        <v>1137</v>
      </c>
      <c r="CG3882" s="9" t="s">
        <v>1101</v>
      </c>
      <c r="CH3882" s="9" t="s">
        <v>1061</v>
      </c>
      <c r="CJ3882" s="9" t="s">
        <v>1138</v>
      </c>
      <c r="CK3882" s="9" t="s">
        <v>1063</v>
      </c>
      <c r="CM3882" s="9" t="s">
        <v>1064</v>
      </c>
      <c r="CP3882" s="9" t="s">
        <v>1065</v>
      </c>
      <c r="DQ3882" s="9" t="s">
        <v>1104</v>
      </c>
      <c r="DR3882" s="9" t="s">
        <v>1105</v>
      </c>
      <c r="DT3882" s="9" t="s">
        <v>1068</v>
      </c>
      <c r="ER3882" s="9" t="s">
        <v>1069</v>
      </c>
      <c r="ET3882" s="9" t="s">
        <v>1141</v>
      </c>
      <c r="FM3882" s="9" t="s">
        <v>783</v>
      </c>
      <c r="FN3882" s="9" t="s">
        <v>1070</v>
      </c>
      <c r="FT3882" s="9" t="s">
        <v>577</v>
      </c>
      <c r="GU3882" s="9" t="s">
        <v>1071</v>
      </c>
      <c r="GV3882" s="10">
        <v>100</v>
      </c>
      <c r="HY3882" s="9" t="s">
        <v>1072</v>
      </c>
      <c r="IG3882" s="9" t="s">
        <v>783</v>
      </c>
      <c r="JR3882" s="9" t="s">
        <v>1073</v>
      </c>
      <c r="KD3882" s="9" t="s">
        <v>1074</v>
      </c>
      <c r="LC3882" s="9" t="s">
        <v>554</v>
      </c>
      <c r="LD3882" s="9" t="s">
        <v>1075</v>
      </c>
    </row>
    <row r="3883" spans="1:316">
      <c r="A3883" s="9" t="s">
        <v>550</v>
      </c>
      <c r="B3883" s="9" t="s">
        <v>1034</v>
      </c>
      <c r="C3883" s="9" t="s">
        <v>1035</v>
      </c>
      <c r="D3883" s="9" t="s">
        <v>1036</v>
      </c>
      <c r="F3883" s="9" t="s">
        <v>101</v>
      </c>
      <c r="I3883" s="9" t="s">
        <v>1037</v>
      </c>
      <c r="J3883" s="9" t="s">
        <v>1038</v>
      </c>
      <c r="L3883" s="9" t="s">
        <v>1117</v>
      </c>
      <c r="S3883" s="9" t="s">
        <v>1037</v>
      </c>
      <c r="AF3883" s="62" t="s">
        <v>1040</v>
      </c>
      <c r="AL3883" s="9" t="s">
        <v>1041</v>
      </c>
      <c r="AS3883" s="9" t="s">
        <v>1077</v>
      </c>
      <c r="AT3883" s="9" t="s">
        <v>1078</v>
      </c>
      <c r="AU3883" s="9" t="s">
        <v>1079</v>
      </c>
      <c r="AV3883" s="9" t="s">
        <v>1080</v>
      </c>
      <c r="AW3883" s="9" t="s">
        <v>1081</v>
      </c>
      <c r="AX3883" s="9" t="s">
        <v>202</v>
      </c>
      <c r="AY3883" s="9" t="s">
        <v>1189</v>
      </c>
      <c r="AZ3883" s="9" t="s">
        <v>1049</v>
      </c>
      <c r="BA3883" s="9" t="s">
        <v>1050</v>
      </c>
      <c r="BB3883" s="9" t="s">
        <v>1051</v>
      </c>
      <c r="BC3883" s="9" t="s">
        <v>222</v>
      </c>
      <c r="BD3883" s="9" t="s">
        <v>1052</v>
      </c>
      <c r="BI3883" s="9" t="s">
        <v>1053</v>
      </c>
      <c r="BJ3883" s="9" t="s">
        <v>1053</v>
      </c>
      <c r="BK3883" s="9" t="s">
        <v>1054</v>
      </c>
      <c r="BN3883" s="9" t="s">
        <v>1055</v>
      </c>
      <c r="BR3883" s="9" t="s">
        <v>1156</v>
      </c>
      <c r="BS3883" s="9" t="s">
        <v>1057</v>
      </c>
      <c r="BT3883" s="9" t="s">
        <v>1058</v>
      </c>
      <c r="CF3883" s="9" t="s">
        <v>1144</v>
      </c>
      <c r="CG3883" s="9" t="s">
        <v>1112</v>
      </c>
      <c r="CH3883" s="9" t="s">
        <v>1087</v>
      </c>
      <c r="CJ3883" s="9" t="s">
        <v>1145</v>
      </c>
      <c r="CK3883" s="9" t="s">
        <v>333</v>
      </c>
      <c r="CM3883" s="9" t="s">
        <v>1064</v>
      </c>
      <c r="CP3883" s="9" t="s">
        <v>1089</v>
      </c>
      <c r="DQ3883" s="9" t="s">
        <v>1114</v>
      </c>
      <c r="DR3883" s="9" t="s">
        <v>1115</v>
      </c>
      <c r="DT3883" s="9" t="s">
        <v>1068</v>
      </c>
      <c r="ER3883" s="9" t="s">
        <v>1069</v>
      </c>
      <c r="ET3883" s="9" t="s">
        <v>1120</v>
      </c>
      <c r="FM3883" s="9" t="s">
        <v>783</v>
      </c>
      <c r="FN3883" s="9" t="s">
        <v>1070</v>
      </c>
      <c r="FT3883" s="9" t="s">
        <v>577</v>
      </c>
      <c r="GU3883" s="9" t="s">
        <v>1071</v>
      </c>
      <c r="GV3883" s="10">
        <v>100</v>
      </c>
      <c r="HY3883" s="9" t="s">
        <v>1072</v>
      </c>
      <c r="IG3883" s="9" t="s">
        <v>783</v>
      </c>
      <c r="JR3883" s="9" t="s">
        <v>1073</v>
      </c>
      <c r="KD3883" s="9" t="s">
        <v>1074</v>
      </c>
      <c r="LC3883" s="9" t="s">
        <v>554</v>
      </c>
      <c r="LD3883" s="9" t="s">
        <v>1075</v>
      </c>
    </row>
    <row r="3884" spans="1:316">
      <c r="A3884" s="9" t="s">
        <v>550</v>
      </c>
      <c r="B3884" s="9" t="s">
        <v>1034</v>
      </c>
      <c r="C3884" s="9" t="s">
        <v>1035</v>
      </c>
      <c r="D3884" s="9" t="s">
        <v>1036</v>
      </c>
      <c r="F3884" s="9" t="s">
        <v>101</v>
      </c>
      <c r="I3884" s="9" t="s">
        <v>1037</v>
      </c>
      <c r="J3884" s="9" t="s">
        <v>1038</v>
      </c>
      <c r="L3884" s="9" t="s">
        <v>1039</v>
      </c>
      <c r="S3884" s="9" t="s">
        <v>1037</v>
      </c>
      <c r="AF3884" s="62" t="s">
        <v>1040</v>
      </c>
      <c r="AL3884" s="9" t="s">
        <v>1041</v>
      </c>
      <c r="AS3884" s="9" t="s">
        <v>1094</v>
      </c>
      <c r="AT3884" s="9" t="s">
        <v>1095</v>
      </c>
      <c r="AU3884" s="9" t="s">
        <v>1096</v>
      </c>
      <c r="AV3884" s="9" t="s">
        <v>1045</v>
      </c>
      <c r="AW3884" s="9" t="s">
        <v>1046</v>
      </c>
      <c r="AX3884" s="9" t="s">
        <v>1147</v>
      </c>
      <c r="AY3884" s="9" t="s">
        <v>1048</v>
      </c>
      <c r="AZ3884" s="9" t="s">
        <v>1049</v>
      </c>
      <c r="BA3884" s="9" t="s">
        <v>1050</v>
      </c>
      <c r="BB3884" s="9" t="s">
        <v>1051</v>
      </c>
      <c r="BC3884" s="9" t="s">
        <v>222</v>
      </c>
      <c r="BD3884" s="9" t="s">
        <v>1052</v>
      </c>
      <c r="BI3884" s="9" t="s">
        <v>1053</v>
      </c>
      <c r="BJ3884" s="9" t="s">
        <v>1053</v>
      </c>
      <c r="BK3884" s="9" t="s">
        <v>1054</v>
      </c>
      <c r="BN3884" s="9" t="s">
        <v>1055</v>
      </c>
      <c r="BR3884" s="9" t="s">
        <v>1163</v>
      </c>
      <c r="BS3884" s="9" t="s">
        <v>1057</v>
      </c>
      <c r="BT3884" s="9" t="s">
        <v>1058</v>
      </c>
      <c r="CF3884" s="9" t="s">
        <v>1150</v>
      </c>
      <c r="CG3884" s="9" t="s">
        <v>1122</v>
      </c>
      <c r="CH3884" s="9" t="s">
        <v>1061</v>
      </c>
      <c r="CJ3884" s="9" t="s">
        <v>1151</v>
      </c>
      <c r="CK3884" s="9" t="s">
        <v>1063</v>
      </c>
      <c r="CM3884" s="9" t="s">
        <v>1064</v>
      </c>
      <c r="CP3884" s="9" t="s">
        <v>1103</v>
      </c>
      <c r="DQ3884" s="9" t="s">
        <v>1124</v>
      </c>
      <c r="DR3884" s="9" t="s">
        <v>1125</v>
      </c>
      <c r="DT3884" s="9" t="s">
        <v>1068</v>
      </c>
      <c r="ER3884" s="9" t="s">
        <v>1069</v>
      </c>
      <c r="ET3884" s="9" t="s">
        <v>1062</v>
      </c>
      <c r="FM3884" s="9" t="s">
        <v>783</v>
      </c>
      <c r="FN3884" s="9" t="s">
        <v>1070</v>
      </c>
      <c r="FT3884" s="9" t="s">
        <v>577</v>
      </c>
      <c r="GU3884" s="9" t="s">
        <v>1071</v>
      </c>
      <c r="GV3884" s="10">
        <v>100</v>
      </c>
      <c r="HY3884" s="9" t="s">
        <v>1072</v>
      </c>
      <c r="IG3884" s="9" t="s">
        <v>783</v>
      </c>
      <c r="JR3884" s="9" t="s">
        <v>1073</v>
      </c>
      <c r="KD3884" s="9" t="s">
        <v>1074</v>
      </c>
      <c r="LC3884" s="9" t="s">
        <v>554</v>
      </c>
      <c r="LD3884" s="9" t="s">
        <v>1075</v>
      </c>
    </row>
    <row r="3885" spans="1:316">
      <c r="A3885" s="9" t="s">
        <v>550</v>
      </c>
      <c r="B3885" s="9" t="s">
        <v>1034</v>
      </c>
      <c r="C3885" s="9" t="s">
        <v>1035</v>
      </c>
      <c r="D3885" s="9" t="s">
        <v>1036</v>
      </c>
      <c r="F3885" s="9" t="s">
        <v>101</v>
      </c>
      <c r="I3885" s="9" t="s">
        <v>1037</v>
      </c>
      <c r="J3885" s="9" t="s">
        <v>1038</v>
      </c>
      <c r="L3885" s="9" t="s">
        <v>1076</v>
      </c>
      <c r="S3885" s="9" t="s">
        <v>1037</v>
      </c>
      <c r="AF3885" s="62" t="s">
        <v>1040</v>
      </c>
      <c r="AL3885" s="9" t="s">
        <v>1041</v>
      </c>
      <c r="AS3885" s="9" t="s">
        <v>1042</v>
      </c>
      <c r="AT3885" s="9" t="s">
        <v>1043</v>
      </c>
      <c r="AU3885" s="9" t="s">
        <v>1044</v>
      </c>
      <c r="AV3885" s="9" t="s">
        <v>1080</v>
      </c>
      <c r="AW3885" s="9" t="s">
        <v>1081</v>
      </c>
      <c r="AX3885" s="9" t="s">
        <v>1154</v>
      </c>
      <c r="AY3885" s="9" t="s">
        <v>1083</v>
      </c>
      <c r="AZ3885" s="9" t="s">
        <v>1049</v>
      </c>
      <c r="BA3885" s="9" t="s">
        <v>1050</v>
      </c>
      <c r="BB3885" s="9" t="s">
        <v>1051</v>
      </c>
      <c r="BC3885" s="9" t="s">
        <v>222</v>
      </c>
      <c r="BD3885" s="9" t="s">
        <v>1052</v>
      </c>
      <c r="BI3885" s="9" t="s">
        <v>1053</v>
      </c>
      <c r="BJ3885" s="9" t="s">
        <v>1053</v>
      </c>
      <c r="BK3885" s="9" t="s">
        <v>1054</v>
      </c>
      <c r="BN3885" s="9" t="s">
        <v>1055</v>
      </c>
      <c r="BR3885" s="9" t="s">
        <v>1170</v>
      </c>
      <c r="BS3885" s="9" t="s">
        <v>1057</v>
      </c>
      <c r="BT3885" s="9" t="s">
        <v>1058</v>
      </c>
      <c r="CF3885" s="9" t="s">
        <v>1157</v>
      </c>
      <c r="CG3885" s="9" t="s">
        <v>1130</v>
      </c>
      <c r="CH3885" s="9" t="s">
        <v>1087</v>
      </c>
      <c r="CJ3885" s="9" t="s">
        <v>1158</v>
      </c>
      <c r="CK3885" s="9" t="s">
        <v>333</v>
      </c>
      <c r="CM3885" s="9" t="s">
        <v>1064</v>
      </c>
      <c r="CP3885" s="9" t="s">
        <v>1065</v>
      </c>
      <c r="DQ3885" s="9" t="s">
        <v>1132</v>
      </c>
      <c r="DR3885" s="9" t="s">
        <v>1133</v>
      </c>
      <c r="DT3885" s="9" t="s">
        <v>1068</v>
      </c>
      <c r="ER3885" s="9" t="s">
        <v>1069</v>
      </c>
      <c r="ET3885" s="9" t="s">
        <v>1092</v>
      </c>
      <c r="FM3885" s="9" t="s">
        <v>783</v>
      </c>
      <c r="FN3885" s="9" t="s">
        <v>1070</v>
      </c>
      <c r="FT3885" s="9" t="s">
        <v>577</v>
      </c>
      <c r="GU3885" s="9" t="s">
        <v>1071</v>
      </c>
      <c r="GV3885" s="10">
        <v>100</v>
      </c>
      <c r="HY3885" s="9" t="s">
        <v>1072</v>
      </c>
      <c r="IG3885" s="9" t="s">
        <v>783</v>
      </c>
      <c r="JR3885" s="9" t="s">
        <v>1073</v>
      </c>
      <c r="KD3885" s="9" t="s">
        <v>1074</v>
      </c>
      <c r="LC3885" s="9" t="s">
        <v>554</v>
      </c>
      <c r="LD3885" s="9" t="s">
        <v>1075</v>
      </c>
    </row>
    <row r="3886" spans="1:316">
      <c r="A3886" s="9" t="s">
        <v>550</v>
      </c>
      <c r="B3886" s="9" t="s">
        <v>1034</v>
      </c>
      <c r="C3886" s="9" t="s">
        <v>1035</v>
      </c>
      <c r="D3886" s="9" t="s">
        <v>1036</v>
      </c>
      <c r="F3886" s="9" t="s">
        <v>101</v>
      </c>
      <c r="I3886" s="9" t="s">
        <v>1037</v>
      </c>
      <c r="J3886" s="9" t="s">
        <v>1038</v>
      </c>
      <c r="L3886" s="9" t="s">
        <v>1093</v>
      </c>
      <c r="S3886" s="9" t="s">
        <v>1037</v>
      </c>
      <c r="AF3886" s="62" t="s">
        <v>1040</v>
      </c>
      <c r="AL3886" s="9" t="s">
        <v>1041</v>
      </c>
      <c r="AS3886" s="9" t="s">
        <v>1077</v>
      </c>
      <c r="AT3886" s="9" t="s">
        <v>1078</v>
      </c>
      <c r="AU3886" s="9" t="s">
        <v>1079</v>
      </c>
      <c r="AV3886" s="9" t="s">
        <v>1045</v>
      </c>
      <c r="AW3886" s="9" t="s">
        <v>1046</v>
      </c>
      <c r="AX3886" s="9" t="s">
        <v>1161</v>
      </c>
      <c r="AY3886" s="9" t="s">
        <v>1098</v>
      </c>
      <c r="AZ3886" s="9" t="s">
        <v>1049</v>
      </c>
      <c r="BA3886" s="9" t="s">
        <v>1050</v>
      </c>
      <c r="BB3886" s="9" t="s">
        <v>1051</v>
      </c>
      <c r="BC3886" s="9" t="s">
        <v>222</v>
      </c>
      <c r="BD3886" s="9" t="s">
        <v>1052</v>
      </c>
      <c r="BI3886" s="9" t="s">
        <v>1053</v>
      </c>
      <c r="BJ3886" s="9" t="s">
        <v>1053</v>
      </c>
      <c r="BK3886" s="9" t="s">
        <v>1054</v>
      </c>
      <c r="BN3886" s="9" t="s">
        <v>1055</v>
      </c>
      <c r="BR3886" s="9" t="s">
        <v>1177</v>
      </c>
      <c r="BS3886" s="9" t="s">
        <v>1057</v>
      </c>
      <c r="BT3886" s="9" t="s">
        <v>1058</v>
      </c>
      <c r="CF3886" s="9" t="s">
        <v>1164</v>
      </c>
      <c r="CG3886" s="9" t="s">
        <v>317</v>
      </c>
      <c r="CH3886" s="9" t="s">
        <v>1061</v>
      </c>
      <c r="CJ3886" s="9" t="s">
        <v>1165</v>
      </c>
      <c r="CK3886" s="9" t="s">
        <v>1063</v>
      </c>
      <c r="CM3886" s="9" t="s">
        <v>1064</v>
      </c>
      <c r="CP3886" s="9" t="s">
        <v>1089</v>
      </c>
      <c r="DQ3886" s="9" t="s">
        <v>1139</v>
      </c>
      <c r="DR3886" s="9" t="s">
        <v>1140</v>
      </c>
      <c r="DT3886" s="9" t="s">
        <v>1068</v>
      </c>
      <c r="ER3886" s="9" t="s">
        <v>1069</v>
      </c>
      <c r="ET3886" s="9" t="s">
        <v>1106</v>
      </c>
      <c r="FM3886" s="9" t="s">
        <v>783</v>
      </c>
      <c r="FN3886" s="9" t="s">
        <v>1070</v>
      </c>
      <c r="FT3886" s="9" t="s">
        <v>577</v>
      </c>
      <c r="GU3886" s="9" t="s">
        <v>1071</v>
      </c>
      <c r="GV3886" s="10">
        <v>100</v>
      </c>
      <c r="HY3886" s="9" t="s">
        <v>1072</v>
      </c>
      <c r="IG3886" s="9" t="s">
        <v>783</v>
      </c>
      <c r="JR3886" s="9" t="s">
        <v>1073</v>
      </c>
      <c r="KD3886" s="9" t="s">
        <v>1074</v>
      </c>
      <c r="LC3886" s="9" t="s">
        <v>554</v>
      </c>
      <c r="LD3886" s="9" t="s">
        <v>1075</v>
      </c>
    </row>
    <row r="3887" spans="1:316">
      <c r="A3887" s="9" t="s">
        <v>550</v>
      </c>
      <c r="B3887" s="9" t="s">
        <v>1034</v>
      </c>
      <c r="C3887" s="9" t="s">
        <v>1035</v>
      </c>
      <c r="D3887" s="9" t="s">
        <v>1036</v>
      </c>
      <c r="F3887" s="9" t="s">
        <v>101</v>
      </c>
      <c r="I3887" s="9" t="s">
        <v>1037</v>
      </c>
      <c r="J3887" s="9" t="s">
        <v>1038</v>
      </c>
      <c r="L3887" s="9" t="s">
        <v>1107</v>
      </c>
      <c r="S3887" s="9" t="s">
        <v>1037</v>
      </c>
      <c r="AF3887" s="62" t="s">
        <v>1040</v>
      </c>
      <c r="AL3887" s="9" t="s">
        <v>1041</v>
      </c>
      <c r="AS3887" s="9" t="s">
        <v>1094</v>
      </c>
      <c r="AT3887" s="9" t="s">
        <v>1095</v>
      </c>
      <c r="AU3887" s="9" t="s">
        <v>1096</v>
      </c>
      <c r="AV3887" s="9" t="s">
        <v>1080</v>
      </c>
      <c r="AW3887" s="9" t="s">
        <v>1081</v>
      </c>
      <c r="AX3887" s="9" t="s">
        <v>1168</v>
      </c>
      <c r="AY3887" s="9" t="s">
        <v>1109</v>
      </c>
      <c r="AZ3887" s="9" t="s">
        <v>1049</v>
      </c>
      <c r="BA3887" s="9" t="s">
        <v>1050</v>
      </c>
      <c r="BB3887" s="9" t="s">
        <v>1051</v>
      </c>
      <c r="BC3887" s="9" t="s">
        <v>222</v>
      </c>
      <c r="BD3887" s="9" t="s">
        <v>1052</v>
      </c>
      <c r="BI3887" s="9" t="s">
        <v>1053</v>
      </c>
      <c r="BJ3887" s="9" t="s">
        <v>1053</v>
      </c>
      <c r="BK3887" s="9" t="s">
        <v>1054</v>
      </c>
      <c r="BN3887" s="9" t="s">
        <v>1055</v>
      </c>
      <c r="BR3887" s="9" t="s">
        <v>1106</v>
      </c>
      <c r="BS3887" s="9" t="s">
        <v>1057</v>
      </c>
      <c r="BT3887" s="9" t="s">
        <v>1058</v>
      </c>
      <c r="CF3887" s="9" t="s">
        <v>1171</v>
      </c>
      <c r="CG3887" s="9" t="s">
        <v>1060</v>
      </c>
      <c r="CH3887" s="9" t="s">
        <v>1087</v>
      </c>
      <c r="CJ3887" s="9" t="s">
        <v>1172</v>
      </c>
      <c r="CK3887" s="9" t="s">
        <v>333</v>
      </c>
      <c r="CM3887" s="9" t="s">
        <v>1064</v>
      </c>
      <c r="CP3887" s="9" t="s">
        <v>1103</v>
      </c>
      <c r="DQ3887" s="9" t="s">
        <v>1146</v>
      </c>
      <c r="DR3887" s="9" t="s">
        <v>1091</v>
      </c>
      <c r="DT3887" s="9" t="s">
        <v>1068</v>
      </c>
      <c r="ER3887" s="9" t="s">
        <v>1069</v>
      </c>
      <c r="ET3887" s="9" t="s">
        <v>1116</v>
      </c>
      <c r="FM3887" s="9" t="s">
        <v>783</v>
      </c>
      <c r="FN3887" s="9" t="s">
        <v>1070</v>
      </c>
      <c r="FT3887" s="9" t="s">
        <v>577</v>
      </c>
      <c r="GU3887" s="9" t="s">
        <v>1071</v>
      </c>
      <c r="GV3887" s="10">
        <v>100</v>
      </c>
      <c r="HY3887" s="9" t="s">
        <v>1072</v>
      </c>
      <c r="IG3887" s="9" t="s">
        <v>783</v>
      </c>
      <c r="JR3887" s="9" t="s">
        <v>1073</v>
      </c>
      <c r="KD3887" s="9" t="s">
        <v>1074</v>
      </c>
      <c r="LC3887" s="9" t="s">
        <v>554</v>
      </c>
      <c r="LD3887" s="9" t="s">
        <v>1075</v>
      </c>
    </row>
    <row r="3888" spans="1:316">
      <c r="A3888" s="9" t="s">
        <v>550</v>
      </c>
      <c r="B3888" s="9" t="s">
        <v>1034</v>
      </c>
      <c r="C3888" s="9" t="s">
        <v>1035</v>
      </c>
      <c r="D3888" s="9" t="s">
        <v>1036</v>
      </c>
      <c r="F3888" s="9" t="s">
        <v>101</v>
      </c>
      <c r="I3888" s="9" t="s">
        <v>1037</v>
      </c>
      <c r="J3888" s="9" t="s">
        <v>1038</v>
      </c>
      <c r="L3888" s="9" t="s">
        <v>1117</v>
      </c>
      <c r="S3888" s="9" t="s">
        <v>1037</v>
      </c>
      <c r="AF3888" s="62" t="s">
        <v>1040</v>
      </c>
      <c r="AL3888" s="9" t="s">
        <v>1041</v>
      </c>
      <c r="AS3888" s="9" t="s">
        <v>1042</v>
      </c>
      <c r="AT3888" s="9" t="s">
        <v>1043</v>
      </c>
      <c r="AU3888" s="9" t="s">
        <v>1044</v>
      </c>
      <c r="AV3888" s="9" t="s">
        <v>1045</v>
      </c>
      <c r="AW3888" s="9" t="s">
        <v>1046</v>
      </c>
      <c r="AX3888" s="9" t="s">
        <v>1175</v>
      </c>
      <c r="AY3888" s="9" t="s">
        <v>1119</v>
      </c>
      <c r="AZ3888" s="9" t="s">
        <v>1049</v>
      </c>
      <c r="BA3888" s="9" t="s">
        <v>1050</v>
      </c>
      <c r="BB3888" s="9" t="s">
        <v>1051</v>
      </c>
      <c r="BC3888" s="9" t="s">
        <v>222</v>
      </c>
      <c r="BD3888" s="9" t="s">
        <v>1052</v>
      </c>
      <c r="BI3888" s="9" t="s">
        <v>1053</v>
      </c>
      <c r="BJ3888" s="9" t="s">
        <v>1053</v>
      </c>
      <c r="BK3888" s="9" t="s">
        <v>1054</v>
      </c>
      <c r="BN3888" s="9" t="s">
        <v>1055</v>
      </c>
      <c r="BR3888" s="9" t="s">
        <v>1183</v>
      </c>
      <c r="BS3888" s="9" t="s">
        <v>1057</v>
      </c>
      <c r="BT3888" s="9" t="s">
        <v>1058</v>
      </c>
      <c r="CF3888" s="9" t="s">
        <v>1059</v>
      </c>
      <c r="CG3888" s="9" t="s">
        <v>1086</v>
      </c>
      <c r="CH3888" s="9" t="s">
        <v>1061</v>
      </c>
      <c r="CJ3888" s="9" t="s">
        <v>1062</v>
      </c>
      <c r="CK3888" s="9" t="s">
        <v>1063</v>
      </c>
      <c r="CM3888" s="9" t="s">
        <v>1064</v>
      </c>
      <c r="CP3888" s="9" t="s">
        <v>1065</v>
      </c>
      <c r="DQ3888" s="9" t="s">
        <v>1152</v>
      </c>
      <c r="DR3888" s="9" t="s">
        <v>1153</v>
      </c>
      <c r="DT3888" s="9" t="s">
        <v>1068</v>
      </c>
      <c r="ER3888" s="9" t="s">
        <v>1069</v>
      </c>
      <c r="ET3888" s="9" t="s">
        <v>1126</v>
      </c>
      <c r="FM3888" s="9" t="s">
        <v>783</v>
      </c>
      <c r="FN3888" s="9" t="s">
        <v>1070</v>
      </c>
      <c r="FT3888" s="9" t="s">
        <v>577</v>
      </c>
      <c r="GU3888" s="9" t="s">
        <v>1071</v>
      </c>
      <c r="GV3888" s="10">
        <v>100</v>
      </c>
      <c r="HY3888" s="9" t="s">
        <v>1072</v>
      </c>
      <c r="IG3888" s="9" t="s">
        <v>783</v>
      </c>
      <c r="JR3888" s="9" t="s">
        <v>1073</v>
      </c>
      <c r="KD3888" s="9" t="s">
        <v>1074</v>
      </c>
      <c r="LC3888" s="9" t="s">
        <v>554</v>
      </c>
      <c r="LD3888" s="9" t="s">
        <v>1075</v>
      </c>
    </row>
    <row r="3889" spans="1:316">
      <c r="A3889" s="9" t="s">
        <v>550</v>
      </c>
      <c r="B3889" s="9" t="s">
        <v>1034</v>
      </c>
      <c r="C3889" s="9" t="s">
        <v>1035</v>
      </c>
      <c r="D3889" s="9" t="s">
        <v>1036</v>
      </c>
      <c r="F3889" s="9" t="s">
        <v>101</v>
      </c>
      <c r="I3889" s="9" t="s">
        <v>1037</v>
      </c>
      <c r="J3889" s="9" t="s">
        <v>1038</v>
      </c>
      <c r="L3889" s="9" t="s">
        <v>1039</v>
      </c>
      <c r="S3889" s="9" t="s">
        <v>1037</v>
      </c>
      <c r="AF3889" s="62" t="s">
        <v>1040</v>
      </c>
      <c r="AL3889" s="9" t="s">
        <v>1041</v>
      </c>
      <c r="AS3889" s="9" t="s">
        <v>1077</v>
      </c>
      <c r="AT3889" s="9" t="s">
        <v>1078</v>
      </c>
      <c r="AU3889" s="9" t="s">
        <v>1079</v>
      </c>
      <c r="AV3889" s="9" t="s">
        <v>1080</v>
      </c>
      <c r="AW3889" s="9" t="s">
        <v>1081</v>
      </c>
      <c r="AX3889" s="9" t="s">
        <v>1047</v>
      </c>
      <c r="AY3889" s="9" t="s">
        <v>1128</v>
      </c>
      <c r="AZ3889" s="9" t="s">
        <v>1049</v>
      </c>
      <c r="BA3889" s="9" t="s">
        <v>1050</v>
      </c>
      <c r="BB3889" s="9" t="s">
        <v>1051</v>
      </c>
      <c r="BC3889" s="9" t="s">
        <v>222</v>
      </c>
      <c r="BD3889" s="9" t="s">
        <v>1052</v>
      </c>
      <c r="BI3889" s="9" t="s">
        <v>1053</v>
      </c>
      <c r="BJ3889" s="9" t="s">
        <v>1053</v>
      </c>
      <c r="BK3889" s="9" t="s">
        <v>1054</v>
      </c>
      <c r="BN3889" s="9" t="s">
        <v>1055</v>
      </c>
      <c r="BR3889" s="9" t="s">
        <v>1185</v>
      </c>
      <c r="BS3889" s="9" t="s">
        <v>1057</v>
      </c>
      <c r="BT3889" s="9" t="s">
        <v>1058</v>
      </c>
      <c r="CF3889" s="9" t="s">
        <v>1085</v>
      </c>
      <c r="CG3889" s="9" t="s">
        <v>1101</v>
      </c>
      <c r="CH3889" s="9" t="s">
        <v>1087</v>
      </c>
      <c r="CJ3889" s="9" t="s">
        <v>1088</v>
      </c>
      <c r="CK3889" s="9" t="s">
        <v>333</v>
      </c>
      <c r="CM3889" s="9" t="s">
        <v>1064</v>
      </c>
      <c r="CP3889" s="9" t="s">
        <v>1089</v>
      </c>
      <c r="DQ3889" s="9" t="s">
        <v>1159</v>
      </c>
      <c r="DR3889" s="9" t="s">
        <v>1160</v>
      </c>
      <c r="DT3889" s="9" t="s">
        <v>1068</v>
      </c>
      <c r="ER3889" s="9" t="s">
        <v>1069</v>
      </c>
      <c r="ET3889" s="9" t="s">
        <v>1134</v>
      </c>
      <c r="FM3889" s="9" t="s">
        <v>783</v>
      </c>
      <c r="FN3889" s="9" t="s">
        <v>1070</v>
      </c>
      <c r="FT3889" s="9" t="s">
        <v>577</v>
      </c>
      <c r="GU3889" s="9" t="s">
        <v>1071</v>
      </c>
      <c r="GV3889" s="10">
        <v>100</v>
      </c>
      <c r="HY3889" s="9" t="s">
        <v>1072</v>
      </c>
      <c r="IG3889" s="9" t="s">
        <v>783</v>
      </c>
      <c r="JR3889" s="9" t="s">
        <v>1073</v>
      </c>
      <c r="KD3889" s="9" t="s">
        <v>1074</v>
      </c>
      <c r="LC3889" s="9" t="s">
        <v>554</v>
      </c>
      <c r="LD3889" s="9" t="s">
        <v>1075</v>
      </c>
    </row>
    <row r="3890" spans="1:316">
      <c r="A3890" s="9" t="s">
        <v>550</v>
      </c>
      <c r="B3890" s="9" t="s">
        <v>1034</v>
      </c>
      <c r="C3890" s="9" t="s">
        <v>1035</v>
      </c>
      <c r="D3890" s="9" t="s">
        <v>1036</v>
      </c>
      <c r="F3890" s="9" t="s">
        <v>101</v>
      </c>
      <c r="I3890" s="9" t="s">
        <v>1037</v>
      </c>
      <c r="J3890" s="9" t="s">
        <v>1038</v>
      </c>
      <c r="L3890" s="9" t="s">
        <v>1076</v>
      </c>
      <c r="S3890" s="9" t="s">
        <v>1037</v>
      </c>
      <c r="AF3890" s="62" t="s">
        <v>1040</v>
      </c>
      <c r="AL3890" s="9" t="s">
        <v>1041</v>
      </c>
      <c r="AS3890" s="9" t="s">
        <v>1094</v>
      </c>
      <c r="AT3890" s="9" t="s">
        <v>1095</v>
      </c>
      <c r="AU3890" s="9" t="s">
        <v>1096</v>
      </c>
      <c r="AV3890" s="9" t="s">
        <v>1045</v>
      </c>
      <c r="AW3890" s="9" t="s">
        <v>1046</v>
      </c>
      <c r="AX3890" s="9" t="s">
        <v>1082</v>
      </c>
      <c r="AY3890" s="9" t="s">
        <v>1062</v>
      </c>
      <c r="AZ3890" s="9" t="s">
        <v>1049</v>
      </c>
      <c r="BA3890" s="9" t="s">
        <v>1050</v>
      </c>
      <c r="BB3890" s="9" t="s">
        <v>1051</v>
      </c>
      <c r="BC3890" s="9" t="s">
        <v>222</v>
      </c>
      <c r="BD3890" s="9" t="s">
        <v>1052</v>
      </c>
      <c r="BI3890" s="9" t="s">
        <v>1053</v>
      </c>
      <c r="BJ3890" s="9" t="s">
        <v>1053</v>
      </c>
      <c r="BK3890" s="9" t="s">
        <v>1054</v>
      </c>
      <c r="BN3890" s="9" t="s">
        <v>1055</v>
      </c>
      <c r="BR3890" s="9" t="s">
        <v>1187</v>
      </c>
      <c r="BS3890" s="9" t="s">
        <v>1057</v>
      </c>
      <c r="BT3890" s="9" t="s">
        <v>1058</v>
      </c>
      <c r="CF3890" s="9" t="s">
        <v>1100</v>
      </c>
      <c r="CG3890" s="9" t="s">
        <v>1112</v>
      </c>
      <c r="CH3890" s="9" t="s">
        <v>1061</v>
      </c>
      <c r="CJ3890" s="9" t="s">
        <v>1102</v>
      </c>
      <c r="CK3890" s="9" t="s">
        <v>1063</v>
      </c>
      <c r="CM3890" s="9" t="s">
        <v>1064</v>
      </c>
      <c r="CP3890" s="9" t="s">
        <v>1103</v>
      </c>
      <c r="DQ3890" s="9" t="s">
        <v>1166</v>
      </c>
      <c r="DR3890" s="9" t="s">
        <v>1167</v>
      </c>
      <c r="DT3890" s="9" t="s">
        <v>1068</v>
      </c>
      <c r="ER3890" s="9" t="s">
        <v>1069</v>
      </c>
      <c r="ET3890" s="9" t="s">
        <v>1141</v>
      </c>
      <c r="FM3890" s="9" t="s">
        <v>783</v>
      </c>
      <c r="FN3890" s="9" t="s">
        <v>1070</v>
      </c>
      <c r="FT3890" s="9" t="s">
        <v>577</v>
      </c>
      <c r="GU3890" s="9" t="s">
        <v>1071</v>
      </c>
      <c r="GV3890" s="10">
        <v>100</v>
      </c>
      <c r="HY3890" s="9" t="s">
        <v>1072</v>
      </c>
      <c r="IG3890" s="9" t="s">
        <v>783</v>
      </c>
      <c r="JR3890" s="9" t="s">
        <v>1073</v>
      </c>
      <c r="KD3890" s="9" t="s">
        <v>1074</v>
      </c>
      <c r="LC3890" s="9" t="s">
        <v>554</v>
      </c>
      <c r="LD3890" s="9" t="s">
        <v>1075</v>
      </c>
    </row>
    <row r="3891" spans="1:316">
      <c r="A3891" s="9" t="s">
        <v>550</v>
      </c>
      <c r="B3891" s="9" t="s">
        <v>1034</v>
      </c>
      <c r="C3891" s="9" t="s">
        <v>1035</v>
      </c>
      <c r="D3891" s="9" t="s">
        <v>1036</v>
      </c>
      <c r="F3891" s="9" t="s">
        <v>101</v>
      </c>
      <c r="I3891" s="9" t="s">
        <v>1037</v>
      </c>
      <c r="J3891" s="9" t="s">
        <v>1038</v>
      </c>
      <c r="L3891" s="9" t="s">
        <v>1093</v>
      </c>
      <c r="S3891" s="9" t="s">
        <v>1037</v>
      </c>
      <c r="AF3891" s="62" t="s">
        <v>1040</v>
      </c>
      <c r="AL3891" s="9" t="s">
        <v>1041</v>
      </c>
      <c r="AS3891" s="9" t="s">
        <v>1042</v>
      </c>
      <c r="AT3891" s="9" t="s">
        <v>1043</v>
      </c>
      <c r="AU3891" s="9" t="s">
        <v>1044</v>
      </c>
      <c r="AV3891" s="9" t="s">
        <v>1080</v>
      </c>
      <c r="AW3891" s="9" t="s">
        <v>1081</v>
      </c>
      <c r="AX3891" s="9" t="s">
        <v>1097</v>
      </c>
      <c r="AY3891" s="9" t="s">
        <v>1142</v>
      </c>
      <c r="AZ3891" s="9" t="s">
        <v>1049</v>
      </c>
      <c r="BA3891" s="9" t="s">
        <v>1050</v>
      </c>
      <c r="BB3891" s="9" t="s">
        <v>1051</v>
      </c>
      <c r="BC3891" s="9" t="s">
        <v>222</v>
      </c>
      <c r="BD3891" s="9" t="s">
        <v>1052</v>
      </c>
      <c r="BI3891" s="9" t="s">
        <v>1053</v>
      </c>
      <c r="BJ3891" s="9" t="s">
        <v>1053</v>
      </c>
      <c r="BK3891" s="9" t="s">
        <v>1054</v>
      </c>
      <c r="BN3891" s="9" t="s">
        <v>1055</v>
      </c>
      <c r="BR3891" s="9" t="s">
        <v>1188</v>
      </c>
      <c r="BS3891" s="9" t="s">
        <v>1057</v>
      </c>
      <c r="BT3891" s="9" t="s">
        <v>1058</v>
      </c>
      <c r="CF3891" s="9" t="s">
        <v>1111</v>
      </c>
      <c r="CG3891" s="9" t="s">
        <v>1122</v>
      </c>
      <c r="CH3891" s="9" t="s">
        <v>1087</v>
      </c>
      <c r="CJ3891" s="9" t="s">
        <v>1113</v>
      </c>
      <c r="CK3891" s="9" t="s">
        <v>333</v>
      </c>
      <c r="CM3891" s="9" t="s">
        <v>1064</v>
      </c>
      <c r="CP3891" s="9" t="s">
        <v>1065</v>
      </c>
      <c r="DQ3891" s="9" t="s">
        <v>1173</v>
      </c>
      <c r="DR3891" s="9" t="s">
        <v>1174</v>
      </c>
      <c r="DT3891" s="9" t="s">
        <v>1068</v>
      </c>
      <c r="ER3891" s="9" t="s">
        <v>1069</v>
      </c>
      <c r="ET3891" s="9" t="s">
        <v>1120</v>
      </c>
      <c r="FM3891" s="9" t="s">
        <v>783</v>
      </c>
      <c r="FN3891" s="9" t="s">
        <v>1070</v>
      </c>
      <c r="FT3891" s="9" t="s">
        <v>577</v>
      </c>
      <c r="GU3891" s="9" t="s">
        <v>1071</v>
      </c>
      <c r="GV3891" s="10">
        <v>100</v>
      </c>
      <c r="HY3891" s="9" t="s">
        <v>1072</v>
      </c>
      <c r="IG3891" s="9" t="s">
        <v>783</v>
      </c>
      <c r="JR3891" s="9" t="s">
        <v>1073</v>
      </c>
      <c r="KD3891" s="9" t="s">
        <v>1074</v>
      </c>
      <c r="LC3891" s="9" t="s">
        <v>554</v>
      </c>
      <c r="LD3891" s="9" t="s">
        <v>1075</v>
      </c>
    </row>
    <row r="3892" spans="1:316">
      <c r="A3892" s="9" t="s">
        <v>550</v>
      </c>
      <c r="B3892" s="9" t="s">
        <v>1034</v>
      </c>
      <c r="C3892" s="9" t="s">
        <v>1035</v>
      </c>
      <c r="D3892" s="9" t="s">
        <v>1036</v>
      </c>
      <c r="F3892" s="9" t="s">
        <v>101</v>
      </c>
      <c r="I3892" s="9" t="s">
        <v>1037</v>
      </c>
      <c r="J3892" s="9" t="s">
        <v>1038</v>
      </c>
      <c r="L3892" s="9" t="s">
        <v>1107</v>
      </c>
      <c r="S3892" s="9" t="s">
        <v>1037</v>
      </c>
      <c r="AF3892" s="62" t="s">
        <v>1040</v>
      </c>
      <c r="AL3892" s="9" t="s">
        <v>1041</v>
      </c>
      <c r="AS3892" s="9" t="s">
        <v>1077</v>
      </c>
      <c r="AT3892" s="9" t="s">
        <v>1078</v>
      </c>
      <c r="AU3892" s="9" t="s">
        <v>1079</v>
      </c>
      <c r="AV3892" s="9" t="s">
        <v>1045</v>
      </c>
      <c r="AW3892" s="9" t="s">
        <v>1046</v>
      </c>
      <c r="AX3892" s="9" t="s">
        <v>1108</v>
      </c>
      <c r="AY3892" s="9" t="s">
        <v>1148</v>
      </c>
      <c r="AZ3892" s="9" t="s">
        <v>1049</v>
      </c>
      <c r="BA3892" s="9" t="s">
        <v>1050</v>
      </c>
      <c r="BB3892" s="9" t="s">
        <v>1051</v>
      </c>
      <c r="BC3892" s="9" t="s">
        <v>222</v>
      </c>
      <c r="BD3892" s="9" t="s">
        <v>1052</v>
      </c>
      <c r="BI3892" s="9" t="s">
        <v>1053</v>
      </c>
      <c r="BJ3892" s="9" t="s">
        <v>1053</v>
      </c>
      <c r="BK3892" s="9" t="s">
        <v>1054</v>
      </c>
      <c r="BN3892" s="9" t="s">
        <v>1055</v>
      </c>
      <c r="BR3892" s="9" t="s">
        <v>1116</v>
      </c>
      <c r="BS3892" s="9" t="s">
        <v>1057</v>
      </c>
      <c r="BT3892" s="9" t="s">
        <v>1058</v>
      </c>
      <c r="CF3892" s="9" t="s">
        <v>1121</v>
      </c>
      <c r="CG3892" s="9" t="s">
        <v>1130</v>
      </c>
      <c r="CH3892" s="9" t="s">
        <v>1061</v>
      </c>
      <c r="CJ3892" s="9" t="s">
        <v>1123</v>
      </c>
      <c r="CK3892" s="9" t="s">
        <v>1063</v>
      </c>
      <c r="CM3892" s="9" t="s">
        <v>1064</v>
      </c>
      <c r="CP3892" s="9" t="s">
        <v>1089</v>
      </c>
      <c r="DQ3892" s="9" t="s">
        <v>1178</v>
      </c>
      <c r="DR3892" s="9" t="s">
        <v>1167</v>
      </c>
      <c r="DT3892" s="9" t="s">
        <v>1068</v>
      </c>
      <c r="ER3892" s="9" t="s">
        <v>1069</v>
      </c>
      <c r="ET3892" s="9" t="s">
        <v>1062</v>
      </c>
      <c r="FM3892" s="9" t="s">
        <v>783</v>
      </c>
      <c r="FN3892" s="9" t="s">
        <v>1070</v>
      </c>
      <c r="FT3892" s="9" t="s">
        <v>577</v>
      </c>
      <c r="GU3892" s="9" t="s">
        <v>1071</v>
      </c>
      <c r="GV3892" s="10">
        <v>100</v>
      </c>
      <c r="HY3892" s="9" t="s">
        <v>1072</v>
      </c>
      <c r="IG3892" s="9" t="s">
        <v>783</v>
      </c>
      <c r="JR3892" s="9" t="s">
        <v>1073</v>
      </c>
      <c r="KD3892" s="9" t="s">
        <v>1074</v>
      </c>
      <c r="LC3892" s="9" t="s">
        <v>554</v>
      </c>
      <c r="LD3892" s="9" t="s">
        <v>1075</v>
      </c>
    </row>
    <row r="3893" spans="1:316">
      <c r="A3893" s="9" t="s">
        <v>550</v>
      </c>
      <c r="B3893" s="9" t="s">
        <v>1034</v>
      </c>
      <c r="C3893" s="9" t="s">
        <v>1035</v>
      </c>
      <c r="D3893" s="9" t="s">
        <v>1036</v>
      </c>
      <c r="F3893" s="9" t="s">
        <v>101</v>
      </c>
      <c r="I3893" s="9" t="s">
        <v>1037</v>
      </c>
      <c r="J3893" s="9" t="s">
        <v>1038</v>
      </c>
      <c r="L3893" s="9" t="s">
        <v>1117</v>
      </c>
      <c r="S3893" s="9" t="s">
        <v>1037</v>
      </c>
      <c r="AF3893" s="62" t="s">
        <v>1040</v>
      </c>
      <c r="AL3893" s="9" t="s">
        <v>1041</v>
      </c>
      <c r="AS3893" s="9" t="s">
        <v>1094</v>
      </c>
      <c r="AT3893" s="9" t="s">
        <v>1095</v>
      </c>
      <c r="AU3893" s="9" t="s">
        <v>1096</v>
      </c>
      <c r="AV3893" s="9" t="s">
        <v>1080</v>
      </c>
      <c r="AW3893" s="9" t="s">
        <v>1081</v>
      </c>
      <c r="AX3893" s="9" t="s">
        <v>1118</v>
      </c>
      <c r="AY3893" s="9" t="s">
        <v>1155</v>
      </c>
      <c r="AZ3893" s="9" t="s">
        <v>1049</v>
      </c>
      <c r="BA3893" s="9" t="s">
        <v>1050</v>
      </c>
      <c r="BB3893" s="9" t="s">
        <v>1051</v>
      </c>
      <c r="BC3893" s="9" t="s">
        <v>222</v>
      </c>
      <c r="BD3893" s="9" t="s">
        <v>1052</v>
      </c>
      <c r="BI3893" s="9" t="s">
        <v>1053</v>
      </c>
      <c r="BJ3893" s="9" t="s">
        <v>1053</v>
      </c>
      <c r="BK3893" s="9" t="s">
        <v>1054</v>
      </c>
      <c r="BN3893" s="9" t="s">
        <v>1055</v>
      </c>
      <c r="BR3893" s="9" t="s">
        <v>274</v>
      </c>
      <c r="BS3893" s="9" t="s">
        <v>1057</v>
      </c>
      <c r="BT3893" s="9" t="s">
        <v>1058</v>
      </c>
      <c r="CF3893" s="9" t="s">
        <v>313</v>
      </c>
      <c r="CG3893" s="9" t="s">
        <v>317</v>
      </c>
      <c r="CH3893" s="9" t="s">
        <v>1087</v>
      </c>
      <c r="CJ3893" s="9" t="s">
        <v>1131</v>
      </c>
      <c r="CK3893" s="9" t="s">
        <v>333</v>
      </c>
      <c r="CM3893" s="9" t="s">
        <v>1064</v>
      </c>
      <c r="CP3893" s="9" t="s">
        <v>1103</v>
      </c>
      <c r="DQ3893" s="9" t="s">
        <v>1180</v>
      </c>
      <c r="DR3893" s="9" t="s">
        <v>1181</v>
      </c>
      <c r="DT3893" s="9" t="s">
        <v>1068</v>
      </c>
      <c r="ER3893" s="9" t="s">
        <v>1069</v>
      </c>
      <c r="ET3893" s="9" t="s">
        <v>1092</v>
      </c>
      <c r="FM3893" s="9" t="s">
        <v>783</v>
      </c>
      <c r="FN3893" s="9" t="s">
        <v>1070</v>
      </c>
      <c r="FT3893" s="9" t="s">
        <v>577</v>
      </c>
      <c r="GU3893" s="9" t="s">
        <v>1071</v>
      </c>
      <c r="GV3893" s="10">
        <v>100</v>
      </c>
      <c r="HY3893" s="9" t="s">
        <v>1072</v>
      </c>
      <c r="IG3893" s="9" t="s">
        <v>783</v>
      </c>
      <c r="JR3893" s="9" t="s">
        <v>1073</v>
      </c>
      <c r="KD3893" s="9" t="s">
        <v>1074</v>
      </c>
      <c r="LC3893" s="9" t="s">
        <v>554</v>
      </c>
      <c r="LD3893" s="9" t="s">
        <v>1075</v>
      </c>
    </row>
    <row r="3894" spans="1:316">
      <c r="A3894" s="9" t="s">
        <v>550</v>
      </c>
      <c r="B3894" s="9" t="s">
        <v>1034</v>
      </c>
      <c r="C3894" s="9" t="s">
        <v>1035</v>
      </c>
      <c r="D3894" s="9" t="s">
        <v>1036</v>
      </c>
      <c r="F3894" s="9" t="s">
        <v>101</v>
      </c>
      <c r="I3894" s="9" t="s">
        <v>1037</v>
      </c>
      <c r="J3894" s="9" t="s">
        <v>1038</v>
      </c>
      <c r="L3894" s="9" t="s">
        <v>1039</v>
      </c>
      <c r="S3894" s="9" t="s">
        <v>1037</v>
      </c>
      <c r="AF3894" s="62" t="s">
        <v>1040</v>
      </c>
      <c r="AL3894" s="9" t="s">
        <v>1041</v>
      </c>
      <c r="AS3894" s="9" t="s">
        <v>1042</v>
      </c>
      <c r="AT3894" s="9" t="s">
        <v>1043</v>
      </c>
      <c r="AU3894" s="9" t="s">
        <v>1044</v>
      </c>
      <c r="AV3894" s="9" t="s">
        <v>1045</v>
      </c>
      <c r="AW3894" s="9" t="s">
        <v>1046</v>
      </c>
      <c r="AX3894" s="9" t="s">
        <v>1127</v>
      </c>
      <c r="AY3894" s="9" t="s">
        <v>1162</v>
      </c>
      <c r="AZ3894" s="9" t="s">
        <v>1049</v>
      </c>
      <c r="BA3894" s="9" t="s">
        <v>1050</v>
      </c>
      <c r="BB3894" s="9" t="s">
        <v>1051</v>
      </c>
      <c r="BC3894" s="9" t="s">
        <v>222</v>
      </c>
      <c r="BD3894" s="9" t="s">
        <v>1052</v>
      </c>
      <c r="BI3894" s="9" t="s">
        <v>1053</v>
      </c>
      <c r="BJ3894" s="9" t="s">
        <v>1053</v>
      </c>
      <c r="BK3894" s="9" t="s">
        <v>1054</v>
      </c>
      <c r="BN3894" s="9" t="s">
        <v>1055</v>
      </c>
      <c r="BR3894" s="9" t="s">
        <v>1190</v>
      </c>
      <c r="BS3894" s="9" t="s">
        <v>1057</v>
      </c>
      <c r="BT3894" s="9" t="s">
        <v>1058</v>
      </c>
      <c r="CF3894" s="9" t="s">
        <v>1137</v>
      </c>
      <c r="CG3894" s="9" t="s">
        <v>1060</v>
      </c>
      <c r="CH3894" s="9" t="s">
        <v>1061</v>
      </c>
      <c r="CJ3894" s="9" t="s">
        <v>1138</v>
      </c>
      <c r="CK3894" s="9" t="s">
        <v>1063</v>
      </c>
      <c r="CM3894" s="9" t="s">
        <v>1064</v>
      </c>
      <c r="CP3894" s="9" t="s">
        <v>1065</v>
      </c>
      <c r="DQ3894" s="9" t="s">
        <v>1066</v>
      </c>
      <c r="DR3894" s="9" t="s">
        <v>1067</v>
      </c>
      <c r="DT3894" s="9" t="s">
        <v>1068</v>
      </c>
      <c r="ER3894" s="9" t="s">
        <v>1069</v>
      </c>
      <c r="ET3894" s="9" t="s">
        <v>1106</v>
      </c>
      <c r="FM3894" s="9" t="s">
        <v>783</v>
      </c>
      <c r="FN3894" s="9" t="s">
        <v>1070</v>
      </c>
      <c r="FT3894" s="9" t="s">
        <v>577</v>
      </c>
      <c r="GU3894" s="9" t="s">
        <v>1071</v>
      </c>
      <c r="GV3894" s="10">
        <v>100</v>
      </c>
      <c r="HY3894" s="9" t="s">
        <v>1072</v>
      </c>
      <c r="IG3894" s="9" t="s">
        <v>783</v>
      </c>
      <c r="JR3894" s="9" t="s">
        <v>1073</v>
      </c>
      <c r="KD3894" s="9" t="s">
        <v>1074</v>
      </c>
      <c r="LC3894" s="9" t="s">
        <v>554</v>
      </c>
      <c r="LD3894" s="9" t="s">
        <v>1075</v>
      </c>
    </row>
    <row r="3895" spans="1:316">
      <c r="A3895" s="9" t="s">
        <v>550</v>
      </c>
      <c r="B3895" s="9" t="s">
        <v>1034</v>
      </c>
      <c r="C3895" s="9" t="s">
        <v>1035</v>
      </c>
      <c r="D3895" s="9" t="s">
        <v>1036</v>
      </c>
      <c r="F3895" s="9" t="s">
        <v>101</v>
      </c>
      <c r="I3895" s="9" t="s">
        <v>1037</v>
      </c>
      <c r="J3895" s="9" t="s">
        <v>1038</v>
      </c>
      <c r="L3895" s="9" t="s">
        <v>1076</v>
      </c>
      <c r="S3895" s="9" t="s">
        <v>1037</v>
      </c>
      <c r="AF3895" s="62" t="s">
        <v>1040</v>
      </c>
      <c r="AL3895" s="9" t="s">
        <v>1041</v>
      </c>
      <c r="AS3895" s="9" t="s">
        <v>1077</v>
      </c>
      <c r="AT3895" s="9" t="s">
        <v>1078</v>
      </c>
      <c r="AU3895" s="9" t="s">
        <v>1079</v>
      </c>
      <c r="AV3895" s="9" t="s">
        <v>1080</v>
      </c>
      <c r="AW3895" s="9" t="s">
        <v>1081</v>
      </c>
      <c r="AX3895" s="9" t="s">
        <v>1135</v>
      </c>
      <c r="AY3895" s="9" t="s">
        <v>1169</v>
      </c>
      <c r="AZ3895" s="9" t="s">
        <v>1049</v>
      </c>
      <c r="BA3895" s="9" t="s">
        <v>1050</v>
      </c>
      <c r="BB3895" s="9" t="s">
        <v>1051</v>
      </c>
      <c r="BC3895" s="9" t="s">
        <v>222</v>
      </c>
      <c r="BD3895" s="9" t="s">
        <v>1052</v>
      </c>
      <c r="BI3895" s="9" t="s">
        <v>1053</v>
      </c>
      <c r="BJ3895" s="9" t="s">
        <v>1053</v>
      </c>
      <c r="BK3895" s="9" t="s">
        <v>1054</v>
      </c>
      <c r="BN3895" s="9" t="s">
        <v>1055</v>
      </c>
      <c r="BR3895" s="9" t="s">
        <v>1191</v>
      </c>
      <c r="BS3895" s="9" t="s">
        <v>1057</v>
      </c>
      <c r="BT3895" s="9" t="s">
        <v>1058</v>
      </c>
      <c r="CF3895" s="9" t="s">
        <v>1144</v>
      </c>
      <c r="CG3895" s="9" t="s">
        <v>1086</v>
      </c>
      <c r="CH3895" s="9" t="s">
        <v>1087</v>
      </c>
      <c r="CJ3895" s="9" t="s">
        <v>1145</v>
      </c>
      <c r="CK3895" s="9" t="s">
        <v>333</v>
      </c>
      <c r="CM3895" s="9" t="s">
        <v>1064</v>
      </c>
      <c r="CP3895" s="9" t="s">
        <v>1089</v>
      </c>
      <c r="DQ3895" s="9" t="s">
        <v>1090</v>
      </c>
      <c r="DR3895" s="9" t="s">
        <v>1091</v>
      </c>
      <c r="DT3895" s="9" t="s">
        <v>1068</v>
      </c>
      <c r="ER3895" s="9" t="s">
        <v>1069</v>
      </c>
      <c r="ET3895" s="9" t="s">
        <v>1116</v>
      </c>
      <c r="FM3895" s="9" t="s">
        <v>783</v>
      </c>
      <c r="FN3895" s="9" t="s">
        <v>1070</v>
      </c>
      <c r="FT3895" s="9" t="s">
        <v>577</v>
      </c>
      <c r="GU3895" s="9" t="s">
        <v>1071</v>
      </c>
      <c r="GV3895" s="10">
        <v>100</v>
      </c>
      <c r="HY3895" s="9" t="s">
        <v>1072</v>
      </c>
      <c r="IG3895" s="9" t="s">
        <v>783</v>
      </c>
      <c r="JR3895" s="9" t="s">
        <v>1073</v>
      </c>
      <c r="KD3895" s="9" t="s">
        <v>1074</v>
      </c>
      <c r="LC3895" s="9" t="s">
        <v>554</v>
      </c>
      <c r="LD3895" s="9" t="s">
        <v>1075</v>
      </c>
    </row>
    <row r="3896" spans="1:316">
      <c r="A3896" s="9" t="s">
        <v>550</v>
      </c>
      <c r="B3896" s="9" t="s">
        <v>1034</v>
      </c>
      <c r="C3896" s="9" t="s">
        <v>1035</v>
      </c>
      <c r="D3896" s="9" t="s">
        <v>1036</v>
      </c>
      <c r="F3896" s="9" t="s">
        <v>101</v>
      </c>
      <c r="I3896" s="9" t="s">
        <v>1037</v>
      </c>
      <c r="J3896" s="9" t="s">
        <v>1038</v>
      </c>
      <c r="L3896" s="9" t="s">
        <v>1093</v>
      </c>
      <c r="S3896" s="9" t="s">
        <v>1037</v>
      </c>
      <c r="AF3896" s="62" t="s">
        <v>1040</v>
      </c>
      <c r="AL3896" s="9" t="s">
        <v>1041</v>
      </c>
      <c r="AS3896" s="9" t="s">
        <v>1094</v>
      </c>
      <c r="AT3896" s="9" t="s">
        <v>1095</v>
      </c>
      <c r="AU3896" s="9" t="s">
        <v>1096</v>
      </c>
      <c r="AV3896" s="9" t="s">
        <v>1045</v>
      </c>
      <c r="AW3896" s="9" t="s">
        <v>1046</v>
      </c>
      <c r="AX3896" s="9" t="s">
        <v>202</v>
      </c>
      <c r="AY3896" s="9" t="s">
        <v>1176</v>
      </c>
      <c r="AZ3896" s="9" t="s">
        <v>1049</v>
      </c>
      <c r="BA3896" s="9" t="s">
        <v>1050</v>
      </c>
      <c r="BB3896" s="9" t="s">
        <v>1051</v>
      </c>
      <c r="BC3896" s="9" t="s">
        <v>222</v>
      </c>
      <c r="BD3896" s="9" t="s">
        <v>1052</v>
      </c>
      <c r="BI3896" s="9" t="s">
        <v>1053</v>
      </c>
      <c r="BJ3896" s="9" t="s">
        <v>1053</v>
      </c>
      <c r="BK3896" s="9" t="s">
        <v>1054</v>
      </c>
      <c r="BN3896" s="9" t="s">
        <v>1055</v>
      </c>
      <c r="BR3896" s="9" t="s">
        <v>1056</v>
      </c>
      <c r="BS3896" s="9" t="s">
        <v>1057</v>
      </c>
      <c r="BT3896" s="9" t="s">
        <v>1058</v>
      </c>
      <c r="CF3896" s="9" t="s">
        <v>1150</v>
      </c>
      <c r="CG3896" s="9" t="s">
        <v>1101</v>
      </c>
      <c r="CH3896" s="9" t="s">
        <v>1061</v>
      </c>
      <c r="CJ3896" s="9" t="s">
        <v>1151</v>
      </c>
      <c r="CK3896" s="9" t="s">
        <v>1063</v>
      </c>
      <c r="CM3896" s="9" t="s">
        <v>1064</v>
      </c>
      <c r="CP3896" s="9" t="s">
        <v>1103</v>
      </c>
      <c r="DQ3896" s="9" t="s">
        <v>1104</v>
      </c>
      <c r="DR3896" s="9" t="s">
        <v>1105</v>
      </c>
      <c r="DT3896" s="9" t="s">
        <v>1068</v>
      </c>
      <c r="ER3896" s="9" t="s">
        <v>1069</v>
      </c>
      <c r="ET3896" s="9" t="s">
        <v>1126</v>
      </c>
      <c r="FM3896" s="9" t="s">
        <v>783</v>
      </c>
      <c r="FN3896" s="9" t="s">
        <v>1070</v>
      </c>
      <c r="FT3896" s="9" t="s">
        <v>577</v>
      </c>
      <c r="GU3896" s="9" t="s">
        <v>1071</v>
      </c>
      <c r="GV3896" s="10">
        <v>100</v>
      </c>
      <c r="HY3896" s="9" t="s">
        <v>1072</v>
      </c>
      <c r="IG3896" s="9" t="s">
        <v>783</v>
      </c>
      <c r="JR3896" s="9" t="s">
        <v>1073</v>
      </c>
      <c r="KD3896" s="9" t="s">
        <v>1074</v>
      </c>
      <c r="LC3896" s="9" t="s">
        <v>554</v>
      </c>
      <c r="LD3896" s="9" t="s">
        <v>1075</v>
      </c>
    </row>
    <row r="3897" spans="1:316">
      <c r="A3897" s="9" t="s">
        <v>550</v>
      </c>
      <c r="B3897" s="9" t="s">
        <v>1034</v>
      </c>
      <c r="C3897" s="9" t="s">
        <v>1035</v>
      </c>
      <c r="D3897" s="9" t="s">
        <v>1036</v>
      </c>
      <c r="F3897" s="9" t="s">
        <v>101</v>
      </c>
      <c r="I3897" s="9" t="s">
        <v>1037</v>
      </c>
      <c r="J3897" s="9" t="s">
        <v>1038</v>
      </c>
      <c r="L3897" s="9" t="s">
        <v>1107</v>
      </c>
      <c r="S3897" s="9" t="s">
        <v>1037</v>
      </c>
      <c r="AF3897" s="62" t="s">
        <v>1040</v>
      </c>
      <c r="AL3897" s="9" t="s">
        <v>1041</v>
      </c>
      <c r="AS3897" s="9" t="s">
        <v>1042</v>
      </c>
      <c r="AT3897" s="9" t="s">
        <v>1043</v>
      </c>
      <c r="AU3897" s="9" t="s">
        <v>1044</v>
      </c>
      <c r="AV3897" s="9" t="s">
        <v>1080</v>
      </c>
      <c r="AW3897" s="9" t="s">
        <v>1081</v>
      </c>
      <c r="AX3897" s="9" t="s">
        <v>1147</v>
      </c>
      <c r="AY3897" s="9" t="s">
        <v>1179</v>
      </c>
      <c r="AZ3897" s="9" t="s">
        <v>1049</v>
      </c>
      <c r="BA3897" s="9" t="s">
        <v>1050</v>
      </c>
      <c r="BB3897" s="9" t="s">
        <v>1051</v>
      </c>
      <c r="BC3897" s="9" t="s">
        <v>222</v>
      </c>
      <c r="BD3897" s="9" t="s">
        <v>1052</v>
      </c>
      <c r="BI3897" s="9" t="s">
        <v>1053</v>
      </c>
      <c r="BJ3897" s="9" t="s">
        <v>1053</v>
      </c>
      <c r="BK3897" s="9" t="s">
        <v>1054</v>
      </c>
      <c r="BN3897" s="9" t="s">
        <v>1055</v>
      </c>
      <c r="BR3897" s="9" t="s">
        <v>1084</v>
      </c>
      <c r="BS3897" s="9" t="s">
        <v>1057</v>
      </c>
      <c r="BT3897" s="9" t="s">
        <v>1058</v>
      </c>
      <c r="CF3897" s="9" t="s">
        <v>1157</v>
      </c>
      <c r="CG3897" s="9" t="s">
        <v>1112</v>
      </c>
      <c r="CH3897" s="9" t="s">
        <v>1087</v>
      </c>
      <c r="CJ3897" s="9" t="s">
        <v>1158</v>
      </c>
      <c r="CK3897" s="9" t="s">
        <v>333</v>
      </c>
      <c r="CM3897" s="9" t="s">
        <v>1064</v>
      </c>
      <c r="CP3897" s="9" t="s">
        <v>1065</v>
      </c>
      <c r="DQ3897" s="9" t="s">
        <v>1114</v>
      </c>
      <c r="DR3897" s="9" t="s">
        <v>1115</v>
      </c>
      <c r="DT3897" s="9" t="s">
        <v>1068</v>
      </c>
      <c r="ER3897" s="9" t="s">
        <v>1069</v>
      </c>
      <c r="ET3897" s="9" t="s">
        <v>1134</v>
      </c>
      <c r="FM3897" s="9" t="s">
        <v>783</v>
      </c>
      <c r="FN3897" s="9" t="s">
        <v>1070</v>
      </c>
      <c r="FT3897" s="9" t="s">
        <v>577</v>
      </c>
      <c r="GU3897" s="9" t="s">
        <v>1071</v>
      </c>
      <c r="GV3897" s="10">
        <v>100</v>
      </c>
      <c r="HY3897" s="9" t="s">
        <v>1072</v>
      </c>
      <c r="IG3897" s="9" t="s">
        <v>783</v>
      </c>
      <c r="JR3897" s="9" t="s">
        <v>1073</v>
      </c>
      <c r="KD3897" s="9" t="s">
        <v>1074</v>
      </c>
      <c r="LC3897" s="9" t="s">
        <v>554</v>
      </c>
      <c r="LD3897" s="9" t="s">
        <v>1075</v>
      </c>
    </row>
    <row r="3898" spans="1:316">
      <c r="A3898" s="9" t="s">
        <v>550</v>
      </c>
      <c r="B3898" s="9" t="s">
        <v>1034</v>
      </c>
      <c r="C3898" s="9" t="s">
        <v>1035</v>
      </c>
      <c r="D3898" s="9" t="s">
        <v>1036</v>
      </c>
      <c r="F3898" s="9" t="s">
        <v>101</v>
      </c>
      <c r="I3898" s="9" t="s">
        <v>1037</v>
      </c>
      <c r="J3898" s="9" t="s">
        <v>1038</v>
      </c>
      <c r="L3898" s="9" t="s">
        <v>1117</v>
      </c>
      <c r="S3898" s="9" t="s">
        <v>1037</v>
      </c>
      <c r="AF3898" s="62" t="s">
        <v>1040</v>
      </c>
      <c r="AL3898" s="9" t="s">
        <v>1041</v>
      </c>
      <c r="AS3898" s="9" t="s">
        <v>1077</v>
      </c>
      <c r="AT3898" s="9" t="s">
        <v>1078</v>
      </c>
      <c r="AU3898" s="9" t="s">
        <v>1079</v>
      </c>
      <c r="AV3898" s="9" t="s">
        <v>1045</v>
      </c>
      <c r="AW3898" s="9" t="s">
        <v>1046</v>
      </c>
      <c r="AX3898" s="9" t="s">
        <v>1154</v>
      </c>
      <c r="AY3898" s="9" t="s">
        <v>1182</v>
      </c>
      <c r="AZ3898" s="9" t="s">
        <v>1049</v>
      </c>
      <c r="BA3898" s="9" t="s">
        <v>1050</v>
      </c>
      <c r="BB3898" s="9" t="s">
        <v>1051</v>
      </c>
      <c r="BC3898" s="9" t="s">
        <v>222</v>
      </c>
      <c r="BD3898" s="9" t="s">
        <v>1052</v>
      </c>
      <c r="BI3898" s="9" t="s">
        <v>1053</v>
      </c>
      <c r="BJ3898" s="9" t="s">
        <v>1053</v>
      </c>
      <c r="BK3898" s="9" t="s">
        <v>1054</v>
      </c>
      <c r="BN3898" s="9" t="s">
        <v>1055</v>
      </c>
      <c r="BR3898" s="9" t="s">
        <v>1099</v>
      </c>
      <c r="BS3898" s="9" t="s">
        <v>1057</v>
      </c>
      <c r="BT3898" s="9" t="s">
        <v>1058</v>
      </c>
      <c r="CF3898" s="9" t="s">
        <v>1164</v>
      </c>
      <c r="CG3898" s="9" t="s">
        <v>1122</v>
      </c>
      <c r="CH3898" s="9" t="s">
        <v>1061</v>
      </c>
      <c r="CJ3898" s="9" t="s">
        <v>1165</v>
      </c>
      <c r="CK3898" s="9" t="s">
        <v>1063</v>
      </c>
      <c r="CM3898" s="9" t="s">
        <v>1064</v>
      </c>
      <c r="CP3898" s="9" t="s">
        <v>1089</v>
      </c>
      <c r="DQ3898" s="9" t="s">
        <v>1124</v>
      </c>
      <c r="DR3898" s="9" t="s">
        <v>1125</v>
      </c>
      <c r="DT3898" s="9" t="s">
        <v>1068</v>
      </c>
      <c r="ER3898" s="9" t="s">
        <v>1069</v>
      </c>
      <c r="ET3898" s="9" t="s">
        <v>1141</v>
      </c>
      <c r="FM3898" s="9" t="s">
        <v>783</v>
      </c>
      <c r="FN3898" s="9" t="s">
        <v>1070</v>
      </c>
      <c r="FT3898" s="9" t="s">
        <v>577</v>
      </c>
      <c r="GU3898" s="9" t="s">
        <v>1071</v>
      </c>
      <c r="GV3898" s="10">
        <v>100</v>
      </c>
      <c r="HY3898" s="9" t="s">
        <v>1072</v>
      </c>
      <c r="IG3898" s="9" t="s">
        <v>783</v>
      </c>
      <c r="JR3898" s="9" t="s">
        <v>1073</v>
      </c>
      <c r="KD3898" s="9" t="s">
        <v>1074</v>
      </c>
      <c r="LC3898" s="9" t="s">
        <v>554</v>
      </c>
      <c r="LD3898" s="9" t="s">
        <v>1075</v>
      </c>
    </row>
    <row r="3899" spans="1:316">
      <c r="A3899" s="9" t="s">
        <v>550</v>
      </c>
      <c r="B3899" s="9" t="s">
        <v>1034</v>
      </c>
      <c r="C3899" s="9" t="s">
        <v>1035</v>
      </c>
      <c r="D3899" s="9" t="s">
        <v>1036</v>
      </c>
      <c r="F3899" s="9" t="s">
        <v>101</v>
      </c>
      <c r="I3899" s="9" t="s">
        <v>1037</v>
      </c>
      <c r="J3899" s="9" t="s">
        <v>1038</v>
      </c>
      <c r="L3899" s="9" t="s">
        <v>1039</v>
      </c>
      <c r="S3899" s="9" t="s">
        <v>1037</v>
      </c>
      <c r="AF3899" s="62" t="s">
        <v>1040</v>
      </c>
      <c r="AL3899" s="9" t="s">
        <v>1041</v>
      </c>
      <c r="AS3899" s="9" t="s">
        <v>1094</v>
      </c>
      <c r="AT3899" s="9" t="s">
        <v>1095</v>
      </c>
      <c r="AU3899" s="9" t="s">
        <v>1096</v>
      </c>
      <c r="AV3899" s="9" t="s">
        <v>1080</v>
      </c>
      <c r="AW3899" s="9" t="s">
        <v>1081</v>
      </c>
      <c r="AX3899" s="9" t="s">
        <v>1161</v>
      </c>
      <c r="AY3899" s="9" t="s">
        <v>1184</v>
      </c>
      <c r="AZ3899" s="9" t="s">
        <v>1049</v>
      </c>
      <c r="BA3899" s="9" t="s">
        <v>1050</v>
      </c>
      <c r="BB3899" s="9" t="s">
        <v>1051</v>
      </c>
      <c r="BC3899" s="9" t="s">
        <v>222</v>
      </c>
      <c r="BD3899" s="9" t="s">
        <v>1052</v>
      </c>
      <c r="BI3899" s="9" t="s">
        <v>1053</v>
      </c>
      <c r="BJ3899" s="9" t="s">
        <v>1053</v>
      </c>
      <c r="BK3899" s="9" t="s">
        <v>1054</v>
      </c>
      <c r="BN3899" s="9" t="s">
        <v>1055</v>
      </c>
      <c r="BR3899" s="9" t="s">
        <v>1110</v>
      </c>
      <c r="BS3899" s="9" t="s">
        <v>1057</v>
      </c>
      <c r="BT3899" s="9" t="s">
        <v>1058</v>
      </c>
      <c r="CF3899" s="9" t="s">
        <v>1171</v>
      </c>
      <c r="CG3899" s="9" t="s">
        <v>1130</v>
      </c>
      <c r="CH3899" s="9" t="s">
        <v>1087</v>
      </c>
      <c r="CJ3899" s="9" t="s">
        <v>1172</v>
      </c>
      <c r="CK3899" s="9" t="s">
        <v>333</v>
      </c>
      <c r="CM3899" s="9" t="s">
        <v>1064</v>
      </c>
      <c r="CP3899" s="9" t="s">
        <v>1103</v>
      </c>
      <c r="DQ3899" s="9" t="s">
        <v>1132</v>
      </c>
      <c r="DR3899" s="9" t="s">
        <v>1133</v>
      </c>
      <c r="DT3899" s="9" t="s">
        <v>1068</v>
      </c>
      <c r="ER3899" s="9" t="s">
        <v>1069</v>
      </c>
      <c r="ET3899" s="9" t="s">
        <v>1120</v>
      </c>
      <c r="FM3899" s="9" t="s">
        <v>783</v>
      </c>
      <c r="FN3899" s="9" t="s">
        <v>1070</v>
      </c>
      <c r="FT3899" s="9" t="s">
        <v>577</v>
      </c>
      <c r="GU3899" s="9" t="s">
        <v>1071</v>
      </c>
      <c r="GV3899" s="10">
        <v>100</v>
      </c>
      <c r="HY3899" s="9" t="s">
        <v>1072</v>
      </c>
      <c r="IG3899" s="9" t="s">
        <v>783</v>
      </c>
      <c r="JR3899" s="9" t="s">
        <v>1073</v>
      </c>
      <c r="KD3899" s="9" t="s">
        <v>1074</v>
      </c>
      <c r="LC3899" s="9" t="s">
        <v>554</v>
      </c>
      <c r="LD3899" s="9" t="s">
        <v>1075</v>
      </c>
    </row>
    <row r="3900" spans="1:316">
      <c r="A3900" s="9" t="s">
        <v>550</v>
      </c>
      <c r="B3900" s="9" t="s">
        <v>1034</v>
      </c>
      <c r="C3900" s="9" t="s">
        <v>1035</v>
      </c>
      <c r="D3900" s="9" t="s">
        <v>1036</v>
      </c>
      <c r="F3900" s="9" t="s">
        <v>101</v>
      </c>
      <c r="I3900" s="9" t="s">
        <v>1037</v>
      </c>
      <c r="J3900" s="9" t="s">
        <v>1038</v>
      </c>
      <c r="L3900" s="9" t="s">
        <v>1076</v>
      </c>
      <c r="S3900" s="9" t="s">
        <v>1037</v>
      </c>
      <c r="AF3900" s="62" t="s">
        <v>1040</v>
      </c>
      <c r="AL3900" s="9" t="s">
        <v>1041</v>
      </c>
      <c r="AS3900" s="9" t="s">
        <v>1042</v>
      </c>
      <c r="AT3900" s="9" t="s">
        <v>1043</v>
      </c>
      <c r="AU3900" s="9" t="s">
        <v>1044</v>
      </c>
      <c r="AV3900" s="9" t="s">
        <v>1045</v>
      </c>
      <c r="AW3900" s="9" t="s">
        <v>1046</v>
      </c>
      <c r="AX3900" s="9" t="s">
        <v>1168</v>
      </c>
      <c r="AY3900" s="9" t="s">
        <v>1186</v>
      </c>
      <c r="AZ3900" s="9" t="s">
        <v>1049</v>
      </c>
      <c r="BA3900" s="9" t="s">
        <v>1050</v>
      </c>
      <c r="BB3900" s="9" t="s">
        <v>1051</v>
      </c>
      <c r="BC3900" s="9" t="s">
        <v>222</v>
      </c>
      <c r="BD3900" s="9" t="s">
        <v>1052</v>
      </c>
      <c r="BI3900" s="9" t="s">
        <v>1053</v>
      </c>
      <c r="BJ3900" s="9" t="s">
        <v>1053</v>
      </c>
      <c r="BK3900" s="9" t="s">
        <v>1054</v>
      </c>
      <c r="BN3900" s="9" t="s">
        <v>1055</v>
      </c>
      <c r="BR3900" s="9" t="s">
        <v>1120</v>
      </c>
      <c r="BS3900" s="9" t="s">
        <v>1057</v>
      </c>
      <c r="BT3900" s="9" t="s">
        <v>1058</v>
      </c>
      <c r="CF3900" s="9" t="s">
        <v>1059</v>
      </c>
      <c r="CG3900" s="9" t="s">
        <v>317</v>
      </c>
      <c r="CH3900" s="9" t="s">
        <v>1061</v>
      </c>
      <c r="CJ3900" s="9" t="s">
        <v>1062</v>
      </c>
      <c r="CK3900" s="9" t="s">
        <v>1063</v>
      </c>
      <c r="CM3900" s="9" t="s">
        <v>1064</v>
      </c>
      <c r="CP3900" s="9" t="s">
        <v>1065</v>
      </c>
      <c r="DQ3900" s="9" t="s">
        <v>1139</v>
      </c>
      <c r="DR3900" s="9" t="s">
        <v>1140</v>
      </c>
      <c r="DT3900" s="9" t="s">
        <v>1068</v>
      </c>
      <c r="ER3900" s="9" t="s">
        <v>1069</v>
      </c>
      <c r="ET3900" s="9" t="s">
        <v>1062</v>
      </c>
      <c r="FM3900" s="9" t="s">
        <v>783</v>
      </c>
      <c r="FN3900" s="9" t="s">
        <v>1070</v>
      </c>
      <c r="FT3900" s="9" t="s">
        <v>577</v>
      </c>
      <c r="GU3900" s="9" t="s">
        <v>1071</v>
      </c>
      <c r="GV3900" s="10">
        <v>100</v>
      </c>
      <c r="HY3900" s="9" t="s">
        <v>1072</v>
      </c>
      <c r="IG3900" s="9" t="s">
        <v>783</v>
      </c>
      <c r="JR3900" s="9" t="s">
        <v>1073</v>
      </c>
      <c r="KD3900" s="9" t="s">
        <v>1074</v>
      </c>
      <c r="LC3900" s="9" t="s">
        <v>554</v>
      </c>
      <c r="LD3900" s="9" t="s">
        <v>1075</v>
      </c>
    </row>
    <row r="3901" spans="1:316">
      <c r="A3901" s="9" t="s">
        <v>550</v>
      </c>
      <c r="B3901" s="9" t="s">
        <v>1034</v>
      </c>
      <c r="C3901" s="9" t="s">
        <v>1035</v>
      </c>
      <c r="D3901" s="9" t="s">
        <v>1036</v>
      </c>
      <c r="F3901" s="9" t="s">
        <v>101</v>
      </c>
      <c r="I3901" s="9" t="s">
        <v>1037</v>
      </c>
      <c r="J3901" s="9" t="s">
        <v>1038</v>
      </c>
      <c r="L3901" s="9" t="s">
        <v>1093</v>
      </c>
      <c r="S3901" s="9" t="s">
        <v>1037</v>
      </c>
      <c r="AF3901" s="62" t="s">
        <v>1040</v>
      </c>
      <c r="AL3901" s="9" t="s">
        <v>1041</v>
      </c>
      <c r="AS3901" s="9" t="s">
        <v>1077</v>
      </c>
      <c r="AT3901" s="9" t="s">
        <v>1078</v>
      </c>
      <c r="AU3901" s="9" t="s">
        <v>1079</v>
      </c>
      <c r="AV3901" s="9" t="s">
        <v>1080</v>
      </c>
      <c r="AW3901" s="9" t="s">
        <v>1081</v>
      </c>
      <c r="AX3901" s="9" t="s">
        <v>1175</v>
      </c>
      <c r="AY3901" s="9" t="s">
        <v>1141</v>
      </c>
      <c r="AZ3901" s="9" t="s">
        <v>1049</v>
      </c>
      <c r="BA3901" s="9" t="s">
        <v>1050</v>
      </c>
      <c r="BB3901" s="9" t="s">
        <v>1051</v>
      </c>
      <c r="BC3901" s="9" t="s">
        <v>222</v>
      </c>
      <c r="BD3901" s="9" t="s">
        <v>1052</v>
      </c>
      <c r="BI3901" s="9" t="s">
        <v>1053</v>
      </c>
      <c r="BJ3901" s="9" t="s">
        <v>1053</v>
      </c>
      <c r="BK3901" s="9" t="s">
        <v>1054</v>
      </c>
      <c r="BN3901" s="9" t="s">
        <v>1055</v>
      </c>
      <c r="BR3901" s="9" t="s">
        <v>1129</v>
      </c>
      <c r="BS3901" s="9" t="s">
        <v>1057</v>
      </c>
      <c r="BT3901" s="9" t="s">
        <v>1058</v>
      </c>
      <c r="CF3901" s="9" t="s">
        <v>1085</v>
      </c>
      <c r="CG3901" s="9" t="s">
        <v>1060</v>
      </c>
      <c r="CH3901" s="9" t="s">
        <v>1087</v>
      </c>
      <c r="CJ3901" s="9" t="s">
        <v>1088</v>
      </c>
      <c r="CK3901" s="9" t="s">
        <v>333</v>
      </c>
      <c r="CM3901" s="9" t="s">
        <v>1064</v>
      </c>
      <c r="CP3901" s="9" t="s">
        <v>1089</v>
      </c>
      <c r="DQ3901" s="9" t="s">
        <v>1146</v>
      </c>
      <c r="DR3901" s="9" t="s">
        <v>1091</v>
      </c>
      <c r="DT3901" s="9" t="s">
        <v>1068</v>
      </c>
      <c r="ER3901" s="9" t="s">
        <v>1069</v>
      </c>
      <c r="ET3901" s="9" t="s">
        <v>1092</v>
      </c>
      <c r="FM3901" s="9" t="s">
        <v>783</v>
      </c>
      <c r="FN3901" s="9" t="s">
        <v>1070</v>
      </c>
      <c r="FT3901" s="9" t="s">
        <v>577</v>
      </c>
      <c r="GU3901" s="9" t="s">
        <v>1071</v>
      </c>
      <c r="GV3901" s="10">
        <v>100</v>
      </c>
      <c r="HY3901" s="9" t="s">
        <v>1072</v>
      </c>
      <c r="IG3901" s="9" t="s">
        <v>783</v>
      </c>
      <c r="JR3901" s="9" t="s">
        <v>1073</v>
      </c>
      <c r="KD3901" s="9" t="s">
        <v>1074</v>
      </c>
      <c r="LC3901" s="9" t="s">
        <v>554</v>
      </c>
      <c r="LD3901" s="9" t="s">
        <v>1075</v>
      </c>
    </row>
    <row r="3902" spans="1:316">
      <c r="A3902" s="9" t="s">
        <v>550</v>
      </c>
      <c r="B3902" s="9" t="s">
        <v>1034</v>
      </c>
      <c r="C3902" s="9" t="s">
        <v>1035</v>
      </c>
      <c r="D3902" s="9" t="s">
        <v>1036</v>
      </c>
      <c r="F3902" s="9" t="s">
        <v>101</v>
      </c>
      <c r="I3902" s="9" t="s">
        <v>1037</v>
      </c>
      <c r="J3902" s="9" t="s">
        <v>1038</v>
      </c>
      <c r="L3902" s="9" t="s">
        <v>1107</v>
      </c>
      <c r="S3902" s="9" t="s">
        <v>1037</v>
      </c>
      <c r="AF3902" s="62" t="s">
        <v>1040</v>
      </c>
      <c r="AL3902" s="9" t="s">
        <v>1041</v>
      </c>
      <c r="AS3902" s="9" t="s">
        <v>1094</v>
      </c>
      <c r="AT3902" s="9" t="s">
        <v>1095</v>
      </c>
      <c r="AU3902" s="9" t="s">
        <v>1096</v>
      </c>
      <c r="AV3902" s="9" t="s">
        <v>1045</v>
      </c>
      <c r="AW3902" s="9" t="s">
        <v>1046</v>
      </c>
      <c r="AX3902" s="9" t="s">
        <v>1047</v>
      </c>
      <c r="AY3902" s="9" t="s">
        <v>1126</v>
      </c>
      <c r="AZ3902" s="9" t="s">
        <v>1049</v>
      </c>
      <c r="BA3902" s="9" t="s">
        <v>1050</v>
      </c>
      <c r="BB3902" s="9" t="s">
        <v>1051</v>
      </c>
      <c r="BC3902" s="9" t="s">
        <v>222</v>
      </c>
      <c r="BD3902" s="9" t="s">
        <v>1052</v>
      </c>
      <c r="BI3902" s="9" t="s">
        <v>1053</v>
      </c>
      <c r="BJ3902" s="9" t="s">
        <v>1053</v>
      </c>
      <c r="BK3902" s="9" t="s">
        <v>1054</v>
      </c>
      <c r="BN3902" s="9" t="s">
        <v>1055</v>
      </c>
      <c r="BR3902" s="9" t="s">
        <v>1136</v>
      </c>
      <c r="BS3902" s="9" t="s">
        <v>1057</v>
      </c>
      <c r="BT3902" s="9" t="s">
        <v>1058</v>
      </c>
      <c r="CF3902" s="9" t="s">
        <v>1100</v>
      </c>
      <c r="CG3902" s="9" t="s">
        <v>1086</v>
      </c>
      <c r="CH3902" s="9" t="s">
        <v>1061</v>
      </c>
      <c r="CJ3902" s="9" t="s">
        <v>1102</v>
      </c>
      <c r="CK3902" s="9" t="s">
        <v>1063</v>
      </c>
      <c r="CM3902" s="9" t="s">
        <v>1064</v>
      </c>
      <c r="CP3902" s="9" t="s">
        <v>1103</v>
      </c>
      <c r="DQ3902" s="9" t="s">
        <v>1152</v>
      </c>
      <c r="DR3902" s="9" t="s">
        <v>1153</v>
      </c>
      <c r="DT3902" s="9" t="s">
        <v>1068</v>
      </c>
      <c r="ER3902" s="9" t="s">
        <v>1069</v>
      </c>
      <c r="ET3902" s="9" t="s">
        <v>1106</v>
      </c>
      <c r="FM3902" s="9" t="s">
        <v>783</v>
      </c>
      <c r="FN3902" s="9" t="s">
        <v>1070</v>
      </c>
      <c r="FT3902" s="9" t="s">
        <v>577</v>
      </c>
      <c r="GU3902" s="9" t="s">
        <v>1071</v>
      </c>
      <c r="GV3902" s="10">
        <v>100</v>
      </c>
      <c r="HY3902" s="9" t="s">
        <v>1072</v>
      </c>
      <c r="IG3902" s="9" t="s">
        <v>783</v>
      </c>
      <c r="JR3902" s="9" t="s">
        <v>1073</v>
      </c>
      <c r="KD3902" s="9" t="s">
        <v>1074</v>
      </c>
      <c r="LC3902" s="9" t="s">
        <v>554</v>
      </c>
      <c r="LD3902" s="9" t="s">
        <v>1075</v>
      </c>
    </row>
    <row r="3903" spans="1:316">
      <c r="A3903" s="9" t="s">
        <v>550</v>
      </c>
      <c r="B3903" s="9" t="s">
        <v>1034</v>
      </c>
      <c r="C3903" s="9" t="s">
        <v>1035</v>
      </c>
      <c r="D3903" s="9" t="s">
        <v>1036</v>
      </c>
      <c r="F3903" s="9" t="s">
        <v>101</v>
      </c>
      <c r="I3903" s="9" t="s">
        <v>1037</v>
      </c>
      <c r="J3903" s="9" t="s">
        <v>1038</v>
      </c>
      <c r="L3903" s="9" t="s">
        <v>1117</v>
      </c>
      <c r="S3903" s="9" t="s">
        <v>1037</v>
      </c>
      <c r="AF3903" s="62" t="s">
        <v>1040</v>
      </c>
      <c r="AL3903" s="9" t="s">
        <v>1041</v>
      </c>
      <c r="AS3903" s="9" t="s">
        <v>1042</v>
      </c>
      <c r="AT3903" s="9" t="s">
        <v>1043</v>
      </c>
      <c r="AU3903" s="9" t="s">
        <v>1044</v>
      </c>
      <c r="AV3903" s="9" t="s">
        <v>1080</v>
      </c>
      <c r="AW3903" s="9" t="s">
        <v>1081</v>
      </c>
      <c r="AX3903" s="9" t="s">
        <v>1082</v>
      </c>
      <c r="AY3903" s="9" t="s">
        <v>1189</v>
      </c>
      <c r="AZ3903" s="9" t="s">
        <v>1049</v>
      </c>
      <c r="BA3903" s="9" t="s">
        <v>1050</v>
      </c>
      <c r="BB3903" s="9" t="s">
        <v>1051</v>
      </c>
      <c r="BC3903" s="9" t="s">
        <v>222</v>
      </c>
      <c r="BD3903" s="9" t="s">
        <v>1052</v>
      </c>
      <c r="BI3903" s="9" t="s">
        <v>1053</v>
      </c>
      <c r="BJ3903" s="9" t="s">
        <v>1053</v>
      </c>
      <c r="BK3903" s="9" t="s">
        <v>1054</v>
      </c>
      <c r="BN3903" s="9" t="s">
        <v>1055</v>
      </c>
      <c r="BR3903" s="9" t="s">
        <v>1143</v>
      </c>
      <c r="BS3903" s="9" t="s">
        <v>1057</v>
      </c>
      <c r="BT3903" s="9" t="s">
        <v>1058</v>
      </c>
      <c r="CF3903" s="9" t="s">
        <v>1111</v>
      </c>
      <c r="CG3903" s="9" t="s">
        <v>1101</v>
      </c>
      <c r="CH3903" s="9" t="s">
        <v>1087</v>
      </c>
      <c r="CJ3903" s="9" t="s">
        <v>1113</v>
      </c>
      <c r="CK3903" s="9" t="s">
        <v>333</v>
      </c>
      <c r="CM3903" s="9" t="s">
        <v>1064</v>
      </c>
      <c r="CP3903" s="9" t="s">
        <v>1065</v>
      </c>
      <c r="DQ3903" s="9" t="s">
        <v>1159</v>
      </c>
      <c r="DR3903" s="9" t="s">
        <v>1160</v>
      </c>
      <c r="DT3903" s="9" t="s">
        <v>1068</v>
      </c>
      <c r="ER3903" s="9" t="s">
        <v>1069</v>
      </c>
      <c r="ET3903" s="9" t="s">
        <v>1116</v>
      </c>
      <c r="FM3903" s="9" t="s">
        <v>783</v>
      </c>
      <c r="FN3903" s="9" t="s">
        <v>1070</v>
      </c>
      <c r="FT3903" s="9" t="s">
        <v>577</v>
      </c>
      <c r="GU3903" s="9" t="s">
        <v>1071</v>
      </c>
      <c r="GV3903" s="10">
        <v>100</v>
      </c>
      <c r="HY3903" s="9" t="s">
        <v>1072</v>
      </c>
      <c r="IG3903" s="9" t="s">
        <v>783</v>
      </c>
      <c r="JR3903" s="9" t="s">
        <v>1073</v>
      </c>
      <c r="KD3903" s="9" t="s">
        <v>1074</v>
      </c>
      <c r="LC3903" s="9" t="s">
        <v>554</v>
      </c>
      <c r="LD3903" s="9" t="s">
        <v>1075</v>
      </c>
    </row>
    <row r="3904" spans="1:316">
      <c r="A3904" s="9" t="s">
        <v>550</v>
      </c>
      <c r="B3904" s="9" t="s">
        <v>1034</v>
      </c>
      <c r="C3904" s="9" t="s">
        <v>1035</v>
      </c>
      <c r="D3904" s="9" t="s">
        <v>1036</v>
      </c>
      <c r="F3904" s="9" t="s">
        <v>101</v>
      </c>
      <c r="I3904" s="9" t="s">
        <v>1037</v>
      </c>
      <c r="J3904" s="9" t="s">
        <v>1038</v>
      </c>
      <c r="L3904" s="9" t="s">
        <v>1039</v>
      </c>
      <c r="S3904" s="9" t="s">
        <v>1037</v>
      </c>
      <c r="AF3904" s="62" t="s">
        <v>1040</v>
      </c>
      <c r="AL3904" s="9" t="s">
        <v>1041</v>
      </c>
      <c r="AS3904" s="9" t="s">
        <v>1077</v>
      </c>
      <c r="AT3904" s="9" t="s">
        <v>1078</v>
      </c>
      <c r="AU3904" s="9" t="s">
        <v>1079</v>
      </c>
      <c r="AV3904" s="9" t="s">
        <v>1045</v>
      </c>
      <c r="AW3904" s="9" t="s">
        <v>1046</v>
      </c>
      <c r="AX3904" s="9" t="s">
        <v>1097</v>
      </c>
      <c r="AY3904" s="9" t="s">
        <v>1048</v>
      </c>
      <c r="AZ3904" s="9" t="s">
        <v>1049</v>
      </c>
      <c r="BA3904" s="9" t="s">
        <v>1050</v>
      </c>
      <c r="BB3904" s="9" t="s">
        <v>1051</v>
      </c>
      <c r="BC3904" s="9" t="s">
        <v>222</v>
      </c>
      <c r="BD3904" s="9" t="s">
        <v>1052</v>
      </c>
      <c r="BI3904" s="9" t="s">
        <v>1053</v>
      </c>
      <c r="BJ3904" s="9" t="s">
        <v>1053</v>
      </c>
      <c r="BK3904" s="9" t="s">
        <v>1054</v>
      </c>
      <c r="BN3904" s="9" t="s">
        <v>1055</v>
      </c>
      <c r="BR3904" s="9" t="s">
        <v>1149</v>
      </c>
      <c r="BS3904" s="9" t="s">
        <v>1057</v>
      </c>
      <c r="BT3904" s="9" t="s">
        <v>1058</v>
      </c>
      <c r="CF3904" s="9" t="s">
        <v>1121</v>
      </c>
      <c r="CG3904" s="9" t="s">
        <v>1112</v>
      </c>
      <c r="CH3904" s="9" t="s">
        <v>1061</v>
      </c>
      <c r="CJ3904" s="9" t="s">
        <v>1123</v>
      </c>
      <c r="CK3904" s="9" t="s">
        <v>1063</v>
      </c>
      <c r="CM3904" s="9" t="s">
        <v>1064</v>
      </c>
      <c r="CP3904" s="9" t="s">
        <v>1089</v>
      </c>
      <c r="DQ3904" s="9" t="s">
        <v>1166</v>
      </c>
      <c r="DR3904" s="9" t="s">
        <v>1167</v>
      </c>
      <c r="DT3904" s="9" t="s">
        <v>1068</v>
      </c>
      <c r="ER3904" s="9" t="s">
        <v>1069</v>
      </c>
      <c r="ET3904" s="9" t="s">
        <v>1126</v>
      </c>
      <c r="FM3904" s="9" t="s">
        <v>783</v>
      </c>
      <c r="FN3904" s="9" t="s">
        <v>1070</v>
      </c>
      <c r="FT3904" s="9" t="s">
        <v>577</v>
      </c>
      <c r="GU3904" s="9" t="s">
        <v>1071</v>
      </c>
      <c r="GV3904" s="10">
        <v>100</v>
      </c>
      <c r="HY3904" s="9" t="s">
        <v>1072</v>
      </c>
      <c r="IG3904" s="9" t="s">
        <v>783</v>
      </c>
      <c r="JR3904" s="9" t="s">
        <v>1073</v>
      </c>
      <c r="KD3904" s="9" t="s">
        <v>1074</v>
      </c>
      <c r="LC3904" s="9" t="s">
        <v>554</v>
      </c>
      <c r="LD3904" s="9" t="s">
        <v>1075</v>
      </c>
    </row>
    <row r="3905" spans="1:316">
      <c r="A3905" s="9" t="s">
        <v>550</v>
      </c>
      <c r="B3905" s="9" t="s">
        <v>1034</v>
      </c>
      <c r="C3905" s="9" t="s">
        <v>1035</v>
      </c>
      <c r="D3905" s="9" t="s">
        <v>1036</v>
      </c>
      <c r="F3905" s="9" t="s">
        <v>101</v>
      </c>
      <c r="I3905" s="9" t="s">
        <v>1037</v>
      </c>
      <c r="J3905" s="9" t="s">
        <v>1038</v>
      </c>
      <c r="L3905" s="9" t="s">
        <v>1076</v>
      </c>
      <c r="S3905" s="9" t="s">
        <v>1037</v>
      </c>
      <c r="AF3905" s="62" t="s">
        <v>1040</v>
      </c>
      <c r="AL3905" s="9" t="s">
        <v>1041</v>
      </c>
      <c r="AS3905" s="9" t="s">
        <v>1094</v>
      </c>
      <c r="AT3905" s="9" t="s">
        <v>1095</v>
      </c>
      <c r="AU3905" s="9" t="s">
        <v>1096</v>
      </c>
      <c r="AV3905" s="9" t="s">
        <v>1080</v>
      </c>
      <c r="AW3905" s="9" t="s">
        <v>1081</v>
      </c>
      <c r="AX3905" s="9" t="s">
        <v>1108</v>
      </c>
      <c r="AY3905" s="9" t="s">
        <v>1083</v>
      </c>
      <c r="AZ3905" s="9" t="s">
        <v>1049</v>
      </c>
      <c r="BA3905" s="9" t="s">
        <v>1050</v>
      </c>
      <c r="BB3905" s="9" t="s">
        <v>1051</v>
      </c>
      <c r="BC3905" s="9" t="s">
        <v>222</v>
      </c>
      <c r="BD3905" s="9" t="s">
        <v>1052</v>
      </c>
      <c r="BI3905" s="9" t="s">
        <v>1053</v>
      </c>
      <c r="BJ3905" s="9" t="s">
        <v>1053</v>
      </c>
      <c r="BK3905" s="9" t="s">
        <v>1054</v>
      </c>
      <c r="BN3905" s="9" t="s">
        <v>1055</v>
      </c>
      <c r="BR3905" s="9" t="s">
        <v>1156</v>
      </c>
      <c r="BS3905" s="9" t="s">
        <v>1057</v>
      </c>
      <c r="BT3905" s="9" t="s">
        <v>1058</v>
      </c>
      <c r="CF3905" s="9" t="s">
        <v>313</v>
      </c>
      <c r="CG3905" s="9" t="s">
        <v>1122</v>
      </c>
      <c r="CH3905" s="9" t="s">
        <v>1087</v>
      </c>
      <c r="CJ3905" s="9" t="s">
        <v>1131</v>
      </c>
      <c r="CK3905" s="9" t="s">
        <v>333</v>
      </c>
      <c r="CM3905" s="9" t="s">
        <v>1064</v>
      </c>
      <c r="CP3905" s="9" t="s">
        <v>1103</v>
      </c>
      <c r="DQ3905" s="9" t="s">
        <v>1173</v>
      </c>
      <c r="DR3905" s="9" t="s">
        <v>1174</v>
      </c>
      <c r="DT3905" s="9" t="s">
        <v>1068</v>
      </c>
      <c r="ER3905" s="9" t="s">
        <v>1069</v>
      </c>
      <c r="ET3905" s="9" t="s">
        <v>1134</v>
      </c>
      <c r="FM3905" s="9" t="s">
        <v>783</v>
      </c>
      <c r="FN3905" s="9" t="s">
        <v>1070</v>
      </c>
      <c r="FT3905" s="9" t="s">
        <v>577</v>
      </c>
      <c r="GU3905" s="9" t="s">
        <v>1071</v>
      </c>
      <c r="GV3905" s="10">
        <v>100</v>
      </c>
      <c r="HY3905" s="9" t="s">
        <v>1072</v>
      </c>
      <c r="IG3905" s="9" t="s">
        <v>783</v>
      </c>
      <c r="JR3905" s="9" t="s">
        <v>1073</v>
      </c>
      <c r="KD3905" s="9" t="s">
        <v>1074</v>
      </c>
      <c r="LC3905" s="9" t="s">
        <v>554</v>
      </c>
      <c r="LD3905" s="9" t="s">
        <v>1075</v>
      </c>
    </row>
    <row r="3906" spans="1:316">
      <c r="A3906" s="9" t="s">
        <v>550</v>
      </c>
      <c r="B3906" s="9" t="s">
        <v>1034</v>
      </c>
      <c r="C3906" s="9" t="s">
        <v>1035</v>
      </c>
      <c r="D3906" s="9" t="s">
        <v>1036</v>
      </c>
      <c r="F3906" s="9" t="s">
        <v>101</v>
      </c>
      <c r="I3906" s="9" t="s">
        <v>1037</v>
      </c>
      <c r="J3906" s="9" t="s">
        <v>1038</v>
      </c>
      <c r="L3906" s="9" t="s">
        <v>1093</v>
      </c>
      <c r="S3906" s="9" t="s">
        <v>1037</v>
      </c>
      <c r="AF3906" s="62" t="s">
        <v>1040</v>
      </c>
      <c r="AL3906" s="9" t="s">
        <v>1041</v>
      </c>
      <c r="AS3906" s="9" t="s">
        <v>1042</v>
      </c>
      <c r="AT3906" s="9" t="s">
        <v>1043</v>
      </c>
      <c r="AU3906" s="9" t="s">
        <v>1044</v>
      </c>
      <c r="AV3906" s="9" t="s">
        <v>1045</v>
      </c>
      <c r="AW3906" s="9" t="s">
        <v>1046</v>
      </c>
      <c r="AX3906" s="9" t="s">
        <v>1118</v>
      </c>
      <c r="AY3906" s="9" t="s">
        <v>1098</v>
      </c>
      <c r="AZ3906" s="9" t="s">
        <v>1049</v>
      </c>
      <c r="BA3906" s="9" t="s">
        <v>1050</v>
      </c>
      <c r="BB3906" s="9" t="s">
        <v>1051</v>
      </c>
      <c r="BC3906" s="9" t="s">
        <v>222</v>
      </c>
      <c r="BD3906" s="9" t="s">
        <v>1052</v>
      </c>
      <c r="BI3906" s="9" t="s">
        <v>1053</v>
      </c>
      <c r="BJ3906" s="9" t="s">
        <v>1053</v>
      </c>
      <c r="BK3906" s="9" t="s">
        <v>1054</v>
      </c>
      <c r="BN3906" s="9" t="s">
        <v>1055</v>
      </c>
      <c r="BR3906" s="9" t="s">
        <v>1163</v>
      </c>
      <c r="BS3906" s="9" t="s">
        <v>1057</v>
      </c>
      <c r="BT3906" s="9" t="s">
        <v>1058</v>
      </c>
      <c r="CF3906" s="9" t="s">
        <v>1137</v>
      </c>
      <c r="CG3906" s="9" t="s">
        <v>1130</v>
      </c>
      <c r="CH3906" s="9" t="s">
        <v>1061</v>
      </c>
      <c r="CJ3906" s="9" t="s">
        <v>1138</v>
      </c>
      <c r="CK3906" s="9" t="s">
        <v>1063</v>
      </c>
      <c r="CM3906" s="9" t="s">
        <v>1064</v>
      </c>
      <c r="CP3906" s="9" t="s">
        <v>1065</v>
      </c>
      <c r="DQ3906" s="9" t="s">
        <v>1178</v>
      </c>
      <c r="DR3906" s="9" t="s">
        <v>1167</v>
      </c>
      <c r="DT3906" s="9" t="s">
        <v>1068</v>
      </c>
      <c r="ER3906" s="9" t="s">
        <v>1069</v>
      </c>
      <c r="ET3906" s="9" t="s">
        <v>1141</v>
      </c>
      <c r="FM3906" s="9" t="s">
        <v>783</v>
      </c>
      <c r="FN3906" s="9" t="s">
        <v>1070</v>
      </c>
      <c r="FT3906" s="9" t="s">
        <v>577</v>
      </c>
      <c r="GU3906" s="9" t="s">
        <v>1071</v>
      </c>
      <c r="GV3906" s="10">
        <v>100</v>
      </c>
      <c r="HY3906" s="9" t="s">
        <v>1072</v>
      </c>
      <c r="IG3906" s="9" t="s">
        <v>783</v>
      </c>
      <c r="JR3906" s="9" t="s">
        <v>1073</v>
      </c>
      <c r="KD3906" s="9" t="s">
        <v>1074</v>
      </c>
      <c r="LC3906" s="9" t="s">
        <v>554</v>
      </c>
      <c r="LD3906" s="9" t="s">
        <v>1075</v>
      </c>
    </row>
    <row r="3907" spans="1:316">
      <c r="A3907" s="9" t="s">
        <v>550</v>
      </c>
      <c r="B3907" s="9" t="s">
        <v>1034</v>
      </c>
      <c r="C3907" s="9" t="s">
        <v>1035</v>
      </c>
      <c r="D3907" s="9" t="s">
        <v>1036</v>
      </c>
      <c r="F3907" s="9" t="s">
        <v>101</v>
      </c>
      <c r="I3907" s="9" t="s">
        <v>1037</v>
      </c>
      <c r="J3907" s="9" t="s">
        <v>1038</v>
      </c>
      <c r="L3907" s="9" t="s">
        <v>1107</v>
      </c>
      <c r="S3907" s="9" t="s">
        <v>1037</v>
      </c>
      <c r="AF3907" s="62" t="s">
        <v>1040</v>
      </c>
      <c r="AL3907" s="9" t="s">
        <v>1041</v>
      </c>
      <c r="AS3907" s="9" t="s">
        <v>1077</v>
      </c>
      <c r="AT3907" s="9" t="s">
        <v>1078</v>
      </c>
      <c r="AU3907" s="9" t="s">
        <v>1079</v>
      </c>
      <c r="AV3907" s="9" t="s">
        <v>1080</v>
      </c>
      <c r="AW3907" s="9" t="s">
        <v>1081</v>
      </c>
      <c r="AX3907" s="9" t="s">
        <v>1127</v>
      </c>
      <c r="AY3907" s="9" t="s">
        <v>1109</v>
      </c>
      <c r="AZ3907" s="9" t="s">
        <v>1049</v>
      </c>
      <c r="BA3907" s="9" t="s">
        <v>1050</v>
      </c>
      <c r="BB3907" s="9" t="s">
        <v>1051</v>
      </c>
      <c r="BC3907" s="9" t="s">
        <v>222</v>
      </c>
      <c r="BD3907" s="9" t="s">
        <v>1052</v>
      </c>
      <c r="BI3907" s="9" t="s">
        <v>1053</v>
      </c>
      <c r="BJ3907" s="9" t="s">
        <v>1053</v>
      </c>
      <c r="BK3907" s="9" t="s">
        <v>1054</v>
      </c>
      <c r="BN3907" s="9" t="s">
        <v>1055</v>
      </c>
      <c r="BR3907" s="9" t="s">
        <v>1170</v>
      </c>
      <c r="BS3907" s="9" t="s">
        <v>1057</v>
      </c>
      <c r="BT3907" s="9" t="s">
        <v>1058</v>
      </c>
      <c r="CF3907" s="9" t="s">
        <v>1144</v>
      </c>
      <c r="CG3907" s="9" t="s">
        <v>317</v>
      </c>
      <c r="CH3907" s="9" t="s">
        <v>1087</v>
      </c>
      <c r="CJ3907" s="9" t="s">
        <v>1145</v>
      </c>
      <c r="CK3907" s="9" t="s">
        <v>333</v>
      </c>
      <c r="CM3907" s="9" t="s">
        <v>1064</v>
      </c>
      <c r="CP3907" s="9" t="s">
        <v>1089</v>
      </c>
      <c r="DQ3907" s="9" t="s">
        <v>1180</v>
      </c>
      <c r="DR3907" s="9" t="s">
        <v>1181</v>
      </c>
      <c r="DT3907" s="9" t="s">
        <v>1068</v>
      </c>
      <c r="ER3907" s="9" t="s">
        <v>1069</v>
      </c>
      <c r="ET3907" s="9" t="s">
        <v>1120</v>
      </c>
      <c r="FM3907" s="9" t="s">
        <v>783</v>
      </c>
      <c r="FN3907" s="9" t="s">
        <v>1070</v>
      </c>
      <c r="FT3907" s="9" t="s">
        <v>577</v>
      </c>
      <c r="GU3907" s="9" t="s">
        <v>1071</v>
      </c>
      <c r="GV3907" s="10">
        <v>100</v>
      </c>
      <c r="HY3907" s="9" t="s">
        <v>1072</v>
      </c>
      <c r="IG3907" s="9" t="s">
        <v>783</v>
      </c>
      <c r="JR3907" s="9" t="s">
        <v>1073</v>
      </c>
      <c r="KD3907" s="9" t="s">
        <v>1074</v>
      </c>
      <c r="LC3907" s="9" t="s">
        <v>554</v>
      </c>
      <c r="LD3907" s="9" t="s">
        <v>1075</v>
      </c>
    </row>
    <row r="3908" spans="1:316">
      <c r="A3908" s="9" t="s">
        <v>550</v>
      </c>
      <c r="B3908" s="9" t="s">
        <v>1034</v>
      </c>
      <c r="C3908" s="9" t="s">
        <v>1035</v>
      </c>
      <c r="D3908" s="9" t="s">
        <v>1036</v>
      </c>
      <c r="F3908" s="9" t="s">
        <v>101</v>
      </c>
      <c r="I3908" s="9" t="s">
        <v>1037</v>
      </c>
      <c r="J3908" s="9" t="s">
        <v>1038</v>
      </c>
      <c r="L3908" s="9" t="s">
        <v>1117</v>
      </c>
      <c r="S3908" s="9" t="s">
        <v>1037</v>
      </c>
      <c r="AF3908" s="62" t="s">
        <v>1040</v>
      </c>
      <c r="AL3908" s="9" t="s">
        <v>1041</v>
      </c>
      <c r="AS3908" s="9" t="s">
        <v>1094</v>
      </c>
      <c r="AT3908" s="9" t="s">
        <v>1095</v>
      </c>
      <c r="AU3908" s="9" t="s">
        <v>1096</v>
      </c>
      <c r="AV3908" s="9" t="s">
        <v>1045</v>
      </c>
      <c r="AW3908" s="9" t="s">
        <v>1046</v>
      </c>
      <c r="AX3908" s="9" t="s">
        <v>1135</v>
      </c>
      <c r="AY3908" s="9" t="s">
        <v>1119</v>
      </c>
      <c r="AZ3908" s="9" t="s">
        <v>1049</v>
      </c>
      <c r="BA3908" s="9" t="s">
        <v>1050</v>
      </c>
      <c r="BB3908" s="9" t="s">
        <v>1051</v>
      </c>
      <c r="BC3908" s="9" t="s">
        <v>222</v>
      </c>
      <c r="BD3908" s="9" t="s">
        <v>1052</v>
      </c>
      <c r="BI3908" s="9" t="s">
        <v>1053</v>
      </c>
      <c r="BJ3908" s="9" t="s">
        <v>1053</v>
      </c>
      <c r="BK3908" s="9" t="s">
        <v>1054</v>
      </c>
      <c r="BN3908" s="9" t="s">
        <v>1055</v>
      </c>
      <c r="BR3908" s="9" t="s">
        <v>1177</v>
      </c>
      <c r="BS3908" s="9" t="s">
        <v>1057</v>
      </c>
      <c r="BT3908" s="9" t="s">
        <v>1058</v>
      </c>
      <c r="CF3908" s="9" t="s">
        <v>1150</v>
      </c>
      <c r="CG3908" s="9" t="s">
        <v>1060</v>
      </c>
      <c r="CH3908" s="9" t="s">
        <v>1061</v>
      </c>
      <c r="CJ3908" s="9" t="s">
        <v>1151</v>
      </c>
      <c r="CK3908" s="9" t="s">
        <v>1063</v>
      </c>
      <c r="CM3908" s="9" t="s">
        <v>1064</v>
      </c>
      <c r="CP3908" s="9" t="s">
        <v>1103</v>
      </c>
      <c r="DQ3908" s="9" t="s">
        <v>1066</v>
      </c>
      <c r="DR3908" s="9" t="s">
        <v>1067</v>
      </c>
      <c r="DT3908" s="9" t="s">
        <v>1068</v>
      </c>
      <c r="ER3908" s="9" t="s">
        <v>1069</v>
      </c>
      <c r="ET3908" s="9" t="s">
        <v>1062</v>
      </c>
      <c r="FM3908" s="9" t="s">
        <v>783</v>
      </c>
      <c r="FN3908" s="9" t="s">
        <v>1070</v>
      </c>
      <c r="FT3908" s="9" t="s">
        <v>577</v>
      </c>
      <c r="GU3908" s="9" t="s">
        <v>1071</v>
      </c>
      <c r="GV3908" s="10">
        <v>100</v>
      </c>
      <c r="HY3908" s="9" t="s">
        <v>1072</v>
      </c>
      <c r="IG3908" s="9" t="s">
        <v>783</v>
      </c>
      <c r="JR3908" s="9" t="s">
        <v>1073</v>
      </c>
      <c r="KD3908" s="9" t="s">
        <v>1074</v>
      </c>
      <c r="LC3908" s="9" t="s">
        <v>554</v>
      </c>
      <c r="LD3908" s="9" t="s">
        <v>1075</v>
      </c>
    </row>
    <row r="3909" spans="1:316">
      <c r="A3909" s="9" t="s">
        <v>550</v>
      </c>
      <c r="B3909" s="9" t="s">
        <v>1034</v>
      </c>
      <c r="C3909" s="9" t="s">
        <v>1035</v>
      </c>
      <c r="D3909" s="9" t="s">
        <v>1036</v>
      </c>
      <c r="F3909" s="9" t="s">
        <v>101</v>
      </c>
      <c r="I3909" s="9" t="s">
        <v>1037</v>
      </c>
      <c r="J3909" s="9" t="s">
        <v>1038</v>
      </c>
      <c r="L3909" s="9" t="s">
        <v>1039</v>
      </c>
      <c r="S3909" s="9" t="s">
        <v>1037</v>
      </c>
      <c r="AF3909" s="62" t="s">
        <v>1040</v>
      </c>
      <c r="AL3909" s="9" t="s">
        <v>1041</v>
      </c>
      <c r="AS3909" s="9" t="s">
        <v>1042</v>
      </c>
      <c r="AT3909" s="9" t="s">
        <v>1043</v>
      </c>
      <c r="AU3909" s="9" t="s">
        <v>1044</v>
      </c>
      <c r="AV3909" s="9" t="s">
        <v>1080</v>
      </c>
      <c r="AW3909" s="9" t="s">
        <v>1081</v>
      </c>
      <c r="AX3909" s="9" t="s">
        <v>202</v>
      </c>
      <c r="AY3909" s="9" t="s">
        <v>1128</v>
      </c>
      <c r="AZ3909" s="9" t="s">
        <v>1049</v>
      </c>
      <c r="BA3909" s="9" t="s">
        <v>1050</v>
      </c>
      <c r="BB3909" s="9" t="s">
        <v>1051</v>
      </c>
      <c r="BC3909" s="9" t="s">
        <v>222</v>
      </c>
      <c r="BD3909" s="9" t="s">
        <v>1052</v>
      </c>
      <c r="BI3909" s="9" t="s">
        <v>1053</v>
      </c>
      <c r="BJ3909" s="9" t="s">
        <v>1053</v>
      </c>
      <c r="BK3909" s="9" t="s">
        <v>1054</v>
      </c>
      <c r="BN3909" s="9" t="s">
        <v>1055</v>
      </c>
      <c r="BR3909" s="9" t="s">
        <v>1106</v>
      </c>
      <c r="BS3909" s="9" t="s">
        <v>1057</v>
      </c>
      <c r="BT3909" s="9" t="s">
        <v>1058</v>
      </c>
      <c r="CF3909" s="9" t="s">
        <v>1157</v>
      </c>
      <c r="CG3909" s="9" t="s">
        <v>1086</v>
      </c>
      <c r="CH3909" s="9" t="s">
        <v>1087</v>
      </c>
      <c r="CJ3909" s="9" t="s">
        <v>1158</v>
      </c>
      <c r="CK3909" s="9" t="s">
        <v>333</v>
      </c>
      <c r="CM3909" s="9" t="s">
        <v>1064</v>
      </c>
      <c r="CP3909" s="9" t="s">
        <v>1065</v>
      </c>
      <c r="DQ3909" s="9" t="s">
        <v>1090</v>
      </c>
      <c r="DR3909" s="9" t="s">
        <v>1091</v>
      </c>
      <c r="DT3909" s="9" t="s">
        <v>1068</v>
      </c>
      <c r="ER3909" s="9" t="s">
        <v>1069</v>
      </c>
      <c r="ET3909" s="9" t="s">
        <v>1092</v>
      </c>
      <c r="FM3909" s="9" t="s">
        <v>783</v>
      </c>
      <c r="FN3909" s="9" t="s">
        <v>1070</v>
      </c>
      <c r="FT3909" s="9" t="s">
        <v>577</v>
      </c>
      <c r="GU3909" s="9" t="s">
        <v>1071</v>
      </c>
      <c r="GV3909" s="10">
        <v>100</v>
      </c>
      <c r="HY3909" s="9" t="s">
        <v>1072</v>
      </c>
      <c r="IG3909" s="9" t="s">
        <v>783</v>
      </c>
      <c r="JR3909" s="9" t="s">
        <v>1073</v>
      </c>
      <c r="KD3909" s="9" t="s">
        <v>1074</v>
      </c>
      <c r="LC3909" s="9" t="s">
        <v>554</v>
      </c>
      <c r="LD3909" s="9" t="s">
        <v>1075</v>
      </c>
    </row>
    <row r="3910" spans="1:316">
      <c r="A3910" s="9" t="s">
        <v>550</v>
      </c>
      <c r="B3910" s="9" t="s">
        <v>1034</v>
      </c>
      <c r="C3910" s="9" t="s">
        <v>1035</v>
      </c>
      <c r="D3910" s="9" t="s">
        <v>1036</v>
      </c>
      <c r="F3910" s="9" t="s">
        <v>101</v>
      </c>
      <c r="I3910" s="9" t="s">
        <v>1037</v>
      </c>
      <c r="J3910" s="9" t="s">
        <v>1038</v>
      </c>
      <c r="L3910" s="9" t="s">
        <v>1076</v>
      </c>
      <c r="S3910" s="9" t="s">
        <v>1037</v>
      </c>
      <c r="AF3910" s="62" t="s">
        <v>1040</v>
      </c>
      <c r="AL3910" s="9" t="s">
        <v>1041</v>
      </c>
      <c r="AS3910" s="9" t="s">
        <v>1077</v>
      </c>
      <c r="AT3910" s="9" t="s">
        <v>1078</v>
      </c>
      <c r="AU3910" s="9" t="s">
        <v>1079</v>
      </c>
      <c r="AV3910" s="9" t="s">
        <v>1045</v>
      </c>
      <c r="AW3910" s="9" t="s">
        <v>1046</v>
      </c>
      <c r="AX3910" s="9" t="s">
        <v>1147</v>
      </c>
      <c r="AY3910" s="9" t="s">
        <v>1062</v>
      </c>
      <c r="AZ3910" s="9" t="s">
        <v>1049</v>
      </c>
      <c r="BA3910" s="9" t="s">
        <v>1050</v>
      </c>
      <c r="BB3910" s="9" t="s">
        <v>1051</v>
      </c>
      <c r="BC3910" s="9" t="s">
        <v>222</v>
      </c>
      <c r="BD3910" s="9" t="s">
        <v>1052</v>
      </c>
      <c r="BI3910" s="9" t="s">
        <v>1053</v>
      </c>
      <c r="BJ3910" s="9" t="s">
        <v>1053</v>
      </c>
      <c r="BK3910" s="9" t="s">
        <v>1054</v>
      </c>
      <c r="BN3910" s="9" t="s">
        <v>1055</v>
      </c>
      <c r="BR3910" s="9" t="s">
        <v>1183</v>
      </c>
      <c r="BS3910" s="9" t="s">
        <v>1057</v>
      </c>
      <c r="BT3910" s="9" t="s">
        <v>1058</v>
      </c>
      <c r="CF3910" s="9" t="s">
        <v>1164</v>
      </c>
      <c r="CG3910" s="9" t="s">
        <v>1101</v>
      </c>
      <c r="CH3910" s="9" t="s">
        <v>1061</v>
      </c>
      <c r="CJ3910" s="9" t="s">
        <v>1165</v>
      </c>
      <c r="CK3910" s="9" t="s">
        <v>1063</v>
      </c>
      <c r="CM3910" s="9" t="s">
        <v>1064</v>
      </c>
      <c r="CP3910" s="9" t="s">
        <v>1089</v>
      </c>
      <c r="DQ3910" s="9" t="s">
        <v>1104</v>
      </c>
      <c r="DR3910" s="9" t="s">
        <v>1105</v>
      </c>
      <c r="DT3910" s="9" t="s">
        <v>1068</v>
      </c>
      <c r="ER3910" s="9" t="s">
        <v>1069</v>
      </c>
      <c r="ET3910" s="9" t="s">
        <v>1106</v>
      </c>
      <c r="FM3910" s="9" t="s">
        <v>783</v>
      </c>
      <c r="FN3910" s="9" t="s">
        <v>1070</v>
      </c>
      <c r="FT3910" s="9" t="s">
        <v>577</v>
      </c>
      <c r="GU3910" s="9" t="s">
        <v>1071</v>
      </c>
      <c r="GV3910" s="10">
        <v>100</v>
      </c>
      <c r="HY3910" s="9" t="s">
        <v>1072</v>
      </c>
      <c r="IG3910" s="9" t="s">
        <v>783</v>
      </c>
      <c r="JR3910" s="9" t="s">
        <v>1073</v>
      </c>
      <c r="KD3910" s="9" t="s">
        <v>1074</v>
      </c>
      <c r="LC3910" s="9" t="s">
        <v>554</v>
      </c>
      <c r="LD3910" s="9" t="s">
        <v>1075</v>
      </c>
    </row>
    <row r="3911" spans="1:316">
      <c r="A3911" s="9" t="s">
        <v>550</v>
      </c>
      <c r="B3911" s="9" t="s">
        <v>1034</v>
      </c>
      <c r="C3911" s="9" t="s">
        <v>1035</v>
      </c>
      <c r="D3911" s="9" t="s">
        <v>1036</v>
      </c>
      <c r="F3911" s="9" t="s">
        <v>101</v>
      </c>
      <c r="I3911" s="9" t="s">
        <v>1037</v>
      </c>
      <c r="J3911" s="9" t="s">
        <v>1038</v>
      </c>
      <c r="L3911" s="9" t="s">
        <v>1093</v>
      </c>
      <c r="S3911" s="9" t="s">
        <v>1037</v>
      </c>
      <c r="AF3911" s="62" t="s">
        <v>1040</v>
      </c>
      <c r="AL3911" s="9" t="s">
        <v>1041</v>
      </c>
      <c r="AS3911" s="9" t="s">
        <v>1094</v>
      </c>
      <c r="AT3911" s="9" t="s">
        <v>1095</v>
      </c>
      <c r="AU3911" s="9" t="s">
        <v>1096</v>
      </c>
      <c r="AV3911" s="9" t="s">
        <v>1080</v>
      </c>
      <c r="AW3911" s="9" t="s">
        <v>1081</v>
      </c>
      <c r="AX3911" s="9" t="s">
        <v>1154</v>
      </c>
      <c r="AY3911" s="9" t="s">
        <v>1142</v>
      </c>
      <c r="AZ3911" s="9" t="s">
        <v>1049</v>
      </c>
      <c r="BA3911" s="9" t="s">
        <v>1050</v>
      </c>
      <c r="BB3911" s="9" t="s">
        <v>1051</v>
      </c>
      <c r="BC3911" s="9" t="s">
        <v>222</v>
      </c>
      <c r="BD3911" s="9" t="s">
        <v>1052</v>
      </c>
      <c r="BI3911" s="9" t="s">
        <v>1053</v>
      </c>
      <c r="BJ3911" s="9" t="s">
        <v>1053</v>
      </c>
      <c r="BK3911" s="9" t="s">
        <v>1054</v>
      </c>
      <c r="BN3911" s="9" t="s">
        <v>1055</v>
      </c>
      <c r="BR3911" s="9" t="s">
        <v>1185</v>
      </c>
      <c r="BS3911" s="9" t="s">
        <v>1057</v>
      </c>
      <c r="BT3911" s="9" t="s">
        <v>1058</v>
      </c>
      <c r="CF3911" s="9" t="s">
        <v>1171</v>
      </c>
      <c r="CG3911" s="9" t="s">
        <v>1112</v>
      </c>
      <c r="CH3911" s="9" t="s">
        <v>1087</v>
      </c>
      <c r="CJ3911" s="9" t="s">
        <v>1172</v>
      </c>
      <c r="CK3911" s="9" t="s">
        <v>333</v>
      </c>
      <c r="CM3911" s="9" t="s">
        <v>1064</v>
      </c>
      <c r="CP3911" s="9" t="s">
        <v>1103</v>
      </c>
      <c r="DQ3911" s="9" t="s">
        <v>1114</v>
      </c>
      <c r="DR3911" s="9" t="s">
        <v>1115</v>
      </c>
      <c r="DT3911" s="9" t="s">
        <v>1068</v>
      </c>
      <c r="ER3911" s="9" t="s">
        <v>1069</v>
      </c>
      <c r="ET3911" s="9" t="s">
        <v>1116</v>
      </c>
      <c r="FM3911" s="9" t="s">
        <v>783</v>
      </c>
      <c r="FN3911" s="9" t="s">
        <v>1070</v>
      </c>
      <c r="FT3911" s="9" t="s">
        <v>577</v>
      </c>
      <c r="GU3911" s="9" t="s">
        <v>1071</v>
      </c>
      <c r="GV3911" s="10">
        <v>100</v>
      </c>
      <c r="HY3911" s="9" t="s">
        <v>1072</v>
      </c>
      <c r="IG3911" s="9" t="s">
        <v>783</v>
      </c>
      <c r="JR3911" s="9" t="s">
        <v>1073</v>
      </c>
      <c r="KD3911" s="9" t="s">
        <v>1074</v>
      </c>
      <c r="LC3911" s="9" t="s">
        <v>554</v>
      </c>
      <c r="LD3911" s="9" t="s">
        <v>1075</v>
      </c>
    </row>
    <row r="3912" spans="1:316">
      <c r="A3912" s="9" t="s">
        <v>550</v>
      </c>
      <c r="B3912" s="9" t="s">
        <v>1034</v>
      </c>
      <c r="C3912" s="9" t="s">
        <v>1035</v>
      </c>
      <c r="D3912" s="9" t="s">
        <v>1036</v>
      </c>
      <c r="F3912" s="9" t="s">
        <v>101</v>
      </c>
      <c r="I3912" s="9" t="s">
        <v>1037</v>
      </c>
      <c r="J3912" s="9" t="s">
        <v>1038</v>
      </c>
      <c r="L3912" s="9" t="s">
        <v>1107</v>
      </c>
      <c r="S3912" s="9" t="s">
        <v>1037</v>
      </c>
      <c r="AF3912" s="62" t="s">
        <v>1040</v>
      </c>
      <c r="AL3912" s="9" t="s">
        <v>1041</v>
      </c>
      <c r="AS3912" s="9" t="s">
        <v>1042</v>
      </c>
      <c r="AT3912" s="9" t="s">
        <v>1043</v>
      </c>
      <c r="AU3912" s="9" t="s">
        <v>1044</v>
      </c>
      <c r="AV3912" s="9" t="s">
        <v>1045</v>
      </c>
      <c r="AW3912" s="9" t="s">
        <v>1046</v>
      </c>
      <c r="AX3912" s="9" t="s">
        <v>1161</v>
      </c>
      <c r="AY3912" s="9" t="s">
        <v>1148</v>
      </c>
      <c r="AZ3912" s="9" t="s">
        <v>1049</v>
      </c>
      <c r="BA3912" s="9" t="s">
        <v>1050</v>
      </c>
      <c r="BB3912" s="9" t="s">
        <v>1051</v>
      </c>
      <c r="BC3912" s="9" t="s">
        <v>222</v>
      </c>
      <c r="BD3912" s="9" t="s">
        <v>1052</v>
      </c>
      <c r="BI3912" s="9" t="s">
        <v>1053</v>
      </c>
      <c r="BJ3912" s="9" t="s">
        <v>1053</v>
      </c>
      <c r="BK3912" s="9" t="s">
        <v>1054</v>
      </c>
      <c r="BN3912" s="9" t="s">
        <v>1055</v>
      </c>
      <c r="BR3912" s="9" t="s">
        <v>1187</v>
      </c>
      <c r="BS3912" s="9" t="s">
        <v>1057</v>
      </c>
      <c r="BT3912" s="9" t="s">
        <v>1058</v>
      </c>
      <c r="CF3912" s="9" t="s">
        <v>1059</v>
      </c>
      <c r="CG3912" s="9" t="s">
        <v>1122</v>
      </c>
      <c r="CH3912" s="9" t="s">
        <v>1061</v>
      </c>
      <c r="CJ3912" s="9" t="s">
        <v>1062</v>
      </c>
      <c r="CK3912" s="9" t="s">
        <v>1063</v>
      </c>
      <c r="CM3912" s="9" t="s">
        <v>1064</v>
      </c>
      <c r="CP3912" s="9" t="s">
        <v>1065</v>
      </c>
      <c r="DQ3912" s="9" t="s">
        <v>1124</v>
      </c>
      <c r="DR3912" s="9" t="s">
        <v>1125</v>
      </c>
      <c r="DT3912" s="9" t="s">
        <v>1068</v>
      </c>
      <c r="ER3912" s="9" t="s">
        <v>1069</v>
      </c>
      <c r="ET3912" s="9" t="s">
        <v>1126</v>
      </c>
      <c r="FM3912" s="9" t="s">
        <v>783</v>
      </c>
      <c r="FN3912" s="9" t="s">
        <v>1070</v>
      </c>
      <c r="FT3912" s="9" t="s">
        <v>577</v>
      </c>
      <c r="GU3912" s="9" t="s">
        <v>1071</v>
      </c>
      <c r="GV3912" s="10">
        <v>100</v>
      </c>
      <c r="HY3912" s="9" t="s">
        <v>1072</v>
      </c>
      <c r="IG3912" s="9" t="s">
        <v>783</v>
      </c>
      <c r="JR3912" s="9" t="s">
        <v>1073</v>
      </c>
      <c r="KD3912" s="9" t="s">
        <v>1074</v>
      </c>
      <c r="LC3912" s="9" t="s">
        <v>554</v>
      </c>
      <c r="LD3912" s="9" t="s">
        <v>1075</v>
      </c>
    </row>
    <row r="3913" spans="1:316">
      <c r="A3913" s="9" t="s">
        <v>550</v>
      </c>
      <c r="B3913" s="9" t="s">
        <v>1034</v>
      </c>
      <c r="C3913" s="9" t="s">
        <v>1035</v>
      </c>
      <c r="D3913" s="9" t="s">
        <v>1036</v>
      </c>
      <c r="F3913" s="9" t="s">
        <v>101</v>
      </c>
      <c r="I3913" s="9" t="s">
        <v>1037</v>
      </c>
      <c r="J3913" s="9" t="s">
        <v>1038</v>
      </c>
      <c r="L3913" s="9" t="s">
        <v>1117</v>
      </c>
      <c r="S3913" s="9" t="s">
        <v>1037</v>
      </c>
      <c r="AF3913" s="62" t="s">
        <v>1040</v>
      </c>
      <c r="AL3913" s="9" t="s">
        <v>1041</v>
      </c>
      <c r="AS3913" s="9" t="s">
        <v>1077</v>
      </c>
      <c r="AT3913" s="9" t="s">
        <v>1078</v>
      </c>
      <c r="AU3913" s="9" t="s">
        <v>1079</v>
      </c>
      <c r="AV3913" s="9" t="s">
        <v>1080</v>
      </c>
      <c r="AW3913" s="9" t="s">
        <v>1081</v>
      </c>
      <c r="AX3913" s="9" t="s">
        <v>1168</v>
      </c>
      <c r="AY3913" s="9" t="s">
        <v>1155</v>
      </c>
      <c r="AZ3913" s="9" t="s">
        <v>1049</v>
      </c>
      <c r="BA3913" s="9" t="s">
        <v>1050</v>
      </c>
      <c r="BB3913" s="9" t="s">
        <v>1051</v>
      </c>
      <c r="BC3913" s="9" t="s">
        <v>222</v>
      </c>
      <c r="BD3913" s="9" t="s">
        <v>1052</v>
      </c>
      <c r="BI3913" s="9" t="s">
        <v>1053</v>
      </c>
      <c r="BJ3913" s="9" t="s">
        <v>1053</v>
      </c>
      <c r="BK3913" s="9" t="s">
        <v>1054</v>
      </c>
      <c r="BN3913" s="9" t="s">
        <v>1055</v>
      </c>
      <c r="BR3913" s="9" t="s">
        <v>1188</v>
      </c>
      <c r="BS3913" s="9" t="s">
        <v>1057</v>
      </c>
      <c r="BT3913" s="9" t="s">
        <v>1058</v>
      </c>
      <c r="CF3913" s="9" t="s">
        <v>1085</v>
      </c>
      <c r="CG3913" s="9" t="s">
        <v>1130</v>
      </c>
      <c r="CH3913" s="9" t="s">
        <v>1087</v>
      </c>
      <c r="CJ3913" s="9" t="s">
        <v>1088</v>
      </c>
      <c r="CK3913" s="9" t="s">
        <v>333</v>
      </c>
      <c r="CM3913" s="9" t="s">
        <v>1064</v>
      </c>
      <c r="CP3913" s="9" t="s">
        <v>1089</v>
      </c>
      <c r="DQ3913" s="9" t="s">
        <v>1132</v>
      </c>
      <c r="DR3913" s="9" t="s">
        <v>1133</v>
      </c>
      <c r="DT3913" s="9" t="s">
        <v>1068</v>
      </c>
      <c r="ER3913" s="9" t="s">
        <v>1069</v>
      </c>
      <c r="ET3913" s="9" t="s">
        <v>1134</v>
      </c>
      <c r="FM3913" s="9" t="s">
        <v>783</v>
      </c>
      <c r="FN3913" s="9" t="s">
        <v>1070</v>
      </c>
      <c r="FT3913" s="9" t="s">
        <v>577</v>
      </c>
      <c r="GU3913" s="9" t="s">
        <v>1071</v>
      </c>
      <c r="GV3913" s="10">
        <v>100</v>
      </c>
      <c r="HY3913" s="9" t="s">
        <v>1072</v>
      </c>
      <c r="IG3913" s="9" t="s">
        <v>783</v>
      </c>
      <c r="JR3913" s="9" t="s">
        <v>1073</v>
      </c>
      <c r="KD3913" s="9" t="s">
        <v>1074</v>
      </c>
      <c r="LC3913" s="9" t="s">
        <v>554</v>
      </c>
      <c r="LD3913" s="9" t="s">
        <v>1075</v>
      </c>
    </row>
    <row r="3914" spans="1:316">
      <c r="A3914" s="9" t="s">
        <v>550</v>
      </c>
      <c r="B3914" s="9" t="s">
        <v>1034</v>
      </c>
      <c r="C3914" s="9" t="s">
        <v>1035</v>
      </c>
      <c r="D3914" s="9" t="s">
        <v>1036</v>
      </c>
      <c r="F3914" s="9" t="s">
        <v>101</v>
      </c>
      <c r="I3914" s="9" t="s">
        <v>1037</v>
      </c>
      <c r="J3914" s="9" t="s">
        <v>1038</v>
      </c>
      <c r="L3914" s="9" t="s">
        <v>1039</v>
      </c>
      <c r="S3914" s="9" t="s">
        <v>1037</v>
      </c>
      <c r="AF3914" s="62" t="s">
        <v>1040</v>
      </c>
      <c r="AL3914" s="9" t="s">
        <v>1041</v>
      </c>
      <c r="AS3914" s="9" t="s">
        <v>1094</v>
      </c>
      <c r="AT3914" s="9" t="s">
        <v>1095</v>
      </c>
      <c r="AU3914" s="9" t="s">
        <v>1096</v>
      </c>
      <c r="AV3914" s="9" t="s">
        <v>1045</v>
      </c>
      <c r="AW3914" s="9" t="s">
        <v>1046</v>
      </c>
      <c r="AX3914" s="9" t="s">
        <v>1175</v>
      </c>
      <c r="AY3914" s="9" t="s">
        <v>1162</v>
      </c>
      <c r="AZ3914" s="9" t="s">
        <v>1049</v>
      </c>
      <c r="BA3914" s="9" t="s">
        <v>1050</v>
      </c>
      <c r="BB3914" s="9" t="s">
        <v>1051</v>
      </c>
      <c r="BC3914" s="9" t="s">
        <v>222</v>
      </c>
      <c r="BD3914" s="9" t="s">
        <v>1052</v>
      </c>
      <c r="BI3914" s="9" t="s">
        <v>1053</v>
      </c>
      <c r="BJ3914" s="9" t="s">
        <v>1053</v>
      </c>
      <c r="BK3914" s="9" t="s">
        <v>1054</v>
      </c>
      <c r="BN3914" s="9" t="s">
        <v>1055</v>
      </c>
      <c r="BR3914" s="9" t="s">
        <v>1116</v>
      </c>
      <c r="BS3914" s="9" t="s">
        <v>1057</v>
      </c>
      <c r="BT3914" s="9" t="s">
        <v>1058</v>
      </c>
      <c r="CF3914" s="9" t="s">
        <v>1100</v>
      </c>
      <c r="CG3914" s="9" t="s">
        <v>317</v>
      </c>
      <c r="CH3914" s="9" t="s">
        <v>1061</v>
      </c>
      <c r="CJ3914" s="9" t="s">
        <v>1102</v>
      </c>
      <c r="CK3914" s="9" t="s">
        <v>1063</v>
      </c>
      <c r="CM3914" s="9" t="s">
        <v>1064</v>
      </c>
      <c r="CP3914" s="9" t="s">
        <v>1103</v>
      </c>
      <c r="DQ3914" s="9" t="s">
        <v>1139</v>
      </c>
      <c r="DR3914" s="9" t="s">
        <v>1140</v>
      </c>
      <c r="DT3914" s="9" t="s">
        <v>1068</v>
      </c>
      <c r="ER3914" s="9" t="s">
        <v>1069</v>
      </c>
      <c r="ET3914" s="9" t="s">
        <v>1141</v>
      </c>
      <c r="FM3914" s="9" t="s">
        <v>783</v>
      </c>
      <c r="FN3914" s="9" t="s">
        <v>1070</v>
      </c>
      <c r="FT3914" s="9" t="s">
        <v>577</v>
      </c>
      <c r="GU3914" s="9" t="s">
        <v>1071</v>
      </c>
      <c r="GV3914" s="10">
        <v>100</v>
      </c>
      <c r="HY3914" s="9" t="s">
        <v>1072</v>
      </c>
      <c r="IG3914" s="9" t="s">
        <v>783</v>
      </c>
      <c r="JR3914" s="9" t="s">
        <v>1073</v>
      </c>
      <c r="KD3914" s="9" t="s">
        <v>1074</v>
      </c>
      <c r="LC3914" s="9" t="s">
        <v>554</v>
      </c>
      <c r="LD3914" s="9" t="s">
        <v>1075</v>
      </c>
    </row>
    <row r="3915" spans="1:316">
      <c r="A3915" s="9" t="s">
        <v>550</v>
      </c>
      <c r="B3915" s="9" t="s">
        <v>1034</v>
      </c>
      <c r="C3915" s="9" t="s">
        <v>1035</v>
      </c>
      <c r="D3915" s="9" t="s">
        <v>1036</v>
      </c>
      <c r="F3915" s="9" t="s">
        <v>101</v>
      </c>
      <c r="I3915" s="9" t="s">
        <v>1037</v>
      </c>
      <c r="J3915" s="9" t="s">
        <v>1038</v>
      </c>
      <c r="L3915" s="9" t="s">
        <v>1076</v>
      </c>
      <c r="S3915" s="9" t="s">
        <v>1037</v>
      </c>
      <c r="AF3915" s="62" t="s">
        <v>1040</v>
      </c>
      <c r="AL3915" s="9" t="s">
        <v>1041</v>
      </c>
      <c r="AS3915" s="9" t="s">
        <v>1042</v>
      </c>
      <c r="AT3915" s="9" t="s">
        <v>1043</v>
      </c>
      <c r="AU3915" s="9" t="s">
        <v>1044</v>
      </c>
      <c r="AV3915" s="9" t="s">
        <v>1080</v>
      </c>
      <c r="AW3915" s="9" t="s">
        <v>1081</v>
      </c>
      <c r="AX3915" s="9" t="s">
        <v>1047</v>
      </c>
      <c r="AY3915" s="9" t="s">
        <v>1169</v>
      </c>
      <c r="AZ3915" s="9" t="s">
        <v>1049</v>
      </c>
      <c r="BA3915" s="9" t="s">
        <v>1050</v>
      </c>
      <c r="BB3915" s="9" t="s">
        <v>1051</v>
      </c>
      <c r="BC3915" s="9" t="s">
        <v>222</v>
      </c>
      <c r="BD3915" s="9" t="s">
        <v>1052</v>
      </c>
      <c r="BI3915" s="9" t="s">
        <v>1053</v>
      </c>
      <c r="BJ3915" s="9" t="s">
        <v>1053</v>
      </c>
      <c r="BK3915" s="9" t="s">
        <v>1054</v>
      </c>
      <c r="BN3915" s="9" t="s">
        <v>1055</v>
      </c>
      <c r="BR3915" s="9" t="s">
        <v>274</v>
      </c>
      <c r="BS3915" s="9" t="s">
        <v>1057</v>
      </c>
      <c r="BT3915" s="9" t="s">
        <v>1058</v>
      </c>
      <c r="CF3915" s="9" t="s">
        <v>1111</v>
      </c>
      <c r="CG3915" s="9" t="s">
        <v>1060</v>
      </c>
      <c r="CH3915" s="9" t="s">
        <v>1087</v>
      </c>
      <c r="CJ3915" s="9" t="s">
        <v>1113</v>
      </c>
      <c r="CK3915" s="9" t="s">
        <v>333</v>
      </c>
      <c r="CM3915" s="9" t="s">
        <v>1064</v>
      </c>
      <c r="CP3915" s="9" t="s">
        <v>1065</v>
      </c>
      <c r="DQ3915" s="9" t="s">
        <v>1146</v>
      </c>
      <c r="DR3915" s="9" t="s">
        <v>1091</v>
      </c>
      <c r="DT3915" s="9" t="s">
        <v>1068</v>
      </c>
      <c r="ER3915" s="9" t="s">
        <v>1069</v>
      </c>
      <c r="ET3915" s="9" t="s">
        <v>1120</v>
      </c>
      <c r="FM3915" s="9" t="s">
        <v>783</v>
      </c>
      <c r="FN3915" s="9" t="s">
        <v>1070</v>
      </c>
      <c r="FT3915" s="9" t="s">
        <v>577</v>
      </c>
      <c r="GU3915" s="9" t="s">
        <v>1071</v>
      </c>
      <c r="GV3915" s="10">
        <v>100</v>
      </c>
      <c r="HY3915" s="9" t="s">
        <v>1072</v>
      </c>
      <c r="IG3915" s="9" t="s">
        <v>783</v>
      </c>
      <c r="JR3915" s="9" t="s">
        <v>1073</v>
      </c>
      <c r="KD3915" s="9" t="s">
        <v>1074</v>
      </c>
      <c r="LC3915" s="9" t="s">
        <v>554</v>
      </c>
      <c r="LD3915" s="9" t="s">
        <v>1075</v>
      </c>
    </row>
    <row r="3916" spans="1:316">
      <c r="A3916" s="9" t="s">
        <v>550</v>
      </c>
      <c r="B3916" s="9" t="s">
        <v>1034</v>
      </c>
      <c r="C3916" s="9" t="s">
        <v>1035</v>
      </c>
      <c r="D3916" s="9" t="s">
        <v>1036</v>
      </c>
      <c r="F3916" s="9" t="s">
        <v>101</v>
      </c>
      <c r="I3916" s="9" t="s">
        <v>1037</v>
      </c>
      <c r="J3916" s="9" t="s">
        <v>1038</v>
      </c>
      <c r="L3916" s="9" t="s">
        <v>1093</v>
      </c>
      <c r="S3916" s="9" t="s">
        <v>1037</v>
      </c>
      <c r="AF3916" s="62" t="s">
        <v>1040</v>
      </c>
      <c r="AL3916" s="9" t="s">
        <v>1041</v>
      </c>
      <c r="AS3916" s="9" t="s">
        <v>1077</v>
      </c>
      <c r="AT3916" s="9" t="s">
        <v>1078</v>
      </c>
      <c r="AU3916" s="9" t="s">
        <v>1079</v>
      </c>
      <c r="AV3916" s="9" t="s">
        <v>1045</v>
      </c>
      <c r="AW3916" s="9" t="s">
        <v>1046</v>
      </c>
      <c r="AX3916" s="9" t="s">
        <v>1082</v>
      </c>
      <c r="AY3916" s="9" t="s">
        <v>1176</v>
      </c>
      <c r="AZ3916" s="9" t="s">
        <v>1049</v>
      </c>
      <c r="BA3916" s="9" t="s">
        <v>1050</v>
      </c>
      <c r="BB3916" s="9" t="s">
        <v>1051</v>
      </c>
      <c r="BC3916" s="9" t="s">
        <v>222</v>
      </c>
      <c r="BD3916" s="9" t="s">
        <v>1052</v>
      </c>
      <c r="BI3916" s="9" t="s">
        <v>1053</v>
      </c>
      <c r="BJ3916" s="9" t="s">
        <v>1053</v>
      </c>
      <c r="BK3916" s="9" t="s">
        <v>1054</v>
      </c>
      <c r="BN3916" s="9" t="s">
        <v>1055</v>
      </c>
      <c r="BR3916" s="9" t="s">
        <v>1190</v>
      </c>
      <c r="BS3916" s="9" t="s">
        <v>1057</v>
      </c>
      <c r="BT3916" s="9" t="s">
        <v>1058</v>
      </c>
      <c r="CF3916" s="9" t="s">
        <v>1121</v>
      </c>
      <c r="CG3916" s="9" t="s">
        <v>1086</v>
      </c>
      <c r="CH3916" s="9" t="s">
        <v>1061</v>
      </c>
      <c r="CJ3916" s="9" t="s">
        <v>1123</v>
      </c>
      <c r="CK3916" s="9" t="s">
        <v>1063</v>
      </c>
      <c r="CM3916" s="9" t="s">
        <v>1064</v>
      </c>
      <c r="CP3916" s="9" t="s">
        <v>1089</v>
      </c>
      <c r="DQ3916" s="9" t="s">
        <v>1152</v>
      </c>
      <c r="DR3916" s="9" t="s">
        <v>1153</v>
      </c>
      <c r="DT3916" s="9" t="s">
        <v>1068</v>
      </c>
      <c r="ER3916" s="9" t="s">
        <v>1069</v>
      </c>
      <c r="ET3916" s="9" t="s">
        <v>1062</v>
      </c>
      <c r="FM3916" s="9" t="s">
        <v>783</v>
      </c>
      <c r="FN3916" s="9" t="s">
        <v>1070</v>
      </c>
      <c r="FT3916" s="9" t="s">
        <v>577</v>
      </c>
      <c r="GU3916" s="9" t="s">
        <v>1071</v>
      </c>
      <c r="GV3916" s="10">
        <v>100</v>
      </c>
      <c r="HY3916" s="9" t="s">
        <v>1072</v>
      </c>
      <c r="IG3916" s="9" t="s">
        <v>783</v>
      </c>
      <c r="JR3916" s="9" t="s">
        <v>1073</v>
      </c>
      <c r="KD3916" s="9" t="s">
        <v>1074</v>
      </c>
      <c r="LC3916" s="9" t="s">
        <v>554</v>
      </c>
      <c r="LD3916" s="9" t="s">
        <v>1075</v>
      </c>
    </row>
    <row r="3917" spans="1:316">
      <c r="A3917" s="9" t="s">
        <v>550</v>
      </c>
      <c r="B3917" s="9" t="s">
        <v>1034</v>
      </c>
      <c r="C3917" s="9" t="s">
        <v>1035</v>
      </c>
      <c r="D3917" s="9" t="s">
        <v>1036</v>
      </c>
      <c r="F3917" s="9" t="s">
        <v>101</v>
      </c>
      <c r="I3917" s="9" t="s">
        <v>1037</v>
      </c>
      <c r="J3917" s="9" t="s">
        <v>1038</v>
      </c>
      <c r="L3917" s="9" t="s">
        <v>1107</v>
      </c>
      <c r="S3917" s="9" t="s">
        <v>1037</v>
      </c>
      <c r="AF3917" s="62" t="s">
        <v>1040</v>
      </c>
      <c r="AL3917" s="9" t="s">
        <v>1041</v>
      </c>
      <c r="AS3917" s="9" t="s">
        <v>1094</v>
      </c>
      <c r="AT3917" s="9" t="s">
        <v>1095</v>
      </c>
      <c r="AU3917" s="9" t="s">
        <v>1096</v>
      </c>
      <c r="AV3917" s="9" t="s">
        <v>1080</v>
      </c>
      <c r="AW3917" s="9" t="s">
        <v>1081</v>
      </c>
      <c r="AX3917" s="9" t="s">
        <v>1097</v>
      </c>
      <c r="AY3917" s="9" t="s">
        <v>1179</v>
      </c>
      <c r="AZ3917" s="9" t="s">
        <v>1049</v>
      </c>
      <c r="BA3917" s="9" t="s">
        <v>1050</v>
      </c>
      <c r="BB3917" s="9" t="s">
        <v>1051</v>
      </c>
      <c r="BC3917" s="9" t="s">
        <v>222</v>
      </c>
      <c r="BD3917" s="9" t="s">
        <v>1052</v>
      </c>
      <c r="BI3917" s="9" t="s">
        <v>1053</v>
      </c>
      <c r="BJ3917" s="9" t="s">
        <v>1053</v>
      </c>
      <c r="BK3917" s="9" t="s">
        <v>1054</v>
      </c>
      <c r="BN3917" s="9" t="s">
        <v>1055</v>
      </c>
      <c r="BR3917" s="9" t="s">
        <v>1191</v>
      </c>
      <c r="BS3917" s="9" t="s">
        <v>1057</v>
      </c>
      <c r="BT3917" s="9" t="s">
        <v>1058</v>
      </c>
      <c r="CF3917" s="9" t="s">
        <v>313</v>
      </c>
      <c r="CG3917" s="9" t="s">
        <v>1101</v>
      </c>
      <c r="CH3917" s="9" t="s">
        <v>1087</v>
      </c>
      <c r="CJ3917" s="9" t="s">
        <v>1131</v>
      </c>
      <c r="CK3917" s="9" t="s">
        <v>333</v>
      </c>
      <c r="CM3917" s="9" t="s">
        <v>1064</v>
      </c>
      <c r="CP3917" s="9" t="s">
        <v>1103</v>
      </c>
      <c r="DQ3917" s="9" t="s">
        <v>1159</v>
      </c>
      <c r="DR3917" s="9" t="s">
        <v>1160</v>
      </c>
      <c r="DT3917" s="9" t="s">
        <v>1068</v>
      </c>
      <c r="ER3917" s="9" t="s">
        <v>1069</v>
      </c>
      <c r="ET3917" s="9" t="s">
        <v>1092</v>
      </c>
      <c r="FM3917" s="9" t="s">
        <v>783</v>
      </c>
      <c r="FN3917" s="9" t="s">
        <v>1070</v>
      </c>
      <c r="FT3917" s="9" t="s">
        <v>577</v>
      </c>
      <c r="GU3917" s="9" t="s">
        <v>1071</v>
      </c>
      <c r="GV3917" s="10">
        <v>100</v>
      </c>
      <c r="HY3917" s="9" t="s">
        <v>1072</v>
      </c>
      <c r="IG3917" s="9" t="s">
        <v>783</v>
      </c>
      <c r="JR3917" s="9" t="s">
        <v>1073</v>
      </c>
      <c r="KD3917" s="9" t="s">
        <v>1074</v>
      </c>
      <c r="LC3917" s="9" t="s">
        <v>554</v>
      </c>
      <c r="LD3917" s="9" t="s">
        <v>1075</v>
      </c>
    </row>
    <row r="3918" spans="1:316">
      <c r="A3918" s="9" t="s">
        <v>550</v>
      </c>
      <c r="B3918" s="9" t="s">
        <v>1034</v>
      </c>
      <c r="C3918" s="9" t="s">
        <v>1035</v>
      </c>
      <c r="D3918" s="9" t="s">
        <v>1036</v>
      </c>
      <c r="F3918" s="9" t="s">
        <v>101</v>
      </c>
      <c r="I3918" s="9" t="s">
        <v>1037</v>
      </c>
      <c r="J3918" s="9" t="s">
        <v>1038</v>
      </c>
      <c r="L3918" s="9" t="s">
        <v>1117</v>
      </c>
      <c r="S3918" s="9" t="s">
        <v>1037</v>
      </c>
      <c r="AF3918" s="62" t="s">
        <v>1040</v>
      </c>
      <c r="AL3918" s="9" t="s">
        <v>1041</v>
      </c>
      <c r="AS3918" s="9" t="s">
        <v>1042</v>
      </c>
      <c r="AT3918" s="9" t="s">
        <v>1043</v>
      </c>
      <c r="AU3918" s="9" t="s">
        <v>1044</v>
      </c>
      <c r="AV3918" s="9" t="s">
        <v>1045</v>
      </c>
      <c r="AW3918" s="9" t="s">
        <v>1046</v>
      </c>
      <c r="AX3918" s="9" t="s">
        <v>1108</v>
      </c>
      <c r="AY3918" s="9" t="s">
        <v>1182</v>
      </c>
      <c r="AZ3918" s="9" t="s">
        <v>1049</v>
      </c>
      <c r="BA3918" s="9" t="s">
        <v>1050</v>
      </c>
      <c r="BB3918" s="9" t="s">
        <v>1051</v>
      </c>
      <c r="BC3918" s="9" t="s">
        <v>222</v>
      </c>
      <c r="BD3918" s="9" t="s">
        <v>1052</v>
      </c>
      <c r="BI3918" s="9" t="s">
        <v>1053</v>
      </c>
      <c r="BJ3918" s="9" t="s">
        <v>1053</v>
      </c>
      <c r="BK3918" s="9" t="s">
        <v>1054</v>
      </c>
      <c r="BN3918" s="9" t="s">
        <v>1055</v>
      </c>
      <c r="BR3918" s="9" t="s">
        <v>1056</v>
      </c>
      <c r="BS3918" s="9" t="s">
        <v>1057</v>
      </c>
      <c r="BT3918" s="9" t="s">
        <v>1058</v>
      </c>
      <c r="CF3918" s="9" t="s">
        <v>1137</v>
      </c>
      <c r="CG3918" s="9" t="s">
        <v>1112</v>
      </c>
      <c r="CH3918" s="9" t="s">
        <v>1061</v>
      </c>
      <c r="CJ3918" s="9" t="s">
        <v>1138</v>
      </c>
      <c r="CK3918" s="9" t="s">
        <v>1063</v>
      </c>
      <c r="CM3918" s="9" t="s">
        <v>1064</v>
      </c>
      <c r="CP3918" s="9" t="s">
        <v>1065</v>
      </c>
      <c r="DQ3918" s="9" t="s">
        <v>1166</v>
      </c>
      <c r="DR3918" s="9" t="s">
        <v>1167</v>
      </c>
      <c r="DT3918" s="9" t="s">
        <v>1068</v>
      </c>
      <c r="ER3918" s="9" t="s">
        <v>1069</v>
      </c>
      <c r="ET3918" s="9" t="s">
        <v>1106</v>
      </c>
      <c r="FM3918" s="9" t="s">
        <v>783</v>
      </c>
      <c r="FN3918" s="9" t="s">
        <v>1070</v>
      </c>
      <c r="FT3918" s="9" t="s">
        <v>577</v>
      </c>
      <c r="GU3918" s="9" t="s">
        <v>1071</v>
      </c>
      <c r="GV3918" s="10">
        <v>100</v>
      </c>
      <c r="HY3918" s="9" t="s">
        <v>1072</v>
      </c>
      <c r="IG3918" s="9" t="s">
        <v>783</v>
      </c>
      <c r="JR3918" s="9" t="s">
        <v>1073</v>
      </c>
      <c r="KD3918" s="9" t="s">
        <v>1074</v>
      </c>
      <c r="LC3918" s="9" t="s">
        <v>554</v>
      </c>
      <c r="LD3918" s="9" t="s">
        <v>1075</v>
      </c>
    </row>
    <row r="3919" spans="1:316">
      <c r="A3919" s="9" t="s">
        <v>550</v>
      </c>
      <c r="B3919" s="9" t="s">
        <v>1034</v>
      </c>
      <c r="C3919" s="9" t="s">
        <v>1035</v>
      </c>
      <c r="D3919" s="9" t="s">
        <v>1036</v>
      </c>
      <c r="F3919" s="9" t="s">
        <v>101</v>
      </c>
      <c r="I3919" s="9" t="s">
        <v>1037</v>
      </c>
      <c r="J3919" s="9" t="s">
        <v>1038</v>
      </c>
      <c r="L3919" s="9" t="s">
        <v>1039</v>
      </c>
      <c r="S3919" s="9" t="s">
        <v>1037</v>
      </c>
      <c r="AF3919" s="62" t="s">
        <v>1040</v>
      </c>
      <c r="AL3919" s="9" t="s">
        <v>1041</v>
      </c>
      <c r="AS3919" s="9" t="s">
        <v>1077</v>
      </c>
      <c r="AT3919" s="9" t="s">
        <v>1078</v>
      </c>
      <c r="AU3919" s="9" t="s">
        <v>1079</v>
      </c>
      <c r="AV3919" s="9" t="s">
        <v>1080</v>
      </c>
      <c r="AW3919" s="9" t="s">
        <v>1081</v>
      </c>
      <c r="AX3919" s="9" t="s">
        <v>1118</v>
      </c>
      <c r="AY3919" s="9" t="s">
        <v>1184</v>
      </c>
      <c r="AZ3919" s="9" t="s">
        <v>1049</v>
      </c>
      <c r="BA3919" s="9" t="s">
        <v>1050</v>
      </c>
      <c r="BB3919" s="9" t="s">
        <v>1051</v>
      </c>
      <c r="BC3919" s="9" t="s">
        <v>222</v>
      </c>
      <c r="BD3919" s="9" t="s">
        <v>1052</v>
      </c>
      <c r="BI3919" s="9" t="s">
        <v>1053</v>
      </c>
      <c r="BJ3919" s="9" t="s">
        <v>1053</v>
      </c>
      <c r="BK3919" s="9" t="s">
        <v>1054</v>
      </c>
      <c r="BN3919" s="9" t="s">
        <v>1055</v>
      </c>
      <c r="BR3919" s="9" t="s">
        <v>1084</v>
      </c>
      <c r="BS3919" s="9" t="s">
        <v>1057</v>
      </c>
      <c r="BT3919" s="9" t="s">
        <v>1058</v>
      </c>
      <c r="CF3919" s="9" t="s">
        <v>1144</v>
      </c>
      <c r="CG3919" s="9" t="s">
        <v>1122</v>
      </c>
      <c r="CH3919" s="9" t="s">
        <v>1087</v>
      </c>
      <c r="CJ3919" s="9" t="s">
        <v>1145</v>
      </c>
      <c r="CK3919" s="9" t="s">
        <v>333</v>
      </c>
      <c r="CM3919" s="9" t="s">
        <v>1064</v>
      </c>
      <c r="CP3919" s="9" t="s">
        <v>1089</v>
      </c>
      <c r="DQ3919" s="9" t="s">
        <v>1173</v>
      </c>
      <c r="DR3919" s="9" t="s">
        <v>1174</v>
      </c>
      <c r="DT3919" s="9" t="s">
        <v>1068</v>
      </c>
      <c r="ER3919" s="9" t="s">
        <v>1069</v>
      </c>
      <c r="ET3919" s="9" t="s">
        <v>1116</v>
      </c>
      <c r="FM3919" s="9" t="s">
        <v>783</v>
      </c>
      <c r="FN3919" s="9" t="s">
        <v>1070</v>
      </c>
      <c r="FT3919" s="9" t="s">
        <v>577</v>
      </c>
      <c r="GU3919" s="9" t="s">
        <v>1071</v>
      </c>
      <c r="GV3919" s="10">
        <v>100</v>
      </c>
      <c r="HY3919" s="9" t="s">
        <v>1072</v>
      </c>
      <c r="IG3919" s="9" t="s">
        <v>783</v>
      </c>
      <c r="JR3919" s="9" t="s">
        <v>1073</v>
      </c>
      <c r="KD3919" s="9" t="s">
        <v>1074</v>
      </c>
      <c r="LC3919" s="9" t="s">
        <v>554</v>
      </c>
      <c r="LD3919" s="9" t="s">
        <v>1075</v>
      </c>
    </row>
    <row r="3920" spans="1:316">
      <c r="A3920" s="9" t="s">
        <v>550</v>
      </c>
      <c r="B3920" s="9" t="s">
        <v>1034</v>
      </c>
      <c r="C3920" s="9" t="s">
        <v>1035</v>
      </c>
      <c r="D3920" s="9" t="s">
        <v>1036</v>
      </c>
      <c r="F3920" s="9" t="s">
        <v>101</v>
      </c>
      <c r="I3920" s="9" t="s">
        <v>1037</v>
      </c>
      <c r="J3920" s="9" t="s">
        <v>1038</v>
      </c>
      <c r="L3920" s="9" t="s">
        <v>1076</v>
      </c>
      <c r="S3920" s="9" t="s">
        <v>1037</v>
      </c>
      <c r="AF3920" s="62" t="s">
        <v>1040</v>
      </c>
      <c r="AL3920" s="9" t="s">
        <v>1041</v>
      </c>
      <c r="AS3920" s="9" t="s">
        <v>1094</v>
      </c>
      <c r="AT3920" s="9" t="s">
        <v>1095</v>
      </c>
      <c r="AU3920" s="9" t="s">
        <v>1096</v>
      </c>
      <c r="AV3920" s="9" t="s">
        <v>1045</v>
      </c>
      <c r="AW3920" s="9" t="s">
        <v>1046</v>
      </c>
      <c r="AX3920" s="9" t="s">
        <v>1127</v>
      </c>
      <c r="AY3920" s="9" t="s">
        <v>1186</v>
      </c>
      <c r="AZ3920" s="9" t="s">
        <v>1049</v>
      </c>
      <c r="BA3920" s="9" t="s">
        <v>1050</v>
      </c>
      <c r="BB3920" s="9" t="s">
        <v>1051</v>
      </c>
      <c r="BC3920" s="9" t="s">
        <v>222</v>
      </c>
      <c r="BD3920" s="9" t="s">
        <v>1052</v>
      </c>
      <c r="BI3920" s="9" t="s">
        <v>1053</v>
      </c>
      <c r="BJ3920" s="9" t="s">
        <v>1053</v>
      </c>
      <c r="BK3920" s="9" t="s">
        <v>1054</v>
      </c>
      <c r="BN3920" s="9" t="s">
        <v>1055</v>
      </c>
      <c r="BR3920" s="9" t="s">
        <v>1099</v>
      </c>
      <c r="BS3920" s="9" t="s">
        <v>1057</v>
      </c>
      <c r="BT3920" s="9" t="s">
        <v>1058</v>
      </c>
      <c r="CF3920" s="9" t="s">
        <v>1150</v>
      </c>
      <c r="CG3920" s="9" t="s">
        <v>1130</v>
      </c>
      <c r="CH3920" s="9" t="s">
        <v>1061</v>
      </c>
      <c r="CJ3920" s="9" t="s">
        <v>1151</v>
      </c>
      <c r="CK3920" s="9" t="s">
        <v>1063</v>
      </c>
      <c r="CM3920" s="9" t="s">
        <v>1064</v>
      </c>
      <c r="CP3920" s="9" t="s">
        <v>1103</v>
      </c>
      <c r="DQ3920" s="9" t="s">
        <v>1178</v>
      </c>
      <c r="DR3920" s="9" t="s">
        <v>1167</v>
      </c>
      <c r="DT3920" s="9" t="s">
        <v>1068</v>
      </c>
      <c r="ER3920" s="9" t="s">
        <v>1069</v>
      </c>
      <c r="ET3920" s="9" t="s">
        <v>1126</v>
      </c>
      <c r="FM3920" s="9" t="s">
        <v>783</v>
      </c>
      <c r="FN3920" s="9" t="s">
        <v>1070</v>
      </c>
      <c r="FT3920" s="9" t="s">
        <v>577</v>
      </c>
      <c r="GU3920" s="9" t="s">
        <v>1071</v>
      </c>
      <c r="GV3920" s="10">
        <v>100</v>
      </c>
      <c r="HY3920" s="9" t="s">
        <v>1072</v>
      </c>
      <c r="IG3920" s="9" t="s">
        <v>783</v>
      </c>
      <c r="JR3920" s="9" t="s">
        <v>1073</v>
      </c>
      <c r="KD3920" s="9" t="s">
        <v>1074</v>
      </c>
      <c r="LC3920" s="9" t="s">
        <v>554</v>
      </c>
      <c r="LD3920" s="9" t="s">
        <v>1075</v>
      </c>
    </row>
    <row r="3921" spans="1:316">
      <c r="A3921" s="9" t="s">
        <v>550</v>
      </c>
      <c r="B3921" s="9" t="s">
        <v>1034</v>
      </c>
      <c r="C3921" s="9" t="s">
        <v>1035</v>
      </c>
      <c r="D3921" s="9" t="s">
        <v>1036</v>
      </c>
      <c r="F3921" s="9" t="s">
        <v>101</v>
      </c>
      <c r="I3921" s="9" t="s">
        <v>1037</v>
      </c>
      <c r="J3921" s="9" t="s">
        <v>1038</v>
      </c>
      <c r="L3921" s="9" t="s">
        <v>1093</v>
      </c>
      <c r="S3921" s="9" t="s">
        <v>1037</v>
      </c>
      <c r="AF3921" s="62" t="s">
        <v>1040</v>
      </c>
      <c r="AL3921" s="9" t="s">
        <v>1041</v>
      </c>
      <c r="AS3921" s="9" t="s">
        <v>1042</v>
      </c>
      <c r="AT3921" s="9" t="s">
        <v>1043</v>
      </c>
      <c r="AU3921" s="9" t="s">
        <v>1044</v>
      </c>
      <c r="AV3921" s="9" t="s">
        <v>1080</v>
      </c>
      <c r="AW3921" s="9" t="s">
        <v>1081</v>
      </c>
      <c r="AX3921" s="9" t="s">
        <v>1135</v>
      </c>
      <c r="AY3921" s="9" t="s">
        <v>1141</v>
      </c>
      <c r="AZ3921" s="9" t="s">
        <v>1049</v>
      </c>
      <c r="BA3921" s="9" t="s">
        <v>1050</v>
      </c>
      <c r="BB3921" s="9" t="s">
        <v>1051</v>
      </c>
      <c r="BC3921" s="9" t="s">
        <v>222</v>
      </c>
      <c r="BD3921" s="9" t="s">
        <v>1052</v>
      </c>
      <c r="BI3921" s="9" t="s">
        <v>1053</v>
      </c>
      <c r="BJ3921" s="9" t="s">
        <v>1053</v>
      </c>
      <c r="BK3921" s="9" t="s">
        <v>1054</v>
      </c>
      <c r="BN3921" s="9" t="s">
        <v>1055</v>
      </c>
      <c r="BR3921" s="9" t="s">
        <v>1110</v>
      </c>
      <c r="BS3921" s="9" t="s">
        <v>1057</v>
      </c>
      <c r="BT3921" s="9" t="s">
        <v>1058</v>
      </c>
      <c r="CF3921" s="9" t="s">
        <v>1157</v>
      </c>
      <c r="CG3921" s="9" t="s">
        <v>317</v>
      </c>
      <c r="CH3921" s="9" t="s">
        <v>1087</v>
      </c>
      <c r="CJ3921" s="9" t="s">
        <v>1158</v>
      </c>
      <c r="CK3921" s="9" t="s">
        <v>333</v>
      </c>
      <c r="CM3921" s="9" t="s">
        <v>1064</v>
      </c>
      <c r="CP3921" s="9" t="s">
        <v>1065</v>
      </c>
      <c r="DQ3921" s="9" t="s">
        <v>1180</v>
      </c>
      <c r="DR3921" s="9" t="s">
        <v>1181</v>
      </c>
      <c r="DT3921" s="9" t="s">
        <v>1068</v>
      </c>
      <c r="ER3921" s="9" t="s">
        <v>1069</v>
      </c>
      <c r="ET3921" s="9" t="s">
        <v>1134</v>
      </c>
      <c r="FM3921" s="9" t="s">
        <v>783</v>
      </c>
      <c r="FN3921" s="9" t="s">
        <v>1070</v>
      </c>
      <c r="FT3921" s="9" t="s">
        <v>577</v>
      </c>
      <c r="GU3921" s="9" t="s">
        <v>1071</v>
      </c>
      <c r="GV3921" s="10">
        <v>100</v>
      </c>
      <c r="HY3921" s="9" t="s">
        <v>1072</v>
      </c>
      <c r="IG3921" s="9" t="s">
        <v>783</v>
      </c>
      <c r="JR3921" s="9" t="s">
        <v>1073</v>
      </c>
      <c r="KD3921" s="9" t="s">
        <v>1074</v>
      </c>
      <c r="LC3921" s="9" t="s">
        <v>554</v>
      </c>
      <c r="LD3921" s="9" t="s">
        <v>1075</v>
      </c>
    </row>
    <row r="3922" spans="1:316">
      <c r="A3922" s="9" t="s">
        <v>550</v>
      </c>
      <c r="B3922" s="9" t="s">
        <v>1034</v>
      </c>
      <c r="C3922" s="9" t="s">
        <v>1035</v>
      </c>
      <c r="D3922" s="9" t="s">
        <v>1036</v>
      </c>
      <c r="F3922" s="9" t="s">
        <v>101</v>
      </c>
      <c r="I3922" s="9" t="s">
        <v>1037</v>
      </c>
      <c r="J3922" s="9" t="s">
        <v>1038</v>
      </c>
      <c r="L3922" s="9" t="s">
        <v>1107</v>
      </c>
      <c r="S3922" s="9" t="s">
        <v>1037</v>
      </c>
      <c r="AF3922" s="62" t="s">
        <v>1040</v>
      </c>
      <c r="AL3922" s="9" t="s">
        <v>1041</v>
      </c>
      <c r="AS3922" s="9" t="s">
        <v>1077</v>
      </c>
      <c r="AT3922" s="9" t="s">
        <v>1078</v>
      </c>
      <c r="AU3922" s="9" t="s">
        <v>1079</v>
      </c>
      <c r="AV3922" s="9" t="s">
        <v>1045</v>
      </c>
      <c r="AW3922" s="9" t="s">
        <v>1046</v>
      </c>
      <c r="AX3922" s="9" t="s">
        <v>202</v>
      </c>
      <c r="AY3922" s="9" t="s">
        <v>1126</v>
      </c>
      <c r="AZ3922" s="9" t="s">
        <v>1049</v>
      </c>
      <c r="BA3922" s="9" t="s">
        <v>1050</v>
      </c>
      <c r="BB3922" s="9" t="s">
        <v>1051</v>
      </c>
      <c r="BC3922" s="9" t="s">
        <v>222</v>
      </c>
      <c r="BD3922" s="9" t="s">
        <v>1052</v>
      </c>
      <c r="BI3922" s="9" t="s">
        <v>1053</v>
      </c>
      <c r="BJ3922" s="9" t="s">
        <v>1053</v>
      </c>
      <c r="BK3922" s="9" t="s">
        <v>1054</v>
      </c>
      <c r="BN3922" s="9" t="s">
        <v>1055</v>
      </c>
      <c r="BR3922" s="9" t="s">
        <v>1120</v>
      </c>
      <c r="BS3922" s="9" t="s">
        <v>1057</v>
      </c>
      <c r="BT3922" s="9" t="s">
        <v>1058</v>
      </c>
      <c r="CF3922" s="9" t="s">
        <v>1164</v>
      </c>
      <c r="CG3922" s="9" t="s">
        <v>1060</v>
      </c>
      <c r="CH3922" s="9" t="s">
        <v>1061</v>
      </c>
      <c r="CJ3922" s="9" t="s">
        <v>1165</v>
      </c>
      <c r="CK3922" s="9" t="s">
        <v>1063</v>
      </c>
      <c r="CM3922" s="9" t="s">
        <v>1064</v>
      </c>
      <c r="CP3922" s="9" t="s">
        <v>1089</v>
      </c>
      <c r="DQ3922" s="9" t="s">
        <v>1066</v>
      </c>
      <c r="DR3922" s="9" t="s">
        <v>1067</v>
      </c>
      <c r="DT3922" s="9" t="s">
        <v>1068</v>
      </c>
      <c r="ER3922" s="9" t="s">
        <v>1069</v>
      </c>
      <c r="ET3922" s="9" t="s">
        <v>1141</v>
      </c>
      <c r="FM3922" s="9" t="s">
        <v>783</v>
      </c>
      <c r="FN3922" s="9" t="s">
        <v>1070</v>
      </c>
      <c r="FT3922" s="9" t="s">
        <v>577</v>
      </c>
      <c r="GU3922" s="9" t="s">
        <v>1071</v>
      </c>
      <c r="GV3922" s="10">
        <v>100</v>
      </c>
      <c r="HY3922" s="9" t="s">
        <v>1072</v>
      </c>
      <c r="IG3922" s="9" t="s">
        <v>783</v>
      </c>
      <c r="JR3922" s="9" t="s">
        <v>1073</v>
      </c>
      <c r="KD3922" s="9" t="s">
        <v>1074</v>
      </c>
      <c r="LC3922" s="9" t="s">
        <v>554</v>
      </c>
      <c r="LD3922" s="9" t="s">
        <v>1075</v>
      </c>
    </row>
    <row r="3923" spans="1:316">
      <c r="A3923" s="9" t="s">
        <v>550</v>
      </c>
      <c r="B3923" s="9" t="s">
        <v>1034</v>
      </c>
      <c r="C3923" s="9" t="s">
        <v>1035</v>
      </c>
      <c r="D3923" s="9" t="s">
        <v>1036</v>
      </c>
      <c r="F3923" s="9" t="s">
        <v>101</v>
      </c>
      <c r="I3923" s="9" t="s">
        <v>1037</v>
      </c>
      <c r="J3923" s="9" t="s">
        <v>1038</v>
      </c>
      <c r="L3923" s="9" t="s">
        <v>1117</v>
      </c>
      <c r="S3923" s="9" t="s">
        <v>1037</v>
      </c>
      <c r="AF3923" s="62" t="s">
        <v>1040</v>
      </c>
      <c r="AL3923" s="9" t="s">
        <v>1041</v>
      </c>
      <c r="AS3923" s="9" t="s">
        <v>1094</v>
      </c>
      <c r="AT3923" s="9" t="s">
        <v>1095</v>
      </c>
      <c r="AU3923" s="9" t="s">
        <v>1096</v>
      </c>
      <c r="AV3923" s="9" t="s">
        <v>1080</v>
      </c>
      <c r="AW3923" s="9" t="s">
        <v>1081</v>
      </c>
      <c r="AX3923" s="9" t="s">
        <v>1147</v>
      </c>
      <c r="AY3923" s="9" t="s">
        <v>1189</v>
      </c>
      <c r="AZ3923" s="9" t="s">
        <v>1049</v>
      </c>
      <c r="BA3923" s="9" t="s">
        <v>1050</v>
      </c>
      <c r="BB3923" s="9" t="s">
        <v>1051</v>
      </c>
      <c r="BC3923" s="9" t="s">
        <v>222</v>
      </c>
      <c r="BD3923" s="9" t="s">
        <v>1052</v>
      </c>
      <c r="BI3923" s="9" t="s">
        <v>1053</v>
      </c>
      <c r="BJ3923" s="9" t="s">
        <v>1053</v>
      </c>
      <c r="BK3923" s="9" t="s">
        <v>1054</v>
      </c>
      <c r="BN3923" s="9" t="s">
        <v>1055</v>
      </c>
      <c r="BR3923" s="9" t="s">
        <v>1129</v>
      </c>
      <c r="BS3923" s="9" t="s">
        <v>1057</v>
      </c>
      <c r="BT3923" s="9" t="s">
        <v>1058</v>
      </c>
      <c r="CF3923" s="9" t="s">
        <v>1171</v>
      </c>
      <c r="CG3923" s="9" t="s">
        <v>1086</v>
      </c>
      <c r="CH3923" s="9" t="s">
        <v>1087</v>
      </c>
      <c r="CJ3923" s="9" t="s">
        <v>1172</v>
      </c>
      <c r="CK3923" s="9" t="s">
        <v>333</v>
      </c>
      <c r="CM3923" s="9" t="s">
        <v>1064</v>
      </c>
      <c r="CP3923" s="9" t="s">
        <v>1103</v>
      </c>
      <c r="DQ3923" s="9" t="s">
        <v>1090</v>
      </c>
      <c r="DR3923" s="9" t="s">
        <v>1091</v>
      </c>
      <c r="DT3923" s="9" t="s">
        <v>1068</v>
      </c>
      <c r="ER3923" s="9" t="s">
        <v>1069</v>
      </c>
      <c r="ET3923" s="9" t="s">
        <v>1120</v>
      </c>
      <c r="FM3923" s="9" t="s">
        <v>783</v>
      </c>
      <c r="FN3923" s="9" t="s">
        <v>1070</v>
      </c>
      <c r="FT3923" s="9" t="s">
        <v>577</v>
      </c>
      <c r="GU3923" s="9" t="s">
        <v>1071</v>
      </c>
      <c r="GV3923" s="10">
        <v>100</v>
      </c>
      <c r="HY3923" s="9" t="s">
        <v>1072</v>
      </c>
      <c r="IG3923" s="9" t="s">
        <v>783</v>
      </c>
      <c r="JR3923" s="9" t="s">
        <v>1073</v>
      </c>
      <c r="KD3923" s="9" t="s">
        <v>1074</v>
      </c>
      <c r="LC3923" s="9" t="s">
        <v>554</v>
      </c>
      <c r="LD3923" s="9" t="s">
        <v>1075</v>
      </c>
    </row>
    <row r="3924" spans="1:316">
      <c r="A3924" s="9" t="s">
        <v>550</v>
      </c>
      <c r="B3924" s="9" t="s">
        <v>1034</v>
      </c>
      <c r="C3924" s="9" t="s">
        <v>1035</v>
      </c>
      <c r="D3924" s="9" t="s">
        <v>1036</v>
      </c>
      <c r="F3924" s="9" t="s">
        <v>101</v>
      </c>
      <c r="I3924" s="9" t="s">
        <v>1037</v>
      </c>
      <c r="J3924" s="9" t="s">
        <v>1038</v>
      </c>
      <c r="L3924" s="9" t="s">
        <v>1039</v>
      </c>
      <c r="S3924" s="9" t="s">
        <v>1037</v>
      </c>
      <c r="AF3924" s="62" t="s">
        <v>1040</v>
      </c>
      <c r="AL3924" s="9" t="s">
        <v>1041</v>
      </c>
      <c r="AS3924" s="9" t="s">
        <v>1042</v>
      </c>
      <c r="AT3924" s="9" t="s">
        <v>1043</v>
      </c>
      <c r="AU3924" s="9" t="s">
        <v>1044</v>
      </c>
      <c r="AV3924" s="9" t="s">
        <v>1045</v>
      </c>
      <c r="AW3924" s="9" t="s">
        <v>1046</v>
      </c>
      <c r="AX3924" s="9" t="s">
        <v>1154</v>
      </c>
      <c r="AY3924" s="9" t="s">
        <v>1048</v>
      </c>
      <c r="AZ3924" s="9" t="s">
        <v>1049</v>
      </c>
      <c r="BA3924" s="9" t="s">
        <v>1050</v>
      </c>
      <c r="BB3924" s="9" t="s">
        <v>1051</v>
      </c>
      <c r="BC3924" s="9" t="s">
        <v>222</v>
      </c>
      <c r="BD3924" s="9" t="s">
        <v>1052</v>
      </c>
      <c r="BI3924" s="9" t="s">
        <v>1053</v>
      </c>
      <c r="BJ3924" s="9" t="s">
        <v>1053</v>
      </c>
      <c r="BK3924" s="9" t="s">
        <v>1054</v>
      </c>
      <c r="BN3924" s="9" t="s">
        <v>1055</v>
      </c>
      <c r="BR3924" s="9" t="s">
        <v>1136</v>
      </c>
      <c r="BS3924" s="9" t="s">
        <v>1057</v>
      </c>
      <c r="BT3924" s="9" t="s">
        <v>1058</v>
      </c>
      <c r="CF3924" s="9" t="s">
        <v>1059</v>
      </c>
      <c r="CG3924" s="9" t="s">
        <v>1101</v>
      </c>
      <c r="CH3924" s="9" t="s">
        <v>1061</v>
      </c>
      <c r="CJ3924" s="9" t="s">
        <v>1062</v>
      </c>
      <c r="CK3924" s="9" t="s">
        <v>1063</v>
      </c>
      <c r="CM3924" s="9" t="s">
        <v>1064</v>
      </c>
      <c r="CP3924" s="9" t="s">
        <v>1065</v>
      </c>
      <c r="DQ3924" s="9" t="s">
        <v>1104</v>
      </c>
      <c r="DR3924" s="9" t="s">
        <v>1105</v>
      </c>
      <c r="DT3924" s="9" t="s">
        <v>1068</v>
      </c>
      <c r="ER3924" s="9" t="s">
        <v>1069</v>
      </c>
      <c r="ET3924" s="9" t="s">
        <v>1062</v>
      </c>
      <c r="FM3924" s="9" t="s">
        <v>783</v>
      </c>
      <c r="FN3924" s="9" t="s">
        <v>1070</v>
      </c>
      <c r="FT3924" s="9" t="s">
        <v>577</v>
      </c>
      <c r="GU3924" s="9" t="s">
        <v>1071</v>
      </c>
      <c r="GV3924" s="10">
        <v>100</v>
      </c>
      <c r="HY3924" s="9" t="s">
        <v>1072</v>
      </c>
      <c r="IG3924" s="9" t="s">
        <v>783</v>
      </c>
      <c r="JR3924" s="9" t="s">
        <v>1073</v>
      </c>
      <c r="KD3924" s="9" t="s">
        <v>1074</v>
      </c>
      <c r="LC3924" s="9" t="s">
        <v>554</v>
      </c>
      <c r="LD3924" s="9" t="s">
        <v>1075</v>
      </c>
    </row>
    <row r="3925" spans="1:316">
      <c r="A3925" s="9" t="s">
        <v>550</v>
      </c>
      <c r="B3925" s="9" t="s">
        <v>1034</v>
      </c>
      <c r="C3925" s="9" t="s">
        <v>1035</v>
      </c>
      <c r="D3925" s="9" t="s">
        <v>1036</v>
      </c>
      <c r="F3925" s="9" t="s">
        <v>101</v>
      </c>
      <c r="I3925" s="9" t="s">
        <v>1037</v>
      </c>
      <c r="J3925" s="9" t="s">
        <v>1038</v>
      </c>
      <c r="L3925" s="9" t="s">
        <v>1076</v>
      </c>
      <c r="S3925" s="9" t="s">
        <v>1037</v>
      </c>
      <c r="AF3925" s="62" t="s">
        <v>1040</v>
      </c>
      <c r="AL3925" s="9" t="s">
        <v>1041</v>
      </c>
      <c r="AS3925" s="9" t="s">
        <v>1077</v>
      </c>
      <c r="AT3925" s="9" t="s">
        <v>1078</v>
      </c>
      <c r="AU3925" s="9" t="s">
        <v>1079</v>
      </c>
      <c r="AV3925" s="9" t="s">
        <v>1080</v>
      </c>
      <c r="AW3925" s="9" t="s">
        <v>1081</v>
      </c>
      <c r="AX3925" s="9" t="s">
        <v>1161</v>
      </c>
      <c r="AY3925" s="9" t="s">
        <v>1083</v>
      </c>
      <c r="AZ3925" s="9" t="s">
        <v>1049</v>
      </c>
      <c r="BA3925" s="9" t="s">
        <v>1050</v>
      </c>
      <c r="BB3925" s="9" t="s">
        <v>1051</v>
      </c>
      <c r="BC3925" s="9" t="s">
        <v>222</v>
      </c>
      <c r="BD3925" s="9" t="s">
        <v>1052</v>
      </c>
      <c r="BI3925" s="9" t="s">
        <v>1053</v>
      </c>
      <c r="BJ3925" s="9" t="s">
        <v>1053</v>
      </c>
      <c r="BK3925" s="9" t="s">
        <v>1054</v>
      </c>
      <c r="BN3925" s="9" t="s">
        <v>1055</v>
      </c>
      <c r="BR3925" s="9" t="s">
        <v>1143</v>
      </c>
      <c r="BS3925" s="9" t="s">
        <v>1057</v>
      </c>
      <c r="BT3925" s="9" t="s">
        <v>1058</v>
      </c>
      <c r="CF3925" s="9" t="s">
        <v>1085</v>
      </c>
      <c r="CG3925" s="9" t="s">
        <v>1112</v>
      </c>
      <c r="CH3925" s="9" t="s">
        <v>1087</v>
      </c>
      <c r="CJ3925" s="9" t="s">
        <v>1088</v>
      </c>
      <c r="CK3925" s="9" t="s">
        <v>333</v>
      </c>
      <c r="CM3925" s="9" t="s">
        <v>1064</v>
      </c>
      <c r="CP3925" s="9" t="s">
        <v>1089</v>
      </c>
      <c r="DQ3925" s="9" t="s">
        <v>1114</v>
      </c>
      <c r="DR3925" s="9" t="s">
        <v>1115</v>
      </c>
      <c r="DT3925" s="9" t="s">
        <v>1068</v>
      </c>
      <c r="ER3925" s="9" t="s">
        <v>1069</v>
      </c>
      <c r="ET3925" s="9" t="s">
        <v>1092</v>
      </c>
      <c r="FM3925" s="9" t="s">
        <v>783</v>
      </c>
      <c r="FN3925" s="9" t="s">
        <v>1070</v>
      </c>
      <c r="FT3925" s="9" t="s">
        <v>577</v>
      </c>
      <c r="GU3925" s="9" t="s">
        <v>1071</v>
      </c>
      <c r="GV3925" s="10">
        <v>100</v>
      </c>
      <c r="HY3925" s="9" t="s">
        <v>1072</v>
      </c>
      <c r="IG3925" s="9" t="s">
        <v>783</v>
      </c>
      <c r="JR3925" s="9" t="s">
        <v>1073</v>
      </c>
      <c r="KD3925" s="9" t="s">
        <v>1074</v>
      </c>
      <c r="LC3925" s="9" t="s">
        <v>554</v>
      </c>
      <c r="LD3925" s="9" t="s">
        <v>1075</v>
      </c>
    </row>
    <row r="3926" spans="1:316">
      <c r="A3926" s="9" t="s">
        <v>550</v>
      </c>
      <c r="B3926" s="9" t="s">
        <v>1034</v>
      </c>
      <c r="C3926" s="9" t="s">
        <v>1035</v>
      </c>
      <c r="D3926" s="9" t="s">
        <v>1036</v>
      </c>
      <c r="F3926" s="9" t="s">
        <v>101</v>
      </c>
      <c r="I3926" s="9" t="s">
        <v>1037</v>
      </c>
      <c r="J3926" s="9" t="s">
        <v>1038</v>
      </c>
      <c r="L3926" s="9" t="s">
        <v>1093</v>
      </c>
      <c r="S3926" s="9" t="s">
        <v>1037</v>
      </c>
      <c r="AF3926" s="62" t="s">
        <v>1040</v>
      </c>
      <c r="AL3926" s="9" t="s">
        <v>1041</v>
      </c>
      <c r="AS3926" s="9" t="s">
        <v>1094</v>
      </c>
      <c r="AT3926" s="9" t="s">
        <v>1095</v>
      </c>
      <c r="AU3926" s="9" t="s">
        <v>1096</v>
      </c>
      <c r="AV3926" s="9" t="s">
        <v>1045</v>
      </c>
      <c r="AW3926" s="9" t="s">
        <v>1046</v>
      </c>
      <c r="AX3926" s="9" t="s">
        <v>1168</v>
      </c>
      <c r="AY3926" s="9" t="s">
        <v>1098</v>
      </c>
      <c r="AZ3926" s="9" t="s">
        <v>1049</v>
      </c>
      <c r="BA3926" s="9" t="s">
        <v>1050</v>
      </c>
      <c r="BB3926" s="9" t="s">
        <v>1051</v>
      </c>
      <c r="BC3926" s="9" t="s">
        <v>222</v>
      </c>
      <c r="BD3926" s="9" t="s">
        <v>1052</v>
      </c>
      <c r="BI3926" s="9" t="s">
        <v>1053</v>
      </c>
      <c r="BJ3926" s="9" t="s">
        <v>1053</v>
      </c>
      <c r="BK3926" s="9" t="s">
        <v>1054</v>
      </c>
      <c r="BN3926" s="9" t="s">
        <v>1055</v>
      </c>
      <c r="BR3926" s="9" t="s">
        <v>1149</v>
      </c>
      <c r="BS3926" s="9" t="s">
        <v>1057</v>
      </c>
      <c r="BT3926" s="9" t="s">
        <v>1058</v>
      </c>
      <c r="CF3926" s="9" t="s">
        <v>1100</v>
      </c>
      <c r="CG3926" s="9" t="s">
        <v>1122</v>
      </c>
      <c r="CH3926" s="9" t="s">
        <v>1061</v>
      </c>
      <c r="CJ3926" s="9" t="s">
        <v>1102</v>
      </c>
      <c r="CK3926" s="9" t="s">
        <v>1063</v>
      </c>
      <c r="CM3926" s="9" t="s">
        <v>1064</v>
      </c>
      <c r="CP3926" s="9" t="s">
        <v>1103</v>
      </c>
      <c r="DQ3926" s="9" t="s">
        <v>1124</v>
      </c>
      <c r="DR3926" s="9" t="s">
        <v>1125</v>
      </c>
      <c r="DT3926" s="9" t="s">
        <v>1068</v>
      </c>
      <c r="ER3926" s="9" t="s">
        <v>1069</v>
      </c>
      <c r="ET3926" s="9" t="s">
        <v>1106</v>
      </c>
      <c r="FM3926" s="9" t="s">
        <v>783</v>
      </c>
      <c r="FN3926" s="9" t="s">
        <v>1070</v>
      </c>
      <c r="FT3926" s="9" t="s">
        <v>577</v>
      </c>
      <c r="GU3926" s="9" t="s">
        <v>1071</v>
      </c>
      <c r="GV3926" s="10">
        <v>100</v>
      </c>
      <c r="HY3926" s="9" t="s">
        <v>1072</v>
      </c>
      <c r="IG3926" s="9" t="s">
        <v>783</v>
      </c>
      <c r="JR3926" s="9" t="s">
        <v>1073</v>
      </c>
      <c r="KD3926" s="9" t="s">
        <v>1074</v>
      </c>
      <c r="LC3926" s="9" t="s">
        <v>554</v>
      </c>
      <c r="LD3926" s="9" t="s">
        <v>1075</v>
      </c>
    </row>
    <row r="3927" spans="1:316">
      <c r="A3927" s="9" t="s">
        <v>550</v>
      </c>
      <c r="B3927" s="9" t="s">
        <v>1034</v>
      </c>
      <c r="C3927" s="9" t="s">
        <v>1035</v>
      </c>
      <c r="D3927" s="9" t="s">
        <v>1036</v>
      </c>
      <c r="F3927" s="9" t="s">
        <v>101</v>
      </c>
      <c r="I3927" s="9" t="s">
        <v>1037</v>
      </c>
      <c r="J3927" s="9" t="s">
        <v>1038</v>
      </c>
      <c r="L3927" s="9" t="s">
        <v>1107</v>
      </c>
      <c r="S3927" s="9" t="s">
        <v>1037</v>
      </c>
      <c r="AF3927" s="62" t="s">
        <v>1040</v>
      </c>
      <c r="AL3927" s="9" t="s">
        <v>1041</v>
      </c>
      <c r="AS3927" s="9" t="s">
        <v>1042</v>
      </c>
      <c r="AT3927" s="9" t="s">
        <v>1043</v>
      </c>
      <c r="AU3927" s="9" t="s">
        <v>1044</v>
      </c>
      <c r="AV3927" s="9" t="s">
        <v>1080</v>
      </c>
      <c r="AW3927" s="9" t="s">
        <v>1081</v>
      </c>
      <c r="AX3927" s="9" t="s">
        <v>1175</v>
      </c>
      <c r="AY3927" s="9" t="s">
        <v>1109</v>
      </c>
      <c r="AZ3927" s="9" t="s">
        <v>1049</v>
      </c>
      <c r="BA3927" s="9" t="s">
        <v>1050</v>
      </c>
      <c r="BB3927" s="9" t="s">
        <v>1051</v>
      </c>
      <c r="BC3927" s="9" t="s">
        <v>222</v>
      </c>
      <c r="BD3927" s="9" t="s">
        <v>1052</v>
      </c>
      <c r="BI3927" s="9" t="s">
        <v>1053</v>
      </c>
      <c r="BJ3927" s="9" t="s">
        <v>1053</v>
      </c>
      <c r="BK3927" s="9" t="s">
        <v>1054</v>
      </c>
      <c r="BN3927" s="9" t="s">
        <v>1055</v>
      </c>
      <c r="BR3927" s="9" t="s">
        <v>1156</v>
      </c>
      <c r="BS3927" s="9" t="s">
        <v>1057</v>
      </c>
      <c r="BT3927" s="9" t="s">
        <v>1058</v>
      </c>
      <c r="CF3927" s="9" t="s">
        <v>1111</v>
      </c>
      <c r="CG3927" s="9" t="s">
        <v>1130</v>
      </c>
      <c r="CH3927" s="9" t="s">
        <v>1087</v>
      </c>
      <c r="CJ3927" s="9" t="s">
        <v>1113</v>
      </c>
      <c r="CK3927" s="9" t="s">
        <v>333</v>
      </c>
      <c r="CM3927" s="9" t="s">
        <v>1064</v>
      </c>
      <c r="CP3927" s="9" t="s">
        <v>1065</v>
      </c>
      <c r="DQ3927" s="9" t="s">
        <v>1132</v>
      </c>
      <c r="DR3927" s="9" t="s">
        <v>1133</v>
      </c>
      <c r="DT3927" s="9" t="s">
        <v>1068</v>
      </c>
      <c r="ER3927" s="9" t="s">
        <v>1069</v>
      </c>
      <c r="ET3927" s="9" t="s">
        <v>1116</v>
      </c>
      <c r="FM3927" s="9" t="s">
        <v>783</v>
      </c>
      <c r="FN3927" s="9" t="s">
        <v>1070</v>
      </c>
      <c r="FT3927" s="9" t="s">
        <v>577</v>
      </c>
      <c r="GU3927" s="9" t="s">
        <v>1071</v>
      </c>
      <c r="GV3927" s="10">
        <v>100</v>
      </c>
      <c r="HY3927" s="9" t="s">
        <v>1072</v>
      </c>
      <c r="IG3927" s="9" t="s">
        <v>783</v>
      </c>
      <c r="JR3927" s="9" t="s">
        <v>1073</v>
      </c>
      <c r="KD3927" s="9" t="s">
        <v>1074</v>
      </c>
      <c r="LC3927" s="9" t="s">
        <v>554</v>
      </c>
      <c r="LD3927" s="9" t="s">
        <v>1075</v>
      </c>
    </row>
    <row r="3928" spans="1:316">
      <c r="A3928" s="9" t="s">
        <v>550</v>
      </c>
      <c r="B3928" s="9" t="s">
        <v>1034</v>
      </c>
      <c r="C3928" s="9" t="s">
        <v>1035</v>
      </c>
      <c r="D3928" s="9" t="s">
        <v>1036</v>
      </c>
      <c r="F3928" s="9" t="s">
        <v>101</v>
      </c>
      <c r="I3928" s="9" t="s">
        <v>1037</v>
      </c>
      <c r="J3928" s="9" t="s">
        <v>1038</v>
      </c>
      <c r="L3928" s="9" t="s">
        <v>1117</v>
      </c>
      <c r="S3928" s="9" t="s">
        <v>1037</v>
      </c>
      <c r="AF3928" s="62" t="s">
        <v>1040</v>
      </c>
      <c r="AL3928" s="9" t="s">
        <v>1041</v>
      </c>
      <c r="AS3928" s="9" t="s">
        <v>1077</v>
      </c>
      <c r="AT3928" s="9" t="s">
        <v>1078</v>
      </c>
      <c r="AU3928" s="9" t="s">
        <v>1079</v>
      </c>
      <c r="AV3928" s="9" t="s">
        <v>1045</v>
      </c>
      <c r="AW3928" s="9" t="s">
        <v>1046</v>
      </c>
      <c r="AX3928" s="9" t="s">
        <v>1047</v>
      </c>
      <c r="AY3928" s="9" t="s">
        <v>1119</v>
      </c>
      <c r="AZ3928" s="9" t="s">
        <v>1049</v>
      </c>
      <c r="BA3928" s="9" t="s">
        <v>1050</v>
      </c>
      <c r="BB3928" s="9" t="s">
        <v>1051</v>
      </c>
      <c r="BC3928" s="9" t="s">
        <v>222</v>
      </c>
      <c r="BD3928" s="9" t="s">
        <v>1052</v>
      </c>
      <c r="BI3928" s="9" t="s">
        <v>1053</v>
      </c>
      <c r="BJ3928" s="9" t="s">
        <v>1053</v>
      </c>
      <c r="BK3928" s="9" t="s">
        <v>1054</v>
      </c>
      <c r="BN3928" s="9" t="s">
        <v>1055</v>
      </c>
      <c r="BR3928" s="9" t="s">
        <v>1163</v>
      </c>
      <c r="BS3928" s="9" t="s">
        <v>1057</v>
      </c>
      <c r="BT3928" s="9" t="s">
        <v>1058</v>
      </c>
      <c r="CF3928" s="9" t="s">
        <v>1121</v>
      </c>
      <c r="CG3928" s="9" t="s">
        <v>317</v>
      </c>
      <c r="CH3928" s="9" t="s">
        <v>1061</v>
      </c>
      <c r="CJ3928" s="9" t="s">
        <v>1123</v>
      </c>
      <c r="CK3928" s="9" t="s">
        <v>1063</v>
      </c>
      <c r="CM3928" s="9" t="s">
        <v>1064</v>
      </c>
      <c r="CP3928" s="9" t="s">
        <v>1089</v>
      </c>
      <c r="DQ3928" s="9" t="s">
        <v>1139</v>
      </c>
      <c r="DR3928" s="9" t="s">
        <v>1140</v>
      </c>
      <c r="DT3928" s="9" t="s">
        <v>1068</v>
      </c>
      <c r="ER3928" s="9" t="s">
        <v>1069</v>
      </c>
      <c r="ET3928" s="9" t="s">
        <v>1126</v>
      </c>
      <c r="FM3928" s="9" t="s">
        <v>783</v>
      </c>
      <c r="FN3928" s="9" t="s">
        <v>1070</v>
      </c>
      <c r="FT3928" s="9" t="s">
        <v>577</v>
      </c>
      <c r="GU3928" s="9" t="s">
        <v>1071</v>
      </c>
      <c r="GV3928" s="10">
        <v>100</v>
      </c>
      <c r="HY3928" s="9" t="s">
        <v>1072</v>
      </c>
      <c r="IG3928" s="9" t="s">
        <v>783</v>
      </c>
      <c r="JR3928" s="9" t="s">
        <v>1073</v>
      </c>
      <c r="KD3928" s="9" t="s">
        <v>1074</v>
      </c>
      <c r="LC3928" s="9" t="s">
        <v>554</v>
      </c>
      <c r="LD3928" s="9" t="s">
        <v>1075</v>
      </c>
    </row>
    <row r="3929" spans="1:316">
      <c r="A3929" s="9" t="s">
        <v>550</v>
      </c>
      <c r="B3929" s="9" t="s">
        <v>1034</v>
      </c>
      <c r="C3929" s="9" t="s">
        <v>1035</v>
      </c>
      <c r="D3929" s="9" t="s">
        <v>1036</v>
      </c>
      <c r="F3929" s="9" t="s">
        <v>101</v>
      </c>
      <c r="I3929" s="9" t="s">
        <v>1037</v>
      </c>
      <c r="J3929" s="9" t="s">
        <v>1038</v>
      </c>
      <c r="L3929" s="9" t="s">
        <v>1039</v>
      </c>
      <c r="S3929" s="9" t="s">
        <v>1037</v>
      </c>
      <c r="AF3929" s="62" t="s">
        <v>1040</v>
      </c>
      <c r="AL3929" s="9" t="s">
        <v>1041</v>
      </c>
      <c r="AS3929" s="9" t="s">
        <v>1094</v>
      </c>
      <c r="AT3929" s="9" t="s">
        <v>1095</v>
      </c>
      <c r="AU3929" s="9" t="s">
        <v>1096</v>
      </c>
      <c r="AV3929" s="9" t="s">
        <v>1080</v>
      </c>
      <c r="AW3929" s="9" t="s">
        <v>1081</v>
      </c>
      <c r="AX3929" s="9" t="s">
        <v>1082</v>
      </c>
      <c r="AY3929" s="9" t="s">
        <v>1128</v>
      </c>
      <c r="AZ3929" s="9" t="s">
        <v>1049</v>
      </c>
      <c r="BA3929" s="9" t="s">
        <v>1050</v>
      </c>
      <c r="BB3929" s="9" t="s">
        <v>1051</v>
      </c>
      <c r="BC3929" s="9" t="s">
        <v>222</v>
      </c>
      <c r="BD3929" s="9" t="s">
        <v>1052</v>
      </c>
      <c r="BI3929" s="9" t="s">
        <v>1053</v>
      </c>
      <c r="BJ3929" s="9" t="s">
        <v>1053</v>
      </c>
      <c r="BK3929" s="9" t="s">
        <v>1054</v>
      </c>
      <c r="BN3929" s="9" t="s">
        <v>1055</v>
      </c>
      <c r="BR3929" s="9" t="s">
        <v>1170</v>
      </c>
      <c r="BS3929" s="9" t="s">
        <v>1057</v>
      </c>
      <c r="BT3929" s="9" t="s">
        <v>1058</v>
      </c>
      <c r="CF3929" s="9" t="s">
        <v>313</v>
      </c>
      <c r="CG3929" s="9" t="s">
        <v>1060</v>
      </c>
      <c r="CH3929" s="9" t="s">
        <v>1087</v>
      </c>
      <c r="CJ3929" s="9" t="s">
        <v>1131</v>
      </c>
      <c r="CK3929" s="9" t="s">
        <v>333</v>
      </c>
      <c r="CM3929" s="9" t="s">
        <v>1064</v>
      </c>
      <c r="CP3929" s="9" t="s">
        <v>1103</v>
      </c>
      <c r="DQ3929" s="9" t="s">
        <v>1146</v>
      </c>
      <c r="DR3929" s="9" t="s">
        <v>1091</v>
      </c>
      <c r="DT3929" s="9" t="s">
        <v>1068</v>
      </c>
      <c r="ER3929" s="9" t="s">
        <v>1069</v>
      </c>
      <c r="ET3929" s="9" t="s">
        <v>1134</v>
      </c>
      <c r="FM3929" s="9" t="s">
        <v>783</v>
      </c>
      <c r="FN3929" s="9" t="s">
        <v>1070</v>
      </c>
      <c r="FT3929" s="9" t="s">
        <v>577</v>
      </c>
      <c r="GU3929" s="9" t="s">
        <v>1071</v>
      </c>
      <c r="GV3929" s="10">
        <v>100</v>
      </c>
      <c r="HY3929" s="9" t="s">
        <v>1072</v>
      </c>
      <c r="IG3929" s="9" t="s">
        <v>783</v>
      </c>
      <c r="JR3929" s="9" t="s">
        <v>1073</v>
      </c>
      <c r="KD3929" s="9" t="s">
        <v>1074</v>
      </c>
      <c r="LC3929" s="9" t="s">
        <v>554</v>
      </c>
      <c r="LD3929" s="9" t="s">
        <v>1075</v>
      </c>
    </row>
    <row r="3930" spans="1:316">
      <c r="A3930" s="9" t="s">
        <v>550</v>
      </c>
      <c r="B3930" s="9" t="s">
        <v>1034</v>
      </c>
      <c r="C3930" s="9" t="s">
        <v>1035</v>
      </c>
      <c r="D3930" s="9" t="s">
        <v>1036</v>
      </c>
      <c r="F3930" s="9" t="s">
        <v>101</v>
      </c>
      <c r="I3930" s="9" t="s">
        <v>1037</v>
      </c>
      <c r="J3930" s="9" t="s">
        <v>1038</v>
      </c>
      <c r="L3930" s="9" t="s">
        <v>1076</v>
      </c>
      <c r="S3930" s="9" t="s">
        <v>1037</v>
      </c>
      <c r="AF3930" s="62" t="s">
        <v>1040</v>
      </c>
      <c r="AL3930" s="9" t="s">
        <v>1041</v>
      </c>
      <c r="AS3930" s="9" t="s">
        <v>1042</v>
      </c>
      <c r="AT3930" s="9" t="s">
        <v>1043</v>
      </c>
      <c r="AU3930" s="9" t="s">
        <v>1044</v>
      </c>
      <c r="AV3930" s="9" t="s">
        <v>1045</v>
      </c>
      <c r="AW3930" s="9" t="s">
        <v>1046</v>
      </c>
      <c r="AX3930" s="9" t="s">
        <v>1097</v>
      </c>
      <c r="AY3930" s="9" t="s">
        <v>1062</v>
      </c>
      <c r="AZ3930" s="9" t="s">
        <v>1049</v>
      </c>
      <c r="BA3930" s="9" t="s">
        <v>1050</v>
      </c>
      <c r="BB3930" s="9" t="s">
        <v>1051</v>
      </c>
      <c r="BC3930" s="9" t="s">
        <v>222</v>
      </c>
      <c r="BD3930" s="9" t="s">
        <v>1052</v>
      </c>
      <c r="BI3930" s="9" t="s">
        <v>1053</v>
      </c>
      <c r="BJ3930" s="9" t="s">
        <v>1053</v>
      </c>
      <c r="BK3930" s="9" t="s">
        <v>1054</v>
      </c>
      <c r="BN3930" s="9" t="s">
        <v>1055</v>
      </c>
      <c r="BR3930" s="9" t="s">
        <v>1177</v>
      </c>
      <c r="BS3930" s="9" t="s">
        <v>1057</v>
      </c>
      <c r="BT3930" s="9" t="s">
        <v>1058</v>
      </c>
      <c r="CF3930" s="9" t="s">
        <v>1137</v>
      </c>
      <c r="CG3930" s="9" t="s">
        <v>1086</v>
      </c>
      <c r="CH3930" s="9" t="s">
        <v>1061</v>
      </c>
      <c r="CJ3930" s="9" t="s">
        <v>1138</v>
      </c>
      <c r="CK3930" s="9" t="s">
        <v>1063</v>
      </c>
      <c r="CM3930" s="9" t="s">
        <v>1064</v>
      </c>
      <c r="CP3930" s="9" t="s">
        <v>1065</v>
      </c>
      <c r="DQ3930" s="9" t="s">
        <v>1152</v>
      </c>
      <c r="DR3930" s="9" t="s">
        <v>1153</v>
      </c>
      <c r="DT3930" s="9" t="s">
        <v>1068</v>
      </c>
      <c r="ER3930" s="9" t="s">
        <v>1069</v>
      </c>
      <c r="ET3930" s="9" t="s">
        <v>1141</v>
      </c>
      <c r="FM3930" s="9" t="s">
        <v>783</v>
      </c>
      <c r="FN3930" s="9" t="s">
        <v>1070</v>
      </c>
      <c r="FT3930" s="9" t="s">
        <v>577</v>
      </c>
      <c r="GU3930" s="9" t="s">
        <v>1071</v>
      </c>
      <c r="GV3930" s="10">
        <v>100</v>
      </c>
      <c r="HY3930" s="9" t="s">
        <v>1072</v>
      </c>
      <c r="IG3930" s="9" t="s">
        <v>783</v>
      </c>
      <c r="JR3930" s="9" t="s">
        <v>1073</v>
      </c>
      <c r="KD3930" s="9" t="s">
        <v>1074</v>
      </c>
      <c r="LC3930" s="9" t="s">
        <v>554</v>
      </c>
      <c r="LD3930" s="9" t="s">
        <v>1075</v>
      </c>
    </row>
    <row r="3931" spans="1:316">
      <c r="A3931" s="9" t="s">
        <v>550</v>
      </c>
      <c r="B3931" s="9" t="s">
        <v>1034</v>
      </c>
      <c r="C3931" s="9" t="s">
        <v>1035</v>
      </c>
      <c r="D3931" s="9" t="s">
        <v>1036</v>
      </c>
      <c r="F3931" s="9" t="s">
        <v>101</v>
      </c>
      <c r="I3931" s="9" t="s">
        <v>1037</v>
      </c>
      <c r="J3931" s="9" t="s">
        <v>1038</v>
      </c>
      <c r="L3931" s="9" t="s">
        <v>1093</v>
      </c>
      <c r="S3931" s="9" t="s">
        <v>1037</v>
      </c>
      <c r="AF3931" s="62" t="s">
        <v>1040</v>
      </c>
      <c r="AL3931" s="9" t="s">
        <v>1041</v>
      </c>
      <c r="AS3931" s="9" t="s">
        <v>1077</v>
      </c>
      <c r="AT3931" s="9" t="s">
        <v>1078</v>
      </c>
      <c r="AU3931" s="9" t="s">
        <v>1079</v>
      </c>
      <c r="AV3931" s="9" t="s">
        <v>1080</v>
      </c>
      <c r="AW3931" s="9" t="s">
        <v>1081</v>
      </c>
      <c r="AX3931" s="9" t="s">
        <v>1108</v>
      </c>
      <c r="AY3931" s="9" t="s">
        <v>1142</v>
      </c>
      <c r="AZ3931" s="9" t="s">
        <v>1049</v>
      </c>
      <c r="BA3931" s="9" t="s">
        <v>1050</v>
      </c>
      <c r="BB3931" s="9" t="s">
        <v>1051</v>
      </c>
      <c r="BC3931" s="9" t="s">
        <v>222</v>
      </c>
      <c r="BD3931" s="9" t="s">
        <v>1052</v>
      </c>
      <c r="BI3931" s="9" t="s">
        <v>1053</v>
      </c>
      <c r="BJ3931" s="9" t="s">
        <v>1053</v>
      </c>
      <c r="BK3931" s="9" t="s">
        <v>1054</v>
      </c>
      <c r="BN3931" s="9" t="s">
        <v>1055</v>
      </c>
      <c r="BR3931" s="9" t="s">
        <v>1106</v>
      </c>
      <c r="BS3931" s="9" t="s">
        <v>1057</v>
      </c>
      <c r="BT3931" s="9" t="s">
        <v>1058</v>
      </c>
      <c r="CF3931" s="9" t="s">
        <v>1144</v>
      </c>
      <c r="CG3931" s="9" t="s">
        <v>1101</v>
      </c>
      <c r="CH3931" s="9" t="s">
        <v>1087</v>
      </c>
      <c r="CJ3931" s="9" t="s">
        <v>1145</v>
      </c>
      <c r="CK3931" s="9" t="s">
        <v>333</v>
      </c>
      <c r="CM3931" s="9" t="s">
        <v>1064</v>
      </c>
      <c r="CP3931" s="9" t="s">
        <v>1089</v>
      </c>
      <c r="DQ3931" s="9" t="s">
        <v>1159</v>
      </c>
      <c r="DR3931" s="9" t="s">
        <v>1160</v>
      </c>
      <c r="DT3931" s="9" t="s">
        <v>1068</v>
      </c>
      <c r="ER3931" s="9" t="s">
        <v>1069</v>
      </c>
      <c r="ET3931" s="9" t="s">
        <v>1120</v>
      </c>
      <c r="FM3931" s="9" t="s">
        <v>783</v>
      </c>
      <c r="FN3931" s="9" t="s">
        <v>1070</v>
      </c>
      <c r="FT3931" s="9" t="s">
        <v>577</v>
      </c>
      <c r="GU3931" s="9" t="s">
        <v>1071</v>
      </c>
      <c r="GV3931" s="10">
        <v>100</v>
      </c>
      <c r="HY3931" s="9" t="s">
        <v>1072</v>
      </c>
      <c r="IG3931" s="9" t="s">
        <v>783</v>
      </c>
      <c r="JR3931" s="9" t="s">
        <v>1073</v>
      </c>
      <c r="KD3931" s="9" t="s">
        <v>1074</v>
      </c>
      <c r="LC3931" s="9" t="s">
        <v>554</v>
      </c>
      <c r="LD3931" s="9" t="s">
        <v>1075</v>
      </c>
    </row>
    <row r="3932" spans="1:316">
      <c r="A3932" s="9" t="s">
        <v>550</v>
      </c>
      <c r="B3932" s="9" t="s">
        <v>1034</v>
      </c>
      <c r="C3932" s="9" t="s">
        <v>1035</v>
      </c>
      <c r="D3932" s="9" t="s">
        <v>1036</v>
      </c>
      <c r="F3932" s="9" t="s">
        <v>101</v>
      </c>
      <c r="I3932" s="9" t="s">
        <v>1037</v>
      </c>
      <c r="J3932" s="9" t="s">
        <v>1038</v>
      </c>
      <c r="L3932" s="9" t="s">
        <v>1107</v>
      </c>
      <c r="S3932" s="9" t="s">
        <v>1037</v>
      </c>
      <c r="AF3932" s="62" t="s">
        <v>1040</v>
      </c>
      <c r="AL3932" s="9" t="s">
        <v>1041</v>
      </c>
      <c r="AS3932" s="9" t="s">
        <v>1094</v>
      </c>
      <c r="AT3932" s="9" t="s">
        <v>1095</v>
      </c>
      <c r="AU3932" s="9" t="s">
        <v>1096</v>
      </c>
      <c r="AV3932" s="9" t="s">
        <v>1045</v>
      </c>
      <c r="AW3932" s="9" t="s">
        <v>1046</v>
      </c>
      <c r="AX3932" s="9" t="s">
        <v>1118</v>
      </c>
      <c r="AY3932" s="9" t="s">
        <v>1148</v>
      </c>
      <c r="AZ3932" s="9" t="s">
        <v>1049</v>
      </c>
      <c r="BA3932" s="9" t="s">
        <v>1050</v>
      </c>
      <c r="BB3932" s="9" t="s">
        <v>1051</v>
      </c>
      <c r="BC3932" s="9" t="s">
        <v>222</v>
      </c>
      <c r="BD3932" s="9" t="s">
        <v>1052</v>
      </c>
      <c r="BI3932" s="9" t="s">
        <v>1053</v>
      </c>
      <c r="BJ3932" s="9" t="s">
        <v>1053</v>
      </c>
      <c r="BK3932" s="9" t="s">
        <v>1054</v>
      </c>
      <c r="BN3932" s="9" t="s">
        <v>1055</v>
      </c>
      <c r="BR3932" s="9" t="s">
        <v>1183</v>
      </c>
      <c r="BS3932" s="9" t="s">
        <v>1057</v>
      </c>
      <c r="BT3932" s="9" t="s">
        <v>1058</v>
      </c>
      <c r="CF3932" s="9" t="s">
        <v>1150</v>
      </c>
      <c r="CG3932" s="9" t="s">
        <v>1112</v>
      </c>
      <c r="CH3932" s="9" t="s">
        <v>1061</v>
      </c>
      <c r="CJ3932" s="9" t="s">
        <v>1151</v>
      </c>
      <c r="CK3932" s="9" t="s">
        <v>1063</v>
      </c>
      <c r="CM3932" s="9" t="s">
        <v>1064</v>
      </c>
      <c r="CP3932" s="9" t="s">
        <v>1103</v>
      </c>
      <c r="DQ3932" s="9" t="s">
        <v>1166</v>
      </c>
      <c r="DR3932" s="9" t="s">
        <v>1167</v>
      </c>
      <c r="DT3932" s="9" t="s">
        <v>1068</v>
      </c>
      <c r="ER3932" s="9" t="s">
        <v>1069</v>
      </c>
      <c r="ET3932" s="9" t="s">
        <v>1062</v>
      </c>
      <c r="FM3932" s="9" t="s">
        <v>783</v>
      </c>
      <c r="FN3932" s="9" t="s">
        <v>1070</v>
      </c>
      <c r="FT3932" s="9" t="s">
        <v>577</v>
      </c>
      <c r="GU3932" s="9" t="s">
        <v>1071</v>
      </c>
      <c r="GV3932" s="10">
        <v>100</v>
      </c>
      <c r="HY3932" s="9" t="s">
        <v>1072</v>
      </c>
      <c r="IG3932" s="9" t="s">
        <v>783</v>
      </c>
      <c r="JR3932" s="9" t="s">
        <v>1073</v>
      </c>
      <c r="KD3932" s="9" t="s">
        <v>1074</v>
      </c>
      <c r="LC3932" s="9" t="s">
        <v>554</v>
      </c>
      <c r="LD3932" s="9" t="s">
        <v>1075</v>
      </c>
    </row>
    <row r="3933" spans="1:316">
      <c r="A3933" s="9" t="s">
        <v>550</v>
      </c>
      <c r="B3933" s="9" t="s">
        <v>1034</v>
      </c>
      <c r="C3933" s="9" t="s">
        <v>1035</v>
      </c>
      <c r="D3933" s="9" t="s">
        <v>1036</v>
      </c>
      <c r="F3933" s="9" t="s">
        <v>101</v>
      </c>
      <c r="I3933" s="9" t="s">
        <v>1037</v>
      </c>
      <c r="J3933" s="9" t="s">
        <v>1038</v>
      </c>
      <c r="L3933" s="9" t="s">
        <v>1117</v>
      </c>
      <c r="S3933" s="9" t="s">
        <v>1037</v>
      </c>
      <c r="AF3933" s="62" t="s">
        <v>1040</v>
      </c>
      <c r="AL3933" s="9" t="s">
        <v>1041</v>
      </c>
      <c r="AS3933" s="9" t="s">
        <v>1042</v>
      </c>
      <c r="AT3933" s="9" t="s">
        <v>1043</v>
      </c>
      <c r="AU3933" s="9" t="s">
        <v>1044</v>
      </c>
      <c r="AV3933" s="9" t="s">
        <v>1080</v>
      </c>
      <c r="AW3933" s="9" t="s">
        <v>1081</v>
      </c>
      <c r="AX3933" s="9" t="s">
        <v>1127</v>
      </c>
      <c r="AY3933" s="9" t="s">
        <v>1155</v>
      </c>
      <c r="AZ3933" s="9" t="s">
        <v>1049</v>
      </c>
      <c r="BA3933" s="9" t="s">
        <v>1050</v>
      </c>
      <c r="BB3933" s="9" t="s">
        <v>1051</v>
      </c>
      <c r="BC3933" s="9" t="s">
        <v>222</v>
      </c>
      <c r="BD3933" s="9" t="s">
        <v>1052</v>
      </c>
      <c r="BI3933" s="9" t="s">
        <v>1053</v>
      </c>
      <c r="BJ3933" s="9" t="s">
        <v>1053</v>
      </c>
      <c r="BK3933" s="9" t="s">
        <v>1054</v>
      </c>
      <c r="BN3933" s="9" t="s">
        <v>1055</v>
      </c>
      <c r="BR3933" s="9" t="s">
        <v>1185</v>
      </c>
      <c r="BS3933" s="9" t="s">
        <v>1057</v>
      </c>
      <c r="BT3933" s="9" t="s">
        <v>1058</v>
      </c>
      <c r="CF3933" s="9" t="s">
        <v>1157</v>
      </c>
      <c r="CG3933" s="9" t="s">
        <v>1122</v>
      </c>
      <c r="CH3933" s="9" t="s">
        <v>1087</v>
      </c>
      <c r="CJ3933" s="9" t="s">
        <v>1158</v>
      </c>
      <c r="CK3933" s="9" t="s">
        <v>333</v>
      </c>
      <c r="CM3933" s="9" t="s">
        <v>1064</v>
      </c>
      <c r="CP3933" s="9" t="s">
        <v>1065</v>
      </c>
      <c r="DQ3933" s="9" t="s">
        <v>1173</v>
      </c>
      <c r="DR3933" s="9" t="s">
        <v>1174</v>
      </c>
      <c r="DT3933" s="9" t="s">
        <v>1068</v>
      </c>
      <c r="ER3933" s="9" t="s">
        <v>1069</v>
      </c>
      <c r="ET3933" s="9" t="s">
        <v>1092</v>
      </c>
      <c r="FM3933" s="9" t="s">
        <v>783</v>
      </c>
      <c r="FN3933" s="9" t="s">
        <v>1070</v>
      </c>
      <c r="FT3933" s="9" t="s">
        <v>577</v>
      </c>
      <c r="GU3933" s="9" t="s">
        <v>1071</v>
      </c>
      <c r="GV3933" s="10">
        <v>100</v>
      </c>
      <c r="HY3933" s="9" t="s">
        <v>1072</v>
      </c>
      <c r="IG3933" s="9" t="s">
        <v>783</v>
      </c>
      <c r="JR3933" s="9" t="s">
        <v>1073</v>
      </c>
      <c r="KD3933" s="9" t="s">
        <v>1074</v>
      </c>
      <c r="LC3933" s="9" t="s">
        <v>554</v>
      </c>
      <c r="LD3933" s="9" t="s">
        <v>1075</v>
      </c>
    </row>
    <row r="3934" spans="1:316">
      <c r="A3934" s="9" t="s">
        <v>550</v>
      </c>
      <c r="B3934" s="9" t="s">
        <v>1034</v>
      </c>
      <c r="C3934" s="9" t="s">
        <v>1035</v>
      </c>
      <c r="D3934" s="9" t="s">
        <v>1036</v>
      </c>
      <c r="F3934" s="9" t="s">
        <v>101</v>
      </c>
      <c r="I3934" s="9" t="s">
        <v>1037</v>
      </c>
      <c r="J3934" s="9" t="s">
        <v>1038</v>
      </c>
      <c r="L3934" s="9" t="s">
        <v>1039</v>
      </c>
      <c r="S3934" s="9" t="s">
        <v>1037</v>
      </c>
      <c r="AF3934" s="62" t="s">
        <v>1040</v>
      </c>
      <c r="AL3934" s="9" t="s">
        <v>1041</v>
      </c>
      <c r="AS3934" s="9" t="s">
        <v>1077</v>
      </c>
      <c r="AT3934" s="9" t="s">
        <v>1078</v>
      </c>
      <c r="AU3934" s="9" t="s">
        <v>1079</v>
      </c>
      <c r="AV3934" s="9" t="s">
        <v>1045</v>
      </c>
      <c r="AW3934" s="9" t="s">
        <v>1046</v>
      </c>
      <c r="AX3934" s="9" t="s">
        <v>1135</v>
      </c>
      <c r="AY3934" s="9" t="s">
        <v>1162</v>
      </c>
      <c r="AZ3934" s="9" t="s">
        <v>1049</v>
      </c>
      <c r="BA3934" s="9" t="s">
        <v>1050</v>
      </c>
      <c r="BB3934" s="9" t="s">
        <v>1051</v>
      </c>
      <c r="BC3934" s="9" t="s">
        <v>222</v>
      </c>
      <c r="BD3934" s="9" t="s">
        <v>1052</v>
      </c>
      <c r="BI3934" s="9" t="s">
        <v>1053</v>
      </c>
      <c r="BJ3934" s="9" t="s">
        <v>1053</v>
      </c>
      <c r="BK3934" s="9" t="s">
        <v>1054</v>
      </c>
      <c r="BN3934" s="9" t="s">
        <v>1055</v>
      </c>
      <c r="BR3934" s="9" t="s">
        <v>1187</v>
      </c>
      <c r="BS3934" s="9" t="s">
        <v>1057</v>
      </c>
      <c r="BT3934" s="9" t="s">
        <v>1058</v>
      </c>
      <c r="CF3934" s="9" t="s">
        <v>1164</v>
      </c>
      <c r="CG3934" s="9" t="s">
        <v>1130</v>
      </c>
      <c r="CH3934" s="9" t="s">
        <v>1061</v>
      </c>
      <c r="CJ3934" s="9" t="s">
        <v>1165</v>
      </c>
      <c r="CK3934" s="9" t="s">
        <v>1063</v>
      </c>
      <c r="CM3934" s="9" t="s">
        <v>1064</v>
      </c>
      <c r="CP3934" s="9" t="s">
        <v>1089</v>
      </c>
      <c r="DQ3934" s="9" t="s">
        <v>1178</v>
      </c>
      <c r="DR3934" s="9" t="s">
        <v>1167</v>
      </c>
      <c r="DT3934" s="9" t="s">
        <v>1068</v>
      </c>
      <c r="ER3934" s="9" t="s">
        <v>1069</v>
      </c>
      <c r="ET3934" s="9" t="s">
        <v>1106</v>
      </c>
      <c r="FM3934" s="9" t="s">
        <v>783</v>
      </c>
      <c r="FN3934" s="9" t="s">
        <v>1070</v>
      </c>
      <c r="FT3934" s="9" t="s">
        <v>577</v>
      </c>
      <c r="GU3934" s="9" t="s">
        <v>1071</v>
      </c>
      <c r="GV3934" s="10">
        <v>100</v>
      </c>
      <c r="HY3934" s="9" t="s">
        <v>1072</v>
      </c>
      <c r="IG3934" s="9" t="s">
        <v>783</v>
      </c>
      <c r="JR3934" s="9" t="s">
        <v>1073</v>
      </c>
      <c r="KD3934" s="9" t="s">
        <v>1074</v>
      </c>
      <c r="LC3934" s="9" t="s">
        <v>554</v>
      </c>
      <c r="LD3934" s="9" t="s">
        <v>1075</v>
      </c>
    </row>
    <row r="3935" spans="1:316">
      <c r="A3935" s="9" t="s">
        <v>550</v>
      </c>
      <c r="B3935" s="9" t="s">
        <v>1034</v>
      </c>
      <c r="C3935" s="9" t="s">
        <v>1035</v>
      </c>
      <c r="D3935" s="9" t="s">
        <v>1036</v>
      </c>
      <c r="F3935" s="9" t="s">
        <v>101</v>
      </c>
      <c r="I3935" s="9" t="s">
        <v>1037</v>
      </c>
      <c r="J3935" s="9" t="s">
        <v>1038</v>
      </c>
      <c r="L3935" s="9" t="s">
        <v>1076</v>
      </c>
      <c r="S3935" s="9" t="s">
        <v>1037</v>
      </c>
      <c r="AF3935" s="62" t="s">
        <v>1040</v>
      </c>
      <c r="AL3935" s="9" t="s">
        <v>1041</v>
      </c>
      <c r="AS3935" s="9" t="s">
        <v>1094</v>
      </c>
      <c r="AT3935" s="9" t="s">
        <v>1095</v>
      </c>
      <c r="AU3935" s="9" t="s">
        <v>1096</v>
      </c>
      <c r="AV3935" s="9" t="s">
        <v>1080</v>
      </c>
      <c r="AW3935" s="9" t="s">
        <v>1081</v>
      </c>
      <c r="AX3935" s="9" t="s">
        <v>202</v>
      </c>
      <c r="AY3935" s="9" t="s">
        <v>1169</v>
      </c>
      <c r="AZ3935" s="9" t="s">
        <v>1049</v>
      </c>
      <c r="BA3935" s="9" t="s">
        <v>1050</v>
      </c>
      <c r="BB3935" s="9" t="s">
        <v>1051</v>
      </c>
      <c r="BC3935" s="9" t="s">
        <v>222</v>
      </c>
      <c r="BD3935" s="9" t="s">
        <v>1052</v>
      </c>
      <c r="BI3935" s="9" t="s">
        <v>1053</v>
      </c>
      <c r="BJ3935" s="9" t="s">
        <v>1053</v>
      </c>
      <c r="BK3935" s="9" t="s">
        <v>1054</v>
      </c>
      <c r="BN3935" s="9" t="s">
        <v>1055</v>
      </c>
      <c r="BR3935" s="9" t="s">
        <v>1188</v>
      </c>
      <c r="BS3935" s="9" t="s">
        <v>1057</v>
      </c>
      <c r="BT3935" s="9" t="s">
        <v>1058</v>
      </c>
      <c r="CF3935" s="9" t="s">
        <v>1171</v>
      </c>
      <c r="CG3935" s="9" t="s">
        <v>317</v>
      </c>
      <c r="CH3935" s="9" t="s">
        <v>1087</v>
      </c>
      <c r="CJ3935" s="9" t="s">
        <v>1172</v>
      </c>
      <c r="CK3935" s="9" t="s">
        <v>333</v>
      </c>
      <c r="CM3935" s="9" t="s">
        <v>1064</v>
      </c>
      <c r="CP3935" s="9" t="s">
        <v>1103</v>
      </c>
      <c r="DQ3935" s="9" t="s">
        <v>1180</v>
      </c>
      <c r="DR3935" s="9" t="s">
        <v>1181</v>
      </c>
      <c r="DT3935" s="9" t="s">
        <v>1068</v>
      </c>
      <c r="ER3935" s="9" t="s">
        <v>1069</v>
      </c>
      <c r="ET3935" s="9" t="s">
        <v>1116</v>
      </c>
      <c r="FM3935" s="9" t="s">
        <v>783</v>
      </c>
      <c r="FN3935" s="9" t="s">
        <v>1070</v>
      </c>
      <c r="FT3935" s="9" t="s">
        <v>577</v>
      </c>
      <c r="GU3935" s="9" t="s">
        <v>1071</v>
      </c>
      <c r="GV3935" s="10">
        <v>100</v>
      </c>
      <c r="HY3935" s="9" t="s">
        <v>1072</v>
      </c>
      <c r="IG3935" s="9" t="s">
        <v>783</v>
      </c>
      <c r="JR3935" s="9" t="s">
        <v>1073</v>
      </c>
      <c r="KD3935" s="9" t="s">
        <v>1074</v>
      </c>
      <c r="LC3935" s="9" t="s">
        <v>554</v>
      </c>
      <c r="LD3935" s="9" t="s">
        <v>1075</v>
      </c>
    </row>
    <row r="3936" spans="1:316">
      <c r="A3936" s="9" t="s">
        <v>550</v>
      </c>
      <c r="B3936" s="9" t="s">
        <v>1034</v>
      </c>
      <c r="C3936" s="9" t="s">
        <v>1035</v>
      </c>
      <c r="D3936" s="9" t="s">
        <v>1036</v>
      </c>
      <c r="F3936" s="9" t="s">
        <v>101</v>
      </c>
      <c r="I3936" s="9" t="s">
        <v>1037</v>
      </c>
      <c r="J3936" s="9" t="s">
        <v>1038</v>
      </c>
      <c r="L3936" s="9" t="s">
        <v>1093</v>
      </c>
      <c r="S3936" s="9" t="s">
        <v>1037</v>
      </c>
      <c r="AF3936" s="62" t="s">
        <v>1040</v>
      </c>
      <c r="AL3936" s="9" t="s">
        <v>1041</v>
      </c>
      <c r="AS3936" s="9" t="s">
        <v>1042</v>
      </c>
      <c r="AT3936" s="9" t="s">
        <v>1043</v>
      </c>
      <c r="AU3936" s="9" t="s">
        <v>1044</v>
      </c>
      <c r="AV3936" s="9" t="s">
        <v>1045</v>
      </c>
      <c r="AW3936" s="9" t="s">
        <v>1046</v>
      </c>
      <c r="AX3936" s="9" t="s">
        <v>1147</v>
      </c>
      <c r="AY3936" s="9" t="s">
        <v>1176</v>
      </c>
      <c r="AZ3936" s="9" t="s">
        <v>1049</v>
      </c>
      <c r="BA3936" s="9" t="s">
        <v>1050</v>
      </c>
      <c r="BB3936" s="9" t="s">
        <v>1051</v>
      </c>
      <c r="BC3936" s="9" t="s">
        <v>222</v>
      </c>
      <c r="BD3936" s="9" t="s">
        <v>1052</v>
      </c>
      <c r="BI3936" s="9" t="s">
        <v>1053</v>
      </c>
      <c r="BJ3936" s="9" t="s">
        <v>1053</v>
      </c>
      <c r="BK3936" s="9" t="s">
        <v>1054</v>
      </c>
      <c r="BN3936" s="9" t="s">
        <v>1055</v>
      </c>
      <c r="BR3936" s="9" t="s">
        <v>1116</v>
      </c>
      <c r="BS3936" s="9" t="s">
        <v>1057</v>
      </c>
      <c r="BT3936" s="9" t="s">
        <v>1058</v>
      </c>
      <c r="CF3936" s="9" t="s">
        <v>1059</v>
      </c>
      <c r="CG3936" s="9" t="s">
        <v>1060</v>
      </c>
      <c r="CH3936" s="9" t="s">
        <v>1061</v>
      </c>
      <c r="CJ3936" s="9" t="s">
        <v>1062</v>
      </c>
      <c r="CK3936" s="9" t="s">
        <v>1063</v>
      </c>
      <c r="CM3936" s="9" t="s">
        <v>1064</v>
      </c>
      <c r="CP3936" s="9" t="s">
        <v>1065</v>
      </c>
      <c r="DQ3936" s="9" t="s">
        <v>1066</v>
      </c>
      <c r="DR3936" s="9" t="s">
        <v>1067</v>
      </c>
      <c r="DT3936" s="9" t="s">
        <v>1068</v>
      </c>
      <c r="ER3936" s="9" t="s">
        <v>1069</v>
      </c>
      <c r="ET3936" s="9" t="s">
        <v>1126</v>
      </c>
      <c r="FM3936" s="9" t="s">
        <v>783</v>
      </c>
      <c r="FN3936" s="9" t="s">
        <v>1070</v>
      </c>
      <c r="FT3936" s="9" t="s">
        <v>577</v>
      </c>
      <c r="GU3936" s="9" t="s">
        <v>1071</v>
      </c>
      <c r="GV3936" s="10">
        <v>100</v>
      </c>
      <c r="HY3936" s="9" t="s">
        <v>1072</v>
      </c>
      <c r="IG3936" s="9" t="s">
        <v>783</v>
      </c>
      <c r="JR3936" s="9" t="s">
        <v>1073</v>
      </c>
      <c r="KD3936" s="9" t="s">
        <v>1074</v>
      </c>
      <c r="LC3936" s="9" t="s">
        <v>554</v>
      </c>
      <c r="LD3936" s="9" t="s">
        <v>1075</v>
      </c>
    </row>
    <row r="3937" spans="1:316">
      <c r="A3937" s="9" t="s">
        <v>550</v>
      </c>
      <c r="B3937" s="9" t="s">
        <v>1034</v>
      </c>
      <c r="C3937" s="9" t="s">
        <v>1035</v>
      </c>
      <c r="D3937" s="9" t="s">
        <v>1036</v>
      </c>
      <c r="F3937" s="9" t="s">
        <v>101</v>
      </c>
      <c r="I3937" s="9" t="s">
        <v>1037</v>
      </c>
      <c r="J3937" s="9" t="s">
        <v>1038</v>
      </c>
      <c r="L3937" s="9" t="s">
        <v>1107</v>
      </c>
      <c r="S3937" s="9" t="s">
        <v>1037</v>
      </c>
      <c r="AF3937" s="62" t="s">
        <v>1040</v>
      </c>
      <c r="AL3937" s="9" t="s">
        <v>1041</v>
      </c>
      <c r="AS3937" s="9" t="s">
        <v>1077</v>
      </c>
      <c r="AT3937" s="9" t="s">
        <v>1078</v>
      </c>
      <c r="AU3937" s="9" t="s">
        <v>1079</v>
      </c>
      <c r="AV3937" s="9" t="s">
        <v>1080</v>
      </c>
      <c r="AW3937" s="9" t="s">
        <v>1081</v>
      </c>
      <c r="AX3937" s="9" t="s">
        <v>1154</v>
      </c>
      <c r="AY3937" s="9" t="s">
        <v>1179</v>
      </c>
      <c r="AZ3937" s="9" t="s">
        <v>1049</v>
      </c>
      <c r="BA3937" s="9" t="s">
        <v>1050</v>
      </c>
      <c r="BB3937" s="9" t="s">
        <v>1051</v>
      </c>
      <c r="BC3937" s="9" t="s">
        <v>222</v>
      </c>
      <c r="BD3937" s="9" t="s">
        <v>1052</v>
      </c>
      <c r="BI3937" s="9" t="s">
        <v>1053</v>
      </c>
      <c r="BJ3937" s="9" t="s">
        <v>1053</v>
      </c>
      <c r="BK3937" s="9" t="s">
        <v>1054</v>
      </c>
      <c r="BN3937" s="9" t="s">
        <v>1055</v>
      </c>
      <c r="BR3937" s="9" t="s">
        <v>274</v>
      </c>
      <c r="BS3937" s="9" t="s">
        <v>1057</v>
      </c>
      <c r="BT3937" s="9" t="s">
        <v>1058</v>
      </c>
      <c r="CF3937" s="9" t="s">
        <v>1085</v>
      </c>
      <c r="CG3937" s="9" t="s">
        <v>1086</v>
      </c>
      <c r="CH3937" s="9" t="s">
        <v>1087</v>
      </c>
      <c r="CJ3937" s="9" t="s">
        <v>1088</v>
      </c>
      <c r="CK3937" s="9" t="s">
        <v>333</v>
      </c>
      <c r="CM3937" s="9" t="s">
        <v>1064</v>
      </c>
      <c r="CP3937" s="9" t="s">
        <v>1089</v>
      </c>
      <c r="DQ3937" s="9" t="s">
        <v>1090</v>
      </c>
      <c r="DR3937" s="9" t="s">
        <v>1091</v>
      </c>
      <c r="DT3937" s="9" t="s">
        <v>1068</v>
      </c>
      <c r="ER3937" s="9" t="s">
        <v>1069</v>
      </c>
      <c r="ET3937" s="9" t="s">
        <v>1134</v>
      </c>
      <c r="FM3937" s="9" t="s">
        <v>783</v>
      </c>
      <c r="FN3937" s="9" t="s">
        <v>1070</v>
      </c>
      <c r="FT3937" s="9" t="s">
        <v>577</v>
      </c>
      <c r="GU3937" s="9" t="s">
        <v>1071</v>
      </c>
      <c r="GV3937" s="10">
        <v>100</v>
      </c>
      <c r="HY3937" s="9" t="s">
        <v>1072</v>
      </c>
      <c r="IG3937" s="9" t="s">
        <v>783</v>
      </c>
      <c r="JR3937" s="9" t="s">
        <v>1073</v>
      </c>
      <c r="KD3937" s="9" t="s">
        <v>1074</v>
      </c>
      <c r="LC3937" s="9" t="s">
        <v>554</v>
      </c>
      <c r="LD3937" s="9" t="s">
        <v>1075</v>
      </c>
    </row>
    <row r="3938" spans="1:316">
      <c r="A3938" s="9" t="s">
        <v>550</v>
      </c>
      <c r="B3938" s="9" t="s">
        <v>1034</v>
      </c>
      <c r="C3938" s="9" t="s">
        <v>1035</v>
      </c>
      <c r="D3938" s="9" t="s">
        <v>1036</v>
      </c>
      <c r="F3938" s="9" t="s">
        <v>101</v>
      </c>
      <c r="I3938" s="9" t="s">
        <v>1037</v>
      </c>
      <c r="J3938" s="9" t="s">
        <v>1038</v>
      </c>
      <c r="L3938" s="9" t="s">
        <v>1117</v>
      </c>
      <c r="S3938" s="9" t="s">
        <v>1037</v>
      </c>
      <c r="AF3938" s="62" t="s">
        <v>1040</v>
      </c>
      <c r="AL3938" s="9" t="s">
        <v>1041</v>
      </c>
      <c r="AS3938" s="9" t="s">
        <v>1094</v>
      </c>
      <c r="AT3938" s="9" t="s">
        <v>1095</v>
      </c>
      <c r="AU3938" s="9" t="s">
        <v>1096</v>
      </c>
      <c r="AV3938" s="9" t="s">
        <v>1045</v>
      </c>
      <c r="AW3938" s="9" t="s">
        <v>1046</v>
      </c>
      <c r="AX3938" s="9" t="s">
        <v>1161</v>
      </c>
      <c r="AY3938" s="9" t="s">
        <v>1182</v>
      </c>
      <c r="AZ3938" s="9" t="s">
        <v>1049</v>
      </c>
      <c r="BA3938" s="9" t="s">
        <v>1050</v>
      </c>
      <c r="BB3938" s="9" t="s">
        <v>1051</v>
      </c>
      <c r="BC3938" s="9" t="s">
        <v>222</v>
      </c>
      <c r="BD3938" s="9" t="s">
        <v>1052</v>
      </c>
      <c r="BI3938" s="9" t="s">
        <v>1053</v>
      </c>
      <c r="BJ3938" s="9" t="s">
        <v>1053</v>
      </c>
      <c r="BK3938" s="9" t="s">
        <v>1054</v>
      </c>
      <c r="BN3938" s="9" t="s">
        <v>1055</v>
      </c>
      <c r="BR3938" s="9" t="s">
        <v>1190</v>
      </c>
      <c r="BS3938" s="9" t="s">
        <v>1057</v>
      </c>
      <c r="BT3938" s="9" t="s">
        <v>1058</v>
      </c>
      <c r="CF3938" s="9" t="s">
        <v>1100</v>
      </c>
      <c r="CG3938" s="9" t="s">
        <v>1101</v>
      </c>
      <c r="CH3938" s="9" t="s">
        <v>1061</v>
      </c>
      <c r="CJ3938" s="9" t="s">
        <v>1102</v>
      </c>
      <c r="CK3938" s="9" t="s">
        <v>1063</v>
      </c>
      <c r="CM3938" s="9" t="s">
        <v>1064</v>
      </c>
      <c r="CP3938" s="9" t="s">
        <v>1103</v>
      </c>
      <c r="DQ3938" s="9" t="s">
        <v>1104</v>
      </c>
      <c r="DR3938" s="9" t="s">
        <v>1105</v>
      </c>
      <c r="DT3938" s="9" t="s">
        <v>1068</v>
      </c>
      <c r="ER3938" s="9" t="s">
        <v>1069</v>
      </c>
      <c r="ET3938" s="9" t="s">
        <v>1141</v>
      </c>
      <c r="FM3938" s="9" t="s">
        <v>783</v>
      </c>
      <c r="FN3938" s="9" t="s">
        <v>1070</v>
      </c>
      <c r="FT3938" s="9" t="s">
        <v>577</v>
      </c>
      <c r="GU3938" s="9" t="s">
        <v>1071</v>
      </c>
      <c r="GV3938" s="10">
        <v>100</v>
      </c>
      <c r="HY3938" s="9" t="s">
        <v>1072</v>
      </c>
      <c r="IG3938" s="9" t="s">
        <v>783</v>
      </c>
      <c r="JR3938" s="9" t="s">
        <v>1073</v>
      </c>
      <c r="KD3938" s="9" t="s">
        <v>1074</v>
      </c>
      <c r="LC3938" s="9" t="s">
        <v>554</v>
      </c>
      <c r="LD3938" s="9" t="s">
        <v>1075</v>
      </c>
    </row>
    <row r="3939" spans="1:316">
      <c r="A3939" s="9" t="s">
        <v>550</v>
      </c>
      <c r="B3939" s="9" t="s">
        <v>1034</v>
      </c>
      <c r="C3939" s="9" t="s">
        <v>1035</v>
      </c>
      <c r="D3939" s="9" t="s">
        <v>1036</v>
      </c>
      <c r="F3939" s="9" t="s">
        <v>101</v>
      </c>
      <c r="I3939" s="9" t="s">
        <v>1037</v>
      </c>
      <c r="J3939" s="9" t="s">
        <v>1038</v>
      </c>
      <c r="L3939" s="9" t="s">
        <v>1039</v>
      </c>
      <c r="S3939" s="9" t="s">
        <v>1037</v>
      </c>
      <c r="AF3939" s="62" t="s">
        <v>1040</v>
      </c>
      <c r="AL3939" s="9" t="s">
        <v>1041</v>
      </c>
      <c r="AS3939" s="9" t="s">
        <v>1042</v>
      </c>
      <c r="AT3939" s="9" t="s">
        <v>1043</v>
      </c>
      <c r="AU3939" s="9" t="s">
        <v>1044</v>
      </c>
      <c r="AV3939" s="9" t="s">
        <v>1080</v>
      </c>
      <c r="AW3939" s="9" t="s">
        <v>1081</v>
      </c>
      <c r="AX3939" s="9" t="s">
        <v>1168</v>
      </c>
      <c r="AY3939" s="9" t="s">
        <v>1184</v>
      </c>
      <c r="AZ3939" s="9" t="s">
        <v>1049</v>
      </c>
      <c r="BA3939" s="9" t="s">
        <v>1050</v>
      </c>
      <c r="BB3939" s="9" t="s">
        <v>1051</v>
      </c>
      <c r="BC3939" s="9" t="s">
        <v>222</v>
      </c>
      <c r="BD3939" s="9" t="s">
        <v>1052</v>
      </c>
      <c r="BI3939" s="9" t="s">
        <v>1053</v>
      </c>
      <c r="BJ3939" s="9" t="s">
        <v>1053</v>
      </c>
      <c r="BK3939" s="9" t="s">
        <v>1054</v>
      </c>
      <c r="BN3939" s="9" t="s">
        <v>1055</v>
      </c>
      <c r="BR3939" s="9" t="s">
        <v>1191</v>
      </c>
      <c r="BS3939" s="9" t="s">
        <v>1057</v>
      </c>
      <c r="BT3939" s="9" t="s">
        <v>1058</v>
      </c>
      <c r="CF3939" s="9" t="s">
        <v>1111</v>
      </c>
      <c r="CG3939" s="9" t="s">
        <v>1112</v>
      </c>
      <c r="CH3939" s="9" t="s">
        <v>1087</v>
      </c>
      <c r="CJ3939" s="9" t="s">
        <v>1113</v>
      </c>
      <c r="CK3939" s="9" t="s">
        <v>333</v>
      </c>
      <c r="CM3939" s="9" t="s">
        <v>1064</v>
      </c>
      <c r="CP3939" s="9" t="s">
        <v>1065</v>
      </c>
      <c r="DQ3939" s="9" t="s">
        <v>1114</v>
      </c>
      <c r="DR3939" s="9" t="s">
        <v>1115</v>
      </c>
      <c r="DT3939" s="9" t="s">
        <v>1068</v>
      </c>
      <c r="ER3939" s="9" t="s">
        <v>1069</v>
      </c>
      <c r="ET3939" s="9" t="s">
        <v>1120</v>
      </c>
      <c r="FM3939" s="9" t="s">
        <v>783</v>
      </c>
      <c r="FN3939" s="9" t="s">
        <v>1070</v>
      </c>
      <c r="FT3939" s="9" t="s">
        <v>577</v>
      </c>
      <c r="GU3939" s="9" t="s">
        <v>1071</v>
      </c>
      <c r="GV3939" s="10">
        <v>100</v>
      </c>
      <c r="HY3939" s="9" t="s">
        <v>1072</v>
      </c>
      <c r="IG3939" s="9" t="s">
        <v>783</v>
      </c>
      <c r="JR3939" s="9" t="s">
        <v>1073</v>
      </c>
      <c r="KD3939" s="9" t="s">
        <v>1074</v>
      </c>
      <c r="LC3939" s="9" t="s">
        <v>554</v>
      </c>
      <c r="LD3939" s="9" t="s">
        <v>1075</v>
      </c>
    </row>
    <row r="3940" spans="1:316">
      <c r="A3940" s="9" t="s">
        <v>550</v>
      </c>
      <c r="B3940" s="9" t="s">
        <v>1034</v>
      </c>
      <c r="C3940" s="9" t="s">
        <v>1035</v>
      </c>
      <c r="D3940" s="9" t="s">
        <v>1036</v>
      </c>
      <c r="F3940" s="9" t="s">
        <v>101</v>
      </c>
      <c r="I3940" s="9" t="s">
        <v>1037</v>
      </c>
      <c r="J3940" s="9" t="s">
        <v>1038</v>
      </c>
      <c r="L3940" s="9" t="s">
        <v>1076</v>
      </c>
      <c r="S3940" s="9" t="s">
        <v>1037</v>
      </c>
      <c r="AF3940" s="62" t="s">
        <v>1040</v>
      </c>
      <c r="AL3940" s="9" t="s">
        <v>1041</v>
      </c>
      <c r="AS3940" s="9" t="s">
        <v>1077</v>
      </c>
      <c r="AT3940" s="9" t="s">
        <v>1078</v>
      </c>
      <c r="AU3940" s="9" t="s">
        <v>1079</v>
      </c>
      <c r="AV3940" s="9" t="s">
        <v>1045</v>
      </c>
      <c r="AW3940" s="9" t="s">
        <v>1046</v>
      </c>
      <c r="AX3940" s="9" t="s">
        <v>1175</v>
      </c>
      <c r="AY3940" s="9" t="s">
        <v>1186</v>
      </c>
      <c r="AZ3940" s="9" t="s">
        <v>1049</v>
      </c>
      <c r="BA3940" s="9" t="s">
        <v>1050</v>
      </c>
      <c r="BB3940" s="9" t="s">
        <v>1051</v>
      </c>
      <c r="BC3940" s="9" t="s">
        <v>222</v>
      </c>
      <c r="BD3940" s="9" t="s">
        <v>1052</v>
      </c>
      <c r="BI3940" s="9" t="s">
        <v>1053</v>
      </c>
      <c r="BJ3940" s="9" t="s">
        <v>1053</v>
      </c>
      <c r="BK3940" s="9" t="s">
        <v>1054</v>
      </c>
      <c r="BN3940" s="9" t="s">
        <v>1055</v>
      </c>
      <c r="BR3940" s="9" t="s">
        <v>1056</v>
      </c>
      <c r="BS3940" s="9" t="s">
        <v>1057</v>
      </c>
      <c r="BT3940" s="9" t="s">
        <v>1058</v>
      </c>
      <c r="CF3940" s="9" t="s">
        <v>1121</v>
      </c>
      <c r="CG3940" s="9" t="s">
        <v>1122</v>
      </c>
      <c r="CH3940" s="9" t="s">
        <v>1061</v>
      </c>
      <c r="CJ3940" s="9" t="s">
        <v>1123</v>
      </c>
      <c r="CK3940" s="9" t="s">
        <v>1063</v>
      </c>
      <c r="CM3940" s="9" t="s">
        <v>1064</v>
      </c>
      <c r="CP3940" s="9" t="s">
        <v>1089</v>
      </c>
      <c r="DQ3940" s="9" t="s">
        <v>1124</v>
      </c>
      <c r="DR3940" s="9" t="s">
        <v>1125</v>
      </c>
      <c r="DT3940" s="9" t="s">
        <v>1068</v>
      </c>
      <c r="ER3940" s="9" t="s">
        <v>1069</v>
      </c>
      <c r="ET3940" s="9" t="s">
        <v>1062</v>
      </c>
      <c r="FM3940" s="9" t="s">
        <v>783</v>
      </c>
      <c r="FN3940" s="9" t="s">
        <v>1070</v>
      </c>
      <c r="FT3940" s="9" t="s">
        <v>577</v>
      </c>
      <c r="GU3940" s="9" t="s">
        <v>1071</v>
      </c>
      <c r="GV3940" s="10">
        <v>100</v>
      </c>
      <c r="HY3940" s="9" t="s">
        <v>1072</v>
      </c>
      <c r="IG3940" s="9" t="s">
        <v>783</v>
      </c>
      <c r="JR3940" s="9" t="s">
        <v>1073</v>
      </c>
      <c r="KD3940" s="9" t="s">
        <v>1074</v>
      </c>
      <c r="LC3940" s="9" t="s">
        <v>554</v>
      </c>
      <c r="LD3940" s="9" t="s">
        <v>1075</v>
      </c>
    </row>
    <row r="3941" spans="1:316">
      <c r="A3941" s="9" t="s">
        <v>550</v>
      </c>
      <c r="B3941" s="9" t="s">
        <v>1034</v>
      </c>
      <c r="C3941" s="9" t="s">
        <v>1035</v>
      </c>
      <c r="D3941" s="9" t="s">
        <v>1036</v>
      </c>
      <c r="F3941" s="9" t="s">
        <v>101</v>
      </c>
      <c r="I3941" s="9" t="s">
        <v>1037</v>
      </c>
      <c r="J3941" s="9" t="s">
        <v>1038</v>
      </c>
      <c r="L3941" s="9" t="s">
        <v>1093</v>
      </c>
      <c r="S3941" s="9" t="s">
        <v>1037</v>
      </c>
      <c r="AF3941" s="62" t="s">
        <v>1040</v>
      </c>
      <c r="AL3941" s="9" t="s">
        <v>1041</v>
      </c>
      <c r="AS3941" s="9" t="s">
        <v>1094</v>
      </c>
      <c r="AT3941" s="9" t="s">
        <v>1095</v>
      </c>
      <c r="AU3941" s="9" t="s">
        <v>1096</v>
      </c>
      <c r="AV3941" s="9" t="s">
        <v>1080</v>
      </c>
      <c r="AW3941" s="9" t="s">
        <v>1081</v>
      </c>
      <c r="AX3941" s="9" t="s">
        <v>1047</v>
      </c>
      <c r="AY3941" s="9" t="s">
        <v>1141</v>
      </c>
      <c r="AZ3941" s="9" t="s">
        <v>1049</v>
      </c>
      <c r="BA3941" s="9" t="s">
        <v>1050</v>
      </c>
      <c r="BB3941" s="9" t="s">
        <v>1051</v>
      </c>
      <c r="BC3941" s="9" t="s">
        <v>222</v>
      </c>
      <c r="BD3941" s="9" t="s">
        <v>1052</v>
      </c>
      <c r="BI3941" s="9" t="s">
        <v>1053</v>
      </c>
      <c r="BJ3941" s="9" t="s">
        <v>1053</v>
      </c>
      <c r="BK3941" s="9" t="s">
        <v>1054</v>
      </c>
      <c r="BN3941" s="9" t="s">
        <v>1055</v>
      </c>
      <c r="BR3941" s="9" t="s">
        <v>1084</v>
      </c>
      <c r="BS3941" s="9" t="s">
        <v>1057</v>
      </c>
      <c r="BT3941" s="9" t="s">
        <v>1058</v>
      </c>
      <c r="CF3941" s="9" t="s">
        <v>313</v>
      </c>
      <c r="CG3941" s="9" t="s">
        <v>1130</v>
      </c>
      <c r="CH3941" s="9" t="s">
        <v>1087</v>
      </c>
      <c r="CJ3941" s="9" t="s">
        <v>1131</v>
      </c>
      <c r="CK3941" s="9" t="s">
        <v>333</v>
      </c>
      <c r="CM3941" s="9" t="s">
        <v>1064</v>
      </c>
      <c r="CP3941" s="9" t="s">
        <v>1103</v>
      </c>
      <c r="DQ3941" s="9" t="s">
        <v>1132</v>
      </c>
      <c r="DR3941" s="9" t="s">
        <v>1133</v>
      </c>
      <c r="DT3941" s="9" t="s">
        <v>1068</v>
      </c>
      <c r="ER3941" s="9" t="s">
        <v>1069</v>
      </c>
      <c r="ET3941" s="9" t="s">
        <v>1092</v>
      </c>
      <c r="FM3941" s="9" t="s">
        <v>783</v>
      </c>
      <c r="FN3941" s="9" t="s">
        <v>1070</v>
      </c>
      <c r="FT3941" s="9" t="s">
        <v>577</v>
      </c>
      <c r="GU3941" s="9" t="s">
        <v>1071</v>
      </c>
      <c r="GV3941" s="10">
        <v>100</v>
      </c>
      <c r="HY3941" s="9" t="s">
        <v>1072</v>
      </c>
      <c r="IG3941" s="9" t="s">
        <v>783</v>
      </c>
      <c r="JR3941" s="9" t="s">
        <v>1073</v>
      </c>
      <c r="KD3941" s="9" t="s">
        <v>1074</v>
      </c>
      <c r="LC3941" s="9" t="s">
        <v>554</v>
      </c>
      <c r="LD3941" s="9" t="s">
        <v>1075</v>
      </c>
    </row>
    <row r="3942" spans="1:316">
      <c r="A3942" s="9" t="s">
        <v>550</v>
      </c>
      <c r="B3942" s="9" t="s">
        <v>1034</v>
      </c>
      <c r="C3942" s="9" t="s">
        <v>1035</v>
      </c>
      <c r="D3942" s="9" t="s">
        <v>1036</v>
      </c>
      <c r="F3942" s="9" t="s">
        <v>101</v>
      </c>
      <c r="I3942" s="9" t="s">
        <v>1037</v>
      </c>
      <c r="J3942" s="9" t="s">
        <v>1038</v>
      </c>
      <c r="L3942" s="9" t="s">
        <v>1107</v>
      </c>
      <c r="S3942" s="9" t="s">
        <v>1037</v>
      </c>
      <c r="AF3942" s="62" t="s">
        <v>1040</v>
      </c>
      <c r="AL3942" s="9" t="s">
        <v>1041</v>
      </c>
      <c r="AS3942" s="9" t="s">
        <v>1042</v>
      </c>
      <c r="AT3942" s="9" t="s">
        <v>1043</v>
      </c>
      <c r="AU3942" s="9" t="s">
        <v>1044</v>
      </c>
      <c r="AV3942" s="9" t="s">
        <v>1045</v>
      </c>
      <c r="AW3942" s="9" t="s">
        <v>1046</v>
      </c>
      <c r="AX3942" s="9" t="s">
        <v>1082</v>
      </c>
      <c r="AY3942" s="9" t="s">
        <v>1126</v>
      </c>
      <c r="AZ3942" s="9" t="s">
        <v>1049</v>
      </c>
      <c r="BA3942" s="9" t="s">
        <v>1050</v>
      </c>
      <c r="BB3942" s="9" t="s">
        <v>1051</v>
      </c>
      <c r="BC3942" s="9" t="s">
        <v>222</v>
      </c>
      <c r="BD3942" s="9" t="s">
        <v>1052</v>
      </c>
      <c r="BI3942" s="9" t="s">
        <v>1053</v>
      </c>
      <c r="BJ3942" s="9" t="s">
        <v>1053</v>
      </c>
      <c r="BK3942" s="9" t="s">
        <v>1054</v>
      </c>
      <c r="BN3942" s="9" t="s">
        <v>1055</v>
      </c>
      <c r="BR3942" s="9" t="s">
        <v>1099</v>
      </c>
      <c r="BS3942" s="9" t="s">
        <v>1057</v>
      </c>
      <c r="BT3942" s="9" t="s">
        <v>1058</v>
      </c>
      <c r="CF3942" s="9" t="s">
        <v>1137</v>
      </c>
      <c r="CG3942" s="9" t="s">
        <v>317</v>
      </c>
      <c r="CH3942" s="9" t="s">
        <v>1061</v>
      </c>
      <c r="CJ3942" s="9" t="s">
        <v>1138</v>
      </c>
      <c r="CK3942" s="9" t="s">
        <v>1063</v>
      </c>
      <c r="CM3942" s="9" t="s">
        <v>1064</v>
      </c>
      <c r="CP3942" s="9" t="s">
        <v>1065</v>
      </c>
      <c r="DQ3942" s="9" t="s">
        <v>1139</v>
      </c>
      <c r="DR3942" s="9" t="s">
        <v>1140</v>
      </c>
      <c r="DT3942" s="9" t="s">
        <v>1068</v>
      </c>
      <c r="ER3942" s="9" t="s">
        <v>1069</v>
      </c>
      <c r="ET3942" s="9" t="s">
        <v>1106</v>
      </c>
      <c r="FM3942" s="9" t="s">
        <v>783</v>
      </c>
      <c r="FN3942" s="9" t="s">
        <v>1070</v>
      </c>
      <c r="FT3942" s="9" t="s">
        <v>577</v>
      </c>
      <c r="GU3942" s="9" t="s">
        <v>1071</v>
      </c>
      <c r="GV3942" s="10">
        <v>100</v>
      </c>
      <c r="HY3942" s="9" t="s">
        <v>1072</v>
      </c>
      <c r="IG3942" s="9" t="s">
        <v>783</v>
      </c>
      <c r="JR3942" s="9" t="s">
        <v>1073</v>
      </c>
      <c r="KD3942" s="9" t="s">
        <v>1074</v>
      </c>
      <c r="LC3942" s="9" t="s">
        <v>554</v>
      </c>
      <c r="LD3942" s="9" t="s">
        <v>1075</v>
      </c>
    </row>
    <row r="3943" spans="1:316">
      <c r="A3943" s="9" t="s">
        <v>550</v>
      </c>
      <c r="B3943" s="9" t="s">
        <v>1034</v>
      </c>
      <c r="C3943" s="9" t="s">
        <v>1035</v>
      </c>
      <c r="D3943" s="9" t="s">
        <v>1036</v>
      </c>
      <c r="F3943" s="9" t="s">
        <v>101</v>
      </c>
      <c r="I3943" s="9" t="s">
        <v>1037</v>
      </c>
      <c r="J3943" s="9" t="s">
        <v>1038</v>
      </c>
      <c r="L3943" s="9" t="s">
        <v>1117</v>
      </c>
      <c r="S3943" s="9" t="s">
        <v>1037</v>
      </c>
      <c r="AF3943" s="62" t="s">
        <v>1040</v>
      </c>
      <c r="AL3943" s="9" t="s">
        <v>1041</v>
      </c>
      <c r="AS3943" s="9" t="s">
        <v>1077</v>
      </c>
      <c r="AT3943" s="9" t="s">
        <v>1078</v>
      </c>
      <c r="AU3943" s="9" t="s">
        <v>1079</v>
      </c>
      <c r="AV3943" s="9" t="s">
        <v>1080</v>
      </c>
      <c r="AW3943" s="9" t="s">
        <v>1081</v>
      </c>
      <c r="AX3943" s="9" t="s">
        <v>1097</v>
      </c>
      <c r="AY3943" s="9" t="s">
        <v>1189</v>
      </c>
      <c r="AZ3943" s="9" t="s">
        <v>1049</v>
      </c>
      <c r="BA3943" s="9" t="s">
        <v>1050</v>
      </c>
      <c r="BB3943" s="9" t="s">
        <v>1051</v>
      </c>
      <c r="BC3943" s="9" t="s">
        <v>222</v>
      </c>
      <c r="BD3943" s="9" t="s">
        <v>1052</v>
      </c>
      <c r="BI3943" s="9" t="s">
        <v>1053</v>
      </c>
      <c r="BJ3943" s="9" t="s">
        <v>1053</v>
      </c>
      <c r="BK3943" s="9" t="s">
        <v>1054</v>
      </c>
      <c r="BN3943" s="9" t="s">
        <v>1055</v>
      </c>
      <c r="BR3943" s="9" t="s">
        <v>1110</v>
      </c>
      <c r="BS3943" s="9" t="s">
        <v>1057</v>
      </c>
      <c r="BT3943" s="9" t="s">
        <v>1058</v>
      </c>
      <c r="CF3943" s="9" t="s">
        <v>1144</v>
      </c>
      <c r="CG3943" s="9" t="s">
        <v>1060</v>
      </c>
      <c r="CH3943" s="9" t="s">
        <v>1087</v>
      </c>
      <c r="CJ3943" s="9" t="s">
        <v>1145</v>
      </c>
      <c r="CK3943" s="9" t="s">
        <v>333</v>
      </c>
      <c r="CM3943" s="9" t="s">
        <v>1064</v>
      </c>
      <c r="CP3943" s="9" t="s">
        <v>1089</v>
      </c>
      <c r="DQ3943" s="9" t="s">
        <v>1146</v>
      </c>
      <c r="DR3943" s="9" t="s">
        <v>1091</v>
      </c>
      <c r="DT3943" s="9" t="s">
        <v>1068</v>
      </c>
      <c r="ER3943" s="9" t="s">
        <v>1069</v>
      </c>
      <c r="ET3943" s="9" t="s">
        <v>1116</v>
      </c>
      <c r="FM3943" s="9" t="s">
        <v>783</v>
      </c>
      <c r="FN3943" s="9" t="s">
        <v>1070</v>
      </c>
      <c r="FT3943" s="9" t="s">
        <v>577</v>
      </c>
      <c r="GU3943" s="9" t="s">
        <v>1071</v>
      </c>
      <c r="GV3943" s="10">
        <v>100</v>
      </c>
      <c r="HY3943" s="9" t="s">
        <v>1072</v>
      </c>
      <c r="IG3943" s="9" t="s">
        <v>783</v>
      </c>
      <c r="JR3943" s="9" t="s">
        <v>1073</v>
      </c>
      <c r="KD3943" s="9" t="s">
        <v>1074</v>
      </c>
      <c r="LC3943" s="9" t="s">
        <v>554</v>
      </c>
      <c r="LD3943" s="9" t="s">
        <v>1075</v>
      </c>
    </row>
    <row r="3944" spans="1:316">
      <c r="A3944" s="9" t="s">
        <v>550</v>
      </c>
      <c r="B3944" s="9" t="s">
        <v>1034</v>
      </c>
      <c r="C3944" s="9" t="s">
        <v>1035</v>
      </c>
      <c r="D3944" s="9" t="s">
        <v>1036</v>
      </c>
      <c r="F3944" s="9" t="s">
        <v>101</v>
      </c>
      <c r="I3944" s="9" t="s">
        <v>1037</v>
      </c>
      <c r="J3944" s="9" t="s">
        <v>1038</v>
      </c>
      <c r="L3944" s="9" t="s">
        <v>1039</v>
      </c>
      <c r="S3944" s="9" t="s">
        <v>1037</v>
      </c>
      <c r="AF3944" s="62" t="s">
        <v>1040</v>
      </c>
      <c r="AL3944" s="9" t="s">
        <v>1041</v>
      </c>
      <c r="AS3944" s="9" t="s">
        <v>1094</v>
      </c>
      <c r="AT3944" s="9" t="s">
        <v>1095</v>
      </c>
      <c r="AU3944" s="9" t="s">
        <v>1096</v>
      </c>
      <c r="AV3944" s="9" t="s">
        <v>1045</v>
      </c>
      <c r="AW3944" s="9" t="s">
        <v>1046</v>
      </c>
      <c r="AX3944" s="9" t="s">
        <v>1108</v>
      </c>
      <c r="AY3944" s="9" t="s">
        <v>1048</v>
      </c>
      <c r="AZ3944" s="9" t="s">
        <v>1049</v>
      </c>
      <c r="BA3944" s="9" t="s">
        <v>1050</v>
      </c>
      <c r="BB3944" s="9" t="s">
        <v>1051</v>
      </c>
      <c r="BC3944" s="9" t="s">
        <v>222</v>
      </c>
      <c r="BD3944" s="9" t="s">
        <v>1052</v>
      </c>
      <c r="BI3944" s="9" t="s">
        <v>1053</v>
      </c>
      <c r="BJ3944" s="9" t="s">
        <v>1053</v>
      </c>
      <c r="BK3944" s="9" t="s">
        <v>1054</v>
      </c>
      <c r="BN3944" s="9" t="s">
        <v>1055</v>
      </c>
      <c r="BR3944" s="9" t="s">
        <v>1120</v>
      </c>
      <c r="BS3944" s="9" t="s">
        <v>1057</v>
      </c>
      <c r="BT3944" s="9" t="s">
        <v>1058</v>
      </c>
      <c r="CF3944" s="9" t="s">
        <v>1150</v>
      </c>
      <c r="CG3944" s="9" t="s">
        <v>1086</v>
      </c>
      <c r="CH3944" s="9" t="s">
        <v>1061</v>
      </c>
      <c r="CJ3944" s="9" t="s">
        <v>1151</v>
      </c>
      <c r="CK3944" s="9" t="s">
        <v>1063</v>
      </c>
      <c r="CM3944" s="9" t="s">
        <v>1064</v>
      </c>
      <c r="CP3944" s="9" t="s">
        <v>1103</v>
      </c>
      <c r="DQ3944" s="9" t="s">
        <v>1152</v>
      </c>
      <c r="DR3944" s="9" t="s">
        <v>1153</v>
      </c>
      <c r="DT3944" s="9" t="s">
        <v>1068</v>
      </c>
      <c r="ER3944" s="9" t="s">
        <v>1069</v>
      </c>
      <c r="ET3944" s="9" t="s">
        <v>1126</v>
      </c>
      <c r="FM3944" s="9" t="s">
        <v>783</v>
      </c>
      <c r="FN3944" s="9" t="s">
        <v>1070</v>
      </c>
      <c r="FT3944" s="9" t="s">
        <v>577</v>
      </c>
      <c r="GU3944" s="9" t="s">
        <v>1071</v>
      </c>
      <c r="GV3944" s="10">
        <v>100</v>
      </c>
      <c r="HY3944" s="9" t="s">
        <v>1072</v>
      </c>
      <c r="IG3944" s="9" t="s">
        <v>783</v>
      </c>
      <c r="JR3944" s="9" t="s">
        <v>1073</v>
      </c>
      <c r="KD3944" s="9" t="s">
        <v>1074</v>
      </c>
      <c r="LC3944" s="9" t="s">
        <v>554</v>
      </c>
      <c r="LD3944" s="9" t="s">
        <v>1075</v>
      </c>
    </row>
    <row r="3945" spans="1:316">
      <c r="A3945" s="9" t="s">
        <v>550</v>
      </c>
      <c r="B3945" s="9" t="s">
        <v>1034</v>
      </c>
      <c r="C3945" s="9" t="s">
        <v>1035</v>
      </c>
      <c r="D3945" s="9" t="s">
        <v>1036</v>
      </c>
      <c r="F3945" s="9" t="s">
        <v>101</v>
      </c>
      <c r="I3945" s="9" t="s">
        <v>1037</v>
      </c>
      <c r="J3945" s="9" t="s">
        <v>1038</v>
      </c>
      <c r="L3945" s="9" t="s">
        <v>1076</v>
      </c>
      <c r="S3945" s="9" t="s">
        <v>1037</v>
      </c>
      <c r="AF3945" s="62" t="s">
        <v>1040</v>
      </c>
      <c r="AL3945" s="9" t="s">
        <v>1041</v>
      </c>
      <c r="AS3945" s="9" t="s">
        <v>1042</v>
      </c>
      <c r="AT3945" s="9" t="s">
        <v>1043</v>
      </c>
      <c r="AU3945" s="9" t="s">
        <v>1044</v>
      </c>
      <c r="AV3945" s="9" t="s">
        <v>1080</v>
      </c>
      <c r="AW3945" s="9" t="s">
        <v>1081</v>
      </c>
      <c r="AX3945" s="9" t="s">
        <v>1118</v>
      </c>
      <c r="AY3945" s="9" t="s">
        <v>1083</v>
      </c>
      <c r="AZ3945" s="9" t="s">
        <v>1049</v>
      </c>
      <c r="BA3945" s="9" t="s">
        <v>1050</v>
      </c>
      <c r="BB3945" s="9" t="s">
        <v>1051</v>
      </c>
      <c r="BC3945" s="9" t="s">
        <v>222</v>
      </c>
      <c r="BD3945" s="9" t="s">
        <v>1052</v>
      </c>
      <c r="BI3945" s="9" t="s">
        <v>1053</v>
      </c>
      <c r="BJ3945" s="9" t="s">
        <v>1053</v>
      </c>
      <c r="BK3945" s="9" t="s">
        <v>1054</v>
      </c>
      <c r="BN3945" s="9" t="s">
        <v>1055</v>
      </c>
      <c r="BR3945" s="9" t="s">
        <v>1129</v>
      </c>
      <c r="BS3945" s="9" t="s">
        <v>1057</v>
      </c>
      <c r="BT3945" s="9" t="s">
        <v>1058</v>
      </c>
      <c r="CF3945" s="9" t="s">
        <v>1157</v>
      </c>
      <c r="CG3945" s="9" t="s">
        <v>1101</v>
      </c>
      <c r="CH3945" s="9" t="s">
        <v>1087</v>
      </c>
      <c r="CJ3945" s="9" t="s">
        <v>1158</v>
      </c>
      <c r="CK3945" s="9" t="s">
        <v>333</v>
      </c>
      <c r="CM3945" s="9" t="s">
        <v>1064</v>
      </c>
      <c r="CP3945" s="9" t="s">
        <v>1065</v>
      </c>
      <c r="DQ3945" s="9" t="s">
        <v>1159</v>
      </c>
      <c r="DR3945" s="9" t="s">
        <v>1160</v>
      </c>
      <c r="DT3945" s="9" t="s">
        <v>1068</v>
      </c>
      <c r="ER3945" s="9" t="s">
        <v>1069</v>
      </c>
      <c r="ET3945" s="9" t="s">
        <v>1134</v>
      </c>
      <c r="FM3945" s="9" t="s">
        <v>783</v>
      </c>
      <c r="FN3945" s="9" t="s">
        <v>1070</v>
      </c>
      <c r="FT3945" s="9" t="s">
        <v>577</v>
      </c>
      <c r="GU3945" s="9" t="s">
        <v>1071</v>
      </c>
      <c r="GV3945" s="10">
        <v>100</v>
      </c>
      <c r="HY3945" s="9" t="s">
        <v>1072</v>
      </c>
      <c r="IG3945" s="9" t="s">
        <v>783</v>
      </c>
      <c r="JR3945" s="9" t="s">
        <v>1073</v>
      </c>
      <c r="KD3945" s="9" t="s">
        <v>1074</v>
      </c>
      <c r="LC3945" s="9" t="s">
        <v>554</v>
      </c>
      <c r="LD3945" s="9" t="s">
        <v>1075</v>
      </c>
    </row>
    <row r="3946" spans="1:316">
      <c r="A3946" s="9" t="s">
        <v>550</v>
      </c>
      <c r="B3946" s="9" t="s">
        <v>1034</v>
      </c>
      <c r="C3946" s="9" t="s">
        <v>1035</v>
      </c>
      <c r="D3946" s="9" t="s">
        <v>1036</v>
      </c>
      <c r="F3946" s="9" t="s">
        <v>101</v>
      </c>
      <c r="I3946" s="9" t="s">
        <v>1037</v>
      </c>
      <c r="J3946" s="9" t="s">
        <v>1038</v>
      </c>
      <c r="L3946" s="9" t="s">
        <v>1093</v>
      </c>
      <c r="S3946" s="9" t="s">
        <v>1037</v>
      </c>
      <c r="AF3946" s="62" t="s">
        <v>1040</v>
      </c>
      <c r="AL3946" s="9" t="s">
        <v>1041</v>
      </c>
      <c r="AS3946" s="9" t="s">
        <v>1077</v>
      </c>
      <c r="AT3946" s="9" t="s">
        <v>1078</v>
      </c>
      <c r="AU3946" s="9" t="s">
        <v>1079</v>
      </c>
      <c r="AV3946" s="9" t="s">
        <v>1045</v>
      </c>
      <c r="AW3946" s="9" t="s">
        <v>1046</v>
      </c>
      <c r="AX3946" s="9" t="s">
        <v>1127</v>
      </c>
      <c r="AY3946" s="9" t="s">
        <v>1098</v>
      </c>
      <c r="AZ3946" s="9" t="s">
        <v>1049</v>
      </c>
      <c r="BA3946" s="9" t="s">
        <v>1050</v>
      </c>
      <c r="BB3946" s="9" t="s">
        <v>1051</v>
      </c>
      <c r="BC3946" s="9" t="s">
        <v>222</v>
      </c>
      <c r="BD3946" s="9" t="s">
        <v>1052</v>
      </c>
      <c r="BI3946" s="9" t="s">
        <v>1053</v>
      </c>
      <c r="BJ3946" s="9" t="s">
        <v>1053</v>
      </c>
      <c r="BK3946" s="9" t="s">
        <v>1054</v>
      </c>
      <c r="BN3946" s="9" t="s">
        <v>1055</v>
      </c>
      <c r="BR3946" s="9" t="s">
        <v>1136</v>
      </c>
      <c r="BS3946" s="9" t="s">
        <v>1057</v>
      </c>
      <c r="BT3946" s="9" t="s">
        <v>1058</v>
      </c>
      <c r="CF3946" s="9" t="s">
        <v>1164</v>
      </c>
      <c r="CG3946" s="9" t="s">
        <v>1112</v>
      </c>
      <c r="CH3946" s="9" t="s">
        <v>1061</v>
      </c>
      <c r="CJ3946" s="9" t="s">
        <v>1165</v>
      </c>
      <c r="CK3946" s="9" t="s">
        <v>1063</v>
      </c>
      <c r="CM3946" s="9" t="s">
        <v>1064</v>
      </c>
      <c r="CP3946" s="9" t="s">
        <v>1089</v>
      </c>
      <c r="DQ3946" s="9" t="s">
        <v>1166</v>
      </c>
      <c r="DR3946" s="9" t="s">
        <v>1167</v>
      </c>
      <c r="DT3946" s="9" t="s">
        <v>1068</v>
      </c>
      <c r="ER3946" s="9" t="s">
        <v>1069</v>
      </c>
      <c r="ET3946" s="9" t="s">
        <v>1141</v>
      </c>
      <c r="FM3946" s="9" t="s">
        <v>783</v>
      </c>
      <c r="FN3946" s="9" t="s">
        <v>1070</v>
      </c>
      <c r="FT3946" s="9" t="s">
        <v>577</v>
      </c>
      <c r="GU3946" s="9" t="s">
        <v>1071</v>
      </c>
      <c r="GV3946" s="10">
        <v>100</v>
      </c>
      <c r="HY3946" s="9" t="s">
        <v>1072</v>
      </c>
      <c r="IG3946" s="9" t="s">
        <v>783</v>
      </c>
      <c r="JR3946" s="9" t="s">
        <v>1073</v>
      </c>
      <c r="KD3946" s="9" t="s">
        <v>1074</v>
      </c>
      <c r="LC3946" s="9" t="s">
        <v>554</v>
      </c>
      <c r="LD3946" s="9" t="s">
        <v>1075</v>
      </c>
    </row>
    <row r="3947" spans="1:316">
      <c r="A3947" s="9" t="s">
        <v>550</v>
      </c>
      <c r="B3947" s="9" t="s">
        <v>1034</v>
      </c>
      <c r="C3947" s="9" t="s">
        <v>1035</v>
      </c>
      <c r="D3947" s="9" t="s">
        <v>1036</v>
      </c>
      <c r="F3947" s="9" t="s">
        <v>101</v>
      </c>
      <c r="I3947" s="9" t="s">
        <v>1037</v>
      </c>
      <c r="J3947" s="9" t="s">
        <v>1038</v>
      </c>
      <c r="L3947" s="9" t="s">
        <v>1107</v>
      </c>
      <c r="S3947" s="9" t="s">
        <v>1037</v>
      </c>
      <c r="AF3947" s="62" t="s">
        <v>1040</v>
      </c>
      <c r="AL3947" s="9" t="s">
        <v>1041</v>
      </c>
      <c r="AS3947" s="9" t="s">
        <v>1094</v>
      </c>
      <c r="AT3947" s="9" t="s">
        <v>1095</v>
      </c>
      <c r="AU3947" s="9" t="s">
        <v>1096</v>
      </c>
      <c r="AV3947" s="9" t="s">
        <v>1080</v>
      </c>
      <c r="AW3947" s="9" t="s">
        <v>1081</v>
      </c>
      <c r="AX3947" s="9" t="s">
        <v>1135</v>
      </c>
      <c r="AY3947" s="9" t="s">
        <v>1109</v>
      </c>
      <c r="AZ3947" s="9" t="s">
        <v>1049</v>
      </c>
      <c r="BA3947" s="9" t="s">
        <v>1050</v>
      </c>
      <c r="BB3947" s="9" t="s">
        <v>1051</v>
      </c>
      <c r="BC3947" s="9" t="s">
        <v>222</v>
      </c>
      <c r="BD3947" s="9" t="s">
        <v>1052</v>
      </c>
      <c r="BI3947" s="9" t="s">
        <v>1053</v>
      </c>
      <c r="BJ3947" s="9" t="s">
        <v>1053</v>
      </c>
      <c r="BK3947" s="9" t="s">
        <v>1054</v>
      </c>
      <c r="BN3947" s="9" t="s">
        <v>1055</v>
      </c>
      <c r="BR3947" s="9" t="s">
        <v>1143</v>
      </c>
      <c r="BS3947" s="9" t="s">
        <v>1057</v>
      </c>
      <c r="BT3947" s="9" t="s">
        <v>1058</v>
      </c>
      <c r="CF3947" s="9" t="s">
        <v>1171</v>
      </c>
      <c r="CG3947" s="9" t="s">
        <v>1122</v>
      </c>
      <c r="CH3947" s="9" t="s">
        <v>1087</v>
      </c>
      <c r="CJ3947" s="9" t="s">
        <v>1172</v>
      </c>
      <c r="CK3947" s="9" t="s">
        <v>333</v>
      </c>
      <c r="CM3947" s="9" t="s">
        <v>1064</v>
      </c>
      <c r="CP3947" s="9" t="s">
        <v>1103</v>
      </c>
      <c r="DQ3947" s="9" t="s">
        <v>1173</v>
      </c>
      <c r="DR3947" s="9" t="s">
        <v>1174</v>
      </c>
      <c r="DT3947" s="9" t="s">
        <v>1068</v>
      </c>
      <c r="ER3947" s="9" t="s">
        <v>1069</v>
      </c>
      <c r="ET3947" s="9" t="s">
        <v>1120</v>
      </c>
      <c r="FM3947" s="9" t="s">
        <v>783</v>
      </c>
      <c r="FN3947" s="9" t="s">
        <v>1070</v>
      </c>
      <c r="FT3947" s="9" t="s">
        <v>577</v>
      </c>
      <c r="GU3947" s="9" t="s">
        <v>1071</v>
      </c>
      <c r="GV3947" s="10">
        <v>100</v>
      </c>
      <c r="HY3947" s="9" t="s">
        <v>1072</v>
      </c>
      <c r="IG3947" s="9" t="s">
        <v>783</v>
      </c>
      <c r="JR3947" s="9" t="s">
        <v>1073</v>
      </c>
      <c r="KD3947" s="9" t="s">
        <v>1074</v>
      </c>
      <c r="LC3947" s="9" t="s">
        <v>554</v>
      </c>
      <c r="LD3947" s="9" t="s">
        <v>1075</v>
      </c>
    </row>
    <row r="3948" spans="1:316">
      <c r="A3948" s="9" t="s">
        <v>550</v>
      </c>
      <c r="B3948" s="9" t="s">
        <v>1034</v>
      </c>
      <c r="C3948" s="9" t="s">
        <v>1035</v>
      </c>
      <c r="D3948" s="9" t="s">
        <v>1036</v>
      </c>
      <c r="F3948" s="9" t="s">
        <v>101</v>
      </c>
      <c r="I3948" s="9" t="s">
        <v>1037</v>
      </c>
      <c r="J3948" s="9" t="s">
        <v>1038</v>
      </c>
      <c r="L3948" s="9" t="s">
        <v>1117</v>
      </c>
      <c r="S3948" s="9" t="s">
        <v>1037</v>
      </c>
      <c r="AF3948" s="62" t="s">
        <v>1040</v>
      </c>
      <c r="AL3948" s="9" t="s">
        <v>1041</v>
      </c>
      <c r="AS3948" s="9" t="s">
        <v>1042</v>
      </c>
      <c r="AT3948" s="9" t="s">
        <v>1043</v>
      </c>
      <c r="AU3948" s="9" t="s">
        <v>1044</v>
      </c>
      <c r="AV3948" s="9" t="s">
        <v>1045</v>
      </c>
      <c r="AW3948" s="9" t="s">
        <v>1046</v>
      </c>
      <c r="AX3948" s="9" t="s">
        <v>202</v>
      </c>
      <c r="AY3948" s="9" t="s">
        <v>1119</v>
      </c>
      <c r="AZ3948" s="9" t="s">
        <v>1049</v>
      </c>
      <c r="BA3948" s="9" t="s">
        <v>1050</v>
      </c>
      <c r="BB3948" s="9" t="s">
        <v>1051</v>
      </c>
      <c r="BC3948" s="9" t="s">
        <v>222</v>
      </c>
      <c r="BD3948" s="9" t="s">
        <v>1052</v>
      </c>
      <c r="BI3948" s="9" t="s">
        <v>1053</v>
      </c>
      <c r="BJ3948" s="9" t="s">
        <v>1053</v>
      </c>
      <c r="BK3948" s="9" t="s">
        <v>1054</v>
      </c>
      <c r="BN3948" s="9" t="s">
        <v>1055</v>
      </c>
      <c r="BR3948" s="9" t="s">
        <v>1149</v>
      </c>
      <c r="BS3948" s="9" t="s">
        <v>1057</v>
      </c>
      <c r="BT3948" s="9" t="s">
        <v>1058</v>
      </c>
      <c r="CF3948" s="9" t="s">
        <v>1059</v>
      </c>
      <c r="CG3948" s="9" t="s">
        <v>1130</v>
      </c>
      <c r="CH3948" s="9" t="s">
        <v>1061</v>
      </c>
      <c r="CJ3948" s="9" t="s">
        <v>1062</v>
      </c>
      <c r="CK3948" s="9" t="s">
        <v>1063</v>
      </c>
      <c r="CM3948" s="9" t="s">
        <v>1064</v>
      </c>
      <c r="CP3948" s="9" t="s">
        <v>1065</v>
      </c>
      <c r="DQ3948" s="9" t="s">
        <v>1178</v>
      </c>
      <c r="DR3948" s="9" t="s">
        <v>1167</v>
      </c>
      <c r="DT3948" s="9" t="s">
        <v>1068</v>
      </c>
      <c r="ER3948" s="9" t="s">
        <v>1069</v>
      </c>
      <c r="ET3948" s="9" t="s">
        <v>1062</v>
      </c>
      <c r="FM3948" s="9" t="s">
        <v>783</v>
      </c>
      <c r="FN3948" s="9" t="s">
        <v>1070</v>
      </c>
      <c r="FT3948" s="9" t="s">
        <v>577</v>
      </c>
      <c r="GU3948" s="9" t="s">
        <v>1071</v>
      </c>
      <c r="GV3948" s="10">
        <v>100</v>
      </c>
      <c r="HY3948" s="9" t="s">
        <v>1072</v>
      </c>
      <c r="IG3948" s="9" t="s">
        <v>783</v>
      </c>
      <c r="JR3948" s="9" t="s">
        <v>1073</v>
      </c>
      <c r="KD3948" s="9" t="s">
        <v>1074</v>
      </c>
      <c r="LC3948" s="9" t="s">
        <v>554</v>
      </c>
      <c r="LD3948" s="9" t="s">
        <v>1075</v>
      </c>
    </row>
    <row r="3949" spans="1:316">
      <c r="A3949" s="9" t="s">
        <v>550</v>
      </c>
      <c r="B3949" s="9" t="s">
        <v>1034</v>
      </c>
      <c r="C3949" s="9" t="s">
        <v>1035</v>
      </c>
      <c r="D3949" s="9" t="s">
        <v>1036</v>
      </c>
      <c r="F3949" s="9" t="s">
        <v>101</v>
      </c>
      <c r="I3949" s="9" t="s">
        <v>1037</v>
      </c>
      <c r="J3949" s="9" t="s">
        <v>1038</v>
      </c>
      <c r="L3949" s="9" t="s">
        <v>1039</v>
      </c>
      <c r="S3949" s="9" t="s">
        <v>1037</v>
      </c>
      <c r="AF3949" s="62" t="s">
        <v>1040</v>
      </c>
      <c r="AL3949" s="9" t="s">
        <v>1041</v>
      </c>
      <c r="AS3949" s="9" t="s">
        <v>1077</v>
      </c>
      <c r="AT3949" s="9" t="s">
        <v>1078</v>
      </c>
      <c r="AU3949" s="9" t="s">
        <v>1079</v>
      </c>
      <c r="AV3949" s="9" t="s">
        <v>1080</v>
      </c>
      <c r="AW3949" s="9" t="s">
        <v>1081</v>
      </c>
      <c r="AX3949" s="9" t="s">
        <v>1147</v>
      </c>
      <c r="AY3949" s="9" t="s">
        <v>1128</v>
      </c>
      <c r="AZ3949" s="9" t="s">
        <v>1049</v>
      </c>
      <c r="BA3949" s="9" t="s">
        <v>1050</v>
      </c>
      <c r="BB3949" s="9" t="s">
        <v>1051</v>
      </c>
      <c r="BC3949" s="9" t="s">
        <v>222</v>
      </c>
      <c r="BD3949" s="9" t="s">
        <v>1052</v>
      </c>
      <c r="BI3949" s="9" t="s">
        <v>1053</v>
      </c>
      <c r="BJ3949" s="9" t="s">
        <v>1053</v>
      </c>
      <c r="BK3949" s="9" t="s">
        <v>1054</v>
      </c>
      <c r="BN3949" s="9" t="s">
        <v>1055</v>
      </c>
      <c r="BR3949" s="9" t="s">
        <v>1156</v>
      </c>
      <c r="BS3949" s="9" t="s">
        <v>1057</v>
      </c>
      <c r="BT3949" s="9" t="s">
        <v>1058</v>
      </c>
      <c r="CF3949" s="9" t="s">
        <v>1085</v>
      </c>
      <c r="CG3949" s="9" t="s">
        <v>317</v>
      </c>
      <c r="CH3949" s="9" t="s">
        <v>1087</v>
      </c>
      <c r="CJ3949" s="9" t="s">
        <v>1088</v>
      </c>
      <c r="CK3949" s="9" t="s">
        <v>333</v>
      </c>
      <c r="CM3949" s="9" t="s">
        <v>1064</v>
      </c>
      <c r="CP3949" s="9" t="s">
        <v>1089</v>
      </c>
      <c r="DQ3949" s="9" t="s">
        <v>1180</v>
      </c>
      <c r="DR3949" s="9" t="s">
        <v>1181</v>
      </c>
      <c r="DT3949" s="9" t="s">
        <v>1068</v>
      </c>
      <c r="ER3949" s="9" t="s">
        <v>1069</v>
      </c>
      <c r="ET3949" s="9" t="s">
        <v>1092</v>
      </c>
      <c r="FM3949" s="9" t="s">
        <v>783</v>
      </c>
      <c r="FN3949" s="9" t="s">
        <v>1070</v>
      </c>
      <c r="FT3949" s="9" t="s">
        <v>577</v>
      </c>
      <c r="GU3949" s="9" t="s">
        <v>1071</v>
      </c>
      <c r="GV3949" s="10">
        <v>100</v>
      </c>
      <c r="HY3949" s="9" t="s">
        <v>1072</v>
      </c>
      <c r="IG3949" s="9" t="s">
        <v>783</v>
      </c>
      <c r="JR3949" s="9" t="s">
        <v>1073</v>
      </c>
      <c r="KD3949" s="9" t="s">
        <v>1074</v>
      </c>
      <c r="LC3949" s="9" t="s">
        <v>554</v>
      </c>
      <c r="LD3949" s="9" t="s">
        <v>1075</v>
      </c>
    </row>
    <row r="3950" spans="1:316">
      <c r="A3950" s="9" t="s">
        <v>550</v>
      </c>
      <c r="B3950" s="9" t="s">
        <v>1034</v>
      </c>
      <c r="C3950" s="9" t="s">
        <v>1035</v>
      </c>
      <c r="D3950" s="9" t="s">
        <v>1036</v>
      </c>
      <c r="F3950" s="9" t="s">
        <v>101</v>
      </c>
      <c r="I3950" s="9" t="s">
        <v>1037</v>
      </c>
      <c r="J3950" s="9" t="s">
        <v>1038</v>
      </c>
      <c r="L3950" s="9" t="s">
        <v>1076</v>
      </c>
      <c r="S3950" s="9" t="s">
        <v>1037</v>
      </c>
      <c r="AF3950" s="62" t="s">
        <v>1040</v>
      </c>
      <c r="AL3950" s="9" t="s">
        <v>1041</v>
      </c>
      <c r="AS3950" s="9" t="s">
        <v>1094</v>
      </c>
      <c r="AT3950" s="9" t="s">
        <v>1095</v>
      </c>
      <c r="AU3950" s="9" t="s">
        <v>1096</v>
      </c>
      <c r="AV3950" s="9" t="s">
        <v>1045</v>
      </c>
      <c r="AW3950" s="9" t="s">
        <v>1046</v>
      </c>
      <c r="AX3950" s="9" t="s">
        <v>1154</v>
      </c>
      <c r="AY3950" s="9" t="s">
        <v>1062</v>
      </c>
      <c r="AZ3950" s="9" t="s">
        <v>1049</v>
      </c>
      <c r="BA3950" s="9" t="s">
        <v>1050</v>
      </c>
      <c r="BB3950" s="9" t="s">
        <v>1051</v>
      </c>
      <c r="BC3950" s="9" t="s">
        <v>222</v>
      </c>
      <c r="BD3950" s="9" t="s">
        <v>1052</v>
      </c>
      <c r="BI3950" s="9" t="s">
        <v>1053</v>
      </c>
      <c r="BJ3950" s="9" t="s">
        <v>1053</v>
      </c>
      <c r="BK3950" s="9" t="s">
        <v>1054</v>
      </c>
      <c r="BN3950" s="9" t="s">
        <v>1055</v>
      </c>
      <c r="BR3950" s="9" t="s">
        <v>1163</v>
      </c>
      <c r="BS3950" s="9" t="s">
        <v>1057</v>
      </c>
      <c r="BT3950" s="9" t="s">
        <v>1058</v>
      </c>
      <c r="CF3950" s="9" t="s">
        <v>1100</v>
      </c>
      <c r="CG3950" s="9" t="s">
        <v>1060</v>
      </c>
      <c r="CH3950" s="9" t="s">
        <v>1061</v>
      </c>
      <c r="CJ3950" s="9" t="s">
        <v>1102</v>
      </c>
      <c r="CK3950" s="9" t="s">
        <v>1063</v>
      </c>
      <c r="CM3950" s="9" t="s">
        <v>1064</v>
      </c>
      <c r="CP3950" s="9" t="s">
        <v>1103</v>
      </c>
      <c r="DQ3950" s="9" t="s">
        <v>1066</v>
      </c>
      <c r="DR3950" s="9" t="s">
        <v>1067</v>
      </c>
      <c r="DT3950" s="9" t="s">
        <v>1068</v>
      </c>
      <c r="ER3950" s="9" t="s">
        <v>1069</v>
      </c>
      <c r="ET3950" s="9" t="s">
        <v>1106</v>
      </c>
      <c r="FM3950" s="9" t="s">
        <v>783</v>
      </c>
      <c r="FN3950" s="9" t="s">
        <v>1070</v>
      </c>
      <c r="FT3950" s="9" t="s">
        <v>577</v>
      </c>
      <c r="GU3950" s="9" t="s">
        <v>1071</v>
      </c>
      <c r="GV3950" s="10">
        <v>100</v>
      </c>
      <c r="HY3950" s="9" t="s">
        <v>1072</v>
      </c>
      <c r="IG3950" s="9" t="s">
        <v>783</v>
      </c>
      <c r="JR3950" s="9" t="s">
        <v>1073</v>
      </c>
      <c r="KD3950" s="9" t="s">
        <v>1074</v>
      </c>
      <c r="LC3950" s="9" t="s">
        <v>554</v>
      </c>
      <c r="LD3950" s="9" t="s">
        <v>1075</v>
      </c>
    </row>
    <row r="3951" spans="1:316">
      <c r="A3951" s="9" t="s">
        <v>550</v>
      </c>
      <c r="B3951" s="9" t="s">
        <v>1034</v>
      </c>
      <c r="C3951" s="9" t="s">
        <v>1035</v>
      </c>
      <c r="D3951" s="9" t="s">
        <v>1036</v>
      </c>
      <c r="F3951" s="9" t="s">
        <v>101</v>
      </c>
      <c r="I3951" s="9" t="s">
        <v>1037</v>
      </c>
      <c r="J3951" s="9" t="s">
        <v>1038</v>
      </c>
      <c r="L3951" s="9" t="s">
        <v>1093</v>
      </c>
      <c r="S3951" s="9" t="s">
        <v>1037</v>
      </c>
      <c r="AF3951" s="62" t="s">
        <v>1040</v>
      </c>
      <c r="AL3951" s="9" t="s">
        <v>1041</v>
      </c>
      <c r="AS3951" s="9" t="s">
        <v>1042</v>
      </c>
      <c r="AT3951" s="9" t="s">
        <v>1043</v>
      </c>
      <c r="AU3951" s="9" t="s">
        <v>1044</v>
      </c>
      <c r="AV3951" s="9" t="s">
        <v>1080</v>
      </c>
      <c r="AW3951" s="9" t="s">
        <v>1081</v>
      </c>
      <c r="AX3951" s="9" t="s">
        <v>1161</v>
      </c>
      <c r="AY3951" s="9" t="s">
        <v>1142</v>
      </c>
      <c r="AZ3951" s="9" t="s">
        <v>1049</v>
      </c>
      <c r="BA3951" s="9" t="s">
        <v>1050</v>
      </c>
      <c r="BB3951" s="9" t="s">
        <v>1051</v>
      </c>
      <c r="BC3951" s="9" t="s">
        <v>222</v>
      </c>
      <c r="BD3951" s="9" t="s">
        <v>1052</v>
      </c>
      <c r="BI3951" s="9" t="s">
        <v>1053</v>
      </c>
      <c r="BJ3951" s="9" t="s">
        <v>1053</v>
      </c>
      <c r="BK3951" s="9" t="s">
        <v>1054</v>
      </c>
      <c r="BN3951" s="9" t="s">
        <v>1055</v>
      </c>
      <c r="BR3951" s="9" t="s">
        <v>1170</v>
      </c>
      <c r="BS3951" s="9" t="s">
        <v>1057</v>
      </c>
      <c r="BT3951" s="9" t="s">
        <v>1058</v>
      </c>
      <c r="CF3951" s="9" t="s">
        <v>1111</v>
      </c>
      <c r="CG3951" s="9" t="s">
        <v>1086</v>
      </c>
      <c r="CH3951" s="9" t="s">
        <v>1087</v>
      </c>
      <c r="CJ3951" s="9" t="s">
        <v>1113</v>
      </c>
      <c r="CK3951" s="9" t="s">
        <v>333</v>
      </c>
      <c r="CM3951" s="9" t="s">
        <v>1064</v>
      </c>
      <c r="CP3951" s="9" t="s">
        <v>1065</v>
      </c>
      <c r="DQ3951" s="9" t="s">
        <v>1090</v>
      </c>
      <c r="DR3951" s="9" t="s">
        <v>1091</v>
      </c>
      <c r="DT3951" s="9" t="s">
        <v>1068</v>
      </c>
      <c r="ER3951" s="9" t="s">
        <v>1069</v>
      </c>
      <c r="ET3951" s="9" t="s">
        <v>1116</v>
      </c>
      <c r="FM3951" s="9" t="s">
        <v>783</v>
      </c>
      <c r="FN3951" s="9" t="s">
        <v>1070</v>
      </c>
      <c r="FT3951" s="9" t="s">
        <v>577</v>
      </c>
      <c r="GU3951" s="9" t="s">
        <v>1071</v>
      </c>
      <c r="GV3951" s="10">
        <v>100</v>
      </c>
      <c r="HY3951" s="9" t="s">
        <v>1072</v>
      </c>
      <c r="IG3951" s="9" t="s">
        <v>783</v>
      </c>
      <c r="JR3951" s="9" t="s">
        <v>1073</v>
      </c>
      <c r="KD3951" s="9" t="s">
        <v>1074</v>
      </c>
      <c r="LC3951" s="9" t="s">
        <v>554</v>
      </c>
      <c r="LD3951" s="9" t="s">
        <v>1075</v>
      </c>
    </row>
    <row r="3952" spans="1:316">
      <c r="A3952" s="9" t="s">
        <v>550</v>
      </c>
      <c r="B3952" s="9" t="s">
        <v>1034</v>
      </c>
      <c r="C3952" s="9" t="s">
        <v>1035</v>
      </c>
      <c r="D3952" s="9" t="s">
        <v>1036</v>
      </c>
      <c r="F3952" s="9" t="s">
        <v>101</v>
      </c>
      <c r="I3952" s="9" t="s">
        <v>1037</v>
      </c>
      <c r="J3952" s="9" t="s">
        <v>1038</v>
      </c>
      <c r="L3952" s="9" t="s">
        <v>1107</v>
      </c>
      <c r="S3952" s="9" t="s">
        <v>1037</v>
      </c>
      <c r="AF3952" s="62" t="s">
        <v>1040</v>
      </c>
      <c r="AL3952" s="9" t="s">
        <v>1041</v>
      </c>
      <c r="AS3952" s="9" t="s">
        <v>1077</v>
      </c>
      <c r="AT3952" s="9" t="s">
        <v>1078</v>
      </c>
      <c r="AU3952" s="9" t="s">
        <v>1079</v>
      </c>
      <c r="AV3952" s="9" t="s">
        <v>1045</v>
      </c>
      <c r="AW3952" s="9" t="s">
        <v>1046</v>
      </c>
      <c r="AX3952" s="9" t="s">
        <v>1168</v>
      </c>
      <c r="AY3952" s="9" t="s">
        <v>1148</v>
      </c>
      <c r="AZ3952" s="9" t="s">
        <v>1049</v>
      </c>
      <c r="BA3952" s="9" t="s">
        <v>1050</v>
      </c>
      <c r="BB3952" s="9" t="s">
        <v>1051</v>
      </c>
      <c r="BC3952" s="9" t="s">
        <v>222</v>
      </c>
      <c r="BD3952" s="9" t="s">
        <v>1052</v>
      </c>
      <c r="BI3952" s="9" t="s">
        <v>1053</v>
      </c>
      <c r="BJ3952" s="9" t="s">
        <v>1053</v>
      </c>
      <c r="BK3952" s="9" t="s">
        <v>1054</v>
      </c>
      <c r="BN3952" s="9" t="s">
        <v>1055</v>
      </c>
      <c r="BR3952" s="9" t="s">
        <v>1177</v>
      </c>
      <c r="BS3952" s="9" t="s">
        <v>1057</v>
      </c>
      <c r="BT3952" s="9" t="s">
        <v>1058</v>
      </c>
      <c r="CF3952" s="9" t="s">
        <v>1121</v>
      </c>
      <c r="CG3952" s="9" t="s">
        <v>1101</v>
      </c>
      <c r="CH3952" s="9" t="s">
        <v>1061</v>
      </c>
      <c r="CJ3952" s="9" t="s">
        <v>1123</v>
      </c>
      <c r="CK3952" s="9" t="s">
        <v>1063</v>
      </c>
      <c r="CM3952" s="9" t="s">
        <v>1064</v>
      </c>
      <c r="CP3952" s="9" t="s">
        <v>1089</v>
      </c>
      <c r="DQ3952" s="9" t="s">
        <v>1104</v>
      </c>
      <c r="DR3952" s="9" t="s">
        <v>1105</v>
      </c>
      <c r="DT3952" s="9" t="s">
        <v>1068</v>
      </c>
      <c r="ER3952" s="9" t="s">
        <v>1069</v>
      </c>
      <c r="ET3952" s="9" t="s">
        <v>1126</v>
      </c>
      <c r="FM3952" s="9" t="s">
        <v>783</v>
      </c>
      <c r="FN3952" s="9" t="s">
        <v>1070</v>
      </c>
      <c r="FT3952" s="9" t="s">
        <v>577</v>
      </c>
      <c r="GU3952" s="9" t="s">
        <v>1071</v>
      </c>
      <c r="GV3952" s="10">
        <v>100</v>
      </c>
      <c r="HY3952" s="9" t="s">
        <v>1072</v>
      </c>
      <c r="IG3952" s="9" t="s">
        <v>783</v>
      </c>
      <c r="JR3952" s="9" t="s">
        <v>1073</v>
      </c>
      <c r="KD3952" s="9" t="s">
        <v>1074</v>
      </c>
      <c r="LC3952" s="9" t="s">
        <v>554</v>
      </c>
      <c r="LD3952" s="9" t="s">
        <v>1075</v>
      </c>
    </row>
    <row r="3953" spans="1:316">
      <c r="A3953" s="9" t="s">
        <v>550</v>
      </c>
      <c r="B3953" s="9" t="s">
        <v>1034</v>
      </c>
      <c r="C3953" s="9" t="s">
        <v>1035</v>
      </c>
      <c r="D3953" s="9" t="s">
        <v>1036</v>
      </c>
      <c r="F3953" s="9" t="s">
        <v>101</v>
      </c>
      <c r="I3953" s="9" t="s">
        <v>1037</v>
      </c>
      <c r="J3953" s="9" t="s">
        <v>1038</v>
      </c>
      <c r="L3953" s="9" t="s">
        <v>1117</v>
      </c>
      <c r="S3953" s="9" t="s">
        <v>1037</v>
      </c>
      <c r="AF3953" s="62" t="s">
        <v>1040</v>
      </c>
      <c r="AL3953" s="9" t="s">
        <v>1041</v>
      </c>
      <c r="AS3953" s="9" t="s">
        <v>1094</v>
      </c>
      <c r="AT3953" s="9" t="s">
        <v>1095</v>
      </c>
      <c r="AU3953" s="9" t="s">
        <v>1096</v>
      </c>
      <c r="AV3953" s="9" t="s">
        <v>1080</v>
      </c>
      <c r="AW3953" s="9" t="s">
        <v>1081</v>
      </c>
      <c r="AX3953" s="9" t="s">
        <v>1175</v>
      </c>
      <c r="AY3953" s="9" t="s">
        <v>1155</v>
      </c>
      <c r="AZ3953" s="9" t="s">
        <v>1049</v>
      </c>
      <c r="BA3953" s="9" t="s">
        <v>1050</v>
      </c>
      <c r="BB3953" s="9" t="s">
        <v>1051</v>
      </c>
      <c r="BC3953" s="9" t="s">
        <v>222</v>
      </c>
      <c r="BD3953" s="9" t="s">
        <v>1052</v>
      </c>
      <c r="BI3953" s="9" t="s">
        <v>1053</v>
      </c>
      <c r="BJ3953" s="9" t="s">
        <v>1053</v>
      </c>
      <c r="BK3953" s="9" t="s">
        <v>1054</v>
      </c>
      <c r="BN3953" s="9" t="s">
        <v>1055</v>
      </c>
      <c r="BR3953" s="9" t="s">
        <v>1106</v>
      </c>
      <c r="BS3953" s="9" t="s">
        <v>1057</v>
      </c>
      <c r="BT3953" s="9" t="s">
        <v>1058</v>
      </c>
      <c r="CF3953" s="9" t="s">
        <v>313</v>
      </c>
      <c r="CG3953" s="9" t="s">
        <v>1112</v>
      </c>
      <c r="CH3953" s="9" t="s">
        <v>1087</v>
      </c>
      <c r="CJ3953" s="9" t="s">
        <v>1131</v>
      </c>
      <c r="CK3953" s="9" t="s">
        <v>333</v>
      </c>
      <c r="CM3953" s="9" t="s">
        <v>1064</v>
      </c>
      <c r="CP3953" s="9" t="s">
        <v>1103</v>
      </c>
      <c r="DQ3953" s="9" t="s">
        <v>1114</v>
      </c>
      <c r="DR3953" s="9" t="s">
        <v>1115</v>
      </c>
      <c r="DT3953" s="9" t="s">
        <v>1068</v>
      </c>
      <c r="ER3953" s="9" t="s">
        <v>1069</v>
      </c>
      <c r="ET3953" s="9" t="s">
        <v>1134</v>
      </c>
      <c r="FM3953" s="9" t="s">
        <v>783</v>
      </c>
      <c r="FN3953" s="9" t="s">
        <v>1070</v>
      </c>
      <c r="FT3953" s="9" t="s">
        <v>577</v>
      </c>
      <c r="GU3953" s="9" t="s">
        <v>1071</v>
      </c>
      <c r="GV3953" s="10">
        <v>100</v>
      </c>
      <c r="HY3953" s="9" t="s">
        <v>1072</v>
      </c>
      <c r="IG3953" s="9" t="s">
        <v>783</v>
      </c>
      <c r="JR3953" s="9" t="s">
        <v>1073</v>
      </c>
      <c r="KD3953" s="9" t="s">
        <v>1074</v>
      </c>
      <c r="LC3953" s="9" t="s">
        <v>554</v>
      </c>
      <c r="LD3953" s="9" t="s">
        <v>1075</v>
      </c>
    </row>
    <row r="3954" spans="1:316">
      <c r="A3954" s="9" t="s">
        <v>550</v>
      </c>
      <c r="B3954" s="9" t="s">
        <v>1034</v>
      </c>
      <c r="C3954" s="9" t="s">
        <v>1035</v>
      </c>
      <c r="D3954" s="9" t="s">
        <v>1036</v>
      </c>
      <c r="F3954" s="9" t="s">
        <v>101</v>
      </c>
      <c r="I3954" s="9" t="s">
        <v>1037</v>
      </c>
      <c r="J3954" s="9" t="s">
        <v>1038</v>
      </c>
      <c r="L3954" s="9" t="s">
        <v>1039</v>
      </c>
      <c r="S3954" s="9" t="s">
        <v>1037</v>
      </c>
      <c r="AF3954" s="62" t="s">
        <v>1040</v>
      </c>
      <c r="AL3954" s="9" t="s">
        <v>1041</v>
      </c>
      <c r="AS3954" s="9" t="s">
        <v>1042</v>
      </c>
      <c r="AT3954" s="9" t="s">
        <v>1043</v>
      </c>
      <c r="AU3954" s="9" t="s">
        <v>1044</v>
      </c>
      <c r="AV3954" s="9" t="s">
        <v>1045</v>
      </c>
      <c r="AW3954" s="9" t="s">
        <v>1046</v>
      </c>
      <c r="AX3954" s="9" t="s">
        <v>1047</v>
      </c>
      <c r="AY3954" s="9" t="s">
        <v>1162</v>
      </c>
      <c r="AZ3954" s="9" t="s">
        <v>1049</v>
      </c>
      <c r="BA3954" s="9" t="s">
        <v>1050</v>
      </c>
      <c r="BB3954" s="9" t="s">
        <v>1051</v>
      </c>
      <c r="BC3954" s="9" t="s">
        <v>222</v>
      </c>
      <c r="BD3954" s="9" t="s">
        <v>1052</v>
      </c>
      <c r="BI3954" s="9" t="s">
        <v>1053</v>
      </c>
      <c r="BJ3954" s="9" t="s">
        <v>1053</v>
      </c>
      <c r="BK3954" s="9" t="s">
        <v>1054</v>
      </c>
      <c r="BN3954" s="9" t="s">
        <v>1055</v>
      </c>
      <c r="BR3954" s="9" t="s">
        <v>1183</v>
      </c>
      <c r="BS3954" s="9" t="s">
        <v>1057</v>
      </c>
      <c r="BT3954" s="9" t="s">
        <v>1058</v>
      </c>
      <c r="CF3954" s="9" t="s">
        <v>1137</v>
      </c>
      <c r="CG3954" s="9" t="s">
        <v>1122</v>
      </c>
      <c r="CH3954" s="9" t="s">
        <v>1061</v>
      </c>
      <c r="CJ3954" s="9" t="s">
        <v>1138</v>
      </c>
      <c r="CK3954" s="9" t="s">
        <v>1063</v>
      </c>
      <c r="CM3954" s="9" t="s">
        <v>1064</v>
      </c>
      <c r="CP3954" s="9" t="s">
        <v>1065</v>
      </c>
      <c r="DQ3954" s="9" t="s">
        <v>1124</v>
      </c>
      <c r="DR3954" s="9" t="s">
        <v>1125</v>
      </c>
      <c r="DT3954" s="9" t="s">
        <v>1068</v>
      </c>
      <c r="ER3954" s="9" t="s">
        <v>1069</v>
      </c>
      <c r="ET3954" s="9" t="s">
        <v>1141</v>
      </c>
      <c r="FM3954" s="9" t="s">
        <v>783</v>
      </c>
      <c r="FN3954" s="9" t="s">
        <v>1070</v>
      </c>
      <c r="FT3954" s="9" t="s">
        <v>577</v>
      </c>
      <c r="GU3954" s="9" t="s">
        <v>1071</v>
      </c>
      <c r="GV3954" s="10">
        <v>100</v>
      </c>
      <c r="HY3954" s="9" t="s">
        <v>1072</v>
      </c>
      <c r="IG3954" s="9" t="s">
        <v>783</v>
      </c>
      <c r="JR3954" s="9" t="s">
        <v>1073</v>
      </c>
      <c r="KD3954" s="9" t="s">
        <v>1074</v>
      </c>
      <c r="LC3954" s="9" t="s">
        <v>554</v>
      </c>
      <c r="LD3954" s="9" t="s">
        <v>1075</v>
      </c>
    </row>
    <row r="3955" spans="1:316">
      <c r="A3955" s="9" t="s">
        <v>550</v>
      </c>
      <c r="B3955" s="9" t="s">
        <v>1034</v>
      </c>
      <c r="C3955" s="9" t="s">
        <v>1035</v>
      </c>
      <c r="D3955" s="9" t="s">
        <v>1036</v>
      </c>
      <c r="F3955" s="9" t="s">
        <v>101</v>
      </c>
      <c r="I3955" s="9" t="s">
        <v>1037</v>
      </c>
      <c r="J3955" s="9" t="s">
        <v>1038</v>
      </c>
      <c r="L3955" s="9" t="s">
        <v>1076</v>
      </c>
      <c r="S3955" s="9" t="s">
        <v>1037</v>
      </c>
      <c r="AF3955" s="62" t="s">
        <v>1040</v>
      </c>
      <c r="AL3955" s="9" t="s">
        <v>1041</v>
      </c>
      <c r="AS3955" s="9" t="s">
        <v>1077</v>
      </c>
      <c r="AT3955" s="9" t="s">
        <v>1078</v>
      </c>
      <c r="AU3955" s="9" t="s">
        <v>1079</v>
      </c>
      <c r="AV3955" s="9" t="s">
        <v>1080</v>
      </c>
      <c r="AW3955" s="9" t="s">
        <v>1081</v>
      </c>
      <c r="AX3955" s="9" t="s">
        <v>1082</v>
      </c>
      <c r="AY3955" s="9" t="s">
        <v>1169</v>
      </c>
      <c r="AZ3955" s="9" t="s">
        <v>1049</v>
      </c>
      <c r="BA3955" s="9" t="s">
        <v>1050</v>
      </c>
      <c r="BB3955" s="9" t="s">
        <v>1051</v>
      </c>
      <c r="BC3955" s="9" t="s">
        <v>222</v>
      </c>
      <c r="BD3955" s="9" t="s">
        <v>1052</v>
      </c>
      <c r="BI3955" s="9" t="s">
        <v>1053</v>
      </c>
      <c r="BJ3955" s="9" t="s">
        <v>1053</v>
      </c>
      <c r="BK3955" s="9" t="s">
        <v>1054</v>
      </c>
      <c r="BN3955" s="9" t="s">
        <v>1055</v>
      </c>
      <c r="BR3955" s="9" t="s">
        <v>1185</v>
      </c>
      <c r="BS3955" s="9" t="s">
        <v>1057</v>
      </c>
      <c r="BT3955" s="9" t="s">
        <v>1058</v>
      </c>
      <c r="CF3955" s="9" t="s">
        <v>1144</v>
      </c>
      <c r="CG3955" s="9" t="s">
        <v>1130</v>
      </c>
      <c r="CH3955" s="9" t="s">
        <v>1087</v>
      </c>
      <c r="CJ3955" s="9" t="s">
        <v>1145</v>
      </c>
      <c r="CK3955" s="9" t="s">
        <v>333</v>
      </c>
      <c r="CM3955" s="9" t="s">
        <v>1064</v>
      </c>
      <c r="CP3955" s="9" t="s">
        <v>1089</v>
      </c>
      <c r="DQ3955" s="9" t="s">
        <v>1132</v>
      </c>
      <c r="DR3955" s="9" t="s">
        <v>1133</v>
      </c>
      <c r="DT3955" s="9" t="s">
        <v>1068</v>
      </c>
      <c r="ER3955" s="9" t="s">
        <v>1069</v>
      </c>
      <c r="ET3955" s="9" t="s">
        <v>1120</v>
      </c>
      <c r="FM3955" s="9" t="s">
        <v>783</v>
      </c>
      <c r="FN3955" s="9" t="s">
        <v>1070</v>
      </c>
      <c r="FT3955" s="9" t="s">
        <v>577</v>
      </c>
      <c r="GU3955" s="9" t="s">
        <v>1071</v>
      </c>
      <c r="GV3955" s="10">
        <v>100</v>
      </c>
      <c r="HY3955" s="9" t="s">
        <v>1072</v>
      </c>
      <c r="IG3955" s="9" t="s">
        <v>783</v>
      </c>
      <c r="JR3955" s="9" t="s">
        <v>1073</v>
      </c>
      <c r="KD3955" s="9" t="s">
        <v>1074</v>
      </c>
      <c r="LC3955" s="9" t="s">
        <v>554</v>
      </c>
      <c r="LD3955" s="9" t="s">
        <v>1075</v>
      </c>
    </row>
    <row r="3956" spans="1:316">
      <c r="A3956" s="9" t="s">
        <v>550</v>
      </c>
      <c r="B3956" s="9" t="s">
        <v>1034</v>
      </c>
      <c r="C3956" s="9" t="s">
        <v>1035</v>
      </c>
      <c r="D3956" s="9" t="s">
        <v>1036</v>
      </c>
      <c r="F3956" s="9" t="s">
        <v>101</v>
      </c>
      <c r="I3956" s="9" t="s">
        <v>1037</v>
      </c>
      <c r="J3956" s="9" t="s">
        <v>1038</v>
      </c>
      <c r="L3956" s="9" t="s">
        <v>1093</v>
      </c>
      <c r="S3956" s="9" t="s">
        <v>1037</v>
      </c>
      <c r="AF3956" s="62" t="s">
        <v>1040</v>
      </c>
      <c r="AL3956" s="9" t="s">
        <v>1041</v>
      </c>
      <c r="AS3956" s="9" t="s">
        <v>1094</v>
      </c>
      <c r="AT3956" s="9" t="s">
        <v>1095</v>
      </c>
      <c r="AU3956" s="9" t="s">
        <v>1096</v>
      </c>
      <c r="AV3956" s="9" t="s">
        <v>1045</v>
      </c>
      <c r="AW3956" s="9" t="s">
        <v>1046</v>
      </c>
      <c r="AX3956" s="9" t="s">
        <v>1097</v>
      </c>
      <c r="AY3956" s="9" t="s">
        <v>1176</v>
      </c>
      <c r="AZ3956" s="9" t="s">
        <v>1049</v>
      </c>
      <c r="BA3956" s="9" t="s">
        <v>1050</v>
      </c>
      <c r="BB3956" s="9" t="s">
        <v>1051</v>
      </c>
      <c r="BC3956" s="9" t="s">
        <v>222</v>
      </c>
      <c r="BD3956" s="9" t="s">
        <v>1052</v>
      </c>
      <c r="BI3956" s="9" t="s">
        <v>1053</v>
      </c>
      <c r="BJ3956" s="9" t="s">
        <v>1053</v>
      </c>
      <c r="BK3956" s="9" t="s">
        <v>1054</v>
      </c>
      <c r="BN3956" s="9" t="s">
        <v>1055</v>
      </c>
      <c r="BR3956" s="9" t="s">
        <v>1187</v>
      </c>
      <c r="BS3956" s="9" t="s">
        <v>1057</v>
      </c>
      <c r="BT3956" s="9" t="s">
        <v>1058</v>
      </c>
      <c r="CF3956" s="9" t="s">
        <v>1150</v>
      </c>
      <c r="CG3956" s="9" t="s">
        <v>317</v>
      </c>
      <c r="CH3956" s="9" t="s">
        <v>1061</v>
      </c>
      <c r="CJ3956" s="9" t="s">
        <v>1151</v>
      </c>
      <c r="CK3956" s="9" t="s">
        <v>1063</v>
      </c>
      <c r="CM3956" s="9" t="s">
        <v>1064</v>
      </c>
      <c r="CP3956" s="9" t="s">
        <v>1103</v>
      </c>
      <c r="DQ3956" s="9" t="s">
        <v>1139</v>
      </c>
      <c r="DR3956" s="9" t="s">
        <v>1140</v>
      </c>
      <c r="DT3956" s="9" t="s">
        <v>1068</v>
      </c>
      <c r="ER3956" s="9" t="s">
        <v>1069</v>
      </c>
      <c r="ET3956" s="9" t="s">
        <v>1062</v>
      </c>
      <c r="FM3956" s="9" t="s">
        <v>783</v>
      </c>
      <c r="FN3956" s="9" t="s">
        <v>1070</v>
      </c>
      <c r="FT3956" s="9" t="s">
        <v>577</v>
      </c>
      <c r="GU3956" s="9" t="s">
        <v>1071</v>
      </c>
      <c r="GV3956" s="10">
        <v>100</v>
      </c>
      <c r="HY3956" s="9" t="s">
        <v>1072</v>
      </c>
      <c r="IG3956" s="9" t="s">
        <v>783</v>
      </c>
      <c r="JR3956" s="9" t="s">
        <v>1073</v>
      </c>
      <c r="KD3956" s="9" t="s">
        <v>1074</v>
      </c>
      <c r="LC3956" s="9" t="s">
        <v>554</v>
      </c>
      <c r="LD3956" s="9" t="s">
        <v>1075</v>
      </c>
    </row>
    <row r="3957" spans="1:316">
      <c r="A3957" s="9" t="s">
        <v>550</v>
      </c>
      <c r="B3957" s="9" t="s">
        <v>1034</v>
      </c>
      <c r="C3957" s="9" t="s">
        <v>1035</v>
      </c>
      <c r="D3957" s="9" t="s">
        <v>1036</v>
      </c>
      <c r="F3957" s="9" t="s">
        <v>101</v>
      </c>
      <c r="I3957" s="9" t="s">
        <v>1037</v>
      </c>
      <c r="J3957" s="9" t="s">
        <v>1038</v>
      </c>
      <c r="L3957" s="9" t="s">
        <v>1107</v>
      </c>
      <c r="S3957" s="9" t="s">
        <v>1037</v>
      </c>
      <c r="AF3957" s="62" t="s">
        <v>1040</v>
      </c>
      <c r="AL3957" s="9" t="s">
        <v>1041</v>
      </c>
      <c r="AS3957" s="9" t="s">
        <v>1042</v>
      </c>
      <c r="AT3957" s="9" t="s">
        <v>1043</v>
      </c>
      <c r="AU3957" s="9" t="s">
        <v>1044</v>
      </c>
      <c r="AV3957" s="9" t="s">
        <v>1080</v>
      </c>
      <c r="AW3957" s="9" t="s">
        <v>1081</v>
      </c>
      <c r="AX3957" s="9" t="s">
        <v>1108</v>
      </c>
      <c r="AY3957" s="9" t="s">
        <v>1179</v>
      </c>
      <c r="AZ3957" s="9" t="s">
        <v>1049</v>
      </c>
      <c r="BA3957" s="9" t="s">
        <v>1050</v>
      </c>
      <c r="BB3957" s="9" t="s">
        <v>1051</v>
      </c>
      <c r="BC3957" s="9" t="s">
        <v>222</v>
      </c>
      <c r="BD3957" s="9" t="s">
        <v>1052</v>
      </c>
      <c r="BI3957" s="9" t="s">
        <v>1053</v>
      </c>
      <c r="BJ3957" s="9" t="s">
        <v>1053</v>
      </c>
      <c r="BK3957" s="9" t="s">
        <v>1054</v>
      </c>
      <c r="BN3957" s="9" t="s">
        <v>1055</v>
      </c>
      <c r="BR3957" s="9" t="s">
        <v>1188</v>
      </c>
      <c r="BS3957" s="9" t="s">
        <v>1057</v>
      </c>
      <c r="BT3957" s="9" t="s">
        <v>1058</v>
      </c>
      <c r="CF3957" s="9" t="s">
        <v>1157</v>
      </c>
      <c r="CG3957" s="9" t="s">
        <v>1060</v>
      </c>
      <c r="CH3957" s="9" t="s">
        <v>1087</v>
      </c>
      <c r="CJ3957" s="9" t="s">
        <v>1158</v>
      </c>
      <c r="CK3957" s="9" t="s">
        <v>333</v>
      </c>
      <c r="CM3957" s="9" t="s">
        <v>1064</v>
      </c>
      <c r="CP3957" s="9" t="s">
        <v>1065</v>
      </c>
      <c r="DQ3957" s="9" t="s">
        <v>1146</v>
      </c>
      <c r="DR3957" s="9" t="s">
        <v>1091</v>
      </c>
      <c r="DT3957" s="9" t="s">
        <v>1068</v>
      </c>
      <c r="ER3957" s="9" t="s">
        <v>1069</v>
      </c>
      <c r="ET3957" s="9" t="s">
        <v>1092</v>
      </c>
      <c r="FM3957" s="9" t="s">
        <v>783</v>
      </c>
      <c r="FN3957" s="9" t="s">
        <v>1070</v>
      </c>
      <c r="FT3957" s="9" t="s">
        <v>577</v>
      </c>
      <c r="GU3957" s="9" t="s">
        <v>1071</v>
      </c>
      <c r="GV3957" s="10">
        <v>100</v>
      </c>
      <c r="HY3957" s="9" t="s">
        <v>1072</v>
      </c>
      <c r="IG3957" s="9" t="s">
        <v>783</v>
      </c>
      <c r="JR3957" s="9" t="s">
        <v>1073</v>
      </c>
      <c r="KD3957" s="9" t="s">
        <v>1074</v>
      </c>
      <c r="LC3957" s="9" t="s">
        <v>554</v>
      </c>
      <c r="LD3957" s="9" t="s">
        <v>1075</v>
      </c>
    </row>
    <row r="3958" spans="1:316">
      <c r="A3958" s="9" t="s">
        <v>550</v>
      </c>
      <c r="B3958" s="9" t="s">
        <v>1034</v>
      </c>
      <c r="C3958" s="9" t="s">
        <v>1035</v>
      </c>
      <c r="D3958" s="9" t="s">
        <v>1036</v>
      </c>
      <c r="F3958" s="9" t="s">
        <v>101</v>
      </c>
      <c r="I3958" s="9" t="s">
        <v>1037</v>
      </c>
      <c r="J3958" s="9" t="s">
        <v>1038</v>
      </c>
      <c r="L3958" s="9" t="s">
        <v>1117</v>
      </c>
      <c r="S3958" s="9" t="s">
        <v>1037</v>
      </c>
      <c r="AF3958" s="62" t="s">
        <v>1040</v>
      </c>
      <c r="AL3958" s="9" t="s">
        <v>1041</v>
      </c>
      <c r="AS3958" s="9" t="s">
        <v>1077</v>
      </c>
      <c r="AT3958" s="9" t="s">
        <v>1078</v>
      </c>
      <c r="AU3958" s="9" t="s">
        <v>1079</v>
      </c>
      <c r="AV3958" s="9" t="s">
        <v>1045</v>
      </c>
      <c r="AW3958" s="9" t="s">
        <v>1046</v>
      </c>
      <c r="AX3958" s="9" t="s">
        <v>1118</v>
      </c>
      <c r="AY3958" s="9" t="s">
        <v>1182</v>
      </c>
      <c r="AZ3958" s="9" t="s">
        <v>1049</v>
      </c>
      <c r="BA3958" s="9" t="s">
        <v>1050</v>
      </c>
      <c r="BB3958" s="9" t="s">
        <v>1051</v>
      </c>
      <c r="BC3958" s="9" t="s">
        <v>222</v>
      </c>
      <c r="BD3958" s="9" t="s">
        <v>1052</v>
      </c>
      <c r="BI3958" s="9" t="s">
        <v>1053</v>
      </c>
      <c r="BJ3958" s="9" t="s">
        <v>1053</v>
      </c>
      <c r="BK3958" s="9" t="s">
        <v>1054</v>
      </c>
      <c r="BN3958" s="9" t="s">
        <v>1055</v>
      </c>
      <c r="BR3958" s="9" t="s">
        <v>1116</v>
      </c>
      <c r="BS3958" s="9" t="s">
        <v>1057</v>
      </c>
      <c r="BT3958" s="9" t="s">
        <v>1058</v>
      </c>
      <c r="CF3958" s="9" t="s">
        <v>1164</v>
      </c>
      <c r="CG3958" s="9" t="s">
        <v>1086</v>
      </c>
      <c r="CH3958" s="9" t="s">
        <v>1061</v>
      </c>
      <c r="CJ3958" s="9" t="s">
        <v>1165</v>
      </c>
      <c r="CK3958" s="9" t="s">
        <v>1063</v>
      </c>
      <c r="CM3958" s="9" t="s">
        <v>1064</v>
      </c>
      <c r="CP3958" s="9" t="s">
        <v>1089</v>
      </c>
      <c r="DQ3958" s="9" t="s">
        <v>1152</v>
      </c>
      <c r="DR3958" s="9" t="s">
        <v>1153</v>
      </c>
      <c r="DT3958" s="9" t="s">
        <v>1068</v>
      </c>
      <c r="ER3958" s="9" t="s">
        <v>1069</v>
      </c>
      <c r="ET3958" s="9" t="s">
        <v>1106</v>
      </c>
      <c r="FM3958" s="9" t="s">
        <v>783</v>
      </c>
      <c r="FN3958" s="9" t="s">
        <v>1070</v>
      </c>
      <c r="FT3958" s="9" t="s">
        <v>577</v>
      </c>
      <c r="GU3958" s="9" t="s">
        <v>1071</v>
      </c>
      <c r="GV3958" s="10">
        <v>100</v>
      </c>
      <c r="HY3958" s="9" t="s">
        <v>1072</v>
      </c>
      <c r="IG3958" s="9" t="s">
        <v>783</v>
      </c>
      <c r="JR3958" s="9" t="s">
        <v>1073</v>
      </c>
      <c r="KD3958" s="9" t="s">
        <v>1074</v>
      </c>
      <c r="LC3958" s="9" t="s">
        <v>554</v>
      </c>
      <c r="LD3958" s="9" t="s">
        <v>1075</v>
      </c>
    </row>
    <row r="3959" spans="1:316">
      <c r="A3959" s="9" t="s">
        <v>550</v>
      </c>
      <c r="B3959" s="9" t="s">
        <v>1034</v>
      </c>
      <c r="C3959" s="9" t="s">
        <v>1035</v>
      </c>
      <c r="D3959" s="9" t="s">
        <v>1036</v>
      </c>
      <c r="F3959" s="9" t="s">
        <v>101</v>
      </c>
      <c r="I3959" s="9" t="s">
        <v>1037</v>
      </c>
      <c r="J3959" s="9" t="s">
        <v>1038</v>
      </c>
      <c r="L3959" s="9" t="s">
        <v>1039</v>
      </c>
      <c r="S3959" s="9" t="s">
        <v>1037</v>
      </c>
      <c r="AF3959" s="62" t="s">
        <v>1040</v>
      </c>
      <c r="AL3959" s="9" t="s">
        <v>1041</v>
      </c>
      <c r="AS3959" s="9" t="s">
        <v>1094</v>
      </c>
      <c r="AT3959" s="9" t="s">
        <v>1095</v>
      </c>
      <c r="AU3959" s="9" t="s">
        <v>1096</v>
      </c>
      <c r="AV3959" s="9" t="s">
        <v>1080</v>
      </c>
      <c r="AW3959" s="9" t="s">
        <v>1081</v>
      </c>
      <c r="AX3959" s="9" t="s">
        <v>1127</v>
      </c>
      <c r="AY3959" s="9" t="s">
        <v>1184</v>
      </c>
      <c r="AZ3959" s="9" t="s">
        <v>1049</v>
      </c>
      <c r="BA3959" s="9" t="s">
        <v>1050</v>
      </c>
      <c r="BB3959" s="9" t="s">
        <v>1051</v>
      </c>
      <c r="BC3959" s="9" t="s">
        <v>222</v>
      </c>
      <c r="BD3959" s="9" t="s">
        <v>1052</v>
      </c>
      <c r="BI3959" s="9" t="s">
        <v>1053</v>
      </c>
      <c r="BJ3959" s="9" t="s">
        <v>1053</v>
      </c>
      <c r="BK3959" s="9" t="s">
        <v>1054</v>
      </c>
      <c r="BN3959" s="9" t="s">
        <v>1055</v>
      </c>
      <c r="BR3959" s="9" t="s">
        <v>274</v>
      </c>
      <c r="BS3959" s="9" t="s">
        <v>1057</v>
      </c>
      <c r="BT3959" s="9" t="s">
        <v>1058</v>
      </c>
      <c r="CF3959" s="9" t="s">
        <v>1171</v>
      </c>
      <c r="CG3959" s="9" t="s">
        <v>1101</v>
      </c>
      <c r="CH3959" s="9" t="s">
        <v>1087</v>
      </c>
      <c r="CJ3959" s="9" t="s">
        <v>1172</v>
      </c>
      <c r="CK3959" s="9" t="s">
        <v>333</v>
      </c>
      <c r="CM3959" s="9" t="s">
        <v>1064</v>
      </c>
      <c r="CP3959" s="9" t="s">
        <v>1103</v>
      </c>
      <c r="DQ3959" s="9" t="s">
        <v>1159</v>
      </c>
      <c r="DR3959" s="9" t="s">
        <v>1160</v>
      </c>
      <c r="DT3959" s="9" t="s">
        <v>1068</v>
      </c>
      <c r="ER3959" s="9" t="s">
        <v>1069</v>
      </c>
      <c r="ET3959" s="9" t="s">
        <v>1116</v>
      </c>
      <c r="FM3959" s="9" t="s">
        <v>783</v>
      </c>
      <c r="FN3959" s="9" t="s">
        <v>1070</v>
      </c>
      <c r="FT3959" s="9" t="s">
        <v>577</v>
      </c>
      <c r="GU3959" s="9" t="s">
        <v>1071</v>
      </c>
      <c r="GV3959" s="10">
        <v>100</v>
      </c>
      <c r="HY3959" s="9" t="s">
        <v>1072</v>
      </c>
      <c r="IG3959" s="9" t="s">
        <v>783</v>
      </c>
      <c r="JR3959" s="9" t="s">
        <v>1073</v>
      </c>
      <c r="KD3959" s="9" t="s">
        <v>1074</v>
      </c>
      <c r="LC3959" s="9" t="s">
        <v>554</v>
      </c>
      <c r="LD3959" s="9" t="s">
        <v>1075</v>
      </c>
    </row>
    <row r="3960" spans="1:316">
      <c r="A3960" s="9" t="s">
        <v>550</v>
      </c>
      <c r="B3960" s="9" t="s">
        <v>1034</v>
      </c>
      <c r="C3960" s="9" t="s">
        <v>1035</v>
      </c>
      <c r="D3960" s="9" t="s">
        <v>1036</v>
      </c>
      <c r="F3960" s="9" t="s">
        <v>101</v>
      </c>
      <c r="I3960" s="9" t="s">
        <v>1037</v>
      </c>
      <c r="J3960" s="9" t="s">
        <v>1038</v>
      </c>
      <c r="L3960" s="9" t="s">
        <v>1076</v>
      </c>
      <c r="S3960" s="9" t="s">
        <v>1037</v>
      </c>
      <c r="AF3960" s="62" t="s">
        <v>1040</v>
      </c>
      <c r="AL3960" s="9" t="s">
        <v>1041</v>
      </c>
      <c r="AS3960" s="9" t="s">
        <v>1042</v>
      </c>
      <c r="AT3960" s="9" t="s">
        <v>1043</v>
      </c>
      <c r="AU3960" s="9" t="s">
        <v>1044</v>
      </c>
      <c r="AV3960" s="9" t="s">
        <v>1045</v>
      </c>
      <c r="AW3960" s="9" t="s">
        <v>1046</v>
      </c>
      <c r="AX3960" s="9" t="s">
        <v>1135</v>
      </c>
      <c r="AY3960" s="9" t="s">
        <v>1186</v>
      </c>
      <c r="AZ3960" s="9" t="s">
        <v>1049</v>
      </c>
      <c r="BA3960" s="9" t="s">
        <v>1050</v>
      </c>
      <c r="BB3960" s="9" t="s">
        <v>1051</v>
      </c>
      <c r="BC3960" s="9" t="s">
        <v>222</v>
      </c>
      <c r="BD3960" s="9" t="s">
        <v>1052</v>
      </c>
      <c r="BI3960" s="9" t="s">
        <v>1053</v>
      </c>
      <c r="BJ3960" s="9" t="s">
        <v>1053</v>
      </c>
      <c r="BK3960" s="9" t="s">
        <v>1054</v>
      </c>
      <c r="BN3960" s="9" t="s">
        <v>1055</v>
      </c>
      <c r="BR3960" s="9" t="s">
        <v>1190</v>
      </c>
      <c r="BS3960" s="9" t="s">
        <v>1057</v>
      </c>
      <c r="BT3960" s="9" t="s">
        <v>1058</v>
      </c>
      <c r="CF3960" s="9" t="s">
        <v>1059</v>
      </c>
      <c r="CG3960" s="9" t="s">
        <v>1112</v>
      </c>
      <c r="CH3960" s="9" t="s">
        <v>1061</v>
      </c>
      <c r="CJ3960" s="9" t="s">
        <v>1062</v>
      </c>
      <c r="CK3960" s="9" t="s">
        <v>1063</v>
      </c>
      <c r="CM3960" s="9" t="s">
        <v>1064</v>
      </c>
      <c r="CP3960" s="9" t="s">
        <v>1065</v>
      </c>
      <c r="DQ3960" s="9" t="s">
        <v>1166</v>
      </c>
      <c r="DR3960" s="9" t="s">
        <v>1167</v>
      </c>
      <c r="DT3960" s="9" t="s">
        <v>1068</v>
      </c>
      <c r="ER3960" s="9" t="s">
        <v>1069</v>
      </c>
      <c r="ET3960" s="9" t="s">
        <v>1126</v>
      </c>
      <c r="FM3960" s="9" t="s">
        <v>783</v>
      </c>
      <c r="FN3960" s="9" t="s">
        <v>1070</v>
      </c>
      <c r="FT3960" s="9" t="s">
        <v>577</v>
      </c>
      <c r="GU3960" s="9" t="s">
        <v>1071</v>
      </c>
      <c r="GV3960" s="10">
        <v>100</v>
      </c>
      <c r="HY3960" s="9" t="s">
        <v>1072</v>
      </c>
      <c r="IG3960" s="9" t="s">
        <v>783</v>
      </c>
      <c r="JR3960" s="9" t="s">
        <v>1073</v>
      </c>
      <c r="KD3960" s="9" t="s">
        <v>1074</v>
      </c>
      <c r="LC3960" s="9" t="s">
        <v>554</v>
      </c>
      <c r="LD3960" s="9" t="s">
        <v>1075</v>
      </c>
    </row>
    <row r="3961" spans="1:316">
      <c r="A3961" s="9" t="s">
        <v>550</v>
      </c>
      <c r="B3961" s="9" t="s">
        <v>1034</v>
      </c>
      <c r="C3961" s="9" t="s">
        <v>1035</v>
      </c>
      <c r="D3961" s="9" t="s">
        <v>1036</v>
      </c>
      <c r="F3961" s="9" t="s">
        <v>101</v>
      </c>
      <c r="I3961" s="9" t="s">
        <v>1037</v>
      </c>
      <c r="J3961" s="9" t="s">
        <v>1038</v>
      </c>
      <c r="L3961" s="9" t="s">
        <v>1093</v>
      </c>
      <c r="S3961" s="9" t="s">
        <v>1037</v>
      </c>
      <c r="AF3961" s="62" t="s">
        <v>1040</v>
      </c>
      <c r="AL3961" s="9" t="s">
        <v>1041</v>
      </c>
      <c r="AS3961" s="9" t="s">
        <v>1077</v>
      </c>
      <c r="AT3961" s="9" t="s">
        <v>1078</v>
      </c>
      <c r="AU3961" s="9" t="s">
        <v>1079</v>
      </c>
      <c r="AV3961" s="9" t="s">
        <v>1080</v>
      </c>
      <c r="AW3961" s="9" t="s">
        <v>1081</v>
      </c>
      <c r="AX3961" s="9" t="s">
        <v>202</v>
      </c>
      <c r="AY3961" s="9" t="s">
        <v>1141</v>
      </c>
      <c r="AZ3961" s="9" t="s">
        <v>1049</v>
      </c>
      <c r="BA3961" s="9" t="s">
        <v>1050</v>
      </c>
      <c r="BB3961" s="9" t="s">
        <v>1051</v>
      </c>
      <c r="BC3961" s="9" t="s">
        <v>222</v>
      </c>
      <c r="BD3961" s="9" t="s">
        <v>1052</v>
      </c>
      <c r="BI3961" s="9" t="s">
        <v>1053</v>
      </c>
      <c r="BJ3961" s="9" t="s">
        <v>1053</v>
      </c>
      <c r="BK3961" s="9" t="s">
        <v>1054</v>
      </c>
      <c r="BN3961" s="9" t="s">
        <v>1055</v>
      </c>
      <c r="BR3961" s="9" t="s">
        <v>1191</v>
      </c>
      <c r="BS3961" s="9" t="s">
        <v>1057</v>
      </c>
      <c r="BT3961" s="9" t="s">
        <v>1058</v>
      </c>
      <c r="CF3961" s="9" t="s">
        <v>1085</v>
      </c>
      <c r="CG3961" s="9" t="s">
        <v>1122</v>
      </c>
      <c r="CH3961" s="9" t="s">
        <v>1087</v>
      </c>
      <c r="CJ3961" s="9" t="s">
        <v>1088</v>
      </c>
      <c r="CK3961" s="9" t="s">
        <v>333</v>
      </c>
      <c r="CM3961" s="9" t="s">
        <v>1064</v>
      </c>
      <c r="CP3961" s="9" t="s">
        <v>1089</v>
      </c>
      <c r="DQ3961" s="9" t="s">
        <v>1173</v>
      </c>
      <c r="DR3961" s="9" t="s">
        <v>1174</v>
      </c>
      <c r="DT3961" s="9" t="s">
        <v>1068</v>
      </c>
      <c r="ER3961" s="9" t="s">
        <v>1069</v>
      </c>
      <c r="ET3961" s="9" t="s">
        <v>1134</v>
      </c>
      <c r="FM3961" s="9" t="s">
        <v>783</v>
      </c>
      <c r="FN3961" s="9" t="s">
        <v>1070</v>
      </c>
      <c r="FT3961" s="9" t="s">
        <v>577</v>
      </c>
      <c r="GU3961" s="9" t="s">
        <v>1071</v>
      </c>
      <c r="GV3961" s="10">
        <v>100</v>
      </c>
      <c r="HY3961" s="9" t="s">
        <v>1072</v>
      </c>
      <c r="IG3961" s="9" t="s">
        <v>783</v>
      </c>
      <c r="JR3961" s="9" t="s">
        <v>1073</v>
      </c>
      <c r="KD3961" s="9" t="s">
        <v>1074</v>
      </c>
      <c r="LC3961" s="9" t="s">
        <v>554</v>
      </c>
      <c r="LD3961" s="9" t="s">
        <v>1075</v>
      </c>
    </row>
    <row r="3962" spans="1:316">
      <c r="A3962" s="9" t="s">
        <v>550</v>
      </c>
      <c r="B3962" s="9" t="s">
        <v>1034</v>
      </c>
      <c r="C3962" s="9" t="s">
        <v>1035</v>
      </c>
      <c r="D3962" s="9" t="s">
        <v>1036</v>
      </c>
      <c r="F3962" s="9" t="s">
        <v>101</v>
      </c>
      <c r="I3962" s="9" t="s">
        <v>1037</v>
      </c>
      <c r="J3962" s="9" t="s">
        <v>1038</v>
      </c>
      <c r="L3962" s="9" t="s">
        <v>1107</v>
      </c>
      <c r="S3962" s="9" t="s">
        <v>1037</v>
      </c>
      <c r="AF3962" s="62" t="s">
        <v>1040</v>
      </c>
      <c r="AL3962" s="9" t="s">
        <v>1041</v>
      </c>
      <c r="AS3962" s="9" t="s">
        <v>1094</v>
      </c>
      <c r="AT3962" s="9" t="s">
        <v>1095</v>
      </c>
      <c r="AU3962" s="9" t="s">
        <v>1096</v>
      </c>
      <c r="AV3962" s="9" t="s">
        <v>1045</v>
      </c>
      <c r="AW3962" s="9" t="s">
        <v>1046</v>
      </c>
      <c r="AX3962" s="9" t="s">
        <v>1147</v>
      </c>
      <c r="AY3962" s="9" t="s">
        <v>1126</v>
      </c>
      <c r="AZ3962" s="9" t="s">
        <v>1049</v>
      </c>
      <c r="BA3962" s="9" t="s">
        <v>1050</v>
      </c>
      <c r="BB3962" s="9" t="s">
        <v>1051</v>
      </c>
      <c r="BC3962" s="9" t="s">
        <v>222</v>
      </c>
      <c r="BD3962" s="9" t="s">
        <v>1052</v>
      </c>
      <c r="BI3962" s="9" t="s">
        <v>1053</v>
      </c>
      <c r="BJ3962" s="9" t="s">
        <v>1053</v>
      </c>
      <c r="BK3962" s="9" t="s">
        <v>1054</v>
      </c>
      <c r="BN3962" s="9" t="s">
        <v>1055</v>
      </c>
      <c r="BR3962" s="9" t="s">
        <v>1056</v>
      </c>
      <c r="BS3962" s="9" t="s">
        <v>1057</v>
      </c>
      <c r="BT3962" s="9" t="s">
        <v>1058</v>
      </c>
      <c r="CF3962" s="9" t="s">
        <v>1100</v>
      </c>
      <c r="CG3962" s="9" t="s">
        <v>1130</v>
      </c>
      <c r="CH3962" s="9" t="s">
        <v>1061</v>
      </c>
      <c r="CJ3962" s="9" t="s">
        <v>1102</v>
      </c>
      <c r="CK3962" s="9" t="s">
        <v>1063</v>
      </c>
      <c r="CM3962" s="9" t="s">
        <v>1064</v>
      </c>
      <c r="CP3962" s="9" t="s">
        <v>1103</v>
      </c>
      <c r="DQ3962" s="9" t="s">
        <v>1178</v>
      </c>
      <c r="DR3962" s="9" t="s">
        <v>1167</v>
      </c>
      <c r="DT3962" s="9" t="s">
        <v>1068</v>
      </c>
      <c r="ER3962" s="9" t="s">
        <v>1069</v>
      </c>
      <c r="ET3962" s="9" t="s">
        <v>1141</v>
      </c>
      <c r="FM3962" s="9" t="s">
        <v>783</v>
      </c>
      <c r="FN3962" s="9" t="s">
        <v>1070</v>
      </c>
      <c r="FT3962" s="9" t="s">
        <v>577</v>
      </c>
      <c r="GU3962" s="9" t="s">
        <v>1071</v>
      </c>
      <c r="GV3962" s="10">
        <v>100</v>
      </c>
      <c r="HY3962" s="9" t="s">
        <v>1072</v>
      </c>
      <c r="IG3962" s="9" t="s">
        <v>783</v>
      </c>
      <c r="JR3962" s="9" t="s">
        <v>1073</v>
      </c>
      <c r="KD3962" s="9" t="s">
        <v>1074</v>
      </c>
      <c r="LC3962" s="9" t="s">
        <v>554</v>
      </c>
      <c r="LD3962" s="9" t="s">
        <v>1075</v>
      </c>
    </row>
    <row r="3963" spans="1:316">
      <c r="A3963" s="9" t="s">
        <v>550</v>
      </c>
      <c r="B3963" s="9" t="s">
        <v>1034</v>
      </c>
      <c r="C3963" s="9" t="s">
        <v>1035</v>
      </c>
      <c r="D3963" s="9" t="s">
        <v>1036</v>
      </c>
      <c r="F3963" s="9" t="s">
        <v>101</v>
      </c>
      <c r="I3963" s="9" t="s">
        <v>1037</v>
      </c>
      <c r="J3963" s="9" t="s">
        <v>1038</v>
      </c>
      <c r="L3963" s="9" t="s">
        <v>1117</v>
      </c>
      <c r="S3963" s="9" t="s">
        <v>1037</v>
      </c>
      <c r="AF3963" s="62" t="s">
        <v>1040</v>
      </c>
      <c r="AL3963" s="9" t="s">
        <v>1041</v>
      </c>
      <c r="AS3963" s="9" t="s">
        <v>1042</v>
      </c>
      <c r="AT3963" s="9" t="s">
        <v>1043</v>
      </c>
      <c r="AU3963" s="9" t="s">
        <v>1044</v>
      </c>
      <c r="AV3963" s="9" t="s">
        <v>1080</v>
      </c>
      <c r="AW3963" s="9" t="s">
        <v>1081</v>
      </c>
      <c r="AX3963" s="9" t="s">
        <v>1154</v>
      </c>
      <c r="AY3963" s="9" t="s">
        <v>1189</v>
      </c>
      <c r="AZ3963" s="9" t="s">
        <v>1049</v>
      </c>
      <c r="BA3963" s="9" t="s">
        <v>1050</v>
      </c>
      <c r="BB3963" s="9" t="s">
        <v>1051</v>
      </c>
      <c r="BC3963" s="9" t="s">
        <v>222</v>
      </c>
      <c r="BD3963" s="9" t="s">
        <v>1052</v>
      </c>
      <c r="BI3963" s="9" t="s">
        <v>1053</v>
      </c>
      <c r="BJ3963" s="9" t="s">
        <v>1053</v>
      </c>
      <c r="BK3963" s="9" t="s">
        <v>1054</v>
      </c>
      <c r="BN3963" s="9" t="s">
        <v>1055</v>
      </c>
      <c r="BR3963" s="9" t="s">
        <v>1084</v>
      </c>
      <c r="BS3963" s="9" t="s">
        <v>1057</v>
      </c>
      <c r="BT3963" s="9" t="s">
        <v>1058</v>
      </c>
      <c r="CF3963" s="9" t="s">
        <v>1111</v>
      </c>
      <c r="CG3963" s="9" t="s">
        <v>317</v>
      </c>
      <c r="CH3963" s="9" t="s">
        <v>1087</v>
      </c>
      <c r="CJ3963" s="9" t="s">
        <v>1113</v>
      </c>
      <c r="CK3963" s="9" t="s">
        <v>333</v>
      </c>
      <c r="CM3963" s="9" t="s">
        <v>1064</v>
      </c>
      <c r="CP3963" s="9" t="s">
        <v>1065</v>
      </c>
      <c r="DQ3963" s="9" t="s">
        <v>1180</v>
      </c>
      <c r="DR3963" s="9" t="s">
        <v>1181</v>
      </c>
      <c r="DT3963" s="9" t="s">
        <v>1068</v>
      </c>
      <c r="ER3963" s="9" t="s">
        <v>1069</v>
      </c>
      <c r="ET3963" s="9" t="s">
        <v>1120</v>
      </c>
      <c r="FM3963" s="9" t="s">
        <v>783</v>
      </c>
      <c r="FN3963" s="9" t="s">
        <v>1070</v>
      </c>
      <c r="FT3963" s="9" t="s">
        <v>577</v>
      </c>
      <c r="GU3963" s="9" t="s">
        <v>1071</v>
      </c>
      <c r="GV3963" s="10">
        <v>100</v>
      </c>
      <c r="HY3963" s="9" t="s">
        <v>1072</v>
      </c>
      <c r="IG3963" s="9" t="s">
        <v>783</v>
      </c>
      <c r="JR3963" s="9" t="s">
        <v>1073</v>
      </c>
      <c r="KD3963" s="9" t="s">
        <v>1074</v>
      </c>
      <c r="LC3963" s="9" t="s">
        <v>554</v>
      </c>
      <c r="LD3963" s="9" t="s">
        <v>1075</v>
      </c>
    </row>
    <row r="3964" spans="1:316">
      <c r="A3964" s="9" t="s">
        <v>550</v>
      </c>
      <c r="B3964" s="9" t="s">
        <v>1034</v>
      </c>
      <c r="C3964" s="9" t="s">
        <v>1035</v>
      </c>
      <c r="D3964" s="9" t="s">
        <v>1036</v>
      </c>
      <c r="F3964" s="9" t="s">
        <v>101</v>
      </c>
      <c r="I3964" s="9" t="s">
        <v>1037</v>
      </c>
      <c r="J3964" s="9" t="s">
        <v>1038</v>
      </c>
      <c r="L3964" s="9" t="s">
        <v>1039</v>
      </c>
      <c r="S3964" s="9" t="s">
        <v>1037</v>
      </c>
      <c r="AF3964" s="62" t="s">
        <v>1040</v>
      </c>
      <c r="AL3964" s="9" t="s">
        <v>1041</v>
      </c>
      <c r="AS3964" s="9" t="s">
        <v>1077</v>
      </c>
      <c r="AT3964" s="9" t="s">
        <v>1078</v>
      </c>
      <c r="AU3964" s="9" t="s">
        <v>1079</v>
      </c>
      <c r="AV3964" s="9" t="s">
        <v>1045</v>
      </c>
      <c r="AW3964" s="9" t="s">
        <v>1046</v>
      </c>
      <c r="AX3964" s="9" t="s">
        <v>1161</v>
      </c>
      <c r="AY3964" s="9" t="s">
        <v>1048</v>
      </c>
      <c r="AZ3964" s="9" t="s">
        <v>1049</v>
      </c>
      <c r="BA3964" s="9" t="s">
        <v>1050</v>
      </c>
      <c r="BB3964" s="9" t="s">
        <v>1051</v>
      </c>
      <c r="BC3964" s="9" t="s">
        <v>222</v>
      </c>
      <c r="BD3964" s="9" t="s">
        <v>1052</v>
      </c>
      <c r="BI3964" s="9" t="s">
        <v>1053</v>
      </c>
      <c r="BJ3964" s="9" t="s">
        <v>1053</v>
      </c>
      <c r="BK3964" s="9" t="s">
        <v>1054</v>
      </c>
      <c r="BN3964" s="9" t="s">
        <v>1055</v>
      </c>
      <c r="BR3964" s="9" t="s">
        <v>1099</v>
      </c>
      <c r="BS3964" s="9" t="s">
        <v>1057</v>
      </c>
      <c r="BT3964" s="9" t="s">
        <v>1058</v>
      </c>
      <c r="CF3964" s="9" t="s">
        <v>1121</v>
      </c>
      <c r="CG3964" s="9" t="s">
        <v>1060</v>
      </c>
      <c r="CH3964" s="9" t="s">
        <v>1061</v>
      </c>
      <c r="CJ3964" s="9" t="s">
        <v>1123</v>
      </c>
      <c r="CK3964" s="9" t="s">
        <v>1063</v>
      </c>
      <c r="CM3964" s="9" t="s">
        <v>1064</v>
      </c>
      <c r="CP3964" s="9" t="s">
        <v>1089</v>
      </c>
      <c r="DQ3964" s="9" t="s">
        <v>1066</v>
      </c>
      <c r="DR3964" s="9" t="s">
        <v>1067</v>
      </c>
      <c r="DT3964" s="9" t="s">
        <v>1068</v>
      </c>
      <c r="ER3964" s="9" t="s">
        <v>1069</v>
      </c>
      <c r="ET3964" s="9" t="s">
        <v>1062</v>
      </c>
      <c r="FM3964" s="9" t="s">
        <v>783</v>
      </c>
      <c r="FN3964" s="9" t="s">
        <v>1070</v>
      </c>
      <c r="FT3964" s="9" t="s">
        <v>577</v>
      </c>
      <c r="GU3964" s="9" t="s">
        <v>1071</v>
      </c>
      <c r="GV3964" s="10">
        <v>100</v>
      </c>
      <c r="HY3964" s="9" t="s">
        <v>1072</v>
      </c>
      <c r="IG3964" s="9" t="s">
        <v>783</v>
      </c>
      <c r="JR3964" s="9" t="s">
        <v>1073</v>
      </c>
      <c r="KD3964" s="9" t="s">
        <v>1074</v>
      </c>
      <c r="LC3964" s="9" t="s">
        <v>554</v>
      </c>
      <c r="LD3964" s="9" t="s">
        <v>1075</v>
      </c>
    </row>
    <row r="3965" spans="1:316">
      <c r="A3965" s="9" t="s">
        <v>550</v>
      </c>
      <c r="B3965" s="9" t="s">
        <v>1034</v>
      </c>
      <c r="C3965" s="9" t="s">
        <v>1035</v>
      </c>
      <c r="D3965" s="9" t="s">
        <v>1036</v>
      </c>
      <c r="F3965" s="9" t="s">
        <v>101</v>
      </c>
      <c r="I3965" s="9" t="s">
        <v>1037</v>
      </c>
      <c r="J3965" s="9" t="s">
        <v>1038</v>
      </c>
      <c r="L3965" s="9" t="s">
        <v>1076</v>
      </c>
      <c r="S3965" s="9" t="s">
        <v>1037</v>
      </c>
      <c r="AF3965" s="62" t="s">
        <v>1040</v>
      </c>
      <c r="AL3965" s="9" t="s">
        <v>1041</v>
      </c>
      <c r="AS3965" s="9" t="s">
        <v>1094</v>
      </c>
      <c r="AT3965" s="9" t="s">
        <v>1095</v>
      </c>
      <c r="AU3965" s="9" t="s">
        <v>1096</v>
      </c>
      <c r="AV3965" s="9" t="s">
        <v>1080</v>
      </c>
      <c r="AW3965" s="9" t="s">
        <v>1081</v>
      </c>
      <c r="AX3965" s="9" t="s">
        <v>1168</v>
      </c>
      <c r="AY3965" s="9" t="s">
        <v>1083</v>
      </c>
      <c r="AZ3965" s="9" t="s">
        <v>1049</v>
      </c>
      <c r="BA3965" s="9" t="s">
        <v>1050</v>
      </c>
      <c r="BB3965" s="9" t="s">
        <v>1051</v>
      </c>
      <c r="BC3965" s="9" t="s">
        <v>222</v>
      </c>
      <c r="BD3965" s="9" t="s">
        <v>1052</v>
      </c>
      <c r="BI3965" s="9" t="s">
        <v>1053</v>
      </c>
      <c r="BJ3965" s="9" t="s">
        <v>1053</v>
      </c>
      <c r="BK3965" s="9" t="s">
        <v>1054</v>
      </c>
      <c r="BN3965" s="9" t="s">
        <v>1055</v>
      </c>
      <c r="BR3965" s="9" t="s">
        <v>1110</v>
      </c>
      <c r="BS3965" s="9" t="s">
        <v>1057</v>
      </c>
      <c r="BT3965" s="9" t="s">
        <v>1058</v>
      </c>
      <c r="CF3965" s="9" t="s">
        <v>313</v>
      </c>
      <c r="CG3965" s="9" t="s">
        <v>1086</v>
      </c>
      <c r="CH3965" s="9" t="s">
        <v>1087</v>
      </c>
      <c r="CJ3965" s="9" t="s">
        <v>1131</v>
      </c>
      <c r="CK3965" s="9" t="s">
        <v>333</v>
      </c>
      <c r="CM3965" s="9" t="s">
        <v>1064</v>
      </c>
      <c r="CP3965" s="9" t="s">
        <v>1103</v>
      </c>
      <c r="DQ3965" s="9" t="s">
        <v>1090</v>
      </c>
      <c r="DR3965" s="9" t="s">
        <v>1091</v>
      </c>
      <c r="DT3965" s="9" t="s">
        <v>1068</v>
      </c>
      <c r="ER3965" s="9" t="s">
        <v>1069</v>
      </c>
      <c r="ET3965" s="9" t="s">
        <v>1092</v>
      </c>
      <c r="FM3965" s="9" t="s">
        <v>783</v>
      </c>
      <c r="FN3965" s="9" t="s">
        <v>1070</v>
      </c>
      <c r="FT3965" s="9" t="s">
        <v>577</v>
      </c>
      <c r="GU3965" s="9" t="s">
        <v>1071</v>
      </c>
      <c r="GV3965" s="10">
        <v>100</v>
      </c>
      <c r="HY3965" s="9" t="s">
        <v>1072</v>
      </c>
      <c r="IG3965" s="9" t="s">
        <v>783</v>
      </c>
      <c r="JR3965" s="9" t="s">
        <v>1073</v>
      </c>
      <c r="KD3965" s="9" t="s">
        <v>1074</v>
      </c>
      <c r="LC3965" s="9" t="s">
        <v>554</v>
      </c>
      <c r="LD3965" s="9" t="s">
        <v>1075</v>
      </c>
    </row>
    <row r="3966" spans="1:316">
      <c r="A3966" s="9" t="s">
        <v>550</v>
      </c>
      <c r="B3966" s="9" t="s">
        <v>1034</v>
      </c>
      <c r="C3966" s="9" t="s">
        <v>1035</v>
      </c>
      <c r="D3966" s="9" t="s">
        <v>1036</v>
      </c>
      <c r="F3966" s="9" t="s">
        <v>101</v>
      </c>
      <c r="I3966" s="9" t="s">
        <v>1037</v>
      </c>
      <c r="J3966" s="9" t="s">
        <v>1038</v>
      </c>
      <c r="L3966" s="9" t="s">
        <v>1093</v>
      </c>
      <c r="S3966" s="9" t="s">
        <v>1037</v>
      </c>
      <c r="AF3966" s="62" t="s">
        <v>1040</v>
      </c>
      <c r="AL3966" s="9" t="s">
        <v>1041</v>
      </c>
      <c r="AS3966" s="9" t="s">
        <v>1042</v>
      </c>
      <c r="AT3966" s="9" t="s">
        <v>1043</v>
      </c>
      <c r="AU3966" s="9" t="s">
        <v>1044</v>
      </c>
      <c r="AV3966" s="9" t="s">
        <v>1045</v>
      </c>
      <c r="AW3966" s="9" t="s">
        <v>1046</v>
      </c>
      <c r="AX3966" s="9" t="s">
        <v>1175</v>
      </c>
      <c r="AY3966" s="9" t="s">
        <v>1098</v>
      </c>
      <c r="AZ3966" s="9" t="s">
        <v>1049</v>
      </c>
      <c r="BA3966" s="9" t="s">
        <v>1050</v>
      </c>
      <c r="BB3966" s="9" t="s">
        <v>1051</v>
      </c>
      <c r="BC3966" s="9" t="s">
        <v>222</v>
      </c>
      <c r="BD3966" s="9" t="s">
        <v>1052</v>
      </c>
      <c r="BI3966" s="9" t="s">
        <v>1053</v>
      </c>
      <c r="BJ3966" s="9" t="s">
        <v>1053</v>
      </c>
      <c r="BK3966" s="9" t="s">
        <v>1054</v>
      </c>
      <c r="BN3966" s="9" t="s">
        <v>1055</v>
      </c>
      <c r="BR3966" s="9" t="s">
        <v>1120</v>
      </c>
      <c r="BS3966" s="9" t="s">
        <v>1057</v>
      </c>
      <c r="BT3966" s="9" t="s">
        <v>1058</v>
      </c>
      <c r="CF3966" s="9" t="s">
        <v>1137</v>
      </c>
      <c r="CG3966" s="9" t="s">
        <v>1101</v>
      </c>
      <c r="CH3966" s="9" t="s">
        <v>1061</v>
      </c>
      <c r="CJ3966" s="9" t="s">
        <v>1138</v>
      </c>
      <c r="CK3966" s="9" t="s">
        <v>1063</v>
      </c>
      <c r="CM3966" s="9" t="s">
        <v>1064</v>
      </c>
      <c r="CP3966" s="9" t="s">
        <v>1065</v>
      </c>
      <c r="DQ3966" s="9" t="s">
        <v>1104</v>
      </c>
      <c r="DR3966" s="9" t="s">
        <v>1105</v>
      </c>
      <c r="DT3966" s="9" t="s">
        <v>1068</v>
      </c>
      <c r="ER3966" s="9" t="s">
        <v>1069</v>
      </c>
      <c r="ET3966" s="9" t="s">
        <v>1106</v>
      </c>
      <c r="FM3966" s="9" t="s">
        <v>783</v>
      </c>
      <c r="FN3966" s="9" t="s">
        <v>1070</v>
      </c>
      <c r="FT3966" s="9" t="s">
        <v>577</v>
      </c>
      <c r="GU3966" s="9" t="s">
        <v>1071</v>
      </c>
      <c r="GV3966" s="10">
        <v>100</v>
      </c>
      <c r="HY3966" s="9" t="s">
        <v>1072</v>
      </c>
      <c r="IG3966" s="9" t="s">
        <v>783</v>
      </c>
      <c r="JR3966" s="9" t="s">
        <v>1073</v>
      </c>
      <c r="KD3966" s="9" t="s">
        <v>1074</v>
      </c>
      <c r="LC3966" s="9" t="s">
        <v>554</v>
      </c>
      <c r="LD3966" s="9" t="s">
        <v>1075</v>
      </c>
    </row>
    <row r="3967" spans="1:316">
      <c r="A3967" s="9" t="s">
        <v>550</v>
      </c>
      <c r="B3967" s="9" t="s">
        <v>1034</v>
      </c>
      <c r="C3967" s="9" t="s">
        <v>1035</v>
      </c>
      <c r="D3967" s="9" t="s">
        <v>1036</v>
      </c>
      <c r="F3967" s="9" t="s">
        <v>101</v>
      </c>
      <c r="I3967" s="9" t="s">
        <v>1037</v>
      </c>
      <c r="J3967" s="9" t="s">
        <v>1038</v>
      </c>
      <c r="L3967" s="9" t="s">
        <v>1107</v>
      </c>
      <c r="S3967" s="9" t="s">
        <v>1037</v>
      </c>
      <c r="AF3967" s="62" t="s">
        <v>1040</v>
      </c>
      <c r="AL3967" s="9" t="s">
        <v>1041</v>
      </c>
      <c r="AS3967" s="9" t="s">
        <v>1077</v>
      </c>
      <c r="AT3967" s="9" t="s">
        <v>1078</v>
      </c>
      <c r="AU3967" s="9" t="s">
        <v>1079</v>
      </c>
      <c r="AV3967" s="9" t="s">
        <v>1080</v>
      </c>
      <c r="AW3967" s="9" t="s">
        <v>1081</v>
      </c>
      <c r="AX3967" s="9" t="s">
        <v>1047</v>
      </c>
      <c r="AY3967" s="9" t="s">
        <v>1109</v>
      </c>
      <c r="AZ3967" s="9" t="s">
        <v>1049</v>
      </c>
      <c r="BA3967" s="9" t="s">
        <v>1050</v>
      </c>
      <c r="BB3967" s="9" t="s">
        <v>1051</v>
      </c>
      <c r="BC3967" s="9" t="s">
        <v>222</v>
      </c>
      <c r="BD3967" s="9" t="s">
        <v>1052</v>
      </c>
      <c r="BI3967" s="9" t="s">
        <v>1053</v>
      </c>
      <c r="BJ3967" s="9" t="s">
        <v>1053</v>
      </c>
      <c r="BK3967" s="9" t="s">
        <v>1054</v>
      </c>
      <c r="BN3967" s="9" t="s">
        <v>1055</v>
      </c>
      <c r="BR3967" s="9" t="s">
        <v>1129</v>
      </c>
      <c r="BS3967" s="9" t="s">
        <v>1057</v>
      </c>
      <c r="BT3967" s="9" t="s">
        <v>1058</v>
      </c>
      <c r="CF3967" s="9" t="s">
        <v>1144</v>
      </c>
      <c r="CG3967" s="9" t="s">
        <v>1112</v>
      </c>
      <c r="CH3967" s="9" t="s">
        <v>1087</v>
      </c>
      <c r="CJ3967" s="9" t="s">
        <v>1145</v>
      </c>
      <c r="CK3967" s="9" t="s">
        <v>333</v>
      </c>
      <c r="CM3967" s="9" t="s">
        <v>1064</v>
      </c>
      <c r="CP3967" s="9" t="s">
        <v>1089</v>
      </c>
      <c r="DQ3967" s="9" t="s">
        <v>1114</v>
      </c>
      <c r="DR3967" s="9" t="s">
        <v>1115</v>
      </c>
      <c r="DT3967" s="9" t="s">
        <v>1068</v>
      </c>
      <c r="ER3967" s="9" t="s">
        <v>1069</v>
      </c>
      <c r="ET3967" s="9" t="s">
        <v>1116</v>
      </c>
      <c r="FM3967" s="9" t="s">
        <v>783</v>
      </c>
      <c r="FN3967" s="9" t="s">
        <v>1070</v>
      </c>
      <c r="FT3967" s="9" t="s">
        <v>577</v>
      </c>
      <c r="GU3967" s="9" t="s">
        <v>1071</v>
      </c>
      <c r="GV3967" s="10">
        <v>100</v>
      </c>
      <c r="HY3967" s="9" t="s">
        <v>1072</v>
      </c>
      <c r="IG3967" s="9" t="s">
        <v>783</v>
      </c>
      <c r="JR3967" s="9" t="s">
        <v>1073</v>
      </c>
      <c r="KD3967" s="9" t="s">
        <v>1074</v>
      </c>
      <c r="LC3967" s="9" t="s">
        <v>554</v>
      </c>
      <c r="LD3967" s="9" t="s">
        <v>1075</v>
      </c>
    </row>
    <row r="3968" spans="1:316">
      <c r="A3968" s="9" t="s">
        <v>550</v>
      </c>
      <c r="B3968" s="9" t="s">
        <v>1034</v>
      </c>
      <c r="C3968" s="9" t="s">
        <v>1035</v>
      </c>
      <c r="D3968" s="9" t="s">
        <v>1036</v>
      </c>
      <c r="F3968" s="9" t="s">
        <v>101</v>
      </c>
      <c r="I3968" s="9" t="s">
        <v>1037</v>
      </c>
      <c r="J3968" s="9" t="s">
        <v>1038</v>
      </c>
      <c r="L3968" s="9" t="s">
        <v>1117</v>
      </c>
      <c r="S3968" s="9" t="s">
        <v>1037</v>
      </c>
      <c r="AF3968" s="62" t="s">
        <v>1040</v>
      </c>
      <c r="AL3968" s="9" t="s">
        <v>1041</v>
      </c>
      <c r="AS3968" s="9" t="s">
        <v>1094</v>
      </c>
      <c r="AT3968" s="9" t="s">
        <v>1095</v>
      </c>
      <c r="AU3968" s="9" t="s">
        <v>1096</v>
      </c>
      <c r="AV3968" s="9" t="s">
        <v>1045</v>
      </c>
      <c r="AW3968" s="9" t="s">
        <v>1046</v>
      </c>
      <c r="AX3968" s="9" t="s">
        <v>1082</v>
      </c>
      <c r="AY3968" s="9" t="s">
        <v>1119</v>
      </c>
      <c r="AZ3968" s="9" t="s">
        <v>1049</v>
      </c>
      <c r="BA3968" s="9" t="s">
        <v>1050</v>
      </c>
      <c r="BB3968" s="9" t="s">
        <v>1051</v>
      </c>
      <c r="BC3968" s="9" t="s">
        <v>222</v>
      </c>
      <c r="BD3968" s="9" t="s">
        <v>1052</v>
      </c>
      <c r="BI3968" s="9" t="s">
        <v>1053</v>
      </c>
      <c r="BJ3968" s="9" t="s">
        <v>1053</v>
      </c>
      <c r="BK3968" s="9" t="s">
        <v>1054</v>
      </c>
      <c r="BN3968" s="9" t="s">
        <v>1055</v>
      </c>
      <c r="BR3968" s="9" t="s">
        <v>1136</v>
      </c>
      <c r="BS3968" s="9" t="s">
        <v>1057</v>
      </c>
      <c r="BT3968" s="9" t="s">
        <v>1058</v>
      </c>
      <c r="CF3968" s="9" t="s">
        <v>1150</v>
      </c>
      <c r="CG3968" s="9" t="s">
        <v>1122</v>
      </c>
      <c r="CH3968" s="9" t="s">
        <v>1061</v>
      </c>
      <c r="CJ3968" s="9" t="s">
        <v>1151</v>
      </c>
      <c r="CK3968" s="9" t="s">
        <v>1063</v>
      </c>
      <c r="CM3968" s="9" t="s">
        <v>1064</v>
      </c>
      <c r="CP3968" s="9" t="s">
        <v>1103</v>
      </c>
      <c r="DQ3968" s="9" t="s">
        <v>1124</v>
      </c>
      <c r="DR3968" s="9" t="s">
        <v>1125</v>
      </c>
      <c r="DT3968" s="9" t="s">
        <v>1068</v>
      </c>
      <c r="ER3968" s="9" t="s">
        <v>1069</v>
      </c>
      <c r="ET3968" s="9" t="s">
        <v>1126</v>
      </c>
      <c r="FM3968" s="9" t="s">
        <v>783</v>
      </c>
      <c r="FN3968" s="9" t="s">
        <v>1070</v>
      </c>
      <c r="FT3968" s="9" t="s">
        <v>577</v>
      </c>
      <c r="GU3968" s="9" t="s">
        <v>1071</v>
      </c>
      <c r="GV3968" s="10">
        <v>100</v>
      </c>
      <c r="HY3968" s="9" t="s">
        <v>1072</v>
      </c>
      <c r="IG3968" s="9" t="s">
        <v>783</v>
      </c>
      <c r="JR3968" s="9" t="s">
        <v>1073</v>
      </c>
      <c r="KD3968" s="9" t="s">
        <v>1074</v>
      </c>
      <c r="LC3968" s="9" t="s">
        <v>554</v>
      </c>
      <c r="LD3968" s="9" t="s">
        <v>1075</v>
      </c>
    </row>
    <row r="3969" spans="1:316">
      <c r="A3969" s="9" t="s">
        <v>550</v>
      </c>
      <c r="B3969" s="9" t="s">
        <v>1034</v>
      </c>
      <c r="C3969" s="9" t="s">
        <v>1035</v>
      </c>
      <c r="D3969" s="9" t="s">
        <v>1036</v>
      </c>
      <c r="F3969" s="9" t="s">
        <v>101</v>
      </c>
      <c r="I3969" s="9" t="s">
        <v>1037</v>
      </c>
      <c r="J3969" s="9" t="s">
        <v>1038</v>
      </c>
      <c r="L3969" s="9" t="s">
        <v>1039</v>
      </c>
      <c r="S3969" s="9" t="s">
        <v>1037</v>
      </c>
      <c r="AF3969" s="62" t="s">
        <v>1040</v>
      </c>
      <c r="AL3969" s="9" t="s">
        <v>1041</v>
      </c>
      <c r="AS3969" s="9" t="s">
        <v>1042</v>
      </c>
      <c r="AT3969" s="9" t="s">
        <v>1043</v>
      </c>
      <c r="AU3969" s="9" t="s">
        <v>1044</v>
      </c>
      <c r="AV3969" s="9" t="s">
        <v>1080</v>
      </c>
      <c r="AW3969" s="9" t="s">
        <v>1081</v>
      </c>
      <c r="AX3969" s="9" t="s">
        <v>1097</v>
      </c>
      <c r="AY3969" s="9" t="s">
        <v>1128</v>
      </c>
      <c r="AZ3969" s="9" t="s">
        <v>1049</v>
      </c>
      <c r="BA3969" s="9" t="s">
        <v>1050</v>
      </c>
      <c r="BB3969" s="9" t="s">
        <v>1051</v>
      </c>
      <c r="BC3969" s="9" t="s">
        <v>222</v>
      </c>
      <c r="BD3969" s="9" t="s">
        <v>1052</v>
      </c>
      <c r="BI3969" s="9" t="s">
        <v>1053</v>
      </c>
      <c r="BJ3969" s="9" t="s">
        <v>1053</v>
      </c>
      <c r="BK3969" s="9" t="s">
        <v>1054</v>
      </c>
      <c r="BN3969" s="9" t="s">
        <v>1055</v>
      </c>
      <c r="BR3969" s="9" t="s">
        <v>1143</v>
      </c>
      <c r="BS3969" s="9" t="s">
        <v>1057</v>
      </c>
      <c r="BT3969" s="9" t="s">
        <v>1058</v>
      </c>
      <c r="CF3969" s="9" t="s">
        <v>1157</v>
      </c>
      <c r="CG3969" s="9" t="s">
        <v>1130</v>
      </c>
      <c r="CH3969" s="9" t="s">
        <v>1087</v>
      </c>
      <c r="CJ3969" s="9" t="s">
        <v>1158</v>
      </c>
      <c r="CK3969" s="9" t="s">
        <v>333</v>
      </c>
      <c r="CM3969" s="9" t="s">
        <v>1064</v>
      </c>
      <c r="CP3969" s="9" t="s">
        <v>1065</v>
      </c>
      <c r="DQ3969" s="9" t="s">
        <v>1132</v>
      </c>
      <c r="DR3969" s="9" t="s">
        <v>1133</v>
      </c>
      <c r="DT3969" s="9" t="s">
        <v>1068</v>
      </c>
      <c r="ER3969" s="9" t="s">
        <v>1069</v>
      </c>
      <c r="ET3969" s="9" t="s">
        <v>1134</v>
      </c>
      <c r="FM3969" s="9" t="s">
        <v>783</v>
      </c>
      <c r="FN3969" s="9" t="s">
        <v>1070</v>
      </c>
      <c r="FT3969" s="9" t="s">
        <v>577</v>
      </c>
      <c r="GU3969" s="9" t="s">
        <v>1071</v>
      </c>
      <c r="GV3969" s="10">
        <v>100</v>
      </c>
      <c r="HY3969" s="9" t="s">
        <v>1072</v>
      </c>
      <c r="IG3969" s="9" t="s">
        <v>783</v>
      </c>
      <c r="JR3969" s="9" t="s">
        <v>1073</v>
      </c>
      <c r="KD3969" s="9" t="s">
        <v>1074</v>
      </c>
      <c r="LC3969" s="9" t="s">
        <v>554</v>
      </c>
      <c r="LD3969" s="9" t="s">
        <v>1075</v>
      </c>
    </row>
    <row r="3970" spans="1:316">
      <c r="A3970" s="9" t="s">
        <v>550</v>
      </c>
      <c r="B3970" s="9" t="s">
        <v>1034</v>
      </c>
      <c r="C3970" s="9" t="s">
        <v>1035</v>
      </c>
      <c r="D3970" s="9" t="s">
        <v>1036</v>
      </c>
      <c r="F3970" s="9" t="s">
        <v>101</v>
      </c>
      <c r="I3970" s="9" t="s">
        <v>1037</v>
      </c>
      <c r="J3970" s="9" t="s">
        <v>1038</v>
      </c>
      <c r="L3970" s="9" t="s">
        <v>1076</v>
      </c>
      <c r="S3970" s="9" t="s">
        <v>1037</v>
      </c>
      <c r="AF3970" s="62" t="s">
        <v>1040</v>
      </c>
      <c r="AL3970" s="9" t="s">
        <v>1041</v>
      </c>
      <c r="AS3970" s="9" t="s">
        <v>1077</v>
      </c>
      <c r="AT3970" s="9" t="s">
        <v>1078</v>
      </c>
      <c r="AU3970" s="9" t="s">
        <v>1079</v>
      </c>
      <c r="AV3970" s="9" t="s">
        <v>1045</v>
      </c>
      <c r="AW3970" s="9" t="s">
        <v>1046</v>
      </c>
      <c r="AX3970" s="9" t="s">
        <v>1108</v>
      </c>
      <c r="AY3970" s="9" t="s">
        <v>1062</v>
      </c>
      <c r="AZ3970" s="9" t="s">
        <v>1049</v>
      </c>
      <c r="BA3970" s="9" t="s">
        <v>1050</v>
      </c>
      <c r="BB3970" s="9" t="s">
        <v>1051</v>
      </c>
      <c r="BC3970" s="9" t="s">
        <v>222</v>
      </c>
      <c r="BD3970" s="9" t="s">
        <v>1052</v>
      </c>
      <c r="BI3970" s="9" t="s">
        <v>1053</v>
      </c>
      <c r="BJ3970" s="9" t="s">
        <v>1053</v>
      </c>
      <c r="BK3970" s="9" t="s">
        <v>1054</v>
      </c>
      <c r="BN3970" s="9" t="s">
        <v>1055</v>
      </c>
      <c r="BR3970" s="9" t="s">
        <v>1149</v>
      </c>
      <c r="BS3970" s="9" t="s">
        <v>1057</v>
      </c>
      <c r="BT3970" s="9" t="s">
        <v>1058</v>
      </c>
      <c r="CF3970" s="9" t="s">
        <v>1164</v>
      </c>
      <c r="CG3970" s="9" t="s">
        <v>317</v>
      </c>
      <c r="CH3970" s="9" t="s">
        <v>1061</v>
      </c>
      <c r="CJ3970" s="9" t="s">
        <v>1165</v>
      </c>
      <c r="CK3970" s="9" t="s">
        <v>1063</v>
      </c>
      <c r="CM3970" s="9" t="s">
        <v>1064</v>
      </c>
      <c r="CP3970" s="9" t="s">
        <v>1089</v>
      </c>
      <c r="DQ3970" s="9" t="s">
        <v>1139</v>
      </c>
      <c r="DR3970" s="9" t="s">
        <v>1140</v>
      </c>
      <c r="DT3970" s="9" t="s">
        <v>1068</v>
      </c>
      <c r="ER3970" s="9" t="s">
        <v>1069</v>
      </c>
      <c r="ET3970" s="9" t="s">
        <v>1141</v>
      </c>
      <c r="FM3970" s="9" t="s">
        <v>783</v>
      </c>
      <c r="FN3970" s="9" t="s">
        <v>1070</v>
      </c>
      <c r="FT3970" s="9" t="s">
        <v>577</v>
      </c>
      <c r="GU3970" s="9" t="s">
        <v>1071</v>
      </c>
      <c r="GV3970" s="10">
        <v>100</v>
      </c>
      <c r="HY3970" s="9" t="s">
        <v>1072</v>
      </c>
      <c r="IG3970" s="9" t="s">
        <v>783</v>
      </c>
      <c r="JR3970" s="9" t="s">
        <v>1073</v>
      </c>
      <c r="KD3970" s="9" t="s">
        <v>1074</v>
      </c>
      <c r="LC3970" s="9" t="s">
        <v>554</v>
      </c>
      <c r="LD3970" s="9" t="s">
        <v>1075</v>
      </c>
    </row>
    <row r="3971" spans="1:316">
      <c r="A3971" s="9" t="s">
        <v>550</v>
      </c>
      <c r="B3971" s="9" t="s">
        <v>1034</v>
      </c>
      <c r="C3971" s="9" t="s">
        <v>1035</v>
      </c>
      <c r="D3971" s="9" t="s">
        <v>1036</v>
      </c>
      <c r="F3971" s="9" t="s">
        <v>101</v>
      </c>
      <c r="I3971" s="9" t="s">
        <v>1037</v>
      </c>
      <c r="J3971" s="9" t="s">
        <v>1038</v>
      </c>
      <c r="L3971" s="9" t="s">
        <v>1093</v>
      </c>
      <c r="S3971" s="9" t="s">
        <v>1037</v>
      </c>
      <c r="AF3971" s="62" t="s">
        <v>1040</v>
      </c>
      <c r="AL3971" s="9" t="s">
        <v>1041</v>
      </c>
      <c r="AS3971" s="9" t="s">
        <v>1094</v>
      </c>
      <c r="AT3971" s="9" t="s">
        <v>1095</v>
      </c>
      <c r="AU3971" s="9" t="s">
        <v>1096</v>
      </c>
      <c r="AV3971" s="9" t="s">
        <v>1080</v>
      </c>
      <c r="AW3971" s="9" t="s">
        <v>1081</v>
      </c>
      <c r="AX3971" s="9" t="s">
        <v>1118</v>
      </c>
      <c r="AY3971" s="9" t="s">
        <v>1142</v>
      </c>
      <c r="AZ3971" s="9" t="s">
        <v>1049</v>
      </c>
      <c r="BA3971" s="9" t="s">
        <v>1050</v>
      </c>
      <c r="BB3971" s="9" t="s">
        <v>1051</v>
      </c>
      <c r="BC3971" s="9" t="s">
        <v>222</v>
      </c>
      <c r="BD3971" s="9" t="s">
        <v>1052</v>
      </c>
      <c r="BI3971" s="9" t="s">
        <v>1053</v>
      </c>
      <c r="BJ3971" s="9" t="s">
        <v>1053</v>
      </c>
      <c r="BK3971" s="9" t="s">
        <v>1054</v>
      </c>
      <c r="BN3971" s="9" t="s">
        <v>1055</v>
      </c>
      <c r="BR3971" s="9" t="s">
        <v>1156</v>
      </c>
      <c r="BS3971" s="9" t="s">
        <v>1057</v>
      </c>
      <c r="BT3971" s="9" t="s">
        <v>1058</v>
      </c>
      <c r="CF3971" s="9" t="s">
        <v>1171</v>
      </c>
      <c r="CG3971" s="9" t="s">
        <v>1060</v>
      </c>
      <c r="CH3971" s="9" t="s">
        <v>1087</v>
      </c>
      <c r="CJ3971" s="9" t="s">
        <v>1172</v>
      </c>
      <c r="CK3971" s="9" t="s">
        <v>333</v>
      </c>
      <c r="CM3971" s="9" t="s">
        <v>1064</v>
      </c>
      <c r="CP3971" s="9" t="s">
        <v>1103</v>
      </c>
      <c r="DQ3971" s="9" t="s">
        <v>1146</v>
      </c>
      <c r="DR3971" s="9" t="s">
        <v>1091</v>
      </c>
      <c r="DT3971" s="9" t="s">
        <v>1068</v>
      </c>
      <c r="ER3971" s="9" t="s">
        <v>1069</v>
      </c>
      <c r="ET3971" s="9" t="s">
        <v>1120</v>
      </c>
      <c r="FM3971" s="9" t="s">
        <v>783</v>
      </c>
      <c r="FN3971" s="9" t="s">
        <v>1070</v>
      </c>
      <c r="FT3971" s="9" t="s">
        <v>577</v>
      </c>
      <c r="GU3971" s="9" t="s">
        <v>1071</v>
      </c>
      <c r="GV3971" s="10">
        <v>100</v>
      </c>
      <c r="HY3971" s="9" t="s">
        <v>1072</v>
      </c>
      <c r="IG3971" s="9" t="s">
        <v>783</v>
      </c>
      <c r="JR3971" s="9" t="s">
        <v>1073</v>
      </c>
      <c r="KD3971" s="9" t="s">
        <v>1074</v>
      </c>
      <c r="LC3971" s="9" t="s">
        <v>554</v>
      </c>
      <c r="LD3971" s="9" t="s">
        <v>1075</v>
      </c>
    </row>
    <row r="3972" spans="1:316">
      <c r="A3972" s="9" t="s">
        <v>550</v>
      </c>
      <c r="B3972" s="9" t="s">
        <v>1034</v>
      </c>
      <c r="C3972" s="9" t="s">
        <v>1035</v>
      </c>
      <c r="D3972" s="9" t="s">
        <v>1036</v>
      </c>
      <c r="F3972" s="9" t="s">
        <v>101</v>
      </c>
      <c r="I3972" s="9" t="s">
        <v>1037</v>
      </c>
      <c r="J3972" s="9" t="s">
        <v>1038</v>
      </c>
      <c r="L3972" s="9" t="s">
        <v>1107</v>
      </c>
      <c r="S3972" s="9" t="s">
        <v>1037</v>
      </c>
      <c r="AF3972" s="62" t="s">
        <v>1040</v>
      </c>
      <c r="AL3972" s="9" t="s">
        <v>1041</v>
      </c>
      <c r="AS3972" s="9" t="s">
        <v>1042</v>
      </c>
      <c r="AT3972" s="9" t="s">
        <v>1043</v>
      </c>
      <c r="AU3972" s="9" t="s">
        <v>1044</v>
      </c>
      <c r="AV3972" s="9" t="s">
        <v>1045</v>
      </c>
      <c r="AW3972" s="9" t="s">
        <v>1046</v>
      </c>
      <c r="AX3972" s="9" t="s">
        <v>1127</v>
      </c>
      <c r="AY3972" s="9" t="s">
        <v>1148</v>
      </c>
      <c r="AZ3972" s="9" t="s">
        <v>1049</v>
      </c>
      <c r="BA3972" s="9" t="s">
        <v>1050</v>
      </c>
      <c r="BB3972" s="9" t="s">
        <v>1051</v>
      </c>
      <c r="BC3972" s="9" t="s">
        <v>222</v>
      </c>
      <c r="BD3972" s="9" t="s">
        <v>1052</v>
      </c>
      <c r="BI3972" s="9" t="s">
        <v>1053</v>
      </c>
      <c r="BJ3972" s="9" t="s">
        <v>1053</v>
      </c>
      <c r="BK3972" s="9" t="s">
        <v>1054</v>
      </c>
      <c r="BN3972" s="9" t="s">
        <v>1055</v>
      </c>
      <c r="BR3972" s="9" t="s">
        <v>1163</v>
      </c>
      <c r="BS3972" s="9" t="s">
        <v>1057</v>
      </c>
      <c r="BT3972" s="9" t="s">
        <v>1058</v>
      </c>
      <c r="CF3972" s="9" t="s">
        <v>1059</v>
      </c>
      <c r="CG3972" s="9" t="s">
        <v>1086</v>
      </c>
      <c r="CH3972" s="9" t="s">
        <v>1061</v>
      </c>
      <c r="CJ3972" s="9" t="s">
        <v>1062</v>
      </c>
      <c r="CK3972" s="9" t="s">
        <v>1063</v>
      </c>
      <c r="CM3972" s="9" t="s">
        <v>1064</v>
      </c>
      <c r="CP3972" s="9" t="s">
        <v>1065</v>
      </c>
      <c r="DQ3972" s="9" t="s">
        <v>1152</v>
      </c>
      <c r="DR3972" s="9" t="s">
        <v>1153</v>
      </c>
      <c r="DT3972" s="9" t="s">
        <v>1068</v>
      </c>
      <c r="ER3972" s="9" t="s">
        <v>1069</v>
      </c>
      <c r="ET3972" s="9" t="s">
        <v>1062</v>
      </c>
      <c r="FM3972" s="9" t="s">
        <v>783</v>
      </c>
      <c r="FN3972" s="9" t="s">
        <v>1070</v>
      </c>
      <c r="FT3972" s="9" t="s">
        <v>577</v>
      </c>
      <c r="GU3972" s="9" t="s">
        <v>1071</v>
      </c>
      <c r="GV3972" s="10">
        <v>100</v>
      </c>
      <c r="HY3972" s="9" t="s">
        <v>1072</v>
      </c>
      <c r="IG3972" s="9" t="s">
        <v>783</v>
      </c>
      <c r="JR3972" s="9" t="s">
        <v>1073</v>
      </c>
      <c r="KD3972" s="9" t="s">
        <v>1074</v>
      </c>
      <c r="LC3972" s="9" t="s">
        <v>554</v>
      </c>
      <c r="LD3972" s="9" t="s">
        <v>1075</v>
      </c>
    </row>
    <row r="3973" spans="1:316">
      <c r="A3973" s="9" t="s">
        <v>550</v>
      </c>
      <c r="B3973" s="9" t="s">
        <v>1034</v>
      </c>
      <c r="C3973" s="9" t="s">
        <v>1035</v>
      </c>
      <c r="D3973" s="9" t="s">
        <v>1036</v>
      </c>
      <c r="F3973" s="9" t="s">
        <v>101</v>
      </c>
      <c r="I3973" s="9" t="s">
        <v>1037</v>
      </c>
      <c r="J3973" s="9" t="s">
        <v>1038</v>
      </c>
      <c r="L3973" s="9" t="s">
        <v>1117</v>
      </c>
      <c r="S3973" s="9" t="s">
        <v>1037</v>
      </c>
      <c r="AF3973" s="62" t="s">
        <v>1040</v>
      </c>
      <c r="AL3973" s="9" t="s">
        <v>1041</v>
      </c>
      <c r="AS3973" s="9" t="s">
        <v>1077</v>
      </c>
      <c r="AT3973" s="9" t="s">
        <v>1078</v>
      </c>
      <c r="AU3973" s="9" t="s">
        <v>1079</v>
      </c>
      <c r="AV3973" s="9" t="s">
        <v>1080</v>
      </c>
      <c r="AW3973" s="9" t="s">
        <v>1081</v>
      </c>
      <c r="AX3973" s="9" t="s">
        <v>1135</v>
      </c>
      <c r="AY3973" s="9" t="s">
        <v>1155</v>
      </c>
      <c r="AZ3973" s="9" t="s">
        <v>1049</v>
      </c>
      <c r="BA3973" s="9" t="s">
        <v>1050</v>
      </c>
      <c r="BB3973" s="9" t="s">
        <v>1051</v>
      </c>
      <c r="BC3973" s="9" t="s">
        <v>222</v>
      </c>
      <c r="BD3973" s="9" t="s">
        <v>1052</v>
      </c>
      <c r="BI3973" s="9" t="s">
        <v>1053</v>
      </c>
      <c r="BJ3973" s="9" t="s">
        <v>1053</v>
      </c>
      <c r="BK3973" s="9" t="s">
        <v>1054</v>
      </c>
      <c r="BN3973" s="9" t="s">
        <v>1055</v>
      </c>
      <c r="BR3973" s="9" t="s">
        <v>1170</v>
      </c>
      <c r="BS3973" s="9" t="s">
        <v>1057</v>
      </c>
      <c r="BT3973" s="9" t="s">
        <v>1058</v>
      </c>
      <c r="CF3973" s="9" t="s">
        <v>1085</v>
      </c>
      <c r="CG3973" s="9" t="s">
        <v>1101</v>
      </c>
      <c r="CH3973" s="9" t="s">
        <v>1087</v>
      </c>
      <c r="CJ3973" s="9" t="s">
        <v>1088</v>
      </c>
      <c r="CK3973" s="9" t="s">
        <v>333</v>
      </c>
      <c r="CM3973" s="9" t="s">
        <v>1064</v>
      </c>
      <c r="CP3973" s="9" t="s">
        <v>1089</v>
      </c>
      <c r="DQ3973" s="9" t="s">
        <v>1159</v>
      </c>
      <c r="DR3973" s="9" t="s">
        <v>1160</v>
      </c>
      <c r="DT3973" s="9" t="s">
        <v>1068</v>
      </c>
      <c r="ER3973" s="9" t="s">
        <v>1069</v>
      </c>
      <c r="ET3973" s="9" t="s">
        <v>1092</v>
      </c>
      <c r="FM3973" s="9" t="s">
        <v>783</v>
      </c>
      <c r="FN3973" s="9" t="s">
        <v>1070</v>
      </c>
      <c r="FT3973" s="9" t="s">
        <v>577</v>
      </c>
      <c r="GU3973" s="9" t="s">
        <v>1071</v>
      </c>
      <c r="GV3973" s="10">
        <v>100</v>
      </c>
      <c r="HY3973" s="9" t="s">
        <v>1072</v>
      </c>
      <c r="IG3973" s="9" t="s">
        <v>783</v>
      </c>
      <c r="JR3973" s="9" t="s">
        <v>1073</v>
      </c>
      <c r="KD3973" s="9" t="s">
        <v>1074</v>
      </c>
      <c r="LC3973" s="9" t="s">
        <v>554</v>
      </c>
      <c r="LD3973" s="9" t="s">
        <v>1075</v>
      </c>
    </row>
    <row r="3974" spans="1:316">
      <c r="A3974" s="9" t="s">
        <v>550</v>
      </c>
      <c r="B3974" s="9" t="s">
        <v>1034</v>
      </c>
      <c r="C3974" s="9" t="s">
        <v>1035</v>
      </c>
      <c r="D3974" s="9" t="s">
        <v>1036</v>
      </c>
      <c r="F3974" s="9" t="s">
        <v>101</v>
      </c>
      <c r="I3974" s="9" t="s">
        <v>1037</v>
      </c>
      <c r="J3974" s="9" t="s">
        <v>1038</v>
      </c>
      <c r="L3974" s="9" t="s">
        <v>1039</v>
      </c>
      <c r="S3974" s="9" t="s">
        <v>1037</v>
      </c>
      <c r="AF3974" s="62" t="s">
        <v>1040</v>
      </c>
      <c r="AL3974" s="9" t="s">
        <v>1041</v>
      </c>
      <c r="AS3974" s="9" t="s">
        <v>1094</v>
      </c>
      <c r="AT3974" s="9" t="s">
        <v>1095</v>
      </c>
      <c r="AU3974" s="9" t="s">
        <v>1096</v>
      </c>
      <c r="AV3974" s="9" t="s">
        <v>1045</v>
      </c>
      <c r="AW3974" s="9" t="s">
        <v>1046</v>
      </c>
      <c r="AX3974" s="9" t="s">
        <v>202</v>
      </c>
      <c r="AY3974" s="9" t="s">
        <v>1162</v>
      </c>
      <c r="AZ3974" s="9" t="s">
        <v>1049</v>
      </c>
      <c r="BA3974" s="9" t="s">
        <v>1050</v>
      </c>
      <c r="BB3974" s="9" t="s">
        <v>1051</v>
      </c>
      <c r="BC3974" s="9" t="s">
        <v>222</v>
      </c>
      <c r="BD3974" s="9" t="s">
        <v>1052</v>
      </c>
      <c r="BI3974" s="9" t="s">
        <v>1053</v>
      </c>
      <c r="BJ3974" s="9" t="s">
        <v>1053</v>
      </c>
      <c r="BK3974" s="9" t="s">
        <v>1054</v>
      </c>
      <c r="BN3974" s="9" t="s">
        <v>1055</v>
      </c>
      <c r="BR3974" s="9" t="s">
        <v>1177</v>
      </c>
      <c r="BS3974" s="9" t="s">
        <v>1057</v>
      </c>
      <c r="BT3974" s="9" t="s">
        <v>1058</v>
      </c>
      <c r="CF3974" s="9" t="s">
        <v>1100</v>
      </c>
      <c r="CG3974" s="9" t="s">
        <v>1112</v>
      </c>
      <c r="CH3974" s="9" t="s">
        <v>1061</v>
      </c>
      <c r="CJ3974" s="9" t="s">
        <v>1102</v>
      </c>
      <c r="CK3974" s="9" t="s">
        <v>1063</v>
      </c>
      <c r="CM3974" s="9" t="s">
        <v>1064</v>
      </c>
      <c r="CP3974" s="9" t="s">
        <v>1103</v>
      </c>
      <c r="DQ3974" s="9" t="s">
        <v>1166</v>
      </c>
      <c r="DR3974" s="9" t="s">
        <v>1167</v>
      </c>
      <c r="DT3974" s="9" t="s">
        <v>1068</v>
      </c>
      <c r="ER3974" s="9" t="s">
        <v>1069</v>
      </c>
      <c r="ET3974" s="9" t="s">
        <v>1106</v>
      </c>
      <c r="FM3974" s="9" t="s">
        <v>783</v>
      </c>
      <c r="FN3974" s="9" t="s">
        <v>1070</v>
      </c>
      <c r="FT3974" s="9" t="s">
        <v>577</v>
      </c>
      <c r="GU3974" s="9" t="s">
        <v>1071</v>
      </c>
      <c r="GV3974" s="10">
        <v>100</v>
      </c>
      <c r="HY3974" s="9" t="s">
        <v>1072</v>
      </c>
      <c r="IG3974" s="9" t="s">
        <v>783</v>
      </c>
      <c r="JR3974" s="9" t="s">
        <v>1073</v>
      </c>
      <c r="KD3974" s="9" t="s">
        <v>1074</v>
      </c>
      <c r="LC3974" s="9" t="s">
        <v>554</v>
      </c>
      <c r="LD3974" s="9" t="s">
        <v>1075</v>
      </c>
    </row>
    <row r="3975" spans="1:316">
      <c r="A3975" s="9" t="s">
        <v>550</v>
      </c>
      <c r="B3975" s="9" t="s">
        <v>1034</v>
      </c>
      <c r="C3975" s="9" t="s">
        <v>1035</v>
      </c>
      <c r="D3975" s="9" t="s">
        <v>1036</v>
      </c>
      <c r="F3975" s="9" t="s">
        <v>101</v>
      </c>
      <c r="I3975" s="9" t="s">
        <v>1037</v>
      </c>
      <c r="J3975" s="9" t="s">
        <v>1038</v>
      </c>
      <c r="L3975" s="9" t="s">
        <v>1076</v>
      </c>
      <c r="S3975" s="9" t="s">
        <v>1037</v>
      </c>
      <c r="AF3975" s="62" t="s">
        <v>1040</v>
      </c>
      <c r="AL3975" s="9" t="s">
        <v>1041</v>
      </c>
      <c r="AS3975" s="9" t="s">
        <v>1042</v>
      </c>
      <c r="AT3975" s="9" t="s">
        <v>1043</v>
      </c>
      <c r="AU3975" s="9" t="s">
        <v>1044</v>
      </c>
      <c r="AV3975" s="9" t="s">
        <v>1080</v>
      </c>
      <c r="AW3975" s="9" t="s">
        <v>1081</v>
      </c>
      <c r="AX3975" s="9" t="s">
        <v>1147</v>
      </c>
      <c r="AY3975" s="9" t="s">
        <v>1169</v>
      </c>
      <c r="AZ3975" s="9" t="s">
        <v>1049</v>
      </c>
      <c r="BA3975" s="9" t="s">
        <v>1050</v>
      </c>
      <c r="BB3975" s="9" t="s">
        <v>1051</v>
      </c>
      <c r="BC3975" s="9" t="s">
        <v>222</v>
      </c>
      <c r="BD3975" s="9" t="s">
        <v>1052</v>
      </c>
      <c r="BI3975" s="9" t="s">
        <v>1053</v>
      </c>
      <c r="BJ3975" s="9" t="s">
        <v>1053</v>
      </c>
      <c r="BK3975" s="9" t="s">
        <v>1054</v>
      </c>
      <c r="BN3975" s="9" t="s">
        <v>1055</v>
      </c>
      <c r="BR3975" s="9" t="s">
        <v>1106</v>
      </c>
      <c r="BS3975" s="9" t="s">
        <v>1057</v>
      </c>
      <c r="BT3975" s="9" t="s">
        <v>1058</v>
      </c>
      <c r="CF3975" s="9" t="s">
        <v>1111</v>
      </c>
      <c r="CG3975" s="9" t="s">
        <v>1122</v>
      </c>
      <c r="CH3975" s="9" t="s">
        <v>1087</v>
      </c>
      <c r="CJ3975" s="9" t="s">
        <v>1113</v>
      </c>
      <c r="CK3975" s="9" t="s">
        <v>333</v>
      </c>
      <c r="CM3975" s="9" t="s">
        <v>1064</v>
      </c>
      <c r="CP3975" s="9" t="s">
        <v>1065</v>
      </c>
      <c r="DQ3975" s="9" t="s">
        <v>1173</v>
      </c>
      <c r="DR3975" s="9" t="s">
        <v>1174</v>
      </c>
      <c r="DT3975" s="9" t="s">
        <v>1068</v>
      </c>
      <c r="ER3975" s="9" t="s">
        <v>1069</v>
      </c>
      <c r="ET3975" s="9" t="s">
        <v>1116</v>
      </c>
      <c r="FM3975" s="9" t="s">
        <v>783</v>
      </c>
      <c r="FN3975" s="9" t="s">
        <v>1070</v>
      </c>
      <c r="FT3975" s="9" t="s">
        <v>577</v>
      </c>
      <c r="GU3975" s="9" t="s">
        <v>1071</v>
      </c>
      <c r="GV3975" s="10">
        <v>100</v>
      </c>
      <c r="HY3975" s="9" t="s">
        <v>1072</v>
      </c>
      <c r="IG3975" s="9" t="s">
        <v>783</v>
      </c>
      <c r="JR3975" s="9" t="s">
        <v>1073</v>
      </c>
      <c r="KD3975" s="9" t="s">
        <v>1074</v>
      </c>
      <c r="LC3975" s="9" t="s">
        <v>554</v>
      </c>
      <c r="LD3975" s="9" t="s">
        <v>1075</v>
      </c>
    </row>
    <row r="3976" spans="1:316">
      <c r="A3976" s="9" t="s">
        <v>550</v>
      </c>
      <c r="B3976" s="9" t="s">
        <v>1034</v>
      </c>
      <c r="C3976" s="9" t="s">
        <v>1035</v>
      </c>
      <c r="D3976" s="9" t="s">
        <v>1036</v>
      </c>
      <c r="F3976" s="9" t="s">
        <v>101</v>
      </c>
      <c r="I3976" s="9" t="s">
        <v>1037</v>
      </c>
      <c r="J3976" s="9" t="s">
        <v>1038</v>
      </c>
      <c r="L3976" s="9" t="s">
        <v>1093</v>
      </c>
      <c r="S3976" s="9" t="s">
        <v>1037</v>
      </c>
      <c r="AF3976" s="62" t="s">
        <v>1040</v>
      </c>
      <c r="AL3976" s="9" t="s">
        <v>1041</v>
      </c>
      <c r="AS3976" s="9" t="s">
        <v>1077</v>
      </c>
      <c r="AT3976" s="9" t="s">
        <v>1078</v>
      </c>
      <c r="AU3976" s="9" t="s">
        <v>1079</v>
      </c>
      <c r="AV3976" s="9" t="s">
        <v>1045</v>
      </c>
      <c r="AW3976" s="9" t="s">
        <v>1046</v>
      </c>
      <c r="AX3976" s="9" t="s">
        <v>1154</v>
      </c>
      <c r="AY3976" s="9" t="s">
        <v>1176</v>
      </c>
      <c r="AZ3976" s="9" t="s">
        <v>1049</v>
      </c>
      <c r="BA3976" s="9" t="s">
        <v>1050</v>
      </c>
      <c r="BB3976" s="9" t="s">
        <v>1051</v>
      </c>
      <c r="BC3976" s="9" t="s">
        <v>222</v>
      </c>
      <c r="BD3976" s="9" t="s">
        <v>1052</v>
      </c>
      <c r="BI3976" s="9" t="s">
        <v>1053</v>
      </c>
      <c r="BJ3976" s="9" t="s">
        <v>1053</v>
      </c>
      <c r="BK3976" s="9" t="s">
        <v>1054</v>
      </c>
      <c r="BN3976" s="9" t="s">
        <v>1055</v>
      </c>
      <c r="BR3976" s="9" t="s">
        <v>1183</v>
      </c>
      <c r="BS3976" s="9" t="s">
        <v>1057</v>
      </c>
      <c r="BT3976" s="9" t="s">
        <v>1058</v>
      </c>
      <c r="CF3976" s="9" t="s">
        <v>1121</v>
      </c>
      <c r="CG3976" s="9" t="s">
        <v>1130</v>
      </c>
      <c r="CH3976" s="9" t="s">
        <v>1061</v>
      </c>
      <c r="CJ3976" s="9" t="s">
        <v>1123</v>
      </c>
      <c r="CK3976" s="9" t="s">
        <v>1063</v>
      </c>
      <c r="CM3976" s="9" t="s">
        <v>1064</v>
      </c>
      <c r="CP3976" s="9" t="s">
        <v>1089</v>
      </c>
      <c r="DQ3976" s="9" t="s">
        <v>1178</v>
      </c>
      <c r="DR3976" s="9" t="s">
        <v>1167</v>
      </c>
      <c r="DT3976" s="9" t="s">
        <v>1068</v>
      </c>
      <c r="ER3976" s="9" t="s">
        <v>1069</v>
      </c>
      <c r="ET3976" s="9" t="s">
        <v>1126</v>
      </c>
      <c r="FM3976" s="9" t="s">
        <v>783</v>
      </c>
      <c r="FN3976" s="9" t="s">
        <v>1070</v>
      </c>
      <c r="FT3976" s="9" t="s">
        <v>577</v>
      </c>
      <c r="GU3976" s="9" t="s">
        <v>1071</v>
      </c>
      <c r="GV3976" s="10">
        <v>100</v>
      </c>
      <c r="HY3976" s="9" t="s">
        <v>1072</v>
      </c>
      <c r="IG3976" s="9" t="s">
        <v>783</v>
      </c>
      <c r="JR3976" s="9" t="s">
        <v>1073</v>
      </c>
      <c r="KD3976" s="9" t="s">
        <v>1074</v>
      </c>
      <c r="LC3976" s="9" t="s">
        <v>554</v>
      </c>
      <c r="LD3976" s="9" t="s">
        <v>1075</v>
      </c>
    </row>
    <row r="3977" spans="1:316">
      <c r="A3977" s="9" t="s">
        <v>550</v>
      </c>
      <c r="B3977" s="9" t="s">
        <v>1034</v>
      </c>
      <c r="C3977" s="9" t="s">
        <v>1035</v>
      </c>
      <c r="D3977" s="9" t="s">
        <v>1036</v>
      </c>
      <c r="F3977" s="9" t="s">
        <v>101</v>
      </c>
      <c r="I3977" s="9" t="s">
        <v>1037</v>
      </c>
      <c r="J3977" s="9" t="s">
        <v>1038</v>
      </c>
      <c r="L3977" s="9" t="s">
        <v>1107</v>
      </c>
      <c r="S3977" s="9" t="s">
        <v>1037</v>
      </c>
      <c r="AF3977" s="62" t="s">
        <v>1040</v>
      </c>
      <c r="AL3977" s="9" t="s">
        <v>1041</v>
      </c>
      <c r="AS3977" s="9" t="s">
        <v>1094</v>
      </c>
      <c r="AT3977" s="9" t="s">
        <v>1095</v>
      </c>
      <c r="AU3977" s="9" t="s">
        <v>1096</v>
      </c>
      <c r="AV3977" s="9" t="s">
        <v>1080</v>
      </c>
      <c r="AW3977" s="9" t="s">
        <v>1081</v>
      </c>
      <c r="AX3977" s="9" t="s">
        <v>1161</v>
      </c>
      <c r="AY3977" s="9" t="s">
        <v>1179</v>
      </c>
      <c r="AZ3977" s="9" t="s">
        <v>1049</v>
      </c>
      <c r="BA3977" s="9" t="s">
        <v>1050</v>
      </c>
      <c r="BB3977" s="9" t="s">
        <v>1051</v>
      </c>
      <c r="BC3977" s="9" t="s">
        <v>222</v>
      </c>
      <c r="BD3977" s="9" t="s">
        <v>1052</v>
      </c>
      <c r="BI3977" s="9" t="s">
        <v>1053</v>
      </c>
      <c r="BJ3977" s="9" t="s">
        <v>1053</v>
      </c>
      <c r="BK3977" s="9" t="s">
        <v>1054</v>
      </c>
      <c r="BN3977" s="9" t="s">
        <v>1055</v>
      </c>
      <c r="BR3977" s="9" t="s">
        <v>1185</v>
      </c>
      <c r="BS3977" s="9" t="s">
        <v>1057</v>
      </c>
      <c r="BT3977" s="9" t="s">
        <v>1058</v>
      </c>
      <c r="CF3977" s="9" t="s">
        <v>313</v>
      </c>
      <c r="CG3977" s="9" t="s">
        <v>317</v>
      </c>
      <c r="CH3977" s="9" t="s">
        <v>1087</v>
      </c>
      <c r="CJ3977" s="9" t="s">
        <v>1131</v>
      </c>
      <c r="CK3977" s="9" t="s">
        <v>333</v>
      </c>
      <c r="CM3977" s="9" t="s">
        <v>1064</v>
      </c>
      <c r="CP3977" s="9" t="s">
        <v>1103</v>
      </c>
      <c r="DQ3977" s="9" t="s">
        <v>1180</v>
      </c>
      <c r="DR3977" s="9" t="s">
        <v>1181</v>
      </c>
      <c r="DT3977" s="9" t="s">
        <v>1068</v>
      </c>
      <c r="ER3977" s="9" t="s">
        <v>1069</v>
      </c>
      <c r="ET3977" s="9" t="s">
        <v>1134</v>
      </c>
      <c r="FM3977" s="9" t="s">
        <v>783</v>
      </c>
      <c r="FN3977" s="9" t="s">
        <v>1070</v>
      </c>
      <c r="FT3977" s="9" t="s">
        <v>577</v>
      </c>
      <c r="GU3977" s="9" t="s">
        <v>1071</v>
      </c>
      <c r="GV3977" s="10">
        <v>100</v>
      </c>
      <c r="HY3977" s="9" t="s">
        <v>1072</v>
      </c>
      <c r="IG3977" s="9" t="s">
        <v>783</v>
      </c>
      <c r="JR3977" s="9" t="s">
        <v>1073</v>
      </c>
      <c r="KD3977" s="9" t="s">
        <v>1074</v>
      </c>
      <c r="LC3977" s="9" t="s">
        <v>554</v>
      </c>
      <c r="LD3977" s="9" t="s">
        <v>1075</v>
      </c>
    </row>
    <row r="3978" spans="1:316">
      <c r="A3978" s="9" t="s">
        <v>550</v>
      </c>
      <c r="B3978" s="9" t="s">
        <v>1034</v>
      </c>
      <c r="C3978" s="9" t="s">
        <v>1035</v>
      </c>
      <c r="D3978" s="9" t="s">
        <v>1036</v>
      </c>
      <c r="F3978" s="9" t="s">
        <v>101</v>
      </c>
      <c r="I3978" s="9" t="s">
        <v>1037</v>
      </c>
      <c r="J3978" s="9" t="s">
        <v>1038</v>
      </c>
      <c r="L3978" s="9" t="s">
        <v>1117</v>
      </c>
      <c r="S3978" s="9" t="s">
        <v>1037</v>
      </c>
      <c r="AF3978" s="62" t="s">
        <v>1040</v>
      </c>
      <c r="AL3978" s="9" t="s">
        <v>1041</v>
      </c>
      <c r="AS3978" s="9" t="s">
        <v>1042</v>
      </c>
      <c r="AT3978" s="9" t="s">
        <v>1043</v>
      </c>
      <c r="AU3978" s="9" t="s">
        <v>1044</v>
      </c>
      <c r="AV3978" s="9" t="s">
        <v>1045</v>
      </c>
      <c r="AW3978" s="9" t="s">
        <v>1046</v>
      </c>
      <c r="AX3978" s="9" t="s">
        <v>1168</v>
      </c>
      <c r="AY3978" s="9" t="s">
        <v>1182</v>
      </c>
      <c r="AZ3978" s="9" t="s">
        <v>1049</v>
      </c>
      <c r="BA3978" s="9" t="s">
        <v>1050</v>
      </c>
      <c r="BB3978" s="9" t="s">
        <v>1051</v>
      </c>
      <c r="BC3978" s="9" t="s">
        <v>222</v>
      </c>
      <c r="BD3978" s="9" t="s">
        <v>1052</v>
      </c>
      <c r="BI3978" s="9" t="s">
        <v>1053</v>
      </c>
      <c r="BJ3978" s="9" t="s">
        <v>1053</v>
      </c>
      <c r="BK3978" s="9" t="s">
        <v>1054</v>
      </c>
      <c r="BN3978" s="9" t="s">
        <v>1055</v>
      </c>
      <c r="BR3978" s="9" t="s">
        <v>1187</v>
      </c>
      <c r="BS3978" s="9" t="s">
        <v>1057</v>
      </c>
      <c r="BT3978" s="9" t="s">
        <v>1058</v>
      </c>
      <c r="CF3978" s="9" t="s">
        <v>1137</v>
      </c>
      <c r="CG3978" s="9" t="s">
        <v>1060</v>
      </c>
      <c r="CH3978" s="9" t="s">
        <v>1061</v>
      </c>
      <c r="CJ3978" s="9" t="s">
        <v>1138</v>
      </c>
      <c r="CK3978" s="9" t="s">
        <v>1063</v>
      </c>
      <c r="CM3978" s="9" t="s">
        <v>1064</v>
      </c>
      <c r="CP3978" s="9" t="s">
        <v>1065</v>
      </c>
      <c r="DQ3978" s="9" t="s">
        <v>1066</v>
      </c>
      <c r="DR3978" s="9" t="s">
        <v>1067</v>
      </c>
      <c r="DT3978" s="9" t="s">
        <v>1068</v>
      </c>
      <c r="ER3978" s="9" t="s">
        <v>1069</v>
      </c>
      <c r="ET3978" s="9" t="s">
        <v>1141</v>
      </c>
      <c r="FM3978" s="9" t="s">
        <v>783</v>
      </c>
      <c r="FN3978" s="9" t="s">
        <v>1070</v>
      </c>
      <c r="FT3978" s="9" t="s">
        <v>577</v>
      </c>
      <c r="GU3978" s="9" t="s">
        <v>1071</v>
      </c>
      <c r="GV3978" s="10">
        <v>100</v>
      </c>
      <c r="HY3978" s="9" t="s">
        <v>1072</v>
      </c>
      <c r="IG3978" s="9" t="s">
        <v>783</v>
      </c>
      <c r="JR3978" s="9" t="s">
        <v>1073</v>
      </c>
      <c r="KD3978" s="9" t="s">
        <v>1074</v>
      </c>
      <c r="LC3978" s="9" t="s">
        <v>554</v>
      </c>
      <c r="LD3978" s="9" t="s">
        <v>1075</v>
      </c>
    </row>
    <row r="3979" spans="1:316">
      <c r="A3979" s="9" t="s">
        <v>550</v>
      </c>
      <c r="B3979" s="9" t="s">
        <v>1034</v>
      </c>
      <c r="C3979" s="9" t="s">
        <v>1035</v>
      </c>
      <c r="D3979" s="9" t="s">
        <v>1036</v>
      </c>
      <c r="F3979" s="9" t="s">
        <v>101</v>
      </c>
      <c r="I3979" s="9" t="s">
        <v>1037</v>
      </c>
      <c r="J3979" s="9" t="s">
        <v>1038</v>
      </c>
      <c r="L3979" s="9" t="s">
        <v>1039</v>
      </c>
      <c r="S3979" s="9" t="s">
        <v>1037</v>
      </c>
      <c r="AF3979" s="62" t="s">
        <v>1040</v>
      </c>
      <c r="AL3979" s="9" t="s">
        <v>1041</v>
      </c>
      <c r="AS3979" s="9" t="s">
        <v>1077</v>
      </c>
      <c r="AT3979" s="9" t="s">
        <v>1078</v>
      </c>
      <c r="AU3979" s="9" t="s">
        <v>1079</v>
      </c>
      <c r="AV3979" s="9" t="s">
        <v>1080</v>
      </c>
      <c r="AW3979" s="9" t="s">
        <v>1081</v>
      </c>
      <c r="AX3979" s="9" t="s">
        <v>1175</v>
      </c>
      <c r="AY3979" s="9" t="s">
        <v>1184</v>
      </c>
      <c r="AZ3979" s="9" t="s">
        <v>1049</v>
      </c>
      <c r="BA3979" s="9" t="s">
        <v>1050</v>
      </c>
      <c r="BB3979" s="9" t="s">
        <v>1051</v>
      </c>
      <c r="BC3979" s="9" t="s">
        <v>222</v>
      </c>
      <c r="BD3979" s="9" t="s">
        <v>1052</v>
      </c>
      <c r="BI3979" s="9" t="s">
        <v>1053</v>
      </c>
      <c r="BJ3979" s="9" t="s">
        <v>1053</v>
      </c>
      <c r="BK3979" s="9" t="s">
        <v>1054</v>
      </c>
      <c r="BN3979" s="9" t="s">
        <v>1055</v>
      </c>
      <c r="BR3979" s="9" t="s">
        <v>1188</v>
      </c>
      <c r="BS3979" s="9" t="s">
        <v>1057</v>
      </c>
      <c r="BT3979" s="9" t="s">
        <v>1058</v>
      </c>
      <c r="CF3979" s="9" t="s">
        <v>1144</v>
      </c>
      <c r="CG3979" s="9" t="s">
        <v>1086</v>
      </c>
      <c r="CH3979" s="9" t="s">
        <v>1087</v>
      </c>
      <c r="CJ3979" s="9" t="s">
        <v>1145</v>
      </c>
      <c r="CK3979" s="9" t="s">
        <v>333</v>
      </c>
      <c r="CM3979" s="9" t="s">
        <v>1064</v>
      </c>
      <c r="CP3979" s="9" t="s">
        <v>1089</v>
      </c>
      <c r="DQ3979" s="9" t="s">
        <v>1090</v>
      </c>
      <c r="DR3979" s="9" t="s">
        <v>1091</v>
      </c>
      <c r="DT3979" s="9" t="s">
        <v>1068</v>
      </c>
      <c r="ER3979" s="9" t="s">
        <v>1069</v>
      </c>
      <c r="ET3979" s="9" t="s">
        <v>1120</v>
      </c>
      <c r="FM3979" s="9" t="s">
        <v>783</v>
      </c>
      <c r="FN3979" s="9" t="s">
        <v>1070</v>
      </c>
      <c r="FT3979" s="9" t="s">
        <v>577</v>
      </c>
      <c r="GU3979" s="9" t="s">
        <v>1071</v>
      </c>
      <c r="GV3979" s="10">
        <v>100</v>
      </c>
      <c r="HY3979" s="9" t="s">
        <v>1072</v>
      </c>
      <c r="IG3979" s="9" t="s">
        <v>783</v>
      </c>
      <c r="JR3979" s="9" t="s">
        <v>1073</v>
      </c>
      <c r="KD3979" s="9" t="s">
        <v>1074</v>
      </c>
      <c r="LC3979" s="9" t="s">
        <v>554</v>
      </c>
      <c r="LD3979" s="9" t="s">
        <v>1075</v>
      </c>
    </row>
    <row r="3980" spans="1:316">
      <c r="A3980" s="9" t="s">
        <v>550</v>
      </c>
      <c r="B3980" s="9" t="s">
        <v>1034</v>
      </c>
      <c r="C3980" s="9" t="s">
        <v>1035</v>
      </c>
      <c r="D3980" s="9" t="s">
        <v>1036</v>
      </c>
      <c r="F3980" s="9" t="s">
        <v>101</v>
      </c>
      <c r="I3980" s="9" t="s">
        <v>1037</v>
      </c>
      <c r="J3980" s="9" t="s">
        <v>1038</v>
      </c>
      <c r="L3980" s="9" t="s">
        <v>1076</v>
      </c>
      <c r="S3980" s="9" t="s">
        <v>1037</v>
      </c>
      <c r="AF3980" s="62" t="s">
        <v>1040</v>
      </c>
      <c r="AL3980" s="9" t="s">
        <v>1041</v>
      </c>
      <c r="AS3980" s="9" t="s">
        <v>1094</v>
      </c>
      <c r="AT3980" s="9" t="s">
        <v>1095</v>
      </c>
      <c r="AU3980" s="9" t="s">
        <v>1096</v>
      </c>
      <c r="AV3980" s="9" t="s">
        <v>1045</v>
      </c>
      <c r="AW3980" s="9" t="s">
        <v>1046</v>
      </c>
      <c r="AX3980" s="9" t="s">
        <v>1047</v>
      </c>
      <c r="AY3980" s="9" t="s">
        <v>1186</v>
      </c>
      <c r="AZ3980" s="9" t="s">
        <v>1049</v>
      </c>
      <c r="BA3980" s="9" t="s">
        <v>1050</v>
      </c>
      <c r="BB3980" s="9" t="s">
        <v>1051</v>
      </c>
      <c r="BC3980" s="9" t="s">
        <v>222</v>
      </c>
      <c r="BD3980" s="9" t="s">
        <v>1052</v>
      </c>
      <c r="BI3980" s="9" t="s">
        <v>1053</v>
      </c>
      <c r="BJ3980" s="9" t="s">
        <v>1053</v>
      </c>
      <c r="BK3980" s="9" t="s">
        <v>1054</v>
      </c>
      <c r="BN3980" s="9" t="s">
        <v>1055</v>
      </c>
      <c r="BR3980" s="9" t="s">
        <v>1116</v>
      </c>
      <c r="BS3980" s="9" t="s">
        <v>1057</v>
      </c>
      <c r="BT3980" s="9" t="s">
        <v>1058</v>
      </c>
      <c r="CF3980" s="9" t="s">
        <v>1150</v>
      </c>
      <c r="CG3980" s="9" t="s">
        <v>1101</v>
      </c>
      <c r="CH3980" s="9" t="s">
        <v>1061</v>
      </c>
      <c r="CJ3980" s="9" t="s">
        <v>1151</v>
      </c>
      <c r="CK3980" s="9" t="s">
        <v>1063</v>
      </c>
      <c r="CM3980" s="9" t="s">
        <v>1064</v>
      </c>
      <c r="CP3980" s="9" t="s">
        <v>1103</v>
      </c>
      <c r="DQ3980" s="9" t="s">
        <v>1104</v>
      </c>
      <c r="DR3980" s="9" t="s">
        <v>1105</v>
      </c>
      <c r="DT3980" s="9" t="s">
        <v>1068</v>
      </c>
      <c r="ER3980" s="9" t="s">
        <v>1069</v>
      </c>
      <c r="ET3980" s="9" t="s">
        <v>1062</v>
      </c>
      <c r="FM3980" s="9" t="s">
        <v>783</v>
      </c>
      <c r="FN3980" s="9" t="s">
        <v>1070</v>
      </c>
      <c r="FT3980" s="9" t="s">
        <v>577</v>
      </c>
      <c r="GU3980" s="9" t="s">
        <v>1071</v>
      </c>
      <c r="GV3980" s="10">
        <v>100</v>
      </c>
      <c r="HY3980" s="9" t="s">
        <v>1072</v>
      </c>
      <c r="IG3980" s="9" t="s">
        <v>783</v>
      </c>
      <c r="JR3980" s="9" t="s">
        <v>1073</v>
      </c>
      <c r="KD3980" s="9" t="s">
        <v>1074</v>
      </c>
      <c r="LC3980" s="9" t="s">
        <v>554</v>
      </c>
      <c r="LD3980" s="9" t="s">
        <v>1075</v>
      </c>
    </row>
    <row r="3981" spans="1:316">
      <c r="A3981" s="9" t="s">
        <v>550</v>
      </c>
      <c r="B3981" s="9" t="s">
        <v>1034</v>
      </c>
      <c r="C3981" s="9" t="s">
        <v>1035</v>
      </c>
      <c r="D3981" s="9" t="s">
        <v>1036</v>
      </c>
      <c r="F3981" s="9" t="s">
        <v>101</v>
      </c>
      <c r="I3981" s="9" t="s">
        <v>1037</v>
      </c>
      <c r="J3981" s="9" t="s">
        <v>1038</v>
      </c>
      <c r="L3981" s="9" t="s">
        <v>1093</v>
      </c>
      <c r="S3981" s="9" t="s">
        <v>1037</v>
      </c>
      <c r="AF3981" s="62" t="s">
        <v>1040</v>
      </c>
      <c r="AL3981" s="9" t="s">
        <v>1041</v>
      </c>
      <c r="AS3981" s="9" t="s">
        <v>1042</v>
      </c>
      <c r="AT3981" s="9" t="s">
        <v>1043</v>
      </c>
      <c r="AU3981" s="9" t="s">
        <v>1044</v>
      </c>
      <c r="AV3981" s="9" t="s">
        <v>1080</v>
      </c>
      <c r="AW3981" s="9" t="s">
        <v>1081</v>
      </c>
      <c r="AX3981" s="9" t="s">
        <v>1082</v>
      </c>
      <c r="AY3981" s="9" t="s">
        <v>1141</v>
      </c>
      <c r="AZ3981" s="9" t="s">
        <v>1049</v>
      </c>
      <c r="BA3981" s="9" t="s">
        <v>1050</v>
      </c>
      <c r="BB3981" s="9" t="s">
        <v>1051</v>
      </c>
      <c r="BC3981" s="9" t="s">
        <v>222</v>
      </c>
      <c r="BD3981" s="9" t="s">
        <v>1052</v>
      </c>
      <c r="BI3981" s="9" t="s">
        <v>1053</v>
      </c>
      <c r="BJ3981" s="9" t="s">
        <v>1053</v>
      </c>
      <c r="BK3981" s="9" t="s">
        <v>1054</v>
      </c>
      <c r="BN3981" s="9" t="s">
        <v>1055</v>
      </c>
      <c r="BR3981" s="9" t="s">
        <v>274</v>
      </c>
      <c r="BS3981" s="9" t="s">
        <v>1057</v>
      </c>
      <c r="BT3981" s="9" t="s">
        <v>1058</v>
      </c>
      <c r="CF3981" s="9" t="s">
        <v>1157</v>
      </c>
      <c r="CG3981" s="9" t="s">
        <v>1112</v>
      </c>
      <c r="CH3981" s="9" t="s">
        <v>1087</v>
      </c>
      <c r="CJ3981" s="9" t="s">
        <v>1158</v>
      </c>
      <c r="CK3981" s="9" t="s">
        <v>333</v>
      </c>
      <c r="CM3981" s="9" t="s">
        <v>1064</v>
      </c>
      <c r="CP3981" s="9" t="s">
        <v>1065</v>
      </c>
      <c r="DQ3981" s="9" t="s">
        <v>1114</v>
      </c>
      <c r="DR3981" s="9" t="s">
        <v>1115</v>
      </c>
      <c r="DT3981" s="9" t="s">
        <v>1068</v>
      </c>
      <c r="ER3981" s="9" t="s">
        <v>1069</v>
      </c>
      <c r="ET3981" s="9" t="s">
        <v>1092</v>
      </c>
      <c r="FM3981" s="9" t="s">
        <v>783</v>
      </c>
      <c r="FN3981" s="9" t="s">
        <v>1070</v>
      </c>
      <c r="FT3981" s="9" t="s">
        <v>577</v>
      </c>
      <c r="GU3981" s="9" t="s">
        <v>1071</v>
      </c>
      <c r="GV3981" s="10">
        <v>100</v>
      </c>
      <c r="HY3981" s="9" t="s">
        <v>1072</v>
      </c>
      <c r="IG3981" s="9" t="s">
        <v>783</v>
      </c>
      <c r="JR3981" s="9" t="s">
        <v>1073</v>
      </c>
      <c r="KD3981" s="9" t="s">
        <v>1074</v>
      </c>
      <c r="LC3981" s="9" t="s">
        <v>554</v>
      </c>
      <c r="LD3981" s="9" t="s">
        <v>1075</v>
      </c>
    </row>
    <row r="3982" spans="1:316">
      <c r="A3982" s="9" t="s">
        <v>550</v>
      </c>
      <c r="B3982" s="9" t="s">
        <v>1034</v>
      </c>
      <c r="C3982" s="9" t="s">
        <v>1035</v>
      </c>
      <c r="D3982" s="9" t="s">
        <v>1036</v>
      </c>
      <c r="F3982" s="9" t="s">
        <v>101</v>
      </c>
      <c r="I3982" s="9" t="s">
        <v>1037</v>
      </c>
      <c r="J3982" s="9" t="s">
        <v>1038</v>
      </c>
      <c r="L3982" s="9" t="s">
        <v>1107</v>
      </c>
      <c r="S3982" s="9" t="s">
        <v>1037</v>
      </c>
      <c r="AF3982" s="62" t="s">
        <v>1040</v>
      </c>
      <c r="AL3982" s="9" t="s">
        <v>1041</v>
      </c>
      <c r="AS3982" s="9" t="s">
        <v>1077</v>
      </c>
      <c r="AT3982" s="9" t="s">
        <v>1078</v>
      </c>
      <c r="AU3982" s="9" t="s">
        <v>1079</v>
      </c>
      <c r="AV3982" s="9" t="s">
        <v>1045</v>
      </c>
      <c r="AW3982" s="9" t="s">
        <v>1046</v>
      </c>
      <c r="AX3982" s="9" t="s">
        <v>1097</v>
      </c>
      <c r="AY3982" s="9" t="s">
        <v>1126</v>
      </c>
      <c r="AZ3982" s="9" t="s">
        <v>1049</v>
      </c>
      <c r="BA3982" s="9" t="s">
        <v>1050</v>
      </c>
      <c r="BB3982" s="9" t="s">
        <v>1051</v>
      </c>
      <c r="BC3982" s="9" t="s">
        <v>222</v>
      </c>
      <c r="BD3982" s="9" t="s">
        <v>1052</v>
      </c>
      <c r="BI3982" s="9" t="s">
        <v>1053</v>
      </c>
      <c r="BJ3982" s="9" t="s">
        <v>1053</v>
      </c>
      <c r="BK3982" s="9" t="s">
        <v>1054</v>
      </c>
      <c r="BN3982" s="9" t="s">
        <v>1055</v>
      </c>
      <c r="BR3982" s="9" t="s">
        <v>1190</v>
      </c>
      <c r="BS3982" s="9" t="s">
        <v>1057</v>
      </c>
      <c r="BT3982" s="9" t="s">
        <v>1058</v>
      </c>
      <c r="CF3982" s="9" t="s">
        <v>1164</v>
      </c>
      <c r="CG3982" s="9" t="s">
        <v>1122</v>
      </c>
      <c r="CH3982" s="9" t="s">
        <v>1061</v>
      </c>
      <c r="CJ3982" s="9" t="s">
        <v>1165</v>
      </c>
      <c r="CK3982" s="9" t="s">
        <v>1063</v>
      </c>
      <c r="CM3982" s="9" t="s">
        <v>1064</v>
      </c>
      <c r="CP3982" s="9" t="s">
        <v>1089</v>
      </c>
      <c r="DQ3982" s="9" t="s">
        <v>1124</v>
      </c>
      <c r="DR3982" s="9" t="s">
        <v>1125</v>
      </c>
      <c r="DT3982" s="9" t="s">
        <v>1068</v>
      </c>
      <c r="ER3982" s="9" t="s">
        <v>1069</v>
      </c>
      <c r="ET3982" s="9" t="s">
        <v>1106</v>
      </c>
      <c r="FM3982" s="9" t="s">
        <v>783</v>
      </c>
      <c r="FN3982" s="9" t="s">
        <v>1070</v>
      </c>
      <c r="FT3982" s="9" t="s">
        <v>577</v>
      </c>
      <c r="GU3982" s="9" t="s">
        <v>1071</v>
      </c>
      <c r="GV3982" s="10">
        <v>100</v>
      </c>
      <c r="HY3982" s="9" t="s">
        <v>1072</v>
      </c>
      <c r="IG3982" s="9" t="s">
        <v>783</v>
      </c>
      <c r="JR3982" s="9" t="s">
        <v>1073</v>
      </c>
      <c r="KD3982" s="9" t="s">
        <v>1074</v>
      </c>
      <c r="LC3982" s="9" t="s">
        <v>554</v>
      </c>
      <c r="LD3982" s="9" t="s">
        <v>1075</v>
      </c>
    </row>
    <row r="3983" spans="1:316">
      <c r="A3983" s="9" t="s">
        <v>550</v>
      </c>
      <c r="B3983" s="9" t="s">
        <v>1034</v>
      </c>
      <c r="C3983" s="9" t="s">
        <v>1035</v>
      </c>
      <c r="D3983" s="9" t="s">
        <v>1036</v>
      </c>
      <c r="F3983" s="9" t="s">
        <v>101</v>
      </c>
      <c r="I3983" s="9" t="s">
        <v>1037</v>
      </c>
      <c r="J3983" s="9" t="s">
        <v>1038</v>
      </c>
      <c r="L3983" s="9" t="s">
        <v>1117</v>
      </c>
      <c r="S3983" s="9" t="s">
        <v>1037</v>
      </c>
      <c r="AF3983" s="62" t="s">
        <v>1040</v>
      </c>
      <c r="AL3983" s="9" t="s">
        <v>1041</v>
      </c>
      <c r="AS3983" s="9" t="s">
        <v>1094</v>
      </c>
      <c r="AT3983" s="9" t="s">
        <v>1095</v>
      </c>
      <c r="AU3983" s="9" t="s">
        <v>1096</v>
      </c>
      <c r="AV3983" s="9" t="s">
        <v>1080</v>
      </c>
      <c r="AW3983" s="9" t="s">
        <v>1081</v>
      </c>
      <c r="AX3983" s="9" t="s">
        <v>1108</v>
      </c>
      <c r="AY3983" s="9" t="s">
        <v>1189</v>
      </c>
      <c r="AZ3983" s="9" t="s">
        <v>1049</v>
      </c>
      <c r="BA3983" s="9" t="s">
        <v>1050</v>
      </c>
      <c r="BB3983" s="9" t="s">
        <v>1051</v>
      </c>
      <c r="BC3983" s="9" t="s">
        <v>222</v>
      </c>
      <c r="BD3983" s="9" t="s">
        <v>1052</v>
      </c>
      <c r="BI3983" s="9" t="s">
        <v>1053</v>
      </c>
      <c r="BJ3983" s="9" t="s">
        <v>1053</v>
      </c>
      <c r="BK3983" s="9" t="s">
        <v>1054</v>
      </c>
      <c r="BN3983" s="9" t="s">
        <v>1055</v>
      </c>
      <c r="BR3983" s="9" t="s">
        <v>1191</v>
      </c>
      <c r="BS3983" s="9" t="s">
        <v>1057</v>
      </c>
      <c r="BT3983" s="9" t="s">
        <v>1058</v>
      </c>
      <c r="CF3983" s="9" t="s">
        <v>1171</v>
      </c>
      <c r="CG3983" s="9" t="s">
        <v>1130</v>
      </c>
      <c r="CH3983" s="9" t="s">
        <v>1087</v>
      </c>
      <c r="CJ3983" s="9" t="s">
        <v>1172</v>
      </c>
      <c r="CK3983" s="9" t="s">
        <v>333</v>
      </c>
      <c r="CM3983" s="9" t="s">
        <v>1064</v>
      </c>
      <c r="CP3983" s="9" t="s">
        <v>1103</v>
      </c>
      <c r="DQ3983" s="9" t="s">
        <v>1132</v>
      </c>
      <c r="DR3983" s="9" t="s">
        <v>1133</v>
      </c>
      <c r="DT3983" s="9" t="s">
        <v>1068</v>
      </c>
      <c r="ER3983" s="9" t="s">
        <v>1069</v>
      </c>
      <c r="ET3983" s="9" t="s">
        <v>1116</v>
      </c>
      <c r="FM3983" s="9" t="s">
        <v>783</v>
      </c>
      <c r="FN3983" s="9" t="s">
        <v>1070</v>
      </c>
      <c r="FT3983" s="9" t="s">
        <v>577</v>
      </c>
      <c r="GU3983" s="9" t="s">
        <v>1071</v>
      </c>
      <c r="GV3983" s="10">
        <v>100</v>
      </c>
      <c r="HY3983" s="9" t="s">
        <v>1072</v>
      </c>
      <c r="IG3983" s="9" t="s">
        <v>783</v>
      </c>
      <c r="JR3983" s="9" t="s">
        <v>1073</v>
      </c>
      <c r="KD3983" s="9" t="s">
        <v>1074</v>
      </c>
      <c r="LC3983" s="9" t="s">
        <v>554</v>
      </c>
      <c r="LD3983" s="9" t="s">
        <v>1075</v>
      </c>
    </row>
    <row r="3984" spans="1:316">
      <c r="A3984" s="9" t="s">
        <v>550</v>
      </c>
      <c r="B3984" s="9" t="s">
        <v>1034</v>
      </c>
      <c r="C3984" s="9" t="s">
        <v>1035</v>
      </c>
      <c r="D3984" s="9" t="s">
        <v>1036</v>
      </c>
      <c r="F3984" s="9" t="s">
        <v>101</v>
      </c>
      <c r="I3984" s="9" t="s">
        <v>1037</v>
      </c>
      <c r="J3984" s="9" t="s">
        <v>1038</v>
      </c>
      <c r="L3984" s="9" t="s">
        <v>1039</v>
      </c>
      <c r="S3984" s="9" t="s">
        <v>1037</v>
      </c>
      <c r="AF3984" s="62" t="s">
        <v>1040</v>
      </c>
      <c r="AL3984" s="9" t="s">
        <v>1041</v>
      </c>
      <c r="AS3984" s="9" t="s">
        <v>1042</v>
      </c>
      <c r="AT3984" s="9" t="s">
        <v>1043</v>
      </c>
      <c r="AU3984" s="9" t="s">
        <v>1044</v>
      </c>
      <c r="AV3984" s="9" t="s">
        <v>1045</v>
      </c>
      <c r="AW3984" s="9" t="s">
        <v>1046</v>
      </c>
      <c r="AX3984" s="9" t="s">
        <v>1118</v>
      </c>
      <c r="AY3984" s="9" t="s">
        <v>1048</v>
      </c>
      <c r="AZ3984" s="9" t="s">
        <v>1049</v>
      </c>
      <c r="BA3984" s="9" t="s">
        <v>1050</v>
      </c>
      <c r="BB3984" s="9" t="s">
        <v>1051</v>
      </c>
      <c r="BC3984" s="9" t="s">
        <v>222</v>
      </c>
      <c r="BD3984" s="9" t="s">
        <v>1052</v>
      </c>
      <c r="BI3984" s="9" t="s">
        <v>1053</v>
      </c>
      <c r="BJ3984" s="9" t="s">
        <v>1053</v>
      </c>
      <c r="BK3984" s="9" t="s">
        <v>1054</v>
      </c>
      <c r="BN3984" s="9" t="s">
        <v>1055</v>
      </c>
      <c r="BR3984" s="9" t="s">
        <v>1056</v>
      </c>
      <c r="BS3984" s="9" t="s">
        <v>1057</v>
      </c>
      <c r="BT3984" s="9" t="s">
        <v>1058</v>
      </c>
      <c r="CF3984" s="9" t="s">
        <v>1059</v>
      </c>
      <c r="CG3984" s="9" t="s">
        <v>317</v>
      </c>
      <c r="CH3984" s="9" t="s">
        <v>1061</v>
      </c>
      <c r="CJ3984" s="9" t="s">
        <v>1062</v>
      </c>
      <c r="CK3984" s="9" t="s">
        <v>1063</v>
      </c>
      <c r="CM3984" s="9" t="s">
        <v>1064</v>
      </c>
      <c r="CP3984" s="9" t="s">
        <v>1065</v>
      </c>
      <c r="DQ3984" s="9" t="s">
        <v>1139</v>
      </c>
      <c r="DR3984" s="9" t="s">
        <v>1140</v>
      </c>
      <c r="DT3984" s="9" t="s">
        <v>1068</v>
      </c>
      <c r="ER3984" s="9" t="s">
        <v>1069</v>
      </c>
      <c r="ET3984" s="9" t="s">
        <v>1126</v>
      </c>
      <c r="FM3984" s="9" t="s">
        <v>783</v>
      </c>
      <c r="FN3984" s="9" t="s">
        <v>1070</v>
      </c>
      <c r="FT3984" s="9" t="s">
        <v>577</v>
      </c>
      <c r="GU3984" s="9" t="s">
        <v>1071</v>
      </c>
      <c r="GV3984" s="10">
        <v>100</v>
      </c>
      <c r="HY3984" s="9" t="s">
        <v>1072</v>
      </c>
      <c r="IG3984" s="9" t="s">
        <v>783</v>
      </c>
      <c r="JR3984" s="9" t="s">
        <v>1073</v>
      </c>
      <c r="KD3984" s="9" t="s">
        <v>1074</v>
      </c>
      <c r="LC3984" s="9" t="s">
        <v>554</v>
      </c>
      <c r="LD3984" s="9" t="s">
        <v>1075</v>
      </c>
    </row>
    <row r="3985" spans="1:316">
      <c r="A3985" s="9" t="s">
        <v>550</v>
      </c>
      <c r="B3985" s="9" t="s">
        <v>1034</v>
      </c>
      <c r="C3985" s="9" t="s">
        <v>1035</v>
      </c>
      <c r="D3985" s="9" t="s">
        <v>1036</v>
      </c>
      <c r="F3985" s="9" t="s">
        <v>101</v>
      </c>
      <c r="I3985" s="9" t="s">
        <v>1037</v>
      </c>
      <c r="J3985" s="9" t="s">
        <v>1038</v>
      </c>
      <c r="L3985" s="9" t="s">
        <v>1076</v>
      </c>
      <c r="S3985" s="9" t="s">
        <v>1037</v>
      </c>
      <c r="AF3985" s="62" t="s">
        <v>1040</v>
      </c>
      <c r="AL3985" s="9" t="s">
        <v>1041</v>
      </c>
      <c r="AS3985" s="9" t="s">
        <v>1077</v>
      </c>
      <c r="AT3985" s="9" t="s">
        <v>1078</v>
      </c>
      <c r="AU3985" s="9" t="s">
        <v>1079</v>
      </c>
      <c r="AV3985" s="9" t="s">
        <v>1080</v>
      </c>
      <c r="AW3985" s="9" t="s">
        <v>1081</v>
      </c>
      <c r="AX3985" s="9" t="s">
        <v>1127</v>
      </c>
      <c r="AY3985" s="9" t="s">
        <v>1083</v>
      </c>
      <c r="AZ3985" s="9" t="s">
        <v>1049</v>
      </c>
      <c r="BA3985" s="9" t="s">
        <v>1050</v>
      </c>
      <c r="BB3985" s="9" t="s">
        <v>1051</v>
      </c>
      <c r="BC3985" s="9" t="s">
        <v>222</v>
      </c>
      <c r="BD3985" s="9" t="s">
        <v>1052</v>
      </c>
      <c r="BI3985" s="9" t="s">
        <v>1053</v>
      </c>
      <c r="BJ3985" s="9" t="s">
        <v>1053</v>
      </c>
      <c r="BK3985" s="9" t="s">
        <v>1054</v>
      </c>
      <c r="BN3985" s="9" t="s">
        <v>1055</v>
      </c>
      <c r="BR3985" s="9" t="s">
        <v>1084</v>
      </c>
      <c r="BS3985" s="9" t="s">
        <v>1057</v>
      </c>
      <c r="BT3985" s="9" t="s">
        <v>1058</v>
      </c>
      <c r="CF3985" s="9" t="s">
        <v>1085</v>
      </c>
      <c r="CG3985" s="9" t="s">
        <v>1060</v>
      </c>
      <c r="CH3985" s="9" t="s">
        <v>1087</v>
      </c>
      <c r="CJ3985" s="9" t="s">
        <v>1088</v>
      </c>
      <c r="CK3985" s="9" t="s">
        <v>333</v>
      </c>
      <c r="CM3985" s="9" t="s">
        <v>1064</v>
      </c>
      <c r="CP3985" s="9" t="s">
        <v>1089</v>
      </c>
      <c r="DQ3985" s="9" t="s">
        <v>1146</v>
      </c>
      <c r="DR3985" s="9" t="s">
        <v>1091</v>
      </c>
      <c r="DT3985" s="9" t="s">
        <v>1068</v>
      </c>
      <c r="ER3985" s="9" t="s">
        <v>1069</v>
      </c>
      <c r="ET3985" s="9" t="s">
        <v>1134</v>
      </c>
      <c r="FM3985" s="9" t="s">
        <v>783</v>
      </c>
      <c r="FN3985" s="9" t="s">
        <v>1070</v>
      </c>
      <c r="FT3985" s="9" t="s">
        <v>577</v>
      </c>
      <c r="GU3985" s="9" t="s">
        <v>1071</v>
      </c>
      <c r="GV3985" s="10">
        <v>100</v>
      </c>
      <c r="HY3985" s="9" t="s">
        <v>1072</v>
      </c>
      <c r="IG3985" s="9" t="s">
        <v>783</v>
      </c>
      <c r="JR3985" s="9" t="s">
        <v>1073</v>
      </c>
      <c r="KD3985" s="9" t="s">
        <v>1074</v>
      </c>
      <c r="LC3985" s="9" t="s">
        <v>554</v>
      </c>
      <c r="LD3985" s="9" t="s">
        <v>1075</v>
      </c>
    </row>
    <row r="3986" spans="1:316">
      <c r="A3986" s="9" t="s">
        <v>550</v>
      </c>
      <c r="B3986" s="9" t="s">
        <v>1034</v>
      </c>
      <c r="C3986" s="9" t="s">
        <v>1035</v>
      </c>
      <c r="D3986" s="9" t="s">
        <v>1036</v>
      </c>
      <c r="F3986" s="9" t="s">
        <v>101</v>
      </c>
      <c r="I3986" s="9" t="s">
        <v>1037</v>
      </c>
      <c r="J3986" s="9" t="s">
        <v>1038</v>
      </c>
      <c r="L3986" s="9" t="s">
        <v>1093</v>
      </c>
      <c r="S3986" s="9" t="s">
        <v>1037</v>
      </c>
      <c r="AF3986" s="62" t="s">
        <v>1040</v>
      </c>
      <c r="AL3986" s="9" t="s">
        <v>1041</v>
      </c>
      <c r="AS3986" s="9" t="s">
        <v>1094</v>
      </c>
      <c r="AT3986" s="9" t="s">
        <v>1095</v>
      </c>
      <c r="AU3986" s="9" t="s">
        <v>1096</v>
      </c>
      <c r="AV3986" s="9" t="s">
        <v>1045</v>
      </c>
      <c r="AW3986" s="9" t="s">
        <v>1046</v>
      </c>
      <c r="AX3986" s="9" t="s">
        <v>1135</v>
      </c>
      <c r="AY3986" s="9" t="s">
        <v>1098</v>
      </c>
      <c r="AZ3986" s="9" t="s">
        <v>1049</v>
      </c>
      <c r="BA3986" s="9" t="s">
        <v>1050</v>
      </c>
      <c r="BB3986" s="9" t="s">
        <v>1051</v>
      </c>
      <c r="BC3986" s="9" t="s">
        <v>222</v>
      </c>
      <c r="BD3986" s="9" t="s">
        <v>1052</v>
      </c>
      <c r="BI3986" s="9" t="s">
        <v>1053</v>
      </c>
      <c r="BJ3986" s="9" t="s">
        <v>1053</v>
      </c>
      <c r="BK3986" s="9" t="s">
        <v>1054</v>
      </c>
      <c r="BN3986" s="9" t="s">
        <v>1055</v>
      </c>
      <c r="BR3986" s="9" t="s">
        <v>1099</v>
      </c>
      <c r="BS3986" s="9" t="s">
        <v>1057</v>
      </c>
      <c r="BT3986" s="9" t="s">
        <v>1058</v>
      </c>
      <c r="CF3986" s="9" t="s">
        <v>1100</v>
      </c>
      <c r="CG3986" s="9" t="s">
        <v>1086</v>
      </c>
      <c r="CH3986" s="9" t="s">
        <v>1061</v>
      </c>
      <c r="CJ3986" s="9" t="s">
        <v>1102</v>
      </c>
      <c r="CK3986" s="9" t="s">
        <v>1063</v>
      </c>
      <c r="CM3986" s="9" t="s">
        <v>1064</v>
      </c>
      <c r="CP3986" s="9" t="s">
        <v>1103</v>
      </c>
      <c r="DQ3986" s="9" t="s">
        <v>1152</v>
      </c>
      <c r="DR3986" s="9" t="s">
        <v>1153</v>
      </c>
      <c r="DT3986" s="9" t="s">
        <v>1068</v>
      </c>
      <c r="ER3986" s="9" t="s">
        <v>1069</v>
      </c>
      <c r="ET3986" s="9" t="s">
        <v>1141</v>
      </c>
      <c r="FM3986" s="9" t="s">
        <v>783</v>
      </c>
      <c r="FN3986" s="9" t="s">
        <v>1070</v>
      </c>
      <c r="FT3986" s="9" t="s">
        <v>577</v>
      </c>
      <c r="GU3986" s="9" t="s">
        <v>1071</v>
      </c>
      <c r="GV3986" s="10">
        <v>100</v>
      </c>
      <c r="HY3986" s="9" t="s">
        <v>1072</v>
      </c>
      <c r="IG3986" s="9" t="s">
        <v>783</v>
      </c>
      <c r="JR3986" s="9" t="s">
        <v>1073</v>
      </c>
      <c r="KD3986" s="9" t="s">
        <v>1074</v>
      </c>
      <c r="LC3986" s="9" t="s">
        <v>554</v>
      </c>
      <c r="LD3986" s="9" t="s">
        <v>1075</v>
      </c>
    </row>
    <row r="3987" spans="1:316">
      <c r="A3987" s="9" t="s">
        <v>550</v>
      </c>
      <c r="B3987" s="9" t="s">
        <v>1034</v>
      </c>
      <c r="C3987" s="9" t="s">
        <v>1035</v>
      </c>
      <c r="D3987" s="9" t="s">
        <v>1036</v>
      </c>
      <c r="F3987" s="9" t="s">
        <v>101</v>
      </c>
      <c r="I3987" s="9" t="s">
        <v>1037</v>
      </c>
      <c r="J3987" s="9" t="s">
        <v>1038</v>
      </c>
      <c r="L3987" s="9" t="s">
        <v>1107</v>
      </c>
      <c r="S3987" s="9" t="s">
        <v>1037</v>
      </c>
      <c r="AF3987" s="62" t="s">
        <v>1040</v>
      </c>
      <c r="AL3987" s="9" t="s">
        <v>1041</v>
      </c>
      <c r="AS3987" s="9" t="s">
        <v>1042</v>
      </c>
      <c r="AT3987" s="9" t="s">
        <v>1043</v>
      </c>
      <c r="AU3987" s="9" t="s">
        <v>1044</v>
      </c>
      <c r="AV3987" s="9" t="s">
        <v>1080</v>
      </c>
      <c r="AW3987" s="9" t="s">
        <v>1081</v>
      </c>
      <c r="AX3987" s="9" t="s">
        <v>202</v>
      </c>
      <c r="AY3987" s="9" t="s">
        <v>1109</v>
      </c>
      <c r="AZ3987" s="9" t="s">
        <v>1049</v>
      </c>
      <c r="BA3987" s="9" t="s">
        <v>1050</v>
      </c>
      <c r="BB3987" s="9" t="s">
        <v>1051</v>
      </c>
      <c r="BC3987" s="9" t="s">
        <v>222</v>
      </c>
      <c r="BD3987" s="9" t="s">
        <v>1052</v>
      </c>
      <c r="BI3987" s="9" t="s">
        <v>1053</v>
      </c>
      <c r="BJ3987" s="9" t="s">
        <v>1053</v>
      </c>
      <c r="BK3987" s="9" t="s">
        <v>1054</v>
      </c>
      <c r="BN3987" s="9" t="s">
        <v>1055</v>
      </c>
      <c r="BR3987" s="9" t="s">
        <v>1110</v>
      </c>
      <c r="BS3987" s="9" t="s">
        <v>1057</v>
      </c>
      <c r="BT3987" s="9" t="s">
        <v>1058</v>
      </c>
      <c r="CF3987" s="9" t="s">
        <v>1111</v>
      </c>
      <c r="CG3987" s="9" t="s">
        <v>1101</v>
      </c>
      <c r="CH3987" s="9" t="s">
        <v>1087</v>
      </c>
      <c r="CJ3987" s="9" t="s">
        <v>1113</v>
      </c>
      <c r="CK3987" s="9" t="s">
        <v>333</v>
      </c>
      <c r="CM3987" s="9" t="s">
        <v>1064</v>
      </c>
      <c r="CP3987" s="9" t="s">
        <v>1065</v>
      </c>
      <c r="DQ3987" s="9" t="s">
        <v>1159</v>
      </c>
      <c r="DR3987" s="9" t="s">
        <v>1160</v>
      </c>
      <c r="DT3987" s="9" t="s">
        <v>1068</v>
      </c>
      <c r="ER3987" s="9" t="s">
        <v>1069</v>
      </c>
      <c r="ET3987" s="9" t="s">
        <v>1120</v>
      </c>
      <c r="FM3987" s="9" t="s">
        <v>783</v>
      </c>
      <c r="FN3987" s="9" t="s">
        <v>1070</v>
      </c>
      <c r="FT3987" s="9" t="s">
        <v>577</v>
      </c>
      <c r="GU3987" s="9" t="s">
        <v>1071</v>
      </c>
      <c r="GV3987" s="10">
        <v>100</v>
      </c>
      <c r="HY3987" s="9" t="s">
        <v>1072</v>
      </c>
      <c r="IG3987" s="9" t="s">
        <v>783</v>
      </c>
      <c r="JR3987" s="9" t="s">
        <v>1073</v>
      </c>
      <c r="KD3987" s="9" t="s">
        <v>1074</v>
      </c>
      <c r="LC3987" s="9" t="s">
        <v>554</v>
      </c>
      <c r="LD3987" s="9" t="s">
        <v>1075</v>
      </c>
    </row>
    <row r="3988" spans="1:316">
      <c r="A3988" s="9" t="s">
        <v>550</v>
      </c>
      <c r="B3988" s="9" t="s">
        <v>1034</v>
      </c>
      <c r="C3988" s="9" t="s">
        <v>1035</v>
      </c>
      <c r="D3988" s="9" t="s">
        <v>1036</v>
      </c>
      <c r="F3988" s="9" t="s">
        <v>101</v>
      </c>
      <c r="I3988" s="9" t="s">
        <v>1037</v>
      </c>
      <c r="J3988" s="9" t="s">
        <v>1038</v>
      </c>
      <c r="L3988" s="9" t="s">
        <v>1117</v>
      </c>
      <c r="S3988" s="9" t="s">
        <v>1037</v>
      </c>
      <c r="AF3988" s="62" t="s">
        <v>1040</v>
      </c>
      <c r="AL3988" s="9" t="s">
        <v>1041</v>
      </c>
      <c r="AS3988" s="9" t="s">
        <v>1077</v>
      </c>
      <c r="AT3988" s="9" t="s">
        <v>1078</v>
      </c>
      <c r="AU3988" s="9" t="s">
        <v>1079</v>
      </c>
      <c r="AV3988" s="9" t="s">
        <v>1045</v>
      </c>
      <c r="AW3988" s="9" t="s">
        <v>1046</v>
      </c>
      <c r="AX3988" s="9" t="s">
        <v>1147</v>
      </c>
      <c r="AY3988" s="9" t="s">
        <v>1119</v>
      </c>
      <c r="AZ3988" s="9" t="s">
        <v>1049</v>
      </c>
      <c r="BA3988" s="9" t="s">
        <v>1050</v>
      </c>
      <c r="BB3988" s="9" t="s">
        <v>1051</v>
      </c>
      <c r="BC3988" s="9" t="s">
        <v>222</v>
      </c>
      <c r="BD3988" s="9" t="s">
        <v>1052</v>
      </c>
      <c r="BI3988" s="9" t="s">
        <v>1053</v>
      </c>
      <c r="BJ3988" s="9" t="s">
        <v>1053</v>
      </c>
      <c r="BK3988" s="9" t="s">
        <v>1054</v>
      </c>
      <c r="BN3988" s="9" t="s">
        <v>1055</v>
      </c>
      <c r="BR3988" s="9" t="s">
        <v>1120</v>
      </c>
      <c r="BS3988" s="9" t="s">
        <v>1057</v>
      </c>
      <c r="BT3988" s="9" t="s">
        <v>1058</v>
      </c>
      <c r="CF3988" s="9" t="s">
        <v>1121</v>
      </c>
      <c r="CG3988" s="9" t="s">
        <v>1112</v>
      </c>
      <c r="CH3988" s="9" t="s">
        <v>1061</v>
      </c>
      <c r="CJ3988" s="9" t="s">
        <v>1123</v>
      </c>
      <c r="CK3988" s="9" t="s">
        <v>1063</v>
      </c>
      <c r="CM3988" s="9" t="s">
        <v>1064</v>
      </c>
      <c r="CP3988" s="9" t="s">
        <v>1089</v>
      </c>
      <c r="DQ3988" s="9" t="s">
        <v>1166</v>
      </c>
      <c r="DR3988" s="9" t="s">
        <v>1167</v>
      </c>
      <c r="DT3988" s="9" t="s">
        <v>1068</v>
      </c>
      <c r="ER3988" s="9" t="s">
        <v>1069</v>
      </c>
      <c r="ET3988" s="9" t="s">
        <v>1062</v>
      </c>
      <c r="FM3988" s="9" t="s">
        <v>783</v>
      </c>
      <c r="FN3988" s="9" t="s">
        <v>1070</v>
      </c>
      <c r="FT3988" s="9" t="s">
        <v>577</v>
      </c>
      <c r="GU3988" s="9" t="s">
        <v>1071</v>
      </c>
      <c r="GV3988" s="10">
        <v>100</v>
      </c>
      <c r="HY3988" s="9" t="s">
        <v>1072</v>
      </c>
      <c r="IG3988" s="9" t="s">
        <v>783</v>
      </c>
      <c r="JR3988" s="9" t="s">
        <v>1073</v>
      </c>
      <c r="KD3988" s="9" t="s">
        <v>1074</v>
      </c>
      <c r="LC3988" s="9" t="s">
        <v>554</v>
      </c>
      <c r="LD3988" s="9" t="s">
        <v>1075</v>
      </c>
    </row>
    <row r="3989" spans="1:316">
      <c r="A3989" s="9" t="s">
        <v>550</v>
      </c>
      <c r="B3989" s="9" t="s">
        <v>1034</v>
      </c>
      <c r="C3989" s="9" t="s">
        <v>1035</v>
      </c>
      <c r="D3989" s="9" t="s">
        <v>1036</v>
      </c>
      <c r="F3989" s="9" t="s">
        <v>101</v>
      </c>
      <c r="I3989" s="9" t="s">
        <v>1037</v>
      </c>
      <c r="J3989" s="9" t="s">
        <v>1038</v>
      </c>
      <c r="L3989" s="9" t="s">
        <v>1039</v>
      </c>
      <c r="S3989" s="9" t="s">
        <v>1037</v>
      </c>
      <c r="AF3989" s="62" t="s">
        <v>1040</v>
      </c>
      <c r="AL3989" s="9" t="s">
        <v>1041</v>
      </c>
      <c r="AS3989" s="9" t="s">
        <v>1094</v>
      </c>
      <c r="AT3989" s="9" t="s">
        <v>1095</v>
      </c>
      <c r="AU3989" s="9" t="s">
        <v>1096</v>
      </c>
      <c r="AV3989" s="9" t="s">
        <v>1080</v>
      </c>
      <c r="AW3989" s="9" t="s">
        <v>1081</v>
      </c>
      <c r="AX3989" s="9" t="s">
        <v>1154</v>
      </c>
      <c r="AY3989" s="9" t="s">
        <v>1128</v>
      </c>
      <c r="AZ3989" s="9" t="s">
        <v>1049</v>
      </c>
      <c r="BA3989" s="9" t="s">
        <v>1050</v>
      </c>
      <c r="BB3989" s="9" t="s">
        <v>1051</v>
      </c>
      <c r="BC3989" s="9" t="s">
        <v>222</v>
      </c>
      <c r="BD3989" s="9" t="s">
        <v>1052</v>
      </c>
      <c r="BI3989" s="9" t="s">
        <v>1053</v>
      </c>
      <c r="BJ3989" s="9" t="s">
        <v>1053</v>
      </c>
      <c r="BK3989" s="9" t="s">
        <v>1054</v>
      </c>
      <c r="BN3989" s="9" t="s">
        <v>1055</v>
      </c>
      <c r="BR3989" s="9" t="s">
        <v>1129</v>
      </c>
      <c r="BS3989" s="9" t="s">
        <v>1057</v>
      </c>
      <c r="BT3989" s="9" t="s">
        <v>1058</v>
      </c>
      <c r="CF3989" s="9" t="s">
        <v>313</v>
      </c>
      <c r="CG3989" s="9" t="s">
        <v>1122</v>
      </c>
      <c r="CH3989" s="9" t="s">
        <v>1087</v>
      </c>
      <c r="CJ3989" s="9" t="s">
        <v>1131</v>
      </c>
      <c r="CK3989" s="9" t="s">
        <v>333</v>
      </c>
      <c r="CM3989" s="9" t="s">
        <v>1064</v>
      </c>
      <c r="CP3989" s="9" t="s">
        <v>1103</v>
      </c>
      <c r="DQ3989" s="9" t="s">
        <v>1173</v>
      </c>
      <c r="DR3989" s="9" t="s">
        <v>1174</v>
      </c>
      <c r="DT3989" s="9" t="s">
        <v>1068</v>
      </c>
      <c r="ER3989" s="9" t="s">
        <v>1069</v>
      </c>
      <c r="ET3989" s="9" t="s">
        <v>1092</v>
      </c>
      <c r="FM3989" s="9" t="s">
        <v>783</v>
      </c>
      <c r="FN3989" s="9" t="s">
        <v>1070</v>
      </c>
      <c r="FT3989" s="9" t="s">
        <v>577</v>
      </c>
      <c r="GU3989" s="9" t="s">
        <v>1071</v>
      </c>
      <c r="GV3989" s="10">
        <v>100</v>
      </c>
      <c r="HY3989" s="9" t="s">
        <v>1072</v>
      </c>
      <c r="IG3989" s="9" t="s">
        <v>783</v>
      </c>
      <c r="JR3989" s="9" t="s">
        <v>1073</v>
      </c>
      <c r="KD3989" s="9" t="s">
        <v>1074</v>
      </c>
      <c r="LC3989" s="9" t="s">
        <v>554</v>
      </c>
      <c r="LD3989" s="9" t="s">
        <v>1075</v>
      </c>
    </row>
    <row r="3990" spans="1:316">
      <c r="A3990" s="9" t="s">
        <v>550</v>
      </c>
      <c r="B3990" s="9" t="s">
        <v>1034</v>
      </c>
      <c r="C3990" s="9" t="s">
        <v>1035</v>
      </c>
      <c r="D3990" s="9" t="s">
        <v>1036</v>
      </c>
      <c r="F3990" s="9" t="s">
        <v>101</v>
      </c>
      <c r="I3990" s="9" t="s">
        <v>1037</v>
      </c>
      <c r="J3990" s="9" t="s">
        <v>1038</v>
      </c>
      <c r="L3990" s="9" t="s">
        <v>1076</v>
      </c>
      <c r="S3990" s="9" t="s">
        <v>1037</v>
      </c>
      <c r="AF3990" s="62" t="s">
        <v>1040</v>
      </c>
      <c r="AL3990" s="9" t="s">
        <v>1041</v>
      </c>
      <c r="AS3990" s="9" t="s">
        <v>1042</v>
      </c>
      <c r="AT3990" s="9" t="s">
        <v>1043</v>
      </c>
      <c r="AU3990" s="9" t="s">
        <v>1044</v>
      </c>
      <c r="AV3990" s="9" t="s">
        <v>1045</v>
      </c>
      <c r="AW3990" s="9" t="s">
        <v>1046</v>
      </c>
      <c r="AX3990" s="9" t="s">
        <v>1161</v>
      </c>
      <c r="AY3990" s="9" t="s">
        <v>1062</v>
      </c>
      <c r="AZ3990" s="9" t="s">
        <v>1049</v>
      </c>
      <c r="BA3990" s="9" t="s">
        <v>1050</v>
      </c>
      <c r="BB3990" s="9" t="s">
        <v>1051</v>
      </c>
      <c r="BC3990" s="9" t="s">
        <v>222</v>
      </c>
      <c r="BD3990" s="9" t="s">
        <v>1052</v>
      </c>
      <c r="BI3990" s="9" t="s">
        <v>1053</v>
      </c>
      <c r="BJ3990" s="9" t="s">
        <v>1053</v>
      </c>
      <c r="BK3990" s="9" t="s">
        <v>1054</v>
      </c>
      <c r="BN3990" s="9" t="s">
        <v>1055</v>
      </c>
      <c r="BR3990" s="9" t="s">
        <v>1136</v>
      </c>
      <c r="BS3990" s="9" t="s">
        <v>1057</v>
      </c>
      <c r="BT3990" s="9" t="s">
        <v>1058</v>
      </c>
      <c r="CF3990" s="9" t="s">
        <v>1137</v>
      </c>
      <c r="CG3990" s="9" t="s">
        <v>1130</v>
      </c>
      <c r="CH3990" s="9" t="s">
        <v>1061</v>
      </c>
      <c r="CJ3990" s="9" t="s">
        <v>1138</v>
      </c>
      <c r="CK3990" s="9" t="s">
        <v>1063</v>
      </c>
      <c r="CM3990" s="9" t="s">
        <v>1064</v>
      </c>
      <c r="CP3990" s="9" t="s">
        <v>1065</v>
      </c>
      <c r="DQ3990" s="9" t="s">
        <v>1178</v>
      </c>
      <c r="DR3990" s="9" t="s">
        <v>1167</v>
      </c>
      <c r="DT3990" s="9" t="s">
        <v>1068</v>
      </c>
      <c r="ER3990" s="9" t="s">
        <v>1069</v>
      </c>
      <c r="ET3990" s="9" t="s">
        <v>1106</v>
      </c>
      <c r="FM3990" s="9" t="s">
        <v>783</v>
      </c>
      <c r="FN3990" s="9" t="s">
        <v>1070</v>
      </c>
      <c r="FT3990" s="9" t="s">
        <v>577</v>
      </c>
      <c r="GU3990" s="9" t="s">
        <v>1071</v>
      </c>
      <c r="GV3990" s="10">
        <v>100</v>
      </c>
      <c r="HY3990" s="9" t="s">
        <v>1072</v>
      </c>
      <c r="IG3990" s="9" t="s">
        <v>783</v>
      </c>
      <c r="JR3990" s="9" t="s">
        <v>1073</v>
      </c>
      <c r="KD3990" s="9" t="s">
        <v>1074</v>
      </c>
      <c r="LC3990" s="9" t="s">
        <v>554</v>
      </c>
      <c r="LD3990" s="9" t="s">
        <v>1075</v>
      </c>
    </row>
    <row r="3991" spans="1:316">
      <c r="A3991" s="9" t="s">
        <v>550</v>
      </c>
      <c r="B3991" s="9" t="s">
        <v>1034</v>
      </c>
      <c r="C3991" s="9" t="s">
        <v>1035</v>
      </c>
      <c r="D3991" s="9" t="s">
        <v>1036</v>
      </c>
      <c r="F3991" s="9" t="s">
        <v>101</v>
      </c>
      <c r="I3991" s="9" t="s">
        <v>1037</v>
      </c>
      <c r="J3991" s="9" t="s">
        <v>1038</v>
      </c>
      <c r="L3991" s="9" t="s">
        <v>1093</v>
      </c>
      <c r="S3991" s="9" t="s">
        <v>1037</v>
      </c>
      <c r="AF3991" s="62" t="s">
        <v>1040</v>
      </c>
      <c r="AL3991" s="9" t="s">
        <v>1041</v>
      </c>
      <c r="AS3991" s="9" t="s">
        <v>1077</v>
      </c>
      <c r="AT3991" s="9" t="s">
        <v>1078</v>
      </c>
      <c r="AU3991" s="9" t="s">
        <v>1079</v>
      </c>
      <c r="AV3991" s="9" t="s">
        <v>1080</v>
      </c>
      <c r="AW3991" s="9" t="s">
        <v>1081</v>
      </c>
      <c r="AX3991" s="9" t="s">
        <v>1168</v>
      </c>
      <c r="AY3991" s="9" t="s">
        <v>1142</v>
      </c>
      <c r="AZ3991" s="9" t="s">
        <v>1049</v>
      </c>
      <c r="BA3991" s="9" t="s">
        <v>1050</v>
      </c>
      <c r="BB3991" s="9" t="s">
        <v>1051</v>
      </c>
      <c r="BC3991" s="9" t="s">
        <v>222</v>
      </c>
      <c r="BD3991" s="9" t="s">
        <v>1052</v>
      </c>
      <c r="BI3991" s="9" t="s">
        <v>1053</v>
      </c>
      <c r="BJ3991" s="9" t="s">
        <v>1053</v>
      </c>
      <c r="BK3991" s="9" t="s">
        <v>1054</v>
      </c>
      <c r="BN3991" s="9" t="s">
        <v>1055</v>
      </c>
      <c r="BR3991" s="9" t="s">
        <v>1143</v>
      </c>
      <c r="BS3991" s="9" t="s">
        <v>1057</v>
      </c>
      <c r="BT3991" s="9" t="s">
        <v>1058</v>
      </c>
      <c r="CF3991" s="9" t="s">
        <v>1144</v>
      </c>
      <c r="CG3991" s="9" t="s">
        <v>317</v>
      </c>
      <c r="CH3991" s="9" t="s">
        <v>1087</v>
      </c>
      <c r="CJ3991" s="9" t="s">
        <v>1145</v>
      </c>
      <c r="CK3991" s="9" t="s">
        <v>333</v>
      </c>
      <c r="CM3991" s="9" t="s">
        <v>1064</v>
      </c>
      <c r="CP3991" s="9" t="s">
        <v>1089</v>
      </c>
      <c r="DQ3991" s="9" t="s">
        <v>1180</v>
      </c>
      <c r="DR3991" s="9" t="s">
        <v>1181</v>
      </c>
      <c r="DT3991" s="9" t="s">
        <v>1068</v>
      </c>
      <c r="ER3991" s="9" t="s">
        <v>1069</v>
      </c>
      <c r="ET3991" s="9" t="s">
        <v>1116</v>
      </c>
      <c r="FM3991" s="9" t="s">
        <v>783</v>
      </c>
      <c r="FN3991" s="9" t="s">
        <v>1070</v>
      </c>
      <c r="FT3991" s="9" t="s">
        <v>577</v>
      </c>
      <c r="GU3991" s="9" t="s">
        <v>1071</v>
      </c>
      <c r="GV3991" s="10">
        <v>100</v>
      </c>
      <c r="HY3991" s="9" t="s">
        <v>1072</v>
      </c>
      <c r="IG3991" s="9" t="s">
        <v>783</v>
      </c>
      <c r="JR3991" s="9" t="s">
        <v>1073</v>
      </c>
      <c r="KD3991" s="9" t="s">
        <v>1074</v>
      </c>
      <c r="LC3991" s="9" t="s">
        <v>554</v>
      </c>
      <c r="LD3991" s="9" t="s">
        <v>1075</v>
      </c>
    </row>
    <row r="3992" spans="1:316">
      <c r="A3992" s="9" t="s">
        <v>550</v>
      </c>
      <c r="B3992" s="9" t="s">
        <v>1034</v>
      </c>
      <c r="C3992" s="9" t="s">
        <v>1035</v>
      </c>
      <c r="D3992" s="9" t="s">
        <v>1036</v>
      </c>
      <c r="F3992" s="9" t="s">
        <v>101</v>
      </c>
      <c r="I3992" s="9" t="s">
        <v>1037</v>
      </c>
      <c r="J3992" s="9" t="s">
        <v>1038</v>
      </c>
      <c r="L3992" s="9" t="s">
        <v>1107</v>
      </c>
      <c r="S3992" s="9" t="s">
        <v>1037</v>
      </c>
      <c r="AF3992" s="62" t="s">
        <v>1040</v>
      </c>
      <c r="AL3992" s="9" t="s">
        <v>1041</v>
      </c>
      <c r="AS3992" s="9" t="s">
        <v>1094</v>
      </c>
      <c r="AT3992" s="9" t="s">
        <v>1095</v>
      </c>
      <c r="AU3992" s="9" t="s">
        <v>1096</v>
      </c>
      <c r="AV3992" s="9" t="s">
        <v>1045</v>
      </c>
      <c r="AW3992" s="9" t="s">
        <v>1046</v>
      </c>
      <c r="AX3992" s="9" t="s">
        <v>1175</v>
      </c>
      <c r="AY3992" s="9" t="s">
        <v>1148</v>
      </c>
      <c r="AZ3992" s="9" t="s">
        <v>1049</v>
      </c>
      <c r="BA3992" s="9" t="s">
        <v>1050</v>
      </c>
      <c r="BB3992" s="9" t="s">
        <v>1051</v>
      </c>
      <c r="BC3992" s="9" t="s">
        <v>222</v>
      </c>
      <c r="BD3992" s="9" t="s">
        <v>1052</v>
      </c>
      <c r="BI3992" s="9" t="s">
        <v>1053</v>
      </c>
      <c r="BJ3992" s="9" t="s">
        <v>1053</v>
      </c>
      <c r="BK3992" s="9" t="s">
        <v>1054</v>
      </c>
      <c r="BN3992" s="9" t="s">
        <v>1055</v>
      </c>
      <c r="BR3992" s="9" t="s">
        <v>1149</v>
      </c>
      <c r="BS3992" s="9" t="s">
        <v>1057</v>
      </c>
      <c r="BT3992" s="9" t="s">
        <v>1058</v>
      </c>
      <c r="CF3992" s="9" t="s">
        <v>1150</v>
      </c>
      <c r="CG3992" s="9" t="s">
        <v>1060</v>
      </c>
      <c r="CH3992" s="9" t="s">
        <v>1061</v>
      </c>
      <c r="CJ3992" s="9" t="s">
        <v>1151</v>
      </c>
      <c r="CK3992" s="9" t="s">
        <v>1063</v>
      </c>
      <c r="CM3992" s="9" t="s">
        <v>1064</v>
      </c>
      <c r="CP3992" s="9" t="s">
        <v>1103</v>
      </c>
      <c r="DQ3992" s="9" t="s">
        <v>1066</v>
      </c>
      <c r="DR3992" s="9" t="s">
        <v>1067</v>
      </c>
      <c r="DT3992" s="9" t="s">
        <v>1068</v>
      </c>
      <c r="ER3992" s="9" t="s">
        <v>1069</v>
      </c>
      <c r="ET3992" s="9" t="s">
        <v>1126</v>
      </c>
      <c r="FM3992" s="9" t="s">
        <v>783</v>
      </c>
      <c r="FN3992" s="9" t="s">
        <v>1070</v>
      </c>
      <c r="FT3992" s="9" t="s">
        <v>577</v>
      </c>
      <c r="GU3992" s="9" t="s">
        <v>1071</v>
      </c>
      <c r="GV3992" s="10">
        <v>100</v>
      </c>
      <c r="HY3992" s="9" t="s">
        <v>1072</v>
      </c>
      <c r="IG3992" s="9" t="s">
        <v>783</v>
      </c>
      <c r="JR3992" s="9" t="s">
        <v>1073</v>
      </c>
      <c r="KD3992" s="9" t="s">
        <v>1074</v>
      </c>
      <c r="LC3992" s="9" t="s">
        <v>554</v>
      </c>
      <c r="LD3992" s="9" t="s">
        <v>1075</v>
      </c>
    </row>
    <row r="3993" spans="1:316">
      <c r="A3993" s="9" t="s">
        <v>550</v>
      </c>
      <c r="B3993" s="9" t="s">
        <v>1034</v>
      </c>
      <c r="C3993" s="9" t="s">
        <v>1035</v>
      </c>
      <c r="D3993" s="9" t="s">
        <v>1036</v>
      </c>
      <c r="F3993" s="9" t="s">
        <v>101</v>
      </c>
      <c r="I3993" s="9" t="s">
        <v>1037</v>
      </c>
      <c r="J3993" s="9" t="s">
        <v>1038</v>
      </c>
      <c r="L3993" s="9" t="s">
        <v>1117</v>
      </c>
      <c r="S3993" s="9" t="s">
        <v>1037</v>
      </c>
      <c r="AF3993" s="62" t="s">
        <v>1040</v>
      </c>
      <c r="AL3993" s="9" t="s">
        <v>1041</v>
      </c>
      <c r="AS3993" s="9" t="s">
        <v>1042</v>
      </c>
      <c r="AT3993" s="9" t="s">
        <v>1043</v>
      </c>
      <c r="AU3993" s="9" t="s">
        <v>1044</v>
      </c>
      <c r="AV3993" s="9" t="s">
        <v>1080</v>
      </c>
      <c r="AW3993" s="9" t="s">
        <v>1081</v>
      </c>
      <c r="AX3993" s="9" t="s">
        <v>1047</v>
      </c>
      <c r="AY3993" s="9" t="s">
        <v>1155</v>
      </c>
      <c r="AZ3993" s="9" t="s">
        <v>1049</v>
      </c>
      <c r="BA3993" s="9" t="s">
        <v>1050</v>
      </c>
      <c r="BB3993" s="9" t="s">
        <v>1051</v>
      </c>
      <c r="BC3993" s="9" t="s">
        <v>222</v>
      </c>
      <c r="BD3993" s="9" t="s">
        <v>1052</v>
      </c>
      <c r="BI3993" s="9" t="s">
        <v>1053</v>
      </c>
      <c r="BJ3993" s="9" t="s">
        <v>1053</v>
      </c>
      <c r="BK3993" s="9" t="s">
        <v>1054</v>
      </c>
      <c r="BN3993" s="9" t="s">
        <v>1055</v>
      </c>
      <c r="BR3993" s="9" t="s">
        <v>1156</v>
      </c>
      <c r="BS3993" s="9" t="s">
        <v>1057</v>
      </c>
      <c r="BT3993" s="9" t="s">
        <v>1058</v>
      </c>
      <c r="CF3993" s="9" t="s">
        <v>1157</v>
      </c>
      <c r="CG3993" s="9" t="s">
        <v>1086</v>
      </c>
      <c r="CH3993" s="9" t="s">
        <v>1087</v>
      </c>
      <c r="CJ3993" s="9" t="s">
        <v>1158</v>
      </c>
      <c r="CK3993" s="9" t="s">
        <v>333</v>
      </c>
      <c r="CM3993" s="9" t="s">
        <v>1064</v>
      </c>
      <c r="CP3993" s="9" t="s">
        <v>1065</v>
      </c>
      <c r="DQ3993" s="9" t="s">
        <v>1090</v>
      </c>
      <c r="DR3993" s="9" t="s">
        <v>1091</v>
      </c>
      <c r="DT3993" s="9" t="s">
        <v>1068</v>
      </c>
      <c r="ER3993" s="9" t="s">
        <v>1069</v>
      </c>
      <c r="ET3993" s="9" t="s">
        <v>1134</v>
      </c>
      <c r="FM3993" s="9" t="s">
        <v>783</v>
      </c>
      <c r="FN3993" s="9" t="s">
        <v>1070</v>
      </c>
      <c r="FT3993" s="9" t="s">
        <v>577</v>
      </c>
      <c r="GU3993" s="9" t="s">
        <v>1071</v>
      </c>
      <c r="GV3993" s="10">
        <v>100</v>
      </c>
      <c r="HY3993" s="9" t="s">
        <v>1072</v>
      </c>
      <c r="IG3993" s="9" t="s">
        <v>783</v>
      </c>
      <c r="JR3993" s="9" t="s">
        <v>1073</v>
      </c>
      <c r="KD3993" s="9" t="s">
        <v>1074</v>
      </c>
      <c r="LC3993" s="9" t="s">
        <v>554</v>
      </c>
      <c r="LD3993" s="9" t="s">
        <v>1075</v>
      </c>
    </row>
    <row r="3994" spans="1:316">
      <c r="A3994" s="9" t="s">
        <v>550</v>
      </c>
      <c r="B3994" s="9" t="s">
        <v>1034</v>
      </c>
      <c r="C3994" s="9" t="s">
        <v>1035</v>
      </c>
      <c r="D3994" s="9" t="s">
        <v>1036</v>
      </c>
      <c r="F3994" s="9" t="s">
        <v>101</v>
      </c>
      <c r="I3994" s="9" t="s">
        <v>1037</v>
      </c>
      <c r="J3994" s="9" t="s">
        <v>1038</v>
      </c>
      <c r="L3994" s="9" t="s">
        <v>1039</v>
      </c>
      <c r="S3994" s="9" t="s">
        <v>1037</v>
      </c>
      <c r="AF3994" s="62" t="s">
        <v>1040</v>
      </c>
      <c r="AL3994" s="9" t="s">
        <v>1041</v>
      </c>
      <c r="AS3994" s="9" t="s">
        <v>1077</v>
      </c>
      <c r="AT3994" s="9" t="s">
        <v>1078</v>
      </c>
      <c r="AU3994" s="9" t="s">
        <v>1079</v>
      </c>
      <c r="AV3994" s="9" t="s">
        <v>1045</v>
      </c>
      <c r="AW3994" s="9" t="s">
        <v>1046</v>
      </c>
      <c r="AX3994" s="9" t="s">
        <v>1082</v>
      </c>
      <c r="AY3994" s="9" t="s">
        <v>1162</v>
      </c>
      <c r="AZ3994" s="9" t="s">
        <v>1049</v>
      </c>
      <c r="BA3994" s="9" t="s">
        <v>1050</v>
      </c>
      <c r="BB3994" s="9" t="s">
        <v>1051</v>
      </c>
      <c r="BC3994" s="9" t="s">
        <v>222</v>
      </c>
      <c r="BD3994" s="9" t="s">
        <v>1052</v>
      </c>
      <c r="BI3994" s="9" t="s">
        <v>1053</v>
      </c>
      <c r="BJ3994" s="9" t="s">
        <v>1053</v>
      </c>
      <c r="BK3994" s="9" t="s">
        <v>1054</v>
      </c>
      <c r="BN3994" s="9" t="s">
        <v>1055</v>
      </c>
      <c r="BR3994" s="9" t="s">
        <v>1163</v>
      </c>
      <c r="BS3994" s="9" t="s">
        <v>1057</v>
      </c>
      <c r="BT3994" s="9" t="s">
        <v>1058</v>
      </c>
      <c r="CF3994" s="9" t="s">
        <v>1164</v>
      </c>
      <c r="CG3994" s="9" t="s">
        <v>1101</v>
      </c>
      <c r="CH3994" s="9" t="s">
        <v>1061</v>
      </c>
      <c r="CJ3994" s="9" t="s">
        <v>1165</v>
      </c>
      <c r="CK3994" s="9" t="s">
        <v>1063</v>
      </c>
      <c r="CM3994" s="9" t="s">
        <v>1064</v>
      </c>
      <c r="CP3994" s="9" t="s">
        <v>1089</v>
      </c>
      <c r="DQ3994" s="9" t="s">
        <v>1104</v>
      </c>
      <c r="DR3994" s="9" t="s">
        <v>1105</v>
      </c>
      <c r="DT3994" s="9" t="s">
        <v>1068</v>
      </c>
      <c r="ER3994" s="9" t="s">
        <v>1069</v>
      </c>
      <c r="ET3994" s="9" t="s">
        <v>1141</v>
      </c>
      <c r="FM3994" s="9" t="s">
        <v>783</v>
      </c>
      <c r="FN3994" s="9" t="s">
        <v>1070</v>
      </c>
      <c r="FT3994" s="9" t="s">
        <v>577</v>
      </c>
      <c r="GU3994" s="9" t="s">
        <v>1071</v>
      </c>
      <c r="GV3994" s="10">
        <v>100</v>
      </c>
      <c r="HY3994" s="9" t="s">
        <v>1072</v>
      </c>
      <c r="IG3994" s="9" t="s">
        <v>783</v>
      </c>
      <c r="JR3994" s="9" t="s">
        <v>1073</v>
      </c>
      <c r="KD3994" s="9" t="s">
        <v>1074</v>
      </c>
      <c r="LC3994" s="9" t="s">
        <v>554</v>
      </c>
      <c r="LD3994" s="9" t="s">
        <v>1075</v>
      </c>
    </row>
    <row r="3995" spans="1:316">
      <c r="A3995" s="9" t="s">
        <v>550</v>
      </c>
      <c r="B3995" s="9" t="s">
        <v>1034</v>
      </c>
      <c r="C3995" s="9" t="s">
        <v>1035</v>
      </c>
      <c r="D3995" s="9" t="s">
        <v>1036</v>
      </c>
      <c r="F3995" s="9" t="s">
        <v>101</v>
      </c>
      <c r="I3995" s="9" t="s">
        <v>1037</v>
      </c>
      <c r="J3995" s="9" t="s">
        <v>1038</v>
      </c>
      <c r="L3995" s="9" t="s">
        <v>1076</v>
      </c>
      <c r="S3995" s="9" t="s">
        <v>1037</v>
      </c>
      <c r="AF3995" s="62" t="s">
        <v>1040</v>
      </c>
      <c r="AL3995" s="9" t="s">
        <v>1041</v>
      </c>
      <c r="AS3995" s="9" t="s">
        <v>1094</v>
      </c>
      <c r="AT3995" s="9" t="s">
        <v>1095</v>
      </c>
      <c r="AU3995" s="9" t="s">
        <v>1096</v>
      </c>
      <c r="AV3995" s="9" t="s">
        <v>1080</v>
      </c>
      <c r="AW3995" s="9" t="s">
        <v>1081</v>
      </c>
      <c r="AX3995" s="9" t="s">
        <v>1097</v>
      </c>
      <c r="AY3995" s="9" t="s">
        <v>1169</v>
      </c>
      <c r="AZ3995" s="9" t="s">
        <v>1049</v>
      </c>
      <c r="BA3995" s="9" t="s">
        <v>1050</v>
      </c>
      <c r="BB3995" s="9" t="s">
        <v>1051</v>
      </c>
      <c r="BC3995" s="9" t="s">
        <v>222</v>
      </c>
      <c r="BD3995" s="9" t="s">
        <v>1052</v>
      </c>
      <c r="BI3995" s="9" t="s">
        <v>1053</v>
      </c>
      <c r="BJ3995" s="9" t="s">
        <v>1053</v>
      </c>
      <c r="BK3995" s="9" t="s">
        <v>1054</v>
      </c>
      <c r="BN3995" s="9" t="s">
        <v>1055</v>
      </c>
      <c r="BR3995" s="9" t="s">
        <v>1170</v>
      </c>
      <c r="BS3995" s="9" t="s">
        <v>1057</v>
      </c>
      <c r="BT3995" s="9" t="s">
        <v>1058</v>
      </c>
      <c r="CF3995" s="9" t="s">
        <v>1171</v>
      </c>
      <c r="CG3995" s="9" t="s">
        <v>1112</v>
      </c>
      <c r="CH3995" s="9" t="s">
        <v>1087</v>
      </c>
      <c r="CJ3995" s="9" t="s">
        <v>1172</v>
      </c>
      <c r="CK3995" s="9" t="s">
        <v>333</v>
      </c>
      <c r="CM3995" s="9" t="s">
        <v>1064</v>
      </c>
      <c r="CP3995" s="9" t="s">
        <v>1103</v>
      </c>
      <c r="DQ3995" s="9" t="s">
        <v>1114</v>
      </c>
      <c r="DR3995" s="9" t="s">
        <v>1115</v>
      </c>
      <c r="DT3995" s="9" t="s">
        <v>1068</v>
      </c>
      <c r="ER3995" s="9" t="s">
        <v>1069</v>
      </c>
      <c r="ET3995" s="9" t="s">
        <v>1120</v>
      </c>
      <c r="FM3995" s="9" t="s">
        <v>783</v>
      </c>
      <c r="FN3995" s="9" t="s">
        <v>1070</v>
      </c>
      <c r="FT3995" s="9" t="s">
        <v>577</v>
      </c>
      <c r="GU3995" s="9" t="s">
        <v>1071</v>
      </c>
      <c r="GV3995" s="10">
        <v>100</v>
      </c>
      <c r="HY3995" s="9" t="s">
        <v>1072</v>
      </c>
      <c r="IG3995" s="9" t="s">
        <v>783</v>
      </c>
      <c r="JR3995" s="9" t="s">
        <v>1073</v>
      </c>
      <c r="KD3995" s="9" t="s">
        <v>1074</v>
      </c>
      <c r="LC3995" s="9" t="s">
        <v>554</v>
      </c>
      <c r="LD3995" s="9" t="s">
        <v>1075</v>
      </c>
    </row>
    <row r="3996" spans="1:316">
      <c r="A3996" s="9" t="s">
        <v>550</v>
      </c>
      <c r="B3996" s="9" t="s">
        <v>1034</v>
      </c>
      <c r="C3996" s="9" t="s">
        <v>1035</v>
      </c>
      <c r="D3996" s="9" t="s">
        <v>1036</v>
      </c>
      <c r="F3996" s="9" t="s">
        <v>101</v>
      </c>
      <c r="I3996" s="9" t="s">
        <v>1037</v>
      </c>
      <c r="J3996" s="9" t="s">
        <v>1038</v>
      </c>
      <c r="L3996" s="9" t="s">
        <v>1093</v>
      </c>
      <c r="S3996" s="9" t="s">
        <v>1037</v>
      </c>
      <c r="AF3996" s="62" t="s">
        <v>1040</v>
      </c>
      <c r="AL3996" s="9" t="s">
        <v>1041</v>
      </c>
      <c r="AS3996" s="9" t="s">
        <v>1042</v>
      </c>
      <c r="AT3996" s="9" t="s">
        <v>1043</v>
      </c>
      <c r="AU3996" s="9" t="s">
        <v>1044</v>
      </c>
      <c r="AV3996" s="9" t="s">
        <v>1045</v>
      </c>
      <c r="AW3996" s="9" t="s">
        <v>1046</v>
      </c>
      <c r="AX3996" s="9" t="s">
        <v>1108</v>
      </c>
      <c r="AY3996" s="9" t="s">
        <v>1176</v>
      </c>
      <c r="AZ3996" s="9" t="s">
        <v>1049</v>
      </c>
      <c r="BA3996" s="9" t="s">
        <v>1050</v>
      </c>
      <c r="BB3996" s="9" t="s">
        <v>1051</v>
      </c>
      <c r="BC3996" s="9" t="s">
        <v>222</v>
      </c>
      <c r="BD3996" s="9" t="s">
        <v>1052</v>
      </c>
      <c r="BI3996" s="9" t="s">
        <v>1053</v>
      </c>
      <c r="BJ3996" s="9" t="s">
        <v>1053</v>
      </c>
      <c r="BK3996" s="9" t="s">
        <v>1054</v>
      </c>
      <c r="BN3996" s="9" t="s">
        <v>1055</v>
      </c>
      <c r="BR3996" s="9" t="s">
        <v>1177</v>
      </c>
      <c r="BS3996" s="9" t="s">
        <v>1057</v>
      </c>
      <c r="BT3996" s="9" t="s">
        <v>1058</v>
      </c>
      <c r="CF3996" s="9" t="s">
        <v>1059</v>
      </c>
      <c r="CG3996" s="9" t="s">
        <v>1122</v>
      </c>
      <c r="CH3996" s="9" t="s">
        <v>1061</v>
      </c>
      <c r="CJ3996" s="9" t="s">
        <v>1062</v>
      </c>
      <c r="CK3996" s="9" t="s">
        <v>1063</v>
      </c>
      <c r="CM3996" s="9" t="s">
        <v>1064</v>
      </c>
      <c r="CP3996" s="9" t="s">
        <v>1065</v>
      </c>
      <c r="DQ3996" s="9" t="s">
        <v>1124</v>
      </c>
      <c r="DR3996" s="9" t="s">
        <v>1125</v>
      </c>
      <c r="DT3996" s="9" t="s">
        <v>1068</v>
      </c>
      <c r="ER3996" s="9" t="s">
        <v>1069</v>
      </c>
      <c r="ET3996" s="9" t="s">
        <v>1062</v>
      </c>
      <c r="FM3996" s="9" t="s">
        <v>783</v>
      </c>
      <c r="FN3996" s="9" t="s">
        <v>1070</v>
      </c>
      <c r="FT3996" s="9" t="s">
        <v>577</v>
      </c>
      <c r="GU3996" s="9" t="s">
        <v>1071</v>
      </c>
      <c r="GV3996" s="10">
        <v>100</v>
      </c>
      <c r="HY3996" s="9" t="s">
        <v>1072</v>
      </c>
      <c r="IG3996" s="9" t="s">
        <v>783</v>
      </c>
      <c r="JR3996" s="9" t="s">
        <v>1073</v>
      </c>
      <c r="KD3996" s="9" t="s">
        <v>1074</v>
      </c>
      <c r="LC3996" s="9" t="s">
        <v>554</v>
      </c>
      <c r="LD3996" s="9" t="s">
        <v>1075</v>
      </c>
    </row>
    <row r="3997" spans="1:316">
      <c r="A3997" s="9" t="s">
        <v>550</v>
      </c>
      <c r="B3997" s="9" t="s">
        <v>1034</v>
      </c>
      <c r="C3997" s="9" t="s">
        <v>1035</v>
      </c>
      <c r="D3997" s="9" t="s">
        <v>1036</v>
      </c>
      <c r="F3997" s="9" t="s">
        <v>101</v>
      </c>
      <c r="I3997" s="9" t="s">
        <v>1037</v>
      </c>
      <c r="J3997" s="9" t="s">
        <v>1038</v>
      </c>
      <c r="L3997" s="9" t="s">
        <v>1107</v>
      </c>
      <c r="S3997" s="9" t="s">
        <v>1037</v>
      </c>
      <c r="AF3997" s="62" t="s">
        <v>1040</v>
      </c>
      <c r="AL3997" s="9" t="s">
        <v>1041</v>
      </c>
      <c r="AS3997" s="9" t="s">
        <v>1077</v>
      </c>
      <c r="AT3997" s="9" t="s">
        <v>1078</v>
      </c>
      <c r="AU3997" s="9" t="s">
        <v>1079</v>
      </c>
      <c r="AV3997" s="9" t="s">
        <v>1080</v>
      </c>
      <c r="AW3997" s="9" t="s">
        <v>1081</v>
      </c>
      <c r="AX3997" s="9" t="s">
        <v>1118</v>
      </c>
      <c r="AY3997" s="9" t="s">
        <v>1179</v>
      </c>
      <c r="AZ3997" s="9" t="s">
        <v>1049</v>
      </c>
      <c r="BA3997" s="9" t="s">
        <v>1050</v>
      </c>
      <c r="BB3997" s="9" t="s">
        <v>1051</v>
      </c>
      <c r="BC3997" s="9" t="s">
        <v>222</v>
      </c>
      <c r="BD3997" s="9" t="s">
        <v>1052</v>
      </c>
      <c r="BI3997" s="9" t="s">
        <v>1053</v>
      </c>
      <c r="BJ3997" s="9" t="s">
        <v>1053</v>
      </c>
      <c r="BK3997" s="9" t="s">
        <v>1054</v>
      </c>
      <c r="BN3997" s="9" t="s">
        <v>1055</v>
      </c>
      <c r="BR3997" s="9" t="s">
        <v>1106</v>
      </c>
      <c r="BS3997" s="9" t="s">
        <v>1057</v>
      </c>
      <c r="BT3997" s="9" t="s">
        <v>1058</v>
      </c>
      <c r="CF3997" s="9" t="s">
        <v>1085</v>
      </c>
      <c r="CG3997" s="9" t="s">
        <v>1130</v>
      </c>
      <c r="CH3997" s="9" t="s">
        <v>1087</v>
      </c>
      <c r="CJ3997" s="9" t="s">
        <v>1088</v>
      </c>
      <c r="CK3997" s="9" t="s">
        <v>333</v>
      </c>
      <c r="CM3997" s="9" t="s">
        <v>1064</v>
      </c>
      <c r="CP3997" s="9" t="s">
        <v>1089</v>
      </c>
      <c r="DQ3997" s="9" t="s">
        <v>1132</v>
      </c>
      <c r="DR3997" s="9" t="s">
        <v>1133</v>
      </c>
      <c r="DT3997" s="9" t="s">
        <v>1068</v>
      </c>
      <c r="ER3997" s="9" t="s">
        <v>1069</v>
      </c>
      <c r="ET3997" s="9" t="s">
        <v>1092</v>
      </c>
      <c r="FM3997" s="9" t="s">
        <v>783</v>
      </c>
      <c r="FN3997" s="9" t="s">
        <v>1070</v>
      </c>
      <c r="FT3997" s="9" t="s">
        <v>577</v>
      </c>
      <c r="GU3997" s="9" t="s">
        <v>1071</v>
      </c>
      <c r="GV3997" s="10">
        <v>100</v>
      </c>
      <c r="HY3997" s="9" t="s">
        <v>1072</v>
      </c>
      <c r="IG3997" s="9" t="s">
        <v>783</v>
      </c>
      <c r="JR3997" s="9" t="s">
        <v>1073</v>
      </c>
      <c r="KD3997" s="9" t="s">
        <v>1074</v>
      </c>
      <c r="LC3997" s="9" t="s">
        <v>554</v>
      </c>
      <c r="LD3997" s="9" t="s">
        <v>1075</v>
      </c>
    </row>
    <row r="3998" spans="1:316">
      <c r="A3998" s="9" t="s">
        <v>550</v>
      </c>
      <c r="B3998" s="9" t="s">
        <v>1034</v>
      </c>
      <c r="C3998" s="9" t="s">
        <v>1035</v>
      </c>
      <c r="D3998" s="9" t="s">
        <v>1036</v>
      </c>
      <c r="F3998" s="9" t="s">
        <v>101</v>
      </c>
      <c r="I3998" s="9" t="s">
        <v>1037</v>
      </c>
      <c r="J3998" s="9" t="s">
        <v>1038</v>
      </c>
      <c r="L3998" s="9" t="s">
        <v>1117</v>
      </c>
      <c r="S3998" s="9" t="s">
        <v>1037</v>
      </c>
      <c r="AF3998" s="62" t="s">
        <v>1040</v>
      </c>
      <c r="AL3998" s="9" t="s">
        <v>1041</v>
      </c>
      <c r="AS3998" s="9" t="s">
        <v>1094</v>
      </c>
      <c r="AT3998" s="9" t="s">
        <v>1095</v>
      </c>
      <c r="AU3998" s="9" t="s">
        <v>1096</v>
      </c>
      <c r="AV3998" s="9" t="s">
        <v>1045</v>
      </c>
      <c r="AW3998" s="9" t="s">
        <v>1046</v>
      </c>
      <c r="AX3998" s="9" t="s">
        <v>1127</v>
      </c>
      <c r="AY3998" s="9" t="s">
        <v>1182</v>
      </c>
      <c r="AZ3998" s="9" t="s">
        <v>1049</v>
      </c>
      <c r="BA3998" s="9" t="s">
        <v>1050</v>
      </c>
      <c r="BB3998" s="9" t="s">
        <v>1051</v>
      </c>
      <c r="BC3998" s="9" t="s">
        <v>222</v>
      </c>
      <c r="BD3998" s="9" t="s">
        <v>1052</v>
      </c>
      <c r="BI3998" s="9" t="s">
        <v>1053</v>
      </c>
      <c r="BJ3998" s="9" t="s">
        <v>1053</v>
      </c>
      <c r="BK3998" s="9" t="s">
        <v>1054</v>
      </c>
      <c r="BN3998" s="9" t="s">
        <v>1055</v>
      </c>
      <c r="BR3998" s="9" t="s">
        <v>1183</v>
      </c>
      <c r="BS3998" s="9" t="s">
        <v>1057</v>
      </c>
      <c r="BT3998" s="9" t="s">
        <v>1058</v>
      </c>
      <c r="CF3998" s="9" t="s">
        <v>1100</v>
      </c>
      <c r="CG3998" s="9" t="s">
        <v>317</v>
      </c>
      <c r="CH3998" s="9" t="s">
        <v>1061</v>
      </c>
      <c r="CJ3998" s="9" t="s">
        <v>1102</v>
      </c>
      <c r="CK3998" s="9" t="s">
        <v>1063</v>
      </c>
      <c r="CM3998" s="9" t="s">
        <v>1064</v>
      </c>
      <c r="CP3998" s="9" t="s">
        <v>1103</v>
      </c>
      <c r="DQ3998" s="9" t="s">
        <v>1139</v>
      </c>
      <c r="DR3998" s="9" t="s">
        <v>1140</v>
      </c>
      <c r="DT3998" s="9" t="s">
        <v>1068</v>
      </c>
      <c r="ER3998" s="9" t="s">
        <v>1069</v>
      </c>
      <c r="ET3998" s="9" t="s">
        <v>1106</v>
      </c>
      <c r="FM3998" s="9" t="s">
        <v>783</v>
      </c>
      <c r="FN3998" s="9" t="s">
        <v>1070</v>
      </c>
      <c r="FT3998" s="9" t="s">
        <v>577</v>
      </c>
      <c r="GU3998" s="9" t="s">
        <v>1071</v>
      </c>
      <c r="GV3998" s="10">
        <v>100</v>
      </c>
      <c r="HY3998" s="9" t="s">
        <v>1072</v>
      </c>
      <c r="IG3998" s="9" t="s">
        <v>783</v>
      </c>
      <c r="JR3998" s="9" t="s">
        <v>1073</v>
      </c>
      <c r="KD3998" s="9" t="s">
        <v>1074</v>
      </c>
      <c r="LC3998" s="9" t="s">
        <v>554</v>
      </c>
      <c r="LD3998" s="9" t="s">
        <v>1075</v>
      </c>
    </row>
    <row r="3999" spans="1:316">
      <c r="A3999" s="9" t="s">
        <v>550</v>
      </c>
      <c r="B3999" s="9" t="s">
        <v>1034</v>
      </c>
      <c r="C3999" s="9" t="s">
        <v>1035</v>
      </c>
      <c r="D3999" s="9" t="s">
        <v>1036</v>
      </c>
      <c r="F3999" s="9" t="s">
        <v>101</v>
      </c>
      <c r="I3999" s="9" t="s">
        <v>1037</v>
      </c>
      <c r="J3999" s="9" t="s">
        <v>1038</v>
      </c>
      <c r="L3999" s="9" t="s">
        <v>1039</v>
      </c>
      <c r="S3999" s="9" t="s">
        <v>1037</v>
      </c>
      <c r="AF3999" s="62" t="s">
        <v>1040</v>
      </c>
      <c r="AL3999" s="9" t="s">
        <v>1041</v>
      </c>
      <c r="AS3999" s="9" t="s">
        <v>1042</v>
      </c>
      <c r="AT3999" s="9" t="s">
        <v>1043</v>
      </c>
      <c r="AU3999" s="9" t="s">
        <v>1044</v>
      </c>
      <c r="AV3999" s="9" t="s">
        <v>1080</v>
      </c>
      <c r="AW3999" s="9" t="s">
        <v>1081</v>
      </c>
      <c r="AX3999" s="9" t="s">
        <v>1135</v>
      </c>
      <c r="AY3999" s="9" t="s">
        <v>1184</v>
      </c>
      <c r="AZ3999" s="9" t="s">
        <v>1049</v>
      </c>
      <c r="BA3999" s="9" t="s">
        <v>1050</v>
      </c>
      <c r="BB3999" s="9" t="s">
        <v>1051</v>
      </c>
      <c r="BC3999" s="9" t="s">
        <v>222</v>
      </c>
      <c r="BD3999" s="9" t="s">
        <v>1052</v>
      </c>
      <c r="BI3999" s="9" t="s">
        <v>1053</v>
      </c>
      <c r="BJ3999" s="9" t="s">
        <v>1053</v>
      </c>
      <c r="BK3999" s="9" t="s">
        <v>1054</v>
      </c>
      <c r="BN3999" s="9" t="s">
        <v>1055</v>
      </c>
      <c r="BR3999" s="9" t="s">
        <v>1185</v>
      </c>
      <c r="BS3999" s="9" t="s">
        <v>1057</v>
      </c>
      <c r="BT3999" s="9" t="s">
        <v>1058</v>
      </c>
      <c r="CF3999" s="9" t="s">
        <v>1111</v>
      </c>
      <c r="CG3999" s="9" t="s">
        <v>1060</v>
      </c>
      <c r="CH3999" s="9" t="s">
        <v>1087</v>
      </c>
      <c r="CJ3999" s="9" t="s">
        <v>1113</v>
      </c>
      <c r="CK3999" s="9" t="s">
        <v>333</v>
      </c>
      <c r="CM3999" s="9" t="s">
        <v>1064</v>
      </c>
      <c r="CP3999" s="9" t="s">
        <v>1065</v>
      </c>
      <c r="DQ3999" s="9" t="s">
        <v>1146</v>
      </c>
      <c r="DR3999" s="9" t="s">
        <v>1091</v>
      </c>
      <c r="DT3999" s="9" t="s">
        <v>1068</v>
      </c>
      <c r="ER3999" s="9" t="s">
        <v>1069</v>
      </c>
      <c r="ET3999" s="9" t="s">
        <v>1116</v>
      </c>
      <c r="FM3999" s="9" t="s">
        <v>783</v>
      </c>
      <c r="FN3999" s="9" t="s">
        <v>1070</v>
      </c>
      <c r="FT3999" s="9" t="s">
        <v>577</v>
      </c>
      <c r="GU3999" s="9" t="s">
        <v>1071</v>
      </c>
      <c r="GV3999" s="10">
        <v>100</v>
      </c>
      <c r="HY3999" s="9" t="s">
        <v>1072</v>
      </c>
      <c r="IG3999" s="9" t="s">
        <v>783</v>
      </c>
      <c r="JR3999" s="9" t="s">
        <v>1073</v>
      </c>
      <c r="KD3999" s="9" t="s">
        <v>1074</v>
      </c>
      <c r="LC3999" s="9" t="s">
        <v>554</v>
      </c>
      <c r="LD3999" s="9" t="s">
        <v>1075</v>
      </c>
    </row>
    <row r="4000" spans="1:316">
      <c r="A4000" s="9" t="s">
        <v>550</v>
      </c>
      <c r="B4000" s="9" t="s">
        <v>1034</v>
      </c>
      <c r="C4000" s="9" t="s">
        <v>1035</v>
      </c>
      <c r="D4000" s="9" t="s">
        <v>1036</v>
      </c>
      <c r="F4000" s="9" t="s">
        <v>101</v>
      </c>
      <c r="I4000" s="9" t="s">
        <v>1037</v>
      </c>
      <c r="J4000" s="9" t="s">
        <v>1038</v>
      </c>
      <c r="L4000" s="9" t="s">
        <v>1076</v>
      </c>
      <c r="S4000" s="9" t="s">
        <v>1037</v>
      </c>
      <c r="AF4000" s="62" t="s">
        <v>1040</v>
      </c>
      <c r="AL4000" s="9" t="s">
        <v>1041</v>
      </c>
      <c r="AS4000" s="9" t="s">
        <v>1077</v>
      </c>
      <c r="AT4000" s="9" t="s">
        <v>1078</v>
      </c>
      <c r="AU4000" s="9" t="s">
        <v>1079</v>
      </c>
      <c r="AV4000" s="9" t="s">
        <v>1045</v>
      </c>
      <c r="AW4000" s="9" t="s">
        <v>1046</v>
      </c>
      <c r="AX4000" s="9" t="s">
        <v>202</v>
      </c>
      <c r="AY4000" s="9" t="s">
        <v>1186</v>
      </c>
      <c r="AZ4000" s="9" t="s">
        <v>1049</v>
      </c>
      <c r="BA4000" s="9" t="s">
        <v>1050</v>
      </c>
      <c r="BB4000" s="9" t="s">
        <v>1051</v>
      </c>
      <c r="BC4000" s="9" t="s">
        <v>222</v>
      </c>
      <c r="BD4000" s="9" t="s">
        <v>1052</v>
      </c>
      <c r="BI4000" s="9" t="s">
        <v>1053</v>
      </c>
      <c r="BJ4000" s="9" t="s">
        <v>1053</v>
      </c>
      <c r="BK4000" s="9" t="s">
        <v>1054</v>
      </c>
      <c r="BN4000" s="9" t="s">
        <v>1055</v>
      </c>
      <c r="BR4000" s="9" t="s">
        <v>1187</v>
      </c>
      <c r="BS4000" s="9" t="s">
        <v>1057</v>
      </c>
      <c r="BT4000" s="9" t="s">
        <v>1058</v>
      </c>
      <c r="CF4000" s="9" t="s">
        <v>1121</v>
      </c>
      <c r="CG4000" s="9" t="s">
        <v>1086</v>
      </c>
      <c r="CH4000" s="9" t="s">
        <v>1061</v>
      </c>
      <c r="CJ4000" s="9" t="s">
        <v>1123</v>
      </c>
      <c r="CK4000" s="9" t="s">
        <v>1063</v>
      </c>
      <c r="CM4000" s="9" t="s">
        <v>1064</v>
      </c>
      <c r="CP4000" s="9" t="s">
        <v>1089</v>
      </c>
      <c r="DQ4000" s="9" t="s">
        <v>1152</v>
      </c>
      <c r="DR4000" s="9" t="s">
        <v>1153</v>
      </c>
      <c r="DT4000" s="9" t="s">
        <v>1068</v>
      </c>
      <c r="ER4000" s="9" t="s">
        <v>1069</v>
      </c>
      <c r="ET4000" s="9" t="s">
        <v>1126</v>
      </c>
      <c r="FM4000" s="9" t="s">
        <v>783</v>
      </c>
      <c r="FN4000" s="9" t="s">
        <v>1070</v>
      </c>
      <c r="FT4000" s="9" t="s">
        <v>577</v>
      </c>
      <c r="GU4000" s="9" t="s">
        <v>1071</v>
      </c>
      <c r="GV4000" s="10">
        <v>100</v>
      </c>
      <c r="HY4000" s="9" t="s">
        <v>1072</v>
      </c>
      <c r="IG4000" s="9" t="s">
        <v>783</v>
      </c>
      <c r="JR4000" s="9" t="s">
        <v>1073</v>
      </c>
      <c r="KD4000" s="9" t="s">
        <v>1074</v>
      </c>
      <c r="LC4000" s="9" t="s">
        <v>554</v>
      </c>
      <c r="LD4000" s="9" t="s">
        <v>1075</v>
      </c>
    </row>
    <row r="4001" spans="1:316">
      <c r="A4001" s="9" t="s">
        <v>550</v>
      </c>
      <c r="B4001" s="9" t="s">
        <v>1034</v>
      </c>
      <c r="C4001" s="9" t="s">
        <v>1035</v>
      </c>
      <c r="D4001" s="9" t="s">
        <v>1036</v>
      </c>
      <c r="F4001" s="9" t="s">
        <v>101</v>
      </c>
      <c r="I4001" s="9" t="s">
        <v>1037</v>
      </c>
      <c r="J4001" s="9" t="s">
        <v>1038</v>
      </c>
      <c r="L4001" s="9" t="s">
        <v>1039</v>
      </c>
      <c r="S4001" s="9" t="s">
        <v>1037</v>
      </c>
      <c r="AF4001" s="62" t="s">
        <v>1040</v>
      </c>
      <c r="AL4001" s="9" t="s">
        <v>1041</v>
      </c>
      <c r="AS4001" s="9" t="s">
        <v>1042</v>
      </c>
      <c r="AT4001" s="9" t="s">
        <v>1043</v>
      </c>
      <c r="AU4001" s="9" t="s">
        <v>1044</v>
      </c>
      <c r="AV4001" s="9" t="s">
        <v>1045</v>
      </c>
      <c r="AW4001" s="9" t="s">
        <v>1046</v>
      </c>
      <c r="AX4001" s="9" t="s">
        <v>1047</v>
      </c>
      <c r="AY4001" s="9" t="s">
        <v>1048</v>
      </c>
      <c r="AZ4001" s="9" t="s">
        <v>1049</v>
      </c>
      <c r="BA4001" s="9" t="s">
        <v>1050</v>
      </c>
      <c r="BB4001" s="9" t="s">
        <v>1051</v>
      </c>
      <c r="BC4001" s="9" t="s">
        <v>222</v>
      </c>
      <c r="BD4001" s="9" t="s">
        <v>1052</v>
      </c>
      <c r="BI4001" s="9" t="s">
        <v>1053</v>
      </c>
      <c r="BJ4001" s="9" t="s">
        <v>1053</v>
      </c>
      <c r="BK4001" s="9" t="s">
        <v>1054</v>
      </c>
      <c r="BN4001" s="9" t="s">
        <v>1055</v>
      </c>
      <c r="BR4001" s="9" t="s">
        <v>1056</v>
      </c>
      <c r="BS4001" s="9" t="s">
        <v>1057</v>
      </c>
      <c r="BT4001" s="9" t="s">
        <v>1058</v>
      </c>
      <c r="CF4001" s="9" t="s">
        <v>1059</v>
      </c>
      <c r="CG4001" s="9" t="s">
        <v>1060</v>
      </c>
      <c r="CH4001" s="9" t="s">
        <v>1061</v>
      </c>
      <c r="CJ4001" s="9" t="s">
        <v>1062</v>
      </c>
      <c r="CK4001" s="9" t="s">
        <v>1063</v>
      </c>
      <c r="CM4001" s="9" t="s">
        <v>1064</v>
      </c>
      <c r="CP4001" s="9" t="s">
        <v>1065</v>
      </c>
      <c r="DQ4001" s="9" t="s">
        <v>1066</v>
      </c>
      <c r="DR4001" s="9" t="s">
        <v>1067</v>
      </c>
      <c r="DT4001" s="9" t="s">
        <v>1068</v>
      </c>
      <c r="ER4001" s="9" t="s">
        <v>1069</v>
      </c>
      <c r="ET4001" s="9" t="s">
        <v>1062</v>
      </c>
      <c r="FM4001" s="9" t="s">
        <v>783</v>
      </c>
      <c r="FN4001" s="9" t="s">
        <v>1070</v>
      </c>
      <c r="FT4001" s="9" t="s">
        <v>577</v>
      </c>
      <c r="GU4001" s="9" t="s">
        <v>1071</v>
      </c>
      <c r="GV4001" s="10">
        <v>100</v>
      </c>
      <c r="HY4001" s="9" t="s">
        <v>1072</v>
      </c>
      <c r="IG4001" s="9" t="s">
        <v>783</v>
      </c>
      <c r="JR4001" s="9" t="s">
        <v>1073</v>
      </c>
      <c r="KD4001" s="9" t="s">
        <v>1074</v>
      </c>
      <c r="LC4001" s="9" t="s">
        <v>554</v>
      </c>
      <c r="LD4001" s="9" t="s">
        <v>1075</v>
      </c>
    </row>
    <row r="4002" spans="1:316">
      <c r="A4002" s="9" t="s">
        <v>550</v>
      </c>
      <c r="B4002" s="9" t="s">
        <v>1034</v>
      </c>
      <c r="C4002" s="9" t="s">
        <v>1035</v>
      </c>
      <c r="D4002" s="9" t="s">
        <v>1036</v>
      </c>
      <c r="F4002" s="9" t="s">
        <v>101</v>
      </c>
      <c r="I4002" s="9" t="s">
        <v>1037</v>
      </c>
      <c r="J4002" s="9" t="s">
        <v>1038</v>
      </c>
      <c r="L4002" s="9" t="s">
        <v>1076</v>
      </c>
      <c r="S4002" s="9" t="s">
        <v>1037</v>
      </c>
      <c r="AF4002" s="62" t="s">
        <v>1040</v>
      </c>
      <c r="AL4002" s="9" t="s">
        <v>1041</v>
      </c>
      <c r="AS4002" s="9" t="s">
        <v>1077</v>
      </c>
      <c r="AT4002" s="9" t="s">
        <v>1078</v>
      </c>
      <c r="AU4002" s="9" t="s">
        <v>1079</v>
      </c>
      <c r="AV4002" s="9" t="s">
        <v>1080</v>
      </c>
      <c r="AW4002" s="9" t="s">
        <v>1081</v>
      </c>
      <c r="AX4002" s="9" t="s">
        <v>1082</v>
      </c>
      <c r="AY4002" s="9" t="s">
        <v>1083</v>
      </c>
      <c r="AZ4002" s="9" t="s">
        <v>1049</v>
      </c>
      <c r="BA4002" s="9" t="s">
        <v>1050</v>
      </c>
      <c r="BB4002" s="9" t="s">
        <v>1051</v>
      </c>
      <c r="BC4002" s="9" t="s">
        <v>222</v>
      </c>
      <c r="BD4002" s="9" t="s">
        <v>1052</v>
      </c>
      <c r="BI4002" s="9" t="s">
        <v>1053</v>
      </c>
      <c r="BJ4002" s="9" t="s">
        <v>1053</v>
      </c>
      <c r="BK4002" s="9" t="s">
        <v>1054</v>
      </c>
      <c r="BN4002" s="9" t="s">
        <v>1055</v>
      </c>
      <c r="BR4002" s="9" t="s">
        <v>1084</v>
      </c>
      <c r="BS4002" s="9" t="s">
        <v>1057</v>
      </c>
      <c r="BT4002" s="9" t="s">
        <v>1058</v>
      </c>
      <c r="CF4002" s="9" t="s">
        <v>1085</v>
      </c>
      <c r="CG4002" s="9" t="s">
        <v>1086</v>
      </c>
      <c r="CH4002" s="9" t="s">
        <v>1087</v>
      </c>
      <c r="CJ4002" s="9" t="s">
        <v>1088</v>
      </c>
      <c r="CK4002" s="9" t="s">
        <v>333</v>
      </c>
      <c r="CM4002" s="9" t="s">
        <v>1064</v>
      </c>
      <c r="CP4002" s="9" t="s">
        <v>1089</v>
      </c>
      <c r="DQ4002" s="9" t="s">
        <v>1090</v>
      </c>
      <c r="DR4002" s="9" t="s">
        <v>1091</v>
      </c>
      <c r="DT4002" s="9" t="s">
        <v>1068</v>
      </c>
      <c r="ER4002" s="9" t="s">
        <v>1069</v>
      </c>
      <c r="ET4002" s="9" t="s">
        <v>1092</v>
      </c>
      <c r="FM4002" s="9" t="s">
        <v>783</v>
      </c>
      <c r="FN4002" s="9" t="s">
        <v>1070</v>
      </c>
      <c r="FT4002" s="9" t="s">
        <v>577</v>
      </c>
      <c r="GU4002" s="9" t="s">
        <v>1071</v>
      </c>
      <c r="GV4002" s="10">
        <v>100</v>
      </c>
      <c r="HY4002" s="9" t="s">
        <v>1072</v>
      </c>
      <c r="IG4002" s="9" t="s">
        <v>783</v>
      </c>
      <c r="JR4002" s="9" t="s">
        <v>1073</v>
      </c>
      <c r="KD4002" s="9" t="s">
        <v>1074</v>
      </c>
      <c r="LC4002" s="9" t="s">
        <v>554</v>
      </c>
      <c r="LD4002" s="9" t="s">
        <v>1075</v>
      </c>
    </row>
    <row r="4003" spans="1:316">
      <c r="A4003" s="9" t="s">
        <v>550</v>
      </c>
      <c r="B4003" s="9" t="s">
        <v>1034</v>
      </c>
      <c r="C4003" s="9" t="s">
        <v>1035</v>
      </c>
      <c r="D4003" s="9" t="s">
        <v>1036</v>
      </c>
      <c r="F4003" s="9" t="s">
        <v>101</v>
      </c>
      <c r="I4003" s="9" t="s">
        <v>1037</v>
      </c>
      <c r="J4003" s="9" t="s">
        <v>1038</v>
      </c>
      <c r="L4003" s="9" t="s">
        <v>1093</v>
      </c>
      <c r="S4003" s="9" t="s">
        <v>1037</v>
      </c>
      <c r="AF4003" s="62" t="s">
        <v>1040</v>
      </c>
      <c r="AL4003" s="9" t="s">
        <v>1041</v>
      </c>
      <c r="AS4003" s="9" t="s">
        <v>1094</v>
      </c>
      <c r="AT4003" s="9" t="s">
        <v>1095</v>
      </c>
      <c r="AU4003" s="9" t="s">
        <v>1096</v>
      </c>
      <c r="AV4003" s="9" t="s">
        <v>1045</v>
      </c>
      <c r="AW4003" s="9" t="s">
        <v>1046</v>
      </c>
      <c r="AX4003" s="9" t="s">
        <v>1097</v>
      </c>
      <c r="AY4003" s="9" t="s">
        <v>1098</v>
      </c>
      <c r="AZ4003" s="9" t="s">
        <v>1049</v>
      </c>
      <c r="BA4003" s="9" t="s">
        <v>1050</v>
      </c>
      <c r="BB4003" s="9" t="s">
        <v>1051</v>
      </c>
      <c r="BC4003" s="9" t="s">
        <v>222</v>
      </c>
      <c r="BD4003" s="9" t="s">
        <v>1052</v>
      </c>
      <c r="BI4003" s="9" t="s">
        <v>1053</v>
      </c>
      <c r="BJ4003" s="9" t="s">
        <v>1053</v>
      </c>
      <c r="BK4003" s="9" t="s">
        <v>1054</v>
      </c>
      <c r="BN4003" s="9" t="s">
        <v>1055</v>
      </c>
      <c r="BR4003" s="9" t="s">
        <v>1099</v>
      </c>
      <c r="BS4003" s="9" t="s">
        <v>1057</v>
      </c>
      <c r="BT4003" s="9" t="s">
        <v>1058</v>
      </c>
      <c r="CF4003" s="9" t="s">
        <v>1100</v>
      </c>
      <c r="CG4003" s="9" t="s">
        <v>1101</v>
      </c>
      <c r="CH4003" s="9" t="s">
        <v>1061</v>
      </c>
      <c r="CJ4003" s="9" t="s">
        <v>1102</v>
      </c>
      <c r="CK4003" s="9" t="s">
        <v>1063</v>
      </c>
      <c r="CM4003" s="9" t="s">
        <v>1064</v>
      </c>
      <c r="CP4003" s="9" t="s">
        <v>1103</v>
      </c>
      <c r="DQ4003" s="9" t="s">
        <v>1104</v>
      </c>
      <c r="DR4003" s="9" t="s">
        <v>1105</v>
      </c>
      <c r="DT4003" s="9" t="s">
        <v>1068</v>
      </c>
      <c r="ER4003" s="9" t="s">
        <v>1069</v>
      </c>
      <c r="ET4003" s="9" t="s">
        <v>1106</v>
      </c>
      <c r="FM4003" s="9" t="s">
        <v>783</v>
      </c>
      <c r="FN4003" s="9" t="s">
        <v>1070</v>
      </c>
      <c r="FT4003" s="9" t="s">
        <v>577</v>
      </c>
      <c r="GU4003" s="9" t="s">
        <v>1071</v>
      </c>
      <c r="GV4003" s="10">
        <v>100</v>
      </c>
      <c r="HY4003" s="9" t="s">
        <v>1072</v>
      </c>
      <c r="IG4003" s="9" t="s">
        <v>783</v>
      </c>
      <c r="JR4003" s="9" t="s">
        <v>1073</v>
      </c>
      <c r="KD4003" s="9" t="s">
        <v>1074</v>
      </c>
      <c r="LC4003" s="9" t="s">
        <v>554</v>
      </c>
      <c r="LD4003" s="9" t="s">
        <v>1075</v>
      </c>
    </row>
    <row r="4004" spans="1:316">
      <c r="A4004" s="9" t="s">
        <v>550</v>
      </c>
      <c r="B4004" s="9" t="s">
        <v>1034</v>
      </c>
      <c r="C4004" s="9" t="s">
        <v>1035</v>
      </c>
      <c r="D4004" s="9" t="s">
        <v>1036</v>
      </c>
      <c r="F4004" s="9" t="s">
        <v>101</v>
      </c>
      <c r="I4004" s="9" t="s">
        <v>1037</v>
      </c>
      <c r="J4004" s="9" t="s">
        <v>1038</v>
      </c>
      <c r="L4004" s="9" t="s">
        <v>1107</v>
      </c>
      <c r="S4004" s="9" t="s">
        <v>1037</v>
      </c>
      <c r="AF4004" s="62" t="s">
        <v>1040</v>
      </c>
      <c r="AL4004" s="9" t="s">
        <v>1041</v>
      </c>
      <c r="AS4004" s="9" t="s">
        <v>1042</v>
      </c>
      <c r="AT4004" s="9" t="s">
        <v>1043</v>
      </c>
      <c r="AU4004" s="9" t="s">
        <v>1044</v>
      </c>
      <c r="AV4004" s="9" t="s">
        <v>1080</v>
      </c>
      <c r="AW4004" s="9" t="s">
        <v>1081</v>
      </c>
      <c r="AX4004" s="9" t="s">
        <v>1108</v>
      </c>
      <c r="AY4004" s="9" t="s">
        <v>1109</v>
      </c>
      <c r="AZ4004" s="9" t="s">
        <v>1049</v>
      </c>
      <c r="BA4004" s="9" t="s">
        <v>1050</v>
      </c>
      <c r="BB4004" s="9" t="s">
        <v>1051</v>
      </c>
      <c r="BC4004" s="9" t="s">
        <v>222</v>
      </c>
      <c r="BD4004" s="9" t="s">
        <v>1052</v>
      </c>
      <c r="BI4004" s="9" t="s">
        <v>1053</v>
      </c>
      <c r="BJ4004" s="9" t="s">
        <v>1053</v>
      </c>
      <c r="BK4004" s="9" t="s">
        <v>1054</v>
      </c>
      <c r="BN4004" s="9" t="s">
        <v>1055</v>
      </c>
      <c r="BR4004" s="9" t="s">
        <v>1110</v>
      </c>
      <c r="BS4004" s="9" t="s">
        <v>1057</v>
      </c>
      <c r="BT4004" s="9" t="s">
        <v>1058</v>
      </c>
      <c r="CF4004" s="9" t="s">
        <v>1111</v>
      </c>
      <c r="CG4004" s="9" t="s">
        <v>1112</v>
      </c>
      <c r="CH4004" s="9" t="s">
        <v>1087</v>
      </c>
      <c r="CJ4004" s="9" t="s">
        <v>1113</v>
      </c>
      <c r="CK4004" s="9" t="s">
        <v>333</v>
      </c>
      <c r="CM4004" s="9" t="s">
        <v>1064</v>
      </c>
      <c r="CP4004" s="9" t="s">
        <v>1065</v>
      </c>
      <c r="DQ4004" s="9" t="s">
        <v>1114</v>
      </c>
      <c r="DR4004" s="9" t="s">
        <v>1115</v>
      </c>
      <c r="DT4004" s="9" t="s">
        <v>1068</v>
      </c>
      <c r="ER4004" s="9" t="s">
        <v>1069</v>
      </c>
      <c r="ET4004" s="9" t="s">
        <v>1116</v>
      </c>
      <c r="FM4004" s="9" t="s">
        <v>783</v>
      </c>
      <c r="FN4004" s="9" t="s">
        <v>1070</v>
      </c>
      <c r="FT4004" s="9" t="s">
        <v>577</v>
      </c>
      <c r="GU4004" s="9" t="s">
        <v>1071</v>
      </c>
      <c r="GV4004" s="10">
        <v>100</v>
      </c>
      <c r="HY4004" s="9" t="s">
        <v>1072</v>
      </c>
      <c r="IG4004" s="9" t="s">
        <v>783</v>
      </c>
      <c r="JR4004" s="9" t="s">
        <v>1073</v>
      </c>
      <c r="KD4004" s="9" t="s">
        <v>1074</v>
      </c>
      <c r="LC4004" s="9" t="s">
        <v>554</v>
      </c>
      <c r="LD4004" s="9" t="s">
        <v>1075</v>
      </c>
    </row>
    <row r="4005" spans="1:316">
      <c r="A4005" s="9" t="s">
        <v>550</v>
      </c>
      <c r="B4005" s="9" t="s">
        <v>1034</v>
      </c>
      <c r="C4005" s="9" t="s">
        <v>1035</v>
      </c>
      <c r="D4005" s="9" t="s">
        <v>1036</v>
      </c>
      <c r="F4005" s="9" t="s">
        <v>101</v>
      </c>
      <c r="I4005" s="9" t="s">
        <v>1037</v>
      </c>
      <c r="J4005" s="9" t="s">
        <v>1038</v>
      </c>
      <c r="L4005" s="9" t="s">
        <v>1117</v>
      </c>
      <c r="S4005" s="9" t="s">
        <v>1037</v>
      </c>
      <c r="AF4005" s="62" t="s">
        <v>1040</v>
      </c>
      <c r="AL4005" s="9" t="s">
        <v>1041</v>
      </c>
      <c r="AS4005" s="9" t="s">
        <v>1077</v>
      </c>
      <c r="AT4005" s="9" t="s">
        <v>1078</v>
      </c>
      <c r="AU4005" s="9" t="s">
        <v>1079</v>
      </c>
      <c r="AV4005" s="9" t="s">
        <v>1045</v>
      </c>
      <c r="AW4005" s="9" t="s">
        <v>1046</v>
      </c>
      <c r="AX4005" s="9" t="s">
        <v>1118</v>
      </c>
      <c r="AY4005" s="9" t="s">
        <v>1119</v>
      </c>
      <c r="AZ4005" s="9" t="s">
        <v>1049</v>
      </c>
      <c r="BA4005" s="9" t="s">
        <v>1050</v>
      </c>
      <c r="BB4005" s="9" t="s">
        <v>1051</v>
      </c>
      <c r="BC4005" s="9" t="s">
        <v>222</v>
      </c>
      <c r="BD4005" s="9" t="s">
        <v>1052</v>
      </c>
      <c r="BI4005" s="9" t="s">
        <v>1053</v>
      </c>
      <c r="BJ4005" s="9" t="s">
        <v>1053</v>
      </c>
      <c r="BK4005" s="9" t="s">
        <v>1054</v>
      </c>
      <c r="BN4005" s="9" t="s">
        <v>1055</v>
      </c>
      <c r="BR4005" s="9" t="s">
        <v>1120</v>
      </c>
      <c r="BS4005" s="9" t="s">
        <v>1057</v>
      </c>
      <c r="BT4005" s="9" t="s">
        <v>1058</v>
      </c>
      <c r="CF4005" s="9" t="s">
        <v>1121</v>
      </c>
      <c r="CG4005" s="9" t="s">
        <v>1122</v>
      </c>
      <c r="CH4005" s="9" t="s">
        <v>1061</v>
      </c>
      <c r="CJ4005" s="9" t="s">
        <v>1123</v>
      </c>
      <c r="CK4005" s="9" t="s">
        <v>1063</v>
      </c>
      <c r="CM4005" s="9" t="s">
        <v>1064</v>
      </c>
      <c r="CP4005" s="9" t="s">
        <v>1089</v>
      </c>
      <c r="DQ4005" s="9" t="s">
        <v>1124</v>
      </c>
      <c r="DR4005" s="9" t="s">
        <v>1125</v>
      </c>
      <c r="DT4005" s="9" t="s">
        <v>1068</v>
      </c>
      <c r="ER4005" s="9" t="s">
        <v>1069</v>
      </c>
      <c r="ET4005" s="9" t="s">
        <v>1126</v>
      </c>
      <c r="FM4005" s="9" t="s">
        <v>783</v>
      </c>
      <c r="FN4005" s="9" t="s">
        <v>1070</v>
      </c>
      <c r="FT4005" s="9" t="s">
        <v>577</v>
      </c>
      <c r="GU4005" s="9" t="s">
        <v>1071</v>
      </c>
      <c r="GV4005" s="10">
        <v>100</v>
      </c>
      <c r="HY4005" s="9" t="s">
        <v>1072</v>
      </c>
      <c r="IG4005" s="9" t="s">
        <v>783</v>
      </c>
      <c r="JR4005" s="9" t="s">
        <v>1073</v>
      </c>
      <c r="KD4005" s="9" t="s">
        <v>1074</v>
      </c>
      <c r="LC4005" s="9" t="s">
        <v>554</v>
      </c>
      <c r="LD4005" s="9" t="s">
        <v>1075</v>
      </c>
    </row>
    <row r="4006" spans="1:316">
      <c r="A4006" s="9" t="s">
        <v>550</v>
      </c>
      <c r="B4006" s="9" t="s">
        <v>1034</v>
      </c>
      <c r="C4006" s="9" t="s">
        <v>1035</v>
      </c>
      <c r="D4006" s="9" t="s">
        <v>1036</v>
      </c>
      <c r="F4006" s="9" t="s">
        <v>101</v>
      </c>
      <c r="I4006" s="9" t="s">
        <v>1037</v>
      </c>
      <c r="J4006" s="9" t="s">
        <v>1038</v>
      </c>
      <c r="L4006" s="9" t="s">
        <v>1039</v>
      </c>
      <c r="S4006" s="9" t="s">
        <v>1037</v>
      </c>
      <c r="AF4006" s="62" t="s">
        <v>1040</v>
      </c>
      <c r="AL4006" s="9" t="s">
        <v>1041</v>
      </c>
      <c r="AS4006" s="9" t="s">
        <v>1094</v>
      </c>
      <c r="AT4006" s="9" t="s">
        <v>1095</v>
      </c>
      <c r="AU4006" s="9" t="s">
        <v>1096</v>
      </c>
      <c r="AV4006" s="9" t="s">
        <v>1080</v>
      </c>
      <c r="AW4006" s="9" t="s">
        <v>1081</v>
      </c>
      <c r="AX4006" s="9" t="s">
        <v>1127</v>
      </c>
      <c r="AY4006" s="9" t="s">
        <v>1128</v>
      </c>
      <c r="AZ4006" s="9" t="s">
        <v>1049</v>
      </c>
      <c r="BA4006" s="9" t="s">
        <v>1050</v>
      </c>
      <c r="BB4006" s="9" t="s">
        <v>1051</v>
      </c>
      <c r="BC4006" s="9" t="s">
        <v>222</v>
      </c>
      <c r="BD4006" s="9" t="s">
        <v>1052</v>
      </c>
      <c r="BI4006" s="9" t="s">
        <v>1053</v>
      </c>
      <c r="BJ4006" s="9" t="s">
        <v>1053</v>
      </c>
      <c r="BK4006" s="9" t="s">
        <v>1054</v>
      </c>
      <c r="BN4006" s="9" t="s">
        <v>1055</v>
      </c>
      <c r="BR4006" s="9" t="s">
        <v>1129</v>
      </c>
      <c r="BS4006" s="9" t="s">
        <v>1057</v>
      </c>
      <c r="BT4006" s="9" t="s">
        <v>1058</v>
      </c>
      <c r="CF4006" s="9" t="s">
        <v>313</v>
      </c>
      <c r="CG4006" s="9" t="s">
        <v>1130</v>
      </c>
      <c r="CH4006" s="9" t="s">
        <v>1087</v>
      </c>
      <c r="CJ4006" s="9" t="s">
        <v>1131</v>
      </c>
      <c r="CK4006" s="9" t="s">
        <v>333</v>
      </c>
      <c r="CM4006" s="9" t="s">
        <v>1064</v>
      </c>
      <c r="CP4006" s="9" t="s">
        <v>1103</v>
      </c>
      <c r="DQ4006" s="9" t="s">
        <v>1132</v>
      </c>
      <c r="DR4006" s="9" t="s">
        <v>1133</v>
      </c>
      <c r="DT4006" s="9" t="s">
        <v>1068</v>
      </c>
      <c r="ER4006" s="9" t="s">
        <v>1069</v>
      </c>
      <c r="ET4006" s="9" t="s">
        <v>1134</v>
      </c>
      <c r="FM4006" s="9" t="s">
        <v>783</v>
      </c>
      <c r="FN4006" s="9" t="s">
        <v>1070</v>
      </c>
      <c r="FT4006" s="9" t="s">
        <v>577</v>
      </c>
      <c r="GU4006" s="9" t="s">
        <v>1071</v>
      </c>
      <c r="GV4006" s="10">
        <v>100</v>
      </c>
      <c r="HY4006" s="9" t="s">
        <v>1072</v>
      </c>
      <c r="IG4006" s="9" t="s">
        <v>783</v>
      </c>
      <c r="JR4006" s="9" t="s">
        <v>1073</v>
      </c>
      <c r="KD4006" s="9" t="s">
        <v>1074</v>
      </c>
      <c r="LC4006" s="9" t="s">
        <v>554</v>
      </c>
      <c r="LD4006" s="9" t="s">
        <v>1075</v>
      </c>
    </row>
    <row r="4007" spans="1:316">
      <c r="A4007" s="9" t="s">
        <v>550</v>
      </c>
      <c r="B4007" s="9" t="s">
        <v>1034</v>
      </c>
      <c r="C4007" s="9" t="s">
        <v>1035</v>
      </c>
      <c r="D4007" s="9" t="s">
        <v>1036</v>
      </c>
      <c r="F4007" s="9" t="s">
        <v>101</v>
      </c>
      <c r="I4007" s="9" t="s">
        <v>1037</v>
      </c>
      <c r="J4007" s="9" t="s">
        <v>1038</v>
      </c>
      <c r="L4007" s="9" t="s">
        <v>1076</v>
      </c>
      <c r="S4007" s="9" t="s">
        <v>1037</v>
      </c>
      <c r="AF4007" s="62" t="s">
        <v>1040</v>
      </c>
      <c r="AL4007" s="9" t="s">
        <v>1041</v>
      </c>
      <c r="AS4007" s="9" t="s">
        <v>1042</v>
      </c>
      <c r="AT4007" s="9" t="s">
        <v>1043</v>
      </c>
      <c r="AU4007" s="9" t="s">
        <v>1044</v>
      </c>
      <c r="AV4007" s="9" t="s">
        <v>1045</v>
      </c>
      <c r="AW4007" s="9" t="s">
        <v>1046</v>
      </c>
      <c r="AX4007" s="9" t="s">
        <v>1135</v>
      </c>
      <c r="AY4007" s="9" t="s">
        <v>1062</v>
      </c>
      <c r="AZ4007" s="9" t="s">
        <v>1049</v>
      </c>
      <c r="BA4007" s="9" t="s">
        <v>1050</v>
      </c>
      <c r="BB4007" s="9" t="s">
        <v>1051</v>
      </c>
      <c r="BC4007" s="9" t="s">
        <v>222</v>
      </c>
      <c r="BD4007" s="9" t="s">
        <v>1052</v>
      </c>
      <c r="BI4007" s="9" t="s">
        <v>1053</v>
      </c>
      <c r="BJ4007" s="9" t="s">
        <v>1053</v>
      </c>
      <c r="BK4007" s="9" t="s">
        <v>1054</v>
      </c>
      <c r="BN4007" s="9" t="s">
        <v>1055</v>
      </c>
      <c r="BR4007" s="9" t="s">
        <v>1136</v>
      </c>
      <c r="BS4007" s="9" t="s">
        <v>1057</v>
      </c>
      <c r="BT4007" s="9" t="s">
        <v>1058</v>
      </c>
      <c r="CF4007" s="9" t="s">
        <v>1137</v>
      </c>
      <c r="CG4007" s="9" t="s">
        <v>317</v>
      </c>
      <c r="CH4007" s="9" t="s">
        <v>1061</v>
      </c>
      <c r="CJ4007" s="9" t="s">
        <v>1138</v>
      </c>
      <c r="CK4007" s="9" t="s">
        <v>1063</v>
      </c>
      <c r="CM4007" s="9" t="s">
        <v>1064</v>
      </c>
      <c r="CP4007" s="9" t="s">
        <v>1065</v>
      </c>
      <c r="DQ4007" s="9" t="s">
        <v>1139</v>
      </c>
      <c r="DR4007" s="9" t="s">
        <v>1140</v>
      </c>
      <c r="DT4007" s="9" t="s">
        <v>1068</v>
      </c>
      <c r="ER4007" s="9" t="s">
        <v>1069</v>
      </c>
      <c r="ET4007" s="9" t="s">
        <v>1141</v>
      </c>
      <c r="FM4007" s="9" t="s">
        <v>783</v>
      </c>
      <c r="FN4007" s="9" t="s">
        <v>1070</v>
      </c>
      <c r="FT4007" s="9" t="s">
        <v>577</v>
      </c>
      <c r="GU4007" s="9" t="s">
        <v>1071</v>
      </c>
      <c r="GV4007" s="10">
        <v>100</v>
      </c>
      <c r="HY4007" s="9" t="s">
        <v>1072</v>
      </c>
      <c r="IG4007" s="9" t="s">
        <v>783</v>
      </c>
      <c r="JR4007" s="9" t="s">
        <v>1073</v>
      </c>
      <c r="KD4007" s="9" t="s">
        <v>1074</v>
      </c>
      <c r="LC4007" s="9" t="s">
        <v>554</v>
      </c>
      <c r="LD4007" s="9" t="s">
        <v>1075</v>
      </c>
    </row>
    <row r="4008" spans="1:316">
      <c r="A4008" s="9" t="s">
        <v>550</v>
      </c>
      <c r="B4008" s="9" t="s">
        <v>1034</v>
      </c>
      <c r="C4008" s="9" t="s">
        <v>1035</v>
      </c>
      <c r="D4008" s="9" t="s">
        <v>1036</v>
      </c>
      <c r="F4008" s="9" t="s">
        <v>101</v>
      </c>
      <c r="I4008" s="9" t="s">
        <v>1037</v>
      </c>
      <c r="J4008" s="9" t="s">
        <v>1038</v>
      </c>
      <c r="L4008" s="9" t="s">
        <v>1093</v>
      </c>
      <c r="S4008" s="9" t="s">
        <v>1037</v>
      </c>
      <c r="AF4008" s="62" t="s">
        <v>1040</v>
      </c>
      <c r="AL4008" s="9" t="s">
        <v>1041</v>
      </c>
      <c r="AS4008" s="9" t="s">
        <v>1077</v>
      </c>
      <c r="AT4008" s="9" t="s">
        <v>1078</v>
      </c>
      <c r="AU4008" s="9" t="s">
        <v>1079</v>
      </c>
      <c r="AV4008" s="9" t="s">
        <v>1080</v>
      </c>
      <c r="AW4008" s="9" t="s">
        <v>1081</v>
      </c>
      <c r="AX4008" s="9" t="s">
        <v>202</v>
      </c>
      <c r="AY4008" s="9" t="s">
        <v>1142</v>
      </c>
      <c r="AZ4008" s="9" t="s">
        <v>1049</v>
      </c>
      <c r="BA4008" s="9" t="s">
        <v>1050</v>
      </c>
      <c r="BB4008" s="9" t="s">
        <v>1051</v>
      </c>
      <c r="BC4008" s="9" t="s">
        <v>222</v>
      </c>
      <c r="BD4008" s="9" t="s">
        <v>1052</v>
      </c>
      <c r="BI4008" s="9" t="s">
        <v>1053</v>
      </c>
      <c r="BJ4008" s="9" t="s">
        <v>1053</v>
      </c>
      <c r="BK4008" s="9" t="s">
        <v>1054</v>
      </c>
      <c r="BN4008" s="9" t="s">
        <v>1055</v>
      </c>
      <c r="BR4008" s="9" t="s">
        <v>1143</v>
      </c>
      <c r="BS4008" s="9" t="s">
        <v>1057</v>
      </c>
      <c r="BT4008" s="9" t="s">
        <v>1058</v>
      </c>
      <c r="CF4008" s="9" t="s">
        <v>1144</v>
      </c>
      <c r="CG4008" s="9" t="s">
        <v>1060</v>
      </c>
      <c r="CH4008" s="9" t="s">
        <v>1087</v>
      </c>
      <c r="CJ4008" s="9" t="s">
        <v>1145</v>
      </c>
      <c r="CK4008" s="9" t="s">
        <v>333</v>
      </c>
      <c r="CM4008" s="9" t="s">
        <v>1064</v>
      </c>
      <c r="CP4008" s="9" t="s">
        <v>1089</v>
      </c>
      <c r="DQ4008" s="9" t="s">
        <v>1146</v>
      </c>
      <c r="DR4008" s="9" t="s">
        <v>1091</v>
      </c>
      <c r="DT4008" s="9" t="s">
        <v>1068</v>
      </c>
      <c r="ER4008" s="9" t="s">
        <v>1069</v>
      </c>
      <c r="ET4008" s="9" t="s">
        <v>1120</v>
      </c>
      <c r="FM4008" s="9" t="s">
        <v>783</v>
      </c>
      <c r="FN4008" s="9" t="s">
        <v>1070</v>
      </c>
      <c r="FT4008" s="9" t="s">
        <v>577</v>
      </c>
      <c r="GU4008" s="9" t="s">
        <v>1071</v>
      </c>
      <c r="GV4008" s="10">
        <v>100</v>
      </c>
      <c r="HY4008" s="9" t="s">
        <v>1072</v>
      </c>
      <c r="IG4008" s="9" t="s">
        <v>783</v>
      </c>
      <c r="JR4008" s="9" t="s">
        <v>1073</v>
      </c>
      <c r="KD4008" s="9" t="s">
        <v>1074</v>
      </c>
      <c r="LC4008" s="9" t="s">
        <v>554</v>
      </c>
      <c r="LD4008" s="9" t="s">
        <v>1075</v>
      </c>
    </row>
    <row r="4009" spans="1:316">
      <c r="A4009" s="9" t="s">
        <v>550</v>
      </c>
      <c r="B4009" s="9" t="s">
        <v>1034</v>
      </c>
      <c r="C4009" s="9" t="s">
        <v>1035</v>
      </c>
      <c r="D4009" s="9" t="s">
        <v>1036</v>
      </c>
      <c r="F4009" s="9" t="s">
        <v>101</v>
      </c>
      <c r="I4009" s="9" t="s">
        <v>1037</v>
      </c>
      <c r="J4009" s="9" t="s">
        <v>1038</v>
      </c>
      <c r="L4009" s="9" t="s">
        <v>1107</v>
      </c>
      <c r="S4009" s="9" t="s">
        <v>1037</v>
      </c>
      <c r="AF4009" s="62" t="s">
        <v>1040</v>
      </c>
      <c r="AL4009" s="9" t="s">
        <v>1041</v>
      </c>
      <c r="AS4009" s="9" t="s">
        <v>1094</v>
      </c>
      <c r="AT4009" s="9" t="s">
        <v>1095</v>
      </c>
      <c r="AU4009" s="9" t="s">
        <v>1096</v>
      </c>
      <c r="AV4009" s="9" t="s">
        <v>1045</v>
      </c>
      <c r="AW4009" s="9" t="s">
        <v>1046</v>
      </c>
      <c r="AX4009" s="9" t="s">
        <v>1147</v>
      </c>
      <c r="AY4009" s="9" t="s">
        <v>1148</v>
      </c>
      <c r="AZ4009" s="9" t="s">
        <v>1049</v>
      </c>
      <c r="BA4009" s="9" t="s">
        <v>1050</v>
      </c>
      <c r="BB4009" s="9" t="s">
        <v>1051</v>
      </c>
      <c r="BC4009" s="9" t="s">
        <v>222</v>
      </c>
      <c r="BD4009" s="9" t="s">
        <v>1052</v>
      </c>
      <c r="BI4009" s="9" t="s">
        <v>1053</v>
      </c>
      <c r="BJ4009" s="9" t="s">
        <v>1053</v>
      </c>
      <c r="BK4009" s="9" t="s">
        <v>1054</v>
      </c>
      <c r="BN4009" s="9" t="s">
        <v>1055</v>
      </c>
      <c r="BR4009" s="9" t="s">
        <v>1149</v>
      </c>
      <c r="BS4009" s="9" t="s">
        <v>1057</v>
      </c>
      <c r="BT4009" s="9" t="s">
        <v>1058</v>
      </c>
      <c r="CF4009" s="9" t="s">
        <v>1150</v>
      </c>
      <c r="CG4009" s="9" t="s">
        <v>1086</v>
      </c>
      <c r="CH4009" s="9" t="s">
        <v>1061</v>
      </c>
      <c r="CJ4009" s="9" t="s">
        <v>1151</v>
      </c>
      <c r="CK4009" s="9" t="s">
        <v>1063</v>
      </c>
      <c r="CM4009" s="9" t="s">
        <v>1064</v>
      </c>
      <c r="CP4009" s="9" t="s">
        <v>1103</v>
      </c>
      <c r="DQ4009" s="9" t="s">
        <v>1152</v>
      </c>
      <c r="DR4009" s="9" t="s">
        <v>1153</v>
      </c>
      <c r="DT4009" s="9" t="s">
        <v>1068</v>
      </c>
      <c r="ER4009" s="9" t="s">
        <v>1069</v>
      </c>
      <c r="ET4009" s="9" t="s">
        <v>1062</v>
      </c>
      <c r="FM4009" s="9" t="s">
        <v>783</v>
      </c>
      <c r="FN4009" s="9" t="s">
        <v>1070</v>
      </c>
      <c r="FT4009" s="9" t="s">
        <v>577</v>
      </c>
      <c r="GU4009" s="9" t="s">
        <v>1071</v>
      </c>
      <c r="GV4009" s="10">
        <v>100</v>
      </c>
      <c r="HY4009" s="9" t="s">
        <v>1072</v>
      </c>
      <c r="IG4009" s="9" t="s">
        <v>783</v>
      </c>
      <c r="JR4009" s="9" t="s">
        <v>1073</v>
      </c>
      <c r="KD4009" s="9" t="s">
        <v>1074</v>
      </c>
      <c r="LC4009" s="9" t="s">
        <v>554</v>
      </c>
      <c r="LD4009" s="9" t="s">
        <v>1075</v>
      </c>
    </row>
    <row r="4010" spans="1:316">
      <c r="A4010" s="9" t="s">
        <v>550</v>
      </c>
      <c r="B4010" s="9" t="s">
        <v>1034</v>
      </c>
      <c r="C4010" s="9" t="s">
        <v>1035</v>
      </c>
      <c r="D4010" s="9" t="s">
        <v>1036</v>
      </c>
      <c r="F4010" s="9" t="s">
        <v>101</v>
      </c>
      <c r="I4010" s="9" t="s">
        <v>1037</v>
      </c>
      <c r="J4010" s="9" t="s">
        <v>1038</v>
      </c>
      <c r="L4010" s="9" t="s">
        <v>1117</v>
      </c>
      <c r="S4010" s="9" t="s">
        <v>1037</v>
      </c>
      <c r="AF4010" s="62" t="s">
        <v>1040</v>
      </c>
      <c r="AL4010" s="9" t="s">
        <v>1041</v>
      </c>
      <c r="AS4010" s="9" t="s">
        <v>1042</v>
      </c>
      <c r="AT4010" s="9" t="s">
        <v>1043</v>
      </c>
      <c r="AU4010" s="9" t="s">
        <v>1044</v>
      </c>
      <c r="AV4010" s="9" t="s">
        <v>1080</v>
      </c>
      <c r="AW4010" s="9" t="s">
        <v>1081</v>
      </c>
      <c r="AX4010" s="9" t="s">
        <v>1154</v>
      </c>
      <c r="AY4010" s="9" t="s">
        <v>1155</v>
      </c>
      <c r="AZ4010" s="9" t="s">
        <v>1049</v>
      </c>
      <c r="BA4010" s="9" t="s">
        <v>1050</v>
      </c>
      <c r="BB4010" s="9" t="s">
        <v>1051</v>
      </c>
      <c r="BC4010" s="9" t="s">
        <v>222</v>
      </c>
      <c r="BD4010" s="9" t="s">
        <v>1052</v>
      </c>
      <c r="BI4010" s="9" t="s">
        <v>1053</v>
      </c>
      <c r="BJ4010" s="9" t="s">
        <v>1053</v>
      </c>
      <c r="BK4010" s="9" t="s">
        <v>1054</v>
      </c>
      <c r="BN4010" s="9" t="s">
        <v>1055</v>
      </c>
      <c r="BR4010" s="9" t="s">
        <v>1156</v>
      </c>
      <c r="BS4010" s="9" t="s">
        <v>1057</v>
      </c>
      <c r="BT4010" s="9" t="s">
        <v>1058</v>
      </c>
      <c r="CF4010" s="9" t="s">
        <v>1157</v>
      </c>
      <c r="CG4010" s="9" t="s">
        <v>1101</v>
      </c>
      <c r="CH4010" s="9" t="s">
        <v>1087</v>
      </c>
      <c r="CJ4010" s="9" t="s">
        <v>1158</v>
      </c>
      <c r="CK4010" s="9" t="s">
        <v>333</v>
      </c>
      <c r="CM4010" s="9" t="s">
        <v>1064</v>
      </c>
      <c r="CP4010" s="9" t="s">
        <v>1065</v>
      </c>
      <c r="DQ4010" s="9" t="s">
        <v>1159</v>
      </c>
      <c r="DR4010" s="9" t="s">
        <v>1160</v>
      </c>
      <c r="DT4010" s="9" t="s">
        <v>1068</v>
      </c>
      <c r="ER4010" s="9" t="s">
        <v>1069</v>
      </c>
      <c r="ET4010" s="9" t="s">
        <v>1092</v>
      </c>
      <c r="FM4010" s="9" t="s">
        <v>783</v>
      </c>
      <c r="FN4010" s="9" t="s">
        <v>1070</v>
      </c>
      <c r="FT4010" s="9" t="s">
        <v>577</v>
      </c>
      <c r="GU4010" s="9" t="s">
        <v>1071</v>
      </c>
      <c r="GV4010" s="10">
        <v>100</v>
      </c>
      <c r="HY4010" s="9" t="s">
        <v>1072</v>
      </c>
      <c r="IG4010" s="9" t="s">
        <v>783</v>
      </c>
      <c r="JR4010" s="9" t="s">
        <v>1073</v>
      </c>
      <c r="KD4010" s="9" t="s">
        <v>1074</v>
      </c>
      <c r="LC4010" s="9" t="s">
        <v>554</v>
      </c>
      <c r="LD4010" s="9" t="s">
        <v>1075</v>
      </c>
    </row>
    <row r="4011" spans="1:316">
      <c r="A4011" s="9" t="s">
        <v>550</v>
      </c>
      <c r="B4011" s="9" t="s">
        <v>1034</v>
      </c>
      <c r="C4011" s="9" t="s">
        <v>1035</v>
      </c>
      <c r="D4011" s="9" t="s">
        <v>1036</v>
      </c>
      <c r="F4011" s="9" t="s">
        <v>101</v>
      </c>
      <c r="I4011" s="9" t="s">
        <v>1037</v>
      </c>
      <c r="J4011" s="9" t="s">
        <v>1038</v>
      </c>
      <c r="L4011" s="9" t="s">
        <v>1039</v>
      </c>
      <c r="S4011" s="9" t="s">
        <v>1037</v>
      </c>
      <c r="AF4011" s="62" t="s">
        <v>1040</v>
      </c>
      <c r="AL4011" s="9" t="s">
        <v>1041</v>
      </c>
      <c r="AS4011" s="9" t="s">
        <v>1077</v>
      </c>
      <c r="AT4011" s="9" t="s">
        <v>1078</v>
      </c>
      <c r="AU4011" s="9" t="s">
        <v>1079</v>
      </c>
      <c r="AV4011" s="9" t="s">
        <v>1045</v>
      </c>
      <c r="AW4011" s="9" t="s">
        <v>1046</v>
      </c>
      <c r="AX4011" s="9" t="s">
        <v>1161</v>
      </c>
      <c r="AY4011" s="9" t="s">
        <v>1162</v>
      </c>
      <c r="AZ4011" s="9" t="s">
        <v>1049</v>
      </c>
      <c r="BA4011" s="9" t="s">
        <v>1050</v>
      </c>
      <c r="BB4011" s="9" t="s">
        <v>1051</v>
      </c>
      <c r="BC4011" s="9" t="s">
        <v>222</v>
      </c>
      <c r="BD4011" s="9" t="s">
        <v>1052</v>
      </c>
      <c r="BI4011" s="9" t="s">
        <v>1053</v>
      </c>
      <c r="BJ4011" s="9" t="s">
        <v>1053</v>
      </c>
      <c r="BK4011" s="9" t="s">
        <v>1054</v>
      </c>
      <c r="BN4011" s="9" t="s">
        <v>1055</v>
      </c>
      <c r="BR4011" s="9" t="s">
        <v>1163</v>
      </c>
      <c r="BS4011" s="9" t="s">
        <v>1057</v>
      </c>
      <c r="BT4011" s="9" t="s">
        <v>1058</v>
      </c>
      <c r="CF4011" s="9" t="s">
        <v>1164</v>
      </c>
      <c r="CG4011" s="9" t="s">
        <v>1112</v>
      </c>
      <c r="CH4011" s="9" t="s">
        <v>1061</v>
      </c>
      <c r="CJ4011" s="9" t="s">
        <v>1165</v>
      </c>
      <c r="CK4011" s="9" t="s">
        <v>1063</v>
      </c>
      <c r="CM4011" s="9" t="s">
        <v>1064</v>
      </c>
      <c r="CP4011" s="9" t="s">
        <v>1089</v>
      </c>
      <c r="DQ4011" s="9" t="s">
        <v>1166</v>
      </c>
      <c r="DR4011" s="9" t="s">
        <v>1167</v>
      </c>
      <c r="DT4011" s="9" t="s">
        <v>1068</v>
      </c>
      <c r="ER4011" s="9" t="s">
        <v>1069</v>
      </c>
      <c r="ET4011" s="9" t="s">
        <v>1106</v>
      </c>
      <c r="FM4011" s="9" t="s">
        <v>783</v>
      </c>
      <c r="FN4011" s="9" t="s">
        <v>1070</v>
      </c>
      <c r="FT4011" s="9" t="s">
        <v>577</v>
      </c>
      <c r="GU4011" s="9" t="s">
        <v>1071</v>
      </c>
      <c r="GV4011" s="10">
        <v>100</v>
      </c>
      <c r="HY4011" s="9" t="s">
        <v>1072</v>
      </c>
      <c r="IG4011" s="9" t="s">
        <v>783</v>
      </c>
      <c r="JR4011" s="9" t="s">
        <v>1073</v>
      </c>
      <c r="KD4011" s="9" t="s">
        <v>1074</v>
      </c>
      <c r="LC4011" s="9" t="s">
        <v>554</v>
      </c>
      <c r="LD4011" s="9" t="s">
        <v>1075</v>
      </c>
    </row>
    <row r="4012" spans="1:316">
      <c r="A4012" s="9" t="s">
        <v>550</v>
      </c>
      <c r="B4012" s="9" t="s">
        <v>1034</v>
      </c>
      <c r="C4012" s="9" t="s">
        <v>1035</v>
      </c>
      <c r="D4012" s="9" t="s">
        <v>1036</v>
      </c>
      <c r="F4012" s="9" t="s">
        <v>101</v>
      </c>
      <c r="I4012" s="9" t="s">
        <v>1037</v>
      </c>
      <c r="J4012" s="9" t="s">
        <v>1038</v>
      </c>
      <c r="L4012" s="9" t="s">
        <v>1076</v>
      </c>
      <c r="S4012" s="9" t="s">
        <v>1037</v>
      </c>
      <c r="AF4012" s="62" t="s">
        <v>1040</v>
      </c>
      <c r="AL4012" s="9" t="s">
        <v>1041</v>
      </c>
      <c r="AS4012" s="9" t="s">
        <v>1094</v>
      </c>
      <c r="AT4012" s="9" t="s">
        <v>1095</v>
      </c>
      <c r="AU4012" s="9" t="s">
        <v>1096</v>
      </c>
      <c r="AV4012" s="9" t="s">
        <v>1080</v>
      </c>
      <c r="AW4012" s="9" t="s">
        <v>1081</v>
      </c>
      <c r="AX4012" s="9" t="s">
        <v>1168</v>
      </c>
      <c r="AY4012" s="9" t="s">
        <v>1169</v>
      </c>
      <c r="AZ4012" s="9" t="s">
        <v>1049</v>
      </c>
      <c r="BA4012" s="9" t="s">
        <v>1050</v>
      </c>
      <c r="BB4012" s="9" t="s">
        <v>1051</v>
      </c>
      <c r="BC4012" s="9" t="s">
        <v>222</v>
      </c>
      <c r="BD4012" s="9" t="s">
        <v>1052</v>
      </c>
      <c r="BI4012" s="9" t="s">
        <v>1053</v>
      </c>
      <c r="BJ4012" s="9" t="s">
        <v>1053</v>
      </c>
      <c r="BK4012" s="9" t="s">
        <v>1054</v>
      </c>
      <c r="BN4012" s="9" t="s">
        <v>1055</v>
      </c>
      <c r="BR4012" s="9" t="s">
        <v>1170</v>
      </c>
      <c r="BS4012" s="9" t="s">
        <v>1057</v>
      </c>
      <c r="BT4012" s="9" t="s">
        <v>1058</v>
      </c>
      <c r="CF4012" s="9" t="s">
        <v>1171</v>
      </c>
      <c r="CG4012" s="9" t="s">
        <v>1122</v>
      </c>
      <c r="CH4012" s="9" t="s">
        <v>1087</v>
      </c>
      <c r="CJ4012" s="9" t="s">
        <v>1172</v>
      </c>
      <c r="CK4012" s="9" t="s">
        <v>333</v>
      </c>
      <c r="CM4012" s="9" t="s">
        <v>1064</v>
      </c>
      <c r="CP4012" s="9" t="s">
        <v>1103</v>
      </c>
      <c r="DQ4012" s="9" t="s">
        <v>1173</v>
      </c>
      <c r="DR4012" s="9" t="s">
        <v>1174</v>
      </c>
      <c r="DT4012" s="9" t="s">
        <v>1068</v>
      </c>
      <c r="ER4012" s="9" t="s">
        <v>1069</v>
      </c>
      <c r="ET4012" s="9" t="s">
        <v>1116</v>
      </c>
      <c r="FM4012" s="9" t="s">
        <v>783</v>
      </c>
      <c r="FN4012" s="9" t="s">
        <v>1070</v>
      </c>
      <c r="FT4012" s="9" t="s">
        <v>577</v>
      </c>
      <c r="GU4012" s="9" t="s">
        <v>1071</v>
      </c>
      <c r="GV4012" s="10">
        <v>100</v>
      </c>
      <c r="HY4012" s="9" t="s">
        <v>1072</v>
      </c>
      <c r="IG4012" s="9" t="s">
        <v>783</v>
      </c>
      <c r="JR4012" s="9" t="s">
        <v>1073</v>
      </c>
      <c r="KD4012" s="9" t="s">
        <v>1074</v>
      </c>
      <c r="LC4012" s="9" t="s">
        <v>554</v>
      </c>
      <c r="LD4012" s="9" t="s">
        <v>1075</v>
      </c>
    </row>
    <row r="4013" spans="1:316">
      <c r="A4013" s="9" t="s">
        <v>550</v>
      </c>
      <c r="B4013" s="9" t="s">
        <v>1034</v>
      </c>
      <c r="C4013" s="9" t="s">
        <v>1035</v>
      </c>
      <c r="D4013" s="9" t="s">
        <v>1036</v>
      </c>
      <c r="F4013" s="9" t="s">
        <v>101</v>
      </c>
      <c r="I4013" s="9" t="s">
        <v>1037</v>
      </c>
      <c r="J4013" s="9" t="s">
        <v>1038</v>
      </c>
      <c r="L4013" s="9" t="s">
        <v>1093</v>
      </c>
      <c r="S4013" s="9" t="s">
        <v>1037</v>
      </c>
      <c r="AF4013" s="62" t="s">
        <v>1040</v>
      </c>
      <c r="AL4013" s="9" t="s">
        <v>1041</v>
      </c>
      <c r="AS4013" s="9" t="s">
        <v>1042</v>
      </c>
      <c r="AT4013" s="9" t="s">
        <v>1043</v>
      </c>
      <c r="AU4013" s="9" t="s">
        <v>1044</v>
      </c>
      <c r="AV4013" s="9" t="s">
        <v>1045</v>
      </c>
      <c r="AW4013" s="9" t="s">
        <v>1046</v>
      </c>
      <c r="AX4013" s="9" t="s">
        <v>1175</v>
      </c>
      <c r="AY4013" s="9" t="s">
        <v>1176</v>
      </c>
      <c r="AZ4013" s="9" t="s">
        <v>1049</v>
      </c>
      <c r="BA4013" s="9" t="s">
        <v>1050</v>
      </c>
      <c r="BB4013" s="9" t="s">
        <v>1051</v>
      </c>
      <c r="BC4013" s="9" t="s">
        <v>222</v>
      </c>
      <c r="BD4013" s="9" t="s">
        <v>1052</v>
      </c>
      <c r="BI4013" s="9" t="s">
        <v>1053</v>
      </c>
      <c r="BJ4013" s="9" t="s">
        <v>1053</v>
      </c>
      <c r="BK4013" s="9" t="s">
        <v>1054</v>
      </c>
      <c r="BN4013" s="9" t="s">
        <v>1055</v>
      </c>
      <c r="BR4013" s="9" t="s">
        <v>1177</v>
      </c>
      <c r="BS4013" s="9" t="s">
        <v>1057</v>
      </c>
      <c r="BT4013" s="9" t="s">
        <v>1058</v>
      </c>
      <c r="CF4013" s="9" t="s">
        <v>1059</v>
      </c>
      <c r="CG4013" s="9" t="s">
        <v>1130</v>
      </c>
      <c r="CH4013" s="9" t="s">
        <v>1061</v>
      </c>
      <c r="CJ4013" s="9" t="s">
        <v>1062</v>
      </c>
      <c r="CK4013" s="9" t="s">
        <v>1063</v>
      </c>
      <c r="CM4013" s="9" t="s">
        <v>1064</v>
      </c>
      <c r="CP4013" s="9" t="s">
        <v>1065</v>
      </c>
      <c r="DQ4013" s="9" t="s">
        <v>1178</v>
      </c>
      <c r="DR4013" s="9" t="s">
        <v>1167</v>
      </c>
      <c r="DT4013" s="9" t="s">
        <v>1068</v>
      </c>
      <c r="ER4013" s="9" t="s">
        <v>1069</v>
      </c>
      <c r="ET4013" s="9" t="s">
        <v>1126</v>
      </c>
      <c r="FM4013" s="9" t="s">
        <v>783</v>
      </c>
      <c r="FN4013" s="9" t="s">
        <v>1070</v>
      </c>
      <c r="FT4013" s="9" t="s">
        <v>577</v>
      </c>
      <c r="GU4013" s="9" t="s">
        <v>1071</v>
      </c>
      <c r="GV4013" s="10">
        <v>100</v>
      </c>
      <c r="HY4013" s="9" t="s">
        <v>1072</v>
      </c>
      <c r="IG4013" s="9" t="s">
        <v>783</v>
      </c>
      <c r="JR4013" s="9" t="s">
        <v>1073</v>
      </c>
      <c r="KD4013" s="9" t="s">
        <v>1074</v>
      </c>
      <c r="LC4013" s="9" t="s">
        <v>554</v>
      </c>
      <c r="LD4013" s="9" t="s">
        <v>1075</v>
      </c>
    </row>
    <row r="4014" spans="1:316">
      <c r="A4014" s="9" t="s">
        <v>550</v>
      </c>
      <c r="B4014" s="9" t="s">
        <v>1034</v>
      </c>
      <c r="C4014" s="9" t="s">
        <v>1035</v>
      </c>
      <c r="D4014" s="9" t="s">
        <v>1036</v>
      </c>
      <c r="F4014" s="9" t="s">
        <v>101</v>
      </c>
      <c r="I4014" s="9" t="s">
        <v>1037</v>
      </c>
      <c r="J4014" s="9" t="s">
        <v>1038</v>
      </c>
      <c r="L4014" s="9" t="s">
        <v>1107</v>
      </c>
      <c r="S4014" s="9" t="s">
        <v>1037</v>
      </c>
      <c r="AF4014" s="62" t="s">
        <v>1040</v>
      </c>
      <c r="AL4014" s="9" t="s">
        <v>1041</v>
      </c>
      <c r="AS4014" s="9" t="s">
        <v>1077</v>
      </c>
      <c r="AT4014" s="9" t="s">
        <v>1078</v>
      </c>
      <c r="AU4014" s="9" t="s">
        <v>1079</v>
      </c>
      <c r="AV4014" s="9" t="s">
        <v>1080</v>
      </c>
      <c r="AW4014" s="9" t="s">
        <v>1081</v>
      </c>
      <c r="AX4014" s="9" t="s">
        <v>1047</v>
      </c>
      <c r="AY4014" s="9" t="s">
        <v>1179</v>
      </c>
      <c r="AZ4014" s="9" t="s">
        <v>1049</v>
      </c>
      <c r="BA4014" s="9" t="s">
        <v>1050</v>
      </c>
      <c r="BB4014" s="9" t="s">
        <v>1051</v>
      </c>
      <c r="BC4014" s="9" t="s">
        <v>222</v>
      </c>
      <c r="BD4014" s="9" t="s">
        <v>1052</v>
      </c>
      <c r="BI4014" s="9" t="s">
        <v>1053</v>
      </c>
      <c r="BJ4014" s="9" t="s">
        <v>1053</v>
      </c>
      <c r="BK4014" s="9" t="s">
        <v>1054</v>
      </c>
      <c r="BN4014" s="9" t="s">
        <v>1055</v>
      </c>
      <c r="BR4014" s="9" t="s">
        <v>1106</v>
      </c>
      <c r="BS4014" s="9" t="s">
        <v>1057</v>
      </c>
      <c r="BT4014" s="9" t="s">
        <v>1058</v>
      </c>
      <c r="CF4014" s="9" t="s">
        <v>1085</v>
      </c>
      <c r="CG4014" s="9" t="s">
        <v>317</v>
      </c>
      <c r="CH4014" s="9" t="s">
        <v>1087</v>
      </c>
      <c r="CJ4014" s="9" t="s">
        <v>1088</v>
      </c>
      <c r="CK4014" s="9" t="s">
        <v>333</v>
      </c>
      <c r="CM4014" s="9" t="s">
        <v>1064</v>
      </c>
      <c r="CP4014" s="9" t="s">
        <v>1089</v>
      </c>
      <c r="DQ4014" s="9" t="s">
        <v>1180</v>
      </c>
      <c r="DR4014" s="9" t="s">
        <v>1181</v>
      </c>
      <c r="DT4014" s="9" t="s">
        <v>1068</v>
      </c>
      <c r="ER4014" s="9" t="s">
        <v>1069</v>
      </c>
      <c r="ET4014" s="9" t="s">
        <v>1134</v>
      </c>
      <c r="FM4014" s="9" t="s">
        <v>783</v>
      </c>
      <c r="FN4014" s="9" t="s">
        <v>1070</v>
      </c>
      <c r="FT4014" s="9" t="s">
        <v>577</v>
      </c>
      <c r="GU4014" s="9" t="s">
        <v>1071</v>
      </c>
      <c r="GV4014" s="10">
        <v>100</v>
      </c>
      <c r="HY4014" s="9" t="s">
        <v>1072</v>
      </c>
      <c r="IG4014" s="9" t="s">
        <v>783</v>
      </c>
      <c r="JR4014" s="9" t="s">
        <v>1073</v>
      </c>
      <c r="KD4014" s="9" t="s">
        <v>1074</v>
      </c>
      <c r="LC4014" s="9" t="s">
        <v>554</v>
      </c>
      <c r="LD4014" s="9" t="s">
        <v>1075</v>
      </c>
    </row>
    <row r="4015" spans="1:316">
      <c r="A4015" s="9" t="s">
        <v>550</v>
      </c>
      <c r="B4015" s="9" t="s">
        <v>1034</v>
      </c>
      <c r="C4015" s="9" t="s">
        <v>1035</v>
      </c>
      <c r="D4015" s="9" t="s">
        <v>1036</v>
      </c>
      <c r="F4015" s="9" t="s">
        <v>101</v>
      </c>
      <c r="I4015" s="9" t="s">
        <v>1037</v>
      </c>
      <c r="J4015" s="9" t="s">
        <v>1038</v>
      </c>
      <c r="L4015" s="9" t="s">
        <v>1117</v>
      </c>
      <c r="S4015" s="9" t="s">
        <v>1037</v>
      </c>
      <c r="AF4015" s="62" t="s">
        <v>1040</v>
      </c>
      <c r="AL4015" s="9" t="s">
        <v>1041</v>
      </c>
      <c r="AS4015" s="9" t="s">
        <v>1094</v>
      </c>
      <c r="AT4015" s="9" t="s">
        <v>1095</v>
      </c>
      <c r="AU4015" s="9" t="s">
        <v>1096</v>
      </c>
      <c r="AV4015" s="9" t="s">
        <v>1045</v>
      </c>
      <c r="AW4015" s="9" t="s">
        <v>1046</v>
      </c>
      <c r="AX4015" s="9" t="s">
        <v>1082</v>
      </c>
      <c r="AY4015" s="9" t="s">
        <v>1182</v>
      </c>
      <c r="AZ4015" s="9" t="s">
        <v>1049</v>
      </c>
      <c r="BA4015" s="9" t="s">
        <v>1050</v>
      </c>
      <c r="BB4015" s="9" t="s">
        <v>1051</v>
      </c>
      <c r="BC4015" s="9" t="s">
        <v>222</v>
      </c>
      <c r="BD4015" s="9" t="s">
        <v>1052</v>
      </c>
      <c r="BI4015" s="9" t="s">
        <v>1053</v>
      </c>
      <c r="BJ4015" s="9" t="s">
        <v>1053</v>
      </c>
      <c r="BK4015" s="9" t="s">
        <v>1054</v>
      </c>
      <c r="BN4015" s="9" t="s">
        <v>1055</v>
      </c>
      <c r="BR4015" s="9" t="s">
        <v>1183</v>
      </c>
      <c r="BS4015" s="9" t="s">
        <v>1057</v>
      </c>
      <c r="BT4015" s="9" t="s">
        <v>1058</v>
      </c>
      <c r="CF4015" s="9" t="s">
        <v>1100</v>
      </c>
      <c r="CG4015" s="9" t="s">
        <v>1060</v>
      </c>
      <c r="CH4015" s="9" t="s">
        <v>1061</v>
      </c>
      <c r="CJ4015" s="9" t="s">
        <v>1102</v>
      </c>
      <c r="CK4015" s="9" t="s">
        <v>1063</v>
      </c>
      <c r="CM4015" s="9" t="s">
        <v>1064</v>
      </c>
      <c r="CP4015" s="9" t="s">
        <v>1103</v>
      </c>
      <c r="DQ4015" s="9" t="s">
        <v>1066</v>
      </c>
      <c r="DR4015" s="9" t="s">
        <v>1067</v>
      </c>
      <c r="DT4015" s="9" t="s">
        <v>1068</v>
      </c>
      <c r="ER4015" s="9" t="s">
        <v>1069</v>
      </c>
      <c r="ET4015" s="9" t="s">
        <v>1141</v>
      </c>
      <c r="FM4015" s="9" t="s">
        <v>783</v>
      </c>
      <c r="FN4015" s="9" t="s">
        <v>1070</v>
      </c>
      <c r="FT4015" s="9" t="s">
        <v>577</v>
      </c>
      <c r="GU4015" s="9" t="s">
        <v>1071</v>
      </c>
      <c r="GV4015" s="10">
        <v>100</v>
      </c>
      <c r="HY4015" s="9" t="s">
        <v>1072</v>
      </c>
      <c r="IG4015" s="9" t="s">
        <v>783</v>
      </c>
      <c r="JR4015" s="9" t="s">
        <v>1073</v>
      </c>
      <c r="KD4015" s="9" t="s">
        <v>1074</v>
      </c>
      <c r="LC4015" s="9" t="s">
        <v>554</v>
      </c>
      <c r="LD4015" s="9" t="s">
        <v>1075</v>
      </c>
    </row>
    <row r="4016" spans="1:316">
      <c r="A4016" s="9" t="s">
        <v>550</v>
      </c>
      <c r="B4016" s="9" t="s">
        <v>1034</v>
      </c>
      <c r="C4016" s="9" t="s">
        <v>1035</v>
      </c>
      <c r="D4016" s="9" t="s">
        <v>1036</v>
      </c>
      <c r="F4016" s="9" t="s">
        <v>101</v>
      </c>
      <c r="I4016" s="9" t="s">
        <v>1037</v>
      </c>
      <c r="J4016" s="9" t="s">
        <v>1038</v>
      </c>
      <c r="L4016" s="9" t="s">
        <v>1039</v>
      </c>
      <c r="S4016" s="9" t="s">
        <v>1037</v>
      </c>
      <c r="AF4016" s="62" t="s">
        <v>1040</v>
      </c>
      <c r="AL4016" s="9" t="s">
        <v>1041</v>
      </c>
      <c r="AS4016" s="9" t="s">
        <v>1042</v>
      </c>
      <c r="AT4016" s="9" t="s">
        <v>1043</v>
      </c>
      <c r="AU4016" s="9" t="s">
        <v>1044</v>
      </c>
      <c r="AV4016" s="9" t="s">
        <v>1080</v>
      </c>
      <c r="AW4016" s="9" t="s">
        <v>1081</v>
      </c>
      <c r="AX4016" s="9" t="s">
        <v>1097</v>
      </c>
      <c r="AY4016" s="9" t="s">
        <v>1184</v>
      </c>
      <c r="AZ4016" s="9" t="s">
        <v>1049</v>
      </c>
      <c r="BA4016" s="9" t="s">
        <v>1050</v>
      </c>
      <c r="BB4016" s="9" t="s">
        <v>1051</v>
      </c>
      <c r="BC4016" s="9" t="s">
        <v>222</v>
      </c>
      <c r="BD4016" s="9" t="s">
        <v>1052</v>
      </c>
      <c r="BI4016" s="9" t="s">
        <v>1053</v>
      </c>
      <c r="BJ4016" s="9" t="s">
        <v>1053</v>
      </c>
      <c r="BK4016" s="9" t="s">
        <v>1054</v>
      </c>
      <c r="BN4016" s="9" t="s">
        <v>1055</v>
      </c>
      <c r="BR4016" s="9" t="s">
        <v>1185</v>
      </c>
      <c r="BS4016" s="9" t="s">
        <v>1057</v>
      </c>
      <c r="BT4016" s="9" t="s">
        <v>1058</v>
      </c>
      <c r="CF4016" s="9" t="s">
        <v>1111</v>
      </c>
      <c r="CG4016" s="9" t="s">
        <v>1086</v>
      </c>
      <c r="CH4016" s="9" t="s">
        <v>1087</v>
      </c>
      <c r="CJ4016" s="9" t="s">
        <v>1113</v>
      </c>
      <c r="CK4016" s="9" t="s">
        <v>333</v>
      </c>
      <c r="CM4016" s="9" t="s">
        <v>1064</v>
      </c>
      <c r="CP4016" s="9" t="s">
        <v>1065</v>
      </c>
      <c r="DQ4016" s="9" t="s">
        <v>1090</v>
      </c>
      <c r="DR4016" s="9" t="s">
        <v>1091</v>
      </c>
      <c r="DT4016" s="9" t="s">
        <v>1068</v>
      </c>
      <c r="ER4016" s="9" t="s">
        <v>1069</v>
      </c>
      <c r="ET4016" s="9" t="s">
        <v>1120</v>
      </c>
      <c r="FM4016" s="9" t="s">
        <v>783</v>
      </c>
      <c r="FN4016" s="9" t="s">
        <v>1070</v>
      </c>
      <c r="FT4016" s="9" t="s">
        <v>577</v>
      </c>
      <c r="GU4016" s="9" t="s">
        <v>1071</v>
      </c>
      <c r="GV4016" s="10">
        <v>100</v>
      </c>
      <c r="HY4016" s="9" t="s">
        <v>1072</v>
      </c>
      <c r="IG4016" s="9" t="s">
        <v>783</v>
      </c>
      <c r="JR4016" s="9" t="s">
        <v>1073</v>
      </c>
      <c r="KD4016" s="9" t="s">
        <v>1074</v>
      </c>
      <c r="LC4016" s="9" t="s">
        <v>554</v>
      </c>
      <c r="LD4016" s="9" t="s">
        <v>1075</v>
      </c>
    </row>
    <row r="4017" spans="1:316">
      <c r="A4017" s="9" t="s">
        <v>550</v>
      </c>
      <c r="B4017" s="9" t="s">
        <v>1034</v>
      </c>
      <c r="C4017" s="9" t="s">
        <v>1035</v>
      </c>
      <c r="D4017" s="9" t="s">
        <v>1036</v>
      </c>
      <c r="F4017" s="9" t="s">
        <v>101</v>
      </c>
      <c r="I4017" s="9" t="s">
        <v>1037</v>
      </c>
      <c r="J4017" s="9" t="s">
        <v>1038</v>
      </c>
      <c r="L4017" s="9" t="s">
        <v>1076</v>
      </c>
      <c r="S4017" s="9" t="s">
        <v>1037</v>
      </c>
      <c r="AF4017" s="62" t="s">
        <v>1040</v>
      </c>
      <c r="AL4017" s="9" t="s">
        <v>1041</v>
      </c>
      <c r="AS4017" s="9" t="s">
        <v>1077</v>
      </c>
      <c r="AT4017" s="9" t="s">
        <v>1078</v>
      </c>
      <c r="AU4017" s="9" t="s">
        <v>1079</v>
      </c>
      <c r="AV4017" s="9" t="s">
        <v>1045</v>
      </c>
      <c r="AW4017" s="9" t="s">
        <v>1046</v>
      </c>
      <c r="AX4017" s="9" t="s">
        <v>1108</v>
      </c>
      <c r="AY4017" s="9" t="s">
        <v>1186</v>
      </c>
      <c r="AZ4017" s="9" t="s">
        <v>1049</v>
      </c>
      <c r="BA4017" s="9" t="s">
        <v>1050</v>
      </c>
      <c r="BB4017" s="9" t="s">
        <v>1051</v>
      </c>
      <c r="BC4017" s="9" t="s">
        <v>222</v>
      </c>
      <c r="BD4017" s="9" t="s">
        <v>1052</v>
      </c>
      <c r="BI4017" s="9" t="s">
        <v>1053</v>
      </c>
      <c r="BJ4017" s="9" t="s">
        <v>1053</v>
      </c>
      <c r="BK4017" s="9" t="s">
        <v>1054</v>
      </c>
      <c r="BN4017" s="9" t="s">
        <v>1055</v>
      </c>
      <c r="BR4017" s="9" t="s">
        <v>1187</v>
      </c>
      <c r="BS4017" s="9" t="s">
        <v>1057</v>
      </c>
      <c r="BT4017" s="9" t="s">
        <v>1058</v>
      </c>
      <c r="CF4017" s="9" t="s">
        <v>1121</v>
      </c>
      <c r="CG4017" s="9" t="s">
        <v>1101</v>
      </c>
      <c r="CH4017" s="9" t="s">
        <v>1061</v>
      </c>
      <c r="CJ4017" s="9" t="s">
        <v>1123</v>
      </c>
      <c r="CK4017" s="9" t="s">
        <v>1063</v>
      </c>
      <c r="CM4017" s="9" t="s">
        <v>1064</v>
      </c>
      <c r="CP4017" s="9" t="s">
        <v>1089</v>
      </c>
      <c r="DQ4017" s="9" t="s">
        <v>1104</v>
      </c>
      <c r="DR4017" s="9" t="s">
        <v>1105</v>
      </c>
      <c r="DT4017" s="9" t="s">
        <v>1068</v>
      </c>
      <c r="ER4017" s="9" t="s">
        <v>1069</v>
      </c>
      <c r="ET4017" s="9" t="s">
        <v>1062</v>
      </c>
      <c r="FM4017" s="9" t="s">
        <v>783</v>
      </c>
      <c r="FN4017" s="9" t="s">
        <v>1070</v>
      </c>
      <c r="FT4017" s="9" t="s">
        <v>577</v>
      </c>
      <c r="GU4017" s="9" t="s">
        <v>1071</v>
      </c>
      <c r="GV4017" s="10">
        <v>100</v>
      </c>
      <c r="HY4017" s="9" t="s">
        <v>1072</v>
      </c>
      <c r="IG4017" s="9" t="s">
        <v>783</v>
      </c>
      <c r="JR4017" s="9" t="s">
        <v>1073</v>
      </c>
      <c r="KD4017" s="9" t="s">
        <v>1074</v>
      </c>
      <c r="LC4017" s="9" t="s">
        <v>554</v>
      </c>
      <c r="LD4017" s="9" t="s">
        <v>1075</v>
      </c>
    </row>
    <row r="4018" spans="1:316">
      <c r="A4018" s="9" t="s">
        <v>550</v>
      </c>
      <c r="B4018" s="9" t="s">
        <v>1034</v>
      </c>
      <c r="C4018" s="9" t="s">
        <v>1035</v>
      </c>
      <c r="D4018" s="9" t="s">
        <v>1036</v>
      </c>
      <c r="F4018" s="9" t="s">
        <v>101</v>
      </c>
      <c r="I4018" s="9" t="s">
        <v>1037</v>
      </c>
      <c r="J4018" s="9" t="s">
        <v>1038</v>
      </c>
      <c r="L4018" s="9" t="s">
        <v>1093</v>
      </c>
      <c r="S4018" s="9" t="s">
        <v>1037</v>
      </c>
      <c r="AF4018" s="62" t="s">
        <v>1040</v>
      </c>
      <c r="AL4018" s="9" t="s">
        <v>1041</v>
      </c>
      <c r="AS4018" s="9" t="s">
        <v>1094</v>
      </c>
      <c r="AT4018" s="9" t="s">
        <v>1095</v>
      </c>
      <c r="AU4018" s="9" t="s">
        <v>1096</v>
      </c>
      <c r="AV4018" s="9" t="s">
        <v>1080</v>
      </c>
      <c r="AW4018" s="9" t="s">
        <v>1081</v>
      </c>
      <c r="AX4018" s="9" t="s">
        <v>1118</v>
      </c>
      <c r="AY4018" s="9" t="s">
        <v>1141</v>
      </c>
      <c r="AZ4018" s="9" t="s">
        <v>1049</v>
      </c>
      <c r="BA4018" s="9" t="s">
        <v>1050</v>
      </c>
      <c r="BB4018" s="9" t="s">
        <v>1051</v>
      </c>
      <c r="BC4018" s="9" t="s">
        <v>222</v>
      </c>
      <c r="BD4018" s="9" t="s">
        <v>1052</v>
      </c>
      <c r="BI4018" s="9" t="s">
        <v>1053</v>
      </c>
      <c r="BJ4018" s="9" t="s">
        <v>1053</v>
      </c>
      <c r="BK4018" s="9" t="s">
        <v>1054</v>
      </c>
      <c r="BN4018" s="9" t="s">
        <v>1055</v>
      </c>
      <c r="BR4018" s="9" t="s">
        <v>1188</v>
      </c>
      <c r="BS4018" s="9" t="s">
        <v>1057</v>
      </c>
      <c r="BT4018" s="9" t="s">
        <v>1058</v>
      </c>
      <c r="CF4018" s="9" t="s">
        <v>313</v>
      </c>
      <c r="CG4018" s="9" t="s">
        <v>1112</v>
      </c>
      <c r="CH4018" s="9" t="s">
        <v>1087</v>
      </c>
      <c r="CJ4018" s="9" t="s">
        <v>1131</v>
      </c>
      <c r="CK4018" s="9" t="s">
        <v>333</v>
      </c>
      <c r="CM4018" s="9" t="s">
        <v>1064</v>
      </c>
      <c r="CP4018" s="9" t="s">
        <v>1103</v>
      </c>
      <c r="DQ4018" s="9" t="s">
        <v>1114</v>
      </c>
      <c r="DR4018" s="9" t="s">
        <v>1115</v>
      </c>
      <c r="DT4018" s="9" t="s">
        <v>1068</v>
      </c>
      <c r="ER4018" s="9" t="s">
        <v>1069</v>
      </c>
      <c r="ET4018" s="9" t="s">
        <v>1092</v>
      </c>
      <c r="FM4018" s="9" t="s">
        <v>783</v>
      </c>
      <c r="FN4018" s="9" t="s">
        <v>1070</v>
      </c>
      <c r="FT4018" s="9" t="s">
        <v>577</v>
      </c>
      <c r="GU4018" s="9" t="s">
        <v>1071</v>
      </c>
      <c r="GV4018" s="10">
        <v>100</v>
      </c>
      <c r="HY4018" s="9" t="s">
        <v>1072</v>
      </c>
      <c r="IG4018" s="9" t="s">
        <v>783</v>
      </c>
      <c r="JR4018" s="9" t="s">
        <v>1073</v>
      </c>
      <c r="KD4018" s="9" t="s">
        <v>1074</v>
      </c>
      <c r="LC4018" s="9" t="s">
        <v>554</v>
      </c>
      <c r="LD4018" s="9" t="s">
        <v>1075</v>
      </c>
    </row>
    <row r="4019" spans="1:316">
      <c r="A4019" s="9" t="s">
        <v>550</v>
      </c>
      <c r="B4019" s="9" t="s">
        <v>1034</v>
      </c>
      <c r="C4019" s="9" t="s">
        <v>1035</v>
      </c>
      <c r="D4019" s="9" t="s">
        <v>1036</v>
      </c>
      <c r="F4019" s="9" t="s">
        <v>101</v>
      </c>
      <c r="I4019" s="9" t="s">
        <v>1037</v>
      </c>
      <c r="J4019" s="9" t="s">
        <v>1038</v>
      </c>
      <c r="L4019" s="9" t="s">
        <v>1107</v>
      </c>
      <c r="S4019" s="9" t="s">
        <v>1037</v>
      </c>
      <c r="AF4019" s="62" t="s">
        <v>1040</v>
      </c>
      <c r="AL4019" s="9" t="s">
        <v>1041</v>
      </c>
      <c r="AS4019" s="9" t="s">
        <v>1042</v>
      </c>
      <c r="AT4019" s="9" t="s">
        <v>1043</v>
      </c>
      <c r="AU4019" s="9" t="s">
        <v>1044</v>
      </c>
      <c r="AV4019" s="9" t="s">
        <v>1045</v>
      </c>
      <c r="AW4019" s="9" t="s">
        <v>1046</v>
      </c>
      <c r="AX4019" s="9" t="s">
        <v>1127</v>
      </c>
      <c r="AY4019" s="9" t="s">
        <v>1126</v>
      </c>
      <c r="AZ4019" s="9" t="s">
        <v>1049</v>
      </c>
      <c r="BA4019" s="9" t="s">
        <v>1050</v>
      </c>
      <c r="BB4019" s="9" t="s">
        <v>1051</v>
      </c>
      <c r="BC4019" s="9" t="s">
        <v>222</v>
      </c>
      <c r="BD4019" s="9" t="s">
        <v>1052</v>
      </c>
      <c r="BI4019" s="9" t="s">
        <v>1053</v>
      </c>
      <c r="BJ4019" s="9" t="s">
        <v>1053</v>
      </c>
      <c r="BK4019" s="9" t="s">
        <v>1054</v>
      </c>
      <c r="BN4019" s="9" t="s">
        <v>1055</v>
      </c>
      <c r="BR4019" s="9" t="s">
        <v>1116</v>
      </c>
      <c r="BS4019" s="9" t="s">
        <v>1057</v>
      </c>
      <c r="BT4019" s="9" t="s">
        <v>1058</v>
      </c>
      <c r="CF4019" s="9" t="s">
        <v>1137</v>
      </c>
      <c r="CG4019" s="9" t="s">
        <v>1122</v>
      </c>
      <c r="CH4019" s="9" t="s">
        <v>1061</v>
      </c>
      <c r="CJ4019" s="9" t="s">
        <v>1138</v>
      </c>
      <c r="CK4019" s="9" t="s">
        <v>1063</v>
      </c>
      <c r="CM4019" s="9" t="s">
        <v>1064</v>
      </c>
      <c r="CP4019" s="9" t="s">
        <v>1065</v>
      </c>
      <c r="DQ4019" s="9" t="s">
        <v>1124</v>
      </c>
      <c r="DR4019" s="9" t="s">
        <v>1125</v>
      </c>
      <c r="DT4019" s="9" t="s">
        <v>1068</v>
      </c>
      <c r="ER4019" s="9" t="s">
        <v>1069</v>
      </c>
      <c r="ET4019" s="9" t="s">
        <v>1106</v>
      </c>
      <c r="FM4019" s="9" t="s">
        <v>783</v>
      </c>
      <c r="FN4019" s="9" t="s">
        <v>1070</v>
      </c>
      <c r="FT4019" s="9" t="s">
        <v>577</v>
      </c>
      <c r="GU4019" s="9" t="s">
        <v>1071</v>
      </c>
      <c r="GV4019" s="10">
        <v>100</v>
      </c>
      <c r="HY4019" s="9" t="s">
        <v>1072</v>
      </c>
      <c r="IG4019" s="9" t="s">
        <v>783</v>
      </c>
      <c r="JR4019" s="9" t="s">
        <v>1073</v>
      </c>
      <c r="KD4019" s="9" t="s">
        <v>1074</v>
      </c>
      <c r="LC4019" s="9" t="s">
        <v>554</v>
      </c>
      <c r="LD4019" s="9" t="s">
        <v>1075</v>
      </c>
    </row>
    <row r="4020" spans="1:316">
      <c r="A4020" s="9" t="s">
        <v>550</v>
      </c>
      <c r="B4020" s="9" t="s">
        <v>1034</v>
      </c>
      <c r="C4020" s="9" t="s">
        <v>1035</v>
      </c>
      <c r="D4020" s="9" t="s">
        <v>1036</v>
      </c>
      <c r="F4020" s="9" t="s">
        <v>101</v>
      </c>
      <c r="I4020" s="9" t="s">
        <v>1037</v>
      </c>
      <c r="J4020" s="9" t="s">
        <v>1038</v>
      </c>
      <c r="L4020" s="9" t="s">
        <v>1117</v>
      </c>
      <c r="S4020" s="9" t="s">
        <v>1037</v>
      </c>
      <c r="AF4020" s="62" t="s">
        <v>1040</v>
      </c>
      <c r="AL4020" s="9" t="s">
        <v>1041</v>
      </c>
      <c r="AS4020" s="9" t="s">
        <v>1077</v>
      </c>
      <c r="AT4020" s="9" t="s">
        <v>1078</v>
      </c>
      <c r="AU4020" s="9" t="s">
        <v>1079</v>
      </c>
      <c r="AV4020" s="9" t="s">
        <v>1080</v>
      </c>
      <c r="AW4020" s="9" t="s">
        <v>1081</v>
      </c>
      <c r="AX4020" s="9" t="s">
        <v>1135</v>
      </c>
      <c r="AY4020" s="9" t="s">
        <v>1189</v>
      </c>
      <c r="AZ4020" s="9" t="s">
        <v>1049</v>
      </c>
      <c r="BA4020" s="9" t="s">
        <v>1050</v>
      </c>
      <c r="BB4020" s="9" t="s">
        <v>1051</v>
      </c>
      <c r="BC4020" s="9" t="s">
        <v>222</v>
      </c>
      <c r="BD4020" s="9" t="s">
        <v>1052</v>
      </c>
      <c r="BI4020" s="9" t="s">
        <v>1053</v>
      </c>
      <c r="BJ4020" s="9" t="s">
        <v>1053</v>
      </c>
      <c r="BK4020" s="9" t="s">
        <v>1054</v>
      </c>
      <c r="BN4020" s="9" t="s">
        <v>1055</v>
      </c>
      <c r="BR4020" s="9" t="s">
        <v>274</v>
      </c>
      <c r="BS4020" s="9" t="s">
        <v>1057</v>
      </c>
      <c r="BT4020" s="9" t="s">
        <v>1058</v>
      </c>
      <c r="CF4020" s="9" t="s">
        <v>1144</v>
      </c>
      <c r="CG4020" s="9" t="s">
        <v>1130</v>
      </c>
      <c r="CH4020" s="9" t="s">
        <v>1087</v>
      </c>
      <c r="CJ4020" s="9" t="s">
        <v>1145</v>
      </c>
      <c r="CK4020" s="9" t="s">
        <v>333</v>
      </c>
      <c r="CM4020" s="9" t="s">
        <v>1064</v>
      </c>
      <c r="CP4020" s="9" t="s">
        <v>1089</v>
      </c>
      <c r="DQ4020" s="9" t="s">
        <v>1132</v>
      </c>
      <c r="DR4020" s="9" t="s">
        <v>1133</v>
      </c>
      <c r="DT4020" s="9" t="s">
        <v>1068</v>
      </c>
      <c r="ER4020" s="9" t="s">
        <v>1069</v>
      </c>
      <c r="ET4020" s="9" t="s">
        <v>1116</v>
      </c>
      <c r="FM4020" s="9" t="s">
        <v>783</v>
      </c>
      <c r="FN4020" s="9" t="s">
        <v>1070</v>
      </c>
      <c r="FT4020" s="9" t="s">
        <v>577</v>
      </c>
      <c r="GU4020" s="9" t="s">
        <v>1071</v>
      </c>
      <c r="GV4020" s="10">
        <v>100</v>
      </c>
      <c r="HY4020" s="9" t="s">
        <v>1072</v>
      </c>
      <c r="IG4020" s="9" t="s">
        <v>783</v>
      </c>
      <c r="JR4020" s="9" t="s">
        <v>1073</v>
      </c>
      <c r="KD4020" s="9" t="s">
        <v>1074</v>
      </c>
      <c r="LC4020" s="9" t="s">
        <v>554</v>
      </c>
      <c r="LD4020" s="9" t="s">
        <v>1075</v>
      </c>
    </row>
    <row r="4021" spans="1:316">
      <c r="A4021" s="9" t="s">
        <v>550</v>
      </c>
      <c r="B4021" s="9" t="s">
        <v>1034</v>
      </c>
      <c r="C4021" s="9" t="s">
        <v>1035</v>
      </c>
      <c r="D4021" s="9" t="s">
        <v>1036</v>
      </c>
      <c r="F4021" s="9" t="s">
        <v>101</v>
      </c>
      <c r="I4021" s="9" t="s">
        <v>1037</v>
      </c>
      <c r="J4021" s="9" t="s">
        <v>1038</v>
      </c>
      <c r="L4021" s="9" t="s">
        <v>1039</v>
      </c>
      <c r="S4021" s="9" t="s">
        <v>1037</v>
      </c>
      <c r="AF4021" s="62" t="s">
        <v>1040</v>
      </c>
      <c r="AL4021" s="9" t="s">
        <v>1041</v>
      </c>
      <c r="AS4021" s="9" t="s">
        <v>1094</v>
      </c>
      <c r="AT4021" s="9" t="s">
        <v>1095</v>
      </c>
      <c r="AU4021" s="9" t="s">
        <v>1096</v>
      </c>
      <c r="AV4021" s="9" t="s">
        <v>1045</v>
      </c>
      <c r="AW4021" s="9" t="s">
        <v>1046</v>
      </c>
      <c r="AX4021" s="9" t="s">
        <v>202</v>
      </c>
      <c r="AY4021" s="9" t="s">
        <v>1048</v>
      </c>
      <c r="AZ4021" s="9" t="s">
        <v>1049</v>
      </c>
      <c r="BA4021" s="9" t="s">
        <v>1050</v>
      </c>
      <c r="BB4021" s="9" t="s">
        <v>1051</v>
      </c>
      <c r="BC4021" s="9" t="s">
        <v>222</v>
      </c>
      <c r="BD4021" s="9" t="s">
        <v>1052</v>
      </c>
      <c r="BI4021" s="9" t="s">
        <v>1053</v>
      </c>
      <c r="BJ4021" s="9" t="s">
        <v>1053</v>
      </c>
      <c r="BK4021" s="9" t="s">
        <v>1054</v>
      </c>
      <c r="BN4021" s="9" t="s">
        <v>1055</v>
      </c>
      <c r="BR4021" s="9" t="s">
        <v>1190</v>
      </c>
      <c r="BS4021" s="9" t="s">
        <v>1057</v>
      </c>
      <c r="BT4021" s="9" t="s">
        <v>1058</v>
      </c>
      <c r="CF4021" s="9" t="s">
        <v>1150</v>
      </c>
      <c r="CG4021" s="9" t="s">
        <v>317</v>
      </c>
      <c r="CH4021" s="9" t="s">
        <v>1061</v>
      </c>
      <c r="CJ4021" s="9" t="s">
        <v>1151</v>
      </c>
      <c r="CK4021" s="9" t="s">
        <v>1063</v>
      </c>
      <c r="CM4021" s="9" t="s">
        <v>1064</v>
      </c>
      <c r="CP4021" s="9" t="s">
        <v>1103</v>
      </c>
      <c r="DQ4021" s="9" t="s">
        <v>1139</v>
      </c>
      <c r="DR4021" s="9" t="s">
        <v>1140</v>
      </c>
      <c r="DT4021" s="9" t="s">
        <v>1068</v>
      </c>
      <c r="ER4021" s="9" t="s">
        <v>1069</v>
      </c>
      <c r="ET4021" s="9" t="s">
        <v>1126</v>
      </c>
      <c r="FM4021" s="9" t="s">
        <v>783</v>
      </c>
      <c r="FN4021" s="9" t="s">
        <v>1070</v>
      </c>
      <c r="FT4021" s="9" t="s">
        <v>577</v>
      </c>
      <c r="GU4021" s="9" t="s">
        <v>1071</v>
      </c>
      <c r="GV4021" s="10">
        <v>100</v>
      </c>
      <c r="HY4021" s="9" t="s">
        <v>1072</v>
      </c>
      <c r="IG4021" s="9" t="s">
        <v>783</v>
      </c>
      <c r="JR4021" s="9" t="s">
        <v>1073</v>
      </c>
      <c r="KD4021" s="9" t="s">
        <v>1074</v>
      </c>
      <c r="LC4021" s="9" t="s">
        <v>554</v>
      </c>
      <c r="LD4021" s="9" t="s">
        <v>1075</v>
      </c>
    </row>
    <row r="4022" spans="1:316">
      <c r="A4022" s="9" t="s">
        <v>550</v>
      </c>
      <c r="B4022" s="9" t="s">
        <v>1034</v>
      </c>
      <c r="C4022" s="9" t="s">
        <v>1035</v>
      </c>
      <c r="D4022" s="9" t="s">
        <v>1036</v>
      </c>
      <c r="F4022" s="9" t="s">
        <v>101</v>
      </c>
      <c r="I4022" s="9" t="s">
        <v>1037</v>
      </c>
      <c r="J4022" s="9" t="s">
        <v>1038</v>
      </c>
      <c r="L4022" s="9" t="s">
        <v>1076</v>
      </c>
      <c r="S4022" s="9" t="s">
        <v>1037</v>
      </c>
      <c r="AF4022" s="62" t="s">
        <v>1040</v>
      </c>
      <c r="AL4022" s="9" t="s">
        <v>1041</v>
      </c>
      <c r="AS4022" s="9" t="s">
        <v>1042</v>
      </c>
      <c r="AT4022" s="9" t="s">
        <v>1043</v>
      </c>
      <c r="AU4022" s="9" t="s">
        <v>1044</v>
      </c>
      <c r="AV4022" s="9" t="s">
        <v>1080</v>
      </c>
      <c r="AW4022" s="9" t="s">
        <v>1081</v>
      </c>
      <c r="AX4022" s="9" t="s">
        <v>1147</v>
      </c>
      <c r="AY4022" s="9" t="s">
        <v>1083</v>
      </c>
      <c r="AZ4022" s="9" t="s">
        <v>1049</v>
      </c>
      <c r="BA4022" s="9" t="s">
        <v>1050</v>
      </c>
      <c r="BB4022" s="9" t="s">
        <v>1051</v>
      </c>
      <c r="BC4022" s="9" t="s">
        <v>222</v>
      </c>
      <c r="BD4022" s="9" t="s">
        <v>1052</v>
      </c>
      <c r="BI4022" s="9" t="s">
        <v>1053</v>
      </c>
      <c r="BJ4022" s="9" t="s">
        <v>1053</v>
      </c>
      <c r="BK4022" s="9" t="s">
        <v>1054</v>
      </c>
      <c r="BN4022" s="9" t="s">
        <v>1055</v>
      </c>
      <c r="BR4022" s="9" t="s">
        <v>1191</v>
      </c>
      <c r="BS4022" s="9" t="s">
        <v>1057</v>
      </c>
      <c r="BT4022" s="9" t="s">
        <v>1058</v>
      </c>
      <c r="CF4022" s="9" t="s">
        <v>1157</v>
      </c>
      <c r="CG4022" s="9" t="s">
        <v>1060</v>
      </c>
      <c r="CH4022" s="9" t="s">
        <v>1087</v>
      </c>
      <c r="CJ4022" s="9" t="s">
        <v>1158</v>
      </c>
      <c r="CK4022" s="9" t="s">
        <v>333</v>
      </c>
      <c r="CM4022" s="9" t="s">
        <v>1064</v>
      </c>
      <c r="CP4022" s="9" t="s">
        <v>1065</v>
      </c>
      <c r="DQ4022" s="9" t="s">
        <v>1146</v>
      </c>
      <c r="DR4022" s="9" t="s">
        <v>1091</v>
      </c>
      <c r="DT4022" s="9" t="s">
        <v>1068</v>
      </c>
      <c r="ER4022" s="9" t="s">
        <v>1069</v>
      </c>
      <c r="ET4022" s="9" t="s">
        <v>1134</v>
      </c>
      <c r="FM4022" s="9" t="s">
        <v>783</v>
      </c>
      <c r="FN4022" s="9" t="s">
        <v>1070</v>
      </c>
      <c r="FT4022" s="9" t="s">
        <v>577</v>
      </c>
      <c r="GU4022" s="9" t="s">
        <v>1071</v>
      </c>
      <c r="GV4022" s="10">
        <v>100</v>
      </c>
      <c r="HY4022" s="9" t="s">
        <v>1072</v>
      </c>
      <c r="IG4022" s="9" t="s">
        <v>783</v>
      </c>
      <c r="JR4022" s="9" t="s">
        <v>1073</v>
      </c>
      <c r="KD4022" s="9" t="s">
        <v>1074</v>
      </c>
      <c r="LC4022" s="9" t="s">
        <v>554</v>
      </c>
      <c r="LD4022" s="9" t="s">
        <v>1075</v>
      </c>
    </row>
    <row r="4023" spans="1:316">
      <c r="A4023" s="9" t="s">
        <v>550</v>
      </c>
      <c r="B4023" s="9" t="s">
        <v>1034</v>
      </c>
      <c r="C4023" s="9" t="s">
        <v>1035</v>
      </c>
      <c r="D4023" s="9" t="s">
        <v>1036</v>
      </c>
      <c r="F4023" s="9" t="s">
        <v>101</v>
      </c>
      <c r="I4023" s="9" t="s">
        <v>1037</v>
      </c>
      <c r="J4023" s="9" t="s">
        <v>1038</v>
      </c>
      <c r="L4023" s="9" t="s">
        <v>1093</v>
      </c>
      <c r="S4023" s="9" t="s">
        <v>1037</v>
      </c>
      <c r="AF4023" s="62" t="s">
        <v>1040</v>
      </c>
      <c r="AL4023" s="9" t="s">
        <v>1041</v>
      </c>
      <c r="AS4023" s="9" t="s">
        <v>1077</v>
      </c>
      <c r="AT4023" s="9" t="s">
        <v>1078</v>
      </c>
      <c r="AU4023" s="9" t="s">
        <v>1079</v>
      </c>
      <c r="AV4023" s="9" t="s">
        <v>1045</v>
      </c>
      <c r="AW4023" s="9" t="s">
        <v>1046</v>
      </c>
      <c r="AX4023" s="9" t="s">
        <v>1154</v>
      </c>
      <c r="AY4023" s="9" t="s">
        <v>1098</v>
      </c>
      <c r="AZ4023" s="9" t="s">
        <v>1049</v>
      </c>
      <c r="BA4023" s="9" t="s">
        <v>1050</v>
      </c>
      <c r="BB4023" s="9" t="s">
        <v>1051</v>
      </c>
      <c r="BC4023" s="9" t="s">
        <v>222</v>
      </c>
      <c r="BD4023" s="9" t="s">
        <v>1052</v>
      </c>
      <c r="BI4023" s="9" t="s">
        <v>1053</v>
      </c>
      <c r="BJ4023" s="9" t="s">
        <v>1053</v>
      </c>
      <c r="BK4023" s="9" t="s">
        <v>1054</v>
      </c>
      <c r="BN4023" s="9" t="s">
        <v>1055</v>
      </c>
      <c r="BR4023" s="9" t="s">
        <v>1056</v>
      </c>
      <c r="BS4023" s="9" t="s">
        <v>1057</v>
      </c>
      <c r="BT4023" s="9" t="s">
        <v>1058</v>
      </c>
      <c r="CF4023" s="9" t="s">
        <v>1164</v>
      </c>
      <c r="CG4023" s="9" t="s">
        <v>1086</v>
      </c>
      <c r="CH4023" s="9" t="s">
        <v>1061</v>
      </c>
      <c r="CJ4023" s="9" t="s">
        <v>1165</v>
      </c>
      <c r="CK4023" s="9" t="s">
        <v>1063</v>
      </c>
      <c r="CM4023" s="9" t="s">
        <v>1064</v>
      </c>
      <c r="CP4023" s="9" t="s">
        <v>1089</v>
      </c>
      <c r="DQ4023" s="9" t="s">
        <v>1152</v>
      </c>
      <c r="DR4023" s="9" t="s">
        <v>1153</v>
      </c>
      <c r="DT4023" s="9" t="s">
        <v>1068</v>
      </c>
      <c r="ER4023" s="9" t="s">
        <v>1069</v>
      </c>
      <c r="ET4023" s="9" t="s">
        <v>1141</v>
      </c>
      <c r="FM4023" s="9" t="s">
        <v>783</v>
      </c>
      <c r="FN4023" s="9" t="s">
        <v>1070</v>
      </c>
      <c r="FT4023" s="9" t="s">
        <v>577</v>
      </c>
      <c r="GU4023" s="9" t="s">
        <v>1071</v>
      </c>
      <c r="GV4023" s="10">
        <v>100</v>
      </c>
      <c r="HY4023" s="9" t="s">
        <v>1072</v>
      </c>
      <c r="IG4023" s="9" t="s">
        <v>783</v>
      </c>
      <c r="JR4023" s="9" t="s">
        <v>1073</v>
      </c>
      <c r="KD4023" s="9" t="s">
        <v>1074</v>
      </c>
      <c r="LC4023" s="9" t="s">
        <v>554</v>
      </c>
      <c r="LD4023" s="9" t="s">
        <v>1075</v>
      </c>
    </row>
    <row r="4024" spans="1:316">
      <c r="A4024" s="9" t="s">
        <v>550</v>
      </c>
      <c r="B4024" s="9" t="s">
        <v>1034</v>
      </c>
      <c r="C4024" s="9" t="s">
        <v>1035</v>
      </c>
      <c r="D4024" s="9" t="s">
        <v>1036</v>
      </c>
      <c r="F4024" s="9" t="s">
        <v>101</v>
      </c>
      <c r="I4024" s="9" t="s">
        <v>1037</v>
      </c>
      <c r="J4024" s="9" t="s">
        <v>1038</v>
      </c>
      <c r="L4024" s="9" t="s">
        <v>1107</v>
      </c>
      <c r="S4024" s="9" t="s">
        <v>1037</v>
      </c>
      <c r="AF4024" s="62" t="s">
        <v>1040</v>
      </c>
      <c r="AL4024" s="9" t="s">
        <v>1041</v>
      </c>
      <c r="AS4024" s="9" t="s">
        <v>1094</v>
      </c>
      <c r="AT4024" s="9" t="s">
        <v>1095</v>
      </c>
      <c r="AU4024" s="9" t="s">
        <v>1096</v>
      </c>
      <c r="AV4024" s="9" t="s">
        <v>1080</v>
      </c>
      <c r="AW4024" s="9" t="s">
        <v>1081</v>
      </c>
      <c r="AX4024" s="9" t="s">
        <v>1161</v>
      </c>
      <c r="AY4024" s="9" t="s">
        <v>1109</v>
      </c>
      <c r="AZ4024" s="9" t="s">
        <v>1049</v>
      </c>
      <c r="BA4024" s="9" t="s">
        <v>1050</v>
      </c>
      <c r="BB4024" s="9" t="s">
        <v>1051</v>
      </c>
      <c r="BC4024" s="9" t="s">
        <v>222</v>
      </c>
      <c r="BD4024" s="9" t="s">
        <v>1052</v>
      </c>
      <c r="BI4024" s="9" t="s">
        <v>1053</v>
      </c>
      <c r="BJ4024" s="9" t="s">
        <v>1053</v>
      </c>
      <c r="BK4024" s="9" t="s">
        <v>1054</v>
      </c>
      <c r="BN4024" s="9" t="s">
        <v>1055</v>
      </c>
      <c r="BR4024" s="9" t="s">
        <v>1084</v>
      </c>
      <c r="BS4024" s="9" t="s">
        <v>1057</v>
      </c>
      <c r="BT4024" s="9" t="s">
        <v>1058</v>
      </c>
      <c r="CF4024" s="9" t="s">
        <v>1171</v>
      </c>
      <c r="CG4024" s="9" t="s">
        <v>1101</v>
      </c>
      <c r="CH4024" s="9" t="s">
        <v>1087</v>
      </c>
      <c r="CJ4024" s="9" t="s">
        <v>1172</v>
      </c>
      <c r="CK4024" s="9" t="s">
        <v>333</v>
      </c>
      <c r="CM4024" s="9" t="s">
        <v>1064</v>
      </c>
      <c r="CP4024" s="9" t="s">
        <v>1103</v>
      </c>
      <c r="DQ4024" s="9" t="s">
        <v>1159</v>
      </c>
      <c r="DR4024" s="9" t="s">
        <v>1160</v>
      </c>
      <c r="DT4024" s="9" t="s">
        <v>1068</v>
      </c>
      <c r="ER4024" s="9" t="s">
        <v>1069</v>
      </c>
      <c r="ET4024" s="9" t="s">
        <v>1120</v>
      </c>
      <c r="FM4024" s="9" t="s">
        <v>783</v>
      </c>
      <c r="FN4024" s="9" t="s">
        <v>1070</v>
      </c>
      <c r="FT4024" s="9" t="s">
        <v>577</v>
      </c>
      <c r="GU4024" s="9" t="s">
        <v>1071</v>
      </c>
      <c r="GV4024" s="10">
        <v>100</v>
      </c>
      <c r="HY4024" s="9" t="s">
        <v>1072</v>
      </c>
      <c r="IG4024" s="9" t="s">
        <v>783</v>
      </c>
      <c r="JR4024" s="9" t="s">
        <v>1073</v>
      </c>
      <c r="KD4024" s="9" t="s">
        <v>1074</v>
      </c>
      <c r="LC4024" s="9" t="s">
        <v>554</v>
      </c>
      <c r="LD4024" s="9" t="s">
        <v>1075</v>
      </c>
    </row>
    <row r="4025" spans="1:316">
      <c r="A4025" s="9" t="s">
        <v>550</v>
      </c>
      <c r="B4025" s="9" t="s">
        <v>1034</v>
      </c>
      <c r="C4025" s="9" t="s">
        <v>1035</v>
      </c>
      <c r="D4025" s="9" t="s">
        <v>1036</v>
      </c>
      <c r="F4025" s="9" t="s">
        <v>101</v>
      </c>
      <c r="I4025" s="9" t="s">
        <v>1037</v>
      </c>
      <c r="J4025" s="9" t="s">
        <v>1038</v>
      </c>
      <c r="L4025" s="9" t="s">
        <v>1117</v>
      </c>
      <c r="S4025" s="9" t="s">
        <v>1037</v>
      </c>
      <c r="AF4025" s="62" t="s">
        <v>1040</v>
      </c>
      <c r="AL4025" s="9" t="s">
        <v>1041</v>
      </c>
      <c r="AS4025" s="9" t="s">
        <v>1042</v>
      </c>
      <c r="AT4025" s="9" t="s">
        <v>1043</v>
      </c>
      <c r="AU4025" s="9" t="s">
        <v>1044</v>
      </c>
      <c r="AV4025" s="9" t="s">
        <v>1045</v>
      </c>
      <c r="AW4025" s="9" t="s">
        <v>1046</v>
      </c>
      <c r="AX4025" s="9" t="s">
        <v>1168</v>
      </c>
      <c r="AY4025" s="9" t="s">
        <v>1119</v>
      </c>
      <c r="AZ4025" s="9" t="s">
        <v>1049</v>
      </c>
      <c r="BA4025" s="9" t="s">
        <v>1050</v>
      </c>
      <c r="BB4025" s="9" t="s">
        <v>1051</v>
      </c>
      <c r="BC4025" s="9" t="s">
        <v>222</v>
      </c>
      <c r="BD4025" s="9" t="s">
        <v>1052</v>
      </c>
      <c r="BI4025" s="9" t="s">
        <v>1053</v>
      </c>
      <c r="BJ4025" s="9" t="s">
        <v>1053</v>
      </c>
      <c r="BK4025" s="9" t="s">
        <v>1054</v>
      </c>
      <c r="BN4025" s="9" t="s">
        <v>1055</v>
      </c>
      <c r="BR4025" s="9" t="s">
        <v>1099</v>
      </c>
      <c r="BS4025" s="9" t="s">
        <v>1057</v>
      </c>
      <c r="BT4025" s="9" t="s">
        <v>1058</v>
      </c>
      <c r="CF4025" s="9" t="s">
        <v>1059</v>
      </c>
      <c r="CG4025" s="9" t="s">
        <v>1112</v>
      </c>
      <c r="CH4025" s="9" t="s">
        <v>1061</v>
      </c>
      <c r="CJ4025" s="9" t="s">
        <v>1062</v>
      </c>
      <c r="CK4025" s="9" t="s">
        <v>1063</v>
      </c>
      <c r="CM4025" s="9" t="s">
        <v>1064</v>
      </c>
      <c r="CP4025" s="9" t="s">
        <v>1065</v>
      </c>
      <c r="DQ4025" s="9" t="s">
        <v>1166</v>
      </c>
      <c r="DR4025" s="9" t="s">
        <v>1167</v>
      </c>
      <c r="DT4025" s="9" t="s">
        <v>1068</v>
      </c>
      <c r="ER4025" s="9" t="s">
        <v>1069</v>
      </c>
      <c r="ET4025" s="9" t="s">
        <v>1062</v>
      </c>
      <c r="FM4025" s="9" t="s">
        <v>783</v>
      </c>
      <c r="FN4025" s="9" t="s">
        <v>1070</v>
      </c>
      <c r="FT4025" s="9" t="s">
        <v>577</v>
      </c>
      <c r="GU4025" s="9" t="s">
        <v>1071</v>
      </c>
      <c r="GV4025" s="10">
        <v>100</v>
      </c>
      <c r="HY4025" s="9" t="s">
        <v>1072</v>
      </c>
      <c r="IG4025" s="9" t="s">
        <v>783</v>
      </c>
      <c r="JR4025" s="9" t="s">
        <v>1073</v>
      </c>
      <c r="KD4025" s="9" t="s">
        <v>1074</v>
      </c>
      <c r="LC4025" s="9" t="s">
        <v>554</v>
      </c>
      <c r="LD4025" s="9" t="s">
        <v>1075</v>
      </c>
    </row>
    <row r="4026" spans="1:316">
      <c r="A4026" s="9" t="s">
        <v>550</v>
      </c>
      <c r="B4026" s="9" t="s">
        <v>1034</v>
      </c>
      <c r="C4026" s="9" t="s">
        <v>1035</v>
      </c>
      <c r="D4026" s="9" t="s">
        <v>1036</v>
      </c>
      <c r="F4026" s="9" t="s">
        <v>101</v>
      </c>
      <c r="I4026" s="9" t="s">
        <v>1037</v>
      </c>
      <c r="J4026" s="9" t="s">
        <v>1038</v>
      </c>
      <c r="L4026" s="9" t="s">
        <v>1039</v>
      </c>
      <c r="S4026" s="9" t="s">
        <v>1037</v>
      </c>
      <c r="AF4026" s="62" t="s">
        <v>1040</v>
      </c>
      <c r="AL4026" s="9" t="s">
        <v>1041</v>
      </c>
      <c r="AS4026" s="9" t="s">
        <v>1077</v>
      </c>
      <c r="AT4026" s="9" t="s">
        <v>1078</v>
      </c>
      <c r="AU4026" s="9" t="s">
        <v>1079</v>
      </c>
      <c r="AV4026" s="9" t="s">
        <v>1080</v>
      </c>
      <c r="AW4026" s="9" t="s">
        <v>1081</v>
      </c>
      <c r="AX4026" s="9" t="s">
        <v>1175</v>
      </c>
      <c r="AY4026" s="9" t="s">
        <v>1128</v>
      </c>
      <c r="AZ4026" s="9" t="s">
        <v>1049</v>
      </c>
      <c r="BA4026" s="9" t="s">
        <v>1050</v>
      </c>
      <c r="BB4026" s="9" t="s">
        <v>1051</v>
      </c>
      <c r="BC4026" s="9" t="s">
        <v>222</v>
      </c>
      <c r="BD4026" s="9" t="s">
        <v>1052</v>
      </c>
      <c r="BI4026" s="9" t="s">
        <v>1053</v>
      </c>
      <c r="BJ4026" s="9" t="s">
        <v>1053</v>
      </c>
      <c r="BK4026" s="9" t="s">
        <v>1054</v>
      </c>
      <c r="BN4026" s="9" t="s">
        <v>1055</v>
      </c>
      <c r="BR4026" s="9" t="s">
        <v>1110</v>
      </c>
      <c r="BS4026" s="9" t="s">
        <v>1057</v>
      </c>
      <c r="BT4026" s="9" t="s">
        <v>1058</v>
      </c>
      <c r="CF4026" s="9" t="s">
        <v>1085</v>
      </c>
      <c r="CG4026" s="9" t="s">
        <v>1122</v>
      </c>
      <c r="CH4026" s="9" t="s">
        <v>1087</v>
      </c>
      <c r="CJ4026" s="9" t="s">
        <v>1088</v>
      </c>
      <c r="CK4026" s="9" t="s">
        <v>333</v>
      </c>
      <c r="CM4026" s="9" t="s">
        <v>1064</v>
      </c>
      <c r="CP4026" s="9" t="s">
        <v>1089</v>
      </c>
      <c r="DQ4026" s="9" t="s">
        <v>1173</v>
      </c>
      <c r="DR4026" s="9" t="s">
        <v>1174</v>
      </c>
      <c r="DT4026" s="9" t="s">
        <v>1068</v>
      </c>
      <c r="ER4026" s="9" t="s">
        <v>1069</v>
      </c>
      <c r="ET4026" s="9" t="s">
        <v>1092</v>
      </c>
      <c r="FM4026" s="9" t="s">
        <v>783</v>
      </c>
      <c r="FN4026" s="9" t="s">
        <v>1070</v>
      </c>
      <c r="FT4026" s="9" t="s">
        <v>577</v>
      </c>
      <c r="GU4026" s="9" t="s">
        <v>1071</v>
      </c>
      <c r="GV4026" s="10">
        <v>100</v>
      </c>
      <c r="HY4026" s="9" t="s">
        <v>1072</v>
      </c>
      <c r="IG4026" s="9" t="s">
        <v>783</v>
      </c>
      <c r="JR4026" s="9" t="s">
        <v>1073</v>
      </c>
      <c r="KD4026" s="9" t="s">
        <v>1074</v>
      </c>
      <c r="LC4026" s="9" t="s">
        <v>554</v>
      </c>
      <c r="LD4026" s="9" t="s">
        <v>1075</v>
      </c>
    </row>
    <row r="4027" spans="1:316">
      <c r="A4027" s="9" t="s">
        <v>550</v>
      </c>
      <c r="B4027" s="9" t="s">
        <v>1034</v>
      </c>
      <c r="C4027" s="9" t="s">
        <v>1035</v>
      </c>
      <c r="D4027" s="9" t="s">
        <v>1036</v>
      </c>
      <c r="F4027" s="9" t="s">
        <v>101</v>
      </c>
      <c r="I4027" s="9" t="s">
        <v>1037</v>
      </c>
      <c r="J4027" s="9" t="s">
        <v>1038</v>
      </c>
      <c r="L4027" s="9" t="s">
        <v>1076</v>
      </c>
      <c r="S4027" s="9" t="s">
        <v>1037</v>
      </c>
      <c r="AF4027" s="62" t="s">
        <v>1040</v>
      </c>
      <c r="AL4027" s="9" t="s">
        <v>1041</v>
      </c>
      <c r="AS4027" s="9" t="s">
        <v>1094</v>
      </c>
      <c r="AT4027" s="9" t="s">
        <v>1095</v>
      </c>
      <c r="AU4027" s="9" t="s">
        <v>1096</v>
      </c>
      <c r="AV4027" s="9" t="s">
        <v>1045</v>
      </c>
      <c r="AW4027" s="9" t="s">
        <v>1046</v>
      </c>
      <c r="AX4027" s="9" t="s">
        <v>1047</v>
      </c>
      <c r="AY4027" s="9" t="s">
        <v>1062</v>
      </c>
      <c r="AZ4027" s="9" t="s">
        <v>1049</v>
      </c>
      <c r="BA4027" s="9" t="s">
        <v>1050</v>
      </c>
      <c r="BB4027" s="9" t="s">
        <v>1051</v>
      </c>
      <c r="BC4027" s="9" t="s">
        <v>222</v>
      </c>
      <c r="BD4027" s="9" t="s">
        <v>1052</v>
      </c>
      <c r="BI4027" s="9" t="s">
        <v>1053</v>
      </c>
      <c r="BJ4027" s="9" t="s">
        <v>1053</v>
      </c>
      <c r="BK4027" s="9" t="s">
        <v>1054</v>
      </c>
      <c r="BN4027" s="9" t="s">
        <v>1055</v>
      </c>
      <c r="BR4027" s="9" t="s">
        <v>1120</v>
      </c>
      <c r="BS4027" s="9" t="s">
        <v>1057</v>
      </c>
      <c r="BT4027" s="9" t="s">
        <v>1058</v>
      </c>
      <c r="CF4027" s="9" t="s">
        <v>1100</v>
      </c>
      <c r="CG4027" s="9" t="s">
        <v>1130</v>
      </c>
      <c r="CH4027" s="9" t="s">
        <v>1061</v>
      </c>
      <c r="CJ4027" s="9" t="s">
        <v>1102</v>
      </c>
      <c r="CK4027" s="9" t="s">
        <v>1063</v>
      </c>
      <c r="CM4027" s="9" t="s">
        <v>1064</v>
      </c>
      <c r="CP4027" s="9" t="s">
        <v>1103</v>
      </c>
      <c r="DQ4027" s="9" t="s">
        <v>1178</v>
      </c>
      <c r="DR4027" s="9" t="s">
        <v>1167</v>
      </c>
      <c r="DT4027" s="9" t="s">
        <v>1068</v>
      </c>
      <c r="ER4027" s="9" t="s">
        <v>1069</v>
      </c>
      <c r="ET4027" s="9" t="s">
        <v>1106</v>
      </c>
      <c r="FM4027" s="9" t="s">
        <v>783</v>
      </c>
      <c r="FN4027" s="9" t="s">
        <v>1070</v>
      </c>
      <c r="FT4027" s="9" t="s">
        <v>577</v>
      </c>
      <c r="GU4027" s="9" t="s">
        <v>1071</v>
      </c>
      <c r="GV4027" s="10">
        <v>100</v>
      </c>
      <c r="HY4027" s="9" t="s">
        <v>1072</v>
      </c>
      <c r="IG4027" s="9" t="s">
        <v>783</v>
      </c>
      <c r="JR4027" s="9" t="s">
        <v>1073</v>
      </c>
      <c r="KD4027" s="9" t="s">
        <v>1074</v>
      </c>
      <c r="LC4027" s="9" t="s">
        <v>554</v>
      </c>
      <c r="LD4027" s="9" t="s">
        <v>1075</v>
      </c>
    </row>
    <row r="4028" spans="1:316">
      <c r="A4028" s="9" t="s">
        <v>550</v>
      </c>
      <c r="B4028" s="9" t="s">
        <v>1034</v>
      </c>
      <c r="C4028" s="9" t="s">
        <v>1035</v>
      </c>
      <c r="D4028" s="9" t="s">
        <v>1036</v>
      </c>
      <c r="F4028" s="9" t="s">
        <v>101</v>
      </c>
      <c r="I4028" s="9" t="s">
        <v>1037</v>
      </c>
      <c r="J4028" s="9" t="s">
        <v>1038</v>
      </c>
      <c r="L4028" s="9" t="s">
        <v>1093</v>
      </c>
      <c r="S4028" s="9" t="s">
        <v>1037</v>
      </c>
      <c r="AF4028" s="62" t="s">
        <v>1040</v>
      </c>
      <c r="AL4028" s="9" t="s">
        <v>1041</v>
      </c>
      <c r="AS4028" s="9" t="s">
        <v>1042</v>
      </c>
      <c r="AT4028" s="9" t="s">
        <v>1043</v>
      </c>
      <c r="AU4028" s="9" t="s">
        <v>1044</v>
      </c>
      <c r="AV4028" s="9" t="s">
        <v>1080</v>
      </c>
      <c r="AW4028" s="9" t="s">
        <v>1081</v>
      </c>
      <c r="AX4028" s="9" t="s">
        <v>1082</v>
      </c>
      <c r="AY4028" s="9" t="s">
        <v>1142</v>
      </c>
      <c r="AZ4028" s="9" t="s">
        <v>1049</v>
      </c>
      <c r="BA4028" s="9" t="s">
        <v>1050</v>
      </c>
      <c r="BB4028" s="9" t="s">
        <v>1051</v>
      </c>
      <c r="BC4028" s="9" t="s">
        <v>222</v>
      </c>
      <c r="BD4028" s="9" t="s">
        <v>1052</v>
      </c>
      <c r="BI4028" s="9" t="s">
        <v>1053</v>
      </c>
      <c r="BJ4028" s="9" t="s">
        <v>1053</v>
      </c>
      <c r="BK4028" s="9" t="s">
        <v>1054</v>
      </c>
      <c r="BN4028" s="9" t="s">
        <v>1055</v>
      </c>
      <c r="BR4028" s="9" t="s">
        <v>1129</v>
      </c>
      <c r="BS4028" s="9" t="s">
        <v>1057</v>
      </c>
      <c r="BT4028" s="9" t="s">
        <v>1058</v>
      </c>
      <c r="CF4028" s="9" t="s">
        <v>1111</v>
      </c>
      <c r="CG4028" s="9" t="s">
        <v>317</v>
      </c>
      <c r="CH4028" s="9" t="s">
        <v>1087</v>
      </c>
      <c r="CJ4028" s="9" t="s">
        <v>1113</v>
      </c>
      <c r="CK4028" s="9" t="s">
        <v>333</v>
      </c>
      <c r="CM4028" s="9" t="s">
        <v>1064</v>
      </c>
      <c r="CP4028" s="9" t="s">
        <v>1065</v>
      </c>
      <c r="DQ4028" s="9" t="s">
        <v>1180</v>
      </c>
      <c r="DR4028" s="9" t="s">
        <v>1181</v>
      </c>
      <c r="DT4028" s="9" t="s">
        <v>1068</v>
      </c>
      <c r="ER4028" s="9" t="s">
        <v>1069</v>
      </c>
      <c r="ET4028" s="9" t="s">
        <v>1116</v>
      </c>
      <c r="FM4028" s="9" t="s">
        <v>783</v>
      </c>
      <c r="FN4028" s="9" t="s">
        <v>1070</v>
      </c>
      <c r="FT4028" s="9" t="s">
        <v>577</v>
      </c>
      <c r="GU4028" s="9" t="s">
        <v>1071</v>
      </c>
      <c r="GV4028" s="10">
        <v>100</v>
      </c>
      <c r="HY4028" s="9" t="s">
        <v>1072</v>
      </c>
      <c r="IG4028" s="9" t="s">
        <v>783</v>
      </c>
      <c r="JR4028" s="9" t="s">
        <v>1073</v>
      </c>
      <c r="KD4028" s="9" t="s">
        <v>1074</v>
      </c>
      <c r="LC4028" s="9" t="s">
        <v>554</v>
      </c>
      <c r="LD4028" s="9" t="s">
        <v>1075</v>
      </c>
    </row>
    <row r="4029" spans="1:316">
      <c r="A4029" s="9" t="s">
        <v>550</v>
      </c>
      <c r="B4029" s="9" t="s">
        <v>1034</v>
      </c>
      <c r="C4029" s="9" t="s">
        <v>1035</v>
      </c>
      <c r="D4029" s="9" t="s">
        <v>1036</v>
      </c>
      <c r="F4029" s="9" t="s">
        <v>101</v>
      </c>
      <c r="I4029" s="9" t="s">
        <v>1037</v>
      </c>
      <c r="J4029" s="9" t="s">
        <v>1038</v>
      </c>
      <c r="L4029" s="9" t="s">
        <v>1107</v>
      </c>
      <c r="S4029" s="9" t="s">
        <v>1037</v>
      </c>
      <c r="AF4029" s="62" t="s">
        <v>1040</v>
      </c>
      <c r="AL4029" s="9" t="s">
        <v>1041</v>
      </c>
      <c r="AS4029" s="9" t="s">
        <v>1077</v>
      </c>
      <c r="AT4029" s="9" t="s">
        <v>1078</v>
      </c>
      <c r="AU4029" s="9" t="s">
        <v>1079</v>
      </c>
      <c r="AV4029" s="9" t="s">
        <v>1045</v>
      </c>
      <c r="AW4029" s="9" t="s">
        <v>1046</v>
      </c>
      <c r="AX4029" s="9" t="s">
        <v>1097</v>
      </c>
      <c r="AY4029" s="9" t="s">
        <v>1148</v>
      </c>
      <c r="AZ4029" s="9" t="s">
        <v>1049</v>
      </c>
      <c r="BA4029" s="9" t="s">
        <v>1050</v>
      </c>
      <c r="BB4029" s="9" t="s">
        <v>1051</v>
      </c>
      <c r="BC4029" s="9" t="s">
        <v>222</v>
      </c>
      <c r="BD4029" s="9" t="s">
        <v>1052</v>
      </c>
      <c r="BI4029" s="9" t="s">
        <v>1053</v>
      </c>
      <c r="BJ4029" s="9" t="s">
        <v>1053</v>
      </c>
      <c r="BK4029" s="9" t="s">
        <v>1054</v>
      </c>
      <c r="BN4029" s="9" t="s">
        <v>1055</v>
      </c>
      <c r="BR4029" s="9" t="s">
        <v>1136</v>
      </c>
      <c r="BS4029" s="9" t="s">
        <v>1057</v>
      </c>
      <c r="BT4029" s="9" t="s">
        <v>1058</v>
      </c>
      <c r="CF4029" s="9" t="s">
        <v>1121</v>
      </c>
      <c r="CG4029" s="9" t="s">
        <v>1060</v>
      </c>
      <c r="CH4029" s="9" t="s">
        <v>1061</v>
      </c>
      <c r="CJ4029" s="9" t="s">
        <v>1123</v>
      </c>
      <c r="CK4029" s="9" t="s">
        <v>1063</v>
      </c>
      <c r="CM4029" s="9" t="s">
        <v>1064</v>
      </c>
      <c r="CP4029" s="9" t="s">
        <v>1089</v>
      </c>
      <c r="DQ4029" s="9" t="s">
        <v>1066</v>
      </c>
      <c r="DR4029" s="9" t="s">
        <v>1067</v>
      </c>
      <c r="DT4029" s="9" t="s">
        <v>1068</v>
      </c>
      <c r="ER4029" s="9" t="s">
        <v>1069</v>
      </c>
      <c r="ET4029" s="9" t="s">
        <v>1126</v>
      </c>
      <c r="FM4029" s="9" t="s">
        <v>783</v>
      </c>
      <c r="FN4029" s="9" t="s">
        <v>1070</v>
      </c>
      <c r="FT4029" s="9" t="s">
        <v>577</v>
      </c>
      <c r="GU4029" s="9" t="s">
        <v>1071</v>
      </c>
      <c r="GV4029" s="10">
        <v>100</v>
      </c>
      <c r="HY4029" s="9" t="s">
        <v>1072</v>
      </c>
      <c r="IG4029" s="9" t="s">
        <v>783</v>
      </c>
      <c r="JR4029" s="9" t="s">
        <v>1073</v>
      </c>
      <c r="KD4029" s="9" t="s">
        <v>1074</v>
      </c>
      <c r="LC4029" s="9" t="s">
        <v>554</v>
      </c>
      <c r="LD4029" s="9" t="s">
        <v>1075</v>
      </c>
    </row>
    <row r="4030" spans="1:316">
      <c r="A4030" s="9" t="s">
        <v>550</v>
      </c>
      <c r="B4030" s="9" t="s">
        <v>1034</v>
      </c>
      <c r="C4030" s="9" t="s">
        <v>1035</v>
      </c>
      <c r="D4030" s="9" t="s">
        <v>1036</v>
      </c>
      <c r="F4030" s="9" t="s">
        <v>101</v>
      </c>
      <c r="I4030" s="9" t="s">
        <v>1037</v>
      </c>
      <c r="J4030" s="9" t="s">
        <v>1038</v>
      </c>
      <c r="L4030" s="9" t="s">
        <v>1117</v>
      </c>
      <c r="S4030" s="9" t="s">
        <v>1037</v>
      </c>
      <c r="AF4030" s="62" t="s">
        <v>1040</v>
      </c>
      <c r="AL4030" s="9" t="s">
        <v>1041</v>
      </c>
      <c r="AS4030" s="9" t="s">
        <v>1094</v>
      </c>
      <c r="AT4030" s="9" t="s">
        <v>1095</v>
      </c>
      <c r="AU4030" s="9" t="s">
        <v>1096</v>
      </c>
      <c r="AV4030" s="9" t="s">
        <v>1080</v>
      </c>
      <c r="AW4030" s="9" t="s">
        <v>1081</v>
      </c>
      <c r="AX4030" s="9" t="s">
        <v>1108</v>
      </c>
      <c r="AY4030" s="9" t="s">
        <v>1155</v>
      </c>
      <c r="AZ4030" s="9" t="s">
        <v>1049</v>
      </c>
      <c r="BA4030" s="9" t="s">
        <v>1050</v>
      </c>
      <c r="BB4030" s="9" t="s">
        <v>1051</v>
      </c>
      <c r="BC4030" s="9" t="s">
        <v>222</v>
      </c>
      <c r="BD4030" s="9" t="s">
        <v>1052</v>
      </c>
      <c r="BI4030" s="9" t="s">
        <v>1053</v>
      </c>
      <c r="BJ4030" s="9" t="s">
        <v>1053</v>
      </c>
      <c r="BK4030" s="9" t="s">
        <v>1054</v>
      </c>
      <c r="BN4030" s="9" t="s">
        <v>1055</v>
      </c>
      <c r="BR4030" s="9" t="s">
        <v>1143</v>
      </c>
      <c r="BS4030" s="9" t="s">
        <v>1057</v>
      </c>
      <c r="BT4030" s="9" t="s">
        <v>1058</v>
      </c>
      <c r="CF4030" s="9" t="s">
        <v>313</v>
      </c>
      <c r="CG4030" s="9" t="s">
        <v>1086</v>
      </c>
      <c r="CH4030" s="9" t="s">
        <v>1087</v>
      </c>
      <c r="CJ4030" s="9" t="s">
        <v>1131</v>
      </c>
      <c r="CK4030" s="9" t="s">
        <v>333</v>
      </c>
      <c r="CM4030" s="9" t="s">
        <v>1064</v>
      </c>
      <c r="CP4030" s="9" t="s">
        <v>1103</v>
      </c>
      <c r="DQ4030" s="9" t="s">
        <v>1090</v>
      </c>
      <c r="DR4030" s="9" t="s">
        <v>1091</v>
      </c>
      <c r="DT4030" s="9" t="s">
        <v>1068</v>
      </c>
      <c r="ER4030" s="9" t="s">
        <v>1069</v>
      </c>
      <c r="ET4030" s="9" t="s">
        <v>1134</v>
      </c>
      <c r="FM4030" s="9" t="s">
        <v>783</v>
      </c>
      <c r="FN4030" s="9" t="s">
        <v>1070</v>
      </c>
      <c r="FT4030" s="9" t="s">
        <v>577</v>
      </c>
      <c r="GU4030" s="9" t="s">
        <v>1071</v>
      </c>
      <c r="GV4030" s="10">
        <v>100</v>
      </c>
      <c r="HY4030" s="9" t="s">
        <v>1072</v>
      </c>
      <c r="IG4030" s="9" t="s">
        <v>783</v>
      </c>
      <c r="JR4030" s="9" t="s">
        <v>1073</v>
      </c>
      <c r="KD4030" s="9" t="s">
        <v>1074</v>
      </c>
      <c r="LC4030" s="9" t="s">
        <v>554</v>
      </c>
      <c r="LD4030" s="9" t="s">
        <v>1075</v>
      </c>
    </row>
    <row r="4031" spans="1:316">
      <c r="A4031" s="9" t="s">
        <v>550</v>
      </c>
      <c r="B4031" s="9" t="s">
        <v>1034</v>
      </c>
      <c r="C4031" s="9" t="s">
        <v>1035</v>
      </c>
      <c r="D4031" s="9" t="s">
        <v>1036</v>
      </c>
      <c r="F4031" s="9" t="s">
        <v>101</v>
      </c>
      <c r="I4031" s="9" t="s">
        <v>1037</v>
      </c>
      <c r="J4031" s="9" t="s">
        <v>1038</v>
      </c>
      <c r="L4031" s="9" t="s">
        <v>1039</v>
      </c>
      <c r="S4031" s="9" t="s">
        <v>1037</v>
      </c>
      <c r="AF4031" s="62" t="s">
        <v>1040</v>
      </c>
      <c r="AL4031" s="9" t="s">
        <v>1041</v>
      </c>
      <c r="AS4031" s="9" t="s">
        <v>1042</v>
      </c>
      <c r="AT4031" s="9" t="s">
        <v>1043</v>
      </c>
      <c r="AU4031" s="9" t="s">
        <v>1044</v>
      </c>
      <c r="AV4031" s="9" t="s">
        <v>1045</v>
      </c>
      <c r="AW4031" s="9" t="s">
        <v>1046</v>
      </c>
      <c r="AX4031" s="9" t="s">
        <v>1118</v>
      </c>
      <c r="AY4031" s="9" t="s">
        <v>1162</v>
      </c>
      <c r="AZ4031" s="9" t="s">
        <v>1049</v>
      </c>
      <c r="BA4031" s="9" t="s">
        <v>1050</v>
      </c>
      <c r="BB4031" s="9" t="s">
        <v>1051</v>
      </c>
      <c r="BC4031" s="9" t="s">
        <v>222</v>
      </c>
      <c r="BD4031" s="9" t="s">
        <v>1052</v>
      </c>
      <c r="BI4031" s="9" t="s">
        <v>1053</v>
      </c>
      <c r="BJ4031" s="9" t="s">
        <v>1053</v>
      </c>
      <c r="BK4031" s="9" t="s">
        <v>1054</v>
      </c>
      <c r="BN4031" s="9" t="s">
        <v>1055</v>
      </c>
      <c r="BR4031" s="9" t="s">
        <v>1149</v>
      </c>
      <c r="BS4031" s="9" t="s">
        <v>1057</v>
      </c>
      <c r="BT4031" s="9" t="s">
        <v>1058</v>
      </c>
      <c r="CF4031" s="9" t="s">
        <v>1137</v>
      </c>
      <c r="CG4031" s="9" t="s">
        <v>1101</v>
      </c>
      <c r="CH4031" s="9" t="s">
        <v>1061</v>
      </c>
      <c r="CJ4031" s="9" t="s">
        <v>1138</v>
      </c>
      <c r="CK4031" s="9" t="s">
        <v>1063</v>
      </c>
      <c r="CM4031" s="9" t="s">
        <v>1064</v>
      </c>
      <c r="CP4031" s="9" t="s">
        <v>1065</v>
      </c>
      <c r="DQ4031" s="9" t="s">
        <v>1104</v>
      </c>
      <c r="DR4031" s="9" t="s">
        <v>1105</v>
      </c>
      <c r="DT4031" s="9" t="s">
        <v>1068</v>
      </c>
      <c r="ER4031" s="9" t="s">
        <v>1069</v>
      </c>
      <c r="ET4031" s="9" t="s">
        <v>1141</v>
      </c>
      <c r="FM4031" s="9" t="s">
        <v>783</v>
      </c>
      <c r="FN4031" s="9" t="s">
        <v>1070</v>
      </c>
      <c r="FT4031" s="9" t="s">
        <v>577</v>
      </c>
      <c r="GU4031" s="9" t="s">
        <v>1071</v>
      </c>
      <c r="GV4031" s="10">
        <v>100</v>
      </c>
      <c r="HY4031" s="9" t="s">
        <v>1072</v>
      </c>
      <c r="IG4031" s="9" t="s">
        <v>783</v>
      </c>
      <c r="JR4031" s="9" t="s">
        <v>1073</v>
      </c>
      <c r="KD4031" s="9" t="s">
        <v>1074</v>
      </c>
      <c r="LC4031" s="9" t="s">
        <v>554</v>
      </c>
      <c r="LD4031" s="9" t="s">
        <v>1075</v>
      </c>
    </row>
    <row r="4032" spans="1:316">
      <c r="A4032" s="9" t="s">
        <v>550</v>
      </c>
      <c r="B4032" s="9" t="s">
        <v>1034</v>
      </c>
      <c r="C4032" s="9" t="s">
        <v>1035</v>
      </c>
      <c r="D4032" s="9" t="s">
        <v>1036</v>
      </c>
      <c r="F4032" s="9" t="s">
        <v>101</v>
      </c>
      <c r="I4032" s="9" t="s">
        <v>1037</v>
      </c>
      <c r="J4032" s="9" t="s">
        <v>1038</v>
      </c>
      <c r="L4032" s="9" t="s">
        <v>1076</v>
      </c>
      <c r="S4032" s="9" t="s">
        <v>1037</v>
      </c>
      <c r="AF4032" s="62" t="s">
        <v>1040</v>
      </c>
      <c r="AL4032" s="9" t="s">
        <v>1041</v>
      </c>
      <c r="AS4032" s="9" t="s">
        <v>1077</v>
      </c>
      <c r="AT4032" s="9" t="s">
        <v>1078</v>
      </c>
      <c r="AU4032" s="9" t="s">
        <v>1079</v>
      </c>
      <c r="AV4032" s="9" t="s">
        <v>1080</v>
      </c>
      <c r="AW4032" s="9" t="s">
        <v>1081</v>
      </c>
      <c r="AX4032" s="9" t="s">
        <v>1127</v>
      </c>
      <c r="AY4032" s="9" t="s">
        <v>1169</v>
      </c>
      <c r="AZ4032" s="9" t="s">
        <v>1049</v>
      </c>
      <c r="BA4032" s="9" t="s">
        <v>1050</v>
      </c>
      <c r="BB4032" s="9" t="s">
        <v>1051</v>
      </c>
      <c r="BC4032" s="9" t="s">
        <v>222</v>
      </c>
      <c r="BD4032" s="9" t="s">
        <v>1052</v>
      </c>
      <c r="BI4032" s="9" t="s">
        <v>1053</v>
      </c>
      <c r="BJ4032" s="9" t="s">
        <v>1053</v>
      </c>
      <c r="BK4032" s="9" t="s">
        <v>1054</v>
      </c>
      <c r="BN4032" s="9" t="s">
        <v>1055</v>
      </c>
      <c r="BR4032" s="9" t="s">
        <v>1156</v>
      </c>
      <c r="BS4032" s="9" t="s">
        <v>1057</v>
      </c>
      <c r="BT4032" s="9" t="s">
        <v>1058</v>
      </c>
      <c r="CF4032" s="9" t="s">
        <v>1144</v>
      </c>
      <c r="CG4032" s="9" t="s">
        <v>1112</v>
      </c>
      <c r="CH4032" s="9" t="s">
        <v>1087</v>
      </c>
      <c r="CJ4032" s="9" t="s">
        <v>1145</v>
      </c>
      <c r="CK4032" s="9" t="s">
        <v>333</v>
      </c>
      <c r="CM4032" s="9" t="s">
        <v>1064</v>
      </c>
      <c r="CP4032" s="9" t="s">
        <v>1089</v>
      </c>
      <c r="DQ4032" s="9" t="s">
        <v>1114</v>
      </c>
      <c r="DR4032" s="9" t="s">
        <v>1115</v>
      </c>
      <c r="DT4032" s="9" t="s">
        <v>1068</v>
      </c>
      <c r="ER4032" s="9" t="s">
        <v>1069</v>
      </c>
      <c r="ET4032" s="9" t="s">
        <v>1120</v>
      </c>
      <c r="FM4032" s="9" t="s">
        <v>783</v>
      </c>
      <c r="FN4032" s="9" t="s">
        <v>1070</v>
      </c>
      <c r="FT4032" s="9" t="s">
        <v>577</v>
      </c>
      <c r="GU4032" s="9" t="s">
        <v>1071</v>
      </c>
      <c r="GV4032" s="10">
        <v>100</v>
      </c>
      <c r="HY4032" s="9" t="s">
        <v>1072</v>
      </c>
      <c r="IG4032" s="9" t="s">
        <v>783</v>
      </c>
      <c r="JR4032" s="9" t="s">
        <v>1073</v>
      </c>
      <c r="KD4032" s="9" t="s">
        <v>1074</v>
      </c>
      <c r="LC4032" s="9" t="s">
        <v>554</v>
      </c>
      <c r="LD4032" s="9" t="s">
        <v>1075</v>
      </c>
    </row>
    <row r="4033" spans="1:316">
      <c r="A4033" s="9" t="s">
        <v>550</v>
      </c>
      <c r="B4033" s="9" t="s">
        <v>1034</v>
      </c>
      <c r="C4033" s="9" t="s">
        <v>1035</v>
      </c>
      <c r="D4033" s="9" t="s">
        <v>1036</v>
      </c>
      <c r="F4033" s="9" t="s">
        <v>101</v>
      </c>
      <c r="I4033" s="9" t="s">
        <v>1037</v>
      </c>
      <c r="J4033" s="9" t="s">
        <v>1038</v>
      </c>
      <c r="L4033" s="9" t="s">
        <v>1093</v>
      </c>
      <c r="S4033" s="9" t="s">
        <v>1037</v>
      </c>
      <c r="AF4033" s="62" t="s">
        <v>1040</v>
      </c>
      <c r="AL4033" s="9" t="s">
        <v>1041</v>
      </c>
      <c r="AS4033" s="9" t="s">
        <v>1094</v>
      </c>
      <c r="AT4033" s="9" t="s">
        <v>1095</v>
      </c>
      <c r="AU4033" s="9" t="s">
        <v>1096</v>
      </c>
      <c r="AV4033" s="9" t="s">
        <v>1045</v>
      </c>
      <c r="AW4033" s="9" t="s">
        <v>1046</v>
      </c>
      <c r="AX4033" s="9" t="s">
        <v>1135</v>
      </c>
      <c r="AY4033" s="9" t="s">
        <v>1176</v>
      </c>
      <c r="AZ4033" s="9" t="s">
        <v>1049</v>
      </c>
      <c r="BA4033" s="9" t="s">
        <v>1050</v>
      </c>
      <c r="BB4033" s="9" t="s">
        <v>1051</v>
      </c>
      <c r="BC4033" s="9" t="s">
        <v>222</v>
      </c>
      <c r="BD4033" s="9" t="s">
        <v>1052</v>
      </c>
      <c r="BI4033" s="9" t="s">
        <v>1053</v>
      </c>
      <c r="BJ4033" s="9" t="s">
        <v>1053</v>
      </c>
      <c r="BK4033" s="9" t="s">
        <v>1054</v>
      </c>
      <c r="BN4033" s="9" t="s">
        <v>1055</v>
      </c>
      <c r="BR4033" s="9" t="s">
        <v>1163</v>
      </c>
      <c r="BS4033" s="9" t="s">
        <v>1057</v>
      </c>
      <c r="BT4033" s="9" t="s">
        <v>1058</v>
      </c>
      <c r="CF4033" s="9" t="s">
        <v>1150</v>
      </c>
      <c r="CG4033" s="9" t="s">
        <v>1122</v>
      </c>
      <c r="CH4033" s="9" t="s">
        <v>1061</v>
      </c>
      <c r="CJ4033" s="9" t="s">
        <v>1151</v>
      </c>
      <c r="CK4033" s="9" t="s">
        <v>1063</v>
      </c>
      <c r="CM4033" s="9" t="s">
        <v>1064</v>
      </c>
      <c r="CP4033" s="9" t="s">
        <v>1103</v>
      </c>
      <c r="DQ4033" s="9" t="s">
        <v>1124</v>
      </c>
      <c r="DR4033" s="9" t="s">
        <v>1125</v>
      </c>
      <c r="DT4033" s="9" t="s">
        <v>1068</v>
      </c>
      <c r="ER4033" s="9" t="s">
        <v>1069</v>
      </c>
      <c r="ET4033" s="9" t="s">
        <v>1062</v>
      </c>
      <c r="FM4033" s="9" t="s">
        <v>783</v>
      </c>
      <c r="FN4033" s="9" t="s">
        <v>1070</v>
      </c>
      <c r="FT4033" s="9" t="s">
        <v>577</v>
      </c>
      <c r="GU4033" s="9" t="s">
        <v>1071</v>
      </c>
      <c r="GV4033" s="10">
        <v>100</v>
      </c>
      <c r="HY4033" s="9" t="s">
        <v>1072</v>
      </c>
      <c r="IG4033" s="9" t="s">
        <v>783</v>
      </c>
      <c r="JR4033" s="9" t="s">
        <v>1073</v>
      </c>
      <c r="KD4033" s="9" t="s">
        <v>1074</v>
      </c>
      <c r="LC4033" s="9" t="s">
        <v>554</v>
      </c>
      <c r="LD4033" s="9" t="s">
        <v>1075</v>
      </c>
    </row>
    <row r="4034" spans="1:316">
      <c r="A4034" s="9" t="s">
        <v>550</v>
      </c>
      <c r="B4034" s="9" t="s">
        <v>1034</v>
      </c>
      <c r="C4034" s="9" t="s">
        <v>1035</v>
      </c>
      <c r="D4034" s="9" t="s">
        <v>1036</v>
      </c>
      <c r="F4034" s="9" t="s">
        <v>101</v>
      </c>
      <c r="I4034" s="9" t="s">
        <v>1037</v>
      </c>
      <c r="J4034" s="9" t="s">
        <v>1038</v>
      </c>
      <c r="L4034" s="9" t="s">
        <v>1107</v>
      </c>
      <c r="S4034" s="9" t="s">
        <v>1037</v>
      </c>
      <c r="AF4034" s="62" t="s">
        <v>1040</v>
      </c>
      <c r="AL4034" s="9" t="s">
        <v>1041</v>
      </c>
      <c r="AS4034" s="9" t="s">
        <v>1042</v>
      </c>
      <c r="AT4034" s="9" t="s">
        <v>1043</v>
      </c>
      <c r="AU4034" s="9" t="s">
        <v>1044</v>
      </c>
      <c r="AV4034" s="9" t="s">
        <v>1080</v>
      </c>
      <c r="AW4034" s="9" t="s">
        <v>1081</v>
      </c>
      <c r="AX4034" s="9" t="s">
        <v>202</v>
      </c>
      <c r="AY4034" s="9" t="s">
        <v>1179</v>
      </c>
      <c r="AZ4034" s="9" t="s">
        <v>1049</v>
      </c>
      <c r="BA4034" s="9" t="s">
        <v>1050</v>
      </c>
      <c r="BB4034" s="9" t="s">
        <v>1051</v>
      </c>
      <c r="BC4034" s="9" t="s">
        <v>222</v>
      </c>
      <c r="BD4034" s="9" t="s">
        <v>1052</v>
      </c>
      <c r="BI4034" s="9" t="s">
        <v>1053</v>
      </c>
      <c r="BJ4034" s="9" t="s">
        <v>1053</v>
      </c>
      <c r="BK4034" s="9" t="s">
        <v>1054</v>
      </c>
      <c r="BN4034" s="9" t="s">
        <v>1055</v>
      </c>
      <c r="BR4034" s="9" t="s">
        <v>1170</v>
      </c>
      <c r="BS4034" s="9" t="s">
        <v>1057</v>
      </c>
      <c r="BT4034" s="9" t="s">
        <v>1058</v>
      </c>
      <c r="CF4034" s="9" t="s">
        <v>1157</v>
      </c>
      <c r="CG4034" s="9" t="s">
        <v>1130</v>
      </c>
      <c r="CH4034" s="9" t="s">
        <v>1087</v>
      </c>
      <c r="CJ4034" s="9" t="s">
        <v>1158</v>
      </c>
      <c r="CK4034" s="9" t="s">
        <v>333</v>
      </c>
      <c r="CM4034" s="9" t="s">
        <v>1064</v>
      </c>
      <c r="CP4034" s="9" t="s">
        <v>1065</v>
      </c>
      <c r="DQ4034" s="9" t="s">
        <v>1132</v>
      </c>
      <c r="DR4034" s="9" t="s">
        <v>1133</v>
      </c>
      <c r="DT4034" s="9" t="s">
        <v>1068</v>
      </c>
      <c r="ER4034" s="9" t="s">
        <v>1069</v>
      </c>
      <c r="ET4034" s="9" t="s">
        <v>1092</v>
      </c>
      <c r="FM4034" s="9" t="s">
        <v>783</v>
      </c>
      <c r="FN4034" s="9" t="s">
        <v>1070</v>
      </c>
      <c r="FT4034" s="9" t="s">
        <v>577</v>
      </c>
      <c r="GU4034" s="9" t="s">
        <v>1071</v>
      </c>
      <c r="GV4034" s="10">
        <v>100</v>
      </c>
      <c r="HY4034" s="9" t="s">
        <v>1072</v>
      </c>
      <c r="IG4034" s="9" t="s">
        <v>783</v>
      </c>
      <c r="JR4034" s="9" t="s">
        <v>1073</v>
      </c>
      <c r="KD4034" s="9" t="s">
        <v>1074</v>
      </c>
      <c r="LC4034" s="9" t="s">
        <v>554</v>
      </c>
      <c r="LD4034" s="9" t="s">
        <v>1075</v>
      </c>
    </row>
    <row r="4035" spans="1:316">
      <c r="A4035" s="9" t="s">
        <v>550</v>
      </c>
      <c r="B4035" s="9" t="s">
        <v>1034</v>
      </c>
      <c r="C4035" s="9" t="s">
        <v>1035</v>
      </c>
      <c r="D4035" s="9" t="s">
        <v>1036</v>
      </c>
      <c r="F4035" s="9" t="s">
        <v>101</v>
      </c>
      <c r="I4035" s="9" t="s">
        <v>1037</v>
      </c>
      <c r="J4035" s="9" t="s">
        <v>1038</v>
      </c>
      <c r="L4035" s="9" t="s">
        <v>1117</v>
      </c>
      <c r="S4035" s="9" t="s">
        <v>1037</v>
      </c>
      <c r="AF4035" s="62" t="s">
        <v>1040</v>
      </c>
      <c r="AL4035" s="9" t="s">
        <v>1041</v>
      </c>
      <c r="AS4035" s="9" t="s">
        <v>1077</v>
      </c>
      <c r="AT4035" s="9" t="s">
        <v>1078</v>
      </c>
      <c r="AU4035" s="9" t="s">
        <v>1079</v>
      </c>
      <c r="AV4035" s="9" t="s">
        <v>1045</v>
      </c>
      <c r="AW4035" s="9" t="s">
        <v>1046</v>
      </c>
      <c r="AX4035" s="9" t="s">
        <v>1147</v>
      </c>
      <c r="AY4035" s="9" t="s">
        <v>1182</v>
      </c>
      <c r="AZ4035" s="9" t="s">
        <v>1049</v>
      </c>
      <c r="BA4035" s="9" t="s">
        <v>1050</v>
      </c>
      <c r="BB4035" s="9" t="s">
        <v>1051</v>
      </c>
      <c r="BC4035" s="9" t="s">
        <v>222</v>
      </c>
      <c r="BD4035" s="9" t="s">
        <v>1052</v>
      </c>
      <c r="BI4035" s="9" t="s">
        <v>1053</v>
      </c>
      <c r="BJ4035" s="9" t="s">
        <v>1053</v>
      </c>
      <c r="BK4035" s="9" t="s">
        <v>1054</v>
      </c>
      <c r="BN4035" s="9" t="s">
        <v>1055</v>
      </c>
      <c r="BR4035" s="9" t="s">
        <v>1177</v>
      </c>
      <c r="BS4035" s="9" t="s">
        <v>1057</v>
      </c>
      <c r="BT4035" s="9" t="s">
        <v>1058</v>
      </c>
      <c r="CF4035" s="9" t="s">
        <v>1164</v>
      </c>
      <c r="CG4035" s="9" t="s">
        <v>317</v>
      </c>
      <c r="CH4035" s="9" t="s">
        <v>1061</v>
      </c>
      <c r="CJ4035" s="9" t="s">
        <v>1165</v>
      </c>
      <c r="CK4035" s="9" t="s">
        <v>1063</v>
      </c>
      <c r="CM4035" s="9" t="s">
        <v>1064</v>
      </c>
      <c r="CP4035" s="9" t="s">
        <v>1089</v>
      </c>
      <c r="DQ4035" s="9" t="s">
        <v>1139</v>
      </c>
      <c r="DR4035" s="9" t="s">
        <v>1140</v>
      </c>
      <c r="DT4035" s="9" t="s">
        <v>1068</v>
      </c>
      <c r="ER4035" s="9" t="s">
        <v>1069</v>
      </c>
      <c r="ET4035" s="9" t="s">
        <v>1106</v>
      </c>
      <c r="FM4035" s="9" t="s">
        <v>783</v>
      </c>
      <c r="FN4035" s="9" t="s">
        <v>1070</v>
      </c>
      <c r="FT4035" s="9" t="s">
        <v>577</v>
      </c>
      <c r="GU4035" s="9" t="s">
        <v>1071</v>
      </c>
      <c r="GV4035" s="10">
        <v>100</v>
      </c>
      <c r="HY4035" s="9" t="s">
        <v>1072</v>
      </c>
      <c r="IG4035" s="9" t="s">
        <v>783</v>
      </c>
      <c r="JR4035" s="9" t="s">
        <v>1073</v>
      </c>
      <c r="KD4035" s="9" t="s">
        <v>1074</v>
      </c>
      <c r="LC4035" s="9" t="s">
        <v>554</v>
      </c>
      <c r="LD4035" s="9" t="s">
        <v>1075</v>
      </c>
    </row>
    <row r="4036" spans="1:316">
      <c r="A4036" s="9" t="s">
        <v>550</v>
      </c>
      <c r="B4036" s="9" t="s">
        <v>1034</v>
      </c>
      <c r="C4036" s="9" t="s">
        <v>1035</v>
      </c>
      <c r="D4036" s="9" t="s">
        <v>1036</v>
      </c>
      <c r="F4036" s="9" t="s">
        <v>101</v>
      </c>
      <c r="I4036" s="9" t="s">
        <v>1037</v>
      </c>
      <c r="J4036" s="9" t="s">
        <v>1038</v>
      </c>
      <c r="L4036" s="9" t="s">
        <v>1039</v>
      </c>
      <c r="S4036" s="9" t="s">
        <v>1037</v>
      </c>
      <c r="AF4036" s="62" t="s">
        <v>1040</v>
      </c>
      <c r="AL4036" s="9" t="s">
        <v>1041</v>
      </c>
      <c r="AS4036" s="9" t="s">
        <v>1094</v>
      </c>
      <c r="AT4036" s="9" t="s">
        <v>1095</v>
      </c>
      <c r="AU4036" s="9" t="s">
        <v>1096</v>
      </c>
      <c r="AV4036" s="9" t="s">
        <v>1080</v>
      </c>
      <c r="AW4036" s="9" t="s">
        <v>1081</v>
      </c>
      <c r="AX4036" s="9" t="s">
        <v>1154</v>
      </c>
      <c r="AY4036" s="9" t="s">
        <v>1184</v>
      </c>
      <c r="AZ4036" s="9" t="s">
        <v>1049</v>
      </c>
      <c r="BA4036" s="9" t="s">
        <v>1050</v>
      </c>
      <c r="BB4036" s="9" t="s">
        <v>1051</v>
      </c>
      <c r="BC4036" s="9" t="s">
        <v>222</v>
      </c>
      <c r="BD4036" s="9" t="s">
        <v>1052</v>
      </c>
      <c r="BI4036" s="9" t="s">
        <v>1053</v>
      </c>
      <c r="BJ4036" s="9" t="s">
        <v>1053</v>
      </c>
      <c r="BK4036" s="9" t="s">
        <v>1054</v>
      </c>
      <c r="BN4036" s="9" t="s">
        <v>1055</v>
      </c>
      <c r="BR4036" s="9" t="s">
        <v>1106</v>
      </c>
      <c r="BS4036" s="9" t="s">
        <v>1057</v>
      </c>
      <c r="BT4036" s="9" t="s">
        <v>1058</v>
      </c>
      <c r="CF4036" s="9" t="s">
        <v>1171</v>
      </c>
      <c r="CG4036" s="9" t="s">
        <v>1060</v>
      </c>
      <c r="CH4036" s="9" t="s">
        <v>1087</v>
      </c>
      <c r="CJ4036" s="9" t="s">
        <v>1172</v>
      </c>
      <c r="CK4036" s="9" t="s">
        <v>333</v>
      </c>
      <c r="CM4036" s="9" t="s">
        <v>1064</v>
      </c>
      <c r="CP4036" s="9" t="s">
        <v>1103</v>
      </c>
      <c r="DQ4036" s="9" t="s">
        <v>1146</v>
      </c>
      <c r="DR4036" s="9" t="s">
        <v>1091</v>
      </c>
      <c r="DT4036" s="9" t="s">
        <v>1068</v>
      </c>
      <c r="ER4036" s="9" t="s">
        <v>1069</v>
      </c>
      <c r="ET4036" s="9" t="s">
        <v>1116</v>
      </c>
      <c r="FM4036" s="9" t="s">
        <v>783</v>
      </c>
      <c r="FN4036" s="9" t="s">
        <v>1070</v>
      </c>
      <c r="FT4036" s="9" t="s">
        <v>577</v>
      </c>
      <c r="GU4036" s="9" t="s">
        <v>1071</v>
      </c>
      <c r="GV4036" s="10">
        <v>100</v>
      </c>
      <c r="HY4036" s="9" t="s">
        <v>1072</v>
      </c>
      <c r="IG4036" s="9" t="s">
        <v>783</v>
      </c>
      <c r="JR4036" s="9" t="s">
        <v>1073</v>
      </c>
      <c r="KD4036" s="9" t="s">
        <v>1074</v>
      </c>
      <c r="LC4036" s="9" t="s">
        <v>554</v>
      </c>
      <c r="LD4036" s="9" t="s">
        <v>1075</v>
      </c>
    </row>
    <row r="4037" spans="1:316">
      <c r="A4037" s="9" t="s">
        <v>550</v>
      </c>
      <c r="B4037" s="9" t="s">
        <v>1034</v>
      </c>
      <c r="C4037" s="9" t="s">
        <v>1035</v>
      </c>
      <c r="D4037" s="9" t="s">
        <v>1036</v>
      </c>
      <c r="F4037" s="9" t="s">
        <v>101</v>
      </c>
      <c r="I4037" s="9" t="s">
        <v>1037</v>
      </c>
      <c r="J4037" s="9" t="s">
        <v>1038</v>
      </c>
      <c r="L4037" s="9" t="s">
        <v>1076</v>
      </c>
      <c r="S4037" s="9" t="s">
        <v>1037</v>
      </c>
      <c r="AF4037" s="62" t="s">
        <v>1040</v>
      </c>
      <c r="AL4037" s="9" t="s">
        <v>1041</v>
      </c>
      <c r="AS4037" s="9" t="s">
        <v>1042</v>
      </c>
      <c r="AT4037" s="9" t="s">
        <v>1043</v>
      </c>
      <c r="AU4037" s="9" t="s">
        <v>1044</v>
      </c>
      <c r="AV4037" s="9" t="s">
        <v>1045</v>
      </c>
      <c r="AW4037" s="9" t="s">
        <v>1046</v>
      </c>
      <c r="AX4037" s="9" t="s">
        <v>1161</v>
      </c>
      <c r="AY4037" s="9" t="s">
        <v>1186</v>
      </c>
      <c r="AZ4037" s="9" t="s">
        <v>1049</v>
      </c>
      <c r="BA4037" s="9" t="s">
        <v>1050</v>
      </c>
      <c r="BB4037" s="9" t="s">
        <v>1051</v>
      </c>
      <c r="BC4037" s="9" t="s">
        <v>222</v>
      </c>
      <c r="BD4037" s="9" t="s">
        <v>1052</v>
      </c>
      <c r="BI4037" s="9" t="s">
        <v>1053</v>
      </c>
      <c r="BJ4037" s="9" t="s">
        <v>1053</v>
      </c>
      <c r="BK4037" s="9" t="s">
        <v>1054</v>
      </c>
      <c r="BN4037" s="9" t="s">
        <v>1055</v>
      </c>
      <c r="BR4037" s="9" t="s">
        <v>1183</v>
      </c>
      <c r="BS4037" s="9" t="s">
        <v>1057</v>
      </c>
      <c r="BT4037" s="9" t="s">
        <v>1058</v>
      </c>
      <c r="CF4037" s="9" t="s">
        <v>1059</v>
      </c>
      <c r="CG4037" s="9" t="s">
        <v>1086</v>
      </c>
      <c r="CH4037" s="9" t="s">
        <v>1061</v>
      </c>
      <c r="CJ4037" s="9" t="s">
        <v>1062</v>
      </c>
      <c r="CK4037" s="9" t="s">
        <v>1063</v>
      </c>
      <c r="CM4037" s="9" t="s">
        <v>1064</v>
      </c>
      <c r="CP4037" s="9" t="s">
        <v>1065</v>
      </c>
      <c r="DQ4037" s="9" t="s">
        <v>1152</v>
      </c>
      <c r="DR4037" s="9" t="s">
        <v>1153</v>
      </c>
      <c r="DT4037" s="9" t="s">
        <v>1068</v>
      </c>
      <c r="ER4037" s="9" t="s">
        <v>1069</v>
      </c>
      <c r="ET4037" s="9" t="s">
        <v>1126</v>
      </c>
      <c r="FM4037" s="9" t="s">
        <v>783</v>
      </c>
      <c r="FN4037" s="9" t="s">
        <v>1070</v>
      </c>
      <c r="FT4037" s="9" t="s">
        <v>577</v>
      </c>
      <c r="GU4037" s="9" t="s">
        <v>1071</v>
      </c>
      <c r="GV4037" s="10">
        <v>100</v>
      </c>
      <c r="HY4037" s="9" t="s">
        <v>1072</v>
      </c>
      <c r="IG4037" s="9" t="s">
        <v>783</v>
      </c>
      <c r="JR4037" s="9" t="s">
        <v>1073</v>
      </c>
      <c r="KD4037" s="9" t="s">
        <v>1074</v>
      </c>
      <c r="LC4037" s="9" t="s">
        <v>554</v>
      </c>
      <c r="LD4037" s="9" t="s">
        <v>1075</v>
      </c>
    </row>
    <row r="4038" spans="1:316">
      <c r="A4038" s="9" t="s">
        <v>550</v>
      </c>
      <c r="B4038" s="9" t="s">
        <v>1034</v>
      </c>
      <c r="C4038" s="9" t="s">
        <v>1035</v>
      </c>
      <c r="D4038" s="9" t="s">
        <v>1036</v>
      </c>
      <c r="F4038" s="9" t="s">
        <v>101</v>
      </c>
      <c r="I4038" s="9" t="s">
        <v>1037</v>
      </c>
      <c r="J4038" s="9" t="s">
        <v>1038</v>
      </c>
      <c r="L4038" s="9" t="s">
        <v>1093</v>
      </c>
      <c r="S4038" s="9" t="s">
        <v>1037</v>
      </c>
      <c r="AF4038" s="62" t="s">
        <v>1040</v>
      </c>
      <c r="AL4038" s="9" t="s">
        <v>1041</v>
      </c>
      <c r="AS4038" s="9" t="s">
        <v>1077</v>
      </c>
      <c r="AT4038" s="9" t="s">
        <v>1078</v>
      </c>
      <c r="AU4038" s="9" t="s">
        <v>1079</v>
      </c>
      <c r="AV4038" s="9" t="s">
        <v>1080</v>
      </c>
      <c r="AW4038" s="9" t="s">
        <v>1081</v>
      </c>
      <c r="AX4038" s="9" t="s">
        <v>1168</v>
      </c>
      <c r="AY4038" s="9" t="s">
        <v>1141</v>
      </c>
      <c r="AZ4038" s="9" t="s">
        <v>1049</v>
      </c>
      <c r="BA4038" s="9" t="s">
        <v>1050</v>
      </c>
      <c r="BB4038" s="9" t="s">
        <v>1051</v>
      </c>
      <c r="BC4038" s="9" t="s">
        <v>222</v>
      </c>
      <c r="BD4038" s="9" t="s">
        <v>1052</v>
      </c>
      <c r="BI4038" s="9" t="s">
        <v>1053</v>
      </c>
      <c r="BJ4038" s="9" t="s">
        <v>1053</v>
      </c>
      <c r="BK4038" s="9" t="s">
        <v>1054</v>
      </c>
      <c r="BN4038" s="9" t="s">
        <v>1055</v>
      </c>
      <c r="BR4038" s="9" t="s">
        <v>1185</v>
      </c>
      <c r="BS4038" s="9" t="s">
        <v>1057</v>
      </c>
      <c r="BT4038" s="9" t="s">
        <v>1058</v>
      </c>
      <c r="CF4038" s="9" t="s">
        <v>1085</v>
      </c>
      <c r="CG4038" s="9" t="s">
        <v>1101</v>
      </c>
      <c r="CH4038" s="9" t="s">
        <v>1087</v>
      </c>
      <c r="CJ4038" s="9" t="s">
        <v>1088</v>
      </c>
      <c r="CK4038" s="9" t="s">
        <v>333</v>
      </c>
      <c r="CM4038" s="9" t="s">
        <v>1064</v>
      </c>
      <c r="CP4038" s="9" t="s">
        <v>1089</v>
      </c>
      <c r="DQ4038" s="9" t="s">
        <v>1159</v>
      </c>
      <c r="DR4038" s="9" t="s">
        <v>1160</v>
      </c>
      <c r="DT4038" s="9" t="s">
        <v>1068</v>
      </c>
      <c r="ER4038" s="9" t="s">
        <v>1069</v>
      </c>
      <c r="ET4038" s="9" t="s">
        <v>1134</v>
      </c>
      <c r="FM4038" s="9" t="s">
        <v>783</v>
      </c>
      <c r="FN4038" s="9" t="s">
        <v>1070</v>
      </c>
      <c r="FT4038" s="9" t="s">
        <v>577</v>
      </c>
      <c r="GU4038" s="9" t="s">
        <v>1071</v>
      </c>
      <c r="GV4038" s="10">
        <v>100</v>
      </c>
      <c r="HY4038" s="9" t="s">
        <v>1072</v>
      </c>
      <c r="IG4038" s="9" t="s">
        <v>783</v>
      </c>
      <c r="JR4038" s="9" t="s">
        <v>1073</v>
      </c>
      <c r="KD4038" s="9" t="s">
        <v>1074</v>
      </c>
      <c r="LC4038" s="9" t="s">
        <v>554</v>
      </c>
      <c r="LD4038" s="9" t="s">
        <v>1075</v>
      </c>
    </row>
    <row r="4039" spans="1:316">
      <c r="A4039" s="9" t="s">
        <v>550</v>
      </c>
      <c r="B4039" s="9" t="s">
        <v>1034</v>
      </c>
      <c r="C4039" s="9" t="s">
        <v>1035</v>
      </c>
      <c r="D4039" s="9" t="s">
        <v>1036</v>
      </c>
      <c r="F4039" s="9" t="s">
        <v>101</v>
      </c>
      <c r="I4039" s="9" t="s">
        <v>1037</v>
      </c>
      <c r="J4039" s="9" t="s">
        <v>1038</v>
      </c>
      <c r="L4039" s="9" t="s">
        <v>1107</v>
      </c>
      <c r="S4039" s="9" t="s">
        <v>1037</v>
      </c>
      <c r="AF4039" s="62" t="s">
        <v>1040</v>
      </c>
      <c r="AL4039" s="9" t="s">
        <v>1041</v>
      </c>
      <c r="AS4039" s="9" t="s">
        <v>1094</v>
      </c>
      <c r="AT4039" s="9" t="s">
        <v>1095</v>
      </c>
      <c r="AU4039" s="9" t="s">
        <v>1096</v>
      </c>
      <c r="AV4039" s="9" t="s">
        <v>1045</v>
      </c>
      <c r="AW4039" s="9" t="s">
        <v>1046</v>
      </c>
      <c r="AX4039" s="9" t="s">
        <v>1175</v>
      </c>
      <c r="AY4039" s="9" t="s">
        <v>1126</v>
      </c>
      <c r="AZ4039" s="9" t="s">
        <v>1049</v>
      </c>
      <c r="BA4039" s="9" t="s">
        <v>1050</v>
      </c>
      <c r="BB4039" s="9" t="s">
        <v>1051</v>
      </c>
      <c r="BC4039" s="9" t="s">
        <v>222</v>
      </c>
      <c r="BD4039" s="9" t="s">
        <v>1052</v>
      </c>
      <c r="BI4039" s="9" t="s">
        <v>1053</v>
      </c>
      <c r="BJ4039" s="9" t="s">
        <v>1053</v>
      </c>
      <c r="BK4039" s="9" t="s">
        <v>1054</v>
      </c>
      <c r="BN4039" s="9" t="s">
        <v>1055</v>
      </c>
      <c r="BR4039" s="9" t="s">
        <v>1187</v>
      </c>
      <c r="BS4039" s="9" t="s">
        <v>1057</v>
      </c>
      <c r="BT4039" s="9" t="s">
        <v>1058</v>
      </c>
      <c r="CF4039" s="9" t="s">
        <v>1100</v>
      </c>
      <c r="CG4039" s="9" t="s">
        <v>1112</v>
      </c>
      <c r="CH4039" s="9" t="s">
        <v>1061</v>
      </c>
      <c r="CJ4039" s="9" t="s">
        <v>1102</v>
      </c>
      <c r="CK4039" s="9" t="s">
        <v>1063</v>
      </c>
      <c r="CM4039" s="9" t="s">
        <v>1064</v>
      </c>
      <c r="CP4039" s="9" t="s">
        <v>1103</v>
      </c>
      <c r="DQ4039" s="9" t="s">
        <v>1166</v>
      </c>
      <c r="DR4039" s="9" t="s">
        <v>1167</v>
      </c>
      <c r="DT4039" s="9" t="s">
        <v>1068</v>
      </c>
      <c r="ER4039" s="9" t="s">
        <v>1069</v>
      </c>
      <c r="ET4039" s="9" t="s">
        <v>1141</v>
      </c>
      <c r="FM4039" s="9" t="s">
        <v>783</v>
      </c>
      <c r="FN4039" s="9" t="s">
        <v>1070</v>
      </c>
      <c r="FT4039" s="9" t="s">
        <v>577</v>
      </c>
      <c r="GU4039" s="9" t="s">
        <v>1071</v>
      </c>
      <c r="GV4039" s="10">
        <v>100</v>
      </c>
      <c r="HY4039" s="9" t="s">
        <v>1072</v>
      </c>
      <c r="IG4039" s="9" t="s">
        <v>783</v>
      </c>
      <c r="JR4039" s="9" t="s">
        <v>1073</v>
      </c>
      <c r="KD4039" s="9" t="s">
        <v>1074</v>
      </c>
      <c r="LC4039" s="9" t="s">
        <v>554</v>
      </c>
      <c r="LD4039" s="9" t="s">
        <v>1075</v>
      </c>
    </row>
    <row r="4040" spans="1:316">
      <c r="A4040" s="9" t="s">
        <v>550</v>
      </c>
      <c r="B4040" s="9" t="s">
        <v>1034</v>
      </c>
      <c r="C4040" s="9" t="s">
        <v>1035</v>
      </c>
      <c r="D4040" s="9" t="s">
        <v>1036</v>
      </c>
      <c r="F4040" s="9" t="s">
        <v>101</v>
      </c>
      <c r="I4040" s="9" t="s">
        <v>1037</v>
      </c>
      <c r="J4040" s="9" t="s">
        <v>1038</v>
      </c>
      <c r="L4040" s="9" t="s">
        <v>1117</v>
      </c>
      <c r="S4040" s="9" t="s">
        <v>1037</v>
      </c>
      <c r="AF4040" s="62" t="s">
        <v>1040</v>
      </c>
      <c r="AL4040" s="9" t="s">
        <v>1041</v>
      </c>
      <c r="AS4040" s="9" t="s">
        <v>1042</v>
      </c>
      <c r="AT4040" s="9" t="s">
        <v>1043</v>
      </c>
      <c r="AU4040" s="9" t="s">
        <v>1044</v>
      </c>
      <c r="AV4040" s="9" t="s">
        <v>1080</v>
      </c>
      <c r="AW4040" s="9" t="s">
        <v>1081</v>
      </c>
      <c r="AX4040" s="9" t="s">
        <v>1047</v>
      </c>
      <c r="AY4040" s="9" t="s">
        <v>1189</v>
      </c>
      <c r="AZ4040" s="9" t="s">
        <v>1049</v>
      </c>
      <c r="BA4040" s="9" t="s">
        <v>1050</v>
      </c>
      <c r="BB4040" s="9" t="s">
        <v>1051</v>
      </c>
      <c r="BC4040" s="9" t="s">
        <v>222</v>
      </c>
      <c r="BD4040" s="9" t="s">
        <v>1052</v>
      </c>
      <c r="BI4040" s="9" t="s">
        <v>1053</v>
      </c>
      <c r="BJ4040" s="9" t="s">
        <v>1053</v>
      </c>
      <c r="BK4040" s="9" t="s">
        <v>1054</v>
      </c>
      <c r="BN4040" s="9" t="s">
        <v>1055</v>
      </c>
      <c r="BR4040" s="9" t="s">
        <v>1188</v>
      </c>
      <c r="BS4040" s="9" t="s">
        <v>1057</v>
      </c>
      <c r="BT4040" s="9" t="s">
        <v>1058</v>
      </c>
      <c r="CF4040" s="9" t="s">
        <v>1111</v>
      </c>
      <c r="CG4040" s="9" t="s">
        <v>1122</v>
      </c>
      <c r="CH4040" s="9" t="s">
        <v>1087</v>
      </c>
      <c r="CJ4040" s="9" t="s">
        <v>1113</v>
      </c>
      <c r="CK4040" s="9" t="s">
        <v>333</v>
      </c>
      <c r="CM4040" s="9" t="s">
        <v>1064</v>
      </c>
      <c r="CP4040" s="9" t="s">
        <v>1065</v>
      </c>
      <c r="DQ4040" s="9" t="s">
        <v>1173</v>
      </c>
      <c r="DR4040" s="9" t="s">
        <v>1174</v>
      </c>
      <c r="DT4040" s="9" t="s">
        <v>1068</v>
      </c>
      <c r="ER4040" s="9" t="s">
        <v>1069</v>
      </c>
      <c r="ET4040" s="9" t="s">
        <v>1120</v>
      </c>
      <c r="FM4040" s="9" t="s">
        <v>783</v>
      </c>
      <c r="FN4040" s="9" t="s">
        <v>1070</v>
      </c>
      <c r="FT4040" s="9" t="s">
        <v>577</v>
      </c>
      <c r="GU4040" s="9" t="s">
        <v>1071</v>
      </c>
      <c r="GV4040" s="10">
        <v>100</v>
      </c>
      <c r="HY4040" s="9" t="s">
        <v>1072</v>
      </c>
      <c r="IG4040" s="9" t="s">
        <v>783</v>
      </c>
      <c r="JR4040" s="9" t="s">
        <v>1073</v>
      </c>
      <c r="KD4040" s="9" t="s">
        <v>1074</v>
      </c>
      <c r="LC4040" s="9" t="s">
        <v>554</v>
      </c>
      <c r="LD4040" s="9" t="s">
        <v>1075</v>
      </c>
    </row>
    <row r="4041" spans="1:316">
      <c r="A4041" s="9" t="s">
        <v>550</v>
      </c>
      <c r="B4041" s="9" t="s">
        <v>1034</v>
      </c>
      <c r="C4041" s="9" t="s">
        <v>1035</v>
      </c>
      <c r="D4041" s="9" t="s">
        <v>1036</v>
      </c>
      <c r="F4041" s="9" t="s">
        <v>101</v>
      </c>
      <c r="I4041" s="9" t="s">
        <v>1037</v>
      </c>
      <c r="J4041" s="9" t="s">
        <v>1038</v>
      </c>
      <c r="L4041" s="9" t="s">
        <v>1039</v>
      </c>
      <c r="S4041" s="9" t="s">
        <v>1037</v>
      </c>
      <c r="AF4041" s="62" t="s">
        <v>1040</v>
      </c>
      <c r="AL4041" s="9" t="s">
        <v>1041</v>
      </c>
      <c r="AS4041" s="9" t="s">
        <v>1077</v>
      </c>
      <c r="AT4041" s="9" t="s">
        <v>1078</v>
      </c>
      <c r="AU4041" s="9" t="s">
        <v>1079</v>
      </c>
      <c r="AV4041" s="9" t="s">
        <v>1045</v>
      </c>
      <c r="AW4041" s="9" t="s">
        <v>1046</v>
      </c>
      <c r="AX4041" s="9" t="s">
        <v>1082</v>
      </c>
      <c r="AY4041" s="9" t="s">
        <v>1048</v>
      </c>
      <c r="AZ4041" s="9" t="s">
        <v>1049</v>
      </c>
      <c r="BA4041" s="9" t="s">
        <v>1050</v>
      </c>
      <c r="BB4041" s="9" t="s">
        <v>1051</v>
      </c>
      <c r="BC4041" s="9" t="s">
        <v>222</v>
      </c>
      <c r="BD4041" s="9" t="s">
        <v>1052</v>
      </c>
      <c r="BI4041" s="9" t="s">
        <v>1053</v>
      </c>
      <c r="BJ4041" s="9" t="s">
        <v>1053</v>
      </c>
      <c r="BK4041" s="9" t="s">
        <v>1054</v>
      </c>
      <c r="BN4041" s="9" t="s">
        <v>1055</v>
      </c>
      <c r="BR4041" s="9" t="s">
        <v>1116</v>
      </c>
      <c r="BS4041" s="9" t="s">
        <v>1057</v>
      </c>
      <c r="BT4041" s="9" t="s">
        <v>1058</v>
      </c>
      <c r="CF4041" s="9" t="s">
        <v>1121</v>
      </c>
      <c r="CG4041" s="9" t="s">
        <v>1130</v>
      </c>
      <c r="CH4041" s="9" t="s">
        <v>1061</v>
      </c>
      <c r="CJ4041" s="9" t="s">
        <v>1123</v>
      </c>
      <c r="CK4041" s="9" t="s">
        <v>1063</v>
      </c>
      <c r="CM4041" s="9" t="s">
        <v>1064</v>
      </c>
      <c r="CP4041" s="9" t="s">
        <v>1089</v>
      </c>
      <c r="DQ4041" s="9" t="s">
        <v>1178</v>
      </c>
      <c r="DR4041" s="9" t="s">
        <v>1167</v>
      </c>
      <c r="DT4041" s="9" t="s">
        <v>1068</v>
      </c>
      <c r="ER4041" s="9" t="s">
        <v>1069</v>
      </c>
      <c r="ET4041" s="9" t="s">
        <v>1062</v>
      </c>
      <c r="FM4041" s="9" t="s">
        <v>783</v>
      </c>
      <c r="FN4041" s="9" t="s">
        <v>1070</v>
      </c>
      <c r="FT4041" s="9" t="s">
        <v>577</v>
      </c>
      <c r="GU4041" s="9" t="s">
        <v>1071</v>
      </c>
      <c r="GV4041" s="10">
        <v>100</v>
      </c>
      <c r="HY4041" s="9" t="s">
        <v>1072</v>
      </c>
      <c r="IG4041" s="9" t="s">
        <v>783</v>
      </c>
      <c r="JR4041" s="9" t="s">
        <v>1073</v>
      </c>
      <c r="KD4041" s="9" t="s">
        <v>1074</v>
      </c>
      <c r="LC4041" s="9" t="s">
        <v>554</v>
      </c>
      <c r="LD4041" s="9" t="s">
        <v>1075</v>
      </c>
    </row>
    <row r="4042" spans="1:316">
      <c r="A4042" s="9" t="s">
        <v>550</v>
      </c>
      <c r="B4042" s="9" t="s">
        <v>1034</v>
      </c>
      <c r="C4042" s="9" t="s">
        <v>1035</v>
      </c>
      <c r="D4042" s="9" t="s">
        <v>1036</v>
      </c>
      <c r="F4042" s="9" t="s">
        <v>101</v>
      </c>
      <c r="I4042" s="9" t="s">
        <v>1037</v>
      </c>
      <c r="J4042" s="9" t="s">
        <v>1038</v>
      </c>
      <c r="L4042" s="9" t="s">
        <v>1076</v>
      </c>
      <c r="S4042" s="9" t="s">
        <v>1037</v>
      </c>
      <c r="AF4042" s="62" t="s">
        <v>1040</v>
      </c>
      <c r="AL4042" s="9" t="s">
        <v>1041</v>
      </c>
      <c r="AS4042" s="9" t="s">
        <v>1094</v>
      </c>
      <c r="AT4042" s="9" t="s">
        <v>1095</v>
      </c>
      <c r="AU4042" s="9" t="s">
        <v>1096</v>
      </c>
      <c r="AV4042" s="9" t="s">
        <v>1080</v>
      </c>
      <c r="AW4042" s="9" t="s">
        <v>1081</v>
      </c>
      <c r="AX4042" s="9" t="s">
        <v>1097</v>
      </c>
      <c r="AY4042" s="9" t="s">
        <v>1083</v>
      </c>
      <c r="AZ4042" s="9" t="s">
        <v>1049</v>
      </c>
      <c r="BA4042" s="9" t="s">
        <v>1050</v>
      </c>
      <c r="BB4042" s="9" t="s">
        <v>1051</v>
      </c>
      <c r="BC4042" s="9" t="s">
        <v>222</v>
      </c>
      <c r="BD4042" s="9" t="s">
        <v>1052</v>
      </c>
      <c r="BI4042" s="9" t="s">
        <v>1053</v>
      </c>
      <c r="BJ4042" s="9" t="s">
        <v>1053</v>
      </c>
      <c r="BK4042" s="9" t="s">
        <v>1054</v>
      </c>
      <c r="BN4042" s="9" t="s">
        <v>1055</v>
      </c>
      <c r="BR4042" s="9" t="s">
        <v>274</v>
      </c>
      <c r="BS4042" s="9" t="s">
        <v>1057</v>
      </c>
      <c r="BT4042" s="9" t="s">
        <v>1058</v>
      </c>
      <c r="CF4042" s="9" t="s">
        <v>313</v>
      </c>
      <c r="CG4042" s="9" t="s">
        <v>317</v>
      </c>
      <c r="CH4042" s="9" t="s">
        <v>1087</v>
      </c>
      <c r="CJ4042" s="9" t="s">
        <v>1131</v>
      </c>
      <c r="CK4042" s="9" t="s">
        <v>333</v>
      </c>
      <c r="CM4042" s="9" t="s">
        <v>1064</v>
      </c>
      <c r="CP4042" s="9" t="s">
        <v>1103</v>
      </c>
      <c r="DQ4042" s="9" t="s">
        <v>1180</v>
      </c>
      <c r="DR4042" s="9" t="s">
        <v>1181</v>
      </c>
      <c r="DT4042" s="9" t="s">
        <v>1068</v>
      </c>
      <c r="ER4042" s="9" t="s">
        <v>1069</v>
      </c>
      <c r="ET4042" s="9" t="s">
        <v>1092</v>
      </c>
      <c r="FM4042" s="9" t="s">
        <v>783</v>
      </c>
      <c r="FN4042" s="9" t="s">
        <v>1070</v>
      </c>
      <c r="FT4042" s="9" t="s">
        <v>577</v>
      </c>
      <c r="GU4042" s="9" t="s">
        <v>1071</v>
      </c>
      <c r="GV4042" s="10">
        <v>100</v>
      </c>
      <c r="HY4042" s="9" t="s">
        <v>1072</v>
      </c>
      <c r="IG4042" s="9" t="s">
        <v>783</v>
      </c>
      <c r="JR4042" s="9" t="s">
        <v>1073</v>
      </c>
      <c r="KD4042" s="9" t="s">
        <v>1074</v>
      </c>
      <c r="LC4042" s="9" t="s">
        <v>554</v>
      </c>
      <c r="LD4042" s="9" t="s">
        <v>1075</v>
      </c>
    </row>
    <row r="4043" spans="1:316">
      <c r="A4043" s="9" t="s">
        <v>550</v>
      </c>
      <c r="B4043" s="9" t="s">
        <v>1034</v>
      </c>
      <c r="C4043" s="9" t="s">
        <v>1035</v>
      </c>
      <c r="D4043" s="9" t="s">
        <v>1036</v>
      </c>
      <c r="F4043" s="9" t="s">
        <v>101</v>
      </c>
      <c r="I4043" s="9" t="s">
        <v>1037</v>
      </c>
      <c r="J4043" s="9" t="s">
        <v>1038</v>
      </c>
      <c r="L4043" s="9" t="s">
        <v>1093</v>
      </c>
      <c r="S4043" s="9" t="s">
        <v>1037</v>
      </c>
      <c r="AF4043" s="62" t="s">
        <v>1040</v>
      </c>
      <c r="AL4043" s="9" t="s">
        <v>1041</v>
      </c>
      <c r="AS4043" s="9" t="s">
        <v>1042</v>
      </c>
      <c r="AT4043" s="9" t="s">
        <v>1043</v>
      </c>
      <c r="AU4043" s="9" t="s">
        <v>1044</v>
      </c>
      <c r="AV4043" s="9" t="s">
        <v>1045</v>
      </c>
      <c r="AW4043" s="9" t="s">
        <v>1046</v>
      </c>
      <c r="AX4043" s="9" t="s">
        <v>1108</v>
      </c>
      <c r="AY4043" s="9" t="s">
        <v>1098</v>
      </c>
      <c r="AZ4043" s="9" t="s">
        <v>1049</v>
      </c>
      <c r="BA4043" s="9" t="s">
        <v>1050</v>
      </c>
      <c r="BB4043" s="9" t="s">
        <v>1051</v>
      </c>
      <c r="BC4043" s="9" t="s">
        <v>222</v>
      </c>
      <c r="BD4043" s="9" t="s">
        <v>1052</v>
      </c>
      <c r="BI4043" s="9" t="s">
        <v>1053</v>
      </c>
      <c r="BJ4043" s="9" t="s">
        <v>1053</v>
      </c>
      <c r="BK4043" s="9" t="s">
        <v>1054</v>
      </c>
      <c r="BN4043" s="9" t="s">
        <v>1055</v>
      </c>
      <c r="BR4043" s="9" t="s">
        <v>1190</v>
      </c>
      <c r="BS4043" s="9" t="s">
        <v>1057</v>
      </c>
      <c r="BT4043" s="9" t="s">
        <v>1058</v>
      </c>
      <c r="CF4043" s="9" t="s">
        <v>1137</v>
      </c>
      <c r="CG4043" s="9" t="s">
        <v>1060</v>
      </c>
      <c r="CH4043" s="9" t="s">
        <v>1061</v>
      </c>
      <c r="CJ4043" s="9" t="s">
        <v>1138</v>
      </c>
      <c r="CK4043" s="9" t="s">
        <v>1063</v>
      </c>
      <c r="CM4043" s="9" t="s">
        <v>1064</v>
      </c>
      <c r="CP4043" s="9" t="s">
        <v>1065</v>
      </c>
      <c r="DQ4043" s="9" t="s">
        <v>1066</v>
      </c>
      <c r="DR4043" s="9" t="s">
        <v>1067</v>
      </c>
      <c r="DT4043" s="9" t="s">
        <v>1068</v>
      </c>
      <c r="ER4043" s="9" t="s">
        <v>1069</v>
      </c>
      <c r="ET4043" s="9" t="s">
        <v>1106</v>
      </c>
      <c r="FM4043" s="9" t="s">
        <v>783</v>
      </c>
      <c r="FN4043" s="9" t="s">
        <v>1070</v>
      </c>
      <c r="FT4043" s="9" t="s">
        <v>577</v>
      </c>
      <c r="GU4043" s="9" t="s">
        <v>1071</v>
      </c>
      <c r="GV4043" s="10">
        <v>100</v>
      </c>
      <c r="HY4043" s="9" t="s">
        <v>1072</v>
      </c>
      <c r="IG4043" s="9" t="s">
        <v>783</v>
      </c>
      <c r="JR4043" s="9" t="s">
        <v>1073</v>
      </c>
      <c r="KD4043" s="9" t="s">
        <v>1074</v>
      </c>
      <c r="LC4043" s="9" t="s">
        <v>554</v>
      </c>
      <c r="LD4043" s="9" t="s">
        <v>1075</v>
      </c>
    </row>
    <row r="4044" spans="1:316">
      <c r="A4044" s="9" t="s">
        <v>550</v>
      </c>
      <c r="B4044" s="9" t="s">
        <v>1034</v>
      </c>
      <c r="C4044" s="9" t="s">
        <v>1035</v>
      </c>
      <c r="D4044" s="9" t="s">
        <v>1036</v>
      </c>
      <c r="F4044" s="9" t="s">
        <v>101</v>
      </c>
      <c r="I4044" s="9" t="s">
        <v>1037</v>
      </c>
      <c r="J4044" s="9" t="s">
        <v>1038</v>
      </c>
      <c r="L4044" s="9" t="s">
        <v>1107</v>
      </c>
      <c r="S4044" s="9" t="s">
        <v>1037</v>
      </c>
      <c r="AF4044" s="62" t="s">
        <v>1040</v>
      </c>
      <c r="AL4044" s="9" t="s">
        <v>1041</v>
      </c>
      <c r="AS4044" s="9" t="s">
        <v>1077</v>
      </c>
      <c r="AT4044" s="9" t="s">
        <v>1078</v>
      </c>
      <c r="AU4044" s="9" t="s">
        <v>1079</v>
      </c>
      <c r="AV4044" s="9" t="s">
        <v>1080</v>
      </c>
      <c r="AW4044" s="9" t="s">
        <v>1081</v>
      </c>
      <c r="AX4044" s="9" t="s">
        <v>1118</v>
      </c>
      <c r="AY4044" s="9" t="s">
        <v>1109</v>
      </c>
      <c r="AZ4044" s="9" t="s">
        <v>1049</v>
      </c>
      <c r="BA4044" s="9" t="s">
        <v>1050</v>
      </c>
      <c r="BB4044" s="9" t="s">
        <v>1051</v>
      </c>
      <c r="BC4044" s="9" t="s">
        <v>222</v>
      </c>
      <c r="BD4044" s="9" t="s">
        <v>1052</v>
      </c>
      <c r="BI4044" s="9" t="s">
        <v>1053</v>
      </c>
      <c r="BJ4044" s="9" t="s">
        <v>1053</v>
      </c>
      <c r="BK4044" s="9" t="s">
        <v>1054</v>
      </c>
      <c r="BN4044" s="9" t="s">
        <v>1055</v>
      </c>
      <c r="BR4044" s="9" t="s">
        <v>1191</v>
      </c>
      <c r="BS4044" s="9" t="s">
        <v>1057</v>
      </c>
      <c r="BT4044" s="9" t="s">
        <v>1058</v>
      </c>
      <c r="CF4044" s="9" t="s">
        <v>1144</v>
      </c>
      <c r="CG4044" s="9" t="s">
        <v>1086</v>
      </c>
      <c r="CH4044" s="9" t="s">
        <v>1087</v>
      </c>
      <c r="CJ4044" s="9" t="s">
        <v>1145</v>
      </c>
      <c r="CK4044" s="9" t="s">
        <v>333</v>
      </c>
      <c r="CM4044" s="9" t="s">
        <v>1064</v>
      </c>
      <c r="CP4044" s="9" t="s">
        <v>1089</v>
      </c>
      <c r="DQ4044" s="9" t="s">
        <v>1090</v>
      </c>
      <c r="DR4044" s="9" t="s">
        <v>1091</v>
      </c>
      <c r="DT4044" s="9" t="s">
        <v>1068</v>
      </c>
      <c r="ER4044" s="9" t="s">
        <v>1069</v>
      </c>
      <c r="ET4044" s="9" t="s">
        <v>1116</v>
      </c>
      <c r="FM4044" s="9" t="s">
        <v>783</v>
      </c>
      <c r="FN4044" s="9" t="s">
        <v>1070</v>
      </c>
      <c r="FT4044" s="9" t="s">
        <v>577</v>
      </c>
      <c r="GU4044" s="9" t="s">
        <v>1071</v>
      </c>
      <c r="GV4044" s="10">
        <v>100</v>
      </c>
      <c r="HY4044" s="9" t="s">
        <v>1072</v>
      </c>
      <c r="IG4044" s="9" t="s">
        <v>783</v>
      </c>
      <c r="JR4044" s="9" t="s">
        <v>1073</v>
      </c>
      <c r="KD4044" s="9" t="s">
        <v>1074</v>
      </c>
      <c r="LC4044" s="9" t="s">
        <v>554</v>
      </c>
      <c r="LD4044" s="9" t="s">
        <v>1075</v>
      </c>
    </row>
    <row r="4045" spans="1:316">
      <c r="A4045" s="9" t="s">
        <v>550</v>
      </c>
      <c r="B4045" s="9" t="s">
        <v>1034</v>
      </c>
      <c r="C4045" s="9" t="s">
        <v>1035</v>
      </c>
      <c r="D4045" s="9" t="s">
        <v>1036</v>
      </c>
      <c r="F4045" s="9" t="s">
        <v>101</v>
      </c>
      <c r="I4045" s="9" t="s">
        <v>1037</v>
      </c>
      <c r="J4045" s="9" t="s">
        <v>1038</v>
      </c>
      <c r="L4045" s="9" t="s">
        <v>1117</v>
      </c>
      <c r="S4045" s="9" t="s">
        <v>1037</v>
      </c>
      <c r="AF4045" s="62" t="s">
        <v>1040</v>
      </c>
      <c r="AL4045" s="9" t="s">
        <v>1041</v>
      </c>
      <c r="AS4045" s="9" t="s">
        <v>1094</v>
      </c>
      <c r="AT4045" s="9" t="s">
        <v>1095</v>
      </c>
      <c r="AU4045" s="9" t="s">
        <v>1096</v>
      </c>
      <c r="AV4045" s="9" t="s">
        <v>1045</v>
      </c>
      <c r="AW4045" s="9" t="s">
        <v>1046</v>
      </c>
      <c r="AX4045" s="9" t="s">
        <v>1127</v>
      </c>
      <c r="AY4045" s="9" t="s">
        <v>1119</v>
      </c>
      <c r="AZ4045" s="9" t="s">
        <v>1049</v>
      </c>
      <c r="BA4045" s="9" t="s">
        <v>1050</v>
      </c>
      <c r="BB4045" s="9" t="s">
        <v>1051</v>
      </c>
      <c r="BC4045" s="9" t="s">
        <v>222</v>
      </c>
      <c r="BD4045" s="9" t="s">
        <v>1052</v>
      </c>
      <c r="BI4045" s="9" t="s">
        <v>1053</v>
      </c>
      <c r="BJ4045" s="9" t="s">
        <v>1053</v>
      </c>
      <c r="BK4045" s="9" t="s">
        <v>1054</v>
      </c>
      <c r="BN4045" s="9" t="s">
        <v>1055</v>
      </c>
      <c r="BR4045" s="9" t="s">
        <v>1056</v>
      </c>
      <c r="BS4045" s="9" t="s">
        <v>1057</v>
      </c>
      <c r="BT4045" s="9" t="s">
        <v>1058</v>
      </c>
      <c r="CF4045" s="9" t="s">
        <v>1150</v>
      </c>
      <c r="CG4045" s="9" t="s">
        <v>1101</v>
      </c>
      <c r="CH4045" s="9" t="s">
        <v>1061</v>
      </c>
      <c r="CJ4045" s="9" t="s">
        <v>1151</v>
      </c>
      <c r="CK4045" s="9" t="s">
        <v>1063</v>
      </c>
      <c r="CM4045" s="9" t="s">
        <v>1064</v>
      </c>
      <c r="CP4045" s="9" t="s">
        <v>1103</v>
      </c>
      <c r="DQ4045" s="9" t="s">
        <v>1104</v>
      </c>
      <c r="DR4045" s="9" t="s">
        <v>1105</v>
      </c>
      <c r="DT4045" s="9" t="s">
        <v>1068</v>
      </c>
      <c r="ER4045" s="9" t="s">
        <v>1069</v>
      </c>
      <c r="ET4045" s="9" t="s">
        <v>1126</v>
      </c>
      <c r="FM4045" s="9" t="s">
        <v>783</v>
      </c>
      <c r="FN4045" s="9" t="s">
        <v>1070</v>
      </c>
      <c r="FT4045" s="9" t="s">
        <v>577</v>
      </c>
      <c r="GU4045" s="9" t="s">
        <v>1071</v>
      </c>
      <c r="GV4045" s="10">
        <v>100</v>
      </c>
      <c r="HY4045" s="9" t="s">
        <v>1072</v>
      </c>
      <c r="IG4045" s="9" t="s">
        <v>783</v>
      </c>
      <c r="JR4045" s="9" t="s">
        <v>1073</v>
      </c>
      <c r="KD4045" s="9" t="s">
        <v>1074</v>
      </c>
      <c r="LC4045" s="9" t="s">
        <v>554</v>
      </c>
      <c r="LD4045" s="9" t="s">
        <v>1075</v>
      </c>
    </row>
    <row r="4046" spans="1:316">
      <c r="A4046" s="9" t="s">
        <v>550</v>
      </c>
      <c r="B4046" s="9" t="s">
        <v>1034</v>
      </c>
      <c r="C4046" s="9" t="s">
        <v>1035</v>
      </c>
      <c r="D4046" s="9" t="s">
        <v>1036</v>
      </c>
      <c r="F4046" s="9" t="s">
        <v>101</v>
      </c>
      <c r="I4046" s="9" t="s">
        <v>1037</v>
      </c>
      <c r="J4046" s="9" t="s">
        <v>1038</v>
      </c>
      <c r="L4046" s="9" t="s">
        <v>1039</v>
      </c>
      <c r="S4046" s="9" t="s">
        <v>1037</v>
      </c>
      <c r="AF4046" s="62" t="s">
        <v>1040</v>
      </c>
      <c r="AL4046" s="9" t="s">
        <v>1041</v>
      </c>
      <c r="AS4046" s="9" t="s">
        <v>1042</v>
      </c>
      <c r="AT4046" s="9" t="s">
        <v>1043</v>
      </c>
      <c r="AU4046" s="9" t="s">
        <v>1044</v>
      </c>
      <c r="AV4046" s="9" t="s">
        <v>1080</v>
      </c>
      <c r="AW4046" s="9" t="s">
        <v>1081</v>
      </c>
      <c r="AX4046" s="9" t="s">
        <v>1135</v>
      </c>
      <c r="AY4046" s="9" t="s">
        <v>1128</v>
      </c>
      <c r="AZ4046" s="9" t="s">
        <v>1049</v>
      </c>
      <c r="BA4046" s="9" t="s">
        <v>1050</v>
      </c>
      <c r="BB4046" s="9" t="s">
        <v>1051</v>
      </c>
      <c r="BC4046" s="9" t="s">
        <v>222</v>
      </c>
      <c r="BD4046" s="9" t="s">
        <v>1052</v>
      </c>
      <c r="BI4046" s="9" t="s">
        <v>1053</v>
      </c>
      <c r="BJ4046" s="9" t="s">
        <v>1053</v>
      </c>
      <c r="BK4046" s="9" t="s">
        <v>1054</v>
      </c>
      <c r="BN4046" s="9" t="s">
        <v>1055</v>
      </c>
      <c r="BR4046" s="9" t="s">
        <v>1084</v>
      </c>
      <c r="BS4046" s="9" t="s">
        <v>1057</v>
      </c>
      <c r="BT4046" s="9" t="s">
        <v>1058</v>
      </c>
      <c r="CF4046" s="9" t="s">
        <v>1157</v>
      </c>
      <c r="CG4046" s="9" t="s">
        <v>1112</v>
      </c>
      <c r="CH4046" s="9" t="s">
        <v>1087</v>
      </c>
      <c r="CJ4046" s="9" t="s">
        <v>1158</v>
      </c>
      <c r="CK4046" s="9" t="s">
        <v>333</v>
      </c>
      <c r="CM4046" s="9" t="s">
        <v>1064</v>
      </c>
      <c r="CP4046" s="9" t="s">
        <v>1065</v>
      </c>
      <c r="DQ4046" s="9" t="s">
        <v>1114</v>
      </c>
      <c r="DR4046" s="9" t="s">
        <v>1115</v>
      </c>
      <c r="DT4046" s="9" t="s">
        <v>1068</v>
      </c>
      <c r="ER4046" s="9" t="s">
        <v>1069</v>
      </c>
      <c r="ET4046" s="9" t="s">
        <v>1134</v>
      </c>
      <c r="FM4046" s="9" t="s">
        <v>783</v>
      </c>
      <c r="FN4046" s="9" t="s">
        <v>1070</v>
      </c>
      <c r="FT4046" s="9" t="s">
        <v>577</v>
      </c>
      <c r="GU4046" s="9" t="s">
        <v>1071</v>
      </c>
      <c r="GV4046" s="10">
        <v>100</v>
      </c>
      <c r="HY4046" s="9" t="s">
        <v>1072</v>
      </c>
      <c r="IG4046" s="9" t="s">
        <v>783</v>
      </c>
      <c r="JR4046" s="9" t="s">
        <v>1073</v>
      </c>
      <c r="KD4046" s="9" t="s">
        <v>1074</v>
      </c>
      <c r="LC4046" s="9" t="s">
        <v>554</v>
      </c>
      <c r="LD4046" s="9" t="s">
        <v>1075</v>
      </c>
    </row>
    <row r="4047" spans="1:316">
      <c r="A4047" s="9" t="s">
        <v>550</v>
      </c>
      <c r="B4047" s="9" t="s">
        <v>1034</v>
      </c>
      <c r="C4047" s="9" t="s">
        <v>1035</v>
      </c>
      <c r="D4047" s="9" t="s">
        <v>1036</v>
      </c>
      <c r="F4047" s="9" t="s">
        <v>101</v>
      </c>
      <c r="I4047" s="9" t="s">
        <v>1037</v>
      </c>
      <c r="J4047" s="9" t="s">
        <v>1038</v>
      </c>
      <c r="L4047" s="9" t="s">
        <v>1076</v>
      </c>
      <c r="S4047" s="9" t="s">
        <v>1037</v>
      </c>
      <c r="AF4047" s="62" t="s">
        <v>1040</v>
      </c>
      <c r="AL4047" s="9" t="s">
        <v>1041</v>
      </c>
      <c r="AS4047" s="9" t="s">
        <v>1077</v>
      </c>
      <c r="AT4047" s="9" t="s">
        <v>1078</v>
      </c>
      <c r="AU4047" s="9" t="s">
        <v>1079</v>
      </c>
      <c r="AV4047" s="9" t="s">
        <v>1045</v>
      </c>
      <c r="AW4047" s="9" t="s">
        <v>1046</v>
      </c>
      <c r="AX4047" s="9" t="s">
        <v>202</v>
      </c>
      <c r="AY4047" s="9" t="s">
        <v>1062</v>
      </c>
      <c r="AZ4047" s="9" t="s">
        <v>1049</v>
      </c>
      <c r="BA4047" s="9" t="s">
        <v>1050</v>
      </c>
      <c r="BB4047" s="9" t="s">
        <v>1051</v>
      </c>
      <c r="BC4047" s="9" t="s">
        <v>222</v>
      </c>
      <c r="BD4047" s="9" t="s">
        <v>1052</v>
      </c>
      <c r="BI4047" s="9" t="s">
        <v>1053</v>
      </c>
      <c r="BJ4047" s="9" t="s">
        <v>1053</v>
      </c>
      <c r="BK4047" s="9" t="s">
        <v>1054</v>
      </c>
      <c r="BN4047" s="9" t="s">
        <v>1055</v>
      </c>
      <c r="BR4047" s="9" t="s">
        <v>1099</v>
      </c>
      <c r="BS4047" s="9" t="s">
        <v>1057</v>
      </c>
      <c r="BT4047" s="9" t="s">
        <v>1058</v>
      </c>
      <c r="CF4047" s="9" t="s">
        <v>1164</v>
      </c>
      <c r="CG4047" s="9" t="s">
        <v>1122</v>
      </c>
      <c r="CH4047" s="9" t="s">
        <v>1061</v>
      </c>
      <c r="CJ4047" s="9" t="s">
        <v>1165</v>
      </c>
      <c r="CK4047" s="9" t="s">
        <v>1063</v>
      </c>
      <c r="CM4047" s="9" t="s">
        <v>1064</v>
      </c>
      <c r="CP4047" s="9" t="s">
        <v>1089</v>
      </c>
      <c r="DQ4047" s="9" t="s">
        <v>1124</v>
      </c>
      <c r="DR4047" s="9" t="s">
        <v>1125</v>
      </c>
      <c r="DT4047" s="9" t="s">
        <v>1068</v>
      </c>
      <c r="ER4047" s="9" t="s">
        <v>1069</v>
      </c>
      <c r="ET4047" s="9" t="s">
        <v>1141</v>
      </c>
      <c r="FM4047" s="9" t="s">
        <v>783</v>
      </c>
      <c r="FN4047" s="9" t="s">
        <v>1070</v>
      </c>
      <c r="FT4047" s="9" t="s">
        <v>577</v>
      </c>
      <c r="GU4047" s="9" t="s">
        <v>1071</v>
      </c>
      <c r="GV4047" s="10">
        <v>100</v>
      </c>
      <c r="HY4047" s="9" t="s">
        <v>1072</v>
      </c>
      <c r="IG4047" s="9" t="s">
        <v>783</v>
      </c>
      <c r="JR4047" s="9" t="s">
        <v>1073</v>
      </c>
      <c r="KD4047" s="9" t="s">
        <v>1074</v>
      </c>
      <c r="LC4047" s="9" t="s">
        <v>554</v>
      </c>
      <c r="LD4047" s="9" t="s">
        <v>1075</v>
      </c>
    </row>
    <row r="4048" spans="1:316">
      <c r="A4048" s="9" t="s">
        <v>550</v>
      </c>
      <c r="B4048" s="9" t="s">
        <v>1034</v>
      </c>
      <c r="C4048" s="9" t="s">
        <v>1035</v>
      </c>
      <c r="D4048" s="9" t="s">
        <v>1036</v>
      </c>
      <c r="F4048" s="9" t="s">
        <v>101</v>
      </c>
      <c r="I4048" s="9" t="s">
        <v>1037</v>
      </c>
      <c r="J4048" s="9" t="s">
        <v>1038</v>
      </c>
      <c r="L4048" s="9" t="s">
        <v>1093</v>
      </c>
      <c r="S4048" s="9" t="s">
        <v>1037</v>
      </c>
      <c r="AF4048" s="62" t="s">
        <v>1040</v>
      </c>
      <c r="AL4048" s="9" t="s">
        <v>1041</v>
      </c>
      <c r="AS4048" s="9" t="s">
        <v>1094</v>
      </c>
      <c r="AT4048" s="9" t="s">
        <v>1095</v>
      </c>
      <c r="AU4048" s="9" t="s">
        <v>1096</v>
      </c>
      <c r="AV4048" s="9" t="s">
        <v>1080</v>
      </c>
      <c r="AW4048" s="9" t="s">
        <v>1081</v>
      </c>
      <c r="AX4048" s="9" t="s">
        <v>1147</v>
      </c>
      <c r="AY4048" s="9" t="s">
        <v>1142</v>
      </c>
      <c r="AZ4048" s="9" t="s">
        <v>1049</v>
      </c>
      <c r="BA4048" s="9" t="s">
        <v>1050</v>
      </c>
      <c r="BB4048" s="9" t="s">
        <v>1051</v>
      </c>
      <c r="BC4048" s="9" t="s">
        <v>222</v>
      </c>
      <c r="BD4048" s="9" t="s">
        <v>1052</v>
      </c>
      <c r="BI4048" s="9" t="s">
        <v>1053</v>
      </c>
      <c r="BJ4048" s="9" t="s">
        <v>1053</v>
      </c>
      <c r="BK4048" s="9" t="s">
        <v>1054</v>
      </c>
      <c r="BN4048" s="9" t="s">
        <v>1055</v>
      </c>
      <c r="BR4048" s="9" t="s">
        <v>1110</v>
      </c>
      <c r="BS4048" s="9" t="s">
        <v>1057</v>
      </c>
      <c r="BT4048" s="9" t="s">
        <v>1058</v>
      </c>
      <c r="CF4048" s="9" t="s">
        <v>1171</v>
      </c>
      <c r="CG4048" s="9" t="s">
        <v>1130</v>
      </c>
      <c r="CH4048" s="9" t="s">
        <v>1087</v>
      </c>
      <c r="CJ4048" s="9" t="s">
        <v>1172</v>
      </c>
      <c r="CK4048" s="9" t="s">
        <v>333</v>
      </c>
      <c r="CM4048" s="9" t="s">
        <v>1064</v>
      </c>
      <c r="CP4048" s="9" t="s">
        <v>1103</v>
      </c>
      <c r="DQ4048" s="9" t="s">
        <v>1132</v>
      </c>
      <c r="DR4048" s="9" t="s">
        <v>1133</v>
      </c>
      <c r="DT4048" s="9" t="s">
        <v>1068</v>
      </c>
      <c r="ER4048" s="9" t="s">
        <v>1069</v>
      </c>
      <c r="ET4048" s="9" t="s">
        <v>1120</v>
      </c>
      <c r="FM4048" s="9" t="s">
        <v>783</v>
      </c>
      <c r="FN4048" s="9" t="s">
        <v>1070</v>
      </c>
      <c r="FT4048" s="9" t="s">
        <v>577</v>
      </c>
      <c r="GU4048" s="9" t="s">
        <v>1071</v>
      </c>
      <c r="GV4048" s="10">
        <v>100</v>
      </c>
      <c r="HY4048" s="9" t="s">
        <v>1072</v>
      </c>
      <c r="IG4048" s="9" t="s">
        <v>783</v>
      </c>
      <c r="JR4048" s="9" t="s">
        <v>1073</v>
      </c>
      <c r="KD4048" s="9" t="s">
        <v>1074</v>
      </c>
      <c r="LC4048" s="9" t="s">
        <v>554</v>
      </c>
      <c r="LD4048" s="9" t="s">
        <v>1075</v>
      </c>
    </row>
    <row r="4049" spans="1:316">
      <c r="A4049" s="9" t="s">
        <v>550</v>
      </c>
      <c r="B4049" s="9" t="s">
        <v>1034</v>
      </c>
      <c r="C4049" s="9" t="s">
        <v>1035</v>
      </c>
      <c r="D4049" s="9" t="s">
        <v>1036</v>
      </c>
      <c r="F4049" s="9" t="s">
        <v>101</v>
      </c>
      <c r="I4049" s="9" t="s">
        <v>1037</v>
      </c>
      <c r="J4049" s="9" t="s">
        <v>1038</v>
      </c>
      <c r="L4049" s="9" t="s">
        <v>1107</v>
      </c>
      <c r="S4049" s="9" t="s">
        <v>1037</v>
      </c>
      <c r="AF4049" s="62" t="s">
        <v>1040</v>
      </c>
      <c r="AL4049" s="9" t="s">
        <v>1041</v>
      </c>
      <c r="AS4049" s="9" t="s">
        <v>1042</v>
      </c>
      <c r="AT4049" s="9" t="s">
        <v>1043</v>
      </c>
      <c r="AU4049" s="9" t="s">
        <v>1044</v>
      </c>
      <c r="AV4049" s="9" t="s">
        <v>1045</v>
      </c>
      <c r="AW4049" s="9" t="s">
        <v>1046</v>
      </c>
      <c r="AX4049" s="9" t="s">
        <v>1154</v>
      </c>
      <c r="AY4049" s="9" t="s">
        <v>1148</v>
      </c>
      <c r="AZ4049" s="9" t="s">
        <v>1049</v>
      </c>
      <c r="BA4049" s="9" t="s">
        <v>1050</v>
      </c>
      <c r="BB4049" s="9" t="s">
        <v>1051</v>
      </c>
      <c r="BC4049" s="9" t="s">
        <v>222</v>
      </c>
      <c r="BD4049" s="9" t="s">
        <v>1052</v>
      </c>
      <c r="BI4049" s="9" t="s">
        <v>1053</v>
      </c>
      <c r="BJ4049" s="9" t="s">
        <v>1053</v>
      </c>
      <c r="BK4049" s="9" t="s">
        <v>1054</v>
      </c>
      <c r="BN4049" s="9" t="s">
        <v>1055</v>
      </c>
      <c r="BR4049" s="9" t="s">
        <v>1120</v>
      </c>
      <c r="BS4049" s="9" t="s">
        <v>1057</v>
      </c>
      <c r="BT4049" s="9" t="s">
        <v>1058</v>
      </c>
      <c r="CF4049" s="9" t="s">
        <v>1059</v>
      </c>
      <c r="CG4049" s="9" t="s">
        <v>317</v>
      </c>
      <c r="CH4049" s="9" t="s">
        <v>1061</v>
      </c>
      <c r="CJ4049" s="9" t="s">
        <v>1062</v>
      </c>
      <c r="CK4049" s="9" t="s">
        <v>1063</v>
      </c>
      <c r="CM4049" s="9" t="s">
        <v>1064</v>
      </c>
      <c r="CP4049" s="9" t="s">
        <v>1065</v>
      </c>
      <c r="DQ4049" s="9" t="s">
        <v>1139</v>
      </c>
      <c r="DR4049" s="9" t="s">
        <v>1140</v>
      </c>
      <c r="DT4049" s="9" t="s">
        <v>1068</v>
      </c>
      <c r="ER4049" s="9" t="s">
        <v>1069</v>
      </c>
      <c r="ET4049" s="9" t="s">
        <v>1062</v>
      </c>
      <c r="FM4049" s="9" t="s">
        <v>783</v>
      </c>
      <c r="FN4049" s="9" t="s">
        <v>1070</v>
      </c>
      <c r="FT4049" s="9" t="s">
        <v>577</v>
      </c>
      <c r="GU4049" s="9" t="s">
        <v>1071</v>
      </c>
      <c r="GV4049" s="10">
        <v>100</v>
      </c>
      <c r="HY4049" s="9" t="s">
        <v>1072</v>
      </c>
      <c r="IG4049" s="9" t="s">
        <v>783</v>
      </c>
      <c r="JR4049" s="9" t="s">
        <v>1073</v>
      </c>
      <c r="KD4049" s="9" t="s">
        <v>1074</v>
      </c>
      <c r="LC4049" s="9" t="s">
        <v>554</v>
      </c>
      <c r="LD4049" s="9" t="s">
        <v>1075</v>
      </c>
    </row>
    <row r="4050" spans="1:316">
      <c r="A4050" s="9" t="s">
        <v>550</v>
      </c>
      <c r="B4050" s="9" t="s">
        <v>1034</v>
      </c>
      <c r="C4050" s="9" t="s">
        <v>1035</v>
      </c>
      <c r="D4050" s="9" t="s">
        <v>1036</v>
      </c>
      <c r="F4050" s="9" t="s">
        <v>101</v>
      </c>
      <c r="I4050" s="9" t="s">
        <v>1037</v>
      </c>
      <c r="J4050" s="9" t="s">
        <v>1038</v>
      </c>
      <c r="L4050" s="9" t="s">
        <v>1117</v>
      </c>
      <c r="S4050" s="9" t="s">
        <v>1037</v>
      </c>
      <c r="AF4050" s="62" t="s">
        <v>1040</v>
      </c>
      <c r="AL4050" s="9" t="s">
        <v>1041</v>
      </c>
      <c r="AS4050" s="9" t="s">
        <v>1077</v>
      </c>
      <c r="AT4050" s="9" t="s">
        <v>1078</v>
      </c>
      <c r="AU4050" s="9" t="s">
        <v>1079</v>
      </c>
      <c r="AV4050" s="9" t="s">
        <v>1080</v>
      </c>
      <c r="AW4050" s="9" t="s">
        <v>1081</v>
      </c>
      <c r="AX4050" s="9" t="s">
        <v>1161</v>
      </c>
      <c r="AY4050" s="9" t="s">
        <v>1155</v>
      </c>
      <c r="AZ4050" s="9" t="s">
        <v>1049</v>
      </c>
      <c r="BA4050" s="9" t="s">
        <v>1050</v>
      </c>
      <c r="BB4050" s="9" t="s">
        <v>1051</v>
      </c>
      <c r="BC4050" s="9" t="s">
        <v>222</v>
      </c>
      <c r="BD4050" s="9" t="s">
        <v>1052</v>
      </c>
      <c r="BI4050" s="9" t="s">
        <v>1053</v>
      </c>
      <c r="BJ4050" s="9" t="s">
        <v>1053</v>
      </c>
      <c r="BK4050" s="9" t="s">
        <v>1054</v>
      </c>
      <c r="BN4050" s="9" t="s">
        <v>1055</v>
      </c>
      <c r="BR4050" s="9" t="s">
        <v>1129</v>
      </c>
      <c r="BS4050" s="9" t="s">
        <v>1057</v>
      </c>
      <c r="BT4050" s="9" t="s">
        <v>1058</v>
      </c>
      <c r="CF4050" s="9" t="s">
        <v>1085</v>
      </c>
      <c r="CG4050" s="9" t="s">
        <v>1060</v>
      </c>
      <c r="CH4050" s="9" t="s">
        <v>1087</v>
      </c>
      <c r="CJ4050" s="9" t="s">
        <v>1088</v>
      </c>
      <c r="CK4050" s="9" t="s">
        <v>333</v>
      </c>
      <c r="CM4050" s="9" t="s">
        <v>1064</v>
      </c>
      <c r="CP4050" s="9" t="s">
        <v>1089</v>
      </c>
      <c r="DQ4050" s="9" t="s">
        <v>1146</v>
      </c>
      <c r="DR4050" s="9" t="s">
        <v>1091</v>
      </c>
      <c r="DT4050" s="9" t="s">
        <v>1068</v>
      </c>
      <c r="ER4050" s="9" t="s">
        <v>1069</v>
      </c>
      <c r="ET4050" s="9" t="s">
        <v>1092</v>
      </c>
      <c r="FM4050" s="9" t="s">
        <v>783</v>
      </c>
      <c r="FN4050" s="9" t="s">
        <v>1070</v>
      </c>
      <c r="FT4050" s="9" t="s">
        <v>577</v>
      </c>
      <c r="GU4050" s="9" t="s">
        <v>1071</v>
      </c>
      <c r="GV4050" s="10">
        <v>100</v>
      </c>
      <c r="HY4050" s="9" t="s">
        <v>1072</v>
      </c>
      <c r="IG4050" s="9" t="s">
        <v>783</v>
      </c>
      <c r="JR4050" s="9" t="s">
        <v>1073</v>
      </c>
      <c r="KD4050" s="9" t="s">
        <v>1074</v>
      </c>
      <c r="LC4050" s="9" t="s">
        <v>554</v>
      </c>
      <c r="LD4050" s="9" t="s">
        <v>1075</v>
      </c>
    </row>
    <row r="4051" spans="1:316">
      <c r="A4051" s="9" t="s">
        <v>550</v>
      </c>
      <c r="B4051" s="9" t="s">
        <v>1034</v>
      </c>
      <c r="C4051" s="9" t="s">
        <v>1035</v>
      </c>
      <c r="D4051" s="9" t="s">
        <v>1036</v>
      </c>
      <c r="F4051" s="9" t="s">
        <v>101</v>
      </c>
      <c r="I4051" s="9" t="s">
        <v>1037</v>
      </c>
      <c r="J4051" s="9" t="s">
        <v>1038</v>
      </c>
      <c r="L4051" s="9" t="s">
        <v>1039</v>
      </c>
      <c r="S4051" s="9" t="s">
        <v>1037</v>
      </c>
      <c r="AF4051" s="62" t="s">
        <v>1040</v>
      </c>
      <c r="AL4051" s="9" t="s">
        <v>1041</v>
      </c>
      <c r="AS4051" s="9" t="s">
        <v>1094</v>
      </c>
      <c r="AT4051" s="9" t="s">
        <v>1095</v>
      </c>
      <c r="AU4051" s="9" t="s">
        <v>1096</v>
      </c>
      <c r="AV4051" s="9" t="s">
        <v>1045</v>
      </c>
      <c r="AW4051" s="9" t="s">
        <v>1046</v>
      </c>
      <c r="AX4051" s="9" t="s">
        <v>1168</v>
      </c>
      <c r="AY4051" s="9" t="s">
        <v>1162</v>
      </c>
      <c r="AZ4051" s="9" t="s">
        <v>1049</v>
      </c>
      <c r="BA4051" s="9" t="s">
        <v>1050</v>
      </c>
      <c r="BB4051" s="9" t="s">
        <v>1051</v>
      </c>
      <c r="BC4051" s="9" t="s">
        <v>222</v>
      </c>
      <c r="BD4051" s="9" t="s">
        <v>1052</v>
      </c>
      <c r="BI4051" s="9" t="s">
        <v>1053</v>
      </c>
      <c r="BJ4051" s="9" t="s">
        <v>1053</v>
      </c>
      <c r="BK4051" s="9" t="s">
        <v>1054</v>
      </c>
      <c r="BN4051" s="9" t="s">
        <v>1055</v>
      </c>
      <c r="BR4051" s="9" t="s">
        <v>1136</v>
      </c>
      <c r="BS4051" s="9" t="s">
        <v>1057</v>
      </c>
      <c r="BT4051" s="9" t="s">
        <v>1058</v>
      </c>
      <c r="CF4051" s="9" t="s">
        <v>1100</v>
      </c>
      <c r="CG4051" s="9" t="s">
        <v>1086</v>
      </c>
      <c r="CH4051" s="9" t="s">
        <v>1061</v>
      </c>
      <c r="CJ4051" s="9" t="s">
        <v>1102</v>
      </c>
      <c r="CK4051" s="9" t="s">
        <v>1063</v>
      </c>
      <c r="CM4051" s="9" t="s">
        <v>1064</v>
      </c>
      <c r="CP4051" s="9" t="s">
        <v>1103</v>
      </c>
      <c r="DQ4051" s="9" t="s">
        <v>1152</v>
      </c>
      <c r="DR4051" s="9" t="s">
        <v>1153</v>
      </c>
      <c r="DT4051" s="9" t="s">
        <v>1068</v>
      </c>
      <c r="ER4051" s="9" t="s">
        <v>1069</v>
      </c>
      <c r="ET4051" s="9" t="s">
        <v>1106</v>
      </c>
      <c r="FM4051" s="9" t="s">
        <v>783</v>
      </c>
      <c r="FN4051" s="9" t="s">
        <v>1070</v>
      </c>
      <c r="FT4051" s="9" t="s">
        <v>577</v>
      </c>
      <c r="GU4051" s="9" t="s">
        <v>1071</v>
      </c>
      <c r="GV4051" s="10">
        <v>100</v>
      </c>
      <c r="HY4051" s="9" t="s">
        <v>1072</v>
      </c>
      <c r="IG4051" s="9" t="s">
        <v>783</v>
      </c>
      <c r="JR4051" s="9" t="s">
        <v>1073</v>
      </c>
      <c r="KD4051" s="9" t="s">
        <v>1074</v>
      </c>
      <c r="LC4051" s="9" t="s">
        <v>554</v>
      </c>
      <c r="LD4051" s="9" t="s">
        <v>1075</v>
      </c>
    </row>
    <row r="4052" spans="1:316">
      <c r="A4052" s="9" t="s">
        <v>550</v>
      </c>
      <c r="B4052" s="9" t="s">
        <v>1034</v>
      </c>
      <c r="C4052" s="9" t="s">
        <v>1035</v>
      </c>
      <c r="D4052" s="9" t="s">
        <v>1036</v>
      </c>
      <c r="F4052" s="9" t="s">
        <v>101</v>
      </c>
      <c r="I4052" s="9" t="s">
        <v>1037</v>
      </c>
      <c r="J4052" s="9" t="s">
        <v>1038</v>
      </c>
      <c r="L4052" s="9" t="s">
        <v>1076</v>
      </c>
      <c r="S4052" s="9" t="s">
        <v>1037</v>
      </c>
      <c r="AF4052" s="62" t="s">
        <v>1040</v>
      </c>
      <c r="AL4052" s="9" t="s">
        <v>1041</v>
      </c>
      <c r="AS4052" s="9" t="s">
        <v>1042</v>
      </c>
      <c r="AT4052" s="9" t="s">
        <v>1043</v>
      </c>
      <c r="AU4052" s="9" t="s">
        <v>1044</v>
      </c>
      <c r="AV4052" s="9" t="s">
        <v>1080</v>
      </c>
      <c r="AW4052" s="9" t="s">
        <v>1081</v>
      </c>
      <c r="AX4052" s="9" t="s">
        <v>1175</v>
      </c>
      <c r="AY4052" s="9" t="s">
        <v>1169</v>
      </c>
      <c r="AZ4052" s="9" t="s">
        <v>1049</v>
      </c>
      <c r="BA4052" s="9" t="s">
        <v>1050</v>
      </c>
      <c r="BB4052" s="9" t="s">
        <v>1051</v>
      </c>
      <c r="BC4052" s="9" t="s">
        <v>222</v>
      </c>
      <c r="BD4052" s="9" t="s">
        <v>1052</v>
      </c>
      <c r="BI4052" s="9" t="s">
        <v>1053</v>
      </c>
      <c r="BJ4052" s="9" t="s">
        <v>1053</v>
      </c>
      <c r="BK4052" s="9" t="s">
        <v>1054</v>
      </c>
      <c r="BN4052" s="9" t="s">
        <v>1055</v>
      </c>
      <c r="BR4052" s="9" t="s">
        <v>1143</v>
      </c>
      <c r="BS4052" s="9" t="s">
        <v>1057</v>
      </c>
      <c r="BT4052" s="9" t="s">
        <v>1058</v>
      </c>
      <c r="CF4052" s="9" t="s">
        <v>1111</v>
      </c>
      <c r="CG4052" s="9" t="s">
        <v>1101</v>
      </c>
      <c r="CH4052" s="9" t="s">
        <v>1087</v>
      </c>
      <c r="CJ4052" s="9" t="s">
        <v>1113</v>
      </c>
      <c r="CK4052" s="9" t="s">
        <v>333</v>
      </c>
      <c r="CM4052" s="9" t="s">
        <v>1064</v>
      </c>
      <c r="CP4052" s="9" t="s">
        <v>1065</v>
      </c>
      <c r="DQ4052" s="9" t="s">
        <v>1159</v>
      </c>
      <c r="DR4052" s="9" t="s">
        <v>1160</v>
      </c>
      <c r="DT4052" s="9" t="s">
        <v>1068</v>
      </c>
      <c r="ER4052" s="9" t="s">
        <v>1069</v>
      </c>
      <c r="ET4052" s="9" t="s">
        <v>1116</v>
      </c>
      <c r="FM4052" s="9" t="s">
        <v>783</v>
      </c>
      <c r="FN4052" s="9" t="s">
        <v>1070</v>
      </c>
      <c r="FT4052" s="9" t="s">
        <v>577</v>
      </c>
      <c r="GU4052" s="9" t="s">
        <v>1071</v>
      </c>
      <c r="GV4052" s="10">
        <v>100</v>
      </c>
      <c r="HY4052" s="9" t="s">
        <v>1072</v>
      </c>
      <c r="IG4052" s="9" t="s">
        <v>783</v>
      </c>
      <c r="JR4052" s="9" t="s">
        <v>1073</v>
      </c>
      <c r="KD4052" s="9" t="s">
        <v>1074</v>
      </c>
      <c r="LC4052" s="9" t="s">
        <v>554</v>
      </c>
      <c r="LD4052" s="9" t="s">
        <v>1075</v>
      </c>
    </row>
    <row r="4053" spans="1:316">
      <c r="A4053" s="9" t="s">
        <v>550</v>
      </c>
      <c r="B4053" s="9" t="s">
        <v>1034</v>
      </c>
      <c r="C4053" s="9" t="s">
        <v>1035</v>
      </c>
      <c r="D4053" s="9" t="s">
        <v>1036</v>
      </c>
      <c r="F4053" s="9" t="s">
        <v>101</v>
      </c>
      <c r="I4053" s="9" t="s">
        <v>1037</v>
      </c>
      <c r="J4053" s="9" t="s">
        <v>1038</v>
      </c>
      <c r="L4053" s="9" t="s">
        <v>1093</v>
      </c>
      <c r="S4053" s="9" t="s">
        <v>1037</v>
      </c>
      <c r="AF4053" s="62" t="s">
        <v>1040</v>
      </c>
      <c r="AL4053" s="9" t="s">
        <v>1041</v>
      </c>
      <c r="AS4053" s="9" t="s">
        <v>1077</v>
      </c>
      <c r="AT4053" s="9" t="s">
        <v>1078</v>
      </c>
      <c r="AU4053" s="9" t="s">
        <v>1079</v>
      </c>
      <c r="AV4053" s="9" t="s">
        <v>1045</v>
      </c>
      <c r="AW4053" s="9" t="s">
        <v>1046</v>
      </c>
      <c r="AX4053" s="9" t="s">
        <v>1047</v>
      </c>
      <c r="AY4053" s="9" t="s">
        <v>1176</v>
      </c>
      <c r="AZ4053" s="9" t="s">
        <v>1049</v>
      </c>
      <c r="BA4053" s="9" t="s">
        <v>1050</v>
      </c>
      <c r="BB4053" s="9" t="s">
        <v>1051</v>
      </c>
      <c r="BC4053" s="9" t="s">
        <v>222</v>
      </c>
      <c r="BD4053" s="9" t="s">
        <v>1052</v>
      </c>
      <c r="BI4053" s="9" t="s">
        <v>1053</v>
      </c>
      <c r="BJ4053" s="9" t="s">
        <v>1053</v>
      </c>
      <c r="BK4053" s="9" t="s">
        <v>1054</v>
      </c>
      <c r="BN4053" s="9" t="s">
        <v>1055</v>
      </c>
      <c r="BR4053" s="9" t="s">
        <v>1149</v>
      </c>
      <c r="BS4053" s="9" t="s">
        <v>1057</v>
      </c>
      <c r="BT4053" s="9" t="s">
        <v>1058</v>
      </c>
      <c r="CF4053" s="9" t="s">
        <v>1121</v>
      </c>
      <c r="CG4053" s="9" t="s">
        <v>1112</v>
      </c>
      <c r="CH4053" s="9" t="s">
        <v>1061</v>
      </c>
      <c r="CJ4053" s="9" t="s">
        <v>1123</v>
      </c>
      <c r="CK4053" s="9" t="s">
        <v>1063</v>
      </c>
      <c r="CM4053" s="9" t="s">
        <v>1064</v>
      </c>
      <c r="CP4053" s="9" t="s">
        <v>1089</v>
      </c>
      <c r="DQ4053" s="9" t="s">
        <v>1166</v>
      </c>
      <c r="DR4053" s="9" t="s">
        <v>1167</v>
      </c>
      <c r="DT4053" s="9" t="s">
        <v>1068</v>
      </c>
      <c r="ER4053" s="9" t="s">
        <v>1069</v>
      </c>
      <c r="ET4053" s="9" t="s">
        <v>1126</v>
      </c>
      <c r="FM4053" s="9" t="s">
        <v>783</v>
      </c>
      <c r="FN4053" s="9" t="s">
        <v>1070</v>
      </c>
      <c r="FT4053" s="9" t="s">
        <v>577</v>
      </c>
      <c r="GU4053" s="9" t="s">
        <v>1071</v>
      </c>
      <c r="GV4053" s="10">
        <v>100</v>
      </c>
      <c r="HY4053" s="9" t="s">
        <v>1072</v>
      </c>
      <c r="IG4053" s="9" t="s">
        <v>783</v>
      </c>
      <c r="JR4053" s="9" t="s">
        <v>1073</v>
      </c>
      <c r="KD4053" s="9" t="s">
        <v>1074</v>
      </c>
      <c r="LC4053" s="9" t="s">
        <v>554</v>
      </c>
      <c r="LD4053" s="9" t="s">
        <v>1075</v>
      </c>
    </row>
    <row r="4054" spans="1:316">
      <c r="A4054" s="9" t="s">
        <v>550</v>
      </c>
      <c r="B4054" s="9" t="s">
        <v>1034</v>
      </c>
      <c r="C4054" s="9" t="s">
        <v>1035</v>
      </c>
      <c r="D4054" s="9" t="s">
        <v>1036</v>
      </c>
      <c r="F4054" s="9" t="s">
        <v>101</v>
      </c>
      <c r="I4054" s="9" t="s">
        <v>1037</v>
      </c>
      <c r="J4054" s="9" t="s">
        <v>1038</v>
      </c>
      <c r="L4054" s="9" t="s">
        <v>1107</v>
      </c>
      <c r="S4054" s="9" t="s">
        <v>1037</v>
      </c>
      <c r="AF4054" s="62" t="s">
        <v>1040</v>
      </c>
      <c r="AL4054" s="9" t="s">
        <v>1041</v>
      </c>
      <c r="AS4054" s="9" t="s">
        <v>1094</v>
      </c>
      <c r="AT4054" s="9" t="s">
        <v>1095</v>
      </c>
      <c r="AU4054" s="9" t="s">
        <v>1096</v>
      </c>
      <c r="AV4054" s="9" t="s">
        <v>1080</v>
      </c>
      <c r="AW4054" s="9" t="s">
        <v>1081</v>
      </c>
      <c r="AX4054" s="9" t="s">
        <v>1082</v>
      </c>
      <c r="AY4054" s="9" t="s">
        <v>1179</v>
      </c>
      <c r="AZ4054" s="9" t="s">
        <v>1049</v>
      </c>
      <c r="BA4054" s="9" t="s">
        <v>1050</v>
      </c>
      <c r="BB4054" s="9" t="s">
        <v>1051</v>
      </c>
      <c r="BC4054" s="9" t="s">
        <v>222</v>
      </c>
      <c r="BD4054" s="9" t="s">
        <v>1052</v>
      </c>
      <c r="BI4054" s="9" t="s">
        <v>1053</v>
      </c>
      <c r="BJ4054" s="9" t="s">
        <v>1053</v>
      </c>
      <c r="BK4054" s="9" t="s">
        <v>1054</v>
      </c>
      <c r="BN4054" s="9" t="s">
        <v>1055</v>
      </c>
      <c r="BR4054" s="9" t="s">
        <v>1156</v>
      </c>
      <c r="BS4054" s="9" t="s">
        <v>1057</v>
      </c>
      <c r="BT4054" s="9" t="s">
        <v>1058</v>
      </c>
      <c r="CF4054" s="9" t="s">
        <v>313</v>
      </c>
      <c r="CG4054" s="9" t="s">
        <v>1122</v>
      </c>
      <c r="CH4054" s="9" t="s">
        <v>1087</v>
      </c>
      <c r="CJ4054" s="9" t="s">
        <v>1131</v>
      </c>
      <c r="CK4054" s="9" t="s">
        <v>333</v>
      </c>
      <c r="CM4054" s="9" t="s">
        <v>1064</v>
      </c>
      <c r="CP4054" s="9" t="s">
        <v>1103</v>
      </c>
      <c r="DQ4054" s="9" t="s">
        <v>1173</v>
      </c>
      <c r="DR4054" s="9" t="s">
        <v>1174</v>
      </c>
      <c r="DT4054" s="9" t="s">
        <v>1068</v>
      </c>
      <c r="ER4054" s="9" t="s">
        <v>1069</v>
      </c>
      <c r="ET4054" s="9" t="s">
        <v>1134</v>
      </c>
      <c r="FM4054" s="9" t="s">
        <v>783</v>
      </c>
      <c r="FN4054" s="9" t="s">
        <v>1070</v>
      </c>
      <c r="FT4054" s="9" t="s">
        <v>577</v>
      </c>
      <c r="GU4054" s="9" t="s">
        <v>1071</v>
      </c>
      <c r="GV4054" s="10">
        <v>100</v>
      </c>
      <c r="HY4054" s="9" t="s">
        <v>1072</v>
      </c>
      <c r="IG4054" s="9" t="s">
        <v>783</v>
      </c>
      <c r="JR4054" s="9" t="s">
        <v>1073</v>
      </c>
      <c r="KD4054" s="9" t="s">
        <v>1074</v>
      </c>
      <c r="LC4054" s="9" t="s">
        <v>554</v>
      </c>
      <c r="LD4054" s="9" t="s">
        <v>1075</v>
      </c>
    </row>
    <row r="4055" spans="1:316">
      <c r="A4055" s="9" t="s">
        <v>550</v>
      </c>
      <c r="B4055" s="9" t="s">
        <v>1034</v>
      </c>
      <c r="C4055" s="9" t="s">
        <v>1035</v>
      </c>
      <c r="D4055" s="9" t="s">
        <v>1036</v>
      </c>
      <c r="F4055" s="9" t="s">
        <v>101</v>
      </c>
      <c r="I4055" s="9" t="s">
        <v>1037</v>
      </c>
      <c r="J4055" s="9" t="s">
        <v>1038</v>
      </c>
      <c r="L4055" s="9" t="s">
        <v>1117</v>
      </c>
      <c r="S4055" s="9" t="s">
        <v>1037</v>
      </c>
      <c r="AF4055" s="62" t="s">
        <v>1040</v>
      </c>
      <c r="AL4055" s="9" t="s">
        <v>1041</v>
      </c>
      <c r="AS4055" s="9" t="s">
        <v>1042</v>
      </c>
      <c r="AT4055" s="9" t="s">
        <v>1043</v>
      </c>
      <c r="AU4055" s="9" t="s">
        <v>1044</v>
      </c>
      <c r="AV4055" s="9" t="s">
        <v>1045</v>
      </c>
      <c r="AW4055" s="9" t="s">
        <v>1046</v>
      </c>
      <c r="AX4055" s="9" t="s">
        <v>1097</v>
      </c>
      <c r="AY4055" s="9" t="s">
        <v>1182</v>
      </c>
      <c r="AZ4055" s="9" t="s">
        <v>1049</v>
      </c>
      <c r="BA4055" s="9" t="s">
        <v>1050</v>
      </c>
      <c r="BB4055" s="9" t="s">
        <v>1051</v>
      </c>
      <c r="BC4055" s="9" t="s">
        <v>222</v>
      </c>
      <c r="BD4055" s="9" t="s">
        <v>1052</v>
      </c>
      <c r="BI4055" s="9" t="s">
        <v>1053</v>
      </c>
      <c r="BJ4055" s="9" t="s">
        <v>1053</v>
      </c>
      <c r="BK4055" s="9" t="s">
        <v>1054</v>
      </c>
      <c r="BN4055" s="9" t="s">
        <v>1055</v>
      </c>
      <c r="BR4055" s="9" t="s">
        <v>1163</v>
      </c>
      <c r="BS4055" s="9" t="s">
        <v>1057</v>
      </c>
      <c r="BT4055" s="9" t="s">
        <v>1058</v>
      </c>
      <c r="CF4055" s="9" t="s">
        <v>1137</v>
      </c>
      <c r="CG4055" s="9" t="s">
        <v>1130</v>
      </c>
      <c r="CH4055" s="9" t="s">
        <v>1061</v>
      </c>
      <c r="CJ4055" s="9" t="s">
        <v>1138</v>
      </c>
      <c r="CK4055" s="9" t="s">
        <v>1063</v>
      </c>
      <c r="CM4055" s="9" t="s">
        <v>1064</v>
      </c>
      <c r="CP4055" s="9" t="s">
        <v>1065</v>
      </c>
      <c r="DQ4055" s="9" t="s">
        <v>1178</v>
      </c>
      <c r="DR4055" s="9" t="s">
        <v>1167</v>
      </c>
      <c r="DT4055" s="9" t="s">
        <v>1068</v>
      </c>
      <c r="ER4055" s="9" t="s">
        <v>1069</v>
      </c>
      <c r="ET4055" s="9" t="s">
        <v>1141</v>
      </c>
      <c r="FM4055" s="9" t="s">
        <v>783</v>
      </c>
      <c r="FN4055" s="9" t="s">
        <v>1070</v>
      </c>
      <c r="FT4055" s="9" t="s">
        <v>577</v>
      </c>
      <c r="GU4055" s="9" t="s">
        <v>1071</v>
      </c>
      <c r="GV4055" s="10">
        <v>100</v>
      </c>
      <c r="HY4055" s="9" t="s">
        <v>1072</v>
      </c>
      <c r="IG4055" s="9" t="s">
        <v>783</v>
      </c>
      <c r="JR4055" s="9" t="s">
        <v>1073</v>
      </c>
      <c r="KD4055" s="9" t="s">
        <v>1074</v>
      </c>
      <c r="LC4055" s="9" t="s">
        <v>554</v>
      </c>
      <c r="LD4055" s="9" t="s">
        <v>1075</v>
      </c>
    </row>
    <row r="4056" spans="1:316">
      <c r="A4056" s="9" t="s">
        <v>550</v>
      </c>
      <c r="B4056" s="9" t="s">
        <v>1034</v>
      </c>
      <c r="C4056" s="9" t="s">
        <v>1035</v>
      </c>
      <c r="D4056" s="9" t="s">
        <v>1036</v>
      </c>
      <c r="F4056" s="9" t="s">
        <v>101</v>
      </c>
      <c r="I4056" s="9" t="s">
        <v>1037</v>
      </c>
      <c r="J4056" s="9" t="s">
        <v>1038</v>
      </c>
      <c r="L4056" s="9" t="s">
        <v>1039</v>
      </c>
      <c r="S4056" s="9" t="s">
        <v>1037</v>
      </c>
      <c r="AF4056" s="62" t="s">
        <v>1040</v>
      </c>
      <c r="AL4056" s="9" t="s">
        <v>1041</v>
      </c>
      <c r="AS4056" s="9" t="s">
        <v>1077</v>
      </c>
      <c r="AT4056" s="9" t="s">
        <v>1078</v>
      </c>
      <c r="AU4056" s="9" t="s">
        <v>1079</v>
      </c>
      <c r="AV4056" s="9" t="s">
        <v>1080</v>
      </c>
      <c r="AW4056" s="9" t="s">
        <v>1081</v>
      </c>
      <c r="AX4056" s="9" t="s">
        <v>1108</v>
      </c>
      <c r="AY4056" s="9" t="s">
        <v>1184</v>
      </c>
      <c r="AZ4056" s="9" t="s">
        <v>1049</v>
      </c>
      <c r="BA4056" s="9" t="s">
        <v>1050</v>
      </c>
      <c r="BB4056" s="9" t="s">
        <v>1051</v>
      </c>
      <c r="BC4056" s="9" t="s">
        <v>222</v>
      </c>
      <c r="BD4056" s="9" t="s">
        <v>1052</v>
      </c>
      <c r="BI4056" s="9" t="s">
        <v>1053</v>
      </c>
      <c r="BJ4056" s="9" t="s">
        <v>1053</v>
      </c>
      <c r="BK4056" s="9" t="s">
        <v>1054</v>
      </c>
      <c r="BN4056" s="9" t="s">
        <v>1055</v>
      </c>
      <c r="BR4056" s="9" t="s">
        <v>1170</v>
      </c>
      <c r="BS4056" s="9" t="s">
        <v>1057</v>
      </c>
      <c r="BT4056" s="9" t="s">
        <v>1058</v>
      </c>
      <c r="CF4056" s="9" t="s">
        <v>1144</v>
      </c>
      <c r="CG4056" s="9" t="s">
        <v>317</v>
      </c>
      <c r="CH4056" s="9" t="s">
        <v>1087</v>
      </c>
      <c r="CJ4056" s="9" t="s">
        <v>1145</v>
      </c>
      <c r="CK4056" s="9" t="s">
        <v>333</v>
      </c>
      <c r="CM4056" s="9" t="s">
        <v>1064</v>
      </c>
      <c r="CP4056" s="9" t="s">
        <v>1089</v>
      </c>
      <c r="DQ4056" s="9" t="s">
        <v>1180</v>
      </c>
      <c r="DR4056" s="9" t="s">
        <v>1181</v>
      </c>
      <c r="DT4056" s="9" t="s">
        <v>1068</v>
      </c>
      <c r="ER4056" s="9" t="s">
        <v>1069</v>
      </c>
      <c r="ET4056" s="9" t="s">
        <v>1120</v>
      </c>
      <c r="FM4056" s="9" t="s">
        <v>783</v>
      </c>
      <c r="FN4056" s="9" t="s">
        <v>1070</v>
      </c>
      <c r="FT4056" s="9" t="s">
        <v>577</v>
      </c>
      <c r="GU4056" s="9" t="s">
        <v>1071</v>
      </c>
      <c r="GV4056" s="10">
        <v>100</v>
      </c>
      <c r="HY4056" s="9" t="s">
        <v>1072</v>
      </c>
      <c r="IG4056" s="9" t="s">
        <v>783</v>
      </c>
      <c r="JR4056" s="9" t="s">
        <v>1073</v>
      </c>
      <c r="KD4056" s="9" t="s">
        <v>1074</v>
      </c>
      <c r="LC4056" s="9" t="s">
        <v>554</v>
      </c>
      <c r="LD4056" s="9" t="s">
        <v>1075</v>
      </c>
    </row>
    <row r="4057" spans="1:316">
      <c r="A4057" s="9" t="s">
        <v>550</v>
      </c>
      <c r="B4057" s="9" t="s">
        <v>1034</v>
      </c>
      <c r="C4057" s="9" t="s">
        <v>1035</v>
      </c>
      <c r="D4057" s="9" t="s">
        <v>1036</v>
      </c>
      <c r="F4057" s="9" t="s">
        <v>101</v>
      </c>
      <c r="I4057" s="9" t="s">
        <v>1037</v>
      </c>
      <c r="J4057" s="9" t="s">
        <v>1038</v>
      </c>
      <c r="L4057" s="9" t="s">
        <v>1076</v>
      </c>
      <c r="S4057" s="9" t="s">
        <v>1037</v>
      </c>
      <c r="AF4057" s="62" t="s">
        <v>1040</v>
      </c>
      <c r="AL4057" s="9" t="s">
        <v>1041</v>
      </c>
      <c r="AS4057" s="9" t="s">
        <v>1094</v>
      </c>
      <c r="AT4057" s="9" t="s">
        <v>1095</v>
      </c>
      <c r="AU4057" s="9" t="s">
        <v>1096</v>
      </c>
      <c r="AV4057" s="9" t="s">
        <v>1045</v>
      </c>
      <c r="AW4057" s="9" t="s">
        <v>1046</v>
      </c>
      <c r="AX4057" s="9" t="s">
        <v>1118</v>
      </c>
      <c r="AY4057" s="9" t="s">
        <v>1186</v>
      </c>
      <c r="AZ4057" s="9" t="s">
        <v>1049</v>
      </c>
      <c r="BA4057" s="9" t="s">
        <v>1050</v>
      </c>
      <c r="BB4057" s="9" t="s">
        <v>1051</v>
      </c>
      <c r="BC4057" s="9" t="s">
        <v>222</v>
      </c>
      <c r="BD4057" s="9" t="s">
        <v>1052</v>
      </c>
      <c r="BI4057" s="9" t="s">
        <v>1053</v>
      </c>
      <c r="BJ4057" s="9" t="s">
        <v>1053</v>
      </c>
      <c r="BK4057" s="9" t="s">
        <v>1054</v>
      </c>
      <c r="BN4057" s="9" t="s">
        <v>1055</v>
      </c>
      <c r="BR4057" s="9" t="s">
        <v>1177</v>
      </c>
      <c r="BS4057" s="9" t="s">
        <v>1057</v>
      </c>
      <c r="BT4057" s="9" t="s">
        <v>1058</v>
      </c>
      <c r="CF4057" s="9" t="s">
        <v>1150</v>
      </c>
      <c r="CG4057" s="9" t="s">
        <v>1060</v>
      </c>
      <c r="CH4057" s="9" t="s">
        <v>1061</v>
      </c>
      <c r="CJ4057" s="9" t="s">
        <v>1151</v>
      </c>
      <c r="CK4057" s="9" t="s">
        <v>1063</v>
      </c>
      <c r="CM4057" s="9" t="s">
        <v>1064</v>
      </c>
      <c r="CP4057" s="9" t="s">
        <v>1103</v>
      </c>
      <c r="DQ4057" s="9" t="s">
        <v>1066</v>
      </c>
      <c r="DR4057" s="9" t="s">
        <v>1067</v>
      </c>
      <c r="DT4057" s="9" t="s">
        <v>1068</v>
      </c>
      <c r="ER4057" s="9" t="s">
        <v>1069</v>
      </c>
      <c r="ET4057" s="9" t="s">
        <v>1062</v>
      </c>
      <c r="FM4057" s="9" t="s">
        <v>783</v>
      </c>
      <c r="FN4057" s="9" t="s">
        <v>1070</v>
      </c>
      <c r="FT4057" s="9" t="s">
        <v>577</v>
      </c>
      <c r="GU4057" s="9" t="s">
        <v>1071</v>
      </c>
      <c r="GV4057" s="10">
        <v>100</v>
      </c>
      <c r="HY4057" s="9" t="s">
        <v>1072</v>
      </c>
      <c r="IG4057" s="9" t="s">
        <v>783</v>
      </c>
      <c r="JR4057" s="9" t="s">
        <v>1073</v>
      </c>
      <c r="KD4057" s="9" t="s">
        <v>1074</v>
      </c>
      <c r="LC4057" s="9" t="s">
        <v>554</v>
      </c>
      <c r="LD4057" s="9" t="s">
        <v>1075</v>
      </c>
    </row>
    <row r="4058" spans="1:316">
      <c r="A4058" s="9" t="s">
        <v>550</v>
      </c>
      <c r="B4058" s="9" t="s">
        <v>1034</v>
      </c>
      <c r="C4058" s="9" t="s">
        <v>1035</v>
      </c>
      <c r="D4058" s="9" t="s">
        <v>1036</v>
      </c>
      <c r="F4058" s="9" t="s">
        <v>101</v>
      </c>
      <c r="I4058" s="9" t="s">
        <v>1037</v>
      </c>
      <c r="J4058" s="9" t="s">
        <v>1038</v>
      </c>
      <c r="L4058" s="9" t="s">
        <v>1093</v>
      </c>
      <c r="S4058" s="9" t="s">
        <v>1037</v>
      </c>
      <c r="AF4058" s="62" t="s">
        <v>1040</v>
      </c>
      <c r="AL4058" s="9" t="s">
        <v>1041</v>
      </c>
      <c r="AS4058" s="9" t="s">
        <v>1042</v>
      </c>
      <c r="AT4058" s="9" t="s">
        <v>1043</v>
      </c>
      <c r="AU4058" s="9" t="s">
        <v>1044</v>
      </c>
      <c r="AV4058" s="9" t="s">
        <v>1080</v>
      </c>
      <c r="AW4058" s="9" t="s">
        <v>1081</v>
      </c>
      <c r="AX4058" s="9" t="s">
        <v>1127</v>
      </c>
      <c r="AY4058" s="9" t="s">
        <v>1141</v>
      </c>
      <c r="AZ4058" s="9" t="s">
        <v>1049</v>
      </c>
      <c r="BA4058" s="9" t="s">
        <v>1050</v>
      </c>
      <c r="BB4058" s="9" t="s">
        <v>1051</v>
      </c>
      <c r="BC4058" s="9" t="s">
        <v>222</v>
      </c>
      <c r="BD4058" s="9" t="s">
        <v>1052</v>
      </c>
      <c r="BI4058" s="9" t="s">
        <v>1053</v>
      </c>
      <c r="BJ4058" s="9" t="s">
        <v>1053</v>
      </c>
      <c r="BK4058" s="9" t="s">
        <v>1054</v>
      </c>
      <c r="BN4058" s="9" t="s">
        <v>1055</v>
      </c>
      <c r="BR4058" s="9" t="s">
        <v>1106</v>
      </c>
      <c r="BS4058" s="9" t="s">
        <v>1057</v>
      </c>
      <c r="BT4058" s="9" t="s">
        <v>1058</v>
      </c>
      <c r="CF4058" s="9" t="s">
        <v>1157</v>
      </c>
      <c r="CG4058" s="9" t="s">
        <v>1086</v>
      </c>
      <c r="CH4058" s="9" t="s">
        <v>1087</v>
      </c>
      <c r="CJ4058" s="9" t="s">
        <v>1158</v>
      </c>
      <c r="CK4058" s="9" t="s">
        <v>333</v>
      </c>
      <c r="CM4058" s="9" t="s">
        <v>1064</v>
      </c>
      <c r="CP4058" s="9" t="s">
        <v>1065</v>
      </c>
      <c r="DQ4058" s="9" t="s">
        <v>1090</v>
      </c>
      <c r="DR4058" s="9" t="s">
        <v>1091</v>
      </c>
      <c r="DT4058" s="9" t="s">
        <v>1068</v>
      </c>
      <c r="ER4058" s="9" t="s">
        <v>1069</v>
      </c>
      <c r="ET4058" s="9" t="s">
        <v>1092</v>
      </c>
      <c r="FM4058" s="9" t="s">
        <v>783</v>
      </c>
      <c r="FN4058" s="9" t="s">
        <v>1070</v>
      </c>
      <c r="FT4058" s="9" t="s">
        <v>577</v>
      </c>
      <c r="GU4058" s="9" t="s">
        <v>1071</v>
      </c>
      <c r="GV4058" s="10">
        <v>100</v>
      </c>
      <c r="HY4058" s="9" t="s">
        <v>1072</v>
      </c>
      <c r="IG4058" s="9" t="s">
        <v>783</v>
      </c>
      <c r="JR4058" s="9" t="s">
        <v>1073</v>
      </c>
      <c r="KD4058" s="9" t="s">
        <v>1074</v>
      </c>
      <c r="LC4058" s="9" t="s">
        <v>554</v>
      </c>
      <c r="LD4058" s="9" t="s">
        <v>1075</v>
      </c>
    </row>
    <row r="4059" spans="1:316">
      <c r="A4059" s="9" t="s">
        <v>550</v>
      </c>
      <c r="B4059" s="9" t="s">
        <v>1034</v>
      </c>
      <c r="C4059" s="9" t="s">
        <v>1035</v>
      </c>
      <c r="D4059" s="9" t="s">
        <v>1036</v>
      </c>
      <c r="F4059" s="9" t="s">
        <v>101</v>
      </c>
      <c r="I4059" s="9" t="s">
        <v>1037</v>
      </c>
      <c r="J4059" s="9" t="s">
        <v>1038</v>
      </c>
      <c r="L4059" s="9" t="s">
        <v>1107</v>
      </c>
      <c r="S4059" s="9" t="s">
        <v>1037</v>
      </c>
      <c r="AF4059" s="62" t="s">
        <v>1040</v>
      </c>
      <c r="AL4059" s="9" t="s">
        <v>1041</v>
      </c>
      <c r="AS4059" s="9" t="s">
        <v>1077</v>
      </c>
      <c r="AT4059" s="9" t="s">
        <v>1078</v>
      </c>
      <c r="AU4059" s="9" t="s">
        <v>1079</v>
      </c>
      <c r="AV4059" s="9" t="s">
        <v>1045</v>
      </c>
      <c r="AW4059" s="9" t="s">
        <v>1046</v>
      </c>
      <c r="AX4059" s="9" t="s">
        <v>1135</v>
      </c>
      <c r="AY4059" s="9" t="s">
        <v>1126</v>
      </c>
      <c r="AZ4059" s="9" t="s">
        <v>1049</v>
      </c>
      <c r="BA4059" s="9" t="s">
        <v>1050</v>
      </c>
      <c r="BB4059" s="9" t="s">
        <v>1051</v>
      </c>
      <c r="BC4059" s="9" t="s">
        <v>222</v>
      </c>
      <c r="BD4059" s="9" t="s">
        <v>1052</v>
      </c>
      <c r="BI4059" s="9" t="s">
        <v>1053</v>
      </c>
      <c r="BJ4059" s="9" t="s">
        <v>1053</v>
      </c>
      <c r="BK4059" s="9" t="s">
        <v>1054</v>
      </c>
      <c r="BN4059" s="9" t="s">
        <v>1055</v>
      </c>
      <c r="BR4059" s="9" t="s">
        <v>1183</v>
      </c>
      <c r="BS4059" s="9" t="s">
        <v>1057</v>
      </c>
      <c r="BT4059" s="9" t="s">
        <v>1058</v>
      </c>
      <c r="CF4059" s="9" t="s">
        <v>1164</v>
      </c>
      <c r="CG4059" s="9" t="s">
        <v>1101</v>
      </c>
      <c r="CH4059" s="9" t="s">
        <v>1061</v>
      </c>
      <c r="CJ4059" s="9" t="s">
        <v>1165</v>
      </c>
      <c r="CK4059" s="9" t="s">
        <v>1063</v>
      </c>
      <c r="CM4059" s="9" t="s">
        <v>1064</v>
      </c>
      <c r="CP4059" s="9" t="s">
        <v>1089</v>
      </c>
      <c r="DQ4059" s="9" t="s">
        <v>1104</v>
      </c>
      <c r="DR4059" s="9" t="s">
        <v>1105</v>
      </c>
      <c r="DT4059" s="9" t="s">
        <v>1068</v>
      </c>
      <c r="ER4059" s="9" t="s">
        <v>1069</v>
      </c>
      <c r="ET4059" s="9" t="s">
        <v>1106</v>
      </c>
      <c r="FM4059" s="9" t="s">
        <v>783</v>
      </c>
      <c r="FN4059" s="9" t="s">
        <v>1070</v>
      </c>
      <c r="FT4059" s="9" t="s">
        <v>577</v>
      </c>
      <c r="GU4059" s="9" t="s">
        <v>1071</v>
      </c>
      <c r="GV4059" s="10">
        <v>100</v>
      </c>
      <c r="HY4059" s="9" t="s">
        <v>1072</v>
      </c>
      <c r="IG4059" s="9" t="s">
        <v>783</v>
      </c>
      <c r="JR4059" s="9" t="s">
        <v>1073</v>
      </c>
      <c r="KD4059" s="9" t="s">
        <v>1074</v>
      </c>
      <c r="LC4059" s="9" t="s">
        <v>554</v>
      </c>
      <c r="LD4059" s="9" t="s">
        <v>1075</v>
      </c>
    </row>
    <row r="4060" spans="1:316">
      <c r="A4060" s="9" t="s">
        <v>550</v>
      </c>
      <c r="B4060" s="9" t="s">
        <v>1034</v>
      </c>
      <c r="C4060" s="9" t="s">
        <v>1035</v>
      </c>
      <c r="D4060" s="9" t="s">
        <v>1036</v>
      </c>
      <c r="F4060" s="9" t="s">
        <v>101</v>
      </c>
      <c r="I4060" s="9" t="s">
        <v>1037</v>
      </c>
      <c r="J4060" s="9" t="s">
        <v>1038</v>
      </c>
      <c r="L4060" s="9" t="s">
        <v>1117</v>
      </c>
      <c r="S4060" s="9" t="s">
        <v>1037</v>
      </c>
      <c r="AF4060" s="62" t="s">
        <v>1040</v>
      </c>
      <c r="AL4060" s="9" t="s">
        <v>1041</v>
      </c>
      <c r="AS4060" s="9" t="s">
        <v>1094</v>
      </c>
      <c r="AT4060" s="9" t="s">
        <v>1095</v>
      </c>
      <c r="AU4060" s="9" t="s">
        <v>1096</v>
      </c>
      <c r="AV4060" s="9" t="s">
        <v>1080</v>
      </c>
      <c r="AW4060" s="9" t="s">
        <v>1081</v>
      </c>
      <c r="AX4060" s="9" t="s">
        <v>202</v>
      </c>
      <c r="AY4060" s="9" t="s">
        <v>1189</v>
      </c>
      <c r="AZ4060" s="9" t="s">
        <v>1049</v>
      </c>
      <c r="BA4060" s="9" t="s">
        <v>1050</v>
      </c>
      <c r="BB4060" s="9" t="s">
        <v>1051</v>
      </c>
      <c r="BC4060" s="9" t="s">
        <v>222</v>
      </c>
      <c r="BD4060" s="9" t="s">
        <v>1052</v>
      </c>
      <c r="BI4060" s="9" t="s">
        <v>1053</v>
      </c>
      <c r="BJ4060" s="9" t="s">
        <v>1053</v>
      </c>
      <c r="BK4060" s="9" t="s">
        <v>1054</v>
      </c>
      <c r="BN4060" s="9" t="s">
        <v>1055</v>
      </c>
      <c r="BR4060" s="9" t="s">
        <v>1185</v>
      </c>
      <c r="BS4060" s="9" t="s">
        <v>1057</v>
      </c>
      <c r="BT4060" s="9" t="s">
        <v>1058</v>
      </c>
      <c r="CF4060" s="9" t="s">
        <v>1171</v>
      </c>
      <c r="CG4060" s="9" t="s">
        <v>1112</v>
      </c>
      <c r="CH4060" s="9" t="s">
        <v>1087</v>
      </c>
      <c r="CJ4060" s="9" t="s">
        <v>1172</v>
      </c>
      <c r="CK4060" s="9" t="s">
        <v>333</v>
      </c>
      <c r="CM4060" s="9" t="s">
        <v>1064</v>
      </c>
      <c r="CP4060" s="9" t="s">
        <v>1103</v>
      </c>
      <c r="DQ4060" s="9" t="s">
        <v>1114</v>
      </c>
      <c r="DR4060" s="9" t="s">
        <v>1115</v>
      </c>
      <c r="DT4060" s="9" t="s">
        <v>1068</v>
      </c>
      <c r="ER4060" s="9" t="s">
        <v>1069</v>
      </c>
      <c r="ET4060" s="9" t="s">
        <v>1116</v>
      </c>
      <c r="FM4060" s="9" t="s">
        <v>783</v>
      </c>
      <c r="FN4060" s="9" t="s">
        <v>1070</v>
      </c>
      <c r="FT4060" s="9" t="s">
        <v>577</v>
      </c>
      <c r="GU4060" s="9" t="s">
        <v>1071</v>
      </c>
      <c r="GV4060" s="10">
        <v>100</v>
      </c>
      <c r="HY4060" s="9" t="s">
        <v>1072</v>
      </c>
      <c r="IG4060" s="9" t="s">
        <v>783</v>
      </c>
      <c r="JR4060" s="9" t="s">
        <v>1073</v>
      </c>
      <c r="KD4060" s="9" t="s">
        <v>1074</v>
      </c>
      <c r="LC4060" s="9" t="s">
        <v>554</v>
      </c>
      <c r="LD4060" s="9" t="s">
        <v>1075</v>
      </c>
    </row>
    <row r="4061" spans="1:316">
      <c r="A4061" s="9" t="s">
        <v>550</v>
      </c>
      <c r="B4061" s="9" t="s">
        <v>1034</v>
      </c>
      <c r="C4061" s="9" t="s">
        <v>1035</v>
      </c>
      <c r="D4061" s="9" t="s">
        <v>1036</v>
      </c>
      <c r="F4061" s="9" t="s">
        <v>101</v>
      </c>
      <c r="I4061" s="9" t="s">
        <v>1037</v>
      </c>
      <c r="J4061" s="9" t="s">
        <v>1038</v>
      </c>
      <c r="L4061" s="9" t="s">
        <v>1039</v>
      </c>
      <c r="S4061" s="9" t="s">
        <v>1037</v>
      </c>
      <c r="AF4061" s="62" t="s">
        <v>1040</v>
      </c>
      <c r="AL4061" s="9" t="s">
        <v>1041</v>
      </c>
      <c r="AS4061" s="9" t="s">
        <v>1042</v>
      </c>
      <c r="AT4061" s="9" t="s">
        <v>1043</v>
      </c>
      <c r="AU4061" s="9" t="s">
        <v>1044</v>
      </c>
      <c r="AV4061" s="9" t="s">
        <v>1045</v>
      </c>
      <c r="AW4061" s="9" t="s">
        <v>1046</v>
      </c>
      <c r="AX4061" s="9" t="s">
        <v>1147</v>
      </c>
      <c r="AY4061" s="9" t="s">
        <v>1048</v>
      </c>
      <c r="AZ4061" s="9" t="s">
        <v>1049</v>
      </c>
      <c r="BA4061" s="9" t="s">
        <v>1050</v>
      </c>
      <c r="BB4061" s="9" t="s">
        <v>1051</v>
      </c>
      <c r="BC4061" s="9" t="s">
        <v>222</v>
      </c>
      <c r="BD4061" s="9" t="s">
        <v>1052</v>
      </c>
      <c r="BI4061" s="9" t="s">
        <v>1053</v>
      </c>
      <c r="BJ4061" s="9" t="s">
        <v>1053</v>
      </c>
      <c r="BK4061" s="9" t="s">
        <v>1054</v>
      </c>
      <c r="BN4061" s="9" t="s">
        <v>1055</v>
      </c>
      <c r="BR4061" s="9" t="s">
        <v>1187</v>
      </c>
      <c r="BS4061" s="9" t="s">
        <v>1057</v>
      </c>
      <c r="BT4061" s="9" t="s">
        <v>1058</v>
      </c>
      <c r="CF4061" s="9" t="s">
        <v>1059</v>
      </c>
      <c r="CG4061" s="9" t="s">
        <v>1122</v>
      </c>
      <c r="CH4061" s="9" t="s">
        <v>1061</v>
      </c>
      <c r="CJ4061" s="9" t="s">
        <v>1062</v>
      </c>
      <c r="CK4061" s="9" t="s">
        <v>1063</v>
      </c>
      <c r="CM4061" s="9" t="s">
        <v>1064</v>
      </c>
      <c r="CP4061" s="9" t="s">
        <v>1065</v>
      </c>
      <c r="DQ4061" s="9" t="s">
        <v>1124</v>
      </c>
      <c r="DR4061" s="9" t="s">
        <v>1125</v>
      </c>
      <c r="DT4061" s="9" t="s">
        <v>1068</v>
      </c>
      <c r="ER4061" s="9" t="s">
        <v>1069</v>
      </c>
      <c r="ET4061" s="9" t="s">
        <v>1126</v>
      </c>
      <c r="FM4061" s="9" t="s">
        <v>783</v>
      </c>
      <c r="FN4061" s="9" t="s">
        <v>1070</v>
      </c>
      <c r="FT4061" s="9" t="s">
        <v>577</v>
      </c>
      <c r="GU4061" s="9" t="s">
        <v>1071</v>
      </c>
      <c r="GV4061" s="10">
        <v>100</v>
      </c>
      <c r="HY4061" s="9" t="s">
        <v>1072</v>
      </c>
      <c r="IG4061" s="9" t="s">
        <v>783</v>
      </c>
      <c r="JR4061" s="9" t="s">
        <v>1073</v>
      </c>
      <c r="KD4061" s="9" t="s">
        <v>1074</v>
      </c>
      <c r="LC4061" s="9" t="s">
        <v>554</v>
      </c>
      <c r="LD4061" s="9" t="s">
        <v>1075</v>
      </c>
    </row>
    <row r="4062" spans="1:316">
      <c r="A4062" s="9" t="s">
        <v>550</v>
      </c>
      <c r="B4062" s="9" t="s">
        <v>1034</v>
      </c>
      <c r="C4062" s="9" t="s">
        <v>1035</v>
      </c>
      <c r="D4062" s="9" t="s">
        <v>1036</v>
      </c>
      <c r="F4062" s="9" t="s">
        <v>101</v>
      </c>
      <c r="I4062" s="9" t="s">
        <v>1037</v>
      </c>
      <c r="J4062" s="9" t="s">
        <v>1038</v>
      </c>
      <c r="L4062" s="9" t="s">
        <v>1076</v>
      </c>
      <c r="S4062" s="9" t="s">
        <v>1037</v>
      </c>
      <c r="AF4062" s="62" t="s">
        <v>1040</v>
      </c>
      <c r="AL4062" s="9" t="s">
        <v>1041</v>
      </c>
      <c r="AS4062" s="9" t="s">
        <v>1077</v>
      </c>
      <c r="AT4062" s="9" t="s">
        <v>1078</v>
      </c>
      <c r="AU4062" s="9" t="s">
        <v>1079</v>
      </c>
      <c r="AV4062" s="9" t="s">
        <v>1080</v>
      </c>
      <c r="AW4062" s="9" t="s">
        <v>1081</v>
      </c>
      <c r="AX4062" s="9" t="s">
        <v>1154</v>
      </c>
      <c r="AY4062" s="9" t="s">
        <v>1083</v>
      </c>
      <c r="AZ4062" s="9" t="s">
        <v>1049</v>
      </c>
      <c r="BA4062" s="9" t="s">
        <v>1050</v>
      </c>
      <c r="BB4062" s="9" t="s">
        <v>1051</v>
      </c>
      <c r="BC4062" s="9" t="s">
        <v>222</v>
      </c>
      <c r="BD4062" s="9" t="s">
        <v>1052</v>
      </c>
      <c r="BI4062" s="9" t="s">
        <v>1053</v>
      </c>
      <c r="BJ4062" s="9" t="s">
        <v>1053</v>
      </c>
      <c r="BK4062" s="9" t="s">
        <v>1054</v>
      </c>
      <c r="BN4062" s="9" t="s">
        <v>1055</v>
      </c>
      <c r="BR4062" s="9" t="s">
        <v>1188</v>
      </c>
      <c r="BS4062" s="9" t="s">
        <v>1057</v>
      </c>
      <c r="BT4062" s="9" t="s">
        <v>1058</v>
      </c>
      <c r="CF4062" s="9" t="s">
        <v>1085</v>
      </c>
      <c r="CG4062" s="9" t="s">
        <v>1130</v>
      </c>
      <c r="CH4062" s="9" t="s">
        <v>1087</v>
      </c>
      <c r="CJ4062" s="9" t="s">
        <v>1088</v>
      </c>
      <c r="CK4062" s="9" t="s">
        <v>333</v>
      </c>
      <c r="CM4062" s="9" t="s">
        <v>1064</v>
      </c>
      <c r="CP4062" s="9" t="s">
        <v>1089</v>
      </c>
      <c r="DQ4062" s="9" t="s">
        <v>1132</v>
      </c>
      <c r="DR4062" s="9" t="s">
        <v>1133</v>
      </c>
      <c r="DT4062" s="9" t="s">
        <v>1068</v>
      </c>
      <c r="ER4062" s="9" t="s">
        <v>1069</v>
      </c>
      <c r="ET4062" s="9" t="s">
        <v>1134</v>
      </c>
      <c r="FM4062" s="9" t="s">
        <v>783</v>
      </c>
      <c r="FN4062" s="9" t="s">
        <v>1070</v>
      </c>
      <c r="FT4062" s="9" t="s">
        <v>577</v>
      </c>
      <c r="GU4062" s="9" t="s">
        <v>1071</v>
      </c>
      <c r="GV4062" s="10">
        <v>100</v>
      </c>
      <c r="HY4062" s="9" t="s">
        <v>1072</v>
      </c>
      <c r="IG4062" s="9" t="s">
        <v>783</v>
      </c>
      <c r="JR4062" s="9" t="s">
        <v>1073</v>
      </c>
      <c r="KD4062" s="9" t="s">
        <v>1074</v>
      </c>
      <c r="LC4062" s="9" t="s">
        <v>554</v>
      </c>
      <c r="LD4062" s="9" t="s">
        <v>1075</v>
      </c>
    </row>
    <row r="4063" spans="1:316">
      <c r="A4063" s="9" t="s">
        <v>550</v>
      </c>
      <c r="B4063" s="9" t="s">
        <v>1034</v>
      </c>
      <c r="C4063" s="9" t="s">
        <v>1035</v>
      </c>
      <c r="D4063" s="9" t="s">
        <v>1036</v>
      </c>
      <c r="F4063" s="9" t="s">
        <v>101</v>
      </c>
      <c r="I4063" s="9" t="s">
        <v>1037</v>
      </c>
      <c r="J4063" s="9" t="s">
        <v>1038</v>
      </c>
      <c r="L4063" s="9" t="s">
        <v>1093</v>
      </c>
      <c r="S4063" s="9" t="s">
        <v>1037</v>
      </c>
      <c r="AF4063" s="62" t="s">
        <v>1040</v>
      </c>
      <c r="AL4063" s="9" t="s">
        <v>1041</v>
      </c>
      <c r="AS4063" s="9" t="s">
        <v>1094</v>
      </c>
      <c r="AT4063" s="9" t="s">
        <v>1095</v>
      </c>
      <c r="AU4063" s="9" t="s">
        <v>1096</v>
      </c>
      <c r="AV4063" s="9" t="s">
        <v>1045</v>
      </c>
      <c r="AW4063" s="9" t="s">
        <v>1046</v>
      </c>
      <c r="AX4063" s="9" t="s">
        <v>1161</v>
      </c>
      <c r="AY4063" s="9" t="s">
        <v>1098</v>
      </c>
      <c r="AZ4063" s="9" t="s">
        <v>1049</v>
      </c>
      <c r="BA4063" s="9" t="s">
        <v>1050</v>
      </c>
      <c r="BB4063" s="9" t="s">
        <v>1051</v>
      </c>
      <c r="BC4063" s="9" t="s">
        <v>222</v>
      </c>
      <c r="BD4063" s="9" t="s">
        <v>1052</v>
      </c>
      <c r="BI4063" s="9" t="s">
        <v>1053</v>
      </c>
      <c r="BJ4063" s="9" t="s">
        <v>1053</v>
      </c>
      <c r="BK4063" s="9" t="s">
        <v>1054</v>
      </c>
      <c r="BN4063" s="9" t="s">
        <v>1055</v>
      </c>
      <c r="BR4063" s="9" t="s">
        <v>1116</v>
      </c>
      <c r="BS4063" s="9" t="s">
        <v>1057</v>
      </c>
      <c r="BT4063" s="9" t="s">
        <v>1058</v>
      </c>
      <c r="CF4063" s="9" t="s">
        <v>1100</v>
      </c>
      <c r="CG4063" s="9" t="s">
        <v>317</v>
      </c>
      <c r="CH4063" s="9" t="s">
        <v>1061</v>
      </c>
      <c r="CJ4063" s="9" t="s">
        <v>1102</v>
      </c>
      <c r="CK4063" s="9" t="s">
        <v>1063</v>
      </c>
      <c r="CM4063" s="9" t="s">
        <v>1064</v>
      </c>
      <c r="CP4063" s="9" t="s">
        <v>1103</v>
      </c>
      <c r="DQ4063" s="9" t="s">
        <v>1139</v>
      </c>
      <c r="DR4063" s="9" t="s">
        <v>1140</v>
      </c>
      <c r="DT4063" s="9" t="s">
        <v>1068</v>
      </c>
      <c r="ER4063" s="9" t="s">
        <v>1069</v>
      </c>
      <c r="ET4063" s="9" t="s">
        <v>1141</v>
      </c>
      <c r="FM4063" s="9" t="s">
        <v>783</v>
      </c>
      <c r="FN4063" s="9" t="s">
        <v>1070</v>
      </c>
      <c r="FT4063" s="9" t="s">
        <v>577</v>
      </c>
      <c r="GU4063" s="9" t="s">
        <v>1071</v>
      </c>
      <c r="GV4063" s="10">
        <v>100</v>
      </c>
      <c r="HY4063" s="9" t="s">
        <v>1072</v>
      </c>
      <c r="IG4063" s="9" t="s">
        <v>783</v>
      </c>
      <c r="JR4063" s="9" t="s">
        <v>1073</v>
      </c>
      <c r="KD4063" s="9" t="s">
        <v>1074</v>
      </c>
      <c r="LC4063" s="9" t="s">
        <v>554</v>
      </c>
      <c r="LD4063" s="9" t="s">
        <v>1075</v>
      </c>
    </row>
    <row r="4064" spans="1:316">
      <c r="A4064" s="9" t="s">
        <v>550</v>
      </c>
      <c r="B4064" s="9" t="s">
        <v>1034</v>
      </c>
      <c r="C4064" s="9" t="s">
        <v>1035</v>
      </c>
      <c r="D4064" s="9" t="s">
        <v>1036</v>
      </c>
      <c r="F4064" s="9" t="s">
        <v>101</v>
      </c>
      <c r="I4064" s="9" t="s">
        <v>1037</v>
      </c>
      <c r="J4064" s="9" t="s">
        <v>1038</v>
      </c>
      <c r="L4064" s="9" t="s">
        <v>1107</v>
      </c>
      <c r="S4064" s="9" t="s">
        <v>1037</v>
      </c>
      <c r="AF4064" s="62" t="s">
        <v>1040</v>
      </c>
      <c r="AL4064" s="9" t="s">
        <v>1041</v>
      </c>
      <c r="AS4064" s="9" t="s">
        <v>1042</v>
      </c>
      <c r="AT4064" s="9" t="s">
        <v>1043</v>
      </c>
      <c r="AU4064" s="9" t="s">
        <v>1044</v>
      </c>
      <c r="AV4064" s="9" t="s">
        <v>1080</v>
      </c>
      <c r="AW4064" s="9" t="s">
        <v>1081</v>
      </c>
      <c r="AX4064" s="9" t="s">
        <v>1168</v>
      </c>
      <c r="AY4064" s="9" t="s">
        <v>1109</v>
      </c>
      <c r="AZ4064" s="9" t="s">
        <v>1049</v>
      </c>
      <c r="BA4064" s="9" t="s">
        <v>1050</v>
      </c>
      <c r="BB4064" s="9" t="s">
        <v>1051</v>
      </c>
      <c r="BC4064" s="9" t="s">
        <v>222</v>
      </c>
      <c r="BD4064" s="9" t="s">
        <v>1052</v>
      </c>
      <c r="BI4064" s="9" t="s">
        <v>1053</v>
      </c>
      <c r="BJ4064" s="9" t="s">
        <v>1053</v>
      </c>
      <c r="BK4064" s="9" t="s">
        <v>1054</v>
      </c>
      <c r="BN4064" s="9" t="s">
        <v>1055</v>
      </c>
      <c r="BR4064" s="9" t="s">
        <v>274</v>
      </c>
      <c r="BS4064" s="9" t="s">
        <v>1057</v>
      </c>
      <c r="BT4064" s="9" t="s">
        <v>1058</v>
      </c>
      <c r="CF4064" s="9" t="s">
        <v>1111</v>
      </c>
      <c r="CG4064" s="9" t="s">
        <v>1060</v>
      </c>
      <c r="CH4064" s="9" t="s">
        <v>1087</v>
      </c>
      <c r="CJ4064" s="9" t="s">
        <v>1113</v>
      </c>
      <c r="CK4064" s="9" t="s">
        <v>333</v>
      </c>
      <c r="CM4064" s="9" t="s">
        <v>1064</v>
      </c>
      <c r="CP4064" s="9" t="s">
        <v>1065</v>
      </c>
      <c r="DQ4064" s="9" t="s">
        <v>1146</v>
      </c>
      <c r="DR4064" s="9" t="s">
        <v>1091</v>
      </c>
      <c r="DT4064" s="9" t="s">
        <v>1068</v>
      </c>
      <c r="ER4064" s="9" t="s">
        <v>1069</v>
      </c>
      <c r="ET4064" s="9" t="s">
        <v>1120</v>
      </c>
      <c r="FM4064" s="9" t="s">
        <v>783</v>
      </c>
      <c r="FN4064" s="9" t="s">
        <v>1070</v>
      </c>
      <c r="FT4064" s="9" t="s">
        <v>577</v>
      </c>
      <c r="GU4064" s="9" t="s">
        <v>1071</v>
      </c>
      <c r="GV4064" s="10">
        <v>100</v>
      </c>
      <c r="HY4064" s="9" t="s">
        <v>1072</v>
      </c>
      <c r="IG4064" s="9" t="s">
        <v>783</v>
      </c>
      <c r="JR4064" s="9" t="s">
        <v>1073</v>
      </c>
      <c r="KD4064" s="9" t="s">
        <v>1074</v>
      </c>
      <c r="LC4064" s="9" t="s">
        <v>554</v>
      </c>
      <c r="LD4064" s="9" t="s">
        <v>1075</v>
      </c>
    </row>
    <row r="4065" spans="1:316">
      <c r="A4065" s="9" t="s">
        <v>550</v>
      </c>
      <c r="B4065" s="9" t="s">
        <v>1034</v>
      </c>
      <c r="C4065" s="9" t="s">
        <v>1035</v>
      </c>
      <c r="D4065" s="9" t="s">
        <v>1036</v>
      </c>
      <c r="F4065" s="9" t="s">
        <v>101</v>
      </c>
      <c r="I4065" s="9" t="s">
        <v>1037</v>
      </c>
      <c r="J4065" s="9" t="s">
        <v>1038</v>
      </c>
      <c r="L4065" s="9" t="s">
        <v>1117</v>
      </c>
      <c r="S4065" s="9" t="s">
        <v>1037</v>
      </c>
      <c r="AF4065" s="62" t="s">
        <v>1040</v>
      </c>
      <c r="AL4065" s="9" t="s">
        <v>1041</v>
      </c>
      <c r="AS4065" s="9" t="s">
        <v>1077</v>
      </c>
      <c r="AT4065" s="9" t="s">
        <v>1078</v>
      </c>
      <c r="AU4065" s="9" t="s">
        <v>1079</v>
      </c>
      <c r="AV4065" s="9" t="s">
        <v>1045</v>
      </c>
      <c r="AW4065" s="9" t="s">
        <v>1046</v>
      </c>
      <c r="AX4065" s="9" t="s">
        <v>1175</v>
      </c>
      <c r="AY4065" s="9" t="s">
        <v>1119</v>
      </c>
      <c r="AZ4065" s="9" t="s">
        <v>1049</v>
      </c>
      <c r="BA4065" s="9" t="s">
        <v>1050</v>
      </c>
      <c r="BB4065" s="9" t="s">
        <v>1051</v>
      </c>
      <c r="BC4065" s="9" t="s">
        <v>222</v>
      </c>
      <c r="BD4065" s="9" t="s">
        <v>1052</v>
      </c>
      <c r="BI4065" s="9" t="s">
        <v>1053</v>
      </c>
      <c r="BJ4065" s="9" t="s">
        <v>1053</v>
      </c>
      <c r="BK4065" s="9" t="s">
        <v>1054</v>
      </c>
      <c r="BN4065" s="9" t="s">
        <v>1055</v>
      </c>
      <c r="BR4065" s="9" t="s">
        <v>1190</v>
      </c>
      <c r="BS4065" s="9" t="s">
        <v>1057</v>
      </c>
      <c r="BT4065" s="9" t="s">
        <v>1058</v>
      </c>
      <c r="CF4065" s="9" t="s">
        <v>1121</v>
      </c>
      <c r="CG4065" s="9" t="s">
        <v>1086</v>
      </c>
      <c r="CH4065" s="9" t="s">
        <v>1061</v>
      </c>
      <c r="CJ4065" s="9" t="s">
        <v>1123</v>
      </c>
      <c r="CK4065" s="9" t="s">
        <v>1063</v>
      </c>
      <c r="CM4065" s="9" t="s">
        <v>1064</v>
      </c>
      <c r="CP4065" s="9" t="s">
        <v>1089</v>
      </c>
      <c r="DQ4065" s="9" t="s">
        <v>1152</v>
      </c>
      <c r="DR4065" s="9" t="s">
        <v>1153</v>
      </c>
      <c r="DT4065" s="9" t="s">
        <v>1068</v>
      </c>
      <c r="ER4065" s="9" t="s">
        <v>1069</v>
      </c>
      <c r="ET4065" s="9" t="s">
        <v>1062</v>
      </c>
      <c r="FM4065" s="9" t="s">
        <v>783</v>
      </c>
      <c r="FN4065" s="9" t="s">
        <v>1070</v>
      </c>
      <c r="FT4065" s="9" t="s">
        <v>577</v>
      </c>
      <c r="GU4065" s="9" t="s">
        <v>1071</v>
      </c>
      <c r="GV4065" s="10">
        <v>100</v>
      </c>
      <c r="HY4065" s="9" t="s">
        <v>1072</v>
      </c>
      <c r="IG4065" s="9" t="s">
        <v>783</v>
      </c>
      <c r="JR4065" s="9" t="s">
        <v>1073</v>
      </c>
      <c r="KD4065" s="9" t="s">
        <v>1074</v>
      </c>
      <c r="LC4065" s="9" t="s">
        <v>554</v>
      </c>
      <c r="LD4065" s="9" t="s">
        <v>1075</v>
      </c>
    </row>
    <row r="4066" spans="1:316">
      <c r="A4066" s="9" t="s">
        <v>550</v>
      </c>
      <c r="B4066" s="9" t="s">
        <v>1034</v>
      </c>
      <c r="C4066" s="9" t="s">
        <v>1035</v>
      </c>
      <c r="D4066" s="9" t="s">
        <v>1036</v>
      </c>
      <c r="F4066" s="9" t="s">
        <v>101</v>
      </c>
      <c r="I4066" s="9" t="s">
        <v>1037</v>
      </c>
      <c r="J4066" s="9" t="s">
        <v>1038</v>
      </c>
      <c r="L4066" s="9" t="s">
        <v>1039</v>
      </c>
      <c r="S4066" s="9" t="s">
        <v>1037</v>
      </c>
      <c r="AF4066" s="62" t="s">
        <v>1040</v>
      </c>
      <c r="AL4066" s="9" t="s">
        <v>1041</v>
      </c>
      <c r="AS4066" s="9" t="s">
        <v>1094</v>
      </c>
      <c r="AT4066" s="9" t="s">
        <v>1095</v>
      </c>
      <c r="AU4066" s="9" t="s">
        <v>1096</v>
      </c>
      <c r="AV4066" s="9" t="s">
        <v>1080</v>
      </c>
      <c r="AW4066" s="9" t="s">
        <v>1081</v>
      </c>
      <c r="AX4066" s="9" t="s">
        <v>1047</v>
      </c>
      <c r="AY4066" s="9" t="s">
        <v>1128</v>
      </c>
      <c r="AZ4066" s="9" t="s">
        <v>1049</v>
      </c>
      <c r="BA4066" s="9" t="s">
        <v>1050</v>
      </c>
      <c r="BB4066" s="9" t="s">
        <v>1051</v>
      </c>
      <c r="BC4066" s="9" t="s">
        <v>222</v>
      </c>
      <c r="BD4066" s="9" t="s">
        <v>1052</v>
      </c>
      <c r="BI4066" s="9" t="s">
        <v>1053</v>
      </c>
      <c r="BJ4066" s="9" t="s">
        <v>1053</v>
      </c>
      <c r="BK4066" s="9" t="s">
        <v>1054</v>
      </c>
      <c r="BN4066" s="9" t="s">
        <v>1055</v>
      </c>
      <c r="BR4066" s="9" t="s">
        <v>1191</v>
      </c>
      <c r="BS4066" s="9" t="s">
        <v>1057</v>
      </c>
      <c r="BT4066" s="9" t="s">
        <v>1058</v>
      </c>
      <c r="CF4066" s="9" t="s">
        <v>313</v>
      </c>
      <c r="CG4066" s="9" t="s">
        <v>1101</v>
      </c>
      <c r="CH4066" s="9" t="s">
        <v>1087</v>
      </c>
      <c r="CJ4066" s="9" t="s">
        <v>1131</v>
      </c>
      <c r="CK4066" s="9" t="s">
        <v>333</v>
      </c>
      <c r="CM4066" s="9" t="s">
        <v>1064</v>
      </c>
      <c r="CP4066" s="9" t="s">
        <v>1103</v>
      </c>
      <c r="DQ4066" s="9" t="s">
        <v>1159</v>
      </c>
      <c r="DR4066" s="9" t="s">
        <v>1160</v>
      </c>
      <c r="DT4066" s="9" t="s">
        <v>1068</v>
      </c>
      <c r="ER4066" s="9" t="s">
        <v>1069</v>
      </c>
      <c r="ET4066" s="9" t="s">
        <v>1092</v>
      </c>
      <c r="FM4066" s="9" t="s">
        <v>783</v>
      </c>
      <c r="FN4066" s="9" t="s">
        <v>1070</v>
      </c>
      <c r="FT4066" s="9" t="s">
        <v>577</v>
      </c>
      <c r="GU4066" s="9" t="s">
        <v>1071</v>
      </c>
      <c r="GV4066" s="10">
        <v>100</v>
      </c>
      <c r="HY4066" s="9" t="s">
        <v>1072</v>
      </c>
      <c r="IG4066" s="9" t="s">
        <v>783</v>
      </c>
      <c r="JR4066" s="9" t="s">
        <v>1073</v>
      </c>
      <c r="KD4066" s="9" t="s">
        <v>1074</v>
      </c>
      <c r="LC4066" s="9" t="s">
        <v>554</v>
      </c>
      <c r="LD4066" s="9" t="s">
        <v>1075</v>
      </c>
    </row>
    <row r="4067" spans="1:316">
      <c r="A4067" s="9" t="s">
        <v>550</v>
      </c>
      <c r="B4067" s="9" t="s">
        <v>1034</v>
      </c>
      <c r="C4067" s="9" t="s">
        <v>1035</v>
      </c>
      <c r="D4067" s="9" t="s">
        <v>1036</v>
      </c>
      <c r="F4067" s="9" t="s">
        <v>101</v>
      </c>
      <c r="I4067" s="9" t="s">
        <v>1037</v>
      </c>
      <c r="J4067" s="9" t="s">
        <v>1038</v>
      </c>
      <c r="L4067" s="9" t="s">
        <v>1076</v>
      </c>
      <c r="S4067" s="9" t="s">
        <v>1037</v>
      </c>
      <c r="AF4067" s="62" t="s">
        <v>1040</v>
      </c>
      <c r="AL4067" s="9" t="s">
        <v>1041</v>
      </c>
      <c r="AS4067" s="9" t="s">
        <v>1042</v>
      </c>
      <c r="AT4067" s="9" t="s">
        <v>1043</v>
      </c>
      <c r="AU4067" s="9" t="s">
        <v>1044</v>
      </c>
      <c r="AV4067" s="9" t="s">
        <v>1045</v>
      </c>
      <c r="AW4067" s="9" t="s">
        <v>1046</v>
      </c>
      <c r="AX4067" s="9" t="s">
        <v>1082</v>
      </c>
      <c r="AY4067" s="9" t="s">
        <v>1062</v>
      </c>
      <c r="AZ4067" s="9" t="s">
        <v>1049</v>
      </c>
      <c r="BA4067" s="9" t="s">
        <v>1050</v>
      </c>
      <c r="BB4067" s="9" t="s">
        <v>1051</v>
      </c>
      <c r="BC4067" s="9" t="s">
        <v>222</v>
      </c>
      <c r="BD4067" s="9" t="s">
        <v>1052</v>
      </c>
      <c r="BI4067" s="9" t="s">
        <v>1053</v>
      </c>
      <c r="BJ4067" s="9" t="s">
        <v>1053</v>
      </c>
      <c r="BK4067" s="9" t="s">
        <v>1054</v>
      </c>
      <c r="BN4067" s="9" t="s">
        <v>1055</v>
      </c>
      <c r="BR4067" s="9" t="s">
        <v>1056</v>
      </c>
      <c r="BS4067" s="9" t="s">
        <v>1057</v>
      </c>
      <c r="BT4067" s="9" t="s">
        <v>1058</v>
      </c>
      <c r="CF4067" s="9" t="s">
        <v>1137</v>
      </c>
      <c r="CG4067" s="9" t="s">
        <v>1112</v>
      </c>
      <c r="CH4067" s="9" t="s">
        <v>1061</v>
      </c>
      <c r="CJ4067" s="9" t="s">
        <v>1138</v>
      </c>
      <c r="CK4067" s="9" t="s">
        <v>1063</v>
      </c>
      <c r="CM4067" s="9" t="s">
        <v>1064</v>
      </c>
      <c r="CP4067" s="9" t="s">
        <v>1065</v>
      </c>
      <c r="DQ4067" s="9" t="s">
        <v>1166</v>
      </c>
      <c r="DR4067" s="9" t="s">
        <v>1167</v>
      </c>
      <c r="DT4067" s="9" t="s">
        <v>1068</v>
      </c>
      <c r="ER4067" s="9" t="s">
        <v>1069</v>
      </c>
      <c r="ET4067" s="9" t="s">
        <v>1106</v>
      </c>
      <c r="FM4067" s="9" t="s">
        <v>783</v>
      </c>
      <c r="FN4067" s="9" t="s">
        <v>1070</v>
      </c>
      <c r="FT4067" s="9" t="s">
        <v>577</v>
      </c>
      <c r="GU4067" s="9" t="s">
        <v>1071</v>
      </c>
      <c r="GV4067" s="10">
        <v>100</v>
      </c>
      <c r="HY4067" s="9" t="s">
        <v>1072</v>
      </c>
      <c r="IG4067" s="9" t="s">
        <v>783</v>
      </c>
      <c r="JR4067" s="9" t="s">
        <v>1073</v>
      </c>
      <c r="KD4067" s="9" t="s">
        <v>1074</v>
      </c>
      <c r="LC4067" s="9" t="s">
        <v>554</v>
      </c>
      <c r="LD4067" s="9" t="s">
        <v>1075</v>
      </c>
    </row>
    <row r="4068" spans="1:316">
      <c r="A4068" s="9" t="s">
        <v>550</v>
      </c>
      <c r="B4068" s="9" t="s">
        <v>1034</v>
      </c>
      <c r="C4068" s="9" t="s">
        <v>1035</v>
      </c>
      <c r="D4068" s="9" t="s">
        <v>1036</v>
      </c>
      <c r="F4068" s="9" t="s">
        <v>101</v>
      </c>
      <c r="I4068" s="9" t="s">
        <v>1037</v>
      </c>
      <c r="J4068" s="9" t="s">
        <v>1038</v>
      </c>
      <c r="L4068" s="9" t="s">
        <v>1093</v>
      </c>
      <c r="S4068" s="9" t="s">
        <v>1037</v>
      </c>
      <c r="AF4068" s="62" t="s">
        <v>1040</v>
      </c>
      <c r="AL4068" s="9" t="s">
        <v>1041</v>
      </c>
      <c r="AS4068" s="9" t="s">
        <v>1077</v>
      </c>
      <c r="AT4068" s="9" t="s">
        <v>1078</v>
      </c>
      <c r="AU4068" s="9" t="s">
        <v>1079</v>
      </c>
      <c r="AV4068" s="9" t="s">
        <v>1080</v>
      </c>
      <c r="AW4068" s="9" t="s">
        <v>1081</v>
      </c>
      <c r="AX4068" s="9" t="s">
        <v>1097</v>
      </c>
      <c r="AY4068" s="9" t="s">
        <v>1142</v>
      </c>
      <c r="AZ4068" s="9" t="s">
        <v>1049</v>
      </c>
      <c r="BA4068" s="9" t="s">
        <v>1050</v>
      </c>
      <c r="BB4068" s="9" t="s">
        <v>1051</v>
      </c>
      <c r="BC4068" s="9" t="s">
        <v>222</v>
      </c>
      <c r="BD4068" s="9" t="s">
        <v>1052</v>
      </c>
      <c r="BI4068" s="9" t="s">
        <v>1053</v>
      </c>
      <c r="BJ4068" s="9" t="s">
        <v>1053</v>
      </c>
      <c r="BK4068" s="9" t="s">
        <v>1054</v>
      </c>
      <c r="BN4068" s="9" t="s">
        <v>1055</v>
      </c>
      <c r="BR4068" s="9" t="s">
        <v>1084</v>
      </c>
      <c r="BS4068" s="9" t="s">
        <v>1057</v>
      </c>
      <c r="BT4068" s="9" t="s">
        <v>1058</v>
      </c>
      <c r="CF4068" s="9" t="s">
        <v>1144</v>
      </c>
      <c r="CG4068" s="9" t="s">
        <v>1122</v>
      </c>
      <c r="CH4068" s="9" t="s">
        <v>1087</v>
      </c>
      <c r="CJ4068" s="9" t="s">
        <v>1145</v>
      </c>
      <c r="CK4068" s="9" t="s">
        <v>333</v>
      </c>
      <c r="CM4068" s="9" t="s">
        <v>1064</v>
      </c>
      <c r="CP4068" s="9" t="s">
        <v>1089</v>
      </c>
      <c r="DQ4068" s="9" t="s">
        <v>1173</v>
      </c>
      <c r="DR4068" s="9" t="s">
        <v>1174</v>
      </c>
      <c r="DT4068" s="9" t="s">
        <v>1068</v>
      </c>
      <c r="ER4068" s="9" t="s">
        <v>1069</v>
      </c>
      <c r="ET4068" s="9" t="s">
        <v>1116</v>
      </c>
      <c r="FM4068" s="9" t="s">
        <v>783</v>
      </c>
      <c r="FN4068" s="9" t="s">
        <v>1070</v>
      </c>
      <c r="FT4068" s="9" t="s">
        <v>577</v>
      </c>
      <c r="GU4068" s="9" t="s">
        <v>1071</v>
      </c>
      <c r="GV4068" s="10">
        <v>100</v>
      </c>
      <c r="HY4068" s="9" t="s">
        <v>1072</v>
      </c>
      <c r="IG4068" s="9" t="s">
        <v>783</v>
      </c>
      <c r="JR4068" s="9" t="s">
        <v>1073</v>
      </c>
      <c r="KD4068" s="9" t="s">
        <v>1074</v>
      </c>
      <c r="LC4068" s="9" t="s">
        <v>554</v>
      </c>
      <c r="LD4068" s="9" t="s">
        <v>1075</v>
      </c>
    </row>
    <row r="4069" spans="1:316">
      <c r="A4069" s="9" t="s">
        <v>550</v>
      </c>
      <c r="B4069" s="9" t="s">
        <v>1034</v>
      </c>
      <c r="C4069" s="9" t="s">
        <v>1035</v>
      </c>
      <c r="D4069" s="9" t="s">
        <v>1036</v>
      </c>
      <c r="F4069" s="9" t="s">
        <v>101</v>
      </c>
      <c r="I4069" s="9" t="s">
        <v>1037</v>
      </c>
      <c r="J4069" s="9" t="s">
        <v>1038</v>
      </c>
      <c r="L4069" s="9" t="s">
        <v>1107</v>
      </c>
      <c r="S4069" s="9" t="s">
        <v>1037</v>
      </c>
      <c r="AF4069" s="62" t="s">
        <v>1040</v>
      </c>
      <c r="AL4069" s="9" t="s">
        <v>1041</v>
      </c>
      <c r="AS4069" s="9" t="s">
        <v>1094</v>
      </c>
      <c r="AT4069" s="9" t="s">
        <v>1095</v>
      </c>
      <c r="AU4069" s="9" t="s">
        <v>1096</v>
      </c>
      <c r="AV4069" s="9" t="s">
        <v>1045</v>
      </c>
      <c r="AW4069" s="9" t="s">
        <v>1046</v>
      </c>
      <c r="AX4069" s="9" t="s">
        <v>1108</v>
      </c>
      <c r="AY4069" s="9" t="s">
        <v>1148</v>
      </c>
      <c r="AZ4069" s="9" t="s">
        <v>1049</v>
      </c>
      <c r="BA4069" s="9" t="s">
        <v>1050</v>
      </c>
      <c r="BB4069" s="9" t="s">
        <v>1051</v>
      </c>
      <c r="BC4069" s="9" t="s">
        <v>222</v>
      </c>
      <c r="BD4069" s="9" t="s">
        <v>1052</v>
      </c>
      <c r="BI4069" s="9" t="s">
        <v>1053</v>
      </c>
      <c r="BJ4069" s="9" t="s">
        <v>1053</v>
      </c>
      <c r="BK4069" s="9" t="s">
        <v>1054</v>
      </c>
      <c r="BN4069" s="9" t="s">
        <v>1055</v>
      </c>
      <c r="BR4069" s="9" t="s">
        <v>1099</v>
      </c>
      <c r="BS4069" s="9" t="s">
        <v>1057</v>
      </c>
      <c r="BT4069" s="9" t="s">
        <v>1058</v>
      </c>
      <c r="CF4069" s="9" t="s">
        <v>1150</v>
      </c>
      <c r="CG4069" s="9" t="s">
        <v>1130</v>
      </c>
      <c r="CH4069" s="9" t="s">
        <v>1061</v>
      </c>
      <c r="CJ4069" s="9" t="s">
        <v>1151</v>
      </c>
      <c r="CK4069" s="9" t="s">
        <v>1063</v>
      </c>
      <c r="CM4069" s="9" t="s">
        <v>1064</v>
      </c>
      <c r="CP4069" s="9" t="s">
        <v>1103</v>
      </c>
      <c r="DQ4069" s="9" t="s">
        <v>1178</v>
      </c>
      <c r="DR4069" s="9" t="s">
        <v>1167</v>
      </c>
      <c r="DT4069" s="9" t="s">
        <v>1068</v>
      </c>
      <c r="ER4069" s="9" t="s">
        <v>1069</v>
      </c>
      <c r="ET4069" s="9" t="s">
        <v>1126</v>
      </c>
      <c r="FM4069" s="9" t="s">
        <v>783</v>
      </c>
      <c r="FN4069" s="9" t="s">
        <v>1070</v>
      </c>
      <c r="FT4069" s="9" t="s">
        <v>577</v>
      </c>
      <c r="GU4069" s="9" t="s">
        <v>1071</v>
      </c>
      <c r="GV4069" s="10">
        <v>100</v>
      </c>
      <c r="HY4069" s="9" t="s">
        <v>1072</v>
      </c>
      <c r="IG4069" s="9" t="s">
        <v>783</v>
      </c>
      <c r="JR4069" s="9" t="s">
        <v>1073</v>
      </c>
      <c r="KD4069" s="9" t="s">
        <v>1074</v>
      </c>
      <c r="LC4069" s="9" t="s">
        <v>554</v>
      </c>
      <c r="LD4069" s="9" t="s">
        <v>1075</v>
      </c>
    </row>
    <row r="4070" spans="1:316">
      <c r="A4070" s="9" t="s">
        <v>550</v>
      </c>
      <c r="B4070" s="9" t="s">
        <v>1034</v>
      </c>
      <c r="C4070" s="9" t="s">
        <v>1035</v>
      </c>
      <c r="D4070" s="9" t="s">
        <v>1036</v>
      </c>
      <c r="F4070" s="9" t="s">
        <v>101</v>
      </c>
      <c r="I4070" s="9" t="s">
        <v>1037</v>
      </c>
      <c r="J4070" s="9" t="s">
        <v>1038</v>
      </c>
      <c r="L4070" s="9" t="s">
        <v>1117</v>
      </c>
      <c r="S4070" s="9" t="s">
        <v>1037</v>
      </c>
      <c r="AF4070" s="62" t="s">
        <v>1040</v>
      </c>
      <c r="AL4070" s="9" t="s">
        <v>1041</v>
      </c>
      <c r="AS4070" s="9" t="s">
        <v>1042</v>
      </c>
      <c r="AT4070" s="9" t="s">
        <v>1043</v>
      </c>
      <c r="AU4070" s="9" t="s">
        <v>1044</v>
      </c>
      <c r="AV4070" s="9" t="s">
        <v>1080</v>
      </c>
      <c r="AW4070" s="9" t="s">
        <v>1081</v>
      </c>
      <c r="AX4070" s="9" t="s">
        <v>1118</v>
      </c>
      <c r="AY4070" s="9" t="s">
        <v>1155</v>
      </c>
      <c r="AZ4070" s="9" t="s">
        <v>1049</v>
      </c>
      <c r="BA4070" s="9" t="s">
        <v>1050</v>
      </c>
      <c r="BB4070" s="9" t="s">
        <v>1051</v>
      </c>
      <c r="BC4070" s="9" t="s">
        <v>222</v>
      </c>
      <c r="BD4070" s="9" t="s">
        <v>1052</v>
      </c>
      <c r="BI4070" s="9" t="s">
        <v>1053</v>
      </c>
      <c r="BJ4070" s="9" t="s">
        <v>1053</v>
      </c>
      <c r="BK4070" s="9" t="s">
        <v>1054</v>
      </c>
      <c r="BN4070" s="9" t="s">
        <v>1055</v>
      </c>
      <c r="BR4070" s="9" t="s">
        <v>1110</v>
      </c>
      <c r="BS4070" s="9" t="s">
        <v>1057</v>
      </c>
      <c r="BT4070" s="9" t="s">
        <v>1058</v>
      </c>
      <c r="CF4070" s="9" t="s">
        <v>1157</v>
      </c>
      <c r="CG4070" s="9" t="s">
        <v>317</v>
      </c>
      <c r="CH4070" s="9" t="s">
        <v>1087</v>
      </c>
      <c r="CJ4070" s="9" t="s">
        <v>1158</v>
      </c>
      <c r="CK4070" s="9" t="s">
        <v>333</v>
      </c>
      <c r="CM4070" s="9" t="s">
        <v>1064</v>
      </c>
      <c r="CP4070" s="9" t="s">
        <v>1065</v>
      </c>
      <c r="DQ4070" s="9" t="s">
        <v>1180</v>
      </c>
      <c r="DR4070" s="9" t="s">
        <v>1181</v>
      </c>
      <c r="DT4070" s="9" t="s">
        <v>1068</v>
      </c>
      <c r="ER4070" s="9" t="s">
        <v>1069</v>
      </c>
      <c r="ET4070" s="9" t="s">
        <v>1134</v>
      </c>
      <c r="FM4070" s="9" t="s">
        <v>783</v>
      </c>
      <c r="FN4070" s="9" t="s">
        <v>1070</v>
      </c>
      <c r="FT4070" s="9" t="s">
        <v>577</v>
      </c>
      <c r="GU4070" s="9" t="s">
        <v>1071</v>
      </c>
      <c r="GV4070" s="10">
        <v>100</v>
      </c>
      <c r="HY4070" s="9" t="s">
        <v>1072</v>
      </c>
      <c r="IG4070" s="9" t="s">
        <v>783</v>
      </c>
      <c r="JR4070" s="9" t="s">
        <v>1073</v>
      </c>
      <c r="KD4070" s="9" t="s">
        <v>1074</v>
      </c>
      <c r="LC4070" s="9" t="s">
        <v>554</v>
      </c>
      <c r="LD4070" s="9" t="s">
        <v>1075</v>
      </c>
    </row>
    <row r="4071" spans="1:316">
      <c r="A4071" s="9" t="s">
        <v>550</v>
      </c>
      <c r="B4071" s="9" t="s">
        <v>1034</v>
      </c>
      <c r="C4071" s="9" t="s">
        <v>1035</v>
      </c>
      <c r="D4071" s="9" t="s">
        <v>1036</v>
      </c>
      <c r="F4071" s="9" t="s">
        <v>101</v>
      </c>
      <c r="I4071" s="9" t="s">
        <v>1037</v>
      </c>
      <c r="J4071" s="9" t="s">
        <v>1038</v>
      </c>
      <c r="L4071" s="9" t="s">
        <v>1039</v>
      </c>
      <c r="S4071" s="9" t="s">
        <v>1037</v>
      </c>
      <c r="AF4071" s="62" t="s">
        <v>1040</v>
      </c>
      <c r="AL4071" s="9" t="s">
        <v>1041</v>
      </c>
      <c r="AS4071" s="9" t="s">
        <v>1077</v>
      </c>
      <c r="AT4071" s="9" t="s">
        <v>1078</v>
      </c>
      <c r="AU4071" s="9" t="s">
        <v>1079</v>
      </c>
      <c r="AV4071" s="9" t="s">
        <v>1045</v>
      </c>
      <c r="AW4071" s="9" t="s">
        <v>1046</v>
      </c>
      <c r="AX4071" s="9" t="s">
        <v>1127</v>
      </c>
      <c r="AY4071" s="9" t="s">
        <v>1162</v>
      </c>
      <c r="AZ4071" s="9" t="s">
        <v>1049</v>
      </c>
      <c r="BA4071" s="9" t="s">
        <v>1050</v>
      </c>
      <c r="BB4071" s="9" t="s">
        <v>1051</v>
      </c>
      <c r="BC4071" s="9" t="s">
        <v>222</v>
      </c>
      <c r="BD4071" s="9" t="s">
        <v>1052</v>
      </c>
      <c r="BI4071" s="9" t="s">
        <v>1053</v>
      </c>
      <c r="BJ4071" s="9" t="s">
        <v>1053</v>
      </c>
      <c r="BK4071" s="9" t="s">
        <v>1054</v>
      </c>
      <c r="BN4071" s="9" t="s">
        <v>1055</v>
      </c>
      <c r="BR4071" s="9" t="s">
        <v>1120</v>
      </c>
      <c r="BS4071" s="9" t="s">
        <v>1057</v>
      </c>
      <c r="BT4071" s="9" t="s">
        <v>1058</v>
      </c>
      <c r="CF4071" s="9" t="s">
        <v>1164</v>
      </c>
      <c r="CG4071" s="9" t="s">
        <v>1060</v>
      </c>
      <c r="CH4071" s="9" t="s">
        <v>1061</v>
      </c>
      <c r="CJ4071" s="9" t="s">
        <v>1165</v>
      </c>
      <c r="CK4071" s="9" t="s">
        <v>1063</v>
      </c>
      <c r="CM4071" s="9" t="s">
        <v>1064</v>
      </c>
      <c r="CP4071" s="9" t="s">
        <v>1089</v>
      </c>
      <c r="DQ4071" s="9" t="s">
        <v>1066</v>
      </c>
      <c r="DR4071" s="9" t="s">
        <v>1067</v>
      </c>
      <c r="DT4071" s="9" t="s">
        <v>1068</v>
      </c>
      <c r="ER4071" s="9" t="s">
        <v>1069</v>
      </c>
      <c r="ET4071" s="9" t="s">
        <v>1141</v>
      </c>
      <c r="FM4071" s="9" t="s">
        <v>783</v>
      </c>
      <c r="FN4071" s="9" t="s">
        <v>1070</v>
      </c>
      <c r="FT4071" s="9" t="s">
        <v>577</v>
      </c>
      <c r="GU4071" s="9" t="s">
        <v>1071</v>
      </c>
      <c r="GV4071" s="10">
        <v>100</v>
      </c>
      <c r="HY4071" s="9" t="s">
        <v>1072</v>
      </c>
      <c r="IG4071" s="9" t="s">
        <v>783</v>
      </c>
      <c r="JR4071" s="9" t="s">
        <v>1073</v>
      </c>
      <c r="KD4071" s="9" t="s">
        <v>1074</v>
      </c>
      <c r="LC4071" s="9" t="s">
        <v>554</v>
      </c>
      <c r="LD4071" s="9" t="s">
        <v>1075</v>
      </c>
    </row>
    <row r="4072" spans="1:316">
      <c r="A4072" s="9" t="s">
        <v>550</v>
      </c>
      <c r="B4072" s="9" t="s">
        <v>1034</v>
      </c>
      <c r="C4072" s="9" t="s">
        <v>1035</v>
      </c>
      <c r="D4072" s="9" t="s">
        <v>1036</v>
      </c>
      <c r="F4072" s="9" t="s">
        <v>101</v>
      </c>
      <c r="I4072" s="9" t="s">
        <v>1037</v>
      </c>
      <c r="J4072" s="9" t="s">
        <v>1038</v>
      </c>
      <c r="L4072" s="9" t="s">
        <v>1076</v>
      </c>
      <c r="S4072" s="9" t="s">
        <v>1037</v>
      </c>
      <c r="AF4072" s="62" t="s">
        <v>1040</v>
      </c>
      <c r="AL4072" s="9" t="s">
        <v>1041</v>
      </c>
      <c r="AS4072" s="9" t="s">
        <v>1094</v>
      </c>
      <c r="AT4072" s="9" t="s">
        <v>1095</v>
      </c>
      <c r="AU4072" s="9" t="s">
        <v>1096</v>
      </c>
      <c r="AV4072" s="9" t="s">
        <v>1080</v>
      </c>
      <c r="AW4072" s="9" t="s">
        <v>1081</v>
      </c>
      <c r="AX4072" s="9" t="s">
        <v>1135</v>
      </c>
      <c r="AY4072" s="9" t="s">
        <v>1169</v>
      </c>
      <c r="AZ4072" s="9" t="s">
        <v>1049</v>
      </c>
      <c r="BA4072" s="9" t="s">
        <v>1050</v>
      </c>
      <c r="BB4072" s="9" t="s">
        <v>1051</v>
      </c>
      <c r="BC4072" s="9" t="s">
        <v>222</v>
      </c>
      <c r="BD4072" s="9" t="s">
        <v>1052</v>
      </c>
      <c r="BI4072" s="9" t="s">
        <v>1053</v>
      </c>
      <c r="BJ4072" s="9" t="s">
        <v>1053</v>
      </c>
      <c r="BK4072" s="9" t="s">
        <v>1054</v>
      </c>
      <c r="BN4072" s="9" t="s">
        <v>1055</v>
      </c>
      <c r="BR4072" s="9" t="s">
        <v>1129</v>
      </c>
      <c r="BS4072" s="9" t="s">
        <v>1057</v>
      </c>
      <c r="BT4072" s="9" t="s">
        <v>1058</v>
      </c>
      <c r="CF4072" s="9" t="s">
        <v>1171</v>
      </c>
      <c r="CG4072" s="9" t="s">
        <v>1086</v>
      </c>
      <c r="CH4072" s="9" t="s">
        <v>1087</v>
      </c>
      <c r="CJ4072" s="9" t="s">
        <v>1172</v>
      </c>
      <c r="CK4072" s="9" t="s">
        <v>333</v>
      </c>
      <c r="CM4072" s="9" t="s">
        <v>1064</v>
      </c>
      <c r="CP4072" s="9" t="s">
        <v>1103</v>
      </c>
      <c r="DQ4072" s="9" t="s">
        <v>1090</v>
      </c>
      <c r="DR4072" s="9" t="s">
        <v>1091</v>
      </c>
      <c r="DT4072" s="9" t="s">
        <v>1068</v>
      </c>
      <c r="ER4072" s="9" t="s">
        <v>1069</v>
      </c>
      <c r="ET4072" s="9" t="s">
        <v>1120</v>
      </c>
      <c r="FM4072" s="9" t="s">
        <v>783</v>
      </c>
      <c r="FN4072" s="9" t="s">
        <v>1070</v>
      </c>
      <c r="FT4072" s="9" t="s">
        <v>577</v>
      </c>
      <c r="GU4072" s="9" t="s">
        <v>1071</v>
      </c>
      <c r="GV4072" s="10">
        <v>100</v>
      </c>
      <c r="HY4072" s="9" t="s">
        <v>1072</v>
      </c>
      <c r="IG4072" s="9" t="s">
        <v>783</v>
      </c>
      <c r="JR4072" s="9" t="s">
        <v>1073</v>
      </c>
      <c r="KD4072" s="9" t="s">
        <v>1074</v>
      </c>
      <c r="LC4072" s="9" t="s">
        <v>554</v>
      </c>
      <c r="LD4072" s="9" t="s">
        <v>1075</v>
      </c>
    </row>
    <row r="4073" spans="1:316">
      <c r="A4073" s="9" t="s">
        <v>550</v>
      </c>
      <c r="B4073" s="9" t="s">
        <v>1034</v>
      </c>
      <c r="C4073" s="9" t="s">
        <v>1035</v>
      </c>
      <c r="D4073" s="9" t="s">
        <v>1036</v>
      </c>
      <c r="F4073" s="9" t="s">
        <v>101</v>
      </c>
      <c r="I4073" s="9" t="s">
        <v>1037</v>
      </c>
      <c r="J4073" s="9" t="s">
        <v>1038</v>
      </c>
      <c r="L4073" s="9" t="s">
        <v>1093</v>
      </c>
      <c r="S4073" s="9" t="s">
        <v>1037</v>
      </c>
      <c r="AF4073" s="62" t="s">
        <v>1040</v>
      </c>
      <c r="AL4073" s="9" t="s">
        <v>1041</v>
      </c>
      <c r="AS4073" s="9" t="s">
        <v>1042</v>
      </c>
      <c r="AT4073" s="9" t="s">
        <v>1043</v>
      </c>
      <c r="AU4073" s="9" t="s">
        <v>1044</v>
      </c>
      <c r="AV4073" s="9" t="s">
        <v>1045</v>
      </c>
      <c r="AW4073" s="9" t="s">
        <v>1046</v>
      </c>
      <c r="AX4073" s="9" t="s">
        <v>202</v>
      </c>
      <c r="AY4073" s="9" t="s">
        <v>1176</v>
      </c>
      <c r="AZ4073" s="9" t="s">
        <v>1049</v>
      </c>
      <c r="BA4073" s="9" t="s">
        <v>1050</v>
      </c>
      <c r="BB4073" s="9" t="s">
        <v>1051</v>
      </c>
      <c r="BC4073" s="9" t="s">
        <v>222</v>
      </c>
      <c r="BD4073" s="9" t="s">
        <v>1052</v>
      </c>
      <c r="BI4073" s="9" t="s">
        <v>1053</v>
      </c>
      <c r="BJ4073" s="9" t="s">
        <v>1053</v>
      </c>
      <c r="BK4073" s="9" t="s">
        <v>1054</v>
      </c>
      <c r="BN4073" s="9" t="s">
        <v>1055</v>
      </c>
      <c r="BR4073" s="9" t="s">
        <v>1136</v>
      </c>
      <c r="BS4073" s="9" t="s">
        <v>1057</v>
      </c>
      <c r="BT4073" s="9" t="s">
        <v>1058</v>
      </c>
      <c r="CF4073" s="9" t="s">
        <v>1059</v>
      </c>
      <c r="CG4073" s="9" t="s">
        <v>1101</v>
      </c>
      <c r="CH4073" s="9" t="s">
        <v>1061</v>
      </c>
      <c r="CJ4073" s="9" t="s">
        <v>1062</v>
      </c>
      <c r="CK4073" s="9" t="s">
        <v>1063</v>
      </c>
      <c r="CM4073" s="9" t="s">
        <v>1064</v>
      </c>
      <c r="CP4073" s="9" t="s">
        <v>1065</v>
      </c>
      <c r="DQ4073" s="9" t="s">
        <v>1104</v>
      </c>
      <c r="DR4073" s="9" t="s">
        <v>1105</v>
      </c>
      <c r="DT4073" s="9" t="s">
        <v>1068</v>
      </c>
      <c r="ER4073" s="9" t="s">
        <v>1069</v>
      </c>
      <c r="ET4073" s="9" t="s">
        <v>1062</v>
      </c>
      <c r="FM4073" s="9" t="s">
        <v>783</v>
      </c>
      <c r="FN4073" s="9" t="s">
        <v>1070</v>
      </c>
      <c r="FT4073" s="9" t="s">
        <v>577</v>
      </c>
      <c r="GU4073" s="9" t="s">
        <v>1071</v>
      </c>
      <c r="GV4073" s="10">
        <v>100</v>
      </c>
      <c r="HY4073" s="9" t="s">
        <v>1072</v>
      </c>
      <c r="IG4073" s="9" t="s">
        <v>783</v>
      </c>
      <c r="JR4073" s="9" t="s">
        <v>1073</v>
      </c>
      <c r="KD4073" s="9" t="s">
        <v>1074</v>
      </c>
      <c r="LC4073" s="9" t="s">
        <v>554</v>
      </c>
      <c r="LD4073" s="9" t="s">
        <v>1075</v>
      </c>
    </row>
    <row r="4074" spans="1:316">
      <c r="A4074" s="9" t="s">
        <v>550</v>
      </c>
      <c r="B4074" s="9" t="s">
        <v>1034</v>
      </c>
      <c r="C4074" s="9" t="s">
        <v>1035</v>
      </c>
      <c r="D4074" s="9" t="s">
        <v>1036</v>
      </c>
      <c r="F4074" s="9" t="s">
        <v>101</v>
      </c>
      <c r="I4074" s="9" t="s">
        <v>1037</v>
      </c>
      <c r="J4074" s="9" t="s">
        <v>1038</v>
      </c>
      <c r="L4074" s="9" t="s">
        <v>1107</v>
      </c>
      <c r="S4074" s="9" t="s">
        <v>1037</v>
      </c>
      <c r="AF4074" s="62" t="s">
        <v>1040</v>
      </c>
      <c r="AL4074" s="9" t="s">
        <v>1041</v>
      </c>
      <c r="AS4074" s="9" t="s">
        <v>1077</v>
      </c>
      <c r="AT4074" s="9" t="s">
        <v>1078</v>
      </c>
      <c r="AU4074" s="9" t="s">
        <v>1079</v>
      </c>
      <c r="AV4074" s="9" t="s">
        <v>1080</v>
      </c>
      <c r="AW4074" s="9" t="s">
        <v>1081</v>
      </c>
      <c r="AX4074" s="9" t="s">
        <v>1147</v>
      </c>
      <c r="AY4074" s="9" t="s">
        <v>1179</v>
      </c>
      <c r="AZ4074" s="9" t="s">
        <v>1049</v>
      </c>
      <c r="BA4074" s="9" t="s">
        <v>1050</v>
      </c>
      <c r="BB4074" s="9" t="s">
        <v>1051</v>
      </c>
      <c r="BC4074" s="9" t="s">
        <v>222</v>
      </c>
      <c r="BD4074" s="9" t="s">
        <v>1052</v>
      </c>
      <c r="BI4074" s="9" t="s">
        <v>1053</v>
      </c>
      <c r="BJ4074" s="9" t="s">
        <v>1053</v>
      </c>
      <c r="BK4074" s="9" t="s">
        <v>1054</v>
      </c>
      <c r="BN4074" s="9" t="s">
        <v>1055</v>
      </c>
      <c r="BR4074" s="9" t="s">
        <v>1143</v>
      </c>
      <c r="BS4074" s="9" t="s">
        <v>1057</v>
      </c>
      <c r="BT4074" s="9" t="s">
        <v>1058</v>
      </c>
      <c r="CF4074" s="9" t="s">
        <v>1085</v>
      </c>
      <c r="CG4074" s="9" t="s">
        <v>1112</v>
      </c>
      <c r="CH4074" s="9" t="s">
        <v>1087</v>
      </c>
      <c r="CJ4074" s="9" t="s">
        <v>1088</v>
      </c>
      <c r="CK4074" s="9" t="s">
        <v>333</v>
      </c>
      <c r="CM4074" s="9" t="s">
        <v>1064</v>
      </c>
      <c r="CP4074" s="9" t="s">
        <v>1089</v>
      </c>
      <c r="DQ4074" s="9" t="s">
        <v>1114</v>
      </c>
      <c r="DR4074" s="9" t="s">
        <v>1115</v>
      </c>
      <c r="DT4074" s="9" t="s">
        <v>1068</v>
      </c>
      <c r="ER4074" s="9" t="s">
        <v>1069</v>
      </c>
      <c r="ET4074" s="9" t="s">
        <v>1092</v>
      </c>
      <c r="FM4074" s="9" t="s">
        <v>783</v>
      </c>
      <c r="FN4074" s="9" t="s">
        <v>1070</v>
      </c>
      <c r="FT4074" s="9" t="s">
        <v>577</v>
      </c>
      <c r="GU4074" s="9" t="s">
        <v>1071</v>
      </c>
      <c r="GV4074" s="10">
        <v>100</v>
      </c>
      <c r="HY4074" s="9" t="s">
        <v>1072</v>
      </c>
      <c r="IG4074" s="9" t="s">
        <v>783</v>
      </c>
      <c r="JR4074" s="9" t="s">
        <v>1073</v>
      </c>
      <c r="KD4074" s="9" t="s">
        <v>1074</v>
      </c>
      <c r="LC4074" s="9" t="s">
        <v>554</v>
      </c>
      <c r="LD4074" s="9" t="s">
        <v>1075</v>
      </c>
    </row>
    <row r="4075" spans="1:316">
      <c r="A4075" s="9" t="s">
        <v>550</v>
      </c>
      <c r="B4075" s="9" t="s">
        <v>1034</v>
      </c>
      <c r="C4075" s="9" t="s">
        <v>1035</v>
      </c>
      <c r="D4075" s="9" t="s">
        <v>1036</v>
      </c>
      <c r="F4075" s="9" t="s">
        <v>101</v>
      </c>
      <c r="I4075" s="9" t="s">
        <v>1037</v>
      </c>
      <c r="J4075" s="9" t="s">
        <v>1038</v>
      </c>
      <c r="L4075" s="9" t="s">
        <v>1117</v>
      </c>
      <c r="S4075" s="9" t="s">
        <v>1037</v>
      </c>
      <c r="AF4075" s="62" t="s">
        <v>1040</v>
      </c>
      <c r="AL4075" s="9" t="s">
        <v>1041</v>
      </c>
      <c r="AS4075" s="9" t="s">
        <v>1094</v>
      </c>
      <c r="AT4075" s="9" t="s">
        <v>1095</v>
      </c>
      <c r="AU4075" s="9" t="s">
        <v>1096</v>
      </c>
      <c r="AV4075" s="9" t="s">
        <v>1045</v>
      </c>
      <c r="AW4075" s="9" t="s">
        <v>1046</v>
      </c>
      <c r="AX4075" s="9" t="s">
        <v>1154</v>
      </c>
      <c r="AY4075" s="9" t="s">
        <v>1182</v>
      </c>
      <c r="AZ4075" s="9" t="s">
        <v>1049</v>
      </c>
      <c r="BA4075" s="9" t="s">
        <v>1050</v>
      </c>
      <c r="BB4075" s="9" t="s">
        <v>1051</v>
      </c>
      <c r="BC4075" s="9" t="s">
        <v>222</v>
      </c>
      <c r="BD4075" s="9" t="s">
        <v>1052</v>
      </c>
      <c r="BI4075" s="9" t="s">
        <v>1053</v>
      </c>
      <c r="BJ4075" s="9" t="s">
        <v>1053</v>
      </c>
      <c r="BK4075" s="9" t="s">
        <v>1054</v>
      </c>
      <c r="BN4075" s="9" t="s">
        <v>1055</v>
      </c>
      <c r="BR4075" s="9" t="s">
        <v>1149</v>
      </c>
      <c r="BS4075" s="9" t="s">
        <v>1057</v>
      </c>
      <c r="BT4075" s="9" t="s">
        <v>1058</v>
      </c>
      <c r="CF4075" s="9" t="s">
        <v>1100</v>
      </c>
      <c r="CG4075" s="9" t="s">
        <v>1122</v>
      </c>
      <c r="CH4075" s="9" t="s">
        <v>1061</v>
      </c>
      <c r="CJ4075" s="9" t="s">
        <v>1102</v>
      </c>
      <c r="CK4075" s="9" t="s">
        <v>1063</v>
      </c>
      <c r="CM4075" s="9" t="s">
        <v>1064</v>
      </c>
      <c r="CP4075" s="9" t="s">
        <v>1103</v>
      </c>
      <c r="DQ4075" s="9" t="s">
        <v>1124</v>
      </c>
      <c r="DR4075" s="9" t="s">
        <v>1125</v>
      </c>
      <c r="DT4075" s="9" t="s">
        <v>1068</v>
      </c>
      <c r="ER4075" s="9" t="s">
        <v>1069</v>
      </c>
      <c r="ET4075" s="9" t="s">
        <v>1106</v>
      </c>
      <c r="FM4075" s="9" t="s">
        <v>783</v>
      </c>
      <c r="FN4075" s="9" t="s">
        <v>1070</v>
      </c>
      <c r="FT4075" s="9" t="s">
        <v>577</v>
      </c>
      <c r="GU4075" s="9" t="s">
        <v>1071</v>
      </c>
      <c r="GV4075" s="10">
        <v>100</v>
      </c>
      <c r="HY4075" s="9" t="s">
        <v>1072</v>
      </c>
      <c r="IG4075" s="9" t="s">
        <v>783</v>
      </c>
      <c r="JR4075" s="9" t="s">
        <v>1073</v>
      </c>
      <c r="KD4075" s="9" t="s">
        <v>1074</v>
      </c>
      <c r="LC4075" s="9" t="s">
        <v>554</v>
      </c>
      <c r="LD4075" s="9" t="s">
        <v>1075</v>
      </c>
    </row>
    <row r="4076" spans="1:316">
      <c r="A4076" s="9" t="s">
        <v>550</v>
      </c>
      <c r="B4076" s="9" t="s">
        <v>1034</v>
      </c>
      <c r="C4076" s="9" t="s">
        <v>1035</v>
      </c>
      <c r="D4076" s="9" t="s">
        <v>1036</v>
      </c>
      <c r="F4076" s="9" t="s">
        <v>101</v>
      </c>
      <c r="I4076" s="9" t="s">
        <v>1037</v>
      </c>
      <c r="J4076" s="9" t="s">
        <v>1038</v>
      </c>
      <c r="L4076" s="9" t="s">
        <v>1039</v>
      </c>
      <c r="S4076" s="9" t="s">
        <v>1037</v>
      </c>
      <c r="AF4076" s="62" t="s">
        <v>1040</v>
      </c>
      <c r="AL4076" s="9" t="s">
        <v>1041</v>
      </c>
      <c r="AS4076" s="9" t="s">
        <v>1042</v>
      </c>
      <c r="AT4076" s="9" t="s">
        <v>1043</v>
      </c>
      <c r="AU4076" s="9" t="s">
        <v>1044</v>
      </c>
      <c r="AV4076" s="9" t="s">
        <v>1080</v>
      </c>
      <c r="AW4076" s="9" t="s">
        <v>1081</v>
      </c>
      <c r="AX4076" s="9" t="s">
        <v>1161</v>
      </c>
      <c r="AY4076" s="9" t="s">
        <v>1184</v>
      </c>
      <c r="AZ4076" s="9" t="s">
        <v>1049</v>
      </c>
      <c r="BA4076" s="9" t="s">
        <v>1050</v>
      </c>
      <c r="BB4076" s="9" t="s">
        <v>1051</v>
      </c>
      <c r="BC4076" s="9" t="s">
        <v>222</v>
      </c>
      <c r="BD4076" s="9" t="s">
        <v>1052</v>
      </c>
      <c r="BI4076" s="9" t="s">
        <v>1053</v>
      </c>
      <c r="BJ4076" s="9" t="s">
        <v>1053</v>
      </c>
      <c r="BK4076" s="9" t="s">
        <v>1054</v>
      </c>
      <c r="BN4076" s="9" t="s">
        <v>1055</v>
      </c>
      <c r="BR4076" s="9" t="s">
        <v>1156</v>
      </c>
      <c r="BS4076" s="9" t="s">
        <v>1057</v>
      </c>
      <c r="BT4076" s="9" t="s">
        <v>1058</v>
      </c>
      <c r="CF4076" s="9" t="s">
        <v>1111</v>
      </c>
      <c r="CG4076" s="9" t="s">
        <v>1130</v>
      </c>
      <c r="CH4076" s="9" t="s">
        <v>1087</v>
      </c>
      <c r="CJ4076" s="9" t="s">
        <v>1113</v>
      </c>
      <c r="CK4076" s="9" t="s">
        <v>333</v>
      </c>
      <c r="CM4076" s="9" t="s">
        <v>1064</v>
      </c>
      <c r="CP4076" s="9" t="s">
        <v>1065</v>
      </c>
      <c r="DQ4076" s="9" t="s">
        <v>1132</v>
      </c>
      <c r="DR4076" s="9" t="s">
        <v>1133</v>
      </c>
      <c r="DT4076" s="9" t="s">
        <v>1068</v>
      </c>
      <c r="ER4076" s="9" t="s">
        <v>1069</v>
      </c>
      <c r="ET4076" s="9" t="s">
        <v>1116</v>
      </c>
      <c r="FM4076" s="9" t="s">
        <v>783</v>
      </c>
      <c r="FN4076" s="9" t="s">
        <v>1070</v>
      </c>
      <c r="FT4076" s="9" t="s">
        <v>577</v>
      </c>
      <c r="GU4076" s="9" t="s">
        <v>1071</v>
      </c>
      <c r="GV4076" s="10">
        <v>100</v>
      </c>
      <c r="HY4076" s="9" t="s">
        <v>1072</v>
      </c>
      <c r="IG4076" s="9" t="s">
        <v>783</v>
      </c>
      <c r="JR4076" s="9" t="s">
        <v>1073</v>
      </c>
      <c r="KD4076" s="9" t="s">
        <v>1074</v>
      </c>
      <c r="LC4076" s="9" t="s">
        <v>554</v>
      </c>
      <c r="LD4076" s="9" t="s">
        <v>1075</v>
      </c>
    </row>
    <row r="4077" spans="1:316">
      <c r="A4077" s="9" t="s">
        <v>550</v>
      </c>
      <c r="B4077" s="9" t="s">
        <v>1034</v>
      </c>
      <c r="C4077" s="9" t="s">
        <v>1035</v>
      </c>
      <c r="D4077" s="9" t="s">
        <v>1036</v>
      </c>
      <c r="F4077" s="9" t="s">
        <v>101</v>
      </c>
      <c r="I4077" s="9" t="s">
        <v>1037</v>
      </c>
      <c r="J4077" s="9" t="s">
        <v>1038</v>
      </c>
      <c r="L4077" s="9" t="s">
        <v>1076</v>
      </c>
      <c r="S4077" s="9" t="s">
        <v>1037</v>
      </c>
      <c r="AF4077" s="62" t="s">
        <v>1040</v>
      </c>
      <c r="AL4077" s="9" t="s">
        <v>1041</v>
      </c>
      <c r="AS4077" s="9" t="s">
        <v>1077</v>
      </c>
      <c r="AT4077" s="9" t="s">
        <v>1078</v>
      </c>
      <c r="AU4077" s="9" t="s">
        <v>1079</v>
      </c>
      <c r="AV4077" s="9" t="s">
        <v>1045</v>
      </c>
      <c r="AW4077" s="9" t="s">
        <v>1046</v>
      </c>
      <c r="AX4077" s="9" t="s">
        <v>1168</v>
      </c>
      <c r="AY4077" s="9" t="s">
        <v>1186</v>
      </c>
      <c r="AZ4077" s="9" t="s">
        <v>1049</v>
      </c>
      <c r="BA4077" s="9" t="s">
        <v>1050</v>
      </c>
      <c r="BB4077" s="9" t="s">
        <v>1051</v>
      </c>
      <c r="BC4077" s="9" t="s">
        <v>222</v>
      </c>
      <c r="BD4077" s="9" t="s">
        <v>1052</v>
      </c>
      <c r="BI4077" s="9" t="s">
        <v>1053</v>
      </c>
      <c r="BJ4077" s="9" t="s">
        <v>1053</v>
      </c>
      <c r="BK4077" s="9" t="s">
        <v>1054</v>
      </c>
      <c r="BN4077" s="9" t="s">
        <v>1055</v>
      </c>
      <c r="BR4077" s="9" t="s">
        <v>1163</v>
      </c>
      <c r="BS4077" s="9" t="s">
        <v>1057</v>
      </c>
      <c r="BT4077" s="9" t="s">
        <v>1058</v>
      </c>
      <c r="CF4077" s="9" t="s">
        <v>1121</v>
      </c>
      <c r="CG4077" s="9" t="s">
        <v>317</v>
      </c>
      <c r="CH4077" s="9" t="s">
        <v>1061</v>
      </c>
      <c r="CJ4077" s="9" t="s">
        <v>1123</v>
      </c>
      <c r="CK4077" s="9" t="s">
        <v>1063</v>
      </c>
      <c r="CM4077" s="9" t="s">
        <v>1064</v>
      </c>
      <c r="CP4077" s="9" t="s">
        <v>1089</v>
      </c>
      <c r="DQ4077" s="9" t="s">
        <v>1139</v>
      </c>
      <c r="DR4077" s="9" t="s">
        <v>1140</v>
      </c>
      <c r="DT4077" s="9" t="s">
        <v>1068</v>
      </c>
      <c r="ER4077" s="9" t="s">
        <v>1069</v>
      </c>
      <c r="ET4077" s="9" t="s">
        <v>1126</v>
      </c>
      <c r="FM4077" s="9" t="s">
        <v>783</v>
      </c>
      <c r="FN4077" s="9" t="s">
        <v>1070</v>
      </c>
      <c r="FT4077" s="9" t="s">
        <v>577</v>
      </c>
      <c r="GU4077" s="9" t="s">
        <v>1071</v>
      </c>
      <c r="GV4077" s="10">
        <v>100</v>
      </c>
      <c r="HY4077" s="9" t="s">
        <v>1072</v>
      </c>
      <c r="IG4077" s="9" t="s">
        <v>783</v>
      </c>
      <c r="JR4077" s="9" t="s">
        <v>1073</v>
      </c>
      <c r="KD4077" s="9" t="s">
        <v>1074</v>
      </c>
      <c r="LC4077" s="9" t="s">
        <v>554</v>
      </c>
      <c r="LD4077" s="9" t="s">
        <v>1075</v>
      </c>
    </row>
    <row r="4078" spans="1:316">
      <c r="A4078" s="9" t="s">
        <v>550</v>
      </c>
      <c r="B4078" s="9" t="s">
        <v>1034</v>
      </c>
      <c r="C4078" s="9" t="s">
        <v>1035</v>
      </c>
      <c r="D4078" s="9" t="s">
        <v>1036</v>
      </c>
      <c r="F4078" s="9" t="s">
        <v>101</v>
      </c>
      <c r="I4078" s="9" t="s">
        <v>1037</v>
      </c>
      <c r="J4078" s="9" t="s">
        <v>1038</v>
      </c>
      <c r="L4078" s="9" t="s">
        <v>1093</v>
      </c>
      <c r="S4078" s="9" t="s">
        <v>1037</v>
      </c>
      <c r="AF4078" s="62" t="s">
        <v>1040</v>
      </c>
      <c r="AL4078" s="9" t="s">
        <v>1041</v>
      </c>
      <c r="AS4078" s="9" t="s">
        <v>1094</v>
      </c>
      <c r="AT4078" s="9" t="s">
        <v>1095</v>
      </c>
      <c r="AU4078" s="9" t="s">
        <v>1096</v>
      </c>
      <c r="AV4078" s="9" t="s">
        <v>1080</v>
      </c>
      <c r="AW4078" s="9" t="s">
        <v>1081</v>
      </c>
      <c r="AX4078" s="9" t="s">
        <v>1175</v>
      </c>
      <c r="AY4078" s="9" t="s">
        <v>1141</v>
      </c>
      <c r="AZ4078" s="9" t="s">
        <v>1049</v>
      </c>
      <c r="BA4078" s="9" t="s">
        <v>1050</v>
      </c>
      <c r="BB4078" s="9" t="s">
        <v>1051</v>
      </c>
      <c r="BC4078" s="9" t="s">
        <v>222</v>
      </c>
      <c r="BD4078" s="9" t="s">
        <v>1052</v>
      </c>
      <c r="BI4078" s="9" t="s">
        <v>1053</v>
      </c>
      <c r="BJ4078" s="9" t="s">
        <v>1053</v>
      </c>
      <c r="BK4078" s="9" t="s">
        <v>1054</v>
      </c>
      <c r="BN4078" s="9" t="s">
        <v>1055</v>
      </c>
      <c r="BR4078" s="9" t="s">
        <v>1170</v>
      </c>
      <c r="BS4078" s="9" t="s">
        <v>1057</v>
      </c>
      <c r="BT4078" s="9" t="s">
        <v>1058</v>
      </c>
      <c r="CF4078" s="9" t="s">
        <v>313</v>
      </c>
      <c r="CG4078" s="9" t="s">
        <v>1060</v>
      </c>
      <c r="CH4078" s="9" t="s">
        <v>1087</v>
      </c>
      <c r="CJ4078" s="9" t="s">
        <v>1131</v>
      </c>
      <c r="CK4078" s="9" t="s">
        <v>333</v>
      </c>
      <c r="CM4078" s="9" t="s">
        <v>1064</v>
      </c>
      <c r="CP4078" s="9" t="s">
        <v>1103</v>
      </c>
      <c r="DQ4078" s="9" t="s">
        <v>1146</v>
      </c>
      <c r="DR4078" s="9" t="s">
        <v>1091</v>
      </c>
      <c r="DT4078" s="9" t="s">
        <v>1068</v>
      </c>
      <c r="ER4078" s="9" t="s">
        <v>1069</v>
      </c>
      <c r="ET4078" s="9" t="s">
        <v>1134</v>
      </c>
      <c r="FM4078" s="9" t="s">
        <v>783</v>
      </c>
      <c r="FN4078" s="9" t="s">
        <v>1070</v>
      </c>
      <c r="FT4078" s="9" t="s">
        <v>577</v>
      </c>
      <c r="GU4078" s="9" t="s">
        <v>1071</v>
      </c>
      <c r="GV4078" s="10">
        <v>100</v>
      </c>
      <c r="HY4078" s="9" t="s">
        <v>1072</v>
      </c>
      <c r="IG4078" s="9" t="s">
        <v>783</v>
      </c>
      <c r="JR4078" s="9" t="s">
        <v>1073</v>
      </c>
      <c r="KD4078" s="9" t="s">
        <v>1074</v>
      </c>
      <c r="LC4078" s="9" t="s">
        <v>554</v>
      </c>
      <c r="LD4078" s="9" t="s">
        <v>1075</v>
      </c>
    </row>
    <row r="4079" spans="1:316">
      <c r="A4079" s="9" t="s">
        <v>550</v>
      </c>
      <c r="B4079" s="9" t="s">
        <v>1034</v>
      </c>
      <c r="C4079" s="9" t="s">
        <v>1035</v>
      </c>
      <c r="D4079" s="9" t="s">
        <v>1036</v>
      </c>
      <c r="F4079" s="9" t="s">
        <v>101</v>
      </c>
      <c r="I4079" s="9" t="s">
        <v>1037</v>
      </c>
      <c r="J4079" s="9" t="s">
        <v>1038</v>
      </c>
      <c r="L4079" s="9" t="s">
        <v>1107</v>
      </c>
      <c r="S4079" s="9" t="s">
        <v>1037</v>
      </c>
      <c r="AF4079" s="62" t="s">
        <v>1040</v>
      </c>
      <c r="AL4079" s="9" t="s">
        <v>1041</v>
      </c>
      <c r="AS4079" s="9" t="s">
        <v>1042</v>
      </c>
      <c r="AT4079" s="9" t="s">
        <v>1043</v>
      </c>
      <c r="AU4079" s="9" t="s">
        <v>1044</v>
      </c>
      <c r="AV4079" s="9" t="s">
        <v>1045</v>
      </c>
      <c r="AW4079" s="9" t="s">
        <v>1046</v>
      </c>
      <c r="AX4079" s="9" t="s">
        <v>1047</v>
      </c>
      <c r="AY4079" s="9" t="s">
        <v>1126</v>
      </c>
      <c r="AZ4079" s="9" t="s">
        <v>1049</v>
      </c>
      <c r="BA4079" s="9" t="s">
        <v>1050</v>
      </c>
      <c r="BB4079" s="9" t="s">
        <v>1051</v>
      </c>
      <c r="BC4079" s="9" t="s">
        <v>222</v>
      </c>
      <c r="BD4079" s="9" t="s">
        <v>1052</v>
      </c>
      <c r="BI4079" s="9" t="s">
        <v>1053</v>
      </c>
      <c r="BJ4079" s="9" t="s">
        <v>1053</v>
      </c>
      <c r="BK4079" s="9" t="s">
        <v>1054</v>
      </c>
      <c r="BN4079" s="9" t="s">
        <v>1055</v>
      </c>
      <c r="BR4079" s="9" t="s">
        <v>1177</v>
      </c>
      <c r="BS4079" s="9" t="s">
        <v>1057</v>
      </c>
      <c r="BT4079" s="9" t="s">
        <v>1058</v>
      </c>
      <c r="CF4079" s="9" t="s">
        <v>1137</v>
      </c>
      <c r="CG4079" s="9" t="s">
        <v>1086</v>
      </c>
      <c r="CH4079" s="9" t="s">
        <v>1061</v>
      </c>
      <c r="CJ4079" s="9" t="s">
        <v>1138</v>
      </c>
      <c r="CK4079" s="9" t="s">
        <v>1063</v>
      </c>
      <c r="CM4079" s="9" t="s">
        <v>1064</v>
      </c>
      <c r="CP4079" s="9" t="s">
        <v>1065</v>
      </c>
      <c r="DQ4079" s="9" t="s">
        <v>1152</v>
      </c>
      <c r="DR4079" s="9" t="s">
        <v>1153</v>
      </c>
      <c r="DT4079" s="9" t="s">
        <v>1068</v>
      </c>
      <c r="ER4079" s="9" t="s">
        <v>1069</v>
      </c>
      <c r="ET4079" s="9" t="s">
        <v>1141</v>
      </c>
      <c r="FM4079" s="9" t="s">
        <v>783</v>
      </c>
      <c r="FN4079" s="9" t="s">
        <v>1070</v>
      </c>
      <c r="FT4079" s="9" t="s">
        <v>577</v>
      </c>
      <c r="GU4079" s="9" t="s">
        <v>1071</v>
      </c>
      <c r="GV4079" s="10">
        <v>100</v>
      </c>
      <c r="HY4079" s="9" t="s">
        <v>1072</v>
      </c>
      <c r="IG4079" s="9" t="s">
        <v>783</v>
      </c>
      <c r="JR4079" s="9" t="s">
        <v>1073</v>
      </c>
      <c r="KD4079" s="9" t="s">
        <v>1074</v>
      </c>
      <c r="LC4079" s="9" t="s">
        <v>554</v>
      </c>
      <c r="LD4079" s="9" t="s">
        <v>1075</v>
      </c>
    </row>
    <row r="4080" spans="1:316">
      <c r="A4080" s="9" t="s">
        <v>550</v>
      </c>
      <c r="B4080" s="9" t="s">
        <v>1034</v>
      </c>
      <c r="C4080" s="9" t="s">
        <v>1035</v>
      </c>
      <c r="D4080" s="9" t="s">
        <v>1036</v>
      </c>
      <c r="F4080" s="9" t="s">
        <v>101</v>
      </c>
      <c r="I4080" s="9" t="s">
        <v>1037</v>
      </c>
      <c r="J4080" s="9" t="s">
        <v>1038</v>
      </c>
      <c r="L4080" s="9" t="s">
        <v>1117</v>
      </c>
      <c r="S4080" s="9" t="s">
        <v>1037</v>
      </c>
      <c r="AF4080" s="62" t="s">
        <v>1040</v>
      </c>
      <c r="AL4080" s="9" t="s">
        <v>1041</v>
      </c>
      <c r="AS4080" s="9" t="s">
        <v>1077</v>
      </c>
      <c r="AT4080" s="9" t="s">
        <v>1078</v>
      </c>
      <c r="AU4080" s="9" t="s">
        <v>1079</v>
      </c>
      <c r="AV4080" s="9" t="s">
        <v>1080</v>
      </c>
      <c r="AW4080" s="9" t="s">
        <v>1081</v>
      </c>
      <c r="AX4080" s="9" t="s">
        <v>1082</v>
      </c>
      <c r="AY4080" s="9" t="s">
        <v>1189</v>
      </c>
      <c r="AZ4080" s="9" t="s">
        <v>1049</v>
      </c>
      <c r="BA4080" s="9" t="s">
        <v>1050</v>
      </c>
      <c r="BB4080" s="9" t="s">
        <v>1051</v>
      </c>
      <c r="BC4080" s="9" t="s">
        <v>222</v>
      </c>
      <c r="BD4080" s="9" t="s">
        <v>1052</v>
      </c>
      <c r="BI4080" s="9" t="s">
        <v>1053</v>
      </c>
      <c r="BJ4080" s="9" t="s">
        <v>1053</v>
      </c>
      <c r="BK4080" s="9" t="s">
        <v>1054</v>
      </c>
      <c r="BN4080" s="9" t="s">
        <v>1055</v>
      </c>
      <c r="BR4080" s="9" t="s">
        <v>1106</v>
      </c>
      <c r="BS4080" s="9" t="s">
        <v>1057</v>
      </c>
      <c r="BT4080" s="9" t="s">
        <v>1058</v>
      </c>
      <c r="CF4080" s="9" t="s">
        <v>1144</v>
      </c>
      <c r="CG4080" s="9" t="s">
        <v>1101</v>
      </c>
      <c r="CH4080" s="9" t="s">
        <v>1087</v>
      </c>
      <c r="CJ4080" s="9" t="s">
        <v>1145</v>
      </c>
      <c r="CK4080" s="9" t="s">
        <v>333</v>
      </c>
      <c r="CM4080" s="9" t="s">
        <v>1064</v>
      </c>
      <c r="CP4080" s="9" t="s">
        <v>1089</v>
      </c>
      <c r="DQ4080" s="9" t="s">
        <v>1159</v>
      </c>
      <c r="DR4080" s="9" t="s">
        <v>1160</v>
      </c>
      <c r="DT4080" s="9" t="s">
        <v>1068</v>
      </c>
      <c r="ER4080" s="9" t="s">
        <v>1069</v>
      </c>
      <c r="ET4080" s="9" t="s">
        <v>1120</v>
      </c>
      <c r="FM4080" s="9" t="s">
        <v>783</v>
      </c>
      <c r="FN4080" s="9" t="s">
        <v>1070</v>
      </c>
      <c r="FT4080" s="9" t="s">
        <v>577</v>
      </c>
      <c r="GU4080" s="9" t="s">
        <v>1071</v>
      </c>
      <c r="GV4080" s="10">
        <v>100</v>
      </c>
      <c r="HY4080" s="9" t="s">
        <v>1072</v>
      </c>
      <c r="IG4080" s="9" t="s">
        <v>783</v>
      </c>
      <c r="JR4080" s="9" t="s">
        <v>1073</v>
      </c>
      <c r="KD4080" s="9" t="s">
        <v>1074</v>
      </c>
      <c r="LC4080" s="9" t="s">
        <v>554</v>
      </c>
      <c r="LD4080" s="9" t="s">
        <v>1075</v>
      </c>
    </row>
    <row r="4081" spans="1:316">
      <c r="A4081" s="9" t="s">
        <v>550</v>
      </c>
      <c r="B4081" s="9" t="s">
        <v>1034</v>
      </c>
      <c r="C4081" s="9" t="s">
        <v>1035</v>
      </c>
      <c r="D4081" s="9" t="s">
        <v>1036</v>
      </c>
      <c r="F4081" s="9" t="s">
        <v>101</v>
      </c>
      <c r="I4081" s="9" t="s">
        <v>1037</v>
      </c>
      <c r="J4081" s="9" t="s">
        <v>1038</v>
      </c>
      <c r="L4081" s="9" t="s">
        <v>1039</v>
      </c>
      <c r="S4081" s="9" t="s">
        <v>1037</v>
      </c>
      <c r="AF4081" s="62" t="s">
        <v>1040</v>
      </c>
      <c r="AL4081" s="9" t="s">
        <v>1041</v>
      </c>
      <c r="AS4081" s="9" t="s">
        <v>1094</v>
      </c>
      <c r="AT4081" s="9" t="s">
        <v>1095</v>
      </c>
      <c r="AU4081" s="9" t="s">
        <v>1096</v>
      </c>
      <c r="AV4081" s="9" t="s">
        <v>1045</v>
      </c>
      <c r="AW4081" s="9" t="s">
        <v>1046</v>
      </c>
      <c r="AX4081" s="9" t="s">
        <v>1097</v>
      </c>
      <c r="AY4081" s="9" t="s">
        <v>1048</v>
      </c>
      <c r="AZ4081" s="9" t="s">
        <v>1049</v>
      </c>
      <c r="BA4081" s="9" t="s">
        <v>1050</v>
      </c>
      <c r="BB4081" s="9" t="s">
        <v>1051</v>
      </c>
      <c r="BC4081" s="9" t="s">
        <v>222</v>
      </c>
      <c r="BD4081" s="9" t="s">
        <v>1052</v>
      </c>
      <c r="BI4081" s="9" t="s">
        <v>1053</v>
      </c>
      <c r="BJ4081" s="9" t="s">
        <v>1053</v>
      </c>
      <c r="BK4081" s="9" t="s">
        <v>1054</v>
      </c>
      <c r="BN4081" s="9" t="s">
        <v>1055</v>
      </c>
      <c r="BR4081" s="9" t="s">
        <v>1183</v>
      </c>
      <c r="BS4081" s="9" t="s">
        <v>1057</v>
      </c>
      <c r="BT4081" s="9" t="s">
        <v>1058</v>
      </c>
      <c r="CF4081" s="9" t="s">
        <v>1150</v>
      </c>
      <c r="CG4081" s="9" t="s">
        <v>1112</v>
      </c>
      <c r="CH4081" s="9" t="s">
        <v>1061</v>
      </c>
      <c r="CJ4081" s="9" t="s">
        <v>1151</v>
      </c>
      <c r="CK4081" s="9" t="s">
        <v>1063</v>
      </c>
      <c r="CM4081" s="9" t="s">
        <v>1064</v>
      </c>
      <c r="CP4081" s="9" t="s">
        <v>1103</v>
      </c>
      <c r="DQ4081" s="9" t="s">
        <v>1166</v>
      </c>
      <c r="DR4081" s="9" t="s">
        <v>1167</v>
      </c>
      <c r="DT4081" s="9" t="s">
        <v>1068</v>
      </c>
      <c r="ER4081" s="9" t="s">
        <v>1069</v>
      </c>
      <c r="ET4081" s="9" t="s">
        <v>1062</v>
      </c>
      <c r="FM4081" s="9" t="s">
        <v>783</v>
      </c>
      <c r="FN4081" s="9" t="s">
        <v>1070</v>
      </c>
      <c r="FT4081" s="9" t="s">
        <v>577</v>
      </c>
      <c r="GU4081" s="9" t="s">
        <v>1071</v>
      </c>
      <c r="GV4081" s="10">
        <v>100</v>
      </c>
      <c r="HY4081" s="9" t="s">
        <v>1072</v>
      </c>
      <c r="IG4081" s="9" t="s">
        <v>783</v>
      </c>
      <c r="JR4081" s="9" t="s">
        <v>1073</v>
      </c>
      <c r="KD4081" s="9" t="s">
        <v>1074</v>
      </c>
      <c r="LC4081" s="9" t="s">
        <v>554</v>
      </c>
      <c r="LD4081" s="9" t="s">
        <v>1075</v>
      </c>
    </row>
    <row r="4082" spans="1:316">
      <c r="A4082" s="9" t="s">
        <v>550</v>
      </c>
      <c r="B4082" s="9" t="s">
        <v>1034</v>
      </c>
      <c r="C4082" s="9" t="s">
        <v>1035</v>
      </c>
      <c r="D4082" s="9" t="s">
        <v>1036</v>
      </c>
      <c r="F4082" s="9" t="s">
        <v>101</v>
      </c>
      <c r="I4082" s="9" t="s">
        <v>1037</v>
      </c>
      <c r="J4082" s="9" t="s">
        <v>1038</v>
      </c>
      <c r="L4082" s="9" t="s">
        <v>1076</v>
      </c>
      <c r="S4082" s="9" t="s">
        <v>1037</v>
      </c>
      <c r="AF4082" s="62" t="s">
        <v>1040</v>
      </c>
      <c r="AL4082" s="9" t="s">
        <v>1041</v>
      </c>
      <c r="AS4082" s="9" t="s">
        <v>1042</v>
      </c>
      <c r="AT4082" s="9" t="s">
        <v>1043</v>
      </c>
      <c r="AU4082" s="9" t="s">
        <v>1044</v>
      </c>
      <c r="AV4082" s="9" t="s">
        <v>1080</v>
      </c>
      <c r="AW4082" s="9" t="s">
        <v>1081</v>
      </c>
      <c r="AX4082" s="9" t="s">
        <v>1108</v>
      </c>
      <c r="AY4082" s="9" t="s">
        <v>1083</v>
      </c>
      <c r="AZ4082" s="9" t="s">
        <v>1049</v>
      </c>
      <c r="BA4082" s="9" t="s">
        <v>1050</v>
      </c>
      <c r="BB4082" s="9" t="s">
        <v>1051</v>
      </c>
      <c r="BC4082" s="9" t="s">
        <v>222</v>
      </c>
      <c r="BD4082" s="9" t="s">
        <v>1052</v>
      </c>
      <c r="BI4082" s="9" t="s">
        <v>1053</v>
      </c>
      <c r="BJ4082" s="9" t="s">
        <v>1053</v>
      </c>
      <c r="BK4082" s="9" t="s">
        <v>1054</v>
      </c>
      <c r="BN4082" s="9" t="s">
        <v>1055</v>
      </c>
      <c r="BR4082" s="9" t="s">
        <v>1185</v>
      </c>
      <c r="BS4082" s="9" t="s">
        <v>1057</v>
      </c>
      <c r="BT4082" s="9" t="s">
        <v>1058</v>
      </c>
      <c r="CF4082" s="9" t="s">
        <v>1157</v>
      </c>
      <c r="CG4082" s="9" t="s">
        <v>1122</v>
      </c>
      <c r="CH4082" s="9" t="s">
        <v>1087</v>
      </c>
      <c r="CJ4082" s="9" t="s">
        <v>1158</v>
      </c>
      <c r="CK4082" s="9" t="s">
        <v>333</v>
      </c>
      <c r="CM4082" s="9" t="s">
        <v>1064</v>
      </c>
      <c r="CP4082" s="9" t="s">
        <v>1065</v>
      </c>
      <c r="DQ4082" s="9" t="s">
        <v>1173</v>
      </c>
      <c r="DR4082" s="9" t="s">
        <v>1174</v>
      </c>
      <c r="DT4082" s="9" t="s">
        <v>1068</v>
      </c>
      <c r="ER4082" s="9" t="s">
        <v>1069</v>
      </c>
      <c r="ET4082" s="9" t="s">
        <v>1092</v>
      </c>
      <c r="FM4082" s="9" t="s">
        <v>783</v>
      </c>
      <c r="FN4082" s="9" t="s">
        <v>1070</v>
      </c>
      <c r="FT4082" s="9" t="s">
        <v>577</v>
      </c>
      <c r="GU4082" s="9" t="s">
        <v>1071</v>
      </c>
      <c r="GV4082" s="10">
        <v>100</v>
      </c>
      <c r="HY4082" s="9" t="s">
        <v>1072</v>
      </c>
      <c r="IG4082" s="9" t="s">
        <v>783</v>
      </c>
      <c r="JR4082" s="9" t="s">
        <v>1073</v>
      </c>
      <c r="KD4082" s="9" t="s">
        <v>1074</v>
      </c>
      <c r="LC4082" s="9" t="s">
        <v>554</v>
      </c>
      <c r="LD4082" s="9" t="s">
        <v>1075</v>
      </c>
    </row>
    <row r="4083" spans="1:316">
      <c r="A4083" s="9" t="s">
        <v>550</v>
      </c>
      <c r="B4083" s="9" t="s">
        <v>1034</v>
      </c>
      <c r="C4083" s="9" t="s">
        <v>1035</v>
      </c>
      <c r="D4083" s="9" t="s">
        <v>1036</v>
      </c>
      <c r="F4083" s="9" t="s">
        <v>101</v>
      </c>
      <c r="I4083" s="9" t="s">
        <v>1037</v>
      </c>
      <c r="J4083" s="9" t="s">
        <v>1038</v>
      </c>
      <c r="L4083" s="9" t="s">
        <v>1093</v>
      </c>
      <c r="S4083" s="9" t="s">
        <v>1037</v>
      </c>
      <c r="AF4083" s="62" t="s">
        <v>1040</v>
      </c>
      <c r="AL4083" s="9" t="s">
        <v>1041</v>
      </c>
      <c r="AS4083" s="9" t="s">
        <v>1077</v>
      </c>
      <c r="AT4083" s="9" t="s">
        <v>1078</v>
      </c>
      <c r="AU4083" s="9" t="s">
        <v>1079</v>
      </c>
      <c r="AV4083" s="9" t="s">
        <v>1045</v>
      </c>
      <c r="AW4083" s="9" t="s">
        <v>1046</v>
      </c>
      <c r="AX4083" s="9" t="s">
        <v>1118</v>
      </c>
      <c r="AY4083" s="9" t="s">
        <v>1098</v>
      </c>
      <c r="AZ4083" s="9" t="s">
        <v>1049</v>
      </c>
      <c r="BA4083" s="9" t="s">
        <v>1050</v>
      </c>
      <c r="BB4083" s="9" t="s">
        <v>1051</v>
      </c>
      <c r="BC4083" s="9" t="s">
        <v>222</v>
      </c>
      <c r="BD4083" s="9" t="s">
        <v>1052</v>
      </c>
      <c r="BI4083" s="9" t="s">
        <v>1053</v>
      </c>
      <c r="BJ4083" s="9" t="s">
        <v>1053</v>
      </c>
      <c r="BK4083" s="9" t="s">
        <v>1054</v>
      </c>
      <c r="BN4083" s="9" t="s">
        <v>1055</v>
      </c>
      <c r="BR4083" s="9" t="s">
        <v>1187</v>
      </c>
      <c r="BS4083" s="9" t="s">
        <v>1057</v>
      </c>
      <c r="BT4083" s="9" t="s">
        <v>1058</v>
      </c>
      <c r="CF4083" s="9" t="s">
        <v>1164</v>
      </c>
      <c r="CG4083" s="9" t="s">
        <v>1130</v>
      </c>
      <c r="CH4083" s="9" t="s">
        <v>1061</v>
      </c>
      <c r="CJ4083" s="9" t="s">
        <v>1165</v>
      </c>
      <c r="CK4083" s="9" t="s">
        <v>1063</v>
      </c>
      <c r="CM4083" s="9" t="s">
        <v>1064</v>
      </c>
      <c r="CP4083" s="9" t="s">
        <v>1089</v>
      </c>
      <c r="DQ4083" s="9" t="s">
        <v>1178</v>
      </c>
      <c r="DR4083" s="9" t="s">
        <v>1167</v>
      </c>
      <c r="DT4083" s="9" t="s">
        <v>1068</v>
      </c>
      <c r="ER4083" s="9" t="s">
        <v>1069</v>
      </c>
      <c r="ET4083" s="9" t="s">
        <v>1106</v>
      </c>
      <c r="FM4083" s="9" t="s">
        <v>783</v>
      </c>
      <c r="FN4083" s="9" t="s">
        <v>1070</v>
      </c>
      <c r="FT4083" s="9" t="s">
        <v>577</v>
      </c>
      <c r="GU4083" s="9" t="s">
        <v>1071</v>
      </c>
      <c r="GV4083" s="10">
        <v>100</v>
      </c>
      <c r="HY4083" s="9" t="s">
        <v>1072</v>
      </c>
      <c r="IG4083" s="9" t="s">
        <v>783</v>
      </c>
      <c r="JR4083" s="9" t="s">
        <v>1073</v>
      </c>
      <c r="KD4083" s="9" t="s">
        <v>1074</v>
      </c>
      <c r="LC4083" s="9" t="s">
        <v>554</v>
      </c>
      <c r="LD4083" s="9" t="s">
        <v>1075</v>
      </c>
    </row>
    <row r="4084" spans="1:316">
      <c r="A4084" s="9" t="s">
        <v>550</v>
      </c>
      <c r="B4084" s="9" t="s">
        <v>1034</v>
      </c>
      <c r="C4084" s="9" t="s">
        <v>1035</v>
      </c>
      <c r="D4084" s="9" t="s">
        <v>1036</v>
      </c>
      <c r="F4084" s="9" t="s">
        <v>101</v>
      </c>
      <c r="I4084" s="9" t="s">
        <v>1037</v>
      </c>
      <c r="J4084" s="9" t="s">
        <v>1038</v>
      </c>
      <c r="L4084" s="9" t="s">
        <v>1107</v>
      </c>
      <c r="S4084" s="9" t="s">
        <v>1037</v>
      </c>
      <c r="AF4084" s="62" t="s">
        <v>1040</v>
      </c>
      <c r="AL4084" s="9" t="s">
        <v>1041</v>
      </c>
      <c r="AS4084" s="9" t="s">
        <v>1094</v>
      </c>
      <c r="AT4084" s="9" t="s">
        <v>1095</v>
      </c>
      <c r="AU4084" s="9" t="s">
        <v>1096</v>
      </c>
      <c r="AV4084" s="9" t="s">
        <v>1080</v>
      </c>
      <c r="AW4084" s="9" t="s">
        <v>1081</v>
      </c>
      <c r="AX4084" s="9" t="s">
        <v>1127</v>
      </c>
      <c r="AY4084" s="9" t="s">
        <v>1109</v>
      </c>
      <c r="AZ4084" s="9" t="s">
        <v>1049</v>
      </c>
      <c r="BA4084" s="9" t="s">
        <v>1050</v>
      </c>
      <c r="BB4084" s="9" t="s">
        <v>1051</v>
      </c>
      <c r="BC4084" s="9" t="s">
        <v>222</v>
      </c>
      <c r="BD4084" s="9" t="s">
        <v>1052</v>
      </c>
      <c r="BI4084" s="9" t="s">
        <v>1053</v>
      </c>
      <c r="BJ4084" s="9" t="s">
        <v>1053</v>
      </c>
      <c r="BK4084" s="9" t="s">
        <v>1054</v>
      </c>
      <c r="BN4084" s="9" t="s">
        <v>1055</v>
      </c>
      <c r="BR4084" s="9" t="s">
        <v>1188</v>
      </c>
      <c r="BS4084" s="9" t="s">
        <v>1057</v>
      </c>
      <c r="BT4084" s="9" t="s">
        <v>1058</v>
      </c>
      <c r="CF4084" s="9" t="s">
        <v>1171</v>
      </c>
      <c r="CG4084" s="9" t="s">
        <v>317</v>
      </c>
      <c r="CH4084" s="9" t="s">
        <v>1087</v>
      </c>
      <c r="CJ4084" s="9" t="s">
        <v>1172</v>
      </c>
      <c r="CK4084" s="9" t="s">
        <v>333</v>
      </c>
      <c r="CM4084" s="9" t="s">
        <v>1064</v>
      </c>
      <c r="CP4084" s="9" t="s">
        <v>1103</v>
      </c>
      <c r="DQ4084" s="9" t="s">
        <v>1180</v>
      </c>
      <c r="DR4084" s="9" t="s">
        <v>1181</v>
      </c>
      <c r="DT4084" s="9" t="s">
        <v>1068</v>
      </c>
      <c r="ER4084" s="9" t="s">
        <v>1069</v>
      </c>
      <c r="ET4084" s="9" t="s">
        <v>1116</v>
      </c>
      <c r="FM4084" s="9" t="s">
        <v>783</v>
      </c>
      <c r="FN4084" s="9" t="s">
        <v>1070</v>
      </c>
      <c r="FT4084" s="9" t="s">
        <v>577</v>
      </c>
      <c r="GU4084" s="9" t="s">
        <v>1071</v>
      </c>
      <c r="GV4084" s="10">
        <v>100</v>
      </c>
      <c r="HY4084" s="9" t="s">
        <v>1072</v>
      </c>
      <c r="IG4084" s="9" t="s">
        <v>783</v>
      </c>
      <c r="JR4084" s="9" t="s">
        <v>1073</v>
      </c>
      <c r="KD4084" s="9" t="s">
        <v>1074</v>
      </c>
      <c r="LC4084" s="9" t="s">
        <v>554</v>
      </c>
      <c r="LD4084" s="9" t="s">
        <v>1075</v>
      </c>
    </row>
    <row r="4085" spans="1:316">
      <c r="A4085" s="9" t="s">
        <v>550</v>
      </c>
      <c r="B4085" s="9" t="s">
        <v>1034</v>
      </c>
      <c r="C4085" s="9" t="s">
        <v>1035</v>
      </c>
      <c r="D4085" s="9" t="s">
        <v>1036</v>
      </c>
      <c r="F4085" s="9" t="s">
        <v>101</v>
      </c>
      <c r="I4085" s="9" t="s">
        <v>1037</v>
      </c>
      <c r="J4085" s="9" t="s">
        <v>1038</v>
      </c>
      <c r="L4085" s="9" t="s">
        <v>1117</v>
      </c>
      <c r="S4085" s="9" t="s">
        <v>1037</v>
      </c>
      <c r="AF4085" s="62" t="s">
        <v>1040</v>
      </c>
      <c r="AL4085" s="9" t="s">
        <v>1041</v>
      </c>
      <c r="AS4085" s="9" t="s">
        <v>1042</v>
      </c>
      <c r="AT4085" s="9" t="s">
        <v>1043</v>
      </c>
      <c r="AU4085" s="9" t="s">
        <v>1044</v>
      </c>
      <c r="AV4085" s="9" t="s">
        <v>1045</v>
      </c>
      <c r="AW4085" s="9" t="s">
        <v>1046</v>
      </c>
      <c r="AX4085" s="9" t="s">
        <v>1135</v>
      </c>
      <c r="AY4085" s="9" t="s">
        <v>1119</v>
      </c>
      <c r="AZ4085" s="9" t="s">
        <v>1049</v>
      </c>
      <c r="BA4085" s="9" t="s">
        <v>1050</v>
      </c>
      <c r="BB4085" s="9" t="s">
        <v>1051</v>
      </c>
      <c r="BC4085" s="9" t="s">
        <v>222</v>
      </c>
      <c r="BD4085" s="9" t="s">
        <v>1052</v>
      </c>
      <c r="BI4085" s="9" t="s">
        <v>1053</v>
      </c>
      <c r="BJ4085" s="9" t="s">
        <v>1053</v>
      </c>
      <c r="BK4085" s="9" t="s">
        <v>1054</v>
      </c>
      <c r="BN4085" s="9" t="s">
        <v>1055</v>
      </c>
      <c r="BR4085" s="9" t="s">
        <v>1116</v>
      </c>
      <c r="BS4085" s="9" t="s">
        <v>1057</v>
      </c>
      <c r="BT4085" s="9" t="s">
        <v>1058</v>
      </c>
      <c r="CF4085" s="9" t="s">
        <v>1059</v>
      </c>
      <c r="CG4085" s="9" t="s">
        <v>1060</v>
      </c>
      <c r="CH4085" s="9" t="s">
        <v>1061</v>
      </c>
      <c r="CJ4085" s="9" t="s">
        <v>1062</v>
      </c>
      <c r="CK4085" s="9" t="s">
        <v>1063</v>
      </c>
      <c r="CM4085" s="9" t="s">
        <v>1064</v>
      </c>
      <c r="CP4085" s="9" t="s">
        <v>1065</v>
      </c>
      <c r="DQ4085" s="9" t="s">
        <v>1066</v>
      </c>
      <c r="DR4085" s="9" t="s">
        <v>1067</v>
      </c>
      <c r="DT4085" s="9" t="s">
        <v>1068</v>
      </c>
      <c r="ER4085" s="9" t="s">
        <v>1069</v>
      </c>
      <c r="ET4085" s="9" t="s">
        <v>1126</v>
      </c>
      <c r="FM4085" s="9" t="s">
        <v>783</v>
      </c>
      <c r="FN4085" s="9" t="s">
        <v>1070</v>
      </c>
      <c r="FT4085" s="9" t="s">
        <v>577</v>
      </c>
      <c r="GU4085" s="9" t="s">
        <v>1071</v>
      </c>
      <c r="GV4085" s="10">
        <v>100</v>
      </c>
      <c r="HY4085" s="9" t="s">
        <v>1072</v>
      </c>
      <c r="IG4085" s="9" t="s">
        <v>783</v>
      </c>
      <c r="JR4085" s="9" t="s">
        <v>1073</v>
      </c>
      <c r="KD4085" s="9" t="s">
        <v>1074</v>
      </c>
      <c r="LC4085" s="9" t="s">
        <v>554</v>
      </c>
      <c r="LD4085" s="9" t="s">
        <v>1075</v>
      </c>
    </row>
    <row r="4086" spans="1:316">
      <c r="A4086" s="9" t="s">
        <v>550</v>
      </c>
      <c r="B4086" s="9" t="s">
        <v>1034</v>
      </c>
      <c r="C4086" s="9" t="s">
        <v>1035</v>
      </c>
      <c r="D4086" s="9" t="s">
        <v>1036</v>
      </c>
      <c r="F4086" s="9" t="s">
        <v>101</v>
      </c>
      <c r="I4086" s="9" t="s">
        <v>1037</v>
      </c>
      <c r="J4086" s="9" t="s">
        <v>1038</v>
      </c>
      <c r="L4086" s="9" t="s">
        <v>1039</v>
      </c>
      <c r="S4086" s="9" t="s">
        <v>1037</v>
      </c>
      <c r="AF4086" s="62" t="s">
        <v>1040</v>
      </c>
      <c r="AL4086" s="9" t="s">
        <v>1041</v>
      </c>
      <c r="AS4086" s="9" t="s">
        <v>1077</v>
      </c>
      <c r="AT4086" s="9" t="s">
        <v>1078</v>
      </c>
      <c r="AU4086" s="9" t="s">
        <v>1079</v>
      </c>
      <c r="AV4086" s="9" t="s">
        <v>1080</v>
      </c>
      <c r="AW4086" s="9" t="s">
        <v>1081</v>
      </c>
      <c r="AX4086" s="9" t="s">
        <v>202</v>
      </c>
      <c r="AY4086" s="9" t="s">
        <v>1128</v>
      </c>
      <c r="AZ4086" s="9" t="s">
        <v>1049</v>
      </c>
      <c r="BA4086" s="9" t="s">
        <v>1050</v>
      </c>
      <c r="BB4086" s="9" t="s">
        <v>1051</v>
      </c>
      <c r="BC4086" s="9" t="s">
        <v>222</v>
      </c>
      <c r="BD4086" s="9" t="s">
        <v>1052</v>
      </c>
      <c r="BI4086" s="9" t="s">
        <v>1053</v>
      </c>
      <c r="BJ4086" s="9" t="s">
        <v>1053</v>
      </c>
      <c r="BK4086" s="9" t="s">
        <v>1054</v>
      </c>
      <c r="BN4086" s="9" t="s">
        <v>1055</v>
      </c>
      <c r="BR4086" s="9" t="s">
        <v>274</v>
      </c>
      <c r="BS4086" s="9" t="s">
        <v>1057</v>
      </c>
      <c r="BT4086" s="9" t="s">
        <v>1058</v>
      </c>
      <c r="CF4086" s="9" t="s">
        <v>1085</v>
      </c>
      <c r="CG4086" s="9" t="s">
        <v>1086</v>
      </c>
      <c r="CH4086" s="9" t="s">
        <v>1087</v>
      </c>
      <c r="CJ4086" s="9" t="s">
        <v>1088</v>
      </c>
      <c r="CK4086" s="9" t="s">
        <v>333</v>
      </c>
      <c r="CM4086" s="9" t="s">
        <v>1064</v>
      </c>
      <c r="CP4086" s="9" t="s">
        <v>1089</v>
      </c>
      <c r="DQ4086" s="9" t="s">
        <v>1090</v>
      </c>
      <c r="DR4086" s="9" t="s">
        <v>1091</v>
      </c>
      <c r="DT4086" s="9" t="s">
        <v>1068</v>
      </c>
      <c r="ER4086" s="9" t="s">
        <v>1069</v>
      </c>
      <c r="ET4086" s="9" t="s">
        <v>1134</v>
      </c>
      <c r="FM4086" s="9" t="s">
        <v>783</v>
      </c>
      <c r="FN4086" s="9" t="s">
        <v>1070</v>
      </c>
      <c r="FT4086" s="9" t="s">
        <v>577</v>
      </c>
      <c r="GU4086" s="9" t="s">
        <v>1071</v>
      </c>
      <c r="GV4086" s="10">
        <v>100</v>
      </c>
      <c r="HY4086" s="9" t="s">
        <v>1072</v>
      </c>
      <c r="IG4086" s="9" t="s">
        <v>783</v>
      </c>
      <c r="JR4086" s="9" t="s">
        <v>1073</v>
      </c>
      <c r="KD4086" s="9" t="s">
        <v>1074</v>
      </c>
      <c r="LC4086" s="9" t="s">
        <v>554</v>
      </c>
      <c r="LD4086" s="9" t="s">
        <v>1075</v>
      </c>
    </row>
    <row r="4087" spans="1:316">
      <c r="A4087" s="9" t="s">
        <v>550</v>
      </c>
      <c r="B4087" s="9" t="s">
        <v>1034</v>
      </c>
      <c r="C4087" s="9" t="s">
        <v>1035</v>
      </c>
      <c r="D4087" s="9" t="s">
        <v>1036</v>
      </c>
      <c r="F4087" s="9" t="s">
        <v>101</v>
      </c>
      <c r="I4087" s="9" t="s">
        <v>1037</v>
      </c>
      <c r="J4087" s="9" t="s">
        <v>1038</v>
      </c>
      <c r="L4087" s="9" t="s">
        <v>1076</v>
      </c>
      <c r="S4087" s="9" t="s">
        <v>1037</v>
      </c>
      <c r="AF4087" s="62" t="s">
        <v>1040</v>
      </c>
      <c r="AL4087" s="9" t="s">
        <v>1041</v>
      </c>
      <c r="AS4087" s="9" t="s">
        <v>1094</v>
      </c>
      <c r="AT4087" s="9" t="s">
        <v>1095</v>
      </c>
      <c r="AU4087" s="9" t="s">
        <v>1096</v>
      </c>
      <c r="AV4087" s="9" t="s">
        <v>1045</v>
      </c>
      <c r="AW4087" s="9" t="s">
        <v>1046</v>
      </c>
      <c r="AX4087" s="9" t="s">
        <v>1147</v>
      </c>
      <c r="AY4087" s="9" t="s">
        <v>1062</v>
      </c>
      <c r="AZ4087" s="9" t="s">
        <v>1049</v>
      </c>
      <c r="BA4087" s="9" t="s">
        <v>1050</v>
      </c>
      <c r="BB4087" s="9" t="s">
        <v>1051</v>
      </c>
      <c r="BC4087" s="9" t="s">
        <v>222</v>
      </c>
      <c r="BD4087" s="9" t="s">
        <v>1052</v>
      </c>
      <c r="BI4087" s="9" t="s">
        <v>1053</v>
      </c>
      <c r="BJ4087" s="9" t="s">
        <v>1053</v>
      </c>
      <c r="BK4087" s="9" t="s">
        <v>1054</v>
      </c>
      <c r="BN4087" s="9" t="s">
        <v>1055</v>
      </c>
      <c r="BR4087" s="9" t="s">
        <v>1190</v>
      </c>
      <c r="BS4087" s="9" t="s">
        <v>1057</v>
      </c>
      <c r="BT4087" s="9" t="s">
        <v>1058</v>
      </c>
      <c r="CF4087" s="9" t="s">
        <v>1100</v>
      </c>
      <c r="CG4087" s="9" t="s">
        <v>1101</v>
      </c>
      <c r="CH4087" s="9" t="s">
        <v>1061</v>
      </c>
      <c r="CJ4087" s="9" t="s">
        <v>1102</v>
      </c>
      <c r="CK4087" s="9" t="s">
        <v>1063</v>
      </c>
      <c r="CM4087" s="9" t="s">
        <v>1064</v>
      </c>
      <c r="CP4087" s="9" t="s">
        <v>1103</v>
      </c>
      <c r="DQ4087" s="9" t="s">
        <v>1104</v>
      </c>
      <c r="DR4087" s="9" t="s">
        <v>1105</v>
      </c>
      <c r="DT4087" s="9" t="s">
        <v>1068</v>
      </c>
      <c r="ER4087" s="9" t="s">
        <v>1069</v>
      </c>
      <c r="ET4087" s="9" t="s">
        <v>1141</v>
      </c>
      <c r="FM4087" s="9" t="s">
        <v>783</v>
      </c>
      <c r="FN4087" s="9" t="s">
        <v>1070</v>
      </c>
      <c r="FT4087" s="9" t="s">
        <v>577</v>
      </c>
      <c r="GU4087" s="9" t="s">
        <v>1071</v>
      </c>
      <c r="GV4087" s="10">
        <v>100</v>
      </c>
      <c r="HY4087" s="9" t="s">
        <v>1072</v>
      </c>
      <c r="IG4087" s="9" t="s">
        <v>783</v>
      </c>
      <c r="JR4087" s="9" t="s">
        <v>1073</v>
      </c>
      <c r="KD4087" s="9" t="s">
        <v>1074</v>
      </c>
      <c r="LC4087" s="9" t="s">
        <v>554</v>
      </c>
      <c r="LD4087" s="9" t="s">
        <v>1075</v>
      </c>
    </row>
    <row r="4088" spans="1:316">
      <c r="A4088" s="9" t="s">
        <v>550</v>
      </c>
      <c r="B4088" s="9" t="s">
        <v>1034</v>
      </c>
      <c r="C4088" s="9" t="s">
        <v>1035</v>
      </c>
      <c r="D4088" s="9" t="s">
        <v>1036</v>
      </c>
      <c r="F4088" s="9" t="s">
        <v>101</v>
      </c>
      <c r="I4088" s="9" t="s">
        <v>1037</v>
      </c>
      <c r="J4088" s="9" t="s">
        <v>1038</v>
      </c>
      <c r="L4088" s="9" t="s">
        <v>1093</v>
      </c>
      <c r="S4088" s="9" t="s">
        <v>1037</v>
      </c>
      <c r="AF4088" s="62" t="s">
        <v>1040</v>
      </c>
      <c r="AL4088" s="9" t="s">
        <v>1041</v>
      </c>
      <c r="AS4088" s="9" t="s">
        <v>1042</v>
      </c>
      <c r="AT4088" s="9" t="s">
        <v>1043</v>
      </c>
      <c r="AU4088" s="9" t="s">
        <v>1044</v>
      </c>
      <c r="AV4088" s="9" t="s">
        <v>1080</v>
      </c>
      <c r="AW4088" s="9" t="s">
        <v>1081</v>
      </c>
      <c r="AX4088" s="9" t="s">
        <v>1154</v>
      </c>
      <c r="AY4088" s="9" t="s">
        <v>1142</v>
      </c>
      <c r="AZ4088" s="9" t="s">
        <v>1049</v>
      </c>
      <c r="BA4088" s="9" t="s">
        <v>1050</v>
      </c>
      <c r="BB4088" s="9" t="s">
        <v>1051</v>
      </c>
      <c r="BC4088" s="9" t="s">
        <v>222</v>
      </c>
      <c r="BD4088" s="9" t="s">
        <v>1052</v>
      </c>
      <c r="BI4088" s="9" t="s">
        <v>1053</v>
      </c>
      <c r="BJ4088" s="9" t="s">
        <v>1053</v>
      </c>
      <c r="BK4088" s="9" t="s">
        <v>1054</v>
      </c>
      <c r="BN4088" s="9" t="s">
        <v>1055</v>
      </c>
      <c r="BR4088" s="9" t="s">
        <v>1191</v>
      </c>
      <c r="BS4088" s="9" t="s">
        <v>1057</v>
      </c>
      <c r="BT4088" s="9" t="s">
        <v>1058</v>
      </c>
      <c r="CF4088" s="9" t="s">
        <v>1111</v>
      </c>
      <c r="CG4088" s="9" t="s">
        <v>1112</v>
      </c>
      <c r="CH4088" s="9" t="s">
        <v>1087</v>
      </c>
      <c r="CJ4088" s="9" t="s">
        <v>1113</v>
      </c>
      <c r="CK4088" s="9" t="s">
        <v>333</v>
      </c>
      <c r="CM4088" s="9" t="s">
        <v>1064</v>
      </c>
      <c r="CP4088" s="9" t="s">
        <v>1065</v>
      </c>
      <c r="DQ4088" s="9" t="s">
        <v>1114</v>
      </c>
      <c r="DR4088" s="9" t="s">
        <v>1115</v>
      </c>
      <c r="DT4088" s="9" t="s">
        <v>1068</v>
      </c>
      <c r="ER4088" s="9" t="s">
        <v>1069</v>
      </c>
      <c r="ET4088" s="9" t="s">
        <v>1120</v>
      </c>
      <c r="FM4088" s="9" t="s">
        <v>783</v>
      </c>
      <c r="FN4088" s="9" t="s">
        <v>1070</v>
      </c>
      <c r="FT4088" s="9" t="s">
        <v>577</v>
      </c>
      <c r="GU4088" s="9" t="s">
        <v>1071</v>
      </c>
      <c r="GV4088" s="10">
        <v>100</v>
      </c>
      <c r="HY4088" s="9" t="s">
        <v>1072</v>
      </c>
      <c r="IG4088" s="9" t="s">
        <v>783</v>
      </c>
      <c r="JR4088" s="9" t="s">
        <v>1073</v>
      </c>
      <c r="KD4088" s="9" t="s">
        <v>1074</v>
      </c>
      <c r="LC4088" s="9" t="s">
        <v>554</v>
      </c>
      <c r="LD4088" s="9" t="s">
        <v>1075</v>
      </c>
    </row>
    <row r="4089" spans="1:316">
      <c r="A4089" s="9" t="s">
        <v>550</v>
      </c>
      <c r="B4089" s="9" t="s">
        <v>1034</v>
      </c>
      <c r="C4089" s="9" t="s">
        <v>1035</v>
      </c>
      <c r="D4089" s="9" t="s">
        <v>1036</v>
      </c>
      <c r="F4089" s="9" t="s">
        <v>101</v>
      </c>
      <c r="I4089" s="9" t="s">
        <v>1037</v>
      </c>
      <c r="J4089" s="9" t="s">
        <v>1038</v>
      </c>
      <c r="L4089" s="9" t="s">
        <v>1107</v>
      </c>
      <c r="S4089" s="9" t="s">
        <v>1037</v>
      </c>
      <c r="AF4089" s="62" t="s">
        <v>1040</v>
      </c>
      <c r="AL4089" s="9" t="s">
        <v>1041</v>
      </c>
      <c r="AS4089" s="9" t="s">
        <v>1077</v>
      </c>
      <c r="AT4089" s="9" t="s">
        <v>1078</v>
      </c>
      <c r="AU4089" s="9" t="s">
        <v>1079</v>
      </c>
      <c r="AV4089" s="9" t="s">
        <v>1045</v>
      </c>
      <c r="AW4089" s="9" t="s">
        <v>1046</v>
      </c>
      <c r="AX4089" s="9" t="s">
        <v>1161</v>
      </c>
      <c r="AY4089" s="9" t="s">
        <v>1148</v>
      </c>
      <c r="AZ4089" s="9" t="s">
        <v>1049</v>
      </c>
      <c r="BA4089" s="9" t="s">
        <v>1050</v>
      </c>
      <c r="BB4089" s="9" t="s">
        <v>1051</v>
      </c>
      <c r="BC4089" s="9" t="s">
        <v>222</v>
      </c>
      <c r="BD4089" s="9" t="s">
        <v>1052</v>
      </c>
      <c r="BI4089" s="9" t="s">
        <v>1053</v>
      </c>
      <c r="BJ4089" s="9" t="s">
        <v>1053</v>
      </c>
      <c r="BK4089" s="9" t="s">
        <v>1054</v>
      </c>
      <c r="BN4089" s="9" t="s">
        <v>1055</v>
      </c>
      <c r="BR4089" s="9" t="s">
        <v>1056</v>
      </c>
      <c r="BS4089" s="9" t="s">
        <v>1057</v>
      </c>
      <c r="BT4089" s="9" t="s">
        <v>1058</v>
      </c>
      <c r="CF4089" s="9" t="s">
        <v>1121</v>
      </c>
      <c r="CG4089" s="9" t="s">
        <v>1122</v>
      </c>
      <c r="CH4089" s="9" t="s">
        <v>1061</v>
      </c>
      <c r="CJ4089" s="9" t="s">
        <v>1123</v>
      </c>
      <c r="CK4089" s="9" t="s">
        <v>1063</v>
      </c>
      <c r="CM4089" s="9" t="s">
        <v>1064</v>
      </c>
      <c r="CP4089" s="9" t="s">
        <v>1089</v>
      </c>
      <c r="DQ4089" s="9" t="s">
        <v>1124</v>
      </c>
      <c r="DR4089" s="9" t="s">
        <v>1125</v>
      </c>
      <c r="DT4089" s="9" t="s">
        <v>1068</v>
      </c>
      <c r="ER4089" s="9" t="s">
        <v>1069</v>
      </c>
      <c r="ET4089" s="9" t="s">
        <v>1062</v>
      </c>
      <c r="FM4089" s="9" t="s">
        <v>783</v>
      </c>
      <c r="FN4089" s="9" t="s">
        <v>1070</v>
      </c>
      <c r="FT4089" s="9" t="s">
        <v>577</v>
      </c>
      <c r="GU4089" s="9" t="s">
        <v>1071</v>
      </c>
      <c r="GV4089" s="10">
        <v>100</v>
      </c>
      <c r="HY4089" s="9" t="s">
        <v>1072</v>
      </c>
      <c r="IG4089" s="9" t="s">
        <v>783</v>
      </c>
      <c r="JR4089" s="9" t="s">
        <v>1073</v>
      </c>
      <c r="KD4089" s="9" t="s">
        <v>1074</v>
      </c>
      <c r="LC4089" s="9" t="s">
        <v>554</v>
      </c>
      <c r="LD4089" s="9" t="s">
        <v>1075</v>
      </c>
    </row>
    <row r="4090" spans="1:316">
      <c r="A4090" s="9" t="s">
        <v>550</v>
      </c>
      <c r="B4090" s="9" t="s">
        <v>1034</v>
      </c>
      <c r="C4090" s="9" t="s">
        <v>1035</v>
      </c>
      <c r="D4090" s="9" t="s">
        <v>1036</v>
      </c>
      <c r="F4090" s="9" t="s">
        <v>101</v>
      </c>
      <c r="I4090" s="9" t="s">
        <v>1037</v>
      </c>
      <c r="J4090" s="9" t="s">
        <v>1038</v>
      </c>
      <c r="L4090" s="9" t="s">
        <v>1117</v>
      </c>
      <c r="S4090" s="9" t="s">
        <v>1037</v>
      </c>
      <c r="AF4090" s="62" t="s">
        <v>1040</v>
      </c>
      <c r="AL4090" s="9" t="s">
        <v>1041</v>
      </c>
      <c r="AS4090" s="9" t="s">
        <v>1094</v>
      </c>
      <c r="AT4090" s="9" t="s">
        <v>1095</v>
      </c>
      <c r="AU4090" s="9" t="s">
        <v>1096</v>
      </c>
      <c r="AV4090" s="9" t="s">
        <v>1080</v>
      </c>
      <c r="AW4090" s="9" t="s">
        <v>1081</v>
      </c>
      <c r="AX4090" s="9" t="s">
        <v>1168</v>
      </c>
      <c r="AY4090" s="9" t="s">
        <v>1155</v>
      </c>
      <c r="AZ4090" s="9" t="s">
        <v>1049</v>
      </c>
      <c r="BA4090" s="9" t="s">
        <v>1050</v>
      </c>
      <c r="BB4090" s="9" t="s">
        <v>1051</v>
      </c>
      <c r="BC4090" s="9" t="s">
        <v>222</v>
      </c>
      <c r="BD4090" s="9" t="s">
        <v>1052</v>
      </c>
      <c r="BI4090" s="9" t="s">
        <v>1053</v>
      </c>
      <c r="BJ4090" s="9" t="s">
        <v>1053</v>
      </c>
      <c r="BK4090" s="9" t="s">
        <v>1054</v>
      </c>
      <c r="BN4090" s="9" t="s">
        <v>1055</v>
      </c>
      <c r="BR4090" s="9" t="s">
        <v>1084</v>
      </c>
      <c r="BS4090" s="9" t="s">
        <v>1057</v>
      </c>
      <c r="BT4090" s="9" t="s">
        <v>1058</v>
      </c>
      <c r="CF4090" s="9" t="s">
        <v>313</v>
      </c>
      <c r="CG4090" s="9" t="s">
        <v>1130</v>
      </c>
      <c r="CH4090" s="9" t="s">
        <v>1087</v>
      </c>
      <c r="CJ4090" s="9" t="s">
        <v>1131</v>
      </c>
      <c r="CK4090" s="9" t="s">
        <v>333</v>
      </c>
      <c r="CM4090" s="9" t="s">
        <v>1064</v>
      </c>
      <c r="CP4090" s="9" t="s">
        <v>1103</v>
      </c>
      <c r="DQ4090" s="9" t="s">
        <v>1132</v>
      </c>
      <c r="DR4090" s="9" t="s">
        <v>1133</v>
      </c>
      <c r="DT4090" s="9" t="s">
        <v>1068</v>
      </c>
      <c r="ER4090" s="9" t="s">
        <v>1069</v>
      </c>
      <c r="ET4090" s="9" t="s">
        <v>1092</v>
      </c>
      <c r="FM4090" s="9" t="s">
        <v>783</v>
      </c>
      <c r="FN4090" s="9" t="s">
        <v>1070</v>
      </c>
      <c r="FT4090" s="9" t="s">
        <v>577</v>
      </c>
      <c r="GU4090" s="9" t="s">
        <v>1071</v>
      </c>
      <c r="GV4090" s="10">
        <v>100</v>
      </c>
      <c r="HY4090" s="9" t="s">
        <v>1072</v>
      </c>
      <c r="IG4090" s="9" t="s">
        <v>783</v>
      </c>
      <c r="JR4090" s="9" t="s">
        <v>1073</v>
      </c>
      <c r="KD4090" s="9" t="s">
        <v>1074</v>
      </c>
      <c r="LC4090" s="9" t="s">
        <v>554</v>
      </c>
      <c r="LD4090" s="9" t="s">
        <v>1075</v>
      </c>
    </row>
    <row r="4091" spans="1:316">
      <c r="A4091" s="9" t="s">
        <v>550</v>
      </c>
      <c r="B4091" s="9" t="s">
        <v>1034</v>
      </c>
      <c r="C4091" s="9" t="s">
        <v>1035</v>
      </c>
      <c r="D4091" s="9" t="s">
        <v>1036</v>
      </c>
      <c r="F4091" s="9" t="s">
        <v>101</v>
      </c>
      <c r="I4091" s="9" t="s">
        <v>1037</v>
      </c>
      <c r="J4091" s="9" t="s">
        <v>1038</v>
      </c>
      <c r="L4091" s="9" t="s">
        <v>1039</v>
      </c>
      <c r="S4091" s="9" t="s">
        <v>1037</v>
      </c>
      <c r="AF4091" s="62" t="s">
        <v>1040</v>
      </c>
      <c r="AL4091" s="9" t="s">
        <v>1041</v>
      </c>
      <c r="AS4091" s="9" t="s">
        <v>1042</v>
      </c>
      <c r="AT4091" s="9" t="s">
        <v>1043</v>
      </c>
      <c r="AU4091" s="9" t="s">
        <v>1044</v>
      </c>
      <c r="AV4091" s="9" t="s">
        <v>1045</v>
      </c>
      <c r="AW4091" s="9" t="s">
        <v>1046</v>
      </c>
      <c r="AX4091" s="9" t="s">
        <v>1175</v>
      </c>
      <c r="AY4091" s="9" t="s">
        <v>1162</v>
      </c>
      <c r="AZ4091" s="9" t="s">
        <v>1049</v>
      </c>
      <c r="BA4091" s="9" t="s">
        <v>1050</v>
      </c>
      <c r="BB4091" s="9" t="s">
        <v>1051</v>
      </c>
      <c r="BC4091" s="9" t="s">
        <v>222</v>
      </c>
      <c r="BD4091" s="9" t="s">
        <v>1052</v>
      </c>
      <c r="BI4091" s="9" t="s">
        <v>1053</v>
      </c>
      <c r="BJ4091" s="9" t="s">
        <v>1053</v>
      </c>
      <c r="BK4091" s="9" t="s">
        <v>1054</v>
      </c>
      <c r="BN4091" s="9" t="s">
        <v>1055</v>
      </c>
      <c r="BR4091" s="9" t="s">
        <v>1099</v>
      </c>
      <c r="BS4091" s="9" t="s">
        <v>1057</v>
      </c>
      <c r="BT4091" s="9" t="s">
        <v>1058</v>
      </c>
      <c r="CF4091" s="9" t="s">
        <v>1137</v>
      </c>
      <c r="CG4091" s="9" t="s">
        <v>317</v>
      </c>
      <c r="CH4091" s="9" t="s">
        <v>1061</v>
      </c>
      <c r="CJ4091" s="9" t="s">
        <v>1138</v>
      </c>
      <c r="CK4091" s="9" t="s">
        <v>1063</v>
      </c>
      <c r="CM4091" s="9" t="s">
        <v>1064</v>
      </c>
      <c r="CP4091" s="9" t="s">
        <v>1065</v>
      </c>
      <c r="DQ4091" s="9" t="s">
        <v>1139</v>
      </c>
      <c r="DR4091" s="9" t="s">
        <v>1140</v>
      </c>
      <c r="DT4091" s="9" t="s">
        <v>1068</v>
      </c>
      <c r="ER4091" s="9" t="s">
        <v>1069</v>
      </c>
      <c r="ET4091" s="9" t="s">
        <v>1106</v>
      </c>
      <c r="FM4091" s="9" t="s">
        <v>783</v>
      </c>
      <c r="FN4091" s="9" t="s">
        <v>1070</v>
      </c>
      <c r="FT4091" s="9" t="s">
        <v>577</v>
      </c>
      <c r="GU4091" s="9" t="s">
        <v>1071</v>
      </c>
      <c r="GV4091" s="10">
        <v>100</v>
      </c>
      <c r="HY4091" s="9" t="s">
        <v>1072</v>
      </c>
      <c r="IG4091" s="9" t="s">
        <v>783</v>
      </c>
      <c r="JR4091" s="9" t="s">
        <v>1073</v>
      </c>
      <c r="KD4091" s="9" t="s">
        <v>1074</v>
      </c>
      <c r="LC4091" s="9" t="s">
        <v>554</v>
      </c>
      <c r="LD4091" s="9" t="s">
        <v>1075</v>
      </c>
    </row>
    <row r="4092" spans="1:316">
      <c r="A4092" s="9" t="s">
        <v>550</v>
      </c>
      <c r="B4092" s="9" t="s">
        <v>1034</v>
      </c>
      <c r="C4092" s="9" t="s">
        <v>1035</v>
      </c>
      <c r="D4092" s="9" t="s">
        <v>1036</v>
      </c>
      <c r="F4092" s="9" t="s">
        <v>101</v>
      </c>
      <c r="I4092" s="9" t="s">
        <v>1037</v>
      </c>
      <c r="J4092" s="9" t="s">
        <v>1038</v>
      </c>
      <c r="L4092" s="9" t="s">
        <v>1076</v>
      </c>
      <c r="S4092" s="9" t="s">
        <v>1037</v>
      </c>
      <c r="AF4092" s="62" t="s">
        <v>1040</v>
      </c>
      <c r="AL4092" s="9" t="s">
        <v>1041</v>
      </c>
      <c r="AS4092" s="9" t="s">
        <v>1077</v>
      </c>
      <c r="AT4092" s="9" t="s">
        <v>1078</v>
      </c>
      <c r="AU4092" s="9" t="s">
        <v>1079</v>
      </c>
      <c r="AV4092" s="9" t="s">
        <v>1080</v>
      </c>
      <c r="AW4092" s="9" t="s">
        <v>1081</v>
      </c>
      <c r="AX4092" s="9" t="s">
        <v>1047</v>
      </c>
      <c r="AY4092" s="9" t="s">
        <v>1169</v>
      </c>
      <c r="AZ4092" s="9" t="s">
        <v>1049</v>
      </c>
      <c r="BA4092" s="9" t="s">
        <v>1050</v>
      </c>
      <c r="BB4092" s="9" t="s">
        <v>1051</v>
      </c>
      <c r="BC4092" s="9" t="s">
        <v>222</v>
      </c>
      <c r="BD4092" s="9" t="s">
        <v>1052</v>
      </c>
      <c r="BI4092" s="9" t="s">
        <v>1053</v>
      </c>
      <c r="BJ4092" s="9" t="s">
        <v>1053</v>
      </c>
      <c r="BK4092" s="9" t="s">
        <v>1054</v>
      </c>
      <c r="BN4092" s="9" t="s">
        <v>1055</v>
      </c>
      <c r="BR4092" s="9" t="s">
        <v>1110</v>
      </c>
      <c r="BS4092" s="9" t="s">
        <v>1057</v>
      </c>
      <c r="BT4092" s="9" t="s">
        <v>1058</v>
      </c>
      <c r="CF4092" s="9" t="s">
        <v>1144</v>
      </c>
      <c r="CG4092" s="9" t="s">
        <v>1060</v>
      </c>
      <c r="CH4092" s="9" t="s">
        <v>1087</v>
      </c>
      <c r="CJ4092" s="9" t="s">
        <v>1145</v>
      </c>
      <c r="CK4092" s="9" t="s">
        <v>333</v>
      </c>
      <c r="CM4092" s="9" t="s">
        <v>1064</v>
      </c>
      <c r="CP4092" s="9" t="s">
        <v>1089</v>
      </c>
      <c r="DQ4092" s="9" t="s">
        <v>1146</v>
      </c>
      <c r="DR4092" s="9" t="s">
        <v>1091</v>
      </c>
      <c r="DT4092" s="9" t="s">
        <v>1068</v>
      </c>
      <c r="ER4092" s="9" t="s">
        <v>1069</v>
      </c>
      <c r="ET4092" s="9" t="s">
        <v>1116</v>
      </c>
      <c r="FM4092" s="9" t="s">
        <v>783</v>
      </c>
      <c r="FN4092" s="9" t="s">
        <v>1070</v>
      </c>
      <c r="FT4092" s="9" t="s">
        <v>577</v>
      </c>
      <c r="GU4092" s="9" t="s">
        <v>1071</v>
      </c>
      <c r="GV4092" s="10">
        <v>100</v>
      </c>
      <c r="HY4092" s="9" t="s">
        <v>1072</v>
      </c>
      <c r="IG4092" s="9" t="s">
        <v>783</v>
      </c>
      <c r="JR4092" s="9" t="s">
        <v>1073</v>
      </c>
      <c r="KD4092" s="9" t="s">
        <v>1074</v>
      </c>
      <c r="LC4092" s="9" t="s">
        <v>554</v>
      </c>
      <c r="LD4092" s="9" t="s">
        <v>1075</v>
      </c>
    </row>
    <row r="4093" spans="1:316">
      <c r="A4093" s="9" t="s">
        <v>550</v>
      </c>
      <c r="B4093" s="9" t="s">
        <v>1034</v>
      </c>
      <c r="C4093" s="9" t="s">
        <v>1035</v>
      </c>
      <c r="D4093" s="9" t="s">
        <v>1036</v>
      </c>
      <c r="F4093" s="9" t="s">
        <v>101</v>
      </c>
      <c r="I4093" s="9" t="s">
        <v>1037</v>
      </c>
      <c r="J4093" s="9" t="s">
        <v>1038</v>
      </c>
      <c r="L4093" s="9" t="s">
        <v>1093</v>
      </c>
      <c r="S4093" s="9" t="s">
        <v>1037</v>
      </c>
      <c r="AF4093" s="62" t="s">
        <v>1040</v>
      </c>
      <c r="AL4093" s="9" t="s">
        <v>1041</v>
      </c>
      <c r="AS4093" s="9" t="s">
        <v>1094</v>
      </c>
      <c r="AT4093" s="9" t="s">
        <v>1095</v>
      </c>
      <c r="AU4093" s="9" t="s">
        <v>1096</v>
      </c>
      <c r="AV4093" s="9" t="s">
        <v>1045</v>
      </c>
      <c r="AW4093" s="9" t="s">
        <v>1046</v>
      </c>
      <c r="AX4093" s="9" t="s">
        <v>1082</v>
      </c>
      <c r="AY4093" s="9" t="s">
        <v>1176</v>
      </c>
      <c r="AZ4093" s="9" t="s">
        <v>1049</v>
      </c>
      <c r="BA4093" s="9" t="s">
        <v>1050</v>
      </c>
      <c r="BB4093" s="9" t="s">
        <v>1051</v>
      </c>
      <c r="BC4093" s="9" t="s">
        <v>222</v>
      </c>
      <c r="BD4093" s="9" t="s">
        <v>1052</v>
      </c>
      <c r="BI4093" s="9" t="s">
        <v>1053</v>
      </c>
      <c r="BJ4093" s="9" t="s">
        <v>1053</v>
      </c>
      <c r="BK4093" s="9" t="s">
        <v>1054</v>
      </c>
      <c r="BN4093" s="9" t="s">
        <v>1055</v>
      </c>
      <c r="BR4093" s="9" t="s">
        <v>1120</v>
      </c>
      <c r="BS4093" s="9" t="s">
        <v>1057</v>
      </c>
      <c r="BT4093" s="9" t="s">
        <v>1058</v>
      </c>
      <c r="CF4093" s="9" t="s">
        <v>1150</v>
      </c>
      <c r="CG4093" s="9" t="s">
        <v>1086</v>
      </c>
      <c r="CH4093" s="9" t="s">
        <v>1061</v>
      </c>
      <c r="CJ4093" s="9" t="s">
        <v>1151</v>
      </c>
      <c r="CK4093" s="9" t="s">
        <v>1063</v>
      </c>
      <c r="CM4093" s="9" t="s">
        <v>1064</v>
      </c>
      <c r="CP4093" s="9" t="s">
        <v>1103</v>
      </c>
      <c r="DQ4093" s="9" t="s">
        <v>1152</v>
      </c>
      <c r="DR4093" s="9" t="s">
        <v>1153</v>
      </c>
      <c r="DT4093" s="9" t="s">
        <v>1068</v>
      </c>
      <c r="ER4093" s="9" t="s">
        <v>1069</v>
      </c>
      <c r="ET4093" s="9" t="s">
        <v>1126</v>
      </c>
      <c r="FM4093" s="9" t="s">
        <v>783</v>
      </c>
      <c r="FN4093" s="9" t="s">
        <v>1070</v>
      </c>
      <c r="FT4093" s="9" t="s">
        <v>577</v>
      </c>
      <c r="GU4093" s="9" t="s">
        <v>1071</v>
      </c>
      <c r="GV4093" s="10">
        <v>100</v>
      </c>
      <c r="HY4093" s="9" t="s">
        <v>1072</v>
      </c>
      <c r="IG4093" s="9" t="s">
        <v>783</v>
      </c>
      <c r="JR4093" s="9" t="s">
        <v>1073</v>
      </c>
      <c r="KD4093" s="9" t="s">
        <v>1074</v>
      </c>
      <c r="LC4093" s="9" t="s">
        <v>554</v>
      </c>
      <c r="LD4093" s="9" t="s">
        <v>1075</v>
      </c>
    </row>
    <row r="4094" spans="1:316">
      <c r="A4094" s="9" t="s">
        <v>550</v>
      </c>
      <c r="B4094" s="9" t="s">
        <v>1034</v>
      </c>
      <c r="C4094" s="9" t="s">
        <v>1035</v>
      </c>
      <c r="D4094" s="9" t="s">
        <v>1036</v>
      </c>
      <c r="F4094" s="9" t="s">
        <v>101</v>
      </c>
      <c r="I4094" s="9" t="s">
        <v>1037</v>
      </c>
      <c r="J4094" s="9" t="s">
        <v>1038</v>
      </c>
      <c r="L4094" s="9" t="s">
        <v>1107</v>
      </c>
      <c r="S4094" s="9" t="s">
        <v>1037</v>
      </c>
      <c r="AF4094" s="62" t="s">
        <v>1040</v>
      </c>
      <c r="AL4094" s="9" t="s">
        <v>1041</v>
      </c>
      <c r="AS4094" s="9" t="s">
        <v>1042</v>
      </c>
      <c r="AT4094" s="9" t="s">
        <v>1043</v>
      </c>
      <c r="AU4094" s="9" t="s">
        <v>1044</v>
      </c>
      <c r="AV4094" s="9" t="s">
        <v>1080</v>
      </c>
      <c r="AW4094" s="9" t="s">
        <v>1081</v>
      </c>
      <c r="AX4094" s="9" t="s">
        <v>1097</v>
      </c>
      <c r="AY4094" s="9" t="s">
        <v>1179</v>
      </c>
      <c r="AZ4094" s="9" t="s">
        <v>1049</v>
      </c>
      <c r="BA4094" s="9" t="s">
        <v>1050</v>
      </c>
      <c r="BB4094" s="9" t="s">
        <v>1051</v>
      </c>
      <c r="BC4094" s="9" t="s">
        <v>222</v>
      </c>
      <c r="BD4094" s="9" t="s">
        <v>1052</v>
      </c>
      <c r="BI4094" s="9" t="s">
        <v>1053</v>
      </c>
      <c r="BJ4094" s="9" t="s">
        <v>1053</v>
      </c>
      <c r="BK4094" s="9" t="s">
        <v>1054</v>
      </c>
      <c r="BN4094" s="9" t="s">
        <v>1055</v>
      </c>
      <c r="BR4094" s="9" t="s">
        <v>1129</v>
      </c>
      <c r="BS4094" s="9" t="s">
        <v>1057</v>
      </c>
      <c r="BT4094" s="9" t="s">
        <v>1058</v>
      </c>
      <c r="CF4094" s="9" t="s">
        <v>1157</v>
      </c>
      <c r="CG4094" s="9" t="s">
        <v>1101</v>
      </c>
      <c r="CH4094" s="9" t="s">
        <v>1087</v>
      </c>
      <c r="CJ4094" s="9" t="s">
        <v>1158</v>
      </c>
      <c r="CK4094" s="9" t="s">
        <v>333</v>
      </c>
      <c r="CM4094" s="9" t="s">
        <v>1064</v>
      </c>
      <c r="CP4094" s="9" t="s">
        <v>1065</v>
      </c>
      <c r="DQ4094" s="9" t="s">
        <v>1159</v>
      </c>
      <c r="DR4094" s="9" t="s">
        <v>1160</v>
      </c>
      <c r="DT4094" s="9" t="s">
        <v>1068</v>
      </c>
      <c r="ER4094" s="9" t="s">
        <v>1069</v>
      </c>
      <c r="ET4094" s="9" t="s">
        <v>1134</v>
      </c>
      <c r="FM4094" s="9" t="s">
        <v>783</v>
      </c>
      <c r="FN4094" s="9" t="s">
        <v>1070</v>
      </c>
      <c r="FT4094" s="9" t="s">
        <v>577</v>
      </c>
      <c r="GU4094" s="9" t="s">
        <v>1071</v>
      </c>
      <c r="GV4094" s="10">
        <v>100</v>
      </c>
      <c r="HY4094" s="9" t="s">
        <v>1072</v>
      </c>
      <c r="IG4094" s="9" t="s">
        <v>783</v>
      </c>
      <c r="JR4094" s="9" t="s">
        <v>1073</v>
      </c>
      <c r="KD4094" s="9" t="s">
        <v>1074</v>
      </c>
      <c r="LC4094" s="9" t="s">
        <v>554</v>
      </c>
      <c r="LD4094" s="9" t="s">
        <v>1075</v>
      </c>
    </row>
    <row r="4095" spans="1:316">
      <c r="A4095" s="9" t="s">
        <v>550</v>
      </c>
      <c r="B4095" s="9" t="s">
        <v>1034</v>
      </c>
      <c r="C4095" s="9" t="s">
        <v>1035</v>
      </c>
      <c r="D4095" s="9" t="s">
        <v>1036</v>
      </c>
      <c r="F4095" s="9" t="s">
        <v>101</v>
      </c>
      <c r="I4095" s="9" t="s">
        <v>1037</v>
      </c>
      <c r="J4095" s="9" t="s">
        <v>1038</v>
      </c>
      <c r="L4095" s="9" t="s">
        <v>1117</v>
      </c>
      <c r="S4095" s="9" t="s">
        <v>1037</v>
      </c>
      <c r="AF4095" s="62" t="s">
        <v>1040</v>
      </c>
      <c r="AL4095" s="9" t="s">
        <v>1041</v>
      </c>
      <c r="AS4095" s="9" t="s">
        <v>1077</v>
      </c>
      <c r="AT4095" s="9" t="s">
        <v>1078</v>
      </c>
      <c r="AU4095" s="9" t="s">
        <v>1079</v>
      </c>
      <c r="AV4095" s="9" t="s">
        <v>1045</v>
      </c>
      <c r="AW4095" s="9" t="s">
        <v>1046</v>
      </c>
      <c r="AX4095" s="9" t="s">
        <v>1108</v>
      </c>
      <c r="AY4095" s="9" t="s">
        <v>1182</v>
      </c>
      <c r="AZ4095" s="9" t="s">
        <v>1049</v>
      </c>
      <c r="BA4095" s="9" t="s">
        <v>1050</v>
      </c>
      <c r="BB4095" s="9" t="s">
        <v>1051</v>
      </c>
      <c r="BC4095" s="9" t="s">
        <v>222</v>
      </c>
      <c r="BD4095" s="9" t="s">
        <v>1052</v>
      </c>
      <c r="BI4095" s="9" t="s">
        <v>1053</v>
      </c>
      <c r="BJ4095" s="9" t="s">
        <v>1053</v>
      </c>
      <c r="BK4095" s="9" t="s">
        <v>1054</v>
      </c>
      <c r="BN4095" s="9" t="s">
        <v>1055</v>
      </c>
      <c r="BR4095" s="9" t="s">
        <v>1136</v>
      </c>
      <c r="BS4095" s="9" t="s">
        <v>1057</v>
      </c>
      <c r="BT4095" s="9" t="s">
        <v>1058</v>
      </c>
      <c r="CF4095" s="9" t="s">
        <v>1164</v>
      </c>
      <c r="CG4095" s="9" t="s">
        <v>1112</v>
      </c>
      <c r="CH4095" s="9" t="s">
        <v>1061</v>
      </c>
      <c r="CJ4095" s="9" t="s">
        <v>1165</v>
      </c>
      <c r="CK4095" s="9" t="s">
        <v>1063</v>
      </c>
      <c r="CM4095" s="9" t="s">
        <v>1064</v>
      </c>
      <c r="CP4095" s="9" t="s">
        <v>1089</v>
      </c>
      <c r="DQ4095" s="9" t="s">
        <v>1166</v>
      </c>
      <c r="DR4095" s="9" t="s">
        <v>1167</v>
      </c>
      <c r="DT4095" s="9" t="s">
        <v>1068</v>
      </c>
      <c r="ER4095" s="9" t="s">
        <v>1069</v>
      </c>
      <c r="ET4095" s="9" t="s">
        <v>1141</v>
      </c>
      <c r="FM4095" s="9" t="s">
        <v>783</v>
      </c>
      <c r="FN4095" s="9" t="s">
        <v>1070</v>
      </c>
      <c r="FT4095" s="9" t="s">
        <v>577</v>
      </c>
      <c r="GU4095" s="9" t="s">
        <v>1071</v>
      </c>
      <c r="GV4095" s="10">
        <v>100</v>
      </c>
      <c r="HY4095" s="9" t="s">
        <v>1072</v>
      </c>
      <c r="IG4095" s="9" t="s">
        <v>783</v>
      </c>
      <c r="JR4095" s="9" t="s">
        <v>1073</v>
      </c>
      <c r="KD4095" s="9" t="s">
        <v>1074</v>
      </c>
      <c r="LC4095" s="9" t="s">
        <v>554</v>
      </c>
      <c r="LD4095" s="9" t="s">
        <v>1075</v>
      </c>
    </row>
    <row r="4096" spans="1:316">
      <c r="A4096" s="9" t="s">
        <v>550</v>
      </c>
      <c r="B4096" s="9" t="s">
        <v>1034</v>
      </c>
      <c r="C4096" s="9" t="s">
        <v>1035</v>
      </c>
      <c r="D4096" s="9" t="s">
        <v>1036</v>
      </c>
      <c r="F4096" s="9" t="s">
        <v>101</v>
      </c>
      <c r="I4096" s="9" t="s">
        <v>1037</v>
      </c>
      <c r="J4096" s="9" t="s">
        <v>1038</v>
      </c>
      <c r="L4096" s="9" t="s">
        <v>1039</v>
      </c>
      <c r="S4096" s="9" t="s">
        <v>1037</v>
      </c>
      <c r="AF4096" s="62" t="s">
        <v>1040</v>
      </c>
      <c r="AL4096" s="9" t="s">
        <v>1041</v>
      </c>
      <c r="AS4096" s="9" t="s">
        <v>1094</v>
      </c>
      <c r="AT4096" s="9" t="s">
        <v>1095</v>
      </c>
      <c r="AU4096" s="9" t="s">
        <v>1096</v>
      </c>
      <c r="AV4096" s="9" t="s">
        <v>1080</v>
      </c>
      <c r="AW4096" s="9" t="s">
        <v>1081</v>
      </c>
      <c r="AX4096" s="9" t="s">
        <v>1118</v>
      </c>
      <c r="AY4096" s="9" t="s">
        <v>1184</v>
      </c>
      <c r="AZ4096" s="9" t="s">
        <v>1049</v>
      </c>
      <c r="BA4096" s="9" t="s">
        <v>1050</v>
      </c>
      <c r="BB4096" s="9" t="s">
        <v>1051</v>
      </c>
      <c r="BC4096" s="9" t="s">
        <v>222</v>
      </c>
      <c r="BD4096" s="9" t="s">
        <v>1052</v>
      </c>
      <c r="BI4096" s="9" t="s">
        <v>1053</v>
      </c>
      <c r="BJ4096" s="9" t="s">
        <v>1053</v>
      </c>
      <c r="BK4096" s="9" t="s">
        <v>1054</v>
      </c>
      <c r="BN4096" s="9" t="s">
        <v>1055</v>
      </c>
      <c r="BR4096" s="9" t="s">
        <v>1143</v>
      </c>
      <c r="BS4096" s="9" t="s">
        <v>1057</v>
      </c>
      <c r="BT4096" s="9" t="s">
        <v>1058</v>
      </c>
      <c r="CF4096" s="9" t="s">
        <v>1171</v>
      </c>
      <c r="CG4096" s="9" t="s">
        <v>1122</v>
      </c>
      <c r="CH4096" s="9" t="s">
        <v>1087</v>
      </c>
      <c r="CJ4096" s="9" t="s">
        <v>1172</v>
      </c>
      <c r="CK4096" s="9" t="s">
        <v>333</v>
      </c>
      <c r="CM4096" s="9" t="s">
        <v>1064</v>
      </c>
      <c r="CP4096" s="9" t="s">
        <v>1103</v>
      </c>
      <c r="DQ4096" s="9" t="s">
        <v>1173</v>
      </c>
      <c r="DR4096" s="9" t="s">
        <v>1174</v>
      </c>
      <c r="DT4096" s="9" t="s">
        <v>1068</v>
      </c>
      <c r="ER4096" s="9" t="s">
        <v>1069</v>
      </c>
      <c r="ET4096" s="9" t="s">
        <v>1120</v>
      </c>
      <c r="FM4096" s="9" t="s">
        <v>783</v>
      </c>
      <c r="FN4096" s="9" t="s">
        <v>1070</v>
      </c>
      <c r="FT4096" s="9" t="s">
        <v>577</v>
      </c>
      <c r="GU4096" s="9" t="s">
        <v>1071</v>
      </c>
      <c r="GV4096" s="10">
        <v>100</v>
      </c>
      <c r="HY4096" s="9" t="s">
        <v>1072</v>
      </c>
      <c r="IG4096" s="9" t="s">
        <v>783</v>
      </c>
      <c r="JR4096" s="9" t="s">
        <v>1073</v>
      </c>
      <c r="KD4096" s="9" t="s">
        <v>1074</v>
      </c>
      <c r="LC4096" s="9" t="s">
        <v>554</v>
      </c>
      <c r="LD4096" s="9" t="s">
        <v>1075</v>
      </c>
    </row>
    <row r="4097" spans="1:316">
      <c r="A4097" s="9" t="s">
        <v>550</v>
      </c>
      <c r="B4097" s="9" t="s">
        <v>1034</v>
      </c>
      <c r="C4097" s="9" t="s">
        <v>1035</v>
      </c>
      <c r="D4097" s="9" t="s">
        <v>1036</v>
      </c>
      <c r="F4097" s="9" t="s">
        <v>101</v>
      </c>
      <c r="I4097" s="9" t="s">
        <v>1037</v>
      </c>
      <c r="J4097" s="9" t="s">
        <v>1038</v>
      </c>
      <c r="L4097" s="9" t="s">
        <v>1076</v>
      </c>
      <c r="S4097" s="9" t="s">
        <v>1037</v>
      </c>
      <c r="AF4097" s="62" t="s">
        <v>1040</v>
      </c>
      <c r="AL4097" s="9" t="s">
        <v>1041</v>
      </c>
      <c r="AS4097" s="9" t="s">
        <v>1042</v>
      </c>
      <c r="AT4097" s="9" t="s">
        <v>1043</v>
      </c>
      <c r="AU4097" s="9" t="s">
        <v>1044</v>
      </c>
      <c r="AV4097" s="9" t="s">
        <v>1045</v>
      </c>
      <c r="AW4097" s="9" t="s">
        <v>1046</v>
      </c>
      <c r="AX4097" s="9" t="s">
        <v>1127</v>
      </c>
      <c r="AY4097" s="9" t="s">
        <v>1186</v>
      </c>
      <c r="AZ4097" s="9" t="s">
        <v>1049</v>
      </c>
      <c r="BA4097" s="9" t="s">
        <v>1050</v>
      </c>
      <c r="BB4097" s="9" t="s">
        <v>1051</v>
      </c>
      <c r="BC4097" s="9" t="s">
        <v>222</v>
      </c>
      <c r="BD4097" s="9" t="s">
        <v>1052</v>
      </c>
      <c r="BI4097" s="9" t="s">
        <v>1053</v>
      </c>
      <c r="BJ4097" s="9" t="s">
        <v>1053</v>
      </c>
      <c r="BK4097" s="9" t="s">
        <v>1054</v>
      </c>
      <c r="BN4097" s="9" t="s">
        <v>1055</v>
      </c>
      <c r="BR4097" s="9" t="s">
        <v>1149</v>
      </c>
      <c r="BS4097" s="9" t="s">
        <v>1057</v>
      </c>
      <c r="BT4097" s="9" t="s">
        <v>1058</v>
      </c>
      <c r="CF4097" s="9" t="s">
        <v>1059</v>
      </c>
      <c r="CG4097" s="9" t="s">
        <v>1130</v>
      </c>
      <c r="CH4097" s="9" t="s">
        <v>1061</v>
      </c>
      <c r="CJ4097" s="9" t="s">
        <v>1062</v>
      </c>
      <c r="CK4097" s="9" t="s">
        <v>1063</v>
      </c>
      <c r="CM4097" s="9" t="s">
        <v>1064</v>
      </c>
      <c r="CP4097" s="9" t="s">
        <v>1065</v>
      </c>
      <c r="DQ4097" s="9" t="s">
        <v>1178</v>
      </c>
      <c r="DR4097" s="9" t="s">
        <v>1167</v>
      </c>
      <c r="DT4097" s="9" t="s">
        <v>1068</v>
      </c>
      <c r="ER4097" s="9" t="s">
        <v>1069</v>
      </c>
      <c r="ET4097" s="9" t="s">
        <v>1062</v>
      </c>
      <c r="FM4097" s="9" t="s">
        <v>783</v>
      </c>
      <c r="FN4097" s="9" t="s">
        <v>1070</v>
      </c>
      <c r="FT4097" s="9" t="s">
        <v>577</v>
      </c>
      <c r="GU4097" s="9" t="s">
        <v>1071</v>
      </c>
      <c r="GV4097" s="10">
        <v>100</v>
      </c>
      <c r="HY4097" s="9" t="s">
        <v>1072</v>
      </c>
      <c r="IG4097" s="9" t="s">
        <v>783</v>
      </c>
      <c r="JR4097" s="9" t="s">
        <v>1073</v>
      </c>
      <c r="KD4097" s="9" t="s">
        <v>1074</v>
      </c>
      <c r="LC4097" s="9" t="s">
        <v>554</v>
      </c>
      <c r="LD4097" s="9" t="s">
        <v>1075</v>
      </c>
    </row>
    <row r="4098" spans="1:316">
      <c r="A4098" s="9" t="s">
        <v>550</v>
      </c>
      <c r="B4098" s="9" t="s">
        <v>1034</v>
      </c>
      <c r="C4098" s="9" t="s">
        <v>1035</v>
      </c>
      <c r="D4098" s="9" t="s">
        <v>1036</v>
      </c>
      <c r="F4098" s="9" t="s">
        <v>101</v>
      </c>
      <c r="I4098" s="9" t="s">
        <v>1037</v>
      </c>
      <c r="J4098" s="9" t="s">
        <v>1038</v>
      </c>
      <c r="L4098" s="9" t="s">
        <v>1093</v>
      </c>
      <c r="S4098" s="9" t="s">
        <v>1037</v>
      </c>
      <c r="AF4098" s="62" t="s">
        <v>1040</v>
      </c>
      <c r="AL4098" s="9" t="s">
        <v>1041</v>
      </c>
      <c r="AS4098" s="9" t="s">
        <v>1077</v>
      </c>
      <c r="AT4098" s="9" t="s">
        <v>1078</v>
      </c>
      <c r="AU4098" s="9" t="s">
        <v>1079</v>
      </c>
      <c r="AV4098" s="9" t="s">
        <v>1080</v>
      </c>
      <c r="AW4098" s="9" t="s">
        <v>1081</v>
      </c>
      <c r="AX4098" s="9" t="s">
        <v>1135</v>
      </c>
      <c r="AY4098" s="9" t="s">
        <v>1141</v>
      </c>
      <c r="AZ4098" s="9" t="s">
        <v>1049</v>
      </c>
      <c r="BA4098" s="9" t="s">
        <v>1050</v>
      </c>
      <c r="BB4098" s="9" t="s">
        <v>1051</v>
      </c>
      <c r="BC4098" s="9" t="s">
        <v>222</v>
      </c>
      <c r="BD4098" s="9" t="s">
        <v>1052</v>
      </c>
      <c r="BI4098" s="9" t="s">
        <v>1053</v>
      </c>
      <c r="BJ4098" s="9" t="s">
        <v>1053</v>
      </c>
      <c r="BK4098" s="9" t="s">
        <v>1054</v>
      </c>
      <c r="BN4098" s="9" t="s">
        <v>1055</v>
      </c>
      <c r="BR4098" s="9" t="s">
        <v>1156</v>
      </c>
      <c r="BS4098" s="9" t="s">
        <v>1057</v>
      </c>
      <c r="BT4098" s="9" t="s">
        <v>1058</v>
      </c>
      <c r="CF4098" s="9" t="s">
        <v>1085</v>
      </c>
      <c r="CG4098" s="9" t="s">
        <v>317</v>
      </c>
      <c r="CH4098" s="9" t="s">
        <v>1087</v>
      </c>
      <c r="CJ4098" s="9" t="s">
        <v>1088</v>
      </c>
      <c r="CK4098" s="9" t="s">
        <v>333</v>
      </c>
      <c r="CM4098" s="9" t="s">
        <v>1064</v>
      </c>
      <c r="CP4098" s="9" t="s">
        <v>1089</v>
      </c>
      <c r="DQ4098" s="9" t="s">
        <v>1180</v>
      </c>
      <c r="DR4098" s="9" t="s">
        <v>1181</v>
      </c>
      <c r="DT4098" s="9" t="s">
        <v>1068</v>
      </c>
      <c r="ER4098" s="9" t="s">
        <v>1069</v>
      </c>
      <c r="ET4098" s="9" t="s">
        <v>1092</v>
      </c>
      <c r="FM4098" s="9" t="s">
        <v>783</v>
      </c>
      <c r="FN4098" s="9" t="s">
        <v>1070</v>
      </c>
      <c r="FT4098" s="9" t="s">
        <v>577</v>
      </c>
      <c r="GU4098" s="9" t="s">
        <v>1071</v>
      </c>
      <c r="GV4098" s="10">
        <v>100</v>
      </c>
      <c r="HY4098" s="9" t="s">
        <v>1072</v>
      </c>
      <c r="IG4098" s="9" t="s">
        <v>783</v>
      </c>
      <c r="JR4098" s="9" t="s">
        <v>1073</v>
      </c>
      <c r="KD4098" s="9" t="s">
        <v>1074</v>
      </c>
      <c r="LC4098" s="9" t="s">
        <v>554</v>
      </c>
      <c r="LD4098" s="9" t="s">
        <v>1075</v>
      </c>
    </row>
    <row r="4099" spans="1:316">
      <c r="A4099" s="9" t="s">
        <v>550</v>
      </c>
      <c r="B4099" s="9" t="s">
        <v>1034</v>
      </c>
      <c r="C4099" s="9" t="s">
        <v>1035</v>
      </c>
      <c r="D4099" s="9" t="s">
        <v>1036</v>
      </c>
      <c r="F4099" s="9" t="s">
        <v>101</v>
      </c>
      <c r="I4099" s="9" t="s">
        <v>1037</v>
      </c>
      <c r="J4099" s="9" t="s">
        <v>1038</v>
      </c>
      <c r="L4099" s="9" t="s">
        <v>1107</v>
      </c>
      <c r="S4099" s="9" t="s">
        <v>1037</v>
      </c>
      <c r="AF4099" s="62" t="s">
        <v>1040</v>
      </c>
      <c r="AL4099" s="9" t="s">
        <v>1041</v>
      </c>
      <c r="AS4099" s="9" t="s">
        <v>1094</v>
      </c>
      <c r="AT4099" s="9" t="s">
        <v>1095</v>
      </c>
      <c r="AU4099" s="9" t="s">
        <v>1096</v>
      </c>
      <c r="AV4099" s="9" t="s">
        <v>1045</v>
      </c>
      <c r="AW4099" s="9" t="s">
        <v>1046</v>
      </c>
      <c r="AX4099" s="9" t="s">
        <v>202</v>
      </c>
      <c r="AY4099" s="9" t="s">
        <v>1126</v>
      </c>
      <c r="AZ4099" s="9" t="s">
        <v>1049</v>
      </c>
      <c r="BA4099" s="9" t="s">
        <v>1050</v>
      </c>
      <c r="BB4099" s="9" t="s">
        <v>1051</v>
      </c>
      <c r="BC4099" s="9" t="s">
        <v>222</v>
      </c>
      <c r="BD4099" s="9" t="s">
        <v>1052</v>
      </c>
      <c r="BI4099" s="9" t="s">
        <v>1053</v>
      </c>
      <c r="BJ4099" s="9" t="s">
        <v>1053</v>
      </c>
      <c r="BK4099" s="9" t="s">
        <v>1054</v>
      </c>
      <c r="BN4099" s="9" t="s">
        <v>1055</v>
      </c>
      <c r="BR4099" s="9" t="s">
        <v>1163</v>
      </c>
      <c r="BS4099" s="9" t="s">
        <v>1057</v>
      </c>
      <c r="BT4099" s="9" t="s">
        <v>1058</v>
      </c>
      <c r="CF4099" s="9" t="s">
        <v>1100</v>
      </c>
      <c r="CG4099" s="9" t="s">
        <v>1060</v>
      </c>
      <c r="CH4099" s="9" t="s">
        <v>1061</v>
      </c>
      <c r="CJ4099" s="9" t="s">
        <v>1102</v>
      </c>
      <c r="CK4099" s="9" t="s">
        <v>1063</v>
      </c>
      <c r="CM4099" s="9" t="s">
        <v>1064</v>
      </c>
      <c r="CP4099" s="9" t="s">
        <v>1103</v>
      </c>
      <c r="DQ4099" s="9" t="s">
        <v>1066</v>
      </c>
      <c r="DR4099" s="9" t="s">
        <v>1067</v>
      </c>
      <c r="DT4099" s="9" t="s">
        <v>1068</v>
      </c>
      <c r="ER4099" s="9" t="s">
        <v>1069</v>
      </c>
      <c r="ET4099" s="9" t="s">
        <v>1106</v>
      </c>
      <c r="FM4099" s="9" t="s">
        <v>783</v>
      </c>
      <c r="FN4099" s="9" t="s">
        <v>1070</v>
      </c>
      <c r="FT4099" s="9" t="s">
        <v>577</v>
      </c>
      <c r="GU4099" s="9" t="s">
        <v>1071</v>
      </c>
      <c r="GV4099" s="10">
        <v>100</v>
      </c>
      <c r="HY4099" s="9" t="s">
        <v>1072</v>
      </c>
      <c r="IG4099" s="9" t="s">
        <v>783</v>
      </c>
      <c r="JR4099" s="9" t="s">
        <v>1073</v>
      </c>
      <c r="KD4099" s="9" t="s">
        <v>1074</v>
      </c>
      <c r="LC4099" s="9" t="s">
        <v>554</v>
      </c>
      <c r="LD4099" s="9" t="s">
        <v>1075</v>
      </c>
    </row>
    <row r="4100" spans="1:316">
      <c r="A4100" s="9" t="s">
        <v>550</v>
      </c>
      <c r="B4100" s="9" t="s">
        <v>1034</v>
      </c>
      <c r="C4100" s="9" t="s">
        <v>1035</v>
      </c>
      <c r="D4100" s="9" t="s">
        <v>1036</v>
      </c>
      <c r="F4100" s="9" t="s">
        <v>101</v>
      </c>
      <c r="I4100" s="9" t="s">
        <v>1037</v>
      </c>
      <c r="J4100" s="9" t="s">
        <v>1038</v>
      </c>
      <c r="L4100" s="9" t="s">
        <v>1117</v>
      </c>
      <c r="S4100" s="9" t="s">
        <v>1037</v>
      </c>
      <c r="AF4100" s="62" t="s">
        <v>1040</v>
      </c>
      <c r="AL4100" s="9" t="s">
        <v>1041</v>
      </c>
      <c r="AS4100" s="9" t="s">
        <v>1042</v>
      </c>
      <c r="AT4100" s="9" t="s">
        <v>1043</v>
      </c>
      <c r="AU4100" s="9" t="s">
        <v>1044</v>
      </c>
      <c r="AV4100" s="9" t="s">
        <v>1080</v>
      </c>
      <c r="AW4100" s="9" t="s">
        <v>1081</v>
      </c>
      <c r="AX4100" s="9" t="s">
        <v>1147</v>
      </c>
      <c r="AY4100" s="9" t="s">
        <v>1189</v>
      </c>
      <c r="AZ4100" s="9" t="s">
        <v>1049</v>
      </c>
      <c r="BA4100" s="9" t="s">
        <v>1050</v>
      </c>
      <c r="BB4100" s="9" t="s">
        <v>1051</v>
      </c>
      <c r="BC4100" s="9" t="s">
        <v>222</v>
      </c>
      <c r="BD4100" s="9" t="s">
        <v>1052</v>
      </c>
      <c r="BI4100" s="9" t="s">
        <v>1053</v>
      </c>
      <c r="BJ4100" s="9" t="s">
        <v>1053</v>
      </c>
      <c r="BK4100" s="9" t="s">
        <v>1054</v>
      </c>
      <c r="BN4100" s="9" t="s">
        <v>1055</v>
      </c>
      <c r="BR4100" s="9" t="s">
        <v>1170</v>
      </c>
      <c r="BS4100" s="9" t="s">
        <v>1057</v>
      </c>
      <c r="BT4100" s="9" t="s">
        <v>1058</v>
      </c>
      <c r="CF4100" s="9" t="s">
        <v>1111</v>
      </c>
      <c r="CG4100" s="9" t="s">
        <v>1086</v>
      </c>
      <c r="CH4100" s="9" t="s">
        <v>1087</v>
      </c>
      <c r="CJ4100" s="9" t="s">
        <v>1113</v>
      </c>
      <c r="CK4100" s="9" t="s">
        <v>333</v>
      </c>
      <c r="CM4100" s="9" t="s">
        <v>1064</v>
      </c>
      <c r="CP4100" s="9" t="s">
        <v>1065</v>
      </c>
      <c r="DQ4100" s="9" t="s">
        <v>1090</v>
      </c>
      <c r="DR4100" s="9" t="s">
        <v>1091</v>
      </c>
      <c r="DT4100" s="9" t="s">
        <v>1068</v>
      </c>
      <c r="ER4100" s="9" t="s">
        <v>1069</v>
      </c>
      <c r="ET4100" s="9" t="s">
        <v>1116</v>
      </c>
      <c r="FM4100" s="9" t="s">
        <v>783</v>
      </c>
      <c r="FN4100" s="9" t="s">
        <v>1070</v>
      </c>
      <c r="FT4100" s="9" t="s">
        <v>577</v>
      </c>
      <c r="GU4100" s="9" t="s">
        <v>1071</v>
      </c>
      <c r="GV4100" s="10">
        <v>100</v>
      </c>
      <c r="HY4100" s="9" t="s">
        <v>1072</v>
      </c>
      <c r="IG4100" s="9" t="s">
        <v>783</v>
      </c>
      <c r="JR4100" s="9" t="s">
        <v>1073</v>
      </c>
      <c r="KD4100" s="9" t="s">
        <v>1074</v>
      </c>
      <c r="LC4100" s="9" t="s">
        <v>554</v>
      </c>
      <c r="LD4100" s="9" t="s">
        <v>1075</v>
      </c>
    </row>
    <row r="4101" spans="1:316">
      <c r="A4101" s="9" t="s">
        <v>550</v>
      </c>
      <c r="B4101" s="9" t="s">
        <v>1034</v>
      </c>
      <c r="C4101" s="9" t="s">
        <v>1035</v>
      </c>
      <c r="D4101" s="9" t="s">
        <v>1036</v>
      </c>
      <c r="F4101" s="9" t="s">
        <v>101</v>
      </c>
      <c r="I4101" s="9" t="s">
        <v>1037</v>
      </c>
      <c r="J4101" s="9" t="s">
        <v>1038</v>
      </c>
      <c r="L4101" s="9" t="s">
        <v>1039</v>
      </c>
      <c r="S4101" s="9" t="s">
        <v>1037</v>
      </c>
      <c r="AF4101" s="62" t="s">
        <v>1040</v>
      </c>
      <c r="AL4101" s="9" t="s">
        <v>1041</v>
      </c>
      <c r="AS4101" s="9" t="s">
        <v>1077</v>
      </c>
      <c r="AT4101" s="9" t="s">
        <v>1078</v>
      </c>
      <c r="AU4101" s="9" t="s">
        <v>1079</v>
      </c>
      <c r="AV4101" s="9" t="s">
        <v>1045</v>
      </c>
      <c r="AW4101" s="9" t="s">
        <v>1046</v>
      </c>
      <c r="AX4101" s="9" t="s">
        <v>1154</v>
      </c>
      <c r="AY4101" s="9" t="s">
        <v>1048</v>
      </c>
      <c r="AZ4101" s="9" t="s">
        <v>1049</v>
      </c>
      <c r="BA4101" s="9" t="s">
        <v>1050</v>
      </c>
      <c r="BB4101" s="9" t="s">
        <v>1051</v>
      </c>
      <c r="BC4101" s="9" t="s">
        <v>222</v>
      </c>
      <c r="BD4101" s="9" t="s">
        <v>1052</v>
      </c>
      <c r="BI4101" s="9" t="s">
        <v>1053</v>
      </c>
      <c r="BJ4101" s="9" t="s">
        <v>1053</v>
      </c>
      <c r="BK4101" s="9" t="s">
        <v>1054</v>
      </c>
      <c r="BN4101" s="9" t="s">
        <v>1055</v>
      </c>
      <c r="BR4101" s="9" t="s">
        <v>1177</v>
      </c>
      <c r="BS4101" s="9" t="s">
        <v>1057</v>
      </c>
      <c r="BT4101" s="9" t="s">
        <v>1058</v>
      </c>
      <c r="CF4101" s="9" t="s">
        <v>1121</v>
      </c>
      <c r="CG4101" s="9" t="s">
        <v>1101</v>
      </c>
      <c r="CH4101" s="9" t="s">
        <v>1061</v>
      </c>
      <c r="CJ4101" s="9" t="s">
        <v>1123</v>
      </c>
      <c r="CK4101" s="9" t="s">
        <v>1063</v>
      </c>
      <c r="CM4101" s="9" t="s">
        <v>1064</v>
      </c>
      <c r="CP4101" s="9" t="s">
        <v>1089</v>
      </c>
      <c r="DQ4101" s="9" t="s">
        <v>1104</v>
      </c>
      <c r="DR4101" s="9" t="s">
        <v>1105</v>
      </c>
      <c r="DT4101" s="9" t="s">
        <v>1068</v>
      </c>
      <c r="ER4101" s="9" t="s">
        <v>1069</v>
      </c>
      <c r="ET4101" s="9" t="s">
        <v>1126</v>
      </c>
      <c r="FM4101" s="9" t="s">
        <v>783</v>
      </c>
      <c r="FN4101" s="9" t="s">
        <v>1070</v>
      </c>
      <c r="FT4101" s="9" t="s">
        <v>577</v>
      </c>
      <c r="GU4101" s="9" t="s">
        <v>1071</v>
      </c>
      <c r="GV4101" s="10">
        <v>100</v>
      </c>
      <c r="HY4101" s="9" t="s">
        <v>1072</v>
      </c>
      <c r="IG4101" s="9" t="s">
        <v>783</v>
      </c>
      <c r="JR4101" s="9" t="s">
        <v>1073</v>
      </c>
      <c r="KD4101" s="9" t="s">
        <v>1074</v>
      </c>
      <c r="LC4101" s="9" t="s">
        <v>554</v>
      </c>
      <c r="LD4101" s="9" t="s">
        <v>1075</v>
      </c>
    </row>
    <row r="4102" spans="1:316">
      <c r="A4102" s="9" t="s">
        <v>550</v>
      </c>
      <c r="B4102" s="9" t="s">
        <v>1034</v>
      </c>
      <c r="C4102" s="9" t="s">
        <v>1035</v>
      </c>
      <c r="D4102" s="9" t="s">
        <v>1036</v>
      </c>
      <c r="F4102" s="9" t="s">
        <v>101</v>
      </c>
      <c r="I4102" s="9" t="s">
        <v>1037</v>
      </c>
      <c r="J4102" s="9" t="s">
        <v>1038</v>
      </c>
      <c r="L4102" s="9" t="s">
        <v>1076</v>
      </c>
      <c r="S4102" s="9" t="s">
        <v>1037</v>
      </c>
      <c r="AF4102" s="62" t="s">
        <v>1040</v>
      </c>
      <c r="AL4102" s="9" t="s">
        <v>1041</v>
      </c>
      <c r="AS4102" s="9" t="s">
        <v>1094</v>
      </c>
      <c r="AT4102" s="9" t="s">
        <v>1095</v>
      </c>
      <c r="AU4102" s="9" t="s">
        <v>1096</v>
      </c>
      <c r="AV4102" s="9" t="s">
        <v>1080</v>
      </c>
      <c r="AW4102" s="9" t="s">
        <v>1081</v>
      </c>
      <c r="AX4102" s="9" t="s">
        <v>1161</v>
      </c>
      <c r="AY4102" s="9" t="s">
        <v>1083</v>
      </c>
      <c r="AZ4102" s="9" t="s">
        <v>1049</v>
      </c>
      <c r="BA4102" s="9" t="s">
        <v>1050</v>
      </c>
      <c r="BB4102" s="9" t="s">
        <v>1051</v>
      </c>
      <c r="BC4102" s="9" t="s">
        <v>222</v>
      </c>
      <c r="BD4102" s="9" t="s">
        <v>1052</v>
      </c>
      <c r="BI4102" s="9" t="s">
        <v>1053</v>
      </c>
      <c r="BJ4102" s="9" t="s">
        <v>1053</v>
      </c>
      <c r="BK4102" s="9" t="s">
        <v>1054</v>
      </c>
      <c r="BN4102" s="9" t="s">
        <v>1055</v>
      </c>
      <c r="BR4102" s="9" t="s">
        <v>1106</v>
      </c>
      <c r="BS4102" s="9" t="s">
        <v>1057</v>
      </c>
      <c r="BT4102" s="9" t="s">
        <v>1058</v>
      </c>
      <c r="CF4102" s="9" t="s">
        <v>313</v>
      </c>
      <c r="CG4102" s="9" t="s">
        <v>1112</v>
      </c>
      <c r="CH4102" s="9" t="s">
        <v>1087</v>
      </c>
      <c r="CJ4102" s="9" t="s">
        <v>1131</v>
      </c>
      <c r="CK4102" s="9" t="s">
        <v>333</v>
      </c>
      <c r="CM4102" s="9" t="s">
        <v>1064</v>
      </c>
      <c r="CP4102" s="9" t="s">
        <v>1103</v>
      </c>
      <c r="DQ4102" s="9" t="s">
        <v>1114</v>
      </c>
      <c r="DR4102" s="9" t="s">
        <v>1115</v>
      </c>
      <c r="DT4102" s="9" t="s">
        <v>1068</v>
      </c>
      <c r="ER4102" s="9" t="s">
        <v>1069</v>
      </c>
      <c r="ET4102" s="9" t="s">
        <v>1134</v>
      </c>
      <c r="FM4102" s="9" t="s">
        <v>783</v>
      </c>
      <c r="FN4102" s="9" t="s">
        <v>1070</v>
      </c>
      <c r="FT4102" s="9" t="s">
        <v>577</v>
      </c>
      <c r="GU4102" s="9" t="s">
        <v>1071</v>
      </c>
      <c r="GV4102" s="10">
        <v>100</v>
      </c>
      <c r="HY4102" s="9" t="s">
        <v>1072</v>
      </c>
      <c r="IG4102" s="9" t="s">
        <v>783</v>
      </c>
      <c r="JR4102" s="9" t="s">
        <v>1073</v>
      </c>
      <c r="KD4102" s="9" t="s">
        <v>1074</v>
      </c>
      <c r="LC4102" s="9" t="s">
        <v>554</v>
      </c>
      <c r="LD4102" s="9" t="s">
        <v>1075</v>
      </c>
    </row>
    <row r="4103" spans="1:316">
      <c r="A4103" s="9" t="s">
        <v>550</v>
      </c>
      <c r="B4103" s="9" t="s">
        <v>1034</v>
      </c>
      <c r="C4103" s="9" t="s">
        <v>1035</v>
      </c>
      <c r="D4103" s="9" t="s">
        <v>1036</v>
      </c>
      <c r="F4103" s="9" t="s">
        <v>101</v>
      </c>
      <c r="I4103" s="9" t="s">
        <v>1037</v>
      </c>
      <c r="J4103" s="9" t="s">
        <v>1038</v>
      </c>
      <c r="L4103" s="9" t="s">
        <v>1093</v>
      </c>
      <c r="S4103" s="9" t="s">
        <v>1037</v>
      </c>
      <c r="AF4103" s="62" t="s">
        <v>1040</v>
      </c>
      <c r="AL4103" s="9" t="s">
        <v>1041</v>
      </c>
      <c r="AS4103" s="9" t="s">
        <v>1042</v>
      </c>
      <c r="AT4103" s="9" t="s">
        <v>1043</v>
      </c>
      <c r="AU4103" s="9" t="s">
        <v>1044</v>
      </c>
      <c r="AV4103" s="9" t="s">
        <v>1045</v>
      </c>
      <c r="AW4103" s="9" t="s">
        <v>1046</v>
      </c>
      <c r="AX4103" s="9" t="s">
        <v>1168</v>
      </c>
      <c r="AY4103" s="9" t="s">
        <v>1098</v>
      </c>
      <c r="AZ4103" s="9" t="s">
        <v>1049</v>
      </c>
      <c r="BA4103" s="9" t="s">
        <v>1050</v>
      </c>
      <c r="BB4103" s="9" t="s">
        <v>1051</v>
      </c>
      <c r="BC4103" s="9" t="s">
        <v>222</v>
      </c>
      <c r="BD4103" s="9" t="s">
        <v>1052</v>
      </c>
      <c r="BI4103" s="9" t="s">
        <v>1053</v>
      </c>
      <c r="BJ4103" s="9" t="s">
        <v>1053</v>
      </c>
      <c r="BK4103" s="9" t="s">
        <v>1054</v>
      </c>
      <c r="BN4103" s="9" t="s">
        <v>1055</v>
      </c>
      <c r="BR4103" s="9" t="s">
        <v>1183</v>
      </c>
      <c r="BS4103" s="9" t="s">
        <v>1057</v>
      </c>
      <c r="BT4103" s="9" t="s">
        <v>1058</v>
      </c>
      <c r="CF4103" s="9" t="s">
        <v>1137</v>
      </c>
      <c r="CG4103" s="9" t="s">
        <v>1122</v>
      </c>
      <c r="CH4103" s="9" t="s">
        <v>1061</v>
      </c>
      <c r="CJ4103" s="9" t="s">
        <v>1138</v>
      </c>
      <c r="CK4103" s="9" t="s">
        <v>1063</v>
      </c>
      <c r="CM4103" s="9" t="s">
        <v>1064</v>
      </c>
      <c r="CP4103" s="9" t="s">
        <v>1065</v>
      </c>
      <c r="DQ4103" s="9" t="s">
        <v>1124</v>
      </c>
      <c r="DR4103" s="9" t="s">
        <v>1125</v>
      </c>
      <c r="DT4103" s="9" t="s">
        <v>1068</v>
      </c>
      <c r="ER4103" s="9" t="s">
        <v>1069</v>
      </c>
      <c r="ET4103" s="9" t="s">
        <v>1141</v>
      </c>
      <c r="FM4103" s="9" t="s">
        <v>783</v>
      </c>
      <c r="FN4103" s="9" t="s">
        <v>1070</v>
      </c>
      <c r="FT4103" s="9" t="s">
        <v>577</v>
      </c>
      <c r="GU4103" s="9" t="s">
        <v>1071</v>
      </c>
      <c r="GV4103" s="10">
        <v>100</v>
      </c>
      <c r="HY4103" s="9" t="s">
        <v>1072</v>
      </c>
      <c r="IG4103" s="9" t="s">
        <v>783</v>
      </c>
      <c r="JR4103" s="9" t="s">
        <v>1073</v>
      </c>
      <c r="KD4103" s="9" t="s">
        <v>1074</v>
      </c>
      <c r="LC4103" s="9" t="s">
        <v>554</v>
      </c>
      <c r="LD4103" s="9" t="s">
        <v>1075</v>
      </c>
    </row>
    <row r="4104" spans="1:316">
      <c r="A4104" s="9" t="s">
        <v>550</v>
      </c>
      <c r="B4104" s="9" t="s">
        <v>1034</v>
      </c>
      <c r="C4104" s="9" t="s">
        <v>1035</v>
      </c>
      <c r="D4104" s="9" t="s">
        <v>1036</v>
      </c>
      <c r="F4104" s="9" t="s">
        <v>101</v>
      </c>
      <c r="I4104" s="9" t="s">
        <v>1037</v>
      </c>
      <c r="J4104" s="9" t="s">
        <v>1038</v>
      </c>
      <c r="L4104" s="9" t="s">
        <v>1107</v>
      </c>
      <c r="S4104" s="9" t="s">
        <v>1037</v>
      </c>
      <c r="AF4104" s="62" t="s">
        <v>1040</v>
      </c>
      <c r="AL4104" s="9" t="s">
        <v>1041</v>
      </c>
      <c r="AS4104" s="9" t="s">
        <v>1077</v>
      </c>
      <c r="AT4104" s="9" t="s">
        <v>1078</v>
      </c>
      <c r="AU4104" s="9" t="s">
        <v>1079</v>
      </c>
      <c r="AV4104" s="9" t="s">
        <v>1080</v>
      </c>
      <c r="AW4104" s="9" t="s">
        <v>1081</v>
      </c>
      <c r="AX4104" s="9" t="s">
        <v>1175</v>
      </c>
      <c r="AY4104" s="9" t="s">
        <v>1109</v>
      </c>
      <c r="AZ4104" s="9" t="s">
        <v>1049</v>
      </c>
      <c r="BA4104" s="9" t="s">
        <v>1050</v>
      </c>
      <c r="BB4104" s="9" t="s">
        <v>1051</v>
      </c>
      <c r="BC4104" s="9" t="s">
        <v>222</v>
      </c>
      <c r="BD4104" s="9" t="s">
        <v>1052</v>
      </c>
      <c r="BI4104" s="9" t="s">
        <v>1053</v>
      </c>
      <c r="BJ4104" s="9" t="s">
        <v>1053</v>
      </c>
      <c r="BK4104" s="9" t="s">
        <v>1054</v>
      </c>
      <c r="BN4104" s="9" t="s">
        <v>1055</v>
      </c>
      <c r="BR4104" s="9" t="s">
        <v>1185</v>
      </c>
      <c r="BS4104" s="9" t="s">
        <v>1057</v>
      </c>
      <c r="BT4104" s="9" t="s">
        <v>1058</v>
      </c>
      <c r="CF4104" s="9" t="s">
        <v>1144</v>
      </c>
      <c r="CG4104" s="9" t="s">
        <v>1130</v>
      </c>
      <c r="CH4104" s="9" t="s">
        <v>1087</v>
      </c>
      <c r="CJ4104" s="9" t="s">
        <v>1145</v>
      </c>
      <c r="CK4104" s="9" t="s">
        <v>333</v>
      </c>
      <c r="CM4104" s="9" t="s">
        <v>1064</v>
      </c>
      <c r="CP4104" s="9" t="s">
        <v>1089</v>
      </c>
      <c r="DQ4104" s="9" t="s">
        <v>1132</v>
      </c>
      <c r="DR4104" s="9" t="s">
        <v>1133</v>
      </c>
      <c r="DT4104" s="9" t="s">
        <v>1068</v>
      </c>
      <c r="ER4104" s="9" t="s">
        <v>1069</v>
      </c>
      <c r="ET4104" s="9" t="s">
        <v>1120</v>
      </c>
      <c r="FM4104" s="9" t="s">
        <v>783</v>
      </c>
      <c r="FN4104" s="9" t="s">
        <v>1070</v>
      </c>
      <c r="FT4104" s="9" t="s">
        <v>577</v>
      </c>
      <c r="GU4104" s="9" t="s">
        <v>1071</v>
      </c>
      <c r="GV4104" s="10">
        <v>100</v>
      </c>
      <c r="HY4104" s="9" t="s">
        <v>1072</v>
      </c>
      <c r="IG4104" s="9" t="s">
        <v>783</v>
      </c>
      <c r="JR4104" s="9" t="s">
        <v>1073</v>
      </c>
      <c r="KD4104" s="9" t="s">
        <v>1074</v>
      </c>
      <c r="LC4104" s="9" t="s">
        <v>554</v>
      </c>
      <c r="LD4104" s="9" t="s">
        <v>1075</v>
      </c>
    </row>
    <row r="4105" spans="1:316">
      <c r="A4105" s="9" t="s">
        <v>550</v>
      </c>
      <c r="B4105" s="9" t="s">
        <v>1034</v>
      </c>
      <c r="C4105" s="9" t="s">
        <v>1035</v>
      </c>
      <c r="D4105" s="9" t="s">
        <v>1036</v>
      </c>
      <c r="F4105" s="9" t="s">
        <v>101</v>
      </c>
      <c r="I4105" s="9" t="s">
        <v>1037</v>
      </c>
      <c r="J4105" s="9" t="s">
        <v>1038</v>
      </c>
      <c r="L4105" s="9" t="s">
        <v>1117</v>
      </c>
      <c r="S4105" s="9" t="s">
        <v>1037</v>
      </c>
      <c r="AF4105" s="62" t="s">
        <v>1040</v>
      </c>
      <c r="AL4105" s="9" t="s">
        <v>1041</v>
      </c>
      <c r="AS4105" s="9" t="s">
        <v>1094</v>
      </c>
      <c r="AT4105" s="9" t="s">
        <v>1095</v>
      </c>
      <c r="AU4105" s="9" t="s">
        <v>1096</v>
      </c>
      <c r="AV4105" s="9" t="s">
        <v>1045</v>
      </c>
      <c r="AW4105" s="9" t="s">
        <v>1046</v>
      </c>
      <c r="AX4105" s="9" t="s">
        <v>1047</v>
      </c>
      <c r="AY4105" s="9" t="s">
        <v>1119</v>
      </c>
      <c r="AZ4105" s="9" t="s">
        <v>1049</v>
      </c>
      <c r="BA4105" s="9" t="s">
        <v>1050</v>
      </c>
      <c r="BB4105" s="9" t="s">
        <v>1051</v>
      </c>
      <c r="BC4105" s="9" t="s">
        <v>222</v>
      </c>
      <c r="BD4105" s="9" t="s">
        <v>1052</v>
      </c>
      <c r="BI4105" s="9" t="s">
        <v>1053</v>
      </c>
      <c r="BJ4105" s="9" t="s">
        <v>1053</v>
      </c>
      <c r="BK4105" s="9" t="s">
        <v>1054</v>
      </c>
      <c r="BN4105" s="9" t="s">
        <v>1055</v>
      </c>
      <c r="BR4105" s="9" t="s">
        <v>1187</v>
      </c>
      <c r="BS4105" s="9" t="s">
        <v>1057</v>
      </c>
      <c r="BT4105" s="9" t="s">
        <v>1058</v>
      </c>
      <c r="CF4105" s="9" t="s">
        <v>1150</v>
      </c>
      <c r="CG4105" s="9" t="s">
        <v>317</v>
      </c>
      <c r="CH4105" s="9" t="s">
        <v>1061</v>
      </c>
      <c r="CJ4105" s="9" t="s">
        <v>1151</v>
      </c>
      <c r="CK4105" s="9" t="s">
        <v>1063</v>
      </c>
      <c r="CM4105" s="9" t="s">
        <v>1064</v>
      </c>
      <c r="CP4105" s="9" t="s">
        <v>1103</v>
      </c>
      <c r="DQ4105" s="9" t="s">
        <v>1139</v>
      </c>
      <c r="DR4105" s="9" t="s">
        <v>1140</v>
      </c>
      <c r="DT4105" s="9" t="s">
        <v>1068</v>
      </c>
      <c r="ER4105" s="9" t="s">
        <v>1069</v>
      </c>
      <c r="ET4105" s="9" t="s">
        <v>1062</v>
      </c>
      <c r="FM4105" s="9" t="s">
        <v>783</v>
      </c>
      <c r="FN4105" s="9" t="s">
        <v>1070</v>
      </c>
      <c r="FT4105" s="9" t="s">
        <v>577</v>
      </c>
      <c r="GU4105" s="9" t="s">
        <v>1071</v>
      </c>
      <c r="GV4105" s="10">
        <v>100</v>
      </c>
      <c r="HY4105" s="9" t="s">
        <v>1072</v>
      </c>
      <c r="IG4105" s="9" t="s">
        <v>783</v>
      </c>
      <c r="JR4105" s="9" t="s">
        <v>1073</v>
      </c>
      <c r="KD4105" s="9" t="s">
        <v>1074</v>
      </c>
      <c r="LC4105" s="9" t="s">
        <v>554</v>
      </c>
      <c r="LD4105" s="9" t="s">
        <v>1075</v>
      </c>
    </row>
    <row r="4106" spans="1:316">
      <c r="A4106" s="9" t="s">
        <v>550</v>
      </c>
      <c r="B4106" s="9" t="s">
        <v>1034</v>
      </c>
      <c r="C4106" s="9" t="s">
        <v>1035</v>
      </c>
      <c r="D4106" s="9" t="s">
        <v>1036</v>
      </c>
      <c r="F4106" s="9" t="s">
        <v>101</v>
      </c>
      <c r="I4106" s="9" t="s">
        <v>1037</v>
      </c>
      <c r="J4106" s="9" t="s">
        <v>1038</v>
      </c>
      <c r="L4106" s="9" t="s">
        <v>1039</v>
      </c>
      <c r="S4106" s="9" t="s">
        <v>1037</v>
      </c>
      <c r="AF4106" s="62" t="s">
        <v>1040</v>
      </c>
      <c r="AL4106" s="9" t="s">
        <v>1041</v>
      </c>
      <c r="AS4106" s="9" t="s">
        <v>1042</v>
      </c>
      <c r="AT4106" s="9" t="s">
        <v>1043</v>
      </c>
      <c r="AU4106" s="9" t="s">
        <v>1044</v>
      </c>
      <c r="AV4106" s="9" t="s">
        <v>1080</v>
      </c>
      <c r="AW4106" s="9" t="s">
        <v>1081</v>
      </c>
      <c r="AX4106" s="9" t="s">
        <v>1082</v>
      </c>
      <c r="AY4106" s="9" t="s">
        <v>1128</v>
      </c>
      <c r="AZ4106" s="9" t="s">
        <v>1049</v>
      </c>
      <c r="BA4106" s="9" t="s">
        <v>1050</v>
      </c>
      <c r="BB4106" s="9" t="s">
        <v>1051</v>
      </c>
      <c r="BC4106" s="9" t="s">
        <v>222</v>
      </c>
      <c r="BD4106" s="9" t="s">
        <v>1052</v>
      </c>
      <c r="BI4106" s="9" t="s">
        <v>1053</v>
      </c>
      <c r="BJ4106" s="9" t="s">
        <v>1053</v>
      </c>
      <c r="BK4106" s="9" t="s">
        <v>1054</v>
      </c>
      <c r="BN4106" s="9" t="s">
        <v>1055</v>
      </c>
      <c r="BR4106" s="9" t="s">
        <v>1188</v>
      </c>
      <c r="BS4106" s="9" t="s">
        <v>1057</v>
      </c>
      <c r="BT4106" s="9" t="s">
        <v>1058</v>
      </c>
      <c r="CF4106" s="9" t="s">
        <v>1157</v>
      </c>
      <c r="CG4106" s="9" t="s">
        <v>1060</v>
      </c>
      <c r="CH4106" s="9" t="s">
        <v>1087</v>
      </c>
      <c r="CJ4106" s="9" t="s">
        <v>1158</v>
      </c>
      <c r="CK4106" s="9" t="s">
        <v>333</v>
      </c>
      <c r="CM4106" s="9" t="s">
        <v>1064</v>
      </c>
      <c r="CP4106" s="9" t="s">
        <v>1065</v>
      </c>
      <c r="DQ4106" s="9" t="s">
        <v>1146</v>
      </c>
      <c r="DR4106" s="9" t="s">
        <v>1091</v>
      </c>
      <c r="DT4106" s="9" t="s">
        <v>1068</v>
      </c>
      <c r="ER4106" s="9" t="s">
        <v>1069</v>
      </c>
      <c r="ET4106" s="9" t="s">
        <v>1092</v>
      </c>
      <c r="FM4106" s="9" t="s">
        <v>783</v>
      </c>
      <c r="FN4106" s="9" t="s">
        <v>1070</v>
      </c>
      <c r="FT4106" s="9" t="s">
        <v>577</v>
      </c>
      <c r="GU4106" s="9" t="s">
        <v>1071</v>
      </c>
      <c r="GV4106" s="10">
        <v>100</v>
      </c>
      <c r="HY4106" s="9" t="s">
        <v>1072</v>
      </c>
      <c r="IG4106" s="9" t="s">
        <v>783</v>
      </c>
      <c r="JR4106" s="9" t="s">
        <v>1073</v>
      </c>
      <c r="KD4106" s="9" t="s">
        <v>1074</v>
      </c>
      <c r="LC4106" s="9" t="s">
        <v>554</v>
      </c>
      <c r="LD4106" s="9" t="s">
        <v>1075</v>
      </c>
    </row>
    <row r="4107" spans="1:316">
      <c r="A4107" s="9" t="s">
        <v>550</v>
      </c>
      <c r="B4107" s="9" t="s">
        <v>1034</v>
      </c>
      <c r="C4107" s="9" t="s">
        <v>1035</v>
      </c>
      <c r="D4107" s="9" t="s">
        <v>1036</v>
      </c>
      <c r="F4107" s="9" t="s">
        <v>101</v>
      </c>
      <c r="I4107" s="9" t="s">
        <v>1037</v>
      </c>
      <c r="J4107" s="9" t="s">
        <v>1038</v>
      </c>
      <c r="L4107" s="9" t="s">
        <v>1076</v>
      </c>
      <c r="S4107" s="9" t="s">
        <v>1037</v>
      </c>
      <c r="AF4107" s="62" t="s">
        <v>1040</v>
      </c>
      <c r="AL4107" s="9" t="s">
        <v>1041</v>
      </c>
      <c r="AS4107" s="9" t="s">
        <v>1077</v>
      </c>
      <c r="AT4107" s="9" t="s">
        <v>1078</v>
      </c>
      <c r="AU4107" s="9" t="s">
        <v>1079</v>
      </c>
      <c r="AV4107" s="9" t="s">
        <v>1045</v>
      </c>
      <c r="AW4107" s="9" t="s">
        <v>1046</v>
      </c>
      <c r="AX4107" s="9" t="s">
        <v>1097</v>
      </c>
      <c r="AY4107" s="9" t="s">
        <v>1062</v>
      </c>
      <c r="AZ4107" s="9" t="s">
        <v>1049</v>
      </c>
      <c r="BA4107" s="9" t="s">
        <v>1050</v>
      </c>
      <c r="BB4107" s="9" t="s">
        <v>1051</v>
      </c>
      <c r="BC4107" s="9" t="s">
        <v>222</v>
      </c>
      <c r="BD4107" s="9" t="s">
        <v>1052</v>
      </c>
      <c r="BI4107" s="9" t="s">
        <v>1053</v>
      </c>
      <c r="BJ4107" s="9" t="s">
        <v>1053</v>
      </c>
      <c r="BK4107" s="9" t="s">
        <v>1054</v>
      </c>
      <c r="BN4107" s="9" t="s">
        <v>1055</v>
      </c>
      <c r="BR4107" s="9" t="s">
        <v>1116</v>
      </c>
      <c r="BS4107" s="9" t="s">
        <v>1057</v>
      </c>
      <c r="BT4107" s="9" t="s">
        <v>1058</v>
      </c>
      <c r="CF4107" s="9" t="s">
        <v>1164</v>
      </c>
      <c r="CG4107" s="9" t="s">
        <v>1086</v>
      </c>
      <c r="CH4107" s="9" t="s">
        <v>1061</v>
      </c>
      <c r="CJ4107" s="9" t="s">
        <v>1165</v>
      </c>
      <c r="CK4107" s="9" t="s">
        <v>1063</v>
      </c>
      <c r="CM4107" s="9" t="s">
        <v>1064</v>
      </c>
      <c r="CP4107" s="9" t="s">
        <v>1089</v>
      </c>
      <c r="DQ4107" s="9" t="s">
        <v>1152</v>
      </c>
      <c r="DR4107" s="9" t="s">
        <v>1153</v>
      </c>
      <c r="DT4107" s="9" t="s">
        <v>1068</v>
      </c>
      <c r="ER4107" s="9" t="s">
        <v>1069</v>
      </c>
      <c r="ET4107" s="9" t="s">
        <v>1106</v>
      </c>
      <c r="FM4107" s="9" t="s">
        <v>783</v>
      </c>
      <c r="FN4107" s="9" t="s">
        <v>1070</v>
      </c>
      <c r="FT4107" s="9" t="s">
        <v>577</v>
      </c>
      <c r="GU4107" s="9" t="s">
        <v>1071</v>
      </c>
      <c r="GV4107" s="10">
        <v>100</v>
      </c>
      <c r="HY4107" s="9" t="s">
        <v>1072</v>
      </c>
      <c r="IG4107" s="9" t="s">
        <v>783</v>
      </c>
      <c r="JR4107" s="9" t="s">
        <v>1073</v>
      </c>
      <c r="KD4107" s="9" t="s">
        <v>1074</v>
      </c>
      <c r="LC4107" s="9" t="s">
        <v>554</v>
      </c>
      <c r="LD4107" s="9" t="s">
        <v>1075</v>
      </c>
    </row>
    <row r="4108" spans="1:316">
      <c r="A4108" s="9" t="s">
        <v>550</v>
      </c>
      <c r="B4108" s="9" t="s">
        <v>1034</v>
      </c>
      <c r="C4108" s="9" t="s">
        <v>1035</v>
      </c>
      <c r="D4108" s="9" t="s">
        <v>1036</v>
      </c>
      <c r="F4108" s="9" t="s">
        <v>101</v>
      </c>
      <c r="I4108" s="9" t="s">
        <v>1037</v>
      </c>
      <c r="J4108" s="9" t="s">
        <v>1038</v>
      </c>
      <c r="L4108" s="9" t="s">
        <v>1093</v>
      </c>
      <c r="S4108" s="9" t="s">
        <v>1037</v>
      </c>
      <c r="AF4108" s="62" t="s">
        <v>1040</v>
      </c>
      <c r="AL4108" s="9" t="s">
        <v>1041</v>
      </c>
      <c r="AS4108" s="9" t="s">
        <v>1094</v>
      </c>
      <c r="AT4108" s="9" t="s">
        <v>1095</v>
      </c>
      <c r="AU4108" s="9" t="s">
        <v>1096</v>
      </c>
      <c r="AV4108" s="9" t="s">
        <v>1080</v>
      </c>
      <c r="AW4108" s="9" t="s">
        <v>1081</v>
      </c>
      <c r="AX4108" s="9" t="s">
        <v>1108</v>
      </c>
      <c r="AY4108" s="9" t="s">
        <v>1142</v>
      </c>
      <c r="AZ4108" s="9" t="s">
        <v>1049</v>
      </c>
      <c r="BA4108" s="9" t="s">
        <v>1050</v>
      </c>
      <c r="BB4108" s="9" t="s">
        <v>1051</v>
      </c>
      <c r="BC4108" s="9" t="s">
        <v>222</v>
      </c>
      <c r="BD4108" s="9" t="s">
        <v>1052</v>
      </c>
      <c r="BI4108" s="9" t="s">
        <v>1053</v>
      </c>
      <c r="BJ4108" s="9" t="s">
        <v>1053</v>
      </c>
      <c r="BK4108" s="9" t="s">
        <v>1054</v>
      </c>
      <c r="BN4108" s="9" t="s">
        <v>1055</v>
      </c>
      <c r="BR4108" s="9" t="s">
        <v>274</v>
      </c>
      <c r="BS4108" s="9" t="s">
        <v>1057</v>
      </c>
      <c r="BT4108" s="9" t="s">
        <v>1058</v>
      </c>
      <c r="CF4108" s="9" t="s">
        <v>1171</v>
      </c>
      <c r="CG4108" s="9" t="s">
        <v>1101</v>
      </c>
      <c r="CH4108" s="9" t="s">
        <v>1087</v>
      </c>
      <c r="CJ4108" s="9" t="s">
        <v>1172</v>
      </c>
      <c r="CK4108" s="9" t="s">
        <v>333</v>
      </c>
      <c r="CM4108" s="9" t="s">
        <v>1064</v>
      </c>
      <c r="CP4108" s="9" t="s">
        <v>1103</v>
      </c>
      <c r="DQ4108" s="9" t="s">
        <v>1159</v>
      </c>
      <c r="DR4108" s="9" t="s">
        <v>1160</v>
      </c>
      <c r="DT4108" s="9" t="s">
        <v>1068</v>
      </c>
      <c r="ER4108" s="9" t="s">
        <v>1069</v>
      </c>
      <c r="ET4108" s="9" t="s">
        <v>1116</v>
      </c>
      <c r="FM4108" s="9" t="s">
        <v>783</v>
      </c>
      <c r="FN4108" s="9" t="s">
        <v>1070</v>
      </c>
      <c r="FT4108" s="9" t="s">
        <v>577</v>
      </c>
      <c r="GU4108" s="9" t="s">
        <v>1071</v>
      </c>
      <c r="GV4108" s="10">
        <v>100</v>
      </c>
      <c r="HY4108" s="9" t="s">
        <v>1072</v>
      </c>
      <c r="IG4108" s="9" t="s">
        <v>783</v>
      </c>
      <c r="JR4108" s="9" t="s">
        <v>1073</v>
      </c>
      <c r="KD4108" s="9" t="s">
        <v>1074</v>
      </c>
      <c r="LC4108" s="9" t="s">
        <v>554</v>
      </c>
      <c r="LD4108" s="9" t="s">
        <v>1075</v>
      </c>
    </row>
    <row r="4109" spans="1:316">
      <c r="A4109" s="9" t="s">
        <v>550</v>
      </c>
      <c r="B4109" s="9" t="s">
        <v>1034</v>
      </c>
      <c r="C4109" s="9" t="s">
        <v>1035</v>
      </c>
      <c r="D4109" s="9" t="s">
        <v>1036</v>
      </c>
      <c r="F4109" s="9" t="s">
        <v>101</v>
      </c>
      <c r="I4109" s="9" t="s">
        <v>1037</v>
      </c>
      <c r="J4109" s="9" t="s">
        <v>1038</v>
      </c>
      <c r="L4109" s="9" t="s">
        <v>1107</v>
      </c>
      <c r="S4109" s="9" t="s">
        <v>1037</v>
      </c>
      <c r="AF4109" s="62" t="s">
        <v>1040</v>
      </c>
      <c r="AL4109" s="9" t="s">
        <v>1041</v>
      </c>
      <c r="AS4109" s="9" t="s">
        <v>1042</v>
      </c>
      <c r="AT4109" s="9" t="s">
        <v>1043</v>
      </c>
      <c r="AU4109" s="9" t="s">
        <v>1044</v>
      </c>
      <c r="AV4109" s="9" t="s">
        <v>1045</v>
      </c>
      <c r="AW4109" s="9" t="s">
        <v>1046</v>
      </c>
      <c r="AX4109" s="9" t="s">
        <v>1118</v>
      </c>
      <c r="AY4109" s="9" t="s">
        <v>1148</v>
      </c>
      <c r="AZ4109" s="9" t="s">
        <v>1049</v>
      </c>
      <c r="BA4109" s="9" t="s">
        <v>1050</v>
      </c>
      <c r="BB4109" s="9" t="s">
        <v>1051</v>
      </c>
      <c r="BC4109" s="9" t="s">
        <v>222</v>
      </c>
      <c r="BD4109" s="9" t="s">
        <v>1052</v>
      </c>
      <c r="BI4109" s="9" t="s">
        <v>1053</v>
      </c>
      <c r="BJ4109" s="9" t="s">
        <v>1053</v>
      </c>
      <c r="BK4109" s="9" t="s">
        <v>1054</v>
      </c>
      <c r="BN4109" s="9" t="s">
        <v>1055</v>
      </c>
      <c r="BR4109" s="9" t="s">
        <v>1190</v>
      </c>
      <c r="BS4109" s="9" t="s">
        <v>1057</v>
      </c>
      <c r="BT4109" s="9" t="s">
        <v>1058</v>
      </c>
      <c r="CF4109" s="9" t="s">
        <v>1059</v>
      </c>
      <c r="CG4109" s="9" t="s">
        <v>1112</v>
      </c>
      <c r="CH4109" s="9" t="s">
        <v>1061</v>
      </c>
      <c r="CJ4109" s="9" t="s">
        <v>1062</v>
      </c>
      <c r="CK4109" s="9" t="s">
        <v>1063</v>
      </c>
      <c r="CM4109" s="9" t="s">
        <v>1064</v>
      </c>
      <c r="CP4109" s="9" t="s">
        <v>1065</v>
      </c>
      <c r="DQ4109" s="9" t="s">
        <v>1166</v>
      </c>
      <c r="DR4109" s="9" t="s">
        <v>1167</v>
      </c>
      <c r="DT4109" s="9" t="s">
        <v>1068</v>
      </c>
      <c r="ER4109" s="9" t="s">
        <v>1069</v>
      </c>
      <c r="ET4109" s="9" t="s">
        <v>1126</v>
      </c>
      <c r="FM4109" s="9" t="s">
        <v>783</v>
      </c>
      <c r="FN4109" s="9" t="s">
        <v>1070</v>
      </c>
      <c r="FT4109" s="9" t="s">
        <v>577</v>
      </c>
      <c r="GU4109" s="9" t="s">
        <v>1071</v>
      </c>
      <c r="GV4109" s="10">
        <v>100</v>
      </c>
      <c r="HY4109" s="9" t="s">
        <v>1072</v>
      </c>
      <c r="IG4109" s="9" t="s">
        <v>783</v>
      </c>
      <c r="JR4109" s="9" t="s">
        <v>1073</v>
      </c>
      <c r="KD4109" s="9" t="s">
        <v>1074</v>
      </c>
      <c r="LC4109" s="9" t="s">
        <v>554</v>
      </c>
      <c r="LD4109" s="9" t="s">
        <v>1075</v>
      </c>
    </row>
    <row r="4110" spans="1:316">
      <c r="A4110" s="9" t="s">
        <v>550</v>
      </c>
      <c r="B4110" s="9" t="s">
        <v>1034</v>
      </c>
      <c r="C4110" s="9" t="s">
        <v>1035</v>
      </c>
      <c r="D4110" s="9" t="s">
        <v>1036</v>
      </c>
      <c r="F4110" s="9" t="s">
        <v>101</v>
      </c>
      <c r="I4110" s="9" t="s">
        <v>1037</v>
      </c>
      <c r="J4110" s="9" t="s">
        <v>1038</v>
      </c>
      <c r="L4110" s="9" t="s">
        <v>1117</v>
      </c>
      <c r="S4110" s="9" t="s">
        <v>1037</v>
      </c>
      <c r="AF4110" s="62" t="s">
        <v>1040</v>
      </c>
      <c r="AL4110" s="9" t="s">
        <v>1041</v>
      </c>
      <c r="AS4110" s="9" t="s">
        <v>1077</v>
      </c>
      <c r="AT4110" s="9" t="s">
        <v>1078</v>
      </c>
      <c r="AU4110" s="9" t="s">
        <v>1079</v>
      </c>
      <c r="AV4110" s="9" t="s">
        <v>1080</v>
      </c>
      <c r="AW4110" s="9" t="s">
        <v>1081</v>
      </c>
      <c r="AX4110" s="9" t="s">
        <v>1127</v>
      </c>
      <c r="AY4110" s="9" t="s">
        <v>1155</v>
      </c>
      <c r="AZ4110" s="9" t="s">
        <v>1049</v>
      </c>
      <c r="BA4110" s="9" t="s">
        <v>1050</v>
      </c>
      <c r="BB4110" s="9" t="s">
        <v>1051</v>
      </c>
      <c r="BC4110" s="9" t="s">
        <v>222</v>
      </c>
      <c r="BD4110" s="9" t="s">
        <v>1052</v>
      </c>
      <c r="BI4110" s="9" t="s">
        <v>1053</v>
      </c>
      <c r="BJ4110" s="9" t="s">
        <v>1053</v>
      </c>
      <c r="BK4110" s="9" t="s">
        <v>1054</v>
      </c>
      <c r="BN4110" s="9" t="s">
        <v>1055</v>
      </c>
      <c r="BR4110" s="9" t="s">
        <v>1191</v>
      </c>
      <c r="BS4110" s="9" t="s">
        <v>1057</v>
      </c>
      <c r="BT4110" s="9" t="s">
        <v>1058</v>
      </c>
      <c r="CF4110" s="9" t="s">
        <v>1085</v>
      </c>
      <c r="CG4110" s="9" t="s">
        <v>1122</v>
      </c>
      <c r="CH4110" s="9" t="s">
        <v>1087</v>
      </c>
      <c r="CJ4110" s="9" t="s">
        <v>1088</v>
      </c>
      <c r="CK4110" s="9" t="s">
        <v>333</v>
      </c>
      <c r="CM4110" s="9" t="s">
        <v>1064</v>
      </c>
      <c r="CP4110" s="9" t="s">
        <v>1089</v>
      </c>
      <c r="DQ4110" s="9" t="s">
        <v>1173</v>
      </c>
      <c r="DR4110" s="9" t="s">
        <v>1174</v>
      </c>
      <c r="DT4110" s="9" t="s">
        <v>1068</v>
      </c>
      <c r="ER4110" s="9" t="s">
        <v>1069</v>
      </c>
      <c r="ET4110" s="9" t="s">
        <v>1134</v>
      </c>
      <c r="FM4110" s="9" t="s">
        <v>783</v>
      </c>
      <c r="FN4110" s="9" t="s">
        <v>1070</v>
      </c>
      <c r="FT4110" s="9" t="s">
        <v>577</v>
      </c>
      <c r="GU4110" s="9" t="s">
        <v>1071</v>
      </c>
      <c r="GV4110" s="10">
        <v>100</v>
      </c>
      <c r="HY4110" s="9" t="s">
        <v>1072</v>
      </c>
      <c r="IG4110" s="9" t="s">
        <v>783</v>
      </c>
      <c r="JR4110" s="9" t="s">
        <v>1073</v>
      </c>
      <c r="KD4110" s="9" t="s">
        <v>1074</v>
      </c>
      <c r="LC4110" s="9" t="s">
        <v>554</v>
      </c>
      <c r="LD4110" s="9" t="s">
        <v>1075</v>
      </c>
    </row>
    <row r="4111" spans="1:316">
      <c r="A4111" s="9" t="s">
        <v>550</v>
      </c>
      <c r="B4111" s="9" t="s">
        <v>1034</v>
      </c>
      <c r="C4111" s="9" t="s">
        <v>1035</v>
      </c>
      <c r="D4111" s="9" t="s">
        <v>1036</v>
      </c>
      <c r="F4111" s="9" t="s">
        <v>101</v>
      </c>
      <c r="I4111" s="9" t="s">
        <v>1037</v>
      </c>
      <c r="J4111" s="9" t="s">
        <v>1038</v>
      </c>
      <c r="L4111" s="9" t="s">
        <v>1039</v>
      </c>
      <c r="S4111" s="9" t="s">
        <v>1037</v>
      </c>
      <c r="AF4111" s="62" t="s">
        <v>1040</v>
      </c>
      <c r="AL4111" s="9" t="s">
        <v>1041</v>
      </c>
      <c r="AS4111" s="9" t="s">
        <v>1094</v>
      </c>
      <c r="AT4111" s="9" t="s">
        <v>1095</v>
      </c>
      <c r="AU4111" s="9" t="s">
        <v>1096</v>
      </c>
      <c r="AV4111" s="9" t="s">
        <v>1045</v>
      </c>
      <c r="AW4111" s="9" t="s">
        <v>1046</v>
      </c>
      <c r="AX4111" s="9" t="s">
        <v>1135</v>
      </c>
      <c r="AY4111" s="9" t="s">
        <v>1162</v>
      </c>
      <c r="AZ4111" s="9" t="s">
        <v>1049</v>
      </c>
      <c r="BA4111" s="9" t="s">
        <v>1050</v>
      </c>
      <c r="BB4111" s="9" t="s">
        <v>1051</v>
      </c>
      <c r="BC4111" s="9" t="s">
        <v>222</v>
      </c>
      <c r="BD4111" s="9" t="s">
        <v>1052</v>
      </c>
      <c r="BI4111" s="9" t="s">
        <v>1053</v>
      </c>
      <c r="BJ4111" s="9" t="s">
        <v>1053</v>
      </c>
      <c r="BK4111" s="9" t="s">
        <v>1054</v>
      </c>
      <c r="BN4111" s="9" t="s">
        <v>1055</v>
      </c>
      <c r="BR4111" s="9" t="s">
        <v>1056</v>
      </c>
      <c r="BS4111" s="9" t="s">
        <v>1057</v>
      </c>
      <c r="BT4111" s="9" t="s">
        <v>1058</v>
      </c>
      <c r="CF4111" s="9" t="s">
        <v>1100</v>
      </c>
      <c r="CG4111" s="9" t="s">
        <v>1130</v>
      </c>
      <c r="CH4111" s="9" t="s">
        <v>1061</v>
      </c>
      <c r="CJ4111" s="9" t="s">
        <v>1102</v>
      </c>
      <c r="CK4111" s="9" t="s">
        <v>1063</v>
      </c>
      <c r="CM4111" s="9" t="s">
        <v>1064</v>
      </c>
      <c r="CP4111" s="9" t="s">
        <v>1103</v>
      </c>
      <c r="DQ4111" s="9" t="s">
        <v>1178</v>
      </c>
      <c r="DR4111" s="9" t="s">
        <v>1167</v>
      </c>
      <c r="DT4111" s="9" t="s">
        <v>1068</v>
      </c>
      <c r="ER4111" s="9" t="s">
        <v>1069</v>
      </c>
      <c r="ET4111" s="9" t="s">
        <v>1141</v>
      </c>
      <c r="FM4111" s="9" t="s">
        <v>783</v>
      </c>
      <c r="FN4111" s="9" t="s">
        <v>1070</v>
      </c>
      <c r="FT4111" s="9" t="s">
        <v>577</v>
      </c>
      <c r="GU4111" s="9" t="s">
        <v>1071</v>
      </c>
      <c r="GV4111" s="10">
        <v>100</v>
      </c>
      <c r="HY4111" s="9" t="s">
        <v>1072</v>
      </c>
      <c r="IG4111" s="9" t="s">
        <v>783</v>
      </c>
      <c r="JR4111" s="9" t="s">
        <v>1073</v>
      </c>
      <c r="KD4111" s="9" t="s">
        <v>1074</v>
      </c>
      <c r="LC4111" s="9" t="s">
        <v>554</v>
      </c>
      <c r="LD4111" s="9" t="s">
        <v>1075</v>
      </c>
    </row>
    <row r="4112" spans="1:316">
      <c r="A4112" s="9" t="s">
        <v>550</v>
      </c>
      <c r="B4112" s="9" t="s">
        <v>1034</v>
      </c>
      <c r="C4112" s="9" t="s">
        <v>1035</v>
      </c>
      <c r="D4112" s="9" t="s">
        <v>1036</v>
      </c>
      <c r="F4112" s="9" t="s">
        <v>101</v>
      </c>
      <c r="I4112" s="9" t="s">
        <v>1037</v>
      </c>
      <c r="J4112" s="9" t="s">
        <v>1038</v>
      </c>
      <c r="L4112" s="9" t="s">
        <v>1076</v>
      </c>
      <c r="S4112" s="9" t="s">
        <v>1037</v>
      </c>
      <c r="AF4112" s="62" t="s">
        <v>1040</v>
      </c>
      <c r="AL4112" s="9" t="s">
        <v>1041</v>
      </c>
      <c r="AS4112" s="9" t="s">
        <v>1042</v>
      </c>
      <c r="AT4112" s="9" t="s">
        <v>1043</v>
      </c>
      <c r="AU4112" s="9" t="s">
        <v>1044</v>
      </c>
      <c r="AV4112" s="9" t="s">
        <v>1080</v>
      </c>
      <c r="AW4112" s="9" t="s">
        <v>1081</v>
      </c>
      <c r="AX4112" s="9" t="s">
        <v>202</v>
      </c>
      <c r="AY4112" s="9" t="s">
        <v>1169</v>
      </c>
      <c r="AZ4112" s="9" t="s">
        <v>1049</v>
      </c>
      <c r="BA4112" s="9" t="s">
        <v>1050</v>
      </c>
      <c r="BB4112" s="9" t="s">
        <v>1051</v>
      </c>
      <c r="BC4112" s="9" t="s">
        <v>222</v>
      </c>
      <c r="BD4112" s="9" t="s">
        <v>1052</v>
      </c>
      <c r="BI4112" s="9" t="s">
        <v>1053</v>
      </c>
      <c r="BJ4112" s="9" t="s">
        <v>1053</v>
      </c>
      <c r="BK4112" s="9" t="s">
        <v>1054</v>
      </c>
      <c r="BN4112" s="9" t="s">
        <v>1055</v>
      </c>
      <c r="BR4112" s="9" t="s">
        <v>1084</v>
      </c>
      <c r="BS4112" s="9" t="s">
        <v>1057</v>
      </c>
      <c r="BT4112" s="9" t="s">
        <v>1058</v>
      </c>
      <c r="CF4112" s="9" t="s">
        <v>1111</v>
      </c>
      <c r="CG4112" s="9" t="s">
        <v>317</v>
      </c>
      <c r="CH4112" s="9" t="s">
        <v>1087</v>
      </c>
      <c r="CJ4112" s="9" t="s">
        <v>1113</v>
      </c>
      <c r="CK4112" s="9" t="s">
        <v>333</v>
      </c>
      <c r="CM4112" s="9" t="s">
        <v>1064</v>
      </c>
      <c r="CP4112" s="9" t="s">
        <v>1065</v>
      </c>
      <c r="DQ4112" s="9" t="s">
        <v>1180</v>
      </c>
      <c r="DR4112" s="9" t="s">
        <v>1181</v>
      </c>
      <c r="DT4112" s="9" t="s">
        <v>1068</v>
      </c>
      <c r="ER4112" s="9" t="s">
        <v>1069</v>
      </c>
      <c r="ET4112" s="9" t="s">
        <v>1120</v>
      </c>
      <c r="FM4112" s="9" t="s">
        <v>783</v>
      </c>
      <c r="FN4112" s="9" t="s">
        <v>1070</v>
      </c>
      <c r="FT4112" s="9" t="s">
        <v>577</v>
      </c>
      <c r="GU4112" s="9" t="s">
        <v>1071</v>
      </c>
      <c r="GV4112" s="10">
        <v>100</v>
      </c>
      <c r="HY4112" s="9" t="s">
        <v>1072</v>
      </c>
      <c r="IG4112" s="9" t="s">
        <v>783</v>
      </c>
      <c r="JR4112" s="9" t="s">
        <v>1073</v>
      </c>
      <c r="KD4112" s="9" t="s">
        <v>1074</v>
      </c>
      <c r="LC4112" s="9" t="s">
        <v>554</v>
      </c>
      <c r="LD4112" s="9" t="s">
        <v>1075</v>
      </c>
    </row>
    <row r="4113" spans="1:316">
      <c r="A4113" s="9" t="s">
        <v>550</v>
      </c>
      <c r="B4113" s="9" t="s">
        <v>1034</v>
      </c>
      <c r="C4113" s="9" t="s">
        <v>1035</v>
      </c>
      <c r="D4113" s="9" t="s">
        <v>1036</v>
      </c>
      <c r="F4113" s="9" t="s">
        <v>101</v>
      </c>
      <c r="I4113" s="9" t="s">
        <v>1037</v>
      </c>
      <c r="J4113" s="9" t="s">
        <v>1038</v>
      </c>
      <c r="L4113" s="9" t="s">
        <v>1093</v>
      </c>
      <c r="S4113" s="9" t="s">
        <v>1037</v>
      </c>
      <c r="AF4113" s="62" t="s">
        <v>1040</v>
      </c>
      <c r="AL4113" s="9" t="s">
        <v>1041</v>
      </c>
      <c r="AS4113" s="9" t="s">
        <v>1077</v>
      </c>
      <c r="AT4113" s="9" t="s">
        <v>1078</v>
      </c>
      <c r="AU4113" s="9" t="s">
        <v>1079</v>
      </c>
      <c r="AV4113" s="9" t="s">
        <v>1045</v>
      </c>
      <c r="AW4113" s="9" t="s">
        <v>1046</v>
      </c>
      <c r="AX4113" s="9" t="s">
        <v>1147</v>
      </c>
      <c r="AY4113" s="9" t="s">
        <v>1176</v>
      </c>
      <c r="AZ4113" s="9" t="s">
        <v>1049</v>
      </c>
      <c r="BA4113" s="9" t="s">
        <v>1050</v>
      </c>
      <c r="BB4113" s="9" t="s">
        <v>1051</v>
      </c>
      <c r="BC4113" s="9" t="s">
        <v>222</v>
      </c>
      <c r="BD4113" s="9" t="s">
        <v>1052</v>
      </c>
      <c r="BI4113" s="9" t="s">
        <v>1053</v>
      </c>
      <c r="BJ4113" s="9" t="s">
        <v>1053</v>
      </c>
      <c r="BK4113" s="9" t="s">
        <v>1054</v>
      </c>
      <c r="BN4113" s="9" t="s">
        <v>1055</v>
      </c>
      <c r="BR4113" s="9" t="s">
        <v>1099</v>
      </c>
      <c r="BS4113" s="9" t="s">
        <v>1057</v>
      </c>
      <c r="BT4113" s="9" t="s">
        <v>1058</v>
      </c>
      <c r="CF4113" s="9" t="s">
        <v>1121</v>
      </c>
      <c r="CG4113" s="9" t="s">
        <v>1060</v>
      </c>
      <c r="CH4113" s="9" t="s">
        <v>1061</v>
      </c>
      <c r="CJ4113" s="9" t="s">
        <v>1123</v>
      </c>
      <c r="CK4113" s="9" t="s">
        <v>1063</v>
      </c>
      <c r="CM4113" s="9" t="s">
        <v>1064</v>
      </c>
      <c r="CP4113" s="9" t="s">
        <v>1089</v>
      </c>
      <c r="DQ4113" s="9" t="s">
        <v>1066</v>
      </c>
      <c r="DR4113" s="9" t="s">
        <v>1067</v>
      </c>
      <c r="DT4113" s="9" t="s">
        <v>1068</v>
      </c>
      <c r="ER4113" s="9" t="s">
        <v>1069</v>
      </c>
      <c r="ET4113" s="9" t="s">
        <v>1062</v>
      </c>
      <c r="FM4113" s="9" t="s">
        <v>783</v>
      </c>
      <c r="FN4113" s="9" t="s">
        <v>1070</v>
      </c>
      <c r="FT4113" s="9" t="s">
        <v>577</v>
      </c>
      <c r="GU4113" s="9" t="s">
        <v>1071</v>
      </c>
      <c r="GV4113" s="10">
        <v>100</v>
      </c>
      <c r="HY4113" s="9" t="s">
        <v>1072</v>
      </c>
      <c r="IG4113" s="9" t="s">
        <v>783</v>
      </c>
      <c r="JR4113" s="9" t="s">
        <v>1073</v>
      </c>
      <c r="KD4113" s="9" t="s">
        <v>1074</v>
      </c>
      <c r="LC4113" s="9" t="s">
        <v>554</v>
      </c>
      <c r="LD4113" s="9" t="s">
        <v>1075</v>
      </c>
    </row>
    <row r="4114" spans="1:316">
      <c r="A4114" s="9" t="s">
        <v>550</v>
      </c>
      <c r="B4114" s="9" t="s">
        <v>1034</v>
      </c>
      <c r="C4114" s="9" t="s">
        <v>1035</v>
      </c>
      <c r="D4114" s="9" t="s">
        <v>1036</v>
      </c>
      <c r="F4114" s="9" t="s">
        <v>101</v>
      </c>
      <c r="I4114" s="9" t="s">
        <v>1037</v>
      </c>
      <c r="J4114" s="9" t="s">
        <v>1038</v>
      </c>
      <c r="L4114" s="9" t="s">
        <v>1107</v>
      </c>
      <c r="S4114" s="9" t="s">
        <v>1037</v>
      </c>
      <c r="AF4114" s="62" t="s">
        <v>1040</v>
      </c>
      <c r="AL4114" s="9" t="s">
        <v>1041</v>
      </c>
      <c r="AS4114" s="9" t="s">
        <v>1094</v>
      </c>
      <c r="AT4114" s="9" t="s">
        <v>1095</v>
      </c>
      <c r="AU4114" s="9" t="s">
        <v>1096</v>
      </c>
      <c r="AV4114" s="9" t="s">
        <v>1080</v>
      </c>
      <c r="AW4114" s="9" t="s">
        <v>1081</v>
      </c>
      <c r="AX4114" s="9" t="s">
        <v>1154</v>
      </c>
      <c r="AY4114" s="9" t="s">
        <v>1179</v>
      </c>
      <c r="AZ4114" s="9" t="s">
        <v>1049</v>
      </c>
      <c r="BA4114" s="9" t="s">
        <v>1050</v>
      </c>
      <c r="BB4114" s="9" t="s">
        <v>1051</v>
      </c>
      <c r="BC4114" s="9" t="s">
        <v>222</v>
      </c>
      <c r="BD4114" s="9" t="s">
        <v>1052</v>
      </c>
      <c r="BI4114" s="9" t="s">
        <v>1053</v>
      </c>
      <c r="BJ4114" s="9" t="s">
        <v>1053</v>
      </c>
      <c r="BK4114" s="9" t="s">
        <v>1054</v>
      </c>
      <c r="BN4114" s="9" t="s">
        <v>1055</v>
      </c>
      <c r="BR4114" s="9" t="s">
        <v>1110</v>
      </c>
      <c r="BS4114" s="9" t="s">
        <v>1057</v>
      </c>
      <c r="BT4114" s="9" t="s">
        <v>1058</v>
      </c>
      <c r="CF4114" s="9" t="s">
        <v>313</v>
      </c>
      <c r="CG4114" s="9" t="s">
        <v>1086</v>
      </c>
      <c r="CH4114" s="9" t="s">
        <v>1087</v>
      </c>
      <c r="CJ4114" s="9" t="s">
        <v>1131</v>
      </c>
      <c r="CK4114" s="9" t="s">
        <v>333</v>
      </c>
      <c r="CM4114" s="9" t="s">
        <v>1064</v>
      </c>
      <c r="CP4114" s="9" t="s">
        <v>1103</v>
      </c>
      <c r="DQ4114" s="9" t="s">
        <v>1090</v>
      </c>
      <c r="DR4114" s="9" t="s">
        <v>1091</v>
      </c>
      <c r="DT4114" s="9" t="s">
        <v>1068</v>
      </c>
      <c r="ER4114" s="9" t="s">
        <v>1069</v>
      </c>
      <c r="ET4114" s="9" t="s">
        <v>1092</v>
      </c>
      <c r="FM4114" s="9" t="s">
        <v>783</v>
      </c>
      <c r="FN4114" s="9" t="s">
        <v>1070</v>
      </c>
      <c r="FT4114" s="9" t="s">
        <v>577</v>
      </c>
      <c r="GU4114" s="9" t="s">
        <v>1071</v>
      </c>
      <c r="GV4114" s="10">
        <v>100</v>
      </c>
      <c r="HY4114" s="9" t="s">
        <v>1072</v>
      </c>
      <c r="IG4114" s="9" t="s">
        <v>783</v>
      </c>
      <c r="JR4114" s="9" t="s">
        <v>1073</v>
      </c>
      <c r="KD4114" s="9" t="s">
        <v>1074</v>
      </c>
      <c r="LC4114" s="9" t="s">
        <v>554</v>
      </c>
      <c r="LD4114" s="9" t="s">
        <v>1075</v>
      </c>
    </row>
    <row r="4115" spans="1:316">
      <c r="A4115" s="9" t="s">
        <v>550</v>
      </c>
      <c r="B4115" s="9" t="s">
        <v>1034</v>
      </c>
      <c r="C4115" s="9" t="s">
        <v>1035</v>
      </c>
      <c r="D4115" s="9" t="s">
        <v>1036</v>
      </c>
      <c r="F4115" s="9" t="s">
        <v>101</v>
      </c>
      <c r="I4115" s="9" t="s">
        <v>1037</v>
      </c>
      <c r="J4115" s="9" t="s">
        <v>1038</v>
      </c>
      <c r="L4115" s="9" t="s">
        <v>1117</v>
      </c>
      <c r="S4115" s="9" t="s">
        <v>1037</v>
      </c>
      <c r="AF4115" s="62" t="s">
        <v>1040</v>
      </c>
      <c r="AL4115" s="9" t="s">
        <v>1041</v>
      </c>
      <c r="AS4115" s="9" t="s">
        <v>1042</v>
      </c>
      <c r="AT4115" s="9" t="s">
        <v>1043</v>
      </c>
      <c r="AU4115" s="9" t="s">
        <v>1044</v>
      </c>
      <c r="AV4115" s="9" t="s">
        <v>1045</v>
      </c>
      <c r="AW4115" s="9" t="s">
        <v>1046</v>
      </c>
      <c r="AX4115" s="9" t="s">
        <v>1161</v>
      </c>
      <c r="AY4115" s="9" t="s">
        <v>1182</v>
      </c>
      <c r="AZ4115" s="9" t="s">
        <v>1049</v>
      </c>
      <c r="BA4115" s="9" t="s">
        <v>1050</v>
      </c>
      <c r="BB4115" s="9" t="s">
        <v>1051</v>
      </c>
      <c r="BC4115" s="9" t="s">
        <v>222</v>
      </c>
      <c r="BD4115" s="9" t="s">
        <v>1052</v>
      </c>
      <c r="BI4115" s="9" t="s">
        <v>1053</v>
      </c>
      <c r="BJ4115" s="9" t="s">
        <v>1053</v>
      </c>
      <c r="BK4115" s="9" t="s">
        <v>1054</v>
      </c>
      <c r="BN4115" s="9" t="s">
        <v>1055</v>
      </c>
      <c r="BR4115" s="9" t="s">
        <v>1120</v>
      </c>
      <c r="BS4115" s="9" t="s">
        <v>1057</v>
      </c>
      <c r="BT4115" s="9" t="s">
        <v>1058</v>
      </c>
      <c r="CF4115" s="9" t="s">
        <v>1137</v>
      </c>
      <c r="CG4115" s="9" t="s">
        <v>1101</v>
      </c>
      <c r="CH4115" s="9" t="s">
        <v>1061</v>
      </c>
      <c r="CJ4115" s="9" t="s">
        <v>1138</v>
      </c>
      <c r="CK4115" s="9" t="s">
        <v>1063</v>
      </c>
      <c r="CM4115" s="9" t="s">
        <v>1064</v>
      </c>
      <c r="CP4115" s="9" t="s">
        <v>1065</v>
      </c>
      <c r="DQ4115" s="9" t="s">
        <v>1104</v>
      </c>
      <c r="DR4115" s="9" t="s">
        <v>1105</v>
      </c>
      <c r="DT4115" s="9" t="s">
        <v>1068</v>
      </c>
      <c r="ER4115" s="9" t="s">
        <v>1069</v>
      </c>
      <c r="ET4115" s="9" t="s">
        <v>1106</v>
      </c>
      <c r="FM4115" s="9" t="s">
        <v>783</v>
      </c>
      <c r="FN4115" s="9" t="s">
        <v>1070</v>
      </c>
      <c r="FT4115" s="9" t="s">
        <v>577</v>
      </c>
      <c r="GU4115" s="9" t="s">
        <v>1071</v>
      </c>
      <c r="GV4115" s="10">
        <v>100</v>
      </c>
      <c r="HY4115" s="9" t="s">
        <v>1072</v>
      </c>
      <c r="IG4115" s="9" t="s">
        <v>783</v>
      </c>
      <c r="JR4115" s="9" t="s">
        <v>1073</v>
      </c>
      <c r="KD4115" s="9" t="s">
        <v>1074</v>
      </c>
      <c r="LC4115" s="9" t="s">
        <v>554</v>
      </c>
      <c r="LD4115" s="9" t="s">
        <v>1075</v>
      </c>
    </row>
    <row r="4116" spans="1:316">
      <c r="A4116" s="9" t="s">
        <v>550</v>
      </c>
      <c r="B4116" s="9" t="s">
        <v>1034</v>
      </c>
      <c r="C4116" s="9" t="s">
        <v>1035</v>
      </c>
      <c r="D4116" s="9" t="s">
        <v>1036</v>
      </c>
      <c r="F4116" s="9" t="s">
        <v>101</v>
      </c>
      <c r="I4116" s="9" t="s">
        <v>1037</v>
      </c>
      <c r="J4116" s="9" t="s">
        <v>1038</v>
      </c>
      <c r="L4116" s="9" t="s">
        <v>1039</v>
      </c>
      <c r="S4116" s="9" t="s">
        <v>1037</v>
      </c>
      <c r="AF4116" s="62" t="s">
        <v>1040</v>
      </c>
      <c r="AL4116" s="9" t="s">
        <v>1041</v>
      </c>
      <c r="AS4116" s="9" t="s">
        <v>1077</v>
      </c>
      <c r="AT4116" s="9" t="s">
        <v>1078</v>
      </c>
      <c r="AU4116" s="9" t="s">
        <v>1079</v>
      </c>
      <c r="AV4116" s="9" t="s">
        <v>1080</v>
      </c>
      <c r="AW4116" s="9" t="s">
        <v>1081</v>
      </c>
      <c r="AX4116" s="9" t="s">
        <v>1168</v>
      </c>
      <c r="AY4116" s="9" t="s">
        <v>1184</v>
      </c>
      <c r="AZ4116" s="9" t="s">
        <v>1049</v>
      </c>
      <c r="BA4116" s="9" t="s">
        <v>1050</v>
      </c>
      <c r="BB4116" s="9" t="s">
        <v>1051</v>
      </c>
      <c r="BC4116" s="9" t="s">
        <v>222</v>
      </c>
      <c r="BD4116" s="9" t="s">
        <v>1052</v>
      </c>
      <c r="BI4116" s="9" t="s">
        <v>1053</v>
      </c>
      <c r="BJ4116" s="9" t="s">
        <v>1053</v>
      </c>
      <c r="BK4116" s="9" t="s">
        <v>1054</v>
      </c>
      <c r="BN4116" s="9" t="s">
        <v>1055</v>
      </c>
      <c r="BR4116" s="9" t="s">
        <v>1129</v>
      </c>
      <c r="BS4116" s="9" t="s">
        <v>1057</v>
      </c>
      <c r="BT4116" s="9" t="s">
        <v>1058</v>
      </c>
      <c r="CF4116" s="9" t="s">
        <v>1144</v>
      </c>
      <c r="CG4116" s="9" t="s">
        <v>1112</v>
      </c>
      <c r="CH4116" s="9" t="s">
        <v>1087</v>
      </c>
      <c r="CJ4116" s="9" t="s">
        <v>1145</v>
      </c>
      <c r="CK4116" s="9" t="s">
        <v>333</v>
      </c>
      <c r="CM4116" s="9" t="s">
        <v>1064</v>
      </c>
      <c r="CP4116" s="9" t="s">
        <v>1089</v>
      </c>
      <c r="DQ4116" s="9" t="s">
        <v>1114</v>
      </c>
      <c r="DR4116" s="9" t="s">
        <v>1115</v>
      </c>
      <c r="DT4116" s="9" t="s">
        <v>1068</v>
      </c>
      <c r="ER4116" s="9" t="s">
        <v>1069</v>
      </c>
      <c r="ET4116" s="9" t="s">
        <v>1116</v>
      </c>
      <c r="FM4116" s="9" t="s">
        <v>783</v>
      </c>
      <c r="FN4116" s="9" t="s">
        <v>1070</v>
      </c>
      <c r="FT4116" s="9" t="s">
        <v>577</v>
      </c>
      <c r="GU4116" s="9" t="s">
        <v>1071</v>
      </c>
      <c r="GV4116" s="10">
        <v>100</v>
      </c>
      <c r="HY4116" s="9" t="s">
        <v>1072</v>
      </c>
      <c r="IG4116" s="9" t="s">
        <v>783</v>
      </c>
      <c r="JR4116" s="9" t="s">
        <v>1073</v>
      </c>
      <c r="KD4116" s="9" t="s">
        <v>1074</v>
      </c>
      <c r="LC4116" s="9" t="s">
        <v>554</v>
      </c>
      <c r="LD4116" s="9" t="s">
        <v>1075</v>
      </c>
    </row>
    <row r="4117" spans="1:316">
      <c r="A4117" s="9" t="s">
        <v>550</v>
      </c>
      <c r="B4117" s="9" t="s">
        <v>1034</v>
      </c>
      <c r="C4117" s="9" t="s">
        <v>1035</v>
      </c>
      <c r="D4117" s="9" t="s">
        <v>1036</v>
      </c>
      <c r="F4117" s="9" t="s">
        <v>101</v>
      </c>
      <c r="I4117" s="9" t="s">
        <v>1037</v>
      </c>
      <c r="J4117" s="9" t="s">
        <v>1038</v>
      </c>
      <c r="L4117" s="9" t="s">
        <v>1076</v>
      </c>
      <c r="S4117" s="9" t="s">
        <v>1037</v>
      </c>
      <c r="AF4117" s="62" t="s">
        <v>1040</v>
      </c>
      <c r="AL4117" s="9" t="s">
        <v>1041</v>
      </c>
      <c r="AS4117" s="9" t="s">
        <v>1094</v>
      </c>
      <c r="AT4117" s="9" t="s">
        <v>1095</v>
      </c>
      <c r="AU4117" s="9" t="s">
        <v>1096</v>
      </c>
      <c r="AV4117" s="9" t="s">
        <v>1045</v>
      </c>
      <c r="AW4117" s="9" t="s">
        <v>1046</v>
      </c>
      <c r="AX4117" s="9" t="s">
        <v>1175</v>
      </c>
      <c r="AY4117" s="9" t="s">
        <v>1186</v>
      </c>
      <c r="AZ4117" s="9" t="s">
        <v>1049</v>
      </c>
      <c r="BA4117" s="9" t="s">
        <v>1050</v>
      </c>
      <c r="BB4117" s="9" t="s">
        <v>1051</v>
      </c>
      <c r="BC4117" s="9" t="s">
        <v>222</v>
      </c>
      <c r="BD4117" s="9" t="s">
        <v>1052</v>
      </c>
      <c r="BI4117" s="9" t="s">
        <v>1053</v>
      </c>
      <c r="BJ4117" s="9" t="s">
        <v>1053</v>
      </c>
      <c r="BK4117" s="9" t="s">
        <v>1054</v>
      </c>
      <c r="BN4117" s="9" t="s">
        <v>1055</v>
      </c>
      <c r="BR4117" s="9" t="s">
        <v>1136</v>
      </c>
      <c r="BS4117" s="9" t="s">
        <v>1057</v>
      </c>
      <c r="BT4117" s="9" t="s">
        <v>1058</v>
      </c>
      <c r="CF4117" s="9" t="s">
        <v>1150</v>
      </c>
      <c r="CG4117" s="9" t="s">
        <v>1122</v>
      </c>
      <c r="CH4117" s="9" t="s">
        <v>1061</v>
      </c>
      <c r="CJ4117" s="9" t="s">
        <v>1151</v>
      </c>
      <c r="CK4117" s="9" t="s">
        <v>1063</v>
      </c>
      <c r="CM4117" s="9" t="s">
        <v>1064</v>
      </c>
      <c r="CP4117" s="9" t="s">
        <v>1103</v>
      </c>
      <c r="DQ4117" s="9" t="s">
        <v>1124</v>
      </c>
      <c r="DR4117" s="9" t="s">
        <v>1125</v>
      </c>
      <c r="DT4117" s="9" t="s">
        <v>1068</v>
      </c>
      <c r="ER4117" s="9" t="s">
        <v>1069</v>
      </c>
      <c r="ET4117" s="9" t="s">
        <v>1126</v>
      </c>
      <c r="FM4117" s="9" t="s">
        <v>783</v>
      </c>
      <c r="FN4117" s="9" t="s">
        <v>1070</v>
      </c>
      <c r="FT4117" s="9" t="s">
        <v>577</v>
      </c>
      <c r="GU4117" s="9" t="s">
        <v>1071</v>
      </c>
      <c r="GV4117" s="10">
        <v>100</v>
      </c>
      <c r="HY4117" s="9" t="s">
        <v>1072</v>
      </c>
      <c r="IG4117" s="9" t="s">
        <v>783</v>
      </c>
      <c r="JR4117" s="9" t="s">
        <v>1073</v>
      </c>
      <c r="KD4117" s="9" t="s">
        <v>1074</v>
      </c>
      <c r="LC4117" s="9" t="s">
        <v>554</v>
      </c>
      <c r="LD4117" s="9" t="s">
        <v>1075</v>
      </c>
    </row>
    <row r="4118" spans="1:316">
      <c r="A4118" s="9" t="s">
        <v>550</v>
      </c>
      <c r="B4118" s="9" t="s">
        <v>1034</v>
      </c>
      <c r="C4118" s="9" t="s">
        <v>1035</v>
      </c>
      <c r="D4118" s="9" t="s">
        <v>1036</v>
      </c>
      <c r="F4118" s="9" t="s">
        <v>101</v>
      </c>
      <c r="I4118" s="9" t="s">
        <v>1037</v>
      </c>
      <c r="J4118" s="9" t="s">
        <v>1038</v>
      </c>
      <c r="L4118" s="9" t="s">
        <v>1093</v>
      </c>
      <c r="S4118" s="9" t="s">
        <v>1037</v>
      </c>
      <c r="AF4118" s="62" t="s">
        <v>1040</v>
      </c>
      <c r="AL4118" s="9" t="s">
        <v>1041</v>
      </c>
      <c r="AS4118" s="9" t="s">
        <v>1042</v>
      </c>
      <c r="AT4118" s="9" t="s">
        <v>1043</v>
      </c>
      <c r="AU4118" s="9" t="s">
        <v>1044</v>
      </c>
      <c r="AV4118" s="9" t="s">
        <v>1080</v>
      </c>
      <c r="AW4118" s="9" t="s">
        <v>1081</v>
      </c>
      <c r="AX4118" s="9" t="s">
        <v>1047</v>
      </c>
      <c r="AY4118" s="9" t="s">
        <v>1141</v>
      </c>
      <c r="AZ4118" s="9" t="s">
        <v>1049</v>
      </c>
      <c r="BA4118" s="9" t="s">
        <v>1050</v>
      </c>
      <c r="BB4118" s="9" t="s">
        <v>1051</v>
      </c>
      <c r="BC4118" s="9" t="s">
        <v>222</v>
      </c>
      <c r="BD4118" s="9" t="s">
        <v>1052</v>
      </c>
      <c r="BI4118" s="9" t="s">
        <v>1053</v>
      </c>
      <c r="BJ4118" s="9" t="s">
        <v>1053</v>
      </c>
      <c r="BK4118" s="9" t="s">
        <v>1054</v>
      </c>
      <c r="BN4118" s="9" t="s">
        <v>1055</v>
      </c>
      <c r="BR4118" s="9" t="s">
        <v>1143</v>
      </c>
      <c r="BS4118" s="9" t="s">
        <v>1057</v>
      </c>
      <c r="BT4118" s="9" t="s">
        <v>1058</v>
      </c>
      <c r="CF4118" s="9" t="s">
        <v>1157</v>
      </c>
      <c r="CG4118" s="9" t="s">
        <v>1130</v>
      </c>
      <c r="CH4118" s="9" t="s">
        <v>1087</v>
      </c>
      <c r="CJ4118" s="9" t="s">
        <v>1158</v>
      </c>
      <c r="CK4118" s="9" t="s">
        <v>333</v>
      </c>
      <c r="CM4118" s="9" t="s">
        <v>1064</v>
      </c>
      <c r="CP4118" s="9" t="s">
        <v>1065</v>
      </c>
      <c r="DQ4118" s="9" t="s">
        <v>1132</v>
      </c>
      <c r="DR4118" s="9" t="s">
        <v>1133</v>
      </c>
      <c r="DT4118" s="9" t="s">
        <v>1068</v>
      </c>
      <c r="ER4118" s="9" t="s">
        <v>1069</v>
      </c>
      <c r="ET4118" s="9" t="s">
        <v>1134</v>
      </c>
      <c r="FM4118" s="9" t="s">
        <v>783</v>
      </c>
      <c r="FN4118" s="9" t="s">
        <v>1070</v>
      </c>
      <c r="FT4118" s="9" t="s">
        <v>577</v>
      </c>
      <c r="GU4118" s="9" t="s">
        <v>1071</v>
      </c>
      <c r="GV4118" s="10">
        <v>100</v>
      </c>
      <c r="HY4118" s="9" t="s">
        <v>1072</v>
      </c>
      <c r="IG4118" s="9" t="s">
        <v>783</v>
      </c>
      <c r="JR4118" s="9" t="s">
        <v>1073</v>
      </c>
      <c r="KD4118" s="9" t="s">
        <v>1074</v>
      </c>
      <c r="LC4118" s="9" t="s">
        <v>554</v>
      </c>
      <c r="LD4118" s="9" t="s">
        <v>1075</v>
      </c>
    </row>
    <row r="4119" spans="1:316">
      <c r="A4119" s="9" t="s">
        <v>550</v>
      </c>
      <c r="B4119" s="9" t="s">
        <v>1034</v>
      </c>
      <c r="C4119" s="9" t="s">
        <v>1035</v>
      </c>
      <c r="D4119" s="9" t="s">
        <v>1036</v>
      </c>
      <c r="F4119" s="9" t="s">
        <v>101</v>
      </c>
      <c r="I4119" s="9" t="s">
        <v>1037</v>
      </c>
      <c r="J4119" s="9" t="s">
        <v>1038</v>
      </c>
      <c r="L4119" s="9" t="s">
        <v>1107</v>
      </c>
      <c r="S4119" s="9" t="s">
        <v>1037</v>
      </c>
      <c r="AF4119" s="62" t="s">
        <v>1040</v>
      </c>
      <c r="AL4119" s="9" t="s">
        <v>1041</v>
      </c>
      <c r="AS4119" s="9" t="s">
        <v>1077</v>
      </c>
      <c r="AT4119" s="9" t="s">
        <v>1078</v>
      </c>
      <c r="AU4119" s="9" t="s">
        <v>1079</v>
      </c>
      <c r="AV4119" s="9" t="s">
        <v>1045</v>
      </c>
      <c r="AW4119" s="9" t="s">
        <v>1046</v>
      </c>
      <c r="AX4119" s="9" t="s">
        <v>1082</v>
      </c>
      <c r="AY4119" s="9" t="s">
        <v>1126</v>
      </c>
      <c r="AZ4119" s="9" t="s">
        <v>1049</v>
      </c>
      <c r="BA4119" s="9" t="s">
        <v>1050</v>
      </c>
      <c r="BB4119" s="9" t="s">
        <v>1051</v>
      </c>
      <c r="BC4119" s="9" t="s">
        <v>222</v>
      </c>
      <c r="BD4119" s="9" t="s">
        <v>1052</v>
      </c>
      <c r="BI4119" s="9" t="s">
        <v>1053</v>
      </c>
      <c r="BJ4119" s="9" t="s">
        <v>1053</v>
      </c>
      <c r="BK4119" s="9" t="s">
        <v>1054</v>
      </c>
      <c r="BN4119" s="9" t="s">
        <v>1055</v>
      </c>
      <c r="BR4119" s="9" t="s">
        <v>1149</v>
      </c>
      <c r="BS4119" s="9" t="s">
        <v>1057</v>
      </c>
      <c r="BT4119" s="9" t="s">
        <v>1058</v>
      </c>
      <c r="CF4119" s="9" t="s">
        <v>1164</v>
      </c>
      <c r="CG4119" s="9" t="s">
        <v>317</v>
      </c>
      <c r="CH4119" s="9" t="s">
        <v>1061</v>
      </c>
      <c r="CJ4119" s="9" t="s">
        <v>1165</v>
      </c>
      <c r="CK4119" s="9" t="s">
        <v>1063</v>
      </c>
      <c r="CM4119" s="9" t="s">
        <v>1064</v>
      </c>
      <c r="CP4119" s="9" t="s">
        <v>1089</v>
      </c>
      <c r="DQ4119" s="9" t="s">
        <v>1139</v>
      </c>
      <c r="DR4119" s="9" t="s">
        <v>1140</v>
      </c>
      <c r="DT4119" s="9" t="s">
        <v>1068</v>
      </c>
      <c r="ER4119" s="9" t="s">
        <v>1069</v>
      </c>
      <c r="ET4119" s="9" t="s">
        <v>1141</v>
      </c>
      <c r="FM4119" s="9" t="s">
        <v>783</v>
      </c>
      <c r="FN4119" s="9" t="s">
        <v>1070</v>
      </c>
      <c r="FT4119" s="9" t="s">
        <v>577</v>
      </c>
      <c r="GU4119" s="9" t="s">
        <v>1071</v>
      </c>
      <c r="GV4119" s="10">
        <v>100</v>
      </c>
      <c r="HY4119" s="9" t="s">
        <v>1072</v>
      </c>
      <c r="IG4119" s="9" t="s">
        <v>783</v>
      </c>
      <c r="JR4119" s="9" t="s">
        <v>1073</v>
      </c>
      <c r="KD4119" s="9" t="s">
        <v>1074</v>
      </c>
      <c r="LC4119" s="9" t="s">
        <v>554</v>
      </c>
      <c r="LD4119" s="9" t="s">
        <v>1075</v>
      </c>
    </row>
    <row r="4120" spans="1:316">
      <c r="A4120" s="9" t="s">
        <v>550</v>
      </c>
      <c r="B4120" s="9" t="s">
        <v>1034</v>
      </c>
      <c r="C4120" s="9" t="s">
        <v>1035</v>
      </c>
      <c r="D4120" s="9" t="s">
        <v>1036</v>
      </c>
      <c r="F4120" s="9" t="s">
        <v>101</v>
      </c>
      <c r="I4120" s="9" t="s">
        <v>1037</v>
      </c>
      <c r="J4120" s="9" t="s">
        <v>1038</v>
      </c>
      <c r="L4120" s="9" t="s">
        <v>1117</v>
      </c>
      <c r="S4120" s="9" t="s">
        <v>1037</v>
      </c>
      <c r="AF4120" s="62" t="s">
        <v>1040</v>
      </c>
      <c r="AL4120" s="9" t="s">
        <v>1041</v>
      </c>
      <c r="AS4120" s="9" t="s">
        <v>1094</v>
      </c>
      <c r="AT4120" s="9" t="s">
        <v>1095</v>
      </c>
      <c r="AU4120" s="9" t="s">
        <v>1096</v>
      </c>
      <c r="AV4120" s="9" t="s">
        <v>1080</v>
      </c>
      <c r="AW4120" s="9" t="s">
        <v>1081</v>
      </c>
      <c r="AX4120" s="9" t="s">
        <v>1097</v>
      </c>
      <c r="AY4120" s="9" t="s">
        <v>1189</v>
      </c>
      <c r="AZ4120" s="9" t="s">
        <v>1049</v>
      </c>
      <c r="BA4120" s="9" t="s">
        <v>1050</v>
      </c>
      <c r="BB4120" s="9" t="s">
        <v>1051</v>
      </c>
      <c r="BC4120" s="9" t="s">
        <v>222</v>
      </c>
      <c r="BD4120" s="9" t="s">
        <v>1052</v>
      </c>
      <c r="BI4120" s="9" t="s">
        <v>1053</v>
      </c>
      <c r="BJ4120" s="9" t="s">
        <v>1053</v>
      </c>
      <c r="BK4120" s="9" t="s">
        <v>1054</v>
      </c>
      <c r="BN4120" s="9" t="s">
        <v>1055</v>
      </c>
      <c r="BR4120" s="9" t="s">
        <v>1156</v>
      </c>
      <c r="BS4120" s="9" t="s">
        <v>1057</v>
      </c>
      <c r="BT4120" s="9" t="s">
        <v>1058</v>
      </c>
      <c r="CF4120" s="9" t="s">
        <v>1171</v>
      </c>
      <c r="CG4120" s="9" t="s">
        <v>1060</v>
      </c>
      <c r="CH4120" s="9" t="s">
        <v>1087</v>
      </c>
      <c r="CJ4120" s="9" t="s">
        <v>1172</v>
      </c>
      <c r="CK4120" s="9" t="s">
        <v>333</v>
      </c>
      <c r="CM4120" s="9" t="s">
        <v>1064</v>
      </c>
      <c r="CP4120" s="9" t="s">
        <v>1103</v>
      </c>
      <c r="DQ4120" s="9" t="s">
        <v>1146</v>
      </c>
      <c r="DR4120" s="9" t="s">
        <v>1091</v>
      </c>
      <c r="DT4120" s="9" t="s">
        <v>1068</v>
      </c>
      <c r="ER4120" s="9" t="s">
        <v>1069</v>
      </c>
      <c r="ET4120" s="9" t="s">
        <v>1120</v>
      </c>
      <c r="FM4120" s="9" t="s">
        <v>783</v>
      </c>
      <c r="FN4120" s="9" t="s">
        <v>1070</v>
      </c>
      <c r="FT4120" s="9" t="s">
        <v>577</v>
      </c>
      <c r="GU4120" s="9" t="s">
        <v>1071</v>
      </c>
      <c r="GV4120" s="10">
        <v>100</v>
      </c>
      <c r="HY4120" s="9" t="s">
        <v>1072</v>
      </c>
      <c r="IG4120" s="9" t="s">
        <v>783</v>
      </c>
      <c r="JR4120" s="9" t="s">
        <v>1073</v>
      </c>
      <c r="KD4120" s="9" t="s">
        <v>1074</v>
      </c>
      <c r="LC4120" s="9" t="s">
        <v>554</v>
      </c>
      <c r="LD4120" s="9" t="s">
        <v>1075</v>
      </c>
    </row>
    <row r="4121" spans="1:316">
      <c r="A4121" s="9" t="s">
        <v>550</v>
      </c>
      <c r="B4121" s="9" t="s">
        <v>1034</v>
      </c>
      <c r="C4121" s="9" t="s">
        <v>1035</v>
      </c>
      <c r="D4121" s="9" t="s">
        <v>1036</v>
      </c>
      <c r="F4121" s="9" t="s">
        <v>101</v>
      </c>
      <c r="I4121" s="9" t="s">
        <v>1037</v>
      </c>
      <c r="J4121" s="9" t="s">
        <v>1038</v>
      </c>
      <c r="L4121" s="9" t="s">
        <v>1039</v>
      </c>
      <c r="S4121" s="9" t="s">
        <v>1037</v>
      </c>
      <c r="AF4121" s="62" t="s">
        <v>1040</v>
      </c>
      <c r="AL4121" s="9" t="s">
        <v>1041</v>
      </c>
      <c r="AS4121" s="9" t="s">
        <v>1042</v>
      </c>
      <c r="AT4121" s="9" t="s">
        <v>1043</v>
      </c>
      <c r="AU4121" s="9" t="s">
        <v>1044</v>
      </c>
      <c r="AV4121" s="9" t="s">
        <v>1045</v>
      </c>
      <c r="AW4121" s="9" t="s">
        <v>1046</v>
      </c>
      <c r="AX4121" s="9" t="s">
        <v>1108</v>
      </c>
      <c r="AY4121" s="9" t="s">
        <v>1048</v>
      </c>
      <c r="AZ4121" s="9" t="s">
        <v>1049</v>
      </c>
      <c r="BA4121" s="9" t="s">
        <v>1050</v>
      </c>
      <c r="BB4121" s="9" t="s">
        <v>1051</v>
      </c>
      <c r="BC4121" s="9" t="s">
        <v>222</v>
      </c>
      <c r="BD4121" s="9" t="s">
        <v>1052</v>
      </c>
      <c r="BI4121" s="9" t="s">
        <v>1053</v>
      </c>
      <c r="BJ4121" s="9" t="s">
        <v>1053</v>
      </c>
      <c r="BK4121" s="9" t="s">
        <v>1054</v>
      </c>
      <c r="BN4121" s="9" t="s">
        <v>1055</v>
      </c>
      <c r="BR4121" s="9" t="s">
        <v>1163</v>
      </c>
      <c r="BS4121" s="9" t="s">
        <v>1057</v>
      </c>
      <c r="BT4121" s="9" t="s">
        <v>1058</v>
      </c>
      <c r="CF4121" s="9" t="s">
        <v>1059</v>
      </c>
      <c r="CG4121" s="9" t="s">
        <v>1086</v>
      </c>
      <c r="CH4121" s="9" t="s">
        <v>1061</v>
      </c>
      <c r="CJ4121" s="9" t="s">
        <v>1062</v>
      </c>
      <c r="CK4121" s="9" t="s">
        <v>1063</v>
      </c>
      <c r="CM4121" s="9" t="s">
        <v>1064</v>
      </c>
      <c r="CP4121" s="9" t="s">
        <v>1065</v>
      </c>
      <c r="DQ4121" s="9" t="s">
        <v>1152</v>
      </c>
      <c r="DR4121" s="9" t="s">
        <v>1153</v>
      </c>
      <c r="DT4121" s="9" t="s">
        <v>1068</v>
      </c>
      <c r="ER4121" s="9" t="s">
        <v>1069</v>
      </c>
      <c r="ET4121" s="9" t="s">
        <v>1062</v>
      </c>
      <c r="FM4121" s="9" t="s">
        <v>783</v>
      </c>
      <c r="FN4121" s="9" t="s">
        <v>1070</v>
      </c>
      <c r="FT4121" s="9" t="s">
        <v>577</v>
      </c>
      <c r="GU4121" s="9" t="s">
        <v>1071</v>
      </c>
      <c r="GV4121" s="10">
        <v>100</v>
      </c>
      <c r="HY4121" s="9" t="s">
        <v>1072</v>
      </c>
      <c r="IG4121" s="9" t="s">
        <v>783</v>
      </c>
      <c r="JR4121" s="9" t="s">
        <v>1073</v>
      </c>
      <c r="KD4121" s="9" t="s">
        <v>1074</v>
      </c>
      <c r="LC4121" s="9" t="s">
        <v>554</v>
      </c>
      <c r="LD4121" s="9" t="s">
        <v>1075</v>
      </c>
    </row>
    <row r="4122" spans="1:316">
      <c r="A4122" s="9" t="s">
        <v>550</v>
      </c>
      <c r="B4122" s="9" t="s">
        <v>1034</v>
      </c>
      <c r="C4122" s="9" t="s">
        <v>1035</v>
      </c>
      <c r="D4122" s="9" t="s">
        <v>1036</v>
      </c>
      <c r="F4122" s="9" t="s">
        <v>101</v>
      </c>
      <c r="I4122" s="9" t="s">
        <v>1037</v>
      </c>
      <c r="J4122" s="9" t="s">
        <v>1038</v>
      </c>
      <c r="L4122" s="9" t="s">
        <v>1076</v>
      </c>
      <c r="S4122" s="9" t="s">
        <v>1037</v>
      </c>
      <c r="AF4122" s="62" t="s">
        <v>1040</v>
      </c>
      <c r="AL4122" s="9" t="s">
        <v>1041</v>
      </c>
      <c r="AS4122" s="9" t="s">
        <v>1077</v>
      </c>
      <c r="AT4122" s="9" t="s">
        <v>1078</v>
      </c>
      <c r="AU4122" s="9" t="s">
        <v>1079</v>
      </c>
      <c r="AV4122" s="9" t="s">
        <v>1080</v>
      </c>
      <c r="AW4122" s="9" t="s">
        <v>1081</v>
      </c>
      <c r="AX4122" s="9" t="s">
        <v>1118</v>
      </c>
      <c r="AY4122" s="9" t="s">
        <v>1083</v>
      </c>
      <c r="AZ4122" s="9" t="s">
        <v>1049</v>
      </c>
      <c r="BA4122" s="9" t="s">
        <v>1050</v>
      </c>
      <c r="BB4122" s="9" t="s">
        <v>1051</v>
      </c>
      <c r="BC4122" s="9" t="s">
        <v>222</v>
      </c>
      <c r="BD4122" s="9" t="s">
        <v>1052</v>
      </c>
      <c r="BI4122" s="9" t="s">
        <v>1053</v>
      </c>
      <c r="BJ4122" s="9" t="s">
        <v>1053</v>
      </c>
      <c r="BK4122" s="9" t="s">
        <v>1054</v>
      </c>
      <c r="BN4122" s="9" t="s">
        <v>1055</v>
      </c>
      <c r="BR4122" s="9" t="s">
        <v>1170</v>
      </c>
      <c r="BS4122" s="9" t="s">
        <v>1057</v>
      </c>
      <c r="BT4122" s="9" t="s">
        <v>1058</v>
      </c>
      <c r="CF4122" s="9" t="s">
        <v>1085</v>
      </c>
      <c r="CG4122" s="9" t="s">
        <v>1101</v>
      </c>
      <c r="CH4122" s="9" t="s">
        <v>1087</v>
      </c>
      <c r="CJ4122" s="9" t="s">
        <v>1088</v>
      </c>
      <c r="CK4122" s="9" t="s">
        <v>333</v>
      </c>
      <c r="CM4122" s="9" t="s">
        <v>1064</v>
      </c>
      <c r="CP4122" s="9" t="s">
        <v>1089</v>
      </c>
      <c r="DQ4122" s="9" t="s">
        <v>1159</v>
      </c>
      <c r="DR4122" s="9" t="s">
        <v>1160</v>
      </c>
      <c r="DT4122" s="9" t="s">
        <v>1068</v>
      </c>
      <c r="ER4122" s="9" t="s">
        <v>1069</v>
      </c>
      <c r="ET4122" s="9" t="s">
        <v>1092</v>
      </c>
      <c r="FM4122" s="9" t="s">
        <v>783</v>
      </c>
      <c r="FN4122" s="9" t="s">
        <v>1070</v>
      </c>
      <c r="FT4122" s="9" t="s">
        <v>577</v>
      </c>
      <c r="GU4122" s="9" t="s">
        <v>1071</v>
      </c>
      <c r="GV4122" s="10">
        <v>100</v>
      </c>
      <c r="HY4122" s="9" t="s">
        <v>1072</v>
      </c>
      <c r="IG4122" s="9" t="s">
        <v>783</v>
      </c>
      <c r="JR4122" s="9" t="s">
        <v>1073</v>
      </c>
      <c r="KD4122" s="9" t="s">
        <v>1074</v>
      </c>
      <c r="LC4122" s="9" t="s">
        <v>554</v>
      </c>
      <c r="LD4122" s="9" t="s">
        <v>1075</v>
      </c>
    </row>
    <row r="4123" spans="1:316">
      <c r="A4123" s="9" t="s">
        <v>550</v>
      </c>
      <c r="B4123" s="9" t="s">
        <v>1034</v>
      </c>
      <c r="C4123" s="9" t="s">
        <v>1035</v>
      </c>
      <c r="D4123" s="9" t="s">
        <v>1036</v>
      </c>
      <c r="F4123" s="9" t="s">
        <v>101</v>
      </c>
      <c r="I4123" s="9" t="s">
        <v>1037</v>
      </c>
      <c r="J4123" s="9" t="s">
        <v>1038</v>
      </c>
      <c r="L4123" s="9" t="s">
        <v>1093</v>
      </c>
      <c r="S4123" s="9" t="s">
        <v>1037</v>
      </c>
      <c r="AF4123" s="62" t="s">
        <v>1040</v>
      </c>
      <c r="AL4123" s="9" t="s">
        <v>1041</v>
      </c>
      <c r="AS4123" s="9" t="s">
        <v>1094</v>
      </c>
      <c r="AT4123" s="9" t="s">
        <v>1095</v>
      </c>
      <c r="AU4123" s="9" t="s">
        <v>1096</v>
      </c>
      <c r="AV4123" s="9" t="s">
        <v>1045</v>
      </c>
      <c r="AW4123" s="9" t="s">
        <v>1046</v>
      </c>
      <c r="AX4123" s="9" t="s">
        <v>1127</v>
      </c>
      <c r="AY4123" s="9" t="s">
        <v>1098</v>
      </c>
      <c r="AZ4123" s="9" t="s">
        <v>1049</v>
      </c>
      <c r="BA4123" s="9" t="s">
        <v>1050</v>
      </c>
      <c r="BB4123" s="9" t="s">
        <v>1051</v>
      </c>
      <c r="BC4123" s="9" t="s">
        <v>222</v>
      </c>
      <c r="BD4123" s="9" t="s">
        <v>1052</v>
      </c>
      <c r="BI4123" s="9" t="s">
        <v>1053</v>
      </c>
      <c r="BJ4123" s="9" t="s">
        <v>1053</v>
      </c>
      <c r="BK4123" s="9" t="s">
        <v>1054</v>
      </c>
      <c r="BN4123" s="9" t="s">
        <v>1055</v>
      </c>
      <c r="BR4123" s="9" t="s">
        <v>1177</v>
      </c>
      <c r="BS4123" s="9" t="s">
        <v>1057</v>
      </c>
      <c r="BT4123" s="9" t="s">
        <v>1058</v>
      </c>
      <c r="CF4123" s="9" t="s">
        <v>1100</v>
      </c>
      <c r="CG4123" s="9" t="s">
        <v>1112</v>
      </c>
      <c r="CH4123" s="9" t="s">
        <v>1061</v>
      </c>
      <c r="CJ4123" s="9" t="s">
        <v>1102</v>
      </c>
      <c r="CK4123" s="9" t="s">
        <v>1063</v>
      </c>
      <c r="CM4123" s="9" t="s">
        <v>1064</v>
      </c>
      <c r="CP4123" s="9" t="s">
        <v>1103</v>
      </c>
      <c r="DQ4123" s="9" t="s">
        <v>1166</v>
      </c>
      <c r="DR4123" s="9" t="s">
        <v>1167</v>
      </c>
      <c r="DT4123" s="9" t="s">
        <v>1068</v>
      </c>
      <c r="ER4123" s="9" t="s">
        <v>1069</v>
      </c>
      <c r="ET4123" s="9" t="s">
        <v>1106</v>
      </c>
      <c r="FM4123" s="9" t="s">
        <v>783</v>
      </c>
      <c r="FN4123" s="9" t="s">
        <v>1070</v>
      </c>
      <c r="FT4123" s="9" t="s">
        <v>577</v>
      </c>
      <c r="GU4123" s="9" t="s">
        <v>1071</v>
      </c>
      <c r="GV4123" s="10">
        <v>100</v>
      </c>
      <c r="HY4123" s="9" t="s">
        <v>1072</v>
      </c>
      <c r="IG4123" s="9" t="s">
        <v>783</v>
      </c>
      <c r="JR4123" s="9" t="s">
        <v>1073</v>
      </c>
      <c r="KD4123" s="9" t="s">
        <v>1074</v>
      </c>
      <c r="LC4123" s="9" t="s">
        <v>554</v>
      </c>
      <c r="LD4123" s="9" t="s">
        <v>1075</v>
      </c>
    </row>
    <row r="4124" spans="1:316">
      <c r="A4124" s="9" t="s">
        <v>550</v>
      </c>
      <c r="B4124" s="9" t="s">
        <v>1034</v>
      </c>
      <c r="C4124" s="9" t="s">
        <v>1035</v>
      </c>
      <c r="D4124" s="9" t="s">
        <v>1036</v>
      </c>
      <c r="F4124" s="9" t="s">
        <v>101</v>
      </c>
      <c r="I4124" s="9" t="s">
        <v>1037</v>
      </c>
      <c r="J4124" s="9" t="s">
        <v>1038</v>
      </c>
      <c r="L4124" s="9" t="s">
        <v>1107</v>
      </c>
      <c r="S4124" s="9" t="s">
        <v>1037</v>
      </c>
      <c r="AF4124" s="62" t="s">
        <v>1040</v>
      </c>
      <c r="AL4124" s="9" t="s">
        <v>1041</v>
      </c>
      <c r="AS4124" s="9" t="s">
        <v>1042</v>
      </c>
      <c r="AT4124" s="9" t="s">
        <v>1043</v>
      </c>
      <c r="AU4124" s="9" t="s">
        <v>1044</v>
      </c>
      <c r="AV4124" s="9" t="s">
        <v>1080</v>
      </c>
      <c r="AW4124" s="9" t="s">
        <v>1081</v>
      </c>
      <c r="AX4124" s="9" t="s">
        <v>1135</v>
      </c>
      <c r="AY4124" s="9" t="s">
        <v>1109</v>
      </c>
      <c r="AZ4124" s="9" t="s">
        <v>1049</v>
      </c>
      <c r="BA4124" s="9" t="s">
        <v>1050</v>
      </c>
      <c r="BB4124" s="9" t="s">
        <v>1051</v>
      </c>
      <c r="BC4124" s="9" t="s">
        <v>222</v>
      </c>
      <c r="BD4124" s="9" t="s">
        <v>1052</v>
      </c>
      <c r="BI4124" s="9" t="s">
        <v>1053</v>
      </c>
      <c r="BJ4124" s="9" t="s">
        <v>1053</v>
      </c>
      <c r="BK4124" s="9" t="s">
        <v>1054</v>
      </c>
      <c r="BN4124" s="9" t="s">
        <v>1055</v>
      </c>
      <c r="BR4124" s="9" t="s">
        <v>1106</v>
      </c>
      <c r="BS4124" s="9" t="s">
        <v>1057</v>
      </c>
      <c r="BT4124" s="9" t="s">
        <v>1058</v>
      </c>
      <c r="CF4124" s="9" t="s">
        <v>1111</v>
      </c>
      <c r="CG4124" s="9" t="s">
        <v>1122</v>
      </c>
      <c r="CH4124" s="9" t="s">
        <v>1087</v>
      </c>
      <c r="CJ4124" s="9" t="s">
        <v>1113</v>
      </c>
      <c r="CK4124" s="9" t="s">
        <v>333</v>
      </c>
      <c r="CM4124" s="9" t="s">
        <v>1064</v>
      </c>
      <c r="CP4124" s="9" t="s">
        <v>1065</v>
      </c>
      <c r="DQ4124" s="9" t="s">
        <v>1173</v>
      </c>
      <c r="DR4124" s="9" t="s">
        <v>1174</v>
      </c>
      <c r="DT4124" s="9" t="s">
        <v>1068</v>
      </c>
      <c r="ER4124" s="9" t="s">
        <v>1069</v>
      </c>
      <c r="ET4124" s="9" t="s">
        <v>1116</v>
      </c>
      <c r="FM4124" s="9" t="s">
        <v>783</v>
      </c>
      <c r="FN4124" s="9" t="s">
        <v>1070</v>
      </c>
      <c r="FT4124" s="9" t="s">
        <v>577</v>
      </c>
      <c r="GU4124" s="9" t="s">
        <v>1071</v>
      </c>
      <c r="GV4124" s="10">
        <v>100</v>
      </c>
      <c r="HY4124" s="9" t="s">
        <v>1072</v>
      </c>
      <c r="IG4124" s="9" t="s">
        <v>783</v>
      </c>
      <c r="JR4124" s="9" t="s">
        <v>1073</v>
      </c>
      <c r="KD4124" s="9" t="s">
        <v>1074</v>
      </c>
      <c r="LC4124" s="9" t="s">
        <v>554</v>
      </c>
      <c r="LD4124" s="9" t="s">
        <v>1075</v>
      </c>
    </row>
    <row r="4125" spans="1:316">
      <c r="A4125" s="9" t="s">
        <v>550</v>
      </c>
      <c r="B4125" s="9" t="s">
        <v>1034</v>
      </c>
      <c r="C4125" s="9" t="s">
        <v>1035</v>
      </c>
      <c r="D4125" s="9" t="s">
        <v>1036</v>
      </c>
      <c r="F4125" s="9" t="s">
        <v>101</v>
      </c>
      <c r="I4125" s="9" t="s">
        <v>1037</v>
      </c>
      <c r="J4125" s="9" t="s">
        <v>1038</v>
      </c>
      <c r="L4125" s="9" t="s">
        <v>1117</v>
      </c>
      <c r="S4125" s="9" t="s">
        <v>1037</v>
      </c>
      <c r="AF4125" s="62" t="s">
        <v>1040</v>
      </c>
      <c r="AL4125" s="9" t="s">
        <v>1041</v>
      </c>
      <c r="AS4125" s="9" t="s">
        <v>1077</v>
      </c>
      <c r="AT4125" s="9" t="s">
        <v>1078</v>
      </c>
      <c r="AU4125" s="9" t="s">
        <v>1079</v>
      </c>
      <c r="AV4125" s="9" t="s">
        <v>1045</v>
      </c>
      <c r="AW4125" s="9" t="s">
        <v>1046</v>
      </c>
      <c r="AX4125" s="9" t="s">
        <v>202</v>
      </c>
      <c r="AY4125" s="9" t="s">
        <v>1119</v>
      </c>
      <c r="AZ4125" s="9" t="s">
        <v>1049</v>
      </c>
      <c r="BA4125" s="9" t="s">
        <v>1050</v>
      </c>
      <c r="BB4125" s="9" t="s">
        <v>1051</v>
      </c>
      <c r="BC4125" s="9" t="s">
        <v>222</v>
      </c>
      <c r="BD4125" s="9" t="s">
        <v>1052</v>
      </c>
      <c r="BI4125" s="9" t="s">
        <v>1053</v>
      </c>
      <c r="BJ4125" s="9" t="s">
        <v>1053</v>
      </c>
      <c r="BK4125" s="9" t="s">
        <v>1054</v>
      </c>
      <c r="BN4125" s="9" t="s">
        <v>1055</v>
      </c>
      <c r="BR4125" s="9" t="s">
        <v>1183</v>
      </c>
      <c r="BS4125" s="9" t="s">
        <v>1057</v>
      </c>
      <c r="BT4125" s="9" t="s">
        <v>1058</v>
      </c>
      <c r="CF4125" s="9" t="s">
        <v>1121</v>
      </c>
      <c r="CG4125" s="9" t="s">
        <v>1130</v>
      </c>
      <c r="CH4125" s="9" t="s">
        <v>1061</v>
      </c>
      <c r="CJ4125" s="9" t="s">
        <v>1123</v>
      </c>
      <c r="CK4125" s="9" t="s">
        <v>1063</v>
      </c>
      <c r="CM4125" s="9" t="s">
        <v>1064</v>
      </c>
      <c r="CP4125" s="9" t="s">
        <v>1089</v>
      </c>
      <c r="DQ4125" s="9" t="s">
        <v>1178</v>
      </c>
      <c r="DR4125" s="9" t="s">
        <v>1167</v>
      </c>
      <c r="DT4125" s="9" t="s">
        <v>1068</v>
      </c>
      <c r="ER4125" s="9" t="s">
        <v>1069</v>
      </c>
      <c r="ET4125" s="9" t="s">
        <v>1126</v>
      </c>
      <c r="FM4125" s="9" t="s">
        <v>783</v>
      </c>
      <c r="FN4125" s="9" t="s">
        <v>1070</v>
      </c>
      <c r="FT4125" s="9" t="s">
        <v>577</v>
      </c>
      <c r="GU4125" s="9" t="s">
        <v>1071</v>
      </c>
      <c r="GV4125" s="10">
        <v>100</v>
      </c>
      <c r="HY4125" s="9" t="s">
        <v>1072</v>
      </c>
      <c r="IG4125" s="9" t="s">
        <v>783</v>
      </c>
      <c r="JR4125" s="9" t="s">
        <v>1073</v>
      </c>
      <c r="KD4125" s="9" t="s">
        <v>1074</v>
      </c>
      <c r="LC4125" s="9" t="s">
        <v>554</v>
      </c>
      <c r="LD4125" s="9" t="s">
        <v>1075</v>
      </c>
    </row>
    <row r="4126" spans="1:316">
      <c r="A4126" s="9" t="s">
        <v>550</v>
      </c>
      <c r="B4126" s="9" t="s">
        <v>1034</v>
      </c>
      <c r="C4126" s="9" t="s">
        <v>1035</v>
      </c>
      <c r="D4126" s="9" t="s">
        <v>1036</v>
      </c>
      <c r="F4126" s="9" t="s">
        <v>101</v>
      </c>
      <c r="I4126" s="9" t="s">
        <v>1037</v>
      </c>
      <c r="J4126" s="9" t="s">
        <v>1038</v>
      </c>
      <c r="L4126" s="9" t="s">
        <v>1039</v>
      </c>
      <c r="S4126" s="9" t="s">
        <v>1037</v>
      </c>
      <c r="AF4126" s="62" t="s">
        <v>1040</v>
      </c>
      <c r="AL4126" s="9" t="s">
        <v>1041</v>
      </c>
      <c r="AS4126" s="9" t="s">
        <v>1094</v>
      </c>
      <c r="AT4126" s="9" t="s">
        <v>1095</v>
      </c>
      <c r="AU4126" s="9" t="s">
        <v>1096</v>
      </c>
      <c r="AV4126" s="9" t="s">
        <v>1080</v>
      </c>
      <c r="AW4126" s="9" t="s">
        <v>1081</v>
      </c>
      <c r="AX4126" s="9" t="s">
        <v>1147</v>
      </c>
      <c r="AY4126" s="9" t="s">
        <v>1128</v>
      </c>
      <c r="AZ4126" s="9" t="s">
        <v>1049</v>
      </c>
      <c r="BA4126" s="9" t="s">
        <v>1050</v>
      </c>
      <c r="BB4126" s="9" t="s">
        <v>1051</v>
      </c>
      <c r="BC4126" s="9" t="s">
        <v>222</v>
      </c>
      <c r="BD4126" s="9" t="s">
        <v>1052</v>
      </c>
      <c r="BI4126" s="9" t="s">
        <v>1053</v>
      </c>
      <c r="BJ4126" s="9" t="s">
        <v>1053</v>
      </c>
      <c r="BK4126" s="9" t="s">
        <v>1054</v>
      </c>
      <c r="BN4126" s="9" t="s">
        <v>1055</v>
      </c>
      <c r="BR4126" s="9" t="s">
        <v>1185</v>
      </c>
      <c r="BS4126" s="9" t="s">
        <v>1057</v>
      </c>
      <c r="BT4126" s="9" t="s">
        <v>1058</v>
      </c>
      <c r="CF4126" s="9" t="s">
        <v>313</v>
      </c>
      <c r="CG4126" s="9" t="s">
        <v>317</v>
      </c>
      <c r="CH4126" s="9" t="s">
        <v>1087</v>
      </c>
      <c r="CJ4126" s="9" t="s">
        <v>1131</v>
      </c>
      <c r="CK4126" s="9" t="s">
        <v>333</v>
      </c>
      <c r="CM4126" s="9" t="s">
        <v>1064</v>
      </c>
      <c r="CP4126" s="9" t="s">
        <v>1103</v>
      </c>
      <c r="DQ4126" s="9" t="s">
        <v>1180</v>
      </c>
      <c r="DR4126" s="9" t="s">
        <v>1181</v>
      </c>
      <c r="DT4126" s="9" t="s">
        <v>1068</v>
      </c>
      <c r="ER4126" s="9" t="s">
        <v>1069</v>
      </c>
      <c r="ET4126" s="9" t="s">
        <v>1134</v>
      </c>
      <c r="FM4126" s="9" t="s">
        <v>783</v>
      </c>
      <c r="FN4126" s="9" t="s">
        <v>1070</v>
      </c>
      <c r="FT4126" s="9" t="s">
        <v>577</v>
      </c>
      <c r="GU4126" s="9" t="s">
        <v>1071</v>
      </c>
      <c r="GV4126" s="10">
        <v>100</v>
      </c>
      <c r="HY4126" s="9" t="s">
        <v>1072</v>
      </c>
      <c r="IG4126" s="9" t="s">
        <v>783</v>
      </c>
      <c r="JR4126" s="9" t="s">
        <v>1073</v>
      </c>
      <c r="KD4126" s="9" t="s">
        <v>1074</v>
      </c>
      <c r="LC4126" s="9" t="s">
        <v>554</v>
      </c>
      <c r="LD4126" s="9" t="s">
        <v>1075</v>
      </c>
    </row>
    <row r="4127" spans="1:316">
      <c r="A4127" s="9" t="s">
        <v>550</v>
      </c>
      <c r="B4127" s="9" t="s">
        <v>1034</v>
      </c>
      <c r="C4127" s="9" t="s">
        <v>1035</v>
      </c>
      <c r="D4127" s="9" t="s">
        <v>1036</v>
      </c>
      <c r="F4127" s="9" t="s">
        <v>101</v>
      </c>
      <c r="I4127" s="9" t="s">
        <v>1037</v>
      </c>
      <c r="J4127" s="9" t="s">
        <v>1038</v>
      </c>
      <c r="L4127" s="9" t="s">
        <v>1076</v>
      </c>
      <c r="S4127" s="9" t="s">
        <v>1037</v>
      </c>
      <c r="AF4127" s="62" t="s">
        <v>1040</v>
      </c>
      <c r="AL4127" s="9" t="s">
        <v>1041</v>
      </c>
      <c r="AS4127" s="9" t="s">
        <v>1042</v>
      </c>
      <c r="AT4127" s="9" t="s">
        <v>1043</v>
      </c>
      <c r="AU4127" s="9" t="s">
        <v>1044</v>
      </c>
      <c r="AV4127" s="9" t="s">
        <v>1045</v>
      </c>
      <c r="AW4127" s="9" t="s">
        <v>1046</v>
      </c>
      <c r="AX4127" s="9" t="s">
        <v>1154</v>
      </c>
      <c r="AY4127" s="9" t="s">
        <v>1062</v>
      </c>
      <c r="AZ4127" s="9" t="s">
        <v>1049</v>
      </c>
      <c r="BA4127" s="9" t="s">
        <v>1050</v>
      </c>
      <c r="BB4127" s="9" t="s">
        <v>1051</v>
      </c>
      <c r="BC4127" s="9" t="s">
        <v>222</v>
      </c>
      <c r="BD4127" s="9" t="s">
        <v>1052</v>
      </c>
      <c r="BI4127" s="9" t="s">
        <v>1053</v>
      </c>
      <c r="BJ4127" s="9" t="s">
        <v>1053</v>
      </c>
      <c r="BK4127" s="9" t="s">
        <v>1054</v>
      </c>
      <c r="BN4127" s="9" t="s">
        <v>1055</v>
      </c>
      <c r="BR4127" s="9" t="s">
        <v>1187</v>
      </c>
      <c r="BS4127" s="9" t="s">
        <v>1057</v>
      </c>
      <c r="BT4127" s="9" t="s">
        <v>1058</v>
      </c>
      <c r="CF4127" s="9" t="s">
        <v>1137</v>
      </c>
      <c r="CG4127" s="9" t="s">
        <v>1060</v>
      </c>
      <c r="CH4127" s="9" t="s">
        <v>1061</v>
      </c>
      <c r="CJ4127" s="9" t="s">
        <v>1138</v>
      </c>
      <c r="CK4127" s="9" t="s">
        <v>1063</v>
      </c>
      <c r="CM4127" s="9" t="s">
        <v>1064</v>
      </c>
      <c r="CP4127" s="9" t="s">
        <v>1065</v>
      </c>
      <c r="DQ4127" s="9" t="s">
        <v>1066</v>
      </c>
      <c r="DR4127" s="9" t="s">
        <v>1067</v>
      </c>
      <c r="DT4127" s="9" t="s">
        <v>1068</v>
      </c>
      <c r="ER4127" s="9" t="s">
        <v>1069</v>
      </c>
      <c r="ET4127" s="9" t="s">
        <v>1141</v>
      </c>
      <c r="FM4127" s="9" t="s">
        <v>783</v>
      </c>
      <c r="FN4127" s="9" t="s">
        <v>1070</v>
      </c>
      <c r="FT4127" s="9" t="s">
        <v>577</v>
      </c>
      <c r="GU4127" s="9" t="s">
        <v>1071</v>
      </c>
      <c r="GV4127" s="10">
        <v>100</v>
      </c>
      <c r="HY4127" s="9" t="s">
        <v>1072</v>
      </c>
      <c r="IG4127" s="9" t="s">
        <v>783</v>
      </c>
      <c r="JR4127" s="9" t="s">
        <v>1073</v>
      </c>
      <c r="KD4127" s="9" t="s">
        <v>1074</v>
      </c>
      <c r="LC4127" s="9" t="s">
        <v>554</v>
      </c>
      <c r="LD4127" s="9" t="s">
        <v>1075</v>
      </c>
    </row>
    <row r="4128" spans="1:316">
      <c r="A4128" s="9" t="s">
        <v>550</v>
      </c>
      <c r="B4128" s="9" t="s">
        <v>1034</v>
      </c>
      <c r="C4128" s="9" t="s">
        <v>1035</v>
      </c>
      <c r="D4128" s="9" t="s">
        <v>1036</v>
      </c>
      <c r="F4128" s="9" t="s">
        <v>101</v>
      </c>
      <c r="I4128" s="9" t="s">
        <v>1037</v>
      </c>
      <c r="J4128" s="9" t="s">
        <v>1038</v>
      </c>
      <c r="L4128" s="9" t="s">
        <v>1093</v>
      </c>
      <c r="S4128" s="9" t="s">
        <v>1037</v>
      </c>
      <c r="AF4128" s="62" t="s">
        <v>1040</v>
      </c>
      <c r="AL4128" s="9" t="s">
        <v>1041</v>
      </c>
      <c r="AS4128" s="9" t="s">
        <v>1077</v>
      </c>
      <c r="AT4128" s="9" t="s">
        <v>1078</v>
      </c>
      <c r="AU4128" s="9" t="s">
        <v>1079</v>
      </c>
      <c r="AV4128" s="9" t="s">
        <v>1080</v>
      </c>
      <c r="AW4128" s="9" t="s">
        <v>1081</v>
      </c>
      <c r="AX4128" s="9" t="s">
        <v>1161</v>
      </c>
      <c r="AY4128" s="9" t="s">
        <v>1142</v>
      </c>
      <c r="AZ4128" s="9" t="s">
        <v>1049</v>
      </c>
      <c r="BA4128" s="9" t="s">
        <v>1050</v>
      </c>
      <c r="BB4128" s="9" t="s">
        <v>1051</v>
      </c>
      <c r="BC4128" s="9" t="s">
        <v>222</v>
      </c>
      <c r="BD4128" s="9" t="s">
        <v>1052</v>
      </c>
      <c r="BI4128" s="9" t="s">
        <v>1053</v>
      </c>
      <c r="BJ4128" s="9" t="s">
        <v>1053</v>
      </c>
      <c r="BK4128" s="9" t="s">
        <v>1054</v>
      </c>
      <c r="BN4128" s="9" t="s">
        <v>1055</v>
      </c>
      <c r="BR4128" s="9" t="s">
        <v>1188</v>
      </c>
      <c r="BS4128" s="9" t="s">
        <v>1057</v>
      </c>
      <c r="BT4128" s="9" t="s">
        <v>1058</v>
      </c>
      <c r="CF4128" s="9" t="s">
        <v>1144</v>
      </c>
      <c r="CG4128" s="9" t="s">
        <v>1086</v>
      </c>
      <c r="CH4128" s="9" t="s">
        <v>1087</v>
      </c>
      <c r="CJ4128" s="9" t="s">
        <v>1145</v>
      </c>
      <c r="CK4128" s="9" t="s">
        <v>333</v>
      </c>
      <c r="CM4128" s="9" t="s">
        <v>1064</v>
      </c>
      <c r="CP4128" s="9" t="s">
        <v>1089</v>
      </c>
      <c r="DQ4128" s="9" t="s">
        <v>1090</v>
      </c>
      <c r="DR4128" s="9" t="s">
        <v>1091</v>
      </c>
      <c r="DT4128" s="9" t="s">
        <v>1068</v>
      </c>
      <c r="ER4128" s="9" t="s">
        <v>1069</v>
      </c>
      <c r="ET4128" s="9" t="s">
        <v>1120</v>
      </c>
      <c r="FM4128" s="9" t="s">
        <v>783</v>
      </c>
      <c r="FN4128" s="9" t="s">
        <v>1070</v>
      </c>
      <c r="FT4128" s="9" t="s">
        <v>577</v>
      </c>
      <c r="GU4128" s="9" t="s">
        <v>1071</v>
      </c>
      <c r="GV4128" s="10">
        <v>100</v>
      </c>
      <c r="HY4128" s="9" t="s">
        <v>1072</v>
      </c>
      <c r="IG4128" s="9" t="s">
        <v>783</v>
      </c>
      <c r="JR4128" s="9" t="s">
        <v>1073</v>
      </c>
      <c r="KD4128" s="9" t="s">
        <v>1074</v>
      </c>
      <c r="LC4128" s="9" t="s">
        <v>554</v>
      </c>
      <c r="LD4128" s="9" t="s">
        <v>1075</v>
      </c>
    </row>
    <row r="4129" spans="1:316">
      <c r="A4129" s="9" t="s">
        <v>550</v>
      </c>
      <c r="B4129" s="9" t="s">
        <v>1034</v>
      </c>
      <c r="C4129" s="9" t="s">
        <v>1035</v>
      </c>
      <c r="D4129" s="9" t="s">
        <v>1036</v>
      </c>
      <c r="F4129" s="9" t="s">
        <v>101</v>
      </c>
      <c r="I4129" s="9" t="s">
        <v>1037</v>
      </c>
      <c r="J4129" s="9" t="s">
        <v>1038</v>
      </c>
      <c r="L4129" s="9" t="s">
        <v>1107</v>
      </c>
      <c r="S4129" s="9" t="s">
        <v>1037</v>
      </c>
      <c r="AF4129" s="62" t="s">
        <v>1040</v>
      </c>
      <c r="AL4129" s="9" t="s">
        <v>1041</v>
      </c>
      <c r="AS4129" s="9" t="s">
        <v>1094</v>
      </c>
      <c r="AT4129" s="9" t="s">
        <v>1095</v>
      </c>
      <c r="AU4129" s="9" t="s">
        <v>1096</v>
      </c>
      <c r="AV4129" s="9" t="s">
        <v>1045</v>
      </c>
      <c r="AW4129" s="9" t="s">
        <v>1046</v>
      </c>
      <c r="AX4129" s="9" t="s">
        <v>1168</v>
      </c>
      <c r="AY4129" s="9" t="s">
        <v>1148</v>
      </c>
      <c r="AZ4129" s="9" t="s">
        <v>1049</v>
      </c>
      <c r="BA4129" s="9" t="s">
        <v>1050</v>
      </c>
      <c r="BB4129" s="9" t="s">
        <v>1051</v>
      </c>
      <c r="BC4129" s="9" t="s">
        <v>222</v>
      </c>
      <c r="BD4129" s="9" t="s">
        <v>1052</v>
      </c>
      <c r="BI4129" s="9" t="s">
        <v>1053</v>
      </c>
      <c r="BJ4129" s="9" t="s">
        <v>1053</v>
      </c>
      <c r="BK4129" s="9" t="s">
        <v>1054</v>
      </c>
      <c r="BN4129" s="9" t="s">
        <v>1055</v>
      </c>
      <c r="BR4129" s="9" t="s">
        <v>1116</v>
      </c>
      <c r="BS4129" s="9" t="s">
        <v>1057</v>
      </c>
      <c r="BT4129" s="9" t="s">
        <v>1058</v>
      </c>
      <c r="CF4129" s="9" t="s">
        <v>1150</v>
      </c>
      <c r="CG4129" s="9" t="s">
        <v>1101</v>
      </c>
      <c r="CH4129" s="9" t="s">
        <v>1061</v>
      </c>
      <c r="CJ4129" s="9" t="s">
        <v>1151</v>
      </c>
      <c r="CK4129" s="9" t="s">
        <v>1063</v>
      </c>
      <c r="CM4129" s="9" t="s">
        <v>1064</v>
      </c>
      <c r="CP4129" s="9" t="s">
        <v>1103</v>
      </c>
      <c r="DQ4129" s="9" t="s">
        <v>1104</v>
      </c>
      <c r="DR4129" s="9" t="s">
        <v>1105</v>
      </c>
      <c r="DT4129" s="9" t="s">
        <v>1068</v>
      </c>
      <c r="ER4129" s="9" t="s">
        <v>1069</v>
      </c>
      <c r="ET4129" s="9" t="s">
        <v>1062</v>
      </c>
      <c r="FM4129" s="9" t="s">
        <v>783</v>
      </c>
      <c r="FN4129" s="9" t="s">
        <v>1070</v>
      </c>
      <c r="FT4129" s="9" t="s">
        <v>577</v>
      </c>
      <c r="GU4129" s="9" t="s">
        <v>1071</v>
      </c>
      <c r="GV4129" s="10">
        <v>100</v>
      </c>
      <c r="HY4129" s="9" t="s">
        <v>1072</v>
      </c>
      <c r="IG4129" s="9" t="s">
        <v>783</v>
      </c>
      <c r="JR4129" s="9" t="s">
        <v>1073</v>
      </c>
      <c r="KD4129" s="9" t="s">
        <v>1074</v>
      </c>
      <c r="LC4129" s="9" t="s">
        <v>554</v>
      </c>
      <c r="LD4129" s="9" t="s">
        <v>1075</v>
      </c>
    </row>
    <row r="4130" spans="1:316">
      <c r="A4130" s="9" t="s">
        <v>550</v>
      </c>
      <c r="B4130" s="9" t="s">
        <v>1034</v>
      </c>
      <c r="C4130" s="9" t="s">
        <v>1035</v>
      </c>
      <c r="D4130" s="9" t="s">
        <v>1036</v>
      </c>
      <c r="F4130" s="9" t="s">
        <v>101</v>
      </c>
      <c r="I4130" s="9" t="s">
        <v>1037</v>
      </c>
      <c r="J4130" s="9" t="s">
        <v>1038</v>
      </c>
      <c r="L4130" s="9" t="s">
        <v>1117</v>
      </c>
      <c r="S4130" s="9" t="s">
        <v>1037</v>
      </c>
      <c r="AF4130" s="62" t="s">
        <v>1040</v>
      </c>
      <c r="AL4130" s="9" t="s">
        <v>1041</v>
      </c>
      <c r="AS4130" s="9" t="s">
        <v>1042</v>
      </c>
      <c r="AT4130" s="9" t="s">
        <v>1043</v>
      </c>
      <c r="AU4130" s="9" t="s">
        <v>1044</v>
      </c>
      <c r="AV4130" s="9" t="s">
        <v>1080</v>
      </c>
      <c r="AW4130" s="9" t="s">
        <v>1081</v>
      </c>
      <c r="AX4130" s="9" t="s">
        <v>1175</v>
      </c>
      <c r="AY4130" s="9" t="s">
        <v>1155</v>
      </c>
      <c r="AZ4130" s="9" t="s">
        <v>1049</v>
      </c>
      <c r="BA4130" s="9" t="s">
        <v>1050</v>
      </c>
      <c r="BB4130" s="9" t="s">
        <v>1051</v>
      </c>
      <c r="BC4130" s="9" t="s">
        <v>222</v>
      </c>
      <c r="BD4130" s="9" t="s">
        <v>1052</v>
      </c>
      <c r="BI4130" s="9" t="s">
        <v>1053</v>
      </c>
      <c r="BJ4130" s="9" t="s">
        <v>1053</v>
      </c>
      <c r="BK4130" s="9" t="s">
        <v>1054</v>
      </c>
      <c r="BN4130" s="9" t="s">
        <v>1055</v>
      </c>
      <c r="BR4130" s="9" t="s">
        <v>274</v>
      </c>
      <c r="BS4130" s="9" t="s">
        <v>1057</v>
      </c>
      <c r="BT4130" s="9" t="s">
        <v>1058</v>
      </c>
      <c r="CF4130" s="9" t="s">
        <v>1157</v>
      </c>
      <c r="CG4130" s="9" t="s">
        <v>1112</v>
      </c>
      <c r="CH4130" s="9" t="s">
        <v>1087</v>
      </c>
      <c r="CJ4130" s="9" t="s">
        <v>1158</v>
      </c>
      <c r="CK4130" s="9" t="s">
        <v>333</v>
      </c>
      <c r="CM4130" s="9" t="s">
        <v>1064</v>
      </c>
      <c r="CP4130" s="9" t="s">
        <v>1065</v>
      </c>
      <c r="DQ4130" s="9" t="s">
        <v>1114</v>
      </c>
      <c r="DR4130" s="9" t="s">
        <v>1115</v>
      </c>
      <c r="DT4130" s="9" t="s">
        <v>1068</v>
      </c>
      <c r="ER4130" s="9" t="s">
        <v>1069</v>
      </c>
      <c r="ET4130" s="9" t="s">
        <v>1092</v>
      </c>
      <c r="FM4130" s="9" t="s">
        <v>783</v>
      </c>
      <c r="FN4130" s="9" t="s">
        <v>1070</v>
      </c>
      <c r="FT4130" s="9" t="s">
        <v>577</v>
      </c>
      <c r="GU4130" s="9" t="s">
        <v>1071</v>
      </c>
      <c r="GV4130" s="10">
        <v>100</v>
      </c>
      <c r="HY4130" s="9" t="s">
        <v>1072</v>
      </c>
      <c r="IG4130" s="9" t="s">
        <v>783</v>
      </c>
      <c r="JR4130" s="9" t="s">
        <v>1073</v>
      </c>
      <c r="KD4130" s="9" t="s">
        <v>1074</v>
      </c>
      <c r="LC4130" s="9" t="s">
        <v>554</v>
      </c>
      <c r="LD4130" s="9" t="s">
        <v>1075</v>
      </c>
    </row>
    <row r="4131" spans="1:316">
      <c r="A4131" s="9" t="s">
        <v>550</v>
      </c>
      <c r="B4131" s="9" t="s">
        <v>1034</v>
      </c>
      <c r="C4131" s="9" t="s">
        <v>1035</v>
      </c>
      <c r="D4131" s="9" t="s">
        <v>1036</v>
      </c>
      <c r="F4131" s="9" t="s">
        <v>101</v>
      </c>
      <c r="I4131" s="9" t="s">
        <v>1037</v>
      </c>
      <c r="J4131" s="9" t="s">
        <v>1038</v>
      </c>
      <c r="L4131" s="9" t="s">
        <v>1039</v>
      </c>
      <c r="S4131" s="9" t="s">
        <v>1037</v>
      </c>
      <c r="AF4131" s="62" t="s">
        <v>1040</v>
      </c>
      <c r="AL4131" s="9" t="s">
        <v>1041</v>
      </c>
      <c r="AS4131" s="9" t="s">
        <v>1077</v>
      </c>
      <c r="AT4131" s="9" t="s">
        <v>1078</v>
      </c>
      <c r="AU4131" s="9" t="s">
        <v>1079</v>
      </c>
      <c r="AV4131" s="9" t="s">
        <v>1045</v>
      </c>
      <c r="AW4131" s="9" t="s">
        <v>1046</v>
      </c>
      <c r="AX4131" s="9" t="s">
        <v>1047</v>
      </c>
      <c r="AY4131" s="9" t="s">
        <v>1162</v>
      </c>
      <c r="AZ4131" s="9" t="s">
        <v>1049</v>
      </c>
      <c r="BA4131" s="9" t="s">
        <v>1050</v>
      </c>
      <c r="BB4131" s="9" t="s">
        <v>1051</v>
      </c>
      <c r="BC4131" s="9" t="s">
        <v>222</v>
      </c>
      <c r="BD4131" s="9" t="s">
        <v>1052</v>
      </c>
      <c r="BI4131" s="9" t="s">
        <v>1053</v>
      </c>
      <c r="BJ4131" s="9" t="s">
        <v>1053</v>
      </c>
      <c r="BK4131" s="9" t="s">
        <v>1054</v>
      </c>
      <c r="BN4131" s="9" t="s">
        <v>1055</v>
      </c>
      <c r="BR4131" s="9" t="s">
        <v>1190</v>
      </c>
      <c r="BS4131" s="9" t="s">
        <v>1057</v>
      </c>
      <c r="BT4131" s="9" t="s">
        <v>1058</v>
      </c>
      <c r="CF4131" s="9" t="s">
        <v>1164</v>
      </c>
      <c r="CG4131" s="9" t="s">
        <v>1122</v>
      </c>
      <c r="CH4131" s="9" t="s">
        <v>1061</v>
      </c>
      <c r="CJ4131" s="9" t="s">
        <v>1165</v>
      </c>
      <c r="CK4131" s="9" t="s">
        <v>1063</v>
      </c>
      <c r="CM4131" s="9" t="s">
        <v>1064</v>
      </c>
      <c r="CP4131" s="9" t="s">
        <v>1089</v>
      </c>
      <c r="DQ4131" s="9" t="s">
        <v>1124</v>
      </c>
      <c r="DR4131" s="9" t="s">
        <v>1125</v>
      </c>
      <c r="DT4131" s="9" t="s">
        <v>1068</v>
      </c>
      <c r="ER4131" s="9" t="s">
        <v>1069</v>
      </c>
      <c r="ET4131" s="9" t="s">
        <v>1106</v>
      </c>
      <c r="FM4131" s="9" t="s">
        <v>783</v>
      </c>
      <c r="FN4131" s="9" t="s">
        <v>1070</v>
      </c>
      <c r="FT4131" s="9" t="s">
        <v>577</v>
      </c>
      <c r="GU4131" s="9" t="s">
        <v>1071</v>
      </c>
      <c r="GV4131" s="10">
        <v>100</v>
      </c>
      <c r="HY4131" s="9" t="s">
        <v>1072</v>
      </c>
      <c r="IG4131" s="9" t="s">
        <v>783</v>
      </c>
      <c r="JR4131" s="9" t="s">
        <v>1073</v>
      </c>
      <c r="KD4131" s="9" t="s">
        <v>1074</v>
      </c>
      <c r="LC4131" s="9" t="s">
        <v>554</v>
      </c>
      <c r="LD4131" s="9" t="s">
        <v>1075</v>
      </c>
    </row>
    <row r="4132" spans="1:316">
      <c r="A4132" s="9" t="s">
        <v>550</v>
      </c>
      <c r="B4132" s="9" t="s">
        <v>1034</v>
      </c>
      <c r="C4132" s="9" t="s">
        <v>1035</v>
      </c>
      <c r="D4132" s="9" t="s">
        <v>1036</v>
      </c>
      <c r="F4132" s="9" t="s">
        <v>101</v>
      </c>
      <c r="I4132" s="9" t="s">
        <v>1037</v>
      </c>
      <c r="J4132" s="9" t="s">
        <v>1038</v>
      </c>
      <c r="L4132" s="9" t="s">
        <v>1076</v>
      </c>
      <c r="S4132" s="9" t="s">
        <v>1037</v>
      </c>
      <c r="AF4132" s="62" t="s">
        <v>1040</v>
      </c>
      <c r="AL4132" s="9" t="s">
        <v>1041</v>
      </c>
      <c r="AS4132" s="9" t="s">
        <v>1094</v>
      </c>
      <c r="AT4132" s="9" t="s">
        <v>1095</v>
      </c>
      <c r="AU4132" s="9" t="s">
        <v>1096</v>
      </c>
      <c r="AV4132" s="9" t="s">
        <v>1080</v>
      </c>
      <c r="AW4132" s="9" t="s">
        <v>1081</v>
      </c>
      <c r="AX4132" s="9" t="s">
        <v>1082</v>
      </c>
      <c r="AY4132" s="9" t="s">
        <v>1169</v>
      </c>
      <c r="AZ4132" s="9" t="s">
        <v>1049</v>
      </c>
      <c r="BA4132" s="9" t="s">
        <v>1050</v>
      </c>
      <c r="BB4132" s="9" t="s">
        <v>1051</v>
      </c>
      <c r="BC4132" s="9" t="s">
        <v>222</v>
      </c>
      <c r="BD4132" s="9" t="s">
        <v>1052</v>
      </c>
      <c r="BI4132" s="9" t="s">
        <v>1053</v>
      </c>
      <c r="BJ4132" s="9" t="s">
        <v>1053</v>
      </c>
      <c r="BK4132" s="9" t="s">
        <v>1054</v>
      </c>
      <c r="BN4132" s="9" t="s">
        <v>1055</v>
      </c>
      <c r="BR4132" s="9" t="s">
        <v>1191</v>
      </c>
      <c r="BS4132" s="9" t="s">
        <v>1057</v>
      </c>
      <c r="BT4132" s="9" t="s">
        <v>1058</v>
      </c>
      <c r="CF4132" s="9" t="s">
        <v>1171</v>
      </c>
      <c r="CG4132" s="9" t="s">
        <v>1130</v>
      </c>
      <c r="CH4132" s="9" t="s">
        <v>1087</v>
      </c>
      <c r="CJ4132" s="9" t="s">
        <v>1172</v>
      </c>
      <c r="CK4132" s="9" t="s">
        <v>333</v>
      </c>
      <c r="CM4132" s="9" t="s">
        <v>1064</v>
      </c>
      <c r="CP4132" s="9" t="s">
        <v>1103</v>
      </c>
      <c r="DQ4132" s="9" t="s">
        <v>1132</v>
      </c>
      <c r="DR4132" s="9" t="s">
        <v>1133</v>
      </c>
      <c r="DT4132" s="9" t="s">
        <v>1068</v>
      </c>
      <c r="ER4132" s="9" t="s">
        <v>1069</v>
      </c>
      <c r="ET4132" s="9" t="s">
        <v>1116</v>
      </c>
      <c r="FM4132" s="9" t="s">
        <v>783</v>
      </c>
      <c r="FN4132" s="9" t="s">
        <v>1070</v>
      </c>
      <c r="FT4132" s="9" t="s">
        <v>577</v>
      </c>
      <c r="GU4132" s="9" t="s">
        <v>1071</v>
      </c>
      <c r="GV4132" s="10">
        <v>100</v>
      </c>
      <c r="HY4132" s="9" t="s">
        <v>1072</v>
      </c>
      <c r="IG4132" s="9" t="s">
        <v>783</v>
      </c>
      <c r="JR4132" s="9" t="s">
        <v>1073</v>
      </c>
      <c r="KD4132" s="9" t="s">
        <v>1074</v>
      </c>
      <c r="LC4132" s="9" t="s">
        <v>554</v>
      </c>
      <c r="LD4132" s="9" t="s">
        <v>1075</v>
      </c>
    </row>
    <row r="4133" spans="1:316">
      <c r="A4133" s="9" t="s">
        <v>550</v>
      </c>
      <c r="B4133" s="9" t="s">
        <v>1034</v>
      </c>
      <c r="C4133" s="9" t="s">
        <v>1035</v>
      </c>
      <c r="D4133" s="9" t="s">
        <v>1036</v>
      </c>
      <c r="F4133" s="9" t="s">
        <v>101</v>
      </c>
      <c r="I4133" s="9" t="s">
        <v>1037</v>
      </c>
      <c r="J4133" s="9" t="s">
        <v>1038</v>
      </c>
      <c r="L4133" s="9" t="s">
        <v>1093</v>
      </c>
      <c r="S4133" s="9" t="s">
        <v>1037</v>
      </c>
      <c r="AF4133" s="62" t="s">
        <v>1040</v>
      </c>
      <c r="AL4133" s="9" t="s">
        <v>1041</v>
      </c>
      <c r="AS4133" s="9" t="s">
        <v>1042</v>
      </c>
      <c r="AT4133" s="9" t="s">
        <v>1043</v>
      </c>
      <c r="AU4133" s="9" t="s">
        <v>1044</v>
      </c>
      <c r="AV4133" s="9" t="s">
        <v>1045</v>
      </c>
      <c r="AW4133" s="9" t="s">
        <v>1046</v>
      </c>
      <c r="AX4133" s="9" t="s">
        <v>1097</v>
      </c>
      <c r="AY4133" s="9" t="s">
        <v>1176</v>
      </c>
      <c r="AZ4133" s="9" t="s">
        <v>1049</v>
      </c>
      <c r="BA4133" s="9" t="s">
        <v>1050</v>
      </c>
      <c r="BB4133" s="9" t="s">
        <v>1051</v>
      </c>
      <c r="BC4133" s="9" t="s">
        <v>222</v>
      </c>
      <c r="BD4133" s="9" t="s">
        <v>1052</v>
      </c>
      <c r="BI4133" s="9" t="s">
        <v>1053</v>
      </c>
      <c r="BJ4133" s="9" t="s">
        <v>1053</v>
      </c>
      <c r="BK4133" s="9" t="s">
        <v>1054</v>
      </c>
      <c r="BN4133" s="9" t="s">
        <v>1055</v>
      </c>
      <c r="BR4133" s="9" t="s">
        <v>1056</v>
      </c>
      <c r="BS4133" s="9" t="s">
        <v>1057</v>
      </c>
      <c r="BT4133" s="9" t="s">
        <v>1058</v>
      </c>
      <c r="CF4133" s="9" t="s">
        <v>1059</v>
      </c>
      <c r="CG4133" s="9" t="s">
        <v>317</v>
      </c>
      <c r="CH4133" s="9" t="s">
        <v>1061</v>
      </c>
      <c r="CJ4133" s="9" t="s">
        <v>1062</v>
      </c>
      <c r="CK4133" s="9" t="s">
        <v>1063</v>
      </c>
      <c r="CM4133" s="9" t="s">
        <v>1064</v>
      </c>
      <c r="CP4133" s="9" t="s">
        <v>1065</v>
      </c>
      <c r="DQ4133" s="9" t="s">
        <v>1139</v>
      </c>
      <c r="DR4133" s="9" t="s">
        <v>1140</v>
      </c>
      <c r="DT4133" s="9" t="s">
        <v>1068</v>
      </c>
      <c r="ER4133" s="9" t="s">
        <v>1069</v>
      </c>
      <c r="ET4133" s="9" t="s">
        <v>1126</v>
      </c>
      <c r="FM4133" s="9" t="s">
        <v>783</v>
      </c>
      <c r="FN4133" s="9" t="s">
        <v>1070</v>
      </c>
      <c r="FT4133" s="9" t="s">
        <v>577</v>
      </c>
      <c r="GU4133" s="9" t="s">
        <v>1071</v>
      </c>
      <c r="GV4133" s="10">
        <v>100</v>
      </c>
      <c r="HY4133" s="9" t="s">
        <v>1072</v>
      </c>
      <c r="IG4133" s="9" t="s">
        <v>783</v>
      </c>
      <c r="JR4133" s="9" t="s">
        <v>1073</v>
      </c>
      <c r="KD4133" s="9" t="s">
        <v>1074</v>
      </c>
      <c r="LC4133" s="9" t="s">
        <v>554</v>
      </c>
      <c r="LD4133" s="9" t="s">
        <v>1075</v>
      </c>
    </row>
    <row r="4134" spans="1:316">
      <c r="A4134" s="9" t="s">
        <v>550</v>
      </c>
      <c r="B4134" s="9" t="s">
        <v>1034</v>
      </c>
      <c r="C4134" s="9" t="s">
        <v>1035</v>
      </c>
      <c r="D4134" s="9" t="s">
        <v>1036</v>
      </c>
      <c r="F4134" s="9" t="s">
        <v>101</v>
      </c>
      <c r="I4134" s="9" t="s">
        <v>1037</v>
      </c>
      <c r="J4134" s="9" t="s">
        <v>1038</v>
      </c>
      <c r="L4134" s="9" t="s">
        <v>1107</v>
      </c>
      <c r="S4134" s="9" t="s">
        <v>1037</v>
      </c>
      <c r="AF4134" s="62" t="s">
        <v>1040</v>
      </c>
      <c r="AL4134" s="9" t="s">
        <v>1041</v>
      </c>
      <c r="AS4134" s="9" t="s">
        <v>1077</v>
      </c>
      <c r="AT4134" s="9" t="s">
        <v>1078</v>
      </c>
      <c r="AU4134" s="9" t="s">
        <v>1079</v>
      </c>
      <c r="AV4134" s="9" t="s">
        <v>1080</v>
      </c>
      <c r="AW4134" s="9" t="s">
        <v>1081</v>
      </c>
      <c r="AX4134" s="9" t="s">
        <v>1108</v>
      </c>
      <c r="AY4134" s="9" t="s">
        <v>1179</v>
      </c>
      <c r="AZ4134" s="9" t="s">
        <v>1049</v>
      </c>
      <c r="BA4134" s="9" t="s">
        <v>1050</v>
      </c>
      <c r="BB4134" s="9" t="s">
        <v>1051</v>
      </c>
      <c r="BC4134" s="9" t="s">
        <v>222</v>
      </c>
      <c r="BD4134" s="9" t="s">
        <v>1052</v>
      </c>
      <c r="BI4134" s="9" t="s">
        <v>1053</v>
      </c>
      <c r="BJ4134" s="9" t="s">
        <v>1053</v>
      </c>
      <c r="BK4134" s="9" t="s">
        <v>1054</v>
      </c>
      <c r="BN4134" s="9" t="s">
        <v>1055</v>
      </c>
      <c r="BR4134" s="9" t="s">
        <v>1084</v>
      </c>
      <c r="BS4134" s="9" t="s">
        <v>1057</v>
      </c>
      <c r="BT4134" s="9" t="s">
        <v>1058</v>
      </c>
      <c r="CF4134" s="9" t="s">
        <v>1085</v>
      </c>
      <c r="CG4134" s="9" t="s">
        <v>1060</v>
      </c>
      <c r="CH4134" s="9" t="s">
        <v>1087</v>
      </c>
      <c r="CJ4134" s="9" t="s">
        <v>1088</v>
      </c>
      <c r="CK4134" s="9" t="s">
        <v>333</v>
      </c>
      <c r="CM4134" s="9" t="s">
        <v>1064</v>
      </c>
      <c r="CP4134" s="9" t="s">
        <v>1089</v>
      </c>
      <c r="DQ4134" s="9" t="s">
        <v>1146</v>
      </c>
      <c r="DR4134" s="9" t="s">
        <v>1091</v>
      </c>
      <c r="DT4134" s="9" t="s">
        <v>1068</v>
      </c>
      <c r="ER4134" s="9" t="s">
        <v>1069</v>
      </c>
      <c r="ET4134" s="9" t="s">
        <v>1134</v>
      </c>
      <c r="FM4134" s="9" t="s">
        <v>783</v>
      </c>
      <c r="FN4134" s="9" t="s">
        <v>1070</v>
      </c>
      <c r="FT4134" s="9" t="s">
        <v>577</v>
      </c>
      <c r="GU4134" s="9" t="s">
        <v>1071</v>
      </c>
      <c r="GV4134" s="10">
        <v>100</v>
      </c>
      <c r="HY4134" s="9" t="s">
        <v>1072</v>
      </c>
      <c r="IG4134" s="9" t="s">
        <v>783</v>
      </c>
      <c r="JR4134" s="9" t="s">
        <v>1073</v>
      </c>
      <c r="KD4134" s="9" t="s">
        <v>1074</v>
      </c>
      <c r="LC4134" s="9" t="s">
        <v>554</v>
      </c>
      <c r="LD4134" s="9" t="s">
        <v>1075</v>
      </c>
    </row>
    <row r="4135" spans="1:316">
      <c r="A4135" s="9" t="s">
        <v>550</v>
      </c>
      <c r="B4135" s="9" t="s">
        <v>1034</v>
      </c>
      <c r="C4135" s="9" t="s">
        <v>1035</v>
      </c>
      <c r="D4135" s="9" t="s">
        <v>1036</v>
      </c>
      <c r="F4135" s="9" t="s">
        <v>101</v>
      </c>
      <c r="I4135" s="9" t="s">
        <v>1037</v>
      </c>
      <c r="J4135" s="9" t="s">
        <v>1038</v>
      </c>
      <c r="L4135" s="9" t="s">
        <v>1117</v>
      </c>
      <c r="S4135" s="9" t="s">
        <v>1037</v>
      </c>
      <c r="AF4135" s="62" t="s">
        <v>1040</v>
      </c>
      <c r="AL4135" s="9" t="s">
        <v>1041</v>
      </c>
      <c r="AS4135" s="9" t="s">
        <v>1094</v>
      </c>
      <c r="AT4135" s="9" t="s">
        <v>1095</v>
      </c>
      <c r="AU4135" s="9" t="s">
        <v>1096</v>
      </c>
      <c r="AV4135" s="9" t="s">
        <v>1045</v>
      </c>
      <c r="AW4135" s="9" t="s">
        <v>1046</v>
      </c>
      <c r="AX4135" s="9" t="s">
        <v>1118</v>
      </c>
      <c r="AY4135" s="9" t="s">
        <v>1182</v>
      </c>
      <c r="AZ4135" s="9" t="s">
        <v>1049</v>
      </c>
      <c r="BA4135" s="9" t="s">
        <v>1050</v>
      </c>
      <c r="BB4135" s="9" t="s">
        <v>1051</v>
      </c>
      <c r="BC4135" s="9" t="s">
        <v>222</v>
      </c>
      <c r="BD4135" s="9" t="s">
        <v>1052</v>
      </c>
      <c r="BI4135" s="9" t="s">
        <v>1053</v>
      </c>
      <c r="BJ4135" s="9" t="s">
        <v>1053</v>
      </c>
      <c r="BK4135" s="9" t="s">
        <v>1054</v>
      </c>
      <c r="BN4135" s="9" t="s">
        <v>1055</v>
      </c>
      <c r="BR4135" s="9" t="s">
        <v>1099</v>
      </c>
      <c r="BS4135" s="9" t="s">
        <v>1057</v>
      </c>
      <c r="BT4135" s="9" t="s">
        <v>1058</v>
      </c>
      <c r="CF4135" s="9" t="s">
        <v>1100</v>
      </c>
      <c r="CG4135" s="9" t="s">
        <v>1086</v>
      </c>
      <c r="CH4135" s="9" t="s">
        <v>1061</v>
      </c>
      <c r="CJ4135" s="9" t="s">
        <v>1102</v>
      </c>
      <c r="CK4135" s="9" t="s">
        <v>1063</v>
      </c>
      <c r="CM4135" s="9" t="s">
        <v>1064</v>
      </c>
      <c r="CP4135" s="9" t="s">
        <v>1103</v>
      </c>
      <c r="DQ4135" s="9" t="s">
        <v>1152</v>
      </c>
      <c r="DR4135" s="9" t="s">
        <v>1153</v>
      </c>
      <c r="DT4135" s="9" t="s">
        <v>1068</v>
      </c>
      <c r="ER4135" s="9" t="s">
        <v>1069</v>
      </c>
      <c r="ET4135" s="9" t="s">
        <v>1141</v>
      </c>
      <c r="FM4135" s="9" t="s">
        <v>783</v>
      </c>
      <c r="FN4135" s="9" t="s">
        <v>1070</v>
      </c>
      <c r="FT4135" s="9" t="s">
        <v>577</v>
      </c>
      <c r="GU4135" s="9" t="s">
        <v>1071</v>
      </c>
      <c r="GV4135" s="10">
        <v>100</v>
      </c>
      <c r="HY4135" s="9" t="s">
        <v>1072</v>
      </c>
      <c r="IG4135" s="9" t="s">
        <v>783</v>
      </c>
      <c r="JR4135" s="9" t="s">
        <v>1073</v>
      </c>
      <c r="KD4135" s="9" t="s">
        <v>1074</v>
      </c>
      <c r="LC4135" s="9" t="s">
        <v>554</v>
      </c>
      <c r="LD4135" s="9" t="s">
        <v>1075</v>
      </c>
    </row>
    <row r="4136" spans="1:316">
      <c r="A4136" s="9" t="s">
        <v>550</v>
      </c>
      <c r="B4136" s="9" t="s">
        <v>1034</v>
      </c>
      <c r="C4136" s="9" t="s">
        <v>1035</v>
      </c>
      <c r="D4136" s="9" t="s">
        <v>1036</v>
      </c>
      <c r="F4136" s="9" t="s">
        <v>101</v>
      </c>
      <c r="I4136" s="9" t="s">
        <v>1037</v>
      </c>
      <c r="J4136" s="9" t="s">
        <v>1038</v>
      </c>
      <c r="L4136" s="9" t="s">
        <v>1039</v>
      </c>
      <c r="S4136" s="9" t="s">
        <v>1037</v>
      </c>
      <c r="AF4136" s="62" t="s">
        <v>1040</v>
      </c>
      <c r="AL4136" s="9" t="s">
        <v>1041</v>
      </c>
      <c r="AS4136" s="9" t="s">
        <v>1042</v>
      </c>
      <c r="AT4136" s="9" t="s">
        <v>1043</v>
      </c>
      <c r="AU4136" s="9" t="s">
        <v>1044</v>
      </c>
      <c r="AV4136" s="9" t="s">
        <v>1080</v>
      </c>
      <c r="AW4136" s="9" t="s">
        <v>1081</v>
      </c>
      <c r="AX4136" s="9" t="s">
        <v>1127</v>
      </c>
      <c r="AY4136" s="9" t="s">
        <v>1184</v>
      </c>
      <c r="AZ4136" s="9" t="s">
        <v>1049</v>
      </c>
      <c r="BA4136" s="9" t="s">
        <v>1050</v>
      </c>
      <c r="BB4136" s="9" t="s">
        <v>1051</v>
      </c>
      <c r="BC4136" s="9" t="s">
        <v>222</v>
      </c>
      <c r="BD4136" s="9" t="s">
        <v>1052</v>
      </c>
      <c r="BI4136" s="9" t="s">
        <v>1053</v>
      </c>
      <c r="BJ4136" s="9" t="s">
        <v>1053</v>
      </c>
      <c r="BK4136" s="9" t="s">
        <v>1054</v>
      </c>
      <c r="BN4136" s="9" t="s">
        <v>1055</v>
      </c>
      <c r="BR4136" s="9" t="s">
        <v>1110</v>
      </c>
      <c r="BS4136" s="9" t="s">
        <v>1057</v>
      </c>
      <c r="BT4136" s="9" t="s">
        <v>1058</v>
      </c>
      <c r="CF4136" s="9" t="s">
        <v>1111</v>
      </c>
      <c r="CG4136" s="9" t="s">
        <v>1101</v>
      </c>
      <c r="CH4136" s="9" t="s">
        <v>1087</v>
      </c>
      <c r="CJ4136" s="9" t="s">
        <v>1113</v>
      </c>
      <c r="CK4136" s="9" t="s">
        <v>333</v>
      </c>
      <c r="CM4136" s="9" t="s">
        <v>1064</v>
      </c>
      <c r="CP4136" s="9" t="s">
        <v>1065</v>
      </c>
      <c r="DQ4136" s="9" t="s">
        <v>1159</v>
      </c>
      <c r="DR4136" s="9" t="s">
        <v>1160</v>
      </c>
      <c r="DT4136" s="9" t="s">
        <v>1068</v>
      </c>
      <c r="ER4136" s="9" t="s">
        <v>1069</v>
      </c>
      <c r="ET4136" s="9" t="s">
        <v>1120</v>
      </c>
      <c r="FM4136" s="9" t="s">
        <v>783</v>
      </c>
      <c r="FN4136" s="9" t="s">
        <v>1070</v>
      </c>
      <c r="FT4136" s="9" t="s">
        <v>577</v>
      </c>
      <c r="GU4136" s="9" t="s">
        <v>1071</v>
      </c>
      <c r="GV4136" s="10">
        <v>100</v>
      </c>
      <c r="HY4136" s="9" t="s">
        <v>1072</v>
      </c>
      <c r="IG4136" s="9" t="s">
        <v>783</v>
      </c>
      <c r="JR4136" s="9" t="s">
        <v>1073</v>
      </c>
      <c r="KD4136" s="9" t="s">
        <v>1074</v>
      </c>
      <c r="LC4136" s="9" t="s">
        <v>554</v>
      </c>
      <c r="LD4136" s="9" t="s">
        <v>1075</v>
      </c>
    </row>
    <row r="4137" spans="1:316">
      <c r="A4137" s="9" t="s">
        <v>550</v>
      </c>
      <c r="B4137" s="9" t="s">
        <v>1034</v>
      </c>
      <c r="C4137" s="9" t="s">
        <v>1035</v>
      </c>
      <c r="D4137" s="9" t="s">
        <v>1036</v>
      </c>
      <c r="F4137" s="9" t="s">
        <v>101</v>
      </c>
      <c r="I4137" s="9" t="s">
        <v>1037</v>
      </c>
      <c r="J4137" s="9" t="s">
        <v>1038</v>
      </c>
      <c r="L4137" s="9" t="s">
        <v>1076</v>
      </c>
      <c r="S4137" s="9" t="s">
        <v>1037</v>
      </c>
      <c r="AF4137" s="62" t="s">
        <v>1040</v>
      </c>
      <c r="AL4137" s="9" t="s">
        <v>1041</v>
      </c>
      <c r="AS4137" s="9" t="s">
        <v>1077</v>
      </c>
      <c r="AT4137" s="9" t="s">
        <v>1078</v>
      </c>
      <c r="AU4137" s="9" t="s">
        <v>1079</v>
      </c>
      <c r="AV4137" s="9" t="s">
        <v>1045</v>
      </c>
      <c r="AW4137" s="9" t="s">
        <v>1046</v>
      </c>
      <c r="AX4137" s="9" t="s">
        <v>1135</v>
      </c>
      <c r="AY4137" s="9" t="s">
        <v>1186</v>
      </c>
      <c r="AZ4137" s="9" t="s">
        <v>1049</v>
      </c>
      <c r="BA4137" s="9" t="s">
        <v>1050</v>
      </c>
      <c r="BB4137" s="9" t="s">
        <v>1051</v>
      </c>
      <c r="BC4137" s="9" t="s">
        <v>222</v>
      </c>
      <c r="BD4137" s="9" t="s">
        <v>1052</v>
      </c>
      <c r="BI4137" s="9" t="s">
        <v>1053</v>
      </c>
      <c r="BJ4137" s="9" t="s">
        <v>1053</v>
      </c>
      <c r="BK4137" s="9" t="s">
        <v>1054</v>
      </c>
      <c r="BN4137" s="9" t="s">
        <v>1055</v>
      </c>
      <c r="BR4137" s="9" t="s">
        <v>1120</v>
      </c>
      <c r="BS4137" s="9" t="s">
        <v>1057</v>
      </c>
      <c r="BT4137" s="9" t="s">
        <v>1058</v>
      </c>
      <c r="CF4137" s="9" t="s">
        <v>1121</v>
      </c>
      <c r="CG4137" s="9" t="s">
        <v>1112</v>
      </c>
      <c r="CH4137" s="9" t="s">
        <v>1061</v>
      </c>
      <c r="CJ4137" s="9" t="s">
        <v>1123</v>
      </c>
      <c r="CK4137" s="9" t="s">
        <v>1063</v>
      </c>
      <c r="CM4137" s="9" t="s">
        <v>1064</v>
      </c>
      <c r="CP4137" s="9" t="s">
        <v>1089</v>
      </c>
      <c r="DQ4137" s="9" t="s">
        <v>1166</v>
      </c>
      <c r="DR4137" s="9" t="s">
        <v>1167</v>
      </c>
      <c r="DT4137" s="9" t="s">
        <v>1068</v>
      </c>
      <c r="ER4137" s="9" t="s">
        <v>1069</v>
      </c>
      <c r="ET4137" s="9" t="s">
        <v>1062</v>
      </c>
      <c r="FM4137" s="9" t="s">
        <v>783</v>
      </c>
      <c r="FN4137" s="9" t="s">
        <v>1070</v>
      </c>
      <c r="FT4137" s="9" t="s">
        <v>577</v>
      </c>
      <c r="GU4137" s="9" t="s">
        <v>1071</v>
      </c>
      <c r="GV4137" s="10">
        <v>100</v>
      </c>
      <c r="HY4137" s="9" t="s">
        <v>1072</v>
      </c>
      <c r="IG4137" s="9" t="s">
        <v>783</v>
      </c>
      <c r="JR4137" s="9" t="s">
        <v>1073</v>
      </c>
      <c r="KD4137" s="9" t="s">
        <v>1074</v>
      </c>
      <c r="LC4137" s="9" t="s">
        <v>554</v>
      </c>
      <c r="LD4137" s="9" t="s">
        <v>1075</v>
      </c>
    </row>
    <row r="4138" spans="1:316">
      <c r="A4138" s="9" t="s">
        <v>550</v>
      </c>
      <c r="B4138" s="9" t="s">
        <v>1034</v>
      </c>
      <c r="C4138" s="9" t="s">
        <v>1035</v>
      </c>
      <c r="D4138" s="9" t="s">
        <v>1036</v>
      </c>
      <c r="F4138" s="9" t="s">
        <v>101</v>
      </c>
      <c r="I4138" s="9" t="s">
        <v>1037</v>
      </c>
      <c r="J4138" s="9" t="s">
        <v>1038</v>
      </c>
      <c r="L4138" s="9" t="s">
        <v>1093</v>
      </c>
      <c r="S4138" s="9" t="s">
        <v>1037</v>
      </c>
      <c r="AF4138" s="62" t="s">
        <v>1040</v>
      </c>
      <c r="AL4138" s="9" t="s">
        <v>1041</v>
      </c>
      <c r="AS4138" s="9" t="s">
        <v>1094</v>
      </c>
      <c r="AT4138" s="9" t="s">
        <v>1095</v>
      </c>
      <c r="AU4138" s="9" t="s">
        <v>1096</v>
      </c>
      <c r="AV4138" s="9" t="s">
        <v>1080</v>
      </c>
      <c r="AW4138" s="9" t="s">
        <v>1081</v>
      </c>
      <c r="AX4138" s="9" t="s">
        <v>202</v>
      </c>
      <c r="AY4138" s="9" t="s">
        <v>1141</v>
      </c>
      <c r="AZ4138" s="9" t="s">
        <v>1049</v>
      </c>
      <c r="BA4138" s="9" t="s">
        <v>1050</v>
      </c>
      <c r="BB4138" s="9" t="s">
        <v>1051</v>
      </c>
      <c r="BC4138" s="9" t="s">
        <v>222</v>
      </c>
      <c r="BD4138" s="9" t="s">
        <v>1052</v>
      </c>
      <c r="BI4138" s="9" t="s">
        <v>1053</v>
      </c>
      <c r="BJ4138" s="9" t="s">
        <v>1053</v>
      </c>
      <c r="BK4138" s="9" t="s">
        <v>1054</v>
      </c>
      <c r="BN4138" s="9" t="s">
        <v>1055</v>
      </c>
      <c r="BR4138" s="9" t="s">
        <v>1129</v>
      </c>
      <c r="BS4138" s="9" t="s">
        <v>1057</v>
      </c>
      <c r="BT4138" s="9" t="s">
        <v>1058</v>
      </c>
      <c r="CF4138" s="9" t="s">
        <v>313</v>
      </c>
      <c r="CG4138" s="9" t="s">
        <v>1122</v>
      </c>
      <c r="CH4138" s="9" t="s">
        <v>1087</v>
      </c>
      <c r="CJ4138" s="9" t="s">
        <v>1131</v>
      </c>
      <c r="CK4138" s="9" t="s">
        <v>333</v>
      </c>
      <c r="CM4138" s="9" t="s">
        <v>1064</v>
      </c>
      <c r="CP4138" s="9" t="s">
        <v>1103</v>
      </c>
      <c r="DQ4138" s="9" t="s">
        <v>1173</v>
      </c>
      <c r="DR4138" s="9" t="s">
        <v>1174</v>
      </c>
      <c r="DT4138" s="9" t="s">
        <v>1068</v>
      </c>
      <c r="ER4138" s="9" t="s">
        <v>1069</v>
      </c>
      <c r="ET4138" s="9" t="s">
        <v>1092</v>
      </c>
      <c r="FM4138" s="9" t="s">
        <v>783</v>
      </c>
      <c r="FN4138" s="9" t="s">
        <v>1070</v>
      </c>
      <c r="FT4138" s="9" t="s">
        <v>577</v>
      </c>
      <c r="GU4138" s="9" t="s">
        <v>1071</v>
      </c>
      <c r="GV4138" s="10">
        <v>100</v>
      </c>
      <c r="HY4138" s="9" t="s">
        <v>1072</v>
      </c>
      <c r="IG4138" s="9" t="s">
        <v>783</v>
      </c>
      <c r="JR4138" s="9" t="s">
        <v>1073</v>
      </c>
      <c r="KD4138" s="9" t="s">
        <v>1074</v>
      </c>
      <c r="LC4138" s="9" t="s">
        <v>554</v>
      </c>
      <c r="LD4138" s="9" t="s">
        <v>1075</v>
      </c>
    </row>
    <row r="4139" spans="1:316">
      <c r="A4139" s="9" t="s">
        <v>550</v>
      </c>
      <c r="B4139" s="9" t="s">
        <v>1034</v>
      </c>
      <c r="C4139" s="9" t="s">
        <v>1035</v>
      </c>
      <c r="D4139" s="9" t="s">
        <v>1036</v>
      </c>
      <c r="F4139" s="9" t="s">
        <v>101</v>
      </c>
      <c r="I4139" s="9" t="s">
        <v>1037</v>
      </c>
      <c r="J4139" s="9" t="s">
        <v>1038</v>
      </c>
      <c r="L4139" s="9" t="s">
        <v>1107</v>
      </c>
      <c r="S4139" s="9" t="s">
        <v>1037</v>
      </c>
      <c r="AF4139" s="62" t="s">
        <v>1040</v>
      </c>
      <c r="AL4139" s="9" t="s">
        <v>1041</v>
      </c>
      <c r="AS4139" s="9" t="s">
        <v>1042</v>
      </c>
      <c r="AT4139" s="9" t="s">
        <v>1043</v>
      </c>
      <c r="AU4139" s="9" t="s">
        <v>1044</v>
      </c>
      <c r="AV4139" s="9" t="s">
        <v>1045</v>
      </c>
      <c r="AW4139" s="9" t="s">
        <v>1046</v>
      </c>
      <c r="AX4139" s="9" t="s">
        <v>1147</v>
      </c>
      <c r="AY4139" s="9" t="s">
        <v>1126</v>
      </c>
      <c r="AZ4139" s="9" t="s">
        <v>1049</v>
      </c>
      <c r="BA4139" s="9" t="s">
        <v>1050</v>
      </c>
      <c r="BB4139" s="9" t="s">
        <v>1051</v>
      </c>
      <c r="BC4139" s="9" t="s">
        <v>222</v>
      </c>
      <c r="BD4139" s="9" t="s">
        <v>1052</v>
      </c>
      <c r="BI4139" s="9" t="s">
        <v>1053</v>
      </c>
      <c r="BJ4139" s="9" t="s">
        <v>1053</v>
      </c>
      <c r="BK4139" s="9" t="s">
        <v>1054</v>
      </c>
      <c r="BN4139" s="9" t="s">
        <v>1055</v>
      </c>
      <c r="BR4139" s="9" t="s">
        <v>1136</v>
      </c>
      <c r="BS4139" s="9" t="s">
        <v>1057</v>
      </c>
      <c r="BT4139" s="9" t="s">
        <v>1058</v>
      </c>
      <c r="CF4139" s="9" t="s">
        <v>1137</v>
      </c>
      <c r="CG4139" s="9" t="s">
        <v>1130</v>
      </c>
      <c r="CH4139" s="9" t="s">
        <v>1061</v>
      </c>
      <c r="CJ4139" s="9" t="s">
        <v>1138</v>
      </c>
      <c r="CK4139" s="9" t="s">
        <v>1063</v>
      </c>
      <c r="CM4139" s="9" t="s">
        <v>1064</v>
      </c>
      <c r="CP4139" s="9" t="s">
        <v>1065</v>
      </c>
      <c r="DQ4139" s="9" t="s">
        <v>1178</v>
      </c>
      <c r="DR4139" s="9" t="s">
        <v>1167</v>
      </c>
      <c r="DT4139" s="9" t="s">
        <v>1068</v>
      </c>
      <c r="ER4139" s="9" t="s">
        <v>1069</v>
      </c>
      <c r="ET4139" s="9" t="s">
        <v>1106</v>
      </c>
      <c r="FM4139" s="9" t="s">
        <v>783</v>
      </c>
      <c r="FN4139" s="9" t="s">
        <v>1070</v>
      </c>
      <c r="FT4139" s="9" t="s">
        <v>577</v>
      </c>
      <c r="GU4139" s="9" t="s">
        <v>1071</v>
      </c>
      <c r="GV4139" s="10">
        <v>100</v>
      </c>
      <c r="HY4139" s="9" t="s">
        <v>1072</v>
      </c>
      <c r="IG4139" s="9" t="s">
        <v>783</v>
      </c>
      <c r="JR4139" s="9" t="s">
        <v>1073</v>
      </c>
      <c r="KD4139" s="9" t="s">
        <v>1074</v>
      </c>
      <c r="LC4139" s="9" t="s">
        <v>554</v>
      </c>
      <c r="LD4139" s="9" t="s">
        <v>1075</v>
      </c>
    </row>
    <row r="4140" spans="1:316">
      <c r="A4140" s="9" t="s">
        <v>550</v>
      </c>
      <c r="B4140" s="9" t="s">
        <v>1034</v>
      </c>
      <c r="C4140" s="9" t="s">
        <v>1035</v>
      </c>
      <c r="D4140" s="9" t="s">
        <v>1036</v>
      </c>
      <c r="F4140" s="9" t="s">
        <v>101</v>
      </c>
      <c r="I4140" s="9" t="s">
        <v>1037</v>
      </c>
      <c r="J4140" s="9" t="s">
        <v>1038</v>
      </c>
      <c r="L4140" s="9" t="s">
        <v>1117</v>
      </c>
      <c r="S4140" s="9" t="s">
        <v>1037</v>
      </c>
      <c r="AF4140" s="62" t="s">
        <v>1040</v>
      </c>
      <c r="AL4140" s="9" t="s">
        <v>1041</v>
      </c>
      <c r="AS4140" s="9" t="s">
        <v>1077</v>
      </c>
      <c r="AT4140" s="9" t="s">
        <v>1078</v>
      </c>
      <c r="AU4140" s="9" t="s">
        <v>1079</v>
      </c>
      <c r="AV4140" s="9" t="s">
        <v>1080</v>
      </c>
      <c r="AW4140" s="9" t="s">
        <v>1081</v>
      </c>
      <c r="AX4140" s="9" t="s">
        <v>1154</v>
      </c>
      <c r="AY4140" s="9" t="s">
        <v>1189</v>
      </c>
      <c r="AZ4140" s="9" t="s">
        <v>1049</v>
      </c>
      <c r="BA4140" s="9" t="s">
        <v>1050</v>
      </c>
      <c r="BB4140" s="9" t="s">
        <v>1051</v>
      </c>
      <c r="BC4140" s="9" t="s">
        <v>222</v>
      </c>
      <c r="BD4140" s="9" t="s">
        <v>1052</v>
      </c>
      <c r="BI4140" s="9" t="s">
        <v>1053</v>
      </c>
      <c r="BJ4140" s="9" t="s">
        <v>1053</v>
      </c>
      <c r="BK4140" s="9" t="s">
        <v>1054</v>
      </c>
      <c r="BN4140" s="9" t="s">
        <v>1055</v>
      </c>
      <c r="BR4140" s="9" t="s">
        <v>1143</v>
      </c>
      <c r="BS4140" s="9" t="s">
        <v>1057</v>
      </c>
      <c r="BT4140" s="9" t="s">
        <v>1058</v>
      </c>
      <c r="CF4140" s="9" t="s">
        <v>1144</v>
      </c>
      <c r="CG4140" s="9" t="s">
        <v>317</v>
      </c>
      <c r="CH4140" s="9" t="s">
        <v>1087</v>
      </c>
      <c r="CJ4140" s="9" t="s">
        <v>1145</v>
      </c>
      <c r="CK4140" s="9" t="s">
        <v>333</v>
      </c>
      <c r="CM4140" s="9" t="s">
        <v>1064</v>
      </c>
      <c r="CP4140" s="9" t="s">
        <v>1089</v>
      </c>
      <c r="DQ4140" s="9" t="s">
        <v>1180</v>
      </c>
      <c r="DR4140" s="9" t="s">
        <v>1181</v>
      </c>
      <c r="DT4140" s="9" t="s">
        <v>1068</v>
      </c>
      <c r="ER4140" s="9" t="s">
        <v>1069</v>
      </c>
      <c r="ET4140" s="9" t="s">
        <v>1116</v>
      </c>
      <c r="FM4140" s="9" t="s">
        <v>783</v>
      </c>
      <c r="FN4140" s="9" t="s">
        <v>1070</v>
      </c>
      <c r="FT4140" s="9" t="s">
        <v>577</v>
      </c>
      <c r="GU4140" s="9" t="s">
        <v>1071</v>
      </c>
      <c r="GV4140" s="10">
        <v>100</v>
      </c>
      <c r="HY4140" s="9" t="s">
        <v>1072</v>
      </c>
      <c r="IG4140" s="9" t="s">
        <v>783</v>
      </c>
      <c r="JR4140" s="9" t="s">
        <v>1073</v>
      </c>
      <c r="KD4140" s="9" t="s">
        <v>1074</v>
      </c>
      <c r="LC4140" s="9" t="s">
        <v>554</v>
      </c>
      <c r="LD4140" s="9" t="s">
        <v>1075</v>
      </c>
    </row>
    <row r="4141" spans="1:316">
      <c r="A4141" s="9" t="s">
        <v>550</v>
      </c>
      <c r="B4141" s="9" t="s">
        <v>1034</v>
      </c>
      <c r="C4141" s="9" t="s">
        <v>1035</v>
      </c>
      <c r="D4141" s="9" t="s">
        <v>1036</v>
      </c>
      <c r="F4141" s="9" t="s">
        <v>101</v>
      </c>
      <c r="I4141" s="9" t="s">
        <v>1037</v>
      </c>
      <c r="J4141" s="9" t="s">
        <v>1038</v>
      </c>
      <c r="L4141" s="9" t="s">
        <v>1039</v>
      </c>
      <c r="S4141" s="9" t="s">
        <v>1037</v>
      </c>
      <c r="AF4141" s="62" t="s">
        <v>1040</v>
      </c>
      <c r="AL4141" s="9" t="s">
        <v>1041</v>
      </c>
      <c r="AS4141" s="9" t="s">
        <v>1094</v>
      </c>
      <c r="AT4141" s="9" t="s">
        <v>1095</v>
      </c>
      <c r="AU4141" s="9" t="s">
        <v>1096</v>
      </c>
      <c r="AV4141" s="9" t="s">
        <v>1045</v>
      </c>
      <c r="AW4141" s="9" t="s">
        <v>1046</v>
      </c>
      <c r="AX4141" s="9" t="s">
        <v>1161</v>
      </c>
      <c r="AY4141" s="9" t="s">
        <v>1048</v>
      </c>
      <c r="AZ4141" s="9" t="s">
        <v>1049</v>
      </c>
      <c r="BA4141" s="9" t="s">
        <v>1050</v>
      </c>
      <c r="BB4141" s="9" t="s">
        <v>1051</v>
      </c>
      <c r="BC4141" s="9" t="s">
        <v>222</v>
      </c>
      <c r="BD4141" s="9" t="s">
        <v>1052</v>
      </c>
      <c r="BI4141" s="9" t="s">
        <v>1053</v>
      </c>
      <c r="BJ4141" s="9" t="s">
        <v>1053</v>
      </c>
      <c r="BK4141" s="9" t="s">
        <v>1054</v>
      </c>
      <c r="BN4141" s="9" t="s">
        <v>1055</v>
      </c>
      <c r="BR4141" s="9" t="s">
        <v>1149</v>
      </c>
      <c r="BS4141" s="9" t="s">
        <v>1057</v>
      </c>
      <c r="BT4141" s="9" t="s">
        <v>1058</v>
      </c>
      <c r="CF4141" s="9" t="s">
        <v>1150</v>
      </c>
      <c r="CG4141" s="9" t="s">
        <v>1060</v>
      </c>
      <c r="CH4141" s="9" t="s">
        <v>1061</v>
      </c>
      <c r="CJ4141" s="9" t="s">
        <v>1151</v>
      </c>
      <c r="CK4141" s="9" t="s">
        <v>1063</v>
      </c>
      <c r="CM4141" s="9" t="s">
        <v>1064</v>
      </c>
      <c r="CP4141" s="9" t="s">
        <v>1103</v>
      </c>
      <c r="DQ4141" s="9" t="s">
        <v>1066</v>
      </c>
      <c r="DR4141" s="9" t="s">
        <v>1067</v>
      </c>
      <c r="DT4141" s="9" t="s">
        <v>1068</v>
      </c>
      <c r="ER4141" s="9" t="s">
        <v>1069</v>
      </c>
      <c r="ET4141" s="9" t="s">
        <v>1126</v>
      </c>
      <c r="FM4141" s="9" t="s">
        <v>783</v>
      </c>
      <c r="FN4141" s="9" t="s">
        <v>1070</v>
      </c>
      <c r="FT4141" s="9" t="s">
        <v>577</v>
      </c>
      <c r="GU4141" s="9" t="s">
        <v>1071</v>
      </c>
      <c r="GV4141" s="10">
        <v>100</v>
      </c>
      <c r="HY4141" s="9" t="s">
        <v>1072</v>
      </c>
      <c r="IG4141" s="9" t="s">
        <v>783</v>
      </c>
      <c r="JR4141" s="9" t="s">
        <v>1073</v>
      </c>
      <c r="KD4141" s="9" t="s">
        <v>1074</v>
      </c>
      <c r="LC4141" s="9" t="s">
        <v>554</v>
      </c>
      <c r="LD4141" s="9" t="s">
        <v>1075</v>
      </c>
    </row>
    <row r="4142" spans="1:316">
      <c r="A4142" s="9" t="s">
        <v>550</v>
      </c>
      <c r="B4142" s="9" t="s">
        <v>1034</v>
      </c>
      <c r="C4142" s="9" t="s">
        <v>1035</v>
      </c>
      <c r="D4142" s="9" t="s">
        <v>1036</v>
      </c>
      <c r="F4142" s="9" t="s">
        <v>101</v>
      </c>
      <c r="I4142" s="9" t="s">
        <v>1037</v>
      </c>
      <c r="J4142" s="9" t="s">
        <v>1038</v>
      </c>
      <c r="L4142" s="9" t="s">
        <v>1076</v>
      </c>
      <c r="S4142" s="9" t="s">
        <v>1037</v>
      </c>
      <c r="AF4142" s="62" t="s">
        <v>1040</v>
      </c>
      <c r="AL4142" s="9" t="s">
        <v>1041</v>
      </c>
      <c r="AS4142" s="9" t="s">
        <v>1042</v>
      </c>
      <c r="AT4142" s="9" t="s">
        <v>1043</v>
      </c>
      <c r="AU4142" s="9" t="s">
        <v>1044</v>
      </c>
      <c r="AV4142" s="9" t="s">
        <v>1080</v>
      </c>
      <c r="AW4142" s="9" t="s">
        <v>1081</v>
      </c>
      <c r="AX4142" s="9" t="s">
        <v>1168</v>
      </c>
      <c r="AY4142" s="9" t="s">
        <v>1083</v>
      </c>
      <c r="AZ4142" s="9" t="s">
        <v>1049</v>
      </c>
      <c r="BA4142" s="9" t="s">
        <v>1050</v>
      </c>
      <c r="BB4142" s="9" t="s">
        <v>1051</v>
      </c>
      <c r="BC4142" s="9" t="s">
        <v>222</v>
      </c>
      <c r="BD4142" s="9" t="s">
        <v>1052</v>
      </c>
      <c r="BI4142" s="9" t="s">
        <v>1053</v>
      </c>
      <c r="BJ4142" s="9" t="s">
        <v>1053</v>
      </c>
      <c r="BK4142" s="9" t="s">
        <v>1054</v>
      </c>
      <c r="BN4142" s="9" t="s">
        <v>1055</v>
      </c>
      <c r="BR4142" s="9" t="s">
        <v>1156</v>
      </c>
      <c r="BS4142" s="9" t="s">
        <v>1057</v>
      </c>
      <c r="BT4142" s="9" t="s">
        <v>1058</v>
      </c>
      <c r="CF4142" s="9" t="s">
        <v>1157</v>
      </c>
      <c r="CG4142" s="9" t="s">
        <v>1086</v>
      </c>
      <c r="CH4142" s="9" t="s">
        <v>1087</v>
      </c>
      <c r="CJ4142" s="9" t="s">
        <v>1158</v>
      </c>
      <c r="CK4142" s="9" t="s">
        <v>333</v>
      </c>
      <c r="CM4142" s="9" t="s">
        <v>1064</v>
      </c>
      <c r="CP4142" s="9" t="s">
        <v>1065</v>
      </c>
      <c r="DQ4142" s="9" t="s">
        <v>1090</v>
      </c>
      <c r="DR4142" s="9" t="s">
        <v>1091</v>
      </c>
      <c r="DT4142" s="9" t="s">
        <v>1068</v>
      </c>
      <c r="ER4142" s="9" t="s">
        <v>1069</v>
      </c>
      <c r="ET4142" s="9" t="s">
        <v>1134</v>
      </c>
      <c r="FM4142" s="9" t="s">
        <v>783</v>
      </c>
      <c r="FN4142" s="9" t="s">
        <v>1070</v>
      </c>
      <c r="FT4142" s="9" t="s">
        <v>577</v>
      </c>
      <c r="GU4142" s="9" t="s">
        <v>1071</v>
      </c>
      <c r="GV4142" s="10">
        <v>100</v>
      </c>
      <c r="HY4142" s="9" t="s">
        <v>1072</v>
      </c>
      <c r="IG4142" s="9" t="s">
        <v>783</v>
      </c>
      <c r="JR4142" s="9" t="s">
        <v>1073</v>
      </c>
      <c r="KD4142" s="9" t="s">
        <v>1074</v>
      </c>
      <c r="LC4142" s="9" t="s">
        <v>554</v>
      </c>
      <c r="LD4142" s="9" t="s">
        <v>1075</v>
      </c>
    </row>
    <row r="4143" spans="1:316">
      <c r="A4143" s="9" t="s">
        <v>550</v>
      </c>
      <c r="B4143" s="9" t="s">
        <v>1034</v>
      </c>
      <c r="C4143" s="9" t="s">
        <v>1035</v>
      </c>
      <c r="D4143" s="9" t="s">
        <v>1036</v>
      </c>
      <c r="F4143" s="9" t="s">
        <v>101</v>
      </c>
      <c r="I4143" s="9" t="s">
        <v>1037</v>
      </c>
      <c r="J4143" s="9" t="s">
        <v>1038</v>
      </c>
      <c r="L4143" s="9" t="s">
        <v>1093</v>
      </c>
      <c r="S4143" s="9" t="s">
        <v>1037</v>
      </c>
      <c r="AF4143" s="62" t="s">
        <v>1040</v>
      </c>
      <c r="AL4143" s="9" t="s">
        <v>1041</v>
      </c>
      <c r="AS4143" s="9" t="s">
        <v>1077</v>
      </c>
      <c r="AT4143" s="9" t="s">
        <v>1078</v>
      </c>
      <c r="AU4143" s="9" t="s">
        <v>1079</v>
      </c>
      <c r="AV4143" s="9" t="s">
        <v>1045</v>
      </c>
      <c r="AW4143" s="9" t="s">
        <v>1046</v>
      </c>
      <c r="AX4143" s="9" t="s">
        <v>1175</v>
      </c>
      <c r="AY4143" s="9" t="s">
        <v>1098</v>
      </c>
      <c r="AZ4143" s="9" t="s">
        <v>1049</v>
      </c>
      <c r="BA4143" s="9" t="s">
        <v>1050</v>
      </c>
      <c r="BB4143" s="9" t="s">
        <v>1051</v>
      </c>
      <c r="BC4143" s="9" t="s">
        <v>222</v>
      </c>
      <c r="BD4143" s="9" t="s">
        <v>1052</v>
      </c>
      <c r="BI4143" s="9" t="s">
        <v>1053</v>
      </c>
      <c r="BJ4143" s="9" t="s">
        <v>1053</v>
      </c>
      <c r="BK4143" s="9" t="s">
        <v>1054</v>
      </c>
      <c r="BN4143" s="9" t="s">
        <v>1055</v>
      </c>
      <c r="BR4143" s="9" t="s">
        <v>1163</v>
      </c>
      <c r="BS4143" s="9" t="s">
        <v>1057</v>
      </c>
      <c r="BT4143" s="9" t="s">
        <v>1058</v>
      </c>
      <c r="CF4143" s="9" t="s">
        <v>1164</v>
      </c>
      <c r="CG4143" s="9" t="s">
        <v>1101</v>
      </c>
      <c r="CH4143" s="9" t="s">
        <v>1061</v>
      </c>
      <c r="CJ4143" s="9" t="s">
        <v>1165</v>
      </c>
      <c r="CK4143" s="9" t="s">
        <v>1063</v>
      </c>
      <c r="CM4143" s="9" t="s">
        <v>1064</v>
      </c>
      <c r="CP4143" s="9" t="s">
        <v>1089</v>
      </c>
      <c r="DQ4143" s="9" t="s">
        <v>1104</v>
      </c>
      <c r="DR4143" s="9" t="s">
        <v>1105</v>
      </c>
      <c r="DT4143" s="9" t="s">
        <v>1068</v>
      </c>
      <c r="ER4143" s="9" t="s">
        <v>1069</v>
      </c>
      <c r="ET4143" s="9" t="s">
        <v>1141</v>
      </c>
      <c r="FM4143" s="9" t="s">
        <v>783</v>
      </c>
      <c r="FN4143" s="9" t="s">
        <v>1070</v>
      </c>
      <c r="FT4143" s="9" t="s">
        <v>577</v>
      </c>
      <c r="GU4143" s="9" t="s">
        <v>1071</v>
      </c>
      <c r="GV4143" s="10">
        <v>100</v>
      </c>
      <c r="HY4143" s="9" t="s">
        <v>1072</v>
      </c>
      <c r="IG4143" s="9" t="s">
        <v>783</v>
      </c>
      <c r="JR4143" s="9" t="s">
        <v>1073</v>
      </c>
      <c r="KD4143" s="9" t="s">
        <v>1074</v>
      </c>
      <c r="LC4143" s="9" t="s">
        <v>554</v>
      </c>
      <c r="LD4143" s="9" t="s">
        <v>1075</v>
      </c>
    </row>
    <row r="4144" spans="1:316">
      <c r="A4144" s="9" t="s">
        <v>550</v>
      </c>
      <c r="B4144" s="9" t="s">
        <v>1034</v>
      </c>
      <c r="C4144" s="9" t="s">
        <v>1035</v>
      </c>
      <c r="D4144" s="9" t="s">
        <v>1036</v>
      </c>
      <c r="F4144" s="9" t="s">
        <v>101</v>
      </c>
      <c r="I4144" s="9" t="s">
        <v>1037</v>
      </c>
      <c r="J4144" s="9" t="s">
        <v>1038</v>
      </c>
      <c r="L4144" s="9" t="s">
        <v>1107</v>
      </c>
      <c r="S4144" s="9" t="s">
        <v>1037</v>
      </c>
      <c r="AF4144" s="62" t="s">
        <v>1040</v>
      </c>
      <c r="AL4144" s="9" t="s">
        <v>1041</v>
      </c>
      <c r="AS4144" s="9" t="s">
        <v>1094</v>
      </c>
      <c r="AT4144" s="9" t="s">
        <v>1095</v>
      </c>
      <c r="AU4144" s="9" t="s">
        <v>1096</v>
      </c>
      <c r="AV4144" s="9" t="s">
        <v>1080</v>
      </c>
      <c r="AW4144" s="9" t="s">
        <v>1081</v>
      </c>
      <c r="AX4144" s="9" t="s">
        <v>1047</v>
      </c>
      <c r="AY4144" s="9" t="s">
        <v>1109</v>
      </c>
      <c r="AZ4144" s="9" t="s">
        <v>1049</v>
      </c>
      <c r="BA4144" s="9" t="s">
        <v>1050</v>
      </c>
      <c r="BB4144" s="9" t="s">
        <v>1051</v>
      </c>
      <c r="BC4144" s="9" t="s">
        <v>222</v>
      </c>
      <c r="BD4144" s="9" t="s">
        <v>1052</v>
      </c>
      <c r="BI4144" s="9" t="s">
        <v>1053</v>
      </c>
      <c r="BJ4144" s="9" t="s">
        <v>1053</v>
      </c>
      <c r="BK4144" s="9" t="s">
        <v>1054</v>
      </c>
      <c r="BN4144" s="9" t="s">
        <v>1055</v>
      </c>
      <c r="BR4144" s="9" t="s">
        <v>1170</v>
      </c>
      <c r="BS4144" s="9" t="s">
        <v>1057</v>
      </c>
      <c r="BT4144" s="9" t="s">
        <v>1058</v>
      </c>
      <c r="CF4144" s="9" t="s">
        <v>1171</v>
      </c>
      <c r="CG4144" s="9" t="s">
        <v>1112</v>
      </c>
      <c r="CH4144" s="9" t="s">
        <v>1087</v>
      </c>
      <c r="CJ4144" s="9" t="s">
        <v>1172</v>
      </c>
      <c r="CK4144" s="9" t="s">
        <v>333</v>
      </c>
      <c r="CM4144" s="9" t="s">
        <v>1064</v>
      </c>
      <c r="CP4144" s="9" t="s">
        <v>1103</v>
      </c>
      <c r="DQ4144" s="9" t="s">
        <v>1114</v>
      </c>
      <c r="DR4144" s="9" t="s">
        <v>1115</v>
      </c>
      <c r="DT4144" s="9" t="s">
        <v>1068</v>
      </c>
      <c r="ER4144" s="9" t="s">
        <v>1069</v>
      </c>
      <c r="ET4144" s="9" t="s">
        <v>1120</v>
      </c>
      <c r="FM4144" s="9" t="s">
        <v>783</v>
      </c>
      <c r="FN4144" s="9" t="s">
        <v>1070</v>
      </c>
      <c r="FT4144" s="9" t="s">
        <v>577</v>
      </c>
      <c r="GU4144" s="9" t="s">
        <v>1071</v>
      </c>
      <c r="GV4144" s="10">
        <v>100</v>
      </c>
      <c r="HY4144" s="9" t="s">
        <v>1072</v>
      </c>
      <c r="IG4144" s="9" t="s">
        <v>783</v>
      </c>
      <c r="JR4144" s="9" t="s">
        <v>1073</v>
      </c>
      <c r="KD4144" s="9" t="s">
        <v>1074</v>
      </c>
      <c r="LC4144" s="9" t="s">
        <v>554</v>
      </c>
      <c r="LD4144" s="9" t="s">
        <v>1075</v>
      </c>
    </row>
    <row r="4145" spans="1:316">
      <c r="A4145" s="9" t="s">
        <v>550</v>
      </c>
      <c r="B4145" s="9" t="s">
        <v>1034</v>
      </c>
      <c r="C4145" s="9" t="s">
        <v>1035</v>
      </c>
      <c r="D4145" s="9" t="s">
        <v>1036</v>
      </c>
      <c r="F4145" s="9" t="s">
        <v>101</v>
      </c>
      <c r="I4145" s="9" t="s">
        <v>1037</v>
      </c>
      <c r="J4145" s="9" t="s">
        <v>1038</v>
      </c>
      <c r="L4145" s="9" t="s">
        <v>1117</v>
      </c>
      <c r="S4145" s="9" t="s">
        <v>1037</v>
      </c>
      <c r="AF4145" s="62" t="s">
        <v>1040</v>
      </c>
      <c r="AL4145" s="9" t="s">
        <v>1041</v>
      </c>
      <c r="AS4145" s="9" t="s">
        <v>1042</v>
      </c>
      <c r="AT4145" s="9" t="s">
        <v>1043</v>
      </c>
      <c r="AU4145" s="9" t="s">
        <v>1044</v>
      </c>
      <c r="AV4145" s="9" t="s">
        <v>1045</v>
      </c>
      <c r="AW4145" s="9" t="s">
        <v>1046</v>
      </c>
      <c r="AX4145" s="9" t="s">
        <v>1082</v>
      </c>
      <c r="AY4145" s="9" t="s">
        <v>1119</v>
      </c>
      <c r="AZ4145" s="9" t="s">
        <v>1049</v>
      </c>
      <c r="BA4145" s="9" t="s">
        <v>1050</v>
      </c>
      <c r="BB4145" s="9" t="s">
        <v>1051</v>
      </c>
      <c r="BC4145" s="9" t="s">
        <v>222</v>
      </c>
      <c r="BD4145" s="9" t="s">
        <v>1052</v>
      </c>
      <c r="BI4145" s="9" t="s">
        <v>1053</v>
      </c>
      <c r="BJ4145" s="9" t="s">
        <v>1053</v>
      </c>
      <c r="BK4145" s="9" t="s">
        <v>1054</v>
      </c>
      <c r="BN4145" s="9" t="s">
        <v>1055</v>
      </c>
      <c r="BR4145" s="9" t="s">
        <v>1177</v>
      </c>
      <c r="BS4145" s="9" t="s">
        <v>1057</v>
      </c>
      <c r="BT4145" s="9" t="s">
        <v>1058</v>
      </c>
      <c r="CF4145" s="9" t="s">
        <v>1059</v>
      </c>
      <c r="CG4145" s="9" t="s">
        <v>1122</v>
      </c>
      <c r="CH4145" s="9" t="s">
        <v>1061</v>
      </c>
      <c r="CJ4145" s="9" t="s">
        <v>1062</v>
      </c>
      <c r="CK4145" s="9" t="s">
        <v>1063</v>
      </c>
      <c r="CM4145" s="9" t="s">
        <v>1064</v>
      </c>
      <c r="CP4145" s="9" t="s">
        <v>1065</v>
      </c>
      <c r="DQ4145" s="9" t="s">
        <v>1124</v>
      </c>
      <c r="DR4145" s="9" t="s">
        <v>1125</v>
      </c>
      <c r="DT4145" s="9" t="s">
        <v>1068</v>
      </c>
      <c r="ER4145" s="9" t="s">
        <v>1069</v>
      </c>
      <c r="ET4145" s="9" t="s">
        <v>1062</v>
      </c>
      <c r="FM4145" s="9" t="s">
        <v>783</v>
      </c>
      <c r="FN4145" s="9" t="s">
        <v>1070</v>
      </c>
      <c r="FT4145" s="9" t="s">
        <v>577</v>
      </c>
      <c r="GU4145" s="9" t="s">
        <v>1071</v>
      </c>
      <c r="GV4145" s="10">
        <v>100</v>
      </c>
      <c r="HY4145" s="9" t="s">
        <v>1072</v>
      </c>
      <c r="IG4145" s="9" t="s">
        <v>783</v>
      </c>
      <c r="JR4145" s="9" t="s">
        <v>1073</v>
      </c>
      <c r="KD4145" s="9" t="s">
        <v>1074</v>
      </c>
      <c r="LC4145" s="9" t="s">
        <v>554</v>
      </c>
      <c r="LD4145" s="9" t="s">
        <v>1075</v>
      </c>
    </row>
    <row r="4146" spans="1:316">
      <c r="A4146" s="9" t="s">
        <v>550</v>
      </c>
      <c r="B4146" s="9" t="s">
        <v>1034</v>
      </c>
      <c r="C4146" s="9" t="s">
        <v>1035</v>
      </c>
      <c r="D4146" s="9" t="s">
        <v>1036</v>
      </c>
      <c r="F4146" s="9" t="s">
        <v>101</v>
      </c>
      <c r="I4146" s="9" t="s">
        <v>1037</v>
      </c>
      <c r="J4146" s="9" t="s">
        <v>1038</v>
      </c>
      <c r="L4146" s="9" t="s">
        <v>1039</v>
      </c>
      <c r="S4146" s="9" t="s">
        <v>1037</v>
      </c>
      <c r="AF4146" s="62" t="s">
        <v>1040</v>
      </c>
      <c r="AL4146" s="9" t="s">
        <v>1041</v>
      </c>
      <c r="AS4146" s="9" t="s">
        <v>1077</v>
      </c>
      <c r="AT4146" s="9" t="s">
        <v>1078</v>
      </c>
      <c r="AU4146" s="9" t="s">
        <v>1079</v>
      </c>
      <c r="AV4146" s="9" t="s">
        <v>1080</v>
      </c>
      <c r="AW4146" s="9" t="s">
        <v>1081</v>
      </c>
      <c r="AX4146" s="9" t="s">
        <v>1097</v>
      </c>
      <c r="AY4146" s="9" t="s">
        <v>1128</v>
      </c>
      <c r="AZ4146" s="9" t="s">
        <v>1049</v>
      </c>
      <c r="BA4146" s="9" t="s">
        <v>1050</v>
      </c>
      <c r="BB4146" s="9" t="s">
        <v>1051</v>
      </c>
      <c r="BC4146" s="9" t="s">
        <v>222</v>
      </c>
      <c r="BD4146" s="9" t="s">
        <v>1052</v>
      </c>
      <c r="BI4146" s="9" t="s">
        <v>1053</v>
      </c>
      <c r="BJ4146" s="9" t="s">
        <v>1053</v>
      </c>
      <c r="BK4146" s="9" t="s">
        <v>1054</v>
      </c>
      <c r="BN4146" s="9" t="s">
        <v>1055</v>
      </c>
      <c r="BR4146" s="9" t="s">
        <v>1106</v>
      </c>
      <c r="BS4146" s="9" t="s">
        <v>1057</v>
      </c>
      <c r="BT4146" s="9" t="s">
        <v>1058</v>
      </c>
      <c r="CF4146" s="9" t="s">
        <v>1085</v>
      </c>
      <c r="CG4146" s="9" t="s">
        <v>1130</v>
      </c>
      <c r="CH4146" s="9" t="s">
        <v>1087</v>
      </c>
      <c r="CJ4146" s="9" t="s">
        <v>1088</v>
      </c>
      <c r="CK4146" s="9" t="s">
        <v>333</v>
      </c>
      <c r="CM4146" s="9" t="s">
        <v>1064</v>
      </c>
      <c r="CP4146" s="9" t="s">
        <v>1089</v>
      </c>
      <c r="DQ4146" s="9" t="s">
        <v>1132</v>
      </c>
      <c r="DR4146" s="9" t="s">
        <v>1133</v>
      </c>
      <c r="DT4146" s="9" t="s">
        <v>1068</v>
      </c>
      <c r="ER4146" s="9" t="s">
        <v>1069</v>
      </c>
      <c r="ET4146" s="9" t="s">
        <v>1092</v>
      </c>
      <c r="FM4146" s="9" t="s">
        <v>783</v>
      </c>
      <c r="FN4146" s="9" t="s">
        <v>1070</v>
      </c>
      <c r="FT4146" s="9" t="s">
        <v>577</v>
      </c>
      <c r="GU4146" s="9" t="s">
        <v>1071</v>
      </c>
      <c r="GV4146" s="10">
        <v>100</v>
      </c>
      <c r="HY4146" s="9" t="s">
        <v>1072</v>
      </c>
      <c r="IG4146" s="9" t="s">
        <v>783</v>
      </c>
      <c r="JR4146" s="9" t="s">
        <v>1073</v>
      </c>
      <c r="KD4146" s="9" t="s">
        <v>1074</v>
      </c>
      <c r="LC4146" s="9" t="s">
        <v>554</v>
      </c>
      <c r="LD4146" s="9" t="s">
        <v>1075</v>
      </c>
    </row>
    <row r="4147" spans="1:316">
      <c r="A4147" s="9" t="s">
        <v>550</v>
      </c>
      <c r="B4147" s="9" t="s">
        <v>1034</v>
      </c>
      <c r="C4147" s="9" t="s">
        <v>1035</v>
      </c>
      <c r="D4147" s="9" t="s">
        <v>1036</v>
      </c>
      <c r="F4147" s="9" t="s">
        <v>101</v>
      </c>
      <c r="I4147" s="9" t="s">
        <v>1037</v>
      </c>
      <c r="J4147" s="9" t="s">
        <v>1038</v>
      </c>
      <c r="L4147" s="9" t="s">
        <v>1076</v>
      </c>
      <c r="S4147" s="9" t="s">
        <v>1037</v>
      </c>
      <c r="AF4147" s="62" t="s">
        <v>1040</v>
      </c>
      <c r="AL4147" s="9" t="s">
        <v>1041</v>
      </c>
      <c r="AS4147" s="9" t="s">
        <v>1094</v>
      </c>
      <c r="AT4147" s="9" t="s">
        <v>1095</v>
      </c>
      <c r="AU4147" s="9" t="s">
        <v>1096</v>
      </c>
      <c r="AV4147" s="9" t="s">
        <v>1045</v>
      </c>
      <c r="AW4147" s="9" t="s">
        <v>1046</v>
      </c>
      <c r="AX4147" s="9" t="s">
        <v>1108</v>
      </c>
      <c r="AY4147" s="9" t="s">
        <v>1062</v>
      </c>
      <c r="AZ4147" s="9" t="s">
        <v>1049</v>
      </c>
      <c r="BA4147" s="9" t="s">
        <v>1050</v>
      </c>
      <c r="BB4147" s="9" t="s">
        <v>1051</v>
      </c>
      <c r="BC4147" s="9" t="s">
        <v>222</v>
      </c>
      <c r="BD4147" s="9" t="s">
        <v>1052</v>
      </c>
      <c r="BI4147" s="9" t="s">
        <v>1053</v>
      </c>
      <c r="BJ4147" s="9" t="s">
        <v>1053</v>
      </c>
      <c r="BK4147" s="9" t="s">
        <v>1054</v>
      </c>
      <c r="BN4147" s="9" t="s">
        <v>1055</v>
      </c>
      <c r="BR4147" s="9" t="s">
        <v>1183</v>
      </c>
      <c r="BS4147" s="9" t="s">
        <v>1057</v>
      </c>
      <c r="BT4147" s="9" t="s">
        <v>1058</v>
      </c>
      <c r="CF4147" s="9" t="s">
        <v>1100</v>
      </c>
      <c r="CG4147" s="9" t="s">
        <v>317</v>
      </c>
      <c r="CH4147" s="9" t="s">
        <v>1061</v>
      </c>
      <c r="CJ4147" s="9" t="s">
        <v>1102</v>
      </c>
      <c r="CK4147" s="9" t="s">
        <v>1063</v>
      </c>
      <c r="CM4147" s="9" t="s">
        <v>1064</v>
      </c>
      <c r="CP4147" s="9" t="s">
        <v>1103</v>
      </c>
      <c r="DQ4147" s="9" t="s">
        <v>1139</v>
      </c>
      <c r="DR4147" s="9" t="s">
        <v>1140</v>
      </c>
      <c r="DT4147" s="9" t="s">
        <v>1068</v>
      </c>
      <c r="ER4147" s="9" t="s">
        <v>1069</v>
      </c>
      <c r="ET4147" s="9" t="s">
        <v>1106</v>
      </c>
      <c r="FM4147" s="9" t="s">
        <v>783</v>
      </c>
      <c r="FN4147" s="9" t="s">
        <v>1070</v>
      </c>
      <c r="FT4147" s="9" t="s">
        <v>577</v>
      </c>
      <c r="GU4147" s="9" t="s">
        <v>1071</v>
      </c>
      <c r="GV4147" s="10">
        <v>100</v>
      </c>
      <c r="HY4147" s="9" t="s">
        <v>1072</v>
      </c>
      <c r="IG4147" s="9" t="s">
        <v>783</v>
      </c>
      <c r="JR4147" s="9" t="s">
        <v>1073</v>
      </c>
      <c r="KD4147" s="9" t="s">
        <v>1074</v>
      </c>
      <c r="LC4147" s="9" t="s">
        <v>554</v>
      </c>
      <c r="LD4147" s="9" t="s">
        <v>1075</v>
      </c>
    </row>
    <row r="4148" spans="1:316">
      <c r="A4148" s="9" t="s">
        <v>550</v>
      </c>
      <c r="B4148" s="9" t="s">
        <v>1034</v>
      </c>
      <c r="C4148" s="9" t="s">
        <v>1035</v>
      </c>
      <c r="D4148" s="9" t="s">
        <v>1036</v>
      </c>
      <c r="F4148" s="9" t="s">
        <v>101</v>
      </c>
      <c r="I4148" s="9" t="s">
        <v>1037</v>
      </c>
      <c r="J4148" s="9" t="s">
        <v>1038</v>
      </c>
      <c r="L4148" s="9" t="s">
        <v>1093</v>
      </c>
      <c r="S4148" s="9" t="s">
        <v>1037</v>
      </c>
      <c r="AF4148" s="62" t="s">
        <v>1040</v>
      </c>
      <c r="AL4148" s="9" t="s">
        <v>1041</v>
      </c>
      <c r="AS4148" s="9" t="s">
        <v>1042</v>
      </c>
      <c r="AT4148" s="9" t="s">
        <v>1043</v>
      </c>
      <c r="AU4148" s="9" t="s">
        <v>1044</v>
      </c>
      <c r="AV4148" s="9" t="s">
        <v>1080</v>
      </c>
      <c r="AW4148" s="9" t="s">
        <v>1081</v>
      </c>
      <c r="AX4148" s="9" t="s">
        <v>1118</v>
      </c>
      <c r="AY4148" s="9" t="s">
        <v>1142</v>
      </c>
      <c r="AZ4148" s="9" t="s">
        <v>1049</v>
      </c>
      <c r="BA4148" s="9" t="s">
        <v>1050</v>
      </c>
      <c r="BB4148" s="9" t="s">
        <v>1051</v>
      </c>
      <c r="BC4148" s="9" t="s">
        <v>222</v>
      </c>
      <c r="BD4148" s="9" t="s">
        <v>1052</v>
      </c>
      <c r="BI4148" s="9" t="s">
        <v>1053</v>
      </c>
      <c r="BJ4148" s="9" t="s">
        <v>1053</v>
      </c>
      <c r="BK4148" s="9" t="s">
        <v>1054</v>
      </c>
      <c r="BN4148" s="9" t="s">
        <v>1055</v>
      </c>
      <c r="BR4148" s="9" t="s">
        <v>1185</v>
      </c>
      <c r="BS4148" s="9" t="s">
        <v>1057</v>
      </c>
      <c r="BT4148" s="9" t="s">
        <v>1058</v>
      </c>
      <c r="CF4148" s="9" t="s">
        <v>1111</v>
      </c>
      <c r="CG4148" s="9" t="s">
        <v>1060</v>
      </c>
      <c r="CH4148" s="9" t="s">
        <v>1087</v>
      </c>
      <c r="CJ4148" s="9" t="s">
        <v>1113</v>
      </c>
      <c r="CK4148" s="9" t="s">
        <v>333</v>
      </c>
      <c r="CM4148" s="9" t="s">
        <v>1064</v>
      </c>
      <c r="CP4148" s="9" t="s">
        <v>1065</v>
      </c>
      <c r="DQ4148" s="9" t="s">
        <v>1146</v>
      </c>
      <c r="DR4148" s="9" t="s">
        <v>1091</v>
      </c>
      <c r="DT4148" s="9" t="s">
        <v>1068</v>
      </c>
      <c r="ER4148" s="9" t="s">
        <v>1069</v>
      </c>
      <c r="ET4148" s="9" t="s">
        <v>1116</v>
      </c>
      <c r="FM4148" s="9" t="s">
        <v>783</v>
      </c>
      <c r="FN4148" s="9" t="s">
        <v>1070</v>
      </c>
      <c r="FT4148" s="9" t="s">
        <v>577</v>
      </c>
      <c r="GU4148" s="9" t="s">
        <v>1071</v>
      </c>
      <c r="GV4148" s="10">
        <v>100</v>
      </c>
      <c r="HY4148" s="9" t="s">
        <v>1072</v>
      </c>
      <c r="IG4148" s="9" t="s">
        <v>783</v>
      </c>
      <c r="JR4148" s="9" t="s">
        <v>1073</v>
      </c>
      <c r="KD4148" s="9" t="s">
        <v>1074</v>
      </c>
      <c r="LC4148" s="9" t="s">
        <v>554</v>
      </c>
      <c r="LD4148" s="9" t="s">
        <v>1075</v>
      </c>
    </row>
    <row r="4149" spans="1:316">
      <c r="A4149" s="9" t="s">
        <v>550</v>
      </c>
      <c r="B4149" s="9" t="s">
        <v>1034</v>
      </c>
      <c r="C4149" s="9" t="s">
        <v>1035</v>
      </c>
      <c r="D4149" s="9" t="s">
        <v>1036</v>
      </c>
      <c r="F4149" s="9" t="s">
        <v>101</v>
      </c>
      <c r="I4149" s="9" t="s">
        <v>1037</v>
      </c>
      <c r="J4149" s="9" t="s">
        <v>1038</v>
      </c>
      <c r="L4149" s="9" t="s">
        <v>1107</v>
      </c>
      <c r="S4149" s="9" t="s">
        <v>1037</v>
      </c>
      <c r="AF4149" s="62" t="s">
        <v>1040</v>
      </c>
      <c r="AL4149" s="9" t="s">
        <v>1041</v>
      </c>
      <c r="AS4149" s="9" t="s">
        <v>1077</v>
      </c>
      <c r="AT4149" s="9" t="s">
        <v>1078</v>
      </c>
      <c r="AU4149" s="9" t="s">
        <v>1079</v>
      </c>
      <c r="AV4149" s="9" t="s">
        <v>1045</v>
      </c>
      <c r="AW4149" s="9" t="s">
        <v>1046</v>
      </c>
      <c r="AX4149" s="9" t="s">
        <v>1127</v>
      </c>
      <c r="AY4149" s="9" t="s">
        <v>1148</v>
      </c>
      <c r="AZ4149" s="9" t="s">
        <v>1049</v>
      </c>
      <c r="BA4149" s="9" t="s">
        <v>1050</v>
      </c>
      <c r="BB4149" s="9" t="s">
        <v>1051</v>
      </c>
      <c r="BC4149" s="9" t="s">
        <v>222</v>
      </c>
      <c r="BD4149" s="9" t="s">
        <v>1052</v>
      </c>
      <c r="BI4149" s="9" t="s">
        <v>1053</v>
      </c>
      <c r="BJ4149" s="9" t="s">
        <v>1053</v>
      </c>
      <c r="BK4149" s="9" t="s">
        <v>1054</v>
      </c>
      <c r="BN4149" s="9" t="s">
        <v>1055</v>
      </c>
      <c r="BR4149" s="9" t="s">
        <v>1187</v>
      </c>
      <c r="BS4149" s="9" t="s">
        <v>1057</v>
      </c>
      <c r="BT4149" s="9" t="s">
        <v>1058</v>
      </c>
      <c r="CF4149" s="9" t="s">
        <v>1121</v>
      </c>
      <c r="CG4149" s="9" t="s">
        <v>1086</v>
      </c>
      <c r="CH4149" s="9" t="s">
        <v>1061</v>
      </c>
      <c r="CJ4149" s="9" t="s">
        <v>1123</v>
      </c>
      <c r="CK4149" s="9" t="s">
        <v>1063</v>
      </c>
      <c r="CM4149" s="9" t="s">
        <v>1064</v>
      </c>
      <c r="CP4149" s="9" t="s">
        <v>1089</v>
      </c>
      <c r="DQ4149" s="9" t="s">
        <v>1152</v>
      </c>
      <c r="DR4149" s="9" t="s">
        <v>1153</v>
      </c>
      <c r="DT4149" s="9" t="s">
        <v>1068</v>
      </c>
      <c r="ER4149" s="9" t="s">
        <v>1069</v>
      </c>
      <c r="ET4149" s="9" t="s">
        <v>1126</v>
      </c>
      <c r="FM4149" s="9" t="s">
        <v>783</v>
      </c>
      <c r="FN4149" s="9" t="s">
        <v>1070</v>
      </c>
      <c r="FT4149" s="9" t="s">
        <v>577</v>
      </c>
      <c r="GU4149" s="9" t="s">
        <v>1071</v>
      </c>
      <c r="GV4149" s="10">
        <v>100</v>
      </c>
      <c r="HY4149" s="9" t="s">
        <v>1072</v>
      </c>
      <c r="IG4149" s="9" t="s">
        <v>783</v>
      </c>
      <c r="JR4149" s="9" t="s">
        <v>1073</v>
      </c>
      <c r="KD4149" s="9" t="s">
        <v>1074</v>
      </c>
      <c r="LC4149" s="9" t="s">
        <v>554</v>
      </c>
      <c r="LD4149" s="9" t="s">
        <v>1075</v>
      </c>
    </row>
    <row r="4150" spans="1:316">
      <c r="A4150" s="9" t="s">
        <v>550</v>
      </c>
      <c r="B4150" s="9" t="s">
        <v>1034</v>
      </c>
      <c r="C4150" s="9" t="s">
        <v>1035</v>
      </c>
      <c r="D4150" s="9" t="s">
        <v>1036</v>
      </c>
      <c r="F4150" s="9" t="s">
        <v>101</v>
      </c>
      <c r="I4150" s="9" t="s">
        <v>1037</v>
      </c>
      <c r="J4150" s="9" t="s">
        <v>1038</v>
      </c>
      <c r="L4150" s="9" t="s">
        <v>1117</v>
      </c>
      <c r="S4150" s="9" t="s">
        <v>1037</v>
      </c>
      <c r="AF4150" s="62" t="s">
        <v>1040</v>
      </c>
      <c r="AL4150" s="9" t="s">
        <v>1041</v>
      </c>
      <c r="AS4150" s="9" t="s">
        <v>1094</v>
      </c>
      <c r="AT4150" s="9" t="s">
        <v>1095</v>
      </c>
      <c r="AU4150" s="9" t="s">
        <v>1096</v>
      </c>
      <c r="AV4150" s="9" t="s">
        <v>1080</v>
      </c>
      <c r="AW4150" s="9" t="s">
        <v>1081</v>
      </c>
      <c r="AX4150" s="9" t="s">
        <v>1135</v>
      </c>
      <c r="AY4150" s="9" t="s">
        <v>1155</v>
      </c>
      <c r="AZ4150" s="9" t="s">
        <v>1049</v>
      </c>
      <c r="BA4150" s="9" t="s">
        <v>1050</v>
      </c>
      <c r="BB4150" s="9" t="s">
        <v>1051</v>
      </c>
      <c r="BC4150" s="9" t="s">
        <v>222</v>
      </c>
      <c r="BD4150" s="9" t="s">
        <v>1052</v>
      </c>
      <c r="BI4150" s="9" t="s">
        <v>1053</v>
      </c>
      <c r="BJ4150" s="9" t="s">
        <v>1053</v>
      </c>
      <c r="BK4150" s="9" t="s">
        <v>1054</v>
      </c>
      <c r="BN4150" s="9" t="s">
        <v>1055</v>
      </c>
      <c r="BR4150" s="9" t="s">
        <v>1188</v>
      </c>
      <c r="BS4150" s="9" t="s">
        <v>1057</v>
      </c>
      <c r="BT4150" s="9" t="s">
        <v>1058</v>
      </c>
      <c r="CF4150" s="9" t="s">
        <v>313</v>
      </c>
      <c r="CG4150" s="9" t="s">
        <v>1101</v>
      </c>
      <c r="CH4150" s="9" t="s">
        <v>1087</v>
      </c>
      <c r="CJ4150" s="9" t="s">
        <v>1131</v>
      </c>
      <c r="CK4150" s="9" t="s">
        <v>333</v>
      </c>
      <c r="CM4150" s="9" t="s">
        <v>1064</v>
      </c>
      <c r="CP4150" s="9" t="s">
        <v>1103</v>
      </c>
      <c r="DQ4150" s="9" t="s">
        <v>1159</v>
      </c>
      <c r="DR4150" s="9" t="s">
        <v>1160</v>
      </c>
      <c r="DT4150" s="9" t="s">
        <v>1068</v>
      </c>
      <c r="ER4150" s="9" t="s">
        <v>1069</v>
      </c>
      <c r="ET4150" s="9" t="s">
        <v>1134</v>
      </c>
      <c r="FM4150" s="9" t="s">
        <v>783</v>
      </c>
      <c r="FN4150" s="9" t="s">
        <v>1070</v>
      </c>
      <c r="FT4150" s="9" t="s">
        <v>577</v>
      </c>
      <c r="GU4150" s="9" t="s">
        <v>1071</v>
      </c>
      <c r="GV4150" s="10">
        <v>100</v>
      </c>
      <c r="HY4150" s="9" t="s">
        <v>1072</v>
      </c>
      <c r="IG4150" s="9" t="s">
        <v>783</v>
      </c>
      <c r="JR4150" s="9" t="s">
        <v>1073</v>
      </c>
      <c r="KD4150" s="9" t="s">
        <v>1074</v>
      </c>
      <c r="LC4150" s="9" t="s">
        <v>554</v>
      </c>
      <c r="LD4150" s="9" t="s">
        <v>1075</v>
      </c>
    </row>
    <row r="4151" spans="1:316">
      <c r="A4151" s="9" t="s">
        <v>550</v>
      </c>
      <c r="B4151" s="9" t="s">
        <v>1034</v>
      </c>
      <c r="C4151" s="9" t="s">
        <v>1035</v>
      </c>
      <c r="D4151" s="9" t="s">
        <v>1036</v>
      </c>
      <c r="F4151" s="9" t="s">
        <v>101</v>
      </c>
      <c r="I4151" s="9" t="s">
        <v>1037</v>
      </c>
      <c r="J4151" s="9" t="s">
        <v>1038</v>
      </c>
      <c r="L4151" s="9" t="s">
        <v>1039</v>
      </c>
      <c r="S4151" s="9" t="s">
        <v>1037</v>
      </c>
      <c r="AF4151" s="62" t="s">
        <v>1040</v>
      </c>
      <c r="AL4151" s="9" t="s">
        <v>1041</v>
      </c>
      <c r="AS4151" s="9" t="s">
        <v>1042</v>
      </c>
      <c r="AT4151" s="9" t="s">
        <v>1043</v>
      </c>
      <c r="AU4151" s="9" t="s">
        <v>1044</v>
      </c>
      <c r="AV4151" s="9" t="s">
        <v>1045</v>
      </c>
      <c r="AW4151" s="9" t="s">
        <v>1046</v>
      </c>
      <c r="AX4151" s="9" t="s">
        <v>202</v>
      </c>
      <c r="AY4151" s="9" t="s">
        <v>1162</v>
      </c>
      <c r="AZ4151" s="9" t="s">
        <v>1049</v>
      </c>
      <c r="BA4151" s="9" t="s">
        <v>1050</v>
      </c>
      <c r="BB4151" s="9" t="s">
        <v>1051</v>
      </c>
      <c r="BC4151" s="9" t="s">
        <v>222</v>
      </c>
      <c r="BD4151" s="9" t="s">
        <v>1052</v>
      </c>
      <c r="BI4151" s="9" t="s">
        <v>1053</v>
      </c>
      <c r="BJ4151" s="9" t="s">
        <v>1053</v>
      </c>
      <c r="BK4151" s="9" t="s">
        <v>1054</v>
      </c>
      <c r="BN4151" s="9" t="s">
        <v>1055</v>
      </c>
      <c r="BR4151" s="9" t="s">
        <v>1116</v>
      </c>
      <c r="BS4151" s="9" t="s">
        <v>1057</v>
      </c>
      <c r="BT4151" s="9" t="s">
        <v>1058</v>
      </c>
      <c r="CF4151" s="9" t="s">
        <v>1137</v>
      </c>
      <c r="CG4151" s="9" t="s">
        <v>1112</v>
      </c>
      <c r="CH4151" s="9" t="s">
        <v>1061</v>
      </c>
      <c r="CJ4151" s="9" t="s">
        <v>1138</v>
      </c>
      <c r="CK4151" s="9" t="s">
        <v>1063</v>
      </c>
      <c r="CM4151" s="9" t="s">
        <v>1064</v>
      </c>
      <c r="CP4151" s="9" t="s">
        <v>1065</v>
      </c>
      <c r="DQ4151" s="9" t="s">
        <v>1166</v>
      </c>
      <c r="DR4151" s="9" t="s">
        <v>1167</v>
      </c>
      <c r="DT4151" s="9" t="s">
        <v>1068</v>
      </c>
      <c r="ER4151" s="9" t="s">
        <v>1069</v>
      </c>
      <c r="ET4151" s="9" t="s">
        <v>1141</v>
      </c>
      <c r="FM4151" s="9" t="s">
        <v>783</v>
      </c>
      <c r="FN4151" s="9" t="s">
        <v>1070</v>
      </c>
      <c r="FT4151" s="9" t="s">
        <v>577</v>
      </c>
      <c r="GU4151" s="9" t="s">
        <v>1071</v>
      </c>
      <c r="GV4151" s="10">
        <v>100</v>
      </c>
      <c r="HY4151" s="9" t="s">
        <v>1072</v>
      </c>
      <c r="IG4151" s="9" t="s">
        <v>783</v>
      </c>
      <c r="JR4151" s="9" t="s">
        <v>1073</v>
      </c>
      <c r="KD4151" s="9" t="s">
        <v>1074</v>
      </c>
      <c r="LC4151" s="9" t="s">
        <v>554</v>
      </c>
      <c r="LD4151" s="9" t="s">
        <v>1075</v>
      </c>
    </row>
    <row r="4152" spans="1:316">
      <c r="A4152" s="9" t="s">
        <v>550</v>
      </c>
      <c r="B4152" s="9" t="s">
        <v>1034</v>
      </c>
      <c r="C4152" s="9" t="s">
        <v>1035</v>
      </c>
      <c r="D4152" s="9" t="s">
        <v>1036</v>
      </c>
      <c r="F4152" s="9" t="s">
        <v>101</v>
      </c>
      <c r="I4152" s="9" t="s">
        <v>1037</v>
      </c>
      <c r="J4152" s="9" t="s">
        <v>1038</v>
      </c>
      <c r="L4152" s="9" t="s">
        <v>1076</v>
      </c>
      <c r="S4152" s="9" t="s">
        <v>1037</v>
      </c>
      <c r="AF4152" s="62" t="s">
        <v>1040</v>
      </c>
      <c r="AL4152" s="9" t="s">
        <v>1041</v>
      </c>
      <c r="AS4152" s="9" t="s">
        <v>1077</v>
      </c>
      <c r="AT4152" s="9" t="s">
        <v>1078</v>
      </c>
      <c r="AU4152" s="9" t="s">
        <v>1079</v>
      </c>
      <c r="AV4152" s="9" t="s">
        <v>1080</v>
      </c>
      <c r="AW4152" s="9" t="s">
        <v>1081</v>
      </c>
      <c r="AX4152" s="9" t="s">
        <v>1147</v>
      </c>
      <c r="AY4152" s="9" t="s">
        <v>1169</v>
      </c>
      <c r="AZ4152" s="9" t="s">
        <v>1049</v>
      </c>
      <c r="BA4152" s="9" t="s">
        <v>1050</v>
      </c>
      <c r="BB4152" s="9" t="s">
        <v>1051</v>
      </c>
      <c r="BC4152" s="9" t="s">
        <v>222</v>
      </c>
      <c r="BD4152" s="9" t="s">
        <v>1052</v>
      </c>
      <c r="BI4152" s="9" t="s">
        <v>1053</v>
      </c>
      <c r="BJ4152" s="9" t="s">
        <v>1053</v>
      </c>
      <c r="BK4152" s="9" t="s">
        <v>1054</v>
      </c>
      <c r="BN4152" s="9" t="s">
        <v>1055</v>
      </c>
      <c r="BR4152" s="9" t="s">
        <v>274</v>
      </c>
      <c r="BS4152" s="9" t="s">
        <v>1057</v>
      </c>
      <c r="BT4152" s="9" t="s">
        <v>1058</v>
      </c>
      <c r="CF4152" s="9" t="s">
        <v>1144</v>
      </c>
      <c r="CG4152" s="9" t="s">
        <v>1122</v>
      </c>
      <c r="CH4152" s="9" t="s">
        <v>1087</v>
      </c>
      <c r="CJ4152" s="9" t="s">
        <v>1145</v>
      </c>
      <c r="CK4152" s="9" t="s">
        <v>333</v>
      </c>
      <c r="CM4152" s="9" t="s">
        <v>1064</v>
      </c>
      <c r="CP4152" s="9" t="s">
        <v>1089</v>
      </c>
      <c r="DQ4152" s="9" t="s">
        <v>1173</v>
      </c>
      <c r="DR4152" s="9" t="s">
        <v>1174</v>
      </c>
      <c r="DT4152" s="9" t="s">
        <v>1068</v>
      </c>
      <c r="ER4152" s="9" t="s">
        <v>1069</v>
      </c>
      <c r="ET4152" s="9" t="s">
        <v>1120</v>
      </c>
      <c r="FM4152" s="9" t="s">
        <v>783</v>
      </c>
      <c r="FN4152" s="9" t="s">
        <v>1070</v>
      </c>
      <c r="FT4152" s="9" t="s">
        <v>577</v>
      </c>
      <c r="GU4152" s="9" t="s">
        <v>1071</v>
      </c>
      <c r="GV4152" s="10">
        <v>100</v>
      </c>
      <c r="HY4152" s="9" t="s">
        <v>1072</v>
      </c>
      <c r="IG4152" s="9" t="s">
        <v>783</v>
      </c>
      <c r="JR4152" s="9" t="s">
        <v>1073</v>
      </c>
      <c r="KD4152" s="9" t="s">
        <v>1074</v>
      </c>
      <c r="LC4152" s="9" t="s">
        <v>554</v>
      </c>
      <c r="LD4152" s="9" t="s">
        <v>1075</v>
      </c>
    </row>
    <row r="4153" spans="1:316">
      <c r="A4153" s="9" t="s">
        <v>550</v>
      </c>
      <c r="B4153" s="9" t="s">
        <v>1034</v>
      </c>
      <c r="C4153" s="9" t="s">
        <v>1035</v>
      </c>
      <c r="D4153" s="9" t="s">
        <v>1036</v>
      </c>
      <c r="F4153" s="9" t="s">
        <v>101</v>
      </c>
      <c r="I4153" s="9" t="s">
        <v>1037</v>
      </c>
      <c r="J4153" s="9" t="s">
        <v>1038</v>
      </c>
      <c r="L4153" s="9" t="s">
        <v>1093</v>
      </c>
      <c r="S4153" s="9" t="s">
        <v>1037</v>
      </c>
      <c r="AF4153" s="62" t="s">
        <v>1040</v>
      </c>
      <c r="AL4153" s="9" t="s">
        <v>1041</v>
      </c>
      <c r="AS4153" s="9" t="s">
        <v>1094</v>
      </c>
      <c r="AT4153" s="9" t="s">
        <v>1095</v>
      </c>
      <c r="AU4153" s="9" t="s">
        <v>1096</v>
      </c>
      <c r="AV4153" s="9" t="s">
        <v>1045</v>
      </c>
      <c r="AW4153" s="9" t="s">
        <v>1046</v>
      </c>
      <c r="AX4153" s="9" t="s">
        <v>1154</v>
      </c>
      <c r="AY4153" s="9" t="s">
        <v>1176</v>
      </c>
      <c r="AZ4153" s="9" t="s">
        <v>1049</v>
      </c>
      <c r="BA4153" s="9" t="s">
        <v>1050</v>
      </c>
      <c r="BB4153" s="9" t="s">
        <v>1051</v>
      </c>
      <c r="BC4153" s="9" t="s">
        <v>222</v>
      </c>
      <c r="BD4153" s="9" t="s">
        <v>1052</v>
      </c>
      <c r="BI4153" s="9" t="s">
        <v>1053</v>
      </c>
      <c r="BJ4153" s="9" t="s">
        <v>1053</v>
      </c>
      <c r="BK4153" s="9" t="s">
        <v>1054</v>
      </c>
      <c r="BN4153" s="9" t="s">
        <v>1055</v>
      </c>
      <c r="BR4153" s="9" t="s">
        <v>1190</v>
      </c>
      <c r="BS4153" s="9" t="s">
        <v>1057</v>
      </c>
      <c r="BT4153" s="9" t="s">
        <v>1058</v>
      </c>
      <c r="CF4153" s="9" t="s">
        <v>1150</v>
      </c>
      <c r="CG4153" s="9" t="s">
        <v>1130</v>
      </c>
      <c r="CH4153" s="9" t="s">
        <v>1061</v>
      </c>
      <c r="CJ4153" s="9" t="s">
        <v>1151</v>
      </c>
      <c r="CK4153" s="9" t="s">
        <v>1063</v>
      </c>
      <c r="CM4153" s="9" t="s">
        <v>1064</v>
      </c>
      <c r="CP4153" s="9" t="s">
        <v>1103</v>
      </c>
      <c r="DQ4153" s="9" t="s">
        <v>1178</v>
      </c>
      <c r="DR4153" s="9" t="s">
        <v>1167</v>
      </c>
      <c r="DT4153" s="9" t="s">
        <v>1068</v>
      </c>
      <c r="ER4153" s="9" t="s">
        <v>1069</v>
      </c>
      <c r="ET4153" s="9" t="s">
        <v>1062</v>
      </c>
      <c r="FM4153" s="9" t="s">
        <v>783</v>
      </c>
      <c r="FN4153" s="9" t="s">
        <v>1070</v>
      </c>
      <c r="FT4153" s="9" t="s">
        <v>577</v>
      </c>
      <c r="GU4153" s="9" t="s">
        <v>1071</v>
      </c>
      <c r="GV4153" s="10">
        <v>100</v>
      </c>
      <c r="HY4153" s="9" t="s">
        <v>1072</v>
      </c>
      <c r="IG4153" s="9" t="s">
        <v>783</v>
      </c>
      <c r="JR4153" s="9" t="s">
        <v>1073</v>
      </c>
      <c r="KD4153" s="9" t="s">
        <v>1074</v>
      </c>
      <c r="LC4153" s="9" t="s">
        <v>554</v>
      </c>
      <c r="LD4153" s="9" t="s">
        <v>1075</v>
      </c>
    </row>
    <row r="4154" spans="1:316">
      <c r="A4154" s="9" t="s">
        <v>550</v>
      </c>
      <c r="B4154" s="9" t="s">
        <v>1034</v>
      </c>
      <c r="C4154" s="9" t="s">
        <v>1035</v>
      </c>
      <c r="D4154" s="9" t="s">
        <v>1036</v>
      </c>
      <c r="F4154" s="9" t="s">
        <v>101</v>
      </c>
      <c r="I4154" s="9" t="s">
        <v>1037</v>
      </c>
      <c r="J4154" s="9" t="s">
        <v>1038</v>
      </c>
      <c r="L4154" s="9" t="s">
        <v>1107</v>
      </c>
      <c r="S4154" s="9" t="s">
        <v>1037</v>
      </c>
      <c r="AF4154" s="62" t="s">
        <v>1040</v>
      </c>
      <c r="AL4154" s="9" t="s">
        <v>1041</v>
      </c>
      <c r="AS4154" s="9" t="s">
        <v>1042</v>
      </c>
      <c r="AT4154" s="9" t="s">
        <v>1043</v>
      </c>
      <c r="AU4154" s="9" t="s">
        <v>1044</v>
      </c>
      <c r="AV4154" s="9" t="s">
        <v>1080</v>
      </c>
      <c r="AW4154" s="9" t="s">
        <v>1081</v>
      </c>
      <c r="AX4154" s="9" t="s">
        <v>1161</v>
      </c>
      <c r="AY4154" s="9" t="s">
        <v>1179</v>
      </c>
      <c r="AZ4154" s="9" t="s">
        <v>1049</v>
      </c>
      <c r="BA4154" s="9" t="s">
        <v>1050</v>
      </c>
      <c r="BB4154" s="9" t="s">
        <v>1051</v>
      </c>
      <c r="BC4154" s="9" t="s">
        <v>222</v>
      </c>
      <c r="BD4154" s="9" t="s">
        <v>1052</v>
      </c>
      <c r="BI4154" s="9" t="s">
        <v>1053</v>
      </c>
      <c r="BJ4154" s="9" t="s">
        <v>1053</v>
      </c>
      <c r="BK4154" s="9" t="s">
        <v>1054</v>
      </c>
      <c r="BN4154" s="9" t="s">
        <v>1055</v>
      </c>
      <c r="BR4154" s="9" t="s">
        <v>1191</v>
      </c>
      <c r="BS4154" s="9" t="s">
        <v>1057</v>
      </c>
      <c r="BT4154" s="9" t="s">
        <v>1058</v>
      </c>
      <c r="CF4154" s="9" t="s">
        <v>1157</v>
      </c>
      <c r="CG4154" s="9" t="s">
        <v>317</v>
      </c>
      <c r="CH4154" s="9" t="s">
        <v>1087</v>
      </c>
      <c r="CJ4154" s="9" t="s">
        <v>1158</v>
      </c>
      <c r="CK4154" s="9" t="s">
        <v>333</v>
      </c>
      <c r="CM4154" s="9" t="s">
        <v>1064</v>
      </c>
      <c r="CP4154" s="9" t="s">
        <v>1065</v>
      </c>
      <c r="DQ4154" s="9" t="s">
        <v>1180</v>
      </c>
      <c r="DR4154" s="9" t="s">
        <v>1181</v>
      </c>
      <c r="DT4154" s="9" t="s">
        <v>1068</v>
      </c>
      <c r="ER4154" s="9" t="s">
        <v>1069</v>
      </c>
      <c r="ET4154" s="9" t="s">
        <v>1092</v>
      </c>
      <c r="FM4154" s="9" t="s">
        <v>783</v>
      </c>
      <c r="FN4154" s="9" t="s">
        <v>1070</v>
      </c>
      <c r="FT4154" s="9" t="s">
        <v>577</v>
      </c>
      <c r="GU4154" s="9" t="s">
        <v>1071</v>
      </c>
      <c r="GV4154" s="10">
        <v>100</v>
      </c>
      <c r="HY4154" s="9" t="s">
        <v>1072</v>
      </c>
      <c r="IG4154" s="9" t="s">
        <v>783</v>
      </c>
      <c r="JR4154" s="9" t="s">
        <v>1073</v>
      </c>
      <c r="KD4154" s="9" t="s">
        <v>1074</v>
      </c>
      <c r="LC4154" s="9" t="s">
        <v>554</v>
      </c>
      <c r="LD4154" s="9" t="s">
        <v>1075</v>
      </c>
    </row>
    <row r="4155" spans="1:316">
      <c r="A4155" s="9" t="s">
        <v>550</v>
      </c>
      <c r="B4155" s="9" t="s">
        <v>1034</v>
      </c>
      <c r="C4155" s="9" t="s">
        <v>1035</v>
      </c>
      <c r="D4155" s="9" t="s">
        <v>1036</v>
      </c>
      <c r="F4155" s="9" t="s">
        <v>101</v>
      </c>
      <c r="I4155" s="9" t="s">
        <v>1037</v>
      </c>
      <c r="J4155" s="9" t="s">
        <v>1038</v>
      </c>
      <c r="L4155" s="9" t="s">
        <v>1117</v>
      </c>
      <c r="S4155" s="9" t="s">
        <v>1037</v>
      </c>
      <c r="AF4155" s="62" t="s">
        <v>1040</v>
      </c>
      <c r="AL4155" s="9" t="s">
        <v>1041</v>
      </c>
      <c r="AS4155" s="9" t="s">
        <v>1077</v>
      </c>
      <c r="AT4155" s="9" t="s">
        <v>1078</v>
      </c>
      <c r="AU4155" s="9" t="s">
        <v>1079</v>
      </c>
      <c r="AV4155" s="9" t="s">
        <v>1045</v>
      </c>
      <c r="AW4155" s="9" t="s">
        <v>1046</v>
      </c>
      <c r="AX4155" s="9" t="s">
        <v>1168</v>
      </c>
      <c r="AY4155" s="9" t="s">
        <v>1182</v>
      </c>
      <c r="AZ4155" s="9" t="s">
        <v>1049</v>
      </c>
      <c r="BA4155" s="9" t="s">
        <v>1050</v>
      </c>
      <c r="BB4155" s="9" t="s">
        <v>1051</v>
      </c>
      <c r="BC4155" s="9" t="s">
        <v>222</v>
      </c>
      <c r="BD4155" s="9" t="s">
        <v>1052</v>
      </c>
      <c r="BI4155" s="9" t="s">
        <v>1053</v>
      </c>
      <c r="BJ4155" s="9" t="s">
        <v>1053</v>
      </c>
      <c r="BK4155" s="9" t="s">
        <v>1054</v>
      </c>
      <c r="BN4155" s="9" t="s">
        <v>1055</v>
      </c>
      <c r="BR4155" s="9" t="s">
        <v>1056</v>
      </c>
      <c r="BS4155" s="9" t="s">
        <v>1057</v>
      </c>
      <c r="BT4155" s="9" t="s">
        <v>1058</v>
      </c>
      <c r="CF4155" s="9" t="s">
        <v>1164</v>
      </c>
      <c r="CG4155" s="9" t="s">
        <v>1060</v>
      </c>
      <c r="CH4155" s="9" t="s">
        <v>1061</v>
      </c>
      <c r="CJ4155" s="9" t="s">
        <v>1165</v>
      </c>
      <c r="CK4155" s="9" t="s">
        <v>1063</v>
      </c>
      <c r="CM4155" s="9" t="s">
        <v>1064</v>
      </c>
      <c r="CP4155" s="9" t="s">
        <v>1089</v>
      </c>
      <c r="DQ4155" s="9" t="s">
        <v>1066</v>
      </c>
      <c r="DR4155" s="9" t="s">
        <v>1067</v>
      </c>
      <c r="DT4155" s="9" t="s">
        <v>1068</v>
      </c>
      <c r="ER4155" s="9" t="s">
        <v>1069</v>
      </c>
      <c r="ET4155" s="9" t="s">
        <v>1106</v>
      </c>
      <c r="FM4155" s="9" t="s">
        <v>783</v>
      </c>
      <c r="FN4155" s="9" t="s">
        <v>1070</v>
      </c>
      <c r="FT4155" s="9" t="s">
        <v>577</v>
      </c>
      <c r="GU4155" s="9" t="s">
        <v>1071</v>
      </c>
      <c r="GV4155" s="10">
        <v>100</v>
      </c>
      <c r="HY4155" s="9" t="s">
        <v>1072</v>
      </c>
      <c r="IG4155" s="9" t="s">
        <v>783</v>
      </c>
      <c r="JR4155" s="9" t="s">
        <v>1073</v>
      </c>
      <c r="KD4155" s="9" t="s">
        <v>1074</v>
      </c>
      <c r="LC4155" s="9" t="s">
        <v>554</v>
      </c>
      <c r="LD4155" s="9" t="s">
        <v>1075</v>
      </c>
    </row>
    <row r="4156" spans="1:316">
      <c r="A4156" s="9" t="s">
        <v>550</v>
      </c>
      <c r="B4156" s="9" t="s">
        <v>1034</v>
      </c>
      <c r="C4156" s="9" t="s">
        <v>1035</v>
      </c>
      <c r="D4156" s="9" t="s">
        <v>1036</v>
      </c>
      <c r="F4156" s="9" t="s">
        <v>101</v>
      </c>
      <c r="I4156" s="9" t="s">
        <v>1037</v>
      </c>
      <c r="J4156" s="9" t="s">
        <v>1038</v>
      </c>
      <c r="L4156" s="9" t="s">
        <v>1039</v>
      </c>
      <c r="S4156" s="9" t="s">
        <v>1037</v>
      </c>
      <c r="AF4156" s="62" t="s">
        <v>1040</v>
      </c>
      <c r="AL4156" s="9" t="s">
        <v>1041</v>
      </c>
      <c r="AS4156" s="9" t="s">
        <v>1094</v>
      </c>
      <c r="AT4156" s="9" t="s">
        <v>1095</v>
      </c>
      <c r="AU4156" s="9" t="s">
        <v>1096</v>
      </c>
      <c r="AV4156" s="9" t="s">
        <v>1080</v>
      </c>
      <c r="AW4156" s="9" t="s">
        <v>1081</v>
      </c>
      <c r="AX4156" s="9" t="s">
        <v>1175</v>
      </c>
      <c r="AY4156" s="9" t="s">
        <v>1184</v>
      </c>
      <c r="AZ4156" s="9" t="s">
        <v>1049</v>
      </c>
      <c r="BA4156" s="9" t="s">
        <v>1050</v>
      </c>
      <c r="BB4156" s="9" t="s">
        <v>1051</v>
      </c>
      <c r="BC4156" s="9" t="s">
        <v>222</v>
      </c>
      <c r="BD4156" s="9" t="s">
        <v>1052</v>
      </c>
      <c r="BI4156" s="9" t="s">
        <v>1053</v>
      </c>
      <c r="BJ4156" s="9" t="s">
        <v>1053</v>
      </c>
      <c r="BK4156" s="9" t="s">
        <v>1054</v>
      </c>
      <c r="BN4156" s="9" t="s">
        <v>1055</v>
      </c>
      <c r="BR4156" s="9" t="s">
        <v>1084</v>
      </c>
      <c r="BS4156" s="9" t="s">
        <v>1057</v>
      </c>
      <c r="BT4156" s="9" t="s">
        <v>1058</v>
      </c>
      <c r="CF4156" s="9" t="s">
        <v>1171</v>
      </c>
      <c r="CG4156" s="9" t="s">
        <v>1086</v>
      </c>
      <c r="CH4156" s="9" t="s">
        <v>1087</v>
      </c>
      <c r="CJ4156" s="9" t="s">
        <v>1172</v>
      </c>
      <c r="CK4156" s="9" t="s">
        <v>333</v>
      </c>
      <c r="CM4156" s="9" t="s">
        <v>1064</v>
      </c>
      <c r="CP4156" s="9" t="s">
        <v>1103</v>
      </c>
      <c r="DQ4156" s="9" t="s">
        <v>1090</v>
      </c>
      <c r="DR4156" s="9" t="s">
        <v>1091</v>
      </c>
      <c r="DT4156" s="9" t="s">
        <v>1068</v>
      </c>
      <c r="ER4156" s="9" t="s">
        <v>1069</v>
      </c>
      <c r="ET4156" s="9" t="s">
        <v>1116</v>
      </c>
      <c r="FM4156" s="9" t="s">
        <v>783</v>
      </c>
      <c r="FN4156" s="9" t="s">
        <v>1070</v>
      </c>
      <c r="FT4156" s="9" t="s">
        <v>577</v>
      </c>
      <c r="GU4156" s="9" t="s">
        <v>1071</v>
      </c>
      <c r="GV4156" s="10">
        <v>100</v>
      </c>
      <c r="HY4156" s="9" t="s">
        <v>1072</v>
      </c>
      <c r="IG4156" s="9" t="s">
        <v>783</v>
      </c>
      <c r="JR4156" s="9" t="s">
        <v>1073</v>
      </c>
      <c r="KD4156" s="9" t="s">
        <v>1074</v>
      </c>
      <c r="LC4156" s="9" t="s">
        <v>554</v>
      </c>
      <c r="LD4156" s="9" t="s">
        <v>1075</v>
      </c>
    </row>
    <row r="4157" spans="1:316">
      <c r="A4157" s="9" t="s">
        <v>550</v>
      </c>
      <c r="B4157" s="9" t="s">
        <v>1034</v>
      </c>
      <c r="C4157" s="9" t="s">
        <v>1035</v>
      </c>
      <c r="D4157" s="9" t="s">
        <v>1036</v>
      </c>
      <c r="F4157" s="9" t="s">
        <v>101</v>
      </c>
      <c r="I4157" s="9" t="s">
        <v>1037</v>
      </c>
      <c r="J4157" s="9" t="s">
        <v>1038</v>
      </c>
      <c r="L4157" s="9" t="s">
        <v>1076</v>
      </c>
      <c r="S4157" s="9" t="s">
        <v>1037</v>
      </c>
      <c r="AF4157" s="62" t="s">
        <v>1040</v>
      </c>
      <c r="AL4157" s="9" t="s">
        <v>1041</v>
      </c>
      <c r="AS4157" s="9" t="s">
        <v>1042</v>
      </c>
      <c r="AT4157" s="9" t="s">
        <v>1043</v>
      </c>
      <c r="AU4157" s="9" t="s">
        <v>1044</v>
      </c>
      <c r="AV4157" s="9" t="s">
        <v>1045</v>
      </c>
      <c r="AW4157" s="9" t="s">
        <v>1046</v>
      </c>
      <c r="AX4157" s="9" t="s">
        <v>1047</v>
      </c>
      <c r="AY4157" s="9" t="s">
        <v>1186</v>
      </c>
      <c r="AZ4157" s="9" t="s">
        <v>1049</v>
      </c>
      <c r="BA4157" s="9" t="s">
        <v>1050</v>
      </c>
      <c r="BB4157" s="9" t="s">
        <v>1051</v>
      </c>
      <c r="BC4157" s="9" t="s">
        <v>222</v>
      </c>
      <c r="BD4157" s="9" t="s">
        <v>1052</v>
      </c>
      <c r="BI4157" s="9" t="s">
        <v>1053</v>
      </c>
      <c r="BJ4157" s="9" t="s">
        <v>1053</v>
      </c>
      <c r="BK4157" s="9" t="s">
        <v>1054</v>
      </c>
      <c r="BN4157" s="9" t="s">
        <v>1055</v>
      </c>
      <c r="BR4157" s="9" t="s">
        <v>1099</v>
      </c>
      <c r="BS4157" s="9" t="s">
        <v>1057</v>
      </c>
      <c r="BT4157" s="9" t="s">
        <v>1058</v>
      </c>
      <c r="CF4157" s="9" t="s">
        <v>1059</v>
      </c>
      <c r="CG4157" s="9" t="s">
        <v>1101</v>
      </c>
      <c r="CH4157" s="9" t="s">
        <v>1061</v>
      </c>
      <c r="CJ4157" s="9" t="s">
        <v>1062</v>
      </c>
      <c r="CK4157" s="9" t="s">
        <v>1063</v>
      </c>
      <c r="CM4157" s="9" t="s">
        <v>1064</v>
      </c>
      <c r="CP4157" s="9" t="s">
        <v>1065</v>
      </c>
      <c r="DQ4157" s="9" t="s">
        <v>1104</v>
      </c>
      <c r="DR4157" s="9" t="s">
        <v>1105</v>
      </c>
      <c r="DT4157" s="9" t="s">
        <v>1068</v>
      </c>
      <c r="ER4157" s="9" t="s">
        <v>1069</v>
      </c>
      <c r="ET4157" s="9" t="s">
        <v>1126</v>
      </c>
      <c r="FM4157" s="9" t="s">
        <v>783</v>
      </c>
      <c r="FN4157" s="9" t="s">
        <v>1070</v>
      </c>
      <c r="FT4157" s="9" t="s">
        <v>577</v>
      </c>
      <c r="GU4157" s="9" t="s">
        <v>1071</v>
      </c>
      <c r="GV4157" s="10">
        <v>100</v>
      </c>
      <c r="HY4157" s="9" t="s">
        <v>1072</v>
      </c>
      <c r="IG4157" s="9" t="s">
        <v>783</v>
      </c>
      <c r="JR4157" s="9" t="s">
        <v>1073</v>
      </c>
      <c r="KD4157" s="9" t="s">
        <v>1074</v>
      </c>
      <c r="LC4157" s="9" t="s">
        <v>554</v>
      </c>
      <c r="LD4157" s="9" t="s">
        <v>1075</v>
      </c>
    </row>
    <row r="4158" spans="1:316">
      <c r="A4158" s="9" t="s">
        <v>550</v>
      </c>
      <c r="B4158" s="9" t="s">
        <v>1034</v>
      </c>
      <c r="C4158" s="9" t="s">
        <v>1035</v>
      </c>
      <c r="D4158" s="9" t="s">
        <v>1036</v>
      </c>
      <c r="F4158" s="9" t="s">
        <v>101</v>
      </c>
      <c r="I4158" s="9" t="s">
        <v>1037</v>
      </c>
      <c r="J4158" s="9" t="s">
        <v>1038</v>
      </c>
      <c r="L4158" s="9" t="s">
        <v>1093</v>
      </c>
      <c r="S4158" s="9" t="s">
        <v>1037</v>
      </c>
      <c r="AF4158" s="62" t="s">
        <v>1040</v>
      </c>
      <c r="AL4158" s="9" t="s">
        <v>1041</v>
      </c>
      <c r="AS4158" s="9" t="s">
        <v>1077</v>
      </c>
      <c r="AT4158" s="9" t="s">
        <v>1078</v>
      </c>
      <c r="AU4158" s="9" t="s">
        <v>1079</v>
      </c>
      <c r="AV4158" s="9" t="s">
        <v>1080</v>
      </c>
      <c r="AW4158" s="9" t="s">
        <v>1081</v>
      </c>
      <c r="AX4158" s="9" t="s">
        <v>1082</v>
      </c>
      <c r="AY4158" s="9" t="s">
        <v>1141</v>
      </c>
      <c r="AZ4158" s="9" t="s">
        <v>1049</v>
      </c>
      <c r="BA4158" s="9" t="s">
        <v>1050</v>
      </c>
      <c r="BB4158" s="9" t="s">
        <v>1051</v>
      </c>
      <c r="BC4158" s="9" t="s">
        <v>222</v>
      </c>
      <c r="BD4158" s="9" t="s">
        <v>1052</v>
      </c>
      <c r="BI4158" s="9" t="s">
        <v>1053</v>
      </c>
      <c r="BJ4158" s="9" t="s">
        <v>1053</v>
      </c>
      <c r="BK4158" s="9" t="s">
        <v>1054</v>
      </c>
      <c r="BN4158" s="9" t="s">
        <v>1055</v>
      </c>
      <c r="BR4158" s="9" t="s">
        <v>1110</v>
      </c>
      <c r="BS4158" s="9" t="s">
        <v>1057</v>
      </c>
      <c r="BT4158" s="9" t="s">
        <v>1058</v>
      </c>
      <c r="CF4158" s="9" t="s">
        <v>1085</v>
      </c>
      <c r="CG4158" s="9" t="s">
        <v>1112</v>
      </c>
      <c r="CH4158" s="9" t="s">
        <v>1087</v>
      </c>
      <c r="CJ4158" s="9" t="s">
        <v>1088</v>
      </c>
      <c r="CK4158" s="9" t="s">
        <v>333</v>
      </c>
      <c r="CM4158" s="9" t="s">
        <v>1064</v>
      </c>
      <c r="CP4158" s="9" t="s">
        <v>1089</v>
      </c>
      <c r="DQ4158" s="9" t="s">
        <v>1114</v>
      </c>
      <c r="DR4158" s="9" t="s">
        <v>1115</v>
      </c>
      <c r="DT4158" s="9" t="s">
        <v>1068</v>
      </c>
      <c r="ER4158" s="9" t="s">
        <v>1069</v>
      </c>
      <c r="ET4158" s="9" t="s">
        <v>1134</v>
      </c>
      <c r="FM4158" s="9" t="s">
        <v>783</v>
      </c>
      <c r="FN4158" s="9" t="s">
        <v>1070</v>
      </c>
      <c r="FT4158" s="9" t="s">
        <v>577</v>
      </c>
      <c r="GU4158" s="9" t="s">
        <v>1071</v>
      </c>
      <c r="GV4158" s="10">
        <v>100</v>
      </c>
      <c r="HY4158" s="9" t="s">
        <v>1072</v>
      </c>
      <c r="IG4158" s="9" t="s">
        <v>783</v>
      </c>
      <c r="JR4158" s="9" t="s">
        <v>1073</v>
      </c>
      <c r="KD4158" s="9" t="s">
        <v>1074</v>
      </c>
      <c r="LC4158" s="9" t="s">
        <v>554</v>
      </c>
      <c r="LD4158" s="9" t="s">
        <v>1075</v>
      </c>
    </row>
    <row r="4159" spans="1:316">
      <c r="A4159" s="9" t="s">
        <v>550</v>
      </c>
      <c r="B4159" s="9" t="s">
        <v>1034</v>
      </c>
      <c r="C4159" s="9" t="s">
        <v>1035</v>
      </c>
      <c r="D4159" s="9" t="s">
        <v>1036</v>
      </c>
      <c r="F4159" s="9" t="s">
        <v>101</v>
      </c>
      <c r="I4159" s="9" t="s">
        <v>1037</v>
      </c>
      <c r="J4159" s="9" t="s">
        <v>1038</v>
      </c>
      <c r="L4159" s="9" t="s">
        <v>1107</v>
      </c>
      <c r="S4159" s="9" t="s">
        <v>1037</v>
      </c>
      <c r="AF4159" s="62" t="s">
        <v>1040</v>
      </c>
      <c r="AL4159" s="9" t="s">
        <v>1041</v>
      </c>
      <c r="AS4159" s="9" t="s">
        <v>1094</v>
      </c>
      <c r="AT4159" s="9" t="s">
        <v>1095</v>
      </c>
      <c r="AU4159" s="9" t="s">
        <v>1096</v>
      </c>
      <c r="AV4159" s="9" t="s">
        <v>1045</v>
      </c>
      <c r="AW4159" s="9" t="s">
        <v>1046</v>
      </c>
      <c r="AX4159" s="9" t="s">
        <v>1097</v>
      </c>
      <c r="AY4159" s="9" t="s">
        <v>1126</v>
      </c>
      <c r="AZ4159" s="9" t="s">
        <v>1049</v>
      </c>
      <c r="BA4159" s="9" t="s">
        <v>1050</v>
      </c>
      <c r="BB4159" s="9" t="s">
        <v>1051</v>
      </c>
      <c r="BC4159" s="9" t="s">
        <v>222</v>
      </c>
      <c r="BD4159" s="9" t="s">
        <v>1052</v>
      </c>
      <c r="BI4159" s="9" t="s">
        <v>1053</v>
      </c>
      <c r="BJ4159" s="9" t="s">
        <v>1053</v>
      </c>
      <c r="BK4159" s="9" t="s">
        <v>1054</v>
      </c>
      <c r="BN4159" s="9" t="s">
        <v>1055</v>
      </c>
      <c r="BR4159" s="9" t="s">
        <v>1120</v>
      </c>
      <c r="BS4159" s="9" t="s">
        <v>1057</v>
      </c>
      <c r="BT4159" s="9" t="s">
        <v>1058</v>
      </c>
      <c r="CF4159" s="9" t="s">
        <v>1100</v>
      </c>
      <c r="CG4159" s="9" t="s">
        <v>1122</v>
      </c>
      <c r="CH4159" s="9" t="s">
        <v>1061</v>
      </c>
      <c r="CJ4159" s="9" t="s">
        <v>1102</v>
      </c>
      <c r="CK4159" s="9" t="s">
        <v>1063</v>
      </c>
      <c r="CM4159" s="9" t="s">
        <v>1064</v>
      </c>
      <c r="CP4159" s="9" t="s">
        <v>1103</v>
      </c>
      <c r="DQ4159" s="9" t="s">
        <v>1124</v>
      </c>
      <c r="DR4159" s="9" t="s">
        <v>1125</v>
      </c>
      <c r="DT4159" s="9" t="s">
        <v>1068</v>
      </c>
      <c r="ER4159" s="9" t="s">
        <v>1069</v>
      </c>
      <c r="ET4159" s="9" t="s">
        <v>1141</v>
      </c>
      <c r="FM4159" s="9" t="s">
        <v>783</v>
      </c>
      <c r="FN4159" s="9" t="s">
        <v>1070</v>
      </c>
      <c r="FT4159" s="9" t="s">
        <v>577</v>
      </c>
      <c r="GU4159" s="9" t="s">
        <v>1071</v>
      </c>
      <c r="GV4159" s="10">
        <v>100</v>
      </c>
      <c r="HY4159" s="9" t="s">
        <v>1072</v>
      </c>
      <c r="IG4159" s="9" t="s">
        <v>783</v>
      </c>
      <c r="JR4159" s="9" t="s">
        <v>1073</v>
      </c>
      <c r="KD4159" s="9" t="s">
        <v>1074</v>
      </c>
      <c r="LC4159" s="9" t="s">
        <v>554</v>
      </c>
      <c r="LD4159" s="9" t="s">
        <v>1075</v>
      </c>
    </row>
    <row r="4160" spans="1:316">
      <c r="A4160" s="9" t="s">
        <v>550</v>
      </c>
      <c r="B4160" s="9" t="s">
        <v>1034</v>
      </c>
      <c r="C4160" s="9" t="s">
        <v>1035</v>
      </c>
      <c r="D4160" s="9" t="s">
        <v>1036</v>
      </c>
      <c r="F4160" s="9" t="s">
        <v>101</v>
      </c>
      <c r="I4160" s="9" t="s">
        <v>1037</v>
      </c>
      <c r="J4160" s="9" t="s">
        <v>1038</v>
      </c>
      <c r="L4160" s="9" t="s">
        <v>1117</v>
      </c>
      <c r="S4160" s="9" t="s">
        <v>1037</v>
      </c>
      <c r="AF4160" s="62" t="s">
        <v>1040</v>
      </c>
      <c r="AL4160" s="9" t="s">
        <v>1041</v>
      </c>
      <c r="AS4160" s="9" t="s">
        <v>1042</v>
      </c>
      <c r="AT4160" s="9" t="s">
        <v>1043</v>
      </c>
      <c r="AU4160" s="9" t="s">
        <v>1044</v>
      </c>
      <c r="AV4160" s="9" t="s">
        <v>1080</v>
      </c>
      <c r="AW4160" s="9" t="s">
        <v>1081</v>
      </c>
      <c r="AX4160" s="9" t="s">
        <v>1108</v>
      </c>
      <c r="AY4160" s="9" t="s">
        <v>1189</v>
      </c>
      <c r="AZ4160" s="9" t="s">
        <v>1049</v>
      </c>
      <c r="BA4160" s="9" t="s">
        <v>1050</v>
      </c>
      <c r="BB4160" s="9" t="s">
        <v>1051</v>
      </c>
      <c r="BC4160" s="9" t="s">
        <v>222</v>
      </c>
      <c r="BD4160" s="9" t="s">
        <v>1052</v>
      </c>
      <c r="BI4160" s="9" t="s">
        <v>1053</v>
      </c>
      <c r="BJ4160" s="9" t="s">
        <v>1053</v>
      </c>
      <c r="BK4160" s="9" t="s">
        <v>1054</v>
      </c>
      <c r="BN4160" s="9" t="s">
        <v>1055</v>
      </c>
      <c r="BR4160" s="9" t="s">
        <v>1129</v>
      </c>
      <c r="BS4160" s="9" t="s">
        <v>1057</v>
      </c>
      <c r="BT4160" s="9" t="s">
        <v>1058</v>
      </c>
      <c r="CF4160" s="9" t="s">
        <v>1111</v>
      </c>
      <c r="CG4160" s="9" t="s">
        <v>1130</v>
      </c>
      <c r="CH4160" s="9" t="s">
        <v>1087</v>
      </c>
      <c r="CJ4160" s="9" t="s">
        <v>1113</v>
      </c>
      <c r="CK4160" s="9" t="s">
        <v>333</v>
      </c>
      <c r="CM4160" s="9" t="s">
        <v>1064</v>
      </c>
      <c r="CP4160" s="9" t="s">
        <v>1065</v>
      </c>
      <c r="DQ4160" s="9" t="s">
        <v>1132</v>
      </c>
      <c r="DR4160" s="9" t="s">
        <v>1133</v>
      </c>
      <c r="DT4160" s="9" t="s">
        <v>1068</v>
      </c>
      <c r="ER4160" s="9" t="s">
        <v>1069</v>
      </c>
      <c r="ET4160" s="9" t="s">
        <v>1120</v>
      </c>
      <c r="FM4160" s="9" t="s">
        <v>783</v>
      </c>
      <c r="FN4160" s="9" t="s">
        <v>1070</v>
      </c>
      <c r="FT4160" s="9" t="s">
        <v>577</v>
      </c>
      <c r="GU4160" s="9" t="s">
        <v>1071</v>
      </c>
      <c r="GV4160" s="10">
        <v>100</v>
      </c>
      <c r="HY4160" s="9" t="s">
        <v>1072</v>
      </c>
      <c r="IG4160" s="9" t="s">
        <v>783</v>
      </c>
      <c r="JR4160" s="9" t="s">
        <v>1073</v>
      </c>
      <c r="KD4160" s="9" t="s">
        <v>1074</v>
      </c>
      <c r="LC4160" s="9" t="s">
        <v>554</v>
      </c>
      <c r="LD4160" s="9" t="s">
        <v>1075</v>
      </c>
    </row>
    <row r="4161" spans="1:316">
      <c r="A4161" s="9" t="s">
        <v>550</v>
      </c>
      <c r="B4161" s="9" t="s">
        <v>1034</v>
      </c>
      <c r="C4161" s="9" t="s">
        <v>1035</v>
      </c>
      <c r="D4161" s="9" t="s">
        <v>1036</v>
      </c>
      <c r="F4161" s="9" t="s">
        <v>101</v>
      </c>
      <c r="I4161" s="9" t="s">
        <v>1037</v>
      </c>
      <c r="J4161" s="9" t="s">
        <v>1038</v>
      </c>
      <c r="L4161" s="9" t="s">
        <v>1039</v>
      </c>
      <c r="S4161" s="9" t="s">
        <v>1037</v>
      </c>
      <c r="AF4161" s="62" t="s">
        <v>1040</v>
      </c>
      <c r="AL4161" s="9" t="s">
        <v>1041</v>
      </c>
      <c r="AS4161" s="9" t="s">
        <v>1077</v>
      </c>
      <c r="AT4161" s="9" t="s">
        <v>1078</v>
      </c>
      <c r="AU4161" s="9" t="s">
        <v>1079</v>
      </c>
      <c r="AV4161" s="9" t="s">
        <v>1045</v>
      </c>
      <c r="AW4161" s="9" t="s">
        <v>1046</v>
      </c>
      <c r="AX4161" s="9" t="s">
        <v>1118</v>
      </c>
      <c r="AY4161" s="9" t="s">
        <v>1048</v>
      </c>
      <c r="AZ4161" s="9" t="s">
        <v>1049</v>
      </c>
      <c r="BA4161" s="9" t="s">
        <v>1050</v>
      </c>
      <c r="BB4161" s="9" t="s">
        <v>1051</v>
      </c>
      <c r="BC4161" s="9" t="s">
        <v>222</v>
      </c>
      <c r="BD4161" s="9" t="s">
        <v>1052</v>
      </c>
      <c r="BI4161" s="9" t="s">
        <v>1053</v>
      </c>
      <c r="BJ4161" s="9" t="s">
        <v>1053</v>
      </c>
      <c r="BK4161" s="9" t="s">
        <v>1054</v>
      </c>
      <c r="BN4161" s="9" t="s">
        <v>1055</v>
      </c>
      <c r="BR4161" s="9" t="s">
        <v>1136</v>
      </c>
      <c r="BS4161" s="9" t="s">
        <v>1057</v>
      </c>
      <c r="BT4161" s="9" t="s">
        <v>1058</v>
      </c>
      <c r="CF4161" s="9" t="s">
        <v>1121</v>
      </c>
      <c r="CG4161" s="9" t="s">
        <v>317</v>
      </c>
      <c r="CH4161" s="9" t="s">
        <v>1061</v>
      </c>
      <c r="CJ4161" s="9" t="s">
        <v>1123</v>
      </c>
      <c r="CK4161" s="9" t="s">
        <v>1063</v>
      </c>
      <c r="CM4161" s="9" t="s">
        <v>1064</v>
      </c>
      <c r="CP4161" s="9" t="s">
        <v>1089</v>
      </c>
      <c r="DQ4161" s="9" t="s">
        <v>1139</v>
      </c>
      <c r="DR4161" s="9" t="s">
        <v>1140</v>
      </c>
      <c r="DT4161" s="9" t="s">
        <v>1068</v>
      </c>
      <c r="ER4161" s="9" t="s">
        <v>1069</v>
      </c>
      <c r="ET4161" s="9" t="s">
        <v>1062</v>
      </c>
      <c r="FM4161" s="9" t="s">
        <v>783</v>
      </c>
      <c r="FN4161" s="9" t="s">
        <v>1070</v>
      </c>
      <c r="FT4161" s="9" t="s">
        <v>577</v>
      </c>
      <c r="GU4161" s="9" t="s">
        <v>1071</v>
      </c>
      <c r="GV4161" s="10">
        <v>100</v>
      </c>
      <c r="HY4161" s="9" t="s">
        <v>1072</v>
      </c>
      <c r="IG4161" s="9" t="s">
        <v>783</v>
      </c>
      <c r="JR4161" s="9" t="s">
        <v>1073</v>
      </c>
      <c r="KD4161" s="9" t="s">
        <v>1074</v>
      </c>
      <c r="LC4161" s="9" t="s">
        <v>554</v>
      </c>
      <c r="LD4161" s="9" t="s">
        <v>1075</v>
      </c>
    </row>
    <row r="4162" spans="1:316">
      <c r="A4162" s="9" t="s">
        <v>550</v>
      </c>
      <c r="B4162" s="9" t="s">
        <v>1034</v>
      </c>
      <c r="C4162" s="9" t="s">
        <v>1035</v>
      </c>
      <c r="D4162" s="9" t="s">
        <v>1036</v>
      </c>
      <c r="F4162" s="9" t="s">
        <v>101</v>
      </c>
      <c r="I4162" s="9" t="s">
        <v>1037</v>
      </c>
      <c r="J4162" s="9" t="s">
        <v>1038</v>
      </c>
      <c r="L4162" s="9" t="s">
        <v>1076</v>
      </c>
      <c r="S4162" s="9" t="s">
        <v>1037</v>
      </c>
      <c r="AF4162" s="62" t="s">
        <v>1040</v>
      </c>
      <c r="AL4162" s="9" t="s">
        <v>1041</v>
      </c>
      <c r="AS4162" s="9" t="s">
        <v>1094</v>
      </c>
      <c r="AT4162" s="9" t="s">
        <v>1095</v>
      </c>
      <c r="AU4162" s="9" t="s">
        <v>1096</v>
      </c>
      <c r="AV4162" s="9" t="s">
        <v>1080</v>
      </c>
      <c r="AW4162" s="9" t="s">
        <v>1081</v>
      </c>
      <c r="AX4162" s="9" t="s">
        <v>1127</v>
      </c>
      <c r="AY4162" s="9" t="s">
        <v>1083</v>
      </c>
      <c r="AZ4162" s="9" t="s">
        <v>1049</v>
      </c>
      <c r="BA4162" s="9" t="s">
        <v>1050</v>
      </c>
      <c r="BB4162" s="9" t="s">
        <v>1051</v>
      </c>
      <c r="BC4162" s="9" t="s">
        <v>222</v>
      </c>
      <c r="BD4162" s="9" t="s">
        <v>1052</v>
      </c>
      <c r="BI4162" s="9" t="s">
        <v>1053</v>
      </c>
      <c r="BJ4162" s="9" t="s">
        <v>1053</v>
      </c>
      <c r="BK4162" s="9" t="s">
        <v>1054</v>
      </c>
      <c r="BN4162" s="9" t="s">
        <v>1055</v>
      </c>
      <c r="BR4162" s="9" t="s">
        <v>1143</v>
      </c>
      <c r="BS4162" s="9" t="s">
        <v>1057</v>
      </c>
      <c r="BT4162" s="9" t="s">
        <v>1058</v>
      </c>
      <c r="CF4162" s="9" t="s">
        <v>313</v>
      </c>
      <c r="CG4162" s="9" t="s">
        <v>1060</v>
      </c>
      <c r="CH4162" s="9" t="s">
        <v>1087</v>
      </c>
      <c r="CJ4162" s="9" t="s">
        <v>1131</v>
      </c>
      <c r="CK4162" s="9" t="s">
        <v>333</v>
      </c>
      <c r="CM4162" s="9" t="s">
        <v>1064</v>
      </c>
      <c r="CP4162" s="9" t="s">
        <v>1103</v>
      </c>
      <c r="DQ4162" s="9" t="s">
        <v>1146</v>
      </c>
      <c r="DR4162" s="9" t="s">
        <v>1091</v>
      </c>
      <c r="DT4162" s="9" t="s">
        <v>1068</v>
      </c>
      <c r="ER4162" s="9" t="s">
        <v>1069</v>
      </c>
      <c r="ET4162" s="9" t="s">
        <v>1092</v>
      </c>
      <c r="FM4162" s="9" t="s">
        <v>783</v>
      </c>
      <c r="FN4162" s="9" t="s">
        <v>1070</v>
      </c>
      <c r="FT4162" s="9" t="s">
        <v>577</v>
      </c>
      <c r="GU4162" s="9" t="s">
        <v>1071</v>
      </c>
      <c r="GV4162" s="10">
        <v>100</v>
      </c>
      <c r="HY4162" s="9" t="s">
        <v>1072</v>
      </c>
      <c r="IG4162" s="9" t="s">
        <v>783</v>
      </c>
      <c r="JR4162" s="9" t="s">
        <v>1073</v>
      </c>
      <c r="KD4162" s="9" t="s">
        <v>1074</v>
      </c>
      <c r="LC4162" s="9" t="s">
        <v>554</v>
      </c>
      <c r="LD4162" s="9" t="s">
        <v>1075</v>
      </c>
    </row>
    <row r="4163" spans="1:316">
      <c r="A4163" s="9" t="s">
        <v>550</v>
      </c>
      <c r="B4163" s="9" t="s">
        <v>1034</v>
      </c>
      <c r="C4163" s="9" t="s">
        <v>1035</v>
      </c>
      <c r="D4163" s="9" t="s">
        <v>1036</v>
      </c>
      <c r="F4163" s="9" t="s">
        <v>101</v>
      </c>
      <c r="I4163" s="9" t="s">
        <v>1037</v>
      </c>
      <c r="J4163" s="9" t="s">
        <v>1038</v>
      </c>
      <c r="L4163" s="9" t="s">
        <v>1093</v>
      </c>
      <c r="S4163" s="9" t="s">
        <v>1037</v>
      </c>
      <c r="AF4163" s="62" t="s">
        <v>1040</v>
      </c>
      <c r="AL4163" s="9" t="s">
        <v>1041</v>
      </c>
      <c r="AS4163" s="9" t="s">
        <v>1042</v>
      </c>
      <c r="AT4163" s="9" t="s">
        <v>1043</v>
      </c>
      <c r="AU4163" s="9" t="s">
        <v>1044</v>
      </c>
      <c r="AV4163" s="9" t="s">
        <v>1045</v>
      </c>
      <c r="AW4163" s="9" t="s">
        <v>1046</v>
      </c>
      <c r="AX4163" s="9" t="s">
        <v>1135</v>
      </c>
      <c r="AY4163" s="9" t="s">
        <v>1098</v>
      </c>
      <c r="AZ4163" s="9" t="s">
        <v>1049</v>
      </c>
      <c r="BA4163" s="9" t="s">
        <v>1050</v>
      </c>
      <c r="BB4163" s="9" t="s">
        <v>1051</v>
      </c>
      <c r="BC4163" s="9" t="s">
        <v>222</v>
      </c>
      <c r="BD4163" s="9" t="s">
        <v>1052</v>
      </c>
      <c r="BI4163" s="9" t="s">
        <v>1053</v>
      </c>
      <c r="BJ4163" s="9" t="s">
        <v>1053</v>
      </c>
      <c r="BK4163" s="9" t="s">
        <v>1054</v>
      </c>
      <c r="BN4163" s="9" t="s">
        <v>1055</v>
      </c>
      <c r="BR4163" s="9" t="s">
        <v>1149</v>
      </c>
      <c r="BS4163" s="9" t="s">
        <v>1057</v>
      </c>
      <c r="BT4163" s="9" t="s">
        <v>1058</v>
      </c>
      <c r="CF4163" s="9" t="s">
        <v>1137</v>
      </c>
      <c r="CG4163" s="9" t="s">
        <v>1086</v>
      </c>
      <c r="CH4163" s="9" t="s">
        <v>1061</v>
      </c>
      <c r="CJ4163" s="9" t="s">
        <v>1138</v>
      </c>
      <c r="CK4163" s="9" t="s">
        <v>1063</v>
      </c>
      <c r="CM4163" s="9" t="s">
        <v>1064</v>
      </c>
      <c r="CP4163" s="9" t="s">
        <v>1065</v>
      </c>
      <c r="DQ4163" s="9" t="s">
        <v>1152</v>
      </c>
      <c r="DR4163" s="9" t="s">
        <v>1153</v>
      </c>
      <c r="DT4163" s="9" t="s">
        <v>1068</v>
      </c>
      <c r="ER4163" s="9" t="s">
        <v>1069</v>
      </c>
      <c r="ET4163" s="9" t="s">
        <v>1106</v>
      </c>
      <c r="FM4163" s="9" t="s">
        <v>783</v>
      </c>
      <c r="FN4163" s="9" t="s">
        <v>1070</v>
      </c>
      <c r="FT4163" s="9" t="s">
        <v>577</v>
      </c>
      <c r="GU4163" s="9" t="s">
        <v>1071</v>
      </c>
      <c r="GV4163" s="10">
        <v>100</v>
      </c>
      <c r="HY4163" s="9" t="s">
        <v>1072</v>
      </c>
      <c r="IG4163" s="9" t="s">
        <v>783</v>
      </c>
      <c r="JR4163" s="9" t="s">
        <v>1073</v>
      </c>
      <c r="KD4163" s="9" t="s">
        <v>1074</v>
      </c>
      <c r="LC4163" s="9" t="s">
        <v>554</v>
      </c>
      <c r="LD4163" s="9" t="s">
        <v>1075</v>
      </c>
    </row>
    <row r="4164" spans="1:316">
      <c r="A4164" s="9" t="s">
        <v>550</v>
      </c>
      <c r="B4164" s="9" t="s">
        <v>1034</v>
      </c>
      <c r="C4164" s="9" t="s">
        <v>1035</v>
      </c>
      <c r="D4164" s="9" t="s">
        <v>1036</v>
      </c>
      <c r="F4164" s="9" t="s">
        <v>101</v>
      </c>
      <c r="I4164" s="9" t="s">
        <v>1037</v>
      </c>
      <c r="J4164" s="9" t="s">
        <v>1038</v>
      </c>
      <c r="L4164" s="9" t="s">
        <v>1107</v>
      </c>
      <c r="S4164" s="9" t="s">
        <v>1037</v>
      </c>
      <c r="AF4164" s="62" t="s">
        <v>1040</v>
      </c>
      <c r="AL4164" s="9" t="s">
        <v>1041</v>
      </c>
      <c r="AS4164" s="9" t="s">
        <v>1077</v>
      </c>
      <c r="AT4164" s="9" t="s">
        <v>1078</v>
      </c>
      <c r="AU4164" s="9" t="s">
        <v>1079</v>
      </c>
      <c r="AV4164" s="9" t="s">
        <v>1080</v>
      </c>
      <c r="AW4164" s="9" t="s">
        <v>1081</v>
      </c>
      <c r="AX4164" s="9" t="s">
        <v>202</v>
      </c>
      <c r="AY4164" s="9" t="s">
        <v>1109</v>
      </c>
      <c r="AZ4164" s="9" t="s">
        <v>1049</v>
      </c>
      <c r="BA4164" s="9" t="s">
        <v>1050</v>
      </c>
      <c r="BB4164" s="9" t="s">
        <v>1051</v>
      </c>
      <c r="BC4164" s="9" t="s">
        <v>222</v>
      </c>
      <c r="BD4164" s="9" t="s">
        <v>1052</v>
      </c>
      <c r="BI4164" s="9" t="s">
        <v>1053</v>
      </c>
      <c r="BJ4164" s="9" t="s">
        <v>1053</v>
      </c>
      <c r="BK4164" s="9" t="s">
        <v>1054</v>
      </c>
      <c r="BN4164" s="9" t="s">
        <v>1055</v>
      </c>
      <c r="BR4164" s="9" t="s">
        <v>1156</v>
      </c>
      <c r="BS4164" s="9" t="s">
        <v>1057</v>
      </c>
      <c r="BT4164" s="9" t="s">
        <v>1058</v>
      </c>
      <c r="CF4164" s="9" t="s">
        <v>1144</v>
      </c>
      <c r="CG4164" s="9" t="s">
        <v>1101</v>
      </c>
      <c r="CH4164" s="9" t="s">
        <v>1087</v>
      </c>
      <c r="CJ4164" s="9" t="s">
        <v>1145</v>
      </c>
      <c r="CK4164" s="9" t="s">
        <v>333</v>
      </c>
      <c r="CM4164" s="9" t="s">
        <v>1064</v>
      </c>
      <c r="CP4164" s="9" t="s">
        <v>1089</v>
      </c>
      <c r="DQ4164" s="9" t="s">
        <v>1159</v>
      </c>
      <c r="DR4164" s="9" t="s">
        <v>1160</v>
      </c>
      <c r="DT4164" s="9" t="s">
        <v>1068</v>
      </c>
      <c r="ER4164" s="9" t="s">
        <v>1069</v>
      </c>
      <c r="ET4164" s="9" t="s">
        <v>1116</v>
      </c>
      <c r="FM4164" s="9" t="s">
        <v>783</v>
      </c>
      <c r="FN4164" s="9" t="s">
        <v>1070</v>
      </c>
      <c r="FT4164" s="9" t="s">
        <v>577</v>
      </c>
      <c r="GU4164" s="9" t="s">
        <v>1071</v>
      </c>
      <c r="GV4164" s="10">
        <v>100</v>
      </c>
      <c r="HY4164" s="9" t="s">
        <v>1072</v>
      </c>
      <c r="IG4164" s="9" t="s">
        <v>783</v>
      </c>
      <c r="JR4164" s="9" t="s">
        <v>1073</v>
      </c>
      <c r="KD4164" s="9" t="s">
        <v>1074</v>
      </c>
      <c r="LC4164" s="9" t="s">
        <v>554</v>
      </c>
      <c r="LD4164" s="9" t="s">
        <v>1075</v>
      </c>
    </row>
    <row r="4165" spans="1:316">
      <c r="A4165" s="9" t="s">
        <v>550</v>
      </c>
      <c r="B4165" s="9" t="s">
        <v>1034</v>
      </c>
      <c r="C4165" s="9" t="s">
        <v>1035</v>
      </c>
      <c r="D4165" s="9" t="s">
        <v>1036</v>
      </c>
      <c r="F4165" s="9" t="s">
        <v>101</v>
      </c>
      <c r="I4165" s="9" t="s">
        <v>1037</v>
      </c>
      <c r="J4165" s="9" t="s">
        <v>1038</v>
      </c>
      <c r="L4165" s="9" t="s">
        <v>1117</v>
      </c>
      <c r="S4165" s="9" t="s">
        <v>1037</v>
      </c>
      <c r="AF4165" s="62" t="s">
        <v>1040</v>
      </c>
      <c r="AL4165" s="9" t="s">
        <v>1041</v>
      </c>
      <c r="AS4165" s="9" t="s">
        <v>1094</v>
      </c>
      <c r="AT4165" s="9" t="s">
        <v>1095</v>
      </c>
      <c r="AU4165" s="9" t="s">
        <v>1096</v>
      </c>
      <c r="AV4165" s="9" t="s">
        <v>1045</v>
      </c>
      <c r="AW4165" s="9" t="s">
        <v>1046</v>
      </c>
      <c r="AX4165" s="9" t="s">
        <v>1147</v>
      </c>
      <c r="AY4165" s="9" t="s">
        <v>1119</v>
      </c>
      <c r="AZ4165" s="9" t="s">
        <v>1049</v>
      </c>
      <c r="BA4165" s="9" t="s">
        <v>1050</v>
      </c>
      <c r="BB4165" s="9" t="s">
        <v>1051</v>
      </c>
      <c r="BC4165" s="9" t="s">
        <v>222</v>
      </c>
      <c r="BD4165" s="9" t="s">
        <v>1052</v>
      </c>
      <c r="BI4165" s="9" t="s">
        <v>1053</v>
      </c>
      <c r="BJ4165" s="9" t="s">
        <v>1053</v>
      </c>
      <c r="BK4165" s="9" t="s">
        <v>1054</v>
      </c>
      <c r="BN4165" s="9" t="s">
        <v>1055</v>
      </c>
      <c r="BR4165" s="9" t="s">
        <v>1163</v>
      </c>
      <c r="BS4165" s="9" t="s">
        <v>1057</v>
      </c>
      <c r="BT4165" s="9" t="s">
        <v>1058</v>
      </c>
      <c r="CF4165" s="9" t="s">
        <v>1150</v>
      </c>
      <c r="CG4165" s="9" t="s">
        <v>1112</v>
      </c>
      <c r="CH4165" s="9" t="s">
        <v>1061</v>
      </c>
      <c r="CJ4165" s="9" t="s">
        <v>1151</v>
      </c>
      <c r="CK4165" s="9" t="s">
        <v>1063</v>
      </c>
      <c r="CM4165" s="9" t="s">
        <v>1064</v>
      </c>
      <c r="CP4165" s="9" t="s">
        <v>1103</v>
      </c>
      <c r="DQ4165" s="9" t="s">
        <v>1166</v>
      </c>
      <c r="DR4165" s="9" t="s">
        <v>1167</v>
      </c>
      <c r="DT4165" s="9" t="s">
        <v>1068</v>
      </c>
      <c r="ER4165" s="9" t="s">
        <v>1069</v>
      </c>
      <c r="ET4165" s="9" t="s">
        <v>1126</v>
      </c>
      <c r="FM4165" s="9" t="s">
        <v>783</v>
      </c>
      <c r="FN4165" s="9" t="s">
        <v>1070</v>
      </c>
      <c r="FT4165" s="9" t="s">
        <v>577</v>
      </c>
      <c r="GU4165" s="9" t="s">
        <v>1071</v>
      </c>
      <c r="GV4165" s="10">
        <v>100</v>
      </c>
      <c r="HY4165" s="9" t="s">
        <v>1072</v>
      </c>
      <c r="IG4165" s="9" t="s">
        <v>783</v>
      </c>
      <c r="JR4165" s="9" t="s">
        <v>1073</v>
      </c>
      <c r="KD4165" s="9" t="s">
        <v>1074</v>
      </c>
      <c r="LC4165" s="9" t="s">
        <v>554</v>
      </c>
      <c r="LD4165" s="9" t="s">
        <v>1075</v>
      </c>
    </row>
    <row r="4166" spans="1:316">
      <c r="A4166" s="9" t="s">
        <v>550</v>
      </c>
      <c r="B4166" s="9" t="s">
        <v>1034</v>
      </c>
      <c r="C4166" s="9" t="s">
        <v>1035</v>
      </c>
      <c r="D4166" s="9" t="s">
        <v>1036</v>
      </c>
      <c r="F4166" s="9" t="s">
        <v>101</v>
      </c>
      <c r="I4166" s="9" t="s">
        <v>1037</v>
      </c>
      <c r="J4166" s="9" t="s">
        <v>1038</v>
      </c>
      <c r="L4166" s="9" t="s">
        <v>1039</v>
      </c>
      <c r="S4166" s="9" t="s">
        <v>1037</v>
      </c>
      <c r="AF4166" s="62" t="s">
        <v>1040</v>
      </c>
      <c r="AL4166" s="9" t="s">
        <v>1041</v>
      </c>
      <c r="AS4166" s="9" t="s">
        <v>1042</v>
      </c>
      <c r="AT4166" s="9" t="s">
        <v>1043</v>
      </c>
      <c r="AU4166" s="9" t="s">
        <v>1044</v>
      </c>
      <c r="AV4166" s="9" t="s">
        <v>1080</v>
      </c>
      <c r="AW4166" s="9" t="s">
        <v>1081</v>
      </c>
      <c r="AX4166" s="9" t="s">
        <v>1154</v>
      </c>
      <c r="AY4166" s="9" t="s">
        <v>1128</v>
      </c>
      <c r="AZ4166" s="9" t="s">
        <v>1049</v>
      </c>
      <c r="BA4166" s="9" t="s">
        <v>1050</v>
      </c>
      <c r="BB4166" s="9" t="s">
        <v>1051</v>
      </c>
      <c r="BC4166" s="9" t="s">
        <v>222</v>
      </c>
      <c r="BD4166" s="9" t="s">
        <v>1052</v>
      </c>
      <c r="BI4166" s="9" t="s">
        <v>1053</v>
      </c>
      <c r="BJ4166" s="9" t="s">
        <v>1053</v>
      </c>
      <c r="BK4166" s="9" t="s">
        <v>1054</v>
      </c>
      <c r="BN4166" s="9" t="s">
        <v>1055</v>
      </c>
      <c r="BR4166" s="9" t="s">
        <v>1170</v>
      </c>
      <c r="BS4166" s="9" t="s">
        <v>1057</v>
      </c>
      <c r="BT4166" s="9" t="s">
        <v>1058</v>
      </c>
      <c r="CF4166" s="9" t="s">
        <v>1157</v>
      </c>
      <c r="CG4166" s="9" t="s">
        <v>1122</v>
      </c>
      <c r="CH4166" s="9" t="s">
        <v>1087</v>
      </c>
      <c r="CJ4166" s="9" t="s">
        <v>1158</v>
      </c>
      <c r="CK4166" s="9" t="s">
        <v>333</v>
      </c>
      <c r="CM4166" s="9" t="s">
        <v>1064</v>
      </c>
      <c r="CP4166" s="9" t="s">
        <v>1065</v>
      </c>
      <c r="DQ4166" s="9" t="s">
        <v>1173</v>
      </c>
      <c r="DR4166" s="9" t="s">
        <v>1174</v>
      </c>
      <c r="DT4166" s="9" t="s">
        <v>1068</v>
      </c>
      <c r="ER4166" s="9" t="s">
        <v>1069</v>
      </c>
      <c r="ET4166" s="9" t="s">
        <v>1134</v>
      </c>
      <c r="FM4166" s="9" t="s">
        <v>783</v>
      </c>
      <c r="FN4166" s="9" t="s">
        <v>1070</v>
      </c>
      <c r="FT4166" s="9" t="s">
        <v>577</v>
      </c>
      <c r="GU4166" s="9" t="s">
        <v>1071</v>
      </c>
      <c r="GV4166" s="10">
        <v>100</v>
      </c>
      <c r="HY4166" s="9" t="s">
        <v>1072</v>
      </c>
      <c r="IG4166" s="9" t="s">
        <v>783</v>
      </c>
      <c r="JR4166" s="9" t="s">
        <v>1073</v>
      </c>
      <c r="KD4166" s="9" t="s">
        <v>1074</v>
      </c>
      <c r="LC4166" s="9" t="s">
        <v>554</v>
      </c>
      <c r="LD4166" s="9" t="s">
        <v>1075</v>
      </c>
    </row>
    <row r="4167" spans="1:316">
      <c r="A4167" s="9" t="s">
        <v>550</v>
      </c>
      <c r="B4167" s="9" t="s">
        <v>1034</v>
      </c>
      <c r="C4167" s="9" t="s">
        <v>1035</v>
      </c>
      <c r="D4167" s="9" t="s">
        <v>1036</v>
      </c>
      <c r="F4167" s="9" t="s">
        <v>101</v>
      </c>
      <c r="I4167" s="9" t="s">
        <v>1037</v>
      </c>
      <c r="J4167" s="9" t="s">
        <v>1038</v>
      </c>
      <c r="L4167" s="9" t="s">
        <v>1076</v>
      </c>
      <c r="S4167" s="9" t="s">
        <v>1037</v>
      </c>
      <c r="AF4167" s="62" t="s">
        <v>1040</v>
      </c>
      <c r="AL4167" s="9" t="s">
        <v>1041</v>
      </c>
      <c r="AS4167" s="9" t="s">
        <v>1077</v>
      </c>
      <c r="AT4167" s="9" t="s">
        <v>1078</v>
      </c>
      <c r="AU4167" s="9" t="s">
        <v>1079</v>
      </c>
      <c r="AV4167" s="9" t="s">
        <v>1045</v>
      </c>
      <c r="AW4167" s="9" t="s">
        <v>1046</v>
      </c>
      <c r="AX4167" s="9" t="s">
        <v>1161</v>
      </c>
      <c r="AY4167" s="9" t="s">
        <v>1062</v>
      </c>
      <c r="AZ4167" s="9" t="s">
        <v>1049</v>
      </c>
      <c r="BA4167" s="9" t="s">
        <v>1050</v>
      </c>
      <c r="BB4167" s="9" t="s">
        <v>1051</v>
      </c>
      <c r="BC4167" s="9" t="s">
        <v>222</v>
      </c>
      <c r="BD4167" s="9" t="s">
        <v>1052</v>
      </c>
      <c r="BI4167" s="9" t="s">
        <v>1053</v>
      </c>
      <c r="BJ4167" s="9" t="s">
        <v>1053</v>
      </c>
      <c r="BK4167" s="9" t="s">
        <v>1054</v>
      </c>
      <c r="BN4167" s="9" t="s">
        <v>1055</v>
      </c>
      <c r="BR4167" s="9" t="s">
        <v>1177</v>
      </c>
      <c r="BS4167" s="9" t="s">
        <v>1057</v>
      </c>
      <c r="BT4167" s="9" t="s">
        <v>1058</v>
      </c>
      <c r="CF4167" s="9" t="s">
        <v>1164</v>
      </c>
      <c r="CG4167" s="9" t="s">
        <v>1130</v>
      </c>
      <c r="CH4167" s="9" t="s">
        <v>1061</v>
      </c>
      <c r="CJ4167" s="9" t="s">
        <v>1165</v>
      </c>
      <c r="CK4167" s="9" t="s">
        <v>1063</v>
      </c>
      <c r="CM4167" s="9" t="s">
        <v>1064</v>
      </c>
      <c r="CP4167" s="9" t="s">
        <v>1089</v>
      </c>
      <c r="DQ4167" s="9" t="s">
        <v>1178</v>
      </c>
      <c r="DR4167" s="9" t="s">
        <v>1167</v>
      </c>
      <c r="DT4167" s="9" t="s">
        <v>1068</v>
      </c>
      <c r="ER4167" s="9" t="s">
        <v>1069</v>
      </c>
      <c r="ET4167" s="9" t="s">
        <v>1141</v>
      </c>
      <c r="FM4167" s="9" t="s">
        <v>783</v>
      </c>
      <c r="FN4167" s="9" t="s">
        <v>1070</v>
      </c>
      <c r="FT4167" s="9" t="s">
        <v>577</v>
      </c>
      <c r="GU4167" s="9" t="s">
        <v>1071</v>
      </c>
      <c r="GV4167" s="10">
        <v>100</v>
      </c>
      <c r="HY4167" s="9" t="s">
        <v>1072</v>
      </c>
      <c r="IG4167" s="9" t="s">
        <v>783</v>
      </c>
      <c r="JR4167" s="9" t="s">
        <v>1073</v>
      </c>
      <c r="KD4167" s="9" t="s">
        <v>1074</v>
      </c>
      <c r="LC4167" s="9" t="s">
        <v>554</v>
      </c>
      <c r="LD4167" s="9" t="s">
        <v>1075</v>
      </c>
    </row>
    <row r="4168" spans="1:316">
      <c r="A4168" s="9" t="s">
        <v>550</v>
      </c>
      <c r="B4168" s="9" t="s">
        <v>1034</v>
      </c>
      <c r="C4168" s="9" t="s">
        <v>1035</v>
      </c>
      <c r="D4168" s="9" t="s">
        <v>1036</v>
      </c>
      <c r="F4168" s="9" t="s">
        <v>101</v>
      </c>
      <c r="I4168" s="9" t="s">
        <v>1037</v>
      </c>
      <c r="J4168" s="9" t="s">
        <v>1038</v>
      </c>
      <c r="L4168" s="9" t="s">
        <v>1093</v>
      </c>
      <c r="S4168" s="9" t="s">
        <v>1037</v>
      </c>
      <c r="AF4168" s="62" t="s">
        <v>1040</v>
      </c>
      <c r="AL4168" s="9" t="s">
        <v>1041</v>
      </c>
      <c r="AS4168" s="9" t="s">
        <v>1094</v>
      </c>
      <c r="AT4168" s="9" t="s">
        <v>1095</v>
      </c>
      <c r="AU4168" s="9" t="s">
        <v>1096</v>
      </c>
      <c r="AV4168" s="9" t="s">
        <v>1080</v>
      </c>
      <c r="AW4168" s="9" t="s">
        <v>1081</v>
      </c>
      <c r="AX4168" s="9" t="s">
        <v>1168</v>
      </c>
      <c r="AY4168" s="9" t="s">
        <v>1142</v>
      </c>
      <c r="AZ4168" s="9" t="s">
        <v>1049</v>
      </c>
      <c r="BA4168" s="9" t="s">
        <v>1050</v>
      </c>
      <c r="BB4168" s="9" t="s">
        <v>1051</v>
      </c>
      <c r="BC4168" s="9" t="s">
        <v>222</v>
      </c>
      <c r="BD4168" s="9" t="s">
        <v>1052</v>
      </c>
      <c r="BI4168" s="9" t="s">
        <v>1053</v>
      </c>
      <c r="BJ4168" s="9" t="s">
        <v>1053</v>
      </c>
      <c r="BK4168" s="9" t="s">
        <v>1054</v>
      </c>
      <c r="BN4168" s="9" t="s">
        <v>1055</v>
      </c>
      <c r="BR4168" s="9" t="s">
        <v>1106</v>
      </c>
      <c r="BS4168" s="9" t="s">
        <v>1057</v>
      </c>
      <c r="BT4168" s="9" t="s">
        <v>1058</v>
      </c>
      <c r="CF4168" s="9" t="s">
        <v>1171</v>
      </c>
      <c r="CG4168" s="9" t="s">
        <v>317</v>
      </c>
      <c r="CH4168" s="9" t="s">
        <v>1087</v>
      </c>
      <c r="CJ4168" s="9" t="s">
        <v>1172</v>
      </c>
      <c r="CK4168" s="9" t="s">
        <v>333</v>
      </c>
      <c r="CM4168" s="9" t="s">
        <v>1064</v>
      </c>
      <c r="CP4168" s="9" t="s">
        <v>1103</v>
      </c>
      <c r="DQ4168" s="9" t="s">
        <v>1180</v>
      </c>
      <c r="DR4168" s="9" t="s">
        <v>1181</v>
      </c>
      <c r="DT4168" s="9" t="s">
        <v>1068</v>
      </c>
      <c r="ER4168" s="9" t="s">
        <v>1069</v>
      </c>
      <c r="ET4168" s="9" t="s">
        <v>1120</v>
      </c>
      <c r="FM4168" s="9" t="s">
        <v>783</v>
      </c>
      <c r="FN4168" s="9" t="s">
        <v>1070</v>
      </c>
      <c r="FT4168" s="9" t="s">
        <v>577</v>
      </c>
      <c r="GU4168" s="9" t="s">
        <v>1071</v>
      </c>
      <c r="GV4168" s="10">
        <v>100</v>
      </c>
      <c r="HY4168" s="9" t="s">
        <v>1072</v>
      </c>
      <c r="IG4168" s="9" t="s">
        <v>783</v>
      </c>
      <c r="JR4168" s="9" t="s">
        <v>1073</v>
      </c>
      <c r="KD4168" s="9" t="s">
        <v>1074</v>
      </c>
      <c r="LC4168" s="9" t="s">
        <v>554</v>
      </c>
      <c r="LD4168" s="9" t="s">
        <v>1075</v>
      </c>
    </row>
    <row r="4169" spans="1:316">
      <c r="A4169" s="9" t="s">
        <v>550</v>
      </c>
      <c r="B4169" s="9" t="s">
        <v>1034</v>
      </c>
      <c r="C4169" s="9" t="s">
        <v>1035</v>
      </c>
      <c r="D4169" s="9" t="s">
        <v>1036</v>
      </c>
      <c r="F4169" s="9" t="s">
        <v>101</v>
      </c>
      <c r="I4169" s="9" t="s">
        <v>1037</v>
      </c>
      <c r="J4169" s="9" t="s">
        <v>1038</v>
      </c>
      <c r="L4169" s="9" t="s">
        <v>1107</v>
      </c>
      <c r="S4169" s="9" t="s">
        <v>1037</v>
      </c>
      <c r="AF4169" s="62" t="s">
        <v>1040</v>
      </c>
      <c r="AL4169" s="9" t="s">
        <v>1041</v>
      </c>
      <c r="AS4169" s="9" t="s">
        <v>1042</v>
      </c>
      <c r="AT4169" s="9" t="s">
        <v>1043</v>
      </c>
      <c r="AU4169" s="9" t="s">
        <v>1044</v>
      </c>
      <c r="AV4169" s="9" t="s">
        <v>1045</v>
      </c>
      <c r="AW4169" s="9" t="s">
        <v>1046</v>
      </c>
      <c r="AX4169" s="9" t="s">
        <v>1175</v>
      </c>
      <c r="AY4169" s="9" t="s">
        <v>1148</v>
      </c>
      <c r="AZ4169" s="9" t="s">
        <v>1049</v>
      </c>
      <c r="BA4169" s="9" t="s">
        <v>1050</v>
      </c>
      <c r="BB4169" s="9" t="s">
        <v>1051</v>
      </c>
      <c r="BC4169" s="9" t="s">
        <v>222</v>
      </c>
      <c r="BD4169" s="9" t="s">
        <v>1052</v>
      </c>
      <c r="BI4169" s="9" t="s">
        <v>1053</v>
      </c>
      <c r="BJ4169" s="9" t="s">
        <v>1053</v>
      </c>
      <c r="BK4169" s="9" t="s">
        <v>1054</v>
      </c>
      <c r="BN4169" s="9" t="s">
        <v>1055</v>
      </c>
      <c r="BR4169" s="9" t="s">
        <v>1183</v>
      </c>
      <c r="BS4169" s="9" t="s">
        <v>1057</v>
      </c>
      <c r="BT4169" s="9" t="s">
        <v>1058</v>
      </c>
      <c r="CF4169" s="9" t="s">
        <v>1059</v>
      </c>
      <c r="CG4169" s="9" t="s">
        <v>1060</v>
      </c>
      <c r="CH4169" s="9" t="s">
        <v>1061</v>
      </c>
      <c r="CJ4169" s="9" t="s">
        <v>1062</v>
      </c>
      <c r="CK4169" s="9" t="s">
        <v>1063</v>
      </c>
      <c r="CM4169" s="9" t="s">
        <v>1064</v>
      </c>
      <c r="CP4169" s="9" t="s">
        <v>1065</v>
      </c>
      <c r="DQ4169" s="9" t="s">
        <v>1066</v>
      </c>
      <c r="DR4169" s="9" t="s">
        <v>1067</v>
      </c>
      <c r="DT4169" s="9" t="s">
        <v>1068</v>
      </c>
      <c r="ER4169" s="9" t="s">
        <v>1069</v>
      </c>
      <c r="ET4169" s="9" t="s">
        <v>1062</v>
      </c>
      <c r="FM4169" s="9" t="s">
        <v>783</v>
      </c>
      <c r="FN4169" s="9" t="s">
        <v>1070</v>
      </c>
      <c r="FT4169" s="9" t="s">
        <v>577</v>
      </c>
      <c r="GU4169" s="9" t="s">
        <v>1071</v>
      </c>
      <c r="GV4169" s="10">
        <v>100</v>
      </c>
      <c r="HY4169" s="9" t="s">
        <v>1072</v>
      </c>
      <c r="IG4169" s="9" t="s">
        <v>783</v>
      </c>
      <c r="JR4169" s="9" t="s">
        <v>1073</v>
      </c>
      <c r="KD4169" s="9" t="s">
        <v>1074</v>
      </c>
      <c r="LC4169" s="9" t="s">
        <v>554</v>
      </c>
      <c r="LD4169" s="9" t="s">
        <v>1075</v>
      </c>
    </row>
    <row r="4170" spans="1:316">
      <c r="A4170" s="9" t="s">
        <v>550</v>
      </c>
      <c r="B4170" s="9" t="s">
        <v>1034</v>
      </c>
      <c r="C4170" s="9" t="s">
        <v>1035</v>
      </c>
      <c r="D4170" s="9" t="s">
        <v>1036</v>
      </c>
      <c r="F4170" s="9" t="s">
        <v>101</v>
      </c>
      <c r="I4170" s="9" t="s">
        <v>1037</v>
      </c>
      <c r="J4170" s="9" t="s">
        <v>1038</v>
      </c>
      <c r="L4170" s="9" t="s">
        <v>1117</v>
      </c>
      <c r="S4170" s="9" t="s">
        <v>1037</v>
      </c>
      <c r="AF4170" s="62" t="s">
        <v>1040</v>
      </c>
      <c r="AL4170" s="9" t="s">
        <v>1041</v>
      </c>
      <c r="AS4170" s="9" t="s">
        <v>1077</v>
      </c>
      <c r="AT4170" s="9" t="s">
        <v>1078</v>
      </c>
      <c r="AU4170" s="9" t="s">
        <v>1079</v>
      </c>
      <c r="AV4170" s="9" t="s">
        <v>1080</v>
      </c>
      <c r="AW4170" s="9" t="s">
        <v>1081</v>
      </c>
      <c r="AX4170" s="9" t="s">
        <v>1047</v>
      </c>
      <c r="AY4170" s="9" t="s">
        <v>1155</v>
      </c>
      <c r="AZ4170" s="9" t="s">
        <v>1049</v>
      </c>
      <c r="BA4170" s="9" t="s">
        <v>1050</v>
      </c>
      <c r="BB4170" s="9" t="s">
        <v>1051</v>
      </c>
      <c r="BC4170" s="9" t="s">
        <v>222</v>
      </c>
      <c r="BD4170" s="9" t="s">
        <v>1052</v>
      </c>
      <c r="BI4170" s="9" t="s">
        <v>1053</v>
      </c>
      <c r="BJ4170" s="9" t="s">
        <v>1053</v>
      </c>
      <c r="BK4170" s="9" t="s">
        <v>1054</v>
      </c>
      <c r="BN4170" s="9" t="s">
        <v>1055</v>
      </c>
      <c r="BR4170" s="9" t="s">
        <v>1185</v>
      </c>
      <c r="BS4170" s="9" t="s">
        <v>1057</v>
      </c>
      <c r="BT4170" s="9" t="s">
        <v>1058</v>
      </c>
      <c r="CF4170" s="9" t="s">
        <v>1085</v>
      </c>
      <c r="CG4170" s="9" t="s">
        <v>1086</v>
      </c>
      <c r="CH4170" s="9" t="s">
        <v>1087</v>
      </c>
      <c r="CJ4170" s="9" t="s">
        <v>1088</v>
      </c>
      <c r="CK4170" s="9" t="s">
        <v>333</v>
      </c>
      <c r="CM4170" s="9" t="s">
        <v>1064</v>
      </c>
      <c r="CP4170" s="9" t="s">
        <v>1089</v>
      </c>
      <c r="DQ4170" s="9" t="s">
        <v>1090</v>
      </c>
      <c r="DR4170" s="9" t="s">
        <v>1091</v>
      </c>
      <c r="DT4170" s="9" t="s">
        <v>1068</v>
      </c>
      <c r="ER4170" s="9" t="s">
        <v>1069</v>
      </c>
      <c r="ET4170" s="9" t="s">
        <v>1092</v>
      </c>
      <c r="FM4170" s="9" t="s">
        <v>783</v>
      </c>
      <c r="FN4170" s="9" t="s">
        <v>1070</v>
      </c>
      <c r="FT4170" s="9" t="s">
        <v>577</v>
      </c>
      <c r="GU4170" s="9" t="s">
        <v>1071</v>
      </c>
      <c r="GV4170" s="10">
        <v>100</v>
      </c>
      <c r="HY4170" s="9" t="s">
        <v>1072</v>
      </c>
      <c r="IG4170" s="9" t="s">
        <v>783</v>
      </c>
      <c r="JR4170" s="9" t="s">
        <v>1073</v>
      </c>
      <c r="KD4170" s="9" t="s">
        <v>1074</v>
      </c>
      <c r="LC4170" s="9" t="s">
        <v>554</v>
      </c>
      <c r="LD4170" s="9" t="s">
        <v>1075</v>
      </c>
    </row>
    <row r="4171" spans="1:316">
      <c r="A4171" s="9" t="s">
        <v>550</v>
      </c>
      <c r="B4171" s="9" t="s">
        <v>1034</v>
      </c>
      <c r="C4171" s="9" t="s">
        <v>1035</v>
      </c>
      <c r="D4171" s="9" t="s">
        <v>1036</v>
      </c>
      <c r="F4171" s="9" t="s">
        <v>101</v>
      </c>
      <c r="I4171" s="9" t="s">
        <v>1037</v>
      </c>
      <c r="J4171" s="9" t="s">
        <v>1038</v>
      </c>
      <c r="L4171" s="9" t="s">
        <v>1039</v>
      </c>
      <c r="S4171" s="9" t="s">
        <v>1037</v>
      </c>
      <c r="AF4171" s="62" t="s">
        <v>1040</v>
      </c>
      <c r="AL4171" s="9" t="s">
        <v>1041</v>
      </c>
      <c r="AS4171" s="9" t="s">
        <v>1094</v>
      </c>
      <c r="AT4171" s="9" t="s">
        <v>1095</v>
      </c>
      <c r="AU4171" s="9" t="s">
        <v>1096</v>
      </c>
      <c r="AV4171" s="9" t="s">
        <v>1045</v>
      </c>
      <c r="AW4171" s="9" t="s">
        <v>1046</v>
      </c>
      <c r="AX4171" s="9" t="s">
        <v>1082</v>
      </c>
      <c r="AY4171" s="9" t="s">
        <v>1162</v>
      </c>
      <c r="AZ4171" s="9" t="s">
        <v>1049</v>
      </c>
      <c r="BA4171" s="9" t="s">
        <v>1050</v>
      </c>
      <c r="BB4171" s="9" t="s">
        <v>1051</v>
      </c>
      <c r="BC4171" s="9" t="s">
        <v>222</v>
      </c>
      <c r="BD4171" s="9" t="s">
        <v>1052</v>
      </c>
      <c r="BI4171" s="9" t="s">
        <v>1053</v>
      </c>
      <c r="BJ4171" s="9" t="s">
        <v>1053</v>
      </c>
      <c r="BK4171" s="9" t="s">
        <v>1054</v>
      </c>
      <c r="BN4171" s="9" t="s">
        <v>1055</v>
      </c>
      <c r="BR4171" s="9" t="s">
        <v>1187</v>
      </c>
      <c r="BS4171" s="9" t="s">
        <v>1057</v>
      </c>
      <c r="BT4171" s="9" t="s">
        <v>1058</v>
      </c>
      <c r="CF4171" s="9" t="s">
        <v>1100</v>
      </c>
      <c r="CG4171" s="9" t="s">
        <v>1101</v>
      </c>
      <c r="CH4171" s="9" t="s">
        <v>1061</v>
      </c>
      <c r="CJ4171" s="9" t="s">
        <v>1102</v>
      </c>
      <c r="CK4171" s="9" t="s">
        <v>1063</v>
      </c>
      <c r="CM4171" s="9" t="s">
        <v>1064</v>
      </c>
      <c r="CP4171" s="9" t="s">
        <v>1103</v>
      </c>
      <c r="DQ4171" s="9" t="s">
        <v>1104</v>
      </c>
      <c r="DR4171" s="9" t="s">
        <v>1105</v>
      </c>
      <c r="DT4171" s="9" t="s">
        <v>1068</v>
      </c>
      <c r="ER4171" s="9" t="s">
        <v>1069</v>
      </c>
      <c r="ET4171" s="9" t="s">
        <v>1106</v>
      </c>
      <c r="FM4171" s="9" t="s">
        <v>783</v>
      </c>
      <c r="FN4171" s="9" t="s">
        <v>1070</v>
      </c>
      <c r="FT4171" s="9" t="s">
        <v>577</v>
      </c>
      <c r="GU4171" s="9" t="s">
        <v>1071</v>
      </c>
      <c r="GV4171" s="10">
        <v>100</v>
      </c>
      <c r="HY4171" s="9" t="s">
        <v>1072</v>
      </c>
      <c r="IG4171" s="9" t="s">
        <v>783</v>
      </c>
      <c r="JR4171" s="9" t="s">
        <v>1073</v>
      </c>
      <c r="KD4171" s="9" t="s">
        <v>1074</v>
      </c>
      <c r="LC4171" s="9" t="s">
        <v>554</v>
      </c>
      <c r="LD4171" s="9" t="s">
        <v>1075</v>
      </c>
    </row>
    <row r="4172" spans="1:316">
      <c r="A4172" s="9" t="s">
        <v>550</v>
      </c>
      <c r="B4172" s="9" t="s">
        <v>1034</v>
      </c>
      <c r="C4172" s="9" t="s">
        <v>1035</v>
      </c>
      <c r="D4172" s="9" t="s">
        <v>1036</v>
      </c>
      <c r="F4172" s="9" t="s">
        <v>101</v>
      </c>
      <c r="I4172" s="9" t="s">
        <v>1037</v>
      </c>
      <c r="J4172" s="9" t="s">
        <v>1038</v>
      </c>
      <c r="L4172" s="9" t="s">
        <v>1076</v>
      </c>
      <c r="S4172" s="9" t="s">
        <v>1037</v>
      </c>
      <c r="AF4172" s="62" t="s">
        <v>1040</v>
      </c>
      <c r="AL4172" s="9" t="s">
        <v>1041</v>
      </c>
      <c r="AS4172" s="9" t="s">
        <v>1042</v>
      </c>
      <c r="AT4172" s="9" t="s">
        <v>1043</v>
      </c>
      <c r="AU4172" s="9" t="s">
        <v>1044</v>
      </c>
      <c r="AV4172" s="9" t="s">
        <v>1080</v>
      </c>
      <c r="AW4172" s="9" t="s">
        <v>1081</v>
      </c>
      <c r="AX4172" s="9" t="s">
        <v>1097</v>
      </c>
      <c r="AY4172" s="9" t="s">
        <v>1169</v>
      </c>
      <c r="AZ4172" s="9" t="s">
        <v>1049</v>
      </c>
      <c r="BA4172" s="9" t="s">
        <v>1050</v>
      </c>
      <c r="BB4172" s="9" t="s">
        <v>1051</v>
      </c>
      <c r="BC4172" s="9" t="s">
        <v>222</v>
      </c>
      <c r="BD4172" s="9" t="s">
        <v>1052</v>
      </c>
      <c r="BI4172" s="9" t="s">
        <v>1053</v>
      </c>
      <c r="BJ4172" s="9" t="s">
        <v>1053</v>
      </c>
      <c r="BK4172" s="9" t="s">
        <v>1054</v>
      </c>
      <c r="BN4172" s="9" t="s">
        <v>1055</v>
      </c>
      <c r="BR4172" s="9" t="s">
        <v>1188</v>
      </c>
      <c r="BS4172" s="9" t="s">
        <v>1057</v>
      </c>
      <c r="BT4172" s="9" t="s">
        <v>1058</v>
      </c>
      <c r="CF4172" s="9" t="s">
        <v>1111</v>
      </c>
      <c r="CG4172" s="9" t="s">
        <v>1112</v>
      </c>
      <c r="CH4172" s="9" t="s">
        <v>1087</v>
      </c>
      <c r="CJ4172" s="9" t="s">
        <v>1113</v>
      </c>
      <c r="CK4172" s="9" t="s">
        <v>333</v>
      </c>
      <c r="CM4172" s="9" t="s">
        <v>1064</v>
      </c>
      <c r="CP4172" s="9" t="s">
        <v>1065</v>
      </c>
      <c r="DQ4172" s="9" t="s">
        <v>1114</v>
      </c>
      <c r="DR4172" s="9" t="s">
        <v>1115</v>
      </c>
      <c r="DT4172" s="9" t="s">
        <v>1068</v>
      </c>
      <c r="ER4172" s="9" t="s">
        <v>1069</v>
      </c>
      <c r="ET4172" s="9" t="s">
        <v>1116</v>
      </c>
      <c r="FM4172" s="9" t="s">
        <v>783</v>
      </c>
      <c r="FN4172" s="9" t="s">
        <v>1070</v>
      </c>
      <c r="FT4172" s="9" t="s">
        <v>577</v>
      </c>
      <c r="GU4172" s="9" t="s">
        <v>1071</v>
      </c>
      <c r="GV4172" s="10">
        <v>100</v>
      </c>
      <c r="HY4172" s="9" t="s">
        <v>1072</v>
      </c>
      <c r="IG4172" s="9" t="s">
        <v>783</v>
      </c>
      <c r="JR4172" s="9" t="s">
        <v>1073</v>
      </c>
      <c r="KD4172" s="9" t="s">
        <v>1074</v>
      </c>
      <c r="LC4172" s="9" t="s">
        <v>554</v>
      </c>
      <c r="LD4172" s="9" t="s">
        <v>1075</v>
      </c>
    </row>
    <row r="4173" spans="1:316">
      <c r="A4173" s="9" t="s">
        <v>550</v>
      </c>
      <c r="B4173" s="9" t="s">
        <v>1034</v>
      </c>
      <c r="C4173" s="9" t="s">
        <v>1035</v>
      </c>
      <c r="D4173" s="9" t="s">
        <v>1036</v>
      </c>
      <c r="F4173" s="9" t="s">
        <v>101</v>
      </c>
      <c r="I4173" s="9" t="s">
        <v>1037</v>
      </c>
      <c r="J4173" s="9" t="s">
        <v>1038</v>
      </c>
      <c r="L4173" s="9" t="s">
        <v>1093</v>
      </c>
      <c r="S4173" s="9" t="s">
        <v>1037</v>
      </c>
      <c r="AF4173" s="62" t="s">
        <v>1040</v>
      </c>
      <c r="AL4173" s="9" t="s">
        <v>1041</v>
      </c>
      <c r="AS4173" s="9" t="s">
        <v>1077</v>
      </c>
      <c r="AT4173" s="9" t="s">
        <v>1078</v>
      </c>
      <c r="AU4173" s="9" t="s">
        <v>1079</v>
      </c>
      <c r="AV4173" s="9" t="s">
        <v>1045</v>
      </c>
      <c r="AW4173" s="9" t="s">
        <v>1046</v>
      </c>
      <c r="AX4173" s="9" t="s">
        <v>1108</v>
      </c>
      <c r="AY4173" s="9" t="s">
        <v>1176</v>
      </c>
      <c r="AZ4173" s="9" t="s">
        <v>1049</v>
      </c>
      <c r="BA4173" s="9" t="s">
        <v>1050</v>
      </c>
      <c r="BB4173" s="9" t="s">
        <v>1051</v>
      </c>
      <c r="BC4173" s="9" t="s">
        <v>222</v>
      </c>
      <c r="BD4173" s="9" t="s">
        <v>1052</v>
      </c>
      <c r="BI4173" s="9" t="s">
        <v>1053</v>
      </c>
      <c r="BJ4173" s="9" t="s">
        <v>1053</v>
      </c>
      <c r="BK4173" s="9" t="s">
        <v>1054</v>
      </c>
      <c r="BN4173" s="9" t="s">
        <v>1055</v>
      </c>
      <c r="BR4173" s="9" t="s">
        <v>1116</v>
      </c>
      <c r="BS4173" s="9" t="s">
        <v>1057</v>
      </c>
      <c r="BT4173" s="9" t="s">
        <v>1058</v>
      </c>
      <c r="CF4173" s="9" t="s">
        <v>1121</v>
      </c>
      <c r="CG4173" s="9" t="s">
        <v>1122</v>
      </c>
      <c r="CH4173" s="9" t="s">
        <v>1061</v>
      </c>
      <c r="CJ4173" s="9" t="s">
        <v>1123</v>
      </c>
      <c r="CK4173" s="9" t="s">
        <v>1063</v>
      </c>
      <c r="CM4173" s="9" t="s">
        <v>1064</v>
      </c>
      <c r="CP4173" s="9" t="s">
        <v>1089</v>
      </c>
      <c r="DQ4173" s="9" t="s">
        <v>1124</v>
      </c>
      <c r="DR4173" s="9" t="s">
        <v>1125</v>
      </c>
      <c r="DT4173" s="9" t="s">
        <v>1068</v>
      </c>
      <c r="ER4173" s="9" t="s">
        <v>1069</v>
      </c>
      <c r="ET4173" s="9" t="s">
        <v>1126</v>
      </c>
      <c r="FM4173" s="9" t="s">
        <v>783</v>
      </c>
      <c r="FN4173" s="9" t="s">
        <v>1070</v>
      </c>
      <c r="FT4173" s="9" t="s">
        <v>577</v>
      </c>
      <c r="GU4173" s="9" t="s">
        <v>1071</v>
      </c>
      <c r="GV4173" s="10">
        <v>100</v>
      </c>
      <c r="HY4173" s="9" t="s">
        <v>1072</v>
      </c>
      <c r="IG4173" s="9" t="s">
        <v>783</v>
      </c>
      <c r="JR4173" s="9" t="s">
        <v>1073</v>
      </c>
      <c r="KD4173" s="9" t="s">
        <v>1074</v>
      </c>
      <c r="LC4173" s="9" t="s">
        <v>554</v>
      </c>
      <c r="LD4173" s="9" t="s">
        <v>1075</v>
      </c>
    </row>
    <row r="4174" spans="1:316">
      <c r="A4174" s="9" t="s">
        <v>550</v>
      </c>
      <c r="B4174" s="9" t="s">
        <v>1034</v>
      </c>
      <c r="C4174" s="9" t="s">
        <v>1035</v>
      </c>
      <c r="D4174" s="9" t="s">
        <v>1036</v>
      </c>
      <c r="F4174" s="9" t="s">
        <v>101</v>
      </c>
      <c r="I4174" s="9" t="s">
        <v>1037</v>
      </c>
      <c r="J4174" s="9" t="s">
        <v>1038</v>
      </c>
      <c r="L4174" s="9" t="s">
        <v>1107</v>
      </c>
      <c r="S4174" s="9" t="s">
        <v>1037</v>
      </c>
      <c r="AF4174" s="62" t="s">
        <v>1040</v>
      </c>
      <c r="AL4174" s="9" t="s">
        <v>1041</v>
      </c>
      <c r="AS4174" s="9" t="s">
        <v>1094</v>
      </c>
      <c r="AT4174" s="9" t="s">
        <v>1095</v>
      </c>
      <c r="AU4174" s="9" t="s">
        <v>1096</v>
      </c>
      <c r="AV4174" s="9" t="s">
        <v>1080</v>
      </c>
      <c r="AW4174" s="9" t="s">
        <v>1081</v>
      </c>
      <c r="AX4174" s="9" t="s">
        <v>1118</v>
      </c>
      <c r="AY4174" s="9" t="s">
        <v>1179</v>
      </c>
      <c r="AZ4174" s="9" t="s">
        <v>1049</v>
      </c>
      <c r="BA4174" s="9" t="s">
        <v>1050</v>
      </c>
      <c r="BB4174" s="9" t="s">
        <v>1051</v>
      </c>
      <c r="BC4174" s="9" t="s">
        <v>222</v>
      </c>
      <c r="BD4174" s="9" t="s">
        <v>1052</v>
      </c>
      <c r="BI4174" s="9" t="s">
        <v>1053</v>
      </c>
      <c r="BJ4174" s="9" t="s">
        <v>1053</v>
      </c>
      <c r="BK4174" s="9" t="s">
        <v>1054</v>
      </c>
      <c r="BN4174" s="9" t="s">
        <v>1055</v>
      </c>
      <c r="BR4174" s="9" t="s">
        <v>274</v>
      </c>
      <c r="BS4174" s="9" t="s">
        <v>1057</v>
      </c>
      <c r="BT4174" s="9" t="s">
        <v>1058</v>
      </c>
      <c r="CF4174" s="9" t="s">
        <v>313</v>
      </c>
      <c r="CG4174" s="9" t="s">
        <v>1130</v>
      </c>
      <c r="CH4174" s="9" t="s">
        <v>1087</v>
      </c>
      <c r="CJ4174" s="9" t="s">
        <v>1131</v>
      </c>
      <c r="CK4174" s="9" t="s">
        <v>333</v>
      </c>
      <c r="CM4174" s="9" t="s">
        <v>1064</v>
      </c>
      <c r="CP4174" s="9" t="s">
        <v>1103</v>
      </c>
      <c r="DQ4174" s="9" t="s">
        <v>1132</v>
      </c>
      <c r="DR4174" s="9" t="s">
        <v>1133</v>
      </c>
      <c r="DT4174" s="9" t="s">
        <v>1068</v>
      </c>
      <c r="ER4174" s="9" t="s">
        <v>1069</v>
      </c>
      <c r="ET4174" s="9" t="s">
        <v>1134</v>
      </c>
      <c r="FM4174" s="9" t="s">
        <v>783</v>
      </c>
      <c r="FN4174" s="9" t="s">
        <v>1070</v>
      </c>
      <c r="FT4174" s="9" t="s">
        <v>577</v>
      </c>
      <c r="GU4174" s="9" t="s">
        <v>1071</v>
      </c>
      <c r="GV4174" s="10">
        <v>100</v>
      </c>
      <c r="HY4174" s="9" t="s">
        <v>1072</v>
      </c>
      <c r="IG4174" s="9" t="s">
        <v>783</v>
      </c>
      <c r="JR4174" s="9" t="s">
        <v>1073</v>
      </c>
      <c r="KD4174" s="9" t="s">
        <v>1074</v>
      </c>
      <c r="LC4174" s="9" t="s">
        <v>554</v>
      </c>
      <c r="LD4174" s="9" t="s">
        <v>1075</v>
      </c>
    </row>
    <row r="4175" spans="1:316">
      <c r="A4175" s="9" t="s">
        <v>550</v>
      </c>
      <c r="B4175" s="9" t="s">
        <v>1034</v>
      </c>
      <c r="C4175" s="9" t="s">
        <v>1035</v>
      </c>
      <c r="D4175" s="9" t="s">
        <v>1036</v>
      </c>
      <c r="F4175" s="9" t="s">
        <v>101</v>
      </c>
      <c r="I4175" s="9" t="s">
        <v>1037</v>
      </c>
      <c r="J4175" s="9" t="s">
        <v>1038</v>
      </c>
      <c r="L4175" s="9" t="s">
        <v>1117</v>
      </c>
      <c r="S4175" s="9" t="s">
        <v>1037</v>
      </c>
      <c r="AF4175" s="62" t="s">
        <v>1040</v>
      </c>
      <c r="AL4175" s="9" t="s">
        <v>1041</v>
      </c>
      <c r="AS4175" s="9" t="s">
        <v>1042</v>
      </c>
      <c r="AT4175" s="9" t="s">
        <v>1043</v>
      </c>
      <c r="AU4175" s="9" t="s">
        <v>1044</v>
      </c>
      <c r="AV4175" s="9" t="s">
        <v>1045</v>
      </c>
      <c r="AW4175" s="9" t="s">
        <v>1046</v>
      </c>
      <c r="AX4175" s="9" t="s">
        <v>1127</v>
      </c>
      <c r="AY4175" s="9" t="s">
        <v>1182</v>
      </c>
      <c r="AZ4175" s="9" t="s">
        <v>1049</v>
      </c>
      <c r="BA4175" s="9" t="s">
        <v>1050</v>
      </c>
      <c r="BB4175" s="9" t="s">
        <v>1051</v>
      </c>
      <c r="BC4175" s="9" t="s">
        <v>222</v>
      </c>
      <c r="BD4175" s="9" t="s">
        <v>1052</v>
      </c>
      <c r="BI4175" s="9" t="s">
        <v>1053</v>
      </c>
      <c r="BJ4175" s="9" t="s">
        <v>1053</v>
      </c>
      <c r="BK4175" s="9" t="s">
        <v>1054</v>
      </c>
      <c r="BN4175" s="9" t="s">
        <v>1055</v>
      </c>
      <c r="BR4175" s="9" t="s">
        <v>1190</v>
      </c>
      <c r="BS4175" s="9" t="s">
        <v>1057</v>
      </c>
      <c r="BT4175" s="9" t="s">
        <v>1058</v>
      </c>
      <c r="CF4175" s="9" t="s">
        <v>1137</v>
      </c>
      <c r="CG4175" s="9" t="s">
        <v>317</v>
      </c>
      <c r="CH4175" s="9" t="s">
        <v>1061</v>
      </c>
      <c r="CJ4175" s="9" t="s">
        <v>1138</v>
      </c>
      <c r="CK4175" s="9" t="s">
        <v>1063</v>
      </c>
      <c r="CM4175" s="9" t="s">
        <v>1064</v>
      </c>
      <c r="CP4175" s="9" t="s">
        <v>1065</v>
      </c>
      <c r="DQ4175" s="9" t="s">
        <v>1139</v>
      </c>
      <c r="DR4175" s="9" t="s">
        <v>1140</v>
      </c>
      <c r="DT4175" s="9" t="s">
        <v>1068</v>
      </c>
      <c r="ER4175" s="9" t="s">
        <v>1069</v>
      </c>
      <c r="ET4175" s="9" t="s">
        <v>1141</v>
      </c>
      <c r="FM4175" s="9" t="s">
        <v>783</v>
      </c>
      <c r="FN4175" s="9" t="s">
        <v>1070</v>
      </c>
      <c r="FT4175" s="9" t="s">
        <v>577</v>
      </c>
      <c r="GU4175" s="9" t="s">
        <v>1071</v>
      </c>
      <c r="GV4175" s="10">
        <v>100</v>
      </c>
      <c r="HY4175" s="9" t="s">
        <v>1072</v>
      </c>
      <c r="IG4175" s="9" t="s">
        <v>783</v>
      </c>
      <c r="JR4175" s="9" t="s">
        <v>1073</v>
      </c>
      <c r="KD4175" s="9" t="s">
        <v>1074</v>
      </c>
      <c r="LC4175" s="9" t="s">
        <v>554</v>
      </c>
      <c r="LD4175" s="9" t="s">
        <v>1075</v>
      </c>
    </row>
    <row r="4176" spans="1:316">
      <c r="A4176" s="9" t="s">
        <v>550</v>
      </c>
      <c r="B4176" s="9" t="s">
        <v>1034</v>
      </c>
      <c r="C4176" s="9" t="s">
        <v>1035</v>
      </c>
      <c r="D4176" s="9" t="s">
        <v>1036</v>
      </c>
      <c r="F4176" s="9" t="s">
        <v>101</v>
      </c>
      <c r="I4176" s="9" t="s">
        <v>1037</v>
      </c>
      <c r="J4176" s="9" t="s">
        <v>1038</v>
      </c>
      <c r="L4176" s="9" t="s">
        <v>1039</v>
      </c>
      <c r="S4176" s="9" t="s">
        <v>1037</v>
      </c>
      <c r="AF4176" s="62" t="s">
        <v>1040</v>
      </c>
      <c r="AL4176" s="9" t="s">
        <v>1041</v>
      </c>
      <c r="AS4176" s="9" t="s">
        <v>1077</v>
      </c>
      <c r="AT4176" s="9" t="s">
        <v>1078</v>
      </c>
      <c r="AU4176" s="9" t="s">
        <v>1079</v>
      </c>
      <c r="AV4176" s="9" t="s">
        <v>1080</v>
      </c>
      <c r="AW4176" s="9" t="s">
        <v>1081</v>
      </c>
      <c r="AX4176" s="9" t="s">
        <v>1135</v>
      </c>
      <c r="AY4176" s="9" t="s">
        <v>1184</v>
      </c>
      <c r="AZ4176" s="9" t="s">
        <v>1049</v>
      </c>
      <c r="BA4176" s="9" t="s">
        <v>1050</v>
      </c>
      <c r="BB4176" s="9" t="s">
        <v>1051</v>
      </c>
      <c r="BC4176" s="9" t="s">
        <v>222</v>
      </c>
      <c r="BD4176" s="9" t="s">
        <v>1052</v>
      </c>
      <c r="BI4176" s="9" t="s">
        <v>1053</v>
      </c>
      <c r="BJ4176" s="9" t="s">
        <v>1053</v>
      </c>
      <c r="BK4176" s="9" t="s">
        <v>1054</v>
      </c>
      <c r="BN4176" s="9" t="s">
        <v>1055</v>
      </c>
      <c r="BR4176" s="9" t="s">
        <v>1191</v>
      </c>
      <c r="BS4176" s="9" t="s">
        <v>1057</v>
      </c>
      <c r="BT4176" s="9" t="s">
        <v>1058</v>
      </c>
      <c r="CF4176" s="9" t="s">
        <v>1144</v>
      </c>
      <c r="CG4176" s="9" t="s">
        <v>1060</v>
      </c>
      <c r="CH4176" s="9" t="s">
        <v>1087</v>
      </c>
      <c r="CJ4176" s="9" t="s">
        <v>1145</v>
      </c>
      <c r="CK4176" s="9" t="s">
        <v>333</v>
      </c>
      <c r="CM4176" s="9" t="s">
        <v>1064</v>
      </c>
      <c r="CP4176" s="9" t="s">
        <v>1089</v>
      </c>
      <c r="DQ4176" s="9" t="s">
        <v>1146</v>
      </c>
      <c r="DR4176" s="9" t="s">
        <v>1091</v>
      </c>
      <c r="DT4176" s="9" t="s">
        <v>1068</v>
      </c>
      <c r="ER4176" s="9" t="s">
        <v>1069</v>
      </c>
      <c r="ET4176" s="9" t="s">
        <v>1120</v>
      </c>
      <c r="FM4176" s="9" t="s">
        <v>783</v>
      </c>
      <c r="FN4176" s="9" t="s">
        <v>1070</v>
      </c>
      <c r="FT4176" s="9" t="s">
        <v>577</v>
      </c>
      <c r="GU4176" s="9" t="s">
        <v>1071</v>
      </c>
      <c r="GV4176" s="10">
        <v>100</v>
      </c>
      <c r="HY4176" s="9" t="s">
        <v>1072</v>
      </c>
      <c r="IG4176" s="9" t="s">
        <v>783</v>
      </c>
      <c r="JR4176" s="9" t="s">
        <v>1073</v>
      </c>
      <c r="KD4176" s="9" t="s">
        <v>1074</v>
      </c>
      <c r="LC4176" s="9" t="s">
        <v>554</v>
      </c>
      <c r="LD4176" s="9" t="s">
        <v>1075</v>
      </c>
    </row>
    <row r="4177" spans="1:316">
      <c r="A4177" s="9" t="s">
        <v>550</v>
      </c>
      <c r="B4177" s="9" t="s">
        <v>1034</v>
      </c>
      <c r="C4177" s="9" t="s">
        <v>1035</v>
      </c>
      <c r="D4177" s="9" t="s">
        <v>1036</v>
      </c>
      <c r="F4177" s="9" t="s">
        <v>101</v>
      </c>
      <c r="I4177" s="9" t="s">
        <v>1037</v>
      </c>
      <c r="J4177" s="9" t="s">
        <v>1038</v>
      </c>
      <c r="L4177" s="9" t="s">
        <v>1076</v>
      </c>
      <c r="S4177" s="9" t="s">
        <v>1037</v>
      </c>
      <c r="AF4177" s="62" t="s">
        <v>1040</v>
      </c>
      <c r="AL4177" s="9" t="s">
        <v>1041</v>
      </c>
      <c r="AS4177" s="9" t="s">
        <v>1094</v>
      </c>
      <c r="AT4177" s="9" t="s">
        <v>1095</v>
      </c>
      <c r="AU4177" s="9" t="s">
        <v>1096</v>
      </c>
      <c r="AV4177" s="9" t="s">
        <v>1045</v>
      </c>
      <c r="AW4177" s="9" t="s">
        <v>1046</v>
      </c>
      <c r="AX4177" s="9" t="s">
        <v>202</v>
      </c>
      <c r="AY4177" s="9" t="s">
        <v>1186</v>
      </c>
      <c r="AZ4177" s="9" t="s">
        <v>1049</v>
      </c>
      <c r="BA4177" s="9" t="s">
        <v>1050</v>
      </c>
      <c r="BB4177" s="9" t="s">
        <v>1051</v>
      </c>
      <c r="BC4177" s="9" t="s">
        <v>222</v>
      </c>
      <c r="BD4177" s="9" t="s">
        <v>1052</v>
      </c>
      <c r="BI4177" s="9" t="s">
        <v>1053</v>
      </c>
      <c r="BJ4177" s="9" t="s">
        <v>1053</v>
      </c>
      <c r="BK4177" s="9" t="s">
        <v>1054</v>
      </c>
      <c r="BN4177" s="9" t="s">
        <v>1055</v>
      </c>
      <c r="BR4177" s="9" t="s">
        <v>1056</v>
      </c>
      <c r="BS4177" s="9" t="s">
        <v>1057</v>
      </c>
      <c r="BT4177" s="9" t="s">
        <v>1058</v>
      </c>
      <c r="CF4177" s="9" t="s">
        <v>1150</v>
      </c>
      <c r="CG4177" s="9" t="s">
        <v>1086</v>
      </c>
      <c r="CH4177" s="9" t="s">
        <v>1061</v>
      </c>
      <c r="CJ4177" s="9" t="s">
        <v>1151</v>
      </c>
      <c r="CK4177" s="9" t="s">
        <v>1063</v>
      </c>
      <c r="CM4177" s="9" t="s">
        <v>1064</v>
      </c>
      <c r="CP4177" s="9" t="s">
        <v>1103</v>
      </c>
      <c r="DQ4177" s="9" t="s">
        <v>1152</v>
      </c>
      <c r="DR4177" s="9" t="s">
        <v>1153</v>
      </c>
      <c r="DT4177" s="9" t="s">
        <v>1068</v>
      </c>
      <c r="ER4177" s="9" t="s">
        <v>1069</v>
      </c>
      <c r="ET4177" s="9" t="s">
        <v>1062</v>
      </c>
      <c r="FM4177" s="9" t="s">
        <v>783</v>
      </c>
      <c r="FN4177" s="9" t="s">
        <v>1070</v>
      </c>
      <c r="FT4177" s="9" t="s">
        <v>577</v>
      </c>
      <c r="GU4177" s="9" t="s">
        <v>1071</v>
      </c>
      <c r="GV4177" s="10">
        <v>100</v>
      </c>
      <c r="HY4177" s="9" t="s">
        <v>1072</v>
      </c>
      <c r="IG4177" s="9" t="s">
        <v>783</v>
      </c>
      <c r="JR4177" s="9" t="s">
        <v>1073</v>
      </c>
      <c r="KD4177" s="9" t="s">
        <v>1074</v>
      </c>
      <c r="LC4177" s="9" t="s">
        <v>554</v>
      </c>
      <c r="LD4177" s="9" t="s">
        <v>1075</v>
      </c>
    </row>
    <row r="4178" spans="1:316">
      <c r="A4178" s="9" t="s">
        <v>550</v>
      </c>
      <c r="B4178" s="9" t="s">
        <v>1034</v>
      </c>
      <c r="C4178" s="9" t="s">
        <v>1035</v>
      </c>
      <c r="D4178" s="9" t="s">
        <v>1036</v>
      </c>
      <c r="F4178" s="9" t="s">
        <v>101</v>
      </c>
      <c r="I4178" s="9" t="s">
        <v>1037</v>
      </c>
      <c r="J4178" s="9" t="s">
        <v>1038</v>
      </c>
      <c r="L4178" s="9" t="s">
        <v>1093</v>
      </c>
      <c r="S4178" s="9" t="s">
        <v>1037</v>
      </c>
      <c r="AF4178" s="62" t="s">
        <v>1040</v>
      </c>
      <c r="AL4178" s="9" t="s">
        <v>1041</v>
      </c>
      <c r="AS4178" s="9" t="s">
        <v>1042</v>
      </c>
      <c r="AT4178" s="9" t="s">
        <v>1043</v>
      </c>
      <c r="AU4178" s="9" t="s">
        <v>1044</v>
      </c>
      <c r="AV4178" s="9" t="s">
        <v>1080</v>
      </c>
      <c r="AW4178" s="9" t="s">
        <v>1081</v>
      </c>
      <c r="AX4178" s="9" t="s">
        <v>1147</v>
      </c>
      <c r="AY4178" s="9" t="s">
        <v>1141</v>
      </c>
      <c r="AZ4178" s="9" t="s">
        <v>1049</v>
      </c>
      <c r="BA4178" s="9" t="s">
        <v>1050</v>
      </c>
      <c r="BB4178" s="9" t="s">
        <v>1051</v>
      </c>
      <c r="BC4178" s="9" t="s">
        <v>222</v>
      </c>
      <c r="BD4178" s="9" t="s">
        <v>1052</v>
      </c>
      <c r="BI4178" s="9" t="s">
        <v>1053</v>
      </c>
      <c r="BJ4178" s="9" t="s">
        <v>1053</v>
      </c>
      <c r="BK4178" s="9" t="s">
        <v>1054</v>
      </c>
      <c r="BN4178" s="9" t="s">
        <v>1055</v>
      </c>
      <c r="BR4178" s="9" t="s">
        <v>1084</v>
      </c>
      <c r="BS4178" s="9" t="s">
        <v>1057</v>
      </c>
      <c r="BT4178" s="9" t="s">
        <v>1058</v>
      </c>
      <c r="CF4178" s="9" t="s">
        <v>1157</v>
      </c>
      <c r="CG4178" s="9" t="s">
        <v>1101</v>
      </c>
      <c r="CH4178" s="9" t="s">
        <v>1087</v>
      </c>
      <c r="CJ4178" s="9" t="s">
        <v>1158</v>
      </c>
      <c r="CK4178" s="9" t="s">
        <v>333</v>
      </c>
      <c r="CM4178" s="9" t="s">
        <v>1064</v>
      </c>
      <c r="CP4178" s="9" t="s">
        <v>1065</v>
      </c>
      <c r="DQ4178" s="9" t="s">
        <v>1159</v>
      </c>
      <c r="DR4178" s="9" t="s">
        <v>1160</v>
      </c>
      <c r="DT4178" s="9" t="s">
        <v>1068</v>
      </c>
      <c r="ER4178" s="9" t="s">
        <v>1069</v>
      </c>
      <c r="ET4178" s="9" t="s">
        <v>1092</v>
      </c>
      <c r="FM4178" s="9" t="s">
        <v>783</v>
      </c>
      <c r="FN4178" s="9" t="s">
        <v>1070</v>
      </c>
      <c r="FT4178" s="9" t="s">
        <v>577</v>
      </c>
      <c r="GU4178" s="9" t="s">
        <v>1071</v>
      </c>
      <c r="GV4178" s="10">
        <v>100</v>
      </c>
      <c r="HY4178" s="9" t="s">
        <v>1072</v>
      </c>
      <c r="IG4178" s="9" t="s">
        <v>783</v>
      </c>
      <c r="JR4178" s="9" t="s">
        <v>1073</v>
      </c>
      <c r="KD4178" s="9" t="s">
        <v>1074</v>
      </c>
      <c r="LC4178" s="9" t="s">
        <v>554</v>
      </c>
      <c r="LD4178" s="9" t="s">
        <v>1075</v>
      </c>
    </row>
    <row r="4179" spans="1:316">
      <c r="A4179" s="9" t="s">
        <v>550</v>
      </c>
      <c r="B4179" s="9" t="s">
        <v>1034</v>
      </c>
      <c r="C4179" s="9" t="s">
        <v>1035</v>
      </c>
      <c r="D4179" s="9" t="s">
        <v>1036</v>
      </c>
      <c r="F4179" s="9" t="s">
        <v>101</v>
      </c>
      <c r="I4179" s="9" t="s">
        <v>1037</v>
      </c>
      <c r="J4179" s="9" t="s">
        <v>1038</v>
      </c>
      <c r="L4179" s="9" t="s">
        <v>1107</v>
      </c>
      <c r="S4179" s="9" t="s">
        <v>1037</v>
      </c>
      <c r="AF4179" s="62" t="s">
        <v>1040</v>
      </c>
      <c r="AL4179" s="9" t="s">
        <v>1041</v>
      </c>
      <c r="AS4179" s="9" t="s">
        <v>1077</v>
      </c>
      <c r="AT4179" s="9" t="s">
        <v>1078</v>
      </c>
      <c r="AU4179" s="9" t="s">
        <v>1079</v>
      </c>
      <c r="AV4179" s="9" t="s">
        <v>1045</v>
      </c>
      <c r="AW4179" s="9" t="s">
        <v>1046</v>
      </c>
      <c r="AX4179" s="9" t="s">
        <v>1154</v>
      </c>
      <c r="AY4179" s="9" t="s">
        <v>1126</v>
      </c>
      <c r="AZ4179" s="9" t="s">
        <v>1049</v>
      </c>
      <c r="BA4179" s="9" t="s">
        <v>1050</v>
      </c>
      <c r="BB4179" s="9" t="s">
        <v>1051</v>
      </c>
      <c r="BC4179" s="9" t="s">
        <v>222</v>
      </c>
      <c r="BD4179" s="9" t="s">
        <v>1052</v>
      </c>
      <c r="BI4179" s="9" t="s">
        <v>1053</v>
      </c>
      <c r="BJ4179" s="9" t="s">
        <v>1053</v>
      </c>
      <c r="BK4179" s="9" t="s">
        <v>1054</v>
      </c>
      <c r="BN4179" s="9" t="s">
        <v>1055</v>
      </c>
      <c r="BR4179" s="9" t="s">
        <v>1099</v>
      </c>
      <c r="BS4179" s="9" t="s">
        <v>1057</v>
      </c>
      <c r="BT4179" s="9" t="s">
        <v>1058</v>
      </c>
      <c r="CF4179" s="9" t="s">
        <v>1164</v>
      </c>
      <c r="CG4179" s="9" t="s">
        <v>1112</v>
      </c>
      <c r="CH4179" s="9" t="s">
        <v>1061</v>
      </c>
      <c r="CJ4179" s="9" t="s">
        <v>1165</v>
      </c>
      <c r="CK4179" s="9" t="s">
        <v>1063</v>
      </c>
      <c r="CM4179" s="9" t="s">
        <v>1064</v>
      </c>
      <c r="CP4179" s="9" t="s">
        <v>1089</v>
      </c>
      <c r="DQ4179" s="9" t="s">
        <v>1166</v>
      </c>
      <c r="DR4179" s="9" t="s">
        <v>1167</v>
      </c>
      <c r="DT4179" s="9" t="s">
        <v>1068</v>
      </c>
      <c r="ER4179" s="9" t="s">
        <v>1069</v>
      </c>
      <c r="ET4179" s="9" t="s">
        <v>1106</v>
      </c>
      <c r="FM4179" s="9" t="s">
        <v>783</v>
      </c>
      <c r="FN4179" s="9" t="s">
        <v>1070</v>
      </c>
      <c r="FT4179" s="9" t="s">
        <v>577</v>
      </c>
      <c r="GU4179" s="9" t="s">
        <v>1071</v>
      </c>
      <c r="GV4179" s="10">
        <v>100</v>
      </c>
      <c r="HY4179" s="9" t="s">
        <v>1072</v>
      </c>
      <c r="IG4179" s="9" t="s">
        <v>783</v>
      </c>
      <c r="JR4179" s="9" t="s">
        <v>1073</v>
      </c>
      <c r="KD4179" s="9" t="s">
        <v>1074</v>
      </c>
      <c r="LC4179" s="9" t="s">
        <v>554</v>
      </c>
      <c r="LD4179" s="9" t="s">
        <v>1075</v>
      </c>
    </row>
    <row r="4180" spans="1:316">
      <c r="A4180" s="9" t="s">
        <v>550</v>
      </c>
      <c r="B4180" s="9" t="s">
        <v>1034</v>
      </c>
      <c r="C4180" s="9" t="s">
        <v>1035</v>
      </c>
      <c r="D4180" s="9" t="s">
        <v>1036</v>
      </c>
      <c r="F4180" s="9" t="s">
        <v>101</v>
      </c>
      <c r="I4180" s="9" t="s">
        <v>1037</v>
      </c>
      <c r="J4180" s="9" t="s">
        <v>1038</v>
      </c>
      <c r="L4180" s="9" t="s">
        <v>1117</v>
      </c>
      <c r="S4180" s="9" t="s">
        <v>1037</v>
      </c>
      <c r="AF4180" s="62" t="s">
        <v>1040</v>
      </c>
      <c r="AL4180" s="9" t="s">
        <v>1041</v>
      </c>
      <c r="AS4180" s="9" t="s">
        <v>1094</v>
      </c>
      <c r="AT4180" s="9" t="s">
        <v>1095</v>
      </c>
      <c r="AU4180" s="9" t="s">
        <v>1096</v>
      </c>
      <c r="AV4180" s="9" t="s">
        <v>1080</v>
      </c>
      <c r="AW4180" s="9" t="s">
        <v>1081</v>
      </c>
      <c r="AX4180" s="9" t="s">
        <v>1161</v>
      </c>
      <c r="AY4180" s="9" t="s">
        <v>1189</v>
      </c>
      <c r="AZ4180" s="9" t="s">
        <v>1049</v>
      </c>
      <c r="BA4180" s="9" t="s">
        <v>1050</v>
      </c>
      <c r="BB4180" s="9" t="s">
        <v>1051</v>
      </c>
      <c r="BC4180" s="9" t="s">
        <v>222</v>
      </c>
      <c r="BD4180" s="9" t="s">
        <v>1052</v>
      </c>
      <c r="BI4180" s="9" t="s">
        <v>1053</v>
      </c>
      <c r="BJ4180" s="9" t="s">
        <v>1053</v>
      </c>
      <c r="BK4180" s="9" t="s">
        <v>1054</v>
      </c>
      <c r="BN4180" s="9" t="s">
        <v>1055</v>
      </c>
      <c r="BR4180" s="9" t="s">
        <v>1110</v>
      </c>
      <c r="BS4180" s="9" t="s">
        <v>1057</v>
      </c>
      <c r="BT4180" s="9" t="s">
        <v>1058</v>
      </c>
      <c r="CF4180" s="9" t="s">
        <v>1171</v>
      </c>
      <c r="CG4180" s="9" t="s">
        <v>1122</v>
      </c>
      <c r="CH4180" s="9" t="s">
        <v>1087</v>
      </c>
      <c r="CJ4180" s="9" t="s">
        <v>1172</v>
      </c>
      <c r="CK4180" s="9" t="s">
        <v>333</v>
      </c>
      <c r="CM4180" s="9" t="s">
        <v>1064</v>
      </c>
      <c r="CP4180" s="9" t="s">
        <v>1103</v>
      </c>
      <c r="DQ4180" s="9" t="s">
        <v>1173</v>
      </c>
      <c r="DR4180" s="9" t="s">
        <v>1174</v>
      </c>
      <c r="DT4180" s="9" t="s">
        <v>1068</v>
      </c>
      <c r="ER4180" s="9" t="s">
        <v>1069</v>
      </c>
      <c r="ET4180" s="9" t="s">
        <v>1116</v>
      </c>
      <c r="FM4180" s="9" t="s">
        <v>783</v>
      </c>
      <c r="FN4180" s="9" t="s">
        <v>1070</v>
      </c>
      <c r="FT4180" s="9" t="s">
        <v>577</v>
      </c>
      <c r="GU4180" s="9" t="s">
        <v>1071</v>
      </c>
      <c r="GV4180" s="10">
        <v>100</v>
      </c>
      <c r="HY4180" s="9" t="s">
        <v>1072</v>
      </c>
      <c r="IG4180" s="9" t="s">
        <v>783</v>
      </c>
      <c r="JR4180" s="9" t="s">
        <v>1073</v>
      </c>
      <c r="KD4180" s="9" t="s">
        <v>1074</v>
      </c>
      <c r="LC4180" s="9" t="s">
        <v>554</v>
      </c>
      <c r="LD4180" s="9" t="s">
        <v>1075</v>
      </c>
    </row>
    <row r="4181" spans="1:316">
      <c r="A4181" s="9" t="s">
        <v>550</v>
      </c>
      <c r="B4181" s="9" t="s">
        <v>1034</v>
      </c>
      <c r="C4181" s="9" t="s">
        <v>1035</v>
      </c>
      <c r="D4181" s="9" t="s">
        <v>1036</v>
      </c>
      <c r="F4181" s="9" t="s">
        <v>101</v>
      </c>
      <c r="I4181" s="9" t="s">
        <v>1037</v>
      </c>
      <c r="J4181" s="9" t="s">
        <v>1038</v>
      </c>
      <c r="L4181" s="9" t="s">
        <v>1039</v>
      </c>
      <c r="S4181" s="9" t="s">
        <v>1037</v>
      </c>
      <c r="AF4181" s="62" t="s">
        <v>1040</v>
      </c>
      <c r="AL4181" s="9" t="s">
        <v>1041</v>
      </c>
      <c r="AS4181" s="9" t="s">
        <v>1042</v>
      </c>
      <c r="AT4181" s="9" t="s">
        <v>1043</v>
      </c>
      <c r="AU4181" s="9" t="s">
        <v>1044</v>
      </c>
      <c r="AV4181" s="9" t="s">
        <v>1045</v>
      </c>
      <c r="AW4181" s="9" t="s">
        <v>1046</v>
      </c>
      <c r="AX4181" s="9" t="s">
        <v>1168</v>
      </c>
      <c r="AY4181" s="9" t="s">
        <v>1048</v>
      </c>
      <c r="AZ4181" s="9" t="s">
        <v>1049</v>
      </c>
      <c r="BA4181" s="9" t="s">
        <v>1050</v>
      </c>
      <c r="BB4181" s="9" t="s">
        <v>1051</v>
      </c>
      <c r="BC4181" s="9" t="s">
        <v>222</v>
      </c>
      <c r="BD4181" s="9" t="s">
        <v>1052</v>
      </c>
      <c r="BI4181" s="9" t="s">
        <v>1053</v>
      </c>
      <c r="BJ4181" s="9" t="s">
        <v>1053</v>
      </c>
      <c r="BK4181" s="9" t="s">
        <v>1054</v>
      </c>
      <c r="BN4181" s="9" t="s">
        <v>1055</v>
      </c>
      <c r="BR4181" s="9" t="s">
        <v>1120</v>
      </c>
      <c r="BS4181" s="9" t="s">
        <v>1057</v>
      </c>
      <c r="BT4181" s="9" t="s">
        <v>1058</v>
      </c>
      <c r="CF4181" s="9" t="s">
        <v>1059</v>
      </c>
      <c r="CG4181" s="9" t="s">
        <v>1130</v>
      </c>
      <c r="CH4181" s="9" t="s">
        <v>1061</v>
      </c>
      <c r="CJ4181" s="9" t="s">
        <v>1062</v>
      </c>
      <c r="CK4181" s="9" t="s">
        <v>1063</v>
      </c>
      <c r="CM4181" s="9" t="s">
        <v>1064</v>
      </c>
      <c r="CP4181" s="9" t="s">
        <v>1065</v>
      </c>
      <c r="DQ4181" s="9" t="s">
        <v>1178</v>
      </c>
      <c r="DR4181" s="9" t="s">
        <v>1167</v>
      </c>
      <c r="DT4181" s="9" t="s">
        <v>1068</v>
      </c>
      <c r="ER4181" s="9" t="s">
        <v>1069</v>
      </c>
      <c r="ET4181" s="9" t="s">
        <v>1126</v>
      </c>
      <c r="FM4181" s="9" t="s">
        <v>783</v>
      </c>
      <c r="FN4181" s="9" t="s">
        <v>1070</v>
      </c>
      <c r="FT4181" s="9" t="s">
        <v>577</v>
      </c>
      <c r="GU4181" s="9" t="s">
        <v>1071</v>
      </c>
      <c r="GV4181" s="10">
        <v>100</v>
      </c>
      <c r="HY4181" s="9" t="s">
        <v>1072</v>
      </c>
      <c r="IG4181" s="9" t="s">
        <v>783</v>
      </c>
      <c r="JR4181" s="9" t="s">
        <v>1073</v>
      </c>
      <c r="KD4181" s="9" t="s">
        <v>1074</v>
      </c>
      <c r="LC4181" s="9" t="s">
        <v>554</v>
      </c>
      <c r="LD4181" s="9" t="s">
        <v>1075</v>
      </c>
    </row>
    <row r="4182" spans="1:316">
      <c r="A4182" s="9" t="s">
        <v>550</v>
      </c>
      <c r="B4182" s="9" t="s">
        <v>1034</v>
      </c>
      <c r="C4182" s="9" t="s">
        <v>1035</v>
      </c>
      <c r="D4182" s="9" t="s">
        <v>1036</v>
      </c>
      <c r="F4182" s="9" t="s">
        <v>101</v>
      </c>
      <c r="I4182" s="9" t="s">
        <v>1037</v>
      </c>
      <c r="J4182" s="9" t="s">
        <v>1038</v>
      </c>
      <c r="L4182" s="9" t="s">
        <v>1076</v>
      </c>
      <c r="S4182" s="9" t="s">
        <v>1037</v>
      </c>
      <c r="AF4182" s="62" t="s">
        <v>1040</v>
      </c>
      <c r="AL4182" s="9" t="s">
        <v>1041</v>
      </c>
      <c r="AS4182" s="9" t="s">
        <v>1077</v>
      </c>
      <c r="AT4182" s="9" t="s">
        <v>1078</v>
      </c>
      <c r="AU4182" s="9" t="s">
        <v>1079</v>
      </c>
      <c r="AV4182" s="9" t="s">
        <v>1080</v>
      </c>
      <c r="AW4182" s="9" t="s">
        <v>1081</v>
      </c>
      <c r="AX4182" s="9" t="s">
        <v>1175</v>
      </c>
      <c r="AY4182" s="9" t="s">
        <v>1083</v>
      </c>
      <c r="AZ4182" s="9" t="s">
        <v>1049</v>
      </c>
      <c r="BA4182" s="9" t="s">
        <v>1050</v>
      </c>
      <c r="BB4182" s="9" t="s">
        <v>1051</v>
      </c>
      <c r="BC4182" s="9" t="s">
        <v>222</v>
      </c>
      <c r="BD4182" s="9" t="s">
        <v>1052</v>
      </c>
      <c r="BI4182" s="9" t="s">
        <v>1053</v>
      </c>
      <c r="BJ4182" s="9" t="s">
        <v>1053</v>
      </c>
      <c r="BK4182" s="9" t="s">
        <v>1054</v>
      </c>
      <c r="BN4182" s="9" t="s">
        <v>1055</v>
      </c>
      <c r="BR4182" s="9" t="s">
        <v>1129</v>
      </c>
      <c r="BS4182" s="9" t="s">
        <v>1057</v>
      </c>
      <c r="BT4182" s="9" t="s">
        <v>1058</v>
      </c>
      <c r="CF4182" s="9" t="s">
        <v>1085</v>
      </c>
      <c r="CG4182" s="9" t="s">
        <v>317</v>
      </c>
      <c r="CH4182" s="9" t="s">
        <v>1087</v>
      </c>
      <c r="CJ4182" s="9" t="s">
        <v>1088</v>
      </c>
      <c r="CK4182" s="9" t="s">
        <v>333</v>
      </c>
      <c r="CM4182" s="9" t="s">
        <v>1064</v>
      </c>
      <c r="CP4182" s="9" t="s">
        <v>1089</v>
      </c>
      <c r="DQ4182" s="9" t="s">
        <v>1180</v>
      </c>
      <c r="DR4182" s="9" t="s">
        <v>1181</v>
      </c>
      <c r="DT4182" s="9" t="s">
        <v>1068</v>
      </c>
      <c r="ER4182" s="9" t="s">
        <v>1069</v>
      </c>
      <c r="ET4182" s="9" t="s">
        <v>1134</v>
      </c>
      <c r="FM4182" s="9" t="s">
        <v>783</v>
      </c>
      <c r="FN4182" s="9" t="s">
        <v>1070</v>
      </c>
      <c r="FT4182" s="9" t="s">
        <v>577</v>
      </c>
      <c r="GU4182" s="9" t="s">
        <v>1071</v>
      </c>
      <c r="GV4182" s="10">
        <v>100</v>
      </c>
      <c r="HY4182" s="9" t="s">
        <v>1072</v>
      </c>
      <c r="IG4182" s="9" t="s">
        <v>783</v>
      </c>
      <c r="JR4182" s="9" t="s">
        <v>1073</v>
      </c>
      <c r="KD4182" s="9" t="s">
        <v>1074</v>
      </c>
      <c r="LC4182" s="9" t="s">
        <v>554</v>
      </c>
      <c r="LD4182" s="9" t="s">
        <v>1075</v>
      </c>
    </row>
    <row r="4183" spans="1:316">
      <c r="A4183" s="9" t="s">
        <v>550</v>
      </c>
      <c r="B4183" s="9" t="s">
        <v>1034</v>
      </c>
      <c r="C4183" s="9" t="s">
        <v>1035</v>
      </c>
      <c r="D4183" s="9" t="s">
        <v>1036</v>
      </c>
      <c r="F4183" s="9" t="s">
        <v>101</v>
      </c>
      <c r="I4183" s="9" t="s">
        <v>1037</v>
      </c>
      <c r="J4183" s="9" t="s">
        <v>1038</v>
      </c>
      <c r="L4183" s="9" t="s">
        <v>1093</v>
      </c>
      <c r="S4183" s="9" t="s">
        <v>1037</v>
      </c>
      <c r="AF4183" s="62" t="s">
        <v>1040</v>
      </c>
      <c r="AL4183" s="9" t="s">
        <v>1041</v>
      </c>
      <c r="AS4183" s="9" t="s">
        <v>1094</v>
      </c>
      <c r="AT4183" s="9" t="s">
        <v>1095</v>
      </c>
      <c r="AU4183" s="9" t="s">
        <v>1096</v>
      </c>
      <c r="AV4183" s="9" t="s">
        <v>1045</v>
      </c>
      <c r="AW4183" s="9" t="s">
        <v>1046</v>
      </c>
      <c r="AX4183" s="9" t="s">
        <v>1047</v>
      </c>
      <c r="AY4183" s="9" t="s">
        <v>1098</v>
      </c>
      <c r="AZ4183" s="9" t="s">
        <v>1049</v>
      </c>
      <c r="BA4183" s="9" t="s">
        <v>1050</v>
      </c>
      <c r="BB4183" s="9" t="s">
        <v>1051</v>
      </c>
      <c r="BC4183" s="9" t="s">
        <v>222</v>
      </c>
      <c r="BD4183" s="9" t="s">
        <v>1052</v>
      </c>
      <c r="BI4183" s="9" t="s">
        <v>1053</v>
      </c>
      <c r="BJ4183" s="9" t="s">
        <v>1053</v>
      </c>
      <c r="BK4183" s="9" t="s">
        <v>1054</v>
      </c>
      <c r="BN4183" s="9" t="s">
        <v>1055</v>
      </c>
      <c r="BR4183" s="9" t="s">
        <v>1136</v>
      </c>
      <c r="BS4183" s="9" t="s">
        <v>1057</v>
      </c>
      <c r="BT4183" s="9" t="s">
        <v>1058</v>
      </c>
      <c r="CF4183" s="9" t="s">
        <v>1100</v>
      </c>
      <c r="CG4183" s="9" t="s">
        <v>1060</v>
      </c>
      <c r="CH4183" s="9" t="s">
        <v>1061</v>
      </c>
      <c r="CJ4183" s="9" t="s">
        <v>1102</v>
      </c>
      <c r="CK4183" s="9" t="s">
        <v>1063</v>
      </c>
      <c r="CM4183" s="9" t="s">
        <v>1064</v>
      </c>
      <c r="CP4183" s="9" t="s">
        <v>1103</v>
      </c>
      <c r="DQ4183" s="9" t="s">
        <v>1066</v>
      </c>
      <c r="DR4183" s="9" t="s">
        <v>1067</v>
      </c>
      <c r="DT4183" s="9" t="s">
        <v>1068</v>
      </c>
      <c r="ER4183" s="9" t="s">
        <v>1069</v>
      </c>
      <c r="ET4183" s="9" t="s">
        <v>1141</v>
      </c>
      <c r="FM4183" s="9" t="s">
        <v>783</v>
      </c>
      <c r="FN4183" s="9" t="s">
        <v>1070</v>
      </c>
      <c r="FT4183" s="9" t="s">
        <v>577</v>
      </c>
      <c r="GU4183" s="9" t="s">
        <v>1071</v>
      </c>
      <c r="GV4183" s="10">
        <v>100</v>
      </c>
      <c r="HY4183" s="9" t="s">
        <v>1072</v>
      </c>
      <c r="IG4183" s="9" t="s">
        <v>783</v>
      </c>
      <c r="JR4183" s="9" t="s">
        <v>1073</v>
      </c>
      <c r="KD4183" s="9" t="s">
        <v>1074</v>
      </c>
      <c r="LC4183" s="9" t="s">
        <v>554</v>
      </c>
      <c r="LD4183" s="9" t="s">
        <v>1075</v>
      </c>
    </row>
    <row r="4184" spans="1:316">
      <c r="A4184" s="9" t="s">
        <v>550</v>
      </c>
      <c r="B4184" s="9" t="s">
        <v>1034</v>
      </c>
      <c r="C4184" s="9" t="s">
        <v>1035</v>
      </c>
      <c r="D4184" s="9" t="s">
        <v>1036</v>
      </c>
      <c r="F4184" s="9" t="s">
        <v>101</v>
      </c>
      <c r="I4184" s="9" t="s">
        <v>1037</v>
      </c>
      <c r="J4184" s="9" t="s">
        <v>1038</v>
      </c>
      <c r="L4184" s="9" t="s">
        <v>1107</v>
      </c>
      <c r="S4184" s="9" t="s">
        <v>1037</v>
      </c>
      <c r="AF4184" s="62" t="s">
        <v>1040</v>
      </c>
      <c r="AL4184" s="9" t="s">
        <v>1041</v>
      </c>
      <c r="AS4184" s="9" t="s">
        <v>1042</v>
      </c>
      <c r="AT4184" s="9" t="s">
        <v>1043</v>
      </c>
      <c r="AU4184" s="9" t="s">
        <v>1044</v>
      </c>
      <c r="AV4184" s="9" t="s">
        <v>1080</v>
      </c>
      <c r="AW4184" s="9" t="s">
        <v>1081</v>
      </c>
      <c r="AX4184" s="9" t="s">
        <v>1082</v>
      </c>
      <c r="AY4184" s="9" t="s">
        <v>1109</v>
      </c>
      <c r="AZ4184" s="9" t="s">
        <v>1049</v>
      </c>
      <c r="BA4184" s="9" t="s">
        <v>1050</v>
      </c>
      <c r="BB4184" s="9" t="s">
        <v>1051</v>
      </c>
      <c r="BC4184" s="9" t="s">
        <v>222</v>
      </c>
      <c r="BD4184" s="9" t="s">
        <v>1052</v>
      </c>
      <c r="BI4184" s="9" t="s">
        <v>1053</v>
      </c>
      <c r="BJ4184" s="9" t="s">
        <v>1053</v>
      </c>
      <c r="BK4184" s="9" t="s">
        <v>1054</v>
      </c>
      <c r="BN4184" s="9" t="s">
        <v>1055</v>
      </c>
      <c r="BR4184" s="9" t="s">
        <v>1143</v>
      </c>
      <c r="BS4184" s="9" t="s">
        <v>1057</v>
      </c>
      <c r="BT4184" s="9" t="s">
        <v>1058</v>
      </c>
      <c r="CF4184" s="9" t="s">
        <v>1111</v>
      </c>
      <c r="CG4184" s="9" t="s">
        <v>1086</v>
      </c>
      <c r="CH4184" s="9" t="s">
        <v>1087</v>
      </c>
      <c r="CJ4184" s="9" t="s">
        <v>1113</v>
      </c>
      <c r="CK4184" s="9" t="s">
        <v>333</v>
      </c>
      <c r="CM4184" s="9" t="s">
        <v>1064</v>
      </c>
      <c r="CP4184" s="9" t="s">
        <v>1065</v>
      </c>
      <c r="DQ4184" s="9" t="s">
        <v>1090</v>
      </c>
      <c r="DR4184" s="9" t="s">
        <v>1091</v>
      </c>
      <c r="DT4184" s="9" t="s">
        <v>1068</v>
      </c>
      <c r="ER4184" s="9" t="s">
        <v>1069</v>
      </c>
      <c r="ET4184" s="9" t="s">
        <v>1120</v>
      </c>
      <c r="FM4184" s="9" t="s">
        <v>783</v>
      </c>
      <c r="FN4184" s="9" t="s">
        <v>1070</v>
      </c>
      <c r="FT4184" s="9" t="s">
        <v>577</v>
      </c>
      <c r="GU4184" s="9" t="s">
        <v>1071</v>
      </c>
      <c r="GV4184" s="10">
        <v>100</v>
      </c>
      <c r="HY4184" s="9" t="s">
        <v>1072</v>
      </c>
      <c r="IG4184" s="9" t="s">
        <v>783</v>
      </c>
      <c r="JR4184" s="9" t="s">
        <v>1073</v>
      </c>
      <c r="KD4184" s="9" t="s">
        <v>1074</v>
      </c>
      <c r="LC4184" s="9" t="s">
        <v>554</v>
      </c>
      <c r="LD4184" s="9" t="s">
        <v>1075</v>
      </c>
    </row>
    <row r="4185" spans="1:316">
      <c r="A4185" s="9" t="s">
        <v>550</v>
      </c>
      <c r="B4185" s="9" t="s">
        <v>1034</v>
      </c>
      <c r="C4185" s="9" t="s">
        <v>1035</v>
      </c>
      <c r="D4185" s="9" t="s">
        <v>1036</v>
      </c>
      <c r="F4185" s="9" t="s">
        <v>101</v>
      </c>
      <c r="I4185" s="9" t="s">
        <v>1037</v>
      </c>
      <c r="J4185" s="9" t="s">
        <v>1038</v>
      </c>
      <c r="L4185" s="9" t="s">
        <v>1117</v>
      </c>
      <c r="S4185" s="9" t="s">
        <v>1037</v>
      </c>
      <c r="AF4185" s="62" t="s">
        <v>1040</v>
      </c>
      <c r="AL4185" s="9" t="s">
        <v>1041</v>
      </c>
      <c r="AS4185" s="9" t="s">
        <v>1077</v>
      </c>
      <c r="AT4185" s="9" t="s">
        <v>1078</v>
      </c>
      <c r="AU4185" s="9" t="s">
        <v>1079</v>
      </c>
      <c r="AV4185" s="9" t="s">
        <v>1045</v>
      </c>
      <c r="AW4185" s="9" t="s">
        <v>1046</v>
      </c>
      <c r="AX4185" s="9" t="s">
        <v>1097</v>
      </c>
      <c r="AY4185" s="9" t="s">
        <v>1119</v>
      </c>
      <c r="AZ4185" s="9" t="s">
        <v>1049</v>
      </c>
      <c r="BA4185" s="9" t="s">
        <v>1050</v>
      </c>
      <c r="BB4185" s="9" t="s">
        <v>1051</v>
      </c>
      <c r="BC4185" s="9" t="s">
        <v>222</v>
      </c>
      <c r="BD4185" s="9" t="s">
        <v>1052</v>
      </c>
      <c r="BI4185" s="9" t="s">
        <v>1053</v>
      </c>
      <c r="BJ4185" s="9" t="s">
        <v>1053</v>
      </c>
      <c r="BK4185" s="9" t="s">
        <v>1054</v>
      </c>
      <c r="BN4185" s="9" t="s">
        <v>1055</v>
      </c>
      <c r="BR4185" s="9" t="s">
        <v>1149</v>
      </c>
      <c r="BS4185" s="9" t="s">
        <v>1057</v>
      </c>
      <c r="BT4185" s="9" t="s">
        <v>1058</v>
      </c>
      <c r="CF4185" s="9" t="s">
        <v>1121</v>
      </c>
      <c r="CG4185" s="9" t="s">
        <v>1101</v>
      </c>
      <c r="CH4185" s="9" t="s">
        <v>1061</v>
      </c>
      <c r="CJ4185" s="9" t="s">
        <v>1123</v>
      </c>
      <c r="CK4185" s="9" t="s">
        <v>1063</v>
      </c>
      <c r="CM4185" s="9" t="s">
        <v>1064</v>
      </c>
      <c r="CP4185" s="9" t="s">
        <v>1089</v>
      </c>
      <c r="DQ4185" s="9" t="s">
        <v>1104</v>
      </c>
      <c r="DR4185" s="9" t="s">
        <v>1105</v>
      </c>
      <c r="DT4185" s="9" t="s">
        <v>1068</v>
      </c>
      <c r="ER4185" s="9" t="s">
        <v>1069</v>
      </c>
      <c r="ET4185" s="9" t="s">
        <v>1062</v>
      </c>
      <c r="FM4185" s="9" t="s">
        <v>783</v>
      </c>
      <c r="FN4185" s="9" t="s">
        <v>1070</v>
      </c>
      <c r="FT4185" s="9" t="s">
        <v>577</v>
      </c>
      <c r="GU4185" s="9" t="s">
        <v>1071</v>
      </c>
      <c r="GV4185" s="10">
        <v>100</v>
      </c>
      <c r="HY4185" s="9" t="s">
        <v>1072</v>
      </c>
      <c r="IG4185" s="9" t="s">
        <v>783</v>
      </c>
      <c r="JR4185" s="9" t="s">
        <v>1073</v>
      </c>
      <c r="KD4185" s="9" t="s">
        <v>1074</v>
      </c>
      <c r="LC4185" s="9" t="s">
        <v>554</v>
      </c>
      <c r="LD4185" s="9" t="s">
        <v>1075</v>
      </c>
    </row>
    <row r="4186" spans="1:316">
      <c r="A4186" s="9" t="s">
        <v>550</v>
      </c>
      <c r="B4186" s="9" t="s">
        <v>1034</v>
      </c>
      <c r="C4186" s="9" t="s">
        <v>1035</v>
      </c>
      <c r="D4186" s="9" t="s">
        <v>1036</v>
      </c>
      <c r="F4186" s="9" t="s">
        <v>101</v>
      </c>
      <c r="I4186" s="9" t="s">
        <v>1037</v>
      </c>
      <c r="J4186" s="9" t="s">
        <v>1038</v>
      </c>
      <c r="L4186" s="9" t="s">
        <v>1039</v>
      </c>
      <c r="S4186" s="9" t="s">
        <v>1037</v>
      </c>
      <c r="AF4186" s="62" t="s">
        <v>1040</v>
      </c>
      <c r="AL4186" s="9" t="s">
        <v>1041</v>
      </c>
      <c r="AS4186" s="9" t="s">
        <v>1094</v>
      </c>
      <c r="AT4186" s="9" t="s">
        <v>1095</v>
      </c>
      <c r="AU4186" s="9" t="s">
        <v>1096</v>
      </c>
      <c r="AV4186" s="9" t="s">
        <v>1080</v>
      </c>
      <c r="AW4186" s="9" t="s">
        <v>1081</v>
      </c>
      <c r="AX4186" s="9" t="s">
        <v>1108</v>
      </c>
      <c r="AY4186" s="9" t="s">
        <v>1128</v>
      </c>
      <c r="AZ4186" s="9" t="s">
        <v>1049</v>
      </c>
      <c r="BA4186" s="9" t="s">
        <v>1050</v>
      </c>
      <c r="BB4186" s="9" t="s">
        <v>1051</v>
      </c>
      <c r="BC4186" s="9" t="s">
        <v>222</v>
      </c>
      <c r="BD4186" s="9" t="s">
        <v>1052</v>
      </c>
      <c r="BI4186" s="9" t="s">
        <v>1053</v>
      </c>
      <c r="BJ4186" s="9" t="s">
        <v>1053</v>
      </c>
      <c r="BK4186" s="9" t="s">
        <v>1054</v>
      </c>
      <c r="BN4186" s="9" t="s">
        <v>1055</v>
      </c>
      <c r="BR4186" s="9" t="s">
        <v>1156</v>
      </c>
      <c r="BS4186" s="9" t="s">
        <v>1057</v>
      </c>
      <c r="BT4186" s="9" t="s">
        <v>1058</v>
      </c>
      <c r="CF4186" s="9" t="s">
        <v>313</v>
      </c>
      <c r="CG4186" s="9" t="s">
        <v>1112</v>
      </c>
      <c r="CH4186" s="9" t="s">
        <v>1087</v>
      </c>
      <c r="CJ4186" s="9" t="s">
        <v>1131</v>
      </c>
      <c r="CK4186" s="9" t="s">
        <v>333</v>
      </c>
      <c r="CM4186" s="9" t="s">
        <v>1064</v>
      </c>
      <c r="CP4186" s="9" t="s">
        <v>1103</v>
      </c>
      <c r="DQ4186" s="9" t="s">
        <v>1114</v>
      </c>
      <c r="DR4186" s="9" t="s">
        <v>1115</v>
      </c>
      <c r="DT4186" s="9" t="s">
        <v>1068</v>
      </c>
      <c r="ER4186" s="9" t="s">
        <v>1069</v>
      </c>
      <c r="ET4186" s="9" t="s">
        <v>1092</v>
      </c>
      <c r="FM4186" s="9" t="s">
        <v>783</v>
      </c>
      <c r="FN4186" s="9" t="s">
        <v>1070</v>
      </c>
      <c r="FT4186" s="9" t="s">
        <v>577</v>
      </c>
      <c r="GU4186" s="9" t="s">
        <v>1071</v>
      </c>
      <c r="GV4186" s="10">
        <v>100</v>
      </c>
      <c r="HY4186" s="9" t="s">
        <v>1072</v>
      </c>
      <c r="IG4186" s="9" t="s">
        <v>783</v>
      </c>
      <c r="JR4186" s="9" t="s">
        <v>1073</v>
      </c>
      <c r="KD4186" s="9" t="s">
        <v>1074</v>
      </c>
      <c r="LC4186" s="9" t="s">
        <v>554</v>
      </c>
      <c r="LD4186" s="9" t="s">
        <v>1075</v>
      </c>
    </row>
    <row r="4187" spans="1:316">
      <c r="A4187" s="9" t="s">
        <v>550</v>
      </c>
      <c r="B4187" s="9" t="s">
        <v>1034</v>
      </c>
      <c r="C4187" s="9" t="s">
        <v>1035</v>
      </c>
      <c r="D4187" s="9" t="s">
        <v>1036</v>
      </c>
      <c r="F4187" s="9" t="s">
        <v>101</v>
      </c>
      <c r="I4187" s="9" t="s">
        <v>1037</v>
      </c>
      <c r="J4187" s="9" t="s">
        <v>1038</v>
      </c>
      <c r="L4187" s="9" t="s">
        <v>1076</v>
      </c>
      <c r="S4187" s="9" t="s">
        <v>1037</v>
      </c>
      <c r="AF4187" s="62" t="s">
        <v>1040</v>
      </c>
      <c r="AL4187" s="9" t="s">
        <v>1041</v>
      </c>
      <c r="AS4187" s="9" t="s">
        <v>1042</v>
      </c>
      <c r="AT4187" s="9" t="s">
        <v>1043</v>
      </c>
      <c r="AU4187" s="9" t="s">
        <v>1044</v>
      </c>
      <c r="AV4187" s="9" t="s">
        <v>1045</v>
      </c>
      <c r="AW4187" s="9" t="s">
        <v>1046</v>
      </c>
      <c r="AX4187" s="9" t="s">
        <v>1118</v>
      </c>
      <c r="AY4187" s="9" t="s">
        <v>1062</v>
      </c>
      <c r="AZ4187" s="9" t="s">
        <v>1049</v>
      </c>
      <c r="BA4187" s="9" t="s">
        <v>1050</v>
      </c>
      <c r="BB4187" s="9" t="s">
        <v>1051</v>
      </c>
      <c r="BC4187" s="9" t="s">
        <v>222</v>
      </c>
      <c r="BD4187" s="9" t="s">
        <v>1052</v>
      </c>
      <c r="BI4187" s="9" t="s">
        <v>1053</v>
      </c>
      <c r="BJ4187" s="9" t="s">
        <v>1053</v>
      </c>
      <c r="BK4187" s="9" t="s">
        <v>1054</v>
      </c>
      <c r="BN4187" s="9" t="s">
        <v>1055</v>
      </c>
      <c r="BR4187" s="9" t="s">
        <v>1163</v>
      </c>
      <c r="BS4187" s="9" t="s">
        <v>1057</v>
      </c>
      <c r="BT4187" s="9" t="s">
        <v>1058</v>
      </c>
      <c r="CF4187" s="9" t="s">
        <v>1137</v>
      </c>
      <c r="CG4187" s="9" t="s">
        <v>1122</v>
      </c>
      <c r="CH4187" s="9" t="s">
        <v>1061</v>
      </c>
      <c r="CJ4187" s="9" t="s">
        <v>1138</v>
      </c>
      <c r="CK4187" s="9" t="s">
        <v>1063</v>
      </c>
      <c r="CM4187" s="9" t="s">
        <v>1064</v>
      </c>
      <c r="CP4187" s="9" t="s">
        <v>1065</v>
      </c>
      <c r="DQ4187" s="9" t="s">
        <v>1124</v>
      </c>
      <c r="DR4187" s="9" t="s">
        <v>1125</v>
      </c>
      <c r="DT4187" s="9" t="s">
        <v>1068</v>
      </c>
      <c r="ER4187" s="9" t="s">
        <v>1069</v>
      </c>
      <c r="ET4187" s="9" t="s">
        <v>1106</v>
      </c>
      <c r="FM4187" s="9" t="s">
        <v>783</v>
      </c>
      <c r="FN4187" s="9" t="s">
        <v>1070</v>
      </c>
      <c r="FT4187" s="9" t="s">
        <v>577</v>
      </c>
      <c r="GU4187" s="9" t="s">
        <v>1071</v>
      </c>
      <c r="GV4187" s="10">
        <v>100</v>
      </c>
      <c r="HY4187" s="9" t="s">
        <v>1072</v>
      </c>
      <c r="IG4187" s="9" t="s">
        <v>783</v>
      </c>
      <c r="JR4187" s="9" t="s">
        <v>1073</v>
      </c>
      <c r="KD4187" s="9" t="s">
        <v>1074</v>
      </c>
      <c r="LC4187" s="9" t="s">
        <v>554</v>
      </c>
      <c r="LD4187" s="9" t="s">
        <v>1075</v>
      </c>
    </row>
    <row r="4188" spans="1:316">
      <c r="A4188" s="9" t="s">
        <v>550</v>
      </c>
      <c r="B4188" s="9" t="s">
        <v>1034</v>
      </c>
      <c r="C4188" s="9" t="s">
        <v>1035</v>
      </c>
      <c r="D4188" s="9" t="s">
        <v>1036</v>
      </c>
      <c r="F4188" s="9" t="s">
        <v>101</v>
      </c>
      <c r="I4188" s="9" t="s">
        <v>1037</v>
      </c>
      <c r="J4188" s="9" t="s">
        <v>1038</v>
      </c>
      <c r="L4188" s="9" t="s">
        <v>1093</v>
      </c>
      <c r="S4188" s="9" t="s">
        <v>1037</v>
      </c>
      <c r="AF4188" s="62" t="s">
        <v>1040</v>
      </c>
      <c r="AL4188" s="9" t="s">
        <v>1041</v>
      </c>
      <c r="AS4188" s="9" t="s">
        <v>1077</v>
      </c>
      <c r="AT4188" s="9" t="s">
        <v>1078</v>
      </c>
      <c r="AU4188" s="9" t="s">
        <v>1079</v>
      </c>
      <c r="AV4188" s="9" t="s">
        <v>1080</v>
      </c>
      <c r="AW4188" s="9" t="s">
        <v>1081</v>
      </c>
      <c r="AX4188" s="9" t="s">
        <v>1127</v>
      </c>
      <c r="AY4188" s="9" t="s">
        <v>1142</v>
      </c>
      <c r="AZ4188" s="9" t="s">
        <v>1049</v>
      </c>
      <c r="BA4188" s="9" t="s">
        <v>1050</v>
      </c>
      <c r="BB4188" s="9" t="s">
        <v>1051</v>
      </c>
      <c r="BC4188" s="9" t="s">
        <v>222</v>
      </c>
      <c r="BD4188" s="9" t="s">
        <v>1052</v>
      </c>
      <c r="BI4188" s="9" t="s">
        <v>1053</v>
      </c>
      <c r="BJ4188" s="9" t="s">
        <v>1053</v>
      </c>
      <c r="BK4188" s="9" t="s">
        <v>1054</v>
      </c>
      <c r="BN4188" s="9" t="s">
        <v>1055</v>
      </c>
      <c r="BR4188" s="9" t="s">
        <v>1170</v>
      </c>
      <c r="BS4188" s="9" t="s">
        <v>1057</v>
      </c>
      <c r="BT4188" s="9" t="s">
        <v>1058</v>
      </c>
      <c r="CF4188" s="9" t="s">
        <v>1144</v>
      </c>
      <c r="CG4188" s="9" t="s">
        <v>1130</v>
      </c>
      <c r="CH4188" s="9" t="s">
        <v>1087</v>
      </c>
      <c r="CJ4188" s="9" t="s">
        <v>1145</v>
      </c>
      <c r="CK4188" s="9" t="s">
        <v>333</v>
      </c>
      <c r="CM4188" s="9" t="s">
        <v>1064</v>
      </c>
      <c r="CP4188" s="9" t="s">
        <v>1089</v>
      </c>
      <c r="DQ4188" s="9" t="s">
        <v>1132</v>
      </c>
      <c r="DR4188" s="9" t="s">
        <v>1133</v>
      </c>
      <c r="DT4188" s="9" t="s">
        <v>1068</v>
      </c>
      <c r="ER4188" s="9" t="s">
        <v>1069</v>
      </c>
      <c r="ET4188" s="9" t="s">
        <v>1116</v>
      </c>
      <c r="FM4188" s="9" t="s">
        <v>783</v>
      </c>
      <c r="FN4188" s="9" t="s">
        <v>1070</v>
      </c>
      <c r="FT4188" s="9" t="s">
        <v>577</v>
      </c>
      <c r="GU4188" s="9" t="s">
        <v>1071</v>
      </c>
      <c r="GV4188" s="10">
        <v>100</v>
      </c>
      <c r="HY4188" s="9" t="s">
        <v>1072</v>
      </c>
      <c r="IG4188" s="9" t="s">
        <v>783</v>
      </c>
      <c r="JR4188" s="9" t="s">
        <v>1073</v>
      </c>
      <c r="KD4188" s="9" t="s">
        <v>1074</v>
      </c>
      <c r="LC4188" s="9" t="s">
        <v>554</v>
      </c>
      <c r="LD4188" s="9" t="s">
        <v>1075</v>
      </c>
    </row>
    <row r="4189" spans="1:316">
      <c r="A4189" s="9" t="s">
        <v>550</v>
      </c>
      <c r="B4189" s="9" t="s">
        <v>1034</v>
      </c>
      <c r="C4189" s="9" t="s">
        <v>1035</v>
      </c>
      <c r="D4189" s="9" t="s">
        <v>1036</v>
      </c>
      <c r="F4189" s="9" t="s">
        <v>101</v>
      </c>
      <c r="I4189" s="9" t="s">
        <v>1037</v>
      </c>
      <c r="J4189" s="9" t="s">
        <v>1038</v>
      </c>
      <c r="L4189" s="9" t="s">
        <v>1107</v>
      </c>
      <c r="S4189" s="9" t="s">
        <v>1037</v>
      </c>
      <c r="AF4189" s="62" t="s">
        <v>1040</v>
      </c>
      <c r="AL4189" s="9" t="s">
        <v>1041</v>
      </c>
      <c r="AS4189" s="9" t="s">
        <v>1094</v>
      </c>
      <c r="AT4189" s="9" t="s">
        <v>1095</v>
      </c>
      <c r="AU4189" s="9" t="s">
        <v>1096</v>
      </c>
      <c r="AV4189" s="9" t="s">
        <v>1045</v>
      </c>
      <c r="AW4189" s="9" t="s">
        <v>1046</v>
      </c>
      <c r="AX4189" s="9" t="s">
        <v>1135</v>
      </c>
      <c r="AY4189" s="9" t="s">
        <v>1148</v>
      </c>
      <c r="AZ4189" s="9" t="s">
        <v>1049</v>
      </c>
      <c r="BA4189" s="9" t="s">
        <v>1050</v>
      </c>
      <c r="BB4189" s="9" t="s">
        <v>1051</v>
      </c>
      <c r="BC4189" s="9" t="s">
        <v>222</v>
      </c>
      <c r="BD4189" s="9" t="s">
        <v>1052</v>
      </c>
      <c r="BI4189" s="9" t="s">
        <v>1053</v>
      </c>
      <c r="BJ4189" s="9" t="s">
        <v>1053</v>
      </c>
      <c r="BK4189" s="9" t="s">
        <v>1054</v>
      </c>
      <c r="BN4189" s="9" t="s">
        <v>1055</v>
      </c>
      <c r="BR4189" s="9" t="s">
        <v>1177</v>
      </c>
      <c r="BS4189" s="9" t="s">
        <v>1057</v>
      </c>
      <c r="BT4189" s="9" t="s">
        <v>1058</v>
      </c>
      <c r="CF4189" s="9" t="s">
        <v>1150</v>
      </c>
      <c r="CG4189" s="9" t="s">
        <v>317</v>
      </c>
      <c r="CH4189" s="9" t="s">
        <v>1061</v>
      </c>
      <c r="CJ4189" s="9" t="s">
        <v>1151</v>
      </c>
      <c r="CK4189" s="9" t="s">
        <v>1063</v>
      </c>
      <c r="CM4189" s="9" t="s">
        <v>1064</v>
      </c>
      <c r="CP4189" s="9" t="s">
        <v>1103</v>
      </c>
      <c r="DQ4189" s="9" t="s">
        <v>1139</v>
      </c>
      <c r="DR4189" s="9" t="s">
        <v>1140</v>
      </c>
      <c r="DT4189" s="9" t="s">
        <v>1068</v>
      </c>
      <c r="ER4189" s="9" t="s">
        <v>1069</v>
      </c>
      <c r="ET4189" s="9" t="s">
        <v>1126</v>
      </c>
      <c r="FM4189" s="9" t="s">
        <v>783</v>
      </c>
      <c r="FN4189" s="9" t="s">
        <v>1070</v>
      </c>
      <c r="FT4189" s="9" t="s">
        <v>577</v>
      </c>
      <c r="GU4189" s="9" t="s">
        <v>1071</v>
      </c>
      <c r="GV4189" s="10">
        <v>100</v>
      </c>
      <c r="HY4189" s="9" t="s">
        <v>1072</v>
      </c>
      <c r="IG4189" s="9" t="s">
        <v>783</v>
      </c>
      <c r="JR4189" s="9" t="s">
        <v>1073</v>
      </c>
      <c r="KD4189" s="9" t="s">
        <v>1074</v>
      </c>
      <c r="LC4189" s="9" t="s">
        <v>554</v>
      </c>
      <c r="LD4189" s="9" t="s">
        <v>1075</v>
      </c>
    </row>
    <row r="4190" spans="1:316">
      <c r="A4190" s="9" t="s">
        <v>550</v>
      </c>
      <c r="B4190" s="9" t="s">
        <v>1034</v>
      </c>
      <c r="C4190" s="9" t="s">
        <v>1035</v>
      </c>
      <c r="D4190" s="9" t="s">
        <v>1036</v>
      </c>
      <c r="F4190" s="9" t="s">
        <v>101</v>
      </c>
      <c r="I4190" s="9" t="s">
        <v>1037</v>
      </c>
      <c r="J4190" s="9" t="s">
        <v>1038</v>
      </c>
      <c r="L4190" s="9" t="s">
        <v>1117</v>
      </c>
      <c r="S4190" s="9" t="s">
        <v>1037</v>
      </c>
      <c r="AF4190" s="62" t="s">
        <v>1040</v>
      </c>
      <c r="AL4190" s="9" t="s">
        <v>1041</v>
      </c>
      <c r="AS4190" s="9" t="s">
        <v>1042</v>
      </c>
      <c r="AT4190" s="9" t="s">
        <v>1043</v>
      </c>
      <c r="AU4190" s="9" t="s">
        <v>1044</v>
      </c>
      <c r="AV4190" s="9" t="s">
        <v>1080</v>
      </c>
      <c r="AW4190" s="9" t="s">
        <v>1081</v>
      </c>
      <c r="AX4190" s="9" t="s">
        <v>202</v>
      </c>
      <c r="AY4190" s="9" t="s">
        <v>1155</v>
      </c>
      <c r="AZ4190" s="9" t="s">
        <v>1049</v>
      </c>
      <c r="BA4190" s="9" t="s">
        <v>1050</v>
      </c>
      <c r="BB4190" s="9" t="s">
        <v>1051</v>
      </c>
      <c r="BC4190" s="9" t="s">
        <v>222</v>
      </c>
      <c r="BD4190" s="9" t="s">
        <v>1052</v>
      </c>
      <c r="BI4190" s="9" t="s">
        <v>1053</v>
      </c>
      <c r="BJ4190" s="9" t="s">
        <v>1053</v>
      </c>
      <c r="BK4190" s="9" t="s">
        <v>1054</v>
      </c>
      <c r="BN4190" s="9" t="s">
        <v>1055</v>
      </c>
      <c r="BR4190" s="9" t="s">
        <v>1106</v>
      </c>
      <c r="BS4190" s="9" t="s">
        <v>1057</v>
      </c>
      <c r="BT4190" s="9" t="s">
        <v>1058</v>
      </c>
      <c r="CF4190" s="9" t="s">
        <v>1157</v>
      </c>
      <c r="CG4190" s="9" t="s">
        <v>1060</v>
      </c>
      <c r="CH4190" s="9" t="s">
        <v>1087</v>
      </c>
      <c r="CJ4190" s="9" t="s">
        <v>1158</v>
      </c>
      <c r="CK4190" s="9" t="s">
        <v>333</v>
      </c>
      <c r="CM4190" s="9" t="s">
        <v>1064</v>
      </c>
      <c r="CP4190" s="9" t="s">
        <v>1065</v>
      </c>
      <c r="DQ4190" s="9" t="s">
        <v>1146</v>
      </c>
      <c r="DR4190" s="9" t="s">
        <v>1091</v>
      </c>
      <c r="DT4190" s="9" t="s">
        <v>1068</v>
      </c>
      <c r="ER4190" s="9" t="s">
        <v>1069</v>
      </c>
      <c r="ET4190" s="9" t="s">
        <v>1134</v>
      </c>
      <c r="FM4190" s="9" t="s">
        <v>783</v>
      </c>
      <c r="FN4190" s="9" t="s">
        <v>1070</v>
      </c>
      <c r="FT4190" s="9" t="s">
        <v>577</v>
      </c>
      <c r="GU4190" s="9" t="s">
        <v>1071</v>
      </c>
      <c r="GV4190" s="10">
        <v>100</v>
      </c>
      <c r="HY4190" s="9" t="s">
        <v>1072</v>
      </c>
      <c r="IG4190" s="9" t="s">
        <v>783</v>
      </c>
      <c r="JR4190" s="9" t="s">
        <v>1073</v>
      </c>
      <c r="KD4190" s="9" t="s">
        <v>1074</v>
      </c>
      <c r="LC4190" s="9" t="s">
        <v>554</v>
      </c>
      <c r="LD4190" s="9" t="s">
        <v>1075</v>
      </c>
    </row>
    <row r="4191" spans="1:316">
      <c r="A4191" s="9" t="s">
        <v>550</v>
      </c>
      <c r="B4191" s="9" t="s">
        <v>1034</v>
      </c>
      <c r="C4191" s="9" t="s">
        <v>1035</v>
      </c>
      <c r="D4191" s="9" t="s">
        <v>1036</v>
      </c>
      <c r="F4191" s="9" t="s">
        <v>101</v>
      </c>
      <c r="I4191" s="9" t="s">
        <v>1037</v>
      </c>
      <c r="J4191" s="9" t="s">
        <v>1038</v>
      </c>
      <c r="L4191" s="9" t="s">
        <v>1039</v>
      </c>
      <c r="S4191" s="9" t="s">
        <v>1037</v>
      </c>
      <c r="AF4191" s="62" t="s">
        <v>1040</v>
      </c>
      <c r="AL4191" s="9" t="s">
        <v>1041</v>
      </c>
      <c r="AS4191" s="9" t="s">
        <v>1077</v>
      </c>
      <c r="AT4191" s="9" t="s">
        <v>1078</v>
      </c>
      <c r="AU4191" s="9" t="s">
        <v>1079</v>
      </c>
      <c r="AV4191" s="9" t="s">
        <v>1045</v>
      </c>
      <c r="AW4191" s="9" t="s">
        <v>1046</v>
      </c>
      <c r="AX4191" s="9" t="s">
        <v>1147</v>
      </c>
      <c r="AY4191" s="9" t="s">
        <v>1162</v>
      </c>
      <c r="AZ4191" s="9" t="s">
        <v>1049</v>
      </c>
      <c r="BA4191" s="9" t="s">
        <v>1050</v>
      </c>
      <c r="BB4191" s="9" t="s">
        <v>1051</v>
      </c>
      <c r="BC4191" s="9" t="s">
        <v>222</v>
      </c>
      <c r="BD4191" s="9" t="s">
        <v>1052</v>
      </c>
      <c r="BI4191" s="9" t="s">
        <v>1053</v>
      </c>
      <c r="BJ4191" s="9" t="s">
        <v>1053</v>
      </c>
      <c r="BK4191" s="9" t="s">
        <v>1054</v>
      </c>
      <c r="BN4191" s="9" t="s">
        <v>1055</v>
      </c>
      <c r="BR4191" s="9" t="s">
        <v>1183</v>
      </c>
      <c r="BS4191" s="9" t="s">
        <v>1057</v>
      </c>
      <c r="BT4191" s="9" t="s">
        <v>1058</v>
      </c>
      <c r="CF4191" s="9" t="s">
        <v>1164</v>
      </c>
      <c r="CG4191" s="9" t="s">
        <v>1086</v>
      </c>
      <c r="CH4191" s="9" t="s">
        <v>1061</v>
      </c>
      <c r="CJ4191" s="9" t="s">
        <v>1165</v>
      </c>
      <c r="CK4191" s="9" t="s">
        <v>1063</v>
      </c>
      <c r="CM4191" s="9" t="s">
        <v>1064</v>
      </c>
      <c r="CP4191" s="9" t="s">
        <v>1089</v>
      </c>
      <c r="DQ4191" s="9" t="s">
        <v>1152</v>
      </c>
      <c r="DR4191" s="9" t="s">
        <v>1153</v>
      </c>
      <c r="DT4191" s="9" t="s">
        <v>1068</v>
      </c>
      <c r="ER4191" s="9" t="s">
        <v>1069</v>
      </c>
      <c r="ET4191" s="9" t="s">
        <v>1141</v>
      </c>
      <c r="FM4191" s="9" t="s">
        <v>783</v>
      </c>
      <c r="FN4191" s="9" t="s">
        <v>1070</v>
      </c>
      <c r="FT4191" s="9" t="s">
        <v>577</v>
      </c>
      <c r="GU4191" s="9" t="s">
        <v>1071</v>
      </c>
      <c r="GV4191" s="10">
        <v>100</v>
      </c>
      <c r="HY4191" s="9" t="s">
        <v>1072</v>
      </c>
      <c r="IG4191" s="9" t="s">
        <v>783</v>
      </c>
      <c r="JR4191" s="9" t="s">
        <v>1073</v>
      </c>
      <c r="KD4191" s="9" t="s">
        <v>1074</v>
      </c>
      <c r="LC4191" s="9" t="s">
        <v>554</v>
      </c>
      <c r="LD4191" s="9" t="s">
        <v>1075</v>
      </c>
    </row>
    <row r="4192" spans="1:316">
      <c r="A4192" s="9" t="s">
        <v>550</v>
      </c>
      <c r="B4192" s="9" t="s">
        <v>1034</v>
      </c>
      <c r="C4192" s="9" t="s">
        <v>1035</v>
      </c>
      <c r="D4192" s="9" t="s">
        <v>1036</v>
      </c>
      <c r="F4192" s="9" t="s">
        <v>101</v>
      </c>
      <c r="I4192" s="9" t="s">
        <v>1037</v>
      </c>
      <c r="J4192" s="9" t="s">
        <v>1038</v>
      </c>
      <c r="L4192" s="9" t="s">
        <v>1076</v>
      </c>
      <c r="S4192" s="9" t="s">
        <v>1037</v>
      </c>
      <c r="AF4192" s="62" t="s">
        <v>1040</v>
      </c>
      <c r="AL4192" s="9" t="s">
        <v>1041</v>
      </c>
      <c r="AS4192" s="9" t="s">
        <v>1094</v>
      </c>
      <c r="AT4192" s="9" t="s">
        <v>1095</v>
      </c>
      <c r="AU4192" s="9" t="s">
        <v>1096</v>
      </c>
      <c r="AV4192" s="9" t="s">
        <v>1080</v>
      </c>
      <c r="AW4192" s="9" t="s">
        <v>1081</v>
      </c>
      <c r="AX4192" s="9" t="s">
        <v>1154</v>
      </c>
      <c r="AY4192" s="9" t="s">
        <v>1169</v>
      </c>
      <c r="AZ4192" s="9" t="s">
        <v>1049</v>
      </c>
      <c r="BA4192" s="9" t="s">
        <v>1050</v>
      </c>
      <c r="BB4192" s="9" t="s">
        <v>1051</v>
      </c>
      <c r="BC4192" s="9" t="s">
        <v>222</v>
      </c>
      <c r="BD4192" s="9" t="s">
        <v>1052</v>
      </c>
      <c r="BI4192" s="9" t="s">
        <v>1053</v>
      </c>
      <c r="BJ4192" s="9" t="s">
        <v>1053</v>
      </c>
      <c r="BK4192" s="9" t="s">
        <v>1054</v>
      </c>
      <c r="BN4192" s="9" t="s">
        <v>1055</v>
      </c>
      <c r="BR4192" s="9" t="s">
        <v>1185</v>
      </c>
      <c r="BS4192" s="9" t="s">
        <v>1057</v>
      </c>
      <c r="BT4192" s="9" t="s">
        <v>1058</v>
      </c>
      <c r="CF4192" s="9" t="s">
        <v>1171</v>
      </c>
      <c r="CG4192" s="9" t="s">
        <v>1101</v>
      </c>
      <c r="CH4192" s="9" t="s">
        <v>1087</v>
      </c>
      <c r="CJ4192" s="9" t="s">
        <v>1172</v>
      </c>
      <c r="CK4192" s="9" t="s">
        <v>333</v>
      </c>
      <c r="CM4192" s="9" t="s">
        <v>1064</v>
      </c>
      <c r="CP4192" s="9" t="s">
        <v>1103</v>
      </c>
      <c r="DQ4192" s="9" t="s">
        <v>1159</v>
      </c>
      <c r="DR4192" s="9" t="s">
        <v>1160</v>
      </c>
      <c r="DT4192" s="9" t="s">
        <v>1068</v>
      </c>
      <c r="ER4192" s="9" t="s">
        <v>1069</v>
      </c>
      <c r="ET4192" s="9" t="s">
        <v>1120</v>
      </c>
      <c r="FM4192" s="9" t="s">
        <v>783</v>
      </c>
      <c r="FN4192" s="9" t="s">
        <v>1070</v>
      </c>
      <c r="FT4192" s="9" t="s">
        <v>577</v>
      </c>
      <c r="GU4192" s="9" t="s">
        <v>1071</v>
      </c>
      <c r="GV4192" s="10">
        <v>100</v>
      </c>
      <c r="HY4192" s="9" t="s">
        <v>1072</v>
      </c>
      <c r="IG4192" s="9" t="s">
        <v>783</v>
      </c>
      <c r="JR4192" s="9" t="s">
        <v>1073</v>
      </c>
      <c r="KD4192" s="9" t="s">
        <v>1074</v>
      </c>
      <c r="LC4192" s="9" t="s">
        <v>554</v>
      </c>
      <c r="LD4192" s="9" t="s">
        <v>1075</v>
      </c>
    </row>
    <row r="4193" spans="1:316">
      <c r="A4193" s="9" t="s">
        <v>550</v>
      </c>
      <c r="B4193" s="9" t="s">
        <v>1034</v>
      </c>
      <c r="C4193" s="9" t="s">
        <v>1035</v>
      </c>
      <c r="D4193" s="9" t="s">
        <v>1036</v>
      </c>
      <c r="F4193" s="9" t="s">
        <v>101</v>
      </c>
      <c r="I4193" s="9" t="s">
        <v>1037</v>
      </c>
      <c r="J4193" s="9" t="s">
        <v>1038</v>
      </c>
      <c r="L4193" s="9" t="s">
        <v>1093</v>
      </c>
      <c r="S4193" s="9" t="s">
        <v>1037</v>
      </c>
      <c r="AF4193" s="62" t="s">
        <v>1040</v>
      </c>
      <c r="AL4193" s="9" t="s">
        <v>1041</v>
      </c>
      <c r="AS4193" s="9" t="s">
        <v>1042</v>
      </c>
      <c r="AT4193" s="9" t="s">
        <v>1043</v>
      </c>
      <c r="AU4193" s="9" t="s">
        <v>1044</v>
      </c>
      <c r="AV4193" s="9" t="s">
        <v>1045</v>
      </c>
      <c r="AW4193" s="9" t="s">
        <v>1046</v>
      </c>
      <c r="AX4193" s="9" t="s">
        <v>1161</v>
      </c>
      <c r="AY4193" s="9" t="s">
        <v>1176</v>
      </c>
      <c r="AZ4193" s="9" t="s">
        <v>1049</v>
      </c>
      <c r="BA4193" s="9" t="s">
        <v>1050</v>
      </c>
      <c r="BB4193" s="9" t="s">
        <v>1051</v>
      </c>
      <c r="BC4193" s="9" t="s">
        <v>222</v>
      </c>
      <c r="BD4193" s="9" t="s">
        <v>1052</v>
      </c>
      <c r="BI4193" s="9" t="s">
        <v>1053</v>
      </c>
      <c r="BJ4193" s="9" t="s">
        <v>1053</v>
      </c>
      <c r="BK4193" s="9" t="s">
        <v>1054</v>
      </c>
      <c r="BN4193" s="9" t="s">
        <v>1055</v>
      </c>
      <c r="BR4193" s="9" t="s">
        <v>1187</v>
      </c>
      <c r="BS4193" s="9" t="s">
        <v>1057</v>
      </c>
      <c r="BT4193" s="9" t="s">
        <v>1058</v>
      </c>
      <c r="CF4193" s="9" t="s">
        <v>1059</v>
      </c>
      <c r="CG4193" s="9" t="s">
        <v>1112</v>
      </c>
      <c r="CH4193" s="9" t="s">
        <v>1061</v>
      </c>
      <c r="CJ4193" s="9" t="s">
        <v>1062</v>
      </c>
      <c r="CK4193" s="9" t="s">
        <v>1063</v>
      </c>
      <c r="CM4193" s="9" t="s">
        <v>1064</v>
      </c>
      <c r="CP4193" s="9" t="s">
        <v>1065</v>
      </c>
      <c r="DQ4193" s="9" t="s">
        <v>1166</v>
      </c>
      <c r="DR4193" s="9" t="s">
        <v>1167</v>
      </c>
      <c r="DT4193" s="9" t="s">
        <v>1068</v>
      </c>
      <c r="ER4193" s="9" t="s">
        <v>1069</v>
      </c>
      <c r="ET4193" s="9" t="s">
        <v>1062</v>
      </c>
      <c r="FM4193" s="9" t="s">
        <v>783</v>
      </c>
      <c r="FN4193" s="9" t="s">
        <v>1070</v>
      </c>
      <c r="FT4193" s="9" t="s">
        <v>577</v>
      </c>
      <c r="GU4193" s="9" t="s">
        <v>1071</v>
      </c>
      <c r="GV4193" s="10">
        <v>100</v>
      </c>
      <c r="HY4193" s="9" t="s">
        <v>1072</v>
      </c>
      <c r="IG4193" s="9" t="s">
        <v>783</v>
      </c>
      <c r="JR4193" s="9" t="s">
        <v>1073</v>
      </c>
      <c r="KD4193" s="9" t="s">
        <v>1074</v>
      </c>
      <c r="LC4193" s="9" t="s">
        <v>554</v>
      </c>
      <c r="LD4193" s="9" t="s">
        <v>1075</v>
      </c>
    </row>
    <row r="4194" spans="1:316">
      <c r="A4194" s="9" t="s">
        <v>550</v>
      </c>
      <c r="B4194" s="9" t="s">
        <v>1034</v>
      </c>
      <c r="C4194" s="9" t="s">
        <v>1035</v>
      </c>
      <c r="D4194" s="9" t="s">
        <v>1036</v>
      </c>
      <c r="F4194" s="9" t="s">
        <v>101</v>
      </c>
      <c r="I4194" s="9" t="s">
        <v>1037</v>
      </c>
      <c r="J4194" s="9" t="s">
        <v>1038</v>
      </c>
      <c r="L4194" s="9" t="s">
        <v>1107</v>
      </c>
      <c r="S4194" s="9" t="s">
        <v>1037</v>
      </c>
      <c r="AF4194" s="62" t="s">
        <v>1040</v>
      </c>
      <c r="AL4194" s="9" t="s">
        <v>1041</v>
      </c>
      <c r="AS4194" s="9" t="s">
        <v>1077</v>
      </c>
      <c r="AT4194" s="9" t="s">
        <v>1078</v>
      </c>
      <c r="AU4194" s="9" t="s">
        <v>1079</v>
      </c>
      <c r="AV4194" s="9" t="s">
        <v>1080</v>
      </c>
      <c r="AW4194" s="9" t="s">
        <v>1081</v>
      </c>
      <c r="AX4194" s="9" t="s">
        <v>1168</v>
      </c>
      <c r="AY4194" s="9" t="s">
        <v>1179</v>
      </c>
      <c r="AZ4194" s="9" t="s">
        <v>1049</v>
      </c>
      <c r="BA4194" s="9" t="s">
        <v>1050</v>
      </c>
      <c r="BB4194" s="9" t="s">
        <v>1051</v>
      </c>
      <c r="BC4194" s="9" t="s">
        <v>222</v>
      </c>
      <c r="BD4194" s="9" t="s">
        <v>1052</v>
      </c>
      <c r="BI4194" s="9" t="s">
        <v>1053</v>
      </c>
      <c r="BJ4194" s="9" t="s">
        <v>1053</v>
      </c>
      <c r="BK4194" s="9" t="s">
        <v>1054</v>
      </c>
      <c r="BN4194" s="9" t="s">
        <v>1055</v>
      </c>
      <c r="BR4194" s="9" t="s">
        <v>1188</v>
      </c>
      <c r="BS4194" s="9" t="s">
        <v>1057</v>
      </c>
      <c r="BT4194" s="9" t="s">
        <v>1058</v>
      </c>
      <c r="CF4194" s="9" t="s">
        <v>1085</v>
      </c>
      <c r="CG4194" s="9" t="s">
        <v>1122</v>
      </c>
      <c r="CH4194" s="9" t="s">
        <v>1087</v>
      </c>
      <c r="CJ4194" s="9" t="s">
        <v>1088</v>
      </c>
      <c r="CK4194" s="9" t="s">
        <v>333</v>
      </c>
      <c r="CM4194" s="9" t="s">
        <v>1064</v>
      </c>
      <c r="CP4194" s="9" t="s">
        <v>1089</v>
      </c>
      <c r="DQ4194" s="9" t="s">
        <v>1173</v>
      </c>
      <c r="DR4194" s="9" t="s">
        <v>1174</v>
      </c>
      <c r="DT4194" s="9" t="s">
        <v>1068</v>
      </c>
      <c r="ER4194" s="9" t="s">
        <v>1069</v>
      </c>
      <c r="ET4194" s="9" t="s">
        <v>1092</v>
      </c>
      <c r="FM4194" s="9" t="s">
        <v>783</v>
      </c>
      <c r="FN4194" s="9" t="s">
        <v>1070</v>
      </c>
      <c r="FT4194" s="9" t="s">
        <v>577</v>
      </c>
      <c r="GU4194" s="9" t="s">
        <v>1071</v>
      </c>
      <c r="GV4194" s="10">
        <v>100</v>
      </c>
      <c r="HY4194" s="9" t="s">
        <v>1072</v>
      </c>
      <c r="IG4194" s="9" t="s">
        <v>783</v>
      </c>
      <c r="JR4194" s="9" t="s">
        <v>1073</v>
      </c>
      <c r="KD4194" s="9" t="s">
        <v>1074</v>
      </c>
      <c r="LC4194" s="9" t="s">
        <v>554</v>
      </c>
      <c r="LD4194" s="9" t="s">
        <v>1075</v>
      </c>
    </row>
    <row r="4195" spans="1:316">
      <c r="A4195" s="9" t="s">
        <v>550</v>
      </c>
      <c r="B4195" s="9" t="s">
        <v>1034</v>
      </c>
      <c r="C4195" s="9" t="s">
        <v>1035</v>
      </c>
      <c r="D4195" s="9" t="s">
        <v>1036</v>
      </c>
      <c r="F4195" s="9" t="s">
        <v>101</v>
      </c>
      <c r="I4195" s="9" t="s">
        <v>1037</v>
      </c>
      <c r="J4195" s="9" t="s">
        <v>1038</v>
      </c>
      <c r="L4195" s="9" t="s">
        <v>1117</v>
      </c>
      <c r="S4195" s="9" t="s">
        <v>1037</v>
      </c>
      <c r="AF4195" s="62" t="s">
        <v>1040</v>
      </c>
      <c r="AL4195" s="9" t="s">
        <v>1041</v>
      </c>
      <c r="AS4195" s="9" t="s">
        <v>1094</v>
      </c>
      <c r="AT4195" s="9" t="s">
        <v>1095</v>
      </c>
      <c r="AU4195" s="9" t="s">
        <v>1096</v>
      </c>
      <c r="AV4195" s="9" t="s">
        <v>1045</v>
      </c>
      <c r="AW4195" s="9" t="s">
        <v>1046</v>
      </c>
      <c r="AX4195" s="9" t="s">
        <v>1175</v>
      </c>
      <c r="AY4195" s="9" t="s">
        <v>1182</v>
      </c>
      <c r="AZ4195" s="9" t="s">
        <v>1049</v>
      </c>
      <c r="BA4195" s="9" t="s">
        <v>1050</v>
      </c>
      <c r="BB4195" s="9" t="s">
        <v>1051</v>
      </c>
      <c r="BC4195" s="9" t="s">
        <v>222</v>
      </c>
      <c r="BD4195" s="9" t="s">
        <v>1052</v>
      </c>
      <c r="BI4195" s="9" t="s">
        <v>1053</v>
      </c>
      <c r="BJ4195" s="9" t="s">
        <v>1053</v>
      </c>
      <c r="BK4195" s="9" t="s">
        <v>1054</v>
      </c>
      <c r="BN4195" s="9" t="s">
        <v>1055</v>
      </c>
      <c r="BR4195" s="9" t="s">
        <v>1116</v>
      </c>
      <c r="BS4195" s="9" t="s">
        <v>1057</v>
      </c>
      <c r="BT4195" s="9" t="s">
        <v>1058</v>
      </c>
      <c r="CF4195" s="9" t="s">
        <v>1100</v>
      </c>
      <c r="CG4195" s="9" t="s">
        <v>1130</v>
      </c>
      <c r="CH4195" s="9" t="s">
        <v>1061</v>
      </c>
      <c r="CJ4195" s="9" t="s">
        <v>1102</v>
      </c>
      <c r="CK4195" s="9" t="s">
        <v>1063</v>
      </c>
      <c r="CM4195" s="9" t="s">
        <v>1064</v>
      </c>
      <c r="CP4195" s="9" t="s">
        <v>1103</v>
      </c>
      <c r="DQ4195" s="9" t="s">
        <v>1178</v>
      </c>
      <c r="DR4195" s="9" t="s">
        <v>1167</v>
      </c>
      <c r="DT4195" s="9" t="s">
        <v>1068</v>
      </c>
      <c r="ER4195" s="9" t="s">
        <v>1069</v>
      </c>
      <c r="ET4195" s="9" t="s">
        <v>1106</v>
      </c>
      <c r="FM4195" s="9" t="s">
        <v>783</v>
      </c>
      <c r="FN4195" s="9" t="s">
        <v>1070</v>
      </c>
      <c r="FT4195" s="9" t="s">
        <v>577</v>
      </c>
      <c r="GU4195" s="9" t="s">
        <v>1071</v>
      </c>
      <c r="GV4195" s="10">
        <v>100</v>
      </c>
      <c r="HY4195" s="9" t="s">
        <v>1072</v>
      </c>
      <c r="IG4195" s="9" t="s">
        <v>783</v>
      </c>
      <c r="JR4195" s="9" t="s">
        <v>1073</v>
      </c>
      <c r="KD4195" s="9" t="s">
        <v>1074</v>
      </c>
      <c r="LC4195" s="9" t="s">
        <v>554</v>
      </c>
      <c r="LD4195" s="9" t="s">
        <v>1075</v>
      </c>
    </row>
    <row r="4196" spans="1:316">
      <c r="A4196" s="9" t="s">
        <v>550</v>
      </c>
      <c r="B4196" s="9" t="s">
        <v>1034</v>
      </c>
      <c r="C4196" s="9" t="s">
        <v>1035</v>
      </c>
      <c r="D4196" s="9" t="s">
        <v>1036</v>
      </c>
      <c r="F4196" s="9" t="s">
        <v>101</v>
      </c>
      <c r="I4196" s="9" t="s">
        <v>1037</v>
      </c>
      <c r="J4196" s="9" t="s">
        <v>1038</v>
      </c>
      <c r="L4196" s="9" t="s">
        <v>1039</v>
      </c>
      <c r="S4196" s="9" t="s">
        <v>1037</v>
      </c>
      <c r="AF4196" s="62" t="s">
        <v>1040</v>
      </c>
      <c r="AL4196" s="9" t="s">
        <v>1041</v>
      </c>
      <c r="AS4196" s="9" t="s">
        <v>1042</v>
      </c>
      <c r="AT4196" s="9" t="s">
        <v>1043</v>
      </c>
      <c r="AU4196" s="9" t="s">
        <v>1044</v>
      </c>
      <c r="AV4196" s="9" t="s">
        <v>1080</v>
      </c>
      <c r="AW4196" s="9" t="s">
        <v>1081</v>
      </c>
      <c r="AX4196" s="9" t="s">
        <v>1047</v>
      </c>
      <c r="AY4196" s="9" t="s">
        <v>1184</v>
      </c>
      <c r="AZ4196" s="9" t="s">
        <v>1049</v>
      </c>
      <c r="BA4196" s="9" t="s">
        <v>1050</v>
      </c>
      <c r="BB4196" s="9" t="s">
        <v>1051</v>
      </c>
      <c r="BC4196" s="9" t="s">
        <v>222</v>
      </c>
      <c r="BD4196" s="9" t="s">
        <v>1052</v>
      </c>
      <c r="BI4196" s="9" t="s">
        <v>1053</v>
      </c>
      <c r="BJ4196" s="9" t="s">
        <v>1053</v>
      </c>
      <c r="BK4196" s="9" t="s">
        <v>1054</v>
      </c>
      <c r="BN4196" s="9" t="s">
        <v>1055</v>
      </c>
      <c r="BR4196" s="9" t="s">
        <v>274</v>
      </c>
      <c r="BS4196" s="9" t="s">
        <v>1057</v>
      </c>
      <c r="BT4196" s="9" t="s">
        <v>1058</v>
      </c>
      <c r="CF4196" s="9" t="s">
        <v>1111</v>
      </c>
      <c r="CG4196" s="9" t="s">
        <v>317</v>
      </c>
      <c r="CH4196" s="9" t="s">
        <v>1087</v>
      </c>
      <c r="CJ4196" s="9" t="s">
        <v>1113</v>
      </c>
      <c r="CK4196" s="9" t="s">
        <v>333</v>
      </c>
      <c r="CM4196" s="9" t="s">
        <v>1064</v>
      </c>
      <c r="CP4196" s="9" t="s">
        <v>1065</v>
      </c>
      <c r="DQ4196" s="9" t="s">
        <v>1180</v>
      </c>
      <c r="DR4196" s="9" t="s">
        <v>1181</v>
      </c>
      <c r="DT4196" s="9" t="s">
        <v>1068</v>
      </c>
      <c r="ER4196" s="9" t="s">
        <v>1069</v>
      </c>
      <c r="ET4196" s="9" t="s">
        <v>1116</v>
      </c>
      <c r="FM4196" s="9" t="s">
        <v>783</v>
      </c>
      <c r="FN4196" s="9" t="s">
        <v>1070</v>
      </c>
      <c r="FT4196" s="9" t="s">
        <v>577</v>
      </c>
      <c r="GU4196" s="9" t="s">
        <v>1071</v>
      </c>
      <c r="GV4196" s="10">
        <v>100</v>
      </c>
      <c r="HY4196" s="9" t="s">
        <v>1072</v>
      </c>
      <c r="IG4196" s="9" t="s">
        <v>783</v>
      </c>
      <c r="JR4196" s="9" t="s">
        <v>1073</v>
      </c>
      <c r="KD4196" s="9" t="s">
        <v>1074</v>
      </c>
      <c r="LC4196" s="9" t="s">
        <v>554</v>
      </c>
      <c r="LD4196" s="9" t="s">
        <v>1075</v>
      </c>
    </row>
    <row r="4197" spans="1:316">
      <c r="A4197" s="9" t="s">
        <v>550</v>
      </c>
      <c r="B4197" s="9" t="s">
        <v>1034</v>
      </c>
      <c r="C4197" s="9" t="s">
        <v>1035</v>
      </c>
      <c r="D4197" s="9" t="s">
        <v>1036</v>
      </c>
      <c r="F4197" s="9" t="s">
        <v>101</v>
      </c>
      <c r="I4197" s="9" t="s">
        <v>1037</v>
      </c>
      <c r="J4197" s="9" t="s">
        <v>1038</v>
      </c>
      <c r="L4197" s="9" t="s">
        <v>1076</v>
      </c>
      <c r="S4197" s="9" t="s">
        <v>1037</v>
      </c>
      <c r="AF4197" s="62" t="s">
        <v>1040</v>
      </c>
      <c r="AL4197" s="9" t="s">
        <v>1041</v>
      </c>
      <c r="AS4197" s="9" t="s">
        <v>1077</v>
      </c>
      <c r="AT4197" s="9" t="s">
        <v>1078</v>
      </c>
      <c r="AU4197" s="9" t="s">
        <v>1079</v>
      </c>
      <c r="AV4197" s="9" t="s">
        <v>1045</v>
      </c>
      <c r="AW4197" s="9" t="s">
        <v>1046</v>
      </c>
      <c r="AX4197" s="9" t="s">
        <v>1082</v>
      </c>
      <c r="AY4197" s="9" t="s">
        <v>1186</v>
      </c>
      <c r="AZ4197" s="9" t="s">
        <v>1049</v>
      </c>
      <c r="BA4197" s="9" t="s">
        <v>1050</v>
      </c>
      <c r="BB4197" s="9" t="s">
        <v>1051</v>
      </c>
      <c r="BC4197" s="9" t="s">
        <v>222</v>
      </c>
      <c r="BD4197" s="9" t="s">
        <v>1052</v>
      </c>
      <c r="BI4197" s="9" t="s">
        <v>1053</v>
      </c>
      <c r="BJ4197" s="9" t="s">
        <v>1053</v>
      </c>
      <c r="BK4197" s="9" t="s">
        <v>1054</v>
      </c>
      <c r="BN4197" s="9" t="s">
        <v>1055</v>
      </c>
      <c r="BR4197" s="9" t="s">
        <v>1190</v>
      </c>
      <c r="BS4197" s="9" t="s">
        <v>1057</v>
      </c>
      <c r="BT4197" s="9" t="s">
        <v>1058</v>
      </c>
      <c r="CF4197" s="9" t="s">
        <v>1121</v>
      </c>
      <c r="CG4197" s="9" t="s">
        <v>1060</v>
      </c>
      <c r="CH4197" s="9" t="s">
        <v>1061</v>
      </c>
      <c r="CJ4197" s="9" t="s">
        <v>1123</v>
      </c>
      <c r="CK4197" s="9" t="s">
        <v>1063</v>
      </c>
      <c r="CM4197" s="9" t="s">
        <v>1064</v>
      </c>
      <c r="CP4197" s="9" t="s">
        <v>1089</v>
      </c>
      <c r="DQ4197" s="9" t="s">
        <v>1066</v>
      </c>
      <c r="DR4197" s="9" t="s">
        <v>1067</v>
      </c>
      <c r="DT4197" s="9" t="s">
        <v>1068</v>
      </c>
      <c r="ER4197" s="9" t="s">
        <v>1069</v>
      </c>
      <c r="ET4197" s="9" t="s">
        <v>1126</v>
      </c>
      <c r="FM4197" s="9" t="s">
        <v>783</v>
      </c>
      <c r="FN4197" s="9" t="s">
        <v>1070</v>
      </c>
      <c r="FT4197" s="9" t="s">
        <v>577</v>
      </c>
      <c r="GU4197" s="9" t="s">
        <v>1071</v>
      </c>
      <c r="GV4197" s="10">
        <v>100</v>
      </c>
      <c r="HY4197" s="9" t="s">
        <v>1072</v>
      </c>
      <c r="IG4197" s="9" t="s">
        <v>783</v>
      </c>
      <c r="JR4197" s="9" t="s">
        <v>1073</v>
      </c>
      <c r="KD4197" s="9" t="s">
        <v>1074</v>
      </c>
      <c r="LC4197" s="9" t="s">
        <v>554</v>
      </c>
      <c r="LD4197" s="9" t="s">
        <v>1075</v>
      </c>
    </row>
    <row r="4198" spans="1:316">
      <c r="A4198" s="9" t="s">
        <v>550</v>
      </c>
      <c r="B4198" s="9" t="s">
        <v>1034</v>
      </c>
      <c r="C4198" s="9" t="s">
        <v>1035</v>
      </c>
      <c r="D4198" s="9" t="s">
        <v>1036</v>
      </c>
      <c r="F4198" s="9" t="s">
        <v>101</v>
      </c>
      <c r="I4198" s="9" t="s">
        <v>1037</v>
      </c>
      <c r="J4198" s="9" t="s">
        <v>1038</v>
      </c>
      <c r="L4198" s="9" t="s">
        <v>1093</v>
      </c>
      <c r="S4198" s="9" t="s">
        <v>1037</v>
      </c>
      <c r="AF4198" s="62" t="s">
        <v>1040</v>
      </c>
      <c r="AL4198" s="9" t="s">
        <v>1041</v>
      </c>
      <c r="AS4198" s="9" t="s">
        <v>1094</v>
      </c>
      <c r="AT4198" s="9" t="s">
        <v>1095</v>
      </c>
      <c r="AU4198" s="9" t="s">
        <v>1096</v>
      </c>
      <c r="AV4198" s="9" t="s">
        <v>1080</v>
      </c>
      <c r="AW4198" s="9" t="s">
        <v>1081</v>
      </c>
      <c r="AX4198" s="9" t="s">
        <v>1097</v>
      </c>
      <c r="AY4198" s="9" t="s">
        <v>1141</v>
      </c>
      <c r="AZ4198" s="9" t="s">
        <v>1049</v>
      </c>
      <c r="BA4198" s="9" t="s">
        <v>1050</v>
      </c>
      <c r="BB4198" s="9" t="s">
        <v>1051</v>
      </c>
      <c r="BC4198" s="9" t="s">
        <v>222</v>
      </c>
      <c r="BD4198" s="9" t="s">
        <v>1052</v>
      </c>
      <c r="BI4198" s="9" t="s">
        <v>1053</v>
      </c>
      <c r="BJ4198" s="9" t="s">
        <v>1053</v>
      </c>
      <c r="BK4198" s="9" t="s">
        <v>1054</v>
      </c>
      <c r="BN4198" s="9" t="s">
        <v>1055</v>
      </c>
      <c r="BR4198" s="9" t="s">
        <v>1191</v>
      </c>
      <c r="BS4198" s="9" t="s">
        <v>1057</v>
      </c>
      <c r="BT4198" s="9" t="s">
        <v>1058</v>
      </c>
      <c r="CF4198" s="9" t="s">
        <v>313</v>
      </c>
      <c r="CG4198" s="9" t="s">
        <v>1086</v>
      </c>
      <c r="CH4198" s="9" t="s">
        <v>1087</v>
      </c>
      <c r="CJ4198" s="9" t="s">
        <v>1131</v>
      </c>
      <c r="CK4198" s="9" t="s">
        <v>333</v>
      </c>
      <c r="CM4198" s="9" t="s">
        <v>1064</v>
      </c>
      <c r="CP4198" s="9" t="s">
        <v>1103</v>
      </c>
      <c r="DQ4198" s="9" t="s">
        <v>1090</v>
      </c>
      <c r="DR4198" s="9" t="s">
        <v>1091</v>
      </c>
      <c r="DT4198" s="9" t="s">
        <v>1068</v>
      </c>
      <c r="ER4198" s="9" t="s">
        <v>1069</v>
      </c>
      <c r="ET4198" s="9" t="s">
        <v>1134</v>
      </c>
      <c r="FM4198" s="9" t="s">
        <v>783</v>
      </c>
      <c r="FN4198" s="9" t="s">
        <v>1070</v>
      </c>
      <c r="FT4198" s="9" t="s">
        <v>577</v>
      </c>
      <c r="GU4198" s="9" t="s">
        <v>1071</v>
      </c>
      <c r="GV4198" s="10">
        <v>100</v>
      </c>
      <c r="HY4198" s="9" t="s">
        <v>1072</v>
      </c>
      <c r="IG4198" s="9" t="s">
        <v>783</v>
      </c>
      <c r="JR4198" s="9" t="s">
        <v>1073</v>
      </c>
      <c r="KD4198" s="9" t="s">
        <v>1074</v>
      </c>
      <c r="LC4198" s="9" t="s">
        <v>554</v>
      </c>
      <c r="LD4198" s="9" t="s">
        <v>1075</v>
      </c>
    </row>
    <row r="4199" spans="1:316">
      <c r="A4199" s="9" t="s">
        <v>550</v>
      </c>
      <c r="B4199" s="9" t="s">
        <v>1034</v>
      </c>
      <c r="C4199" s="9" t="s">
        <v>1035</v>
      </c>
      <c r="D4199" s="9" t="s">
        <v>1036</v>
      </c>
      <c r="F4199" s="9" t="s">
        <v>101</v>
      </c>
      <c r="I4199" s="9" t="s">
        <v>1037</v>
      </c>
      <c r="J4199" s="9" t="s">
        <v>1038</v>
      </c>
      <c r="L4199" s="9" t="s">
        <v>1107</v>
      </c>
      <c r="S4199" s="9" t="s">
        <v>1037</v>
      </c>
      <c r="AF4199" s="62" t="s">
        <v>1040</v>
      </c>
      <c r="AL4199" s="9" t="s">
        <v>1041</v>
      </c>
      <c r="AS4199" s="9" t="s">
        <v>1042</v>
      </c>
      <c r="AT4199" s="9" t="s">
        <v>1043</v>
      </c>
      <c r="AU4199" s="9" t="s">
        <v>1044</v>
      </c>
      <c r="AV4199" s="9" t="s">
        <v>1045</v>
      </c>
      <c r="AW4199" s="9" t="s">
        <v>1046</v>
      </c>
      <c r="AX4199" s="9" t="s">
        <v>1108</v>
      </c>
      <c r="AY4199" s="9" t="s">
        <v>1126</v>
      </c>
      <c r="AZ4199" s="9" t="s">
        <v>1049</v>
      </c>
      <c r="BA4199" s="9" t="s">
        <v>1050</v>
      </c>
      <c r="BB4199" s="9" t="s">
        <v>1051</v>
      </c>
      <c r="BC4199" s="9" t="s">
        <v>222</v>
      </c>
      <c r="BD4199" s="9" t="s">
        <v>1052</v>
      </c>
      <c r="BI4199" s="9" t="s">
        <v>1053</v>
      </c>
      <c r="BJ4199" s="9" t="s">
        <v>1053</v>
      </c>
      <c r="BK4199" s="9" t="s">
        <v>1054</v>
      </c>
      <c r="BN4199" s="9" t="s">
        <v>1055</v>
      </c>
      <c r="BR4199" s="9" t="s">
        <v>1056</v>
      </c>
      <c r="BS4199" s="9" t="s">
        <v>1057</v>
      </c>
      <c r="BT4199" s="9" t="s">
        <v>1058</v>
      </c>
      <c r="CF4199" s="9" t="s">
        <v>1137</v>
      </c>
      <c r="CG4199" s="9" t="s">
        <v>1101</v>
      </c>
      <c r="CH4199" s="9" t="s">
        <v>1061</v>
      </c>
      <c r="CJ4199" s="9" t="s">
        <v>1138</v>
      </c>
      <c r="CK4199" s="9" t="s">
        <v>1063</v>
      </c>
      <c r="CM4199" s="9" t="s">
        <v>1064</v>
      </c>
      <c r="CP4199" s="9" t="s">
        <v>1065</v>
      </c>
      <c r="DQ4199" s="9" t="s">
        <v>1104</v>
      </c>
      <c r="DR4199" s="9" t="s">
        <v>1105</v>
      </c>
      <c r="DT4199" s="9" t="s">
        <v>1068</v>
      </c>
      <c r="ER4199" s="9" t="s">
        <v>1069</v>
      </c>
      <c r="ET4199" s="9" t="s">
        <v>1141</v>
      </c>
      <c r="FM4199" s="9" t="s">
        <v>783</v>
      </c>
      <c r="FN4199" s="9" t="s">
        <v>1070</v>
      </c>
      <c r="FT4199" s="9" t="s">
        <v>577</v>
      </c>
      <c r="GU4199" s="9" t="s">
        <v>1071</v>
      </c>
      <c r="GV4199" s="10">
        <v>100</v>
      </c>
      <c r="HY4199" s="9" t="s">
        <v>1072</v>
      </c>
      <c r="IG4199" s="9" t="s">
        <v>783</v>
      </c>
      <c r="JR4199" s="9" t="s">
        <v>1073</v>
      </c>
      <c r="KD4199" s="9" t="s">
        <v>1074</v>
      </c>
      <c r="LC4199" s="9" t="s">
        <v>554</v>
      </c>
      <c r="LD4199" s="9" t="s">
        <v>1075</v>
      </c>
    </row>
    <row r="4200" spans="1:316">
      <c r="A4200" s="9" t="s">
        <v>550</v>
      </c>
      <c r="B4200" s="9" t="s">
        <v>1034</v>
      </c>
      <c r="C4200" s="9" t="s">
        <v>1035</v>
      </c>
      <c r="D4200" s="9" t="s">
        <v>1036</v>
      </c>
      <c r="F4200" s="9" t="s">
        <v>101</v>
      </c>
      <c r="I4200" s="9" t="s">
        <v>1037</v>
      </c>
      <c r="J4200" s="9" t="s">
        <v>1038</v>
      </c>
      <c r="L4200" s="9" t="s">
        <v>1117</v>
      </c>
      <c r="S4200" s="9" t="s">
        <v>1037</v>
      </c>
      <c r="AF4200" s="62" t="s">
        <v>1040</v>
      </c>
      <c r="AL4200" s="9" t="s">
        <v>1041</v>
      </c>
      <c r="AS4200" s="9" t="s">
        <v>1077</v>
      </c>
      <c r="AT4200" s="9" t="s">
        <v>1078</v>
      </c>
      <c r="AU4200" s="9" t="s">
        <v>1079</v>
      </c>
      <c r="AV4200" s="9" t="s">
        <v>1080</v>
      </c>
      <c r="AW4200" s="9" t="s">
        <v>1081</v>
      </c>
      <c r="AX4200" s="9" t="s">
        <v>1118</v>
      </c>
      <c r="AY4200" s="9" t="s">
        <v>1189</v>
      </c>
      <c r="AZ4200" s="9" t="s">
        <v>1049</v>
      </c>
      <c r="BA4200" s="9" t="s">
        <v>1050</v>
      </c>
      <c r="BB4200" s="9" t="s">
        <v>1051</v>
      </c>
      <c r="BC4200" s="9" t="s">
        <v>222</v>
      </c>
      <c r="BD4200" s="9" t="s">
        <v>1052</v>
      </c>
      <c r="BI4200" s="9" t="s">
        <v>1053</v>
      </c>
      <c r="BJ4200" s="9" t="s">
        <v>1053</v>
      </c>
      <c r="BK4200" s="9" t="s">
        <v>1054</v>
      </c>
      <c r="BN4200" s="9" t="s">
        <v>1055</v>
      </c>
      <c r="BR4200" s="9" t="s">
        <v>1084</v>
      </c>
      <c r="BS4200" s="9" t="s">
        <v>1057</v>
      </c>
      <c r="BT4200" s="9" t="s">
        <v>1058</v>
      </c>
      <c r="CF4200" s="9" t="s">
        <v>1144</v>
      </c>
      <c r="CG4200" s="9" t="s">
        <v>1112</v>
      </c>
      <c r="CH4200" s="9" t="s">
        <v>1087</v>
      </c>
      <c r="CJ4200" s="9" t="s">
        <v>1145</v>
      </c>
      <c r="CK4200" s="9" t="s">
        <v>333</v>
      </c>
      <c r="CM4200" s="9" t="s">
        <v>1064</v>
      </c>
      <c r="CP4200" s="9" t="s">
        <v>1089</v>
      </c>
      <c r="DQ4200" s="9" t="s">
        <v>1114</v>
      </c>
      <c r="DR4200" s="9" t="s">
        <v>1115</v>
      </c>
      <c r="DT4200" s="9" t="s">
        <v>1068</v>
      </c>
      <c r="ER4200" s="9" t="s">
        <v>1069</v>
      </c>
      <c r="ET4200" s="9" t="s">
        <v>1120</v>
      </c>
      <c r="FM4200" s="9" t="s">
        <v>783</v>
      </c>
      <c r="FN4200" s="9" t="s">
        <v>1070</v>
      </c>
      <c r="FT4200" s="9" t="s">
        <v>577</v>
      </c>
      <c r="GU4200" s="9" t="s">
        <v>1071</v>
      </c>
      <c r="GV4200" s="10">
        <v>100</v>
      </c>
      <c r="HY4200" s="9" t="s">
        <v>1072</v>
      </c>
      <c r="IG4200" s="9" t="s">
        <v>783</v>
      </c>
      <c r="JR4200" s="9" t="s">
        <v>1073</v>
      </c>
      <c r="KD4200" s="9" t="s">
        <v>1074</v>
      </c>
      <c r="LC4200" s="9" t="s">
        <v>554</v>
      </c>
      <c r="LD4200" s="9" t="s">
        <v>1075</v>
      </c>
    </row>
    <row r="4201" spans="1:316">
      <c r="A4201" s="9" t="s">
        <v>550</v>
      </c>
      <c r="B4201" s="9" t="s">
        <v>1034</v>
      </c>
      <c r="C4201" s="9" t="s">
        <v>1035</v>
      </c>
      <c r="D4201" s="9" t="s">
        <v>1036</v>
      </c>
      <c r="F4201" s="9" t="s">
        <v>101</v>
      </c>
      <c r="I4201" s="9" t="s">
        <v>1037</v>
      </c>
      <c r="J4201" s="9" t="s">
        <v>1038</v>
      </c>
      <c r="L4201" s="9" t="s">
        <v>1039</v>
      </c>
      <c r="S4201" s="9" t="s">
        <v>1037</v>
      </c>
      <c r="AF4201" s="62" t="s">
        <v>1040</v>
      </c>
      <c r="AL4201" s="9" t="s">
        <v>1041</v>
      </c>
      <c r="AS4201" s="9" t="s">
        <v>1094</v>
      </c>
      <c r="AT4201" s="9" t="s">
        <v>1095</v>
      </c>
      <c r="AU4201" s="9" t="s">
        <v>1096</v>
      </c>
      <c r="AV4201" s="9" t="s">
        <v>1045</v>
      </c>
      <c r="AW4201" s="9" t="s">
        <v>1046</v>
      </c>
      <c r="AX4201" s="9" t="s">
        <v>1127</v>
      </c>
      <c r="AY4201" s="9" t="s">
        <v>1048</v>
      </c>
      <c r="AZ4201" s="9" t="s">
        <v>1049</v>
      </c>
      <c r="BA4201" s="9" t="s">
        <v>1050</v>
      </c>
      <c r="BB4201" s="9" t="s">
        <v>1051</v>
      </c>
      <c r="BC4201" s="9" t="s">
        <v>222</v>
      </c>
      <c r="BD4201" s="9" t="s">
        <v>1052</v>
      </c>
      <c r="BI4201" s="9" t="s">
        <v>1053</v>
      </c>
      <c r="BJ4201" s="9" t="s">
        <v>1053</v>
      </c>
      <c r="BK4201" s="9" t="s">
        <v>1054</v>
      </c>
      <c r="BN4201" s="9" t="s">
        <v>1055</v>
      </c>
      <c r="BR4201" s="9" t="s">
        <v>1099</v>
      </c>
      <c r="BS4201" s="9" t="s">
        <v>1057</v>
      </c>
      <c r="BT4201" s="9" t="s">
        <v>1058</v>
      </c>
      <c r="CF4201" s="9" t="s">
        <v>1150</v>
      </c>
      <c r="CG4201" s="9" t="s">
        <v>1122</v>
      </c>
      <c r="CH4201" s="9" t="s">
        <v>1061</v>
      </c>
      <c r="CJ4201" s="9" t="s">
        <v>1151</v>
      </c>
      <c r="CK4201" s="9" t="s">
        <v>1063</v>
      </c>
      <c r="CM4201" s="9" t="s">
        <v>1064</v>
      </c>
      <c r="CP4201" s="9" t="s">
        <v>1103</v>
      </c>
      <c r="DQ4201" s="9" t="s">
        <v>1124</v>
      </c>
      <c r="DR4201" s="9" t="s">
        <v>1125</v>
      </c>
      <c r="DT4201" s="9" t="s">
        <v>1068</v>
      </c>
      <c r="ER4201" s="9" t="s">
        <v>1069</v>
      </c>
      <c r="ET4201" s="9" t="s">
        <v>1062</v>
      </c>
      <c r="FM4201" s="9" t="s">
        <v>783</v>
      </c>
      <c r="FN4201" s="9" t="s">
        <v>1070</v>
      </c>
      <c r="FT4201" s="9" t="s">
        <v>577</v>
      </c>
      <c r="GU4201" s="9" t="s">
        <v>1071</v>
      </c>
      <c r="GV4201" s="10">
        <v>100</v>
      </c>
      <c r="HY4201" s="9" t="s">
        <v>1072</v>
      </c>
      <c r="IG4201" s="9" t="s">
        <v>783</v>
      </c>
      <c r="JR4201" s="9" t="s">
        <v>1073</v>
      </c>
      <c r="KD4201" s="9" t="s">
        <v>1074</v>
      </c>
      <c r="LC4201" s="9" t="s">
        <v>554</v>
      </c>
      <c r="LD4201" s="9" t="s">
        <v>1075</v>
      </c>
    </row>
    <row r="4202" spans="1:316">
      <c r="A4202" s="9" t="s">
        <v>550</v>
      </c>
      <c r="B4202" s="9" t="s">
        <v>1034</v>
      </c>
      <c r="C4202" s="9" t="s">
        <v>1035</v>
      </c>
      <c r="D4202" s="9" t="s">
        <v>1036</v>
      </c>
      <c r="F4202" s="9" t="s">
        <v>101</v>
      </c>
      <c r="I4202" s="9" t="s">
        <v>1037</v>
      </c>
      <c r="J4202" s="9" t="s">
        <v>1038</v>
      </c>
      <c r="L4202" s="9" t="s">
        <v>1076</v>
      </c>
      <c r="S4202" s="9" t="s">
        <v>1037</v>
      </c>
      <c r="AF4202" s="62" t="s">
        <v>1040</v>
      </c>
      <c r="AL4202" s="9" t="s">
        <v>1041</v>
      </c>
      <c r="AS4202" s="9" t="s">
        <v>1042</v>
      </c>
      <c r="AT4202" s="9" t="s">
        <v>1043</v>
      </c>
      <c r="AU4202" s="9" t="s">
        <v>1044</v>
      </c>
      <c r="AV4202" s="9" t="s">
        <v>1080</v>
      </c>
      <c r="AW4202" s="9" t="s">
        <v>1081</v>
      </c>
      <c r="AX4202" s="9" t="s">
        <v>1135</v>
      </c>
      <c r="AY4202" s="9" t="s">
        <v>1083</v>
      </c>
      <c r="AZ4202" s="9" t="s">
        <v>1049</v>
      </c>
      <c r="BA4202" s="9" t="s">
        <v>1050</v>
      </c>
      <c r="BB4202" s="9" t="s">
        <v>1051</v>
      </c>
      <c r="BC4202" s="9" t="s">
        <v>222</v>
      </c>
      <c r="BD4202" s="9" t="s">
        <v>1052</v>
      </c>
      <c r="BI4202" s="9" t="s">
        <v>1053</v>
      </c>
      <c r="BJ4202" s="9" t="s">
        <v>1053</v>
      </c>
      <c r="BK4202" s="9" t="s">
        <v>1054</v>
      </c>
      <c r="BN4202" s="9" t="s">
        <v>1055</v>
      </c>
      <c r="BR4202" s="9" t="s">
        <v>1110</v>
      </c>
      <c r="BS4202" s="9" t="s">
        <v>1057</v>
      </c>
      <c r="BT4202" s="9" t="s">
        <v>1058</v>
      </c>
      <c r="CF4202" s="9" t="s">
        <v>1157</v>
      </c>
      <c r="CG4202" s="9" t="s">
        <v>1130</v>
      </c>
      <c r="CH4202" s="9" t="s">
        <v>1087</v>
      </c>
      <c r="CJ4202" s="9" t="s">
        <v>1158</v>
      </c>
      <c r="CK4202" s="9" t="s">
        <v>333</v>
      </c>
      <c r="CM4202" s="9" t="s">
        <v>1064</v>
      </c>
      <c r="CP4202" s="9" t="s">
        <v>1065</v>
      </c>
      <c r="DQ4202" s="9" t="s">
        <v>1132</v>
      </c>
      <c r="DR4202" s="9" t="s">
        <v>1133</v>
      </c>
      <c r="DT4202" s="9" t="s">
        <v>1068</v>
      </c>
      <c r="ER4202" s="9" t="s">
        <v>1069</v>
      </c>
      <c r="ET4202" s="9" t="s">
        <v>1092</v>
      </c>
      <c r="FM4202" s="9" t="s">
        <v>783</v>
      </c>
      <c r="FN4202" s="9" t="s">
        <v>1070</v>
      </c>
      <c r="FT4202" s="9" t="s">
        <v>577</v>
      </c>
      <c r="GU4202" s="9" t="s">
        <v>1071</v>
      </c>
      <c r="GV4202" s="10">
        <v>100</v>
      </c>
      <c r="HY4202" s="9" t="s">
        <v>1072</v>
      </c>
      <c r="IG4202" s="9" t="s">
        <v>783</v>
      </c>
      <c r="JR4202" s="9" t="s">
        <v>1073</v>
      </c>
      <c r="KD4202" s="9" t="s">
        <v>1074</v>
      </c>
      <c r="LC4202" s="9" t="s">
        <v>554</v>
      </c>
      <c r="LD4202" s="9" t="s">
        <v>1075</v>
      </c>
    </row>
    <row r="4203" spans="1:316">
      <c r="A4203" s="9" t="s">
        <v>550</v>
      </c>
      <c r="B4203" s="9" t="s">
        <v>1034</v>
      </c>
      <c r="C4203" s="9" t="s">
        <v>1035</v>
      </c>
      <c r="D4203" s="9" t="s">
        <v>1036</v>
      </c>
      <c r="F4203" s="9" t="s">
        <v>101</v>
      </c>
      <c r="I4203" s="9" t="s">
        <v>1037</v>
      </c>
      <c r="J4203" s="9" t="s">
        <v>1038</v>
      </c>
      <c r="L4203" s="9" t="s">
        <v>1093</v>
      </c>
      <c r="S4203" s="9" t="s">
        <v>1037</v>
      </c>
      <c r="AF4203" s="62" t="s">
        <v>1040</v>
      </c>
      <c r="AL4203" s="9" t="s">
        <v>1041</v>
      </c>
      <c r="AS4203" s="9" t="s">
        <v>1077</v>
      </c>
      <c r="AT4203" s="9" t="s">
        <v>1078</v>
      </c>
      <c r="AU4203" s="9" t="s">
        <v>1079</v>
      </c>
      <c r="AV4203" s="9" t="s">
        <v>1045</v>
      </c>
      <c r="AW4203" s="9" t="s">
        <v>1046</v>
      </c>
      <c r="AX4203" s="9" t="s">
        <v>202</v>
      </c>
      <c r="AY4203" s="9" t="s">
        <v>1098</v>
      </c>
      <c r="AZ4203" s="9" t="s">
        <v>1049</v>
      </c>
      <c r="BA4203" s="9" t="s">
        <v>1050</v>
      </c>
      <c r="BB4203" s="9" t="s">
        <v>1051</v>
      </c>
      <c r="BC4203" s="9" t="s">
        <v>222</v>
      </c>
      <c r="BD4203" s="9" t="s">
        <v>1052</v>
      </c>
      <c r="BI4203" s="9" t="s">
        <v>1053</v>
      </c>
      <c r="BJ4203" s="9" t="s">
        <v>1053</v>
      </c>
      <c r="BK4203" s="9" t="s">
        <v>1054</v>
      </c>
      <c r="BN4203" s="9" t="s">
        <v>1055</v>
      </c>
      <c r="BR4203" s="9" t="s">
        <v>1120</v>
      </c>
      <c r="BS4203" s="9" t="s">
        <v>1057</v>
      </c>
      <c r="BT4203" s="9" t="s">
        <v>1058</v>
      </c>
      <c r="CF4203" s="9" t="s">
        <v>1164</v>
      </c>
      <c r="CG4203" s="9" t="s">
        <v>317</v>
      </c>
      <c r="CH4203" s="9" t="s">
        <v>1061</v>
      </c>
      <c r="CJ4203" s="9" t="s">
        <v>1165</v>
      </c>
      <c r="CK4203" s="9" t="s">
        <v>1063</v>
      </c>
      <c r="CM4203" s="9" t="s">
        <v>1064</v>
      </c>
      <c r="CP4203" s="9" t="s">
        <v>1089</v>
      </c>
      <c r="DQ4203" s="9" t="s">
        <v>1139</v>
      </c>
      <c r="DR4203" s="9" t="s">
        <v>1140</v>
      </c>
      <c r="DT4203" s="9" t="s">
        <v>1068</v>
      </c>
      <c r="ER4203" s="9" t="s">
        <v>1069</v>
      </c>
      <c r="ET4203" s="9" t="s">
        <v>1106</v>
      </c>
      <c r="FM4203" s="9" t="s">
        <v>783</v>
      </c>
      <c r="FN4203" s="9" t="s">
        <v>1070</v>
      </c>
      <c r="FT4203" s="9" t="s">
        <v>577</v>
      </c>
      <c r="GU4203" s="9" t="s">
        <v>1071</v>
      </c>
      <c r="GV4203" s="10">
        <v>100</v>
      </c>
      <c r="HY4203" s="9" t="s">
        <v>1072</v>
      </c>
      <c r="IG4203" s="9" t="s">
        <v>783</v>
      </c>
      <c r="JR4203" s="9" t="s">
        <v>1073</v>
      </c>
      <c r="KD4203" s="9" t="s">
        <v>1074</v>
      </c>
      <c r="LC4203" s="9" t="s">
        <v>554</v>
      </c>
      <c r="LD4203" s="9" t="s">
        <v>1075</v>
      </c>
    </row>
    <row r="4204" spans="1:316">
      <c r="A4204" s="9" t="s">
        <v>550</v>
      </c>
      <c r="B4204" s="9" t="s">
        <v>1034</v>
      </c>
      <c r="C4204" s="9" t="s">
        <v>1035</v>
      </c>
      <c r="D4204" s="9" t="s">
        <v>1036</v>
      </c>
      <c r="F4204" s="9" t="s">
        <v>101</v>
      </c>
      <c r="I4204" s="9" t="s">
        <v>1037</v>
      </c>
      <c r="J4204" s="9" t="s">
        <v>1038</v>
      </c>
      <c r="L4204" s="9" t="s">
        <v>1107</v>
      </c>
      <c r="S4204" s="9" t="s">
        <v>1037</v>
      </c>
      <c r="AF4204" s="62" t="s">
        <v>1040</v>
      </c>
      <c r="AL4204" s="9" t="s">
        <v>1041</v>
      </c>
      <c r="AS4204" s="9" t="s">
        <v>1094</v>
      </c>
      <c r="AT4204" s="9" t="s">
        <v>1095</v>
      </c>
      <c r="AU4204" s="9" t="s">
        <v>1096</v>
      </c>
      <c r="AV4204" s="9" t="s">
        <v>1080</v>
      </c>
      <c r="AW4204" s="9" t="s">
        <v>1081</v>
      </c>
      <c r="AX4204" s="9" t="s">
        <v>1147</v>
      </c>
      <c r="AY4204" s="9" t="s">
        <v>1109</v>
      </c>
      <c r="AZ4204" s="9" t="s">
        <v>1049</v>
      </c>
      <c r="BA4204" s="9" t="s">
        <v>1050</v>
      </c>
      <c r="BB4204" s="9" t="s">
        <v>1051</v>
      </c>
      <c r="BC4204" s="9" t="s">
        <v>222</v>
      </c>
      <c r="BD4204" s="9" t="s">
        <v>1052</v>
      </c>
      <c r="BI4204" s="9" t="s">
        <v>1053</v>
      </c>
      <c r="BJ4204" s="9" t="s">
        <v>1053</v>
      </c>
      <c r="BK4204" s="9" t="s">
        <v>1054</v>
      </c>
      <c r="BN4204" s="9" t="s">
        <v>1055</v>
      </c>
      <c r="BR4204" s="9" t="s">
        <v>1129</v>
      </c>
      <c r="BS4204" s="9" t="s">
        <v>1057</v>
      </c>
      <c r="BT4204" s="9" t="s">
        <v>1058</v>
      </c>
      <c r="CF4204" s="9" t="s">
        <v>1171</v>
      </c>
      <c r="CG4204" s="9" t="s">
        <v>1060</v>
      </c>
      <c r="CH4204" s="9" t="s">
        <v>1087</v>
      </c>
      <c r="CJ4204" s="9" t="s">
        <v>1172</v>
      </c>
      <c r="CK4204" s="9" t="s">
        <v>333</v>
      </c>
      <c r="CM4204" s="9" t="s">
        <v>1064</v>
      </c>
      <c r="CP4204" s="9" t="s">
        <v>1103</v>
      </c>
      <c r="DQ4204" s="9" t="s">
        <v>1146</v>
      </c>
      <c r="DR4204" s="9" t="s">
        <v>1091</v>
      </c>
      <c r="DT4204" s="9" t="s">
        <v>1068</v>
      </c>
      <c r="ER4204" s="9" t="s">
        <v>1069</v>
      </c>
      <c r="ET4204" s="9" t="s">
        <v>1116</v>
      </c>
      <c r="FM4204" s="9" t="s">
        <v>783</v>
      </c>
      <c r="FN4204" s="9" t="s">
        <v>1070</v>
      </c>
      <c r="FT4204" s="9" t="s">
        <v>577</v>
      </c>
      <c r="GU4204" s="9" t="s">
        <v>1071</v>
      </c>
      <c r="GV4204" s="10">
        <v>100</v>
      </c>
      <c r="HY4204" s="9" t="s">
        <v>1072</v>
      </c>
      <c r="IG4204" s="9" t="s">
        <v>783</v>
      </c>
      <c r="JR4204" s="9" t="s">
        <v>1073</v>
      </c>
      <c r="KD4204" s="9" t="s">
        <v>1074</v>
      </c>
      <c r="LC4204" s="9" t="s">
        <v>554</v>
      </c>
      <c r="LD4204" s="9" t="s">
        <v>1075</v>
      </c>
    </row>
    <row r="4205" spans="1:316">
      <c r="A4205" s="9" t="s">
        <v>550</v>
      </c>
      <c r="B4205" s="9" t="s">
        <v>1034</v>
      </c>
      <c r="C4205" s="9" t="s">
        <v>1035</v>
      </c>
      <c r="D4205" s="9" t="s">
        <v>1036</v>
      </c>
      <c r="F4205" s="9" t="s">
        <v>101</v>
      </c>
      <c r="I4205" s="9" t="s">
        <v>1037</v>
      </c>
      <c r="J4205" s="9" t="s">
        <v>1038</v>
      </c>
      <c r="L4205" s="9" t="s">
        <v>1117</v>
      </c>
      <c r="S4205" s="9" t="s">
        <v>1037</v>
      </c>
      <c r="AF4205" s="62" t="s">
        <v>1040</v>
      </c>
      <c r="AL4205" s="9" t="s">
        <v>1041</v>
      </c>
      <c r="AS4205" s="9" t="s">
        <v>1042</v>
      </c>
      <c r="AT4205" s="9" t="s">
        <v>1043</v>
      </c>
      <c r="AU4205" s="9" t="s">
        <v>1044</v>
      </c>
      <c r="AV4205" s="9" t="s">
        <v>1045</v>
      </c>
      <c r="AW4205" s="9" t="s">
        <v>1046</v>
      </c>
      <c r="AX4205" s="9" t="s">
        <v>1154</v>
      </c>
      <c r="AY4205" s="9" t="s">
        <v>1119</v>
      </c>
      <c r="AZ4205" s="9" t="s">
        <v>1049</v>
      </c>
      <c r="BA4205" s="9" t="s">
        <v>1050</v>
      </c>
      <c r="BB4205" s="9" t="s">
        <v>1051</v>
      </c>
      <c r="BC4205" s="9" t="s">
        <v>222</v>
      </c>
      <c r="BD4205" s="9" t="s">
        <v>1052</v>
      </c>
      <c r="BI4205" s="9" t="s">
        <v>1053</v>
      </c>
      <c r="BJ4205" s="9" t="s">
        <v>1053</v>
      </c>
      <c r="BK4205" s="9" t="s">
        <v>1054</v>
      </c>
      <c r="BN4205" s="9" t="s">
        <v>1055</v>
      </c>
      <c r="BR4205" s="9" t="s">
        <v>1136</v>
      </c>
      <c r="BS4205" s="9" t="s">
        <v>1057</v>
      </c>
      <c r="BT4205" s="9" t="s">
        <v>1058</v>
      </c>
      <c r="CF4205" s="9" t="s">
        <v>1059</v>
      </c>
      <c r="CG4205" s="9" t="s">
        <v>1086</v>
      </c>
      <c r="CH4205" s="9" t="s">
        <v>1061</v>
      </c>
      <c r="CJ4205" s="9" t="s">
        <v>1062</v>
      </c>
      <c r="CK4205" s="9" t="s">
        <v>1063</v>
      </c>
      <c r="CM4205" s="9" t="s">
        <v>1064</v>
      </c>
      <c r="CP4205" s="9" t="s">
        <v>1065</v>
      </c>
      <c r="DQ4205" s="9" t="s">
        <v>1152</v>
      </c>
      <c r="DR4205" s="9" t="s">
        <v>1153</v>
      </c>
      <c r="DT4205" s="9" t="s">
        <v>1068</v>
      </c>
      <c r="ER4205" s="9" t="s">
        <v>1069</v>
      </c>
      <c r="ET4205" s="9" t="s">
        <v>1126</v>
      </c>
      <c r="FM4205" s="9" t="s">
        <v>783</v>
      </c>
      <c r="FN4205" s="9" t="s">
        <v>1070</v>
      </c>
      <c r="FT4205" s="9" t="s">
        <v>577</v>
      </c>
      <c r="GU4205" s="9" t="s">
        <v>1071</v>
      </c>
      <c r="GV4205" s="10">
        <v>100</v>
      </c>
      <c r="HY4205" s="9" t="s">
        <v>1072</v>
      </c>
      <c r="IG4205" s="9" t="s">
        <v>783</v>
      </c>
      <c r="JR4205" s="9" t="s">
        <v>1073</v>
      </c>
      <c r="KD4205" s="9" t="s">
        <v>1074</v>
      </c>
      <c r="LC4205" s="9" t="s">
        <v>554</v>
      </c>
      <c r="LD4205" s="9" t="s">
        <v>1075</v>
      </c>
    </row>
    <row r="4206" spans="1:316">
      <c r="A4206" s="9" t="s">
        <v>550</v>
      </c>
      <c r="B4206" s="9" t="s">
        <v>1034</v>
      </c>
      <c r="C4206" s="9" t="s">
        <v>1035</v>
      </c>
      <c r="D4206" s="9" t="s">
        <v>1036</v>
      </c>
      <c r="F4206" s="9" t="s">
        <v>101</v>
      </c>
      <c r="I4206" s="9" t="s">
        <v>1037</v>
      </c>
      <c r="J4206" s="9" t="s">
        <v>1038</v>
      </c>
      <c r="L4206" s="9" t="s">
        <v>1039</v>
      </c>
      <c r="S4206" s="9" t="s">
        <v>1037</v>
      </c>
      <c r="AF4206" s="62" t="s">
        <v>1040</v>
      </c>
      <c r="AL4206" s="9" t="s">
        <v>1041</v>
      </c>
      <c r="AS4206" s="9" t="s">
        <v>1077</v>
      </c>
      <c r="AT4206" s="9" t="s">
        <v>1078</v>
      </c>
      <c r="AU4206" s="9" t="s">
        <v>1079</v>
      </c>
      <c r="AV4206" s="9" t="s">
        <v>1080</v>
      </c>
      <c r="AW4206" s="9" t="s">
        <v>1081</v>
      </c>
      <c r="AX4206" s="9" t="s">
        <v>1161</v>
      </c>
      <c r="AY4206" s="9" t="s">
        <v>1128</v>
      </c>
      <c r="AZ4206" s="9" t="s">
        <v>1049</v>
      </c>
      <c r="BA4206" s="9" t="s">
        <v>1050</v>
      </c>
      <c r="BB4206" s="9" t="s">
        <v>1051</v>
      </c>
      <c r="BC4206" s="9" t="s">
        <v>222</v>
      </c>
      <c r="BD4206" s="9" t="s">
        <v>1052</v>
      </c>
      <c r="BI4206" s="9" t="s">
        <v>1053</v>
      </c>
      <c r="BJ4206" s="9" t="s">
        <v>1053</v>
      </c>
      <c r="BK4206" s="9" t="s">
        <v>1054</v>
      </c>
      <c r="BN4206" s="9" t="s">
        <v>1055</v>
      </c>
      <c r="BR4206" s="9" t="s">
        <v>1143</v>
      </c>
      <c r="BS4206" s="9" t="s">
        <v>1057</v>
      </c>
      <c r="BT4206" s="9" t="s">
        <v>1058</v>
      </c>
      <c r="CF4206" s="9" t="s">
        <v>1085</v>
      </c>
      <c r="CG4206" s="9" t="s">
        <v>1101</v>
      </c>
      <c r="CH4206" s="9" t="s">
        <v>1087</v>
      </c>
      <c r="CJ4206" s="9" t="s">
        <v>1088</v>
      </c>
      <c r="CK4206" s="9" t="s">
        <v>333</v>
      </c>
      <c r="CM4206" s="9" t="s">
        <v>1064</v>
      </c>
      <c r="CP4206" s="9" t="s">
        <v>1089</v>
      </c>
      <c r="DQ4206" s="9" t="s">
        <v>1159</v>
      </c>
      <c r="DR4206" s="9" t="s">
        <v>1160</v>
      </c>
      <c r="DT4206" s="9" t="s">
        <v>1068</v>
      </c>
      <c r="ER4206" s="9" t="s">
        <v>1069</v>
      </c>
      <c r="ET4206" s="9" t="s">
        <v>1134</v>
      </c>
      <c r="FM4206" s="9" t="s">
        <v>783</v>
      </c>
      <c r="FN4206" s="9" t="s">
        <v>1070</v>
      </c>
      <c r="FT4206" s="9" t="s">
        <v>577</v>
      </c>
      <c r="GU4206" s="9" t="s">
        <v>1071</v>
      </c>
      <c r="GV4206" s="10">
        <v>100</v>
      </c>
      <c r="HY4206" s="9" t="s">
        <v>1072</v>
      </c>
      <c r="IG4206" s="9" t="s">
        <v>783</v>
      </c>
      <c r="JR4206" s="9" t="s">
        <v>1073</v>
      </c>
      <c r="KD4206" s="9" t="s">
        <v>1074</v>
      </c>
      <c r="LC4206" s="9" t="s">
        <v>554</v>
      </c>
      <c r="LD4206" s="9" t="s">
        <v>1075</v>
      </c>
    </row>
    <row r="4207" spans="1:316">
      <c r="A4207" s="9" t="s">
        <v>550</v>
      </c>
      <c r="B4207" s="9" t="s">
        <v>1034</v>
      </c>
      <c r="C4207" s="9" t="s">
        <v>1035</v>
      </c>
      <c r="D4207" s="9" t="s">
        <v>1036</v>
      </c>
      <c r="F4207" s="9" t="s">
        <v>101</v>
      </c>
      <c r="I4207" s="9" t="s">
        <v>1037</v>
      </c>
      <c r="J4207" s="9" t="s">
        <v>1038</v>
      </c>
      <c r="L4207" s="9" t="s">
        <v>1076</v>
      </c>
      <c r="S4207" s="9" t="s">
        <v>1037</v>
      </c>
      <c r="AF4207" s="62" t="s">
        <v>1040</v>
      </c>
      <c r="AL4207" s="9" t="s">
        <v>1041</v>
      </c>
      <c r="AS4207" s="9" t="s">
        <v>1094</v>
      </c>
      <c r="AT4207" s="9" t="s">
        <v>1095</v>
      </c>
      <c r="AU4207" s="9" t="s">
        <v>1096</v>
      </c>
      <c r="AV4207" s="9" t="s">
        <v>1045</v>
      </c>
      <c r="AW4207" s="9" t="s">
        <v>1046</v>
      </c>
      <c r="AX4207" s="9" t="s">
        <v>1168</v>
      </c>
      <c r="AY4207" s="9" t="s">
        <v>1062</v>
      </c>
      <c r="AZ4207" s="9" t="s">
        <v>1049</v>
      </c>
      <c r="BA4207" s="9" t="s">
        <v>1050</v>
      </c>
      <c r="BB4207" s="9" t="s">
        <v>1051</v>
      </c>
      <c r="BC4207" s="9" t="s">
        <v>222</v>
      </c>
      <c r="BD4207" s="9" t="s">
        <v>1052</v>
      </c>
      <c r="BI4207" s="9" t="s">
        <v>1053</v>
      </c>
      <c r="BJ4207" s="9" t="s">
        <v>1053</v>
      </c>
      <c r="BK4207" s="9" t="s">
        <v>1054</v>
      </c>
      <c r="BN4207" s="9" t="s">
        <v>1055</v>
      </c>
      <c r="BR4207" s="9" t="s">
        <v>1149</v>
      </c>
      <c r="BS4207" s="9" t="s">
        <v>1057</v>
      </c>
      <c r="BT4207" s="9" t="s">
        <v>1058</v>
      </c>
      <c r="CF4207" s="9" t="s">
        <v>1100</v>
      </c>
      <c r="CG4207" s="9" t="s">
        <v>1112</v>
      </c>
      <c r="CH4207" s="9" t="s">
        <v>1061</v>
      </c>
      <c r="CJ4207" s="9" t="s">
        <v>1102</v>
      </c>
      <c r="CK4207" s="9" t="s">
        <v>1063</v>
      </c>
      <c r="CM4207" s="9" t="s">
        <v>1064</v>
      </c>
      <c r="CP4207" s="9" t="s">
        <v>1103</v>
      </c>
      <c r="DQ4207" s="9" t="s">
        <v>1166</v>
      </c>
      <c r="DR4207" s="9" t="s">
        <v>1167</v>
      </c>
      <c r="DT4207" s="9" t="s">
        <v>1068</v>
      </c>
      <c r="ER4207" s="9" t="s">
        <v>1069</v>
      </c>
      <c r="ET4207" s="9" t="s">
        <v>1141</v>
      </c>
      <c r="FM4207" s="9" t="s">
        <v>783</v>
      </c>
      <c r="FN4207" s="9" t="s">
        <v>1070</v>
      </c>
      <c r="FT4207" s="9" t="s">
        <v>577</v>
      </c>
      <c r="GU4207" s="9" t="s">
        <v>1071</v>
      </c>
      <c r="GV4207" s="10">
        <v>100</v>
      </c>
      <c r="HY4207" s="9" t="s">
        <v>1072</v>
      </c>
      <c r="IG4207" s="9" t="s">
        <v>783</v>
      </c>
      <c r="JR4207" s="9" t="s">
        <v>1073</v>
      </c>
      <c r="KD4207" s="9" t="s">
        <v>1074</v>
      </c>
      <c r="LC4207" s="9" t="s">
        <v>554</v>
      </c>
      <c r="LD4207" s="9" t="s">
        <v>1075</v>
      </c>
    </row>
    <row r="4208" spans="1:316">
      <c r="A4208" s="9" t="s">
        <v>550</v>
      </c>
      <c r="B4208" s="9" t="s">
        <v>1034</v>
      </c>
      <c r="C4208" s="9" t="s">
        <v>1035</v>
      </c>
      <c r="D4208" s="9" t="s">
        <v>1036</v>
      </c>
      <c r="F4208" s="9" t="s">
        <v>101</v>
      </c>
      <c r="I4208" s="9" t="s">
        <v>1037</v>
      </c>
      <c r="J4208" s="9" t="s">
        <v>1038</v>
      </c>
      <c r="L4208" s="9" t="s">
        <v>1093</v>
      </c>
      <c r="S4208" s="9" t="s">
        <v>1037</v>
      </c>
      <c r="AF4208" s="62" t="s">
        <v>1040</v>
      </c>
      <c r="AL4208" s="9" t="s">
        <v>1041</v>
      </c>
      <c r="AS4208" s="9" t="s">
        <v>1042</v>
      </c>
      <c r="AT4208" s="9" t="s">
        <v>1043</v>
      </c>
      <c r="AU4208" s="9" t="s">
        <v>1044</v>
      </c>
      <c r="AV4208" s="9" t="s">
        <v>1080</v>
      </c>
      <c r="AW4208" s="9" t="s">
        <v>1081</v>
      </c>
      <c r="AX4208" s="9" t="s">
        <v>1175</v>
      </c>
      <c r="AY4208" s="9" t="s">
        <v>1142</v>
      </c>
      <c r="AZ4208" s="9" t="s">
        <v>1049</v>
      </c>
      <c r="BA4208" s="9" t="s">
        <v>1050</v>
      </c>
      <c r="BB4208" s="9" t="s">
        <v>1051</v>
      </c>
      <c r="BC4208" s="9" t="s">
        <v>222</v>
      </c>
      <c r="BD4208" s="9" t="s">
        <v>1052</v>
      </c>
      <c r="BI4208" s="9" t="s">
        <v>1053</v>
      </c>
      <c r="BJ4208" s="9" t="s">
        <v>1053</v>
      </c>
      <c r="BK4208" s="9" t="s">
        <v>1054</v>
      </c>
      <c r="BN4208" s="9" t="s">
        <v>1055</v>
      </c>
      <c r="BR4208" s="9" t="s">
        <v>1156</v>
      </c>
      <c r="BS4208" s="9" t="s">
        <v>1057</v>
      </c>
      <c r="BT4208" s="9" t="s">
        <v>1058</v>
      </c>
      <c r="CF4208" s="9" t="s">
        <v>1111</v>
      </c>
      <c r="CG4208" s="9" t="s">
        <v>1122</v>
      </c>
      <c r="CH4208" s="9" t="s">
        <v>1087</v>
      </c>
      <c r="CJ4208" s="9" t="s">
        <v>1113</v>
      </c>
      <c r="CK4208" s="9" t="s">
        <v>333</v>
      </c>
      <c r="CM4208" s="9" t="s">
        <v>1064</v>
      </c>
      <c r="CP4208" s="9" t="s">
        <v>1065</v>
      </c>
      <c r="DQ4208" s="9" t="s">
        <v>1173</v>
      </c>
      <c r="DR4208" s="9" t="s">
        <v>1174</v>
      </c>
      <c r="DT4208" s="9" t="s">
        <v>1068</v>
      </c>
      <c r="ER4208" s="9" t="s">
        <v>1069</v>
      </c>
      <c r="ET4208" s="9" t="s">
        <v>1120</v>
      </c>
      <c r="FM4208" s="9" t="s">
        <v>783</v>
      </c>
      <c r="FN4208" s="9" t="s">
        <v>1070</v>
      </c>
      <c r="FT4208" s="9" t="s">
        <v>577</v>
      </c>
      <c r="GU4208" s="9" t="s">
        <v>1071</v>
      </c>
      <c r="GV4208" s="10">
        <v>100</v>
      </c>
      <c r="HY4208" s="9" t="s">
        <v>1072</v>
      </c>
      <c r="IG4208" s="9" t="s">
        <v>783</v>
      </c>
      <c r="JR4208" s="9" t="s">
        <v>1073</v>
      </c>
      <c r="KD4208" s="9" t="s">
        <v>1074</v>
      </c>
      <c r="LC4208" s="9" t="s">
        <v>554</v>
      </c>
      <c r="LD4208" s="9" t="s">
        <v>1075</v>
      </c>
    </row>
    <row r="4209" spans="1:316">
      <c r="A4209" s="9" t="s">
        <v>550</v>
      </c>
      <c r="B4209" s="9" t="s">
        <v>1034</v>
      </c>
      <c r="C4209" s="9" t="s">
        <v>1035</v>
      </c>
      <c r="D4209" s="9" t="s">
        <v>1036</v>
      </c>
      <c r="F4209" s="9" t="s">
        <v>101</v>
      </c>
      <c r="I4209" s="9" t="s">
        <v>1037</v>
      </c>
      <c r="J4209" s="9" t="s">
        <v>1038</v>
      </c>
      <c r="L4209" s="9" t="s">
        <v>1107</v>
      </c>
      <c r="S4209" s="9" t="s">
        <v>1037</v>
      </c>
      <c r="AF4209" s="62" t="s">
        <v>1040</v>
      </c>
      <c r="AL4209" s="9" t="s">
        <v>1041</v>
      </c>
      <c r="AS4209" s="9" t="s">
        <v>1077</v>
      </c>
      <c r="AT4209" s="9" t="s">
        <v>1078</v>
      </c>
      <c r="AU4209" s="9" t="s">
        <v>1079</v>
      </c>
      <c r="AV4209" s="9" t="s">
        <v>1045</v>
      </c>
      <c r="AW4209" s="9" t="s">
        <v>1046</v>
      </c>
      <c r="AX4209" s="9" t="s">
        <v>1047</v>
      </c>
      <c r="AY4209" s="9" t="s">
        <v>1148</v>
      </c>
      <c r="AZ4209" s="9" t="s">
        <v>1049</v>
      </c>
      <c r="BA4209" s="9" t="s">
        <v>1050</v>
      </c>
      <c r="BB4209" s="9" t="s">
        <v>1051</v>
      </c>
      <c r="BC4209" s="9" t="s">
        <v>222</v>
      </c>
      <c r="BD4209" s="9" t="s">
        <v>1052</v>
      </c>
      <c r="BI4209" s="9" t="s">
        <v>1053</v>
      </c>
      <c r="BJ4209" s="9" t="s">
        <v>1053</v>
      </c>
      <c r="BK4209" s="9" t="s">
        <v>1054</v>
      </c>
      <c r="BN4209" s="9" t="s">
        <v>1055</v>
      </c>
      <c r="BR4209" s="9" t="s">
        <v>1163</v>
      </c>
      <c r="BS4209" s="9" t="s">
        <v>1057</v>
      </c>
      <c r="BT4209" s="9" t="s">
        <v>1058</v>
      </c>
      <c r="CF4209" s="9" t="s">
        <v>1121</v>
      </c>
      <c r="CG4209" s="9" t="s">
        <v>1130</v>
      </c>
      <c r="CH4209" s="9" t="s">
        <v>1061</v>
      </c>
      <c r="CJ4209" s="9" t="s">
        <v>1123</v>
      </c>
      <c r="CK4209" s="9" t="s">
        <v>1063</v>
      </c>
      <c r="CM4209" s="9" t="s">
        <v>1064</v>
      </c>
      <c r="CP4209" s="9" t="s">
        <v>1089</v>
      </c>
      <c r="DQ4209" s="9" t="s">
        <v>1178</v>
      </c>
      <c r="DR4209" s="9" t="s">
        <v>1167</v>
      </c>
      <c r="DT4209" s="9" t="s">
        <v>1068</v>
      </c>
      <c r="ER4209" s="9" t="s">
        <v>1069</v>
      </c>
      <c r="ET4209" s="9" t="s">
        <v>1062</v>
      </c>
      <c r="FM4209" s="9" t="s">
        <v>783</v>
      </c>
      <c r="FN4209" s="9" t="s">
        <v>1070</v>
      </c>
      <c r="FT4209" s="9" t="s">
        <v>577</v>
      </c>
      <c r="GU4209" s="9" t="s">
        <v>1071</v>
      </c>
      <c r="GV4209" s="10">
        <v>100</v>
      </c>
      <c r="HY4209" s="9" t="s">
        <v>1072</v>
      </c>
      <c r="IG4209" s="9" t="s">
        <v>783</v>
      </c>
      <c r="JR4209" s="9" t="s">
        <v>1073</v>
      </c>
      <c r="KD4209" s="9" t="s">
        <v>1074</v>
      </c>
      <c r="LC4209" s="9" t="s">
        <v>554</v>
      </c>
      <c r="LD4209" s="9" t="s">
        <v>1075</v>
      </c>
    </row>
    <row r="4210" spans="1:316">
      <c r="A4210" s="9" t="s">
        <v>550</v>
      </c>
      <c r="B4210" s="9" t="s">
        <v>1034</v>
      </c>
      <c r="C4210" s="9" t="s">
        <v>1035</v>
      </c>
      <c r="D4210" s="9" t="s">
        <v>1036</v>
      </c>
      <c r="F4210" s="9" t="s">
        <v>101</v>
      </c>
      <c r="I4210" s="9" t="s">
        <v>1037</v>
      </c>
      <c r="J4210" s="9" t="s">
        <v>1038</v>
      </c>
      <c r="L4210" s="9" t="s">
        <v>1117</v>
      </c>
      <c r="S4210" s="9" t="s">
        <v>1037</v>
      </c>
      <c r="AF4210" s="62" t="s">
        <v>1040</v>
      </c>
      <c r="AL4210" s="9" t="s">
        <v>1041</v>
      </c>
      <c r="AS4210" s="9" t="s">
        <v>1094</v>
      </c>
      <c r="AT4210" s="9" t="s">
        <v>1095</v>
      </c>
      <c r="AU4210" s="9" t="s">
        <v>1096</v>
      </c>
      <c r="AV4210" s="9" t="s">
        <v>1080</v>
      </c>
      <c r="AW4210" s="9" t="s">
        <v>1081</v>
      </c>
      <c r="AX4210" s="9" t="s">
        <v>1082</v>
      </c>
      <c r="AY4210" s="9" t="s">
        <v>1155</v>
      </c>
      <c r="AZ4210" s="9" t="s">
        <v>1049</v>
      </c>
      <c r="BA4210" s="9" t="s">
        <v>1050</v>
      </c>
      <c r="BB4210" s="9" t="s">
        <v>1051</v>
      </c>
      <c r="BC4210" s="9" t="s">
        <v>222</v>
      </c>
      <c r="BD4210" s="9" t="s">
        <v>1052</v>
      </c>
      <c r="BI4210" s="9" t="s">
        <v>1053</v>
      </c>
      <c r="BJ4210" s="9" t="s">
        <v>1053</v>
      </c>
      <c r="BK4210" s="9" t="s">
        <v>1054</v>
      </c>
      <c r="BN4210" s="9" t="s">
        <v>1055</v>
      </c>
      <c r="BR4210" s="9" t="s">
        <v>1170</v>
      </c>
      <c r="BS4210" s="9" t="s">
        <v>1057</v>
      </c>
      <c r="BT4210" s="9" t="s">
        <v>1058</v>
      </c>
      <c r="CF4210" s="9" t="s">
        <v>313</v>
      </c>
      <c r="CG4210" s="9" t="s">
        <v>317</v>
      </c>
      <c r="CH4210" s="9" t="s">
        <v>1087</v>
      </c>
      <c r="CJ4210" s="9" t="s">
        <v>1131</v>
      </c>
      <c r="CK4210" s="9" t="s">
        <v>333</v>
      </c>
      <c r="CM4210" s="9" t="s">
        <v>1064</v>
      </c>
      <c r="CP4210" s="9" t="s">
        <v>1103</v>
      </c>
      <c r="DQ4210" s="9" t="s">
        <v>1180</v>
      </c>
      <c r="DR4210" s="9" t="s">
        <v>1181</v>
      </c>
      <c r="DT4210" s="9" t="s">
        <v>1068</v>
      </c>
      <c r="ER4210" s="9" t="s">
        <v>1069</v>
      </c>
      <c r="ET4210" s="9" t="s">
        <v>1092</v>
      </c>
      <c r="FM4210" s="9" t="s">
        <v>783</v>
      </c>
      <c r="FN4210" s="9" t="s">
        <v>1070</v>
      </c>
      <c r="FT4210" s="9" t="s">
        <v>577</v>
      </c>
      <c r="GU4210" s="9" t="s">
        <v>1071</v>
      </c>
      <c r="GV4210" s="10">
        <v>100</v>
      </c>
      <c r="HY4210" s="9" t="s">
        <v>1072</v>
      </c>
      <c r="IG4210" s="9" t="s">
        <v>783</v>
      </c>
      <c r="JR4210" s="9" t="s">
        <v>1073</v>
      </c>
      <c r="KD4210" s="9" t="s">
        <v>1074</v>
      </c>
      <c r="LC4210" s="9" t="s">
        <v>554</v>
      </c>
      <c r="LD4210" s="9" t="s">
        <v>1075</v>
      </c>
    </row>
    <row r="4211" spans="1:316">
      <c r="A4211" s="9" t="s">
        <v>550</v>
      </c>
      <c r="B4211" s="9" t="s">
        <v>1034</v>
      </c>
      <c r="C4211" s="9" t="s">
        <v>1035</v>
      </c>
      <c r="D4211" s="9" t="s">
        <v>1036</v>
      </c>
      <c r="F4211" s="9" t="s">
        <v>101</v>
      </c>
      <c r="I4211" s="9" t="s">
        <v>1037</v>
      </c>
      <c r="J4211" s="9" t="s">
        <v>1038</v>
      </c>
      <c r="L4211" s="9" t="s">
        <v>1039</v>
      </c>
      <c r="S4211" s="9" t="s">
        <v>1037</v>
      </c>
      <c r="AF4211" s="62" t="s">
        <v>1040</v>
      </c>
      <c r="AL4211" s="9" t="s">
        <v>1041</v>
      </c>
      <c r="AS4211" s="9" t="s">
        <v>1042</v>
      </c>
      <c r="AT4211" s="9" t="s">
        <v>1043</v>
      </c>
      <c r="AU4211" s="9" t="s">
        <v>1044</v>
      </c>
      <c r="AV4211" s="9" t="s">
        <v>1045</v>
      </c>
      <c r="AW4211" s="9" t="s">
        <v>1046</v>
      </c>
      <c r="AX4211" s="9" t="s">
        <v>1097</v>
      </c>
      <c r="AY4211" s="9" t="s">
        <v>1162</v>
      </c>
      <c r="AZ4211" s="9" t="s">
        <v>1049</v>
      </c>
      <c r="BA4211" s="9" t="s">
        <v>1050</v>
      </c>
      <c r="BB4211" s="9" t="s">
        <v>1051</v>
      </c>
      <c r="BC4211" s="9" t="s">
        <v>222</v>
      </c>
      <c r="BD4211" s="9" t="s">
        <v>1052</v>
      </c>
      <c r="BI4211" s="9" t="s">
        <v>1053</v>
      </c>
      <c r="BJ4211" s="9" t="s">
        <v>1053</v>
      </c>
      <c r="BK4211" s="9" t="s">
        <v>1054</v>
      </c>
      <c r="BN4211" s="9" t="s">
        <v>1055</v>
      </c>
      <c r="BR4211" s="9" t="s">
        <v>1177</v>
      </c>
      <c r="BS4211" s="9" t="s">
        <v>1057</v>
      </c>
      <c r="BT4211" s="9" t="s">
        <v>1058</v>
      </c>
      <c r="CF4211" s="9" t="s">
        <v>1137</v>
      </c>
      <c r="CG4211" s="9" t="s">
        <v>1060</v>
      </c>
      <c r="CH4211" s="9" t="s">
        <v>1061</v>
      </c>
      <c r="CJ4211" s="9" t="s">
        <v>1138</v>
      </c>
      <c r="CK4211" s="9" t="s">
        <v>1063</v>
      </c>
      <c r="CM4211" s="9" t="s">
        <v>1064</v>
      </c>
      <c r="CP4211" s="9" t="s">
        <v>1065</v>
      </c>
      <c r="DQ4211" s="9" t="s">
        <v>1066</v>
      </c>
      <c r="DR4211" s="9" t="s">
        <v>1067</v>
      </c>
      <c r="DT4211" s="9" t="s">
        <v>1068</v>
      </c>
      <c r="ER4211" s="9" t="s">
        <v>1069</v>
      </c>
      <c r="ET4211" s="9" t="s">
        <v>1106</v>
      </c>
      <c r="FM4211" s="9" t="s">
        <v>783</v>
      </c>
      <c r="FN4211" s="9" t="s">
        <v>1070</v>
      </c>
      <c r="FT4211" s="9" t="s">
        <v>577</v>
      </c>
      <c r="GU4211" s="9" t="s">
        <v>1071</v>
      </c>
      <c r="GV4211" s="10">
        <v>100</v>
      </c>
      <c r="HY4211" s="9" t="s">
        <v>1072</v>
      </c>
      <c r="IG4211" s="9" t="s">
        <v>783</v>
      </c>
      <c r="JR4211" s="9" t="s">
        <v>1073</v>
      </c>
      <c r="KD4211" s="9" t="s">
        <v>1074</v>
      </c>
      <c r="LC4211" s="9" t="s">
        <v>554</v>
      </c>
      <c r="LD4211" s="9" t="s">
        <v>1075</v>
      </c>
    </row>
    <row r="4212" spans="1:316">
      <c r="A4212" s="9" t="s">
        <v>550</v>
      </c>
      <c r="B4212" s="9" t="s">
        <v>1034</v>
      </c>
      <c r="C4212" s="9" t="s">
        <v>1035</v>
      </c>
      <c r="D4212" s="9" t="s">
        <v>1036</v>
      </c>
      <c r="F4212" s="9" t="s">
        <v>101</v>
      </c>
      <c r="I4212" s="9" t="s">
        <v>1037</v>
      </c>
      <c r="J4212" s="9" t="s">
        <v>1038</v>
      </c>
      <c r="L4212" s="9" t="s">
        <v>1076</v>
      </c>
      <c r="S4212" s="9" t="s">
        <v>1037</v>
      </c>
      <c r="AF4212" s="62" t="s">
        <v>1040</v>
      </c>
      <c r="AL4212" s="9" t="s">
        <v>1041</v>
      </c>
      <c r="AS4212" s="9" t="s">
        <v>1077</v>
      </c>
      <c r="AT4212" s="9" t="s">
        <v>1078</v>
      </c>
      <c r="AU4212" s="9" t="s">
        <v>1079</v>
      </c>
      <c r="AV4212" s="9" t="s">
        <v>1080</v>
      </c>
      <c r="AW4212" s="9" t="s">
        <v>1081</v>
      </c>
      <c r="AX4212" s="9" t="s">
        <v>1108</v>
      </c>
      <c r="AY4212" s="9" t="s">
        <v>1169</v>
      </c>
      <c r="AZ4212" s="9" t="s">
        <v>1049</v>
      </c>
      <c r="BA4212" s="9" t="s">
        <v>1050</v>
      </c>
      <c r="BB4212" s="9" t="s">
        <v>1051</v>
      </c>
      <c r="BC4212" s="9" t="s">
        <v>222</v>
      </c>
      <c r="BD4212" s="9" t="s">
        <v>1052</v>
      </c>
      <c r="BI4212" s="9" t="s">
        <v>1053</v>
      </c>
      <c r="BJ4212" s="9" t="s">
        <v>1053</v>
      </c>
      <c r="BK4212" s="9" t="s">
        <v>1054</v>
      </c>
      <c r="BN4212" s="9" t="s">
        <v>1055</v>
      </c>
      <c r="BR4212" s="9" t="s">
        <v>1106</v>
      </c>
      <c r="BS4212" s="9" t="s">
        <v>1057</v>
      </c>
      <c r="BT4212" s="9" t="s">
        <v>1058</v>
      </c>
      <c r="CF4212" s="9" t="s">
        <v>1144</v>
      </c>
      <c r="CG4212" s="9" t="s">
        <v>1086</v>
      </c>
      <c r="CH4212" s="9" t="s">
        <v>1087</v>
      </c>
      <c r="CJ4212" s="9" t="s">
        <v>1145</v>
      </c>
      <c r="CK4212" s="9" t="s">
        <v>333</v>
      </c>
      <c r="CM4212" s="9" t="s">
        <v>1064</v>
      </c>
      <c r="CP4212" s="9" t="s">
        <v>1089</v>
      </c>
      <c r="DQ4212" s="9" t="s">
        <v>1090</v>
      </c>
      <c r="DR4212" s="9" t="s">
        <v>1091</v>
      </c>
      <c r="DT4212" s="9" t="s">
        <v>1068</v>
      </c>
      <c r="ER4212" s="9" t="s">
        <v>1069</v>
      </c>
      <c r="ET4212" s="9" t="s">
        <v>1116</v>
      </c>
      <c r="FM4212" s="9" t="s">
        <v>783</v>
      </c>
      <c r="FN4212" s="9" t="s">
        <v>1070</v>
      </c>
      <c r="FT4212" s="9" t="s">
        <v>577</v>
      </c>
      <c r="GU4212" s="9" t="s">
        <v>1071</v>
      </c>
      <c r="GV4212" s="10">
        <v>100</v>
      </c>
      <c r="HY4212" s="9" t="s">
        <v>1072</v>
      </c>
      <c r="IG4212" s="9" t="s">
        <v>783</v>
      </c>
      <c r="JR4212" s="9" t="s">
        <v>1073</v>
      </c>
      <c r="KD4212" s="9" t="s">
        <v>1074</v>
      </c>
      <c r="LC4212" s="9" t="s">
        <v>554</v>
      </c>
      <c r="LD4212" s="9" t="s">
        <v>1075</v>
      </c>
    </row>
    <row r="4213" spans="1:316">
      <c r="A4213" s="9" t="s">
        <v>550</v>
      </c>
      <c r="B4213" s="9" t="s">
        <v>1034</v>
      </c>
      <c r="C4213" s="9" t="s">
        <v>1035</v>
      </c>
      <c r="D4213" s="9" t="s">
        <v>1036</v>
      </c>
      <c r="F4213" s="9" t="s">
        <v>101</v>
      </c>
      <c r="I4213" s="9" t="s">
        <v>1037</v>
      </c>
      <c r="J4213" s="9" t="s">
        <v>1038</v>
      </c>
      <c r="L4213" s="9" t="s">
        <v>1093</v>
      </c>
      <c r="S4213" s="9" t="s">
        <v>1037</v>
      </c>
      <c r="AF4213" s="62" t="s">
        <v>1040</v>
      </c>
      <c r="AL4213" s="9" t="s">
        <v>1041</v>
      </c>
      <c r="AS4213" s="9" t="s">
        <v>1094</v>
      </c>
      <c r="AT4213" s="9" t="s">
        <v>1095</v>
      </c>
      <c r="AU4213" s="9" t="s">
        <v>1096</v>
      </c>
      <c r="AV4213" s="9" t="s">
        <v>1045</v>
      </c>
      <c r="AW4213" s="9" t="s">
        <v>1046</v>
      </c>
      <c r="AX4213" s="9" t="s">
        <v>1118</v>
      </c>
      <c r="AY4213" s="9" t="s">
        <v>1176</v>
      </c>
      <c r="AZ4213" s="9" t="s">
        <v>1049</v>
      </c>
      <c r="BA4213" s="9" t="s">
        <v>1050</v>
      </c>
      <c r="BB4213" s="9" t="s">
        <v>1051</v>
      </c>
      <c r="BC4213" s="9" t="s">
        <v>222</v>
      </c>
      <c r="BD4213" s="9" t="s">
        <v>1052</v>
      </c>
      <c r="BI4213" s="9" t="s">
        <v>1053</v>
      </c>
      <c r="BJ4213" s="9" t="s">
        <v>1053</v>
      </c>
      <c r="BK4213" s="9" t="s">
        <v>1054</v>
      </c>
      <c r="BN4213" s="9" t="s">
        <v>1055</v>
      </c>
      <c r="BR4213" s="9" t="s">
        <v>1183</v>
      </c>
      <c r="BS4213" s="9" t="s">
        <v>1057</v>
      </c>
      <c r="BT4213" s="9" t="s">
        <v>1058</v>
      </c>
      <c r="CF4213" s="9" t="s">
        <v>1150</v>
      </c>
      <c r="CG4213" s="9" t="s">
        <v>1101</v>
      </c>
      <c r="CH4213" s="9" t="s">
        <v>1061</v>
      </c>
      <c r="CJ4213" s="9" t="s">
        <v>1151</v>
      </c>
      <c r="CK4213" s="9" t="s">
        <v>1063</v>
      </c>
      <c r="CM4213" s="9" t="s">
        <v>1064</v>
      </c>
      <c r="CP4213" s="9" t="s">
        <v>1103</v>
      </c>
      <c r="DQ4213" s="9" t="s">
        <v>1104</v>
      </c>
      <c r="DR4213" s="9" t="s">
        <v>1105</v>
      </c>
      <c r="DT4213" s="9" t="s">
        <v>1068</v>
      </c>
      <c r="ER4213" s="9" t="s">
        <v>1069</v>
      </c>
      <c r="ET4213" s="9" t="s">
        <v>1126</v>
      </c>
      <c r="FM4213" s="9" t="s">
        <v>783</v>
      </c>
      <c r="FN4213" s="9" t="s">
        <v>1070</v>
      </c>
      <c r="FT4213" s="9" t="s">
        <v>577</v>
      </c>
      <c r="GU4213" s="9" t="s">
        <v>1071</v>
      </c>
      <c r="GV4213" s="10">
        <v>100</v>
      </c>
      <c r="HY4213" s="9" t="s">
        <v>1072</v>
      </c>
      <c r="IG4213" s="9" t="s">
        <v>783</v>
      </c>
      <c r="JR4213" s="9" t="s">
        <v>1073</v>
      </c>
      <c r="KD4213" s="9" t="s">
        <v>1074</v>
      </c>
      <c r="LC4213" s="9" t="s">
        <v>554</v>
      </c>
      <c r="LD4213" s="9" t="s">
        <v>1075</v>
      </c>
    </row>
    <row r="4214" spans="1:316">
      <c r="A4214" s="9" t="s">
        <v>550</v>
      </c>
      <c r="B4214" s="9" t="s">
        <v>1034</v>
      </c>
      <c r="C4214" s="9" t="s">
        <v>1035</v>
      </c>
      <c r="D4214" s="9" t="s">
        <v>1036</v>
      </c>
      <c r="F4214" s="9" t="s">
        <v>101</v>
      </c>
      <c r="I4214" s="9" t="s">
        <v>1037</v>
      </c>
      <c r="J4214" s="9" t="s">
        <v>1038</v>
      </c>
      <c r="L4214" s="9" t="s">
        <v>1107</v>
      </c>
      <c r="S4214" s="9" t="s">
        <v>1037</v>
      </c>
      <c r="AF4214" s="62" t="s">
        <v>1040</v>
      </c>
      <c r="AL4214" s="9" t="s">
        <v>1041</v>
      </c>
      <c r="AS4214" s="9" t="s">
        <v>1042</v>
      </c>
      <c r="AT4214" s="9" t="s">
        <v>1043</v>
      </c>
      <c r="AU4214" s="9" t="s">
        <v>1044</v>
      </c>
      <c r="AV4214" s="9" t="s">
        <v>1080</v>
      </c>
      <c r="AW4214" s="9" t="s">
        <v>1081</v>
      </c>
      <c r="AX4214" s="9" t="s">
        <v>1127</v>
      </c>
      <c r="AY4214" s="9" t="s">
        <v>1179</v>
      </c>
      <c r="AZ4214" s="9" t="s">
        <v>1049</v>
      </c>
      <c r="BA4214" s="9" t="s">
        <v>1050</v>
      </c>
      <c r="BB4214" s="9" t="s">
        <v>1051</v>
      </c>
      <c r="BC4214" s="9" t="s">
        <v>222</v>
      </c>
      <c r="BD4214" s="9" t="s">
        <v>1052</v>
      </c>
      <c r="BI4214" s="9" t="s">
        <v>1053</v>
      </c>
      <c r="BJ4214" s="9" t="s">
        <v>1053</v>
      </c>
      <c r="BK4214" s="9" t="s">
        <v>1054</v>
      </c>
      <c r="BN4214" s="9" t="s">
        <v>1055</v>
      </c>
      <c r="BR4214" s="9" t="s">
        <v>1185</v>
      </c>
      <c r="BS4214" s="9" t="s">
        <v>1057</v>
      </c>
      <c r="BT4214" s="9" t="s">
        <v>1058</v>
      </c>
      <c r="CF4214" s="9" t="s">
        <v>1157</v>
      </c>
      <c r="CG4214" s="9" t="s">
        <v>1112</v>
      </c>
      <c r="CH4214" s="9" t="s">
        <v>1087</v>
      </c>
      <c r="CJ4214" s="9" t="s">
        <v>1158</v>
      </c>
      <c r="CK4214" s="9" t="s">
        <v>333</v>
      </c>
      <c r="CM4214" s="9" t="s">
        <v>1064</v>
      </c>
      <c r="CP4214" s="9" t="s">
        <v>1065</v>
      </c>
      <c r="DQ4214" s="9" t="s">
        <v>1114</v>
      </c>
      <c r="DR4214" s="9" t="s">
        <v>1115</v>
      </c>
      <c r="DT4214" s="9" t="s">
        <v>1068</v>
      </c>
      <c r="ER4214" s="9" t="s">
        <v>1069</v>
      </c>
      <c r="ET4214" s="9" t="s">
        <v>1134</v>
      </c>
      <c r="FM4214" s="9" t="s">
        <v>783</v>
      </c>
      <c r="FN4214" s="9" t="s">
        <v>1070</v>
      </c>
      <c r="FT4214" s="9" t="s">
        <v>577</v>
      </c>
      <c r="GU4214" s="9" t="s">
        <v>1071</v>
      </c>
      <c r="GV4214" s="10">
        <v>100</v>
      </c>
      <c r="HY4214" s="9" t="s">
        <v>1072</v>
      </c>
      <c r="IG4214" s="9" t="s">
        <v>783</v>
      </c>
      <c r="JR4214" s="9" t="s">
        <v>1073</v>
      </c>
      <c r="KD4214" s="9" t="s">
        <v>1074</v>
      </c>
      <c r="LC4214" s="9" t="s">
        <v>554</v>
      </c>
      <c r="LD4214" s="9" t="s">
        <v>1075</v>
      </c>
    </row>
    <row r="4215" spans="1:316">
      <c r="A4215" s="9" t="s">
        <v>550</v>
      </c>
      <c r="B4215" s="9" t="s">
        <v>1034</v>
      </c>
      <c r="C4215" s="9" t="s">
        <v>1035</v>
      </c>
      <c r="D4215" s="9" t="s">
        <v>1036</v>
      </c>
      <c r="F4215" s="9" t="s">
        <v>101</v>
      </c>
      <c r="I4215" s="9" t="s">
        <v>1037</v>
      </c>
      <c r="J4215" s="9" t="s">
        <v>1038</v>
      </c>
      <c r="L4215" s="9" t="s">
        <v>1117</v>
      </c>
      <c r="S4215" s="9" t="s">
        <v>1037</v>
      </c>
      <c r="AF4215" s="62" t="s">
        <v>1040</v>
      </c>
      <c r="AL4215" s="9" t="s">
        <v>1041</v>
      </c>
      <c r="AS4215" s="9" t="s">
        <v>1077</v>
      </c>
      <c r="AT4215" s="9" t="s">
        <v>1078</v>
      </c>
      <c r="AU4215" s="9" t="s">
        <v>1079</v>
      </c>
      <c r="AV4215" s="9" t="s">
        <v>1045</v>
      </c>
      <c r="AW4215" s="9" t="s">
        <v>1046</v>
      </c>
      <c r="AX4215" s="9" t="s">
        <v>1135</v>
      </c>
      <c r="AY4215" s="9" t="s">
        <v>1182</v>
      </c>
      <c r="AZ4215" s="9" t="s">
        <v>1049</v>
      </c>
      <c r="BA4215" s="9" t="s">
        <v>1050</v>
      </c>
      <c r="BB4215" s="9" t="s">
        <v>1051</v>
      </c>
      <c r="BC4215" s="9" t="s">
        <v>222</v>
      </c>
      <c r="BD4215" s="9" t="s">
        <v>1052</v>
      </c>
      <c r="BI4215" s="9" t="s">
        <v>1053</v>
      </c>
      <c r="BJ4215" s="9" t="s">
        <v>1053</v>
      </c>
      <c r="BK4215" s="9" t="s">
        <v>1054</v>
      </c>
      <c r="BN4215" s="9" t="s">
        <v>1055</v>
      </c>
      <c r="BR4215" s="9" t="s">
        <v>1187</v>
      </c>
      <c r="BS4215" s="9" t="s">
        <v>1057</v>
      </c>
      <c r="BT4215" s="9" t="s">
        <v>1058</v>
      </c>
      <c r="CF4215" s="9" t="s">
        <v>1164</v>
      </c>
      <c r="CG4215" s="9" t="s">
        <v>1122</v>
      </c>
      <c r="CH4215" s="9" t="s">
        <v>1061</v>
      </c>
      <c r="CJ4215" s="9" t="s">
        <v>1165</v>
      </c>
      <c r="CK4215" s="9" t="s">
        <v>1063</v>
      </c>
      <c r="CM4215" s="9" t="s">
        <v>1064</v>
      </c>
      <c r="CP4215" s="9" t="s">
        <v>1089</v>
      </c>
      <c r="DQ4215" s="9" t="s">
        <v>1124</v>
      </c>
      <c r="DR4215" s="9" t="s">
        <v>1125</v>
      </c>
      <c r="DT4215" s="9" t="s">
        <v>1068</v>
      </c>
      <c r="ER4215" s="9" t="s">
        <v>1069</v>
      </c>
      <c r="ET4215" s="9" t="s">
        <v>1141</v>
      </c>
      <c r="FM4215" s="9" t="s">
        <v>783</v>
      </c>
      <c r="FN4215" s="9" t="s">
        <v>1070</v>
      </c>
      <c r="FT4215" s="9" t="s">
        <v>577</v>
      </c>
      <c r="GU4215" s="9" t="s">
        <v>1071</v>
      </c>
      <c r="GV4215" s="10">
        <v>100</v>
      </c>
      <c r="HY4215" s="9" t="s">
        <v>1072</v>
      </c>
      <c r="IG4215" s="9" t="s">
        <v>783</v>
      </c>
      <c r="JR4215" s="9" t="s">
        <v>1073</v>
      </c>
      <c r="KD4215" s="9" t="s">
        <v>1074</v>
      </c>
      <c r="LC4215" s="9" t="s">
        <v>554</v>
      </c>
      <c r="LD4215" s="9" t="s">
        <v>1075</v>
      </c>
    </row>
    <row r="4216" spans="1:316">
      <c r="A4216" s="9" t="s">
        <v>550</v>
      </c>
      <c r="B4216" s="9" t="s">
        <v>1034</v>
      </c>
      <c r="C4216" s="9" t="s">
        <v>1035</v>
      </c>
      <c r="D4216" s="9" t="s">
        <v>1036</v>
      </c>
      <c r="F4216" s="9" t="s">
        <v>101</v>
      </c>
      <c r="I4216" s="9" t="s">
        <v>1037</v>
      </c>
      <c r="J4216" s="9" t="s">
        <v>1038</v>
      </c>
      <c r="L4216" s="9" t="s">
        <v>1039</v>
      </c>
      <c r="S4216" s="9" t="s">
        <v>1037</v>
      </c>
      <c r="AF4216" s="62" t="s">
        <v>1040</v>
      </c>
      <c r="AL4216" s="9" t="s">
        <v>1041</v>
      </c>
      <c r="AS4216" s="9" t="s">
        <v>1094</v>
      </c>
      <c r="AT4216" s="9" t="s">
        <v>1095</v>
      </c>
      <c r="AU4216" s="9" t="s">
        <v>1096</v>
      </c>
      <c r="AV4216" s="9" t="s">
        <v>1080</v>
      </c>
      <c r="AW4216" s="9" t="s">
        <v>1081</v>
      </c>
      <c r="AX4216" s="9" t="s">
        <v>202</v>
      </c>
      <c r="AY4216" s="9" t="s">
        <v>1184</v>
      </c>
      <c r="AZ4216" s="9" t="s">
        <v>1049</v>
      </c>
      <c r="BA4216" s="9" t="s">
        <v>1050</v>
      </c>
      <c r="BB4216" s="9" t="s">
        <v>1051</v>
      </c>
      <c r="BC4216" s="9" t="s">
        <v>222</v>
      </c>
      <c r="BD4216" s="9" t="s">
        <v>1052</v>
      </c>
      <c r="BI4216" s="9" t="s">
        <v>1053</v>
      </c>
      <c r="BJ4216" s="9" t="s">
        <v>1053</v>
      </c>
      <c r="BK4216" s="9" t="s">
        <v>1054</v>
      </c>
      <c r="BN4216" s="9" t="s">
        <v>1055</v>
      </c>
      <c r="BR4216" s="9" t="s">
        <v>1188</v>
      </c>
      <c r="BS4216" s="9" t="s">
        <v>1057</v>
      </c>
      <c r="BT4216" s="9" t="s">
        <v>1058</v>
      </c>
      <c r="CF4216" s="9" t="s">
        <v>1171</v>
      </c>
      <c r="CG4216" s="9" t="s">
        <v>1130</v>
      </c>
      <c r="CH4216" s="9" t="s">
        <v>1087</v>
      </c>
      <c r="CJ4216" s="9" t="s">
        <v>1172</v>
      </c>
      <c r="CK4216" s="9" t="s">
        <v>333</v>
      </c>
      <c r="CM4216" s="9" t="s">
        <v>1064</v>
      </c>
      <c r="CP4216" s="9" t="s">
        <v>1103</v>
      </c>
      <c r="DQ4216" s="9" t="s">
        <v>1132</v>
      </c>
      <c r="DR4216" s="9" t="s">
        <v>1133</v>
      </c>
      <c r="DT4216" s="9" t="s">
        <v>1068</v>
      </c>
      <c r="ER4216" s="9" t="s">
        <v>1069</v>
      </c>
      <c r="ET4216" s="9" t="s">
        <v>1120</v>
      </c>
      <c r="FM4216" s="9" t="s">
        <v>783</v>
      </c>
      <c r="FN4216" s="9" t="s">
        <v>1070</v>
      </c>
      <c r="FT4216" s="9" t="s">
        <v>577</v>
      </c>
      <c r="GU4216" s="9" t="s">
        <v>1071</v>
      </c>
      <c r="GV4216" s="10">
        <v>100</v>
      </c>
      <c r="HY4216" s="9" t="s">
        <v>1072</v>
      </c>
      <c r="IG4216" s="9" t="s">
        <v>783</v>
      </c>
      <c r="JR4216" s="9" t="s">
        <v>1073</v>
      </c>
      <c r="KD4216" s="9" t="s">
        <v>1074</v>
      </c>
      <c r="LC4216" s="9" t="s">
        <v>554</v>
      </c>
      <c r="LD4216" s="9" t="s">
        <v>1075</v>
      </c>
    </row>
    <row r="4217" spans="1:316">
      <c r="A4217" s="9" t="s">
        <v>550</v>
      </c>
      <c r="B4217" s="9" t="s">
        <v>1034</v>
      </c>
      <c r="C4217" s="9" t="s">
        <v>1035</v>
      </c>
      <c r="D4217" s="9" t="s">
        <v>1036</v>
      </c>
      <c r="F4217" s="9" t="s">
        <v>101</v>
      </c>
      <c r="I4217" s="9" t="s">
        <v>1037</v>
      </c>
      <c r="J4217" s="9" t="s">
        <v>1038</v>
      </c>
      <c r="L4217" s="9" t="s">
        <v>1076</v>
      </c>
      <c r="S4217" s="9" t="s">
        <v>1037</v>
      </c>
      <c r="AF4217" s="62" t="s">
        <v>1040</v>
      </c>
      <c r="AL4217" s="9" t="s">
        <v>1041</v>
      </c>
      <c r="AS4217" s="9" t="s">
        <v>1042</v>
      </c>
      <c r="AT4217" s="9" t="s">
        <v>1043</v>
      </c>
      <c r="AU4217" s="9" t="s">
        <v>1044</v>
      </c>
      <c r="AV4217" s="9" t="s">
        <v>1045</v>
      </c>
      <c r="AW4217" s="9" t="s">
        <v>1046</v>
      </c>
      <c r="AX4217" s="9" t="s">
        <v>1147</v>
      </c>
      <c r="AY4217" s="9" t="s">
        <v>1186</v>
      </c>
      <c r="AZ4217" s="9" t="s">
        <v>1049</v>
      </c>
      <c r="BA4217" s="9" t="s">
        <v>1050</v>
      </c>
      <c r="BB4217" s="9" t="s">
        <v>1051</v>
      </c>
      <c r="BC4217" s="9" t="s">
        <v>222</v>
      </c>
      <c r="BD4217" s="9" t="s">
        <v>1052</v>
      </c>
      <c r="BI4217" s="9" t="s">
        <v>1053</v>
      </c>
      <c r="BJ4217" s="9" t="s">
        <v>1053</v>
      </c>
      <c r="BK4217" s="9" t="s">
        <v>1054</v>
      </c>
      <c r="BN4217" s="9" t="s">
        <v>1055</v>
      </c>
      <c r="BR4217" s="9" t="s">
        <v>1116</v>
      </c>
      <c r="BS4217" s="9" t="s">
        <v>1057</v>
      </c>
      <c r="BT4217" s="9" t="s">
        <v>1058</v>
      </c>
      <c r="CF4217" s="9" t="s">
        <v>1059</v>
      </c>
      <c r="CG4217" s="9" t="s">
        <v>317</v>
      </c>
      <c r="CH4217" s="9" t="s">
        <v>1061</v>
      </c>
      <c r="CJ4217" s="9" t="s">
        <v>1062</v>
      </c>
      <c r="CK4217" s="9" t="s">
        <v>1063</v>
      </c>
      <c r="CM4217" s="9" t="s">
        <v>1064</v>
      </c>
      <c r="CP4217" s="9" t="s">
        <v>1065</v>
      </c>
      <c r="DQ4217" s="9" t="s">
        <v>1139</v>
      </c>
      <c r="DR4217" s="9" t="s">
        <v>1140</v>
      </c>
      <c r="DT4217" s="9" t="s">
        <v>1068</v>
      </c>
      <c r="ER4217" s="9" t="s">
        <v>1069</v>
      </c>
      <c r="ET4217" s="9" t="s">
        <v>1062</v>
      </c>
      <c r="FM4217" s="9" t="s">
        <v>783</v>
      </c>
      <c r="FN4217" s="9" t="s">
        <v>1070</v>
      </c>
      <c r="FT4217" s="9" t="s">
        <v>577</v>
      </c>
      <c r="GU4217" s="9" t="s">
        <v>1071</v>
      </c>
      <c r="GV4217" s="10">
        <v>100</v>
      </c>
      <c r="HY4217" s="9" t="s">
        <v>1072</v>
      </c>
      <c r="IG4217" s="9" t="s">
        <v>783</v>
      </c>
      <c r="JR4217" s="9" t="s">
        <v>1073</v>
      </c>
      <c r="KD4217" s="9" t="s">
        <v>1074</v>
      </c>
      <c r="LC4217" s="9" t="s">
        <v>554</v>
      </c>
      <c r="LD4217" s="9" t="s">
        <v>1075</v>
      </c>
    </row>
    <row r="4218" spans="1:316">
      <c r="A4218" s="9" t="s">
        <v>550</v>
      </c>
      <c r="B4218" s="9" t="s">
        <v>1034</v>
      </c>
      <c r="C4218" s="9" t="s">
        <v>1035</v>
      </c>
      <c r="D4218" s="9" t="s">
        <v>1036</v>
      </c>
      <c r="F4218" s="9" t="s">
        <v>101</v>
      </c>
      <c r="I4218" s="9" t="s">
        <v>1037</v>
      </c>
      <c r="J4218" s="9" t="s">
        <v>1038</v>
      </c>
      <c r="L4218" s="9" t="s">
        <v>1093</v>
      </c>
      <c r="S4218" s="9" t="s">
        <v>1037</v>
      </c>
      <c r="AF4218" s="62" t="s">
        <v>1040</v>
      </c>
      <c r="AL4218" s="9" t="s">
        <v>1041</v>
      </c>
      <c r="AS4218" s="9" t="s">
        <v>1077</v>
      </c>
      <c r="AT4218" s="9" t="s">
        <v>1078</v>
      </c>
      <c r="AU4218" s="9" t="s">
        <v>1079</v>
      </c>
      <c r="AV4218" s="9" t="s">
        <v>1080</v>
      </c>
      <c r="AW4218" s="9" t="s">
        <v>1081</v>
      </c>
      <c r="AX4218" s="9" t="s">
        <v>1154</v>
      </c>
      <c r="AY4218" s="9" t="s">
        <v>1141</v>
      </c>
      <c r="AZ4218" s="9" t="s">
        <v>1049</v>
      </c>
      <c r="BA4218" s="9" t="s">
        <v>1050</v>
      </c>
      <c r="BB4218" s="9" t="s">
        <v>1051</v>
      </c>
      <c r="BC4218" s="9" t="s">
        <v>222</v>
      </c>
      <c r="BD4218" s="9" t="s">
        <v>1052</v>
      </c>
      <c r="BI4218" s="9" t="s">
        <v>1053</v>
      </c>
      <c r="BJ4218" s="9" t="s">
        <v>1053</v>
      </c>
      <c r="BK4218" s="9" t="s">
        <v>1054</v>
      </c>
      <c r="BN4218" s="9" t="s">
        <v>1055</v>
      </c>
      <c r="BR4218" s="9" t="s">
        <v>274</v>
      </c>
      <c r="BS4218" s="9" t="s">
        <v>1057</v>
      </c>
      <c r="BT4218" s="9" t="s">
        <v>1058</v>
      </c>
      <c r="CF4218" s="9" t="s">
        <v>1085</v>
      </c>
      <c r="CG4218" s="9" t="s">
        <v>1060</v>
      </c>
      <c r="CH4218" s="9" t="s">
        <v>1087</v>
      </c>
      <c r="CJ4218" s="9" t="s">
        <v>1088</v>
      </c>
      <c r="CK4218" s="9" t="s">
        <v>333</v>
      </c>
      <c r="CM4218" s="9" t="s">
        <v>1064</v>
      </c>
      <c r="CP4218" s="9" t="s">
        <v>1089</v>
      </c>
      <c r="DQ4218" s="9" t="s">
        <v>1146</v>
      </c>
      <c r="DR4218" s="9" t="s">
        <v>1091</v>
      </c>
      <c r="DT4218" s="9" t="s">
        <v>1068</v>
      </c>
      <c r="ER4218" s="9" t="s">
        <v>1069</v>
      </c>
      <c r="ET4218" s="9" t="s">
        <v>1092</v>
      </c>
      <c r="FM4218" s="9" t="s">
        <v>783</v>
      </c>
      <c r="FN4218" s="9" t="s">
        <v>1070</v>
      </c>
      <c r="FT4218" s="9" t="s">
        <v>577</v>
      </c>
      <c r="GU4218" s="9" t="s">
        <v>1071</v>
      </c>
      <c r="GV4218" s="10">
        <v>100</v>
      </c>
      <c r="HY4218" s="9" t="s">
        <v>1072</v>
      </c>
      <c r="IG4218" s="9" t="s">
        <v>783</v>
      </c>
      <c r="JR4218" s="9" t="s">
        <v>1073</v>
      </c>
      <c r="KD4218" s="9" t="s">
        <v>1074</v>
      </c>
      <c r="LC4218" s="9" t="s">
        <v>554</v>
      </c>
      <c r="LD4218" s="9" t="s">
        <v>1075</v>
      </c>
    </row>
    <row r="4219" spans="1:316">
      <c r="A4219" s="9" t="s">
        <v>550</v>
      </c>
      <c r="B4219" s="9" t="s">
        <v>1034</v>
      </c>
      <c r="C4219" s="9" t="s">
        <v>1035</v>
      </c>
      <c r="D4219" s="9" t="s">
        <v>1036</v>
      </c>
      <c r="F4219" s="9" t="s">
        <v>101</v>
      </c>
      <c r="I4219" s="9" t="s">
        <v>1037</v>
      </c>
      <c r="J4219" s="9" t="s">
        <v>1038</v>
      </c>
      <c r="L4219" s="9" t="s">
        <v>1107</v>
      </c>
      <c r="S4219" s="9" t="s">
        <v>1037</v>
      </c>
      <c r="AF4219" s="62" t="s">
        <v>1040</v>
      </c>
      <c r="AL4219" s="9" t="s">
        <v>1041</v>
      </c>
      <c r="AS4219" s="9" t="s">
        <v>1094</v>
      </c>
      <c r="AT4219" s="9" t="s">
        <v>1095</v>
      </c>
      <c r="AU4219" s="9" t="s">
        <v>1096</v>
      </c>
      <c r="AV4219" s="9" t="s">
        <v>1045</v>
      </c>
      <c r="AW4219" s="9" t="s">
        <v>1046</v>
      </c>
      <c r="AX4219" s="9" t="s">
        <v>1161</v>
      </c>
      <c r="AY4219" s="9" t="s">
        <v>1126</v>
      </c>
      <c r="AZ4219" s="9" t="s">
        <v>1049</v>
      </c>
      <c r="BA4219" s="9" t="s">
        <v>1050</v>
      </c>
      <c r="BB4219" s="9" t="s">
        <v>1051</v>
      </c>
      <c r="BC4219" s="9" t="s">
        <v>222</v>
      </c>
      <c r="BD4219" s="9" t="s">
        <v>1052</v>
      </c>
      <c r="BI4219" s="9" t="s">
        <v>1053</v>
      </c>
      <c r="BJ4219" s="9" t="s">
        <v>1053</v>
      </c>
      <c r="BK4219" s="9" t="s">
        <v>1054</v>
      </c>
      <c r="BN4219" s="9" t="s">
        <v>1055</v>
      </c>
      <c r="BR4219" s="9" t="s">
        <v>1190</v>
      </c>
      <c r="BS4219" s="9" t="s">
        <v>1057</v>
      </c>
      <c r="BT4219" s="9" t="s">
        <v>1058</v>
      </c>
      <c r="CF4219" s="9" t="s">
        <v>1100</v>
      </c>
      <c r="CG4219" s="9" t="s">
        <v>1086</v>
      </c>
      <c r="CH4219" s="9" t="s">
        <v>1061</v>
      </c>
      <c r="CJ4219" s="9" t="s">
        <v>1102</v>
      </c>
      <c r="CK4219" s="9" t="s">
        <v>1063</v>
      </c>
      <c r="CM4219" s="9" t="s">
        <v>1064</v>
      </c>
      <c r="CP4219" s="9" t="s">
        <v>1103</v>
      </c>
      <c r="DQ4219" s="9" t="s">
        <v>1152</v>
      </c>
      <c r="DR4219" s="9" t="s">
        <v>1153</v>
      </c>
      <c r="DT4219" s="9" t="s">
        <v>1068</v>
      </c>
      <c r="ER4219" s="9" t="s">
        <v>1069</v>
      </c>
      <c r="ET4219" s="9" t="s">
        <v>1106</v>
      </c>
      <c r="FM4219" s="9" t="s">
        <v>783</v>
      </c>
      <c r="FN4219" s="9" t="s">
        <v>1070</v>
      </c>
      <c r="FT4219" s="9" t="s">
        <v>577</v>
      </c>
      <c r="GU4219" s="9" t="s">
        <v>1071</v>
      </c>
      <c r="GV4219" s="10">
        <v>100</v>
      </c>
      <c r="HY4219" s="9" t="s">
        <v>1072</v>
      </c>
      <c r="IG4219" s="9" t="s">
        <v>783</v>
      </c>
      <c r="JR4219" s="9" t="s">
        <v>1073</v>
      </c>
      <c r="KD4219" s="9" t="s">
        <v>1074</v>
      </c>
      <c r="LC4219" s="9" t="s">
        <v>554</v>
      </c>
      <c r="LD4219" s="9" t="s">
        <v>1075</v>
      </c>
    </row>
    <row r="4220" spans="1:316">
      <c r="A4220" s="9" t="s">
        <v>550</v>
      </c>
      <c r="B4220" s="9" t="s">
        <v>1034</v>
      </c>
      <c r="C4220" s="9" t="s">
        <v>1035</v>
      </c>
      <c r="D4220" s="9" t="s">
        <v>1036</v>
      </c>
      <c r="F4220" s="9" t="s">
        <v>101</v>
      </c>
      <c r="I4220" s="9" t="s">
        <v>1037</v>
      </c>
      <c r="J4220" s="9" t="s">
        <v>1038</v>
      </c>
      <c r="L4220" s="9" t="s">
        <v>1117</v>
      </c>
      <c r="S4220" s="9" t="s">
        <v>1037</v>
      </c>
      <c r="AF4220" s="62" t="s">
        <v>1040</v>
      </c>
      <c r="AL4220" s="9" t="s">
        <v>1041</v>
      </c>
      <c r="AS4220" s="9" t="s">
        <v>1042</v>
      </c>
      <c r="AT4220" s="9" t="s">
        <v>1043</v>
      </c>
      <c r="AU4220" s="9" t="s">
        <v>1044</v>
      </c>
      <c r="AV4220" s="9" t="s">
        <v>1080</v>
      </c>
      <c r="AW4220" s="9" t="s">
        <v>1081</v>
      </c>
      <c r="AX4220" s="9" t="s">
        <v>1168</v>
      </c>
      <c r="AY4220" s="9" t="s">
        <v>1189</v>
      </c>
      <c r="AZ4220" s="9" t="s">
        <v>1049</v>
      </c>
      <c r="BA4220" s="9" t="s">
        <v>1050</v>
      </c>
      <c r="BB4220" s="9" t="s">
        <v>1051</v>
      </c>
      <c r="BC4220" s="9" t="s">
        <v>222</v>
      </c>
      <c r="BD4220" s="9" t="s">
        <v>1052</v>
      </c>
      <c r="BI4220" s="9" t="s">
        <v>1053</v>
      </c>
      <c r="BJ4220" s="9" t="s">
        <v>1053</v>
      </c>
      <c r="BK4220" s="9" t="s">
        <v>1054</v>
      </c>
      <c r="BN4220" s="9" t="s">
        <v>1055</v>
      </c>
      <c r="BR4220" s="9" t="s">
        <v>1191</v>
      </c>
      <c r="BS4220" s="9" t="s">
        <v>1057</v>
      </c>
      <c r="BT4220" s="9" t="s">
        <v>1058</v>
      </c>
      <c r="CF4220" s="9" t="s">
        <v>1111</v>
      </c>
      <c r="CG4220" s="9" t="s">
        <v>1101</v>
      </c>
      <c r="CH4220" s="9" t="s">
        <v>1087</v>
      </c>
      <c r="CJ4220" s="9" t="s">
        <v>1113</v>
      </c>
      <c r="CK4220" s="9" t="s">
        <v>333</v>
      </c>
      <c r="CM4220" s="9" t="s">
        <v>1064</v>
      </c>
      <c r="CP4220" s="9" t="s">
        <v>1065</v>
      </c>
      <c r="DQ4220" s="9" t="s">
        <v>1159</v>
      </c>
      <c r="DR4220" s="9" t="s">
        <v>1160</v>
      </c>
      <c r="DT4220" s="9" t="s">
        <v>1068</v>
      </c>
      <c r="ER4220" s="9" t="s">
        <v>1069</v>
      </c>
      <c r="ET4220" s="9" t="s">
        <v>1116</v>
      </c>
      <c r="FM4220" s="9" t="s">
        <v>783</v>
      </c>
      <c r="FN4220" s="9" t="s">
        <v>1070</v>
      </c>
      <c r="FT4220" s="9" t="s">
        <v>577</v>
      </c>
      <c r="GU4220" s="9" t="s">
        <v>1071</v>
      </c>
      <c r="GV4220" s="10">
        <v>100</v>
      </c>
      <c r="HY4220" s="9" t="s">
        <v>1072</v>
      </c>
      <c r="IG4220" s="9" t="s">
        <v>783</v>
      </c>
      <c r="JR4220" s="9" t="s">
        <v>1073</v>
      </c>
      <c r="KD4220" s="9" t="s">
        <v>1074</v>
      </c>
      <c r="LC4220" s="9" t="s">
        <v>554</v>
      </c>
      <c r="LD4220" s="9" t="s">
        <v>1075</v>
      </c>
    </row>
    <row r="4221" spans="1:316">
      <c r="A4221" s="9" t="s">
        <v>550</v>
      </c>
      <c r="B4221" s="9" t="s">
        <v>1034</v>
      </c>
      <c r="C4221" s="9" t="s">
        <v>1035</v>
      </c>
      <c r="D4221" s="9" t="s">
        <v>1036</v>
      </c>
      <c r="F4221" s="9" t="s">
        <v>101</v>
      </c>
      <c r="I4221" s="9" t="s">
        <v>1037</v>
      </c>
      <c r="J4221" s="9" t="s">
        <v>1038</v>
      </c>
      <c r="L4221" s="9" t="s">
        <v>1039</v>
      </c>
      <c r="S4221" s="9" t="s">
        <v>1037</v>
      </c>
      <c r="AF4221" s="62" t="s">
        <v>1040</v>
      </c>
      <c r="AL4221" s="9" t="s">
        <v>1041</v>
      </c>
      <c r="AS4221" s="9" t="s">
        <v>1077</v>
      </c>
      <c r="AT4221" s="9" t="s">
        <v>1078</v>
      </c>
      <c r="AU4221" s="9" t="s">
        <v>1079</v>
      </c>
      <c r="AV4221" s="9" t="s">
        <v>1045</v>
      </c>
      <c r="AW4221" s="9" t="s">
        <v>1046</v>
      </c>
      <c r="AX4221" s="9" t="s">
        <v>1175</v>
      </c>
      <c r="AY4221" s="9" t="s">
        <v>1048</v>
      </c>
      <c r="AZ4221" s="9" t="s">
        <v>1049</v>
      </c>
      <c r="BA4221" s="9" t="s">
        <v>1050</v>
      </c>
      <c r="BB4221" s="9" t="s">
        <v>1051</v>
      </c>
      <c r="BC4221" s="9" t="s">
        <v>222</v>
      </c>
      <c r="BD4221" s="9" t="s">
        <v>1052</v>
      </c>
      <c r="BI4221" s="9" t="s">
        <v>1053</v>
      </c>
      <c r="BJ4221" s="9" t="s">
        <v>1053</v>
      </c>
      <c r="BK4221" s="9" t="s">
        <v>1054</v>
      </c>
      <c r="BN4221" s="9" t="s">
        <v>1055</v>
      </c>
      <c r="BR4221" s="9" t="s">
        <v>1056</v>
      </c>
      <c r="BS4221" s="9" t="s">
        <v>1057</v>
      </c>
      <c r="BT4221" s="9" t="s">
        <v>1058</v>
      </c>
      <c r="CF4221" s="9" t="s">
        <v>1121</v>
      </c>
      <c r="CG4221" s="9" t="s">
        <v>1112</v>
      </c>
      <c r="CH4221" s="9" t="s">
        <v>1061</v>
      </c>
      <c r="CJ4221" s="9" t="s">
        <v>1123</v>
      </c>
      <c r="CK4221" s="9" t="s">
        <v>1063</v>
      </c>
      <c r="CM4221" s="9" t="s">
        <v>1064</v>
      </c>
      <c r="CP4221" s="9" t="s">
        <v>1089</v>
      </c>
      <c r="DQ4221" s="9" t="s">
        <v>1166</v>
      </c>
      <c r="DR4221" s="9" t="s">
        <v>1167</v>
      </c>
      <c r="DT4221" s="9" t="s">
        <v>1068</v>
      </c>
      <c r="ER4221" s="9" t="s">
        <v>1069</v>
      </c>
      <c r="ET4221" s="9" t="s">
        <v>1126</v>
      </c>
      <c r="FM4221" s="9" t="s">
        <v>783</v>
      </c>
      <c r="FN4221" s="9" t="s">
        <v>1070</v>
      </c>
      <c r="FT4221" s="9" t="s">
        <v>577</v>
      </c>
      <c r="GU4221" s="9" t="s">
        <v>1071</v>
      </c>
      <c r="GV4221" s="10">
        <v>100</v>
      </c>
      <c r="HY4221" s="9" t="s">
        <v>1072</v>
      </c>
      <c r="IG4221" s="9" t="s">
        <v>783</v>
      </c>
      <c r="JR4221" s="9" t="s">
        <v>1073</v>
      </c>
      <c r="KD4221" s="9" t="s">
        <v>1074</v>
      </c>
      <c r="LC4221" s="9" t="s">
        <v>554</v>
      </c>
      <c r="LD4221" s="9" t="s">
        <v>1075</v>
      </c>
    </row>
    <row r="4222" spans="1:316">
      <c r="A4222" s="9" t="s">
        <v>550</v>
      </c>
      <c r="B4222" s="9" t="s">
        <v>1034</v>
      </c>
      <c r="C4222" s="9" t="s">
        <v>1035</v>
      </c>
      <c r="D4222" s="9" t="s">
        <v>1036</v>
      </c>
      <c r="F4222" s="9" t="s">
        <v>101</v>
      </c>
      <c r="I4222" s="9" t="s">
        <v>1037</v>
      </c>
      <c r="J4222" s="9" t="s">
        <v>1038</v>
      </c>
      <c r="L4222" s="9" t="s">
        <v>1076</v>
      </c>
      <c r="S4222" s="9" t="s">
        <v>1037</v>
      </c>
      <c r="AF4222" s="62" t="s">
        <v>1040</v>
      </c>
      <c r="AL4222" s="9" t="s">
        <v>1041</v>
      </c>
      <c r="AS4222" s="9" t="s">
        <v>1094</v>
      </c>
      <c r="AT4222" s="9" t="s">
        <v>1095</v>
      </c>
      <c r="AU4222" s="9" t="s">
        <v>1096</v>
      </c>
      <c r="AV4222" s="9" t="s">
        <v>1080</v>
      </c>
      <c r="AW4222" s="9" t="s">
        <v>1081</v>
      </c>
      <c r="AX4222" s="9" t="s">
        <v>1047</v>
      </c>
      <c r="AY4222" s="9" t="s">
        <v>1083</v>
      </c>
      <c r="AZ4222" s="9" t="s">
        <v>1049</v>
      </c>
      <c r="BA4222" s="9" t="s">
        <v>1050</v>
      </c>
      <c r="BB4222" s="9" t="s">
        <v>1051</v>
      </c>
      <c r="BC4222" s="9" t="s">
        <v>222</v>
      </c>
      <c r="BD4222" s="9" t="s">
        <v>1052</v>
      </c>
      <c r="BI4222" s="9" t="s">
        <v>1053</v>
      </c>
      <c r="BJ4222" s="9" t="s">
        <v>1053</v>
      </c>
      <c r="BK4222" s="9" t="s">
        <v>1054</v>
      </c>
      <c r="BN4222" s="9" t="s">
        <v>1055</v>
      </c>
      <c r="BR4222" s="9" t="s">
        <v>1084</v>
      </c>
      <c r="BS4222" s="9" t="s">
        <v>1057</v>
      </c>
      <c r="BT4222" s="9" t="s">
        <v>1058</v>
      </c>
      <c r="CF4222" s="9" t="s">
        <v>313</v>
      </c>
      <c r="CG4222" s="9" t="s">
        <v>1122</v>
      </c>
      <c r="CH4222" s="9" t="s">
        <v>1087</v>
      </c>
      <c r="CJ4222" s="9" t="s">
        <v>1131</v>
      </c>
      <c r="CK4222" s="9" t="s">
        <v>333</v>
      </c>
      <c r="CM4222" s="9" t="s">
        <v>1064</v>
      </c>
      <c r="CP4222" s="9" t="s">
        <v>1103</v>
      </c>
      <c r="DQ4222" s="9" t="s">
        <v>1173</v>
      </c>
      <c r="DR4222" s="9" t="s">
        <v>1174</v>
      </c>
      <c r="DT4222" s="9" t="s">
        <v>1068</v>
      </c>
      <c r="ER4222" s="9" t="s">
        <v>1069</v>
      </c>
      <c r="ET4222" s="9" t="s">
        <v>1134</v>
      </c>
      <c r="FM4222" s="9" t="s">
        <v>783</v>
      </c>
      <c r="FN4222" s="9" t="s">
        <v>1070</v>
      </c>
      <c r="FT4222" s="9" t="s">
        <v>577</v>
      </c>
      <c r="GU4222" s="9" t="s">
        <v>1071</v>
      </c>
      <c r="GV4222" s="10">
        <v>100</v>
      </c>
      <c r="HY4222" s="9" t="s">
        <v>1072</v>
      </c>
      <c r="IG4222" s="9" t="s">
        <v>783</v>
      </c>
      <c r="JR4222" s="9" t="s">
        <v>1073</v>
      </c>
      <c r="KD4222" s="9" t="s">
        <v>1074</v>
      </c>
      <c r="LC4222" s="9" t="s">
        <v>554</v>
      </c>
      <c r="LD4222" s="9" t="s">
        <v>1075</v>
      </c>
    </row>
    <row r="4223" spans="1:316">
      <c r="A4223" s="9" t="s">
        <v>550</v>
      </c>
      <c r="B4223" s="9" t="s">
        <v>1034</v>
      </c>
      <c r="C4223" s="9" t="s">
        <v>1035</v>
      </c>
      <c r="D4223" s="9" t="s">
        <v>1036</v>
      </c>
      <c r="F4223" s="9" t="s">
        <v>101</v>
      </c>
      <c r="I4223" s="9" t="s">
        <v>1037</v>
      </c>
      <c r="J4223" s="9" t="s">
        <v>1038</v>
      </c>
      <c r="L4223" s="9" t="s">
        <v>1093</v>
      </c>
      <c r="S4223" s="9" t="s">
        <v>1037</v>
      </c>
      <c r="AF4223" s="62" t="s">
        <v>1040</v>
      </c>
      <c r="AL4223" s="9" t="s">
        <v>1041</v>
      </c>
      <c r="AS4223" s="9" t="s">
        <v>1042</v>
      </c>
      <c r="AT4223" s="9" t="s">
        <v>1043</v>
      </c>
      <c r="AU4223" s="9" t="s">
        <v>1044</v>
      </c>
      <c r="AV4223" s="9" t="s">
        <v>1045</v>
      </c>
      <c r="AW4223" s="9" t="s">
        <v>1046</v>
      </c>
      <c r="AX4223" s="9" t="s">
        <v>1082</v>
      </c>
      <c r="AY4223" s="9" t="s">
        <v>1098</v>
      </c>
      <c r="AZ4223" s="9" t="s">
        <v>1049</v>
      </c>
      <c r="BA4223" s="9" t="s">
        <v>1050</v>
      </c>
      <c r="BB4223" s="9" t="s">
        <v>1051</v>
      </c>
      <c r="BC4223" s="9" t="s">
        <v>222</v>
      </c>
      <c r="BD4223" s="9" t="s">
        <v>1052</v>
      </c>
      <c r="BI4223" s="9" t="s">
        <v>1053</v>
      </c>
      <c r="BJ4223" s="9" t="s">
        <v>1053</v>
      </c>
      <c r="BK4223" s="9" t="s">
        <v>1054</v>
      </c>
      <c r="BN4223" s="9" t="s">
        <v>1055</v>
      </c>
      <c r="BR4223" s="9" t="s">
        <v>1099</v>
      </c>
      <c r="BS4223" s="9" t="s">
        <v>1057</v>
      </c>
      <c r="BT4223" s="9" t="s">
        <v>1058</v>
      </c>
      <c r="CF4223" s="9" t="s">
        <v>1137</v>
      </c>
      <c r="CG4223" s="9" t="s">
        <v>1130</v>
      </c>
      <c r="CH4223" s="9" t="s">
        <v>1061</v>
      </c>
      <c r="CJ4223" s="9" t="s">
        <v>1138</v>
      </c>
      <c r="CK4223" s="9" t="s">
        <v>1063</v>
      </c>
      <c r="CM4223" s="9" t="s">
        <v>1064</v>
      </c>
      <c r="CP4223" s="9" t="s">
        <v>1065</v>
      </c>
      <c r="DQ4223" s="9" t="s">
        <v>1178</v>
      </c>
      <c r="DR4223" s="9" t="s">
        <v>1167</v>
      </c>
      <c r="DT4223" s="9" t="s">
        <v>1068</v>
      </c>
      <c r="ER4223" s="9" t="s">
        <v>1069</v>
      </c>
      <c r="ET4223" s="9" t="s">
        <v>1141</v>
      </c>
      <c r="FM4223" s="9" t="s">
        <v>783</v>
      </c>
      <c r="FN4223" s="9" t="s">
        <v>1070</v>
      </c>
      <c r="FT4223" s="9" t="s">
        <v>577</v>
      </c>
      <c r="GU4223" s="9" t="s">
        <v>1071</v>
      </c>
      <c r="GV4223" s="10">
        <v>100</v>
      </c>
      <c r="HY4223" s="9" t="s">
        <v>1072</v>
      </c>
      <c r="IG4223" s="9" t="s">
        <v>783</v>
      </c>
      <c r="JR4223" s="9" t="s">
        <v>1073</v>
      </c>
      <c r="KD4223" s="9" t="s">
        <v>1074</v>
      </c>
      <c r="LC4223" s="9" t="s">
        <v>554</v>
      </c>
      <c r="LD4223" s="9" t="s">
        <v>1075</v>
      </c>
    </row>
    <row r="4224" spans="1:316">
      <c r="A4224" s="9" t="s">
        <v>550</v>
      </c>
      <c r="B4224" s="9" t="s">
        <v>1034</v>
      </c>
      <c r="C4224" s="9" t="s">
        <v>1035</v>
      </c>
      <c r="D4224" s="9" t="s">
        <v>1036</v>
      </c>
      <c r="F4224" s="9" t="s">
        <v>101</v>
      </c>
      <c r="I4224" s="9" t="s">
        <v>1037</v>
      </c>
      <c r="J4224" s="9" t="s">
        <v>1038</v>
      </c>
      <c r="L4224" s="9" t="s">
        <v>1107</v>
      </c>
      <c r="S4224" s="9" t="s">
        <v>1037</v>
      </c>
      <c r="AF4224" s="62" t="s">
        <v>1040</v>
      </c>
      <c r="AL4224" s="9" t="s">
        <v>1041</v>
      </c>
      <c r="AS4224" s="9" t="s">
        <v>1077</v>
      </c>
      <c r="AT4224" s="9" t="s">
        <v>1078</v>
      </c>
      <c r="AU4224" s="9" t="s">
        <v>1079</v>
      </c>
      <c r="AV4224" s="9" t="s">
        <v>1080</v>
      </c>
      <c r="AW4224" s="9" t="s">
        <v>1081</v>
      </c>
      <c r="AX4224" s="9" t="s">
        <v>1097</v>
      </c>
      <c r="AY4224" s="9" t="s">
        <v>1109</v>
      </c>
      <c r="AZ4224" s="9" t="s">
        <v>1049</v>
      </c>
      <c r="BA4224" s="9" t="s">
        <v>1050</v>
      </c>
      <c r="BB4224" s="9" t="s">
        <v>1051</v>
      </c>
      <c r="BC4224" s="9" t="s">
        <v>222</v>
      </c>
      <c r="BD4224" s="9" t="s">
        <v>1052</v>
      </c>
      <c r="BI4224" s="9" t="s">
        <v>1053</v>
      </c>
      <c r="BJ4224" s="9" t="s">
        <v>1053</v>
      </c>
      <c r="BK4224" s="9" t="s">
        <v>1054</v>
      </c>
      <c r="BN4224" s="9" t="s">
        <v>1055</v>
      </c>
      <c r="BR4224" s="9" t="s">
        <v>1110</v>
      </c>
      <c r="BS4224" s="9" t="s">
        <v>1057</v>
      </c>
      <c r="BT4224" s="9" t="s">
        <v>1058</v>
      </c>
      <c r="CF4224" s="9" t="s">
        <v>1144</v>
      </c>
      <c r="CG4224" s="9" t="s">
        <v>317</v>
      </c>
      <c r="CH4224" s="9" t="s">
        <v>1087</v>
      </c>
      <c r="CJ4224" s="9" t="s">
        <v>1145</v>
      </c>
      <c r="CK4224" s="9" t="s">
        <v>333</v>
      </c>
      <c r="CM4224" s="9" t="s">
        <v>1064</v>
      </c>
      <c r="CP4224" s="9" t="s">
        <v>1089</v>
      </c>
      <c r="DQ4224" s="9" t="s">
        <v>1180</v>
      </c>
      <c r="DR4224" s="9" t="s">
        <v>1181</v>
      </c>
      <c r="DT4224" s="9" t="s">
        <v>1068</v>
      </c>
      <c r="ER4224" s="9" t="s">
        <v>1069</v>
      </c>
      <c r="ET4224" s="9" t="s">
        <v>1120</v>
      </c>
      <c r="FM4224" s="9" t="s">
        <v>783</v>
      </c>
      <c r="FN4224" s="9" t="s">
        <v>1070</v>
      </c>
      <c r="FT4224" s="9" t="s">
        <v>577</v>
      </c>
      <c r="GU4224" s="9" t="s">
        <v>1071</v>
      </c>
      <c r="GV4224" s="10">
        <v>100</v>
      </c>
      <c r="HY4224" s="9" t="s">
        <v>1072</v>
      </c>
      <c r="IG4224" s="9" t="s">
        <v>783</v>
      </c>
      <c r="JR4224" s="9" t="s">
        <v>1073</v>
      </c>
      <c r="KD4224" s="9" t="s">
        <v>1074</v>
      </c>
      <c r="LC4224" s="9" t="s">
        <v>554</v>
      </c>
      <c r="LD4224" s="9" t="s">
        <v>1075</v>
      </c>
    </row>
    <row r="4225" spans="1:316">
      <c r="A4225" s="9" t="s">
        <v>550</v>
      </c>
      <c r="B4225" s="9" t="s">
        <v>1034</v>
      </c>
      <c r="C4225" s="9" t="s">
        <v>1035</v>
      </c>
      <c r="D4225" s="9" t="s">
        <v>1036</v>
      </c>
      <c r="F4225" s="9" t="s">
        <v>101</v>
      </c>
      <c r="I4225" s="9" t="s">
        <v>1037</v>
      </c>
      <c r="J4225" s="9" t="s">
        <v>1038</v>
      </c>
      <c r="L4225" s="9" t="s">
        <v>1117</v>
      </c>
      <c r="S4225" s="9" t="s">
        <v>1037</v>
      </c>
      <c r="AF4225" s="62" t="s">
        <v>1040</v>
      </c>
      <c r="AL4225" s="9" t="s">
        <v>1041</v>
      </c>
      <c r="AS4225" s="9" t="s">
        <v>1094</v>
      </c>
      <c r="AT4225" s="9" t="s">
        <v>1095</v>
      </c>
      <c r="AU4225" s="9" t="s">
        <v>1096</v>
      </c>
      <c r="AV4225" s="9" t="s">
        <v>1045</v>
      </c>
      <c r="AW4225" s="9" t="s">
        <v>1046</v>
      </c>
      <c r="AX4225" s="9" t="s">
        <v>1108</v>
      </c>
      <c r="AY4225" s="9" t="s">
        <v>1119</v>
      </c>
      <c r="AZ4225" s="9" t="s">
        <v>1049</v>
      </c>
      <c r="BA4225" s="9" t="s">
        <v>1050</v>
      </c>
      <c r="BB4225" s="9" t="s">
        <v>1051</v>
      </c>
      <c r="BC4225" s="9" t="s">
        <v>222</v>
      </c>
      <c r="BD4225" s="9" t="s">
        <v>1052</v>
      </c>
      <c r="BI4225" s="9" t="s">
        <v>1053</v>
      </c>
      <c r="BJ4225" s="9" t="s">
        <v>1053</v>
      </c>
      <c r="BK4225" s="9" t="s">
        <v>1054</v>
      </c>
      <c r="BN4225" s="9" t="s">
        <v>1055</v>
      </c>
      <c r="BR4225" s="9" t="s">
        <v>1120</v>
      </c>
      <c r="BS4225" s="9" t="s">
        <v>1057</v>
      </c>
      <c r="BT4225" s="9" t="s">
        <v>1058</v>
      </c>
      <c r="CF4225" s="9" t="s">
        <v>1150</v>
      </c>
      <c r="CG4225" s="9" t="s">
        <v>1060</v>
      </c>
      <c r="CH4225" s="9" t="s">
        <v>1061</v>
      </c>
      <c r="CJ4225" s="9" t="s">
        <v>1151</v>
      </c>
      <c r="CK4225" s="9" t="s">
        <v>1063</v>
      </c>
      <c r="CM4225" s="9" t="s">
        <v>1064</v>
      </c>
      <c r="CP4225" s="9" t="s">
        <v>1103</v>
      </c>
      <c r="DQ4225" s="9" t="s">
        <v>1066</v>
      </c>
      <c r="DR4225" s="9" t="s">
        <v>1067</v>
      </c>
      <c r="DT4225" s="9" t="s">
        <v>1068</v>
      </c>
      <c r="ER4225" s="9" t="s">
        <v>1069</v>
      </c>
      <c r="ET4225" s="9" t="s">
        <v>1062</v>
      </c>
      <c r="FM4225" s="9" t="s">
        <v>783</v>
      </c>
      <c r="FN4225" s="9" t="s">
        <v>1070</v>
      </c>
      <c r="FT4225" s="9" t="s">
        <v>577</v>
      </c>
      <c r="GU4225" s="9" t="s">
        <v>1071</v>
      </c>
      <c r="GV4225" s="10">
        <v>100</v>
      </c>
      <c r="HY4225" s="9" t="s">
        <v>1072</v>
      </c>
      <c r="IG4225" s="9" t="s">
        <v>783</v>
      </c>
      <c r="JR4225" s="9" t="s">
        <v>1073</v>
      </c>
      <c r="KD4225" s="9" t="s">
        <v>1074</v>
      </c>
      <c r="LC4225" s="9" t="s">
        <v>554</v>
      </c>
      <c r="LD4225" s="9" t="s">
        <v>1075</v>
      </c>
    </row>
    <row r="4226" spans="1:316">
      <c r="A4226" s="9" t="s">
        <v>550</v>
      </c>
      <c r="B4226" s="9" t="s">
        <v>1034</v>
      </c>
      <c r="C4226" s="9" t="s">
        <v>1035</v>
      </c>
      <c r="D4226" s="9" t="s">
        <v>1036</v>
      </c>
      <c r="F4226" s="9" t="s">
        <v>101</v>
      </c>
      <c r="I4226" s="9" t="s">
        <v>1037</v>
      </c>
      <c r="J4226" s="9" t="s">
        <v>1038</v>
      </c>
      <c r="L4226" s="9" t="s">
        <v>1039</v>
      </c>
      <c r="S4226" s="9" t="s">
        <v>1037</v>
      </c>
      <c r="AF4226" s="62" t="s">
        <v>1040</v>
      </c>
      <c r="AL4226" s="9" t="s">
        <v>1041</v>
      </c>
      <c r="AS4226" s="9" t="s">
        <v>1042</v>
      </c>
      <c r="AT4226" s="9" t="s">
        <v>1043</v>
      </c>
      <c r="AU4226" s="9" t="s">
        <v>1044</v>
      </c>
      <c r="AV4226" s="9" t="s">
        <v>1080</v>
      </c>
      <c r="AW4226" s="9" t="s">
        <v>1081</v>
      </c>
      <c r="AX4226" s="9" t="s">
        <v>1118</v>
      </c>
      <c r="AY4226" s="9" t="s">
        <v>1128</v>
      </c>
      <c r="AZ4226" s="9" t="s">
        <v>1049</v>
      </c>
      <c r="BA4226" s="9" t="s">
        <v>1050</v>
      </c>
      <c r="BB4226" s="9" t="s">
        <v>1051</v>
      </c>
      <c r="BC4226" s="9" t="s">
        <v>222</v>
      </c>
      <c r="BD4226" s="9" t="s">
        <v>1052</v>
      </c>
      <c r="BI4226" s="9" t="s">
        <v>1053</v>
      </c>
      <c r="BJ4226" s="9" t="s">
        <v>1053</v>
      </c>
      <c r="BK4226" s="9" t="s">
        <v>1054</v>
      </c>
      <c r="BN4226" s="9" t="s">
        <v>1055</v>
      </c>
      <c r="BR4226" s="9" t="s">
        <v>1129</v>
      </c>
      <c r="BS4226" s="9" t="s">
        <v>1057</v>
      </c>
      <c r="BT4226" s="9" t="s">
        <v>1058</v>
      </c>
      <c r="CF4226" s="9" t="s">
        <v>1157</v>
      </c>
      <c r="CG4226" s="9" t="s">
        <v>1086</v>
      </c>
      <c r="CH4226" s="9" t="s">
        <v>1087</v>
      </c>
      <c r="CJ4226" s="9" t="s">
        <v>1158</v>
      </c>
      <c r="CK4226" s="9" t="s">
        <v>333</v>
      </c>
      <c r="CM4226" s="9" t="s">
        <v>1064</v>
      </c>
      <c r="CP4226" s="9" t="s">
        <v>1065</v>
      </c>
      <c r="DQ4226" s="9" t="s">
        <v>1090</v>
      </c>
      <c r="DR4226" s="9" t="s">
        <v>1091</v>
      </c>
      <c r="DT4226" s="9" t="s">
        <v>1068</v>
      </c>
      <c r="ER4226" s="9" t="s">
        <v>1069</v>
      </c>
      <c r="ET4226" s="9" t="s">
        <v>1092</v>
      </c>
      <c r="FM4226" s="9" t="s">
        <v>783</v>
      </c>
      <c r="FN4226" s="9" t="s">
        <v>1070</v>
      </c>
      <c r="FT4226" s="9" t="s">
        <v>577</v>
      </c>
      <c r="GU4226" s="9" t="s">
        <v>1071</v>
      </c>
      <c r="GV4226" s="10">
        <v>100</v>
      </c>
      <c r="HY4226" s="9" t="s">
        <v>1072</v>
      </c>
      <c r="IG4226" s="9" t="s">
        <v>783</v>
      </c>
      <c r="JR4226" s="9" t="s">
        <v>1073</v>
      </c>
      <c r="KD4226" s="9" t="s">
        <v>1074</v>
      </c>
      <c r="LC4226" s="9" t="s">
        <v>554</v>
      </c>
      <c r="LD4226" s="9" t="s">
        <v>1075</v>
      </c>
    </row>
    <row r="4227" spans="1:316">
      <c r="A4227" s="9" t="s">
        <v>550</v>
      </c>
      <c r="B4227" s="9" t="s">
        <v>1034</v>
      </c>
      <c r="C4227" s="9" t="s">
        <v>1035</v>
      </c>
      <c r="D4227" s="9" t="s">
        <v>1036</v>
      </c>
      <c r="F4227" s="9" t="s">
        <v>101</v>
      </c>
      <c r="I4227" s="9" t="s">
        <v>1037</v>
      </c>
      <c r="J4227" s="9" t="s">
        <v>1038</v>
      </c>
      <c r="L4227" s="9" t="s">
        <v>1076</v>
      </c>
      <c r="S4227" s="9" t="s">
        <v>1037</v>
      </c>
      <c r="AF4227" s="62" t="s">
        <v>1040</v>
      </c>
      <c r="AL4227" s="9" t="s">
        <v>1041</v>
      </c>
      <c r="AS4227" s="9" t="s">
        <v>1077</v>
      </c>
      <c r="AT4227" s="9" t="s">
        <v>1078</v>
      </c>
      <c r="AU4227" s="9" t="s">
        <v>1079</v>
      </c>
      <c r="AV4227" s="9" t="s">
        <v>1045</v>
      </c>
      <c r="AW4227" s="9" t="s">
        <v>1046</v>
      </c>
      <c r="AX4227" s="9" t="s">
        <v>1127</v>
      </c>
      <c r="AY4227" s="9" t="s">
        <v>1062</v>
      </c>
      <c r="AZ4227" s="9" t="s">
        <v>1049</v>
      </c>
      <c r="BA4227" s="9" t="s">
        <v>1050</v>
      </c>
      <c r="BB4227" s="9" t="s">
        <v>1051</v>
      </c>
      <c r="BC4227" s="9" t="s">
        <v>222</v>
      </c>
      <c r="BD4227" s="9" t="s">
        <v>1052</v>
      </c>
      <c r="BI4227" s="9" t="s">
        <v>1053</v>
      </c>
      <c r="BJ4227" s="9" t="s">
        <v>1053</v>
      </c>
      <c r="BK4227" s="9" t="s">
        <v>1054</v>
      </c>
      <c r="BN4227" s="9" t="s">
        <v>1055</v>
      </c>
      <c r="BR4227" s="9" t="s">
        <v>1136</v>
      </c>
      <c r="BS4227" s="9" t="s">
        <v>1057</v>
      </c>
      <c r="BT4227" s="9" t="s">
        <v>1058</v>
      </c>
      <c r="CF4227" s="9" t="s">
        <v>1164</v>
      </c>
      <c r="CG4227" s="9" t="s">
        <v>1101</v>
      </c>
      <c r="CH4227" s="9" t="s">
        <v>1061</v>
      </c>
      <c r="CJ4227" s="9" t="s">
        <v>1165</v>
      </c>
      <c r="CK4227" s="9" t="s">
        <v>1063</v>
      </c>
      <c r="CM4227" s="9" t="s">
        <v>1064</v>
      </c>
      <c r="CP4227" s="9" t="s">
        <v>1089</v>
      </c>
      <c r="DQ4227" s="9" t="s">
        <v>1104</v>
      </c>
      <c r="DR4227" s="9" t="s">
        <v>1105</v>
      </c>
      <c r="DT4227" s="9" t="s">
        <v>1068</v>
      </c>
      <c r="ER4227" s="9" t="s">
        <v>1069</v>
      </c>
      <c r="ET4227" s="9" t="s">
        <v>1106</v>
      </c>
      <c r="FM4227" s="9" t="s">
        <v>783</v>
      </c>
      <c r="FN4227" s="9" t="s">
        <v>1070</v>
      </c>
      <c r="FT4227" s="9" t="s">
        <v>577</v>
      </c>
      <c r="GU4227" s="9" t="s">
        <v>1071</v>
      </c>
      <c r="GV4227" s="10">
        <v>100</v>
      </c>
      <c r="HY4227" s="9" t="s">
        <v>1072</v>
      </c>
      <c r="IG4227" s="9" t="s">
        <v>783</v>
      </c>
      <c r="JR4227" s="9" t="s">
        <v>1073</v>
      </c>
      <c r="KD4227" s="9" t="s">
        <v>1074</v>
      </c>
      <c r="LC4227" s="9" t="s">
        <v>554</v>
      </c>
      <c r="LD4227" s="9" t="s">
        <v>1075</v>
      </c>
    </row>
    <row r="4228" spans="1:316">
      <c r="A4228" s="9" t="s">
        <v>550</v>
      </c>
      <c r="B4228" s="9" t="s">
        <v>1034</v>
      </c>
      <c r="C4228" s="9" t="s">
        <v>1035</v>
      </c>
      <c r="D4228" s="9" t="s">
        <v>1036</v>
      </c>
      <c r="F4228" s="9" t="s">
        <v>101</v>
      </c>
      <c r="I4228" s="9" t="s">
        <v>1037</v>
      </c>
      <c r="J4228" s="9" t="s">
        <v>1038</v>
      </c>
      <c r="L4228" s="9" t="s">
        <v>1093</v>
      </c>
      <c r="S4228" s="9" t="s">
        <v>1037</v>
      </c>
      <c r="AF4228" s="62" t="s">
        <v>1040</v>
      </c>
      <c r="AL4228" s="9" t="s">
        <v>1041</v>
      </c>
      <c r="AS4228" s="9" t="s">
        <v>1094</v>
      </c>
      <c r="AT4228" s="9" t="s">
        <v>1095</v>
      </c>
      <c r="AU4228" s="9" t="s">
        <v>1096</v>
      </c>
      <c r="AV4228" s="9" t="s">
        <v>1080</v>
      </c>
      <c r="AW4228" s="9" t="s">
        <v>1081</v>
      </c>
      <c r="AX4228" s="9" t="s">
        <v>1135</v>
      </c>
      <c r="AY4228" s="9" t="s">
        <v>1142</v>
      </c>
      <c r="AZ4228" s="9" t="s">
        <v>1049</v>
      </c>
      <c r="BA4228" s="9" t="s">
        <v>1050</v>
      </c>
      <c r="BB4228" s="9" t="s">
        <v>1051</v>
      </c>
      <c r="BC4228" s="9" t="s">
        <v>222</v>
      </c>
      <c r="BD4228" s="9" t="s">
        <v>1052</v>
      </c>
      <c r="BI4228" s="9" t="s">
        <v>1053</v>
      </c>
      <c r="BJ4228" s="9" t="s">
        <v>1053</v>
      </c>
      <c r="BK4228" s="9" t="s">
        <v>1054</v>
      </c>
      <c r="BN4228" s="9" t="s">
        <v>1055</v>
      </c>
      <c r="BR4228" s="9" t="s">
        <v>1143</v>
      </c>
      <c r="BS4228" s="9" t="s">
        <v>1057</v>
      </c>
      <c r="BT4228" s="9" t="s">
        <v>1058</v>
      </c>
      <c r="CF4228" s="9" t="s">
        <v>1171</v>
      </c>
      <c r="CG4228" s="9" t="s">
        <v>1112</v>
      </c>
      <c r="CH4228" s="9" t="s">
        <v>1087</v>
      </c>
      <c r="CJ4228" s="9" t="s">
        <v>1172</v>
      </c>
      <c r="CK4228" s="9" t="s">
        <v>333</v>
      </c>
      <c r="CM4228" s="9" t="s">
        <v>1064</v>
      </c>
      <c r="CP4228" s="9" t="s">
        <v>1103</v>
      </c>
      <c r="DQ4228" s="9" t="s">
        <v>1114</v>
      </c>
      <c r="DR4228" s="9" t="s">
        <v>1115</v>
      </c>
      <c r="DT4228" s="9" t="s">
        <v>1068</v>
      </c>
      <c r="ER4228" s="9" t="s">
        <v>1069</v>
      </c>
      <c r="ET4228" s="9" t="s">
        <v>1116</v>
      </c>
      <c r="FM4228" s="9" t="s">
        <v>783</v>
      </c>
      <c r="FN4228" s="9" t="s">
        <v>1070</v>
      </c>
      <c r="FT4228" s="9" t="s">
        <v>577</v>
      </c>
      <c r="GU4228" s="9" t="s">
        <v>1071</v>
      </c>
      <c r="GV4228" s="10">
        <v>100</v>
      </c>
      <c r="HY4228" s="9" t="s">
        <v>1072</v>
      </c>
      <c r="IG4228" s="9" t="s">
        <v>783</v>
      </c>
      <c r="JR4228" s="9" t="s">
        <v>1073</v>
      </c>
      <c r="KD4228" s="9" t="s">
        <v>1074</v>
      </c>
      <c r="LC4228" s="9" t="s">
        <v>554</v>
      </c>
      <c r="LD4228" s="9" t="s">
        <v>1075</v>
      </c>
    </row>
    <row r="4229" spans="1:316">
      <c r="A4229" s="9" t="s">
        <v>550</v>
      </c>
      <c r="B4229" s="9" t="s">
        <v>1034</v>
      </c>
      <c r="C4229" s="9" t="s">
        <v>1035</v>
      </c>
      <c r="D4229" s="9" t="s">
        <v>1036</v>
      </c>
      <c r="F4229" s="9" t="s">
        <v>101</v>
      </c>
      <c r="I4229" s="9" t="s">
        <v>1037</v>
      </c>
      <c r="J4229" s="9" t="s">
        <v>1038</v>
      </c>
      <c r="L4229" s="9" t="s">
        <v>1107</v>
      </c>
      <c r="S4229" s="9" t="s">
        <v>1037</v>
      </c>
      <c r="AF4229" s="62" t="s">
        <v>1040</v>
      </c>
      <c r="AL4229" s="9" t="s">
        <v>1041</v>
      </c>
      <c r="AS4229" s="9" t="s">
        <v>1042</v>
      </c>
      <c r="AT4229" s="9" t="s">
        <v>1043</v>
      </c>
      <c r="AU4229" s="9" t="s">
        <v>1044</v>
      </c>
      <c r="AV4229" s="9" t="s">
        <v>1045</v>
      </c>
      <c r="AW4229" s="9" t="s">
        <v>1046</v>
      </c>
      <c r="AX4229" s="9" t="s">
        <v>202</v>
      </c>
      <c r="AY4229" s="9" t="s">
        <v>1148</v>
      </c>
      <c r="AZ4229" s="9" t="s">
        <v>1049</v>
      </c>
      <c r="BA4229" s="9" t="s">
        <v>1050</v>
      </c>
      <c r="BB4229" s="9" t="s">
        <v>1051</v>
      </c>
      <c r="BC4229" s="9" t="s">
        <v>222</v>
      </c>
      <c r="BD4229" s="9" t="s">
        <v>1052</v>
      </c>
      <c r="BI4229" s="9" t="s">
        <v>1053</v>
      </c>
      <c r="BJ4229" s="9" t="s">
        <v>1053</v>
      </c>
      <c r="BK4229" s="9" t="s">
        <v>1054</v>
      </c>
      <c r="BN4229" s="9" t="s">
        <v>1055</v>
      </c>
      <c r="BR4229" s="9" t="s">
        <v>1149</v>
      </c>
      <c r="BS4229" s="9" t="s">
        <v>1057</v>
      </c>
      <c r="BT4229" s="9" t="s">
        <v>1058</v>
      </c>
      <c r="CF4229" s="9" t="s">
        <v>1059</v>
      </c>
      <c r="CG4229" s="9" t="s">
        <v>1122</v>
      </c>
      <c r="CH4229" s="9" t="s">
        <v>1061</v>
      </c>
      <c r="CJ4229" s="9" t="s">
        <v>1062</v>
      </c>
      <c r="CK4229" s="9" t="s">
        <v>1063</v>
      </c>
      <c r="CM4229" s="9" t="s">
        <v>1064</v>
      </c>
      <c r="CP4229" s="9" t="s">
        <v>1065</v>
      </c>
      <c r="DQ4229" s="9" t="s">
        <v>1124</v>
      </c>
      <c r="DR4229" s="9" t="s">
        <v>1125</v>
      </c>
      <c r="DT4229" s="9" t="s">
        <v>1068</v>
      </c>
      <c r="ER4229" s="9" t="s">
        <v>1069</v>
      </c>
      <c r="ET4229" s="9" t="s">
        <v>1126</v>
      </c>
      <c r="FM4229" s="9" t="s">
        <v>783</v>
      </c>
      <c r="FN4229" s="9" t="s">
        <v>1070</v>
      </c>
      <c r="FT4229" s="9" t="s">
        <v>577</v>
      </c>
      <c r="GU4229" s="9" t="s">
        <v>1071</v>
      </c>
      <c r="GV4229" s="10">
        <v>100</v>
      </c>
      <c r="HY4229" s="9" t="s">
        <v>1072</v>
      </c>
      <c r="IG4229" s="9" t="s">
        <v>783</v>
      </c>
      <c r="JR4229" s="9" t="s">
        <v>1073</v>
      </c>
      <c r="KD4229" s="9" t="s">
        <v>1074</v>
      </c>
      <c r="LC4229" s="9" t="s">
        <v>554</v>
      </c>
      <c r="LD4229" s="9" t="s">
        <v>1075</v>
      </c>
    </row>
    <row r="4230" spans="1:316">
      <c r="A4230" s="9" t="s">
        <v>550</v>
      </c>
      <c r="B4230" s="9" t="s">
        <v>1034</v>
      </c>
      <c r="C4230" s="9" t="s">
        <v>1035</v>
      </c>
      <c r="D4230" s="9" t="s">
        <v>1036</v>
      </c>
      <c r="F4230" s="9" t="s">
        <v>101</v>
      </c>
      <c r="I4230" s="9" t="s">
        <v>1037</v>
      </c>
      <c r="J4230" s="9" t="s">
        <v>1038</v>
      </c>
      <c r="L4230" s="9" t="s">
        <v>1117</v>
      </c>
      <c r="S4230" s="9" t="s">
        <v>1037</v>
      </c>
      <c r="AF4230" s="62" t="s">
        <v>1040</v>
      </c>
      <c r="AL4230" s="9" t="s">
        <v>1041</v>
      </c>
      <c r="AS4230" s="9" t="s">
        <v>1077</v>
      </c>
      <c r="AT4230" s="9" t="s">
        <v>1078</v>
      </c>
      <c r="AU4230" s="9" t="s">
        <v>1079</v>
      </c>
      <c r="AV4230" s="9" t="s">
        <v>1080</v>
      </c>
      <c r="AW4230" s="9" t="s">
        <v>1081</v>
      </c>
      <c r="AX4230" s="9" t="s">
        <v>1147</v>
      </c>
      <c r="AY4230" s="9" t="s">
        <v>1155</v>
      </c>
      <c r="AZ4230" s="9" t="s">
        <v>1049</v>
      </c>
      <c r="BA4230" s="9" t="s">
        <v>1050</v>
      </c>
      <c r="BB4230" s="9" t="s">
        <v>1051</v>
      </c>
      <c r="BC4230" s="9" t="s">
        <v>222</v>
      </c>
      <c r="BD4230" s="9" t="s">
        <v>1052</v>
      </c>
      <c r="BI4230" s="9" t="s">
        <v>1053</v>
      </c>
      <c r="BJ4230" s="9" t="s">
        <v>1053</v>
      </c>
      <c r="BK4230" s="9" t="s">
        <v>1054</v>
      </c>
      <c r="BN4230" s="9" t="s">
        <v>1055</v>
      </c>
      <c r="BR4230" s="9" t="s">
        <v>1156</v>
      </c>
      <c r="BS4230" s="9" t="s">
        <v>1057</v>
      </c>
      <c r="BT4230" s="9" t="s">
        <v>1058</v>
      </c>
      <c r="CF4230" s="9" t="s">
        <v>1085</v>
      </c>
      <c r="CG4230" s="9" t="s">
        <v>1130</v>
      </c>
      <c r="CH4230" s="9" t="s">
        <v>1087</v>
      </c>
      <c r="CJ4230" s="9" t="s">
        <v>1088</v>
      </c>
      <c r="CK4230" s="9" t="s">
        <v>333</v>
      </c>
      <c r="CM4230" s="9" t="s">
        <v>1064</v>
      </c>
      <c r="CP4230" s="9" t="s">
        <v>1089</v>
      </c>
      <c r="DQ4230" s="9" t="s">
        <v>1132</v>
      </c>
      <c r="DR4230" s="9" t="s">
        <v>1133</v>
      </c>
      <c r="DT4230" s="9" t="s">
        <v>1068</v>
      </c>
      <c r="ER4230" s="9" t="s">
        <v>1069</v>
      </c>
      <c r="ET4230" s="9" t="s">
        <v>1134</v>
      </c>
      <c r="FM4230" s="9" t="s">
        <v>783</v>
      </c>
      <c r="FN4230" s="9" t="s">
        <v>1070</v>
      </c>
      <c r="FT4230" s="9" t="s">
        <v>577</v>
      </c>
      <c r="GU4230" s="9" t="s">
        <v>1071</v>
      </c>
      <c r="GV4230" s="10">
        <v>100</v>
      </c>
      <c r="HY4230" s="9" t="s">
        <v>1072</v>
      </c>
      <c r="IG4230" s="9" t="s">
        <v>783</v>
      </c>
      <c r="JR4230" s="9" t="s">
        <v>1073</v>
      </c>
      <c r="KD4230" s="9" t="s">
        <v>1074</v>
      </c>
      <c r="LC4230" s="9" t="s">
        <v>554</v>
      </c>
      <c r="LD4230" s="9" t="s">
        <v>1075</v>
      </c>
    </row>
    <row r="4231" spans="1:316">
      <c r="A4231" s="9" t="s">
        <v>550</v>
      </c>
      <c r="B4231" s="9" t="s">
        <v>1034</v>
      </c>
      <c r="C4231" s="9" t="s">
        <v>1035</v>
      </c>
      <c r="D4231" s="9" t="s">
        <v>1036</v>
      </c>
      <c r="F4231" s="9" t="s">
        <v>101</v>
      </c>
      <c r="I4231" s="9" t="s">
        <v>1037</v>
      </c>
      <c r="J4231" s="9" t="s">
        <v>1038</v>
      </c>
      <c r="L4231" s="9" t="s">
        <v>1039</v>
      </c>
      <c r="S4231" s="9" t="s">
        <v>1037</v>
      </c>
      <c r="AF4231" s="62" t="s">
        <v>1040</v>
      </c>
      <c r="AL4231" s="9" t="s">
        <v>1041</v>
      </c>
      <c r="AS4231" s="9" t="s">
        <v>1094</v>
      </c>
      <c r="AT4231" s="9" t="s">
        <v>1095</v>
      </c>
      <c r="AU4231" s="9" t="s">
        <v>1096</v>
      </c>
      <c r="AV4231" s="9" t="s">
        <v>1045</v>
      </c>
      <c r="AW4231" s="9" t="s">
        <v>1046</v>
      </c>
      <c r="AX4231" s="9" t="s">
        <v>1154</v>
      </c>
      <c r="AY4231" s="9" t="s">
        <v>1162</v>
      </c>
      <c r="AZ4231" s="9" t="s">
        <v>1049</v>
      </c>
      <c r="BA4231" s="9" t="s">
        <v>1050</v>
      </c>
      <c r="BB4231" s="9" t="s">
        <v>1051</v>
      </c>
      <c r="BC4231" s="9" t="s">
        <v>222</v>
      </c>
      <c r="BD4231" s="9" t="s">
        <v>1052</v>
      </c>
      <c r="BI4231" s="9" t="s">
        <v>1053</v>
      </c>
      <c r="BJ4231" s="9" t="s">
        <v>1053</v>
      </c>
      <c r="BK4231" s="9" t="s">
        <v>1054</v>
      </c>
      <c r="BN4231" s="9" t="s">
        <v>1055</v>
      </c>
      <c r="BR4231" s="9" t="s">
        <v>1163</v>
      </c>
      <c r="BS4231" s="9" t="s">
        <v>1057</v>
      </c>
      <c r="BT4231" s="9" t="s">
        <v>1058</v>
      </c>
      <c r="CF4231" s="9" t="s">
        <v>1100</v>
      </c>
      <c r="CG4231" s="9" t="s">
        <v>317</v>
      </c>
      <c r="CH4231" s="9" t="s">
        <v>1061</v>
      </c>
      <c r="CJ4231" s="9" t="s">
        <v>1102</v>
      </c>
      <c r="CK4231" s="9" t="s">
        <v>1063</v>
      </c>
      <c r="CM4231" s="9" t="s">
        <v>1064</v>
      </c>
      <c r="CP4231" s="9" t="s">
        <v>1103</v>
      </c>
      <c r="DQ4231" s="9" t="s">
        <v>1139</v>
      </c>
      <c r="DR4231" s="9" t="s">
        <v>1140</v>
      </c>
      <c r="DT4231" s="9" t="s">
        <v>1068</v>
      </c>
      <c r="ER4231" s="9" t="s">
        <v>1069</v>
      </c>
      <c r="ET4231" s="9" t="s">
        <v>1141</v>
      </c>
      <c r="FM4231" s="9" t="s">
        <v>783</v>
      </c>
      <c r="FN4231" s="9" t="s">
        <v>1070</v>
      </c>
      <c r="FT4231" s="9" t="s">
        <v>577</v>
      </c>
      <c r="GU4231" s="9" t="s">
        <v>1071</v>
      </c>
      <c r="GV4231" s="10">
        <v>100</v>
      </c>
      <c r="HY4231" s="9" t="s">
        <v>1072</v>
      </c>
      <c r="IG4231" s="9" t="s">
        <v>783</v>
      </c>
      <c r="JR4231" s="9" t="s">
        <v>1073</v>
      </c>
      <c r="KD4231" s="9" t="s">
        <v>1074</v>
      </c>
      <c r="LC4231" s="9" t="s">
        <v>554</v>
      </c>
      <c r="LD4231" s="9" t="s">
        <v>1075</v>
      </c>
    </row>
    <row r="4232" spans="1:316">
      <c r="A4232" s="9" t="s">
        <v>550</v>
      </c>
      <c r="B4232" s="9" t="s">
        <v>1034</v>
      </c>
      <c r="C4232" s="9" t="s">
        <v>1035</v>
      </c>
      <c r="D4232" s="9" t="s">
        <v>1036</v>
      </c>
      <c r="F4232" s="9" t="s">
        <v>101</v>
      </c>
      <c r="I4232" s="9" t="s">
        <v>1037</v>
      </c>
      <c r="J4232" s="9" t="s">
        <v>1038</v>
      </c>
      <c r="L4232" s="9" t="s">
        <v>1076</v>
      </c>
      <c r="S4232" s="9" t="s">
        <v>1037</v>
      </c>
      <c r="AF4232" s="62" t="s">
        <v>1040</v>
      </c>
      <c r="AL4232" s="9" t="s">
        <v>1041</v>
      </c>
      <c r="AS4232" s="9" t="s">
        <v>1042</v>
      </c>
      <c r="AT4232" s="9" t="s">
        <v>1043</v>
      </c>
      <c r="AU4232" s="9" t="s">
        <v>1044</v>
      </c>
      <c r="AV4232" s="9" t="s">
        <v>1080</v>
      </c>
      <c r="AW4232" s="9" t="s">
        <v>1081</v>
      </c>
      <c r="AX4232" s="9" t="s">
        <v>1161</v>
      </c>
      <c r="AY4232" s="9" t="s">
        <v>1169</v>
      </c>
      <c r="AZ4232" s="9" t="s">
        <v>1049</v>
      </c>
      <c r="BA4232" s="9" t="s">
        <v>1050</v>
      </c>
      <c r="BB4232" s="9" t="s">
        <v>1051</v>
      </c>
      <c r="BC4232" s="9" t="s">
        <v>222</v>
      </c>
      <c r="BD4232" s="9" t="s">
        <v>1052</v>
      </c>
      <c r="BI4232" s="9" t="s">
        <v>1053</v>
      </c>
      <c r="BJ4232" s="9" t="s">
        <v>1053</v>
      </c>
      <c r="BK4232" s="9" t="s">
        <v>1054</v>
      </c>
      <c r="BN4232" s="9" t="s">
        <v>1055</v>
      </c>
      <c r="BR4232" s="9" t="s">
        <v>1170</v>
      </c>
      <c r="BS4232" s="9" t="s">
        <v>1057</v>
      </c>
      <c r="BT4232" s="9" t="s">
        <v>1058</v>
      </c>
      <c r="CF4232" s="9" t="s">
        <v>1111</v>
      </c>
      <c r="CG4232" s="9" t="s">
        <v>1060</v>
      </c>
      <c r="CH4232" s="9" t="s">
        <v>1087</v>
      </c>
      <c r="CJ4232" s="9" t="s">
        <v>1113</v>
      </c>
      <c r="CK4232" s="9" t="s">
        <v>333</v>
      </c>
      <c r="CM4232" s="9" t="s">
        <v>1064</v>
      </c>
      <c r="CP4232" s="9" t="s">
        <v>1065</v>
      </c>
      <c r="DQ4232" s="9" t="s">
        <v>1146</v>
      </c>
      <c r="DR4232" s="9" t="s">
        <v>1091</v>
      </c>
      <c r="DT4232" s="9" t="s">
        <v>1068</v>
      </c>
      <c r="ER4232" s="9" t="s">
        <v>1069</v>
      </c>
      <c r="ET4232" s="9" t="s">
        <v>1120</v>
      </c>
      <c r="FM4232" s="9" t="s">
        <v>783</v>
      </c>
      <c r="FN4232" s="9" t="s">
        <v>1070</v>
      </c>
      <c r="FT4232" s="9" t="s">
        <v>577</v>
      </c>
      <c r="GU4232" s="9" t="s">
        <v>1071</v>
      </c>
      <c r="GV4232" s="10">
        <v>100</v>
      </c>
      <c r="HY4232" s="9" t="s">
        <v>1072</v>
      </c>
      <c r="IG4232" s="9" t="s">
        <v>783</v>
      </c>
      <c r="JR4232" s="9" t="s">
        <v>1073</v>
      </c>
      <c r="KD4232" s="9" t="s">
        <v>1074</v>
      </c>
      <c r="LC4232" s="9" t="s">
        <v>554</v>
      </c>
      <c r="LD4232" s="9" t="s">
        <v>1075</v>
      </c>
    </row>
    <row r="4233" spans="1:316">
      <c r="A4233" s="9" t="s">
        <v>550</v>
      </c>
      <c r="B4233" s="9" t="s">
        <v>1034</v>
      </c>
      <c r="C4233" s="9" t="s">
        <v>1035</v>
      </c>
      <c r="D4233" s="9" t="s">
        <v>1036</v>
      </c>
      <c r="F4233" s="9" t="s">
        <v>101</v>
      </c>
      <c r="I4233" s="9" t="s">
        <v>1037</v>
      </c>
      <c r="J4233" s="9" t="s">
        <v>1038</v>
      </c>
      <c r="L4233" s="9" t="s">
        <v>1093</v>
      </c>
      <c r="S4233" s="9" t="s">
        <v>1037</v>
      </c>
      <c r="AF4233" s="62" t="s">
        <v>1040</v>
      </c>
      <c r="AL4233" s="9" t="s">
        <v>1041</v>
      </c>
      <c r="AS4233" s="9" t="s">
        <v>1077</v>
      </c>
      <c r="AT4233" s="9" t="s">
        <v>1078</v>
      </c>
      <c r="AU4233" s="9" t="s">
        <v>1079</v>
      </c>
      <c r="AV4233" s="9" t="s">
        <v>1045</v>
      </c>
      <c r="AW4233" s="9" t="s">
        <v>1046</v>
      </c>
      <c r="AX4233" s="9" t="s">
        <v>1168</v>
      </c>
      <c r="AY4233" s="9" t="s">
        <v>1176</v>
      </c>
      <c r="AZ4233" s="9" t="s">
        <v>1049</v>
      </c>
      <c r="BA4233" s="9" t="s">
        <v>1050</v>
      </c>
      <c r="BB4233" s="9" t="s">
        <v>1051</v>
      </c>
      <c r="BC4233" s="9" t="s">
        <v>222</v>
      </c>
      <c r="BD4233" s="9" t="s">
        <v>1052</v>
      </c>
      <c r="BI4233" s="9" t="s">
        <v>1053</v>
      </c>
      <c r="BJ4233" s="9" t="s">
        <v>1053</v>
      </c>
      <c r="BK4233" s="9" t="s">
        <v>1054</v>
      </c>
      <c r="BN4233" s="9" t="s">
        <v>1055</v>
      </c>
      <c r="BR4233" s="9" t="s">
        <v>1177</v>
      </c>
      <c r="BS4233" s="9" t="s">
        <v>1057</v>
      </c>
      <c r="BT4233" s="9" t="s">
        <v>1058</v>
      </c>
      <c r="CF4233" s="9" t="s">
        <v>1121</v>
      </c>
      <c r="CG4233" s="9" t="s">
        <v>1086</v>
      </c>
      <c r="CH4233" s="9" t="s">
        <v>1061</v>
      </c>
      <c r="CJ4233" s="9" t="s">
        <v>1123</v>
      </c>
      <c r="CK4233" s="9" t="s">
        <v>1063</v>
      </c>
      <c r="CM4233" s="9" t="s">
        <v>1064</v>
      </c>
      <c r="CP4233" s="9" t="s">
        <v>1089</v>
      </c>
      <c r="DQ4233" s="9" t="s">
        <v>1152</v>
      </c>
      <c r="DR4233" s="9" t="s">
        <v>1153</v>
      </c>
      <c r="DT4233" s="9" t="s">
        <v>1068</v>
      </c>
      <c r="ER4233" s="9" t="s">
        <v>1069</v>
      </c>
      <c r="ET4233" s="9" t="s">
        <v>1062</v>
      </c>
      <c r="FM4233" s="9" t="s">
        <v>783</v>
      </c>
      <c r="FN4233" s="9" t="s">
        <v>1070</v>
      </c>
      <c r="FT4233" s="9" t="s">
        <v>577</v>
      </c>
      <c r="GU4233" s="9" t="s">
        <v>1071</v>
      </c>
      <c r="GV4233" s="10">
        <v>100</v>
      </c>
      <c r="HY4233" s="9" t="s">
        <v>1072</v>
      </c>
      <c r="IG4233" s="9" t="s">
        <v>783</v>
      </c>
      <c r="JR4233" s="9" t="s">
        <v>1073</v>
      </c>
      <c r="KD4233" s="9" t="s">
        <v>1074</v>
      </c>
      <c r="LC4233" s="9" t="s">
        <v>554</v>
      </c>
      <c r="LD4233" s="9" t="s">
        <v>1075</v>
      </c>
    </row>
    <row r="4234" spans="1:316">
      <c r="A4234" s="9" t="s">
        <v>550</v>
      </c>
      <c r="B4234" s="9" t="s">
        <v>1034</v>
      </c>
      <c r="C4234" s="9" t="s">
        <v>1035</v>
      </c>
      <c r="D4234" s="9" t="s">
        <v>1036</v>
      </c>
      <c r="F4234" s="9" t="s">
        <v>101</v>
      </c>
      <c r="I4234" s="9" t="s">
        <v>1037</v>
      </c>
      <c r="J4234" s="9" t="s">
        <v>1038</v>
      </c>
      <c r="L4234" s="9" t="s">
        <v>1107</v>
      </c>
      <c r="S4234" s="9" t="s">
        <v>1037</v>
      </c>
      <c r="AF4234" s="62" t="s">
        <v>1040</v>
      </c>
      <c r="AL4234" s="9" t="s">
        <v>1041</v>
      </c>
      <c r="AS4234" s="9" t="s">
        <v>1094</v>
      </c>
      <c r="AT4234" s="9" t="s">
        <v>1095</v>
      </c>
      <c r="AU4234" s="9" t="s">
        <v>1096</v>
      </c>
      <c r="AV4234" s="9" t="s">
        <v>1080</v>
      </c>
      <c r="AW4234" s="9" t="s">
        <v>1081</v>
      </c>
      <c r="AX4234" s="9" t="s">
        <v>1175</v>
      </c>
      <c r="AY4234" s="9" t="s">
        <v>1179</v>
      </c>
      <c r="AZ4234" s="9" t="s">
        <v>1049</v>
      </c>
      <c r="BA4234" s="9" t="s">
        <v>1050</v>
      </c>
      <c r="BB4234" s="9" t="s">
        <v>1051</v>
      </c>
      <c r="BC4234" s="9" t="s">
        <v>222</v>
      </c>
      <c r="BD4234" s="9" t="s">
        <v>1052</v>
      </c>
      <c r="BI4234" s="9" t="s">
        <v>1053</v>
      </c>
      <c r="BJ4234" s="9" t="s">
        <v>1053</v>
      </c>
      <c r="BK4234" s="9" t="s">
        <v>1054</v>
      </c>
      <c r="BN4234" s="9" t="s">
        <v>1055</v>
      </c>
      <c r="BR4234" s="9" t="s">
        <v>1106</v>
      </c>
      <c r="BS4234" s="9" t="s">
        <v>1057</v>
      </c>
      <c r="BT4234" s="9" t="s">
        <v>1058</v>
      </c>
      <c r="CF4234" s="9" t="s">
        <v>313</v>
      </c>
      <c r="CG4234" s="9" t="s">
        <v>1101</v>
      </c>
      <c r="CH4234" s="9" t="s">
        <v>1087</v>
      </c>
      <c r="CJ4234" s="9" t="s">
        <v>1131</v>
      </c>
      <c r="CK4234" s="9" t="s">
        <v>333</v>
      </c>
      <c r="CM4234" s="9" t="s">
        <v>1064</v>
      </c>
      <c r="CP4234" s="9" t="s">
        <v>1103</v>
      </c>
      <c r="DQ4234" s="9" t="s">
        <v>1159</v>
      </c>
      <c r="DR4234" s="9" t="s">
        <v>1160</v>
      </c>
      <c r="DT4234" s="9" t="s">
        <v>1068</v>
      </c>
      <c r="ER4234" s="9" t="s">
        <v>1069</v>
      </c>
      <c r="ET4234" s="9" t="s">
        <v>1092</v>
      </c>
      <c r="FM4234" s="9" t="s">
        <v>783</v>
      </c>
      <c r="FN4234" s="9" t="s">
        <v>1070</v>
      </c>
      <c r="FT4234" s="9" t="s">
        <v>577</v>
      </c>
      <c r="GU4234" s="9" t="s">
        <v>1071</v>
      </c>
      <c r="GV4234" s="10">
        <v>100</v>
      </c>
      <c r="HY4234" s="9" t="s">
        <v>1072</v>
      </c>
      <c r="IG4234" s="9" t="s">
        <v>783</v>
      </c>
      <c r="JR4234" s="9" t="s">
        <v>1073</v>
      </c>
      <c r="KD4234" s="9" t="s">
        <v>1074</v>
      </c>
      <c r="LC4234" s="9" t="s">
        <v>554</v>
      </c>
      <c r="LD4234" s="9" t="s">
        <v>1075</v>
      </c>
    </row>
    <row r="4235" spans="1:316">
      <c r="A4235" s="9" t="s">
        <v>550</v>
      </c>
      <c r="B4235" s="9" t="s">
        <v>1034</v>
      </c>
      <c r="C4235" s="9" t="s">
        <v>1035</v>
      </c>
      <c r="D4235" s="9" t="s">
        <v>1036</v>
      </c>
      <c r="F4235" s="9" t="s">
        <v>101</v>
      </c>
      <c r="I4235" s="9" t="s">
        <v>1037</v>
      </c>
      <c r="J4235" s="9" t="s">
        <v>1038</v>
      </c>
      <c r="L4235" s="9" t="s">
        <v>1117</v>
      </c>
      <c r="S4235" s="9" t="s">
        <v>1037</v>
      </c>
      <c r="AF4235" s="62" t="s">
        <v>1040</v>
      </c>
      <c r="AL4235" s="9" t="s">
        <v>1041</v>
      </c>
      <c r="AS4235" s="9" t="s">
        <v>1042</v>
      </c>
      <c r="AT4235" s="9" t="s">
        <v>1043</v>
      </c>
      <c r="AU4235" s="9" t="s">
        <v>1044</v>
      </c>
      <c r="AV4235" s="9" t="s">
        <v>1045</v>
      </c>
      <c r="AW4235" s="9" t="s">
        <v>1046</v>
      </c>
      <c r="AX4235" s="9" t="s">
        <v>1047</v>
      </c>
      <c r="AY4235" s="9" t="s">
        <v>1182</v>
      </c>
      <c r="AZ4235" s="9" t="s">
        <v>1049</v>
      </c>
      <c r="BA4235" s="9" t="s">
        <v>1050</v>
      </c>
      <c r="BB4235" s="9" t="s">
        <v>1051</v>
      </c>
      <c r="BC4235" s="9" t="s">
        <v>222</v>
      </c>
      <c r="BD4235" s="9" t="s">
        <v>1052</v>
      </c>
      <c r="BI4235" s="9" t="s">
        <v>1053</v>
      </c>
      <c r="BJ4235" s="9" t="s">
        <v>1053</v>
      </c>
      <c r="BK4235" s="9" t="s">
        <v>1054</v>
      </c>
      <c r="BN4235" s="9" t="s">
        <v>1055</v>
      </c>
      <c r="BR4235" s="9" t="s">
        <v>1183</v>
      </c>
      <c r="BS4235" s="9" t="s">
        <v>1057</v>
      </c>
      <c r="BT4235" s="9" t="s">
        <v>1058</v>
      </c>
      <c r="CF4235" s="9" t="s">
        <v>1137</v>
      </c>
      <c r="CG4235" s="9" t="s">
        <v>1112</v>
      </c>
      <c r="CH4235" s="9" t="s">
        <v>1061</v>
      </c>
      <c r="CJ4235" s="9" t="s">
        <v>1138</v>
      </c>
      <c r="CK4235" s="9" t="s">
        <v>1063</v>
      </c>
      <c r="CM4235" s="9" t="s">
        <v>1064</v>
      </c>
      <c r="CP4235" s="9" t="s">
        <v>1065</v>
      </c>
      <c r="DQ4235" s="9" t="s">
        <v>1166</v>
      </c>
      <c r="DR4235" s="9" t="s">
        <v>1167</v>
      </c>
      <c r="DT4235" s="9" t="s">
        <v>1068</v>
      </c>
      <c r="ER4235" s="9" t="s">
        <v>1069</v>
      </c>
      <c r="ET4235" s="9" t="s">
        <v>1106</v>
      </c>
      <c r="FM4235" s="9" t="s">
        <v>783</v>
      </c>
      <c r="FN4235" s="9" t="s">
        <v>1070</v>
      </c>
      <c r="FT4235" s="9" t="s">
        <v>577</v>
      </c>
      <c r="GU4235" s="9" t="s">
        <v>1071</v>
      </c>
      <c r="GV4235" s="10">
        <v>100</v>
      </c>
      <c r="HY4235" s="9" t="s">
        <v>1072</v>
      </c>
      <c r="IG4235" s="9" t="s">
        <v>783</v>
      </c>
      <c r="JR4235" s="9" t="s">
        <v>1073</v>
      </c>
      <c r="KD4235" s="9" t="s">
        <v>1074</v>
      </c>
      <c r="LC4235" s="9" t="s">
        <v>554</v>
      </c>
      <c r="LD4235" s="9" t="s">
        <v>1075</v>
      </c>
    </row>
    <row r="4236" spans="1:316">
      <c r="A4236" s="9" t="s">
        <v>550</v>
      </c>
      <c r="B4236" s="9" t="s">
        <v>1034</v>
      </c>
      <c r="C4236" s="9" t="s">
        <v>1035</v>
      </c>
      <c r="D4236" s="9" t="s">
        <v>1036</v>
      </c>
      <c r="F4236" s="9" t="s">
        <v>101</v>
      </c>
      <c r="I4236" s="9" t="s">
        <v>1037</v>
      </c>
      <c r="J4236" s="9" t="s">
        <v>1038</v>
      </c>
      <c r="L4236" s="9" t="s">
        <v>1039</v>
      </c>
      <c r="S4236" s="9" t="s">
        <v>1037</v>
      </c>
      <c r="AF4236" s="62" t="s">
        <v>1040</v>
      </c>
      <c r="AL4236" s="9" t="s">
        <v>1041</v>
      </c>
      <c r="AS4236" s="9" t="s">
        <v>1077</v>
      </c>
      <c r="AT4236" s="9" t="s">
        <v>1078</v>
      </c>
      <c r="AU4236" s="9" t="s">
        <v>1079</v>
      </c>
      <c r="AV4236" s="9" t="s">
        <v>1080</v>
      </c>
      <c r="AW4236" s="9" t="s">
        <v>1081</v>
      </c>
      <c r="AX4236" s="9" t="s">
        <v>1082</v>
      </c>
      <c r="AY4236" s="9" t="s">
        <v>1184</v>
      </c>
      <c r="AZ4236" s="9" t="s">
        <v>1049</v>
      </c>
      <c r="BA4236" s="9" t="s">
        <v>1050</v>
      </c>
      <c r="BB4236" s="9" t="s">
        <v>1051</v>
      </c>
      <c r="BC4236" s="9" t="s">
        <v>222</v>
      </c>
      <c r="BD4236" s="9" t="s">
        <v>1052</v>
      </c>
      <c r="BI4236" s="9" t="s">
        <v>1053</v>
      </c>
      <c r="BJ4236" s="9" t="s">
        <v>1053</v>
      </c>
      <c r="BK4236" s="9" t="s">
        <v>1054</v>
      </c>
      <c r="BN4236" s="9" t="s">
        <v>1055</v>
      </c>
      <c r="BR4236" s="9" t="s">
        <v>1185</v>
      </c>
      <c r="BS4236" s="9" t="s">
        <v>1057</v>
      </c>
      <c r="BT4236" s="9" t="s">
        <v>1058</v>
      </c>
      <c r="CF4236" s="9" t="s">
        <v>1144</v>
      </c>
      <c r="CG4236" s="9" t="s">
        <v>1122</v>
      </c>
      <c r="CH4236" s="9" t="s">
        <v>1087</v>
      </c>
      <c r="CJ4236" s="9" t="s">
        <v>1145</v>
      </c>
      <c r="CK4236" s="9" t="s">
        <v>333</v>
      </c>
      <c r="CM4236" s="9" t="s">
        <v>1064</v>
      </c>
      <c r="CP4236" s="9" t="s">
        <v>1089</v>
      </c>
      <c r="DQ4236" s="9" t="s">
        <v>1173</v>
      </c>
      <c r="DR4236" s="9" t="s">
        <v>1174</v>
      </c>
      <c r="DT4236" s="9" t="s">
        <v>1068</v>
      </c>
      <c r="ER4236" s="9" t="s">
        <v>1069</v>
      </c>
      <c r="ET4236" s="9" t="s">
        <v>1116</v>
      </c>
      <c r="FM4236" s="9" t="s">
        <v>783</v>
      </c>
      <c r="FN4236" s="9" t="s">
        <v>1070</v>
      </c>
      <c r="FT4236" s="9" t="s">
        <v>577</v>
      </c>
      <c r="GU4236" s="9" t="s">
        <v>1071</v>
      </c>
      <c r="GV4236" s="10">
        <v>100</v>
      </c>
      <c r="HY4236" s="9" t="s">
        <v>1072</v>
      </c>
      <c r="IG4236" s="9" t="s">
        <v>783</v>
      </c>
      <c r="JR4236" s="9" t="s">
        <v>1073</v>
      </c>
      <c r="KD4236" s="9" t="s">
        <v>1074</v>
      </c>
      <c r="LC4236" s="9" t="s">
        <v>554</v>
      </c>
      <c r="LD4236" s="9" t="s">
        <v>1075</v>
      </c>
    </row>
    <row r="4237" spans="1:316">
      <c r="A4237" s="9" t="s">
        <v>550</v>
      </c>
      <c r="B4237" s="9" t="s">
        <v>1034</v>
      </c>
      <c r="C4237" s="9" t="s">
        <v>1035</v>
      </c>
      <c r="D4237" s="9" t="s">
        <v>1036</v>
      </c>
      <c r="F4237" s="9" t="s">
        <v>101</v>
      </c>
      <c r="I4237" s="9" t="s">
        <v>1037</v>
      </c>
      <c r="J4237" s="9" t="s">
        <v>1038</v>
      </c>
      <c r="L4237" s="9" t="s">
        <v>1076</v>
      </c>
      <c r="S4237" s="9" t="s">
        <v>1037</v>
      </c>
      <c r="AF4237" s="62" t="s">
        <v>1040</v>
      </c>
      <c r="AL4237" s="9" t="s">
        <v>1041</v>
      </c>
      <c r="AS4237" s="9" t="s">
        <v>1094</v>
      </c>
      <c r="AT4237" s="9" t="s">
        <v>1095</v>
      </c>
      <c r="AU4237" s="9" t="s">
        <v>1096</v>
      </c>
      <c r="AV4237" s="9" t="s">
        <v>1045</v>
      </c>
      <c r="AW4237" s="9" t="s">
        <v>1046</v>
      </c>
      <c r="AX4237" s="9" t="s">
        <v>1097</v>
      </c>
      <c r="AY4237" s="9" t="s">
        <v>1186</v>
      </c>
      <c r="AZ4237" s="9" t="s">
        <v>1049</v>
      </c>
      <c r="BA4237" s="9" t="s">
        <v>1050</v>
      </c>
      <c r="BB4237" s="9" t="s">
        <v>1051</v>
      </c>
      <c r="BC4237" s="9" t="s">
        <v>222</v>
      </c>
      <c r="BD4237" s="9" t="s">
        <v>1052</v>
      </c>
      <c r="BI4237" s="9" t="s">
        <v>1053</v>
      </c>
      <c r="BJ4237" s="9" t="s">
        <v>1053</v>
      </c>
      <c r="BK4237" s="9" t="s">
        <v>1054</v>
      </c>
      <c r="BN4237" s="9" t="s">
        <v>1055</v>
      </c>
      <c r="BR4237" s="9" t="s">
        <v>1187</v>
      </c>
      <c r="BS4237" s="9" t="s">
        <v>1057</v>
      </c>
      <c r="BT4237" s="9" t="s">
        <v>1058</v>
      </c>
      <c r="CF4237" s="9" t="s">
        <v>1150</v>
      </c>
      <c r="CG4237" s="9" t="s">
        <v>1130</v>
      </c>
      <c r="CH4237" s="9" t="s">
        <v>1061</v>
      </c>
      <c r="CJ4237" s="9" t="s">
        <v>1151</v>
      </c>
      <c r="CK4237" s="9" t="s">
        <v>1063</v>
      </c>
      <c r="CM4237" s="9" t="s">
        <v>1064</v>
      </c>
      <c r="CP4237" s="9" t="s">
        <v>1103</v>
      </c>
      <c r="DQ4237" s="9" t="s">
        <v>1178</v>
      </c>
      <c r="DR4237" s="9" t="s">
        <v>1167</v>
      </c>
      <c r="DT4237" s="9" t="s">
        <v>1068</v>
      </c>
      <c r="ER4237" s="9" t="s">
        <v>1069</v>
      </c>
      <c r="ET4237" s="9" t="s">
        <v>1126</v>
      </c>
      <c r="FM4237" s="9" t="s">
        <v>783</v>
      </c>
      <c r="FN4237" s="9" t="s">
        <v>1070</v>
      </c>
      <c r="FT4237" s="9" t="s">
        <v>577</v>
      </c>
      <c r="GU4237" s="9" t="s">
        <v>1071</v>
      </c>
      <c r="GV4237" s="10">
        <v>100</v>
      </c>
      <c r="HY4237" s="9" t="s">
        <v>1072</v>
      </c>
      <c r="IG4237" s="9" t="s">
        <v>783</v>
      </c>
      <c r="JR4237" s="9" t="s">
        <v>1073</v>
      </c>
      <c r="KD4237" s="9" t="s">
        <v>1074</v>
      </c>
      <c r="LC4237" s="9" t="s">
        <v>554</v>
      </c>
      <c r="LD4237" s="9" t="s">
        <v>1075</v>
      </c>
    </row>
    <row r="4238" spans="1:316">
      <c r="A4238" s="9" t="s">
        <v>550</v>
      </c>
      <c r="B4238" s="9" t="s">
        <v>1034</v>
      </c>
      <c r="C4238" s="9" t="s">
        <v>1035</v>
      </c>
      <c r="D4238" s="9" t="s">
        <v>1036</v>
      </c>
      <c r="F4238" s="9" t="s">
        <v>101</v>
      </c>
      <c r="I4238" s="9" t="s">
        <v>1037</v>
      </c>
      <c r="J4238" s="9" t="s">
        <v>1038</v>
      </c>
      <c r="L4238" s="9" t="s">
        <v>1093</v>
      </c>
      <c r="S4238" s="9" t="s">
        <v>1037</v>
      </c>
      <c r="AF4238" s="62" t="s">
        <v>1040</v>
      </c>
      <c r="AL4238" s="9" t="s">
        <v>1041</v>
      </c>
      <c r="AS4238" s="9" t="s">
        <v>1042</v>
      </c>
      <c r="AT4238" s="9" t="s">
        <v>1043</v>
      </c>
      <c r="AU4238" s="9" t="s">
        <v>1044</v>
      </c>
      <c r="AV4238" s="9" t="s">
        <v>1080</v>
      </c>
      <c r="AW4238" s="9" t="s">
        <v>1081</v>
      </c>
      <c r="AX4238" s="9" t="s">
        <v>1108</v>
      </c>
      <c r="AY4238" s="9" t="s">
        <v>1141</v>
      </c>
      <c r="AZ4238" s="9" t="s">
        <v>1049</v>
      </c>
      <c r="BA4238" s="9" t="s">
        <v>1050</v>
      </c>
      <c r="BB4238" s="9" t="s">
        <v>1051</v>
      </c>
      <c r="BC4238" s="9" t="s">
        <v>222</v>
      </c>
      <c r="BD4238" s="9" t="s">
        <v>1052</v>
      </c>
      <c r="BI4238" s="9" t="s">
        <v>1053</v>
      </c>
      <c r="BJ4238" s="9" t="s">
        <v>1053</v>
      </c>
      <c r="BK4238" s="9" t="s">
        <v>1054</v>
      </c>
      <c r="BN4238" s="9" t="s">
        <v>1055</v>
      </c>
      <c r="BR4238" s="9" t="s">
        <v>1188</v>
      </c>
      <c r="BS4238" s="9" t="s">
        <v>1057</v>
      </c>
      <c r="BT4238" s="9" t="s">
        <v>1058</v>
      </c>
      <c r="CF4238" s="9" t="s">
        <v>1157</v>
      </c>
      <c r="CG4238" s="9" t="s">
        <v>317</v>
      </c>
      <c r="CH4238" s="9" t="s">
        <v>1087</v>
      </c>
      <c r="CJ4238" s="9" t="s">
        <v>1158</v>
      </c>
      <c r="CK4238" s="9" t="s">
        <v>333</v>
      </c>
      <c r="CM4238" s="9" t="s">
        <v>1064</v>
      </c>
      <c r="CP4238" s="9" t="s">
        <v>1065</v>
      </c>
      <c r="DQ4238" s="9" t="s">
        <v>1180</v>
      </c>
      <c r="DR4238" s="9" t="s">
        <v>1181</v>
      </c>
      <c r="DT4238" s="9" t="s">
        <v>1068</v>
      </c>
      <c r="ER4238" s="9" t="s">
        <v>1069</v>
      </c>
      <c r="ET4238" s="9" t="s">
        <v>1134</v>
      </c>
      <c r="FM4238" s="9" t="s">
        <v>783</v>
      </c>
      <c r="FN4238" s="9" t="s">
        <v>1070</v>
      </c>
      <c r="FT4238" s="9" t="s">
        <v>577</v>
      </c>
      <c r="GU4238" s="9" t="s">
        <v>1071</v>
      </c>
      <c r="GV4238" s="10">
        <v>100</v>
      </c>
      <c r="HY4238" s="9" t="s">
        <v>1072</v>
      </c>
      <c r="IG4238" s="9" t="s">
        <v>783</v>
      </c>
      <c r="JR4238" s="9" t="s">
        <v>1073</v>
      </c>
      <c r="KD4238" s="9" t="s">
        <v>1074</v>
      </c>
      <c r="LC4238" s="9" t="s">
        <v>554</v>
      </c>
      <c r="LD4238" s="9" t="s">
        <v>1075</v>
      </c>
    </row>
    <row r="4239" spans="1:316">
      <c r="A4239" s="9" t="s">
        <v>550</v>
      </c>
      <c r="B4239" s="9" t="s">
        <v>1034</v>
      </c>
      <c r="C4239" s="9" t="s">
        <v>1035</v>
      </c>
      <c r="D4239" s="9" t="s">
        <v>1036</v>
      </c>
      <c r="F4239" s="9" t="s">
        <v>101</v>
      </c>
      <c r="I4239" s="9" t="s">
        <v>1037</v>
      </c>
      <c r="J4239" s="9" t="s">
        <v>1038</v>
      </c>
      <c r="L4239" s="9" t="s">
        <v>1107</v>
      </c>
      <c r="S4239" s="9" t="s">
        <v>1037</v>
      </c>
      <c r="AF4239" s="62" t="s">
        <v>1040</v>
      </c>
      <c r="AL4239" s="9" t="s">
        <v>1041</v>
      </c>
      <c r="AS4239" s="9" t="s">
        <v>1077</v>
      </c>
      <c r="AT4239" s="9" t="s">
        <v>1078</v>
      </c>
      <c r="AU4239" s="9" t="s">
        <v>1079</v>
      </c>
      <c r="AV4239" s="9" t="s">
        <v>1045</v>
      </c>
      <c r="AW4239" s="9" t="s">
        <v>1046</v>
      </c>
      <c r="AX4239" s="9" t="s">
        <v>1118</v>
      </c>
      <c r="AY4239" s="9" t="s">
        <v>1126</v>
      </c>
      <c r="AZ4239" s="9" t="s">
        <v>1049</v>
      </c>
      <c r="BA4239" s="9" t="s">
        <v>1050</v>
      </c>
      <c r="BB4239" s="9" t="s">
        <v>1051</v>
      </c>
      <c r="BC4239" s="9" t="s">
        <v>222</v>
      </c>
      <c r="BD4239" s="9" t="s">
        <v>1052</v>
      </c>
      <c r="BI4239" s="9" t="s">
        <v>1053</v>
      </c>
      <c r="BJ4239" s="9" t="s">
        <v>1053</v>
      </c>
      <c r="BK4239" s="9" t="s">
        <v>1054</v>
      </c>
      <c r="BN4239" s="9" t="s">
        <v>1055</v>
      </c>
      <c r="BR4239" s="9" t="s">
        <v>1116</v>
      </c>
      <c r="BS4239" s="9" t="s">
        <v>1057</v>
      </c>
      <c r="BT4239" s="9" t="s">
        <v>1058</v>
      </c>
      <c r="CF4239" s="9" t="s">
        <v>1164</v>
      </c>
      <c r="CG4239" s="9" t="s">
        <v>1060</v>
      </c>
      <c r="CH4239" s="9" t="s">
        <v>1061</v>
      </c>
      <c r="CJ4239" s="9" t="s">
        <v>1165</v>
      </c>
      <c r="CK4239" s="9" t="s">
        <v>1063</v>
      </c>
      <c r="CM4239" s="9" t="s">
        <v>1064</v>
      </c>
      <c r="CP4239" s="9" t="s">
        <v>1089</v>
      </c>
      <c r="DQ4239" s="9" t="s">
        <v>1066</v>
      </c>
      <c r="DR4239" s="9" t="s">
        <v>1067</v>
      </c>
      <c r="DT4239" s="9" t="s">
        <v>1068</v>
      </c>
      <c r="ER4239" s="9" t="s">
        <v>1069</v>
      </c>
      <c r="ET4239" s="9" t="s">
        <v>1141</v>
      </c>
      <c r="FM4239" s="9" t="s">
        <v>783</v>
      </c>
      <c r="FN4239" s="9" t="s">
        <v>1070</v>
      </c>
      <c r="FT4239" s="9" t="s">
        <v>577</v>
      </c>
      <c r="GU4239" s="9" t="s">
        <v>1071</v>
      </c>
      <c r="GV4239" s="10">
        <v>100</v>
      </c>
      <c r="HY4239" s="9" t="s">
        <v>1072</v>
      </c>
      <c r="IG4239" s="9" t="s">
        <v>783</v>
      </c>
      <c r="JR4239" s="9" t="s">
        <v>1073</v>
      </c>
      <c r="KD4239" s="9" t="s">
        <v>1074</v>
      </c>
      <c r="LC4239" s="9" t="s">
        <v>554</v>
      </c>
      <c r="LD4239" s="9" t="s">
        <v>1075</v>
      </c>
    </row>
    <row r="4240" spans="1:316">
      <c r="A4240" s="9" t="s">
        <v>550</v>
      </c>
      <c r="B4240" s="9" t="s">
        <v>1034</v>
      </c>
      <c r="C4240" s="9" t="s">
        <v>1035</v>
      </c>
      <c r="D4240" s="9" t="s">
        <v>1036</v>
      </c>
      <c r="F4240" s="9" t="s">
        <v>101</v>
      </c>
      <c r="I4240" s="9" t="s">
        <v>1037</v>
      </c>
      <c r="J4240" s="9" t="s">
        <v>1038</v>
      </c>
      <c r="L4240" s="9" t="s">
        <v>1117</v>
      </c>
      <c r="S4240" s="9" t="s">
        <v>1037</v>
      </c>
      <c r="AF4240" s="62" t="s">
        <v>1040</v>
      </c>
      <c r="AL4240" s="9" t="s">
        <v>1041</v>
      </c>
      <c r="AS4240" s="9" t="s">
        <v>1094</v>
      </c>
      <c r="AT4240" s="9" t="s">
        <v>1095</v>
      </c>
      <c r="AU4240" s="9" t="s">
        <v>1096</v>
      </c>
      <c r="AV4240" s="9" t="s">
        <v>1080</v>
      </c>
      <c r="AW4240" s="9" t="s">
        <v>1081</v>
      </c>
      <c r="AX4240" s="9" t="s">
        <v>1127</v>
      </c>
      <c r="AY4240" s="9" t="s">
        <v>1189</v>
      </c>
      <c r="AZ4240" s="9" t="s">
        <v>1049</v>
      </c>
      <c r="BA4240" s="9" t="s">
        <v>1050</v>
      </c>
      <c r="BB4240" s="9" t="s">
        <v>1051</v>
      </c>
      <c r="BC4240" s="9" t="s">
        <v>222</v>
      </c>
      <c r="BD4240" s="9" t="s">
        <v>1052</v>
      </c>
      <c r="BI4240" s="9" t="s">
        <v>1053</v>
      </c>
      <c r="BJ4240" s="9" t="s">
        <v>1053</v>
      </c>
      <c r="BK4240" s="9" t="s">
        <v>1054</v>
      </c>
      <c r="BN4240" s="9" t="s">
        <v>1055</v>
      </c>
      <c r="BR4240" s="9" t="s">
        <v>274</v>
      </c>
      <c r="BS4240" s="9" t="s">
        <v>1057</v>
      </c>
      <c r="BT4240" s="9" t="s">
        <v>1058</v>
      </c>
      <c r="CF4240" s="9" t="s">
        <v>1171</v>
      </c>
      <c r="CG4240" s="9" t="s">
        <v>1086</v>
      </c>
      <c r="CH4240" s="9" t="s">
        <v>1087</v>
      </c>
      <c r="CJ4240" s="9" t="s">
        <v>1172</v>
      </c>
      <c r="CK4240" s="9" t="s">
        <v>333</v>
      </c>
      <c r="CM4240" s="9" t="s">
        <v>1064</v>
      </c>
      <c r="CP4240" s="9" t="s">
        <v>1103</v>
      </c>
      <c r="DQ4240" s="9" t="s">
        <v>1090</v>
      </c>
      <c r="DR4240" s="9" t="s">
        <v>1091</v>
      </c>
      <c r="DT4240" s="9" t="s">
        <v>1068</v>
      </c>
      <c r="ER4240" s="9" t="s">
        <v>1069</v>
      </c>
      <c r="ET4240" s="9" t="s">
        <v>1120</v>
      </c>
      <c r="FM4240" s="9" t="s">
        <v>783</v>
      </c>
      <c r="FN4240" s="9" t="s">
        <v>1070</v>
      </c>
      <c r="FT4240" s="9" t="s">
        <v>577</v>
      </c>
      <c r="GU4240" s="9" t="s">
        <v>1071</v>
      </c>
      <c r="GV4240" s="10">
        <v>100</v>
      </c>
      <c r="HY4240" s="9" t="s">
        <v>1072</v>
      </c>
      <c r="IG4240" s="9" t="s">
        <v>783</v>
      </c>
      <c r="JR4240" s="9" t="s">
        <v>1073</v>
      </c>
      <c r="KD4240" s="9" t="s">
        <v>1074</v>
      </c>
      <c r="LC4240" s="9" t="s">
        <v>554</v>
      </c>
      <c r="LD4240" s="9" t="s">
        <v>1075</v>
      </c>
    </row>
    <row r="4241" spans="1:316">
      <c r="A4241" s="9" t="s">
        <v>550</v>
      </c>
      <c r="B4241" s="9" t="s">
        <v>1034</v>
      </c>
      <c r="C4241" s="9" t="s">
        <v>1035</v>
      </c>
      <c r="D4241" s="9" t="s">
        <v>1036</v>
      </c>
      <c r="F4241" s="9" t="s">
        <v>101</v>
      </c>
      <c r="I4241" s="9" t="s">
        <v>1037</v>
      </c>
      <c r="J4241" s="9" t="s">
        <v>1038</v>
      </c>
      <c r="L4241" s="9" t="s">
        <v>1039</v>
      </c>
      <c r="S4241" s="9" t="s">
        <v>1037</v>
      </c>
      <c r="AF4241" s="62" t="s">
        <v>1040</v>
      </c>
      <c r="AL4241" s="9" t="s">
        <v>1041</v>
      </c>
      <c r="AS4241" s="9" t="s">
        <v>1042</v>
      </c>
      <c r="AT4241" s="9" t="s">
        <v>1043</v>
      </c>
      <c r="AU4241" s="9" t="s">
        <v>1044</v>
      </c>
      <c r="AV4241" s="9" t="s">
        <v>1045</v>
      </c>
      <c r="AW4241" s="9" t="s">
        <v>1046</v>
      </c>
      <c r="AX4241" s="9" t="s">
        <v>1135</v>
      </c>
      <c r="AY4241" s="9" t="s">
        <v>1048</v>
      </c>
      <c r="AZ4241" s="9" t="s">
        <v>1049</v>
      </c>
      <c r="BA4241" s="9" t="s">
        <v>1050</v>
      </c>
      <c r="BB4241" s="9" t="s">
        <v>1051</v>
      </c>
      <c r="BC4241" s="9" t="s">
        <v>222</v>
      </c>
      <c r="BD4241" s="9" t="s">
        <v>1052</v>
      </c>
      <c r="BI4241" s="9" t="s">
        <v>1053</v>
      </c>
      <c r="BJ4241" s="9" t="s">
        <v>1053</v>
      </c>
      <c r="BK4241" s="9" t="s">
        <v>1054</v>
      </c>
      <c r="BN4241" s="9" t="s">
        <v>1055</v>
      </c>
      <c r="BR4241" s="9" t="s">
        <v>1190</v>
      </c>
      <c r="BS4241" s="9" t="s">
        <v>1057</v>
      </c>
      <c r="BT4241" s="9" t="s">
        <v>1058</v>
      </c>
      <c r="CF4241" s="9" t="s">
        <v>1059</v>
      </c>
      <c r="CG4241" s="9" t="s">
        <v>1101</v>
      </c>
      <c r="CH4241" s="9" t="s">
        <v>1061</v>
      </c>
      <c r="CJ4241" s="9" t="s">
        <v>1062</v>
      </c>
      <c r="CK4241" s="9" t="s">
        <v>1063</v>
      </c>
      <c r="CM4241" s="9" t="s">
        <v>1064</v>
      </c>
      <c r="CP4241" s="9" t="s">
        <v>1065</v>
      </c>
      <c r="DQ4241" s="9" t="s">
        <v>1104</v>
      </c>
      <c r="DR4241" s="9" t="s">
        <v>1105</v>
      </c>
      <c r="DT4241" s="9" t="s">
        <v>1068</v>
      </c>
      <c r="ER4241" s="9" t="s">
        <v>1069</v>
      </c>
      <c r="ET4241" s="9" t="s">
        <v>1062</v>
      </c>
      <c r="FM4241" s="9" t="s">
        <v>783</v>
      </c>
      <c r="FN4241" s="9" t="s">
        <v>1070</v>
      </c>
      <c r="FT4241" s="9" t="s">
        <v>577</v>
      </c>
      <c r="GU4241" s="9" t="s">
        <v>1071</v>
      </c>
      <c r="GV4241" s="10">
        <v>100</v>
      </c>
      <c r="HY4241" s="9" t="s">
        <v>1072</v>
      </c>
      <c r="IG4241" s="9" t="s">
        <v>783</v>
      </c>
      <c r="JR4241" s="9" t="s">
        <v>1073</v>
      </c>
      <c r="KD4241" s="9" t="s">
        <v>1074</v>
      </c>
      <c r="LC4241" s="9" t="s">
        <v>554</v>
      </c>
      <c r="LD4241" s="9" t="s">
        <v>1075</v>
      </c>
    </row>
    <row r="4242" spans="1:316">
      <c r="A4242" s="9" t="s">
        <v>550</v>
      </c>
      <c r="B4242" s="9" t="s">
        <v>1034</v>
      </c>
      <c r="C4242" s="9" t="s">
        <v>1035</v>
      </c>
      <c r="D4242" s="9" t="s">
        <v>1036</v>
      </c>
      <c r="F4242" s="9" t="s">
        <v>101</v>
      </c>
      <c r="I4242" s="9" t="s">
        <v>1037</v>
      </c>
      <c r="J4242" s="9" t="s">
        <v>1038</v>
      </c>
      <c r="L4242" s="9" t="s">
        <v>1076</v>
      </c>
      <c r="S4242" s="9" t="s">
        <v>1037</v>
      </c>
      <c r="AF4242" s="62" t="s">
        <v>1040</v>
      </c>
      <c r="AL4242" s="9" t="s">
        <v>1041</v>
      </c>
      <c r="AS4242" s="9" t="s">
        <v>1077</v>
      </c>
      <c r="AT4242" s="9" t="s">
        <v>1078</v>
      </c>
      <c r="AU4242" s="9" t="s">
        <v>1079</v>
      </c>
      <c r="AV4242" s="9" t="s">
        <v>1080</v>
      </c>
      <c r="AW4242" s="9" t="s">
        <v>1081</v>
      </c>
      <c r="AX4242" s="9" t="s">
        <v>202</v>
      </c>
      <c r="AY4242" s="9" t="s">
        <v>1083</v>
      </c>
      <c r="AZ4242" s="9" t="s">
        <v>1049</v>
      </c>
      <c r="BA4242" s="9" t="s">
        <v>1050</v>
      </c>
      <c r="BB4242" s="9" t="s">
        <v>1051</v>
      </c>
      <c r="BC4242" s="9" t="s">
        <v>222</v>
      </c>
      <c r="BD4242" s="9" t="s">
        <v>1052</v>
      </c>
      <c r="BI4242" s="9" t="s">
        <v>1053</v>
      </c>
      <c r="BJ4242" s="9" t="s">
        <v>1053</v>
      </c>
      <c r="BK4242" s="9" t="s">
        <v>1054</v>
      </c>
      <c r="BN4242" s="9" t="s">
        <v>1055</v>
      </c>
      <c r="BR4242" s="9" t="s">
        <v>1191</v>
      </c>
      <c r="BS4242" s="9" t="s">
        <v>1057</v>
      </c>
      <c r="BT4242" s="9" t="s">
        <v>1058</v>
      </c>
      <c r="CF4242" s="9" t="s">
        <v>1085</v>
      </c>
      <c r="CG4242" s="9" t="s">
        <v>1112</v>
      </c>
      <c r="CH4242" s="9" t="s">
        <v>1087</v>
      </c>
      <c r="CJ4242" s="9" t="s">
        <v>1088</v>
      </c>
      <c r="CK4242" s="9" t="s">
        <v>333</v>
      </c>
      <c r="CM4242" s="9" t="s">
        <v>1064</v>
      </c>
      <c r="CP4242" s="9" t="s">
        <v>1089</v>
      </c>
      <c r="DQ4242" s="9" t="s">
        <v>1114</v>
      </c>
      <c r="DR4242" s="9" t="s">
        <v>1115</v>
      </c>
      <c r="DT4242" s="9" t="s">
        <v>1068</v>
      </c>
      <c r="ER4242" s="9" t="s">
        <v>1069</v>
      </c>
      <c r="ET4242" s="9" t="s">
        <v>1092</v>
      </c>
      <c r="FM4242" s="9" t="s">
        <v>783</v>
      </c>
      <c r="FN4242" s="9" t="s">
        <v>1070</v>
      </c>
      <c r="FT4242" s="9" t="s">
        <v>577</v>
      </c>
      <c r="GU4242" s="9" t="s">
        <v>1071</v>
      </c>
      <c r="GV4242" s="10">
        <v>100</v>
      </c>
      <c r="HY4242" s="9" t="s">
        <v>1072</v>
      </c>
      <c r="IG4242" s="9" t="s">
        <v>783</v>
      </c>
      <c r="JR4242" s="9" t="s">
        <v>1073</v>
      </c>
      <c r="KD4242" s="9" t="s">
        <v>1074</v>
      </c>
      <c r="LC4242" s="9" t="s">
        <v>554</v>
      </c>
      <c r="LD4242" s="9" t="s">
        <v>1075</v>
      </c>
    </row>
    <row r="4243" spans="1:316">
      <c r="A4243" s="9" t="s">
        <v>550</v>
      </c>
      <c r="B4243" s="9" t="s">
        <v>1034</v>
      </c>
      <c r="C4243" s="9" t="s">
        <v>1035</v>
      </c>
      <c r="D4243" s="9" t="s">
        <v>1036</v>
      </c>
      <c r="F4243" s="9" t="s">
        <v>101</v>
      </c>
      <c r="I4243" s="9" t="s">
        <v>1037</v>
      </c>
      <c r="J4243" s="9" t="s">
        <v>1038</v>
      </c>
      <c r="L4243" s="9" t="s">
        <v>1093</v>
      </c>
      <c r="S4243" s="9" t="s">
        <v>1037</v>
      </c>
      <c r="AF4243" s="62" t="s">
        <v>1040</v>
      </c>
      <c r="AL4243" s="9" t="s">
        <v>1041</v>
      </c>
      <c r="AS4243" s="9" t="s">
        <v>1094</v>
      </c>
      <c r="AT4243" s="9" t="s">
        <v>1095</v>
      </c>
      <c r="AU4243" s="9" t="s">
        <v>1096</v>
      </c>
      <c r="AV4243" s="9" t="s">
        <v>1045</v>
      </c>
      <c r="AW4243" s="9" t="s">
        <v>1046</v>
      </c>
      <c r="AX4243" s="9" t="s">
        <v>1147</v>
      </c>
      <c r="AY4243" s="9" t="s">
        <v>1098</v>
      </c>
      <c r="AZ4243" s="9" t="s">
        <v>1049</v>
      </c>
      <c r="BA4243" s="9" t="s">
        <v>1050</v>
      </c>
      <c r="BB4243" s="9" t="s">
        <v>1051</v>
      </c>
      <c r="BC4243" s="9" t="s">
        <v>222</v>
      </c>
      <c r="BD4243" s="9" t="s">
        <v>1052</v>
      </c>
      <c r="BI4243" s="9" t="s">
        <v>1053</v>
      </c>
      <c r="BJ4243" s="9" t="s">
        <v>1053</v>
      </c>
      <c r="BK4243" s="9" t="s">
        <v>1054</v>
      </c>
      <c r="BN4243" s="9" t="s">
        <v>1055</v>
      </c>
      <c r="BR4243" s="9" t="s">
        <v>1056</v>
      </c>
      <c r="BS4243" s="9" t="s">
        <v>1057</v>
      </c>
      <c r="BT4243" s="9" t="s">
        <v>1058</v>
      </c>
      <c r="CF4243" s="9" t="s">
        <v>1100</v>
      </c>
      <c r="CG4243" s="9" t="s">
        <v>1122</v>
      </c>
      <c r="CH4243" s="9" t="s">
        <v>1061</v>
      </c>
      <c r="CJ4243" s="9" t="s">
        <v>1102</v>
      </c>
      <c r="CK4243" s="9" t="s">
        <v>1063</v>
      </c>
      <c r="CM4243" s="9" t="s">
        <v>1064</v>
      </c>
      <c r="CP4243" s="9" t="s">
        <v>1103</v>
      </c>
      <c r="DQ4243" s="9" t="s">
        <v>1124</v>
      </c>
      <c r="DR4243" s="9" t="s">
        <v>1125</v>
      </c>
      <c r="DT4243" s="9" t="s">
        <v>1068</v>
      </c>
      <c r="ER4243" s="9" t="s">
        <v>1069</v>
      </c>
      <c r="ET4243" s="9" t="s">
        <v>1106</v>
      </c>
      <c r="FM4243" s="9" t="s">
        <v>783</v>
      </c>
      <c r="FN4243" s="9" t="s">
        <v>1070</v>
      </c>
      <c r="FT4243" s="9" t="s">
        <v>577</v>
      </c>
      <c r="GU4243" s="9" t="s">
        <v>1071</v>
      </c>
      <c r="GV4243" s="10">
        <v>100</v>
      </c>
      <c r="HY4243" s="9" t="s">
        <v>1072</v>
      </c>
      <c r="IG4243" s="9" t="s">
        <v>783</v>
      </c>
      <c r="JR4243" s="9" t="s">
        <v>1073</v>
      </c>
      <c r="KD4243" s="9" t="s">
        <v>1074</v>
      </c>
      <c r="LC4243" s="9" t="s">
        <v>554</v>
      </c>
      <c r="LD4243" s="9" t="s">
        <v>1075</v>
      </c>
    </row>
    <row r="4244" spans="1:316">
      <c r="A4244" s="9" t="s">
        <v>550</v>
      </c>
      <c r="B4244" s="9" t="s">
        <v>1034</v>
      </c>
      <c r="C4244" s="9" t="s">
        <v>1035</v>
      </c>
      <c r="D4244" s="9" t="s">
        <v>1036</v>
      </c>
      <c r="F4244" s="9" t="s">
        <v>101</v>
      </c>
      <c r="I4244" s="9" t="s">
        <v>1037</v>
      </c>
      <c r="J4244" s="9" t="s">
        <v>1038</v>
      </c>
      <c r="L4244" s="9" t="s">
        <v>1107</v>
      </c>
      <c r="S4244" s="9" t="s">
        <v>1037</v>
      </c>
      <c r="AF4244" s="62" t="s">
        <v>1040</v>
      </c>
      <c r="AL4244" s="9" t="s">
        <v>1041</v>
      </c>
      <c r="AS4244" s="9" t="s">
        <v>1042</v>
      </c>
      <c r="AT4244" s="9" t="s">
        <v>1043</v>
      </c>
      <c r="AU4244" s="9" t="s">
        <v>1044</v>
      </c>
      <c r="AV4244" s="9" t="s">
        <v>1080</v>
      </c>
      <c r="AW4244" s="9" t="s">
        <v>1081</v>
      </c>
      <c r="AX4244" s="9" t="s">
        <v>1154</v>
      </c>
      <c r="AY4244" s="9" t="s">
        <v>1109</v>
      </c>
      <c r="AZ4244" s="9" t="s">
        <v>1049</v>
      </c>
      <c r="BA4244" s="9" t="s">
        <v>1050</v>
      </c>
      <c r="BB4244" s="9" t="s">
        <v>1051</v>
      </c>
      <c r="BC4244" s="9" t="s">
        <v>222</v>
      </c>
      <c r="BD4244" s="9" t="s">
        <v>1052</v>
      </c>
      <c r="BI4244" s="9" t="s">
        <v>1053</v>
      </c>
      <c r="BJ4244" s="9" t="s">
        <v>1053</v>
      </c>
      <c r="BK4244" s="9" t="s">
        <v>1054</v>
      </c>
      <c r="BN4244" s="9" t="s">
        <v>1055</v>
      </c>
      <c r="BR4244" s="9" t="s">
        <v>1084</v>
      </c>
      <c r="BS4244" s="9" t="s">
        <v>1057</v>
      </c>
      <c r="BT4244" s="9" t="s">
        <v>1058</v>
      </c>
      <c r="CF4244" s="9" t="s">
        <v>1111</v>
      </c>
      <c r="CG4244" s="9" t="s">
        <v>1130</v>
      </c>
      <c r="CH4244" s="9" t="s">
        <v>1087</v>
      </c>
      <c r="CJ4244" s="9" t="s">
        <v>1113</v>
      </c>
      <c r="CK4244" s="9" t="s">
        <v>333</v>
      </c>
      <c r="CM4244" s="9" t="s">
        <v>1064</v>
      </c>
      <c r="CP4244" s="9" t="s">
        <v>1065</v>
      </c>
      <c r="DQ4244" s="9" t="s">
        <v>1132</v>
      </c>
      <c r="DR4244" s="9" t="s">
        <v>1133</v>
      </c>
      <c r="DT4244" s="9" t="s">
        <v>1068</v>
      </c>
      <c r="ER4244" s="9" t="s">
        <v>1069</v>
      </c>
      <c r="ET4244" s="9" t="s">
        <v>1116</v>
      </c>
      <c r="FM4244" s="9" t="s">
        <v>783</v>
      </c>
      <c r="FN4244" s="9" t="s">
        <v>1070</v>
      </c>
      <c r="FT4244" s="9" t="s">
        <v>577</v>
      </c>
      <c r="GU4244" s="9" t="s">
        <v>1071</v>
      </c>
      <c r="GV4244" s="10">
        <v>100</v>
      </c>
      <c r="HY4244" s="9" t="s">
        <v>1072</v>
      </c>
      <c r="IG4244" s="9" t="s">
        <v>783</v>
      </c>
      <c r="JR4244" s="9" t="s">
        <v>1073</v>
      </c>
      <c r="KD4244" s="9" t="s">
        <v>1074</v>
      </c>
      <c r="LC4244" s="9" t="s">
        <v>554</v>
      </c>
      <c r="LD4244" s="9" t="s">
        <v>1075</v>
      </c>
    </row>
    <row r="4245" spans="1:316">
      <c r="A4245" s="9" t="s">
        <v>550</v>
      </c>
      <c r="B4245" s="9" t="s">
        <v>1034</v>
      </c>
      <c r="C4245" s="9" t="s">
        <v>1035</v>
      </c>
      <c r="D4245" s="9" t="s">
        <v>1036</v>
      </c>
      <c r="F4245" s="9" t="s">
        <v>101</v>
      </c>
      <c r="I4245" s="9" t="s">
        <v>1037</v>
      </c>
      <c r="J4245" s="9" t="s">
        <v>1038</v>
      </c>
      <c r="L4245" s="9" t="s">
        <v>1117</v>
      </c>
      <c r="S4245" s="9" t="s">
        <v>1037</v>
      </c>
      <c r="AF4245" s="62" t="s">
        <v>1040</v>
      </c>
      <c r="AL4245" s="9" t="s">
        <v>1041</v>
      </c>
      <c r="AS4245" s="9" t="s">
        <v>1077</v>
      </c>
      <c r="AT4245" s="9" t="s">
        <v>1078</v>
      </c>
      <c r="AU4245" s="9" t="s">
        <v>1079</v>
      </c>
      <c r="AV4245" s="9" t="s">
        <v>1045</v>
      </c>
      <c r="AW4245" s="9" t="s">
        <v>1046</v>
      </c>
      <c r="AX4245" s="9" t="s">
        <v>1161</v>
      </c>
      <c r="AY4245" s="9" t="s">
        <v>1119</v>
      </c>
      <c r="AZ4245" s="9" t="s">
        <v>1049</v>
      </c>
      <c r="BA4245" s="9" t="s">
        <v>1050</v>
      </c>
      <c r="BB4245" s="9" t="s">
        <v>1051</v>
      </c>
      <c r="BC4245" s="9" t="s">
        <v>222</v>
      </c>
      <c r="BD4245" s="9" t="s">
        <v>1052</v>
      </c>
      <c r="BI4245" s="9" t="s">
        <v>1053</v>
      </c>
      <c r="BJ4245" s="9" t="s">
        <v>1053</v>
      </c>
      <c r="BK4245" s="9" t="s">
        <v>1054</v>
      </c>
      <c r="BN4245" s="9" t="s">
        <v>1055</v>
      </c>
      <c r="BR4245" s="9" t="s">
        <v>1099</v>
      </c>
      <c r="BS4245" s="9" t="s">
        <v>1057</v>
      </c>
      <c r="BT4245" s="9" t="s">
        <v>1058</v>
      </c>
      <c r="CF4245" s="9" t="s">
        <v>1121</v>
      </c>
      <c r="CG4245" s="9" t="s">
        <v>317</v>
      </c>
      <c r="CH4245" s="9" t="s">
        <v>1061</v>
      </c>
      <c r="CJ4245" s="9" t="s">
        <v>1123</v>
      </c>
      <c r="CK4245" s="9" t="s">
        <v>1063</v>
      </c>
      <c r="CM4245" s="9" t="s">
        <v>1064</v>
      </c>
      <c r="CP4245" s="9" t="s">
        <v>1089</v>
      </c>
      <c r="DQ4245" s="9" t="s">
        <v>1139</v>
      </c>
      <c r="DR4245" s="9" t="s">
        <v>1140</v>
      </c>
      <c r="DT4245" s="9" t="s">
        <v>1068</v>
      </c>
      <c r="ER4245" s="9" t="s">
        <v>1069</v>
      </c>
      <c r="ET4245" s="9" t="s">
        <v>1126</v>
      </c>
      <c r="FM4245" s="9" t="s">
        <v>783</v>
      </c>
      <c r="FN4245" s="9" t="s">
        <v>1070</v>
      </c>
      <c r="FT4245" s="9" t="s">
        <v>577</v>
      </c>
      <c r="GU4245" s="9" t="s">
        <v>1071</v>
      </c>
      <c r="GV4245" s="10">
        <v>100</v>
      </c>
      <c r="HY4245" s="9" t="s">
        <v>1072</v>
      </c>
      <c r="IG4245" s="9" t="s">
        <v>783</v>
      </c>
      <c r="JR4245" s="9" t="s">
        <v>1073</v>
      </c>
      <c r="KD4245" s="9" t="s">
        <v>1074</v>
      </c>
      <c r="LC4245" s="9" t="s">
        <v>554</v>
      </c>
      <c r="LD4245" s="9" t="s">
        <v>1075</v>
      </c>
    </row>
    <row r="4246" spans="1:316">
      <c r="A4246" s="9" t="s">
        <v>550</v>
      </c>
      <c r="B4246" s="9" t="s">
        <v>1034</v>
      </c>
      <c r="C4246" s="9" t="s">
        <v>1035</v>
      </c>
      <c r="D4246" s="9" t="s">
        <v>1036</v>
      </c>
      <c r="F4246" s="9" t="s">
        <v>101</v>
      </c>
      <c r="I4246" s="9" t="s">
        <v>1037</v>
      </c>
      <c r="J4246" s="9" t="s">
        <v>1038</v>
      </c>
      <c r="L4246" s="9" t="s">
        <v>1039</v>
      </c>
      <c r="S4246" s="9" t="s">
        <v>1037</v>
      </c>
      <c r="AF4246" s="62" t="s">
        <v>1040</v>
      </c>
      <c r="AL4246" s="9" t="s">
        <v>1041</v>
      </c>
      <c r="AS4246" s="9" t="s">
        <v>1094</v>
      </c>
      <c r="AT4246" s="9" t="s">
        <v>1095</v>
      </c>
      <c r="AU4246" s="9" t="s">
        <v>1096</v>
      </c>
      <c r="AV4246" s="9" t="s">
        <v>1080</v>
      </c>
      <c r="AW4246" s="9" t="s">
        <v>1081</v>
      </c>
      <c r="AX4246" s="9" t="s">
        <v>1168</v>
      </c>
      <c r="AY4246" s="9" t="s">
        <v>1128</v>
      </c>
      <c r="AZ4246" s="9" t="s">
        <v>1049</v>
      </c>
      <c r="BA4246" s="9" t="s">
        <v>1050</v>
      </c>
      <c r="BB4246" s="9" t="s">
        <v>1051</v>
      </c>
      <c r="BC4246" s="9" t="s">
        <v>222</v>
      </c>
      <c r="BD4246" s="9" t="s">
        <v>1052</v>
      </c>
      <c r="BI4246" s="9" t="s">
        <v>1053</v>
      </c>
      <c r="BJ4246" s="9" t="s">
        <v>1053</v>
      </c>
      <c r="BK4246" s="9" t="s">
        <v>1054</v>
      </c>
      <c r="BN4246" s="9" t="s">
        <v>1055</v>
      </c>
      <c r="BR4246" s="9" t="s">
        <v>1110</v>
      </c>
      <c r="BS4246" s="9" t="s">
        <v>1057</v>
      </c>
      <c r="BT4246" s="9" t="s">
        <v>1058</v>
      </c>
      <c r="CF4246" s="9" t="s">
        <v>313</v>
      </c>
      <c r="CG4246" s="9" t="s">
        <v>1060</v>
      </c>
      <c r="CH4246" s="9" t="s">
        <v>1087</v>
      </c>
      <c r="CJ4246" s="9" t="s">
        <v>1131</v>
      </c>
      <c r="CK4246" s="9" t="s">
        <v>333</v>
      </c>
      <c r="CM4246" s="9" t="s">
        <v>1064</v>
      </c>
      <c r="CP4246" s="9" t="s">
        <v>1103</v>
      </c>
      <c r="DQ4246" s="9" t="s">
        <v>1146</v>
      </c>
      <c r="DR4246" s="9" t="s">
        <v>1091</v>
      </c>
      <c r="DT4246" s="9" t="s">
        <v>1068</v>
      </c>
      <c r="ER4246" s="9" t="s">
        <v>1069</v>
      </c>
      <c r="ET4246" s="9" t="s">
        <v>1134</v>
      </c>
      <c r="FM4246" s="9" t="s">
        <v>783</v>
      </c>
      <c r="FN4246" s="9" t="s">
        <v>1070</v>
      </c>
      <c r="FT4246" s="9" t="s">
        <v>577</v>
      </c>
      <c r="GU4246" s="9" t="s">
        <v>1071</v>
      </c>
      <c r="GV4246" s="10">
        <v>100</v>
      </c>
      <c r="HY4246" s="9" t="s">
        <v>1072</v>
      </c>
      <c r="IG4246" s="9" t="s">
        <v>783</v>
      </c>
      <c r="JR4246" s="9" t="s">
        <v>1073</v>
      </c>
      <c r="KD4246" s="9" t="s">
        <v>1074</v>
      </c>
      <c r="LC4246" s="9" t="s">
        <v>554</v>
      </c>
      <c r="LD4246" s="9" t="s">
        <v>1075</v>
      </c>
    </row>
    <row r="4247" spans="1:316">
      <c r="A4247" s="9" t="s">
        <v>550</v>
      </c>
      <c r="B4247" s="9" t="s">
        <v>1034</v>
      </c>
      <c r="C4247" s="9" t="s">
        <v>1035</v>
      </c>
      <c r="D4247" s="9" t="s">
        <v>1036</v>
      </c>
      <c r="F4247" s="9" t="s">
        <v>101</v>
      </c>
      <c r="I4247" s="9" t="s">
        <v>1037</v>
      </c>
      <c r="J4247" s="9" t="s">
        <v>1038</v>
      </c>
      <c r="L4247" s="9" t="s">
        <v>1076</v>
      </c>
      <c r="S4247" s="9" t="s">
        <v>1037</v>
      </c>
      <c r="AF4247" s="62" t="s">
        <v>1040</v>
      </c>
      <c r="AL4247" s="9" t="s">
        <v>1041</v>
      </c>
      <c r="AS4247" s="9" t="s">
        <v>1042</v>
      </c>
      <c r="AT4247" s="9" t="s">
        <v>1043</v>
      </c>
      <c r="AU4247" s="9" t="s">
        <v>1044</v>
      </c>
      <c r="AV4247" s="9" t="s">
        <v>1045</v>
      </c>
      <c r="AW4247" s="9" t="s">
        <v>1046</v>
      </c>
      <c r="AX4247" s="9" t="s">
        <v>1175</v>
      </c>
      <c r="AY4247" s="9" t="s">
        <v>1062</v>
      </c>
      <c r="AZ4247" s="9" t="s">
        <v>1049</v>
      </c>
      <c r="BA4247" s="9" t="s">
        <v>1050</v>
      </c>
      <c r="BB4247" s="9" t="s">
        <v>1051</v>
      </c>
      <c r="BC4247" s="9" t="s">
        <v>222</v>
      </c>
      <c r="BD4247" s="9" t="s">
        <v>1052</v>
      </c>
      <c r="BI4247" s="9" t="s">
        <v>1053</v>
      </c>
      <c r="BJ4247" s="9" t="s">
        <v>1053</v>
      </c>
      <c r="BK4247" s="9" t="s">
        <v>1054</v>
      </c>
      <c r="BN4247" s="9" t="s">
        <v>1055</v>
      </c>
      <c r="BR4247" s="9" t="s">
        <v>1120</v>
      </c>
      <c r="BS4247" s="9" t="s">
        <v>1057</v>
      </c>
      <c r="BT4247" s="9" t="s">
        <v>1058</v>
      </c>
      <c r="CF4247" s="9" t="s">
        <v>1137</v>
      </c>
      <c r="CG4247" s="9" t="s">
        <v>1086</v>
      </c>
      <c r="CH4247" s="9" t="s">
        <v>1061</v>
      </c>
      <c r="CJ4247" s="9" t="s">
        <v>1138</v>
      </c>
      <c r="CK4247" s="9" t="s">
        <v>1063</v>
      </c>
      <c r="CM4247" s="9" t="s">
        <v>1064</v>
      </c>
      <c r="CP4247" s="9" t="s">
        <v>1065</v>
      </c>
      <c r="DQ4247" s="9" t="s">
        <v>1152</v>
      </c>
      <c r="DR4247" s="9" t="s">
        <v>1153</v>
      </c>
      <c r="DT4247" s="9" t="s">
        <v>1068</v>
      </c>
      <c r="ER4247" s="9" t="s">
        <v>1069</v>
      </c>
      <c r="ET4247" s="9" t="s">
        <v>1141</v>
      </c>
      <c r="FM4247" s="9" t="s">
        <v>783</v>
      </c>
      <c r="FN4247" s="9" t="s">
        <v>1070</v>
      </c>
      <c r="FT4247" s="9" t="s">
        <v>577</v>
      </c>
      <c r="GU4247" s="9" t="s">
        <v>1071</v>
      </c>
      <c r="GV4247" s="10">
        <v>100</v>
      </c>
      <c r="HY4247" s="9" t="s">
        <v>1072</v>
      </c>
      <c r="IG4247" s="9" t="s">
        <v>783</v>
      </c>
      <c r="JR4247" s="9" t="s">
        <v>1073</v>
      </c>
      <c r="KD4247" s="9" t="s">
        <v>1074</v>
      </c>
      <c r="LC4247" s="9" t="s">
        <v>554</v>
      </c>
      <c r="LD4247" s="9" t="s">
        <v>1075</v>
      </c>
    </row>
    <row r="4248" spans="1:316">
      <c r="A4248" s="9" t="s">
        <v>550</v>
      </c>
      <c r="B4248" s="9" t="s">
        <v>1034</v>
      </c>
      <c r="C4248" s="9" t="s">
        <v>1035</v>
      </c>
      <c r="D4248" s="9" t="s">
        <v>1036</v>
      </c>
      <c r="F4248" s="9" t="s">
        <v>101</v>
      </c>
      <c r="I4248" s="9" t="s">
        <v>1037</v>
      </c>
      <c r="J4248" s="9" t="s">
        <v>1038</v>
      </c>
      <c r="L4248" s="9" t="s">
        <v>1093</v>
      </c>
      <c r="S4248" s="9" t="s">
        <v>1037</v>
      </c>
      <c r="AF4248" s="62" t="s">
        <v>1040</v>
      </c>
      <c r="AL4248" s="9" t="s">
        <v>1041</v>
      </c>
      <c r="AS4248" s="9" t="s">
        <v>1077</v>
      </c>
      <c r="AT4248" s="9" t="s">
        <v>1078</v>
      </c>
      <c r="AU4248" s="9" t="s">
        <v>1079</v>
      </c>
      <c r="AV4248" s="9" t="s">
        <v>1080</v>
      </c>
      <c r="AW4248" s="9" t="s">
        <v>1081</v>
      </c>
      <c r="AX4248" s="9" t="s">
        <v>1047</v>
      </c>
      <c r="AY4248" s="9" t="s">
        <v>1142</v>
      </c>
      <c r="AZ4248" s="9" t="s">
        <v>1049</v>
      </c>
      <c r="BA4248" s="9" t="s">
        <v>1050</v>
      </c>
      <c r="BB4248" s="9" t="s">
        <v>1051</v>
      </c>
      <c r="BC4248" s="9" t="s">
        <v>222</v>
      </c>
      <c r="BD4248" s="9" t="s">
        <v>1052</v>
      </c>
      <c r="BI4248" s="9" t="s">
        <v>1053</v>
      </c>
      <c r="BJ4248" s="9" t="s">
        <v>1053</v>
      </c>
      <c r="BK4248" s="9" t="s">
        <v>1054</v>
      </c>
      <c r="BN4248" s="9" t="s">
        <v>1055</v>
      </c>
      <c r="BR4248" s="9" t="s">
        <v>1129</v>
      </c>
      <c r="BS4248" s="9" t="s">
        <v>1057</v>
      </c>
      <c r="BT4248" s="9" t="s">
        <v>1058</v>
      </c>
      <c r="CF4248" s="9" t="s">
        <v>1144</v>
      </c>
      <c r="CG4248" s="9" t="s">
        <v>1101</v>
      </c>
      <c r="CH4248" s="9" t="s">
        <v>1087</v>
      </c>
      <c r="CJ4248" s="9" t="s">
        <v>1145</v>
      </c>
      <c r="CK4248" s="9" t="s">
        <v>333</v>
      </c>
      <c r="CM4248" s="9" t="s">
        <v>1064</v>
      </c>
      <c r="CP4248" s="9" t="s">
        <v>1089</v>
      </c>
      <c r="DQ4248" s="9" t="s">
        <v>1159</v>
      </c>
      <c r="DR4248" s="9" t="s">
        <v>1160</v>
      </c>
      <c r="DT4248" s="9" t="s">
        <v>1068</v>
      </c>
      <c r="ER4248" s="9" t="s">
        <v>1069</v>
      </c>
      <c r="ET4248" s="9" t="s">
        <v>1120</v>
      </c>
      <c r="FM4248" s="9" t="s">
        <v>783</v>
      </c>
      <c r="FN4248" s="9" t="s">
        <v>1070</v>
      </c>
      <c r="FT4248" s="9" t="s">
        <v>577</v>
      </c>
      <c r="GU4248" s="9" t="s">
        <v>1071</v>
      </c>
      <c r="GV4248" s="10">
        <v>100</v>
      </c>
      <c r="HY4248" s="9" t="s">
        <v>1072</v>
      </c>
      <c r="IG4248" s="9" t="s">
        <v>783</v>
      </c>
      <c r="JR4248" s="9" t="s">
        <v>1073</v>
      </c>
      <c r="KD4248" s="9" t="s">
        <v>1074</v>
      </c>
      <c r="LC4248" s="9" t="s">
        <v>554</v>
      </c>
      <c r="LD4248" s="9" t="s">
        <v>1075</v>
      </c>
    </row>
    <row r="4249" spans="1:316">
      <c r="A4249" s="9" t="s">
        <v>550</v>
      </c>
      <c r="B4249" s="9" t="s">
        <v>1034</v>
      </c>
      <c r="C4249" s="9" t="s">
        <v>1035</v>
      </c>
      <c r="D4249" s="9" t="s">
        <v>1036</v>
      </c>
      <c r="F4249" s="9" t="s">
        <v>101</v>
      </c>
      <c r="I4249" s="9" t="s">
        <v>1037</v>
      </c>
      <c r="J4249" s="9" t="s">
        <v>1038</v>
      </c>
      <c r="L4249" s="9" t="s">
        <v>1107</v>
      </c>
      <c r="S4249" s="9" t="s">
        <v>1037</v>
      </c>
      <c r="AF4249" s="62" t="s">
        <v>1040</v>
      </c>
      <c r="AL4249" s="9" t="s">
        <v>1041</v>
      </c>
      <c r="AS4249" s="9" t="s">
        <v>1094</v>
      </c>
      <c r="AT4249" s="9" t="s">
        <v>1095</v>
      </c>
      <c r="AU4249" s="9" t="s">
        <v>1096</v>
      </c>
      <c r="AV4249" s="9" t="s">
        <v>1045</v>
      </c>
      <c r="AW4249" s="9" t="s">
        <v>1046</v>
      </c>
      <c r="AX4249" s="9" t="s">
        <v>1082</v>
      </c>
      <c r="AY4249" s="9" t="s">
        <v>1148</v>
      </c>
      <c r="AZ4249" s="9" t="s">
        <v>1049</v>
      </c>
      <c r="BA4249" s="9" t="s">
        <v>1050</v>
      </c>
      <c r="BB4249" s="9" t="s">
        <v>1051</v>
      </c>
      <c r="BC4249" s="9" t="s">
        <v>222</v>
      </c>
      <c r="BD4249" s="9" t="s">
        <v>1052</v>
      </c>
      <c r="BI4249" s="9" t="s">
        <v>1053</v>
      </c>
      <c r="BJ4249" s="9" t="s">
        <v>1053</v>
      </c>
      <c r="BK4249" s="9" t="s">
        <v>1054</v>
      </c>
      <c r="BN4249" s="9" t="s">
        <v>1055</v>
      </c>
      <c r="BR4249" s="9" t="s">
        <v>1136</v>
      </c>
      <c r="BS4249" s="9" t="s">
        <v>1057</v>
      </c>
      <c r="BT4249" s="9" t="s">
        <v>1058</v>
      </c>
      <c r="CF4249" s="9" t="s">
        <v>1150</v>
      </c>
      <c r="CG4249" s="9" t="s">
        <v>1112</v>
      </c>
      <c r="CH4249" s="9" t="s">
        <v>1061</v>
      </c>
      <c r="CJ4249" s="9" t="s">
        <v>1151</v>
      </c>
      <c r="CK4249" s="9" t="s">
        <v>1063</v>
      </c>
      <c r="CM4249" s="9" t="s">
        <v>1064</v>
      </c>
      <c r="CP4249" s="9" t="s">
        <v>1103</v>
      </c>
      <c r="DQ4249" s="9" t="s">
        <v>1166</v>
      </c>
      <c r="DR4249" s="9" t="s">
        <v>1167</v>
      </c>
      <c r="DT4249" s="9" t="s">
        <v>1068</v>
      </c>
      <c r="ER4249" s="9" t="s">
        <v>1069</v>
      </c>
      <c r="ET4249" s="9" t="s">
        <v>1062</v>
      </c>
      <c r="FM4249" s="9" t="s">
        <v>783</v>
      </c>
      <c r="FN4249" s="9" t="s">
        <v>1070</v>
      </c>
      <c r="FT4249" s="9" t="s">
        <v>577</v>
      </c>
      <c r="GU4249" s="9" t="s">
        <v>1071</v>
      </c>
      <c r="GV4249" s="10">
        <v>100</v>
      </c>
      <c r="HY4249" s="9" t="s">
        <v>1072</v>
      </c>
      <c r="IG4249" s="9" t="s">
        <v>783</v>
      </c>
      <c r="JR4249" s="9" t="s">
        <v>1073</v>
      </c>
      <c r="KD4249" s="9" t="s">
        <v>1074</v>
      </c>
      <c r="LC4249" s="9" t="s">
        <v>554</v>
      </c>
      <c r="LD4249" s="9" t="s">
        <v>1075</v>
      </c>
    </row>
    <row r="4250" spans="1:316">
      <c r="A4250" s="9" t="s">
        <v>550</v>
      </c>
      <c r="B4250" s="9" t="s">
        <v>1034</v>
      </c>
      <c r="C4250" s="9" t="s">
        <v>1035</v>
      </c>
      <c r="D4250" s="9" t="s">
        <v>1036</v>
      </c>
      <c r="F4250" s="9" t="s">
        <v>101</v>
      </c>
      <c r="I4250" s="9" t="s">
        <v>1037</v>
      </c>
      <c r="J4250" s="9" t="s">
        <v>1038</v>
      </c>
      <c r="L4250" s="9" t="s">
        <v>1117</v>
      </c>
      <c r="S4250" s="9" t="s">
        <v>1037</v>
      </c>
      <c r="AF4250" s="62" t="s">
        <v>1040</v>
      </c>
      <c r="AL4250" s="9" t="s">
        <v>1041</v>
      </c>
      <c r="AS4250" s="9" t="s">
        <v>1042</v>
      </c>
      <c r="AT4250" s="9" t="s">
        <v>1043</v>
      </c>
      <c r="AU4250" s="9" t="s">
        <v>1044</v>
      </c>
      <c r="AV4250" s="9" t="s">
        <v>1080</v>
      </c>
      <c r="AW4250" s="9" t="s">
        <v>1081</v>
      </c>
      <c r="AX4250" s="9" t="s">
        <v>1097</v>
      </c>
      <c r="AY4250" s="9" t="s">
        <v>1155</v>
      </c>
      <c r="AZ4250" s="9" t="s">
        <v>1049</v>
      </c>
      <c r="BA4250" s="9" t="s">
        <v>1050</v>
      </c>
      <c r="BB4250" s="9" t="s">
        <v>1051</v>
      </c>
      <c r="BC4250" s="9" t="s">
        <v>222</v>
      </c>
      <c r="BD4250" s="9" t="s">
        <v>1052</v>
      </c>
      <c r="BI4250" s="9" t="s">
        <v>1053</v>
      </c>
      <c r="BJ4250" s="9" t="s">
        <v>1053</v>
      </c>
      <c r="BK4250" s="9" t="s">
        <v>1054</v>
      </c>
      <c r="BN4250" s="9" t="s">
        <v>1055</v>
      </c>
      <c r="BR4250" s="9" t="s">
        <v>1143</v>
      </c>
      <c r="BS4250" s="9" t="s">
        <v>1057</v>
      </c>
      <c r="BT4250" s="9" t="s">
        <v>1058</v>
      </c>
      <c r="CF4250" s="9" t="s">
        <v>1157</v>
      </c>
      <c r="CG4250" s="9" t="s">
        <v>1122</v>
      </c>
      <c r="CH4250" s="9" t="s">
        <v>1087</v>
      </c>
      <c r="CJ4250" s="9" t="s">
        <v>1158</v>
      </c>
      <c r="CK4250" s="9" t="s">
        <v>333</v>
      </c>
      <c r="CM4250" s="9" t="s">
        <v>1064</v>
      </c>
      <c r="CP4250" s="9" t="s">
        <v>1065</v>
      </c>
      <c r="DQ4250" s="9" t="s">
        <v>1173</v>
      </c>
      <c r="DR4250" s="9" t="s">
        <v>1174</v>
      </c>
      <c r="DT4250" s="9" t="s">
        <v>1068</v>
      </c>
      <c r="ER4250" s="9" t="s">
        <v>1069</v>
      </c>
      <c r="ET4250" s="9" t="s">
        <v>1092</v>
      </c>
      <c r="FM4250" s="9" t="s">
        <v>783</v>
      </c>
      <c r="FN4250" s="9" t="s">
        <v>1070</v>
      </c>
      <c r="FT4250" s="9" t="s">
        <v>577</v>
      </c>
      <c r="GU4250" s="9" t="s">
        <v>1071</v>
      </c>
      <c r="GV4250" s="10">
        <v>100</v>
      </c>
      <c r="HY4250" s="9" t="s">
        <v>1072</v>
      </c>
      <c r="IG4250" s="9" t="s">
        <v>783</v>
      </c>
      <c r="JR4250" s="9" t="s">
        <v>1073</v>
      </c>
      <c r="KD4250" s="9" t="s">
        <v>1074</v>
      </c>
      <c r="LC4250" s="9" t="s">
        <v>554</v>
      </c>
      <c r="LD4250" s="9" t="s">
        <v>1075</v>
      </c>
    </row>
    <row r="4251" spans="1:316">
      <c r="A4251" s="9" t="s">
        <v>550</v>
      </c>
      <c r="B4251" s="9" t="s">
        <v>1034</v>
      </c>
      <c r="C4251" s="9" t="s">
        <v>1035</v>
      </c>
      <c r="D4251" s="9" t="s">
        <v>1036</v>
      </c>
      <c r="F4251" s="9" t="s">
        <v>101</v>
      </c>
      <c r="I4251" s="9" t="s">
        <v>1037</v>
      </c>
      <c r="J4251" s="9" t="s">
        <v>1038</v>
      </c>
      <c r="L4251" s="9" t="s">
        <v>1039</v>
      </c>
      <c r="S4251" s="9" t="s">
        <v>1037</v>
      </c>
      <c r="AF4251" s="62" t="s">
        <v>1040</v>
      </c>
      <c r="AL4251" s="9" t="s">
        <v>1041</v>
      </c>
      <c r="AS4251" s="9" t="s">
        <v>1077</v>
      </c>
      <c r="AT4251" s="9" t="s">
        <v>1078</v>
      </c>
      <c r="AU4251" s="9" t="s">
        <v>1079</v>
      </c>
      <c r="AV4251" s="9" t="s">
        <v>1045</v>
      </c>
      <c r="AW4251" s="9" t="s">
        <v>1046</v>
      </c>
      <c r="AX4251" s="9" t="s">
        <v>1108</v>
      </c>
      <c r="AY4251" s="9" t="s">
        <v>1162</v>
      </c>
      <c r="AZ4251" s="9" t="s">
        <v>1049</v>
      </c>
      <c r="BA4251" s="9" t="s">
        <v>1050</v>
      </c>
      <c r="BB4251" s="9" t="s">
        <v>1051</v>
      </c>
      <c r="BC4251" s="9" t="s">
        <v>222</v>
      </c>
      <c r="BD4251" s="9" t="s">
        <v>1052</v>
      </c>
      <c r="BI4251" s="9" t="s">
        <v>1053</v>
      </c>
      <c r="BJ4251" s="9" t="s">
        <v>1053</v>
      </c>
      <c r="BK4251" s="9" t="s">
        <v>1054</v>
      </c>
      <c r="BN4251" s="9" t="s">
        <v>1055</v>
      </c>
      <c r="BR4251" s="9" t="s">
        <v>1149</v>
      </c>
      <c r="BS4251" s="9" t="s">
        <v>1057</v>
      </c>
      <c r="BT4251" s="9" t="s">
        <v>1058</v>
      </c>
      <c r="CF4251" s="9" t="s">
        <v>1164</v>
      </c>
      <c r="CG4251" s="9" t="s">
        <v>1130</v>
      </c>
      <c r="CH4251" s="9" t="s">
        <v>1061</v>
      </c>
      <c r="CJ4251" s="9" t="s">
        <v>1165</v>
      </c>
      <c r="CK4251" s="9" t="s">
        <v>1063</v>
      </c>
      <c r="CM4251" s="9" t="s">
        <v>1064</v>
      </c>
      <c r="CP4251" s="9" t="s">
        <v>1089</v>
      </c>
      <c r="DQ4251" s="9" t="s">
        <v>1178</v>
      </c>
      <c r="DR4251" s="9" t="s">
        <v>1167</v>
      </c>
      <c r="DT4251" s="9" t="s">
        <v>1068</v>
      </c>
      <c r="ER4251" s="9" t="s">
        <v>1069</v>
      </c>
      <c r="ET4251" s="9" t="s">
        <v>1106</v>
      </c>
      <c r="FM4251" s="9" t="s">
        <v>783</v>
      </c>
      <c r="FN4251" s="9" t="s">
        <v>1070</v>
      </c>
      <c r="FT4251" s="9" t="s">
        <v>577</v>
      </c>
      <c r="GU4251" s="9" t="s">
        <v>1071</v>
      </c>
      <c r="GV4251" s="10">
        <v>100</v>
      </c>
      <c r="HY4251" s="9" t="s">
        <v>1072</v>
      </c>
      <c r="IG4251" s="9" t="s">
        <v>783</v>
      </c>
      <c r="JR4251" s="9" t="s">
        <v>1073</v>
      </c>
      <c r="KD4251" s="9" t="s">
        <v>1074</v>
      </c>
      <c r="LC4251" s="9" t="s">
        <v>554</v>
      </c>
      <c r="LD4251" s="9" t="s">
        <v>1075</v>
      </c>
    </row>
    <row r="4252" spans="1:316">
      <c r="A4252" s="9" t="s">
        <v>550</v>
      </c>
      <c r="B4252" s="9" t="s">
        <v>1034</v>
      </c>
      <c r="C4252" s="9" t="s">
        <v>1035</v>
      </c>
      <c r="D4252" s="9" t="s">
        <v>1036</v>
      </c>
      <c r="F4252" s="9" t="s">
        <v>101</v>
      </c>
      <c r="I4252" s="9" t="s">
        <v>1037</v>
      </c>
      <c r="J4252" s="9" t="s">
        <v>1038</v>
      </c>
      <c r="L4252" s="9" t="s">
        <v>1076</v>
      </c>
      <c r="S4252" s="9" t="s">
        <v>1037</v>
      </c>
      <c r="AF4252" s="62" t="s">
        <v>1040</v>
      </c>
      <c r="AL4252" s="9" t="s">
        <v>1041</v>
      </c>
      <c r="AS4252" s="9" t="s">
        <v>1094</v>
      </c>
      <c r="AT4252" s="9" t="s">
        <v>1095</v>
      </c>
      <c r="AU4252" s="9" t="s">
        <v>1096</v>
      </c>
      <c r="AV4252" s="9" t="s">
        <v>1080</v>
      </c>
      <c r="AW4252" s="9" t="s">
        <v>1081</v>
      </c>
      <c r="AX4252" s="9" t="s">
        <v>1118</v>
      </c>
      <c r="AY4252" s="9" t="s">
        <v>1169</v>
      </c>
      <c r="AZ4252" s="9" t="s">
        <v>1049</v>
      </c>
      <c r="BA4252" s="9" t="s">
        <v>1050</v>
      </c>
      <c r="BB4252" s="9" t="s">
        <v>1051</v>
      </c>
      <c r="BC4252" s="9" t="s">
        <v>222</v>
      </c>
      <c r="BD4252" s="9" t="s">
        <v>1052</v>
      </c>
      <c r="BI4252" s="9" t="s">
        <v>1053</v>
      </c>
      <c r="BJ4252" s="9" t="s">
        <v>1053</v>
      </c>
      <c r="BK4252" s="9" t="s">
        <v>1054</v>
      </c>
      <c r="BN4252" s="9" t="s">
        <v>1055</v>
      </c>
      <c r="BR4252" s="9" t="s">
        <v>1156</v>
      </c>
      <c r="BS4252" s="9" t="s">
        <v>1057</v>
      </c>
      <c r="BT4252" s="9" t="s">
        <v>1058</v>
      </c>
      <c r="CF4252" s="9" t="s">
        <v>1171</v>
      </c>
      <c r="CG4252" s="9" t="s">
        <v>317</v>
      </c>
      <c r="CH4252" s="9" t="s">
        <v>1087</v>
      </c>
      <c r="CJ4252" s="9" t="s">
        <v>1172</v>
      </c>
      <c r="CK4252" s="9" t="s">
        <v>333</v>
      </c>
      <c r="CM4252" s="9" t="s">
        <v>1064</v>
      </c>
      <c r="CP4252" s="9" t="s">
        <v>1103</v>
      </c>
      <c r="DQ4252" s="9" t="s">
        <v>1180</v>
      </c>
      <c r="DR4252" s="9" t="s">
        <v>1181</v>
      </c>
      <c r="DT4252" s="9" t="s">
        <v>1068</v>
      </c>
      <c r="ER4252" s="9" t="s">
        <v>1069</v>
      </c>
      <c r="ET4252" s="9" t="s">
        <v>1116</v>
      </c>
      <c r="FM4252" s="9" t="s">
        <v>783</v>
      </c>
      <c r="FN4252" s="9" t="s">
        <v>1070</v>
      </c>
      <c r="FT4252" s="9" t="s">
        <v>577</v>
      </c>
      <c r="GU4252" s="9" t="s">
        <v>1071</v>
      </c>
      <c r="GV4252" s="10">
        <v>100</v>
      </c>
      <c r="HY4252" s="9" t="s">
        <v>1072</v>
      </c>
      <c r="IG4252" s="9" t="s">
        <v>783</v>
      </c>
      <c r="JR4252" s="9" t="s">
        <v>1073</v>
      </c>
      <c r="KD4252" s="9" t="s">
        <v>1074</v>
      </c>
      <c r="LC4252" s="9" t="s">
        <v>554</v>
      </c>
      <c r="LD4252" s="9" t="s">
        <v>1075</v>
      </c>
    </row>
    <row r="4253" spans="1:316">
      <c r="A4253" s="9" t="s">
        <v>550</v>
      </c>
      <c r="B4253" s="9" t="s">
        <v>1034</v>
      </c>
      <c r="C4253" s="9" t="s">
        <v>1035</v>
      </c>
      <c r="D4253" s="9" t="s">
        <v>1036</v>
      </c>
      <c r="F4253" s="9" t="s">
        <v>101</v>
      </c>
      <c r="I4253" s="9" t="s">
        <v>1037</v>
      </c>
      <c r="J4253" s="9" t="s">
        <v>1038</v>
      </c>
      <c r="L4253" s="9" t="s">
        <v>1093</v>
      </c>
      <c r="S4253" s="9" t="s">
        <v>1037</v>
      </c>
      <c r="AF4253" s="62" t="s">
        <v>1040</v>
      </c>
      <c r="AL4253" s="9" t="s">
        <v>1041</v>
      </c>
      <c r="AS4253" s="9" t="s">
        <v>1042</v>
      </c>
      <c r="AT4253" s="9" t="s">
        <v>1043</v>
      </c>
      <c r="AU4253" s="9" t="s">
        <v>1044</v>
      </c>
      <c r="AV4253" s="9" t="s">
        <v>1045</v>
      </c>
      <c r="AW4253" s="9" t="s">
        <v>1046</v>
      </c>
      <c r="AX4253" s="9" t="s">
        <v>1127</v>
      </c>
      <c r="AY4253" s="9" t="s">
        <v>1176</v>
      </c>
      <c r="AZ4253" s="9" t="s">
        <v>1049</v>
      </c>
      <c r="BA4253" s="9" t="s">
        <v>1050</v>
      </c>
      <c r="BB4253" s="9" t="s">
        <v>1051</v>
      </c>
      <c r="BC4253" s="9" t="s">
        <v>222</v>
      </c>
      <c r="BD4253" s="9" t="s">
        <v>1052</v>
      </c>
      <c r="BI4253" s="9" t="s">
        <v>1053</v>
      </c>
      <c r="BJ4253" s="9" t="s">
        <v>1053</v>
      </c>
      <c r="BK4253" s="9" t="s">
        <v>1054</v>
      </c>
      <c r="BN4253" s="9" t="s">
        <v>1055</v>
      </c>
      <c r="BR4253" s="9" t="s">
        <v>1163</v>
      </c>
      <c r="BS4253" s="9" t="s">
        <v>1057</v>
      </c>
      <c r="BT4253" s="9" t="s">
        <v>1058</v>
      </c>
      <c r="CF4253" s="9" t="s">
        <v>1059</v>
      </c>
      <c r="CG4253" s="9" t="s">
        <v>1060</v>
      </c>
      <c r="CH4253" s="9" t="s">
        <v>1061</v>
      </c>
      <c r="CJ4253" s="9" t="s">
        <v>1062</v>
      </c>
      <c r="CK4253" s="9" t="s">
        <v>1063</v>
      </c>
      <c r="CM4253" s="9" t="s">
        <v>1064</v>
      </c>
      <c r="CP4253" s="9" t="s">
        <v>1065</v>
      </c>
      <c r="DQ4253" s="9" t="s">
        <v>1066</v>
      </c>
      <c r="DR4253" s="9" t="s">
        <v>1067</v>
      </c>
      <c r="DT4253" s="9" t="s">
        <v>1068</v>
      </c>
      <c r="ER4253" s="9" t="s">
        <v>1069</v>
      </c>
      <c r="ET4253" s="9" t="s">
        <v>1126</v>
      </c>
      <c r="FM4253" s="9" t="s">
        <v>783</v>
      </c>
      <c r="FN4253" s="9" t="s">
        <v>1070</v>
      </c>
      <c r="FT4253" s="9" t="s">
        <v>577</v>
      </c>
      <c r="GU4253" s="9" t="s">
        <v>1071</v>
      </c>
      <c r="GV4253" s="10">
        <v>100</v>
      </c>
      <c r="HY4253" s="9" t="s">
        <v>1072</v>
      </c>
      <c r="IG4253" s="9" t="s">
        <v>783</v>
      </c>
      <c r="JR4253" s="9" t="s">
        <v>1073</v>
      </c>
      <c r="KD4253" s="9" t="s">
        <v>1074</v>
      </c>
      <c r="LC4253" s="9" t="s">
        <v>554</v>
      </c>
      <c r="LD4253" s="9" t="s">
        <v>1075</v>
      </c>
    </row>
    <row r="4254" spans="1:316">
      <c r="A4254" s="9" t="s">
        <v>550</v>
      </c>
      <c r="B4254" s="9" t="s">
        <v>1034</v>
      </c>
      <c r="C4254" s="9" t="s">
        <v>1035</v>
      </c>
      <c r="D4254" s="9" t="s">
        <v>1036</v>
      </c>
      <c r="F4254" s="9" t="s">
        <v>101</v>
      </c>
      <c r="I4254" s="9" t="s">
        <v>1037</v>
      </c>
      <c r="J4254" s="9" t="s">
        <v>1038</v>
      </c>
      <c r="L4254" s="9" t="s">
        <v>1107</v>
      </c>
      <c r="S4254" s="9" t="s">
        <v>1037</v>
      </c>
      <c r="AF4254" s="62" t="s">
        <v>1040</v>
      </c>
      <c r="AL4254" s="9" t="s">
        <v>1041</v>
      </c>
      <c r="AS4254" s="9" t="s">
        <v>1077</v>
      </c>
      <c r="AT4254" s="9" t="s">
        <v>1078</v>
      </c>
      <c r="AU4254" s="9" t="s">
        <v>1079</v>
      </c>
      <c r="AV4254" s="9" t="s">
        <v>1080</v>
      </c>
      <c r="AW4254" s="9" t="s">
        <v>1081</v>
      </c>
      <c r="AX4254" s="9" t="s">
        <v>1135</v>
      </c>
      <c r="AY4254" s="9" t="s">
        <v>1179</v>
      </c>
      <c r="AZ4254" s="9" t="s">
        <v>1049</v>
      </c>
      <c r="BA4254" s="9" t="s">
        <v>1050</v>
      </c>
      <c r="BB4254" s="9" t="s">
        <v>1051</v>
      </c>
      <c r="BC4254" s="9" t="s">
        <v>222</v>
      </c>
      <c r="BD4254" s="9" t="s">
        <v>1052</v>
      </c>
      <c r="BI4254" s="9" t="s">
        <v>1053</v>
      </c>
      <c r="BJ4254" s="9" t="s">
        <v>1053</v>
      </c>
      <c r="BK4254" s="9" t="s">
        <v>1054</v>
      </c>
      <c r="BN4254" s="9" t="s">
        <v>1055</v>
      </c>
      <c r="BR4254" s="9" t="s">
        <v>1170</v>
      </c>
      <c r="BS4254" s="9" t="s">
        <v>1057</v>
      </c>
      <c r="BT4254" s="9" t="s">
        <v>1058</v>
      </c>
      <c r="CF4254" s="9" t="s">
        <v>1085</v>
      </c>
      <c r="CG4254" s="9" t="s">
        <v>1086</v>
      </c>
      <c r="CH4254" s="9" t="s">
        <v>1087</v>
      </c>
      <c r="CJ4254" s="9" t="s">
        <v>1088</v>
      </c>
      <c r="CK4254" s="9" t="s">
        <v>333</v>
      </c>
      <c r="CM4254" s="9" t="s">
        <v>1064</v>
      </c>
      <c r="CP4254" s="9" t="s">
        <v>1089</v>
      </c>
      <c r="DQ4254" s="9" t="s">
        <v>1090</v>
      </c>
      <c r="DR4254" s="9" t="s">
        <v>1091</v>
      </c>
      <c r="DT4254" s="9" t="s">
        <v>1068</v>
      </c>
      <c r="ER4254" s="9" t="s">
        <v>1069</v>
      </c>
      <c r="ET4254" s="9" t="s">
        <v>1134</v>
      </c>
      <c r="FM4254" s="9" t="s">
        <v>783</v>
      </c>
      <c r="FN4254" s="9" t="s">
        <v>1070</v>
      </c>
      <c r="FT4254" s="9" t="s">
        <v>577</v>
      </c>
      <c r="GU4254" s="9" t="s">
        <v>1071</v>
      </c>
      <c r="GV4254" s="10">
        <v>100</v>
      </c>
      <c r="HY4254" s="9" t="s">
        <v>1072</v>
      </c>
      <c r="IG4254" s="9" t="s">
        <v>783</v>
      </c>
      <c r="JR4254" s="9" t="s">
        <v>1073</v>
      </c>
      <c r="KD4254" s="9" t="s">
        <v>1074</v>
      </c>
      <c r="LC4254" s="9" t="s">
        <v>554</v>
      </c>
      <c r="LD4254" s="9" t="s">
        <v>1075</v>
      </c>
    </row>
    <row r="4255" spans="1:316">
      <c r="A4255" s="9" t="s">
        <v>550</v>
      </c>
      <c r="B4255" s="9" t="s">
        <v>1034</v>
      </c>
      <c r="C4255" s="9" t="s">
        <v>1035</v>
      </c>
      <c r="D4255" s="9" t="s">
        <v>1036</v>
      </c>
      <c r="F4255" s="9" t="s">
        <v>101</v>
      </c>
      <c r="I4255" s="9" t="s">
        <v>1037</v>
      </c>
      <c r="J4255" s="9" t="s">
        <v>1038</v>
      </c>
      <c r="L4255" s="9" t="s">
        <v>1117</v>
      </c>
      <c r="S4255" s="9" t="s">
        <v>1037</v>
      </c>
      <c r="AF4255" s="62" t="s">
        <v>1040</v>
      </c>
      <c r="AL4255" s="9" t="s">
        <v>1041</v>
      </c>
      <c r="AS4255" s="9" t="s">
        <v>1094</v>
      </c>
      <c r="AT4255" s="9" t="s">
        <v>1095</v>
      </c>
      <c r="AU4255" s="9" t="s">
        <v>1096</v>
      </c>
      <c r="AV4255" s="9" t="s">
        <v>1045</v>
      </c>
      <c r="AW4255" s="9" t="s">
        <v>1046</v>
      </c>
      <c r="AX4255" s="9" t="s">
        <v>202</v>
      </c>
      <c r="AY4255" s="9" t="s">
        <v>1182</v>
      </c>
      <c r="AZ4255" s="9" t="s">
        <v>1049</v>
      </c>
      <c r="BA4255" s="9" t="s">
        <v>1050</v>
      </c>
      <c r="BB4255" s="9" t="s">
        <v>1051</v>
      </c>
      <c r="BC4255" s="9" t="s">
        <v>222</v>
      </c>
      <c r="BD4255" s="9" t="s">
        <v>1052</v>
      </c>
      <c r="BI4255" s="9" t="s">
        <v>1053</v>
      </c>
      <c r="BJ4255" s="9" t="s">
        <v>1053</v>
      </c>
      <c r="BK4255" s="9" t="s">
        <v>1054</v>
      </c>
      <c r="BN4255" s="9" t="s">
        <v>1055</v>
      </c>
      <c r="BR4255" s="9" t="s">
        <v>1177</v>
      </c>
      <c r="BS4255" s="9" t="s">
        <v>1057</v>
      </c>
      <c r="BT4255" s="9" t="s">
        <v>1058</v>
      </c>
      <c r="CF4255" s="9" t="s">
        <v>1100</v>
      </c>
      <c r="CG4255" s="9" t="s">
        <v>1101</v>
      </c>
      <c r="CH4255" s="9" t="s">
        <v>1061</v>
      </c>
      <c r="CJ4255" s="9" t="s">
        <v>1102</v>
      </c>
      <c r="CK4255" s="9" t="s">
        <v>1063</v>
      </c>
      <c r="CM4255" s="9" t="s">
        <v>1064</v>
      </c>
      <c r="CP4255" s="9" t="s">
        <v>1103</v>
      </c>
      <c r="DQ4255" s="9" t="s">
        <v>1104</v>
      </c>
      <c r="DR4255" s="9" t="s">
        <v>1105</v>
      </c>
      <c r="DT4255" s="9" t="s">
        <v>1068</v>
      </c>
      <c r="ER4255" s="9" t="s">
        <v>1069</v>
      </c>
      <c r="ET4255" s="9" t="s">
        <v>1141</v>
      </c>
      <c r="FM4255" s="9" t="s">
        <v>783</v>
      </c>
      <c r="FN4255" s="9" t="s">
        <v>1070</v>
      </c>
      <c r="FT4255" s="9" t="s">
        <v>577</v>
      </c>
      <c r="GU4255" s="9" t="s">
        <v>1071</v>
      </c>
      <c r="GV4255" s="10">
        <v>100</v>
      </c>
      <c r="HY4255" s="9" t="s">
        <v>1072</v>
      </c>
      <c r="IG4255" s="9" t="s">
        <v>783</v>
      </c>
      <c r="JR4255" s="9" t="s">
        <v>1073</v>
      </c>
      <c r="KD4255" s="9" t="s">
        <v>1074</v>
      </c>
      <c r="LC4255" s="9" t="s">
        <v>554</v>
      </c>
      <c r="LD4255" s="9" t="s">
        <v>1075</v>
      </c>
    </row>
    <row r="4256" spans="1:316">
      <c r="A4256" s="9" t="s">
        <v>550</v>
      </c>
      <c r="B4256" s="9" t="s">
        <v>1034</v>
      </c>
      <c r="C4256" s="9" t="s">
        <v>1035</v>
      </c>
      <c r="D4256" s="9" t="s">
        <v>1036</v>
      </c>
      <c r="F4256" s="9" t="s">
        <v>101</v>
      </c>
      <c r="I4256" s="9" t="s">
        <v>1037</v>
      </c>
      <c r="J4256" s="9" t="s">
        <v>1038</v>
      </c>
      <c r="L4256" s="9" t="s">
        <v>1039</v>
      </c>
      <c r="S4256" s="9" t="s">
        <v>1037</v>
      </c>
      <c r="AF4256" s="62" t="s">
        <v>1040</v>
      </c>
      <c r="AL4256" s="9" t="s">
        <v>1041</v>
      </c>
      <c r="AS4256" s="9" t="s">
        <v>1042</v>
      </c>
      <c r="AT4256" s="9" t="s">
        <v>1043</v>
      </c>
      <c r="AU4256" s="9" t="s">
        <v>1044</v>
      </c>
      <c r="AV4256" s="9" t="s">
        <v>1080</v>
      </c>
      <c r="AW4256" s="9" t="s">
        <v>1081</v>
      </c>
      <c r="AX4256" s="9" t="s">
        <v>1147</v>
      </c>
      <c r="AY4256" s="9" t="s">
        <v>1184</v>
      </c>
      <c r="AZ4256" s="9" t="s">
        <v>1049</v>
      </c>
      <c r="BA4256" s="9" t="s">
        <v>1050</v>
      </c>
      <c r="BB4256" s="9" t="s">
        <v>1051</v>
      </c>
      <c r="BC4256" s="9" t="s">
        <v>222</v>
      </c>
      <c r="BD4256" s="9" t="s">
        <v>1052</v>
      </c>
      <c r="BI4256" s="9" t="s">
        <v>1053</v>
      </c>
      <c r="BJ4256" s="9" t="s">
        <v>1053</v>
      </c>
      <c r="BK4256" s="9" t="s">
        <v>1054</v>
      </c>
      <c r="BN4256" s="9" t="s">
        <v>1055</v>
      </c>
      <c r="BR4256" s="9" t="s">
        <v>1106</v>
      </c>
      <c r="BS4256" s="9" t="s">
        <v>1057</v>
      </c>
      <c r="BT4256" s="9" t="s">
        <v>1058</v>
      </c>
      <c r="CF4256" s="9" t="s">
        <v>1111</v>
      </c>
      <c r="CG4256" s="9" t="s">
        <v>1112</v>
      </c>
      <c r="CH4256" s="9" t="s">
        <v>1087</v>
      </c>
      <c r="CJ4256" s="9" t="s">
        <v>1113</v>
      </c>
      <c r="CK4256" s="9" t="s">
        <v>333</v>
      </c>
      <c r="CM4256" s="9" t="s">
        <v>1064</v>
      </c>
      <c r="CP4256" s="9" t="s">
        <v>1065</v>
      </c>
      <c r="DQ4256" s="9" t="s">
        <v>1114</v>
      </c>
      <c r="DR4256" s="9" t="s">
        <v>1115</v>
      </c>
      <c r="DT4256" s="9" t="s">
        <v>1068</v>
      </c>
      <c r="ER4256" s="9" t="s">
        <v>1069</v>
      </c>
      <c r="ET4256" s="9" t="s">
        <v>1120</v>
      </c>
      <c r="FM4256" s="9" t="s">
        <v>783</v>
      </c>
      <c r="FN4256" s="9" t="s">
        <v>1070</v>
      </c>
      <c r="FT4256" s="9" t="s">
        <v>577</v>
      </c>
      <c r="GU4256" s="9" t="s">
        <v>1071</v>
      </c>
      <c r="GV4256" s="10">
        <v>100</v>
      </c>
      <c r="HY4256" s="9" t="s">
        <v>1072</v>
      </c>
      <c r="IG4256" s="9" t="s">
        <v>783</v>
      </c>
      <c r="JR4256" s="9" t="s">
        <v>1073</v>
      </c>
      <c r="KD4256" s="9" t="s">
        <v>1074</v>
      </c>
      <c r="LC4256" s="9" t="s">
        <v>554</v>
      </c>
      <c r="LD4256" s="9" t="s">
        <v>1075</v>
      </c>
    </row>
    <row r="4257" spans="1:316">
      <c r="A4257" s="9" t="s">
        <v>550</v>
      </c>
      <c r="B4257" s="9" t="s">
        <v>1034</v>
      </c>
      <c r="C4257" s="9" t="s">
        <v>1035</v>
      </c>
      <c r="D4257" s="9" t="s">
        <v>1036</v>
      </c>
      <c r="F4257" s="9" t="s">
        <v>101</v>
      </c>
      <c r="I4257" s="9" t="s">
        <v>1037</v>
      </c>
      <c r="J4257" s="9" t="s">
        <v>1038</v>
      </c>
      <c r="L4257" s="9" t="s">
        <v>1076</v>
      </c>
      <c r="S4257" s="9" t="s">
        <v>1037</v>
      </c>
      <c r="AF4257" s="62" t="s">
        <v>1040</v>
      </c>
      <c r="AL4257" s="9" t="s">
        <v>1041</v>
      </c>
      <c r="AS4257" s="9" t="s">
        <v>1077</v>
      </c>
      <c r="AT4257" s="9" t="s">
        <v>1078</v>
      </c>
      <c r="AU4257" s="9" t="s">
        <v>1079</v>
      </c>
      <c r="AV4257" s="9" t="s">
        <v>1045</v>
      </c>
      <c r="AW4257" s="9" t="s">
        <v>1046</v>
      </c>
      <c r="AX4257" s="9" t="s">
        <v>1154</v>
      </c>
      <c r="AY4257" s="9" t="s">
        <v>1186</v>
      </c>
      <c r="AZ4257" s="9" t="s">
        <v>1049</v>
      </c>
      <c r="BA4257" s="9" t="s">
        <v>1050</v>
      </c>
      <c r="BB4257" s="9" t="s">
        <v>1051</v>
      </c>
      <c r="BC4257" s="9" t="s">
        <v>222</v>
      </c>
      <c r="BD4257" s="9" t="s">
        <v>1052</v>
      </c>
      <c r="BI4257" s="9" t="s">
        <v>1053</v>
      </c>
      <c r="BJ4257" s="9" t="s">
        <v>1053</v>
      </c>
      <c r="BK4257" s="9" t="s">
        <v>1054</v>
      </c>
      <c r="BN4257" s="9" t="s">
        <v>1055</v>
      </c>
      <c r="BR4257" s="9" t="s">
        <v>1183</v>
      </c>
      <c r="BS4257" s="9" t="s">
        <v>1057</v>
      </c>
      <c r="BT4257" s="9" t="s">
        <v>1058</v>
      </c>
      <c r="CF4257" s="9" t="s">
        <v>1121</v>
      </c>
      <c r="CG4257" s="9" t="s">
        <v>1122</v>
      </c>
      <c r="CH4257" s="9" t="s">
        <v>1061</v>
      </c>
      <c r="CJ4257" s="9" t="s">
        <v>1123</v>
      </c>
      <c r="CK4257" s="9" t="s">
        <v>1063</v>
      </c>
      <c r="CM4257" s="9" t="s">
        <v>1064</v>
      </c>
      <c r="CP4257" s="9" t="s">
        <v>1089</v>
      </c>
      <c r="DQ4257" s="9" t="s">
        <v>1124</v>
      </c>
      <c r="DR4257" s="9" t="s">
        <v>1125</v>
      </c>
      <c r="DT4257" s="9" t="s">
        <v>1068</v>
      </c>
      <c r="ER4257" s="9" t="s">
        <v>1069</v>
      </c>
      <c r="ET4257" s="9" t="s">
        <v>1062</v>
      </c>
      <c r="FM4257" s="9" t="s">
        <v>783</v>
      </c>
      <c r="FN4257" s="9" t="s">
        <v>1070</v>
      </c>
      <c r="FT4257" s="9" t="s">
        <v>577</v>
      </c>
      <c r="GU4257" s="9" t="s">
        <v>1071</v>
      </c>
      <c r="GV4257" s="10">
        <v>100</v>
      </c>
      <c r="HY4257" s="9" t="s">
        <v>1072</v>
      </c>
      <c r="IG4257" s="9" t="s">
        <v>783</v>
      </c>
      <c r="JR4257" s="9" t="s">
        <v>1073</v>
      </c>
      <c r="KD4257" s="9" t="s">
        <v>1074</v>
      </c>
      <c r="LC4257" s="9" t="s">
        <v>554</v>
      </c>
      <c r="LD4257" s="9" t="s">
        <v>1075</v>
      </c>
    </row>
    <row r="4258" spans="1:316">
      <c r="A4258" s="9" t="s">
        <v>550</v>
      </c>
      <c r="B4258" s="9" t="s">
        <v>1034</v>
      </c>
      <c r="C4258" s="9" t="s">
        <v>1035</v>
      </c>
      <c r="D4258" s="9" t="s">
        <v>1036</v>
      </c>
      <c r="F4258" s="9" t="s">
        <v>101</v>
      </c>
      <c r="I4258" s="9" t="s">
        <v>1037</v>
      </c>
      <c r="J4258" s="9" t="s">
        <v>1038</v>
      </c>
      <c r="L4258" s="9" t="s">
        <v>1093</v>
      </c>
      <c r="S4258" s="9" t="s">
        <v>1037</v>
      </c>
      <c r="AF4258" s="62" t="s">
        <v>1040</v>
      </c>
      <c r="AL4258" s="9" t="s">
        <v>1041</v>
      </c>
      <c r="AS4258" s="9" t="s">
        <v>1094</v>
      </c>
      <c r="AT4258" s="9" t="s">
        <v>1095</v>
      </c>
      <c r="AU4258" s="9" t="s">
        <v>1096</v>
      </c>
      <c r="AV4258" s="9" t="s">
        <v>1080</v>
      </c>
      <c r="AW4258" s="9" t="s">
        <v>1081</v>
      </c>
      <c r="AX4258" s="9" t="s">
        <v>1161</v>
      </c>
      <c r="AY4258" s="9" t="s">
        <v>1141</v>
      </c>
      <c r="AZ4258" s="9" t="s">
        <v>1049</v>
      </c>
      <c r="BA4258" s="9" t="s">
        <v>1050</v>
      </c>
      <c r="BB4258" s="9" t="s">
        <v>1051</v>
      </c>
      <c r="BC4258" s="9" t="s">
        <v>222</v>
      </c>
      <c r="BD4258" s="9" t="s">
        <v>1052</v>
      </c>
      <c r="BI4258" s="9" t="s">
        <v>1053</v>
      </c>
      <c r="BJ4258" s="9" t="s">
        <v>1053</v>
      </c>
      <c r="BK4258" s="9" t="s">
        <v>1054</v>
      </c>
      <c r="BN4258" s="9" t="s">
        <v>1055</v>
      </c>
      <c r="BR4258" s="9" t="s">
        <v>1185</v>
      </c>
      <c r="BS4258" s="9" t="s">
        <v>1057</v>
      </c>
      <c r="BT4258" s="9" t="s">
        <v>1058</v>
      </c>
      <c r="CF4258" s="9" t="s">
        <v>313</v>
      </c>
      <c r="CG4258" s="9" t="s">
        <v>1130</v>
      </c>
      <c r="CH4258" s="9" t="s">
        <v>1087</v>
      </c>
      <c r="CJ4258" s="9" t="s">
        <v>1131</v>
      </c>
      <c r="CK4258" s="9" t="s">
        <v>333</v>
      </c>
      <c r="CM4258" s="9" t="s">
        <v>1064</v>
      </c>
      <c r="CP4258" s="9" t="s">
        <v>1103</v>
      </c>
      <c r="DQ4258" s="9" t="s">
        <v>1132</v>
      </c>
      <c r="DR4258" s="9" t="s">
        <v>1133</v>
      </c>
      <c r="DT4258" s="9" t="s">
        <v>1068</v>
      </c>
      <c r="ER4258" s="9" t="s">
        <v>1069</v>
      </c>
      <c r="ET4258" s="9" t="s">
        <v>1092</v>
      </c>
      <c r="FM4258" s="9" t="s">
        <v>783</v>
      </c>
      <c r="FN4258" s="9" t="s">
        <v>1070</v>
      </c>
      <c r="FT4258" s="9" t="s">
        <v>577</v>
      </c>
      <c r="GU4258" s="9" t="s">
        <v>1071</v>
      </c>
      <c r="GV4258" s="10">
        <v>100</v>
      </c>
      <c r="HY4258" s="9" t="s">
        <v>1072</v>
      </c>
      <c r="IG4258" s="9" t="s">
        <v>783</v>
      </c>
      <c r="JR4258" s="9" t="s">
        <v>1073</v>
      </c>
      <c r="KD4258" s="9" t="s">
        <v>1074</v>
      </c>
      <c r="LC4258" s="9" t="s">
        <v>554</v>
      </c>
      <c r="LD4258" s="9" t="s">
        <v>1075</v>
      </c>
    </row>
    <row r="4259" spans="1:316">
      <c r="A4259" s="9" t="s">
        <v>550</v>
      </c>
      <c r="B4259" s="9" t="s">
        <v>1034</v>
      </c>
      <c r="C4259" s="9" t="s">
        <v>1035</v>
      </c>
      <c r="D4259" s="9" t="s">
        <v>1036</v>
      </c>
      <c r="F4259" s="9" t="s">
        <v>101</v>
      </c>
      <c r="I4259" s="9" t="s">
        <v>1037</v>
      </c>
      <c r="J4259" s="9" t="s">
        <v>1038</v>
      </c>
      <c r="L4259" s="9" t="s">
        <v>1107</v>
      </c>
      <c r="S4259" s="9" t="s">
        <v>1037</v>
      </c>
      <c r="AF4259" s="62" t="s">
        <v>1040</v>
      </c>
      <c r="AL4259" s="9" t="s">
        <v>1041</v>
      </c>
      <c r="AS4259" s="9" t="s">
        <v>1042</v>
      </c>
      <c r="AT4259" s="9" t="s">
        <v>1043</v>
      </c>
      <c r="AU4259" s="9" t="s">
        <v>1044</v>
      </c>
      <c r="AV4259" s="9" t="s">
        <v>1045</v>
      </c>
      <c r="AW4259" s="9" t="s">
        <v>1046</v>
      </c>
      <c r="AX4259" s="9" t="s">
        <v>1168</v>
      </c>
      <c r="AY4259" s="9" t="s">
        <v>1126</v>
      </c>
      <c r="AZ4259" s="9" t="s">
        <v>1049</v>
      </c>
      <c r="BA4259" s="9" t="s">
        <v>1050</v>
      </c>
      <c r="BB4259" s="9" t="s">
        <v>1051</v>
      </c>
      <c r="BC4259" s="9" t="s">
        <v>222</v>
      </c>
      <c r="BD4259" s="9" t="s">
        <v>1052</v>
      </c>
      <c r="BI4259" s="9" t="s">
        <v>1053</v>
      </c>
      <c r="BJ4259" s="9" t="s">
        <v>1053</v>
      </c>
      <c r="BK4259" s="9" t="s">
        <v>1054</v>
      </c>
      <c r="BN4259" s="9" t="s">
        <v>1055</v>
      </c>
      <c r="BR4259" s="9" t="s">
        <v>1187</v>
      </c>
      <c r="BS4259" s="9" t="s">
        <v>1057</v>
      </c>
      <c r="BT4259" s="9" t="s">
        <v>1058</v>
      </c>
      <c r="CF4259" s="9" t="s">
        <v>1137</v>
      </c>
      <c r="CG4259" s="9" t="s">
        <v>317</v>
      </c>
      <c r="CH4259" s="9" t="s">
        <v>1061</v>
      </c>
      <c r="CJ4259" s="9" t="s">
        <v>1138</v>
      </c>
      <c r="CK4259" s="9" t="s">
        <v>1063</v>
      </c>
      <c r="CM4259" s="9" t="s">
        <v>1064</v>
      </c>
      <c r="CP4259" s="9" t="s">
        <v>1065</v>
      </c>
      <c r="DQ4259" s="9" t="s">
        <v>1139</v>
      </c>
      <c r="DR4259" s="9" t="s">
        <v>1140</v>
      </c>
      <c r="DT4259" s="9" t="s">
        <v>1068</v>
      </c>
      <c r="ER4259" s="9" t="s">
        <v>1069</v>
      </c>
      <c r="ET4259" s="9" t="s">
        <v>1106</v>
      </c>
      <c r="FM4259" s="9" t="s">
        <v>783</v>
      </c>
      <c r="FN4259" s="9" t="s">
        <v>1070</v>
      </c>
      <c r="FT4259" s="9" t="s">
        <v>577</v>
      </c>
      <c r="GU4259" s="9" t="s">
        <v>1071</v>
      </c>
      <c r="GV4259" s="10">
        <v>100</v>
      </c>
      <c r="HY4259" s="9" t="s">
        <v>1072</v>
      </c>
      <c r="IG4259" s="9" t="s">
        <v>783</v>
      </c>
      <c r="JR4259" s="9" t="s">
        <v>1073</v>
      </c>
      <c r="KD4259" s="9" t="s">
        <v>1074</v>
      </c>
      <c r="LC4259" s="9" t="s">
        <v>554</v>
      </c>
      <c r="LD4259" s="9" t="s">
        <v>1075</v>
      </c>
    </row>
    <row r="4260" spans="1:316">
      <c r="A4260" s="9" t="s">
        <v>550</v>
      </c>
      <c r="B4260" s="9" t="s">
        <v>1034</v>
      </c>
      <c r="C4260" s="9" t="s">
        <v>1035</v>
      </c>
      <c r="D4260" s="9" t="s">
        <v>1036</v>
      </c>
      <c r="F4260" s="9" t="s">
        <v>101</v>
      </c>
      <c r="I4260" s="9" t="s">
        <v>1037</v>
      </c>
      <c r="J4260" s="9" t="s">
        <v>1038</v>
      </c>
      <c r="L4260" s="9" t="s">
        <v>1117</v>
      </c>
      <c r="S4260" s="9" t="s">
        <v>1037</v>
      </c>
      <c r="AF4260" s="62" t="s">
        <v>1040</v>
      </c>
      <c r="AL4260" s="9" t="s">
        <v>1041</v>
      </c>
      <c r="AS4260" s="9" t="s">
        <v>1077</v>
      </c>
      <c r="AT4260" s="9" t="s">
        <v>1078</v>
      </c>
      <c r="AU4260" s="9" t="s">
        <v>1079</v>
      </c>
      <c r="AV4260" s="9" t="s">
        <v>1080</v>
      </c>
      <c r="AW4260" s="9" t="s">
        <v>1081</v>
      </c>
      <c r="AX4260" s="9" t="s">
        <v>1175</v>
      </c>
      <c r="AY4260" s="9" t="s">
        <v>1189</v>
      </c>
      <c r="AZ4260" s="9" t="s">
        <v>1049</v>
      </c>
      <c r="BA4260" s="9" t="s">
        <v>1050</v>
      </c>
      <c r="BB4260" s="9" t="s">
        <v>1051</v>
      </c>
      <c r="BC4260" s="9" t="s">
        <v>222</v>
      </c>
      <c r="BD4260" s="9" t="s">
        <v>1052</v>
      </c>
      <c r="BI4260" s="9" t="s">
        <v>1053</v>
      </c>
      <c r="BJ4260" s="9" t="s">
        <v>1053</v>
      </c>
      <c r="BK4260" s="9" t="s">
        <v>1054</v>
      </c>
      <c r="BN4260" s="9" t="s">
        <v>1055</v>
      </c>
      <c r="BR4260" s="9" t="s">
        <v>1188</v>
      </c>
      <c r="BS4260" s="9" t="s">
        <v>1057</v>
      </c>
      <c r="BT4260" s="9" t="s">
        <v>1058</v>
      </c>
      <c r="CF4260" s="9" t="s">
        <v>1144</v>
      </c>
      <c r="CG4260" s="9" t="s">
        <v>1060</v>
      </c>
      <c r="CH4260" s="9" t="s">
        <v>1087</v>
      </c>
      <c r="CJ4260" s="9" t="s">
        <v>1145</v>
      </c>
      <c r="CK4260" s="9" t="s">
        <v>333</v>
      </c>
      <c r="CM4260" s="9" t="s">
        <v>1064</v>
      </c>
      <c r="CP4260" s="9" t="s">
        <v>1089</v>
      </c>
      <c r="DQ4260" s="9" t="s">
        <v>1146</v>
      </c>
      <c r="DR4260" s="9" t="s">
        <v>1091</v>
      </c>
      <c r="DT4260" s="9" t="s">
        <v>1068</v>
      </c>
      <c r="ER4260" s="9" t="s">
        <v>1069</v>
      </c>
      <c r="ET4260" s="9" t="s">
        <v>1116</v>
      </c>
      <c r="FM4260" s="9" t="s">
        <v>783</v>
      </c>
      <c r="FN4260" s="9" t="s">
        <v>1070</v>
      </c>
      <c r="FT4260" s="9" t="s">
        <v>577</v>
      </c>
      <c r="GU4260" s="9" t="s">
        <v>1071</v>
      </c>
      <c r="GV4260" s="10">
        <v>100</v>
      </c>
      <c r="HY4260" s="9" t="s">
        <v>1072</v>
      </c>
      <c r="IG4260" s="9" t="s">
        <v>783</v>
      </c>
      <c r="JR4260" s="9" t="s">
        <v>1073</v>
      </c>
      <c r="KD4260" s="9" t="s">
        <v>1074</v>
      </c>
      <c r="LC4260" s="9" t="s">
        <v>554</v>
      </c>
      <c r="LD4260" s="9" t="s">
        <v>1075</v>
      </c>
    </row>
    <row r="4261" spans="1:316">
      <c r="A4261" s="9" t="s">
        <v>550</v>
      </c>
      <c r="B4261" s="9" t="s">
        <v>1034</v>
      </c>
      <c r="C4261" s="9" t="s">
        <v>1035</v>
      </c>
      <c r="D4261" s="9" t="s">
        <v>1036</v>
      </c>
      <c r="F4261" s="9" t="s">
        <v>101</v>
      </c>
      <c r="I4261" s="9" t="s">
        <v>1037</v>
      </c>
      <c r="J4261" s="9" t="s">
        <v>1038</v>
      </c>
      <c r="L4261" s="9" t="s">
        <v>1039</v>
      </c>
      <c r="S4261" s="9" t="s">
        <v>1037</v>
      </c>
      <c r="AF4261" s="62" t="s">
        <v>1040</v>
      </c>
      <c r="AL4261" s="9" t="s">
        <v>1041</v>
      </c>
      <c r="AS4261" s="9" t="s">
        <v>1094</v>
      </c>
      <c r="AT4261" s="9" t="s">
        <v>1095</v>
      </c>
      <c r="AU4261" s="9" t="s">
        <v>1096</v>
      </c>
      <c r="AV4261" s="9" t="s">
        <v>1045</v>
      </c>
      <c r="AW4261" s="9" t="s">
        <v>1046</v>
      </c>
      <c r="AX4261" s="9" t="s">
        <v>1047</v>
      </c>
      <c r="AY4261" s="9" t="s">
        <v>1048</v>
      </c>
      <c r="AZ4261" s="9" t="s">
        <v>1049</v>
      </c>
      <c r="BA4261" s="9" t="s">
        <v>1050</v>
      </c>
      <c r="BB4261" s="9" t="s">
        <v>1051</v>
      </c>
      <c r="BC4261" s="9" t="s">
        <v>222</v>
      </c>
      <c r="BD4261" s="9" t="s">
        <v>1052</v>
      </c>
      <c r="BI4261" s="9" t="s">
        <v>1053</v>
      </c>
      <c r="BJ4261" s="9" t="s">
        <v>1053</v>
      </c>
      <c r="BK4261" s="9" t="s">
        <v>1054</v>
      </c>
      <c r="BN4261" s="9" t="s">
        <v>1055</v>
      </c>
      <c r="BR4261" s="9" t="s">
        <v>1116</v>
      </c>
      <c r="BS4261" s="9" t="s">
        <v>1057</v>
      </c>
      <c r="BT4261" s="9" t="s">
        <v>1058</v>
      </c>
      <c r="CF4261" s="9" t="s">
        <v>1150</v>
      </c>
      <c r="CG4261" s="9" t="s">
        <v>1086</v>
      </c>
      <c r="CH4261" s="9" t="s">
        <v>1061</v>
      </c>
      <c r="CJ4261" s="9" t="s">
        <v>1151</v>
      </c>
      <c r="CK4261" s="9" t="s">
        <v>1063</v>
      </c>
      <c r="CM4261" s="9" t="s">
        <v>1064</v>
      </c>
      <c r="CP4261" s="9" t="s">
        <v>1103</v>
      </c>
      <c r="DQ4261" s="9" t="s">
        <v>1152</v>
      </c>
      <c r="DR4261" s="9" t="s">
        <v>1153</v>
      </c>
      <c r="DT4261" s="9" t="s">
        <v>1068</v>
      </c>
      <c r="ER4261" s="9" t="s">
        <v>1069</v>
      </c>
      <c r="ET4261" s="9" t="s">
        <v>1126</v>
      </c>
      <c r="FM4261" s="9" t="s">
        <v>783</v>
      </c>
      <c r="FN4261" s="9" t="s">
        <v>1070</v>
      </c>
      <c r="FT4261" s="9" t="s">
        <v>577</v>
      </c>
      <c r="GU4261" s="9" t="s">
        <v>1071</v>
      </c>
      <c r="GV4261" s="10">
        <v>100</v>
      </c>
      <c r="HY4261" s="9" t="s">
        <v>1072</v>
      </c>
      <c r="IG4261" s="9" t="s">
        <v>783</v>
      </c>
      <c r="JR4261" s="9" t="s">
        <v>1073</v>
      </c>
      <c r="KD4261" s="9" t="s">
        <v>1074</v>
      </c>
      <c r="LC4261" s="9" t="s">
        <v>554</v>
      </c>
      <c r="LD4261" s="9" t="s">
        <v>1075</v>
      </c>
    </row>
    <row r="4262" spans="1:316">
      <c r="A4262" s="9" t="s">
        <v>550</v>
      </c>
      <c r="B4262" s="9" t="s">
        <v>1034</v>
      </c>
      <c r="C4262" s="9" t="s">
        <v>1035</v>
      </c>
      <c r="D4262" s="9" t="s">
        <v>1036</v>
      </c>
      <c r="F4262" s="9" t="s">
        <v>101</v>
      </c>
      <c r="I4262" s="9" t="s">
        <v>1037</v>
      </c>
      <c r="J4262" s="9" t="s">
        <v>1038</v>
      </c>
      <c r="L4262" s="9" t="s">
        <v>1076</v>
      </c>
      <c r="S4262" s="9" t="s">
        <v>1037</v>
      </c>
      <c r="AF4262" s="62" t="s">
        <v>1040</v>
      </c>
      <c r="AL4262" s="9" t="s">
        <v>1041</v>
      </c>
      <c r="AS4262" s="9" t="s">
        <v>1042</v>
      </c>
      <c r="AT4262" s="9" t="s">
        <v>1043</v>
      </c>
      <c r="AU4262" s="9" t="s">
        <v>1044</v>
      </c>
      <c r="AV4262" s="9" t="s">
        <v>1080</v>
      </c>
      <c r="AW4262" s="9" t="s">
        <v>1081</v>
      </c>
      <c r="AX4262" s="9" t="s">
        <v>1082</v>
      </c>
      <c r="AY4262" s="9" t="s">
        <v>1083</v>
      </c>
      <c r="AZ4262" s="9" t="s">
        <v>1049</v>
      </c>
      <c r="BA4262" s="9" t="s">
        <v>1050</v>
      </c>
      <c r="BB4262" s="9" t="s">
        <v>1051</v>
      </c>
      <c r="BC4262" s="9" t="s">
        <v>222</v>
      </c>
      <c r="BD4262" s="9" t="s">
        <v>1052</v>
      </c>
      <c r="BI4262" s="9" t="s">
        <v>1053</v>
      </c>
      <c r="BJ4262" s="9" t="s">
        <v>1053</v>
      </c>
      <c r="BK4262" s="9" t="s">
        <v>1054</v>
      </c>
      <c r="BN4262" s="9" t="s">
        <v>1055</v>
      </c>
      <c r="BR4262" s="9" t="s">
        <v>274</v>
      </c>
      <c r="BS4262" s="9" t="s">
        <v>1057</v>
      </c>
      <c r="BT4262" s="9" t="s">
        <v>1058</v>
      </c>
      <c r="CF4262" s="9" t="s">
        <v>1157</v>
      </c>
      <c r="CG4262" s="9" t="s">
        <v>1101</v>
      </c>
      <c r="CH4262" s="9" t="s">
        <v>1087</v>
      </c>
      <c r="CJ4262" s="9" t="s">
        <v>1158</v>
      </c>
      <c r="CK4262" s="9" t="s">
        <v>333</v>
      </c>
      <c r="CM4262" s="9" t="s">
        <v>1064</v>
      </c>
      <c r="CP4262" s="9" t="s">
        <v>1065</v>
      </c>
      <c r="DQ4262" s="9" t="s">
        <v>1159</v>
      </c>
      <c r="DR4262" s="9" t="s">
        <v>1160</v>
      </c>
      <c r="DT4262" s="9" t="s">
        <v>1068</v>
      </c>
      <c r="ER4262" s="9" t="s">
        <v>1069</v>
      </c>
      <c r="ET4262" s="9" t="s">
        <v>1134</v>
      </c>
      <c r="FM4262" s="9" t="s">
        <v>783</v>
      </c>
      <c r="FN4262" s="9" t="s">
        <v>1070</v>
      </c>
      <c r="FT4262" s="9" t="s">
        <v>577</v>
      </c>
      <c r="GU4262" s="9" t="s">
        <v>1071</v>
      </c>
      <c r="GV4262" s="10">
        <v>100</v>
      </c>
      <c r="HY4262" s="9" t="s">
        <v>1072</v>
      </c>
      <c r="IG4262" s="9" t="s">
        <v>783</v>
      </c>
      <c r="JR4262" s="9" t="s">
        <v>1073</v>
      </c>
      <c r="KD4262" s="9" t="s">
        <v>1074</v>
      </c>
      <c r="LC4262" s="9" t="s">
        <v>554</v>
      </c>
      <c r="LD4262" s="9" t="s">
        <v>1075</v>
      </c>
    </row>
    <row r="4263" spans="1:316">
      <c r="A4263" s="9" t="s">
        <v>550</v>
      </c>
      <c r="B4263" s="9" t="s">
        <v>1034</v>
      </c>
      <c r="C4263" s="9" t="s">
        <v>1035</v>
      </c>
      <c r="D4263" s="9" t="s">
        <v>1036</v>
      </c>
      <c r="F4263" s="9" t="s">
        <v>101</v>
      </c>
      <c r="I4263" s="9" t="s">
        <v>1037</v>
      </c>
      <c r="J4263" s="9" t="s">
        <v>1038</v>
      </c>
      <c r="L4263" s="9" t="s">
        <v>1093</v>
      </c>
      <c r="S4263" s="9" t="s">
        <v>1037</v>
      </c>
      <c r="AF4263" s="62" t="s">
        <v>1040</v>
      </c>
      <c r="AL4263" s="9" t="s">
        <v>1041</v>
      </c>
      <c r="AS4263" s="9" t="s">
        <v>1077</v>
      </c>
      <c r="AT4263" s="9" t="s">
        <v>1078</v>
      </c>
      <c r="AU4263" s="9" t="s">
        <v>1079</v>
      </c>
      <c r="AV4263" s="9" t="s">
        <v>1045</v>
      </c>
      <c r="AW4263" s="9" t="s">
        <v>1046</v>
      </c>
      <c r="AX4263" s="9" t="s">
        <v>1097</v>
      </c>
      <c r="AY4263" s="9" t="s">
        <v>1098</v>
      </c>
      <c r="AZ4263" s="9" t="s">
        <v>1049</v>
      </c>
      <c r="BA4263" s="9" t="s">
        <v>1050</v>
      </c>
      <c r="BB4263" s="9" t="s">
        <v>1051</v>
      </c>
      <c r="BC4263" s="9" t="s">
        <v>222</v>
      </c>
      <c r="BD4263" s="9" t="s">
        <v>1052</v>
      </c>
      <c r="BI4263" s="9" t="s">
        <v>1053</v>
      </c>
      <c r="BJ4263" s="9" t="s">
        <v>1053</v>
      </c>
      <c r="BK4263" s="9" t="s">
        <v>1054</v>
      </c>
      <c r="BN4263" s="9" t="s">
        <v>1055</v>
      </c>
      <c r="BR4263" s="9" t="s">
        <v>1190</v>
      </c>
      <c r="BS4263" s="9" t="s">
        <v>1057</v>
      </c>
      <c r="BT4263" s="9" t="s">
        <v>1058</v>
      </c>
      <c r="CF4263" s="9" t="s">
        <v>1164</v>
      </c>
      <c r="CG4263" s="9" t="s">
        <v>1112</v>
      </c>
      <c r="CH4263" s="9" t="s">
        <v>1061</v>
      </c>
      <c r="CJ4263" s="9" t="s">
        <v>1165</v>
      </c>
      <c r="CK4263" s="9" t="s">
        <v>1063</v>
      </c>
      <c r="CM4263" s="9" t="s">
        <v>1064</v>
      </c>
      <c r="CP4263" s="9" t="s">
        <v>1089</v>
      </c>
      <c r="DQ4263" s="9" t="s">
        <v>1166</v>
      </c>
      <c r="DR4263" s="9" t="s">
        <v>1167</v>
      </c>
      <c r="DT4263" s="9" t="s">
        <v>1068</v>
      </c>
      <c r="ER4263" s="9" t="s">
        <v>1069</v>
      </c>
      <c r="ET4263" s="9" t="s">
        <v>1141</v>
      </c>
      <c r="FM4263" s="9" t="s">
        <v>783</v>
      </c>
      <c r="FN4263" s="9" t="s">
        <v>1070</v>
      </c>
      <c r="FT4263" s="9" t="s">
        <v>577</v>
      </c>
      <c r="GU4263" s="9" t="s">
        <v>1071</v>
      </c>
      <c r="GV4263" s="10">
        <v>100</v>
      </c>
      <c r="HY4263" s="9" t="s">
        <v>1072</v>
      </c>
      <c r="IG4263" s="9" t="s">
        <v>783</v>
      </c>
      <c r="JR4263" s="9" t="s">
        <v>1073</v>
      </c>
      <c r="KD4263" s="9" t="s">
        <v>1074</v>
      </c>
      <c r="LC4263" s="9" t="s">
        <v>554</v>
      </c>
      <c r="LD4263" s="9" t="s">
        <v>1075</v>
      </c>
    </row>
    <row r="4264" spans="1:316">
      <c r="A4264" s="9" t="s">
        <v>550</v>
      </c>
      <c r="B4264" s="9" t="s">
        <v>1034</v>
      </c>
      <c r="C4264" s="9" t="s">
        <v>1035</v>
      </c>
      <c r="D4264" s="9" t="s">
        <v>1036</v>
      </c>
      <c r="F4264" s="9" t="s">
        <v>101</v>
      </c>
      <c r="I4264" s="9" t="s">
        <v>1037</v>
      </c>
      <c r="J4264" s="9" t="s">
        <v>1038</v>
      </c>
      <c r="L4264" s="9" t="s">
        <v>1107</v>
      </c>
      <c r="S4264" s="9" t="s">
        <v>1037</v>
      </c>
      <c r="AF4264" s="62" t="s">
        <v>1040</v>
      </c>
      <c r="AL4264" s="9" t="s">
        <v>1041</v>
      </c>
      <c r="AS4264" s="9" t="s">
        <v>1094</v>
      </c>
      <c r="AT4264" s="9" t="s">
        <v>1095</v>
      </c>
      <c r="AU4264" s="9" t="s">
        <v>1096</v>
      </c>
      <c r="AV4264" s="9" t="s">
        <v>1080</v>
      </c>
      <c r="AW4264" s="9" t="s">
        <v>1081</v>
      </c>
      <c r="AX4264" s="9" t="s">
        <v>1108</v>
      </c>
      <c r="AY4264" s="9" t="s">
        <v>1109</v>
      </c>
      <c r="AZ4264" s="9" t="s">
        <v>1049</v>
      </c>
      <c r="BA4264" s="9" t="s">
        <v>1050</v>
      </c>
      <c r="BB4264" s="9" t="s">
        <v>1051</v>
      </c>
      <c r="BC4264" s="9" t="s">
        <v>222</v>
      </c>
      <c r="BD4264" s="9" t="s">
        <v>1052</v>
      </c>
      <c r="BI4264" s="9" t="s">
        <v>1053</v>
      </c>
      <c r="BJ4264" s="9" t="s">
        <v>1053</v>
      </c>
      <c r="BK4264" s="9" t="s">
        <v>1054</v>
      </c>
      <c r="BN4264" s="9" t="s">
        <v>1055</v>
      </c>
      <c r="BR4264" s="9" t="s">
        <v>1191</v>
      </c>
      <c r="BS4264" s="9" t="s">
        <v>1057</v>
      </c>
      <c r="BT4264" s="9" t="s">
        <v>1058</v>
      </c>
      <c r="CF4264" s="9" t="s">
        <v>1171</v>
      </c>
      <c r="CG4264" s="9" t="s">
        <v>1122</v>
      </c>
      <c r="CH4264" s="9" t="s">
        <v>1087</v>
      </c>
      <c r="CJ4264" s="9" t="s">
        <v>1172</v>
      </c>
      <c r="CK4264" s="9" t="s">
        <v>333</v>
      </c>
      <c r="CM4264" s="9" t="s">
        <v>1064</v>
      </c>
      <c r="CP4264" s="9" t="s">
        <v>1103</v>
      </c>
      <c r="DQ4264" s="9" t="s">
        <v>1173</v>
      </c>
      <c r="DR4264" s="9" t="s">
        <v>1174</v>
      </c>
      <c r="DT4264" s="9" t="s">
        <v>1068</v>
      </c>
      <c r="ER4264" s="9" t="s">
        <v>1069</v>
      </c>
      <c r="ET4264" s="9" t="s">
        <v>1120</v>
      </c>
      <c r="FM4264" s="9" t="s">
        <v>783</v>
      </c>
      <c r="FN4264" s="9" t="s">
        <v>1070</v>
      </c>
      <c r="FT4264" s="9" t="s">
        <v>577</v>
      </c>
      <c r="GU4264" s="9" t="s">
        <v>1071</v>
      </c>
      <c r="GV4264" s="10">
        <v>100</v>
      </c>
      <c r="HY4264" s="9" t="s">
        <v>1072</v>
      </c>
      <c r="IG4264" s="9" t="s">
        <v>783</v>
      </c>
      <c r="JR4264" s="9" t="s">
        <v>1073</v>
      </c>
      <c r="KD4264" s="9" t="s">
        <v>1074</v>
      </c>
      <c r="LC4264" s="9" t="s">
        <v>554</v>
      </c>
      <c r="LD4264" s="9" t="s">
        <v>1075</v>
      </c>
    </row>
    <row r="4265" spans="1:316">
      <c r="A4265" s="9" t="s">
        <v>550</v>
      </c>
      <c r="B4265" s="9" t="s">
        <v>1034</v>
      </c>
      <c r="C4265" s="9" t="s">
        <v>1035</v>
      </c>
      <c r="D4265" s="9" t="s">
        <v>1036</v>
      </c>
      <c r="F4265" s="9" t="s">
        <v>101</v>
      </c>
      <c r="I4265" s="9" t="s">
        <v>1037</v>
      </c>
      <c r="J4265" s="9" t="s">
        <v>1038</v>
      </c>
      <c r="L4265" s="9" t="s">
        <v>1117</v>
      </c>
      <c r="S4265" s="9" t="s">
        <v>1037</v>
      </c>
      <c r="AF4265" s="62" t="s">
        <v>1040</v>
      </c>
      <c r="AL4265" s="9" t="s">
        <v>1041</v>
      </c>
      <c r="AS4265" s="9" t="s">
        <v>1042</v>
      </c>
      <c r="AT4265" s="9" t="s">
        <v>1043</v>
      </c>
      <c r="AU4265" s="9" t="s">
        <v>1044</v>
      </c>
      <c r="AV4265" s="9" t="s">
        <v>1045</v>
      </c>
      <c r="AW4265" s="9" t="s">
        <v>1046</v>
      </c>
      <c r="AX4265" s="9" t="s">
        <v>1118</v>
      </c>
      <c r="AY4265" s="9" t="s">
        <v>1119</v>
      </c>
      <c r="AZ4265" s="9" t="s">
        <v>1049</v>
      </c>
      <c r="BA4265" s="9" t="s">
        <v>1050</v>
      </c>
      <c r="BB4265" s="9" t="s">
        <v>1051</v>
      </c>
      <c r="BC4265" s="9" t="s">
        <v>222</v>
      </c>
      <c r="BD4265" s="9" t="s">
        <v>1052</v>
      </c>
      <c r="BI4265" s="9" t="s">
        <v>1053</v>
      </c>
      <c r="BJ4265" s="9" t="s">
        <v>1053</v>
      </c>
      <c r="BK4265" s="9" t="s">
        <v>1054</v>
      </c>
      <c r="BN4265" s="9" t="s">
        <v>1055</v>
      </c>
      <c r="BR4265" s="9" t="s">
        <v>1056</v>
      </c>
      <c r="BS4265" s="9" t="s">
        <v>1057</v>
      </c>
      <c r="BT4265" s="9" t="s">
        <v>1058</v>
      </c>
      <c r="CF4265" s="9" t="s">
        <v>1059</v>
      </c>
      <c r="CG4265" s="9" t="s">
        <v>1130</v>
      </c>
      <c r="CH4265" s="9" t="s">
        <v>1061</v>
      </c>
      <c r="CJ4265" s="9" t="s">
        <v>1062</v>
      </c>
      <c r="CK4265" s="9" t="s">
        <v>1063</v>
      </c>
      <c r="CM4265" s="9" t="s">
        <v>1064</v>
      </c>
      <c r="CP4265" s="9" t="s">
        <v>1065</v>
      </c>
      <c r="DQ4265" s="9" t="s">
        <v>1178</v>
      </c>
      <c r="DR4265" s="9" t="s">
        <v>1167</v>
      </c>
      <c r="DT4265" s="9" t="s">
        <v>1068</v>
      </c>
      <c r="ER4265" s="9" t="s">
        <v>1069</v>
      </c>
      <c r="ET4265" s="9" t="s">
        <v>1062</v>
      </c>
      <c r="FM4265" s="9" t="s">
        <v>783</v>
      </c>
      <c r="FN4265" s="9" t="s">
        <v>1070</v>
      </c>
      <c r="FT4265" s="9" t="s">
        <v>577</v>
      </c>
      <c r="GU4265" s="9" t="s">
        <v>1071</v>
      </c>
      <c r="GV4265" s="10">
        <v>100</v>
      </c>
      <c r="HY4265" s="9" t="s">
        <v>1072</v>
      </c>
      <c r="IG4265" s="9" t="s">
        <v>783</v>
      </c>
      <c r="JR4265" s="9" t="s">
        <v>1073</v>
      </c>
      <c r="KD4265" s="9" t="s">
        <v>1074</v>
      </c>
      <c r="LC4265" s="9" t="s">
        <v>554</v>
      </c>
      <c r="LD4265" s="9" t="s">
        <v>1075</v>
      </c>
    </row>
    <row r="4266" spans="1:316">
      <c r="A4266" s="9" t="s">
        <v>550</v>
      </c>
      <c r="B4266" s="9" t="s">
        <v>1034</v>
      </c>
      <c r="C4266" s="9" t="s">
        <v>1035</v>
      </c>
      <c r="D4266" s="9" t="s">
        <v>1036</v>
      </c>
      <c r="F4266" s="9" t="s">
        <v>101</v>
      </c>
      <c r="I4266" s="9" t="s">
        <v>1037</v>
      </c>
      <c r="J4266" s="9" t="s">
        <v>1038</v>
      </c>
      <c r="L4266" s="9" t="s">
        <v>1039</v>
      </c>
      <c r="S4266" s="9" t="s">
        <v>1037</v>
      </c>
      <c r="AF4266" s="62" t="s">
        <v>1040</v>
      </c>
      <c r="AL4266" s="9" t="s">
        <v>1041</v>
      </c>
      <c r="AS4266" s="9" t="s">
        <v>1077</v>
      </c>
      <c r="AT4266" s="9" t="s">
        <v>1078</v>
      </c>
      <c r="AU4266" s="9" t="s">
        <v>1079</v>
      </c>
      <c r="AV4266" s="9" t="s">
        <v>1080</v>
      </c>
      <c r="AW4266" s="9" t="s">
        <v>1081</v>
      </c>
      <c r="AX4266" s="9" t="s">
        <v>1127</v>
      </c>
      <c r="AY4266" s="9" t="s">
        <v>1128</v>
      </c>
      <c r="AZ4266" s="9" t="s">
        <v>1049</v>
      </c>
      <c r="BA4266" s="9" t="s">
        <v>1050</v>
      </c>
      <c r="BB4266" s="9" t="s">
        <v>1051</v>
      </c>
      <c r="BC4266" s="9" t="s">
        <v>222</v>
      </c>
      <c r="BD4266" s="9" t="s">
        <v>1052</v>
      </c>
      <c r="BI4266" s="9" t="s">
        <v>1053</v>
      </c>
      <c r="BJ4266" s="9" t="s">
        <v>1053</v>
      </c>
      <c r="BK4266" s="9" t="s">
        <v>1054</v>
      </c>
      <c r="BN4266" s="9" t="s">
        <v>1055</v>
      </c>
      <c r="BR4266" s="9" t="s">
        <v>1084</v>
      </c>
      <c r="BS4266" s="9" t="s">
        <v>1057</v>
      </c>
      <c r="BT4266" s="9" t="s">
        <v>1058</v>
      </c>
      <c r="CF4266" s="9" t="s">
        <v>1085</v>
      </c>
      <c r="CG4266" s="9" t="s">
        <v>317</v>
      </c>
      <c r="CH4266" s="9" t="s">
        <v>1087</v>
      </c>
      <c r="CJ4266" s="9" t="s">
        <v>1088</v>
      </c>
      <c r="CK4266" s="9" t="s">
        <v>333</v>
      </c>
      <c r="CM4266" s="9" t="s">
        <v>1064</v>
      </c>
      <c r="CP4266" s="9" t="s">
        <v>1089</v>
      </c>
      <c r="DQ4266" s="9" t="s">
        <v>1180</v>
      </c>
      <c r="DR4266" s="9" t="s">
        <v>1181</v>
      </c>
      <c r="DT4266" s="9" t="s">
        <v>1068</v>
      </c>
      <c r="ER4266" s="9" t="s">
        <v>1069</v>
      </c>
      <c r="ET4266" s="9" t="s">
        <v>1092</v>
      </c>
      <c r="FM4266" s="9" t="s">
        <v>783</v>
      </c>
      <c r="FN4266" s="9" t="s">
        <v>1070</v>
      </c>
      <c r="FT4266" s="9" t="s">
        <v>577</v>
      </c>
      <c r="GU4266" s="9" t="s">
        <v>1071</v>
      </c>
      <c r="GV4266" s="10">
        <v>100</v>
      </c>
      <c r="HY4266" s="9" t="s">
        <v>1072</v>
      </c>
      <c r="IG4266" s="9" t="s">
        <v>783</v>
      </c>
      <c r="JR4266" s="9" t="s">
        <v>1073</v>
      </c>
      <c r="KD4266" s="9" t="s">
        <v>1074</v>
      </c>
      <c r="LC4266" s="9" t="s">
        <v>554</v>
      </c>
      <c r="LD4266" s="9" t="s">
        <v>1075</v>
      </c>
    </row>
    <row r="4267" spans="1:316">
      <c r="A4267" s="9" t="s">
        <v>550</v>
      </c>
      <c r="B4267" s="9" t="s">
        <v>1034</v>
      </c>
      <c r="C4267" s="9" t="s">
        <v>1035</v>
      </c>
      <c r="D4267" s="9" t="s">
        <v>1036</v>
      </c>
      <c r="F4267" s="9" t="s">
        <v>101</v>
      </c>
      <c r="I4267" s="9" t="s">
        <v>1037</v>
      </c>
      <c r="J4267" s="9" t="s">
        <v>1038</v>
      </c>
      <c r="L4267" s="9" t="s">
        <v>1076</v>
      </c>
      <c r="S4267" s="9" t="s">
        <v>1037</v>
      </c>
      <c r="AF4267" s="62" t="s">
        <v>1040</v>
      </c>
      <c r="AL4267" s="9" t="s">
        <v>1041</v>
      </c>
      <c r="AS4267" s="9" t="s">
        <v>1094</v>
      </c>
      <c r="AT4267" s="9" t="s">
        <v>1095</v>
      </c>
      <c r="AU4267" s="9" t="s">
        <v>1096</v>
      </c>
      <c r="AV4267" s="9" t="s">
        <v>1045</v>
      </c>
      <c r="AW4267" s="9" t="s">
        <v>1046</v>
      </c>
      <c r="AX4267" s="9" t="s">
        <v>1135</v>
      </c>
      <c r="AY4267" s="9" t="s">
        <v>1062</v>
      </c>
      <c r="AZ4267" s="9" t="s">
        <v>1049</v>
      </c>
      <c r="BA4267" s="9" t="s">
        <v>1050</v>
      </c>
      <c r="BB4267" s="9" t="s">
        <v>1051</v>
      </c>
      <c r="BC4267" s="9" t="s">
        <v>222</v>
      </c>
      <c r="BD4267" s="9" t="s">
        <v>1052</v>
      </c>
      <c r="BI4267" s="9" t="s">
        <v>1053</v>
      </c>
      <c r="BJ4267" s="9" t="s">
        <v>1053</v>
      </c>
      <c r="BK4267" s="9" t="s">
        <v>1054</v>
      </c>
      <c r="BN4267" s="9" t="s">
        <v>1055</v>
      </c>
      <c r="BR4267" s="9" t="s">
        <v>1099</v>
      </c>
      <c r="BS4267" s="9" t="s">
        <v>1057</v>
      </c>
      <c r="BT4267" s="9" t="s">
        <v>1058</v>
      </c>
      <c r="CF4267" s="9" t="s">
        <v>1100</v>
      </c>
      <c r="CG4267" s="9" t="s">
        <v>1060</v>
      </c>
      <c r="CH4267" s="9" t="s">
        <v>1061</v>
      </c>
      <c r="CJ4267" s="9" t="s">
        <v>1102</v>
      </c>
      <c r="CK4267" s="9" t="s">
        <v>1063</v>
      </c>
      <c r="CM4267" s="9" t="s">
        <v>1064</v>
      </c>
      <c r="CP4267" s="9" t="s">
        <v>1103</v>
      </c>
      <c r="DQ4267" s="9" t="s">
        <v>1066</v>
      </c>
      <c r="DR4267" s="9" t="s">
        <v>1067</v>
      </c>
      <c r="DT4267" s="9" t="s">
        <v>1068</v>
      </c>
      <c r="ER4267" s="9" t="s">
        <v>1069</v>
      </c>
      <c r="ET4267" s="9" t="s">
        <v>1106</v>
      </c>
      <c r="FM4267" s="9" t="s">
        <v>783</v>
      </c>
      <c r="FN4267" s="9" t="s">
        <v>1070</v>
      </c>
      <c r="FT4267" s="9" t="s">
        <v>577</v>
      </c>
      <c r="GU4267" s="9" t="s">
        <v>1071</v>
      </c>
      <c r="GV4267" s="10">
        <v>100</v>
      </c>
      <c r="HY4267" s="9" t="s">
        <v>1072</v>
      </c>
      <c r="IG4267" s="9" t="s">
        <v>783</v>
      </c>
      <c r="JR4267" s="9" t="s">
        <v>1073</v>
      </c>
      <c r="KD4267" s="9" t="s">
        <v>1074</v>
      </c>
      <c r="LC4267" s="9" t="s">
        <v>554</v>
      </c>
      <c r="LD4267" s="9" t="s">
        <v>1075</v>
      </c>
    </row>
    <row r="4268" spans="1:316">
      <c r="A4268" s="9" t="s">
        <v>550</v>
      </c>
      <c r="B4268" s="9" t="s">
        <v>1034</v>
      </c>
      <c r="C4268" s="9" t="s">
        <v>1035</v>
      </c>
      <c r="D4268" s="9" t="s">
        <v>1036</v>
      </c>
      <c r="F4268" s="9" t="s">
        <v>101</v>
      </c>
      <c r="I4268" s="9" t="s">
        <v>1037</v>
      </c>
      <c r="J4268" s="9" t="s">
        <v>1038</v>
      </c>
      <c r="L4268" s="9" t="s">
        <v>1093</v>
      </c>
      <c r="S4268" s="9" t="s">
        <v>1037</v>
      </c>
      <c r="AF4268" s="62" t="s">
        <v>1040</v>
      </c>
      <c r="AL4268" s="9" t="s">
        <v>1041</v>
      </c>
      <c r="AS4268" s="9" t="s">
        <v>1042</v>
      </c>
      <c r="AT4268" s="9" t="s">
        <v>1043</v>
      </c>
      <c r="AU4268" s="9" t="s">
        <v>1044</v>
      </c>
      <c r="AV4268" s="9" t="s">
        <v>1080</v>
      </c>
      <c r="AW4268" s="9" t="s">
        <v>1081</v>
      </c>
      <c r="AX4268" s="9" t="s">
        <v>202</v>
      </c>
      <c r="AY4268" s="9" t="s">
        <v>1142</v>
      </c>
      <c r="AZ4268" s="9" t="s">
        <v>1049</v>
      </c>
      <c r="BA4268" s="9" t="s">
        <v>1050</v>
      </c>
      <c r="BB4268" s="9" t="s">
        <v>1051</v>
      </c>
      <c r="BC4268" s="9" t="s">
        <v>222</v>
      </c>
      <c r="BD4268" s="9" t="s">
        <v>1052</v>
      </c>
      <c r="BI4268" s="9" t="s">
        <v>1053</v>
      </c>
      <c r="BJ4268" s="9" t="s">
        <v>1053</v>
      </c>
      <c r="BK4268" s="9" t="s">
        <v>1054</v>
      </c>
      <c r="BN4268" s="9" t="s">
        <v>1055</v>
      </c>
      <c r="BR4268" s="9" t="s">
        <v>1110</v>
      </c>
      <c r="BS4268" s="9" t="s">
        <v>1057</v>
      </c>
      <c r="BT4268" s="9" t="s">
        <v>1058</v>
      </c>
      <c r="CF4268" s="9" t="s">
        <v>1111</v>
      </c>
      <c r="CG4268" s="9" t="s">
        <v>1086</v>
      </c>
      <c r="CH4268" s="9" t="s">
        <v>1087</v>
      </c>
      <c r="CJ4268" s="9" t="s">
        <v>1113</v>
      </c>
      <c r="CK4268" s="9" t="s">
        <v>333</v>
      </c>
      <c r="CM4268" s="9" t="s">
        <v>1064</v>
      </c>
      <c r="CP4268" s="9" t="s">
        <v>1065</v>
      </c>
      <c r="DQ4268" s="9" t="s">
        <v>1090</v>
      </c>
      <c r="DR4268" s="9" t="s">
        <v>1091</v>
      </c>
      <c r="DT4268" s="9" t="s">
        <v>1068</v>
      </c>
      <c r="ER4268" s="9" t="s">
        <v>1069</v>
      </c>
      <c r="ET4268" s="9" t="s">
        <v>1116</v>
      </c>
      <c r="FM4268" s="9" t="s">
        <v>783</v>
      </c>
      <c r="FN4268" s="9" t="s">
        <v>1070</v>
      </c>
      <c r="FT4268" s="9" t="s">
        <v>577</v>
      </c>
      <c r="GU4268" s="9" t="s">
        <v>1071</v>
      </c>
      <c r="GV4268" s="10">
        <v>100</v>
      </c>
      <c r="HY4268" s="9" t="s">
        <v>1072</v>
      </c>
      <c r="IG4268" s="9" t="s">
        <v>783</v>
      </c>
      <c r="JR4268" s="9" t="s">
        <v>1073</v>
      </c>
      <c r="KD4268" s="9" t="s">
        <v>1074</v>
      </c>
      <c r="LC4268" s="9" t="s">
        <v>554</v>
      </c>
      <c r="LD4268" s="9" t="s">
        <v>1075</v>
      </c>
    </row>
    <row r="4269" spans="1:316">
      <c r="A4269" s="9" t="s">
        <v>550</v>
      </c>
      <c r="B4269" s="9" t="s">
        <v>1034</v>
      </c>
      <c r="C4269" s="9" t="s">
        <v>1035</v>
      </c>
      <c r="D4269" s="9" t="s">
        <v>1036</v>
      </c>
      <c r="F4269" s="9" t="s">
        <v>101</v>
      </c>
      <c r="I4269" s="9" t="s">
        <v>1037</v>
      </c>
      <c r="J4269" s="9" t="s">
        <v>1038</v>
      </c>
      <c r="L4269" s="9" t="s">
        <v>1107</v>
      </c>
      <c r="S4269" s="9" t="s">
        <v>1037</v>
      </c>
      <c r="AF4269" s="62" t="s">
        <v>1040</v>
      </c>
      <c r="AL4269" s="9" t="s">
        <v>1041</v>
      </c>
      <c r="AS4269" s="9" t="s">
        <v>1077</v>
      </c>
      <c r="AT4269" s="9" t="s">
        <v>1078</v>
      </c>
      <c r="AU4269" s="9" t="s">
        <v>1079</v>
      </c>
      <c r="AV4269" s="9" t="s">
        <v>1045</v>
      </c>
      <c r="AW4269" s="9" t="s">
        <v>1046</v>
      </c>
      <c r="AX4269" s="9" t="s">
        <v>1147</v>
      </c>
      <c r="AY4269" s="9" t="s">
        <v>1148</v>
      </c>
      <c r="AZ4269" s="9" t="s">
        <v>1049</v>
      </c>
      <c r="BA4269" s="9" t="s">
        <v>1050</v>
      </c>
      <c r="BB4269" s="9" t="s">
        <v>1051</v>
      </c>
      <c r="BC4269" s="9" t="s">
        <v>222</v>
      </c>
      <c r="BD4269" s="9" t="s">
        <v>1052</v>
      </c>
      <c r="BI4269" s="9" t="s">
        <v>1053</v>
      </c>
      <c r="BJ4269" s="9" t="s">
        <v>1053</v>
      </c>
      <c r="BK4269" s="9" t="s">
        <v>1054</v>
      </c>
      <c r="BN4269" s="9" t="s">
        <v>1055</v>
      </c>
      <c r="BR4269" s="9" t="s">
        <v>1120</v>
      </c>
      <c r="BS4269" s="9" t="s">
        <v>1057</v>
      </c>
      <c r="BT4269" s="9" t="s">
        <v>1058</v>
      </c>
      <c r="CF4269" s="9" t="s">
        <v>1121</v>
      </c>
      <c r="CG4269" s="9" t="s">
        <v>1101</v>
      </c>
      <c r="CH4269" s="9" t="s">
        <v>1061</v>
      </c>
      <c r="CJ4269" s="9" t="s">
        <v>1123</v>
      </c>
      <c r="CK4269" s="9" t="s">
        <v>1063</v>
      </c>
      <c r="CM4269" s="9" t="s">
        <v>1064</v>
      </c>
      <c r="CP4269" s="9" t="s">
        <v>1089</v>
      </c>
      <c r="DQ4269" s="9" t="s">
        <v>1104</v>
      </c>
      <c r="DR4269" s="9" t="s">
        <v>1105</v>
      </c>
      <c r="DT4269" s="9" t="s">
        <v>1068</v>
      </c>
      <c r="ER4269" s="9" t="s">
        <v>1069</v>
      </c>
      <c r="ET4269" s="9" t="s">
        <v>1126</v>
      </c>
      <c r="FM4269" s="9" t="s">
        <v>783</v>
      </c>
      <c r="FN4269" s="9" t="s">
        <v>1070</v>
      </c>
      <c r="FT4269" s="9" t="s">
        <v>577</v>
      </c>
      <c r="GU4269" s="9" t="s">
        <v>1071</v>
      </c>
      <c r="GV4269" s="10">
        <v>100</v>
      </c>
      <c r="HY4269" s="9" t="s">
        <v>1072</v>
      </c>
      <c r="IG4269" s="9" t="s">
        <v>783</v>
      </c>
      <c r="JR4269" s="9" t="s">
        <v>1073</v>
      </c>
      <c r="KD4269" s="9" t="s">
        <v>1074</v>
      </c>
      <c r="LC4269" s="9" t="s">
        <v>554</v>
      </c>
      <c r="LD4269" s="9" t="s">
        <v>1075</v>
      </c>
    </row>
    <row r="4270" spans="1:316">
      <c r="A4270" s="9" t="s">
        <v>550</v>
      </c>
      <c r="B4270" s="9" t="s">
        <v>1034</v>
      </c>
      <c r="C4270" s="9" t="s">
        <v>1035</v>
      </c>
      <c r="D4270" s="9" t="s">
        <v>1036</v>
      </c>
      <c r="F4270" s="9" t="s">
        <v>101</v>
      </c>
      <c r="I4270" s="9" t="s">
        <v>1037</v>
      </c>
      <c r="J4270" s="9" t="s">
        <v>1038</v>
      </c>
      <c r="L4270" s="9" t="s">
        <v>1117</v>
      </c>
      <c r="S4270" s="9" t="s">
        <v>1037</v>
      </c>
      <c r="AF4270" s="62" t="s">
        <v>1040</v>
      </c>
      <c r="AL4270" s="9" t="s">
        <v>1041</v>
      </c>
      <c r="AS4270" s="9" t="s">
        <v>1094</v>
      </c>
      <c r="AT4270" s="9" t="s">
        <v>1095</v>
      </c>
      <c r="AU4270" s="9" t="s">
        <v>1096</v>
      </c>
      <c r="AV4270" s="9" t="s">
        <v>1080</v>
      </c>
      <c r="AW4270" s="9" t="s">
        <v>1081</v>
      </c>
      <c r="AX4270" s="9" t="s">
        <v>1154</v>
      </c>
      <c r="AY4270" s="9" t="s">
        <v>1155</v>
      </c>
      <c r="AZ4270" s="9" t="s">
        <v>1049</v>
      </c>
      <c r="BA4270" s="9" t="s">
        <v>1050</v>
      </c>
      <c r="BB4270" s="9" t="s">
        <v>1051</v>
      </c>
      <c r="BC4270" s="9" t="s">
        <v>222</v>
      </c>
      <c r="BD4270" s="9" t="s">
        <v>1052</v>
      </c>
      <c r="BI4270" s="9" t="s">
        <v>1053</v>
      </c>
      <c r="BJ4270" s="9" t="s">
        <v>1053</v>
      </c>
      <c r="BK4270" s="9" t="s">
        <v>1054</v>
      </c>
      <c r="BN4270" s="9" t="s">
        <v>1055</v>
      </c>
      <c r="BR4270" s="9" t="s">
        <v>1129</v>
      </c>
      <c r="BS4270" s="9" t="s">
        <v>1057</v>
      </c>
      <c r="BT4270" s="9" t="s">
        <v>1058</v>
      </c>
      <c r="CF4270" s="9" t="s">
        <v>313</v>
      </c>
      <c r="CG4270" s="9" t="s">
        <v>1112</v>
      </c>
      <c r="CH4270" s="9" t="s">
        <v>1087</v>
      </c>
      <c r="CJ4270" s="9" t="s">
        <v>1131</v>
      </c>
      <c r="CK4270" s="9" t="s">
        <v>333</v>
      </c>
      <c r="CM4270" s="9" t="s">
        <v>1064</v>
      </c>
      <c r="CP4270" s="9" t="s">
        <v>1103</v>
      </c>
      <c r="DQ4270" s="9" t="s">
        <v>1114</v>
      </c>
      <c r="DR4270" s="9" t="s">
        <v>1115</v>
      </c>
      <c r="DT4270" s="9" t="s">
        <v>1068</v>
      </c>
      <c r="ER4270" s="9" t="s">
        <v>1069</v>
      </c>
      <c r="ET4270" s="9" t="s">
        <v>1134</v>
      </c>
      <c r="FM4270" s="9" t="s">
        <v>783</v>
      </c>
      <c r="FN4270" s="9" t="s">
        <v>1070</v>
      </c>
      <c r="FT4270" s="9" t="s">
        <v>577</v>
      </c>
      <c r="GU4270" s="9" t="s">
        <v>1071</v>
      </c>
      <c r="GV4270" s="10">
        <v>100</v>
      </c>
      <c r="HY4270" s="9" t="s">
        <v>1072</v>
      </c>
      <c r="IG4270" s="9" t="s">
        <v>783</v>
      </c>
      <c r="JR4270" s="9" t="s">
        <v>1073</v>
      </c>
      <c r="KD4270" s="9" t="s">
        <v>1074</v>
      </c>
      <c r="LC4270" s="9" t="s">
        <v>554</v>
      </c>
      <c r="LD4270" s="9" t="s">
        <v>1075</v>
      </c>
    </row>
    <row r="4271" spans="1:316">
      <c r="A4271" s="9" t="s">
        <v>550</v>
      </c>
      <c r="B4271" s="9" t="s">
        <v>1034</v>
      </c>
      <c r="C4271" s="9" t="s">
        <v>1035</v>
      </c>
      <c r="D4271" s="9" t="s">
        <v>1036</v>
      </c>
      <c r="F4271" s="9" t="s">
        <v>101</v>
      </c>
      <c r="I4271" s="9" t="s">
        <v>1037</v>
      </c>
      <c r="J4271" s="9" t="s">
        <v>1038</v>
      </c>
      <c r="L4271" s="9" t="s">
        <v>1039</v>
      </c>
      <c r="S4271" s="9" t="s">
        <v>1037</v>
      </c>
      <c r="AF4271" s="62" t="s">
        <v>1040</v>
      </c>
      <c r="AL4271" s="9" t="s">
        <v>1041</v>
      </c>
      <c r="AS4271" s="9" t="s">
        <v>1042</v>
      </c>
      <c r="AT4271" s="9" t="s">
        <v>1043</v>
      </c>
      <c r="AU4271" s="9" t="s">
        <v>1044</v>
      </c>
      <c r="AV4271" s="9" t="s">
        <v>1045</v>
      </c>
      <c r="AW4271" s="9" t="s">
        <v>1046</v>
      </c>
      <c r="AX4271" s="9" t="s">
        <v>1161</v>
      </c>
      <c r="AY4271" s="9" t="s">
        <v>1162</v>
      </c>
      <c r="AZ4271" s="9" t="s">
        <v>1049</v>
      </c>
      <c r="BA4271" s="9" t="s">
        <v>1050</v>
      </c>
      <c r="BB4271" s="9" t="s">
        <v>1051</v>
      </c>
      <c r="BC4271" s="9" t="s">
        <v>222</v>
      </c>
      <c r="BD4271" s="9" t="s">
        <v>1052</v>
      </c>
      <c r="BI4271" s="9" t="s">
        <v>1053</v>
      </c>
      <c r="BJ4271" s="9" t="s">
        <v>1053</v>
      </c>
      <c r="BK4271" s="9" t="s">
        <v>1054</v>
      </c>
      <c r="BN4271" s="9" t="s">
        <v>1055</v>
      </c>
      <c r="BR4271" s="9" t="s">
        <v>1136</v>
      </c>
      <c r="BS4271" s="9" t="s">
        <v>1057</v>
      </c>
      <c r="BT4271" s="9" t="s">
        <v>1058</v>
      </c>
      <c r="CF4271" s="9" t="s">
        <v>1137</v>
      </c>
      <c r="CG4271" s="9" t="s">
        <v>1122</v>
      </c>
      <c r="CH4271" s="9" t="s">
        <v>1061</v>
      </c>
      <c r="CJ4271" s="9" t="s">
        <v>1138</v>
      </c>
      <c r="CK4271" s="9" t="s">
        <v>1063</v>
      </c>
      <c r="CM4271" s="9" t="s">
        <v>1064</v>
      </c>
      <c r="CP4271" s="9" t="s">
        <v>1065</v>
      </c>
      <c r="DQ4271" s="9" t="s">
        <v>1124</v>
      </c>
      <c r="DR4271" s="9" t="s">
        <v>1125</v>
      </c>
      <c r="DT4271" s="9" t="s">
        <v>1068</v>
      </c>
      <c r="ER4271" s="9" t="s">
        <v>1069</v>
      </c>
      <c r="ET4271" s="9" t="s">
        <v>1141</v>
      </c>
      <c r="FM4271" s="9" t="s">
        <v>783</v>
      </c>
      <c r="FN4271" s="9" t="s">
        <v>1070</v>
      </c>
      <c r="FT4271" s="9" t="s">
        <v>577</v>
      </c>
      <c r="GU4271" s="9" t="s">
        <v>1071</v>
      </c>
      <c r="GV4271" s="10">
        <v>100</v>
      </c>
      <c r="HY4271" s="9" t="s">
        <v>1072</v>
      </c>
      <c r="IG4271" s="9" t="s">
        <v>783</v>
      </c>
      <c r="JR4271" s="9" t="s">
        <v>1073</v>
      </c>
      <c r="KD4271" s="9" t="s">
        <v>1074</v>
      </c>
      <c r="LC4271" s="9" t="s">
        <v>554</v>
      </c>
      <c r="LD4271" s="9" t="s">
        <v>1075</v>
      </c>
    </row>
    <row r="4272" spans="1:316">
      <c r="A4272" s="9" t="s">
        <v>550</v>
      </c>
      <c r="B4272" s="9" t="s">
        <v>1034</v>
      </c>
      <c r="C4272" s="9" t="s">
        <v>1035</v>
      </c>
      <c r="D4272" s="9" t="s">
        <v>1036</v>
      </c>
      <c r="F4272" s="9" t="s">
        <v>101</v>
      </c>
      <c r="I4272" s="9" t="s">
        <v>1037</v>
      </c>
      <c r="J4272" s="9" t="s">
        <v>1038</v>
      </c>
      <c r="L4272" s="9" t="s">
        <v>1076</v>
      </c>
      <c r="S4272" s="9" t="s">
        <v>1037</v>
      </c>
      <c r="AF4272" s="62" t="s">
        <v>1040</v>
      </c>
      <c r="AL4272" s="9" t="s">
        <v>1041</v>
      </c>
      <c r="AS4272" s="9" t="s">
        <v>1077</v>
      </c>
      <c r="AT4272" s="9" t="s">
        <v>1078</v>
      </c>
      <c r="AU4272" s="9" t="s">
        <v>1079</v>
      </c>
      <c r="AV4272" s="9" t="s">
        <v>1080</v>
      </c>
      <c r="AW4272" s="9" t="s">
        <v>1081</v>
      </c>
      <c r="AX4272" s="9" t="s">
        <v>1168</v>
      </c>
      <c r="AY4272" s="9" t="s">
        <v>1169</v>
      </c>
      <c r="AZ4272" s="9" t="s">
        <v>1049</v>
      </c>
      <c r="BA4272" s="9" t="s">
        <v>1050</v>
      </c>
      <c r="BB4272" s="9" t="s">
        <v>1051</v>
      </c>
      <c r="BC4272" s="9" t="s">
        <v>222</v>
      </c>
      <c r="BD4272" s="9" t="s">
        <v>1052</v>
      </c>
      <c r="BI4272" s="9" t="s">
        <v>1053</v>
      </c>
      <c r="BJ4272" s="9" t="s">
        <v>1053</v>
      </c>
      <c r="BK4272" s="9" t="s">
        <v>1054</v>
      </c>
      <c r="BN4272" s="9" t="s">
        <v>1055</v>
      </c>
      <c r="BR4272" s="9" t="s">
        <v>1143</v>
      </c>
      <c r="BS4272" s="9" t="s">
        <v>1057</v>
      </c>
      <c r="BT4272" s="9" t="s">
        <v>1058</v>
      </c>
      <c r="CF4272" s="9" t="s">
        <v>1144</v>
      </c>
      <c r="CG4272" s="9" t="s">
        <v>1130</v>
      </c>
      <c r="CH4272" s="9" t="s">
        <v>1087</v>
      </c>
      <c r="CJ4272" s="9" t="s">
        <v>1145</v>
      </c>
      <c r="CK4272" s="9" t="s">
        <v>333</v>
      </c>
      <c r="CM4272" s="9" t="s">
        <v>1064</v>
      </c>
      <c r="CP4272" s="9" t="s">
        <v>1089</v>
      </c>
      <c r="DQ4272" s="9" t="s">
        <v>1132</v>
      </c>
      <c r="DR4272" s="9" t="s">
        <v>1133</v>
      </c>
      <c r="DT4272" s="9" t="s">
        <v>1068</v>
      </c>
      <c r="ER4272" s="9" t="s">
        <v>1069</v>
      </c>
      <c r="ET4272" s="9" t="s">
        <v>1120</v>
      </c>
      <c r="FM4272" s="9" t="s">
        <v>783</v>
      </c>
      <c r="FN4272" s="9" t="s">
        <v>1070</v>
      </c>
      <c r="FT4272" s="9" t="s">
        <v>577</v>
      </c>
      <c r="GU4272" s="9" t="s">
        <v>1071</v>
      </c>
      <c r="GV4272" s="10">
        <v>100</v>
      </c>
      <c r="HY4272" s="9" t="s">
        <v>1072</v>
      </c>
      <c r="IG4272" s="9" t="s">
        <v>783</v>
      </c>
      <c r="JR4272" s="9" t="s">
        <v>1073</v>
      </c>
      <c r="KD4272" s="9" t="s">
        <v>1074</v>
      </c>
      <c r="LC4272" s="9" t="s">
        <v>554</v>
      </c>
      <c r="LD4272" s="9" t="s">
        <v>1075</v>
      </c>
    </row>
    <row r="4273" spans="1:316">
      <c r="A4273" s="9" t="s">
        <v>550</v>
      </c>
      <c r="B4273" s="9" t="s">
        <v>1034</v>
      </c>
      <c r="C4273" s="9" t="s">
        <v>1035</v>
      </c>
      <c r="D4273" s="9" t="s">
        <v>1036</v>
      </c>
      <c r="F4273" s="9" t="s">
        <v>101</v>
      </c>
      <c r="I4273" s="9" t="s">
        <v>1037</v>
      </c>
      <c r="J4273" s="9" t="s">
        <v>1038</v>
      </c>
      <c r="L4273" s="9" t="s">
        <v>1093</v>
      </c>
      <c r="S4273" s="9" t="s">
        <v>1037</v>
      </c>
      <c r="AF4273" s="62" t="s">
        <v>1040</v>
      </c>
      <c r="AL4273" s="9" t="s">
        <v>1041</v>
      </c>
      <c r="AS4273" s="9" t="s">
        <v>1094</v>
      </c>
      <c r="AT4273" s="9" t="s">
        <v>1095</v>
      </c>
      <c r="AU4273" s="9" t="s">
        <v>1096</v>
      </c>
      <c r="AV4273" s="9" t="s">
        <v>1045</v>
      </c>
      <c r="AW4273" s="9" t="s">
        <v>1046</v>
      </c>
      <c r="AX4273" s="9" t="s">
        <v>1175</v>
      </c>
      <c r="AY4273" s="9" t="s">
        <v>1176</v>
      </c>
      <c r="AZ4273" s="9" t="s">
        <v>1049</v>
      </c>
      <c r="BA4273" s="9" t="s">
        <v>1050</v>
      </c>
      <c r="BB4273" s="9" t="s">
        <v>1051</v>
      </c>
      <c r="BC4273" s="9" t="s">
        <v>222</v>
      </c>
      <c r="BD4273" s="9" t="s">
        <v>1052</v>
      </c>
      <c r="BI4273" s="9" t="s">
        <v>1053</v>
      </c>
      <c r="BJ4273" s="9" t="s">
        <v>1053</v>
      </c>
      <c r="BK4273" s="9" t="s">
        <v>1054</v>
      </c>
      <c r="BN4273" s="9" t="s">
        <v>1055</v>
      </c>
      <c r="BR4273" s="9" t="s">
        <v>1149</v>
      </c>
      <c r="BS4273" s="9" t="s">
        <v>1057</v>
      </c>
      <c r="BT4273" s="9" t="s">
        <v>1058</v>
      </c>
      <c r="CF4273" s="9" t="s">
        <v>1150</v>
      </c>
      <c r="CG4273" s="9" t="s">
        <v>317</v>
      </c>
      <c r="CH4273" s="9" t="s">
        <v>1061</v>
      </c>
      <c r="CJ4273" s="9" t="s">
        <v>1151</v>
      </c>
      <c r="CK4273" s="9" t="s">
        <v>1063</v>
      </c>
      <c r="CM4273" s="9" t="s">
        <v>1064</v>
      </c>
      <c r="CP4273" s="9" t="s">
        <v>1103</v>
      </c>
      <c r="DQ4273" s="9" t="s">
        <v>1139</v>
      </c>
      <c r="DR4273" s="9" t="s">
        <v>1140</v>
      </c>
      <c r="DT4273" s="9" t="s">
        <v>1068</v>
      </c>
      <c r="ER4273" s="9" t="s">
        <v>1069</v>
      </c>
      <c r="ET4273" s="9" t="s">
        <v>1062</v>
      </c>
      <c r="FM4273" s="9" t="s">
        <v>783</v>
      </c>
      <c r="FN4273" s="9" t="s">
        <v>1070</v>
      </c>
      <c r="FT4273" s="9" t="s">
        <v>577</v>
      </c>
      <c r="GU4273" s="9" t="s">
        <v>1071</v>
      </c>
      <c r="GV4273" s="10">
        <v>100</v>
      </c>
      <c r="HY4273" s="9" t="s">
        <v>1072</v>
      </c>
      <c r="IG4273" s="9" t="s">
        <v>783</v>
      </c>
      <c r="JR4273" s="9" t="s">
        <v>1073</v>
      </c>
      <c r="KD4273" s="9" t="s">
        <v>1074</v>
      </c>
      <c r="LC4273" s="9" t="s">
        <v>554</v>
      </c>
      <c r="LD4273" s="9" t="s">
        <v>1075</v>
      </c>
    </row>
    <row r="4274" spans="1:316">
      <c r="A4274" s="9" t="s">
        <v>550</v>
      </c>
      <c r="B4274" s="9" t="s">
        <v>1034</v>
      </c>
      <c r="C4274" s="9" t="s">
        <v>1035</v>
      </c>
      <c r="D4274" s="9" t="s">
        <v>1036</v>
      </c>
      <c r="F4274" s="9" t="s">
        <v>101</v>
      </c>
      <c r="I4274" s="9" t="s">
        <v>1037</v>
      </c>
      <c r="J4274" s="9" t="s">
        <v>1038</v>
      </c>
      <c r="L4274" s="9" t="s">
        <v>1107</v>
      </c>
      <c r="S4274" s="9" t="s">
        <v>1037</v>
      </c>
      <c r="AF4274" s="62" t="s">
        <v>1040</v>
      </c>
      <c r="AL4274" s="9" t="s">
        <v>1041</v>
      </c>
      <c r="AS4274" s="9" t="s">
        <v>1042</v>
      </c>
      <c r="AT4274" s="9" t="s">
        <v>1043</v>
      </c>
      <c r="AU4274" s="9" t="s">
        <v>1044</v>
      </c>
      <c r="AV4274" s="9" t="s">
        <v>1080</v>
      </c>
      <c r="AW4274" s="9" t="s">
        <v>1081</v>
      </c>
      <c r="AX4274" s="9" t="s">
        <v>1047</v>
      </c>
      <c r="AY4274" s="9" t="s">
        <v>1179</v>
      </c>
      <c r="AZ4274" s="9" t="s">
        <v>1049</v>
      </c>
      <c r="BA4274" s="9" t="s">
        <v>1050</v>
      </c>
      <c r="BB4274" s="9" t="s">
        <v>1051</v>
      </c>
      <c r="BC4274" s="9" t="s">
        <v>222</v>
      </c>
      <c r="BD4274" s="9" t="s">
        <v>1052</v>
      </c>
      <c r="BI4274" s="9" t="s">
        <v>1053</v>
      </c>
      <c r="BJ4274" s="9" t="s">
        <v>1053</v>
      </c>
      <c r="BK4274" s="9" t="s">
        <v>1054</v>
      </c>
      <c r="BN4274" s="9" t="s">
        <v>1055</v>
      </c>
      <c r="BR4274" s="9" t="s">
        <v>1156</v>
      </c>
      <c r="BS4274" s="9" t="s">
        <v>1057</v>
      </c>
      <c r="BT4274" s="9" t="s">
        <v>1058</v>
      </c>
      <c r="CF4274" s="9" t="s">
        <v>1157</v>
      </c>
      <c r="CG4274" s="9" t="s">
        <v>1060</v>
      </c>
      <c r="CH4274" s="9" t="s">
        <v>1087</v>
      </c>
      <c r="CJ4274" s="9" t="s">
        <v>1158</v>
      </c>
      <c r="CK4274" s="9" t="s">
        <v>333</v>
      </c>
      <c r="CM4274" s="9" t="s">
        <v>1064</v>
      </c>
      <c r="CP4274" s="9" t="s">
        <v>1065</v>
      </c>
      <c r="DQ4274" s="9" t="s">
        <v>1146</v>
      </c>
      <c r="DR4274" s="9" t="s">
        <v>1091</v>
      </c>
      <c r="DT4274" s="9" t="s">
        <v>1068</v>
      </c>
      <c r="ER4274" s="9" t="s">
        <v>1069</v>
      </c>
      <c r="ET4274" s="9" t="s">
        <v>1092</v>
      </c>
      <c r="FM4274" s="9" t="s">
        <v>783</v>
      </c>
      <c r="FN4274" s="9" t="s">
        <v>1070</v>
      </c>
      <c r="FT4274" s="9" t="s">
        <v>577</v>
      </c>
      <c r="GU4274" s="9" t="s">
        <v>1071</v>
      </c>
      <c r="GV4274" s="10">
        <v>100</v>
      </c>
      <c r="HY4274" s="9" t="s">
        <v>1072</v>
      </c>
      <c r="IG4274" s="9" t="s">
        <v>783</v>
      </c>
      <c r="JR4274" s="9" t="s">
        <v>1073</v>
      </c>
      <c r="KD4274" s="9" t="s">
        <v>1074</v>
      </c>
      <c r="LC4274" s="9" t="s">
        <v>554</v>
      </c>
      <c r="LD4274" s="9" t="s">
        <v>1075</v>
      </c>
    </row>
    <row r="4275" spans="1:316">
      <c r="A4275" s="9" t="s">
        <v>550</v>
      </c>
      <c r="B4275" s="9" t="s">
        <v>1034</v>
      </c>
      <c r="C4275" s="9" t="s">
        <v>1035</v>
      </c>
      <c r="D4275" s="9" t="s">
        <v>1036</v>
      </c>
      <c r="F4275" s="9" t="s">
        <v>101</v>
      </c>
      <c r="I4275" s="9" t="s">
        <v>1037</v>
      </c>
      <c r="J4275" s="9" t="s">
        <v>1038</v>
      </c>
      <c r="L4275" s="9" t="s">
        <v>1117</v>
      </c>
      <c r="S4275" s="9" t="s">
        <v>1037</v>
      </c>
      <c r="AF4275" s="62" t="s">
        <v>1040</v>
      </c>
      <c r="AL4275" s="9" t="s">
        <v>1041</v>
      </c>
      <c r="AS4275" s="9" t="s">
        <v>1077</v>
      </c>
      <c r="AT4275" s="9" t="s">
        <v>1078</v>
      </c>
      <c r="AU4275" s="9" t="s">
        <v>1079</v>
      </c>
      <c r="AV4275" s="9" t="s">
        <v>1045</v>
      </c>
      <c r="AW4275" s="9" t="s">
        <v>1046</v>
      </c>
      <c r="AX4275" s="9" t="s">
        <v>1082</v>
      </c>
      <c r="AY4275" s="9" t="s">
        <v>1182</v>
      </c>
      <c r="AZ4275" s="9" t="s">
        <v>1049</v>
      </c>
      <c r="BA4275" s="9" t="s">
        <v>1050</v>
      </c>
      <c r="BB4275" s="9" t="s">
        <v>1051</v>
      </c>
      <c r="BC4275" s="9" t="s">
        <v>222</v>
      </c>
      <c r="BD4275" s="9" t="s">
        <v>1052</v>
      </c>
      <c r="BI4275" s="9" t="s">
        <v>1053</v>
      </c>
      <c r="BJ4275" s="9" t="s">
        <v>1053</v>
      </c>
      <c r="BK4275" s="9" t="s">
        <v>1054</v>
      </c>
      <c r="BN4275" s="9" t="s">
        <v>1055</v>
      </c>
      <c r="BR4275" s="9" t="s">
        <v>1163</v>
      </c>
      <c r="BS4275" s="9" t="s">
        <v>1057</v>
      </c>
      <c r="BT4275" s="9" t="s">
        <v>1058</v>
      </c>
      <c r="CF4275" s="9" t="s">
        <v>1164</v>
      </c>
      <c r="CG4275" s="9" t="s">
        <v>1086</v>
      </c>
      <c r="CH4275" s="9" t="s">
        <v>1061</v>
      </c>
      <c r="CJ4275" s="9" t="s">
        <v>1165</v>
      </c>
      <c r="CK4275" s="9" t="s">
        <v>1063</v>
      </c>
      <c r="CM4275" s="9" t="s">
        <v>1064</v>
      </c>
      <c r="CP4275" s="9" t="s">
        <v>1089</v>
      </c>
      <c r="DQ4275" s="9" t="s">
        <v>1152</v>
      </c>
      <c r="DR4275" s="9" t="s">
        <v>1153</v>
      </c>
      <c r="DT4275" s="9" t="s">
        <v>1068</v>
      </c>
      <c r="ER4275" s="9" t="s">
        <v>1069</v>
      </c>
      <c r="ET4275" s="9" t="s">
        <v>1106</v>
      </c>
      <c r="FM4275" s="9" t="s">
        <v>783</v>
      </c>
      <c r="FN4275" s="9" t="s">
        <v>1070</v>
      </c>
      <c r="FT4275" s="9" t="s">
        <v>577</v>
      </c>
      <c r="GU4275" s="9" t="s">
        <v>1071</v>
      </c>
      <c r="GV4275" s="10">
        <v>100</v>
      </c>
      <c r="HY4275" s="9" t="s">
        <v>1072</v>
      </c>
      <c r="IG4275" s="9" t="s">
        <v>783</v>
      </c>
      <c r="JR4275" s="9" t="s">
        <v>1073</v>
      </c>
      <c r="KD4275" s="9" t="s">
        <v>1074</v>
      </c>
      <c r="LC4275" s="9" t="s">
        <v>554</v>
      </c>
      <c r="LD4275" s="9" t="s">
        <v>1075</v>
      </c>
    </row>
    <row r="4276" spans="1:316">
      <c r="A4276" s="9" t="s">
        <v>550</v>
      </c>
      <c r="B4276" s="9" t="s">
        <v>1034</v>
      </c>
      <c r="C4276" s="9" t="s">
        <v>1035</v>
      </c>
      <c r="D4276" s="9" t="s">
        <v>1036</v>
      </c>
      <c r="F4276" s="9" t="s">
        <v>101</v>
      </c>
      <c r="I4276" s="9" t="s">
        <v>1037</v>
      </c>
      <c r="J4276" s="9" t="s">
        <v>1038</v>
      </c>
      <c r="L4276" s="9" t="s">
        <v>1039</v>
      </c>
      <c r="S4276" s="9" t="s">
        <v>1037</v>
      </c>
      <c r="AF4276" s="62" t="s">
        <v>1040</v>
      </c>
      <c r="AL4276" s="9" t="s">
        <v>1041</v>
      </c>
      <c r="AS4276" s="9" t="s">
        <v>1094</v>
      </c>
      <c r="AT4276" s="9" t="s">
        <v>1095</v>
      </c>
      <c r="AU4276" s="9" t="s">
        <v>1096</v>
      </c>
      <c r="AV4276" s="9" t="s">
        <v>1080</v>
      </c>
      <c r="AW4276" s="9" t="s">
        <v>1081</v>
      </c>
      <c r="AX4276" s="9" t="s">
        <v>1097</v>
      </c>
      <c r="AY4276" s="9" t="s">
        <v>1184</v>
      </c>
      <c r="AZ4276" s="9" t="s">
        <v>1049</v>
      </c>
      <c r="BA4276" s="9" t="s">
        <v>1050</v>
      </c>
      <c r="BB4276" s="9" t="s">
        <v>1051</v>
      </c>
      <c r="BC4276" s="9" t="s">
        <v>222</v>
      </c>
      <c r="BD4276" s="9" t="s">
        <v>1052</v>
      </c>
      <c r="BI4276" s="9" t="s">
        <v>1053</v>
      </c>
      <c r="BJ4276" s="9" t="s">
        <v>1053</v>
      </c>
      <c r="BK4276" s="9" t="s">
        <v>1054</v>
      </c>
      <c r="BN4276" s="9" t="s">
        <v>1055</v>
      </c>
      <c r="BR4276" s="9" t="s">
        <v>1170</v>
      </c>
      <c r="BS4276" s="9" t="s">
        <v>1057</v>
      </c>
      <c r="BT4276" s="9" t="s">
        <v>1058</v>
      </c>
      <c r="CF4276" s="9" t="s">
        <v>1171</v>
      </c>
      <c r="CG4276" s="9" t="s">
        <v>1101</v>
      </c>
      <c r="CH4276" s="9" t="s">
        <v>1087</v>
      </c>
      <c r="CJ4276" s="9" t="s">
        <v>1172</v>
      </c>
      <c r="CK4276" s="9" t="s">
        <v>333</v>
      </c>
      <c r="CM4276" s="9" t="s">
        <v>1064</v>
      </c>
      <c r="CP4276" s="9" t="s">
        <v>1103</v>
      </c>
      <c r="DQ4276" s="9" t="s">
        <v>1159</v>
      </c>
      <c r="DR4276" s="9" t="s">
        <v>1160</v>
      </c>
      <c r="DT4276" s="9" t="s">
        <v>1068</v>
      </c>
      <c r="ER4276" s="9" t="s">
        <v>1069</v>
      </c>
      <c r="ET4276" s="9" t="s">
        <v>1116</v>
      </c>
      <c r="FM4276" s="9" t="s">
        <v>783</v>
      </c>
      <c r="FN4276" s="9" t="s">
        <v>1070</v>
      </c>
      <c r="FT4276" s="9" t="s">
        <v>577</v>
      </c>
      <c r="GU4276" s="9" t="s">
        <v>1071</v>
      </c>
      <c r="GV4276" s="10">
        <v>100</v>
      </c>
      <c r="HY4276" s="9" t="s">
        <v>1072</v>
      </c>
      <c r="IG4276" s="9" t="s">
        <v>783</v>
      </c>
      <c r="JR4276" s="9" t="s">
        <v>1073</v>
      </c>
      <c r="KD4276" s="9" t="s">
        <v>1074</v>
      </c>
      <c r="LC4276" s="9" t="s">
        <v>554</v>
      </c>
      <c r="LD4276" s="9" t="s">
        <v>1075</v>
      </c>
    </row>
    <row r="4277" spans="1:316">
      <c r="A4277" s="9" t="s">
        <v>550</v>
      </c>
      <c r="B4277" s="9" t="s">
        <v>1034</v>
      </c>
      <c r="C4277" s="9" t="s">
        <v>1035</v>
      </c>
      <c r="D4277" s="9" t="s">
        <v>1036</v>
      </c>
      <c r="F4277" s="9" t="s">
        <v>101</v>
      </c>
      <c r="I4277" s="9" t="s">
        <v>1037</v>
      </c>
      <c r="J4277" s="9" t="s">
        <v>1038</v>
      </c>
      <c r="L4277" s="9" t="s">
        <v>1076</v>
      </c>
      <c r="S4277" s="9" t="s">
        <v>1037</v>
      </c>
      <c r="AF4277" s="62" t="s">
        <v>1040</v>
      </c>
      <c r="AL4277" s="9" t="s">
        <v>1041</v>
      </c>
      <c r="AS4277" s="9" t="s">
        <v>1042</v>
      </c>
      <c r="AT4277" s="9" t="s">
        <v>1043</v>
      </c>
      <c r="AU4277" s="9" t="s">
        <v>1044</v>
      </c>
      <c r="AV4277" s="9" t="s">
        <v>1045</v>
      </c>
      <c r="AW4277" s="9" t="s">
        <v>1046</v>
      </c>
      <c r="AX4277" s="9" t="s">
        <v>1108</v>
      </c>
      <c r="AY4277" s="9" t="s">
        <v>1186</v>
      </c>
      <c r="AZ4277" s="9" t="s">
        <v>1049</v>
      </c>
      <c r="BA4277" s="9" t="s">
        <v>1050</v>
      </c>
      <c r="BB4277" s="9" t="s">
        <v>1051</v>
      </c>
      <c r="BC4277" s="9" t="s">
        <v>222</v>
      </c>
      <c r="BD4277" s="9" t="s">
        <v>1052</v>
      </c>
      <c r="BI4277" s="9" t="s">
        <v>1053</v>
      </c>
      <c r="BJ4277" s="9" t="s">
        <v>1053</v>
      </c>
      <c r="BK4277" s="9" t="s">
        <v>1054</v>
      </c>
      <c r="BN4277" s="9" t="s">
        <v>1055</v>
      </c>
      <c r="BR4277" s="9" t="s">
        <v>1177</v>
      </c>
      <c r="BS4277" s="9" t="s">
        <v>1057</v>
      </c>
      <c r="BT4277" s="9" t="s">
        <v>1058</v>
      </c>
      <c r="CF4277" s="9" t="s">
        <v>1059</v>
      </c>
      <c r="CG4277" s="9" t="s">
        <v>1112</v>
      </c>
      <c r="CH4277" s="9" t="s">
        <v>1061</v>
      </c>
      <c r="CJ4277" s="9" t="s">
        <v>1062</v>
      </c>
      <c r="CK4277" s="9" t="s">
        <v>1063</v>
      </c>
      <c r="CM4277" s="9" t="s">
        <v>1064</v>
      </c>
      <c r="CP4277" s="9" t="s">
        <v>1065</v>
      </c>
      <c r="DQ4277" s="9" t="s">
        <v>1166</v>
      </c>
      <c r="DR4277" s="9" t="s">
        <v>1167</v>
      </c>
      <c r="DT4277" s="9" t="s">
        <v>1068</v>
      </c>
      <c r="ER4277" s="9" t="s">
        <v>1069</v>
      </c>
      <c r="ET4277" s="9" t="s">
        <v>1126</v>
      </c>
      <c r="FM4277" s="9" t="s">
        <v>783</v>
      </c>
      <c r="FN4277" s="9" t="s">
        <v>1070</v>
      </c>
      <c r="FT4277" s="9" t="s">
        <v>577</v>
      </c>
      <c r="GU4277" s="9" t="s">
        <v>1071</v>
      </c>
      <c r="GV4277" s="10">
        <v>100</v>
      </c>
      <c r="HY4277" s="9" t="s">
        <v>1072</v>
      </c>
      <c r="IG4277" s="9" t="s">
        <v>783</v>
      </c>
      <c r="JR4277" s="9" t="s">
        <v>1073</v>
      </c>
      <c r="KD4277" s="9" t="s">
        <v>1074</v>
      </c>
      <c r="LC4277" s="9" t="s">
        <v>554</v>
      </c>
      <c r="LD4277" s="9" t="s">
        <v>1075</v>
      </c>
    </row>
    <row r="4278" spans="1:316">
      <c r="A4278" s="9" t="s">
        <v>550</v>
      </c>
      <c r="B4278" s="9" t="s">
        <v>1034</v>
      </c>
      <c r="C4278" s="9" t="s">
        <v>1035</v>
      </c>
      <c r="D4278" s="9" t="s">
        <v>1036</v>
      </c>
      <c r="F4278" s="9" t="s">
        <v>101</v>
      </c>
      <c r="I4278" s="9" t="s">
        <v>1037</v>
      </c>
      <c r="J4278" s="9" t="s">
        <v>1038</v>
      </c>
      <c r="L4278" s="9" t="s">
        <v>1093</v>
      </c>
      <c r="S4278" s="9" t="s">
        <v>1037</v>
      </c>
      <c r="AF4278" s="62" t="s">
        <v>1040</v>
      </c>
      <c r="AL4278" s="9" t="s">
        <v>1041</v>
      </c>
      <c r="AS4278" s="9" t="s">
        <v>1077</v>
      </c>
      <c r="AT4278" s="9" t="s">
        <v>1078</v>
      </c>
      <c r="AU4278" s="9" t="s">
        <v>1079</v>
      </c>
      <c r="AV4278" s="9" t="s">
        <v>1080</v>
      </c>
      <c r="AW4278" s="9" t="s">
        <v>1081</v>
      </c>
      <c r="AX4278" s="9" t="s">
        <v>1118</v>
      </c>
      <c r="AY4278" s="9" t="s">
        <v>1141</v>
      </c>
      <c r="AZ4278" s="9" t="s">
        <v>1049</v>
      </c>
      <c r="BA4278" s="9" t="s">
        <v>1050</v>
      </c>
      <c r="BB4278" s="9" t="s">
        <v>1051</v>
      </c>
      <c r="BC4278" s="9" t="s">
        <v>222</v>
      </c>
      <c r="BD4278" s="9" t="s">
        <v>1052</v>
      </c>
      <c r="BI4278" s="9" t="s">
        <v>1053</v>
      </c>
      <c r="BJ4278" s="9" t="s">
        <v>1053</v>
      </c>
      <c r="BK4278" s="9" t="s">
        <v>1054</v>
      </c>
      <c r="BN4278" s="9" t="s">
        <v>1055</v>
      </c>
      <c r="BR4278" s="9" t="s">
        <v>1106</v>
      </c>
      <c r="BS4278" s="9" t="s">
        <v>1057</v>
      </c>
      <c r="BT4278" s="9" t="s">
        <v>1058</v>
      </c>
      <c r="CF4278" s="9" t="s">
        <v>1085</v>
      </c>
      <c r="CG4278" s="9" t="s">
        <v>1122</v>
      </c>
      <c r="CH4278" s="9" t="s">
        <v>1087</v>
      </c>
      <c r="CJ4278" s="9" t="s">
        <v>1088</v>
      </c>
      <c r="CK4278" s="9" t="s">
        <v>333</v>
      </c>
      <c r="CM4278" s="9" t="s">
        <v>1064</v>
      </c>
      <c r="CP4278" s="9" t="s">
        <v>1089</v>
      </c>
      <c r="DQ4278" s="9" t="s">
        <v>1173</v>
      </c>
      <c r="DR4278" s="9" t="s">
        <v>1174</v>
      </c>
      <c r="DT4278" s="9" t="s">
        <v>1068</v>
      </c>
      <c r="ER4278" s="9" t="s">
        <v>1069</v>
      </c>
      <c r="ET4278" s="9" t="s">
        <v>1134</v>
      </c>
      <c r="FM4278" s="9" t="s">
        <v>783</v>
      </c>
      <c r="FN4278" s="9" t="s">
        <v>1070</v>
      </c>
      <c r="FT4278" s="9" t="s">
        <v>577</v>
      </c>
      <c r="GU4278" s="9" t="s">
        <v>1071</v>
      </c>
      <c r="GV4278" s="10">
        <v>100</v>
      </c>
      <c r="HY4278" s="9" t="s">
        <v>1072</v>
      </c>
      <c r="IG4278" s="9" t="s">
        <v>783</v>
      </c>
      <c r="JR4278" s="9" t="s">
        <v>1073</v>
      </c>
      <c r="KD4278" s="9" t="s">
        <v>1074</v>
      </c>
      <c r="LC4278" s="9" t="s">
        <v>554</v>
      </c>
      <c r="LD4278" s="9" t="s">
        <v>1075</v>
      </c>
    </row>
    <row r="4279" spans="1:316">
      <c r="A4279" s="9" t="s">
        <v>550</v>
      </c>
      <c r="B4279" s="9" t="s">
        <v>1034</v>
      </c>
      <c r="C4279" s="9" t="s">
        <v>1035</v>
      </c>
      <c r="D4279" s="9" t="s">
        <v>1036</v>
      </c>
      <c r="F4279" s="9" t="s">
        <v>101</v>
      </c>
      <c r="I4279" s="9" t="s">
        <v>1037</v>
      </c>
      <c r="J4279" s="9" t="s">
        <v>1038</v>
      </c>
      <c r="L4279" s="9" t="s">
        <v>1107</v>
      </c>
      <c r="S4279" s="9" t="s">
        <v>1037</v>
      </c>
      <c r="AF4279" s="62" t="s">
        <v>1040</v>
      </c>
      <c r="AL4279" s="9" t="s">
        <v>1041</v>
      </c>
      <c r="AS4279" s="9" t="s">
        <v>1094</v>
      </c>
      <c r="AT4279" s="9" t="s">
        <v>1095</v>
      </c>
      <c r="AU4279" s="9" t="s">
        <v>1096</v>
      </c>
      <c r="AV4279" s="9" t="s">
        <v>1045</v>
      </c>
      <c r="AW4279" s="9" t="s">
        <v>1046</v>
      </c>
      <c r="AX4279" s="9" t="s">
        <v>1127</v>
      </c>
      <c r="AY4279" s="9" t="s">
        <v>1126</v>
      </c>
      <c r="AZ4279" s="9" t="s">
        <v>1049</v>
      </c>
      <c r="BA4279" s="9" t="s">
        <v>1050</v>
      </c>
      <c r="BB4279" s="9" t="s">
        <v>1051</v>
      </c>
      <c r="BC4279" s="9" t="s">
        <v>222</v>
      </c>
      <c r="BD4279" s="9" t="s">
        <v>1052</v>
      </c>
      <c r="BI4279" s="9" t="s">
        <v>1053</v>
      </c>
      <c r="BJ4279" s="9" t="s">
        <v>1053</v>
      </c>
      <c r="BK4279" s="9" t="s">
        <v>1054</v>
      </c>
      <c r="BN4279" s="9" t="s">
        <v>1055</v>
      </c>
      <c r="BR4279" s="9" t="s">
        <v>1183</v>
      </c>
      <c r="BS4279" s="9" t="s">
        <v>1057</v>
      </c>
      <c r="BT4279" s="9" t="s">
        <v>1058</v>
      </c>
      <c r="CF4279" s="9" t="s">
        <v>1100</v>
      </c>
      <c r="CG4279" s="9" t="s">
        <v>1130</v>
      </c>
      <c r="CH4279" s="9" t="s">
        <v>1061</v>
      </c>
      <c r="CJ4279" s="9" t="s">
        <v>1102</v>
      </c>
      <c r="CK4279" s="9" t="s">
        <v>1063</v>
      </c>
      <c r="CM4279" s="9" t="s">
        <v>1064</v>
      </c>
      <c r="CP4279" s="9" t="s">
        <v>1103</v>
      </c>
      <c r="DQ4279" s="9" t="s">
        <v>1178</v>
      </c>
      <c r="DR4279" s="9" t="s">
        <v>1167</v>
      </c>
      <c r="DT4279" s="9" t="s">
        <v>1068</v>
      </c>
      <c r="ER4279" s="9" t="s">
        <v>1069</v>
      </c>
      <c r="ET4279" s="9" t="s">
        <v>1141</v>
      </c>
      <c r="FM4279" s="9" t="s">
        <v>783</v>
      </c>
      <c r="FN4279" s="9" t="s">
        <v>1070</v>
      </c>
      <c r="FT4279" s="9" t="s">
        <v>577</v>
      </c>
      <c r="GU4279" s="9" t="s">
        <v>1071</v>
      </c>
      <c r="GV4279" s="10">
        <v>100</v>
      </c>
      <c r="HY4279" s="9" t="s">
        <v>1072</v>
      </c>
      <c r="IG4279" s="9" t="s">
        <v>783</v>
      </c>
      <c r="JR4279" s="9" t="s">
        <v>1073</v>
      </c>
      <c r="KD4279" s="9" t="s">
        <v>1074</v>
      </c>
      <c r="LC4279" s="9" t="s">
        <v>554</v>
      </c>
      <c r="LD4279" s="9" t="s">
        <v>1075</v>
      </c>
    </row>
    <row r="4280" spans="1:316">
      <c r="A4280" s="9" t="s">
        <v>550</v>
      </c>
      <c r="B4280" s="9" t="s">
        <v>1034</v>
      </c>
      <c r="C4280" s="9" t="s">
        <v>1035</v>
      </c>
      <c r="D4280" s="9" t="s">
        <v>1036</v>
      </c>
      <c r="F4280" s="9" t="s">
        <v>101</v>
      </c>
      <c r="I4280" s="9" t="s">
        <v>1037</v>
      </c>
      <c r="J4280" s="9" t="s">
        <v>1038</v>
      </c>
      <c r="L4280" s="9" t="s">
        <v>1117</v>
      </c>
      <c r="S4280" s="9" t="s">
        <v>1037</v>
      </c>
      <c r="AF4280" s="62" t="s">
        <v>1040</v>
      </c>
      <c r="AL4280" s="9" t="s">
        <v>1041</v>
      </c>
      <c r="AS4280" s="9" t="s">
        <v>1042</v>
      </c>
      <c r="AT4280" s="9" t="s">
        <v>1043</v>
      </c>
      <c r="AU4280" s="9" t="s">
        <v>1044</v>
      </c>
      <c r="AV4280" s="9" t="s">
        <v>1080</v>
      </c>
      <c r="AW4280" s="9" t="s">
        <v>1081</v>
      </c>
      <c r="AX4280" s="9" t="s">
        <v>1135</v>
      </c>
      <c r="AY4280" s="9" t="s">
        <v>1189</v>
      </c>
      <c r="AZ4280" s="9" t="s">
        <v>1049</v>
      </c>
      <c r="BA4280" s="9" t="s">
        <v>1050</v>
      </c>
      <c r="BB4280" s="9" t="s">
        <v>1051</v>
      </c>
      <c r="BC4280" s="9" t="s">
        <v>222</v>
      </c>
      <c r="BD4280" s="9" t="s">
        <v>1052</v>
      </c>
      <c r="BI4280" s="9" t="s">
        <v>1053</v>
      </c>
      <c r="BJ4280" s="9" t="s">
        <v>1053</v>
      </c>
      <c r="BK4280" s="9" t="s">
        <v>1054</v>
      </c>
      <c r="BN4280" s="9" t="s">
        <v>1055</v>
      </c>
      <c r="BR4280" s="9" t="s">
        <v>1185</v>
      </c>
      <c r="BS4280" s="9" t="s">
        <v>1057</v>
      </c>
      <c r="BT4280" s="9" t="s">
        <v>1058</v>
      </c>
      <c r="CF4280" s="9" t="s">
        <v>1111</v>
      </c>
      <c r="CG4280" s="9" t="s">
        <v>317</v>
      </c>
      <c r="CH4280" s="9" t="s">
        <v>1087</v>
      </c>
      <c r="CJ4280" s="9" t="s">
        <v>1113</v>
      </c>
      <c r="CK4280" s="9" t="s">
        <v>333</v>
      </c>
      <c r="CM4280" s="9" t="s">
        <v>1064</v>
      </c>
      <c r="CP4280" s="9" t="s">
        <v>1065</v>
      </c>
      <c r="DQ4280" s="9" t="s">
        <v>1180</v>
      </c>
      <c r="DR4280" s="9" t="s">
        <v>1181</v>
      </c>
      <c r="DT4280" s="9" t="s">
        <v>1068</v>
      </c>
      <c r="ER4280" s="9" t="s">
        <v>1069</v>
      </c>
      <c r="ET4280" s="9" t="s">
        <v>1120</v>
      </c>
      <c r="FM4280" s="9" t="s">
        <v>783</v>
      </c>
      <c r="FN4280" s="9" t="s">
        <v>1070</v>
      </c>
      <c r="FT4280" s="9" t="s">
        <v>577</v>
      </c>
      <c r="GU4280" s="9" t="s">
        <v>1071</v>
      </c>
      <c r="GV4280" s="10">
        <v>100</v>
      </c>
      <c r="HY4280" s="9" t="s">
        <v>1072</v>
      </c>
      <c r="IG4280" s="9" t="s">
        <v>783</v>
      </c>
      <c r="JR4280" s="9" t="s">
        <v>1073</v>
      </c>
      <c r="KD4280" s="9" t="s">
        <v>1074</v>
      </c>
      <c r="LC4280" s="9" t="s">
        <v>554</v>
      </c>
      <c r="LD4280" s="9" t="s">
        <v>1075</v>
      </c>
    </row>
    <row r="4281" spans="1:316">
      <c r="A4281" s="9" t="s">
        <v>550</v>
      </c>
      <c r="B4281" s="9" t="s">
        <v>1034</v>
      </c>
      <c r="C4281" s="9" t="s">
        <v>1035</v>
      </c>
      <c r="D4281" s="9" t="s">
        <v>1036</v>
      </c>
      <c r="F4281" s="9" t="s">
        <v>101</v>
      </c>
      <c r="I4281" s="9" t="s">
        <v>1037</v>
      </c>
      <c r="J4281" s="9" t="s">
        <v>1038</v>
      </c>
      <c r="L4281" s="9" t="s">
        <v>1039</v>
      </c>
      <c r="S4281" s="9" t="s">
        <v>1037</v>
      </c>
      <c r="AF4281" s="62" t="s">
        <v>1040</v>
      </c>
      <c r="AL4281" s="9" t="s">
        <v>1041</v>
      </c>
      <c r="AS4281" s="9" t="s">
        <v>1077</v>
      </c>
      <c r="AT4281" s="9" t="s">
        <v>1078</v>
      </c>
      <c r="AU4281" s="9" t="s">
        <v>1079</v>
      </c>
      <c r="AV4281" s="9" t="s">
        <v>1045</v>
      </c>
      <c r="AW4281" s="9" t="s">
        <v>1046</v>
      </c>
      <c r="AX4281" s="9" t="s">
        <v>202</v>
      </c>
      <c r="AY4281" s="9" t="s">
        <v>1048</v>
      </c>
      <c r="AZ4281" s="9" t="s">
        <v>1049</v>
      </c>
      <c r="BA4281" s="9" t="s">
        <v>1050</v>
      </c>
      <c r="BB4281" s="9" t="s">
        <v>1051</v>
      </c>
      <c r="BC4281" s="9" t="s">
        <v>222</v>
      </c>
      <c r="BD4281" s="9" t="s">
        <v>1052</v>
      </c>
      <c r="BI4281" s="9" t="s">
        <v>1053</v>
      </c>
      <c r="BJ4281" s="9" t="s">
        <v>1053</v>
      </c>
      <c r="BK4281" s="9" t="s">
        <v>1054</v>
      </c>
      <c r="BN4281" s="9" t="s">
        <v>1055</v>
      </c>
      <c r="BR4281" s="9" t="s">
        <v>1187</v>
      </c>
      <c r="BS4281" s="9" t="s">
        <v>1057</v>
      </c>
      <c r="BT4281" s="9" t="s">
        <v>1058</v>
      </c>
      <c r="CF4281" s="9" t="s">
        <v>1121</v>
      </c>
      <c r="CG4281" s="9" t="s">
        <v>1060</v>
      </c>
      <c r="CH4281" s="9" t="s">
        <v>1061</v>
      </c>
      <c r="CJ4281" s="9" t="s">
        <v>1123</v>
      </c>
      <c r="CK4281" s="9" t="s">
        <v>1063</v>
      </c>
      <c r="CM4281" s="9" t="s">
        <v>1064</v>
      </c>
      <c r="CP4281" s="9" t="s">
        <v>1089</v>
      </c>
      <c r="DQ4281" s="9" t="s">
        <v>1066</v>
      </c>
      <c r="DR4281" s="9" t="s">
        <v>1067</v>
      </c>
      <c r="DT4281" s="9" t="s">
        <v>1068</v>
      </c>
      <c r="ER4281" s="9" t="s">
        <v>1069</v>
      </c>
      <c r="ET4281" s="9" t="s">
        <v>1062</v>
      </c>
      <c r="FM4281" s="9" t="s">
        <v>783</v>
      </c>
      <c r="FN4281" s="9" t="s">
        <v>1070</v>
      </c>
      <c r="FT4281" s="9" t="s">
        <v>577</v>
      </c>
      <c r="GU4281" s="9" t="s">
        <v>1071</v>
      </c>
      <c r="GV4281" s="10">
        <v>100</v>
      </c>
      <c r="HY4281" s="9" t="s">
        <v>1072</v>
      </c>
      <c r="IG4281" s="9" t="s">
        <v>783</v>
      </c>
      <c r="JR4281" s="9" t="s">
        <v>1073</v>
      </c>
      <c r="KD4281" s="9" t="s">
        <v>1074</v>
      </c>
      <c r="LC4281" s="9" t="s">
        <v>554</v>
      </c>
      <c r="LD4281" s="9" t="s">
        <v>1075</v>
      </c>
    </row>
    <row r="4282" spans="1:316">
      <c r="A4282" s="9" t="s">
        <v>550</v>
      </c>
      <c r="B4282" s="9" t="s">
        <v>1034</v>
      </c>
      <c r="C4282" s="9" t="s">
        <v>1035</v>
      </c>
      <c r="D4282" s="9" t="s">
        <v>1036</v>
      </c>
      <c r="F4282" s="9" t="s">
        <v>101</v>
      </c>
      <c r="I4282" s="9" t="s">
        <v>1037</v>
      </c>
      <c r="J4282" s="9" t="s">
        <v>1038</v>
      </c>
      <c r="L4282" s="9" t="s">
        <v>1076</v>
      </c>
      <c r="S4282" s="9" t="s">
        <v>1037</v>
      </c>
      <c r="AF4282" s="62" t="s">
        <v>1040</v>
      </c>
      <c r="AL4282" s="9" t="s">
        <v>1041</v>
      </c>
      <c r="AS4282" s="9" t="s">
        <v>1094</v>
      </c>
      <c r="AT4282" s="9" t="s">
        <v>1095</v>
      </c>
      <c r="AU4282" s="9" t="s">
        <v>1096</v>
      </c>
      <c r="AV4282" s="9" t="s">
        <v>1080</v>
      </c>
      <c r="AW4282" s="9" t="s">
        <v>1081</v>
      </c>
      <c r="AX4282" s="9" t="s">
        <v>1147</v>
      </c>
      <c r="AY4282" s="9" t="s">
        <v>1083</v>
      </c>
      <c r="AZ4282" s="9" t="s">
        <v>1049</v>
      </c>
      <c r="BA4282" s="9" t="s">
        <v>1050</v>
      </c>
      <c r="BB4282" s="9" t="s">
        <v>1051</v>
      </c>
      <c r="BC4282" s="9" t="s">
        <v>222</v>
      </c>
      <c r="BD4282" s="9" t="s">
        <v>1052</v>
      </c>
      <c r="BI4282" s="9" t="s">
        <v>1053</v>
      </c>
      <c r="BJ4282" s="9" t="s">
        <v>1053</v>
      </c>
      <c r="BK4282" s="9" t="s">
        <v>1054</v>
      </c>
      <c r="BN4282" s="9" t="s">
        <v>1055</v>
      </c>
      <c r="BR4282" s="9" t="s">
        <v>1188</v>
      </c>
      <c r="BS4282" s="9" t="s">
        <v>1057</v>
      </c>
      <c r="BT4282" s="9" t="s">
        <v>1058</v>
      </c>
      <c r="CF4282" s="9" t="s">
        <v>313</v>
      </c>
      <c r="CG4282" s="9" t="s">
        <v>1086</v>
      </c>
      <c r="CH4282" s="9" t="s">
        <v>1087</v>
      </c>
      <c r="CJ4282" s="9" t="s">
        <v>1131</v>
      </c>
      <c r="CK4282" s="9" t="s">
        <v>333</v>
      </c>
      <c r="CM4282" s="9" t="s">
        <v>1064</v>
      </c>
      <c r="CP4282" s="9" t="s">
        <v>1103</v>
      </c>
      <c r="DQ4282" s="9" t="s">
        <v>1090</v>
      </c>
      <c r="DR4282" s="9" t="s">
        <v>1091</v>
      </c>
      <c r="DT4282" s="9" t="s">
        <v>1068</v>
      </c>
      <c r="ER4282" s="9" t="s">
        <v>1069</v>
      </c>
      <c r="ET4282" s="9" t="s">
        <v>1092</v>
      </c>
      <c r="FM4282" s="9" t="s">
        <v>783</v>
      </c>
      <c r="FN4282" s="9" t="s">
        <v>1070</v>
      </c>
      <c r="FT4282" s="9" t="s">
        <v>577</v>
      </c>
      <c r="GU4282" s="9" t="s">
        <v>1071</v>
      </c>
      <c r="GV4282" s="10">
        <v>100</v>
      </c>
      <c r="HY4282" s="9" t="s">
        <v>1072</v>
      </c>
      <c r="IG4282" s="9" t="s">
        <v>783</v>
      </c>
      <c r="JR4282" s="9" t="s">
        <v>1073</v>
      </c>
      <c r="KD4282" s="9" t="s">
        <v>1074</v>
      </c>
      <c r="LC4282" s="9" t="s">
        <v>554</v>
      </c>
      <c r="LD4282" s="9" t="s">
        <v>1075</v>
      </c>
    </row>
    <row r="4283" spans="1:316">
      <c r="A4283" s="9" t="s">
        <v>550</v>
      </c>
      <c r="B4283" s="9" t="s">
        <v>1034</v>
      </c>
      <c r="C4283" s="9" t="s">
        <v>1035</v>
      </c>
      <c r="D4283" s="9" t="s">
        <v>1036</v>
      </c>
      <c r="F4283" s="9" t="s">
        <v>101</v>
      </c>
      <c r="I4283" s="9" t="s">
        <v>1037</v>
      </c>
      <c r="J4283" s="9" t="s">
        <v>1038</v>
      </c>
      <c r="L4283" s="9" t="s">
        <v>1093</v>
      </c>
      <c r="S4283" s="9" t="s">
        <v>1037</v>
      </c>
      <c r="AF4283" s="62" t="s">
        <v>1040</v>
      </c>
      <c r="AL4283" s="9" t="s">
        <v>1041</v>
      </c>
      <c r="AS4283" s="9" t="s">
        <v>1042</v>
      </c>
      <c r="AT4283" s="9" t="s">
        <v>1043</v>
      </c>
      <c r="AU4283" s="9" t="s">
        <v>1044</v>
      </c>
      <c r="AV4283" s="9" t="s">
        <v>1045</v>
      </c>
      <c r="AW4283" s="9" t="s">
        <v>1046</v>
      </c>
      <c r="AX4283" s="9" t="s">
        <v>1154</v>
      </c>
      <c r="AY4283" s="9" t="s">
        <v>1098</v>
      </c>
      <c r="AZ4283" s="9" t="s">
        <v>1049</v>
      </c>
      <c r="BA4283" s="9" t="s">
        <v>1050</v>
      </c>
      <c r="BB4283" s="9" t="s">
        <v>1051</v>
      </c>
      <c r="BC4283" s="9" t="s">
        <v>222</v>
      </c>
      <c r="BD4283" s="9" t="s">
        <v>1052</v>
      </c>
      <c r="BI4283" s="9" t="s">
        <v>1053</v>
      </c>
      <c r="BJ4283" s="9" t="s">
        <v>1053</v>
      </c>
      <c r="BK4283" s="9" t="s">
        <v>1054</v>
      </c>
      <c r="BN4283" s="9" t="s">
        <v>1055</v>
      </c>
      <c r="BR4283" s="9" t="s">
        <v>1116</v>
      </c>
      <c r="BS4283" s="9" t="s">
        <v>1057</v>
      </c>
      <c r="BT4283" s="9" t="s">
        <v>1058</v>
      </c>
      <c r="CF4283" s="9" t="s">
        <v>1137</v>
      </c>
      <c r="CG4283" s="9" t="s">
        <v>1101</v>
      </c>
      <c r="CH4283" s="9" t="s">
        <v>1061</v>
      </c>
      <c r="CJ4283" s="9" t="s">
        <v>1138</v>
      </c>
      <c r="CK4283" s="9" t="s">
        <v>1063</v>
      </c>
      <c r="CM4283" s="9" t="s">
        <v>1064</v>
      </c>
      <c r="CP4283" s="9" t="s">
        <v>1065</v>
      </c>
      <c r="DQ4283" s="9" t="s">
        <v>1104</v>
      </c>
      <c r="DR4283" s="9" t="s">
        <v>1105</v>
      </c>
      <c r="DT4283" s="9" t="s">
        <v>1068</v>
      </c>
      <c r="ER4283" s="9" t="s">
        <v>1069</v>
      </c>
      <c r="ET4283" s="9" t="s">
        <v>1106</v>
      </c>
      <c r="FM4283" s="9" t="s">
        <v>783</v>
      </c>
      <c r="FN4283" s="9" t="s">
        <v>1070</v>
      </c>
      <c r="FT4283" s="9" t="s">
        <v>577</v>
      </c>
      <c r="GU4283" s="9" t="s">
        <v>1071</v>
      </c>
      <c r="GV4283" s="10">
        <v>100</v>
      </c>
      <c r="HY4283" s="9" t="s">
        <v>1072</v>
      </c>
      <c r="IG4283" s="9" t="s">
        <v>783</v>
      </c>
      <c r="JR4283" s="9" t="s">
        <v>1073</v>
      </c>
      <c r="KD4283" s="9" t="s">
        <v>1074</v>
      </c>
      <c r="LC4283" s="9" t="s">
        <v>554</v>
      </c>
      <c r="LD4283" s="9" t="s">
        <v>1075</v>
      </c>
    </row>
    <row r="4284" spans="1:316">
      <c r="A4284" s="9" t="s">
        <v>550</v>
      </c>
      <c r="B4284" s="9" t="s">
        <v>1034</v>
      </c>
      <c r="C4284" s="9" t="s">
        <v>1035</v>
      </c>
      <c r="D4284" s="9" t="s">
        <v>1036</v>
      </c>
      <c r="F4284" s="9" t="s">
        <v>101</v>
      </c>
      <c r="I4284" s="9" t="s">
        <v>1037</v>
      </c>
      <c r="J4284" s="9" t="s">
        <v>1038</v>
      </c>
      <c r="L4284" s="9" t="s">
        <v>1107</v>
      </c>
      <c r="S4284" s="9" t="s">
        <v>1037</v>
      </c>
      <c r="AF4284" s="62" t="s">
        <v>1040</v>
      </c>
      <c r="AL4284" s="9" t="s">
        <v>1041</v>
      </c>
      <c r="AS4284" s="9" t="s">
        <v>1077</v>
      </c>
      <c r="AT4284" s="9" t="s">
        <v>1078</v>
      </c>
      <c r="AU4284" s="9" t="s">
        <v>1079</v>
      </c>
      <c r="AV4284" s="9" t="s">
        <v>1080</v>
      </c>
      <c r="AW4284" s="9" t="s">
        <v>1081</v>
      </c>
      <c r="AX4284" s="9" t="s">
        <v>1161</v>
      </c>
      <c r="AY4284" s="9" t="s">
        <v>1109</v>
      </c>
      <c r="AZ4284" s="9" t="s">
        <v>1049</v>
      </c>
      <c r="BA4284" s="9" t="s">
        <v>1050</v>
      </c>
      <c r="BB4284" s="9" t="s">
        <v>1051</v>
      </c>
      <c r="BC4284" s="9" t="s">
        <v>222</v>
      </c>
      <c r="BD4284" s="9" t="s">
        <v>1052</v>
      </c>
      <c r="BI4284" s="9" t="s">
        <v>1053</v>
      </c>
      <c r="BJ4284" s="9" t="s">
        <v>1053</v>
      </c>
      <c r="BK4284" s="9" t="s">
        <v>1054</v>
      </c>
      <c r="BN4284" s="9" t="s">
        <v>1055</v>
      </c>
      <c r="BR4284" s="9" t="s">
        <v>274</v>
      </c>
      <c r="BS4284" s="9" t="s">
        <v>1057</v>
      </c>
      <c r="BT4284" s="9" t="s">
        <v>1058</v>
      </c>
      <c r="CF4284" s="9" t="s">
        <v>1144</v>
      </c>
      <c r="CG4284" s="9" t="s">
        <v>1112</v>
      </c>
      <c r="CH4284" s="9" t="s">
        <v>1087</v>
      </c>
      <c r="CJ4284" s="9" t="s">
        <v>1145</v>
      </c>
      <c r="CK4284" s="9" t="s">
        <v>333</v>
      </c>
      <c r="CM4284" s="9" t="s">
        <v>1064</v>
      </c>
      <c r="CP4284" s="9" t="s">
        <v>1089</v>
      </c>
      <c r="DQ4284" s="9" t="s">
        <v>1114</v>
      </c>
      <c r="DR4284" s="9" t="s">
        <v>1115</v>
      </c>
      <c r="DT4284" s="9" t="s">
        <v>1068</v>
      </c>
      <c r="ER4284" s="9" t="s">
        <v>1069</v>
      </c>
      <c r="ET4284" s="9" t="s">
        <v>1116</v>
      </c>
      <c r="FM4284" s="9" t="s">
        <v>783</v>
      </c>
      <c r="FN4284" s="9" t="s">
        <v>1070</v>
      </c>
      <c r="FT4284" s="9" t="s">
        <v>577</v>
      </c>
      <c r="GU4284" s="9" t="s">
        <v>1071</v>
      </c>
      <c r="GV4284" s="10">
        <v>100</v>
      </c>
      <c r="HY4284" s="9" t="s">
        <v>1072</v>
      </c>
      <c r="IG4284" s="9" t="s">
        <v>783</v>
      </c>
      <c r="JR4284" s="9" t="s">
        <v>1073</v>
      </c>
      <c r="KD4284" s="9" t="s">
        <v>1074</v>
      </c>
      <c r="LC4284" s="9" t="s">
        <v>554</v>
      </c>
      <c r="LD4284" s="9" t="s">
        <v>1075</v>
      </c>
    </row>
    <row r="4285" spans="1:316">
      <c r="A4285" s="9" t="s">
        <v>550</v>
      </c>
      <c r="B4285" s="9" t="s">
        <v>1034</v>
      </c>
      <c r="C4285" s="9" t="s">
        <v>1035</v>
      </c>
      <c r="D4285" s="9" t="s">
        <v>1036</v>
      </c>
      <c r="F4285" s="9" t="s">
        <v>101</v>
      </c>
      <c r="I4285" s="9" t="s">
        <v>1037</v>
      </c>
      <c r="J4285" s="9" t="s">
        <v>1038</v>
      </c>
      <c r="L4285" s="9" t="s">
        <v>1117</v>
      </c>
      <c r="S4285" s="9" t="s">
        <v>1037</v>
      </c>
      <c r="AF4285" s="62" t="s">
        <v>1040</v>
      </c>
      <c r="AL4285" s="9" t="s">
        <v>1041</v>
      </c>
      <c r="AS4285" s="9" t="s">
        <v>1094</v>
      </c>
      <c r="AT4285" s="9" t="s">
        <v>1095</v>
      </c>
      <c r="AU4285" s="9" t="s">
        <v>1096</v>
      </c>
      <c r="AV4285" s="9" t="s">
        <v>1045</v>
      </c>
      <c r="AW4285" s="9" t="s">
        <v>1046</v>
      </c>
      <c r="AX4285" s="9" t="s">
        <v>1168</v>
      </c>
      <c r="AY4285" s="9" t="s">
        <v>1119</v>
      </c>
      <c r="AZ4285" s="9" t="s">
        <v>1049</v>
      </c>
      <c r="BA4285" s="9" t="s">
        <v>1050</v>
      </c>
      <c r="BB4285" s="9" t="s">
        <v>1051</v>
      </c>
      <c r="BC4285" s="9" t="s">
        <v>222</v>
      </c>
      <c r="BD4285" s="9" t="s">
        <v>1052</v>
      </c>
      <c r="BI4285" s="9" t="s">
        <v>1053</v>
      </c>
      <c r="BJ4285" s="9" t="s">
        <v>1053</v>
      </c>
      <c r="BK4285" s="9" t="s">
        <v>1054</v>
      </c>
      <c r="BN4285" s="9" t="s">
        <v>1055</v>
      </c>
      <c r="BR4285" s="9" t="s">
        <v>1190</v>
      </c>
      <c r="BS4285" s="9" t="s">
        <v>1057</v>
      </c>
      <c r="BT4285" s="9" t="s">
        <v>1058</v>
      </c>
      <c r="CF4285" s="9" t="s">
        <v>1150</v>
      </c>
      <c r="CG4285" s="9" t="s">
        <v>1122</v>
      </c>
      <c r="CH4285" s="9" t="s">
        <v>1061</v>
      </c>
      <c r="CJ4285" s="9" t="s">
        <v>1151</v>
      </c>
      <c r="CK4285" s="9" t="s">
        <v>1063</v>
      </c>
      <c r="CM4285" s="9" t="s">
        <v>1064</v>
      </c>
      <c r="CP4285" s="9" t="s">
        <v>1103</v>
      </c>
      <c r="DQ4285" s="9" t="s">
        <v>1124</v>
      </c>
      <c r="DR4285" s="9" t="s">
        <v>1125</v>
      </c>
      <c r="DT4285" s="9" t="s">
        <v>1068</v>
      </c>
      <c r="ER4285" s="9" t="s">
        <v>1069</v>
      </c>
      <c r="ET4285" s="9" t="s">
        <v>1126</v>
      </c>
      <c r="FM4285" s="9" t="s">
        <v>783</v>
      </c>
      <c r="FN4285" s="9" t="s">
        <v>1070</v>
      </c>
      <c r="FT4285" s="9" t="s">
        <v>577</v>
      </c>
      <c r="GU4285" s="9" t="s">
        <v>1071</v>
      </c>
      <c r="GV4285" s="10">
        <v>100</v>
      </c>
      <c r="HY4285" s="9" t="s">
        <v>1072</v>
      </c>
      <c r="IG4285" s="9" t="s">
        <v>783</v>
      </c>
      <c r="JR4285" s="9" t="s">
        <v>1073</v>
      </c>
      <c r="KD4285" s="9" t="s">
        <v>1074</v>
      </c>
      <c r="LC4285" s="9" t="s">
        <v>554</v>
      </c>
      <c r="LD4285" s="9" t="s">
        <v>1075</v>
      </c>
    </row>
    <row r="4286" spans="1:316">
      <c r="A4286" s="9" t="s">
        <v>550</v>
      </c>
      <c r="B4286" s="9" t="s">
        <v>1034</v>
      </c>
      <c r="C4286" s="9" t="s">
        <v>1035</v>
      </c>
      <c r="D4286" s="9" t="s">
        <v>1036</v>
      </c>
      <c r="F4286" s="9" t="s">
        <v>101</v>
      </c>
      <c r="I4286" s="9" t="s">
        <v>1037</v>
      </c>
      <c r="J4286" s="9" t="s">
        <v>1038</v>
      </c>
      <c r="L4286" s="9" t="s">
        <v>1039</v>
      </c>
      <c r="S4286" s="9" t="s">
        <v>1037</v>
      </c>
      <c r="AF4286" s="62" t="s">
        <v>1040</v>
      </c>
      <c r="AL4286" s="9" t="s">
        <v>1041</v>
      </c>
      <c r="AS4286" s="9" t="s">
        <v>1042</v>
      </c>
      <c r="AT4286" s="9" t="s">
        <v>1043</v>
      </c>
      <c r="AU4286" s="9" t="s">
        <v>1044</v>
      </c>
      <c r="AV4286" s="9" t="s">
        <v>1080</v>
      </c>
      <c r="AW4286" s="9" t="s">
        <v>1081</v>
      </c>
      <c r="AX4286" s="9" t="s">
        <v>1175</v>
      </c>
      <c r="AY4286" s="9" t="s">
        <v>1128</v>
      </c>
      <c r="AZ4286" s="9" t="s">
        <v>1049</v>
      </c>
      <c r="BA4286" s="9" t="s">
        <v>1050</v>
      </c>
      <c r="BB4286" s="9" t="s">
        <v>1051</v>
      </c>
      <c r="BC4286" s="9" t="s">
        <v>222</v>
      </c>
      <c r="BD4286" s="9" t="s">
        <v>1052</v>
      </c>
      <c r="BI4286" s="9" t="s">
        <v>1053</v>
      </c>
      <c r="BJ4286" s="9" t="s">
        <v>1053</v>
      </c>
      <c r="BK4286" s="9" t="s">
        <v>1054</v>
      </c>
      <c r="BN4286" s="9" t="s">
        <v>1055</v>
      </c>
      <c r="BR4286" s="9" t="s">
        <v>1191</v>
      </c>
      <c r="BS4286" s="9" t="s">
        <v>1057</v>
      </c>
      <c r="BT4286" s="9" t="s">
        <v>1058</v>
      </c>
      <c r="CF4286" s="9" t="s">
        <v>1157</v>
      </c>
      <c r="CG4286" s="9" t="s">
        <v>1130</v>
      </c>
      <c r="CH4286" s="9" t="s">
        <v>1087</v>
      </c>
      <c r="CJ4286" s="9" t="s">
        <v>1158</v>
      </c>
      <c r="CK4286" s="9" t="s">
        <v>333</v>
      </c>
      <c r="CM4286" s="9" t="s">
        <v>1064</v>
      </c>
      <c r="CP4286" s="9" t="s">
        <v>1065</v>
      </c>
      <c r="DQ4286" s="9" t="s">
        <v>1132</v>
      </c>
      <c r="DR4286" s="9" t="s">
        <v>1133</v>
      </c>
      <c r="DT4286" s="9" t="s">
        <v>1068</v>
      </c>
      <c r="ER4286" s="9" t="s">
        <v>1069</v>
      </c>
      <c r="ET4286" s="9" t="s">
        <v>1134</v>
      </c>
      <c r="FM4286" s="9" t="s">
        <v>783</v>
      </c>
      <c r="FN4286" s="9" t="s">
        <v>1070</v>
      </c>
      <c r="FT4286" s="9" t="s">
        <v>577</v>
      </c>
      <c r="GU4286" s="9" t="s">
        <v>1071</v>
      </c>
      <c r="GV4286" s="10">
        <v>100</v>
      </c>
      <c r="HY4286" s="9" t="s">
        <v>1072</v>
      </c>
      <c r="IG4286" s="9" t="s">
        <v>783</v>
      </c>
      <c r="JR4286" s="9" t="s">
        <v>1073</v>
      </c>
      <c r="KD4286" s="9" t="s">
        <v>1074</v>
      </c>
      <c r="LC4286" s="9" t="s">
        <v>554</v>
      </c>
      <c r="LD4286" s="9" t="s">
        <v>1075</v>
      </c>
    </row>
    <row r="4287" spans="1:316">
      <c r="A4287" s="9" t="s">
        <v>550</v>
      </c>
      <c r="B4287" s="9" t="s">
        <v>1034</v>
      </c>
      <c r="C4287" s="9" t="s">
        <v>1035</v>
      </c>
      <c r="D4287" s="9" t="s">
        <v>1036</v>
      </c>
      <c r="F4287" s="9" t="s">
        <v>101</v>
      </c>
      <c r="I4287" s="9" t="s">
        <v>1037</v>
      </c>
      <c r="J4287" s="9" t="s">
        <v>1038</v>
      </c>
      <c r="L4287" s="9" t="s">
        <v>1076</v>
      </c>
      <c r="S4287" s="9" t="s">
        <v>1037</v>
      </c>
      <c r="AF4287" s="62" t="s">
        <v>1040</v>
      </c>
      <c r="AL4287" s="9" t="s">
        <v>1041</v>
      </c>
      <c r="AS4287" s="9" t="s">
        <v>1077</v>
      </c>
      <c r="AT4287" s="9" t="s">
        <v>1078</v>
      </c>
      <c r="AU4287" s="9" t="s">
        <v>1079</v>
      </c>
      <c r="AV4287" s="9" t="s">
        <v>1045</v>
      </c>
      <c r="AW4287" s="9" t="s">
        <v>1046</v>
      </c>
      <c r="AX4287" s="9" t="s">
        <v>1047</v>
      </c>
      <c r="AY4287" s="9" t="s">
        <v>1062</v>
      </c>
      <c r="AZ4287" s="9" t="s">
        <v>1049</v>
      </c>
      <c r="BA4287" s="9" t="s">
        <v>1050</v>
      </c>
      <c r="BB4287" s="9" t="s">
        <v>1051</v>
      </c>
      <c r="BC4287" s="9" t="s">
        <v>222</v>
      </c>
      <c r="BD4287" s="9" t="s">
        <v>1052</v>
      </c>
      <c r="BI4287" s="9" t="s">
        <v>1053</v>
      </c>
      <c r="BJ4287" s="9" t="s">
        <v>1053</v>
      </c>
      <c r="BK4287" s="9" t="s">
        <v>1054</v>
      </c>
      <c r="BN4287" s="9" t="s">
        <v>1055</v>
      </c>
      <c r="BR4287" s="9" t="s">
        <v>1056</v>
      </c>
      <c r="BS4287" s="9" t="s">
        <v>1057</v>
      </c>
      <c r="BT4287" s="9" t="s">
        <v>1058</v>
      </c>
      <c r="CF4287" s="9" t="s">
        <v>1164</v>
      </c>
      <c r="CG4287" s="9" t="s">
        <v>317</v>
      </c>
      <c r="CH4287" s="9" t="s">
        <v>1061</v>
      </c>
      <c r="CJ4287" s="9" t="s">
        <v>1165</v>
      </c>
      <c r="CK4287" s="9" t="s">
        <v>1063</v>
      </c>
      <c r="CM4287" s="9" t="s">
        <v>1064</v>
      </c>
      <c r="CP4287" s="9" t="s">
        <v>1089</v>
      </c>
      <c r="DQ4287" s="9" t="s">
        <v>1139</v>
      </c>
      <c r="DR4287" s="9" t="s">
        <v>1140</v>
      </c>
      <c r="DT4287" s="9" t="s">
        <v>1068</v>
      </c>
      <c r="ER4287" s="9" t="s">
        <v>1069</v>
      </c>
      <c r="ET4287" s="9" t="s">
        <v>1141</v>
      </c>
      <c r="FM4287" s="9" t="s">
        <v>783</v>
      </c>
      <c r="FN4287" s="9" t="s">
        <v>1070</v>
      </c>
      <c r="FT4287" s="9" t="s">
        <v>577</v>
      </c>
      <c r="GU4287" s="9" t="s">
        <v>1071</v>
      </c>
      <c r="GV4287" s="10">
        <v>100</v>
      </c>
      <c r="HY4287" s="9" t="s">
        <v>1072</v>
      </c>
      <c r="IG4287" s="9" t="s">
        <v>783</v>
      </c>
      <c r="JR4287" s="9" t="s">
        <v>1073</v>
      </c>
      <c r="KD4287" s="9" t="s">
        <v>1074</v>
      </c>
      <c r="LC4287" s="9" t="s">
        <v>554</v>
      </c>
      <c r="LD4287" s="9" t="s">
        <v>1075</v>
      </c>
    </row>
    <row r="4288" spans="1:316">
      <c r="A4288" s="9" t="s">
        <v>550</v>
      </c>
      <c r="B4288" s="9" t="s">
        <v>1034</v>
      </c>
      <c r="C4288" s="9" t="s">
        <v>1035</v>
      </c>
      <c r="D4288" s="9" t="s">
        <v>1036</v>
      </c>
      <c r="F4288" s="9" t="s">
        <v>101</v>
      </c>
      <c r="I4288" s="9" t="s">
        <v>1037</v>
      </c>
      <c r="J4288" s="9" t="s">
        <v>1038</v>
      </c>
      <c r="L4288" s="9" t="s">
        <v>1093</v>
      </c>
      <c r="S4288" s="9" t="s">
        <v>1037</v>
      </c>
      <c r="AF4288" s="62" t="s">
        <v>1040</v>
      </c>
      <c r="AL4288" s="9" t="s">
        <v>1041</v>
      </c>
      <c r="AS4288" s="9" t="s">
        <v>1094</v>
      </c>
      <c r="AT4288" s="9" t="s">
        <v>1095</v>
      </c>
      <c r="AU4288" s="9" t="s">
        <v>1096</v>
      </c>
      <c r="AV4288" s="9" t="s">
        <v>1080</v>
      </c>
      <c r="AW4288" s="9" t="s">
        <v>1081</v>
      </c>
      <c r="AX4288" s="9" t="s">
        <v>1082</v>
      </c>
      <c r="AY4288" s="9" t="s">
        <v>1142</v>
      </c>
      <c r="AZ4288" s="9" t="s">
        <v>1049</v>
      </c>
      <c r="BA4288" s="9" t="s">
        <v>1050</v>
      </c>
      <c r="BB4288" s="9" t="s">
        <v>1051</v>
      </c>
      <c r="BC4288" s="9" t="s">
        <v>222</v>
      </c>
      <c r="BD4288" s="9" t="s">
        <v>1052</v>
      </c>
      <c r="BI4288" s="9" t="s">
        <v>1053</v>
      </c>
      <c r="BJ4288" s="9" t="s">
        <v>1053</v>
      </c>
      <c r="BK4288" s="9" t="s">
        <v>1054</v>
      </c>
      <c r="BN4288" s="9" t="s">
        <v>1055</v>
      </c>
      <c r="BR4288" s="9" t="s">
        <v>1084</v>
      </c>
      <c r="BS4288" s="9" t="s">
        <v>1057</v>
      </c>
      <c r="BT4288" s="9" t="s">
        <v>1058</v>
      </c>
      <c r="CF4288" s="9" t="s">
        <v>1171</v>
      </c>
      <c r="CG4288" s="9" t="s">
        <v>1060</v>
      </c>
      <c r="CH4288" s="9" t="s">
        <v>1087</v>
      </c>
      <c r="CJ4288" s="9" t="s">
        <v>1172</v>
      </c>
      <c r="CK4288" s="9" t="s">
        <v>333</v>
      </c>
      <c r="CM4288" s="9" t="s">
        <v>1064</v>
      </c>
      <c r="CP4288" s="9" t="s">
        <v>1103</v>
      </c>
      <c r="DQ4288" s="9" t="s">
        <v>1146</v>
      </c>
      <c r="DR4288" s="9" t="s">
        <v>1091</v>
      </c>
      <c r="DT4288" s="9" t="s">
        <v>1068</v>
      </c>
      <c r="ER4288" s="9" t="s">
        <v>1069</v>
      </c>
      <c r="ET4288" s="9" t="s">
        <v>1120</v>
      </c>
      <c r="FM4288" s="9" t="s">
        <v>783</v>
      </c>
      <c r="FN4288" s="9" t="s">
        <v>1070</v>
      </c>
      <c r="FT4288" s="9" t="s">
        <v>577</v>
      </c>
      <c r="GU4288" s="9" t="s">
        <v>1071</v>
      </c>
      <c r="GV4288" s="10">
        <v>100</v>
      </c>
      <c r="HY4288" s="9" t="s">
        <v>1072</v>
      </c>
      <c r="IG4288" s="9" t="s">
        <v>783</v>
      </c>
      <c r="JR4288" s="9" t="s">
        <v>1073</v>
      </c>
      <c r="KD4288" s="9" t="s">
        <v>1074</v>
      </c>
      <c r="LC4288" s="9" t="s">
        <v>554</v>
      </c>
      <c r="LD4288" s="9" t="s">
        <v>1075</v>
      </c>
    </row>
    <row r="4289" spans="1:316">
      <c r="A4289" s="9" t="s">
        <v>550</v>
      </c>
      <c r="B4289" s="9" t="s">
        <v>1034</v>
      </c>
      <c r="C4289" s="9" t="s">
        <v>1035</v>
      </c>
      <c r="D4289" s="9" t="s">
        <v>1036</v>
      </c>
      <c r="F4289" s="9" t="s">
        <v>101</v>
      </c>
      <c r="I4289" s="9" t="s">
        <v>1037</v>
      </c>
      <c r="J4289" s="9" t="s">
        <v>1038</v>
      </c>
      <c r="L4289" s="9" t="s">
        <v>1107</v>
      </c>
      <c r="S4289" s="9" t="s">
        <v>1037</v>
      </c>
      <c r="AF4289" s="62" t="s">
        <v>1040</v>
      </c>
      <c r="AL4289" s="9" t="s">
        <v>1041</v>
      </c>
      <c r="AS4289" s="9" t="s">
        <v>1042</v>
      </c>
      <c r="AT4289" s="9" t="s">
        <v>1043</v>
      </c>
      <c r="AU4289" s="9" t="s">
        <v>1044</v>
      </c>
      <c r="AV4289" s="9" t="s">
        <v>1045</v>
      </c>
      <c r="AW4289" s="9" t="s">
        <v>1046</v>
      </c>
      <c r="AX4289" s="9" t="s">
        <v>1097</v>
      </c>
      <c r="AY4289" s="9" t="s">
        <v>1148</v>
      </c>
      <c r="AZ4289" s="9" t="s">
        <v>1049</v>
      </c>
      <c r="BA4289" s="9" t="s">
        <v>1050</v>
      </c>
      <c r="BB4289" s="9" t="s">
        <v>1051</v>
      </c>
      <c r="BC4289" s="9" t="s">
        <v>222</v>
      </c>
      <c r="BD4289" s="9" t="s">
        <v>1052</v>
      </c>
      <c r="BI4289" s="9" t="s">
        <v>1053</v>
      </c>
      <c r="BJ4289" s="9" t="s">
        <v>1053</v>
      </c>
      <c r="BK4289" s="9" t="s">
        <v>1054</v>
      </c>
      <c r="BN4289" s="9" t="s">
        <v>1055</v>
      </c>
      <c r="BR4289" s="9" t="s">
        <v>1099</v>
      </c>
      <c r="BS4289" s="9" t="s">
        <v>1057</v>
      </c>
      <c r="BT4289" s="9" t="s">
        <v>1058</v>
      </c>
      <c r="CF4289" s="9" t="s">
        <v>1059</v>
      </c>
      <c r="CG4289" s="9" t="s">
        <v>1086</v>
      </c>
      <c r="CH4289" s="9" t="s">
        <v>1061</v>
      </c>
      <c r="CJ4289" s="9" t="s">
        <v>1062</v>
      </c>
      <c r="CK4289" s="9" t="s">
        <v>1063</v>
      </c>
      <c r="CM4289" s="9" t="s">
        <v>1064</v>
      </c>
      <c r="CP4289" s="9" t="s">
        <v>1065</v>
      </c>
      <c r="DQ4289" s="9" t="s">
        <v>1152</v>
      </c>
      <c r="DR4289" s="9" t="s">
        <v>1153</v>
      </c>
      <c r="DT4289" s="9" t="s">
        <v>1068</v>
      </c>
      <c r="ER4289" s="9" t="s">
        <v>1069</v>
      </c>
      <c r="ET4289" s="9" t="s">
        <v>1062</v>
      </c>
      <c r="FM4289" s="9" t="s">
        <v>783</v>
      </c>
      <c r="FN4289" s="9" t="s">
        <v>1070</v>
      </c>
      <c r="FT4289" s="9" t="s">
        <v>577</v>
      </c>
      <c r="GU4289" s="9" t="s">
        <v>1071</v>
      </c>
      <c r="GV4289" s="10">
        <v>100</v>
      </c>
      <c r="HY4289" s="9" t="s">
        <v>1072</v>
      </c>
      <c r="IG4289" s="9" t="s">
        <v>783</v>
      </c>
      <c r="JR4289" s="9" t="s">
        <v>1073</v>
      </c>
      <c r="KD4289" s="9" t="s">
        <v>1074</v>
      </c>
      <c r="LC4289" s="9" t="s">
        <v>554</v>
      </c>
      <c r="LD4289" s="9" t="s">
        <v>1075</v>
      </c>
    </row>
    <row r="4290" spans="1:316">
      <c r="A4290" s="9" t="s">
        <v>550</v>
      </c>
      <c r="B4290" s="9" t="s">
        <v>1034</v>
      </c>
      <c r="C4290" s="9" t="s">
        <v>1035</v>
      </c>
      <c r="D4290" s="9" t="s">
        <v>1036</v>
      </c>
      <c r="F4290" s="9" t="s">
        <v>101</v>
      </c>
      <c r="I4290" s="9" t="s">
        <v>1037</v>
      </c>
      <c r="J4290" s="9" t="s">
        <v>1038</v>
      </c>
      <c r="L4290" s="9" t="s">
        <v>1117</v>
      </c>
      <c r="S4290" s="9" t="s">
        <v>1037</v>
      </c>
      <c r="AF4290" s="62" t="s">
        <v>1040</v>
      </c>
      <c r="AL4290" s="9" t="s">
        <v>1041</v>
      </c>
      <c r="AS4290" s="9" t="s">
        <v>1077</v>
      </c>
      <c r="AT4290" s="9" t="s">
        <v>1078</v>
      </c>
      <c r="AU4290" s="9" t="s">
        <v>1079</v>
      </c>
      <c r="AV4290" s="9" t="s">
        <v>1080</v>
      </c>
      <c r="AW4290" s="9" t="s">
        <v>1081</v>
      </c>
      <c r="AX4290" s="9" t="s">
        <v>1108</v>
      </c>
      <c r="AY4290" s="9" t="s">
        <v>1155</v>
      </c>
      <c r="AZ4290" s="9" t="s">
        <v>1049</v>
      </c>
      <c r="BA4290" s="9" t="s">
        <v>1050</v>
      </c>
      <c r="BB4290" s="9" t="s">
        <v>1051</v>
      </c>
      <c r="BC4290" s="9" t="s">
        <v>222</v>
      </c>
      <c r="BD4290" s="9" t="s">
        <v>1052</v>
      </c>
      <c r="BI4290" s="9" t="s">
        <v>1053</v>
      </c>
      <c r="BJ4290" s="9" t="s">
        <v>1053</v>
      </c>
      <c r="BK4290" s="9" t="s">
        <v>1054</v>
      </c>
      <c r="BN4290" s="9" t="s">
        <v>1055</v>
      </c>
      <c r="BR4290" s="9" t="s">
        <v>1110</v>
      </c>
      <c r="BS4290" s="9" t="s">
        <v>1057</v>
      </c>
      <c r="BT4290" s="9" t="s">
        <v>1058</v>
      </c>
      <c r="CF4290" s="9" t="s">
        <v>1085</v>
      </c>
      <c r="CG4290" s="9" t="s">
        <v>1101</v>
      </c>
      <c r="CH4290" s="9" t="s">
        <v>1087</v>
      </c>
      <c r="CJ4290" s="9" t="s">
        <v>1088</v>
      </c>
      <c r="CK4290" s="9" t="s">
        <v>333</v>
      </c>
      <c r="CM4290" s="9" t="s">
        <v>1064</v>
      </c>
      <c r="CP4290" s="9" t="s">
        <v>1089</v>
      </c>
      <c r="DQ4290" s="9" t="s">
        <v>1159</v>
      </c>
      <c r="DR4290" s="9" t="s">
        <v>1160</v>
      </c>
      <c r="DT4290" s="9" t="s">
        <v>1068</v>
      </c>
      <c r="ER4290" s="9" t="s">
        <v>1069</v>
      </c>
      <c r="ET4290" s="9" t="s">
        <v>1092</v>
      </c>
      <c r="FM4290" s="9" t="s">
        <v>783</v>
      </c>
      <c r="FN4290" s="9" t="s">
        <v>1070</v>
      </c>
      <c r="FT4290" s="9" t="s">
        <v>577</v>
      </c>
      <c r="GU4290" s="9" t="s">
        <v>1071</v>
      </c>
      <c r="GV4290" s="10">
        <v>100</v>
      </c>
      <c r="HY4290" s="9" t="s">
        <v>1072</v>
      </c>
      <c r="IG4290" s="9" t="s">
        <v>783</v>
      </c>
      <c r="JR4290" s="9" t="s">
        <v>1073</v>
      </c>
      <c r="KD4290" s="9" t="s">
        <v>1074</v>
      </c>
      <c r="LC4290" s="9" t="s">
        <v>554</v>
      </c>
      <c r="LD4290" s="9" t="s">
        <v>1075</v>
      </c>
    </row>
    <row r="4291" spans="1:316">
      <c r="A4291" s="9" t="s">
        <v>550</v>
      </c>
      <c r="B4291" s="9" t="s">
        <v>1034</v>
      </c>
      <c r="C4291" s="9" t="s">
        <v>1035</v>
      </c>
      <c r="D4291" s="9" t="s">
        <v>1036</v>
      </c>
      <c r="F4291" s="9" t="s">
        <v>101</v>
      </c>
      <c r="I4291" s="9" t="s">
        <v>1037</v>
      </c>
      <c r="J4291" s="9" t="s">
        <v>1038</v>
      </c>
      <c r="L4291" s="9" t="s">
        <v>1039</v>
      </c>
      <c r="S4291" s="9" t="s">
        <v>1037</v>
      </c>
      <c r="AF4291" s="62" t="s">
        <v>1040</v>
      </c>
      <c r="AL4291" s="9" t="s">
        <v>1041</v>
      </c>
      <c r="AS4291" s="9" t="s">
        <v>1094</v>
      </c>
      <c r="AT4291" s="9" t="s">
        <v>1095</v>
      </c>
      <c r="AU4291" s="9" t="s">
        <v>1096</v>
      </c>
      <c r="AV4291" s="9" t="s">
        <v>1045</v>
      </c>
      <c r="AW4291" s="9" t="s">
        <v>1046</v>
      </c>
      <c r="AX4291" s="9" t="s">
        <v>1118</v>
      </c>
      <c r="AY4291" s="9" t="s">
        <v>1162</v>
      </c>
      <c r="AZ4291" s="9" t="s">
        <v>1049</v>
      </c>
      <c r="BA4291" s="9" t="s">
        <v>1050</v>
      </c>
      <c r="BB4291" s="9" t="s">
        <v>1051</v>
      </c>
      <c r="BC4291" s="9" t="s">
        <v>222</v>
      </c>
      <c r="BD4291" s="9" t="s">
        <v>1052</v>
      </c>
      <c r="BI4291" s="9" t="s">
        <v>1053</v>
      </c>
      <c r="BJ4291" s="9" t="s">
        <v>1053</v>
      </c>
      <c r="BK4291" s="9" t="s">
        <v>1054</v>
      </c>
      <c r="BN4291" s="9" t="s">
        <v>1055</v>
      </c>
      <c r="BR4291" s="9" t="s">
        <v>1120</v>
      </c>
      <c r="BS4291" s="9" t="s">
        <v>1057</v>
      </c>
      <c r="BT4291" s="9" t="s">
        <v>1058</v>
      </c>
      <c r="CF4291" s="9" t="s">
        <v>1100</v>
      </c>
      <c r="CG4291" s="9" t="s">
        <v>1112</v>
      </c>
      <c r="CH4291" s="9" t="s">
        <v>1061</v>
      </c>
      <c r="CJ4291" s="9" t="s">
        <v>1102</v>
      </c>
      <c r="CK4291" s="9" t="s">
        <v>1063</v>
      </c>
      <c r="CM4291" s="9" t="s">
        <v>1064</v>
      </c>
      <c r="CP4291" s="9" t="s">
        <v>1103</v>
      </c>
      <c r="DQ4291" s="9" t="s">
        <v>1166</v>
      </c>
      <c r="DR4291" s="9" t="s">
        <v>1167</v>
      </c>
      <c r="DT4291" s="9" t="s">
        <v>1068</v>
      </c>
      <c r="ER4291" s="9" t="s">
        <v>1069</v>
      </c>
      <c r="ET4291" s="9" t="s">
        <v>1106</v>
      </c>
      <c r="FM4291" s="9" t="s">
        <v>783</v>
      </c>
      <c r="FN4291" s="9" t="s">
        <v>1070</v>
      </c>
      <c r="FT4291" s="9" t="s">
        <v>577</v>
      </c>
      <c r="GU4291" s="9" t="s">
        <v>1071</v>
      </c>
      <c r="GV4291" s="10">
        <v>100</v>
      </c>
      <c r="HY4291" s="9" t="s">
        <v>1072</v>
      </c>
      <c r="IG4291" s="9" t="s">
        <v>783</v>
      </c>
      <c r="JR4291" s="9" t="s">
        <v>1073</v>
      </c>
      <c r="KD4291" s="9" t="s">
        <v>1074</v>
      </c>
      <c r="LC4291" s="9" t="s">
        <v>554</v>
      </c>
      <c r="LD4291" s="9" t="s">
        <v>1075</v>
      </c>
    </row>
    <row r="4292" spans="1:316">
      <c r="A4292" s="9" t="s">
        <v>550</v>
      </c>
      <c r="B4292" s="9" t="s">
        <v>1034</v>
      </c>
      <c r="C4292" s="9" t="s">
        <v>1035</v>
      </c>
      <c r="D4292" s="9" t="s">
        <v>1036</v>
      </c>
      <c r="F4292" s="9" t="s">
        <v>101</v>
      </c>
      <c r="I4292" s="9" t="s">
        <v>1037</v>
      </c>
      <c r="J4292" s="9" t="s">
        <v>1038</v>
      </c>
      <c r="L4292" s="9" t="s">
        <v>1076</v>
      </c>
      <c r="S4292" s="9" t="s">
        <v>1037</v>
      </c>
      <c r="AF4292" s="62" t="s">
        <v>1040</v>
      </c>
      <c r="AL4292" s="9" t="s">
        <v>1041</v>
      </c>
      <c r="AS4292" s="9" t="s">
        <v>1042</v>
      </c>
      <c r="AT4292" s="9" t="s">
        <v>1043</v>
      </c>
      <c r="AU4292" s="9" t="s">
        <v>1044</v>
      </c>
      <c r="AV4292" s="9" t="s">
        <v>1080</v>
      </c>
      <c r="AW4292" s="9" t="s">
        <v>1081</v>
      </c>
      <c r="AX4292" s="9" t="s">
        <v>1127</v>
      </c>
      <c r="AY4292" s="9" t="s">
        <v>1169</v>
      </c>
      <c r="AZ4292" s="9" t="s">
        <v>1049</v>
      </c>
      <c r="BA4292" s="9" t="s">
        <v>1050</v>
      </c>
      <c r="BB4292" s="9" t="s">
        <v>1051</v>
      </c>
      <c r="BC4292" s="9" t="s">
        <v>222</v>
      </c>
      <c r="BD4292" s="9" t="s">
        <v>1052</v>
      </c>
      <c r="BI4292" s="9" t="s">
        <v>1053</v>
      </c>
      <c r="BJ4292" s="9" t="s">
        <v>1053</v>
      </c>
      <c r="BK4292" s="9" t="s">
        <v>1054</v>
      </c>
      <c r="BN4292" s="9" t="s">
        <v>1055</v>
      </c>
      <c r="BR4292" s="9" t="s">
        <v>1129</v>
      </c>
      <c r="BS4292" s="9" t="s">
        <v>1057</v>
      </c>
      <c r="BT4292" s="9" t="s">
        <v>1058</v>
      </c>
      <c r="CF4292" s="9" t="s">
        <v>1111</v>
      </c>
      <c r="CG4292" s="9" t="s">
        <v>1122</v>
      </c>
      <c r="CH4292" s="9" t="s">
        <v>1087</v>
      </c>
      <c r="CJ4292" s="9" t="s">
        <v>1113</v>
      </c>
      <c r="CK4292" s="9" t="s">
        <v>333</v>
      </c>
      <c r="CM4292" s="9" t="s">
        <v>1064</v>
      </c>
      <c r="CP4292" s="9" t="s">
        <v>1065</v>
      </c>
      <c r="DQ4292" s="9" t="s">
        <v>1173</v>
      </c>
      <c r="DR4292" s="9" t="s">
        <v>1174</v>
      </c>
      <c r="DT4292" s="9" t="s">
        <v>1068</v>
      </c>
      <c r="ER4292" s="9" t="s">
        <v>1069</v>
      </c>
      <c r="ET4292" s="9" t="s">
        <v>1116</v>
      </c>
      <c r="FM4292" s="9" t="s">
        <v>783</v>
      </c>
      <c r="FN4292" s="9" t="s">
        <v>1070</v>
      </c>
      <c r="FT4292" s="9" t="s">
        <v>577</v>
      </c>
      <c r="GU4292" s="9" t="s">
        <v>1071</v>
      </c>
      <c r="GV4292" s="10">
        <v>100</v>
      </c>
      <c r="HY4292" s="9" t="s">
        <v>1072</v>
      </c>
      <c r="IG4292" s="9" t="s">
        <v>783</v>
      </c>
      <c r="JR4292" s="9" t="s">
        <v>1073</v>
      </c>
      <c r="KD4292" s="9" t="s">
        <v>1074</v>
      </c>
      <c r="LC4292" s="9" t="s">
        <v>554</v>
      </c>
      <c r="LD4292" s="9" t="s">
        <v>1075</v>
      </c>
    </row>
    <row r="4293" spans="1:316">
      <c r="A4293" s="9" t="s">
        <v>550</v>
      </c>
      <c r="B4293" s="9" t="s">
        <v>1034</v>
      </c>
      <c r="C4293" s="9" t="s">
        <v>1035</v>
      </c>
      <c r="D4293" s="9" t="s">
        <v>1036</v>
      </c>
      <c r="F4293" s="9" t="s">
        <v>101</v>
      </c>
      <c r="I4293" s="9" t="s">
        <v>1037</v>
      </c>
      <c r="J4293" s="9" t="s">
        <v>1038</v>
      </c>
      <c r="L4293" s="9" t="s">
        <v>1093</v>
      </c>
      <c r="S4293" s="9" t="s">
        <v>1037</v>
      </c>
      <c r="AF4293" s="62" t="s">
        <v>1040</v>
      </c>
      <c r="AL4293" s="9" t="s">
        <v>1041</v>
      </c>
      <c r="AS4293" s="9" t="s">
        <v>1077</v>
      </c>
      <c r="AT4293" s="9" t="s">
        <v>1078</v>
      </c>
      <c r="AU4293" s="9" t="s">
        <v>1079</v>
      </c>
      <c r="AV4293" s="9" t="s">
        <v>1045</v>
      </c>
      <c r="AW4293" s="9" t="s">
        <v>1046</v>
      </c>
      <c r="AX4293" s="9" t="s">
        <v>1135</v>
      </c>
      <c r="AY4293" s="9" t="s">
        <v>1176</v>
      </c>
      <c r="AZ4293" s="9" t="s">
        <v>1049</v>
      </c>
      <c r="BA4293" s="9" t="s">
        <v>1050</v>
      </c>
      <c r="BB4293" s="9" t="s">
        <v>1051</v>
      </c>
      <c r="BC4293" s="9" t="s">
        <v>222</v>
      </c>
      <c r="BD4293" s="9" t="s">
        <v>1052</v>
      </c>
      <c r="BI4293" s="9" t="s">
        <v>1053</v>
      </c>
      <c r="BJ4293" s="9" t="s">
        <v>1053</v>
      </c>
      <c r="BK4293" s="9" t="s">
        <v>1054</v>
      </c>
      <c r="BN4293" s="9" t="s">
        <v>1055</v>
      </c>
      <c r="BR4293" s="9" t="s">
        <v>1136</v>
      </c>
      <c r="BS4293" s="9" t="s">
        <v>1057</v>
      </c>
      <c r="BT4293" s="9" t="s">
        <v>1058</v>
      </c>
      <c r="CF4293" s="9" t="s">
        <v>1121</v>
      </c>
      <c r="CG4293" s="9" t="s">
        <v>1130</v>
      </c>
      <c r="CH4293" s="9" t="s">
        <v>1061</v>
      </c>
      <c r="CJ4293" s="9" t="s">
        <v>1123</v>
      </c>
      <c r="CK4293" s="9" t="s">
        <v>1063</v>
      </c>
      <c r="CM4293" s="9" t="s">
        <v>1064</v>
      </c>
      <c r="CP4293" s="9" t="s">
        <v>1089</v>
      </c>
      <c r="DQ4293" s="9" t="s">
        <v>1178</v>
      </c>
      <c r="DR4293" s="9" t="s">
        <v>1167</v>
      </c>
      <c r="DT4293" s="9" t="s">
        <v>1068</v>
      </c>
      <c r="ER4293" s="9" t="s">
        <v>1069</v>
      </c>
      <c r="ET4293" s="9" t="s">
        <v>1126</v>
      </c>
      <c r="FM4293" s="9" t="s">
        <v>783</v>
      </c>
      <c r="FN4293" s="9" t="s">
        <v>1070</v>
      </c>
      <c r="FT4293" s="9" t="s">
        <v>577</v>
      </c>
      <c r="GU4293" s="9" t="s">
        <v>1071</v>
      </c>
      <c r="GV4293" s="10">
        <v>100</v>
      </c>
      <c r="HY4293" s="9" t="s">
        <v>1072</v>
      </c>
      <c r="IG4293" s="9" t="s">
        <v>783</v>
      </c>
      <c r="JR4293" s="9" t="s">
        <v>1073</v>
      </c>
      <c r="KD4293" s="9" t="s">
        <v>1074</v>
      </c>
      <c r="LC4293" s="9" t="s">
        <v>554</v>
      </c>
      <c r="LD4293" s="9" t="s">
        <v>1075</v>
      </c>
    </row>
    <row r="4294" spans="1:316">
      <c r="A4294" s="9" t="s">
        <v>550</v>
      </c>
      <c r="B4294" s="9" t="s">
        <v>1034</v>
      </c>
      <c r="C4294" s="9" t="s">
        <v>1035</v>
      </c>
      <c r="D4294" s="9" t="s">
        <v>1036</v>
      </c>
      <c r="F4294" s="9" t="s">
        <v>101</v>
      </c>
      <c r="I4294" s="9" t="s">
        <v>1037</v>
      </c>
      <c r="J4294" s="9" t="s">
        <v>1038</v>
      </c>
      <c r="L4294" s="9" t="s">
        <v>1107</v>
      </c>
      <c r="S4294" s="9" t="s">
        <v>1037</v>
      </c>
      <c r="AF4294" s="62" t="s">
        <v>1040</v>
      </c>
      <c r="AL4294" s="9" t="s">
        <v>1041</v>
      </c>
      <c r="AS4294" s="9" t="s">
        <v>1094</v>
      </c>
      <c r="AT4294" s="9" t="s">
        <v>1095</v>
      </c>
      <c r="AU4294" s="9" t="s">
        <v>1096</v>
      </c>
      <c r="AV4294" s="9" t="s">
        <v>1080</v>
      </c>
      <c r="AW4294" s="9" t="s">
        <v>1081</v>
      </c>
      <c r="AX4294" s="9" t="s">
        <v>202</v>
      </c>
      <c r="AY4294" s="9" t="s">
        <v>1179</v>
      </c>
      <c r="AZ4294" s="9" t="s">
        <v>1049</v>
      </c>
      <c r="BA4294" s="9" t="s">
        <v>1050</v>
      </c>
      <c r="BB4294" s="9" t="s">
        <v>1051</v>
      </c>
      <c r="BC4294" s="9" t="s">
        <v>222</v>
      </c>
      <c r="BD4294" s="9" t="s">
        <v>1052</v>
      </c>
      <c r="BI4294" s="9" t="s">
        <v>1053</v>
      </c>
      <c r="BJ4294" s="9" t="s">
        <v>1053</v>
      </c>
      <c r="BK4294" s="9" t="s">
        <v>1054</v>
      </c>
      <c r="BN4294" s="9" t="s">
        <v>1055</v>
      </c>
      <c r="BR4294" s="9" t="s">
        <v>1143</v>
      </c>
      <c r="BS4294" s="9" t="s">
        <v>1057</v>
      </c>
      <c r="BT4294" s="9" t="s">
        <v>1058</v>
      </c>
      <c r="CF4294" s="9" t="s">
        <v>313</v>
      </c>
      <c r="CG4294" s="9" t="s">
        <v>317</v>
      </c>
      <c r="CH4294" s="9" t="s">
        <v>1087</v>
      </c>
      <c r="CJ4294" s="9" t="s">
        <v>1131</v>
      </c>
      <c r="CK4294" s="9" t="s">
        <v>333</v>
      </c>
      <c r="CM4294" s="9" t="s">
        <v>1064</v>
      </c>
      <c r="CP4294" s="9" t="s">
        <v>1103</v>
      </c>
      <c r="DQ4294" s="9" t="s">
        <v>1180</v>
      </c>
      <c r="DR4294" s="9" t="s">
        <v>1181</v>
      </c>
      <c r="DT4294" s="9" t="s">
        <v>1068</v>
      </c>
      <c r="ER4294" s="9" t="s">
        <v>1069</v>
      </c>
      <c r="ET4294" s="9" t="s">
        <v>1134</v>
      </c>
      <c r="FM4294" s="9" t="s">
        <v>783</v>
      </c>
      <c r="FN4294" s="9" t="s">
        <v>1070</v>
      </c>
      <c r="FT4294" s="9" t="s">
        <v>577</v>
      </c>
      <c r="GU4294" s="9" t="s">
        <v>1071</v>
      </c>
      <c r="GV4294" s="10">
        <v>100</v>
      </c>
      <c r="HY4294" s="9" t="s">
        <v>1072</v>
      </c>
      <c r="IG4294" s="9" t="s">
        <v>783</v>
      </c>
      <c r="JR4294" s="9" t="s">
        <v>1073</v>
      </c>
      <c r="KD4294" s="9" t="s">
        <v>1074</v>
      </c>
      <c r="LC4294" s="9" t="s">
        <v>554</v>
      </c>
      <c r="LD4294" s="9" t="s">
        <v>1075</v>
      </c>
    </row>
    <row r="4295" spans="1:316">
      <c r="A4295" s="9" t="s">
        <v>550</v>
      </c>
      <c r="B4295" s="9" t="s">
        <v>1034</v>
      </c>
      <c r="C4295" s="9" t="s">
        <v>1035</v>
      </c>
      <c r="D4295" s="9" t="s">
        <v>1036</v>
      </c>
      <c r="F4295" s="9" t="s">
        <v>101</v>
      </c>
      <c r="I4295" s="9" t="s">
        <v>1037</v>
      </c>
      <c r="J4295" s="9" t="s">
        <v>1038</v>
      </c>
      <c r="L4295" s="9" t="s">
        <v>1117</v>
      </c>
      <c r="S4295" s="9" t="s">
        <v>1037</v>
      </c>
      <c r="AF4295" s="62" t="s">
        <v>1040</v>
      </c>
      <c r="AL4295" s="9" t="s">
        <v>1041</v>
      </c>
      <c r="AS4295" s="9" t="s">
        <v>1042</v>
      </c>
      <c r="AT4295" s="9" t="s">
        <v>1043</v>
      </c>
      <c r="AU4295" s="9" t="s">
        <v>1044</v>
      </c>
      <c r="AV4295" s="9" t="s">
        <v>1045</v>
      </c>
      <c r="AW4295" s="9" t="s">
        <v>1046</v>
      </c>
      <c r="AX4295" s="9" t="s">
        <v>1147</v>
      </c>
      <c r="AY4295" s="9" t="s">
        <v>1182</v>
      </c>
      <c r="AZ4295" s="9" t="s">
        <v>1049</v>
      </c>
      <c r="BA4295" s="9" t="s">
        <v>1050</v>
      </c>
      <c r="BB4295" s="9" t="s">
        <v>1051</v>
      </c>
      <c r="BC4295" s="9" t="s">
        <v>222</v>
      </c>
      <c r="BD4295" s="9" t="s">
        <v>1052</v>
      </c>
      <c r="BI4295" s="9" t="s">
        <v>1053</v>
      </c>
      <c r="BJ4295" s="9" t="s">
        <v>1053</v>
      </c>
      <c r="BK4295" s="9" t="s">
        <v>1054</v>
      </c>
      <c r="BN4295" s="9" t="s">
        <v>1055</v>
      </c>
      <c r="BR4295" s="9" t="s">
        <v>1149</v>
      </c>
      <c r="BS4295" s="9" t="s">
        <v>1057</v>
      </c>
      <c r="BT4295" s="9" t="s">
        <v>1058</v>
      </c>
      <c r="CF4295" s="9" t="s">
        <v>1137</v>
      </c>
      <c r="CG4295" s="9" t="s">
        <v>1060</v>
      </c>
      <c r="CH4295" s="9" t="s">
        <v>1061</v>
      </c>
      <c r="CJ4295" s="9" t="s">
        <v>1138</v>
      </c>
      <c r="CK4295" s="9" t="s">
        <v>1063</v>
      </c>
      <c r="CM4295" s="9" t="s">
        <v>1064</v>
      </c>
      <c r="CP4295" s="9" t="s">
        <v>1065</v>
      </c>
      <c r="DQ4295" s="9" t="s">
        <v>1066</v>
      </c>
      <c r="DR4295" s="9" t="s">
        <v>1067</v>
      </c>
      <c r="DT4295" s="9" t="s">
        <v>1068</v>
      </c>
      <c r="ER4295" s="9" t="s">
        <v>1069</v>
      </c>
      <c r="ET4295" s="9" t="s">
        <v>1141</v>
      </c>
      <c r="FM4295" s="9" t="s">
        <v>783</v>
      </c>
      <c r="FN4295" s="9" t="s">
        <v>1070</v>
      </c>
      <c r="FT4295" s="9" t="s">
        <v>577</v>
      </c>
      <c r="GU4295" s="9" t="s">
        <v>1071</v>
      </c>
      <c r="GV4295" s="10">
        <v>100</v>
      </c>
      <c r="HY4295" s="9" t="s">
        <v>1072</v>
      </c>
      <c r="IG4295" s="9" t="s">
        <v>783</v>
      </c>
      <c r="JR4295" s="9" t="s">
        <v>1073</v>
      </c>
      <c r="KD4295" s="9" t="s">
        <v>1074</v>
      </c>
      <c r="LC4295" s="9" t="s">
        <v>554</v>
      </c>
      <c r="LD4295" s="9" t="s">
        <v>1075</v>
      </c>
    </row>
    <row r="4296" spans="1:316">
      <c r="A4296" s="9" t="s">
        <v>550</v>
      </c>
      <c r="B4296" s="9" t="s">
        <v>1034</v>
      </c>
      <c r="C4296" s="9" t="s">
        <v>1035</v>
      </c>
      <c r="D4296" s="9" t="s">
        <v>1036</v>
      </c>
      <c r="F4296" s="9" t="s">
        <v>101</v>
      </c>
      <c r="I4296" s="9" t="s">
        <v>1037</v>
      </c>
      <c r="J4296" s="9" t="s">
        <v>1038</v>
      </c>
      <c r="L4296" s="9" t="s">
        <v>1039</v>
      </c>
      <c r="S4296" s="9" t="s">
        <v>1037</v>
      </c>
      <c r="AF4296" s="62" t="s">
        <v>1040</v>
      </c>
      <c r="AL4296" s="9" t="s">
        <v>1041</v>
      </c>
      <c r="AS4296" s="9" t="s">
        <v>1077</v>
      </c>
      <c r="AT4296" s="9" t="s">
        <v>1078</v>
      </c>
      <c r="AU4296" s="9" t="s">
        <v>1079</v>
      </c>
      <c r="AV4296" s="9" t="s">
        <v>1080</v>
      </c>
      <c r="AW4296" s="9" t="s">
        <v>1081</v>
      </c>
      <c r="AX4296" s="9" t="s">
        <v>1154</v>
      </c>
      <c r="AY4296" s="9" t="s">
        <v>1184</v>
      </c>
      <c r="AZ4296" s="9" t="s">
        <v>1049</v>
      </c>
      <c r="BA4296" s="9" t="s">
        <v>1050</v>
      </c>
      <c r="BB4296" s="9" t="s">
        <v>1051</v>
      </c>
      <c r="BC4296" s="9" t="s">
        <v>222</v>
      </c>
      <c r="BD4296" s="9" t="s">
        <v>1052</v>
      </c>
      <c r="BI4296" s="9" t="s">
        <v>1053</v>
      </c>
      <c r="BJ4296" s="9" t="s">
        <v>1053</v>
      </c>
      <c r="BK4296" s="9" t="s">
        <v>1054</v>
      </c>
      <c r="BN4296" s="9" t="s">
        <v>1055</v>
      </c>
      <c r="BR4296" s="9" t="s">
        <v>1156</v>
      </c>
      <c r="BS4296" s="9" t="s">
        <v>1057</v>
      </c>
      <c r="BT4296" s="9" t="s">
        <v>1058</v>
      </c>
      <c r="CF4296" s="9" t="s">
        <v>1144</v>
      </c>
      <c r="CG4296" s="9" t="s">
        <v>1086</v>
      </c>
      <c r="CH4296" s="9" t="s">
        <v>1087</v>
      </c>
      <c r="CJ4296" s="9" t="s">
        <v>1145</v>
      </c>
      <c r="CK4296" s="9" t="s">
        <v>333</v>
      </c>
      <c r="CM4296" s="9" t="s">
        <v>1064</v>
      </c>
      <c r="CP4296" s="9" t="s">
        <v>1089</v>
      </c>
      <c r="DQ4296" s="9" t="s">
        <v>1090</v>
      </c>
      <c r="DR4296" s="9" t="s">
        <v>1091</v>
      </c>
      <c r="DT4296" s="9" t="s">
        <v>1068</v>
      </c>
      <c r="ER4296" s="9" t="s">
        <v>1069</v>
      </c>
      <c r="ET4296" s="9" t="s">
        <v>1120</v>
      </c>
      <c r="FM4296" s="9" t="s">
        <v>783</v>
      </c>
      <c r="FN4296" s="9" t="s">
        <v>1070</v>
      </c>
      <c r="FT4296" s="9" t="s">
        <v>577</v>
      </c>
      <c r="GU4296" s="9" t="s">
        <v>1071</v>
      </c>
      <c r="GV4296" s="10">
        <v>100</v>
      </c>
      <c r="HY4296" s="9" t="s">
        <v>1072</v>
      </c>
      <c r="IG4296" s="9" t="s">
        <v>783</v>
      </c>
      <c r="JR4296" s="9" t="s">
        <v>1073</v>
      </c>
      <c r="KD4296" s="9" t="s">
        <v>1074</v>
      </c>
      <c r="LC4296" s="9" t="s">
        <v>554</v>
      </c>
      <c r="LD4296" s="9" t="s">
        <v>1075</v>
      </c>
    </row>
    <row r="4297" spans="1:316">
      <c r="A4297" s="9" t="s">
        <v>550</v>
      </c>
      <c r="B4297" s="9" t="s">
        <v>1034</v>
      </c>
      <c r="C4297" s="9" t="s">
        <v>1035</v>
      </c>
      <c r="D4297" s="9" t="s">
        <v>1036</v>
      </c>
      <c r="F4297" s="9" t="s">
        <v>101</v>
      </c>
      <c r="I4297" s="9" t="s">
        <v>1037</v>
      </c>
      <c r="J4297" s="9" t="s">
        <v>1038</v>
      </c>
      <c r="L4297" s="9" t="s">
        <v>1076</v>
      </c>
      <c r="S4297" s="9" t="s">
        <v>1037</v>
      </c>
      <c r="AF4297" s="62" t="s">
        <v>1040</v>
      </c>
      <c r="AL4297" s="9" t="s">
        <v>1041</v>
      </c>
      <c r="AS4297" s="9" t="s">
        <v>1094</v>
      </c>
      <c r="AT4297" s="9" t="s">
        <v>1095</v>
      </c>
      <c r="AU4297" s="9" t="s">
        <v>1096</v>
      </c>
      <c r="AV4297" s="9" t="s">
        <v>1045</v>
      </c>
      <c r="AW4297" s="9" t="s">
        <v>1046</v>
      </c>
      <c r="AX4297" s="9" t="s">
        <v>1161</v>
      </c>
      <c r="AY4297" s="9" t="s">
        <v>1186</v>
      </c>
      <c r="AZ4297" s="9" t="s">
        <v>1049</v>
      </c>
      <c r="BA4297" s="9" t="s">
        <v>1050</v>
      </c>
      <c r="BB4297" s="9" t="s">
        <v>1051</v>
      </c>
      <c r="BC4297" s="9" t="s">
        <v>222</v>
      </c>
      <c r="BD4297" s="9" t="s">
        <v>1052</v>
      </c>
      <c r="BI4297" s="9" t="s">
        <v>1053</v>
      </c>
      <c r="BJ4297" s="9" t="s">
        <v>1053</v>
      </c>
      <c r="BK4297" s="9" t="s">
        <v>1054</v>
      </c>
      <c r="BN4297" s="9" t="s">
        <v>1055</v>
      </c>
      <c r="BR4297" s="9" t="s">
        <v>1163</v>
      </c>
      <c r="BS4297" s="9" t="s">
        <v>1057</v>
      </c>
      <c r="BT4297" s="9" t="s">
        <v>1058</v>
      </c>
      <c r="CF4297" s="9" t="s">
        <v>1150</v>
      </c>
      <c r="CG4297" s="9" t="s">
        <v>1101</v>
      </c>
      <c r="CH4297" s="9" t="s">
        <v>1061</v>
      </c>
      <c r="CJ4297" s="9" t="s">
        <v>1151</v>
      </c>
      <c r="CK4297" s="9" t="s">
        <v>1063</v>
      </c>
      <c r="CM4297" s="9" t="s">
        <v>1064</v>
      </c>
      <c r="CP4297" s="9" t="s">
        <v>1103</v>
      </c>
      <c r="DQ4297" s="9" t="s">
        <v>1104</v>
      </c>
      <c r="DR4297" s="9" t="s">
        <v>1105</v>
      </c>
      <c r="DT4297" s="9" t="s">
        <v>1068</v>
      </c>
      <c r="ER4297" s="9" t="s">
        <v>1069</v>
      </c>
      <c r="ET4297" s="9" t="s">
        <v>1062</v>
      </c>
      <c r="FM4297" s="9" t="s">
        <v>783</v>
      </c>
      <c r="FN4297" s="9" t="s">
        <v>1070</v>
      </c>
      <c r="FT4297" s="9" t="s">
        <v>577</v>
      </c>
      <c r="GU4297" s="9" t="s">
        <v>1071</v>
      </c>
      <c r="GV4297" s="10">
        <v>100</v>
      </c>
      <c r="HY4297" s="9" t="s">
        <v>1072</v>
      </c>
      <c r="IG4297" s="9" t="s">
        <v>783</v>
      </c>
      <c r="JR4297" s="9" t="s">
        <v>1073</v>
      </c>
      <c r="KD4297" s="9" t="s">
        <v>1074</v>
      </c>
      <c r="LC4297" s="9" t="s">
        <v>554</v>
      </c>
      <c r="LD4297" s="9" t="s">
        <v>1075</v>
      </c>
    </row>
    <row r="4298" spans="1:316">
      <c r="A4298" s="9" t="s">
        <v>550</v>
      </c>
      <c r="B4298" s="9" t="s">
        <v>1034</v>
      </c>
      <c r="C4298" s="9" t="s">
        <v>1035</v>
      </c>
      <c r="D4298" s="9" t="s">
        <v>1036</v>
      </c>
      <c r="F4298" s="9" t="s">
        <v>101</v>
      </c>
      <c r="I4298" s="9" t="s">
        <v>1037</v>
      </c>
      <c r="J4298" s="9" t="s">
        <v>1038</v>
      </c>
      <c r="L4298" s="9" t="s">
        <v>1093</v>
      </c>
      <c r="S4298" s="9" t="s">
        <v>1037</v>
      </c>
      <c r="AF4298" s="62" t="s">
        <v>1040</v>
      </c>
      <c r="AL4298" s="9" t="s">
        <v>1041</v>
      </c>
      <c r="AS4298" s="9" t="s">
        <v>1042</v>
      </c>
      <c r="AT4298" s="9" t="s">
        <v>1043</v>
      </c>
      <c r="AU4298" s="9" t="s">
        <v>1044</v>
      </c>
      <c r="AV4298" s="9" t="s">
        <v>1080</v>
      </c>
      <c r="AW4298" s="9" t="s">
        <v>1081</v>
      </c>
      <c r="AX4298" s="9" t="s">
        <v>1168</v>
      </c>
      <c r="AY4298" s="9" t="s">
        <v>1141</v>
      </c>
      <c r="AZ4298" s="9" t="s">
        <v>1049</v>
      </c>
      <c r="BA4298" s="9" t="s">
        <v>1050</v>
      </c>
      <c r="BB4298" s="9" t="s">
        <v>1051</v>
      </c>
      <c r="BC4298" s="9" t="s">
        <v>222</v>
      </c>
      <c r="BD4298" s="9" t="s">
        <v>1052</v>
      </c>
      <c r="BI4298" s="9" t="s">
        <v>1053</v>
      </c>
      <c r="BJ4298" s="9" t="s">
        <v>1053</v>
      </c>
      <c r="BK4298" s="9" t="s">
        <v>1054</v>
      </c>
      <c r="BN4298" s="9" t="s">
        <v>1055</v>
      </c>
      <c r="BR4298" s="9" t="s">
        <v>1170</v>
      </c>
      <c r="BS4298" s="9" t="s">
        <v>1057</v>
      </c>
      <c r="BT4298" s="9" t="s">
        <v>1058</v>
      </c>
      <c r="CF4298" s="9" t="s">
        <v>1157</v>
      </c>
      <c r="CG4298" s="9" t="s">
        <v>1112</v>
      </c>
      <c r="CH4298" s="9" t="s">
        <v>1087</v>
      </c>
      <c r="CJ4298" s="9" t="s">
        <v>1158</v>
      </c>
      <c r="CK4298" s="9" t="s">
        <v>333</v>
      </c>
      <c r="CM4298" s="9" t="s">
        <v>1064</v>
      </c>
      <c r="CP4298" s="9" t="s">
        <v>1065</v>
      </c>
      <c r="DQ4298" s="9" t="s">
        <v>1114</v>
      </c>
      <c r="DR4298" s="9" t="s">
        <v>1115</v>
      </c>
      <c r="DT4298" s="9" t="s">
        <v>1068</v>
      </c>
      <c r="ER4298" s="9" t="s">
        <v>1069</v>
      </c>
      <c r="ET4298" s="9" t="s">
        <v>1092</v>
      </c>
      <c r="FM4298" s="9" t="s">
        <v>783</v>
      </c>
      <c r="FN4298" s="9" t="s">
        <v>1070</v>
      </c>
      <c r="FT4298" s="9" t="s">
        <v>577</v>
      </c>
      <c r="GU4298" s="9" t="s">
        <v>1071</v>
      </c>
      <c r="GV4298" s="10">
        <v>100</v>
      </c>
      <c r="HY4298" s="9" t="s">
        <v>1072</v>
      </c>
      <c r="IG4298" s="9" t="s">
        <v>783</v>
      </c>
      <c r="JR4298" s="9" t="s">
        <v>1073</v>
      </c>
      <c r="KD4298" s="9" t="s">
        <v>1074</v>
      </c>
      <c r="LC4298" s="9" t="s">
        <v>554</v>
      </c>
      <c r="LD4298" s="9" t="s">
        <v>1075</v>
      </c>
    </row>
    <row r="4299" spans="1:316">
      <c r="A4299" s="9" t="s">
        <v>550</v>
      </c>
      <c r="B4299" s="9" t="s">
        <v>1034</v>
      </c>
      <c r="C4299" s="9" t="s">
        <v>1035</v>
      </c>
      <c r="D4299" s="9" t="s">
        <v>1036</v>
      </c>
      <c r="F4299" s="9" t="s">
        <v>101</v>
      </c>
      <c r="I4299" s="9" t="s">
        <v>1037</v>
      </c>
      <c r="J4299" s="9" t="s">
        <v>1038</v>
      </c>
      <c r="L4299" s="9" t="s">
        <v>1107</v>
      </c>
      <c r="S4299" s="9" t="s">
        <v>1037</v>
      </c>
      <c r="AF4299" s="62" t="s">
        <v>1040</v>
      </c>
      <c r="AL4299" s="9" t="s">
        <v>1041</v>
      </c>
      <c r="AS4299" s="9" t="s">
        <v>1077</v>
      </c>
      <c r="AT4299" s="9" t="s">
        <v>1078</v>
      </c>
      <c r="AU4299" s="9" t="s">
        <v>1079</v>
      </c>
      <c r="AV4299" s="9" t="s">
        <v>1045</v>
      </c>
      <c r="AW4299" s="9" t="s">
        <v>1046</v>
      </c>
      <c r="AX4299" s="9" t="s">
        <v>1175</v>
      </c>
      <c r="AY4299" s="9" t="s">
        <v>1126</v>
      </c>
      <c r="AZ4299" s="9" t="s">
        <v>1049</v>
      </c>
      <c r="BA4299" s="9" t="s">
        <v>1050</v>
      </c>
      <c r="BB4299" s="9" t="s">
        <v>1051</v>
      </c>
      <c r="BC4299" s="9" t="s">
        <v>222</v>
      </c>
      <c r="BD4299" s="9" t="s">
        <v>1052</v>
      </c>
      <c r="BI4299" s="9" t="s">
        <v>1053</v>
      </c>
      <c r="BJ4299" s="9" t="s">
        <v>1053</v>
      </c>
      <c r="BK4299" s="9" t="s">
        <v>1054</v>
      </c>
      <c r="BN4299" s="9" t="s">
        <v>1055</v>
      </c>
      <c r="BR4299" s="9" t="s">
        <v>1177</v>
      </c>
      <c r="BS4299" s="9" t="s">
        <v>1057</v>
      </c>
      <c r="BT4299" s="9" t="s">
        <v>1058</v>
      </c>
      <c r="CF4299" s="9" t="s">
        <v>1164</v>
      </c>
      <c r="CG4299" s="9" t="s">
        <v>1122</v>
      </c>
      <c r="CH4299" s="9" t="s">
        <v>1061</v>
      </c>
      <c r="CJ4299" s="9" t="s">
        <v>1165</v>
      </c>
      <c r="CK4299" s="9" t="s">
        <v>1063</v>
      </c>
      <c r="CM4299" s="9" t="s">
        <v>1064</v>
      </c>
      <c r="CP4299" s="9" t="s">
        <v>1089</v>
      </c>
      <c r="DQ4299" s="9" t="s">
        <v>1124</v>
      </c>
      <c r="DR4299" s="9" t="s">
        <v>1125</v>
      </c>
      <c r="DT4299" s="9" t="s">
        <v>1068</v>
      </c>
      <c r="ER4299" s="9" t="s">
        <v>1069</v>
      </c>
      <c r="ET4299" s="9" t="s">
        <v>1106</v>
      </c>
      <c r="FM4299" s="9" t="s">
        <v>783</v>
      </c>
      <c r="FN4299" s="9" t="s">
        <v>1070</v>
      </c>
      <c r="FT4299" s="9" t="s">
        <v>577</v>
      </c>
      <c r="GU4299" s="9" t="s">
        <v>1071</v>
      </c>
      <c r="GV4299" s="10">
        <v>100</v>
      </c>
      <c r="HY4299" s="9" t="s">
        <v>1072</v>
      </c>
      <c r="IG4299" s="9" t="s">
        <v>783</v>
      </c>
      <c r="JR4299" s="9" t="s">
        <v>1073</v>
      </c>
      <c r="KD4299" s="9" t="s">
        <v>1074</v>
      </c>
      <c r="LC4299" s="9" t="s">
        <v>554</v>
      </c>
      <c r="LD4299" s="9" t="s">
        <v>1075</v>
      </c>
    </row>
    <row r="4300" spans="1:316">
      <c r="A4300" s="9" t="s">
        <v>550</v>
      </c>
      <c r="B4300" s="9" t="s">
        <v>1034</v>
      </c>
      <c r="C4300" s="9" t="s">
        <v>1035</v>
      </c>
      <c r="D4300" s="9" t="s">
        <v>1036</v>
      </c>
      <c r="F4300" s="9" t="s">
        <v>101</v>
      </c>
      <c r="I4300" s="9" t="s">
        <v>1037</v>
      </c>
      <c r="J4300" s="9" t="s">
        <v>1038</v>
      </c>
      <c r="L4300" s="9" t="s">
        <v>1117</v>
      </c>
      <c r="S4300" s="9" t="s">
        <v>1037</v>
      </c>
      <c r="AF4300" s="62" t="s">
        <v>1040</v>
      </c>
      <c r="AL4300" s="9" t="s">
        <v>1041</v>
      </c>
      <c r="AS4300" s="9" t="s">
        <v>1094</v>
      </c>
      <c r="AT4300" s="9" t="s">
        <v>1095</v>
      </c>
      <c r="AU4300" s="9" t="s">
        <v>1096</v>
      </c>
      <c r="AV4300" s="9" t="s">
        <v>1080</v>
      </c>
      <c r="AW4300" s="9" t="s">
        <v>1081</v>
      </c>
      <c r="AX4300" s="9" t="s">
        <v>1047</v>
      </c>
      <c r="AY4300" s="9" t="s">
        <v>1189</v>
      </c>
      <c r="AZ4300" s="9" t="s">
        <v>1049</v>
      </c>
      <c r="BA4300" s="9" t="s">
        <v>1050</v>
      </c>
      <c r="BB4300" s="9" t="s">
        <v>1051</v>
      </c>
      <c r="BC4300" s="9" t="s">
        <v>222</v>
      </c>
      <c r="BD4300" s="9" t="s">
        <v>1052</v>
      </c>
      <c r="BI4300" s="9" t="s">
        <v>1053</v>
      </c>
      <c r="BJ4300" s="9" t="s">
        <v>1053</v>
      </c>
      <c r="BK4300" s="9" t="s">
        <v>1054</v>
      </c>
      <c r="BN4300" s="9" t="s">
        <v>1055</v>
      </c>
      <c r="BR4300" s="9" t="s">
        <v>1106</v>
      </c>
      <c r="BS4300" s="9" t="s">
        <v>1057</v>
      </c>
      <c r="BT4300" s="9" t="s">
        <v>1058</v>
      </c>
      <c r="CF4300" s="9" t="s">
        <v>1171</v>
      </c>
      <c r="CG4300" s="9" t="s">
        <v>1130</v>
      </c>
      <c r="CH4300" s="9" t="s">
        <v>1087</v>
      </c>
      <c r="CJ4300" s="9" t="s">
        <v>1172</v>
      </c>
      <c r="CK4300" s="9" t="s">
        <v>333</v>
      </c>
      <c r="CM4300" s="9" t="s">
        <v>1064</v>
      </c>
      <c r="CP4300" s="9" t="s">
        <v>1103</v>
      </c>
      <c r="DQ4300" s="9" t="s">
        <v>1132</v>
      </c>
      <c r="DR4300" s="9" t="s">
        <v>1133</v>
      </c>
      <c r="DT4300" s="9" t="s">
        <v>1068</v>
      </c>
      <c r="ER4300" s="9" t="s">
        <v>1069</v>
      </c>
      <c r="ET4300" s="9" t="s">
        <v>1116</v>
      </c>
      <c r="FM4300" s="9" t="s">
        <v>783</v>
      </c>
      <c r="FN4300" s="9" t="s">
        <v>1070</v>
      </c>
      <c r="FT4300" s="9" t="s">
        <v>577</v>
      </c>
      <c r="GU4300" s="9" t="s">
        <v>1071</v>
      </c>
      <c r="GV4300" s="10">
        <v>100</v>
      </c>
      <c r="HY4300" s="9" t="s">
        <v>1072</v>
      </c>
      <c r="IG4300" s="9" t="s">
        <v>783</v>
      </c>
      <c r="JR4300" s="9" t="s">
        <v>1073</v>
      </c>
      <c r="KD4300" s="9" t="s">
        <v>1074</v>
      </c>
      <c r="LC4300" s="9" t="s">
        <v>554</v>
      </c>
      <c r="LD4300" s="9" t="s">
        <v>1075</v>
      </c>
    </row>
    <row r="4301" spans="1:316">
      <c r="A4301" s="9" t="s">
        <v>550</v>
      </c>
      <c r="B4301" s="9" t="s">
        <v>1034</v>
      </c>
      <c r="C4301" s="9" t="s">
        <v>1035</v>
      </c>
      <c r="D4301" s="9" t="s">
        <v>1036</v>
      </c>
      <c r="F4301" s="9" t="s">
        <v>101</v>
      </c>
      <c r="I4301" s="9" t="s">
        <v>1037</v>
      </c>
      <c r="J4301" s="9" t="s">
        <v>1038</v>
      </c>
      <c r="L4301" s="9" t="s">
        <v>1039</v>
      </c>
      <c r="S4301" s="9" t="s">
        <v>1037</v>
      </c>
      <c r="AF4301" s="62" t="s">
        <v>1040</v>
      </c>
      <c r="AL4301" s="9" t="s">
        <v>1041</v>
      </c>
      <c r="AS4301" s="9" t="s">
        <v>1042</v>
      </c>
      <c r="AT4301" s="9" t="s">
        <v>1043</v>
      </c>
      <c r="AU4301" s="9" t="s">
        <v>1044</v>
      </c>
      <c r="AV4301" s="9" t="s">
        <v>1045</v>
      </c>
      <c r="AW4301" s="9" t="s">
        <v>1046</v>
      </c>
      <c r="AX4301" s="9" t="s">
        <v>1082</v>
      </c>
      <c r="AY4301" s="9" t="s">
        <v>1048</v>
      </c>
      <c r="AZ4301" s="9" t="s">
        <v>1049</v>
      </c>
      <c r="BA4301" s="9" t="s">
        <v>1050</v>
      </c>
      <c r="BB4301" s="9" t="s">
        <v>1051</v>
      </c>
      <c r="BC4301" s="9" t="s">
        <v>222</v>
      </c>
      <c r="BD4301" s="9" t="s">
        <v>1052</v>
      </c>
      <c r="BI4301" s="9" t="s">
        <v>1053</v>
      </c>
      <c r="BJ4301" s="9" t="s">
        <v>1053</v>
      </c>
      <c r="BK4301" s="9" t="s">
        <v>1054</v>
      </c>
      <c r="BN4301" s="9" t="s">
        <v>1055</v>
      </c>
      <c r="BR4301" s="9" t="s">
        <v>1183</v>
      </c>
      <c r="BS4301" s="9" t="s">
        <v>1057</v>
      </c>
      <c r="BT4301" s="9" t="s">
        <v>1058</v>
      </c>
      <c r="CF4301" s="9" t="s">
        <v>1059</v>
      </c>
      <c r="CG4301" s="9" t="s">
        <v>317</v>
      </c>
      <c r="CH4301" s="9" t="s">
        <v>1061</v>
      </c>
      <c r="CJ4301" s="9" t="s">
        <v>1062</v>
      </c>
      <c r="CK4301" s="9" t="s">
        <v>1063</v>
      </c>
      <c r="CM4301" s="9" t="s">
        <v>1064</v>
      </c>
      <c r="CP4301" s="9" t="s">
        <v>1065</v>
      </c>
      <c r="DQ4301" s="9" t="s">
        <v>1139</v>
      </c>
      <c r="DR4301" s="9" t="s">
        <v>1140</v>
      </c>
      <c r="DT4301" s="9" t="s">
        <v>1068</v>
      </c>
      <c r="ER4301" s="9" t="s">
        <v>1069</v>
      </c>
      <c r="ET4301" s="9" t="s">
        <v>1126</v>
      </c>
      <c r="FM4301" s="9" t="s">
        <v>783</v>
      </c>
      <c r="FN4301" s="9" t="s">
        <v>1070</v>
      </c>
      <c r="FT4301" s="9" t="s">
        <v>577</v>
      </c>
      <c r="GU4301" s="9" t="s">
        <v>1071</v>
      </c>
      <c r="GV4301" s="10">
        <v>100</v>
      </c>
      <c r="HY4301" s="9" t="s">
        <v>1072</v>
      </c>
      <c r="IG4301" s="9" t="s">
        <v>783</v>
      </c>
      <c r="JR4301" s="9" t="s">
        <v>1073</v>
      </c>
      <c r="KD4301" s="9" t="s">
        <v>1074</v>
      </c>
      <c r="LC4301" s="9" t="s">
        <v>554</v>
      </c>
      <c r="LD4301" s="9" t="s">
        <v>1075</v>
      </c>
    </row>
    <row r="4302" spans="1:316">
      <c r="A4302" s="9" t="s">
        <v>550</v>
      </c>
      <c r="B4302" s="9" t="s">
        <v>1034</v>
      </c>
      <c r="C4302" s="9" t="s">
        <v>1035</v>
      </c>
      <c r="D4302" s="9" t="s">
        <v>1036</v>
      </c>
      <c r="F4302" s="9" t="s">
        <v>101</v>
      </c>
      <c r="I4302" s="9" t="s">
        <v>1037</v>
      </c>
      <c r="J4302" s="9" t="s">
        <v>1038</v>
      </c>
      <c r="L4302" s="9" t="s">
        <v>1076</v>
      </c>
      <c r="S4302" s="9" t="s">
        <v>1037</v>
      </c>
      <c r="AF4302" s="62" t="s">
        <v>1040</v>
      </c>
      <c r="AL4302" s="9" t="s">
        <v>1041</v>
      </c>
      <c r="AS4302" s="9" t="s">
        <v>1077</v>
      </c>
      <c r="AT4302" s="9" t="s">
        <v>1078</v>
      </c>
      <c r="AU4302" s="9" t="s">
        <v>1079</v>
      </c>
      <c r="AV4302" s="9" t="s">
        <v>1080</v>
      </c>
      <c r="AW4302" s="9" t="s">
        <v>1081</v>
      </c>
      <c r="AX4302" s="9" t="s">
        <v>1097</v>
      </c>
      <c r="AY4302" s="9" t="s">
        <v>1083</v>
      </c>
      <c r="AZ4302" s="9" t="s">
        <v>1049</v>
      </c>
      <c r="BA4302" s="9" t="s">
        <v>1050</v>
      </c>
      <c r="BB4302" s="9" t="s">
        <v>1051</v>
      </c>
      <c r="BC4302" s="9" t="s">
        <v>222</v>
      </c>
      <c r="BD4302" s="9" t="s">
        <v>1052</v>
      </c>
      <c r="BI4302" s="9" t="s">
        <v>1053</v>
      </c>
      <c r="BJ4302" s="9" t="s">
        <v>1053</v>
      </c>
      <c r="BK4302" s="9" t="s">
        <v>1054</v>
      </c>
      <c r="BN4302" s="9" t="s">
        <v>1055</v>
      </c>
      <c r="BR4302" s="9" t="s">
        <v>1185</v>
      </c>
      <c r="BS4302" s="9" t="s">
        <v>1057</v>
      </c>
      <c r="BT4302" s="9" t="s">
        <v>1058</v>
      </c>
      <c r="CF4302" s="9" t="s">
        <v>1085</v>
      </c>
      <c r="CG4302" s="9" t="s">
        <v>1060</v>
      </c>
      <c r="CH4302" s="9" t="s">
        <v>1087</v>
      </c>
      <c r="CJ4302" s="9" t="s">
        <v>1088</v>
      </c>
      <c r="CK4302" s="9" t="s">
        <v>333</v>
      </c>
      <c r="CM4302" s="9" t="s">
        <v>1064</v>
      </c>
      <c r="CP4302" s="9" t="s">
        <v>1089</v>
      </c>
      <c r="DQ4302" s="9" t="s">
        <v>1146</v>
      </c>
      <c r="DR4302" s="9" t="s">
        <v>1091</v>
      </c>
      <c r="DT4302" s="9" t="s">
        <v>1068</v>
      </c>
      <c r="ER4302" s="9" t="s">
        <v>1069</v>
      </c>
      <c r="ET4302" s="9" t="s">
        <v>1134</v>
      </c>
      <c r="FM4302" s="9" t="s">
        <v>783</v>
      </c>
      <c r="FN4302" s="9" t="s">
        <v>1070</v>
      </c>
      <c r="FT4302" s="9" t="s">
        <v>577</v>
      </c>
      <c r="GU4302" s="9" t="s">
        <v>1071</v>
      </c>
      <c r="GV4302" s="10">
        <v>100</v>
      </c>
      <c r="HY4302" s="9" t="s">
        <v>1072</v>
      </c>
      <c r="IG4302" s="9" t="s">
        <v>783</v>
      </c>
      <c r="JR4302" s="9" t="s">
        <v>1073</v>
      </c>
      <c r="KD4302" s="9" t="s">
        <v>1074</v>
      </c>
      <c r="LC4302" s="9" t="s">
        <v>554</v>
      </c>
      <c r="LD4302" s="9" t="s">
        <v>1075</v>
      </c>
    </row>
    <row r="4303" spans="1:316">
      <c r="A4303" s="9" t="s">
        <v>550</v>
      </c>
      <c r="B4303" s="9" t="s">
        <v>1034</v>
      </c>
      <c r="C4303" s="9" t="s">
        <v>1035</v>
      </c>
      <c r="D4303" s="9" t="s">
        <v>1036</v>
      </c>
      <c r="F4303" s="9" t="s">
        <v>101</v>
      </c>
      <c r="I4303" s="9" t="s">
        <v>1037</v>
      </c>
      <c r="J4303" s="9" t="s">
        <v>1038</v>
      </c>
      <c r="L4303" s="9" t="s">
        <v>1093</v>
      </c>
      <c r="S4303" s="9" t="s">
        <v>1037</v>
      </c>
      <c r="AF4303" s="62" t="s">
        <v>1040</v>
      </c>
      <c r="AL4303" s="9" t="s">
        <v>1041</v>
      </c>
      <c r="AS4303" s="9" t="s">
        <v>1094</v>
      </c>
      <c r="AT4303" s="9" t="s">
        <v>1095</v>
      </c>
      <c r="AU4303" s="9" t="s">
        <v>1096</v>
      </c>
      <c r="AV4303" s="9" t="s">
        <v>1045</v>
      </c>
      <c r="AW4303" s="9" t="s">
        <v>1046</v>
      </c>
      <c r="AX4303" s="9" t="s">
        <v>1108</v>
      </c>
      <c r="AY4303" s="9" t="s">
        <v>1098</v>
      </c>
      <c r="AZ4303" s="9" t="s">
        <v>1049</v>
      </c>
      <c r="BA4303" s="9" t="s">
        <v>1050</v>
      </c>
      <c r="BB4303" s="9" t="s">
        <v>1051</v>
      </c>
      <c r="BC4303" s="9" t="s">
        <v>222</v>
      </c>
      <c r="BD4303" s="9" t="s">
        <v>1052</v>
      </c>
      <c r="BI4303" s="9" t="s">
        <v>1053</v>
      </c>
      <c r="BJ4303" s="9" t="s">
        <v>1053</v>
      </c>
      <c r="BK4303" s="9" t="s">
        <v>1054</v>
      </c>
      <c r="BN4303" s="9" t="s">
        <v>1055</v>
      </c>
      <c r="BR4303" s="9" t="s">
        <v>1187</v>
      </c>
      <c r="BS4303" s="9" t="s">
        <v>1057</v>
      </c>
      <c r="BT4303" s="9" t="s">
        <v>1058</v>
      </c>
      <c r="CF4303" s="9" t="s">
        <v>1100</v>
      </c>
      <c r="CG4303" s="9" t="s">
        <v>1086</v>
      </c>
      <c r="CH4303" s="9" t="s">
        <v>1061</v>
      </c>
      <c r="CJ4303" s="9" t="s">
        <v>1102</v>
      </c>
      <c r="CK4303" s="9" t="s">
        <v>1063</v>
      </c>
      <c r="CM4303" s="9" t="s">
        <v>1064</v>
      </c>
      <c r="CP4303" s="9" t="s">
        <v>1103</v>
      </c>
      <c r="DQ4303" s="9" t="s">
        <v>1152</v>
      </c>
      <c r="DR4303" s="9" t="s">
        <v>1153</v>
      </c>
      <c r="DT4303" s="9" t="s">
        <v>1068</v>
      </c>
      <c r="ER4303" s="9" t="s">
        <v>1069</v>
      </c>
      <c r="ET4303" s="9" t="s">
        <v>1141</v>
      </c>
      <c r="FM4303" s="9" t="s">
        <v>783</v>
      </c>
      <c r="FN4303" s="9" t="s">
        <v>1070</v>
      </c>
      <c r="FT4303" s="9" t="s">
        <v>577</v>
      </c>
      <c r="GU4303" s="9" t="s">
        <v>1071</v>
      </c>
      <c r="GV4303" s="10">
        <v>100</v>
      </c>
      <c r="HY4303" s="9" t="s">
        <v>1072</v>
      </c>
      <c r="IG4303" s="9" t="s">
        <v>783</v>
      </c>
      <c r="JR4303" s="9" t="s">
        <v>1073</v>
      </c>
      <c r="KD4303" s="9" t="s">
        <v>1074</v>
      </c>
      <c r="LC4303" s="9" t="s">
        <v>554</v>
      </c>
      <c r="LD4303" s="9" t="s">
        <v>1075</v>
      </c>
    </row>
    <row r="4304" spans="1:316">
      <c r="A4304" s="9" t="s">
        <v>550</v>
      </c>
      <c r="B4304" s="9" t="s">
        <v>1034</v>
      </c>
      <c r="C4304" s="9" t="s">
        <v>1035</v>
      </c>
      <c r="D4304" s="9" t="s">
        <v>1036</v>
      </c>
      <c r="F4304" s="9" t="s">
        <v>101</v>
      </c>
      <c r="I4304" s="9" t="s">
        <v>1037</v>
      </c>
      <c r="J4304" s="9" t="s">
        <v>1038</v>
      </c>
      <c r="L4304" s="9" t="s">
        <v>1107</v>
      </c>
      <c r="S4304" s="9" t="s">
        <v>1037</v>
      </c>
      <c r="AF4304" s="62" t="s">
        <v>1040</v>
      </c>
      <c r="AL4304" s="9" t="s">
        <v>1041</v>
      </c>
      <c r="AS4304" s="9" t="s">
        <v>1042</v>
      </c>
      <c r="AT4304" s="9" t="s">
        <v>1043</v>
      </c>
      <c r="AU4304" s="9" t="s">
        <v>1044</v>
      </c>
      <c r="AV4304" s="9" t="s">
        <v>1080</v>
      </c>
      <c r="AW4304" s="9" t="s">
        <v>1081</v>
      </c>
      <c r="AX4304" s="9" t="s">
        <v>1118</v>
      </c>
      <c r="AY4304" s="9" t="s">
        <v>1109</v>
      </c>
      <c r="AZ4304" s="9" t="s">
        <v>1049</v>
      </c>
      <c r="BA4304" s="9" t="s">
        <v>1050</v>
      </c>
      <c r="BB4304" s="9" t="s">
        <v>1051</v>
      </c>
      <c r="BC4304" s="9" t="s">
        <v>222</v>
      </c>
      <c r="BD4304" s="9" t="s">
        <v>1052</v>
      </c>
      <c r="BI4304" s="9" t="s">
        <v>1053</v>
      </c>
      <c r="BJ4304" s="9" t="s">
        <v>1053</v>
      </c>
      <c r="BK4304" s="9" t="s">
        <v>1054</v>
      </c>
      <c r="BN4304" s="9" t="s">
        <v>1055</v>
      </c>
      <c r="BR4304" s="9" t="s">
        <v>1188</v>
      </c>
      <c r="BS4304" s="9" t="s">
        <v>1057</v>
      </c>
      <c r="BT4304" s="9" t="s">
        <v>1058</v>
      </c>
      <c r="CF4304" s="9" t="s">
        <v>1111</v>
      </c>
      <c r="CG4304" s="9" t="s">
        <v>1101</v>
      </c>
      <c r="CH4304" s="9" t="s">
        <v>1087</v>
      </c>
      <c r="CJ4304" s="9" t="s">
        <v>1113</v>
      </c>
      <c r="CK4304" s="9" t="s">
        <v>333</v>
      </c>
      <c r="CM4304" s="9" t="s">
        <v>1064</v>
      </c>
      <c r="CP4304" s="9" t="s">
        <v>1065</v>
      </c>
      <c r="DQ4304" s="9" t="s">
        <v>1159</v>
      </c>
      <c r="DR4304" s="9" t="s">
        <v>1160</v>
      </c>
      <c r="DT4304" s="9" t="s">
        <v>1068</v>
      </c>
      <c r="ER4304" s="9" t="s">
        <v>1069</v>
      </c>
      <c r="ET4304" s="9" t="s">
        <v>1120</v>
      </c>
      <c r="FM4304" s="9" t="s">
        <v>783</v>
      </c>
      <c r="FN4304" s="9" t="s">
        <v>1070</v>
      </c>
      <c r="FT4304" s="9" t="s">
        <v>577</v>
      </c>
      <c r="GU4304" s="9" t="s">
        <v>1071</v>
      </c>
      <c r="GV4304" s="10">
        <v>100</v>
      </c>
      <c r="HY4304" s="9" t="s">
        <v>1072</v>
      </c>
      <c r="IG4304" s="9" t="s">
        <v>783</v>
      </c>
      <c r="JR4304" s="9" t="s">
        <v>1073</v>
      </c>
      <c r="KD4304" s="9" t="s">
        <v>1074</v>
      </c>
      <c r="LC4304" s="9" t="s">
        <v>554</v>
      </c>
      <c r="LD4304" s="9" t="s">
        <v>1075</v>
      </c>
    </row>
    <row r="4305" spans="1:316">
      <c r="A4305" s="9" t="s">
        <v>550</v>
      </c>
      <c r="B4305" s="9" t="s">
        <v>1034</v>
      </c>
      <c r="C4305" s="9" t="s">
        <v>1035</v>
      </c>
      <c r="D4305" s="9" t="s">
        <v>1036</v>
      </c>
      <c r="F4305" s="9" t="s">
        <v>101</v>
      </c>
      <c r="I4305" s="9" t="s">
        <v>1037</v>
      </c>
      <c r="J4305" s="9" t="s">
        <v>1038</v>
      </c>
      <c r="L4305" s="9" t="s">
        <v>1117</v>
      </c>
      <c r="S4305" s="9" t="s">
        <v>1037</v>
      </c>
      <c r="AF4305" s="62" t="s">
        <v>1040</v>
      </c>
      <c r="AL4305" s="9" t="s">
        <v>1041</v>
      </c>
      <c r="AS4305" s="9" t="s">
        <v>1077</v>
      </c>
      <c r="AT4305" s="9" t="s">
        <v>1078</v>
      </c>
      <c r="AU4305" s="9" t="s">
        <v>1079</v>
      </c>
      <c r="AV4305" s="9" t="s">
        <v>1045</v>
      </c>
      <c r="AW4305" s="9" t="s">
        <v>1046</v>
      </c>
      <c r="AX4305" s="9" t="s">
        <v>1127</v>
      </c>
      <c r="AY4305" s="9" t="s">
        <v>1119</v>
      </c>
      <c r="AZ4305" s="9" t="s">
        <v>1049</v>
      </c>
      <c r="BA4305" s="9" t="s">
        <v>1050</v>
      </c>
      <c r="BB4305" s="9" t="s">
        <v>1051</v>
      </c>
      <c r="BC4305" s="9" t="s">
        <v>222</v>
      </c>
      <c r="BD4305" s="9" t="s">
        <v>1052</v>
      </c>
      <c r="BI4305" s="9" t="s">
        <v>1053</v>
      </c>
      <c r="BJ4305" s="9" t="s">
        <v>1053</v>
      </c>
      <c r="BK4305" s="9" t="s">
        <v>1054</v>
      </c>
      <c r="BN4305" s="9" t="s">
        <v>1055</v>
      </c>
      <c r="BR4305" s="9" t="s">
        <v>1116</v>
      </c>
      <c r="BS4305" s="9" t="s">
        <v>1057</v>
      </c>
      <c r="BT4305" s="9" t="s">
        <v>1058</v>
      </c>
      <c r="CF4305" s="9" t="s">
        <v>1121</v>
      </c>
      <c r="CG4305" s="9" t="s">
        <v>1112</v>
      </c>
      <c r="CH4305" s="9" t="s">
        <v>1061</v>
      </c>
      <c r="CJ4305" s="9" t="s">
        <v>1123</v>
      </c>
      <c r="CK4305" s="9" t="s">
        <v>1063</v>
      </c>
      <c r="CM4305" s="9" t="s">
        <v>1064</v>
      </c>
      <c r="CP4305" s="9" t="s">
        <v>1089</v>
      </c>
      <c r="DQ4305" s="9" t="s">
        <v>1166</v>
      </c>
      <c r="DR4305" s="9" t="s">
        <v>1167</v>
      </c>
      <c r="DT4305" s="9" t="s">
        <v>1068</v>
      </c>
      <c r="ER4305" s="9" t="s">
        <v>1069</v>
      </c>
      <c r="ET4305" s="9" t="s">
        <v>1062</v>
      </c>
      <c r="FM4305" s="9" t="s">
        <v>783</v>
      </c>
      <c r="FN4305" s="9" t="s">
        <v>1070</v>
      </c>
      <c r="FT4305" s="9" t="s">
        <v>577</v>
      </c>
      <c r="GU4305" s="9" t="s">
        <v>1071</v>
      </c>
      <c r="GV4305" s="10">
        <v>100</v>
      </c>
      <c r="HY4305" s="9" t="s">
        <v>1072</v>
      </c>
      <c r="IG4305" s="9" t="s">
        <v>783</v>
      </c>
      <c r="JR4305" s="9" t="s">
        <v>1073</v>
      </c>
      <c r="KD4305" s="9" t="s">
        <v>1074</v>
      </c>
      <c r="LC4305" s="9" t="s">
        <v>554</v>
      </c>
      <c r="LD4305" s="9" t="s">
        <v>1075</v>
      </c>
    </row>
    <row r="4306" spans="1:316">
      <c r="A4306" s="9" t="s">
        <v>550</v>
      </c>
      <c r="B4306" s="9" t="s">
        <v>1034</v>
      </c>
      <c r="C4306" s="9" t="s">
        <v>1035</v>
      </c>
      <c r="D4306" s="9" t="s">
        <v>1036</v>
      </c>
      <c r="F4306" s="9" t="s">
        <v>101</v>
      </c>
      <c r="I4306" s="9" t="s">
        <v>1037</v>
      </c>
      <c r="J4306" s="9" t="s">
        <v>1038</v>
      </c>
      <c r="L4306" s="9" t="s">
        <v>1039</v>
      </c>
      <c r="S4306" s="9" t="s">
        <v>1037</v>
      </c>
      <c r="AF4306" s="62" t="s">
        <v>1040</v>
      </c>
      <c r="AL4306" s="9" t="s">
        <v>1041</v>
      </c>
      <c r="AS4306" s="9" t="s">
        <v>1094</v>
      </c>
      <c r="AT4306" s="9" t="s">
        <v>1095</v>
      </c>
      <c r="AU4306" s="9" t="s">
        <v>1096</v>
      </c>
      <c r="AV4306" s="9" t="s">
        <v>1080</v>
      </c>
      <c r="AW4306" s="9" t="s">
        <v>1081</v>
      </c>
      <c r="AX4306" s="9" t="s">
        <v>1135</v>
      </c>
      <c r="AY4306" s="9" t="s">
        <v>1128</v>
      </c>
      <c r="AZ4306" s="9" t="s">
        <v>1049</v>
      </c>
      <c r="BA4306" s="9" t="s">
        <v>1050</v>
      </c>
      <c r="BB4306" s="9" t="s">
        <v>1051</v>
      </c>
      <c r="BC4306" s="9" t="s">
        <v>222</v>
      </c>
      <c r="BD4306" s="9" t="s">
        <v>1052</v>
      </c>
      <c r="BI4306" s="9" t="s">
        <v>1053</v>
      </c>
      <c r="BJ4306" s="9" t="s">
        <v>1053</v>
      </c>
      <c r="BK4306" s="9" t="s">
        <v>1054</v>
      </c>
      <c r="BN4306" s="9" t="s">
        <v>1055</v>
      </c>
      <c r="BR4306" s="9" t="s">
        <v>274</v>
      </c>
      <c r="BS4306" s="9" t="s">
        <v>1057</v>
      </c>
      <c r="BT4306" s="9" t="s">
        <v>1058</v>
      </c>
      <c r="CF4306" s="9" t="s">
        <v>313</v>
      </c>
      <c r="CG4306" s="9" t="s">
        <v>1122</v>
      </c>
      <c r="CH4306" s="9" t="s">
        <v>1087</v>
      </c>
      <c r="CJ4306" s="9" t="s">
        <v>1131</v>
      </c>
      <c r="CK4306" s="9" t="s">
        <v>333</v>
      </c>
      <c r="CM4306" s="9" t="s">
        <v>1064</v>
      </c>
      <c r="CP4306" s="9" t="s">
        <v>1103</v>
      </c>
      <c r="DQ4306" s="9" t="s">
        <v>1173</v>
      </c>
      <c r="DR4306" s="9" t="s">
        <v>1174</v>
      </c>
      <c r="DT4306" s="9" t="s">
        <v>1068</v>
      </c>
      <c r="ER4306" s="9" t="s">
        <v>1069</v>
      </c>
      <c r="ET4306" s="9" t="s">
        <v>1092</v>
      </c>
      <c r="FM4306" s="9" t="s">
        <v>783</v>
      </c>
      <c r="FN4306" s="9" t="s">
        <v>1070</v>
      </c>
      <c r="FT4306" s="9" t="s">
        <v>577</v>
      </c>
      <c r="GU4306" s="9" t="s">
        <v>1071</v>
      </c>
      <c r="GV4306" s="10">
        <v>100</v>
      </c>
      <c r="HY4306" s="9" t="s">
        <v>1072</v>
      </c>
      <c r="IG4306" s="9" t="s">
        <v>783</v>
      </c>
      <c r="JR4306" s="9" t="s">
        <v>1073</v>
      </c>
      <c r="KD4306" s="9" t="s">
        <v>1074</v>
      </c>
      <c r="LC4306" s="9" t="s">
        <v>554</v>
      </c>
      <c r="LD4306" s="9" t="s">
        <v>1075</v>
      </c>
    </row>
    <row r="4307" spans="1:316">
      <c r="A4307" s="9" t="s">
        <v>550</v>
      </c>
      <c r="B4307" s="9" t="s">
        <v>1034</v>
      </c>
      <c r="C4307" s="9" t="s">
        <v>1035</v>
      </c>
      <c r="D4307" s="9" t="s">
        <v>1036</v>
      </c>
      <c r="F4307" s="9" t="s">
        <v>101</v>
      </c>
      <c r="I4307" s="9" t="s">
        <v>1037</v>
      </c>
      <c r="J4307" s="9" t="s">
        <v>1038</v>
      </c>
      <c r="L4307" s="9" t="s">
        <v>1076</v>
      </c>
      <c r="S4307" s="9" t="s">
        <v>1037</v>
      </c>
      <c r="AF4307" s="62" t="s">
        <v>1040</v>
      </c>
      <c r="AL4307" s="9" t="s">
        <v>1041</v>
      </c>
      <c r="AS4307" s="9" t="s">
        <v>1042</v>
      </c>
      <c r="AT4307" s="9" t="s">
        <v>1043</v>
      </c>
      <c r="AU4307" s="9" t="s">
        <v>1044</v>
      </c>
      <c r="AV4307" s="9" t="s">
        <v>1045</v>
      </c>
      <c r="AW4307" s="9" t="s">
        <v>1046</v>
      </c>
      <c r="AX4307" s="9" t="s">
        <v>202</v>
      </c>
      <c r="AY4307" s="9" t="s">
        <v>1062</v>
      </c>
      <c r="AZ4307" s="9" t="s">
        <v>1049</v>
      </c>
      <c r="BA4307" s="9" t="s">
        <v>1050</v>
      </c>
      <c r="BB4307" s="9" t="s">
        <v>1051</v>
      </c>
      <c r="BC4307" s="9" t="s">
        <v>222</v>
      </c>
      <c r="BD4307" s="9" t="s">
        <v>1052</v>
      </c>
      <c r="BI4307" s="9" t="s">
        <v>1053</v>
      </c>
      <c r="BJ4307" s="9" t="s">
        <v>1053</v>
      </c>
      <c r="BK4307" s="9" t="s">
        <v>1054</v>
      </c>
      <c r="BN4307" s="9" t="s">
        <v>1055</v>
      </c>
      <c r="BR4307" s="9" t="s">
        <v>1190</v>
      </c>
      <c r="BS4307" s="9" t="s">
        <v>1057</v>
      </c>
      <c r="BT4307" s="9" t="s">
        <v>1058</v>
      </c>
      <c r="CF4307" s="9" t="s">
        <v>1137</v>
      </c>
      <c r="CG4307" s="9" t="s">
        <v>1130</v>
      </c>
      <c r="CH4307" s="9" t="s">
        <v>1061</v>
      </c>
      <c r="CJ4307" s="9" t="s">
        <v>1138</v>
      </c>
      <c r="CK4307" s="9" t="s">
        <v>1063</v>
      </c>
      <c r="CM4307" s="9" t="s">
        <v>1064</v>
      </c>
      <c r="CP4307" s="9" t="s">
        <v>1065</v>
      </c>
      <c r="DQ4307" s="9" t="s">
        <v>1178</v>
      </c>
      <c r="DR4307" s="9" t="s">
        <v>1167</v>
      </c>
      <c r="DT4307" s="9" t="s">
        <v>1068</v>
      </c>
      <c r="ER4307" s="9" t="s">
        <v>1069</v>
      </c>
      <c r="ET4307" s="9" t="s">
        <v>1106</v>
      </c>
      <c r="FM4307" s="9" t="s">
        <v>783</v>
      </c>
      <c r="FN4307" s="9" t="s">
        <v>1070</v>
      </c>
      <c r="FT4307" s="9" t="s">
        <v>577</v>
      </c>
      <c r="GU4307" s="9" t="s">
        <v>1071</v>
      </c>
      <c r="GV4307" s="10">
        <v>100</v>
      </c>
      <c r="HY4307" s="9" t="s">
        <v>1072</v>
      </c>
      <c r="IG4307" s="9" t="s">
        <v>783</v>
      </c>
      <c r="JR4307" s="9" t="s">
        <v>1073</v>
      </c>
      <c r="KD4307" s="9" t="s">
        <v>1074</v>
      </c>
      <c r="LC4307" s="9" t="s">
        <v>554</v>
      </c>
      <c r="LD4307" s="9" t="s">
        <v>1075</v>
      </c>
    </row>
    <row r="4308" spans="1:316">
      <c r="A4308" s="9" t="s">
        <v>550</v>
      </c>
      <c r="B4308" s="9" t="s">
        <v>1034</v>
      </c>
      <c r="C4308" s="9" t="s">
        <v>1035</v>
      </c>
      <c r="D4308" s="9" t="s">
        <v>1036</v>
      </c>
      <c r="F4308" s="9" t="s">
        <v>101</v>
      </c>
      <c r="I4308" s="9" t="s">
        <v>1037</v>
      </c>
      <c r="J4308" s="9" t="s">
        <v>1038</v>
      </c>
      <c r="L4308" s="9" t="s">
        <v>1093</v>
      </c>
      <c r="S4308" s="9" t="s">
        <v>1037</v>
      </c>
      <c r="AF4308" s="62" t="s">
        <v>1040</v>
      </c>
      <c r="AL4308" s="9" t="s">
        <v>1041</v>
      </c>
      <c r="AS4308" s="9" t="s">
        <v>1077</v>
      </c>
      <c r="AT4308" s="9" t="s">
        <v>1078</v>
      </c>
      <c r="AU4308" s="9" t="s">
        <v>1079</v>
      </c>
      <c r="AV4308" s="9" t="s">
        <v>1080</v>
      </c>
      <c r="AW4308" s="9" t="s">
        <v>1081</v>
      </c>
      <c r="AX4308" s="9" t="s">
        <v>1147</v>
      </c>
      <c r="AY4308" s="9" t="s">
        <v>1142</v>
      </c>
      <c r="AZ4308" s="9" t="s">
        <v>1049</v>
      </c>
      <c r="BA4308" s="9" t="s">
        <v>1050</v>
      </c>
      <c r="BB4308" s="9" t="s">
        <v>1051</v>
      </c>
      <c r="BC4308" s="9" t="s">
        <v>222</v>
      </c>
      <c r="BD4308" s="9" t="s">
        <v>1052</v>
      </c>
      <c r="BI4308" s="9" t="s">
        <v>1053</v>
      </c>
      <c r="BJ4308" s="9" t="s">
        <v>1053</v>
      </c>
      <c r="BK4308" s="9" t="s">
        <v>1054</v>
      </c>
      <c r="BN4308" s="9" t="s">
        <v>1055</v>
      </c>
      <c r="BR4308" s="9" t="s">
        <v>1191</v>
      </c>
      <c r="BS4308" s="9" t="s">
        <v>1057</v>
      </c>
      <c r="BT4308" s="9" t="s">
        <v>1058</v>
      </c>
      <c r="CF4308" s="9" t="s">
        <v>1144</v>
      </c>
      <c r="CG4308" s="9" t="s">
        <v>317</v>
      </c>
      <c r="CH4308" s="9" t="s">
        <v>1087</v>
      </c>
      <c r="CJ4308" s="9" t="s">
        <v>1145</v>
      </c>
      <c r="CK4308" s="9" t="s">
        <v>333</v>
      </c>
      <c r="CM4308" s="9" t="s">
        <v>1064</v>
      </c>
      <c r="CP4308" s="9" t="s">
        <v>1089</v>
      </c>
      <c r="DQ4308" s="9" t="s">
        <v>1180</v>
      </c>
      <c r="DR4308" s="9" t="s">
        <v>1181</v>
      </c>
      <c r="DT4308" s="9" t="s">
        <v>1068</v>
      </c>
      <c r="ER4308" s="9" t="s">
        <v>1069</v>
      </c>
      <c r="ET4308" s="9" t="s">
        <v>1116</v>
      </c>
      <c r="FM4308" s="9" t="s">
        <v>783</v>
      </c>
      <c r="FN4308" s="9" t="s">
        <v>1070</v>
      </c>
      <c r="FT4308" s="9" t="s">
        <v>577</v>
      </c>
      <c r="GU4308" s="9" t="s">
        <v>1071</v>
      </c>
      <c r="GV4308" s="10">
        <v>100</v>
      </c>
      <c r="HY4308" s="9" t="s">
        <v>1072</v>
      </c>
      <c r="IG4308" s="9" t="s">
        <v>783</v>
      </c>
      <c r="JR4308" s="9" t="s">
        <v>1073</v>
      </c>
      <c r="KD4308" s="9" t="s">
        <v>1074</v>
      </c>
      <c r="LC4308" s="9" t="s">
        <v>554</v>
      </c>
      <c r="LD4308" s="9" t="s">
        <v>1075</v>
      </c>
    </row>
    <row r="4309" spans="1:316">
      <c r="A4309" s="9" t="s">
        <v>550</v>
      </c>
      <c r="B4309" s="9" t="s">
        <v>1034</v>
      </c>
      <c r="C4309" s="9" t="s">
        <v>1035</v>
      </c>
      <c r="D4309" s="9" t="s">
        <v>1036</v>
      </c>
      <c r="F4309" s="9" t="s">
        <v>101</v>
      </c>
      <c r="I4309" s="9" t="s">
        <v>1037</v>
      </c>
      <c r="J4309" s="9" t="s">
        <v>1038</v>
      </c>
      <c r="L4309" s="9" t="s">
        <v>1107</v>
      </c>
      <c r="S4309" s="9" t="s">
        <v>1037</v>
      </c>
      <c r="AF4309" s="62" t="s">
        <v>1040</v>
      </c>
      <c r="AL4309" s="9" t="s">
        <v>1041</v>
      </c>
      <c r="AS4309" s="9" t="s">
        <v>1094</v>
      </c>
      <c r="AT4309" s="9" t="s">
        <v>1095</v>
      </c>
      <c r="AU4309" s="9" t="s">
        <v>1096</v>
      </c>
      <c r="AV4309" s="9" t="s">
        <v>1045</v>
      </c>
      <c r="AW4309" s="9" t="s">
        <v>1046</v>
      </c>
      <c r="AX4309" s="9" t="s">
        <v>1154</v>
      </c>
      <c r="AY4309" s="9" t="s">
        <v>1148</v>
      </c>
      <c r="AZ4309" s="9" t="s">
        <v>1049</v>
      </c>
      <c r="BA4309" s="9" t="s">
        <v>1050</v>
      </c>
      <c r="BB4309" s="9" t="s">
        <v>1051</v>
      </c>
      <c r="BC4309" s="9" t="s">
        <v>222</v>
      </c>
      <c r="BD4309" s="9" t="s">
        <v>1052</v>
      </c>
      <c r="BI4309" s="9" t="s">
        <v>1053</v>
      </c>
      <c r="BJ4309" s="9" t="s">
        <v>1053</v>
      </c>
      <c r="BK4309" s="9" t="s">
        <v>1054</v>
      </c>
      <c r="BN4309" s="9" t="s">
        <v>1055</v>
      </c>
      <c r="BR4309" s="9" t="s">
        <v>1056</v>
      </c>
      <c r="BS4309" s="9" t="s">
        <v>1057</v>
      </c>
      <c r="BT4309" s="9" t="s">
        <v>1058</v>
      </c>
      <c r="CF4309" s="9" t="s">
        <v>1150</v>
      </c>
      <c r="CG4309" s="9" t="s">
        <v>1060</v>
      </c>
      <c r="CH4309" s="9" t="s">
        <v>1061</v>
      </c>
      <c r="CJ4309" s="9" t="s">
        <v>1151</v>
      </c>
      <c r="CK4309" s="9" t="s">
        <v>1063</v>
      </c>
      <c r="CM4309" s="9" t="s">
        <v>1064</v>
      </c>
      <c r="CP4309" s="9" t="s">
        <v>1103</v>
      </c>
      <c r="DQ4309" s="9" t="s">
        <v>1066</v>
      </c>
      <c r="DR4309" s="9" t="s">
        <v>1067</v>
      </c>
      <c r="DT4309" s="9" t="s">
        <v>1068</v>
      </c>
      <c r="ER4309" s="9" t="s">
        <v>1069</v>
      </c>
      <c r="ET4309" s="9" t="s">
        <v>1126</v>
      </c>
      <c r="FM4309" s="9" t="s">
        <v>783</v>
      </c>
      <c r="FN4309" s="9" t="s">
        <v>1070</v>
      </c>
      <c r="FT4309" s="9" t="s">
        <v>577</v>
      </c>
      <c r="GU4309" s="9" t="s">
        <v>1071</v>
      </c>
      <c r="GV4309" s="10">
        <v>100</v>
      </c>
      <c r="HY4309" s="9" t="s">
        <v>1072</v>
      </c>
      <c r="IG4309" s="9" t="s">
        <v>783</v>
      </c>
      <c r="JR4309" s="9" t="s">
        <v>1073</v>
      </c>
      <c r="KD4309" s="9" t="s">
        <v>1074</v>
      </c>
      <c r="LC4309" s="9" t="s">
        <v>554</v>
      </c>
      <c r="LD4309" s="9" t="s">
        <v>1075</v>
      </c>
    </row>
    <row r="4310" spans="1:316">
      <c r="A4310" s="9" t="s">
        <v>550</v>
      </c>
      <c r="B4310" s="9" t="s">
        <v>1034</v>
      </c>
      <c r="C4310" s="9" t="s">
        <v>1035</v>
      </c>
      <c r="D4310" s="9" t="s">
        <v>1036</v>
      </c>
      <c r="F4310" s="9" t="s">
        <v>101</v>
      </c>
      <c r="I4310" s="9" t="s">
        <v>1037</v>
      </c>
      <c r="J4310" s="9" t="s">
        <v>1038</v>
      </c>
      <c r="L4310" s="9" t="s">
        <v>1117</v>
      </c>
      <c r="S4310" s="9" t="s">
        <v>1037</v>
      </c>
      <c r="AF4310" s="62" t="s">
        <v>1040</v>
      </c>
      <c r="AL4310" s="9" t="s">
        <v>1041</v>
      </c>
      <c r="AS4310" s="9" t="s">
        <v>1042</v>
      </c>
      <c r="AT4310" s="9" t="s">
        <v>1043</v>
      </c>
      <c r="AU4310" s="9" t="s">
        <v>1044</v>
      </c>
      <c r="AV4310" s="9" t="s">
        <v>1080</v>
      </c>
      <c r="AW4310" s="9" t="s">
        <v>1081</v>
      </c>
      <c r="AX4310" s="9" t="s">
        <v>1161</v>
      </c>
      <c r="AY4310" s="9" t="s">
        <v>1155</v>
      </c>
      <c r="AZ4310" s="9" t="s">
        <v>1049</v>
      </c>
      <c r="BA4310" s="9" t="s">
        <v>1050</v>
      </c>
      <c r="BB4310" s="9" t="s">
        <v>1051</v>
      </c>
      <c r="BC4310" s="9" t="s">
        <v>222</v>
      </c>
      <c r="BD4310" s="9" t="s">
        <v>1052</v>
      </c>
      <c r="BI4310" s="9" t="s">
        <v>1053</v>
      </c>
      <c r="BJ4310" s="9" t="s">
        <v>1053</v>
      </c>
      <c r="BK4310" s="9" t="s">
        <v>1054</v>
      </c>
      <c r="BN4310" s="9" t="s">
        <v>1055</v>
      </c>
      <c r="BR4310" s="9" t="s">
        <v>1084</v>
      </c>
      <c r="BS4310" s="9" t="s">
        <v>1057</v>
      </c>
      <c r="BT4310" s="9" t="s">
        <v>1058</v>
      </c>
      <c r="CF4310" s="9" t="s">
        <v>1157</v>
      </c>
      <c r="CG4310" s="9" t="s">
        <v>1086</v>
      </c>
      <c r="CH4310" s="9" t="s">
        <v>1087</v>
      </c>
      <c r="CJ4310" s="9" t="s">
        <v>1158</v>
      </c>
      <c r="CK4310" s="9" t="s">
        <v>333</v>
      </c>
      <c r="CM4310" s="9" t="s">
        <v>1064</v>
      </c>
      <c r="CP4310" s="9" t="s">
        <v>1065</v>
      </c>
      <c r="DQ4310" s="9" t="s">
        <v>1090</v>
      </c>
      <c r="DR4310" s="9" t="s">
        <v>1091</v>
      </c>
      <c r="DT4310" s="9" t="s">
        <v>1068</v>
      </c>
      <c r="ER4310" s="9" t="s">
        <v>1069</v>
      </c>
      <c r="ET4310" s="9" t="s">
        <v>1134</v>
      </c>
      <c r="FM4310" s="9" t="s">
        <v>783</v>
      </c>
      <c r="FN4310" s="9" t="s">
        <v>1070</v>
      </c>
      <c r="FT4310" s="9" t="s">
        <v>577</v>
      </c>
      <c r="GU4310" s="9" t="s">
        <v>1071</v>
      </c>
      <c r="GV4310" s="10">
        <v>100</v>
      </c>
      <c r="HY4310" s="9" t="s">
        <v>1072</v>
      </c>
      <c r="IG4310" s="9" t="s">
        <v>783</v>
      </c>
      <c r="JR4310" s="9" t="s">
        <v>1073</v>
      </c>
      <c r="KD4310" s="9" t="s">
        <v>1074</v>
      </c>
      <c r="LC4310" s="9" t="s">
        <v>554</v>
      </c>
      <c r="LD4310" s="9" t="s">
        <v>1075</v>
      </c>
    </row>
    <row r="4311" spans="1:316">
      <c r="A4311" s="9" t="s">
        <v>550</v>
      </c>
      <c r="B4311" s="9" t="s">
        <v>1034</v>
      </c>
      <c r="C4311" s="9" t="s">
        <v>1035</v>
      </c>
      <c r="D4311" s="9" t="s">
        <v>1036</v>
      </c>
      <c r="F4311" s="9" t="s">
        <v>101</v>
      </c>
      <c r="I4311" s="9" t="s">
        <v>1037</v>
      </c>
      <c r="J4311" s="9" t="s">
        <v>1038</v>
      </c>
      <c r="L4311" s="9" t="s">
        <v>1039</v>
      </c>
      <c r="S4311" s="9" t="s">
        <v>1037</v>
      </c>
      <c r="AF4311" s="62" t="s">
        <v>1040</v>
      </c>
      <c r="AL4311" s="9" t="s">
        <v>1041</v>
      </c>
      <c r="AS4311" s="9" t="s">
        <v>1077</v>
      </c>
      <c r="AT4311" s="9" t="s">
        <v>1078</v>
      </c>
      <c r="AU4311" s="9" t="s">
        <v>1079</v>
      </c>
      <c r="AV4311" s="9" t="s">
        <v>1045</v>
      </c>
      <c r="AW4311" s="9" t="s">
        <v>1046</v>
      </c>
      <c r="AX4311" s="9" t="s">
        <v>1168</v>
      </c>
      <c r="AY4311" s="9" t="s">
        <v>1162</v>
      </c>
      <c r="AZ4311" s="9" t="s">
        <v>1049</v>
      </c>
      <c r="BA4311" s="9" t="s">
        <v>1050</v>
      </c>
      <c r="BB4311" s="9" t="s">
        <v>1051</v>
      </c>
      <c r="BC4311" s="9" t="s">
        <v>222</v>
      </c>
      <c r="BD4311" s="9" t="s">
        <v>1052</v>
      </c>
      <c r="BI4311" s="9" t="s">
        <v>1053</v>
      </c>
      <c r="BJ4311" s="9" t="s">
        <v>1053</v>
      </c>
      <c r="BK4311" s="9" t="s">
        <v>1054</v>
      </c>
      <c r="BN4311" s="9" t="s">
        <v>1055</v>
      </c>
      <c r="BR4311" s="9" t="s">
        <v>1099</v>
      </c>
      <c r="BS4311" s="9" t="s">
        <v>1057</v>
      </c>
      <c r="BT4311" s="9" t="s">
        <v>1058</v>
      </c>
      <c r="CF4311" s="9" t="s">
        <v>1164</v>
      </c>
      <c r="CG4311" s="9" t="s">
        <v>1101</v>
      </c>
      <c r="CH4311" s="9" t="s">
        <v>1061</v>
      </c>
      <c r="CJ4311" s="9" t="s">
        <v>1165</v>
      </c>
      <c r="CK4311" s="9" t="s">
        <v>1063</v>
      </c>
      <c r="CM4311" s="9" t="s">
        <v>1064</v>
      </c>
      <c r="CP4311" s="9" t="s">
        <v>1089</v>
      </c>
      <c r="DQ4311" s="9" t="s">
        <v>1104</v>
      </c>
      <c r="DR4311" s="9" t="s">
        <v>1105</v>
      </c>
      <c r="DT4311" s="9" t="s">
        <v>1068</v>
      </c>
      <c r="ER4311" s="9" t="s">
        <v>1069</v>
      </c>
      <c r="ET4311" s="9" t="s">
        <v>1141</v>
      </c>
      <c r="FM4311" s="9" t="s">
        <v>783</v>
      </c>
      <c r="FN4311" s="9" t="s">
        <v>1070</v>
      </c>
      <c r="FT4311" s="9" t="s">
        <v>577</v>
      </c>
      <c r="GU4311" s="9" t="s">
        <v>1071</v>
      </c>
      <c r="GV4311" s="10">
        <v>100</v>
      </c>
      <c r="HY4311" s="9" t="s">
        <v>1072</v>
      </c>
      <c r="IG4311" s="9" t="s">
        <v>783</v>
      </c>
      <c r="JR4311" s="9" t="s">
        <v>1073</v>
      </c>
      <c r="KD4311" s="9" t="s">
        <v>1074</v>
      </c>
      <c r="LC4311" s="9" t="s">
        <v>554</v>
      </c>
      <c r="LD4311" s="9" t="s">
        <v>1075</v>
      </c>
    </row>
    <row r="4312" spans="1:316">
      <c r="A4312" s="9" t="s">
        <v>550</v>
      </c>
      <c r="B4312" s="9" t="s">
        <v>1034</v>
      </c>
      <c r="C4312" s="9" t="s">
        <v>1035</v>
      </c>
      <c r="D4312" s="9" t="s">
        <v>1036</v>
      </c>
      <c r="F4312" s="9" t="s">
        <v>101</v>
      </c>
      <c r="I4312" s="9" t="s">
        <v>1037</v>
      </c>
      <c r="J4312" s="9" t="s">
        <v>1038</v>
      </c>
      <c r="L4312" s="9" t="s">
        <v>1076</v>
      </c>
      <c r="S4312" s="9" t="s">
        <v>1037</v>
      </c>
      <c r="AF4312" s="62" t="s">
        <v>1040</v>
      </c>
      <c r="AL4312" s="9" t="s">
        <v>1041</v>
      </c>
      <c r="AS4312" s="9" t="s">
        <v>1094</v>
      </c>
      <c r="AT4312" s="9" t="s">
        <v>1095</v>
      </c>
      <c r="AU4312" s="9" t="s">
        <v>1096</v>
      </c>
      <c r="AV4312" s="9" t="s">
        <v>1080</v>
      </c>
      <c r="AW4312" s="9" t="s">
        <v>1081</v>
      </c>
      <c r="AX4312" s="9" t="s">
        <v>1175</v>
      </c>
      <c r="AY4312" s="9" t="s">
        <v>1169</v>
      </c>
      <c r="AZ4312" s="9" t="s">
        <v>1049</v>
      </c>
      <c r="BA4312" s="9" t="s">
        <v>1050</v>
      </c>
      <c r="BB4312" s="9" t="s">
        <v>1051</v>
      </c>
      <c r="BC4312" s="9" t="s">
        <v>222</v>
      </c>
      <c r="BD4312" s="9" t="s">
        <v>1052</v>
      </c>
      <c r="BI4312" s="9" t="s">
        <v>1053</v>
      </c>
      <c r="BJ4312" s="9" t="s">
        <v>1053</v>
      </c>
      <c r="BK4312" s="9" t="s">
        <v>1054</v>
      </c>
      <c r="BN4312" s="9" t="s">
        <v>1055</v>
      </c>
      <c r="BR4312" s="9" t="s">
        <v>1110</v>
      </c>
      <c r="BS4312" s="9" t="s">
        <v>1057</v>
      </c>
      <c r="BT4312" s="9" t="s">
        <v>1058</v>
      </c>
      <c r="CF4312" s="9" t="s">
        <v>1171</v>
      </c>
      <c r="CG4312" s="9" t="s">
        <v>1112</v>
      </c>
      <c r="CH4312" s="9" t="s">
        <v>1087</v>
      </c>
      <c r="CJ4312" s="9" t="s">
        <v>1172</v>
      </c>
      <c r="CK4312" s="9" t="s">
        <v>333</v>
      </c>
      <c r="CM4312" s="9" t="s">
        <v>1064</v>
      </c>
      <c r="CP4312" s="9" t="s">
        <v>1103</v>
      </c>
      <c r="DQ4312" s="9" t="s">
        <v>1114</v>
      </c>
      <c r="DR4312" s="9" t="s">
        <v>1115</v>
      </c>
      <c r="DT4312" s="9" t="s">
        <v>1068</v>
      </c>
      <c r="ER4312" s="9" t="s">
        <v>1069</v>
      </c>
      <c r="ET4312" s="9" t="s">
        <v>1120</v>
      </c>
      <c r="FM4312" s="9" t="s">
        <v>783</v>
      </c>
      <c r="FN4312" s="9" t="s">
        <v>1070</v>
      </c>
      <c r="FT4312" s="9" t="s">
        <v>577</v>
      </c>
      <c r="GU4312" s="9" t="s">
        <v>1071</v>
      </c>
      <c r="GV4312" s="10">
        <v>100</v>
      </c>
      <c r="HY4312" s="9" t="s">
        <v>1072</v>
      </c>
      <c r="IG4312" s="9" t="s">
        <v>783</v>
      </c>
      <c r="JR4312" s="9" t="s">
        <v>1073</v>
      </c>
      <c r="KD4312" s="9" t="s">
        <v>1074</v>
      </c>
      <c r="LC4312" s="9" t="s">
        <v>554</v>
      </c>
      <c r="LD4312" s="9" t="s">
        <v>1075</v>
      </c>
    </row>
    <row r="4313" spans="1:316">
      <c r="A4313" s="9" t="s">
        <v>550</v>
      </c>
      <c r="B4313" s="9" t="s">
        <v>1034</v>
      </c>
      <c r="C4313" s="9" t="s">
        <v>1035</v>
      </c>
      <c r="D4313" s="9" t="s">
        <v>1036</v>
      </c>
      <c r="F4313" s="9" t="s">
        <v>101</v>
      </c>
      <c r="I4313" s="9" t="s">
        <v>1037</v>
      </c>
      <c r="J4313" s="9" t="s">
        <v>1038</v>
      </c>
      <c r="L4313" s="9" t="s">
        <v>1093</v>
      </c>
      <c r="S4313" s="9" t="s">
        <v>1037</v>
      </c>
      <c r="AF4313" s="62" t="s">
        <v>1040</v>
      </c>
      <c r="AL4313" s="9" t="s">
        <v>1041</v>
      </c>
      <c r="AS4313" s="9" t="s">
        <v>1042</v>
      </c>
      <c r="AT4313" s="9" t="s">
        <v>1043</v>
      </c>
      <c r="AU4313" s="9" t="s">
        <v>1044</v>
      </c>
      <c r="AV4313" s="9" t="s">
        <v>1045</v>
      </c>
      <c r="AW4313" s="9" t="s">
        <v>1046</v>
      </c>
      <c r="AX4313" s="9" t="s">
        <v>1047</v>
      </c>
      <c r="AY4313" s="9" t="s">
        <v>1176</v>
      </c>
      <c r="AZ4313" s="9" t="s">
        <v>1049</v>
      </c>
      <c r="BA4313" s="9" t="s">
        <v>1050</v>
      </c>
      <c r="BB4313" s="9" t="s">
        <v>1051</v>
      </c>
      <c r="BC4313" s="9" t="s">
        <v>222</v>
      </c>
      <c r="BD4313" s="9" t="s">
        <v>1052</v>
      </c>
      <c r="BI4313" s="9" t="s">
        <v>1053</v>
      </c>
      <c r="BJ4313" s="9" t="s">
        <v>1053</v>
      </c>
      <c r="BK4313" s="9" t="s">
        <v>1054</v>
      </c>
      <c r="BN4313" s="9" t="s">
        <v>1055</v>
      </c>
      <c r="BR4313" s="9" t="s">
        <v>1120</v>
      </c>
      <c r="BS4313" s="9" t="s">
        <v>1057</v>
      </c>
      <c r="BT4313" s="9" t="s">
        <v>1058</v>
      </c>
      <c r="CF4313" s="9" t="s">
        <v>1059</v>
      </c>
      <c r="CG4313" s="9" t="s">
        <v>1122</v>
      </c>
      <c r="CH4313" s="9" t="s">
        <v>1061</v>
      </c>
      <c r="CJ4313" s="9" t="s">
        <v>1062</v>
      </c>
      <c r="CK4313" s="9" t="s">
        <v>1063</v>
      </c>
      <c r="CM4313" s="9" t="s">
        <v>1064</v>
      </c>
      <c r="CP4313" s="9" t="s">
        <v>1065</v>
      </c>
      <c r="DQ4313" s="9" t="s">
        <v>1124</v>
      </c>
      <c r="DR4313" s="9" t="s">
        <v>1125</v>
      </c>
      <c r="DT4313" s="9" t="s">
        <v>1068</v>
      </c>
      <c r="ER4313" s="9" t="s">
        <v>1069</v>
      </c>
      <c r="ET4313" s="9" t="s">
        <v>1062</v>
      </c>
      <c r="FM4313" s="9" t="s">
        <v>783</v>
      </c>
      <c r="FN4313" s="9" t="s">
        <v>1070</v>
      </c>
      <c r="FT4313" s="9" t="s">
        <v>577</v>
      </c>
      <c r="GU4313" s="9" t="s">
        <v>1071</v>
      </c>
      <c r="GV4313" s="10">
        <v>100</v>
      </c>
      <c r="HY4313" s="9" t="s">
        <v>1072</v>
      </c>
      <c r="IG4313" s="9" t="s">
        <v>783</v>
      </c>
      <c r="JR4313" s="9" t="s">
        <v>1073</v>
      </c>
      <c r="KD4313" s="9" t="s">
        <v>1074</v>
      </c>
      <c r="LC4313" s="9" t="s">
        <v>554</v>
      </c>
      <c r="LD4313" s="9" t="s">
        <v>1075</v>
      </c>
    </row>
    <row r="4314" spans="1:316">
      <c r="A4314" s="9" t="s">
        <v>550</v>
      </c>
      <c r="B4314" s="9" t="s">
        <v>1034</v>
      </c>
      <c r="C4314" s="9" t="s">
        <v>1035</v>
      </c>
      <c r="D4314" s="9" t="s">
        <v>1036</v>
      </c>
      <c r="F4314" s="9" t="s">
        <v>101</v>
      </c>
      <c r="I4314" s="9" t="s">
        <v>1037</v>
      </c>
      <c r="J4314" s="9" t="s">
        <v>1038</v>
      </c>
      <c r="L4314" s="9" t="s">
        <v>1107</v>
      </c>
      <c r="S4314" s="9" t="s">
        <v>1037</v>
      </c>
      <c r="AF4314" s="62" t="s">
        <v>1040</v>
      </c>
      <c r="AL4314" s="9" t="s">
        <v>1041</v>
      </c>
      <c r="AS4314" s="9" t="s">
        <v>1077</v>
      </c>
      <c r="AT4314" s="9" t="s">
        <v>1078</v>
      </c>
      <c r="AU4314" s="9" t="s">
        <v>1079</v>
      </c>
      <c r="AV4314" s="9" t="s">
        <v>1080</v>
      </c>
      <c r="AW4314" s="9" t="s">
        <v>1081</v>
      </c>
      <c r="AX4314" s="9" t="s">
        <v>1082</v>
      </c>
      <c r="AY4314" s="9" t="s">
        <v>1179</v>
      </c>
      <c r="AZ4314" s="9" t="s">
        <v>1049</v>
      </c>
      <c r="BA4314" s="9" t="s">
        <v>1050</v>
      </c>
      <c r="BB4314" s="9" t="s">
        <v>1051</v>
      </c>
      <c r="BC4314" s="9" t="s">
        <v>222</v>
      </c>
      <c r="BD4314" s="9" t="s">
        <v>1052</v>
      </c>
      <c r="BI4314" s="9" t="s">
        <v>1053</v>
      </c>
      <c r="BJ4314" s="9" t="s">
        <v>1053</v>
      </c>
      <c r="BK4314" s="9" t="s">
        <v>1054</v>
      </c>
      <c r="BN4314" s="9" t="s">
        <v>1055</v>
      </c>
      <c r="BR4314" s="9" t="s">
        <v>1129</v>
      </c>
      <c r="BS4314" s="9" t="s">
        <v>1057</v>
      </c>
      <c r="BT4314" s="9" t="s">
        <v>1058</v>
      </c>
      <c r="CF4314" s="9" t="s">
        <v>1085</v>
      </c>
      <c r="CG4314" s="9" t="s">
        <v>1130</v>
      </c>
      <c r="CH4314" s="9" t="s">
        <v>1087</v>
      </c>
      <c r="CJ4314" s="9" t="s">
        <v>1088</v>
      </c>
      <c r="CK4314" s="9" t="s">
        <v>333</v>
      </c>
      <c r="CM4314" s="9" t="s">
        <v>1064</v>
      </c>
      <c r="CP4314" s="9" t="s">
        <v>1089</v>
      </c>
      <c r="DQ4314" s="9" t="s">
        <v>1132</v>
      </c>
      <c r="DR4314" s="9" t="s">
        <v>1133</v>
      </c>
      <c r="DT4314" s="9" t="s">
        <v>1068</v>
      </c>
      <c r="ER4314" s="9" t="s">
        <v>1069</v>
      </c>
      <c r="ET4314" s="9" t="s">
        <v>1092</v>
      </c>
      <c r="FM4314" s="9" t="s">
        <v>783</v>
      </c>
      <c r="FN4314" s="9" t="s">
        <v>1070</v>
      </c>
      <c r="FT4314" s="9" t="s">
        <v>577</v>
      </c>
      <c r="GU4314" s="9" t="s">
        <v>1071</v>
      </c>
      <c r="GV4314" s="10">
        <v>100</v>
      </c>
      <c r="HY4314" s="9" t="s">
        <v>1072</v>
      </c>
      <c r="IG4314" s="9" t="s">
        <v>783</v>
      </c>
      <c r="JR4314" s="9" t="s">
        <v>1073</v>
      </c>
      <c r="KD4314" s="9" t="s">
        <v>1074</v>
      </c>
      <c r="LC4314" s="9" t="s">
        <v>554</v>
      </c>
      <c r="LD4314" s="9" t="s">
        <v>1075</v>
      </c>
    </row>
    <row r="4315" spans="1:316">
      <c r="A4315" s="9" t="s">
        <v>550</v>
      </c>
      <c r="B4315" s="9" t="s">
        <v>1034</v>
      </c>
      <c r="C4315" s="9" t="s">
        <v>1035</v>
      </c>
      <c r="D4315" s="9" t="s">
        <v>1036</v>
      </c>
      <c r="F4315" s="9" t="s">
        <v>101</v>
      </c>
      <c r="I4315" s="9" t="s">
        <v>1037</v>
      </c>
      <c r="J4315" s="9" t="s">
        <v>1038</v>
      </c>
      <c r="L4315" s="9" t="s">
        <v>1117</v>
      </c>
      <c r="S4315" s="9" t="s">
        <v>1037</v>
      </c>
      <c r="AF4315" s="62" t="s">
        <v>1040</v>
      </c>
      <c r="AL4315" s="9" t="s">
        <v>1041</v>
      </c>
      <c r="AS4315" s="9" t="s">
        <v>1094</v>
      </c>
      <c r="AT4315" s="9" t="s">
        <v>1095</v>
      </c>
      <c r="AU4315" s="9" t="s">
        <v>1096</v>
      </c>
      <c r="AV4315" s="9" t="s">
        <v>1045</v>
      </c>
      <c r="AW4315" s="9" t="s">
        <v>1046</v>
      </c>
      <c r="AX4315" s="9" t="s">
        <v>1097</v>
      </c>
      <c r="AY4315" s="9" t="s">
        <v>1182</v>
      </c>
      <c r="AZ4315" s="9" t="s">
        <v>1049</v>
      </c>
      <c r="BA4315" s="9" t="s">
        <v>1050</v>
      </c>
      <c r="BB4315" s="9" t="s">
        <v>1051</v>
      </c>
      <c r="BC4315" s="9" t="s">
        <v>222</v>
      </c>
      <c r="BD4315" s="9" t="s">
        <v>1052</v>
      </c>
      <c r="BI4315" s="9" t="s">
        <v>1053</v>
      </c>
      <c r="BJ4315" s="9" t="s">
        <v>1053</v>
      </c>
      <c r="BK4315" s="9" t="s">
        <v>1054</v>
      </c>
      <c r="BN4315" s="9" t="s">
        <v>1055</v>
      </c>
      <c r="BR4315" s="9" t="s">
        <v>1136</v>
      </c>
      <c r="BS4315" s="9" t="s">
        <v>1057</v>
      </c>
      <c r="BT4315" s="9" t="s">
        <v>1058</v>
      </c>
      <c r="CF4315" s="9" t="s">
        <v>1100</v>
      </c>
      <c r="CG4315" s="9" t="s">
        <v>317</v>
      </c>
      <c r="CH4315" s="9" t="s">
        <v>1061</v>
      </c>
      <c r="CJ4315" s="9" t="s">
        <v>1102</v>
      </c>
      <c r="CK4315" s="9" t="s">
        <v>1063</v>
      </c>
      <c r="CM4315" s="9" t="s">
        <v>1064</v>
      </c>
      <c r="CP4315" s="9" t="s">
        <v>1103</v>
      </c>
      <c r="DQ4315" s="9" t="s">
        <v>1139</v>
      </c>
      <c r="DR4315" s="9" t="s">
        <v>1140</v>
      </c>
      <c r="DT4315" s="9" t="s">
        <v>1068</v>
      </c>
      <c r="ER4315" s="9" t="s">
        <v>1069</v>
      </c>
      <c r="ET4315" s="9" t="s">
        <v>1106</v>
      </c>
      <c r="FM4315" s="9" t="s">
        <v>783</v>
      </c>
      <c r="FN4315" s="9" t="s">
        <v>1070</v>
      </c>
      <c r="FT4315" s="9" t="s">
        <v>577</v>
      </c>
      <c r="GU4315" s="9" t="s">
        <v>1071</v>
      </c>
      <c r="GV4315" s="10">
        <v>100</v>
      </c>
      <c r="HY4315" s="9" t="s">
        <v>1072</v>
      </c>
      <c r="IG4315" s="9" t="s">
        <v>783</v>
      </c>
      <c r="JR4315" s="9" t="s">
        <v>1073</v>
      </c>
      <c r="KD4315" s="9" t="s">
        <v>1074</v>
      </c>
      <c r="LC4315" s="9" t="s">
        <v>554</v>
      </c>
      <c r="LD4315" s="9" t="s">
        <v>1075</v>
      </c>
    </row>
    <row r="4316" spans="1:316">
      <c r="A4316" s="9" t="s">
        <v>550</v>
      </c>
      <c r="B4316" s="9" t="s">
        <v>1034</v>
      </c>
      <c r="C4316" s="9" t="s">
        <v>1035</v>
      </c>
      <c r="D4316" s="9" t="s">
        <v>1036</v>
      </c>
      <c r="F4316" s="9" t="s">
        <v>101</v>
      </c>
      <c r="I4316" s="9" t="s">
        <v>1037</v>
      </c>
      <c r="J4316" s="9" t="s">
        <v>1038</v>
      </c>
      <c r="L4316" s="9" t="s">
        <v>1039</v>
      </c>
      <c r="S4316" s="9" t="s">
        <v>1037</v>
      </c>
      <c r="AF4316" s="62" t="s">
        <v>1040</v>
      </c>
      <c r="AL4316" s="9" t="s">
        <v>1041</v>
      </c>
      <c r="AS4316" s="9" t="s">
        <v>1042</v>
      </c>
      <c r="AT4316" s="9" t="s">
        <v>1043</v>
      </c>
      <c r="AU4316" s="9" t="s">
        <v>1044</v>
      </c>
      <c r="AV4316" s="9" t="s">
        <v>1080</v>
      </c>
      <c r="AW4316" s="9" t="s">
        <v>1081</v>
      </c>
      <c r="AX4316" s="9" t="s">
        <v>1108</v>
      </c>
      <c r="AY4316" s="9" t="s">
        <v>1184</v>
      </c>
      <c r="AZ4316" s="9" t="s">
        <v>1049</v>
      </c>
      <c r="BA4316" s="9" t="s">
        <v>1050</v>
      </c>
      <c r="BB4316" s="9" t="s">
        <v>1051</v>
      </c>
      <c r="BC4316" s="9" t="s">
        <v>222</v>
      </c>
      <c r="BD4316" s="9" t="s">
        <v>1052</v>
      </c>
      <c r="BI4316" s="9" t="s">
        <v>1053</v>
      </c>
      <c r="BJ4316" s="9" t="s">
        <v>1053</v>
      </c>
      <c r="BK4316" s="9" t="s">
        <v>1054</v>
      </c>
      <c r="BN4316" s="9" t="s">
        <v>1055</v>
      </c>
      <c r="BR4316" s="9" t="s">
        <v>1143</v>
      </c>
      <c r="BS4316" s="9" t="s">
        <v>1057</v>
      </c>
      <c r="BT4316" s="9" t="s">
        <v>1058</v>
      </c>
      <c r="CF4316" s="9" t="s">
        <v>1111</v>
      </c>
      <c r="CG4316" s="9" t="s">
        <v>1060</v>
      </c>
      <c r="CH4316" s="9" t="s">
        <v>1087</v>
      </c>
      <c r="CJ4316" s="9" t="s">
        <v>1113</v>
      </c>
      <c r="CK4316" s="9" t="s">
        <v>333</v>
      </c>
      <c r="CM4316" s="9" t="s">
        <v>1064</v>
      </c>
      <c r="CP4316" s="9" t="s">
        <v>1065</v>
      </c>
      <c r="DQ4316" s="9" t="s">
        <v>1146</v>
      </c>
      <c r="DR4316" s="9" t="s">
        <v>1091</v>
      </c>
      <c r="DT4316" s="9" t="s">
        <v>1068</v>
      </c>
      <c r="ER4316" s="9" t="s">
        <v>1069</v>
      </c>
      <c r="ET4316" s="9" t="s">
        <v>1116</v>
      </c>
      <c r="FM4316" s="9" t="s">
        <v>783</v>
      </c>
      <c r="FN4316" s="9" t="s">
        <v>1070</v>
      </c>
      <c r="FT4316" s="9" t="s">
        <v>577</v>
      </c>
      <c r="GU4316" s="9" t="s">
        <v>1071</v>
      </c>
      <c r="GV4316" s="10">
        <v>100</v>
      </c>
      <c r="HY4316" s="9" t="s">
        <v>1072</v>
      </c>
      <c r="IG4316" s="9" t="s">
        <v>783</v>
      </c>
      <c r="JR4316" s="9" t="s">
        <v>1073</v>
      </c>
      <c r="KD4316" s="9" t="s">
        <v>1074</v>
      </c>
      <c r="LC4316" s="9" t="s">
        <v>554</v>
      </c>
      <c r="LD4316" s="9" t="s">
        <v>1075</v>
      </c>
    </row>
    <row r="4317" spans="1:316">
      <c r="A4317" s="9" t="s">
        <v>550</v>
      </c>
      <c r="B4317" s="9" t="s">
        <v>1034</v>
      </c>
      <c r="C4317" s="9" t="s">
        <v>1035</v>
      </c>
      <c r="D4317" s="9" t="s">
        <v>1036</v>
      </c>
      <c r="F4317" s="9" t="s">
        <v>101</v>
      </c>
      <c r="I4317" s="9" t="s">
        <v>1037</v>
      </c>
      <c r="J4317" s="9" t="s">
        <v>1038</v>
      </c>
      <c r="L4317" s="9" t="s">
        <v>1076</v>
      </c>
      <c r="S4317" s="9" t="s">
        <v>1037</v>
      </c>
      <c r="AF4317" s="62" t="s">
        <v>1040</v>
      </c>
      <c r="AL4317" s="9" t="s">
        <v>1041</v>
      </c>
      <c r="AS4317" s="9" t="s">
        <v>1077</v>
      </c>
      <c r="AT4317" s="9" t="s">
        <v>1078</v>
      </c>
      <c r="AU4317" s="9" t="s">
        <v>1079</v>
      </c>
      <c r="AV4317" s="9" t="s">
        <v>1045</v>
      </c>
      <c r="AW4317" s="9" t="s">
        <v>1046</v>
      </c>
      <c r="AX4317" s="9" t="s">
        <v>1118</v>
      </c>
      <c r="AY4317" s="9" t="s">
        <v>1186</v>
      </c>
      <c r="AZ4317" s="9" t="s">
        <v>1049</v>
      </c>
      <c r="BA4317" s="9" t="s">
        <v>1050</v>
      </c>
      <c r="BB4317" s="9" t="s">
        <v>1051</v>
      </c>
      <c r="BC4317" s="9" t="s">
        <v>222</v>
      </c>
      <c r="BD4317" s="9" t="s">
        <v>1052</v>
      </c>
      <c r="BI4317" s="9" t="s">
        <v>1053</v>
      </c>
      <c r="BJ4317" s="9" t="s">
        <v>1053</v>
      </c>
      <c r="BK4317" s="9" t="s">
        <v>1054</v>
      </c>
      <c r="BN4317" s="9" t="s">
        <v>1055</v>
      </c>
      <c r="BR4317" s="9" t="s">
        <v>1149</v>
      </c>
      <c r="BS4317" s="9" t="s">
        <v>1057</v>
      </c>
      <c r="BT4317" s="9" t="s">
        <v>1058</v>
      </c>
      <c r="CF4317" s="9" t="s">
        <v>1121</v>
      </c>
      <c r="CG4317" s="9" t="s">
        <v>1086</v>
      </c>
      <c r="CH4317" s="9" t="s">
        <v>1061</v>
      </c>
      <c r="CJ4317" s="9" t="s">
        <v>1123</v>
      </c>
      <c r="CK4317" s="9" t="s">
        <v>1063</v>
      </c>
      <c r="CM4317" s="9" t="s">
        <v>1064</v>
      </c>
      <c r="CP4317" s="9" t="s">
        <v>1089</v>
      </c>
      <c r="DQ4317" s="9" t="s">
        <v>1152</v>
      </c>
      <c r="DR4317" s="9" t="s">
        <v>1153</v>
      </c>
      <c r="DT4317" s="9" t="s">
        <v>1068</v>
      </c>
      <c r="ER4317" s="9" t="s">
        <v>1069</v>
      </c>
      <c r="ET4317" s="9" t="s">
        <v>1126</v>
      </c>
      <c r="FM4317" s="9" t="s">
        <v>783</v>
      </c>
      <c r="FN4317" s="9" t="s">
        <v>1070</v>
      </c>
      <c r="FT4317" s="9" t="s">
        <v>577</v>
      </c>
      <c r="GU4317" s="9" t="s">
        <v>1071</v>
      </c>
      <c r="GV4317" s="10">
        <v>100</v>
      </c>
      <c r="HY4317" s="9" t="s">
        <v>1072</v>
      </c>
      <c r="IG4317" s="9" t="s">
        <v>783</v>
      </c>
      <c r="JR4317" s="9" t="s">
        <v>1073</v>
      </c>
      <c r="KD4317" s="9" t="s">
        <v>1074</v>
      </c>
      <c r="LC4317" s="9" t="s">
        <v>554</v>
      </c>
      <c r="LD4317" s="9" t="s">
        <v>1075</v>
      </c>
    </row>
    <row r="4318" spans="1:316">
      <c r="A4318" s="9" t="s">
        <v>550</v>
      </c>
      <c r="B4318" s="9" t="s">
        <v>1034</v>
      </c>
      <c r="C4318" s="9" t="s">
        <v>1035</v>
      </c>
      <c r="D4318" s="9" t="s">
        <v>1036</v>
      </c>
      <c r="F4318" s="9" t="s">
        <v>101</v>
      </c>
      <c r="I4318" s="9" t="s">
        <v>1037</v>
      </c>
      <c r="J4318" s="9" t="s">
        <v>1038</v>
      </c>
      <c r="L4318" s="9" t="s">
        <v>1093</v>
      </c>
      <c r="S4318" s="9" t="s">
        <v>1037</v>
      </c>
      <c r="AF4318" s="62" t="s">
        <v>1040</v>
      </c>
      <c r="AL4318" s="9" t="s">
        <v>1041</v>
      </c>
      <c r="AS4318" s="9" t="s">
        <v>1094</v>
      </c>
      <c r="AT4318" s="9" t="s">
        <v>1095</v>
      </c>
      <c r="AU4318" s="9" t="s">
        <v>1096</v>
      </c>
      <c r="AV4318" s="9" t="s">
        <v>1080</v>
      </c>
      <c r="AW4318" s="9" t="s">
        <v>1081</v>
      </c>
      <c r="AX4318" s="9" t="s">
        <v>1127</v>
      </c>
      <c r="AY4318" s="9" t="s">
        <v>1141</v>
      </c>
      <c r="AZ4318" s="9" t="s">
        <v>1049</v>
      </c>
      <c r="BA4318" s="9" t="s">
        <v>1050</v>
      </c>
      <c r="BB4318" s="9" t="s">
        <v>1051</v>
      </c>
      <c r="BC4318" s="9" t="s">
        <v>222</v>
      </c>
      <c r="BD4318" s="9" t="s">
        <v>1052</v>
      </c>
      <c r="BI4318" s="9" t="s">
        <v>1053</v>
      </c>
      <c r="BJ4318" s="9" t="s">
        <v>1053</v>
      </c>
      <c r="BK4318" s="9" t="s">
        <v>1054</v>
      </c>
      <c r="BN4318" s="9" t="s">
        <v>1055</v>
      </c>
      <c r="BR4318" s="9" t="s">
        <v>1156</v>
      </c>
      <c r="BS4318" s="9" t="s">
        <v>1057</v>
      </c>
      <c r="BT4318" s="9" t="s">
        <v>1058</v>
      </c>
      <c r="CF4318" s="9" t="s">
        <v>313</v>
      </c>
      <c r="CG4318" s="9" t="s">
        <v>1101</v>
      </c>
      <c r="CH4318" s="9" t="s">
        <v>1087</v>
      </c>
      <c r="CJ4318" s="9" t="s">
        <v>1131</v>
      </c>
      <c r="CK4318" s="9" t="s">
        <v>333</v>
      </c>
      <c r="CM4318" s="9" t="s">
        <v>1064</v>
      </c>
      <c r="CP4318" s="9" t="s">
        <v>1103</v>
      </c>
      <c r="DQ4318" s="9" t="s">
        <v>1159</v>
      </c>
      <c r="DR4318" s="9" t="s">
        <v>1160</v>
      </c>
      <c r="DT4318" s="9" t="s">
        <v>1068</v>
      </c>
      <c r="ER4318" s="9" t="s">
        <v>1069</v>
      </c>
      <c r="ET4318" s="9" t="s">
        <v>1134</v>
      </c>
      <c r="FM4318" s="9" t="s">
        <v>783</v>
      </c>
      <c r="FN4318" s="9" t="s">
        <v>1070</v>
      </c>
      <c r="FT4318" s="9" t="s">
        <v>577</v>
      </c>
      <c r="GU4318" s="9" t="s">
        <v>1071</v>
      </c>
      <c r="GV4318" s="10">
        <v>100</v>
      </c>
      <c r="HY4318" s="9" t="s">
        <v>1072</v>
      </c>
      <c r="IG4318" s="9" t="s">
        <v>783</v>
      </c>
      <c r="JR4318" s="9" t="s">
        <v>1073</v>
      </c>
      <c r="KD4318" s="9" t="s">
        <v>1074</v>
      </c>
      <c r="LC4318" s="9" t="s">
        <v>554</v>
      </c>
      <c r="LD4318" s="9" t="s">
        <v>1075</v>
      </c>
    </row>
    <row r="4319" spans="1:316">
      <c r="A4319" s="9" t="s">
        <v>550</v>
      </c>
      <c r="B4319" s="9" t="s">
        <v>1034</v>
      </c>
      <c r="C4319" s="9" t="s">
        <v>1035</v>
      </c>
      <c r="D4319" s="9" t="s">
        <v>1036</v>
      </c>
      <c r="F4319" s="9" t="s">
        <v>101</v>
      </c>
      <c r="I4319" s="9" t="s">
        <v>1037</v>
      </c>
      <c r="J4319" s="9" t="s">
        <v>1038</v>
      </c>
      <c r="L4319" s="9" t="s">
        <v>1107</v>
      </c>
      <c r="S4319" s="9" t="s">
        <v>1037</v>
      </c>
      <c r="AF4319" s="62" t="s">
        <v>1040</v>
      </c>
      <c r="AL4319" s="9" t="s">
        <v>1041</v>
      </c>
      <c r="AS4319" s="9" t="s">
        <v>1042</v>
      </c>
      <c r="AT4319" s="9" t="s">
        <v>1043</v>
      </c>
      <c r="AU4319" s="9" t="s">
        <v>1044</v>
      </c>
      <c r="AV4319" s="9" t="s">
        <v>1045</v>
      </c>
      <c r="AW4319" s="9" t="s">
        <v>1046</v>
      </c>
      <c r="AX4319" s="9" t="s">
        <v>1135</v>
      </c>
      <c r="AY4319" s="9" t="s">
        <v>1126</v>
      </c>
      <c r="AZ4319" s="9" t="s">
        <v>1049</v>
      </c>
      <c r="BA4319" s="9" t="s">
        <v>1050</v>
      </c>
      <c r="BB4319" s="9" t="s">
        <v>1051</v>
      </c>
      <c r="BC4319" s="9" t="s">
        <v>222</v>
      </c>
      <c r="BD4319" s="9" t="s">
        <v>1052</v>
      </c>
      <c r="BI4319" s="9" t="s">
        <v>1053</v>
      </c>
      <c r="BJ4319" s="9" t="s">
        <v>1053</v>
      </c>
      <c r="BK4319" s="9" t="s">
        <v>1054</v>
      </c>
      <c r="BN4319" s="9" t="s">
        <v>1055</v>
      </c>
      <c r="BR4319" s="9" t="s">
        <v>1163</v>
      </c>
      <c r="BS4319" s="9" t="s">
        <v>1057</v>
      </c>
      <c r="BT4319" s="9" t="s">
        <v>1058</v>
      </c>
      <c r="CF4319" s="9" t="s">
        <v>1137</v>
      </c>
      <c r="CG4319" s="9" t="s">
        <v>1112</v>
      </c>
      <c r="CH4319" s="9" t="s">
        <v>1061</v>
      </c>
      <c r="CJ4319" s="9" t="s">
        <v>1138</v>
      </c>
      <c r="CK4319" s="9" t="s">
        <v>1063</v>
      </c>
      <c r="CM4319" s="9" t="s">
        <v>1064</v>
      </c>
      <c r="CP4319" s="9" t="s">
        <v>1065</v>
      </c>
      <c r="DQ4319" s="9" t="s">
        <v>1166</v>
      </c>
      <c r="DR4319" s="9" t="s">
        <v>1167</v>
      </c>
      <c r="DT4319" s="9" t="s">
        <v>1068</v>
      </c>
      <c r="ER4319" s="9" t="s">
        <v>1069</v>
      </c>
      <c r="ET4319" s="9" t="s">
        <v>1141</v>
      </c>
      <c r="FM4319" s="9" t="s">
        <v>783</v>
      </c>
      <c r="FN4319" s="9" t="s">
        <v>1070</v>
      </c>
      <c r="FT4319" s="9" t="s">
        <v>577</v>
      </c>
      <c r="GU4319" s="9" t="s">
        <v>1071</v>
      </c>
      <c r="GV4319" s="10">
        <v>100</v>
      </c>
      <c r="HY4319" s="9" t="s">
        <v>1072</v>
      </c>
      <c r="IG4319" s="9" t="s">
        <v>783</v>
      </c>
      <c r="JR4319" s="9" t="s">
        <v>1073</v>
      </c>
      <c r="KD4319" s="9" t="s">
        <v>1074</v>
      </c>
      <c r="LC4319" s="9" t="s">
        <v>554</v>
      </c>
      <c r="LD4319" s="9" t="s">
        <v>1075</v>
      </c>
    </row>
    <row r="4320" spans="1:316">
      <c r="A4320" s="9" t="s">
        <v>550</v>
      </c>
      <c r="B4320" s="9" t="s">
        <v>1034</v>
      </c>
      <c r="C4320" s="9" t="s">
        <v>1035</v>
      </c>
      <c r="D4320" s="9" t="s">
        <v>1036</v>
      </c>
      <c r="F4320" s="9" t="s">
        <v>101</v>
      </c>
      <c r="I4320" s="9" t="s">
        <v>1037</v>
      </c>
      <c r="J4320" s="9" t="s">
        <v>1038</v>
      </c>
      <c r="L4320" s="9" t="s">
        <v>1117</v>
      </c>
      <c r="S4320" s="9" t="s">
        <v>1037</v>
      </c>
      <c r="AF4320" s="62" t="s">
        <v>1040</v>
      </c>
      <c r="AL4320" s="9" t="s">
        <v>1041</v>
      </c>
      <c r="AS4320" s="9" t="s">
        <v>1077</v>
      </c>
      <c r="AT4320" s="9" t="s">
        <v>1078</v>
      </c>
      <c r="AU4320" s="9" t="s">
        <v>1079</v>
      </c>
      <c r="AV4320" s="9" t="s">
        <v>1080</v>
      </c>
      <c r="AW4320" s="9" t="s">
        <v>1081</v>
      </c>
      <c r="AX4320" s="9" t="s">
        <v>202</v>
      </c>
      <c r="AY4320" s="9" t="s">
        <v>1189</v>
      </c>
      <c r="AZ4320" s="9" t="s">
        <v>1049</v>
      </c>
      <c r="BA4320" s="9" t="s">
        <v>1050</v>
      </c>
      <c r="BB4320" s="9" t="s">
        <v>1051</v>
      </c>
      <c r="BC4320" s="9" t="s">
        <v>222</v>
      </c>
      <c r="BD4320" s="9" t="s">
        <v>1052</v>
      </c>
      <c r="BI4320" s="9" t="s">
        <v>1053</v>
      </c>
      <c r="BJ4320" s="9" t="s">
        <v>1053</v>
      </c>
      <c r="BK4320" s="9" t="s">
        <v>1054</v>
      </c>
      <c r="BN4320" s="9" t="s">
        <v>1055</v>
      </c>
      <c r="BR4320" s="9" t="s">
        <v>1170</v>
      </c>
      <c r="BS4320" s="9" t="s">
        <v>1057</v>
      </c>
      <c r="BT4320" s="9" t="s">
        <v>1058</v>
      </c>
      <c r="CF4320" s="9" t="s">
        <v>1144</v>
      </c>
      <c r="CG4320" s="9" t="s">
        <v>1122</v>
      </c>
      <c r="CH4320" s="9" t="s">
        <v>1087</v>
      </c>
      <c r="CJ4320" s="9" t="s">
        <v>1145</v>
      </c>
      <c r="CK4320" s="9" t="s">
        <v>333</v>
      </c>
      <c r="CM4320" s="9" t="s">
        <v>1064</v>
      </c>
      <c r="CP4320" s="9" t="s">
        <v>1089</v>
      </c>
      <c r="DQ4320" s="9" t="s">
        <v>1173</v>
      </c>
      <c r="DR4320" s="9" t="s">
        <v>1174</v>
      </c>
      <c r="DT4320" s="9" t="s">
        <v>1068</v>
      </c>
      <c r="ER4320" s="9" t="s">
        <v>1069</v>
      </c>
      <c r="ET4320" s="9" t="s">
        <v>1120</v>
      </c>
      <c r="FM4320" s="9" t="s">
        <v>783</v>
      </c>
      <c r="FN4320" s="9" t="s">
        <v>1070</v>
      </c>
      <c r="FT4320" s="9" t="s">
        <v>577</v>
      </c>
      <c r="GU4320" s="9" t="s">
        <v>1071</v>
      </c>
      <c r="GV4320" s="10">
        <v>100</v>
      </c>
      <c r="HY4320" s="9" t="s">
        <v>1072</v>
      </c>
      <c r="IG4320" s="9" t="s">
        <v>783</v>
      </c>
      <c r="JR4320" s="9" t="s">
        <v>1073</v>
      </c>
      <c r="KD4320" s="9" t="s">
        <v>1074</v>
      </c>
      <c r="LC4320" s="9" t="s">
        <v>554</v>
      </c>
      <c r="LD4320" s="9" t="s">
        <v>1075</v>
      </c>
    </row>
    <row r="4321" spans="1:316">
      <c r="A4321" s="9" t="s">
        <v>550</v>
      </c>
      <c r="B4321" s="9" t="s">
        <v>1034</v>
      </c>
      <c r="C4321" s="9" t="s">
        <v>1035</v>
      </c>
      <c r="D4321" s="9" t="s">
        <v>1036</v>
      </c>
      <c r="F4321" s="9" t="s">
        <v>101</v>
      </c>
      <c r="I4321" s="9" t="s">
        <v>1037</v>
      </c>
      <c r="J4321" s="9" t="s">
        <v>1038</v>
      </c>
      <c r="L4321" s="9" t="s">
        <v>1039</v>
      </c>
      <c r="S4321" s="9" t="s">
        <v>1037</v>
      </c>
      <c r="AF4321" s="62" t="s">
        <v>1040</v>
      </c>
      <c r="AL4321" s="9" t="s">
        <v>1041</v>
      </c>
      <c r="AS4321" s="9" t="s">
        <v>1094</v>
      </c>
      <c r="AT4321" s="9" t="s">
        <v>1095</v>
      </c>
      <c r="AU4321" s="9" t="s">
        <v>1096</v>
      </c>
      <c r="AV4321" s="9" t="s">
        <v>1045</v>
      </c>
      <c r="AW4321" s="9" t="s">
        <v>1046</v>
      </c>
      <c r="AX4321" s="9" t="s">
        <v>1147</v>
      </c>
      <c r="AY4321" s="9" t="s">
        <v>1048</v>
      </c>
      <c r="AZ4321" s="9" t="s">
        <v>1049</v>
      </c>
      <c r="BA4321" s="9" t="s">
        <v>1050</v>
      </c>
      <c r="BB4321" s="9" t="s">
        <v>1051</v>
      </c>
      <c r="BC4321" s="9" t="s">
        <v>222</v>
      </c>
      <c r="BD4321" s="9" t="s">
        <v>1052</v>
      </c>
      <c r="BI4321" s="9" t="s">
        <v>1053</v>
      </c>
      <c r="BJ4321" s="9" t="s">
        <v>1053</v>
      </c>
      <c r="BK4321" s="9" t="s">
        <v>1054</v>
      </c>
      <c r="BN4321" s="9" t="s">
        <v>1055</v>
      </c>
      <c r="BR4321" s="9" t="s">
        <v>1177</v>
      </c>
      <c r="BS4321" s="9" t="s">
        <v>1057</v>
      </c>
      <c r="BT4321" s="9" t="s">
        <v>1058</v>
      </c>
      <c r="CF4321" s="9" t="s">
        <v>1150</v>
      </c>
      <c r="CG4321" s="9" t="s">
        <v>1130</v>
      </c>
      <c r="CH4321" s="9" t="s">
        <v>1061</v>
      </c>
      <c r="CJ4321" s="9" t="s">
        <v>1151</v>
      </c>
      <c r="CK4321" s="9" t="s">
        <v>1063</v>
      </c>
      <c r="CM4321" s="9" t="s">
        <v>1064</v>
      </c>
      <c r="CP4321" s="9" t="s">
        <v>1103</v>
      </c>
      <c r="DQ4321" s="9" t="s">
        <v>1178</v>
      </c>
      <c r="DR4321" s="9" t="s">
        <v>1167</v>
      </c>
      <c r="DT4321" s="9" t="s">
        <v>1068</v>
      </c>
      <c r="ER4321" s="9" t="s">
        <v>1069</v>
      </c>
      <c r="ET4321" s="9" t="s">
        <v>1062</v>
      </c>
      <c r="FM4321" s="9" t="s">
        <v>783</v>
      </c>
      <c r="FN4321" s="9" t="s">
        <v>1070</v>
      </c>
      <c r="FT4321" s="9" t="s">
        <v>577</v>
      </c>
      <c r="GU4321" s="9" t="s">
        <v>1071</v>
      </c>
      <c r="GV4321" s="10">
        <v>100</v>
      </c>
      <c r="HY4321" s="9" t="s">
        <v>1072</v>
      </c>
      <c r="IG4321" s="9" t="s">
        <v>783</v>
      </c>
      <c r="JR4321" s="9" t="s">
        <v>1073</v>
      </c>
      <c r="KD4321" s="9" t="s">
        <v>1074</v>
      </c>
      <c r="LC4321" s="9" t="s">
        <v>554</v>
      </c>
      <c r="LD4321" s="9" t="s">
        <v>1075</v>
      </c>
    </row>
    <row r="4322" spans="1:316">
      <c r="A4322" s="9" t="s">
        <v>550</v>
      </c>
      <c r="B4322" s="9" t="s">
        <v>1034</v>
      </c>
      <c r="C4322" s="9" t="s">
        <v>1035</v>
      </c>
      <c r="D4322" s="9" t="s">
        <v>1036</v>
      </c>
      <c r="F4322" s="9" t="s">
        <v>101</v>
      </c>
      <c r="I4322" s="9" t="s">
        <v>1037</v>
      </c>
      <c r="J4322" s="9" t="s">
        <v>1038</v>
      </c>
      <c r="L4322" s="9" t="s">
        <v>1076</v>
      </c>
      <c r="S4322" s="9" t="s">
        <v>1037</v>
      </c>
      <c r="AF4322" s="62" t="s">
        <v>1040</v>
      </c>
      <c r="AL4322" s="9" t="s">
        <v>1041</v>
      </c>
      <c r="AS4322" s="9" t="s">
        <v>1042</v>
      </c>
      <c r="AT4322" s="9" t="s">
        <v>1043</v>
      </c>
      <c r="AU4322" s="9" t="s">
        <v>1044</v>
      </c>
      <c r="AV4322" s="9" t="s">
        <v>1080</v>
      </c>
      <c r="AW4322" s="9" t="s">
        <v>1081</v>
      </c>
      <c r="AX4322" s="9" t="s">
        <v>1154</v>
      </c>
      <c r="AY4322" s="9" t="s">
        <v>1083</v>
      </c>
      <c r="AZ4322" s="9" t="s">
        <v>1049</v>
      </c>
      <c r="BA4322" s="9" t="s">
        <v>1050</v>
      </c>
      <c r="BB4322" s="9" t="s">
        <v>1051</v>
      </c>
      <c r="BC4322" s="9" t="s">
        <v>222</v>
      </c>
      <c r="BD4322" s="9" t="s">
        <v>1052</v>
      </c>
      <c r="BI4322" s="9" t="s">
        <v>1053</v>
      </c>
      <c r="BJ4322" s="9" t="s">
        <v>1053</v>
      </c>
      <c r="BK4322" s="9" t="s">
        <v>1054</v>
      </c>
      <c r="BN4322" s="9" t="s">
        <v>1055</v>
      </c>
      <c r="BR4322" s="9" t="s">
        <v>1106</v>
      </c>
      <c r="BS4322" s="9" t="s">
        <v>1057</v>
      </c>
      <c r="BT4322" s="9" t="s">
        <v>1058</v>
      </c>
      <c r="CF4322" s="9" t="s">
        <v>1157</v>
      </c>
      <c r="CG4322" s="9" t="s">
        <v>317</v>
      </c>
      <c r="CH4322" s="9" t="s">
        <v>1087</v>
      </c>
      <c r="CJ4322" s="9" t="s">
        <v>1158</v>
      </c>
      <c r="CK4322" s="9" t="s">
        <v>333</v>
      </c>
      <c r="CM4322" s="9" t="s">
        <v>1064</v>
      </c>
      <c r="CP4322" s="9" t="s">
        <v>1065</v>
      </c>
      <c r="DQ4322" s="9" t="s">
        <v>1180</v>
      </c>
      <c r="DR4322" s="9" t="s">
        <v>1181</v>
      </c>
      <c r="DT4322" s="9" t="s">
        <v>1068</v>
      </c>
      <c r="ER4322" s="9" t="s">
        <v>1069</v>
      </c>
      <c r="ET4322" s="9" t="s">
        <v>1092</v>
      </c>
      <c r="FM4322" s="9" t="s">
        <v>783</v>
      </c>
      <c r="FN4322" s="9" t="s">
        <v>1070</v>
      </c>
      <c r="FT4322" s="9" t="s">
        <v>577</v>
      </c>
      <c r="GU4322" s="9" t="s">
        <v>1071</v>
      </c>
      <c r="GV4322" s="10">
        <v>100</v>
      </c>
      <c r="HY4322" s="9" t="s">
        <v>1072</v>
      </c>
      <c r="IG4322" s="9" t="s">
        <v>783</v>
      </c>
      <c r="JR4322" s="9" t="s">
        <v>1073</v>
      </c>
      <c r="KD4322" s="9" t="s">
        <v>1074</v>
      </c>
      <c r="LC4322" s="9" t="s">
        <v>554</v>
      </c>
      <c r="LD4322" s="9" t="s">
        <v>1075</v>
      </c>
    </row>
    <row r="4323" spans="1:316">
      <c r="A4323" s="9" t="s">
        <v>550</v>
      </c>
      <c r="B4323" s="9" t="s">
        <v>1034</v>
      </c>
      <c r="C4323" s="9" t="s">
        <v>1035</v>
      </c>
      <c r="D4323" s="9" t="s">
        <v>1036</v>
      </c>
      <c r="F4323" s="9" t="s">
        <v>101</v>
      </c>
      <c r="I4323" s="9" t="s">
        <v>1037</v>
      </c>
      <c r="J4323" s="9" t="s">
        <v>1038</v>
      </c>
      <c r="L4323" s="9" t="s">
        <v>1093</v>
      </c>
      <c r="S4323" s="9" t="s">
        <v>1037</v>
      </c>
      <c r="AF4323" s="62" t="s">
        <v>1040</v>
      </c>
      <c r="AL4323" s="9" t="s">
        <v>1041</v>
      </c>
      <c r="AS4323" s="9" t="s">
        <v>1077</v>
      </c>
      <c r="AT4323" s="9" t="s">
        <v>1078</v>
      </c>
      <c r="AU4323" s="9" t="s">
        <v>1079</v>
      </c>
      <c r="AV4323" s="9" t="s">
        <v>1045</v>
      </c>
      <c r="AW4323" s="9" t="s">
        <v>1046</v>
      </c>
      <c r="AX4323" s="9" t="s">
        <v>1161</v>
      </c>
      <c r="AY4323" s="9" t="s">
        <v>1098</v>
      </c>
      <c r="AZ4323" s="9" t="s">
        <v>1049</v>
      </c>
      <c r="BA4323" s="9" t="s">
        <v>1050</v>
      </c>
      <c r="BB4323" s="9" t="s">
        <v>1051</v>
      </c>
      <c r="BC4323" s="9" t="s">
        <v>222</v>
      </c>
      <c r="BD4323" s="9" t="s">
        <v>1052</v>
      </c>
      <c r="BI4323" s="9" t="s">
        <v>1053</v>
      </c>
      <c r="BJ4323" s="9" t="s">
        <v>1053</v>
      </c>
      <c r="BK4323" s="9" t="s">
        <v>1054</v>
      </c>
      <c r="BN4323" s="9" t="s">
        <v>1055</v>
      </c>
      <c r="BR4323" s="9" t="s">
        <v>1183</v>
      </c>
      <c r="BS4323" s="9" t="s">
        <v>1057</v>
      </c>
      <c r="BT4323" s="9" t="s">
        <v>1058</v>
      </c>
      <c r="CF4323" s="9" t="s">
        <v>1164</v>
      </c>
      <c r="CG4323" s="9" t="s">
        <v>1060</v>
      </c>
      <c r="CH4323" s="9" t="s">
        <v>1061</v>
      </c>
      <c r="CJ4323" s="9" t="s">
        <v>1165</v>
      </c>
      <c r="CK4323" s="9" t="s">
        <v>1063</v>
      </c>
      <c r="CM4323" s="9" t="s">
        <v>1064</v>
      </c>
      <c r="CP4323" s="9" t="s">
        <v>1089</v>
      </c>
      <c r="DQ4323" s="9" t="s">
        <v>1066</v>
      </c>
      <c r="DR4323" s="9" t="s">
        <v>1067</v>
      </c>
      <c r="DT4323" s="9" t="s">
        <v>1068</v>
      </c>
      <c r="ER4323" s="9" t="s">
        <v>1069</v>
      </c>
      <c r="ET4323" s="9" t="s">
        <v>1106</v>
      </c>
      <c r="FM4323" s="9" t="s">
        <v>783</v>
      </c>
      <c r="FN4323" s="9" t="s">
        <v>1070</v>
      </c>
      <c r="FT4323" s="9" t="s">
        <v>577</v>
      </c>
      <c r="GU4323" s="9" t="s">
        <v>1071</v>
      </c>
      <c r="GV4323" s="10">
        <v>100</v>
      </c>
      <c r="HY4323" s="9" t="s">
        <v>1072</v>
      </c>
      <c r="IG4323" s="9" t="s">
        <v>783</v>
      </c>
      <c r="JR4323" s="9" t="s">
        <v>1073</v>
      </c>
      <c r="KD4323" s="9" t="s">
        <v>1074</v>
      </c>
      <c r="LC4323" s="9" t="s">
        <v>554</v>
      </c>
      <c r="LD4323" s="9" t="s">
        <v>1075</v>
      </c>
    </row>
    <row r="4324" spans="1:316">
      <c r="A4324" s="9" t="s">
        <v>550</v>
      </c>
      <c r="B4324" s="9" t="s">
        <v>1034</v>
      </c>
      <c r="C4324" s="9" t="s">
        <v>1035</v>
      </c>
      <c r="D4324" s="9" t="s">
        <v>1036</v>
      </c>
      <c r="F4324" s="9" t="s">
        <v>101</v>
      </c>
      <c r="I4324" s="9" t="s">
        <v>1037</v>
      </c>
      <c r="J4324" s="9" t="s">
        <v>1038</v>
      </c>
      <c r="L4324" s="9" t="s">
        <v>1107</v>
      </c>
      <c r="S4324" s="9" t="s">
        <v>1037</v>
      </c>
      <c r="AF4324" s="62" t="s">
        <v>1040</v>
      </c>
      <c r="AL4324" s="9" t="s">
        <v>1041</v>
      </c>
      <c r="AS4324" s="9" t="s">
        <v>1094</v>
      </c>
      <c r="AT4324" s="9" t="s">
        <v>1095</v>
      </c>
      <c r="AU4324" s="9" t="s">
        <v>1096</v>
      </c>
      <c r="AV4324" s="9" t="s">
        <v>1080</v>
      </c>
      <c r="AW4324" s="9" t="s">
        <v>1081</v>
      </c>
      <c r="AX4324" s="9" t="s">
        <v>1168</v>
      </c>
      <c r="AY4324" s="9" t="s">
        <v>1109</v>
      </c>
      <c r="AZ4324" s="9" t="s">
        <v>1049</v>
      </c>
      <c r="BA4324" s="9" t="s">
        <v>1050</v>
      </c>
      <c r="BB4324" s="9" t="s">
        <v>1051</v>
      </c>
      <c r="BC4324" s="9" t="s">
        <v>222</v>
      </c>
      <c r="BD4324" s="9" t="s">
        <v>1052</v>
      </c>
      <c r="BI4324" s="9" t="s">
        <v>1053</v>
      </c>
      <c r="BJ4324" s="9" t="s">
        <v>1053</v>
      </c>
      <c r="BK4324" s="9" t="s">
        <v>1054</v>
      </c>
      <c r="BN4324" s="9" t="s">
        <v>1055</v>
      </c>
      <c r="BR4324" s="9" t="s">
        <v>1185</v>
      </c>
      <c r="BS4324" s="9" t="s">
        <v>1057</v>
      </c>
      <c r="BT4324" s="9" t="s">
        <v>1058</v>
      </c>
      <c r="CF4324" s="9" t="s">
        <v>1171</v>
      </c>
      <c r="CG4324" s="9" t="s">
        <v>1086</v>
      </c>
      <c r="CH4324" s="9" t="s">
        <v>1087</v>
      </c>
      <c r="CJ4324" s="9" t="s">
        <v>1172</v>
      </c>
      <c r="CK4324" s="9" t="s">
        <v>333</v>
      </c>
      <c r="CM4324" s="9" t="s">
        <v>1064</v>
      </c>
      <c r="CP4324" s="9" t="s">
        <v>1103</v>
      </c>
      <c r="DQ4324" s="9" t="s">
        <v>1090</v>
      </c>
      <c r="DR4324" s="9" t="s">
        <v>1091</v>
      </c>
      <c r="DT4324" s="9" t="s">
        <v>1068</v>
      </c>
      <c r="ER4324" s="9" t="s">
        <v>1069</v>
      </c>
      <c r="ET4324" s="9" t="s">
        <v>1116</v>
      </c>
      <c r="FM4324" s="9" t="s">
        <v>783</v>
      </c>
      <c r="FN4324" s="9" t="s">
        <v>1070</v>
      </c>
      <c r="FT4324" s="9" t="s">
        <v>577</v>
      </c>
      <c r="GU4324" s="9" t="s">
        <v>1071</v>
      </c>
      <c r="GV4324" s="10">
        <v>100</v>
      </c>
      <c r="HY4324" s="9" t="s">
        <v>1072</v>
      </c>
      <c r="IG4324" s="9" t="s">
        <v>783</v>
      </c>
      <c r="JR4324" s="9" t="s">
        <v>1073</v>
      </c>
      <c r="KD4324" s="9" t="s">
        <v>1074</v>
      </c>
      <c r="LC4324" s="9" t="s">
        <v>554</v>
      </c>
      <c r="LD4324" s="9" t="s">
        <v>1075</v>
      </c>
    </row>
    <row r="4325" spans="1:316">
      <c r="A4325" s="9" t="s">
        <v>550</v>
      </c>
      <c r="B4325" s="9" t="s">
        <v>1034</v>
      </c>
      <c r="C4325" s="9" t="s">
        <v>1035</v>
      </c>
      <c r="D4325" s="9" t="s">
        <v>1036</v>
      </c>
      <c r="F4325" s="9" t="s">
        <v>101</v>
      </c>
      <c r="I4325" s="9" t="s">
        <v>1037</v>
      </c>
      <c r="J4325" s="9" t="s">
        <v>1038</v>
      </c>
      <c r="L4325" s="9" t="s">
        <v>1117</v>
      </c>
      <c r="S4325" s="9" t="s">
        <v>1037</v>
      </c>
      <c r="AF4325" s="62" t="s">
        <v>1040</v>
      </c>
      <c r="AL4325" s="9" t="s">
        <v>1041</v>
      </c>
      <c r="AS4325" s="9" t="s">
        <v>1042</v>
      </c>
      <c r="AT4325" s="9" t="s">
        <v>1043</v>
      </c>
      <c r="AU4325" s="9" t="s">
        <v>1044</v>
      </c>
      <c r="AV4325" s="9" t="s">
        <v>1045</v>
      </c>
      <c r="AW4325" s="9" t="s">
        <v>1046</v>
      </c>
      <c r="AX4325" s="9" t="s">
        <v>1175</v>
      </c>
      <c r="AY4325" s="9" t="s">
        <v>1119</v>
      </c>
      <c r="AZ4325" s="9" t="s">
        <v>1049</v>
      </c>
      <c r="BA4325" s="9" t="s">
        <v>1050</v>
      </c>
      <c r="BB4325" s="9" t="s">
        <v>1051</v>
      </c>
      <c r="BC4325" s="9" t="s">
        <v>222</v>
      </c>
      <c r="BD4325" s="9" t="s">
        <v>1052</v>
      </c>
      <c r="BI4325" s="9" t="s">
        <v>1053</v>
      </c>
      <c r="BJ4325" s="9" t="s">
        <v>1053</v>
      </c>
      <c r="BK4325" s="9" t="s">
        <v>1054</v>
      </c>
      <c r="BN4325" s="9" t="s">
        <v>1055</v>
      </c>
      <c r="BR4325" s="9" t="s">
        <v>1187</v>
      </c>
      <c r="BS4325" s="9" t="s">
        <v>1057</v>
      </c>
      <c r="BT4325" s="9" t="s">
        <v>1058</v>
      </c>
      <c r="CF4325" s="9" t="s">
        <v>1059</v>
      </c>
      <c r="CG4325" s="9" t="s">
        <v>1101</v>
      </c>
      <c r="CH4325" s="9" t="s">
        <v>1061</v>
      </c>
      <c r="CJ4325" s="9" t="s">
        <v>1062</v>
      </c>
      <c r="CK4325" s="9" t="s">
        <v>1063</v>
      </c>
      <c r="CM4325" s="9" t="s">
        <v>1064</v>
      </c>
      <c r="CP4325" s="9" t="s">
        <v>1065</v>
      </c>
      <c r="DQ4325" s="9" t="s">
        <v>1104</v>
      </c>
      <c r="DR4325" s="9" t="s">
        <v>1105</v>
      </c>
      <c r="DT4325" s="9" t="s">
        <v>1068</v>
      </c>
      <c r="ER4325" s="9" t="s">
        <v>1069</v>
      </c>
      <c r="ET4325" s="9" t="s">
        <v>1126</v>
      </c>
      <c r="FM4325" s="9" t="s">
        <v>783</v>
      </c>
      <c r="FN4325" s="9" t="s">
        <v>1070</v>
      </c>
      <c r="FT4325" s="9" t="s">
        <v>577</v>
      </c>
      <c r="GU4325" s="9" t="s">
        <v>1071</v>
      </c>
      <c r="GV4325" s="10">
        <v>100</v>
      </c>
      <c r="HY4325" s="9" t="s">
        <v>1072</v>
      </c>
      <c r="IG4325" s="9" t="s">
        <v>783</v>
      </c>
      <c r="JR4325" s="9" t="s">
        <v>1073</v>
      </c>
      <c r="KD4325" s="9" t="s">
        <v>1074</v>
      </c>
      <c r="LC4325" s="9" t="s">
        <v>554</v>
      </c>
      <c r="LD4325" s="9" t="s">
        <v>1075</v>
      </c>
    </row>
    <row r="4326" spans="1:316">
      <c r="A4326" s="9" t="s">
        <v>550</v>
      </c>
      <c r="B4326" s="9" t="s">
        <v>1034</v>
      </c>
      <c r="C4326" s="9" t="s">
        <v>1035</v>
      </c>
      <c r="D4326" s="9" t="s">
        <v>1036</v>
      </c>
      <c r="F4326" s="9" t="s">
        <v>101</v>
      </c>
      <c r="I4326" s="9" t="s">
        <v>1037</v>
      </c>
      <c r="J4326" s="9" t="s">
        <v>1038</v>
      </c>
      <c r="L4326" s="9" t="s">
        <v>1039</v>
      </c>
      <c r="S4326" s="9" t="s">
        <v>1037</v>
      </c>
      <c r="AF4326" s="62" t="s">
        <v>1040</v>
      </c>
      <c r="AL4326" s="9" t="s">
        <v>1041</v>
      </c>
      <c r="AS4326" s="9" t="s">
        <v>1077</v>
      </c>
      <c r="AT4326" s="9" t="s">
        <v>1078</v>
      </c>
      <c r="AU4326" s="9" t="s">
        <v>1079</v>
      </c>
      <c r="AV4326" s="9" t="s">
        <v>1080</v>
      </c>
      <c r="AW4326" s="9" t="s">
        <v>1081</v>
      </c>
      <c r="AX4326" s="9" t="s">
        <v>1047</v>
      </c>
      <c r="AY4326" s="9" t="s">
        <v>1128</v>
      </c>
      <c r="AZ4326" s="9" t="s">
        <v>1049</v>
      </c>
      <c r="BA4326" s="9" t="s">
        <v>1050</v>
      </c>
      <c r="BB4326" s="9" t="s">
        <v>1051</v>
      </c>
      <c r="BC4326" s="9" t="s">
        <v>222</v>
      </c>
      <c r="BD4326" s="9" t="s">
        <v>1052</v>
      </c>
      <c r="BI4326" s="9" t="s">
        <v>1053</v>
      </c>
      <c r="BJ4326" s="9" t="s">
        <v>1053</v>
      </c>
      <c r="BK4326" s="9" t="s">
        <v>1054</v>
      </c>
      <c r="BN4326" s="9" t="s">
        <v>1055</v>
      </c>
      <c r="BR4326" s="9" t="s">
        <v>1188</v>
      </c>
      <c r="BS4326" s="9" t="s">
        <v>1057</v>
      </c>
      <c r="BT4326" s="9" t="s">
        <v>1058</v>
      </c>
      <c r="CF4326" s="9" t="s">
        <v>1085</v>
      </c>
      <c r="CG4326" s="9" t="s">
        <v>1112</v>
      </c>
      <c r="CH4326" s="9" t="s">
        <v>1087</v>
      </c>
      <c r="CJ4326" s="9" t="s">
        <v>1088</v>
      </c>
      <c r="CK4326" s="9" t="s">
        <v>333</v>
      </c>
      <c r="CM4326" s="9" t="s">
        <v>1064</v>
      </c>
      <c r="CP4326" s="9" t="s">
        <v>1089</v>
      </c>
      <c r="DQ4326" s="9" t="s">
        <v>1114</v>
      </c>
      <c r="DR4326" s="9" t="s">
        <v>1115</v>
      </c>
      <c r="DT4326" s="9" t="s">
        <v>1068</v>
      </c>
      <c r="ER4326" s="9" t="s">
        <v>1069</v>
      </c>
      <c r="ET4326" s="9" t="s">
        <v>1134</v>
      </c>
      <c r="FM4326" s="9" t="s">
        <v>783</v>
      </c>
      <c r="FN4326" s="9" t="s">
        <v>1070</v>
      </c>
      <c r="FT4326" s="9" t="s">
        <v>577</v>
      </c>
      <c r="GU4326" s="9" t="s">
        <v>1071</v>
      </c>
      <c r="GV4326" s="10">
        <v>100</v>
      </c>
      <c r="HY4326" s="9" t="s">
        <v>1072</v>
      </c>
      <c r="IG4326" s="9" t="s">
        <v>783</v>
      </c>
      <c r="JR4326" s="9" t="s">
        <v>1073</v>
      </c>
      <c r="KD4326" s="9" t="s">
        <v>1074</v>
      </c>
      <c r="LC4326" s="9" t="s">
        <v>554</v>
      </c>
      <c r="LD4326" s="9" t="s">
        <v>1075</v>
      </c>
    </row>
    <row r="4327" spans="1:316">
      <c r="A4327" s="9" t="s">
        <v>550</v>
      </c>
      <c r="B4327" s="9" t="s">
        <v>1034</v>
      </c>
      <c r="C4327" s="9" t="s">
        <v>1035</v>
      </c>
      <c r="D4327" s="9" t="s">
        <v>1036</v>
      </c>
      <c r="F4327" s="9" t="s">
        <v>101</v>
      </c>
      <c r="I4327" s="9" t="s">
        <v>1037</v>
      </c>
      <c r="J4327" s="9" t="s">
        <v>1038</v>
      </c>
      <c r="L4327" s="9" t="s">
        <v>1076</v>
      </c>
      <c r="S4327" s="9" t="s">
        <v>1037</v>
      </c>
      <c r="AF4327" s="62" t="s">
        <v>1040</v>
      </c>
      <c r="AL4327" s="9" t="s">
        <v>1041</v>
      </c>
      <c r="AS4327" s="9" t="s">
        <v>1094</v>
      </c>
      <c r="AT4327" s="9" t="s">
        <v>1095</v>
      </c>
      <c r="AU4327" s="9" t="s">
        <v>1096</v>
      </c>
      <c r="AV4327" s="9" t="s">
        <v>1045</v>
      </c>
      <c r="AW4327" s="9" t="s">
        <v>1046</v>
      </c>
      <c r="AX4327" s="9" t="s">
        <v>1082</v>
      </c>
      <c r="AY4327" s="9" t="s">
        <v>1062</v>
      </c>
      <c r="AZ4327" s="9" t="s">
        <v>1049</v>
      </c>
      <c r="BA4327" s="9" t="s">
        <v>1050</v>
      </c>
      <c r="BB4327" s="9" t="s">
        <v>1051</v>
      </c>
      <c r="BC4327" s="9" t="s">
        <v>222</v>
      </c>
      <c r="BD4327" s="9" t="s">
        <v>1052</v>
      </c>
      <c r="BI4327" s="9" t="s">
        <v>1053</v>
      </c>
      <c r="BJ4327" s="9" t="s">
        <v>1053</v>
      </c>
      <c r="BK4327" s="9" t="s">
        <v>1054</v>
      </c>
      <c r="BN4327" s="9" t="s">
        <v>1055</v>
      </c>
      <c r="BR4327" s="9" t="s">
        <v>1116</v>
      </c>
      <c r="BS4327" s="9" t="s">
        <v>1057</v>
      </c>
      <c r="BT4327" s="9" t="s">
        <v>1058</v>
      </c>
      <c r="CF4327" s="9" t="s">
        <v>1100</v>
      </c>
      <c r="CG4327" s="9" t="s">
        <v>1122</v>
      </c>
      <c r="CH4327" s="9" t="s">
        <v>1061</v>
      </c>
      <c r="CJ4327" s="9" t="s">
        <v>1102</v>
      </c>
      <c r="CK4327" s="9" t="s">
        <v>1063</v>
      </c>
      <c r="CM4327" s="9" t="s">
        <v>1064</v>
      </c>
      <c r="CP4327" s="9" t="s">
        <v>1103</v>
      </c>
      <c r="DQ4327" s="9" t="s">
        <v>1124</v>
      </c>
      <c r="DR4327" s="9" t="s">
        <v>1125</v>
      </c>
      <c r="DT4327" s="9" t="s">
        <v>1068</v>
      </c>
      <c r="ER4327" s="9" t="s">
        <v>1069</v>
      </c>
      <c r="ET4327" s="9" t="s">
        <v>1141</v>
      </c>
      <c r="FM4327" s="9" t="s">
        <v>783</v>
      </c>
      <c r="FN4327" s="9" t="s">
        <v>1070</v>
      </c>
      <c r="FT4327" s="9" t="s">
        <v>577</v>
      </c>
      <c r="GU4327" s="9" t="s">
        <v>1071</v>
      </c>
      <c r="GV4327" s="10">
        <v>100</v>
      </c>
      <c r="HY4327" s="9" t="s">
        <v>1072</v>
      </c>
      <c r="IG4327" s="9" t="s">
        <v>783</v>
      </c>
      <c r="JR4327" s="9" t="s">
        <v>1073</v>
      </c>
      <c r="KD4327" s="9" t="s">
        <v>1074</v>
      </c>
      <c r="LC4327" s="9" t="s">
        <v>554</v>
      </c>
      <c r="LD4327" s="9" t="s">
        <v>1075</v>
      </c>
    </row>
    <row r="4328" spans="1:316">
      <c r="A4328" s="9" t="s">
        <v>550</v>
      </c>
      <c r="B4328" s="9" t="s">
        <v>1034</v>
      </c>
      <c r="C4328" s="9" t="s">
        <v>1035</v>
      </c>
      <c r="D4328" s="9" t="s">
        <v>1036</v>
      </c>
      <c r="F4328" s="9" t="s">
        <v>101</v>
      </c>
      <c r="I4328" s="9" t="s">
        <v>1037</v>
      </c>
      <c r="J4328" s="9" t="s">
        <v>1038</v>
      </c>
      <c r="L4328" s="9" t="s">
        <v>1093</v>
      </c>
      <c r="S4328" s="9" t="s">
        <v>1037</v>
      </c>
      <c r="AF4328" s="62" t="s">
        <v>1040</v>
      </c>
      <c r="AL4328" s="9" t="s">
        <v>1041</v>
      </c>
      <c r="AS4328" s="9" t="s">
        <v>1042</v>
      </c>
      <c r="AT4328" s="9" t="s">
        <v>1043</v>
      </c>
      <c r="AU4328" s="9" t="s">
        <v>1044</v>
      </c>
      <c r="AV4328" s="9" t="s">
        <v>1080</v>
      </c>
      <c r="AW4328" s="9" t="s">
        <v>1081</v>
      </c>
      <c r="AX4328" s="9" t="s">
        <v>1097</v>
      </c>
      <c r="AY4328" s="9" t="s">
        <v>1142</v>
      </c>
      <c r="AZ4328" s="9" t="s">
        <v>1049</v>
      </c>
      <c r="BA4328" s="9" t="s">
        <v>1050</v>
      </c>
      <c r="BB4328" s="9" t="s">
        <v>1051</v>
      </c>
      <c r="BC4328" s="9" t="s">
        <v>222</v>
      </c>
      <c r="BD4328" s="9" t="s">
        <v>1052</v>
      </c>
      <c r="BI4328" s="9" t="s">
        <v>1053</v>
      </c>
      <c r="BJ4328" s="9" t="s">
        <v>1053</v>
      </c>
      <c r="BK4328" s="9" t="s">
        <v>1054</v>
      </c>
      <c r="BN4328" s="9" t="s">
        <v>1055</v>
      </c>
      <c r="BR4328" s="9" t="s">
        <v>274</v>
      </c>
      <c r="BS4328" s="9" t="s">
        <v>1057</v>
      </c>
      <c r="BT4328" s="9" t="s">
        <v>1058</v>
      </c>
      <c r="CF4328" s="9" t="s">
        <v>1111</v>
      </c>
      <c r="CG4328" s="9" t="s">
        <v>1130</v>
      </c>
      <c r="CH4328" s="9" t="s">
        <v>1087</v>
      </c>
      <c r="CJ4328" s="9" t="s">
        <v>1113</v>
      </c>
      <c r="CK4328" s="9" t="s">
        <v>333</v>
      </c>
      <c r="CM4328" s="9" t="s">
        <v>1064</v>
      </c>
      <c r="CP4328" s="9" t="s">
        <v>1065</v>
      </c>
      <c r="DQ4328" s="9" t="s">
        <v>1132</v>
      </c>
      <c r="DR4328" s="9" t="s">
        <v>1133</v>
      </c>
      <c r="DT4328" s="9" t="s">
        <v>1068</v>
      </c>
      <c r="ER4328" s="9" t="s">
        <v>1069</v>
      </c>
      <c r="ET4328" s="9" t="s">
        <v>1120</v>
      </c>
      <c r="FM4328" s="9" t="s">
        <v>783</v>
      </c>
      <c r="FN4328" s="9" t="s">
        <v>1070</v>
      </c>
      <c r="FT4328" s="9" t="s">
        <v>577</v>
      </c>
      <c r="GU4328" s="9" t="s">
        <v>1071</v>
      </c>
      <c r="GV4328" s="10">
        <v>100</v>
      </c>
      <c r="HY4328" s="9" t="s">
        <v>1072</v>
      </c>
      <c r="IG4328" s="9" t="s">
        <v>783</v>
      </c>
      <c r="JR4328" s="9" t="s">
        <v>1073</v>
      </c>
      <c r="KD4328" s="9" t="s">
        <v>1074</v>
      </c>
      <c r="LC4328" s="9" t="s">
        <v>554</v>
      </c>
      <c r="LD4328" s="9" t="s">
        <v>1075</v>
      </c>
    </row>
    <row r="4329" spans="1:316">
      <c r="A4329" s="9" t="s">
        <v>550</v>
      </c>
      <c r="B4329" s="9" t="s">
        <v>1034</v>
      </c>
      <c r="C4329" s="9" t="s">
        <v>1035</v>
      </c>
      <c r="D4329" s="9" t="s">
        <v>1036</v>
      </c>
      <c r="F4329" s="9" t="s">
        <v>101</v>
      </c>
      <c r="I4329" s="9" t="s">
        <v>1037</v>
      </c>
      <c r="J4329" s="9" t="s">
        <v>1038</v>
      </c>
      <c r="L4329" s="9" t="s">
        <v>1107</v>
      </c>
      <c r="S4329" s="9" t="s">
        <v>1037</v>
      </c>
      <c r="AF4329" s="62" t="s">
        <v>1040</v>
      </c>
      <c r="AL4329" s="9" t="s">
        <v>1041</v>
      </c>
      <c r="AS4329" s="9" t="s">
        <v>1077</v>
      </c>
      <c r="AT4329" s="9" t="s">
        <v>1078</v>
      </c>
      <c r="AU4329" s="9" t="s">
        <v>1079</v>
      </c>
      <c r="AV4329" s="9" t="s">
        <v>1045</v>
      </c>
      <c r="AW4329" s="9" t="s">
        <v>1046</v>
      </c>
      <c r="AX4329" s="9" t="s">
        <v>1108</v>
      </c>
      <c r="AY4329" s="9" t="s">
        <v>1148</v>
      </c>
      <c r="AZ4329" s="9" t="s">
        <v>1049</v>
      </c>
      <c r="BA4329" s="9" t="s">
        <v>1050</v>
      </c>
      <c r="BB4329" s="9" t="s">
        <v>1051</v>
      </c>
      <c r="BC4329" s="9" t="s">
        <v>222</v>
      </c>
      <c r="BD4329" s="9" t="s">
        <v>1052</v>
      </c>
      <c r="BI4329" s="9" t="s">
        <v>1053</v>
      </c>
      <c r="BJ4329" s="9" t="s">
        <v>1053</v>
      </c>
      <c r="BK4329" s="9" t="s">
        <v>1054</v>
      </c>
      <c r="BN4329" s="9" t="s">
        <v>1055</v>
      </c>
      <c r="BR4329" s="9" t="s">
        <v>1190</v>
      </c>
      <c r="BS4329" s="9" t="s">
        <v>1057</v>
      </c>
      <c r="BT4329" s="9" t="s">
        <v>1058</v>
      </c>
      <c r="CF4329" s="9" t="s">
        <v>1121</v>
      </c>
      <c r="CG4329" s="9" t="s">
        <v>317</v>
      </c>
      <c r="CH4329" s="9" t="s">
        <v>1061</v>
      </c>
      <c r="CJ4329" s="9" t="s">
        <v>1123</v>
      </c>
      <c r="CK4329" s="9" t="s">
        <v>1063</v>
      </c>
      <c r="CM4329" s="9" t="s">
        <v>1064</v>
      </c>
      <c r="CP4329" s="9" t="s">
        <v>1089</v>
      </c>
      <c r="DQ4329" s="9" t="s">
        <v>1139</v>
      </c>
      <c r="DR4329" s="9" t="s">
        <v>1140</v>
      </c>
      <c r="DT4329" s="9" t="s">
        <v>1068</v>
      </c>
      <c r="ER4329" s="9" t="s">
        <v>1069</v>
      </c>
      <c r="ET4329" s="9" t="s">
        <v>1062</v>
      </c>
      <c r="FM4329" s="9" t="s">
        <v>783</v>
      </c>
      <c r="FN4329" s="9" t="s">
        <v>1070</v>
      </c>
      <c r="FT4329" s="9" t="s">
        <v>577</v>
      </c>
      <c r="GU4329" s="9" t="s">
        <v>1071</v>
      </c>
      <c r="GV4329" s="10">
        <v>100</v>
      </c>
      <c r="HY4329" s="9" t="s">
        <v>1072</v>
      </c>
      <c r="IG4329" s="9" t="s">
        <v>783</v>
      </c>
      <c r="JR4329" s="9" t="s">
        <v>1073</v>
      </c>
      <c r="KD4329" s="9" t="s">
        <v>1074</v>
      </c>
      <c r="LC4329" s="9" t="s">
        <v>554</v>
      </c>
      <c r="LD4329" s="9" t="s">
        <v>1075</v>
      </c>
    </row>
    <row r="4330" spans="1:316">
      <c r="A4330" s="9" t="s">
        <v>550</v>
      </c>
      <c r="B4330" s="9" t="s">
        <v>1034</v>
      </c>
      <c r="C4330" s="9" t="s">
        <v>1035</v>
      </c>
      <c r="D4330" s="9" t="s">
        <v>1036</v>
      </c>
      <c r="F4330" s="9" t="s">
        <v>101</v>
      </c>
      <c r="I4330" s="9" t="s">
        <v>1037</v>
      </c>
      <c r="J4330" s="9" t="s">
        <v>1038</v>
      </c>
      <c r="L4330" s="9" t="s">
        <v>1117</v>
      </c>
      <c r="S4330" s="9" t="s">
        <v>1037</v>
      </c>
      <c r="AF4330" s="62" t="s">
        <v>1040</v>
      </c>
      <c r="AL4330" s="9" t="s">
        <v>1041</v>
      </c>
      <c r="AS4330" s="9" t="s">
        <v>1094</v>
      </c>
      <c r="AT4330" s="9" t="s">
        <v>1095</v>
      </c>
      <c r="AU4330" s="9" t="s">
        <v>1096</v>
      </c>
      <c r="AV4330" s="9" t="s">
        <v>1080</v>
      </c>
      <c r="AW4330" s="9" t="s">
        <v>1081</v>
      </c>
      <c r="AX4330" s="9" t="s">
        <v>1118</v>
      </c>
      <c r="AY4330" s="9" t="s">
        <v>1155</v>
      </c>
      <c r="AZ4330" s="9" t="s">
        <v>1049</v>
      </c>
      <c r="BA4330" s="9" t="s">
        <v>1050</v>
      </c>
      <c r="BB4330" s="9" t="s">
        <v>1051</v>
      </c>
      <c r="BC4330" s="9" t="s">
        <v>222</v>
      </c>
      <c r="BD4330" s="9" t="s">
        <v>1052</v>
      </c>
      <c r="BI4330" s="9" t="s">
        <v>1053</v>
      </c>
      <c r="BJ4330" s="9" t="s">
        <v>1053</v>
      </c>
      <c r="BK4330" s="9" t="s">
        <v>1054</v>
      </c>
      <c r="BN4330" s="9" t="s">
        <v>1055</v>
      </c>
      <c r="BR4330" s="9" t="s">
        <v>1191</v>
      </c>
      <c r="BS4330" s="9" t="s">
        <v>1057</v>
      </c>
      <c r="BT4330" s="9" t="s">
        <v>1058</v>
      </c>
      <c r="CF4330" s="9" t="s">
        <v>313</v>
      </c>
      <c r="CG4330" s="9" t="s">
        <v>1060</v>
      </c>
      <c r="CH4330" s="9" t="s">
        <v>1087</v>
      </c>
      <c r="CJ4330" s="9" t="s">
        <v>1131</v>
      </c>
      <c r="CK4330" s="9" t="s">
        <v>333</v>
      </c>
      <c r="CM4330" s="9" t="s">
        <v>1064</v>
      </c>
      <c r="CP4330" s="9" t="s">
        <v>1103</v>
      </c>
      <c r="DQ4330" s="9" t="s">
        <v>1146</v>
      </c>
      <c r="DR4330" s="9" t="s">
        <v>1091</v>
      </c>
      <c r="DT4330" s="9" t="s">
        <v>1068</v>
      </c>
      <c r="ER4330" s="9" t="s">
        <v>1069</v>
      </c>
      <c r="ET4330" s="9" t="s">
        <v>1092</v>
      </c>
      <c r="FM4330" s="9" t="s">
        <v>783</v>
      </c>
      <c r="FN4330" s="9" t="s">
        <v>1070</v>
      </c>
      <c r="FT4330" s="9" t="s">
        <v>577</v>
      </c>
      <c r="GU4330" s="9" t="s">
        <v>1071</v>
      </c>
      <c r="GV4330" s="10">
        <v>100</v>
      </c>
      <c r="HY4330" s="9" t="s">
        <v>1072</v>
      </c>
      <c r="IG4330" s="9" t="s">
        <v>783</v>
      </c>
      <c r="JR4330" s="9" t="s">
        <v>1073</v>
      </c>
      <c r="KD4330" s="9" t="s">
        <v>1074</v>
      </c>
      <c r="LC4330" s="9" t="s">
        <v>554</v>
      </c>
      <c r="LD4330" s="9" t="s">
        <v>1075</v>
      </c>
    </row>
    <row r="4331" spans="1:316">
      <c r="A4331" s="9" t="s">
        <v>550</v>
      </c>
      <c r="B4331" s="9" t="s">
        <v>1034</v>
      </c>
      <c r="C4331" s="9" t="s">
        <v>1035</v>
      </c>
      <c r="D4331" s="9" t="s">
        <v>1036</v>
      </c>
      <c r="F4331" s="9" t="s">
        <v>101</v>
      </c>
      <c r="I4331" s="9" t="s">
        <v>1037</v>
      </c>
      <c r="J4331" s="9" t="s">
        <v>1038</v>
      </c>
      <c r="L4331" s="9" t="s">
        <v>1039</v>
      </c>
      <c r="S4331" s="9" t="s">
        <v>1037</v>
      </c>
      <c r="AF4331" s="62" t="s">
        <v>1040</v>
      </c>
      <c r="AL4331" s="9" t="s">
        <v>1041</v>
      </c>
      <c r="AS4331" s="9" t="s">
        <v>1042</v>
      </c>
      <c r="AT4331" s="9" t="s">
        <v>1043</v>
      </c>
      <c r="AU4331" s="9" t="s">
        <v>1044</v>
      </c>
      <c r="AV4331" s="9" t="s">
        <v>1045</v>
      </c>
      <c r="AW4331" s="9" t="s">
        <v>1046</v>
      </c>
      <c r="AX4331" s="9" t="s">
        <v>1127</v>
      </c>
      <c r="AY4331" s="9" t="s">
        <v>1162</v>
      </c>
      <c r="AZ4331" s="9" t="s">
        <v>1049</v>
      </c>
      <c r="BA4331" s="9" t="s">
        <v>1050</v>
      </c>
      <c r="BB4331" s="9" t="s">
        <v>1051</v>
      </c>
      <c r="BC4331" s="9" t="s">
        <v>222</v>
      </c>
      <c r="BD4331" s="9" t="s">
        <v>1052</v>
      </c>
      <c r="BI4331" s="9" t="s">
        <v>1053</v>
      </c>
      <c r="BJ4331" s="9" t="s">
        <v>1053</v>
      </c>
      <c r="BK4331" s="9" t="s">
        <v>1054</v>
      </c>
      <c r="BN4331" s="9" t="s">
        <v>1055</v>
      </c>
      <c r="BR4331" s="9" t="s">
        <v>1056</v>
      </c>
      <c r="BS4331" s="9" t="s">
        <v>1057</v>
      </c>
      <c r="BT4331" s="9" t="s">
        <v>1058</v>
      </c>
      <c r="CF4331" s="9" t="s">
        <v>1137</v>
      </c>
      <c r="CG4331" s="9" t="s">
        <v>1086</v>
      </c>
      <c r="CH4331" s="9" t="s">
        <v>1061</v>
      </c>
      <c r="CJ4331" s="9" t="s">
        <v>1138</v>
      </c>
      <c r="CK4331" s="9" t="s">
        <v>1063</v>
      </c>
      <c r="CM4331" s="9" t="s">
        <v>1064</v>
      </c>
      <c r="CP4331" s="9" t="s">
        <v>1065</v>
      </c>
      <c r="DQ4331" s="9" t="s">
        <v>1152</v>
      </c>
      <c r="DR4331" s="9" t="s">
        <v>1153</v>
      </c>
      <c r="DT4331" s="9" t="s">
        <v>1068</v>
      </c>
      <c r="ER4331" s="9" t="s">
        <v>1069</v>
      </c>
      <c r="ET4331" s="9" t="s">
        <v>1106</v>
      </c>
      <c r="FM4331" s="9" t="s">
        <v>783</v>
      </c>
      <c r="FN4331" s="9" t="s">
        <v>1070</v>
      </c>
      <c r="FT4331" s="9" t="s">
        <v>577</v>
      </c>
      <c r="GU4331" s="9" t="s">
        <v>1071</v>
      </c>
      <c r="GV4331" s="10">
        <v>100</v>
      </c>
      <c r="HY4331" s="9" t="s">
        <v>1072</v>
      </c>
      <c r="IG4331" s="9" t="s">
        <v>783</v>
      </c>
      <c r="JR4331" s="9" t="s">
        <v>1073</v>
      </c>
      <c r="KD4331" s="9" t="s">
        <v>1074</v>
      </c>
      <c r="LC4331" s="9" t="s">
        <v>554</v>
      </c>
      <c r="LD4331" s="9" t="s">
        <v>1075</v>
      </c>
    </row>
    <row r="4332" spans="1:316">
      <c r="A4332" s="9" t="s">
        <v>550</v>
      </c>
      <c r="B4332" s="9" t="s">
        <v>1034</v>
      </c>
      <c r="C4332" s="9" t="s">
        <v>1035</v>
      </c>
      <c r="D4332" s="9" t="s">
        <v>1036</v>
      </c>
      <c r="F4332" s="9" t="s">
        <v>101</v>
      </c>
      <c r="I4332" s="9" t="s">
        <v>1037</v>
      </c>
      <c r="J4332" s="9" t="s">
        <v>1038</v>
      </c>
      <c r="L4332" s="9" t="s">
        <v>1076</v>
      </c>
      <c r="S4332" s="9" t="s">
        <v>1037</v>
      </c>
      <c r="AF4332" s="62" t="s">
        <v>1040</v>
      </c>
      <c r="AL4332" s="9" t="s">
        <v>1041</v>
      </c>
      <c r="AS4332" s="9" t="s">
        <v>1077</v>
      </c>
      <c r="AT4332" s="9" t="s">
        <v>1078</v>
      </c>
      <c r="AU4332" s="9" t="s">
        <v>1079</v>
      </c>
      <c r="AV4332" s="9" t="s">
        <v>1080</v>
      </c>
      <c r="AW4332" s="9" t="s">
        <v>1081</v>
      </c>
      <c r="AX4332" s="9" t="s">
        <v>1135</v>
      </c>
      <c r="AY4332" s="9" t="s">
        <v>1169</v>
      </c>
      <c r="AZ4332" s="9" t="s">
        <v>1049</v>
      </c>
      <c r="BA4332" s="9" t="s">
        <v>1050</v>
      </c>
      <c r="BB4332" s="9" t="s">
        <v>1051</v>
      </c>
      <c r="BC4332" s="9" t="s">
        <v>222</v>
      </c>
      <c r="BD4332" s="9" t="s">
        <v>1052</v>
      </c>
      <c r="BI4332" s="9" t="s">
        <v>1053</v>
      </c>
      <c r="BJ4332" s="9" t="s">
        <v>1053</v>
      </c>
      <c r="BK4332" s="9" t="s">
        <v>1054</v>
      </c>
      <c r="BN4332" s="9" t="s">
        <v>1055</v>
      </c>
      <c r="BR4332" s="9" t="s">
        <v>1084</v>
      </c>
      <c r="BS4332" s="9" t="s">
        <v>1057</v>
      </c>
      <c r="BT4332" s="9" t="s">
        <v>1058</v>
      </c>
      <c r="CF4332" s="9" t="s">
        <v>1144</v>
      </c>
      <c r="CG4332" s="9" t="s">
        <v>1101</v>
      </c>
      <c r="CH4332" s="9" t="s">
        <v>1087</v>
      </c>
      <c r="CJ4332" s="9" t="s">
        <v>1145</v>
      </c>
      <c r="CK4332" s="9" t="s">
        <v>333</v>
      </c>
      <c r="CM4332" s="9" t="s">
        <v>1064</v>
      </c>
      <c r="CP4332" s="9" t="s">
        <v>1089</v>
      </c>
      <c r="DQ4332" s="9" t="s">
        <v>1159</v>
      </c>
      <c r="DR4332" s="9" t="s">
        <v>1160</v>
      </c>
      <c r="DT4332" s="9" t="s">
        <v>1068</v>
      </c>
      <c r="ER4332" s="9" t="s">
        <v>1069</v>
      </c>
      <c r="ET4332" s="9" t="s">
        <v>1116</v>
      </c>
      <c r="FM4332" s="9" t="s">
        <v>783</v>
      </c>
      <c r="FN4332" s="9" t="s">
        <v>1070</v>
      </c>
      <c r="FT4332" s="9" t="s">
        <v>577</v>
      </c>
      <c r="GU4332" s="9" t="s">
        <v>1071</v>
      </c>
      <c r="GV4332" s="10">
        <v>100</v>
      </c>
      <c r="HY4332" s="9" t="s">
        <v>1072</v>
      </c>
      <c r="IG4332" s="9" t="s">
        <v>783</v>
      </c>
      <c r="JR4332" s="9" t="s">
        <v>1073</v>
      </c>
      <c r="KD4332" s="9" t="s">
        <v>1074</v>
      </c>
      <c r="LC4332" s="9" t="s">
        <v>554</v>
      </c>
      <c r="LD4332" s="9" t="s">
        <v>1075</v>
      </c>
    </row>
    <row r="4333" spans="1:316">
      <c r="A4333" s="9" t="s">
        <v>550</v>
      </c>
      <c r="B4333" s="9" t="s">
        <v>1034</v>
      </c>
      <c r="C4333" s="9" t="s">
        <v>1035</v>
      </c>
      <c r="D4333" s="9" t="s">
        <v>1036</v>
      </c>
      <c r="F4333" s="9" t="s">
        <v>101</v>
      </c>
      <c r="I4333" s="9" t="s">
        <v>1037</v>
      </c>
      <c r="J4333" s="9" t="s">
        <v>1038</v>
      </c>
      <c r="L4333" s="9" t="s">
        <v>1093</v>
      </c>
      <c r="S4333" s="9" t="s">
        <v>1037</v>
      </c>
      <c r="AF4333" s="62" t="s">
        <v>1040</v>
      </c>
      <c r="AL4333" s="9" t="s">
        <v>1041</v>
      </c>
      <c r="AS4333" s="9" t="s">
        <v>1094</v>
      </c>
      <c r="AT4333" s="9" t="s">
        <v>1095</v>
      </c>
      <c r="AU4333" s="9" t="s">
        <v>1096</v>
      </c>
      <c r="AV4333" s="9" t="s">
        <v>1045</v>
      </c>
      <c r="AW4333" s="9" t="s">
        <v>1046</v>
      </c>
      <c r="AX4333" s="9" t="s">
        <v>202</v>
      </c>
      <c r="AY4333" s="9" t="s">
        <v>1176</v>
      </c>
      <c r="AZ4333" s="9" t="s">
        <v>1049</v>
      </c>
      <c r="BA4333" s="9" t="s">
        <v>1050</v>
      </c>
      <c r="BB4333" s="9" t="s">
        <v>1051</v>
      </c>
      <c r="BC4333" s="9" t="s">
        <v>222</v>
      </c>
      <c r="BD4333" s="9" t="s">
        <v>1052</v>
      </c>
      <c r="BI4333" s="9" t="s">
        <v>1053</v>
      </c>
      <c r="BJ4333" s="9" t="s">
        <v>1053</v>
      </c>
      <c r="BK4333" s="9" t="s">
        <v>1054</v>
      </c>
      <c r="BN4333" s="9" t="s">
        <v>1055</v>
      </c>
      <c r="BR4333" s="9" t="s">
        <v>1099</v>
      </c>
      <c r="BS4333" s="9" t="s">
        <v>1057</v>
      </c>
      <c r="BT4333" s="9" t="s">
        <v>1058</v>
      </c>
      <c r="CF4333" s="9" t="s">
        <v>1150</v>
      </c>
      <c r="CG4333" s="9" t="s">
        <v>1112</v>
      </c>
      <c r="CH4333" s="9" t="s">
        <v>1061</v>
      </c>
      <c r="CJ4333" s="9" t="s">
        <v>1151</v>
      </c>
      <c r="CK4333" s="9" t="s">
        <v>1063</v>
      </c>
      <c r="CM4333" s="9" t="s">
        <v>1064</v>
      </c>
      <c r="CP4333" s="9" t="s">
        <v>1103</v>
      </c>
      <c r="DQ4333" s="9" t="s">
        <v>1166</v>
      </c>
      <c r="DR4333" s="9" t="s">
        <v>1167</v>
      </c>
      <c r="DT4333" s="9" t="s">
        <v>1068</v>
      </c>
      <c r="ER4333" s="9" t="s">
        <v>1069</v>
      </c>
      <c r="ET4333" s="9" t="s">
        <v>1126</v>
      </c>
      <c r="FM4333" s="9" t="s">
        <v>783</v>
      </c>
      <c r="FN4333" s="9" t="s">
        <v>1070</v>
      </c>
      <c r="FT4333" s="9" t="s">
        <v>577</v>
      </c>
      <c r="GU4333" s="9" t="s">
        <v>1071</v>
      </c>
      <c r="GV4333" s="10">
        <v>100</v>
      </c>
      <c r="HY4333" s="9" t="s">
        <v>1072</v>
      </c>
      <c r="IG4333" s="9" t="s">
        <v>783</v>
      </c>
      <c r="JR4333" s="9" t="s">
        <v>1073</v>
      </c>
      <c r="KD4333" s="9" t="s">
        <v>1074</v>
      </c>
      <c r="LC4333" s="9" t="s">
        <v>554</v>
      </c>
      <c r="LD4333" s="9" t="s">
        <v>1075</v>
      </c>
    </row>
    <row r="4334" spans="1:316">
      <c r="A4334" s="9" t="s">
        <v>550</v>
      </c>
      <c r="B4334" s="9" t="s">
        <v>1034</v>
      </c>
      <c r="C4334" s="9" t="s">
        <v>1035</v>
      </c>
      <c r="D4334" s="9" t="s">
        <v>1036</v>
      </c>
      <c r="F4334" s="9" t="s">
        <v>101</v>
      </c>
      <c r="I4334" s="9" t="s">
        <v>1037</v>
      </c>
      <c r="J4334" s="9" t="s">
        <v>1038</v>
      </c>
      <c r="L4334" s="9" t="s">
        <v>1107</v>
      </c>
      <c r="S4334" s="9" t="s">
        <v>1037</v>
      </c>
      <c r="AF4334" s="62" t="s">
        <v>1040</v>
      </c>
      <c r="AL4334" s="9" t="s">
        <v>1041</v>
      </c>
      <c r="AS4334" s="9" t="s">
        <v>1042</v>
      </c>
      <c r="AT4334" s="9" t="s">
        <v>1043</v>
      </c>
      <c r="AU4334" s="9" t="s">
        <v>1044</v>
      </c>
      <c r="AV4334" s="9" t="s">
        <v>1080</v>
      </c>
      <c r="AW4334" s="9" t="s">
        <v>1081</v>
      </c>
      <c r="AX4334" s="9" t="s">
        <v>1147</v>
      </c>
      <c r="AY4334" s="9" t="s">
        <v>1179</v>
      </c>
      <c r="AZ4334" s="9" t="s">
        <v>1049</v>
      </c>
      <c r="BA4334" s="9" t="s">
        <v>1050</v>
      </c>
      <c r="BB4334" s="9" t="s">
        <v>1051</v>
      </c>
      <c r="BC4334" s="9" t="s">
        <v>222</v>
      </c>
      <c r="BD4334" s="9" t="s">
        <v>1052</v>
      </c>
      <c r="BI4334" s="9" t="s">
        <v>1053</v>
      </c>
      <c r="BJ4334" s="9" t="s">
        <v>1053</v>
      </c>
      <c r="BK4334" s="9" t="s">
        <v>1054</v>
      </c>
      <c r="BN4334" s="9" t="s">
        <v>1055</v>
      </c>
      <c r="BR4334" s="9" t="s">
        <v>1110</v>
      </c>
      <c r="BS4334" s="9" t="s">
        <v>1057</v>
      </c>
      <c r="BT4334" s="9" t="s">
        <v>1058</v>
      </c>
      <c r="CF4334" s="9" t="s">
        <v>1157</v>
      </c>
      <c r="CG4334" s="9" t="s">
        <v>1122</v>
      </c>
      <c r="CH4334" s="9" t="s">
        <v>1087</v>
      </c>
      <c r="CJ4334" s="9" t="s">
        <v>1158</v>
      </c>
      <c r="CK4334" s="9" t="s">
        <v>333</v>
      </c>
      <c r="CM4334" s="9" t="s">
        <v>1064</v>
      </c>
      <c r="CP4334" s="9" t="s">
        <v>1065</v>
      </c>
      <c r="DQ4334" s="9" t="s">
        <v>1173</v>
      </c>
      <c r="DR4334" s="9" t="s">
        <v>1174</v>
      </c>
      <c r="DT4334" s="9" t="s">
        <v>1068</v>
      </c>
      <c r="ER4334" s="9" t="s">
        <v>1069</v>
      </c>
      <c r="ET4334" s="9" t="s">
        <v>1134</v>
      </c>
      <c r="FM4334" s="9" t="s">
        <v>783</v>
      </c>
      <c r="FN4334" s="9" t="s">
        <v>1070</v>
      </c>
      <c r="FT4334" s="9" t="s">
        <v>577</v>
      </c>
      <c r="GU4334" s="9" t="s">
        <v>1071</v>
      </c>
      <c r="GV4334" s="10">
        <v>100</v>
      </c>
      <c r="HY4334" s="9" t="s">
        <v>1072</v>
      </c>
      <c r="IG4334" s="9" t="s">
        <v>783</v>
      </c>
      <c r="JR4334" s="9" t="s">
        <v>1073</v>
      </c>
      <c r="KD4334" s="9" t="s">
        <v>1074</v>
      </c>
      <c r="LC4334" s="9" t="s">
        <v>554</v>
      </c>
      <c r="LD4334" s="9" t="s">
        <v>1075</v>
      </c>
    </row>
    <row r="4335" spans="1:316">
      <c r="A4335" s="9" t="s">
        <v>550</v>
      </c>
      <c r="B4335" s="9" t="s">
        <v>1034</v>
      </c>
      <c r="C4335" s="9" t="s">
        <v>1035</v>
      </c>
      <c r="D4335" s="9" t="s">
        <v>1036</v>
      </c>
      <c r="F4335" s="9" t="s">
        <v>101</v>
      </c>
      <c r="I4335" s="9" t="s">
        <v>1037</v>
      </c>
      <c r="J4335" s="9" t="s">
        <v>1038</v>
      </c>
      <c r="L4335" s="9" t="s">
        <v>1117</v>
      </c>
      <c r="S4335" s="9" t="s">
        <v>1037</v>
      </c>
      <c r="AF4335" s="62" t="s">
        <v>1040</v>
      </c>
      <c r="AL4335" s="9" t="s">
        <v>1041</v>
      </c>
      <c r="AS4335" s="9" t="s">
        <v>1077</v>
      </c>
      <c r="AT4335" s="9" t="s">
        <v>1078</v>
      </c>
      <c r="AU4335" s="9" t="s">
        <v>1079</v>
      </c>
      <c r="AV4335" s="9" t="s">
        <v>1045</v>
      </c>
      <c r="AW4335" s="9" t="s">
        <v>1046</v>
      </c>
      <c r="AX4335" s="9" t="s">
        <v>1154</v>
      </c>
      <c r="AY4335" s="9" t="s">
        <v>1182</v>
      </c>
      <c r="AZ4335" s="9" t="s">
        <v>1049</v>
      </c>
      <c r="BA4335" s="9" t="s">
        <v>1050</v>
      </c>
      <c r="BB4335" s="9" t="s">
        <v>1051</v>
      </c>
      <c r="BC4335" s="9" t="s">
        <v>222</v>
      </c>
      <c r="BD4335" s="9" t="s">
        <v>1052</v>
      </c>
      <c r="BI4335" s="9" t="s">
        <v>1053</v>
      </c>
      <c r="BJ4335" s="9" t="s">
        <v>1053</v>
      </c>
      <c r="BK4335" s="9" t="s">
        <v>1054</v>
      </c>
      <c r="BN4335" s="9" t="s">
        <v>1055</v>
      </c>
      <c r="BR4335" s="9" t="s">
        <v>1120</v>
      </c>
      <c r="BS4335" s="9" t="s">
        <v>1057</v>
      </c>
      <c r="BT4335" s="9" t="s">
        <v>1058</v>
      </c>
      <c r="CF4335" s="9" t="s">
        <v>1164</v>
      </c>
      <c r="CG4335" s="9" t="s">
        <v>1130</v>
      </c>
      <c r="CH4335" s="9" t="s">
        <v>1061</v>
      </c>
      <c r="CJ4335" s="9" t="s">
        <v>1165</v>
      </c>
      <c r="CK4335" s="9" t="s">
        <v>1063</v>
      </c>
      <c r="CM4335" s="9" t="s">
        <v>1064</v>
      </c>
      <c r="CP4335" s="9" t="s">
        <v>1089</v>
      </c>
      <c r="DQ4335" s="9" t="s">
        <v>1178</v>
      </c>
      <c r="DR4335" s="9" t="s">
        <v>1167</v>
      </c>
      <c r="DT4335" s="9" t="s">
        <v>1068</v>
      </c>
      <c r="ER4335" s="9" t="s">
        <v>1069</v>
      </c>
      <c r="ET4335" s="9" t="s">
        <v>1141</v>
      </c>
      <c r="FM4335" s="9" t="s">
        <v>783</v>
      </c>
      <c r="FN4335" s="9" t="s">
        <v>1070</v>
      </c>
      <c r="FT4335" s="9" t="s">
        <v>577</v>
      </c>
      <c r="GU4335" s="9" t="s">
        <v>1071</v>
      </c>
      <c r="GV4335" s="10">
        <v>100</v>
      </c>
      <c r="HY4335" s="9" t="s">
        <v>1072</v>
      </c>
      <c r="IG4335" s="9" t="s">
        <v>783</v>
      </c>
      <c r="JR4335" s="9" t="s">
        <v>1073</v>
      </c>
      <c r="KD4335" s="9" t="s">
        <v>1074</v>
      </c>
      <c r="LC4335" s="9" t="s">
        <v>554</v>
      </c>
      <c r="LD4335" s="9" t="s">
        <v>1075</v>
      </c>
    </row>
    <row r="4336" spans="1:316">
      <c r="A4336" s="9" t="s">
        <v>550</v>
      </c>
      <c r="B4336" s="9" t="s">
        <v>1034</v>
      </c>
      <c r="C4336" s="9" t="s">
        <v>1035</v>
      </c>
      <c r="D4336" s="9" t="s">
        <v>1036</v>
      </c>
      <c r="F4336" s="9" t="s">
        <v>101</v>
      </c>
      <c r="I4336" s="9" t="s">
        <v>1037</v>
      </c>
      <c r="J4336" s="9" t="s">
        <v>1038</v>
      </c>
      <c r="L4336" s="9" t="s">
        <v>1039</v>
      </c>
      <c r="S4336" s="9" t="s">
        <v>1037</v>
      </c>
      <c r="AF4336" s="62" t="s">
        <v>1040</v>
      </c>
      <c r="AL4336" s="9" t="s">
        <v>1041</v>
      </c>
      <c r="AS4336" s="9" t="s">
        <v>1094</v>
      </c>
      <c r="AT4336" s="9" t="s">
        <v>1095</v>
      </c>
      <c r="AU4336" s="9" t="s">
        <v>1096</v>
      </c>
      <c r="AV4336" s="9" t="s">
        <v>1080</v>
      </c>
      <c r="AW4336" s="9" t="s">
        <v>1081</v>
      </c>
      <c r="AX4336" s="9" t="s">
        <v>1161</v>
      </c>
      <c r="AY4336" s="9" t="s">
        <v>1184</v>
      </c>
      <c r="AZ4336" s="9" t="s">
        <v>1049</v>
      </c>
      <c r="BA4336" s="9" t="s">
        <v>1050</v>
      </c>
      <c r="BB4336" s="9" t="s">
        <v>1051</v>
      </c>
      <c r="BC4336" s="9" t="s">
        <v>222</v>
      </c>
      <c r="BD4336" s="9" t="s">
        <v>1052</v>
      </c>
      <c r="BI4336" s="9" t="s">
        <v>1053</v>
      </c>
      <c r="BJ4336" s="9" t="s">
        <v>1053</v>
      </c>
      <c r="BK4336" s="9" t="s">
        <v>1054</v>
      </c>
      <c r="BN4336" s="9" t="s">
        <v>1055</v>
      </c>
      <c r="BR4336" s="9" t="s">
        <v>1129</v>
      </c>
      <c r="BS4336" s="9" t="s">
        <v>1057</v>
      </c>
      <c r="BT4336" s="9" t="s">
        <v>1058</v>
      </c>
      <c r="CF4336" s="9" t="s">
        <v>1171</v>
      </c>
      <c r="CG4336" s="9" t="s">
        <v>317</v>
      </c>
      <c r="CH4336" s="9" t="s">
        <v>1087</v>
      </c>
      <c r="CJ4336" s="9" t="s">
        <v>1172</v>
      </c>
      <c r="CK4336" s="9" t="s">
        <v>333</v>
      </c>
      <c r="CM4336" s="9" t="s">
        <v>1064</v>
      </c>
      <c r="CP4336" s="9" t="s">
        <v>1103</v>
      </c>
      <c r="DQ4336" s="9" t="s">
        <v>1180</v>
      </c>
      <c r="DR4336" s="9" t="s">
        <v>1181</v>
      </c>
      <c r="DT4336" s="9" t="s">
        <v>1068</v>
      </c>
      <c r="ER4336" s="9" t="s">
        <v>1069</v>
      </c>
      <c r="ET4336" s="9" t="s">
        <v>1120</v>
      </c>
      <c r="FM4336" s="9" t="s">
        <v>783</v>
      </c>
      <c r="FN4336" s="9" t="s">
        <v>1070</v>
      </c>
      <c r="FT4336" s="9" t="s">
        <v>577</v>
      </c>
      <c r="GU4336" s="9" t="s">
        <v>1071</v>
      </c>
      <c r="GV4336" s="10">
        <v>100</v>
      </c>
      <c r="HY4336" s="9" t="s">
        <v>1072</v>
      </c>
      <c r="IG4336" s="9" t="s">
        <v>783</v>
      </c>
      <c r="JR4336" s="9" t="s">
        <v>1073</v>
      </c>
      <c r="KD4336" s="9" t="s">
        <v>1074</v>
      </c>
      <c r="LC4336" s="9" t="s">
        <v>554</v>
      </c>
      <c r="LD4336" s="9" t="s">
        <v>1075</v>
      </c>
    </row>
    <row r="4337" spans="1:316">
      <c r="A4337" s="9" t="s">
        <v>550</v>
      </c>
      <c r="B4337" s="9" t="s">
        <v>1034</v>
      </c>
      <c r="C4337" s="9" t="s">
        <v>1035</v>
      </c>
      <c r="D4337" s="9" t="s">
        <v>1036</v>
      </c>
      <c r="F4337" s="9" t="s">
        <v>101</v>
      </c>
      <c r="I4337" s="9" t="s">
        <v>1037</v>
      </c>
      <c r="J4337" s="9" t="s">
        <v>1038</v>
      </c>
      <c r="L4337" s="9" t="s">
        <v>1076</v>
      </c>
      <c r="S4337" s="9" t="s">
        <v>1037</v>
      </c>
      <c r="AF4337" s="62" t="s">
        <v>1040</v>
      </c>
      <c r="AL4337" s="9" t="s">
        <v>1041</v>
      </c>
      <c r="AS4337" s="9" t="s">
        <v>1042</v>
      </c>
      <c r="AT4337" s="9" t="s">
        <v>1043</v>
      </c>
      <c r="AU4337" s="9" t="s">
        <v>1044</v>
      </c>
      <c r="AV4337" s="9" t="s">
        <v>1045</v>
      </c>
      <c r="AW4337" s="9" t="s">
        <v>1046</v>
      </c>
      <c r="AX4337" s="9" t="s">
        <v>1168</v>
      </c>
      <c r="AY4337" s="9" t="s">
        <v>1186</v>
      </c>
      <c r="AZ4337" s="9" t="s">
        <v>1049</v>
      </c>
      <c r="BA4337" s="9" t="s">
        <v>1050</v>
      </c>
      <c r="BB4337" s="9" t="s">
        <v>1051</v>
      </c>
      <c r="BC4337" s="9" t="s">
        <v>222</v>
      </c>
      <c r="BD4337" s="9" t="s">
        <v>1052</v>
      </c>
      <c r="BI4337" s="9" t="s">
        <v>1053</v>
      </c>
      <c r="BJ4337" s="9" t="s">
        <v>1053</v>
      </c>
      <c r="BK4337" s="9" t="s">
        <v>1054</v>
      </c>
      <c r="BN4337" s="9" t="s">
        <v>1055</v>
      </c>
      <c r="BR4337" s="9" t="s">
        <v>1136</v>
      </c>
      <c r="BS4337" s="9" t="s">
        <v>1057</v>
      </c>
      <c r="BT4337" s="9" t="s">
        <v>1058</v>
      </c>
      <c r="CF4337" s="9" t="s">
        <v>1059</v>
      </c>
      <c r="CG4337" s="9" t="s">
        <v>1060</v>
      </c>
      <c r="CH4337" s="9" t="s">
        <v>1061</v>
      </c>
      <c r="CJ4337" s="9" t="s">
        <v>1062</v>
      </c>
      <c r="CK4337" s="9" t="s">
        <v>1063</v>
      </c>
      <c r="CM4337" s="9" t="s">
        <v>1064</v>
      </c>
      <c r="CP4337" s="9" t="s">
        <v>1065</v>
      </c>
      <c r="DQ4337" s="9" t="s">
        <v>1066</v>
      </c>
      <c r="DR4337" s="9" t="s">
        <v>1067</v>
      </c>
      <c r="DT4337" s="9" t="s">
        <v>1068</v>
      </c>
      <c r="ER4337" s="9" t="s">
        <v>1069</v>
      </c>
      <c r="ET4337" s="9" t="s">
        <v>1062</v>
      </c>
      <c r="FM4337" s="9" t="s">
        <v>783</v>
      </c>
      <c r="FN4337" s="9" t="s">
        <v>1070</v>
      </c>
      <c r="FT4337" s="9" t="s">
        <v>577</v>
      </c>
      <c r="GU4337" s="9" t="s">
        <v>1071</v>
      </c>
      <c r="GV4337" s="10">
        <v>100</v>
      </c>
      <c r="HY4337" s="9" t="s">
        <v>1072</v>
      </c>
      <c r="IG4337" s="9" t="s">
        <v>783</v>
      </c>
      <c r="JR4337" s="9" t="s">
        <v>1073</v>
      </c>
      <c r="KD4337" s="9" t="s">
        <v>1074</v>
      </c>
      <c r="LC4337" s="9" t="s">
        <v>554</v>
      </c>
      <c r="LD4337" s="9" t="s">
        <v>1075</v>
      </c>
    </row>
    <row r="4338" spans="1:316">
      <c r="A4338" s="9" t="s">
        <v>550</v>
      </c>
      <c r="B4338" s="9" t="s">
        <v>1034</v>
      </c>
      <c r="C4338" s="9" t="s">
        <v>1035</v>
      </c>
      <c r="D4338" s="9" t="s">
        <v>1036</v>
      </c>
      <c r="F4338" s="9" t="s">
        <v>101</v>
      </c>
      <c r="I4338" s="9" t="s">
        <v>1037</v>
      </c>
      <c r="J4338" s="9" t="s">
        <v>1038</v>
      </c>
      <c r="L4338" s="9" t="s">
        <v>1093</v>
      </c>
      <c r="S4338" s="9" t="s">
        <v>1037</v>
      </c>
      <c r="AF4338" s="62" t="s">
        <v>1040</v>
      </c>
      <c r="AL4338" s="9" t="s">
        <v>1041</v>
      </c>
      <c r="AS4338" s="9" t="s">
        <v>1077</v>
      </c>
      <c r="AT4338" s="9" t="s">
        <v>1078</v>
      </c>
      <c r="AU4338" s="9" t="s">
        <v>1079</v>
      </c>
      <c r="AV4338" s="9" t="s">
        <v>1080</v>
      </c>
      <c r="AW4338" s="9" t="s">
        <v>1081</v>
      </c>
      <c r="AX4338" s="9" t="s">
        <v>1175</v>
      </c>
      <c r="AY4338" s="9" t="s">
        <v>1141</v>
      </c>
      <c r="AZ4338" s="9" t="s">
        <v>1049</v>
      </c>
      <c r="BA4338" s="9" t="s">
        <v>1050</v>
      </c>
      <c r="BB4338" s="9" t="s">
        <v>1051</v>
      </c>
      <c r="BC4338" s="9" t="s">
        <v>222</v>
      </c>
      <c r="BD4338" s="9" t="s">
        <v>1052</v>
      </c>
      <c r="BI4338" s="9" t="s">
        <v>1053</v>
      </c>
      <c r="BJ4338" s="9" t="s">
        <v>1053</v>
      </c>
      <c r="BK4338" s="9" t="s">
        <v>1054</v>
      </c>
      <c r="BN4338" s="9" t="s">
        <v>1055</v>
      </c>
      <c r="BR4338" s="9" t="s">
        <v>1143</v>
      </c>
      <c r="BS4338" s="9" t="s">
        <v>1057</v>
      </c>
      <c r="BT4338" s="9" t="s">
        <v>1058</v>
      </c>
      <c r="CF4338" s="9" t="s">
        <v>1085</v>
      </c>
      <c r="CG4338" s="9" t="s">
        <v>1086</v>
      </c>
      <c r="CH4338" s="9" t="s">
        <v>1087</v>
      </c>
      <c r="CJ4338" s="9" t="s">
        <v>1088</v>
      </c>
      <c r="CK4338" s="9" t="s">
        <v>333</v>
      </c>
      <c r="CM4338" s="9" t="s">
        <v>1064</v>
      </c>
      <c r="CP4338" s="9" t="s">
        <v>1089</v>
      </c>
      <c r="DQ4338" s="9" t="s">
        <v>1090</v>
      </c>
      <c r="DR4338" s="9" t="s">
        <v>1091</v>
      </c>
      <c r="DT4338" s="9" t="s">
        <v>1068</v>
      </c>
      <c r="ER4338" s="9" t="s">
        <v>1069</v>
      </c>
      <c r="ET4338" s="9" t="s">
        <v>1092</v>
      </c>
      <c r="FM4338" s="9" t="s">
        <v>783</v>
      </c>
      <c r="FN4338" s="9" t="s">
        <v>1070</v>
      </c>
      <c r="FT4338" s="9" t="s">
        <v>577</v>
      </c>
      <c r="GU4338" s="9" t="s">
        <v>1071</v>
      </c>
      <c r="GV4338" s="10">
        <v>100</v>
      </c>
      <c r="HY4338" s="9" t="s">
        <v>1072</v>
      </c>
      <c r="IG4338" s="9" t="s">
        <v>783</v>
      </c>
      <c r="JR4338" s="9" t="s">
        <v>1073</v>
      </c>
      <c r="KD4338" s="9" t="s">
        <v>1074</v>
      </c>
      <c r="LC4338" s="9" t="s">
        <v>554</v>
      </c>
      <c r="LD4338" s="9" t="s">
        <v>1075</v>
      </c>
    </row>
    <row r="4339" spans="1:316">
      <c r="A4339" s="9" t="s">
        <v>550</v>
      </c>
      <c r="B4339" s="9" t="s">
        <v>1034</v>
      </c>
      <c r="C4339" s="9" t="s">
        <v>1035</v>
      </c>
      <c r="D4339" s="9" t="s">
        <v>1036</v>
      </c>
      <c r="F4339" s="9" t="s">
        <v>101</v>
      </c>
      <c r="I4339" s="9" t="s">
        <v>1037</v>
      </c>
      <c r="J4339" s="9" t="s">
        <v>1038</v>
      </c>
      <c r="L4339" s="9" t="s">
        <v>1107</v>
      </c>
      <c r="S4339" s="9" t="s">
        <v>1037</v>
      </c>
      <c r="AF4339" s="62" t="s">
        <v>1040</v>
      </c>
      <c r="AL4339" s="9" t="s">
        <v>1041</v>
      </c>
      <c r="AS4339" s="9" t="s">
        <v>1094</v>
      </c>
      <c r="AT4339" s="9" t="s">
        <v>1095</v>
      </c>
      <c r="AU4339" s="9" t="s">
        <v>1096</v>
      </c>
      <c r="AV4339" s="9" t="s">
        <v>1045</v>
      </c>
      <c r="AW4339" s="9" t="s">
        <v>1046</v>
      </c>
      <c r="AX4339" s="9" t="s">
        <v>1047</v>
      </c>
      <c r="AY4339" s="9" t="s">
        <v>1126</v>
      </c>
      <c r="AZ4339" s="9" t="s">
        <v>1049</v>
      </c>
      <c r="BA4339" s="9" t="s">
        <v>1050</v>
      </c>
      <c r="BB4339" s="9" t="s">
        <v>1051</v>
      </c>
      <c r="BC4339" s="9" t="s">
        <v>222</v>
      </c>
      <c r="BD4339" s="9" t="s">
        <v>1052</v>
      </c>
      <c r="BI4339" s="9" t="s">
        <v>1053</v>
      </c>
      <c r="BJ4339" s="9" t="s">
        <v>1053</v>
      </c>
      <c r="BK4339" s="9" t="s">
        <v>1054</v>
      </c>
      <c r="BN4339" s="9" t="s">
        <v>1055</v>
      </c>
      <c r="BR4339" s="9" t="s">
        <v>1149</v>
      </c>
      <c r="BS4339" s="9" t="s">
        <v>1057</v>
      </c>
      <c r="BT4339" s="9" t="s">
        <v>1058</v>
      </c>
      <c r="CF4339" s="9" t="s">
        <v>1100</v>
      </c>
      <c r="CG4339" s="9" t="s">
        <v>1101</v>
      </c>
      <c r="CH4339" s="9" t="s">
        <v>1061</v>
      </c>
      <c r="CJ4339" s="9" t="s">
        <v>1102</v>
      </c>
      <c r="CK4339" s="9" t="s">
        <v>1063</v>
      </c>
      <c r="CM4339" s="9" t="s">
        <v>1064</v>
      </c>
      <c r="CP4339" s="9" t="s">
        <v>1103</v>
      </c>
      <c r="DQ4339" s="9" t="s">
        <v>1104</v>
      </c>
      <c r="DR4339" s="9" t="s">
        <v>1105</v>
      </c>
      <c r="DT4339" s="9" t="s">
        <v>1068</v>
      </c>
      <c r="ER4339" s="9" t="s">
        <v>1069</v>
      </c>
      <c r="ET4339" s="9" t="s">
        <v>1106</v>
      </c>
      <c r="FM4339" s="9" t="s">
        <v>783</v>
      </c>
      <c r="FN4339" s="9" t="s">
        <v>1070</v>
      </c>
      <c r="FT4339" s="9" t="s">
        <v>577</v>
      </c>
      <c r="GU4339" s="9" t="s">
        <v>1071</v>
      </c>
      <c r="GV4339" s="10">
        <v>100</v>
      </c>
      <c r="HY4339" s="9" t="s">
        <v>1072</v>
      </c>
      <c r="IG4339" s="9" t="s">
        <v>783</v>
      </c>
      <c r="JR4339" s="9" t="s">
        <v>1073</v>
      </c>
      <c r="KD4339" s="9" t="s">
        <v>1074</v>
      </c>
      <c r="LC4339" s="9" t="s">
        <v>554</v>
      </c>
      <c r="LD4339" s="9" t="s">
        <v>1075</v>
      </c>
    </row>
    <row r="4340" spans="1:316">
      <c r="A4340" s="9" t="s">
        <v>550</v>
      </c>
      <c r="B4340" s="9" t="s">
        <v>1034</v>
      </c>
      <c r="C4340" s="9" t="s">
        <v>1035</v>
      </c>
      <c r="D4340" s="9" t="s">
        <v>1036</v>
      </c>
      <c r="F4340" s="9" t="s">
        <v>101</v>
      </c>
      <c r="I4340" s="9" t="s">
        <v>1037</v>
      </c>
      <c r="J4340" s="9" t="s">
        <v>1038</v>
      </c>
      <c r="L4340" s="9" t="s">
        <v>1117</v>
      </c>
      <c r="S4340" s="9" t="s">
        <v>1037</v>
      </c>
      <c r="AF4340" s="62" t="s">
        <v>1040</v>
      </c>
      <c r="AL4340" s="9" t="s">
        <v>1041</v>
      </c>
      <c r="AS4340" s="9" t="s">
        <v>1042</v>
      </c>
      <c r="AT4340" s="9" t="s">
        <v>1043</v>
      </c>
      <c r="AU4340" s="9" t="s">
        <v>1044</v>
      </c>
      <c r="AV4340" s="9" t="s">
        <v>1080</v>
      </c>
      <c r="AW4340" s="9" t="s">
        <v>1081</v>
      </c>
      <c r="AX4340" s="9" t="s">
        <v>1082</v>
      </c>
      <c r="AY4340" s="9" t="s">
        <v>1189</v>
      </c>
      <c r="AZ4340" s="9" t="s">
        <v>1049</v>
      </c>
      <c r="BA4340" s="9" t="s">
        <v>1050</v>
      </c>
      <c r="BB4340" s="9" t="s">
        <v>1051</v>
      </c>
      <c r="BC4340" s="9" t="s">
        <v>222</v>
      </c>
      <c r="BD4340" s="9" t="s">
        <v>1052</v>
      </c>
      <c r="BI4340" s="9" t="s">
        <v>1053</v>
      </c>
      <c r="BJ4340" s="9" t="s">
        <v>1053</v>
      </c>
      <c r="BK4340" s="9" t="s">
        <v>1054</v>
      </c>
      <c r="BN4340" s="9" t="s">
        <v>1055</v>
      </c>
      <c r="BR4340" s="9" t="s">
        <v>1156</v>
      </c>
      <c r="BS4340" s="9" t="s">
        <v>1057</v>
      </c>
      <c r="BT4340" s="9" t="s">
        <v>1058</v>
      </c>
      <c r="CF4340" s="9" t="s">
        <v>1111</v>
      </c>
      <c r="CG4340" s="9" t="s">
        <v>1112</v>
      </c>
      <c r="CH4340" s="9" t="s">
        <v>1087</v>
      </c>
      <c r="CJ4340" s="9" t="s">
        <v>1113</v>
      </c>
      <c r="CK4340" s="9" t="s">
        <v>333</v>
      </c>
      <c r="CM4340" s="9" t="s">
        <v>1064</v>
      </c>
      <c r="CP4340" s="9" t="s">
        <v>1065</v>
      </c>
      <c r="DQ4340" s="9" t="s">
        <v>1114</v>
      </c>
      <c r="DR4340" s="9" t="s">
        <v>1115</v>
      </c>
      <c r="DT4340" s="9" t="s">
        <v>1068</v>
      </c>
      <c r="ER4340" s="9" t="s">
        <v>1069</v>
      </c>
      <c r="ET4340" s="9" t="s">
        <v>1116</v>
      </c>
      <c r="FM4340" s="9" t="s">
        <v>783</v>
      </c>
      <c r="FN4340" s="9" t="s">
        <v>1070</v>
      </c>
      <c r="FT4340" s="9" t="s">
        <v>577</v>
      </c>
      <c r="GU4340" s="9" t="s">
        <v>1071</v>
      </c>
      <c r="GV4340" s="10">
        <v>100</v>
      </c>
      <c r="HY4340" s="9" t="s">
        <v>1072</v>
      </c>
      <c r="IG4340" s="9" t="s">
        <v>783</v>
      </c>
      <c r="JR4340" s="9" t="s">
        <v>1073</v>
      </c>
      <c r="KD4340" s="9" t="s">
        <v>1074</v>
      </c>
      <c r="LC4340" s="9" t="s">
        <v>554</v>
      </c>
      <c r="LD4340" s="9" t="s">
        <v>1075</v>
      </c>
    </row>
    <row r="4341" spans="1:316">
      <c r="A4341" s="9" t="s">
        <v>550</v>
      </c>
      <c r="B4341" s="9" t="s">
        <v>1034</v>
      </c>
      <c r="C4341" s="9" t="s">
        <v>1035</v>
      </c>
      <c r="D4341" s="9" t="s">
        <v>1036</v>
      </c>
      <c r="F4341" s="9" t="s">
        <v>101</v>
      </c>
      <c r="I4341" s="9" t="s">
        <v>1037</v>
      </c>
      <c r="J4341" s="9" t="s">
        <v>1038</v>
      </c>
      <c r="L4341" s="9" t="s">
        <v>1039</v>
      </c>
      <c r="S4341" s="9" t="s">
        <v>1037</v>
      </c>
      <c r="AF4341" s="62" t="s">
        <v>1040</v>
      </c>
      <c r="AL4341" s="9" t="s">
        <v>1041</v>
      </c>
      <c r="AS4341" s="9" t="s">
        <v>1077</v>
      </c>
      <c r="AT4341" s="9" t="s">
        <v>1078</v>
      </c>
      <c r="AU4341" s="9" t="s">
        <v>1079</v>
      </c>
      <c r="AV4341" s="9" t="s">
        <v>1045</v>
      </c>
      <c r="AW4341" s="9" t="s">
        <v>1046</v>
      </c>
      <c r="AX4341" s="9" t="s">
        <v>1097</v>
      </c>
      <c r="AY4341" s="9" t="s">
        <v>1048</v>
      </c>
      <c r="AZ4341" s="9" t="s">
        <v>1049</v>
      </c>
      <c r="BA4341" s="9" t="s">
        <v>1050</v>
      </c>
      <c r="BB4341" s="9" t="s">
        <v>1051</v>
      </c>
      <c r="BC4341" s="9" t="s">
        <v>222</v>
      </c>
      <c r="BD4341" s="9" t="s">
        <v>1052</v>
      </c>
      <c r="BI4341" s="9" t="s">
        <v>1053</v>
      </c>
      <c r="BJ4341" s="9" t="s">
        <v>1053</v>
      </c>
      <c r="BK4341" s="9" t="s">
        <v>1054</v>
      </c>
      <c r="BN4341" s="9" t="s">
        <v>1055</v>
      </c>
      <c r="BR4341" s="9" t="s">
        <v>1163</v>
      </c>
      <c r="BS4341" s="9" t="s">
        <v>1057</v>
      </c>
      <c r="BT4341" s="9" t="s">
        <v>1058</v>
      </c>
      <c r="CF4341" s="9" t="s">
        <v>1121</v>
      </c>
      <c r="CG4341" s="9" t="s">
        <v>1122</v>
      </c>
      <c r="CH4341" s="9" t="s">
        <v>1061</v>
      </c>
      <c r="CJ4341" s="9" t="s">
        <v>1123</v>
      </c>
      <c r="CK4341" s="9" t="s">
        <v>1063</v>
      </c>
      <c r="CM4341" s="9" t="s">
        <v>1064</v>
      </c>
      <c r="CP4341" s="9" t="s">
        <v>1089</v>
      </c>
      <c r="DQ4341" s="9" t="s">
        <v>1124</v>
      </c>
      <c r="DR4341" s="9" t="s">
        <v>1125</v>
      </c>
      <c r="DT4341" s="9" t="s">
        <v>1068</v>
      </c>
      <c r="ER4341" s="9" t="s">
        <v>1069</v>
      </c>
      <c r="ET4341" s="9" t="s">
        <v>1126</v>
      </c>
      <c r="FM4341" s="9" t="s">
        <v>783</v>
      </c>
      <c r="FN4341" s="9" t="s">
        <v>1070</v>
      </c>
      <c r="FT4341" s="9" t="s">
        <v>577</v>
      </c>
      <c r="GU4341" s="9" t="s">
        <v>1071</v>
      </c>
      <c r="GV4341" s="10">
        <v>100</v>
      </c>
      <c r="HY4341" s="9" t="s">
        <v>1072</v>
      </c>
      <c r="IG4341" s="9" t="s">
        <v>783</v>
      </c>
      <c r="JR4341" s="9" t="s">
        <v>1073</v>
      </c>
      <c r="KD4341" s="9" t="s">
        <v>1074</v>
      </c>
      <c r="LC4341" s="9" t="s">
        <v>554</v>
      </c>
      <c r="LD4341" s="9" t="s">
        <v>1075</v>
      </c>
    </row>
    <row r="4342" spans="1:316">
      <c r="A4342" s="9" t="s">
        <v>550</v>
      </c>
      <c r="B4342" s="9" t="s">
        <v>1034</v>
      </c>
      <c r="C4342" s="9" t="s">
        <v>1035</v>
      </c>
      <c r="D4342" s="9" t="s">
        <v>1036</v>
      </c>
      <c r="F4342" s="9" t="s">
        <v>101</v>
      </c>
      <c r="I4342" s="9" t="s">
        <v>1037</v>
      </c>
      <c r="J4342" s="9" t="s">
        <v>1038</v>
      </c>
      <c r="L4342" s="9" t="s">
        <v>1076</v>
      </c>
      <c r="S4342" s="9" t="s">
        <v>1037</v>
      </c>
      <c r="AF4342" s="62" t="s">
        <v>1040</v>
      </c>
      <c r="AL4342" s="9" t="s">
        <v>1041</v>
      </c>
      <c r="AS4342" s="9" t="s">
        <v>1094</v>
      </c>
      <c r="AT4342" s="9" t="s">
        <v>1095</v>
      </c>
      <c r="AU4342" s="9" t="s">
        <v>1096</v>
      </c>
      <c r="AV4342" s="9" t="s">
        <v>1080</v>
      </c>
      <c r="AW4342" s="9" t="s">
        <v>1081</v>
      </c>
      <c r="AX4342" s="9" t="s">
        <v>1108</v>
      </c>
      <c r="AY4342" s="9" t="s">
        <v>1083</v>
      </c>
      <c r="AZ4342" s="9" t="s">
        <v>1049</v>
      </c>
      <c r="BA4342" s="9" t="s">
        <v>1050</v>
      </c>
      <c r="BB4342" s="9" t="s">
        <v>1051</v>
      </c>
      <c r="BC4342" s="9" t="s">
        <v>222</v>
      </c>
      <c r="BD4342" s="9" t="s">
        <v>1052</v>
      </c>
      <c r="BI4342" s="9" t="s">
        <v>1053</v>
      </c>
      <c r="BJ4342" s="9" t="s">
        <v>1053</v>
      </c>
      <c r="BK4342" s="9" t="s">
        <v>1054</v>
      </c>
      <c r="BN4342" s="9" t="s">
        <v>1055</v>
      </c>
      <c r="BR4342" s="9" t="s">
        <v>1170</v>
      </c>
      <c r="BS4342" s="9" t="s">
        <v>1057</v>
      </c>
      <c r="BT4342" s="9" t="s">
        <v>1058</v>
      </c>
      <c r="CF4342" s="9" t="s">
        <v>313</v>
      </c>
      <c r="CG4342" s="9" t="s">
        <v>1130</v>
      </c>
      <c r="CH4342" s="9" t="s">
        <v>1087</v>
      </c>
      <c r="CJ4342" s="9" t="s">
        <v>1131</v>
      </c>
      <c r="CK4342" s="9" t="s">
        <v>333</v>
      </c>
      <c r="CM4342" s="9" t="s">
        <v>1064</v>
      </c>
      <c r="CP4342" s="9" t="s">
        <v>1103</v>
      </c>
      <c r="DQ4342" s="9" t="s">
        <v>1132</v>
      </c>
      <c r="DR4342" s="9" t="s">
        <v>1133</v>
      </c>
      <c r="DT4342" s="9" t="s">
        <v>1068</v>
      </c>
      <c r="ER4342" s="9" t="s">
        <v>1069</v>
      </c>
      <c r="ET4342" s="9" t="s">
        <v>1134</v>
      </c>
      <c r="FM4342" s="9" t="s">
        <v>783</v>
      </c>
      <c r="FN4342" s="9" t="s">
        <v>1070</v>
      </c>
      <c r="FT4342" s="9" t="s">
        <v>577</v>
      </c>
      <c r="GU4342" s="9" t="s">
        <v>1071</v>
      </c>
      <c r="GV4342" s="10">
        <v>100</v>
      </c>
      <c r="HY4342" s="9" t="s">
        <v>1072</v>
      </c>
      <c r="IG4342" s="9" t="s">
        <v>783</v>
      </c>
      <c r="JR4342" s="9" t="s">
        <v>1073</v>
      </c>
      <c r="KD4342" s="9" t="s">
        <v>1074</v>
      </c>
      <c r="LC4342" s="9" t="s">
        <v>554</v>
      </c>
      <c r="LD4342" s="9" t="s">
        <v>1075</v>
      </c>
    </row>
    <row r="4343" spans="1:316">
      <c r="A4343" s="9" t="s">
        <v>550</v>
      </c>
      <c r="B4343" s="9" t="s">
        <v>1034</v>
      </c>
      <c r="C4343" s="9" t="s">
        <v>1035</v>
      </c>
      <c r="D4343" s="9" t="s">
        <v>1036</v>
      </c>
      <c r="F4343" s="9" t="s">
        <v>101</v>
      </c>
      <c r="I4343" s="9" t="s">
        <v>1037</v>
      </c>
      <c r="J4343" s="9" t="s">
        <v>1038</v>
      </c>
      <c r="L4343" s="9" t="s">
        <v>1093</v>
      </c>
      <c r="S4343" s="9" t="s">
        <v>1037</v>
      </c>
      <c r="AF4343" s="62" t="s">
        <v>1040</v>
      </c>
      <c r="AL4343" s="9" t="s">
        <v>1041</v>
      </c>
      <c r="AS4343" s="9" t="s">
        <v>1042</v>
      </c>
      <c r="AT4343" s="9" t="s">
        <v>1043</v>
      </c>
      <c r="AU4343" s="9" t="s">
        <v>1044</v>
      </c>
      <c r="AV4343" s="9" t="s">
        <v>1045</v>
      </c>
      <c r="AW4343" s="9" t="s">
        <v>1046</v>
      </c>
      <c r="AX4343" s="9" t="s">
        <v>1118</v>
      </c>
      <c r="AY4343" s="9" t="s">
        <v>1098</v>
      </c>
      <c r="AZ4343" s="9" t="s">
        <v>1049</v>
      </c>
      <c r="BA4343" s="9" t="s">
        <v>1050</v>
      </c>
      <c r="BB4343" s="9" t="s">
        <v>1051</v>
      </c>
      <c r="BC4343" s="9" t="s">
        <v>222</v>
      </c>
      <c r="BD4343" s="9" t="s">
        <v>1052</v>
      </c>
      <c r="BI4343" s="9" t="s">
        <v>1053</v>
      </c>
      <c r="BJ4343" s="9" t="s">
        <v>1053</v>
      </c>
      <c r="BK4343" s="9" t="s">
        <v>1054</v>
      </c>
      <c r="BN4343" s="9" t="s">
        <v>1055</v>
      </c>
      <c r="BR4343" s="9" t="s">
        <v>1177</v>
      </c>
      <c r="BS4343" s="9" t="s">
        <v>1057</v>
      </c>
      <c r="BT4343" s="9" t="s">
        <v>1058</v>
      </c>
      <c r="CF4343" s="9" t="s">
        <v>1137</v>
      </c>
      <c r="CG4343" s="9" t="s">
        <v>317</v>
      </c>
      <c r="CH4343" s="9" t="s">
        <v>1061</v>
      </c>
      <c r="CJ4343" s="9" t="s">
        <v>1138</v>
      </c>
      <c r="CK4343" s="9" t="s">
        <v>1063</v>
      </c>
      <c r="CM4343" s="9" t="s">
        <v>1064</v>
      </c>
      <c r="CP4343" s="9" t="s">
        <v>1065</v>
      </c>
      <c r="DQ4343" s="9" t="s">
        <v>1139</v>
      </c>
      <c r="DR4343" s="9" t="s">
        <v>1140</v>
      </c>
      <c r="DT4343" s="9" t="s">
        <v>1068</v>
      </c>
      <c r="ER4343" s="9" t="s">
        <v>1069</v>
      </c>
      <c r="ET4343" s="9" t="s">
        <v>1141</v>
      </c>
      <c r="FM4343" s="9" t="s">
        <v>783</v>
      </c>
      <c r="FN4343" s="9" t="s">
        <v>1070</v>
      </c>
      <c r="FT4343" s="9" t="s">
        <v>577</v>
      </c>
      <c r="GU4343" s="9" t="s">
        <v>1071</v>
      </c>
      <c r="GV4343" s="10">
        <v>100</v>
      </c>
      <c r="HY4343" s="9" t="s">
        <v>1072</v>
      </c>
      <c r="IG4343" s="9" t="s">
        <v>783</v>
      </c>
      <c r="JR4343" s="9" t="s">
        <v>1073</v>
      </c>
      <c r="KD4343" s="9" t="s">
        <v>1074</v>
      </c>
      <c r="LC4343" s="9" t="s">
        <v>554</v>
      </c>
      <c r="LD4343" s="9" t="s">
        <v>1075</v>
      </c>
    </row>
    <row r="4344" spans="1:316">
      <c r="A4344" s="9" t="s">
        <v>550</v>
      </c>
      <c r="B4344" s="9" t="s">
        <v>1034</v>
      </c>
      <c r="C4344" s="9" t="s">
        <v>1035</v>
      </c>
      <c r="D4344" s="9" t="s">
        <v>1036</v>
      </c>
      <c r="F4344" s="9" t="s">
        <v>101</v>
      </c>
      <c r="I4344" s="9" t="s">
        <v>1037</v>
      </c>
      <c r="J4344" s="9" t="s">
        <v>1038</v>
      </c>
      <c r="L4344" s="9" t="s">
        <v>1107</v>
      </c>
      <c r="S4344" s="9" t="s">
        <v>1037</v>
      </c>
      <c r="AF4344" s="62" t="s">
        <v>1040</v>
      </c>
      <c r="AL4344" s="9" t="s">
        <v>1041</v>
      </c>
      <c r="AS4344" s="9" t="s">
        <v>1077</v>
      </c>
      <c r="AT4344" s="9" t="s">
        <v>1078</v>
      </c>
      <c r="AU4344" s="9" t="s">
        <v>1079</v>
      </c>
      <c r="AV4344" s="9" t="s">
        <v>1080</v>
      </c>
      <c r="AW4344" s="9" t="s">
        <v>1081</v>
      </c>
      <c r="AX4344" s="9" t="s">
        <v>1127</v>
      </c>
      <c r="AY4344" s="9" t="s">
        <v>1109</v>
      </c>
      <c r="AZ4344" s="9" t="s">
        <v>1049</v>
      </c>
      <c r="BA4344" s="9" t="s">
        <v>1050</v>
      </c>
      <c r="BB4344" s="9" t="s">
        <v>1051</v>
      </c>
      <c r="BC4344" s="9" t="s">
        <v>222</v>
      </c>
      <c r="BD4344" s="9" t="s">
        <v>1052</v>
      </c>
      <c r="BI4344" s="9" t="s">
        <v>1053</v>
      </c>
      <c r="BJ4344" s="9" t="s">
        <v>1053</v>
      </c>
      <c r="BK4344" s="9" t="s">
        <v>1054</v>
      </c>
      <c r="BN4344" s="9" t="s">
        <v>1055</v>
      </c>
      <c r="BR4344" s="9" t="s">
        <v>1106</v>
      </c>
      <c r="BS4344" s="9" t="s">
        <v>1057</v>
      </c>
      <c r="BT4344" s="9" t="s">
        <v>1058</v>
      </c>
      <c r="CF4344" s="9" t="s">
        <v>1144</v>
      </c>
      <c r="CG4344" s="9" t="s">
        <v>1060</v>
      </c>
      <c r="CH4344" s="9" t="s">
        <v>1087</v>
      </c>
      <c r="CJ4344" s="9" t="s">
        <v>1145</v>
      </c>
      <c r="CK4344" s="9" t="s">
        <v>333</v>
      </c>
      <c r="CM4344" s="9" t="s">
        <v>1064</v>
      </c>
      <c r="CP4344" s="9" t="s">
        <v>1089</v>
      </c>
      <c r="DQ4344" s="9" t="s">
        <v>1146</v>
      </c>
      <c r="DR4344" s="9" t="s">
        <v>1091</v>
      </c>
      <c r="DT4344" s="9" t="s">
        <v>1068</v>
      </c>
      <c r="ER4344" s="9" t="s">
        <v>1069</v>
      </c>
      <c r="ET4344" s="9" t="s">
        <v>1120</v>
      </c>
      <c r="FM4344" s="9" t="s">
        <v>783</v>
      </c>
      <c r="FN4344" s="9" t="s">
        <v>1070</v>
      </c>
      <c r="FT4344" s="9" t="s">
        <v>577</v>
      </c>
      <c r="GU4344" s="9" t="s">
        <v>1071</v>
      </c>
      <c r="GV4344" s="10">
        <v>100</v>
      </c>
      <c r="HY4344" s="9" t="s">
        <v>1072</v>
      </c>
      <c r="IG4344" s="9" t="s">
        <v>783</v>
      </c>
      <c r="JR4344" s="9" t="s">
        <v>1073</v>
      </c>
      <c r="KD4344" s="9" t="s">
        <v>1074</v>
      </c>
      <c r="LC4344" s="9" t="s">
        <v>554</v>
      </c>
      <c r="LD4344" s="9" t="s">
        <v>1075</v>
      </c>
    </row>
    <row r="4345" spans="1:316">
      <c r="A4345" s="9" t="s">
        <v>550</v>
      </c>
      <c r="B4345" s="9" t="s">
        <v>1034</v>
      </c>
      <c r="C4345" s="9" t="s">
        <v>1035</v>
      </c>
      <c r="D4345" s="9" t="s">
        <v>1036</v>
      </c>
      <c r="F4345" s="9" t="s">
        <v>101</v>
      </c>
      <c r="I4345" s="9" t="s">
        <v>1037</v>
      </c>
      <c r="J4345" s="9" t="s">
        <v>1038</v>
      </c>
      <c r="L4345" s="9" t="s">
        <v>1117</v>
      </c>
      <c r="S4345" s="9" t="s">
        <v>1037</v>
      </c>
      <c r="AF4345" s="62" t="s">
        <v>1040</v>
      </c>
      <c r="AL4345" s="9" t="s">
        <v>1041</v>
      </c>
      <c r="AS4345" s="9" t="s">
        <v>1094</v>
      </c>
      <c r="AT4345" s="9" t="s">
        <v>1095</v>
      </c>
      <c r="AU4345" s="9" t="s">
        <v>1096</v>
      </c>
      <c r="AV4345" s="9" t="s">
        <v>1045</v>
      </c>
      <c r="AW4345" s="9" t="s">
        <v>1046</v>
      </c>
      <c r="AX4345" s="9" t="s">
        <v>1135</v>
      </c>
      <c r="AY4345" s="9" t="s">
        <v>1119</v>
      </c>
      <c r="AZ4345" s="9" t="s">
        <v>1049</v>
      </c>
      <c r="BA4345" s="9" t="s">
        <v>1050</v>
      </c>
      <c r="BB4345" s="9" t="s">
        <v>1051</v>
      </c>
      <c r="BC4345" s="9" t="s">
        <v>222</v>
      </c>
      <c r="BD4345" s="9" t="s">
        <v>1052</v>
      </c>
      <c r="BI4345" s="9" t="s">
        <v>1053</v>
      </c>
      <c r="BJ4345" s="9" t="s">
        <v>1053</v>
      </c>
      <c r="BK4345" s="9" t="s">
        <v>1054</v>
      </c>
      <c r="BN4345" s="9" t="s">
        <v>1055</v>
      </c>
      <c r="BR4345" s="9" t="s">
        <v>1183</v>
      </c>
      <c r="BS4345" s="9" t="s">
        <v>1057</v>
      </c>
      <c r="BT4345" s="9" t="s">
        <v>1058</v>
      </c>
      <c r="CF4345" s="9" t="s">
        <v>1150</v>
      </c>
      <c r="CG4345" s="9" t="s">
        <v>1086</v>
      </c>
      <c r="CH4345" s="9" t="s">
        <v>1061</v>
      </c>
      <c r="CJ4345" s="9" t="s">
        <v>1151</v>
      </c>
      <c r="CK4345" s="9" t="s">
        <v>1063</v>
      </c>
      <c r="CM4345" s="9" t="s">
        <v>1064</v>
      </c>
      <c r="CP4345" s="9" t="s">
        <v>1103</v>
      </c>
      <c r="DQ4345" s="9" t="s">
        <v>1152</v>
      </c>
      <c r="DR4345" s="9" t="s">
        <v>1153</v>
      </c>
      <c r="DT4345" s="9" t="s">
        <v>1068</v>
      </c>
      <c r="ER4345" s="9" t="s">
        <v>1069</v>
      </c>
      <c r="ET4345" s="9" t="s">
        <v>1062</v>
      </c>
      <c r="FM4345" s="9" t="s">
        <v>783</v>
      </c>
      <c r="FN4345" s="9" t="s">
        <v>1070</v>
      </c>
      <c r="FT4345" s="9" t="s">
        <v>577</v>
      </c>
      <c r="GU4345" s="9" t="s">
        <v>1071</v>
      </c>
      <c r="GV4345" s="10">
        <v>100</v>
      </c>
      <c r="HY4345" s="9" t="s">
        <v>1072</v>
      </c>
      <c r="IG4345" s="9" t="s">
        <v>783</v>
      </c>
      <c r="JR4345" s="9" t="s">
        <v>1073</v>
      </c>
      <c r="KD4345" s="9" t="s">
        <v>1074</v>
      </c>
      <c r="LC4345" s="9" t="s">
        <v>554</v>
      </c>
      <c r="LD4345" s="9" t="s">
        <v>1075</v>
      </c>
    </row>
    <row r="4346" spans="1:316">
      <c r="A4346" s="9" t="s">
        <v>550</v>
      </c>
      <c r="B4346" s="9" t="s">
        <v>1034</v>
      </c>
      <c r="C4346" s="9" t="s">
        <v>1035</v>
      </c>
      <c r="D4346" s="9" t="s">
        <v>1036</v>
      </c>
      <c r="F4346" s="9" t="s">
        <v>101</v>
      </c>
      <c r="I4346" s="9" t="s">
        <v>1037</v>
      </c>
      <c r="J4346" s="9" t="s">
        <v>1038</v>
      </c>
      <c r="L4346" s="9" t="s">
        <v>1039</v>
      </c>
      <c r="S4346" s="9" t="s">
        <v>1037</v>
      </c>
      <c r="AF4346" s="62" t="s">
        <v>1040</v>
      </c>
      <c r="AL4346" s="9" t="s">
        <v>1041</v>
      </c>
      <c r="AS4346" s="9" t="s">
        <v>1042</v>
      </c>
      <c r="AT4346" s="9" t="s">
        <v>1043</v>
      </c>
      <c r="AU4346" s="9" t="s">
        <v>1044</v>
      </c>
      <c r="AV4346" s="9" t="s">
        <v>1080</v>
      </c>
      <c r="AW4346" s="9" t="s">
        <v>1081</v>
      </c>
      <c r="AX4346" s="9" t="s">
        <v>202</v>
      </c>
      <c r="AY4346" s="9" t="s">
        <v>1128</v>
      </c>
      <c r="AZ4346" s="9" t="s">
        <v>1049</v>
      </c>
      <c r="BA4346" s="9" t="s">
        <v>1050</v>
      </c>
      <c r="BB4346" s="9" t="s">
        <v>1051</v>
      </c>
      <c r="BC4346" s="9" t="s">
        <v>222</v>
      </c>
      <c r="BD4346" s="9" t="s">
        <v>1052</v>
      </c>
      <c r="BI4346" s="9" t="s">
        <v>1053</v>
      </c>
      <c r="BJ4346" s="9" t="s">
        <v>1053</v>
      </c>
      <c r="BK4346" s="9" t="s">
        <v>1054</v>
      </c>
      <c r="BN4346" s="9" t="s">
        <v>1055</v>
      </c>
      <c r="BR4346" s="9" t="s">
        <v>1185</v>
      </c>
      <c r="BS4346" s="9" t="s">
        <v>1057</v>
      </c>
      <c r="BT4346" s="9" t="s">
        <v>1058</v>
      </c>
      <c r="CF4346" s="9" t="s">
        <v>1157</v>
      </c>
      <c r="CG4346" s="9" t="s">
        <v>1101</v>
      </c>
      <c r="CH4346" s="9" t="s">
        <v>1087</v>
      </c>
      <c r="CJ4346" s="9" t="s">
        <v>1158</v>
      </c>
      <c r="CK4346" s="9" t="s">
        <v>333</v>
      </c>
      <c r="CM4346" s="9" t="s">
        <v>1064</v>
      </c>
      <c r="CP4346" s="9" t="s">
        <v>1065</v>
      </c>
      <c r="DQ4346" s="9" t="s">
        <v>1159</v>
      </c>
      <c r="DR4346" s="9" t="s">
        <v>1160</v>
      </c>
      <c r="DT4346" s="9" t="s">
        <v>1068</v>
      </c>
      <c r="ER4346" s="9" t="s">
        <v>1069</v>
      </c>
      <c r="ET4346" s="9" t="s">
        <v>1092</v>
      </c>
      <c r="FM4346" s="9" t="s">
        <v>783</v>
      </c>
      <c r="FN4346" s="9" t="s">
        <v>1070</v>
      </c>
      <c r="FT4346" s="9" t="s">
        <v>577</v>
      </c>
      <c r="GU4346" s="9" t="s">
        <v>1071</v>
      </c>
      <c r="GV4346" s="10">
        <v>100</v>
      </c>
      <c r="HY4346" s="9" t="s">
        <v>1072</v>
      </c>
      <c r="IG4346" s="9" t="s">
        <v>783</v>
      </c>
      <c r="JR4346" s="9" t="s">
        <v>1073</v>
      </c>
      <c r="KD4346" s="9" t="s">
        <v>1074</v>
      </c>
      <c r="LC4346" s="9" t="s">
        <v>554</v>
      </c>
      <c r="LD4346" s="9" t="s">
        <v>1075</v>
      </c>
    </row>
    <row r="4347" spans="1:316">
      <c r="A4347" s="9" t="s">
        <v>550</v>
      </c>
      <c r="B4347" s="9" t="s">
        <v>1034</v>
      </c>
      <c r="C4347" s="9" t="s">
        <v>1035</v>
      </c>
      <c r="D4347" s="9" t="s">
        <v>1036</v>
      </c>
      <c r="F4347" s="9" t="s">
        <v>101</v>
      </c>
      <c r="I4347" s="9" t="s">
        <v>1037</v>
      </c>
      <c r="J4347" s="9" t="s">
        <v>1038</v>
      </c>
      <c r="L4347" s="9" t="s">
        <v>1076</v>
      </c>
      <c r="S4347" s="9" t="s">
        <v>1037</v>
      </c>
      <c r="AF4347" s="62" t="s">
        <v>1040</v>
      </c>
      <c r="AL4347" s="9" t="s">
        <v>1041</v>
      </c>
      <c r="AS4347" s="9" t="s">
        <v>1077</v>
      </c>
      <c r="AT4347" s="9" t="s">
        <v>1078</v>
      </c>
      <c r="AU4347" s="9" t="s">
        <v>1079</v>
      </c>
      <c r="AV4347" s="9" t="s">
        <v>1045</v>
      </c>
      <c r="AW4347" s="9" t="s">
        <v>1046</v>
      </c>
      <c r="AX4347" s="9" t="s">
        <v>1147</v>
      </c>
      <c r="AY4347" s="9" t="s">
        <v>1062</v>
      </c>
      <c r="AZ4347" s="9" t="s">
        <v>1049</v>
      </c>
      <c r="BA4347" s="9" t="s">
        <v>1050</v>
      </c>
      <c r="BB4347" s="9" t="s">
        <v>1051</v>
      </c>
      <c r="BC4347" s="9" t="s">
        <v>222</v>
      </c>
      <c r="BD4347" s="9" t="s">
        <v>1052</v>
      </c>
      <c r="BI4347" s="9" t="s">
        <v>1053</v>
      </c>
      <c r="BJ4347" s="9" t="s">
        <v>1053</v>
      </c>
      <c r="BK4347" s="9" t="s">
        <v>1054</v>
      </c>
      <c r="BN4347" s="9" t="s">
        <v>1055</v>
      </c>
      <c r="BR4347" s="9" t="s">
        <v>1187</v>
      </c>
      <c r="BS4347" s="9" t="s">
        <v>1057</v>
      </c>
      <c r="BT4347" s="9" t="s">
        <v>1058</v>
      </c>
      <c r="CF4347" s="9" t="s">
        <v>1164</v>
      </c>
      <c r="CG4347" s="9" t="s">
        <v>1112</v>
      </c>
      <c r="CH4347" s="9" t="s">
        <v>1061</v>
      </c>
      <c r="CJ4347" s="9" t="s">
        <v>1165</v>
      </c>
      <c r="CK4347" s="9" t="s">
        <v>1063</v>
      </c>
      <c r="CM4347" s="9" t="s">
        <v>1064</v>
      </c>
      <c r="CP4347" s="9" t="s">
        <v>1089</v>
      </c>
      <c r="DQ4347" s="9" t="s">
        <v>1166</v>
      </c>
      <c r="DR4347" s="9" t="s">
        <v>1167</v>
      </c>
      <c r="DT4347" s="9" t="s">
        <v>1068</v>
      </c>
      <c r="ER4347" s="9" t="s">
        <v>1069</v>
      </c>
      <c r="ET4347" s="9" t="s">
        <v>1106</v>
      </c>
      <c r="FM4347" s="9" t="s">
        <v>783</v>
      </c>
      <c r="FN4347" s="9" t="s">
        <v>1070</v>
      </c>
      <c r="FT4347" s="9" t="s">
        <v>577</v>
      </c>
      <c r="GU4347" s="9" t="s">
        <v>1071</v>
      </c>
      <c r="GV4347" s="10">
        <v>100</v>
      </c>
      <c r="HY4347" s="9" t="s">
        <v>1072</v>
      </c>
      <c r="IG4347" s="9" t="s">
        <v>783</v>
      </c>
      <c r="JR4347" s="9" t="s">
        <v>1073</v>
      </c>
      <c r="KD4347" s="9" t="s">
        <v>1074</v>
      </c>
      <c r="LC4347" s="9" t="s">
        <v>554</v>
      </c>
      <c r="LD4347" s="9" t="s">
        <v>1075</v>
      </c>
    </row>
    <row r="4348" spans="1:316">
      <c r="A4348" s="9" t="s">
        <v>550</v>
      </c>
      <c r="B4348" s="9" t="s">
        <v>1034</v>
      </c>
      <c r="C4348" s="9" t="s">
        <v>1035</v>
      </c>
      <c r="D4348" s="9" t="s">
        <v>1036</v>
      </c>
      <c r="F4348" s="9" t="s">
        <v>101</v>
      </c>
      <c r="I4348" s="9" t="s">
        <v>1037</v>
      </c>
      <c r="J4348" s="9" t="s">
        <v>1038</v>
      </c>
      <c r="L4348" s="9" t="s">
        <v>1093</v>
      </c>
      <c r="S4348" s="9" t="s">
        <v>1037</v>
      </c>
      <c r="AF4348" s="62" t="s">
        <v>1040</v>
      </c>
      <c r="AL4348" s="9" t="s">
        <v>1041</v>
      </c>
      <c r="AS4348" s="9" t="s">
        <v>1094</v>
      </c>
      <c r="AT4348" s="9" t="s">
        <v>1095</v>
      </c>
      <c r="AU4348" s="9" t="s">
        <v>1096</v>
      </c>
      <c r="AV4348" s="9" t="s">
        <v>1080</v>
      </c>
      <c r="AW4348" s="9" t="s">
        <v>1081</v>
      </c>
      <c r="AX4348" s="9" t="s">
        <v>1154</v>
      </c>
      <c r="AY4348" s="9" t="s">
        <v>1142</v>
      </c>
      <c r="AZ4348" s="9" t="s">
        <v>1049</v>
      </c>
      <c r="BA4348" s="9" t="s">
        <v>1050</v>
      </c>
      <c r="BB4348" s="9" t="s">
        <v>1051</v>
      </c>
      <c r="BC4348" s="9" t="s">
        <v>222</v>
      </c>
      <c r="BD4348" s="9" t="s">
        <v>1052</v>
      </c>
      <c r="BI4348" s="9" t="s">
        <v>1053</v>
      </c>
      <c r="BJ4348" s="9" t="s">
        <v>1053</v>
      </c>
      <c r="BK4348" s="9" t="s">
        <v>1054</v>
      </c>
      <c r="BN4348" s="9" t="s">
        <v>1055</v>
      </c>
      <c r="BR4348" s="9" t="s">
        <v>1188</v>
      </c>
      <c r="BS4348" s="9" t="s">
        <v>1057</v>
      </c>
      <c r="BT4348" s="9" t="s">
        <v>1058</v>
      </c>
      <c r="CF4348" s="9" t="s">
        <v>1171</v>
      </c>
      <c r="CG4348" s="9" t="s">
        <v>1122</v>
      </c>
      <c r="CH4348" s="9" t="s">
        <v>1087</v>
      </c>
      <c r="CJ4348" s="9" t="s">
        <v>1172</v>
      </c>
      <c r="CK4348" s="9" t="s">
        <v>333</v>
      </c>
      <c r="CM4348" s="9" t="s">
        <v>1064</v>
      </c>
      <c r="CP4348" s="9" t="s">
        <v>1103</v>
      </c>
      <c r="DQ4348" s="9" t="s">
        <v>1173</v>
      </c>
      <c r="DR4348" s="9" t="s">
        <v>1174</v>
      </c>
      <c r="DT4348" s="9" t="s">
        <v>1068</v>
      </c>
      <c r="ER4348" s="9" t="s">
        <v>1069</v>
      </c>
      <c r="ET4348" s="9" t="s">
        <v>1116</v>
      </c>
      <c r="FM4348" s="9" t="s">
        <v>783</v>
      </c>
      <c r="FN4348" s="9" t="s">
        <v>1070</v>
      </c>
      <c r="FT4348" s="9" t="s">
        <v>577</v>
      </c>
      <c r="GU4348" s="9" t="s">
        <v>1071</v>
      </c>
      <c r="GV4348" s="10">
        <v>100</v>
      </c>
      <c r="HY4348" s="9" t="s">
        <v>1072</v>
      </c>
      <c r="IG4348" s="9" t="s">
        <v>783</v>
      </c>
      <c r="JR4348" s="9" t="s">
        <v>1073</v>
      </c>
      <c r="KD4348" s="9" t="s">
        <v>1074</v>
      </c>
      <c r="LC4348" s="9" t="s">
        <v>554</v>
      </c>
      <c r="LD4348" s="9" t="s">
        <v>1075</v>
      </c>
    </row>
    <row r="4349" spans="1:316">
      <c r="A4349" s="9" t="s">
        <v>550</v>
      </c>
      <c r="B4349" s="9" t="s">
        <v>1034</v>
      </c>
      <c r="C4349" s="9" t="s">
        <v>1035</v>
      </c>
      <c r="D4349" s="9" t="s">
        <v>1036</v>
      </c>
      <c r="F4349" s="9" t="s">
        <v>101</v>
      </c>
      <c r="I4349" s="9" t="s">
        <v>1037</v>
      </c>
      <c r="J4349" s="9" t="s">
        <v>1038</v>
      </c>
      <c r="L4349" s="9" t="s">
        <v>1107</v>
      </c>
      <c r="S4349" s="9" t="s">
        <v>1037</v>
      </c>
      <c r="AF4349" s="62" t="s">
        <v>1040</v>
      </c>
      <c r="AL4349" s="9" t="s">
        <v>1041</v>
      </c>
      <c r="AS4349" s="9" t="s">
        <v>1042</v>
      </c>
      <c r="AT4349" s="9" t="s">
        <v>1043</v>
      </c>
      <c r="AU4349" s="9" t="s">
        <v>1044</v>
      </c>
      <c r="AV4349" s="9" t="s">
        <v>1045</v>
      </c>
      <c r="AW4349" s="9" t="s">
        <v>1046</v>
      </c>
      <c r="AX4349" s="9" t="s">
        <v>1161</v>
      </c>
      <c r="AY4349" s="9" t="s">
        <v>1148</v>
      </c>
      <c r="AZ4349" s="9" t="s">
        <v>1049</v>
      </c>
      <c r="BA4349" s="9" t="s">
        <v>1050</v>
      </c>
      <c r="BB4349" s="9" t="s">
        <v>1051</v>
      </c>
      <c r="BC4349" s="9" t="s">
        <v>222</v>
      </c>
      <c r="BD4349" s="9" t="s">
        <v>1052</v>
      </c>
      <c r="BI4349" s="9" t="s">
        <v>1053</v>
      </c>
      <c r="BJ4349" s="9" t="s">
        <v>1053</v>
      </c>
      <c r="BK4349" s="9" t="s">
        <v>1054</v>
      </c>
      <c r="BN4349" s="9" t="s">
        <v>1055</v>
      </c>
      <c r="BR4349" s="9" t="s">
        <v>1116</v>
      </c>
      <c r="BS4349" s="9" t="s">
        <v>1057</v>
      </c>
      <c r="BT4349" s="9" t="s">
        <v>1058</v>
      </c>
      <c r="CF4349" s="9" t="s">
        <v>1059</v>
      </c>
      <c r="CG4349" s="9" t="s">
        <v>1130</v>
      </c>
      <c r="CH4349" s="9" t="s">
        <v>1061</v>
      </c>
      <c r="CJ4349" s="9" t="s">
        <v>1062</v>
      </c>
      <c r="CK4349" s="9" t="s">
        <v>1063</v>
      </c>
      <c r="CM4349" s="9" t="s">
        <v>1064</v>
      </c>
      <c r="CP4349" s="9" t="s">
        <v>1065</v>
      </c>
      <c r="DQ4349" s="9" t="s">
        <v>1178</v>
      </c>
      <c r="DR4349" s="9" t="s">
        <v>1167</v>
      </c>
      <c r="DT4349" s="9" t="s">
        <v>1068</v>
      </c>
      <c r="ER4349" s="9" t="s">
        <v>1069</v>
      </c>
      <c r="ET4349" s="9" t="s">
        <v>1126</v>
      </c>
      <c r="FM4349" s="9" t="s">
        <v>783</v>
      </c>
      <c r="FN4349" s="9" t="s">
        <v>1070</v>
      </c>
      <c r="FT4349" s="9" t="s">
        <v>577</v>
      </c>
      <c r="GU4349" s="9" t="s">
        <v>1071</v>
      </c>
      <c r="GV4349" s="10">
        <v>100</v>
      </c>
      <c r="HY4349" s="9" t="s">
        <v>1072</v>
      </c>
      <c r="IG4349" s="9" t="s">
        <v>783</v>
      </c>
      <c r="JR4349" s="9" t="s">
        <v>1073</v>
      </c>
      <c r="KD4349" s="9" t="s">
        <v>1074</v>
      </c>
      <c r="LC4349" s="9" t="s">
        <v>554</v>
      </c>
      <c r="LD4349" s="9" t="s">
        <v>1075</v>
      </c>
    </row>
    <row r="4350" spans="1:316">
      <c r="A4350" s="9" t="s">
        <v>550</v>
      </c>
      <c r="B4350" s="9" t="s">
        <v>1034</v>
      </c>
      <c r="C4350" s="9" t="s">
        <v>1035</v>
      </c>
      <c r="D4350" s="9" t="s">
        <v>1036</v>
      </c>
      <c r="F4350" s="9" t="s">
        <v>101</v>
      </c>
      <c r="I4350" s="9" t="s">
        <v>1037</v>
      </c>
      <c r="J4350" s="9" t="s">
        <v>1038</v>
      </c>
      <c r="L4350" s="9" t="s">
        <v>1117</v>
      </c>
      <c r="S4350" s="9" t="s">
        <v>1037</v>
      </c>
      <c r="AF4350" s="62" t="s">
        <v>1040</v>
      </c>
      <c r="AL4350" s="9" t="s">
        <v>1041</v>
      </c>
      <c r="AS4350" s="9" t="s">
        <v>1077</v>
      </c>
      <c r="AT4350" s="9" t="s">
        <v>1078</v>
      </c>
      <c r="AU4350" s="9" t="s">
        <v>1079</v>
      </c>
      <c r="AV4350" s="9" t="s">
        <v>1080</v>
      </c>
      <c r="AW4350" s="9" t="s">
        <v>1081</v>
      </c>
      <c r="AX4350" s="9" t="s">
        <v>1168</v>
      </c>
      <c r="AY4350" s="9" t="s">
        <v>1155</v>
      </c>
      <c r="AZ4350" s="9" t="s">
        <v>1049</v>
      </c>
      <c r="BA4350" s="9" t="s">
        <v>1050</v>
      </c>
      <c r="BB4350" s="9" t="s">
        <v>1051</v>
      </c>
      <c r="BC4350" s="9" t="s">
        <v>222</v>
      </c>
      <c r="BD4350" s="9" t="s">
        <v>1052</v>
      </c>
      <c r="BI4350" s="9" t="s">
        <v>1053</v>
      </c>
      <c r="BJ4350" s="9" t="s">
        <v>1053</v>
      </c>
      <c r="BK4350" s="9" t="s">
        <v>1054</v>
      </c>
      <c r="BN4350" s="9" t="s">
        <v>1055</v>
      </c>
      <c r="BR4350" s="9" t="s">
        <v>274</v>
      </c>
      <c r="BS4350" s="9" t="s">
        <v>1057</v>
      </c>
      <c r="BT4350" s="9" t="s">
        <v>1058</v>
      </c>
      <c r="CF4350" s="9" t="s">
        <v>1085</v>
      </c>
      <c r="CG4350" s="9" t="s">
        <v>317</v>
      </c>
      <c r="CH4350" s="9" t="s">
        <v>1087</v>
      </c>
      <c r="CJ4350" s="9" t="s">
        <v>1088</v>
      </c>
      <c r="CK4350" s="9" t="s">
        <v>333</v>
      </c>
      <c r="CM4350" s="9" t="s">
        <v>1064</v>
      </c>
      <c r="CP4350" s="9" t="s">
        <v>1089</v>
      </c>
      <c r="DQ4350" s="9" t="s">
        <v>1180</v>
      </c>
      <c r="DR4350" s="9" t="s">
        <v>1181</v>
      </c>
      <c r="DT4350" s="9" t="s">
        <v>1068</v>
      </c>
      <c r="ER4350" s="9" t="s">
        <v>1069</v>
      </c>
      <c r="ET4350" s="9" t="s">
        <v>1134</v>
      </c>
      <c r="FM4350" s="9" t="s">
        <v>783</v>
      </c>
      <c r="FN4350" s="9" t="s">
        <v>1070</v>
      </c>
      <c r="FT4350" s="9" t="s">
        <v>577</v>
      </c>
      <c r="GU4350" s="9" t="s">
        <v>1071</v>
      </c>
      <c r="GV4350" s="10">
        <v>100</v>
      </c>
      <c r="HY4350" s="9" t="s">
        <v>1072</v>
      </c>
      <c r="IG4350" s="9" t="s">
        <v>783</v>
      </c>
      <c r="JR4350" s="9" t="s">
        <v>1073</v>
      </c>
      <c r="KD4350" s="9" t="s">
        <v>1074</v>
      </c>
      <c r="LC4350" s="9" t="s">
        <v>554</v>
      </c>
      <c r="LD4350" s="9" t="s">
        <v>1075</v>
      </c>
    </row>
    <row r="4351" spans="1:316">
      <c r="A4351" s="9" t="s">
        <v>550</v>
      </c>
      <c r="B4351" s="9" t="s">
        <v>1034</v>
      </c>
      <c r="C4351" s="9" t="s">
        <v>1035</v>
      </c>
      <c r="D4351" s="9" t="s">
        <v>1036</v>
      </c>
      <c r="F4351" s="9" t="s">
        <v>101</v>
      </c>
      <c r="I4351" s="9" t="s">
        <v>1037</v>
      </c>
      <c r="J4351" s="9" t="s">
        <v>1038</v>
      </c>
      <c r="L4351" s="9" t="s">
        <v>1039</v>
      </c>
      <c r="S4351" s="9" t="s">
        <v>1037</v>
      </c>
      <c r="AF4351" s="62" t="s">
        <v>1040</v>
      </c>
      <c r="AL4351" s="9" t="s">
        <v>1041</v>
      </c>
      <c r="AS4351" s="9" t="s">
        <v>1094</v>
      </c>
      <c r="AT4351" s="9" t="s">
        <v>1095</v>
      </c>
      <c r="AU4351" s="9" t="s">
        <v>1096</v>
      </c>
      <c r="AV4351" s="9" t="s">
        <v>1045</v>
      </c>
      <c r="AW4351" s="9" t="s">
        <v>1046</v>
      </c>
      <c r="AX4351" s="9" t="s">
        <v>1175</v>
      </c>
      <c r="AY4351" s="9" t="s">
        <v>1162</v>
      </c>
      <c r="AZ4351" s="9" t="s">
        <v>1049</v>
      </c>
      <c r="BA4351" s="9" t="s">
        <v>1050</v>
      </c>
      <c r="BB4351" s="9" t="s">
        <v>1051</v>
      </c>
      <c r="BC4351" s="9" t="s">
        <v>222</v>
      </c>
      <c r="BD4351" s="9" t="s">
        <v>1052</v>
      </c>
      <c r="BI4351" s="9" t="s">
        <v>1053</v>
      </c>
      <c r="BJ4351" s="9" t="s">
        <v>1053</v>
      </c>
      <c r="BK4351" s="9" t="s">
        <v>1054</v>
      </c>
      <c r="BN4351" s="9" t="s">
        <v>1055</v>
      </c>
      <c r="BR4351" s="9" t="s">
        <v>1190</v>
      </c>
      <c r="BS4351" s="9" t="s">
        <v>1057</v>
      </c>
      <c r="BT4351" s="9" t="s">
        <v>1058</v>
      </c>
      <c r="CF4351" s="9" t="s">
        <v>1100</v>
      </c>
      <c r="CG4351" s="9" t="s">
        <v>1060</v>
      </c>
      <c r="CH4351" s="9" t="s">
        <v>1061</v>
      </c>
      <c r="CJ4351" s="9" t="s">
        <v>1102</v>
      </c>
      <c r="CK4351" s="9" t="s">
        <v>1063</v>
      </c>
      <c r="CM4351" s="9" t="s">
        <v>1064</v>
      </c>
      <c r="CP4351" s="9" t="s">
        <v>1103</v>
      </c>
      <c r="DQ4351" s="9" t="s">
        <v>1066</v>
      </c>
      <c r="DR4351" s="9" t="s">
        <v>1067</v>
      </c>
      <c r="DT4351" s="9" t="s">
        <v>1068</v>
      </c>
      <c r="ER4351" s="9" t="s">
        <v>1069</v>
      </c>
      <c r="ET4351" s="9" t="s">
        <v>1141</v>
      </c>
      <c r="FM4351" s="9" t="s">
        <v>783</v>
      </c>
      <c r="FN4351" s="9" t="s">
        <v>1070</v>
      </c>
      <c r="FT4351" s="9" t="s">
        <v>577</v>
      </c>
      <c r="GU4351" s="9" t="s">
        <v>1071</v>
      </c>
      <c r="GV4351" s="10">
        <v>100</v>
      </c>
      <c r="HY4351" s="9" t="s">
        <v>1072</v>
      </c>
      <c r="IG4351" s="9" t="s">
        <v>783</v>
      </c>
      <c r="JR4351" s="9" t="s">
        <v>1073</v>
      </c>
      <c r="KD4351" s="9" t="s">
        <v>1074</v>
      </c>
      <c r="LC4351" s="9" t="s">
        <v>554</v>
      </c>
      <c r="LD4351" s="9" t="s">
        <v>1075</v>
      </c>
    </row>
    <row r="4352" spans="1:316">
      <c r="A4352" s="9" t="s">
        <v>550</v>
      </c>
      <c r="B4352" s="9" t="s">
        <v>1034</v>
      </c>
      <c r="C4352" s="9" t="s">
        <v>1035</v>
      </c>
      <c r="D4352" s="9" t="s">
        <v>1036</v>
      </c>
      <c r="F4352" s="9" t="s">
        <v>101</v>
      </c>
      <c r="I4352" s="9" t="s">
        <v>1037</v>
      </c>
      <c r="J4352" s="9" t="s">
        <v>1038</v>
      </c>
      <c r="L4352" s="9" t="s">
        <v>1076</v>
      </c>
      <c r="S4352" s="9" t="s">
        <v>1037</v>
      </c>
      <c r="AF4352" s="62" t="s">
        <v>1040</v>
      </c>
      <c r="AL4352" s="9" t="s">
        <v>1041</v>
      </c>
      <c r="AS4352" s="9" t="s">
        <v>1042</v>
      </c>
      <c r="AT4352" s="9" t="s">
        <v>1043</v>
      </c>
      <c r="AU4352" s="9" t="s">
        <v>1044</v>
      </c>
      <c r="AV4352" s="9" t="s">
        <v>1080</v>
      </c>
      <c r="AW4352" s="9" t="s">
        <v>1081</v>
      </c>
      <c r="AX4352" s="9" t="s">
        <v>1047</v>
      </c>
      <c r="AY4352" s="9" t="s">
        <v>1169</v>
      </c>
      <c r="AZ4352" s="9" t="s">
        <v>1049</v>
      </c>
      <c r="BA4352" s="9" t="s">
        <v>1050</v>
      </c>
      <c r="BB4352" s="9" t="s">
        <v>1051</v>
      </c>
      <c r="BC4352" s="9" t="s">
        <v>222</v>
      </c>
      <c r="BD4352" s="9" t="s">
        <v>1052</v>
      </c>
      <c r="BI4352" s="9" t="s">
        <v>1053</v>
      </c>
      <c r="BJ4352" s="9" t="s">
        <v>1053</v>
      </c>
      <c r="BK4352" s="9" t="s">
        <v>1054</v>
      </c>
      <c r="BN4352" s="9" t="s">
        <v>1055</v>
      </c>
      <c r="BR4352" s="9" t="s">
        <v>1191</v>
      </c>
      <c r="BS4352" s="9" t="s">
        <v>1057</v>
      </c>
      <c r="BT4352" s="9" t="s">
        <v>1058</v>
      </c>
      <c r="CF4352" s="9" t="s">
        <v>1111</v>
      </c>
      <c r="CG4352" s="9" t="s">
        <v>1086</v>
      </c>
      <c r="CH4352" s="9" t="s">
        <v>1087</v>
      </c>
      <c r="CJ4352" s="9" t="s">
        <v>1113</v>
      </c>
      <c r="CK4352" s="9" t="s">
        <v>333</v>
      </c>
      <c r="CM4352" s="9" t="s">
        <v>1064</v>
      </c>
      <c r="CP4352" s="9" t="s">
        <v>1065</v>
      </c>
      <c r="DQ4352" s="9" t="s">
        <v>1090</v>
      </c>
      <c r="DR4352" s="9" t="s">
        <v>1091</v>
      </c>
      <c r="DT4352" s="9" t="s">
        <v>1068</v>
      </c>
      <c r="ER4352" s="9" t="s">
        <v>1069</v>
      </c>
      <c r="ET4352" s="9" t="s">
        <v>1120</v>
      </c>
      <c r="FM4352" s="9" t="s">
        <v>783</v>
      </c>
      <c r="FN4352" s="9" t="s">
        <v>1070</v>
      </c>
      <c r="FT4352" s="9" t="s">
        <v>577</v>
      </c>
      <c r="GU4352" s="9" t="s">
        <v>1071</v>
      </c>
      <c r="GV4352" s="10">
        <v>100</v>
      </c>
      <c r="HY4352" s="9" t="s">
        <v>1072</v>
      </c>
      <c r="IG4352" s="9" t="s">
        <v>783</v>
      </c>
      <c r="JR4352" s="9" t="s">
        <v>1073</v>
      </c>
      <c r="KD4352" s="9" t="s">
        <v>1074</v>
      </c>
      <c r="LC4352" s="9" t="s">
        <v>554</v>
      </c>
      <c r="LD4352" s="9" t="s">
        <v>1075</v>
      </c>
    </row>
    <row r="4353" spans="1:316">
      <c r="A4353" s="9" t="s">
        <v>550</v>
      </c>
      <c r="B4353" s="9" t="s">
        <v>1034</v>
      </c>
      <c r="C4353" s="9" t="s">
        <v>1035</v>
      </c>
      <c r="D4353" s="9" t="s">
        <v>1036</v>
      </c>
      <c r="F4353" s="9" t="s">
        <v>101</v>
      </c>
      <c r="I4353" s="9" t="s">
        <v>1037</v>
      </c>
      <c r="J4353" s="9" t="s">
        <v>1038</v>
      </c>
      <c r="L4353" s="9" t="s">
        <v>1093</v>
      </c>
      <c r="S4353" s="9" t="s">
        <v>1037</v>
      </c>
      <c r="AF4353" s="62" t="s">
        <v>1040</v>
      </c>
      <c r="AL4353" s="9" t="s">
        <v>1041</v>
      </c>
      <c r="AS4353" s="9" t="s">
        <v>1077</v>
      </c>
      <c r="AT4353" s="9" t="s">
        <v>1078</v>
      </c>
      <c r="AU4353" s="9" t="s">
        <v>1079</v>
      </c>
      <c r="AV4353" s="9" t="s">
        <v>1045</v>
      </c>
      <c r="AW4353" s="9" t="s">
        <v>1046</v>
      </c>
      <c r="AX4353" s="9" t="s">
        <v>1082</v>
      </c>
      <c r="AY4353" s="9" t="s">
        <v>1176</v>
      </c>
      <c r="AZ4353" s="9" t="s">
        <v>1049</v>
      </c>
      <c r="BA4353" s="9" t="s">
        <v>1050</v>
      </c>
      <c r="BB4353" s="9" t="s">
        <v>1051</v>
      </c>
      <c r="BC4353" s="9" t="s">
        <v>222</v>
      </c>
      <c r="BD4353" s="9" t="s">
        <v>1052</v>
      </c>
      <c r="BI4353" s="9" t="s">
        <v>1053</v>
      </c>
      <c r="BJ4353" s="9" t="s">
        <v>1053</v>
      </c>
      <c r="BK4353" s="9" t="s">
        <v>1054</v>
      </c>
      <c r="BN4353" s="9" t="s">
        <v>1055</v>
      </c>
      <c r="BR4353" s="9" t="s">
        <v>1056</v>
      </c>
      <c r="BS4353" s="9" t="s">
        <v>1057</v>
      </c>
      <c r="BT4353" s="9" t="s">
        <v>1058</v>
      </c>
      <c r="CF4353" s="9" t="s">
        <v>1121</v>
      </c>
      <c r="CG4353" s="9" t="s">
        <v>1101</v>
      </c>
      <c r="CH4353" s="9" t="s">
        <v>1061</v>
      </c>
      <c r="CJ4353" s="9" t="s">
        <v>1123</v>
      </c>
      <c r="CK4353" s="9" t="s">
        <v>1063</v>
      </c>
      <c r="CM4353" s="9" t="s">
        <v>1064</v>
      </c>
      <c r="CP4353" s="9" t="s">
        <v>1089</v>
      </c>
      <c r="DQ4353" s="9" t="s">
        <v>1104</v>
      </c>
      <c r="DR4353" s="9" t="s">
        <v>1105</v>
      </c>
      <c r="DT4353" s="9" t="s">
        <v>1068</v>
      </c>
      <c r="ER4353" s="9" t="s">
        <v>1069</v>
      </c>
      <c r="ET4353" s="9" t="s">
        <v>1062</v>
      </c>
      <c r="FM4353" s="9" t="s">
        <v>783</v>
      </c>
      <c r="FN4353" s="9" t="s">
        <v>1070</v>
      </c>
      <c r="FT4353" s="9" t="s">
        <v>577</v>
      </c>
      <c r="GU4353" s="9" t="s">
        <v>1071</v>
      </c>
      <c r="GV4353" s="10">
        <v>100</v>
      </c>
      <c r="HY4353" s="9" t="s">
        <v>1072</v>
      </c>
      <c r="IG4353" s="9" t="s">
        <v>783</v>
      </c>
      <c r="JR4353" s="9" t="s">
        <v>1073</v>
      </c>
      <c r="KD4353" s="9" t="s">
        <v>1074</v>
      </c>
      <c r="LC4353" s="9" t="s">
        <v>554</v>
      </c>
      <c r="LD4353" s="9" t="s">
        <v>1075</v>
      </c>
    </row>
    <row r="4354" spans="1:316">
      <c r="A4354" s="9" t="s">
        <v>550</v>
      </c>
      <c r="B4354" s="9" t="s">
        <v>1034</v>
      </c>
      <c r="C4354" s="9" t="s">
        <v>1035</v>
      </c>
      <c r="D4354" s="9" t="s">
        <v>1036</v>
      </c>
      <c r="F4354" s="9" t="s">
        <v>101</v>
      </c>
      <c r="I4354" s="9" t="s">
        <v>1037</v>
      </c>
      <c r="J4354" s="9" t="s">
        <v>1038</v>
      </c>
      <c r="L4354" s="9" t="s">
        <v>1107</v>
      </c>
      <c r="S4354" s="9" t="s">
        <v>1037</v>
      </c>
      <c r="AF4354" s="62" t="s">
        <v>1040</v>
      </c>
      <c r="AL4354" s="9" t="s">
        <v>1041</v>
      </c>
      <c r="AS4354" s="9" t="s">
        <v>1094</v>
      </c>
      <c r="AT4354" s="9" t="s">
        <v>1095</v>
      </c>
      <c r="AU4354" s="9" t="s">
        <v>1096</v>
      </c>
      <c r="AV4354" s="9" t="s">
        <v>1080</v>
      </c>
      <c r="AW4354" s="9" t="s">
        <v>1081</v>
      </c>
      <c r="AX4354" s="9" t="s">
        <v>1097</v>
      </c>
      <c r="AY4354" s="9" t="s">
        <v>1179</v>
      </c>
      <c r="AZ4354" s="9" t="s">
        <v>1049</v>
      </c>
      <c r="BA4354" s="9" t="s">
        <v>1050</v>
      </c>
      <c r="BB4354" s="9" t="s">
        <v>1051</v>
      </c>
      <c r="BC4354" s="9" t="s">
        <v>222</v>
      </c>
      <c r="BD4354" s="9" t="s">
        <v>1052</v>
      </c>
      <c r="BI4354" s="9" t="s">
        <v>1053</v>
      </c>
      <c r="BJ4354" s="9" t="s">
        <v>1053</v>
      </c>
      <c r="BK4354" s="9" t="s">
        <v>1054</v>
      </c>
      <c r="BN4354" s="9" t="s">
        <v>1055</v>
      </c>
      <c r="BR4354" s="9" t="s">
        <v>1084</v>
      </c>
      <c r="BS4354" s="9" t="s">
        <v>1057</v>
      </c>
      <c r="BT4354" s="9" t="s">
        <v>1058</v>
      </c>
      <c r="CF4354" s="9" t="s">
        <v>313</v>
      </c>
      <c r="CG4354" s="9" t="s">
        <v>1112</v>
      </c>
      <c r="CH4354" s="9" t="s">
        <v>1087</v>
      </c>
      <c r="CJ4354" s="9" t="s">
        <v>1131</v>
      </c>
      <c r="CK4354" s="9" t="s">
        <v>333</v>
      </c>
      <c r="CM4354" s="9" t="s">
        <v>1064</v>
      </c>
      <c r="CP4354" s="9" t="s">
        <v>1103</v>
      </c>
      <c r="DQ4354" s="9" t="s">
        <v>1114</v>
      </c>
      <c r="DR4354" s="9" t="s">
        <v>1115</v>
      </c>
      <c r="DT4354" s="9" t="s">
        <v>1068</v>
      </c>
      <c r="ER4354" s="9" t="s">
        <v>1069</v>
      </c>
      <c r="ET4354" s="9" t="s">
        <v>1092</v>
      </c>
      <c r="FM4354" s="9" t="s">
        <v>783</v>
      </c>
      <c r="FN4354" s="9" t="s">
        <v>1070</v>
      </c>
      <c r="FT4354" s="9" t="s">
        <v>577</v>
      </c>
      <c r="GU4354" s="9" t="s">
        <v>1071</v>
      </c>
      <c r="GV4354" s="10">
        <v>100</v>
      </c>
      <c r="HY4354" s="9" t="s">
        <v>1072</v>
      </c>
      <c r="IG4354" s="9" t="s">
        <v>783</v>
      </c>
      <c r="JR4354" s="9" t="s">
        <v>1073</v>
      </c>
      <c r="KD4354" s="9" t="s">
        <v>1074</v>
      </c>
      <c r="LC4354" s="9" t="s">
        <v>554</v>
      </c>
      <c r="LD4354" s="9" t="s">
        <v>1075</v>
      </c>
    </row>
    <row r="4355" spans="1:316">
      <c r="A4355" s="9" t="s">
        <v>550</v>
      </c>
      <c r="B4355" s="9" t="s">
        <v>1034</v>
      </c>
      <c r="C4355" s="9" t="s">
        <v>1035</v>
      </c>
      <c r="D4355" s="9" t="s">
        <v>1036</v>
      </c>
      <c r="F4355" s="9" t="s">
        <v>101</v>
      </c>
      <c r="I4355" s="9" t="s">
        <v>1037</v>
      </c>
      <c r="J4355" s="9" t="s">
        <v>1038</v>
      </c>
      <c r="L4355" s="9" t="s">
        <v>1117</v>
      </c>
      <c r="S4355" s="9" t="s">
        <v>1037</v>
      </c>
      <c r="AF4355" s="62" t="s">
        <v>1040</v>
      </c>
      <c r="AL4355" s="9" t="s">
        <v>1041</v>
      </c>
      <c r="AS4355" s="9" t="s">
        <v>1042</v>
      </c>
      <c r="AT4355" s="9" t="s">
        <v>1043</v>
      </c>
      <c r="AU4355" s="9" t="s">
        <v>1044</v>
      </c>
      <c r="AV4355" s="9" t="s">
        <v>1045</v>
      </c>
      <c r="AW4355" s="9" t="s">
        <v>1046</v>
      </c>
      <c r="AX4355" s="9" t="s">
        <v>1108</v>
      </c>
      <c r="AY4355" s="9" t="s">
        <v>1182</v>
      </c>
      <c r="AZ4355" s="9" t="s">
        <v>1049</v>
      </c>
      <c r="BA4355" s="9" t="s">
        <v>1050</v>
      </c>
      <c r="BB4355" s="9" t="s">
        <v>1051</v>
      </c>
      <c r="BC4355" s="9" t="s">
        <v>222</v>
      </c>
      <c r="BD4355" s="9" t="s">
        <v>1052</v>
      </c>
      <c r="BI4355" s="9" t="s">
        <v>1053</v>
      </c>
      <c r="BJ4355" s="9" t="s">
        <v>1053</v>
      </c>
      <c r="BK4355" s="9" t="s">
        <v>1054</v>
      </c>
      <c r="BN4355" s="9" t="s">
        <v>1055</v>
      </c>
      <c r="BR4355" s="9" t="s">
        <v>1099</v>
      </c>
      <c r="BS4355" s="9" t="s">
        <v>1057</v>
      </c>
      <c r="BT4355" s="9" t="s">
        <v>1058</v>
      </c>
      <c r="CF4355" s="9" t="s">
        <v>1137</v>
      </c>
      <c r="CG4355" s="9" t="s">
        <v>1122</v>
      </c>
      <c r="CH4355" s="9" t="s">
        <v>1061</v>
      </c>
      <c r="CJ4355" s="9" t="s">
        <v>1138</v>
      </c>
      <c r="CK4355" s="9" t="s">
        <v>1063</v>
      </c>
      <c r="CM4355" s="9" t="s">
        <v>1064</v>
      </c>
      <c r="CP4355" s="9" t="s">
        <v>1065</v>
      </c>
      <c r="DQ4355" s="9" t="s">
        <v>1124</v>
      </c>
      <c r="DR4355" s="9" t="s">
        <v>1125</v>
      </c>
      <c r="DT4355" s="9" t="s">
        <v>1068</v>
      </c>
      <c r="ER4355" s="9" t="s">
        <v>1069</v>
      </c>
      <c r="ET4355" s="9" t="s">
        <v>1106</v>
      </c>
      <c r="FM4355" s="9" t="s">
        <v>783</v>
      </c>
      <c r="FN4355" s="9" t="s">
        <v>1070</v>
      </c>
      <c r="FT4355" s="9" t="s">
        <v>577</v>
      </c>
      <c r="GU4355" s="9" t="s">
        <v>1071</v>
      </c>
      <c r="GV4355" s="10">
        <v>100</v>
      </c>
      <c r="HY4355" s="9" t="s">
        <v>1072</v>
      </c>
      <c r="IG4355" s="9" t="s">
        <v>783</v>
      </c>
      <c r="JR4355" s="9" t="s">
        <v>1073</v>
      </c>
      <c r="KD4355" s="9" t="s">
        <v>1074</v>
      </c>
      <c r="LC4355" s="9" t="s">
        <v>554</v>
      </c>
      <c r="LD4355" s="9" t="s">
        <v>1075</v>
      </c>
    </row>
    <row r="4356" spans="1:316">
      <c r="A4356" s="9" t="s">
        <v>550</v>
      </c>
      <c r="B4356" s="9" t="s">
        <v>1034</v>
      </c>
      <c r="C4356" s="9" t="s">
        <v>1035</v>
      </c>
      <c r="D4356" s="9" t="s">
        <v>1036</v>
      </c>
      <c r="F4356" s="9" t="s">
        <v>101</v>
      </c>
      <c r="I4356" s="9" t="s">
        <v>1037</v>
      </c>
      <c r="J4356" s="9" t="s">
        <v>1038</v>
      </c>
      <c r="L4356" s="9" t="s">
        <v>1039</v>
      </c>
      <c r="S4356" s="9" t="s">
        <v>1037</v>
      </c>
      <c r="AF4356" s="62" t="s">
        <v>1040</v>
      </c>
      <c r="AL4356" s="9" t="s">
        <v>1041</v>
      </c>
      <c r="AS4356" s="9" t="s">
        <v>1077</v>
      </c>
      <c r="AT4356" s="9" t="s">
        <v>1078</v>
      </c>
      <c r="AU4356" s="9" t="s">
        <v>1079</v>
      </c>
      <c r="AV4356" s="9" t="s">
        <v>1080</v>
      </c>
      <c r="AW4356" s="9" t="s">
        <v>1081</v>
      </c>
      <c r="AX4356" s="9" t="s">
        <v>1118</v>
      </c>
      <c r="AY4356" s="9" t="s">
        <v>1184</v>
      </c>
      <c r="AZ4356" s="9" t="s">
        <v>1049</v>
      </c>
      <c r="BA4356" s="9" t="s">
        <v>1050</v>
      </c>
      <c r="BB4356" s="9" t="s">
        <v>1051</v>
      </c>
      <c r="BC4356" s="9" t="s">
        <v>222</v>
      </c>
      <c r="BD4356" s="9" t="s">
        <v>1052</v>
      </c>
      <c r="BI4356" s="9" t="s">
        <v>1053</v>
      </c>
      <c r="BJ4356" s="9" t="s">
        <v>1053</v>
      </c>
      <c r="BK4356" s="9" t="s">
        <v>1054</v>
      </c>
      <c r="BN4356" s="9" t="s">
        <v>1055</v>
      </c>
      <c r="BR4356" s="9" t="s">
        <v>1110</v>
      </c>
      <c r="BS4356" s="9" t="s">
        <v>1057</v>
      </c>
      <c r="BT4356" s="9" t="s">
        <v>1058</v>
      </c>
      <c r="CF4356" s="9" t="s">
        <v>1144</v>
      </c>
      <c r="CG4356" s="9" t="s">
        <v>1130</v>
      </c>
      <c r="CH4356" s="9" t="s">
        <v>1087</v>
      </c>
      <c r="CJ4356" s="9" t="s">
        <v>1145</v>
      </c>
      <c r="CK4356" s="9" t="s">
        <v>333</v>
      </c>
      <c r="CM4356" s="9" t="s">
        <v>1064</v>
      </c>
      <c r="CP4356" s="9" t="s">
        <v>1089</v>
      </c>
      <c r="DQ4356" s="9" t="s">
        <v>1132</v>
      </c>
      <c r="DR4356" s="9" t="s">
        <v>1133</v>
      </c>
      <c r="DT4356" s="9" t="s">
        <v>1068</v>
      </c>
      <c r="ER4356" s="9" t="s">
        <v>1069</v>
      </c>
      <c r="ET4356" s="9" t="s">
        <v>1116</v>
      </c>
      <c r="FM4356" s="9" t="s">
        <v>783</v>
      </c>
      <c r="FN4356" s="9" t="s">
        <v>1070</v>
      </c>
      <c r="FT4356" s="9" t="s">
        <v>577</v>
      </c>
      <c r="GU4356" s="9" t="s">
        <v>1071</v>
      </c>
      <c r="GV4356" s="10">
        <v>100</v>
      </c>
      <c r="HY4356" s="9" t="s">
        <v>1072</v>
      </c>
      <c r="IG4356" s="9" t="s">
        <v>783</v>
      </c>
      <c r="JR4356" s="9" t="s">
        <v>1073</v>
      </c>
      <c r="KD4356" s="9" t="s">
        <v>1074</v>
      </c>
      <c r="LC4356" s="9" t="s">
        <v>554</v>
      </c>
      <c r="LD4356" s="9" t="s">
        <v>1075</v>
      </c>
    </row>
    <row r="4357" spans="1:316">
      <c r="A4357" s="9" t="s">
        <v>550</v>
      </c>
      <c r="B4357" s="9" t="s">
        <v>1034</v>
      </c>
      <c r="C4357" s="9" t="s">
        <v>1035</v>
      </c>
      <c r="D4357" s="9" t="s">
        <v>1036</v>
      </c>
      <c r="F4357" s="9" t="s">
        <v>101</v>
      </c>
      <c r="I4357" s="9" t="s">
        <v>1037</v>
      </c>
      <c r="J4357" s="9" t="s">
        <v>1038</v>
      </c>
      <c r="L4357" s="9" t="s">
        <v>1076</v>
      </c>
      <c r="S4357" s="9" t="s">
        <v>1037</v>
      </c>
      <c r="AF4357" s="62" t="s">
        <v>1040</v>
      </c>
      <c r="AL4357" s="9" t="s">
        <v>1041</v>
      </c>
      <c r="AS4357" s="9" t="s">
        <v>1094</v>
      </c>
      <c r="AT4357" s="9" t="s">
        <v>1095</v>
      </c>
      <c r="AU4357" s="9" t="s">
        <v>1096</v>
      </c>
      <c r="AV4357" s="9" t="s">
        <v>1045</v>
      </c>
      <c r="AW4357" s="9" t="s">
        <v>1046</v>
      </c>
      <c r="AX4357" s="9" t="s">
        <v>1127</v>
      </c>
      <c r="AY4357" s="9" t="s">
        <v>1186</v>
      </c>
      <c r="AZ4357" s="9" t="s">
        <v>1049</v>
      </c>
      <c r="BA4357" s="9" t="s">
        <v>1050</v>
      </c>
      <c r="BB4357" s="9" t="s">
        <v>1051</v>
      </c>
      <c r="BC4357" s="9" t="s">
        <v>222</v>
      </c>
      <c r="BD4357" s="9" t="s">
        <v>1052</v>
      </c>
      <c r="BI4357" s="9" t="s">
        <v>1053</v>
      </c>
      <c r="BJ4357" s="9" t="s">
        <v>1053</v>
      </c>
      <c r="BK4357" s="9" t="s">
        <v>1054</v>
      </c>
      <c r="BN4357" s="9" t="s">
        <v>1055</v>
      </c>
      <c r="BR4357" s="9" t="s">
        <v>1120</v>
      </c>
      <c r="BS4357" s="9" t="s">
        <v>1057</v>
      </c>
      <c r="BT4357" s="9" t="s">
        <v>1058</v>
      </c>
      <c r="CF4357" s="9" t="s">
        <v>1150</v>
      </c>
      <c r="CG4357" s="9" t="s">
        <v>317</v>
      </c>
      <c r="CH4357" s="9" t="s">
        <v>1061</v>
      </c>
      <c r="CJ4357" s="9" t="s">
        <v>1151</v>
      </c>
      <c r="CK4357" s="9" t="s">
        <v>1063</v>
      </c>
      <c r="CM4357" s="9" t="s">
        <v>1064</v>
      </c>
      <c r="CP4357" s="9" t="s">
        <v>1103</v>
      </c>
      <c r="DQ4357" s="9" t="s">
        <v>1139</v>
      </c>
      <c r="DR4357" s="9" t="s">
        <v>1140</v>
      </c>
      <c r="DT4357" s="9" t="s">
        <v>1068</v>
      </c>
      <c r="ER4357" s="9" t="s">
        <v>1069</v>
      </c>
      <c r="ET4357" s="9" t="s">
        <v>1126</v>
      </c>
      <c r="FM4357" s="9" t="s">
        <v>783</v>
      </c>
      <c r="FN4357" s="9" t="s">
        <v>1070</v>
      </c>
      <c r="FT4357" s="9" t="s">
        <v>577</v>
      </c>
      <c r="GU4357" s="9" t="s">
        <v>1071</v>
      </c>
      <c r="GV4357" s="10">
        <v>100</v>
      </c>
      <c r="HY4357" s="9" t="s">
        <v>1072</v>
      </c>
      <c r="IG4357" s="9" t="s">
        <v>783</v>
      </c>
      <c r="JR4357" s="9" t="s">
        <v>1073</v>
      </c>
      <c r="KD4357" s="9" t="s">
        <v>1074</v>
      </c>
      <c r="LC4357" s="9" t="s">
        <v>554</v>
      </c>
      <c r="LD4357" s="9" t="s">
        <v>1075</v>
      </c>
    </row>
    <row r="4358" spans="1:316">
      <c r="A4358" s="9" t="s">
        <v>550</v>
      </c>
      <c r="B4358" s="9" t="s">
        <v>1034</v>
      </c>
      <c r="C4358" s="9" t="s">
        <v>1035</v>
      </c>
      <c r="D4358" s="9" t="s">
        <v>1036</v>
      </c>
      <c r="F4358" s="9" t="s">
        <v>101</v>
      </c>
      <c r="I4358" s="9" t="s">
        <v>1037</v>
      </c>
      <c r="J4358" s="9" t="s">
        <v>1038</v>
      </c>
      <c r="L4358" s="9" t="s">
        <v>1093</v>
      </c>
      <c r="S4358" s="9" t="s">
        <v>1037</v>
      </c>
      <c r="AF4358" s="62" t="s">
        <v>1040</v>
      </c>
      <c r="AL4358" s="9" t="s">
        <v>1041</v>
      </c>
      <c r="AS4358" s="9" t="s">
        <v>1042</v>
      </c>
      <c r="AT4358" s="9" t="s">
        <v>1043</v>
      </c>
      <c r="AU4358" s="9" t="s">
        <v>1044</v>
      </c>
      <c r="AV4358" s="9" t="s">
        <v>1080</v>
      </c>
      <c r="AW4358" s="9" t="s">
        <v>1081</v>
      </c>
      <c r="AX4358" s="9" t="s">
        <v>1135</v>
      </c>
      <c r="AY4358" s="9" t="s">
        <v>1141</v>
      </c>
      <c r="AZ4358" s="9" t="s">
        <v>1049</v>
      </c>
      <c r="BA4358" s="9" t="s">
        <v>1050</v>
      </c>
      <c r="BB4358" s="9" t="s">
        <v>1051</v>
      </c>
      <c r="BC4358" s="9" t="s">
        <v>222</v>
      </c>
      <c r="BD4358" s="9" t="s">
        <v>1052</v>
      </c>
      <c r="BI4358" s="9" t="s">
        <v>1053</v>
      </c>
      <c r="BJ4358" s="9" t="s">
        <v>1053</v>
      </c>
      <c r="BK4358" s="9" t="s">
        <v>1054</v>
      </c>
      <c r="BN4358" s="9" t="s">
        <v>1055</v>
      </c>
      <c r="BR4358" s="9" t="s">
        <v>1129</v>
      </c>
      <c r="BS4358" s="9" t="s">
        <v>1057</v>
      </c>
      <c r="BT4358" s="9" t="s">
        <v>1058</v>
      </c>
      <c r="CF4358" s="9" t="s">
        <v>1157</v>
      </c>
      <c r="CG4358" s="9" t="s">
        <v>1060</v>
      </c>
      <c r="CH4358" s="9" t="s">
        <v>1087</v>
      </c>
      <c r="CJ4358" s="9" t="s">
        <v>1158</v>
      </c>
      <c r="CK4358" s="9" t="s">
        <v>333</v>
      </c>
      <c r="CM4358" s="9" t="s">
        <v>1064</v>
      </c>
      <c r="CP4358" s="9" t="s">
        <v>1065</v>
      </c>
      <c r="DQ4358" s="9" t="s">
        <v>1146</v>
      </c>
      <c r="DR4358" s="9" t="s">
        <v>1091</v>
      </c>
      <c r="DT4358" s="9" t="s">
        <v>1068</v>
      </c>
      <c r="ER4358" s="9" t="s">
        <v>1069</v>
      </c>
      <c r="ET4358" s="9" t="s">
        <v>1134</v>
      </c>
      <c r="FM4358" s="9" t="s">
        <v>783</v>
      </c>
      <c r="FN4358" s="9" t="s">
        <v>1070</v>
      </c>
      <c r="FT4358" s="9" t="s">
        <v>577</v>
      </c>
      <c r="GU4358" s="9" t="s">
        <v>1071</v>
      </c>
      <c r="GV4358" s="10">
        <v>100</v>
      </c>
      <c r="HY4358" s="9" t="s">
        <v>1072</v>
      </c>
      <c r="IG4358" s="9" t="s">
        <v>783</v>
      </c>
      <c r="JR4358" s="9" t="s">
        <v>1073</v>
      </c>
      <c r="KD4358" s="9" t="s">
        <v>1074</v>
      </c>
      <c r="LC4358" s="9" t="s">
        <v>554</v>
      </c>
      <c r="LD4358" s="9" t="s">
        <v>1075</v>
      </c>
    </row>
    <row r="4359" spans="1:316">
      <c r="A4359" s="9" t="s">
        <v>550</v>
      </c>
      <c r="B4359" s="9" t="s">
        <v>1034</v>
      </c>
      <c r="C4359" s="9" t="s">
        <v>1035</v>
      </c>
      <c r="D4359" s="9" t="s">
        <v>1036</v>
      </c>
      <c r="F4359" s="9" t="s">
        <v>101</v>
      </c>
      <c r="I4359" s="9" t="s">
        <v>1037</v>
      </c>
      <c r="J4359" s="9" t="s">
        <v>1038</v>
      </c>
      <c r="L4359" s="9" t="s">
        <v>1107</v>
      </c>
      <c r="S4359" s="9" t="s">
        <v>1037</v>
      </c>
      <c r="AF4359" s="62" t="s">
        <v>1040</v>
      </c>
      <c r="AL4359" s="9" t="s">
        <v>1041</v>
      </c>
      <c r="AS4359" s="9" t="s">
        <v>1077</v>
      </c>
      <c r="AT4359" s="9" t="s">
        <v>1078</v>
      </c>
      <c r="AU4359" s="9" t="s">
        <v>1079</v>
      </c>
      <c r="AV4359" s="9" t="s">
        <v>1045</v>
      </c>
      <c r="AW4359" s="9" t="s">
        <v>1046</v>
      </c>
      <c r="AX4359" s="9" t="s">
        <v>202</v>
      </c>
      <c r="AY4359" s="9" t="s">
        <v>1126</v>
      </c>
      <c r="AZ4359" s="9" t="s">
        <v>1049</v>
      </c>
      <c r="BA4359" s="9" t="s">
        <v>1050</v>
      </c>
      <c r="BB4359" s="9" t="s">
        <v>1051</v>
      </c>
      <c r="BC4359" s="9" t="s">
        <v>222</v>
      </c>
      <c r="BD4359" s="9" t="s">
        <v>1052</v>
      </c>
      <c r="BI4359" s="9" t="s">
        <v>1053</v>
      </c>
      <c r="BJ4359" s="9" t="s">
        <v>1053</v>
      </c>
      <c r="BK4359" s="9" t="s">
        <v>1054</v>
      </c>
      <c r="BN4359" s="9" t="s">
        <v>1055</v>
      </c>
      <c r="BR4359" s="9" t="s">
        <v>1136</v>
      </c>
      <c r="BS4359" s="9" t="s">
        <v>1057</v>
      </c>
      <c r="BT4359" s="9" t="s">
        <v>1058</v>
      </c>
      <c r="CF4359" s="9" t="s">
        <v>1164</v>
      </c>
      <c r="CG4359" s="9" t="s">
        <v>1086</v>
      </c>
      <c r="CH4359" s="9" t="s">
        <v>1061</v>
      </c>
      <c r="CJ4359" s="9" t="s">
        <v>1165</v>
      </c>
      <c r="CK4359" s="9" t="s">
        <v>1063</v>
      </c>
      <c r="CM4359" s="9" t="s">
        <v>1064</v>
      </c>
      <c r="CP4359" s="9" t="s">
        <v>1089</v>
      </c>
      <c r="DQ4359" s="9" t="s">
        <v>1152</v>
      </c>
      <c r="DR4359" s="9" t="s">
        <v>1153</v>
      </c>
      <c r="DT4359" s="9" t="s">
        <v>1068</v>
      </c>
      <c r="ER4359" s="9" t="s">
        <v>1069</v>
      </c>
      <c r="ET4359" s="9" t="s">
        <v>1141</v>
      </c>
      <c r="FM4359" s="9" t="s">
        <v>783</v>
      </c>
      <c r="FN4359" s="9" t="s">
        <v>1070</v>
      </c>
      <c r="FT4359" s="9" t="s">
        <v>577</v>
      </c>
      <c r="GU4359" s="9" t="s">
        <v>1071</v>
      </c>
      <c r="GV4359" s="10">
        <v>100</v>
      </c>
      <c r="HY4359" s="9" t="s">
        <v>1072</v>
      </c>
      <c r="IG4359" s="9" t="s">
        <v>783</v>
      </c>
      <c r="JR4359" s="9" t="s">
        <v>1073</v>
      </c>
      <c r="KD4359" s="9" t="s">
        <v>1074</v>
      </c>
      <c r="LC4359" s="9" t="s">
        <v>554</v>
      </c>
      <c r="LD4359" s="9" t="s">
        <v>1075</v>
      </c>
    </row>
    <row r="4360" spans="1:316">
      <c r="A4360" s="9" t="s">
        <v>550</v>
      </c>
      <c r="B4360" s="9" t="s">
        <v>1034</v>
      </c>
      <c r="C4360" s="9" t="s">
        <v>1035</v>
      </c>
      <c r="D4360" s="9" t="s">
        <v>1036</v>
      </c>
      <c r="F4360" s="9" t="s">
        <v>101</v>
      </c>
      <c r="I4360" s="9" t="s">
        <v>1037</v>
      </c>
      <c r="J4360" s="9" t="s">
        <v>1038</v>
      </c>
      <c r="L4360" s="9" t="s">
        <v>1117</v>
      </c>
      <c r="S4360" s="9" t="s">
        <v>1037</v>
      </c>
      <c r="AF4360" s="62" t="s">
        <v>1040</v>
      </c>
      <c r="AL4360" s="9" t="s">
        <v>1041</v>
      </c>
      <c r="AS4360" s="9" t="s">
        <v>1094</v>
      </c>
      <c r="AT4360" s="9" t="s">
        <v>1095</v>
      </c>
      <c r="AU4360" s="9" t="s">
        <v>1096</v>
      </c>
      <c r="AV4360" s="9" t="s">
        <v>1080</v>
      </c>
      <c r="AW4360" s="9" t="s">
        <v>1081</v>
      </c>
      <c r="AX4360" s="9" t="s">
        <v>1147</v>
      </c>
      <c r="AY4360" s="9" t="s">
        <v>1189</v>
      </c>
      <c r="AZ4360" s="9" t="s">
        <v>1049</v>
      </c>
      <c r="BA4360" s="9" t="s">
        <v>1050</v>
      </c>
      <c r="BB4360" s="9" t="s">
        <v>1051</v>
      </c>
      <c r="BC4360" s="9" t="s">
        <v>222</v>
      </c>
      <c r="BD4360" s="9" t="s">
        <v>1052</v>
      </c>
      <c r="BI4360" s="9" t="s">
        <v>1053</v>
      </c>
      <c r="BJ4360" s="9" t="s">
        <v>1053</v>
      </c>
      <c r="BK4360" s="9" t="s">
        <v>1054</v>
      </c>
      <c r="BN4360" s="9" t="s">
        <v>1055</v>
      </c>
      <c r="BR4360" s="9" t="s">
        <v>1143</v>
      </c>
      <c r="BS4360" s="9" t="s">
        <v>1057</v>
      </c>
      <c r="BT4360" s="9" t="s">
        <v>1058</v>
      </c>
      <c r="CF4360" s="9" t="s">
        <v>1171</v>
      </c>
      <c r="CG4360" s="9" t="s">
        <v>1101</v>
      </c>
      <c r="CH4360" s="9" t="s">
        <v>1087</v>
      </c>
      <c r="CJ4360" s="9" t="s">
        <v>1172</v>
      </c>
      <c r="CK4360" s="9" t="s">
        <v>333</v>
      </c>
      <c r="CM4360" s="9" t="s">
        <v>1064</v>
      </c>
      <c r="CP4360" s="9" t="s">
        <v>1103</v>
      </c>
      <c r="DQ4360" s="9" t="s">
        <v>1159</v>
      </c>
      <c r="DR4360" s="9" t="s">
        <v>1160</v>
      </c>
      <c r="DT4360" s="9" t="s">
        <v>1068</v>
      </c>
      <c r="ER4360" s="9" t="s">
        <v>1069</v>
      </c>
      <c r="ET4360" s="9" t="s">
        <v>1120</v>
      </c>
      <c r="FM4360" s="9" t="s">
        <v>783</v>
      </c>
      <c r="FN4360" s="9" t="s">
        <v>1070</v>
      </c>
      <c r="FT4360" s="9" t="s">
        <v>577</v>
      </c>
      <c r="GU4360" s="9" t="s">
        <v>1071</v>
      </c>
      <c r="GV4360" s="10">
        <v>100</v>
      </c>
      <c r="HY4360" s="9" t="s">
        <v>1072</v>
      </c>
      <c r="IG4360" s="9" t="s">
        <v>783</v>
      </c>
      <c r="JR4360" s="9" t="s">
        <v>1073</v>
      </c>
      <c r="KD4360" s="9" t="s">
        <v>1074</v>
      </c>
      <c r="LC4360" s="9" t="s">
        <v>554</v>
      </c>
      <c r="LD4360" s="9" t="s">
        <v>1075</v>
      </c>
    </row>
    <row r="4361" spans="1:316">
      <c r="A4361" s="9" t="s">
        <v>550</v>
      </c>
      <c r="B4361" s="9" t="s">
        <v>1034</v>
      </c>
      <c r="C4361" s="9" t="s">
        <v>1035</v>
      </c>
      <c r="D4361" s="9" t="s">
        <v>1036</v>
      </c>
      <c r="F4361" s="9" t="s">
        <v>101</v>
      </c>
      <c r="I4361" s="9" t="s">
        <v>1037</v>
      </c>
      <c r="J4361" s="9" t="s">
        <v>1038</v>
      </c>
      <c r="L4361" s="9" t="s">
        <v>1039</v>
      </c>
      <c r="S4361" s="9" t="s">
        <v>1037</v>
      </c>
      <c r="AF4361" s="62" t="s">
        <v>1040</v>
      </c>
      <c r="AL4361" s="9" t="s">
        <v>1041</v>
      </c>
      <c r="AS4361" s="9" t="s">
        <v>1042</v>
      </c>
      <c r="AT4361" s="9" t="s">
        <v>1043</v>
      </c>
      <c r="AU4361" s="9" t="s">
        <v>1044</v>
      </c>
      <c r="AV4361" s="9" t="s">
        <v>1045</v>
      </c>
      <c r="AW4361" s="9" t="s">
        <v>1046</v>
      </c>
      <c r="AX4361" s="9" t="s">
        <v>1154</v>
      </c>
      <c r="AY4361" s="9" t="s">
        <v>1048</v>
      </c>
      <c r="AZ4361" s="9" t="s">
        <v>1049</v>
      </c>
      <c r="BA4361" s="9" t="s">
        <v>1050</v>
      </c>
      <c r="BB4361" s="9" t="s">
        <v>1051</v>
      </c>
      <c r="BC4361" s="9" t="s">
        <v>222</v>
      </c>
      <c r="BD4361" s="9" t="s">
        <v>1052</v>
      </c>
      <c r="BI4361" s="9" t="s">
        <v>1053</v>
      </c>
      <c r="BJ4361" s="9" t="s">
        <v>1053</v>
      </c>
      <c r="BK4361" s="9" t="s">
        <v>1054</v>
      </c>
      <c r="BN4361" s="9" t="s">
        <v>1055</v>
      </c>
      <c r="BR4361" s="9" t="s">
        <v>1149</v>
      </c>
      <c r="BS4361" s="9" t="s">
        <v>1057</v>
      </c>
      <c r="BT4361" s="9" t="s">
        <v>1058</v>
      </c>
      <c r="CF4361" s="9" t="s">
        <v>1059</v>
      </c>
      <c r="CG4361" s="9" t="s">
        <v>1112</v>
      </c>
      <c r="CH4361" s="9" t="s">
        <v>1061</v>
      </c>
      <c r="CJ4361" s="9" t="s">
        <v>1062</v>
      </c>
      <c r="CK4361" s="9" t="s">
        <v>1063</v>
      </c>
      <c r="CM4361" s="9" t="s">
        <v>1064</v>
      </c>
      <c r="CP4361" s="9" t="s">
        <v>1065</v>
      </c>
      <c r="DQ4361" s="9" t="s">
        <v>1166</v>
      </c>
      <c r="DR4361" s="9" t="s">
        <v>1167</v>
      </c>
      <c r="DT4361" s="9" t="s">
        <v>1068</v>
      </c>
      <c r="ER4361" s="9" t="s">
        <v>1069</v>
      </c>
      <c r="ET4361" s="9" t="s">
        <v>1062</v>
      </c>
      <c r="FM4361" s="9" t="s">
        <v>783</v>
      </c>
      <c r="FN4361" s="9" t="s">
        <v>1070</v>
      </c>
      <c r="FT4361" s="9" t="s">
        <v>577</v>
      </c>
      <c r="GU4361" s="9" t="s">
        <v>1071</v>
      </c>
      <c r="GV4361" s="10">
        <v>100</v>
      </c>
      <c r="HY4361" s="9" t="s">
        <v>1072</v>
      </c>
      <c r="IG4361" s="9" t="s">
        <v>783</v>
      </c>
      <c r="JR4361" s="9" t="s">
        <v>1073</v>
      </c>
      <c r="KD4361" s="9" t="s">
        <v>1074</v>
      </c>
      <c r="LC4361" s="9" t="s">
        <v>554</v>
      </c>
      <c r="LD4361" s="9" t="s">
        <v>1075</v>
      </c>
    </row>
    <row r="4362" spans="1:316">
      <c r="A4362" s="9" t="s">
        <v>550</v>
      </c>
      <c r="B4362" s="9" t="s">
        <v>1034</v>
      </c>
      <c r="C4362" s="9" t="s">
        <v>1035</v>
      </c>
      <c r="D4362" s="9" t="s">
        <v>1036</v>
      </c>
      <c r="F4362" s="9" t="s">
        <v>101</v>
      </c>
      <c r="I4362" s="9" t="s">
        <v>1037</v>
      </c>
      <c r="J4362" s="9" t="s">
        <v>1038</v>
      </c>
      <c r="L4362" s="9" t="s">
        <v>1076</v>
      </c>
      <c r="S4362" s="9" t="s">
        <v>1037</v>
      </c>
      <c r="AF4362" s="62" t="s">
        <v>1040</v>
      </c>
      <c r="AL4362" s="9" t="s">
        <v>1041</v>
      </c>
      <c r="AS4362" s="9" t="s">
        <v>1077</v>
      </c>
      <c r="AT4362" s="9" t="s">
        <v>1078</v>
      </c>
      <c r="AU4362" s="9" t="s">
        <v>1079</v>
      </c>
      <c r="AV4362" s="9" t="s">
        <v>1080</v>
      </c>
      <c r="AW4362" s="9" t="s">
        <v>1081</v>
      </c>
      <c r="AX4362" s="9" t="s">
        <v>1161</v>
      </c>
      <c r="AY4362" s="9" t="s">
        <v>1083</v>
      </c>
      <c r="AZ4362" s="9" t="s">
        <v>1049</v>
      </c>
      <c r="BA4362" s="9" t="s">
        <v>1050</v>
      </c>
      <c r="BB4362" s="9" t="s">
        <v>1051</v>
      </c>
      <c r="BC4362" s="9" t="s">
        <v>222</v>
      </c>
      <c r="BD4362" s="9" t="s">
        <v>1052</v>
      </c>
      <c r="BI4362" s="9" t="s">
        <v>1053</v>
      </c>
      <c r="BJ4362" s="9" t="s">
        <v>1053</v>
      </c>
      <c r="BK4362" s="9" t="s">
        <v>1054</v>
      </c>
      <c r="BN4362" s="9" t="s">
        <v>1055</v>
      </c>
      <c r="BR4362" s="9" t="s">
        <v>1156</v>
      </c>
      <c r="BS4362" s="9" t="s">
        <v>1057</v>
      </c>
      <c r="BT4362" s="9" t="s">
        <v>1058</v>
      </c>
      <c r="CF4362" s="9" t="s">
        <v>1085</v>
      </c>
      <c r="CG4362" s="9" t="s">
        <v>1122</v>
      </c>
      <c r="CH4362" s="9" t="s">
        <v>1087</v>
      </c>
      <c r="CJ4362" s="9" t="s">
        <v>1088</v>
      </c>
      <c r="CK4362" s="9" t="s">
        <v>333</v>
      </c>
      <c r="CM4362" s="9" t="s">
        <v>1064</v>
      </c>
      <c r="CP4362" s="9" t="s">
        <v>1089</v>
      </c>
      <c r="DQ4362" s="9" t="s">
        <v>1173</v>
      </c>
      <c r="DR4362" s="9" t="s">
        <v>1174</v>
      </c>
      <c r="DT4362" s="9" t="s">
        <v>1068</v>
      </c>
      <c r="ER4362" s="9" t="s">
        <v>1069</v>
      </c>
      <c r="ET4362" s="9" t="s">
        <v>1092</v>
      </c>
      <c r="FM4362" s="9" t="s">
        <v>783</v>
      </c>
      <c r="FN4362" s="9" t="s">
        <v>1070</v>
      </c>
      <c r="FT4362" s="9" t="s">
        <v>577</v>
      </c>
      <c r="GU4362" s="9" t="s">
        <v>1071</v>
      </c>
      <c r="GV4362" s="10">
        <v>100</v>
      </c>
      <c r="HY4362" s="9" t="s">
        <v>1072</v>
      </c>
      <c r="IG4362" s="9" t="s">
        <v>783</v>
      </c>
      <c r="JR4362" s="9" t="s">
        <v>1073</v>
      </c>
      <c r="KD4362" s="9" t="s">
        <v>1074</v>
      </c>
      <c r="LC4362" s="9" t="s">
        <v>554</v>
      </c>
      <c r="LD4362" s="9" t="s">
        <v>1075</v>
      </c>
    </row>
    <row r="4363" spans="1:316">
      <c r="A4363" s="9" t="s">
        <v>550</v>
      </c>
      <c r="B4363" s="9" t="s">
        <v>1034</v>
      </c>
      <c r="C4363" s="9" t="s">
        <v>1035</v>
      </c>
      <c r="D4363" s="9" t="s">
        <v>1036</v>
      </c>
      <c r="F4363" s="9" t="s">
        <v>101</v>
      </c>
      <c r="I4363" s="9" t="s">
        <v>1037</v>
      </c>
      <c r="J4363" s="9" t="s">
        <v>1038</v>
      </c>
      <c r="L4363" s="9" t="s">
        <v>1093</v>
      </c>
      <c r="S4363" s="9" t="s">
        <v>1037</v>
      </c>
      <c r="AF4363" s="62" t="s">
        <v>1040</v>
      </c>
      <c r="AL4363" s="9" t="s">
        <v>1041</v>
      </c>
      <c r="AS4363" s="9" t="s">
        <v>1094</v>
      </c>
      <c r="AT4363" s="9" t="s">
        <v>1095</v>
      </c>
      <c r="AU4363" s="9" t="s">
        <v>1096</v>
      </c>
      <c r="AV4363" s="9" t="s">
        <v>1045</v>
      </c>
      <c r="AW4363" s="9" t="s">
        <v>1046</v>
      </c>
      <c r="AX4363" s="9" t="s">
        <v>1168</v>
      </c>
      <c r="AY4363" s="9" t="s">
        <v>1098</v>
      </c>
      <c r="AZ4363" s="9" t="s">
        <v>1049</v>
      </c>
      <c r="BA4363" s="9" t="s">
        <v>1050</v>
      </c>
      <c r="BB4363" s="9" t="s">
        <v>1051</v>
      </c>
      <c r="BC4363" s="9" t="s">
        <v>222</v>
      </c>
      <c r="BD4363" s="9" t="s">
        <v>1052</v>
      </c>
      <c r="BI4363" s="9" t="s">
        <v>1053</v>
      </c>
      <c r="BJ4363" s="9" t="s">
        <v>1053</v>
      </c>
      <c r="BK4363" s="9" t="s">
        <v>1054</v>
      </c>
      <c r="BN4363" s="9" t="s">
        <v>1055</v>
      </c>
      <c r="BR4363" s="9" t="s">
        <v>1163</v>
      </c>
      <c r="BS4363" s="9" t="s">
        <v>1057</v>
      </c>
      <c r="BT4363" s="9" t="s">
        <v>1058</v>
      </c>
      <c r="CF4363" s="9" t="s">
        <v>1100</v>
      </c>
      <c r="CG4363" s="9" t="s">
        <v>1130</v>
      </c>
      <c r="CH4363" s="9" t="s">
        <v>1061</v>
      </c>
      <c r="CJ4363" s="9" t="s">
        <v>1102</v>
      </c>
      <c r="CK4363" s="9" t="s">
        <v>1063</v>
      </c>
      <c r="CM4363" s="9" t="s">
        <v>1064</v>
      </c>
      <c r="CP4363" s="9" t="s">
        <v>1103</v>
      </c>
      <c r="DQ4363" s="9" t="s">
        <v>1178</v>
      </c>
      <c r="DR4363" s="9" t="s">
        <v>1167</v>
      </c>
      <c r="DT4363" s="9" t="s">
        <v>1068</v>
      </c>
      <c r="ER4363" s="9" t="s">
        <v>1069</v>
      </c>
      <c r="ET4363" s="9" t="s">
        <v>1106</v>
      </c>
      <c r="FM4363" s="9" t="s">
        <v>783</v>
      </c>
      <c r="FN4363" s="9" t="s">
        <v>1070</v>
      </c>
      <c r="FT4363" s="9" t="s">
        <v>577</v>
      </c>
      <c r="GU4363" s="9" t="s">
        <v>1071</v>
      </c>
      <c r="GV4363" s="10">
        <v>100</v>
      </c>
      <c r="HY4363" s="9" t="s">
        <v>1072</v>
      </c>
      <c r="IG4363" s="9" t="s">
        <v>783</v>
      </c>
      <c r="JR4363" s="9" t="s">
        <v>1073</v>
      </c>
      <c r="KD4363" s="9" t="s">
        <v>1074</v>
      </c>
      <c r="LC4363" s="9" t="s">
        <v>554</v>
      </c>
      <c r="LD4363" s="9" t="s">
        <v>1075</v>
      </c>
    </row>
    <row r="4364" spans="1:316">
      <c r="A4364" s="9" t="s">
        <v>550</v>
      </c>
      <c r="B4364" s="9" t="s">
        <v>1034</v>
      </c>
      <c r="C4364" s="9" t="s">
        <v>1035</v>
      </c>
      <c r="D4364" s="9" t="s">
        <v>1036</v>
      </c>
      <c r="F4364" s="9" t="s">
        <v>101</v>
      </c>
      <c r="I4364" s="9" t="s">
        <v>1037</v>
      </c>
      <c r="J4364" s="9" t="s">
        <v>1038</v>
      </c>
      <c r="L4364" s="9" t="s">
        <v>1107</v>
      </c>
      <c r="S4364" s="9" t="s">
        <v>1037</v>
      </c>
      <c r="AF4364" s="62" t="s">
        <v>1040</v>
      </c>
      <c r="AL4364" s="9" t="s">
        <v>1041</v>
      </c>
      <c r="AS4364" s="9" t="s">
        <v>1042</v>
      </c>
      <c r="AT4364" s="9" t="s">
        <v>1043</v>
      </c>
      <c r="AU4364" s="9" t="s">
        <v>1044</v>
      </c>
      <c r="AV4364" s="9" t="s">
        <v>1080</v>
      </c>
      <c r="AW4364" s="9" t="s">
        <v>1081</v>
      </c>
      <c r="AX4364" s="9" t="s">
        <v>1175</v>
      </c>
      <c r="AY4364" s="9" t="s">
        <v>1109</v>
      </c>
      <c r="AZ4364" s="9" t="s">
        <v>1049</v>
      </c>
      <c r="BA4364" s="9" t="s">
        <v>1050</v>
      </c>
      <c r="BB4364" s="9" t="s">
        <v>1051</v>
      </c>
      <c r="BC4364" s="9" t="s">
        <v>222</v>
      </c>
      <c r="BD4364" s="9" t="s">
        <v>1052</v>
      </c>
      <c r="BI4364" s="9" t="s">
        <v>1053</v>
      </c>
      <c r="BJ4364" s="9" t="s">
        <v>1053</v>
      </c>
      <c r="BK4364" s="9" t="s">
        <v>1054</v>
      </c>
      <c r="BN4364" s="9" t="s">
        <v>1055</v>
      </c>
      <c r="BR4364" s="9" t="s">
        <v>1170</v>
      </c>
      <c r="BS4364" s="9" t="s">
        <v>1057</v>
      </c>
      <c r="BT4364" s="9" t="s">
        <v>1058</v>
      </c>
      <c r="CF4364" s="9" t="s">
        <v>1111</v>
      </c>
      <c r="CG4364" s="9" t="s">
        <v>317</v>
      </c>
      <c r="CH4364" s="9" t="s">
        <v>1087</v>
      </c>
      <c r="CJ4364" s="9" t="s">
        <v>1113</v>
      </c>
      <c r="CK4364" s="9" t="s">
        <v>333</v>
      </c>
      <c r="CM4364" s="9" t="s">
        <v>1064</v>
      </c>
      <c r="CP4364" s="9" t="s">
        <v>1065</v>
      </c>
      <c r="DQ4364" s="9" t="s">
        <v>1180</v>
      </c>
      <c r="DR4364" s="9" t="s">
        <v>1181</v>
      </c>
      <c r="DT4364" s="9" t="s">
        <v>1068</v>
      </c>
      <c r="ER4364" s="9" t="s">
        <v>1069</v>
      </c>
      <c r="ET4364" s="9" t="s">
        <v>1116</v>
      </c>
      <c r="FM4364" s="9" t="s">
        <v>783</v>
      </c>
      <c r="FN4364" s="9" t="s">
        <v>1070</v>
      </c>
      <c r="FT4364" s="9" t="s">
        <v>577</v>
      </c>
      <c r="GU4364" s="9" t="s">
        <v>1071</v>
      </c>
      <c r="GV4364" s="10">
        <v>100</v>
      </c>
      <c r="HY4364" s="9" t="s">
        <v>1072</v>
      </c>
      <c r="IG4364" s="9" t="s">
        <v>783</v>
      </c>
      <c r="JR4364" s="9" t="s">
        <v>1073</v>
      </c>
      <c r="KD4364" s="9" t="s">
        <v>1074</v>
      </c>
      <c r="LC4364" s="9" t="s">
        <v>554</v>
      </c>
      <c r="LD4364" s="9" t="s">
        <v>1075</v>
      </c>
    </row>
    <row r="4365" spans="1:316">
      <c r="A4365" s="9" t="s">
        <v>550</v>
      </c>
      <c r="B4365" s="9" t="s">
        <v>1034</v>
      </c>
      <c r="C4365" s="9" t="s">
        <v>1035</v>
      </c>
      <c r="D4365" s="9" t="s">
        <v>1036</v>
      </c>
      <c r="F4365" s="9" t="s">
        <v>101</v>
      </c>
      <c r="I4365" s="9" t="s">
        <v>1037</v>
      </c>
      <c r="J4365" s="9" t="s">
        <v>1038</v>
      </c>
      <c r="L4365" s="9" t="s">
        <v>1117</v>
      </c>
      <c r="S4365" s="9" t="s">
        <v>1037</v>
      </c>
      <c r="AF4365" s="62" t="s">
        <v>1040</v>
      </c>
      <c r="AL4365" s="9" t="s">
        <v>1041</v>
      </c>
      <c r="AS4365" s="9" t="s">
        <v>1077</v>
      </c>
      <c r="AT4365" s="9" t="s">
        <v>1078</v>
      </c>
      <c r="AU4365" s="9" t="s">
        <v>1079</v>
      </c>
      <c r="AV4365" s="9" t="s">
        <v>1045</v>
      </c>
      <c r="AW4365" s="9" t="s">
        <v>1046</v>
      </c>
      <c r="AX4365" s="9" t="s">
        <v>1047</v>
      </c>
      <c r="AY4365" s="9" t="s">
        <v>1119</v>
      </c>
      <c r="AZ4365" s="9" t="s">
        <v>1049</v>
      </c>
      <c r="BA4365" s="9" t="s">
        <v>1050</v>
      </c>
      <c r="BB4365" s="9" t="s">
        <v>1051</v>
      </c>
      <c r="BC4365" s="9" t="s">
        <v>222</v>
      </c>
      <c r="BD4365" s="9" t="s">
        <v>1052</v>
      </c>
      <c r="BI4365" s="9" t="s">
        <v>1053</v>
      </c>
      <c r="BJ4365" s="9" t="s">
        <v>1053</v>
      </c>
      <c r="BK4365" s="9" t="s">
        <v>1054</v>
      </c>
      <c r="BN4365" s="9" t="s">
        <v>1055</v>
      </c>
      <c r="BR4365" s="9" t="s">
        <v>1177</v>
      </c>
      <c r="BS4365" s="9" t="s">
        <v>1057</v>
      </c>
      <c r="BT4365" s="9" t="s">
        <v>1058</v>
      </c>
      <c r="CF4365" s="9" t="s">
        <v>1121</v>
      </c>
      <c r="CG4365" s="9" t="s">
        <v>1060</v>
      </c>
      <c r="CH4365" s="9" t="s">
        <v>1061</v>
      </c>
      <c r="CJ4365" s="9" t="s">
        <v>1123</v>
      </c>
      <c r="CK4365" s="9" t="s">
        <v>1063</v>
      </c>
      <c r="CM4365" s="9" t="s">
        <v>1064</v>
      </c>
      <c r="CP4365" s="9" t="s">
        <v>1089</v>
      </c>
      <c r="DQ4365" s="9" t="s">
        <v>1066</v>
      </c>
      <c r="DR4365" s="9" t="s">
        <v>1067</v>
      </c>
      <c r="DT4365" s="9" t="s">
        <v>1068</v>
      </c>
      <c r="ER4365" s="9" t="s">
        <v>1069</v>
      </c>
      <c r="ET4365" s="9" t="s">
        <v>1126</v>
      </c>
      <c r="FM4365" s="9" t="s">
        <v>783</v>
      </c>
      <c r="FN4365" s="9" t="s">
        <v>1070</v>
      </c>
      <c r="FT4365" s="9" t="s">
        <v>577</v>
      </c>
      <c r="GU4365" s="9" t="s">
        <v>1071</v>
      </c>
      <c r="GV4365" s="10">
        <v>100</v>
      </c>
      <c r="HY4365" s="9" t="s">
        <v>1072</v>
      </c>
      <c r="IG4365" s="9" t="s">
        <v>783</v>
      </c>
      <c r="JR4365" s="9" t="s">
        <v>1073</v>
      </c>
      <c r="KD4365" s="9" t="s">
        <v>1074</v>
      </c>
      <c r="LC4365" s="9" t="s">
        <v>554</v>
      </c>
      <c r="LD4365" s="9" t="s">
        <v>1075</v>
      </c>
    </row>
    <row r="4366" spans="1:316">
      <c r="A4366" s="9" t="s">
        <v>550</v>
      </c>
      <c r="B4366" s="9" t="s">
        <v>1034</v>
      </c>
      <c r="C4366" s="9" t="s">
        <v>1035</v>
      </c>
      <c r="D4366" s="9" t="s">
        <v>1036</v>
      </c>
      <c r="F4366" s="9" t="s">
        <v>101</v>
      </c>
      <c r="I4366" s="9" t="s">
        <v>1037</v>
      </c>
      <c r="J4366" s="9" t="s">
        <v>1038</v>
      </c>
      <c r="L4366" s="9" t="s">
        <v>1039</v>
      </c>
      <c r="S4366" s="9" t="s">
        <v>1037</v>
      </c>
      <c r="AF4366" s="62" t="s">
        <v>1040</v>
      </c>
      <c r="AL4366" s="9" t="s">
        <v>1041</v>
      </c>
      <c r="AS4366" s="9" t="s">
        <v>1094</v>
      </c>
      <c r="AT4366" s="9" t="s">
        <v>1095</v>
      </c>
      <c r="AU4366" s="9" t="s">
        <v>1096</v>
      </c>
      <c r="AV4366" s="9" t="s">
        <v>1080</v>
      </c>
      <c r="AW4366" s="9" t="s">
        <v>1081</v>
      </c>
      <c r="AX4366" s="9" t="s">
        <v>1082</v>
      </c>
      <c r="AY4366" s="9" t="s">
        <v>1128</v>
      </c>
      <c r="AZ4366" s="9" t="s">
        <v>1049</v>
      </c>
      <c r="BA4366" s="9" t="s">
        <v>1050</v>
      </c>
      <c r="BB4366" s="9" t="s">
        <v>1051</v>
      </c>
      <c r="BC4366" s="9" t="s">
        <v>222</v>
      </c>
      <c r="BD4366" s="9" t="s">
        <v>1052</v>
      </c>
      <c r="BI4366" s="9" t="s">
        <v>1053</v>
      </c>
      <c r="BJ4366" s="9" t="s">
        <v>1053</v>
      </c>
      <c r="BK4366" s="9" t="s">
        <v>1054</v>
      </c>
      <c r="BN4366" s="9" t="s">
        <v>1055</v>
      </c>
      <c r="BR4366" s="9" t="s">
        <v>1106</v>
      </c>
      <c r="BS4366" s="9" t="s">
        <v>1057</v>
      </c>
      <c r="BT4366" s="9" t="s">
        <v>1058</v>
      </c>
      <c r="CF4366" s="9" t="s">
        <v>313</v>
      </c>
      <c r="CG4366" s="9" t="s">
        <v>1086</v>
      </c>
      <c r="CH4366" s="9" t="s">
        <v>1087</v>
      </c>
      <c r="CJ4366" s="9" t="s">
        <v>1131</v>
      </c>
      <c r="CK4366" s="9" t="s">
        <v>333</v>
      </c>
      <c r="CM4366" s="9" t="s">
        <v>1064</v>
      </c>
      <c r="CP4366" s="9" t="s">
        <v>1103</v>
      </c>
      <c r="DQ4366" s="9" t="s">
        <v>1090</v>
      </c>
      <c r="DR4366" s="9" t="s">
        <v>1091</v>
      </c>
      <c r="DT4366" s="9" t="s">
        <v>1068</v>
      </c>
      <c r="ER4366" s="9" t="s">
        <v>1069</v>
      </c>
      <c r="ET4366" s="9" t="s">
        <v>1134</v>
      </c>
      <c r="FM4366" s="9" t="s">
        <v>783</v>
      </c>
      <c r="FN4366" s="9" t="s">
        <v>1070</v>
      </c>
      <c r="FT4366" s="9" t="s">
        <v>577</v>
      </c>
      <c r="GU4366" s="9" t="s">
        <v>1071</v>
      </c>
      <c r="GV4366" s="10">
        <v>100</v>
      </c>
      <c r="HY4366" s="9" t="s">
        <v>1072</v>
      </c>
      <c r="IG4366" s="9" t="s">
        <v>783</v>
      </c>
      <c r="JR4366" s="9" t="s">
        <v>1073</v>
      </c>
      <c r="KD4366" s="9" t="s">
        <v>1074</v>
      </c>
      <c r="LC4366" s="9" t="s">
        <v>554</v>
      </c>
      <c r="LD4366" s="9" t="s">
        <v>1075</v>
      </c>
    </row>
    <row r="4367" spans="1:316">
      <c r="A4367" s="9" t="s">
        <v>550</v>
      </c>
      <c r="B4367" s="9" t="s">
        <v>1034</v>
      </c>
      <c r="C4367" s="9" t="s">
        <v>1035</v>
      </c>
      <c r="D4367" s="9" t="s">
        <v>1036</v>
      </c>
      <c r="F4367" s="9" t="s">
        <v>101</v>
      </c>
      <c r="I4367" s="9" t="s">
        <v>1037</v>
      </c>
      <c r="J4367" s="9" t="s">
        <v>1038</v>
      </c>
      <c r="L4367" s="9" t="s">
        <v>1076</v>
      </c>
      <c r="S4367" s="9" t="s">
        <v>1037</v>
      </c>
      <c r="AF4367" s="62" t="s">
        <v>1040</v>
      </c>
      <c r="AL4367" s="9" t="s">
        <v>1041</v>
      </c>
      <c r="AS4367" s="9" t="s">
        <v>1042</v>
      </c>
      <c r="AT4367" s="9" t="s">
        <v>1043</v>
      </c>
      <c r="AU4367" s="9" t="s">
        <v>1044</v>
      </c>
      <c r="AV4367" s="9" t="s">
        <v>1045</v>
      </c>
      <c r="AW4367" s="9" t="s">
        <v>1046</v>
      </c>
      <c r="AX4367" s="9" t="s">
        <v>1097</v>
      </c>
      <c r="AY4367" s="9" t="s">
        <v>1062</v>
      </c>
      <c r="AZ4367" s="9" t="s">
        <v>1049</v>
      </c>
      <c r="BA4367" s="9" t="s">
        <v>1050</v>
      </c>
      <c r="BB4367" s="9" t="s">
        <v>1051</v>
      </c>
      <c r="BC4367" s="9" t="s">
        <v>222</v>
      </c>
      <c r="BD4367" s="9" t="s">
        <v>1052</v>
      </c>
      <c r="BI4367" s="9" t="s">
        <v>1053</v>
      </c>
      <c r="BJ4367" s="9" t="s">
        <v>1053</v>
      </c>
      <c r="BK4367" s="9" t="s">
        <v>1054</v>
      </c>
      <c r="BN4367" s="9" t="s">
        <v>1055</v>
      </c>
      <c r="BR4367" s="9" t="s">
        <v>1183</v>
      </c>
      <c r="BS4367" s="9" t="s">
        <v>1057</v>
      </c>
      <c r="BT4367" s="9" t="s">
        <v>1058</v>
      </c>
      <c r="CF4367" s="9" t="s">
        <v>1137</v>
      </c>
      <c r="CG4367" s="9" t="s">
        <v>1101</v>
      </c>
      <c r="CH4367" s="9" t="s">
        <v>1061</v>
      </c>
      <c r="CJ4367" s="9" t="s">
        <v>1138</v>
      </c>
      <c r="CK4367" s="9" t="s">
        <v>1063</v>
      </c>
      <c r="CM4367" s="9" t="s">
        <v>1064</v>
      </c>
      <c r="CP4367" s="9" t="s">
        <v>1065</v>
      </c>
      <c r="DQ4367" s="9" t="s">
        <v>1104</v>
      </c>
      <c r="DR4367" s="9" t="s">
        <v>1105</v>
      </c>
      <c r="DT4367" s="9" t="s">
        <v>1068</v>
      </c>
      <c r="ER4367" s="9" t="s">
        <v>1069</v>
      </c>
      <c r="ET4367" s="9" t="s">
        <v>1141</v>
      </c>
      <c r="FM4367" s="9" t="s">
        <v>783</v>
      </c>
      <c r="FN4367" s="9" t="s">
        <v>1070</v>
      </c>
      <c r="FT4367" s="9" t="s">
        <v>577</v>
      </c>
      <c r="GU4367" s="9" t="s">
        <v>1071</v>
      </c>
      <c r="GV4367" s="10">
        <v>100</v>
      </c>
      <c r="HY4367" s="9" t="s">
        <v>1072</v>
      </c>
      <c r="IG4367" s="9" t="s">
        <v>783</v>
      </c>
      <c r="JR4367" s="9" t="s">
        <v>1073</v>
      </c>
      <c r="KD4367" s="9" t="s">
        <v>1074</v>
      </c>
      <c r="LC4367" s="9" t="s">
        <v>554</v>
      </c>
      <c r="LD4367" s="9" t="s">
        <v>1075</v>
      </c>
    </row>
    <row r="4368" spans="1:316">
      <c r="A4368" s="9" t="s">
        <v>550</v>
      </c>
      <c r="B4368" s="9" t="s">
        <v>1034</v>
      </c>
      <c r="C4368" s="9" t="s">
        <v>1035</v>
      </c>
      <c r="D4368" s="9" t="s">
        <v>1036</v>
      </c>
      <c r="F4368" s="9" t="s">
        <v>101</v>
      </c>
      <c r="I4368" s="9" t="s">
        <v>1037</v>
      </c>
      <c r="J4368" s="9" t="s">
        <v>1038</v>
      </c>
      <c r="L4368" s="9" t="s">
        <v>1093</v>
      </c>
      <c r="S4368" s="9" t="s">
        <v>1037</v>
      </c>
      <c r="AF4368" s="62" t="s">
        <v>1040</v>
      </c>
      <c r="AL4368" s="9" t="s">
        <v>1041</v>
      </c>
      <c r="AS4368" s="9" t="s">
        <v>1077</v>
      </c>
      <c r="AT4368" s="9" t="s">
        <v>1078</v>
      </c>
      <c r="AU4368" s="9" t="s">
        <v>1079</v>
      </c>
      <c r="AV4368" s="9" t="s">
        <v>1080</v>
      </c>
      <c r="AW4368" s="9" t="s">
        <v>1081</v>
      </c>
      <c r="AX4368" s="9" t="s">
        <v>1108</v>
      </c>
      <c r="AY4368" s="9" t="s">
        <v>1142</v>
      </c>
      <c r="AZ4368" s="9" t="s">
        <v>1049</v>
      </c>
      <c r="BA4368" s="9" t="s">
        <v>1050</v>
      </c>
      <c r="BB4368" s="9" t="s">
        <v>1051</v>
      </c>
      <c r="BC4368" s="9" t="s">
        <v>222</v>
      </c>
      <c r="BD4368" s="9" t="s">
        <v>1052</v>
      </c>
      <c r="BI4368" s="9" t="s">
        <v>1053</v>
      </c>
      <c r="BJ4368" s="9" t="s">
        <v>1053</v>
      </c>
      <c r="BK4368" s="9" t="s">
        <v>1054</v>
      </c>
      <c r="BN4368" s="9" t="s">
        <v>1055</v>
      </c>
      <c r="BR4368" s="9" t="s">
        <v>1185</v>
      </c>
      <c r="BS4368" s="9" t="s">
        <v>1057</v>
      </c>
      <c r="BT4368" s="9" t="s">
        <v>1058</v>
      </c>
      <c r="CF4368" s="9" t="s">
        <v>1144</v>
      </c>
      <c r="CG4368" s="9" t="s">
        <v>1112</v>
      </c>
      <c r="CH4368" s="9" t="s">
        <v>1087</v>
      </c>
      <c r="CJ4368" s="9" t="s">
        <v>1145</v>
      </c>
      <c r="CK4368" s="9" t="s">
        <v>333</v>
      </c>
      <c r="CM4368" s="9" t="s">
        <v>1064</v>
      </c>
      <c r="CP4368" s="9" t="s">
        <v>1089</v>
      </c>
      <c r="DQ4368" s="9" t="s">
        <v>1114</v>
      </c>
      <c r="DR4368" s="9" t="s">
        <v>1115</v>
      </c>
      <c r="DT4368" s="9" t="s">
        <v>1068</v>
      </c>
      <c r="ER4368" s="9" t="s">
        <v>1069</v>
      </c>
      <c r="ET4368" s="9" t="s">
        <v>1120</v>
      </c>
      <c r="FM4368" s="9" t="s">
        <v>783</v>
      </c>
      <c r="FN4368" s="9" t="s">
        <v>1070</v>
      </c>
      <c r="FT4368" s="9" t="s">
        <v>577</v>
      </c>
      <c r="GU4368" s="9" t="s">
        <v>1071</v>
      </c>
      <c r="GV4368" s="10">
        <v>100</v>
      </c>
      <c r="HY4368" s="9" t="s">
        <v>1072</v>
      </c>
      <c r="IG4368" s="9" t="s">
        <v>783</v>
      </c>
      <c r="JR4368" s="9" t="s">
        <v>1073</v>
      </c>
      <c r="KD4368" s="9" t="s">
        <v>1074</v>
      </c>
      <c r="LC4368" s="9" t="s">
        <v>554</v>
      </c>
      <c r="LD4368" s="9" t="s">
        <v>1075</v>
      </c>
    </row>
    <row r="4369" spans="1:316">
      <c r="A4369" s="9" t="s">
        <v>550</v>
      </c>
      <c r="B4369" s="9" t="s">
        <v>1034</v>
      </c>
      <c r="C4369" s="9" t="s">
        <v>1035</v>
      </c>
      <c r="D4369" s="9" t="s">
        <v>1036</v>
      </c>
      <c r="F4369" s="9" t="s">
        <v>101</v>
      </c>
      <c r="I4369" s="9" t="s">
        <v>1037</v>
      </c>
      <c r="J4369" s="9" t="s">
        <v>1038</v>
      </c>
      <c r="L4369" s="9" t="s">
        <v>1107</v>
      </c>
      <c r="S4369" s="9" t="s">
        <v>1037</v>
      </c>
      <c r="AF4369" s="62" t="s">
        <v>1040</v>
      </c>
      <c r="AL4369" s="9" t="s">
        <v>1041</v>
      </c>
      <c r="AS4369" s="9" t="s">
        <v>1094</v>
      </c>
      <c r="AT4369" s="9" t="s">
        <v>1095</v>
      </c>
      <c r="AU4369" s="9" t="s">
        <v>1096</v>
      </c>
      <c r="AV4369" s="9" t="s">
        <v>1045</v>
      </c>
      <c r="AW4369" s="9" t="s">
        <v>1046</v>
      </c>
      <c r="AX4369" s="9" t="s">
        <v>1118</v>
      </c>
      <c r="AY4369" s="9" t="s">
        <v>1148</v>
      </c>
      <c r="AZ4369" s="9" t="s">
        <v>1049</v>
      </c>
      <c r="BA4369" s="9" t="s">
        <v>1050</v>
      </c>
      <c r="BB4369" s="9" t="s">
        <v>1051</v>
      </c>
      <c r="BC4369" s="9" t="s">
        <v>222</v>
      </c>
      <c r="BD4369" s="9" t="s">
        <v>1052</v>
      </c>
      <c r="BI4369" s="9" t="s">
        <v>1053</v>
      </c>
      <c r="BJ4369" s="9" t="s">
        <v>1053</v>
      </c>
      <c r="BK4369" s="9" t="s">
        <v>1054</v>
      </c>
      <c r="BN4369" s="9" t="s">
        <v>1055</v>
      </c>
      <c r="BR4369" s="9" t="s">
        <v>1187</v>
      </c>
      <c r="BS4369" s="9" t="s">
        <v>1057</v>
      </c>
      <c r="BT4369" s="9" t="s">
        <v>1058</v>
      </c>
      <c r="CF4369" s="9" t="s">
        <v>1150</v>
      </c>
      <c r="CG4369" s="9" t="s">
        <v>1122</v>
      </c>
      <c r="CH4369" s="9" t="s">
        <v>1061</v>
      </c>
      <c r="CJ4369" s="9" t="s">
        <v>1151</v>
      </c>
      <c r="CK4369" s="9" t="s">
        <v>1063</v>
      </c>
      <c r="CM4369" s="9" t="s">
        <v>1064</v>
      </c>
      <c r="CP4369" s="9" t="s">
        <v>1103</v>
      </c>
      <c r="DQ4369" s="9" t="s">
        <v>1124</v>
      </c>
      <c r="DR4369" s="9" t="s">
        <v>1125</v>
      </c>
      <c r="DT4369" s="9" t="s">
        <v>1068</v>
      </c>
      <c r="ER4369" s="9" t="s">
        <v>1069</v>
      </c>
      <c r="ET4369" s="9" t="s">
        <v>1062</v>
      </c>
      <c r="FM4369" s="9" t="s">
        <v>783</v>
      </c>
      <c r="FN4369" s="9" t="s">
        <v>1070</v>
      </c>
      <c r="FT4369" s="9" t="s">
        <v>577</v>
      </c>
      <c r="GU4369" s="9" t="s">
        <v>1071</v>
      </c>
      <c r="GV4369" s="10">
        <v>100</v>
      </c>
      <c r="HY4369" s="9" t="s">
        <v>1072</v>
      </c>
      <c r="IG4369" s="9" t="s">
        <v>783</v>
      </c>
      <c r="JR4369" s="9" t="s">
        <v>1073</v>
      </c>
      <c r="KD4369" s="9" t="s">
        <v>1074</v>
      </c>
      <c r="LC4369" s="9" t="s">
        <v>554</v>
      </c>
      <c r="LD4369" s="9" t="s">
        <v>1075</v>
      </c>
    </row>
    <row r="4370" spans="1:316">
      <c r="A4370" s="9" t="s">
        <v>550</v>
      </c>
      <c r="B4370" s="9" t="s">
        <v>1034</v>
      </c>
      <c r="C4370" s="9" t="s">
        <v>1035</v>
      </c>
      <c r="D4370" s="9" t="s">
        <v>1036</v>
      </c>
      <c r="F4370" s="9" t="s">
        <v>101</v>
      </c>
      <c r="I4370" s="9" t="s">
        <v>1037</v>
      </c>
      <c r="J4370" s="9" t="s">
        <v>1038</v>
      </c>
      <c r="L4370" s="9" t="s">
        <v>1117</v>
      </c>
      <c r="S4370" s="9" t="s">
        <v>1037</v>
      </c>
      <c r="AF4370" s="62" t="s">
        <v>1040</v>
      </c>
      <c r="AL4370" s="9" t="s">
        <v>1041</v>
      </c>
      <c r="AS4370" s="9" t="s">
        <v>1042</v>
      </c>
      <c r="AT4370" s="9" t="s">
        <v>1043</v>
      </c>
      <c r="AU4370" s="9" t="s">
        <v>1044</v>
      </c>
      <c r="AV4370" s="9" t="s">
        <v>1080</v>
      </c>
      <c r="AW4370" s="9" t="s">
        <v>1081</v>
      </c>
      <c r="AX4370" s="9" t="s">
        <v>1127</v>
      </c>
      <c r="AY4370" s="9" t="s">
        <v>1155</v>
      </c>
      <c r="AZ4370" s="9" t="s">
        <v>1049</v>
      </c>
      <c r="BA4370" s="9" t="s">
        <v>1050</v>
      </c>
      <c r="BB4370" s="9" t="s">
        <v>1051</v>
      </c>
      <c r="BC4370" s="9" t="s">
        <v>222</v>
      </c>
      <c r="BD4370" s="9" t="s">
        <v>1052</v>
      </c>
      <c r="BI4370" s="9" t="s">
        <v>1053</v>
      </c>
      <c r="BJ4370" s="9" t="s">
        <v>1053</v>
      </c>
      <c r="BK4370" s="9" t="s">
        <v>1054</v>
      </c>
      <c r="BN4370" s="9" t="s">
        <v>1055</v>
      </c>
      <c r="BR4370" s="9" t="s">
        <v>1188</v>
      </c>
      <c r="BS4370" s="9" t="s">
        <v>1057</v>
      </c>
      <c r="BT4370" s="9" t="s">
        <v>1058</v>
      </c>
      <c r="CF4370" s="9" t="s">
        <v>1157</v>
      </c>
      <c r="CG4370" s="9" t="s">
        <v>1130</v>
      </c>
      <c r="CH4370" s="9" t="s">
        <v>1087</v>
      </c>
      <c r="CJ4370" s="9" t="s">
        <v>1158</v>
      </c>
      <c r="CK4370" s="9" t="s">
        <v>333</v>
      </c>
      <c r="CM4370" s="9" t="s">
        <v>1064</v>
      </c>
      <c r="CP4370" s="9" t="s">
        <v>1065</v>
      </c>
      <c r="DQ4370" s="9" t="s">
        <v>1132</v>
      </c>
      <c r="DR4370" s="9" t="s">
        <v>1133</v>
      </c>
      <c r="DT4370" s="9" t="s">
        <v>1068</v>
      </c>
      <c r="ER4370" s="9" t="s">
        <v>1069</v>
      </c>
      <c r="ET4370" s="9" t="s">
        <v>1092</v>
      </c>
      <c r="FM4370" s="9" t="s">
        <v>783</v>
      </c>
      <c r="FN4370" s="9" t="s">
        <v>1070</v>
      </c>
      <c r="FT4370" s="9" t="s">
        <v>577</v>
      </c>
      <c r="GU4370" s="9" t="s">
        <v>1071</v>
      </c>
      <c r="GV4370" s="10">
        <v>100</v>
      </c>
      <c r="HY4370" s="9" t="s">
        <v>1072</v>
      </c>
      <c r="IG4370" s="9" t="s">
        <v>783</v>
      </c>
      <c r="JR4370" s="9" t="s">
        <v>1073</v>
      </c>
      <c r="KD4370" s="9" t="s">
        <v>1074</v>
      </c>
      <c r="LC4370" s="9" t="s">
        <v>554</v>
      </c>
      <c r="LD4370" s="9" t="s">
        <v>1075</v>
      </c>
    </row>
    <row r="4371" spans="1:316">
      <c r="A4371" s="9" t="s">
        <v>550</v>
      </c>
      <c r="B4371" s="9" t="s">
        <v>1034</v>
      </c>
      <c r="C4371" s="9" t="s">
        <v>1035</v>
      </c>
      <c r="D4371" s="9" t="s">
        <v>1036</v>
      </c>
      <c r="F4371" s="9" t="s">
        <v>101</v>
      </c>
      <c r="I4371" s="9" t="s">
        <v>1037</v>
      </c>
      <c r="J4371" s="9" t="s">
        <v>1038</v>
      </c>
      <c r="L4371" s="9" t="s">
        <v>1039</v>
      </c>
      <c r="S4371" s="9" t="s">
        <v>1037</v>
      </c>
      <c r="AF4371" s="62" t="s">
        <v>1040</v>
      </c>
      <c r="AL4371" s="9" t="s">
        <v>1041</v>
      </c>
      <c r="AS4371" s="9" t="s">
        <v>1077</v>
      </c>
      <c r="AT4371" s="9" t="s">
        <v>1078</v>
      </c>
      <c r="AU4371" s="9" t="s">
        <v>1079</v>
      </c>
      <c r="AV4371" s="9" t="s">
        <v>1045</v>
      </c>
      <c r="AW4371" s="9" t="s">
        <v>1046</v>
      </c>
      <c r="AX4371" s="9" t="s">
        <v>1135</v>
      </c>
      <c r="AY4371" s="9" t="s">
        <v>1162</v>
      </c>
      <c r="AZ4371" s="9" t="s">
        <v>1049</v>
      </c>
      <c r="BA4371" s="9" t="s">
        <v>1050</v>
      </c>
      <c r="BB4371" s="9" t="s">
        <v>1051</v>
      </c>
      <c r="BC4371" s="9" t="s">
        <v>222</v>
      </c>
      <c r="BD4371" s="9" t="s">
        <v>1052</v>
      </c>
      <c r="BI4371" s="9" t="s">
        <v>1053</v>
      </c>
      <c r="BJ4371" s="9" t="s">
        <v>1053</v>
      </c>
      <c r="BK4371" s="9" t="s">
        <v>1054</v>
      </c>
      <c r="BN4371" s="9" t="s">
        <v>1055</v>
      </c>
      <c r="BR4371" s="9" t="s">
        <v>1116</v>
      </c>
      <c r="BS4371" s="9" t="s">
        <v>1057</v>
      </c>
      <c r="BT4371" s="9" t="s">
        <v>1058</v>
      </c>
      <c r="CF4371" s="9" t="s">
        <v>1164</v>
      </c>
      <c r="CG4371" s="9" t="s">
        <v>317</v>
      </c>
      <c r="CH4371" s="9" t="s">
        <v>1061</v>
      </c>
      <c r="CJ4371" s="9" t="s">
        <v>1165</v>
      </c>
      <c r="CK4371" s="9" t="s">
        <v>1063</v>
      </c>
      <c r="CM4371" s="9" t="s">
        <v>1064</v>
      </c>
      <c r="CP4371" s="9" t="s">
        <v>1089</v>
      </c>
      <c r="DQ4371" s="9" t="s">
        <v>1139</v>
      </c>
      <c r="DR4371" s="9" t="s">
        <v>1140</v>
      </c>
      <c r="DT4371" s="9" t="s">
        <v>1068</v>
      </c>
      <c r="ER4371" s="9" t="s">
        <v>1069</v>
      </c>
      <c r="ET4371" s="9" t="s">
        <v>1106</v>
      </c>
      <c r="FM4371" s="9" t="s">
        <v>783</v>
      </c>
      <c r="FN4371" s="9" t="s">
        <v>1070</v>
      </c>
      <c r="FT4371" s="9" t="s">
        <v>577</v>
      </c>
      <c r="GU4371" s="9" t="s">
        <v>1071</v>
      </c>
      <c r="GV4371" s="10">
        <v>100</v>
      </c>
      <c r="HY4371" s="9" t="s">
        <v>1072</v>
      </c>
      <c r="IG4371" s="9" t="s">
        <v>783</v>
      </c>
      <c r="JR4371" s="9" t="s">
        <v>1073</v>
      </c>
      <c r="KD4371" s="9" t="s">
        <v>1074</v>
      </c>
      <c r="LC4371" s="9" t="s">
        <v>554</v>
      </c>
      <c r="LD4371" s="9" t="s">
        <v>1075</v>
      </c>
    </row>
    <row r="4372" spans="1:316">
      <c r="A4372" s="9" t="s">
        <v>550</v>
      </c>
      <c r="B4372" s="9" t="s">
        <v>1034</v>
      </c>
      <c r="C4372" s="9" t="s">
        <v>1035</v>
      </c>
      <c r="D4372" s="9" t="s">
        <v>1036</v>
      </c>
      <c r="F4372" s="9" t="s">
        <v>101</v>
      </c>
      <c r="I4372" s="9" t="s">
        <v>1037</v>
      </c>
      <c r="J4372" s="9" t="s">
        <v>1038</v>
      </c>
      <c r="L4372" s="9" t="s">
        <v>1076</v>
      </c>
      <c r="S4372" s="9" t="s">
        <v>1037</v>
      </c>
      <c r="AF4372" s="62" t="s">
        <v>1040</v>
      </c>
      <c r="AL4372" s="9" t="s">
        <v>1041</v>
      </c>
      <c r="AS4372" s="9" t="s">
        <v>1094</v>
      </c>
      <c r="AT4372" s="9" t="s">
        <v>1095</v>
      </c>
      <c r="AU4372" s="9" t="s">
        <v>1096</v>
      </c>
      <c r="AV4372" s="9" t="s">
        <v>1080</v>
      </c>
      <c r="AW4372" s="9" t="s">
        <v>1081</v>
      </c>
      <c r="AX4372" s="9" t="s">
        <v>202</v>
      </c>
      <c r="AY4372" s="9" t="s">
        <v>1169</v>
      </c>
      <c r="AZ4372" s="9" t="s">
        <v>1049</v>
      </c>
      <c r="BA4372" s="9" t="s">
        <v>1050</v>
      </c>
      <c r="BB4372" s="9" t="s">
        <v>1051</v>
      </c>
      <c r="BC4372" s="9" t="s">
        <v>222</v>
      </c>
      <c r="BD4372" s="9" t="s">
        <v>1052</v>
      </c>
      <c r="BI4372" s="9" t="s">
        <v>1053</v>
      </c>
      <c r="BJ4372" s="9" t="s">
        <v>1053</v>
      </c>
      <c r="BK4372" s="9" t="s">
        <v>1054</v>
      </c>
      <c r="BN4372" s="9" t="s">
        <v>1055</v>
      </c>
      <c r="BR4372" s="9" t="s">
        <v>274</v>
      </c>
      <c r="BS4372" s="9" t="s">
        <v>1057</v>
      </c>
      <c r="BT4372" s="9" t="s">
        <v>1058</v>
      </c>
      <c r="CF4372" s="9" t="s">
        <v>1171</v>
      </c>
      <c r="CG4372" s="9" t="s">
        <v>1060</v>
      </c>
      <c r="CH4372" s="9" t="s">
        <v>1087</v>
      </c>
      <c r="CJ4372" s="9" t="s">
        <v>1172</v>
      </c>
      <c r="CK4372" s="9" t="s">
        <v>333</v>
      </c>
      <c r="CM4372" s="9" t="s">
        <v>1064</v>
      </c>
      <c r="CP4372" s="9" t="s">
        <v>1103</v>
      </c>
      <c r="DQ4372" s="9" t="s">
        <v>1146</v>
      </c>
      <c r="DR4372" s="9" t="s">
        <v>1091</v>
      </c>
      <c r="DT4372" s="9" t="s">
        <v>1068</v>
      </c>
      <c r="ER4372" s="9" t="s">
        <v>1069</v>
      </c>
      <c r="ET4372" s="9" t="s">
        <v>1116</v>
      </c>
      <c r="FM4372" s="9" t="s">
        <v>783</v>
      </c>
      <c r="FN4372" s="9" t="s">
        <v>1070</v>
      </c>
      <c r="FT4372" s="9" t="s">
        <v>577</v>
      </c>
      <c r="GU4372" s="9" t="s">
        <v>1071</v>
      </c>
      <c r="GV4372" s="10">
        <v>100</v>
      </c>
      <c r="HY4372" s="9" t="s">
        <v>1072</v>
      </c>
      <c r="IG4372" s="9" t="s">
        <v>783</v>
      </c>
      <c r="JR4372" s="9" t="s">
        <v>1073</v>
      </c>
      <c r="KD4372" s="9" t="s">
        <v>1074</v>
      </c>
      <c r="LC4372" s="9" t="s">
        <v>554</v>
      </c>
      <c r="LD4372" s="9" t="s">
        <v>1075</v>
      </c>
    </row>
    <row r="4373" spans="1:316">
      <c r="A4373" s="9" t="s">
        <v>550</v>
      </c>
      <c r="B4373" s="9" t="s">
        <v>1034</v>
      </c>
      <c r="C4373" s="9" t="s">
        <v>1035</v>
      </c>
      <c r="D4373" s="9" t="s">
        <v>1036</v>
      </c>
      <c r="F4373" s="9" t="s">
        <v>101</v>
      </c>
      <c r="I4373" s="9" t="s">
        <v>1037</v>
      </c>
      <c r="J4373" s="9" t="s">
        <v>1038</v>
      </c>
      <c r="L4373" s="9" t="s">
        <v>1093</v>
      </c>
      <c r="S4373" s="9" t="s">
        <v>1037</v>
      </c>
      <c r="AF4373" s="62" t="s">
        <v>1040</v>
      </c>
      <c r="AL4373" s="9" t="s">
        <v>1041</v>
      </c>
      <c r="AS4373" s="9" t="s">
        <v>1042</v>
      </c>
      <c r="AT4373" s="9" t="s">
        <v>1043</v>
      </c>
      <c r="AU4373" s="9" t="s">
        <v>1044</v>
      </c>
      <c r="AV4373" s="9" t="s">
        <v>1045</v>
      </c>
      <c r="AW4373" s="9" t="s">
        <v>1046</v>
      </c>
      <c r="AX4373" s="9" t="s">
        <v>1147</v>
      </c>
      <c r="AY4373" s="9" t="s">
        <v>1176</v>
      </c>
      <c r="AZ4373" s="9" t="s">
        <v>1049</v>
      </c>
      <c r="BA4373" s="9" t="s">
        <v>1050</v>
      </c>
      <c r="BB4373" s="9" t="s">
        <v>1051</v>
      </c>
      <c r="BC4373" s="9" t="s">
        <v>222</v>
      </c>
      <c r="BD4373" s="9" t="s">
        <v>1052</v>
      </c>
      <c r="BI4373" s="9" t="s">
        <v>1053</v>
      </c>
      <c r="BJ4373" s="9" t="s">
        <v>1053</v>
      </c>
      <c r="BK4373" s="9" t="s">
        <v>1054</v>
      </c>
      <c r="BN4373" s="9" t="s">
        <v>1055</v>
      </c>
      <c r="BR4373" s="9" t="s">
        <v>1190</v>
      </c>
      <c r="BS4373" s="9" t="s">
        <v>1057</v>
      </c>
      <c r="BT4373" s="9" t="s">
        <v>1058</v>
      </c>
      <c r="CF4373" s="9" t="s">
        <v>1059</v>
      </c>
      <c r="CG4373" s="9" t="s">
        <v>1086</v>
      </c>
      <c r="CH4373" s="9" t="s">
        <v>1061</v>
      </c>
      <c r="CJ4373" s="9" t="s">
        <v>1062</v>
      </c>
      <c r="CK4373" s="9" t="s">
        <v>1063</v>
      </c>
      <c r="CM4373" s="9" t="s">
        <v>1064</v>
      </c>
      <c r="CP4373" s="9" t="s">
        <v>1065</v>
      </c>
      <c r="DQ4373" s="9" t="s">
        <v>1152</v>
      </c>
      <c r="DR4373" s="9" t="s">
        <v>1153</v>
      </c>
      <c r="DT4373" s="9" t="s">
        <v>1068</v>
      </c>
      <c r="ER4373" s="9" t="s">
        <v>1069</v>
      </c>
      <c r="ET4373" s="9" t="s">
        <v>1126</v>
      </c>
      <c r="FM4373" s="9" t="s">
        <v>783</v>
      </c>
      <c r="FN4373" s="9" t="s">
        <v>1070</v>
      </c>
      <c r="FT4373" s="9" t="s">
        <v>577</v>
      </c>
      <c r="GU4373" s="9" t="s">
        <v>1071</v>
      </c>
      <c r="GV4373" s="10">
        <v>100</v>
      </c>
      <c r="HY4373" s="9" t="s">
        <v>1072</v>
      </c>
      <c r="IG4373" s="9" t="s">
        <v>783</v>
      </c>
      <c r="JR4373" s="9" t="s">
        <v>1073</v>
      </c>
      <c r="KD4373" s="9" t="s">
        <v>1074</v>
      </c>
      <c r="LC4373" s="9" t="s">
        <v>554</v>
      </c>
      <c r="LD4373" s="9" t="s">
        <v>1075</v>
      </c>
    </row>
    <row r="4374" spans="1:316">
      <c r="A4374" s="9" t="s">
        <v>550</v>
      </c>
      <c r="B4374" s="9" t="s">
        <v>1034</v>
      </c>
      <c r="C4374" s="9" t="s">
        <v>1035</v>
      </c>
      <c r="D4374" s="9" t="s">
        <v>1036</v>
      </c>
      <c r="F4374" s="9" t="s">
        <v>101</v>
      </c>
      <c r="I4374" s="9" t="s">
        <v>1037</v>
      </c>
      <c r="J4374" s="9" t="s">
        <v>1038</v>
      </c>
      <c r="L4374" s="9" t="s">
        <v>1107</v>
      </c>
      <c r="S4374" s="9" t="s">
        <v>1037</v>
      </c>
      <c r="AF4374" s="62" t="s">
        <v>1040</v>
      </c>
      <c r="AL4374" s="9" t="s">
        <v>1041</v>
      </c>
      <c r="AS4374" s="9" t="s">
        <v>1077</v>
      </c>
      <c r="AT4374" s="9" t="s">
        <v>1078</v>
      </c>
      <c r="AU4374" s="9" t="s">
        <v>1079</v>
      </c>
      <c r="AV4374" s="9" t="s">
        <v>1080</v>
      </c>
      <c r="AW4374" s="9" t="s">
        <v>1081</v>
      </c>
      <c r="AX4374" s="9" t="s">
        <v>1154</v>
      </c>
      <c r="AY4374" s="9" t="s">
        <v>1179</v>
      </c>
      <c r="AZ4374" s="9" t="s">
        <v>1049</v>
      </c>
      <c r="BA4374" s="9" t="s">
        <v>1050</v>
      </c>
      <c r="BB4374" s="9" t="s">
        <v>1051</v>
      </c>
      <c r="BC4374" s="9" t="s">
        <v>222</v>
      </c>
      <c r="BD4374" s="9" t="s">
        <v>1052</v>
      </c>
      <c r="BI4374" s="9" t="s">
        <v>1053</v>
      </c>
      <c r="BJ4374" s="9" t="s">
        <v>1053</v>
      </c>
      <c r="BK4374" s="9" t="s">
        <v>1054</v>
      </c>
      <c r="BN4374" s="9" t="s">
        <v>1055</v>
      </c>
      <c r="BR4374" s="9" t="s">
        <v>1191</v>
      </c>
      <c r="BS4374" s="9" t="s">
        <v>1057</v>
      </c>
      <c r="BT4374" s="9" t="s">
        <v>1058</v>
      </c>
      <c r="CF4374" s="9" t="s">
        <v>1085</v>
      </c>
      <c r="CG4374" s="9" t="s">
        <v>1101</v>
      </c>
      <c r="CH4374" s="9" t="s">
        <v>1087</v>
      </c>
      <c r="CJ4374" s="9" t="s">
        <v>1088</v>
      </c>
      <c r="CK4374" s="9" t="s">
        <v>333</v>
      </c>
      <c r="CM4374" s="9" t="s">
        <v>1064</v>
      </c>
      <c r="CP4374" s="9" t="s">
        <v>1089</v>
      </c>
      <c r="DQ4374" s="9" t="s">
        <v>1159</v>
      </c>
      <c r="DR4374" s="9" t="s">
        <v>1160</v>
      </c>
      <c r="DT4374" s="9" t="s">
        <v>1068</v>
      </c>
      <c r="ER4374" s="9" t="s">
        <v>1069</v>
      </c>
      <c r="ET4374" s="9" t="s">
        <v>1134</v>
      </c>
      <c r="FM4374" s="9" t="s">
        <v>783</v>
      </c>
      <c r="FN4374" s="9" t="s">
        <v>1070</v>
      </c>
      <c r="FT4374" s="9" t="s">
        <v>577</v>
      </c>
      <c r="GU4374" s="9" t="s">
        <v>1071</v>
      </c>
      <c r="GV4374" s="10">
        <v>100</v>
      </c>
      <c r="HY4374" s="9" t="s">
        <v>1072</v>
      </c>
      <c r="IG4374" s="9" t="s">
        <v>783</v>
      </c>
      <c r="JR4374" s="9" t="s">
        <v>1073</v>
      </c>
      <c r="KD4374" s="9" t="s">
        <v>1074</v>
      </c>
      <c r="LC4374" s="9" t="s">
        <v>554</v>
      </c>
      <c r="LD4374" s="9" t="s">
        <v>1075</v>
      </c>
    </row>
    <row r="4375" spans="1:316">
      <c r="A4375" s="9" t="s">
        <v>550</v>
      </c>
      <c r="B4375" s="9" t="s">
        <v>1034</v>
      </c>
      <c r="C4375" s="9" t="s">
        <v>1035</v>
      </c>
      <c r="D4375" s="9" t="s">
        <v>1036</v>
      </c>
      <c r="F4375" s="9" t="s">
        <v>101</v>
      </c>
      <c r="I4375" s="9" t="s">
        <v>1037</v>
      </c>
      <c r="J4375" s="9" t="s">
        <v>1038</v>
      </c>
      <c r="L4375" s="9" t="s">
        <v>1117</v>
      </c>
      <c r="S4375" s="9" t="s">
        <v>1037</v>
      </c>
      <c r="AF4375" s="62" t="s">
        <v>1040</v>
      </c>
      <c r="AL4375" s="9" t="s">
        <v>1041</v>
      </c>
      <c r="AS4375" s="9" t="s">
        <v>1094</v>
      </c>
      <c r="AT4375" s="9" t="s">
        <v>1095</v>
      </c>
      <c r="AU4375" s="9" t="s">
        <v>1096</v>
      </c>
      <c r="AV4375" s="9" t="s">
        <v>1045</v>
      </c>
      <c r="AW4375" s="9" t="s">
        <v>1046</v>
      </c>
      <c r="AX4375" s="9" t="s">
        <v>1161</v>
      </c>
      <c r="AY4375" s="9" t="s">
        <v>1182</v>
      </c>
      <c r="AZ4375" s="9" t="s">
        <v>1049</v>
      </c>
      <c r="BA4375" s="9" t="s">
        <v>1050</v>
      </c>
      <c r="BB4375" s="9" t="s">
        <v>1051</v>
      </c>
      <c r="BC4375" s="9" t="s">
        <v>222</v>
      </c>
      <c r="BD4375" s="9" t="s">
        <v>1052</v>
      </c>
      <c r="BI4375" s="9" t="s">
        <v>1053</v>
      </c>
      <c r="BJ4375" s="9" t="s">
        <v>1053</v>
      </c>
      <c r="BK4375" s="9" t="s">
        <v>1054</v>
      </c>
      <c r="BN4375" s="9" t="s">
        <v>1055</v>
      </c>
      <c r="BR4375" s="9" t="s">
        <v>1056</v>
      </c>
      <c r="BS4375" s="9" t="s">
        <v>1057</v>
      </c>
      <c r="BT4375" s="9" t="s">
        <v>1058</v>
      </c>
      <c r="CF4375" s="9" t="s">
        <v>1100</v>
      </c>
      <c r="CG4375" s="9" t="s">
        <v>1112</v>
      </c>
      <c r="CH4375" s="9" t="s">
        <v>1061</v>
      </c>
      <c r="CJ4375" s="9" t="s">
        <v>1102</v>
      </c>
      <c r="CK4375" s="9" t="s">
        <v>1063</v>
      </c>
      <c r="CM4375" s="9" t="s">
        <v>1064</v>
      </c>
      <c r="CP4375" s="9" t="s">
        <v>1103</v>
      </c>
      <c r="DQ4375" s="9" t="s">
        <v>1166</v>
      </c>
      <c r="DR4375" s="9" t="s">
        <v>1167</v>
      </c>
      <c r="DT4375" s="9" t="s">
        <v>1068</v>
      </c>
      <c r="ER4375" s="9" t="s">
        <v>1069</v>
      </c>
      <c r="ET4375" s="9" t="s">
        <v>1141</v>
      </c>
      <c r="FM4375" s="9" t="s">
        <v>783</v>
      </c>
      <c r="FN4375" s="9" t="s">
        <v>1070</v>
      </c>
      <c r="FT4375" s="9" t="s">
        <v>577</v>
      </c>
      <c r="GU4375" s="9" t="s">
        <v>1071</v>
      </c>
      <c r="GV4375" s="10">
        <v>100</v>
      </c>
      <c r="HY4375" s="9" t="s">
        <v>1072</v>
      </c>
      <c r="IG4375" s="9" t="s">
        <v>783</v>
      </c>
      <c r="JR4375" s="9" t="s">
        <v>1073</v>
      </c>
      <c r="KD4375" s="9" t="s">
        <v>1074</v>
      </c>
      <c r="LC4375" s="9" t="s">
        <v>554</v>
      </c>
      <c r="LD4375" s="9" t="s">
        <v>1075</v>
      </c>
    </row>
    <row r="4376" spans="1:316">
      <c r="A4376" s="9" t="s">
        <v>550</v>
      </c>
      <c r="B4376" s="9" t="s">
        <v>1034</v>
      </c>
      <c r="C4376" s="9" t="s">
        <v>1035</v>
      </c>
      <c r="D4376" s="9" t="s">
        <v>1036</v>
      </c>
      <c r="F4376" s="9" t="s">
        <v>101</v>
      </c>
      <c r="I4376" s="9" t="s">
        <v>1037</v>
      </c>
      <c r="J4376" s="9" t="s">
        <v>1038</v>
      </c>
      <c r="L4376" s="9" t="s">
        <v>1039</v>
      </c>
      <c r="S4376" s="9" t="s">
        <v>1037</v>
      </c>
      <c r="AF4376" s="62" t="s">
        <v>1040</v>
      </c>
      <c r="AL4376" s="9" t="s">
        <v>1041</v>
      </c>
      <c r="AS4376" s="9" t="s">
        <v>1042</v>
      </c>
      <c r="AT4376" s="9" t="s">
        <v>1043</v>
      </c>
      <c r="AU4376" s="9" t="s">
        <v>1044</v>
      </c>
      <c r="AV4376" s="9" t="s">
        <v>1080</v>
      </c>
      <c r="AW4376" s="9" t="s">
        <v>1081</v>
      </c>
      <c r="AX4376" s="9" t="s">
        <v>1168</v>
      </c>
      <c r="AY4376" s="9" t="s">
        <v>1184</v>
      </c>
      <c r="AZ4376" s="9" t="s">
        <v>1049</v>
      </c>
      <c r="BA4376" s="9" t="s">
        <v>1050</v>
      </c>
      <c r="BB4376" s="9" t="s">
        <v>1051</v>
      </c>
      <c r="BC4376" s="9" t="s">
        <v>222</v>
      </c>
      <c r="BD4376" s="9" t="s">
        <v>1052</v>
      </c>
      <c r="BI4376" s="9" t="s">
        <v>1053</v>
      </c>
      <c r="BJ4376" s="9" t="s">
        <v>1053</v>
      </c>
      <c r="BK4376" s="9" t="s">
        <v>1054</v>
      </c>
      <c r="BN4376" s="9" t="s">
        <v>1055</v>
      </c>
      <c r="BR4376" s="9" t="s">
        <v>1084</v>
      </c>
      <c r="BS4376" s="9" t="s">
        <v>1057</v>
      </c>
      <c r="BT4376" s="9" t="s">
        <v>1058</v>
      </c>
      <c r="CF4376" s="9" t="s">
        <v>1111</v>
      </c>
      <c r="CG4376" s="9" t="s">
        <v>1122</v>
      </c>
      <c r="CH4376" s="9" t="s">
        <v>1087</v>
      </c>
      <c r="CJ4376" s="9" t="s">
        <v>1113</v>
      </c>
      <c r="CK4376" s="9" t="s">
        <v>333</v>
      </c>
      <c r="CM4376" s="9" t="s">
        <v>1064</v>
      </c>
      <c r="CP4376" s="9" t="s">
        <v>1065</v>
      </c>
      <c r="DQ4376" s="9" t="s">
        <v>1173</v>
      </c>
      <c r="DR4376" s="9" t="s">
        <v>1174</v>
      </c>
      <c r="DT4376" s="9" t="s">
        <v>1068</v>
      </c>
      <c r="ER4376" s="9" t="s">
        <v>1069</v>
      </c>
      <c r="ET4376" s="9" t="s">
        <v>1120</v>
      </c>
      <c r="FM4376" s="9" t="s">
        <v>783</v>
      </c>
      <c r="FN4376" s="9" t="s">
        <v>1070</v>
      </c>
      <c r="FT4376" s="9" t="s">
        <v>577</v>
      </c>
      <c r="GU4376" s="9" t="s">
        <v>1071</v>
      </c>
      <c r="GV4376" s="10">
        <v>100</v>
      </c>
      <c r="HY4376" s="9" t="s">
        <v>1072</v>
      </c>
      <c r="IG4376" s="9" t="s">
        <v>783</v>
      </c>
      <c r="JR4376" s="9" t="s">
        <v>1073</v>
      </c>
      <c r="KD4376" s="9" t="s">
        <v>1074</v>
      </c>
      <c r="LC4376" s="9" t="s">
        <v>554</v>
      </c>
      <c r="LD4376" s="9" t="s">
        <v>1075</v>
      </c>
    </row>
    <row r="4377" spans="1:316">
      <c r="A4377" s="9" t="s">
        <v>550</v>
      </c>
      <c r="B4377" s="9" t="s">
        <v>1034</v>
      </c>
      <c r="C4377" s="9" t="s">
        <v>1035</v>
      </c>
      <c r="D4377" s="9" t="s">
        <v>1036</v>
      </c>
      <c r="F4377" s="9" t="s">
        <v>101</v>
      </c>
      <c r="I4377" s="9" t="s">
        <v>1037</v>
      </c>
      <c r="J4377" s="9" t="s">
        <v>1038</v>
      </c>
      <c r="L4377" s="9" t="s">
        <v>1076</v>
      </c>
      <c r="S4377" s="9" t="s">
        <v>1037</v>
      </c>
      <c r="AF4377" s="62" t="s">
        <v>1040</v>
      </c>
      <c r="AL4377" s="9" t="s">
        <v>1041</v>
      </c>
      <c r="AS4377" s="9" t="s">
        <v>1077</v>
      </c>
      <c r="AT4377" s="9" t="s">
        <v>1078</v>
      </c>
      <c r="AU4377" s="9" t="s">
        <v>1079</v>
      </c>
      <c r="AV4377" s="9" t="s">
        <v>1045</v>
      </c>
      <c r="AW4377" s="9" t="s">
        <v>1046</v>
      </c>
      <c r="AX4377" s="9" t="s">
        <v>1175</v>
      </c>
      <c r="AY4377" s="9" t="s">
        <v>1186</v>
      </c>
      <c r="AZ4377" s="9" t="s">
        <v>1049</v>
      </c>
      <c r="BA4377" s="9" t="s">
        <v>1050</v>
      </c>
      <c r="BB4377" s="9" t="s">
        <v>1051</v>
      </c>
      <c r="BC4377" s="9" t="s">
        <v>222</v>
      </c>
      <c r="BD4377" s="9" t="s">
        <v>1052</v>
      </c>
      <c r="BI4377" s="9" t="s">
        <v>1053</v>
      </c>
      <c r="BJ4377" s="9" t="s">
        <v>1053</v>
      </c>
      <c r="BK4377" s="9" t="s">
        <v>1054</v>
      </c>
      <c r="BN4377" s="9" t="s">
        <v>1055</v>
      </c>
      <c r="BR4377" s="9" t="s">
        <v>1099</v>
      </c>
      <c r="BS4377" s="9" t="s">
        <v>1057</v>
      </c>
      <c r="BT4377" s="9" t="s">
        <v>1058</v>
      </c>
      <c r="CF4377" s="9" t="s">
        <v>1121</v>
      </c>
      <c r="CG4377" s="9" t="s">
        <v>1130</v>
      </c>
      <c r="CH4377" s="9" t="s">
        <v>1061</v>
      </c>
      <c r="CJ4377" s="9" t="s">
        <v>1123</v>
      </c>
      <c r="CK4377" s="9" t="s">
        <v>1063</v>
      </c>
      <c r="CM4377" s="9" t="s">
        <v>1064</v>
      </c>
      <c r="CP4377" s="9" t="s">
        <v>1089</v>
      </c>
      <c r="DQ4377" s="9" t="s">
        <v>1178</v>
      </c>
      <c r="DR4377" s="9" t="s">
        <v>1167</v>
      </c>
      <c r="DT4377" s="9" t="s">
        <v>1068</v>
      </c>
      <c r="ER4377" s="9" t="s">
        <v>1069</v>
      </c>
      <c r="ET4377" s="9" t="s">
        <v>1062</v>
      </c>
      <c r="FM4377" s="9" t="s">
        <v>783</v>
      </c>
      <c r="FN4377" s="9" t="s">
        <v>1070</v>
      </c>
      <c r="FT4377" s="9" t="s">
        <v>577</v>
      </c>
      <c r="GU4377" s="9" t="s">
        <v>1071</v>
      </c>
      <c r="GV4377" s="10">
        <v>100</v>
      </c>
      <c r="HY4377" s="9" t="s">
        <v>1072</v>
      </c>
      <c r="IG4377" s="9" t="s">
        <v>783</v>
      </c>
      <c r="JR4377" s="9" t="s">
        <v>1073</v>
      </c>
      <c r="KD4377" s="9" t="s">
        <v>1074</v>
      </c>
      <c r="LC4377" s="9" t="s">
        <v>554</v>
      </c>
      <c r="LD4377" s="9" t="s">
        <v>1075</v>
      </c>
    </row>
    <row r="4378" spans="1:316">
      <c r="A4378" s="9" t="s">
        <v>550</v>
      </c>
      <c r="B4378" s="9" t="s">
        <v>1034</v>
      </c>
      <c r="C4378" s="9" t="s">
        <v>1035</v>
      </c>
      <c r="D4378" s="9" t="s">
        <v>1036</v>
      </c>
      <c r="F4378" s="9" t="s">
        <v>101</v>
      </c>
      <c r="I4378" s="9" t="s">
        <v>1037</v>
      </c>
      <c r="J4378" s="9" t="s">
        <v>1038</v>
      </c>
      <c r="L4378" s="9" t="s">
        <v>1093</v>
      </c>
      <c r="S4378" s="9" t="s">
        <v>1037</v>
      </c>
      <c r="AF4378" s="62" t="s">
        <v>1040</v>
      </c>
      <c r="AL4378" s="9" t="s">
        <v>1041</v>
      </c>
      <c r="AS4378" s="9" t="s">
        <v>1094</v>
      </c>
      <c r="AT4378" s="9" t="s">
        <v>1095</v>
      </c>
      <c r="AU4378" s="9" t="s">
        <v>1096</v>
      </c>
      <c r="AV4378" s="9" t="s">
        <v>1080</v>
      </c>
      <c r="AW4378" s="9" t="s">
        <v>1081</v>
      </c>
      <c r="AX4378" s="9" t="s">
        <v>1047</v>
      </c>
      <c r="AY4378" s="9" t="s">
        <v>1141</v>
      </c>
      <c r="AZ4378" s="9" t="s">
        <v>1049</v>
      </c>
      <c r="BA4378" s="9" t="s">
        <v>1050</v>
      </c>
      <c r="BB4378" s="9" t="s">
        <v>1051</v>
      </c>
      <c r="BC4378" s="9" t="s">
        <v>222</v>
      </c>
      <c r="BD4378" s="9" t="s">
        <v>1052</v>
      </c>
      <c r="BI4378" s="9" t="s">
        <v>1053</v>
      </c>
      <c r="BJ4378" s="9" t="s">
        <v>1053</v>
      </c>
      <c r="BK4378" s="9" t="s">
        <v>1054</v>
      </c>
      <c r="BN4378" s="9" t="s">
        <v>1055</v>
      </c>
      <c r="BR4378" s="9" t="s">
        <v>1110</v>
      </c>
      <c r="BS4378" s="9" t="s">
        <v>1057</v>
      </c>
      <c r="BT4378" s="9" t="s">
        <v>1058</v>
      </c>
      <c r="CF4378" s="9" t="s">
        <v>313</v>
      </c>
      <c r="CG4378" s="9" t="s">
        <v>317</v>
      </c>
      <c r="CH4378" s="9" t="s">
        <v>1087</v>
      </c>
      <c r="CJ4378" s="9" t="s">
        <v>1131</v>
      </c>
      <c r="CK4378" s="9" t="s">
        <v>333</v>
      </c>
      <c r="CM4378" s="9" t="s">
        <v>1064</v>
      </c>
      <c r="CP4378" s="9" t="s">
        <v>1103</v>
      </c>
      <c r="DQ4378" s="9" t="s">
        <v>1180</v>
      </c>
      <c r="DR4378" s="9" t="s">
        <v>1181</v>
      </c>
      <c r="DT4378" s="9" t="s">
        <v>1068</v>
      </c>
      <c r="ER4378" s="9" t="s">
        <v>1069</v>
      </c>
      <c r="ET4378" s="9" t="s">
        <v>1092</v>
      </c>
      <c r="FM4378" s="9" t="s">
        <v>783</v>
      </c>
      <c r="FN4378" s="9" t="s">
        <v>1070</v>
      </c>
      <c r="FT4378" s="9" t="s">
        <v>577</v>
      </c>
      <c r="GU4378" s="9" t="s">
        <v>1071</v>
      </c>
      <c r="GV4378" s="10">
        <v>100</v>
      </c>
      <c r="HY4378" s="9" t="s">
        <v>1072</v>
      </c>
      <c r="IG4378" s="9" t="s">
        <v>783</v>
      </c>
      <c r="JR4378" s="9" t="s">
        <v>1073</v>
      </c>
      <c r="KD4378" s="9" t="s">
        <v>1074</v>
      </c>
      <c r="LC4378" s="9" t="s">
        <v>554</v>
      </c>
      <c r="LD4378" s="9" t="s">
        <v>1075</v>
      </c>
    </row>
    <row r="4379" spans="1:316">
      <c r="A4379" s="9" t="s">
        <v>550</v>
      </c>
      <c r="B4379" s="9" t="s">
        <v>1034</v>
      </c>
      <c r="C4379" s="9" t="s">
        <v>1035</v>
      </c>
      <c r="D4379" s="9" t="s">
        <v>1036</v>
      </c>
      <c r="F4379" s="9" t="s">
        <v>101</v>
      </c>
      <c r="I4379" s="9" t="s">
        <v>1037</v>
      </c>
      <c r="J4379" s="9" t="s">
        <v>1038</v>
      </c>
      <c r="L4379" s="9" t="s">
        <v>1107</v>
      </c>
      <c r="S4379" s="9" t="s">
        <v>1037</v>
      </c>
      <c r="AF4379" s="62" t="s">
        <v>1040</v>
      </c>
      <c r="AL4379" s="9" t="s">
        <v>1041</v>
      </c>
      <c r="AS4379" s="9" t="s">
        <v>1042</v>
      </c>
      <c r="AT4379" s="9" t="s">
        <v>1043</v>
      </c>
      <c r="AU4379" s="9" t="s">
        <v>1044</v>
      </c>
      <c r="AV4379" s="9" t="s">
        <v>1045</v>
      </c>
      <c r="AW4379" s="9" t="s">
        <v>1046</v>
      </c>
      <c r="AX4379" s="9" t="s">
        <v>1082</v>
      </c>
      <c r="AY4379" s="9" t="s">
        <v>1126</v>
      </c>
      <c r="AZ4379" s="9" t="s">
        <v>1049</v>
      </c>
      <c r="BA4379" s="9" t="s">
        <v>1050</v>
      </c>
      <c r="BB4379" s="9" t="s">
        <v>1051</v>
      </c>
      <c r="BC4379" s="9" t="s">
        <v>222</v>
      </c>
      <c r="BD4379" s="9" t="s">
        <v>1052</v>
      </c>
      <c r="BI4379" s="9" t="s">
        <v>1053</v>
      </c>
      <c r="BJ4379" s="9" t="s">
        <v>1053</v>
      </c>
      <c r="BK4379" s="9" t="s">
        <v>1054</v>
      </c>
      <c r="BN4379" s="9" t="s">
        <v>1055</v>
      </c>
      <c r="BR4379" s="9" t="s">
        <v>1120</v>
      </c>
      <c r="BS4379" s="9" t="s">
        <v>1057</v>
      </c>
      <c r="BT4379" s="9" t="s">
        <v>1058</v>
      </c>
      <c r="CF4379" s="9" t="s">
        <v>1137</v>
      </c>
      <c r="CG4379" s="9" t="s">
        <v>1060</v>
      </c>
      <c r="CH4379" s="9" t="s">
        <v>1061</v>
      </c>
      <c r="CJ4379" s="9" t="s">
        <v>1138</v>
      </c>
      <c r="CK4379" s="9" t="s">
        <v>1063</v>
      </c>
      <c r="CM4379" s="9" t="s">
        <v>1064</v>
      </c>
      <c r="CP4379" s="9" t="s">
        <v>1065</v>
      </c>
      <c r="DQ4379" s="9" t="s">
        <v>1066</v>
      </c>
      <c r="DR4379" s="9" t="s">
        <v>1067</v>
      </c>
      <c r="DT4379" s="9" t="s">
        <v>1068</v>
      </c>
      <c r="ER4379" s="9" t="s">
        <v>1069</v>
      </c>
      <c r="ET4379" s="9" t="s">
        <v>1106</v>
      </c>
      <c r="FM4379" s="9" t="s">
        <v>783</v>
      </c>
      <c r="FN4379" s="9" t="s">
        <v>1070</v>
      </c>
      <c r="FT4379" s="9" t="s">
        <v>577</v>
      </c>
      <c r="GU4379" s="9" t="s">
        <v>1071</v>
      </c>
      <c r="GV4379" s="10">
        <v>100</v>
      </c>
      <c r="HY4379" s="9" t="s">
        <v>1072</v>
      </c>
      <c r="IG4379" s="9" t="s">
        <v>783</v>
      </c>
      <c r="JR4379" s="9" t="s">
        <v>1073</v>
      </c>
      <c r="KD4379" s="9" t="s">
        <v>1074</v>
      </c>
      <c r="LC4379" s="9" t="s">
        <v>554</v>
      </c>
      <c r="LD4379" s="9" t="s">
        <v>1075</v>
      </c>
    </row>
    <row r="4380" spans="1:316">
      <c r="A4380" s="9" t="s">
        <v>550</v>
      </c>
      <c r="B4380" s="9" t="s">
        <v>1034</v>
      </c>
      <c r="C4380" s="9" t="s">
        <v>1035</v>
      </c>
      <c r="D4380" s="9" t="s">
        <v>1036</v>
      </c>
      <c r="F4380" s="9" t="s">
        <v>101</v>
      </c>
      <c r="I4380" s="9" t="s">
        <v>1037</v>
      </c>
      <c r="J4380" s="9" t="s">
        <v>1038</v>
      </c>
      <c r="L4380" s="9" t="s">
        <v>1117</v>
      </c>
      <c r="S4380" s="9" t="s">
        <v>1037</v>
      </c>
      <c r="AF4380" s="62" t="s">
        <v>1040</v>
      </c>
      <c r="AL4380" s="9" t="s">
        <v>1041</v>
      </c>
      <c r="AS4380" s="9" t="s">
        <v>1077</v>
      </c>
      <c r="AT4380" s="9" t="s">
        <v>1078</v>
      </c>
      <c r="AU4380" s="9" t="s">
        <v>1079</v>
      </c>
      <c r="AV4380" s="9" t="s">
        <v>1080</v>
      </c>
      <c r="AW4380" s="9" t="s">
        <v>1081</v>
      </c>
      <c r="AX4380" s="9" t="s">
        <v>1097</v>
      </c>
      <c r="AY4380" s="9" t="s">
        <v>1189</v>
      </c>
      <c r="AZ4380" s="9" t="s">
        <v>1049</v>
      </c>
      <c r="BA4380" s="9" t="s">
        <v>1050</v>
      </c>
      <c r="BB4380" s="9" t="s">
        <v>1051</v>
      </c>
      <c r="BC4380" s="9" t="s">
        <v>222</v>
      </c>
      <c r="BD4380" s="9" t="s">
        <v>1052</v>
      </c>
      <c r="BI4380" s="9" t="s">
        <v>1053</v>
      </c>
      <c r="BJ4380" s="9" t="s">
        <v>1053</v>
      </c>
      <c r="BK4380" s="9" t="s">
        <v>1054</v>
      </c>
      <c r="BN4380" s="9" t="s">
        <v>1055</v>
      </c>
      <c r="BR4380" s="9" t="s">
        <v>1129</v>
      </c>
      <c r="BS4380" s="9" t="s">
        <v>1057</v>
      </c>
      <c r="BT4380" s="9" t="s">
        <v>1058</v>
      </c>
      <c r="CF4380" s="9" t="s">
        <v>1144</v>
      </c>
      <c r="CG4380" s="9" t="s">
        <v>1086</v>
      </c>
      <c r="CH4380" s="9" t="s">
        <v>1087</v>
      </c>
      <c r="CJ4380" s="9" t="s">
        <v>1145</v>
      </c>
      <c r="CK4380" s="9" t="s">
        <v>333</v>
      </c>
      <c r="CM4380" s="9" t="s">
        <v>1064</v>
      </c>
      <c r="CP4380" s="9" t="s">
        <v>1089</v>
      </c>
      <c r="DQ4380" s="9" t="s">
        <v>1090</v>
      </c>
      <c r="DR4380" s="9" t="s">
        <v>1091</v>
      </c>
      <c r="DT4380" s="9" t="s">
        <v>1068</v>
      </c>
      <c r="ER4380" s="9" t="s">
        <v>1069</v>
      </c>
      <c r="ET4380" s="9" t="s">
        <v>1116</v>
      </c>
      <c r="FM4380" s="9" t="s">
        <v>783</v>
      </c>
      <c r="FN4380" s="9" t="s">
        <v>1070</v>
      </c>
      <c r="FT4380" s="9" t="s">
        <v>577</v>
      </c>
      <c r="GU4380" s="9" t="s">
        <v>1071</v>
      </c>
      <c r="GV4380" s="10">
        <v>100</v>
      </c>
      <c r="HY4380" s="9" t="s">
        <v>1072</v>
      </c>
      <c r="IG4380" s="9" t="s">
        <v>783</v>
      </c>
      <c r="JR4380" s="9" t="s">
        <v>1073</v>
      </c>
      <c r="KD4380" s="9" t="s">
        <v>1074</v>
      </c>
      <c r="LC4380" s="9" t="s">
        <v>554</v>
      </c>
      <c r="LD4380" s="9" t="s">
        <v>1075</v>
      </c>
    </row>
    <row r="4381" spans="1:316">
      <c r="A4381" s="9" t="s">
        <v>550</v>
      </c>
      <c r="B4381" s="9" t="s">
        <v>1034</v>
      </c>
      <c r="C4381" s="9" t="s">
        <v>1035</v>
      </c>
      <c r="D4381" s="9" t="s">
        <v>1036</v>
      </c>
      <c r="F4381" s="9" t="s">
        <v>101</v>
      </c>
      <c r="I4381" s="9" t="s">
        <v>1037</v>
      </c>
      <c r="J4381" s="9" t="s">
        <v>1038</v>
      </c>
      <c r="L4381" s="9" t="s">
        <v>1039</v>
      </c>
      <c r="S4381" s="9" t="s">
        <v>1037</v>
      </c>
      <c r="AF4381" s="62" t="s">
        <v>1040</v>
      </c>
      <c r="AL4381" s="9" t="s">
        <v>1041</v>
      </c>
      <c r="AS4381" s="9" t="s">
        <v>1094</v>
      </c>
      <c r="AT4381" s="9" t="s">
        <v>1095</v>
      </c>
      <c r="AU4381" s="9" t="s">
        <v>1096</v>
      </c>
      <c r="AV4381" s="9" t="s">
        <v>1045</v>
      </c>
      <c r="AW4381" s="9" t="s">
        <v>1046</v>
      </c>
      <c r="AX4381" s="9" t="s">
        <v>1108</v>
      </c>
      <c r="AY4381" s="9" t="s">
        <v>1048</v>
      </c>
      <c r="AZ4381" s="9" t="s">
        <v>1049</v>
      </c>
      <c r="BA4381" s="9" t="s">
        <v>1050</v>
      </c>
      <c r="BB4381" s="9" t="s">
        <v>1051</v>
      </c>
      <c r="BC4381" s="9" t="s">
        <v>222</v>
      </c>
      <c r="BD4381" s="9" t="s">
        <v>1052</v>
      </c>
      <c r="BI4381" s="9" t="s">
        <v>1053</v>
      </c>
      <c r="BJ4381" s="9" t="s">
        <v>1053</v>
      </c>
      <c r="BK4381" s="9" t="s">
        <v>1054</v>
      </c>
      <c r="BN4381" s="9" t="s">
        <v>1055</v>
      </c>
      <c r="BR4381" s="9" t="s">
        <v>1136</v>
      </c>
      <c r="BS4381" s="9" t="s">
        <v>1057</v>
      </c>
      <c r="BT4381" s="9" t="s">
        <v>1058</v>
      </c>
      <c r="CF4381" s="9" t="s">
        <v>1150</v>
      </c>
      <c r="CG4381" s="9" t="s">
        <v>1101</v>
      </c>
      <c r="CH4381" s="9" t="s">
        <v>1061</v>
      </c>
      <c r="CJ4381" s="9" t="s">
        <v>1151</v>
      </c>
      <c r="CK4381" s="9" t="s">
        <v>1063</v>
      </c>
      <c r="CM4381" s="9" t="s">
        <v>1064</v>
      </c>
      <c r="CP4381" s="9" t="s">
        <v>1103</v>
      </c>
      <c r="DQ4381" s="9" t="s">
        <v>1104</v>
      </c>
      <c r="DR4381" s="9" t="s">
        <v>1105</v>
      </c>
      <c r="DT4381" s="9" t="s">
        <v>1068</v>
      </c>
      <c r="ER4381" s="9" t="s">
        <v>1069</v>
      </c>
      <c r="ET4381" s="9" t="s">
        <v>1126</v>
      </c>
      <c r="FM4381" s="9" t="s">
        <v>783</v>
      </c>
      <c r="FN4381" s="9" t="s">
        <v>1070</v>
      </c>
      <c r="FT4381" s="9" t="s">
        <v>577</v>
      </c>
      <c r="GU4381" s="9" t="s">
        <v>1071</v>
      </c>
      <c r="GV4381" s="10">
        <v>100</v>
      </c>
      <c r="HY4381" s="9" t="s">
        <v>1072</v>
      </c>
      <c r="IG4381" s="9" t="s">
        <v>783</v>
      </c>
      <c r="JR4381" s="9" t="s">
        <v>1073</v>
      </c>
      <c r="KD4381" s="9" t="s">
        <v>1074</v>
      </c>
      <c r="LC4381" s="9" t="s">
        <v>554</v>
      </c>
      <c r="LD4381" s="9" t="s">
        <v>1075</v>
      </c>
    </row>
    <row r="4382" spans="1:316">
      <c r="A4382" s="9" t="s">
        <v>550</v>
      </c>
      <c r="B4382" s="9" t="s">
        <v>1034</v>
      </c>
      <c r="C4382" s="9" t="s">
        <v>1035</v>
      </c>
      <c r="D4382" s="9" t="s">
        <v>1036</v>
      </c>
      <c r="F4382" s="9" t="s">
        <v>101</v>
      </c>
      <c r="I4382" s="9" t="s">
        <v>1037</v>
      </c>
      <c r="J4382" s="9" t="s">
        <v>1038</v>
      </c>
      <c r="L4382" s="9" t="s">
        <v>1076</v>
      </c>
      <c r="S4382" s="9" t="s">
        <v>1037</v>
      </c>
      <c r="AF4382" s="62" t="s">
        <v>1040</v>
      </c>
      <c r="AL4382" s="9" t="s">
        <v>1041</v>
      </c>
      <c r="AS4382" s="9" t="s">
        <v>1042</v>
      </c>
      <c r="AT4382" s="9" t="s">
        <v>1043</v>
      </c>
      <c r="AU4382" s="9" t="s">
        <v>1044</v>
      </c>
      <c r="AV4382" s="9" t="s">
        <v>1080</v>
      </c>
      <c r="AW4382" s="9" t="s">
        <v>1081</v>
      </c>
      <c r="AX4382" s="9" t="s">
        <v>1118</v>
      </c>
      <c r="AY4382" s="9" t="s">
        <v>1083</v>
      </c>
      <c r="AZ4382" s="9" t="s">
        <v>1049</v>
      </c>
      <c r="BA4382" s="9" t="s">
        <v>1050</v>
      </c>
      <c r="BB4382" s="9" t="s">
        <v>1051</v>
      </c>
      <c r="BC4382" s="9" t="s">
        <v>222</v>
      </c>
      <c r="BD4382" s="9" t="s">
        <v>1052</v>
      </c>
      <c r="BI4382" s="9" t="s">
        <v>1053</v>
      </c>
      <c r="BJ4382" s="9" t="s">
        <v>1053</v>
      </c>
      <c r="BK4382" s="9" t="s">
        <v>1054</v>
      </c>
      <c r="BN4382" s="9" t="s">
        <v>1055</v>
      </c>
      <c r="BR4382" s="9" t="s">
        <v>1143</v>
      </c>
      <c r="BS4382" s="9" t="s">
        <v>1057</v>
      </c>
      <c r="BT4382" s="9" t="s">
        <v>1058</v>
      </c>
      <c r="CF4382" s="9" t="s">
        <v>1157</v>
      </c>
      <c r="CG4382" s="9" t="s">
        <v>1112</v>
      </c>
      <c r="CH4382" s="9" t="s">
        <v>1087</v>
      </c>
      <c r="CJ4382" s="9" t="s">
        <v>1158</v>
      </c>
      <c r="CK4382" s="9" t="s">
        <v>333</v>
      </c>
      <c r="CM4382" s="9" t="s">
        <v>1064</v>
      </c>
      <c r="CP4382" s="9" t="s">
        <v>1065</v>
      </c>
      <c r="DQ4382" s="9" t="s">
        <v>1114</v>
      </c>
      <c r="DR4382" s="9" t="s">
        <v>1115</v>
      </c>
      <c r="DT4382" s="9" t="s">
        <v>1068</v>
      </c>
      <c r="ER4382" s="9" t="s">
        <v>1069</v>
      </c>
      <c r="ET4382" s="9" t="s">
        <v>1134</v>
      </c>
      <c r="FM4382" s="9" t="s">
        <v>783</v>
      </c>
      <c r="FN4382" s="9" t="s">
        <v>1070</v>
      </c>
      <c r="FT4382" s="9" t="s">
        <v>577</v>
      </c>
      <c r="GU4382" s="9" t="s">
        <v>1071</v>
      </c>
      <c r="GV4382" s="10">
        <v>100</v>
      </c>
      <c r="HY4382" s="9" t="s">
        <v>1072</v>
      </c>
      <c r="IG4382" s="9" t="s">
        <v>783</v>
      </c>
      <c r="JR4382" s="9" t="s">
        <v>1073</v>
      </c>
      <c r="KD4382" s="9" t="s">
        <v>1074</v>
      </c>
      <c r="LC4382" s="9" t="s">
        <v>554</v>
      </c>
      <c r="LD4382" s="9" t="s">
        <v>1075</v>
      </c>
    </row>
    <row r="4383" spans="1:316">
      <c r="A4383" s="9" t="s">
        <v>550</v>
      </c>
      <c r="B4383" s="9" t="s">
        <v>1034</v>
      </c>
      <c r="C4383" s="9" t="s">
        <v>1035</v>
      </c>
      <c r="D4383" s="9" t="s">
        <v>1036</v>
      </c>
      <c r="F4383" s="9" t="s">
        <v>101</v>
      </c>
      <c r="I4383" s="9" t="s">
        <v>1037</v>
      </c>
      <c r="J4383" s="9" t="s">
        <v>1038</v>
      </c>
      <c r="L4383" s="9" t="s">
        <v>1093</v>
      </c>
      <c r="S4383" s="9" t="s">
        <v>1037</v>
      </c>
      <c r="AF4383" s="62" t="s">
        <v>1040</v>
      </c>
      <c r="AL4383" s="9" t="s">
        <v>1041</v>
      </c>
      <c r="AS4383" s="9" t="s">
        <v>1077</v>
      </c>
      <c r="AT4383" s="9" t="s">
        <v>1078</v>
      </c>
      <c r="AU4383" s="9" t="s">
        <v>1079</v>
      </c>
      <c r="AV4383" s="9" t="s">
        <v>1045</v>
      </c>
      <c r="AW4383" s="9" t="s">
        <v>1046</v>
      </c>
      <c r="AX4383" s="9" t="s">
        <v>1127</v>
      </c>
      <c r="AY4383" s="9" t="s">
        <v>1098</v>
      </c>
      <c r="AZ4383" s="9" t="s">
        <v>1049</v>
      </c>
      <c r="BA4383" s="9" t="s">
        <v>1050</v>
      </c>
      <c r="BB4383" s="9" t="s">
        <v>1051</v>
      </c>
      <c r="BC4383" s="9" t="s">
        <v>222</v>
      </c>
      <c r="BD4383" s="9" t="s">
        <v>1052</v>
      </c>
      <c r="BI4383" s="9" t="s">
        <v>1053</v>
      </c>
      <c r="BJ4383" s="9" t="s">
        <v>1053</v>
      </c>
      <c r="BK4383" s="9" t="s">
        <v>1054</v>
      </c>
      <c r="BN4383" s="9" t="s">
        <v>1055</v>
      </c>
      <c r="BR4383" s="9" t="s">
        <v>1149</v>
      </c>
      <c r="BS4383" s="9" t="s">
        <v>1057</v>
      </c>
      <c r="BT4383" s="9" t="s">
        <v>1058</v>
      </c>
      <c r="CF4383" s="9" t="s">
        <v>1164</v>
      </c>
      <c r="CG4383" s="9" t="s">
        <v>1122</v>
      </c>
      <c r="CH4383" s="9" t="s">
        <v>1061</v>
      </c>
      <c r="CJ4383" s="9" t="s">
        <v>1165</v>
      </c>
      <c r="CK4383" s="9" t="s">
        <v>1063</v>
      </c>
      <c r="CM4383" s="9" t="s">
        <v>1064</v>
      </c>
      <c r="CP4383" s="9" t="s">
        <v>1089</v>
      </c>
      <c r="DQ4383" s="9" t="s">
        <v>1124</v>
      </c>
      <c r="DR4383" s="9" t="s">
        <v>1125</v>
      </c>
      <c r="DT4383" s="9" t="s">
        <v>1068</v>
      </c>
      <c r="ER4383" s="9" t="s">
        <v>1069</v>
      </c>
      <c r="ET4383" s="9" t="s">
        <v>1141</v>
      </c>
      <c r="FM4383" s="9" t="s">
        <v>783</v>
      </c>
      <c r="FN4383" s="9" t="s">
        <v>1070</v>
      </c>
      <c r="FT4383" s="9" t="s">
        <v>577</v>
      </c>
      <c r="GU4383" s="9" t="s">
        <v>1071</v>
      </c>
      <c r="GV4383" s="10">
        <v>100</v>
      </c>
      <c r="HY4383" s="9" t="s">
        <v>1072</v>
      </c>
      <c r="IG4383" s="9" t="s">
        <v>783</v>
      </c>
      <c r="JR4383" s="9" t="s">
        <v>1073</v>
      </c>
      <c r="KD4383" s="9" t="s">
        <v>1074</v>
      </c>
      <c r="LC4383" s="9" t="s">
        <v>554</v>
      </c>
      <c r="LD4383" s="9" t="s">
        <v>1075</v>
      </c>
    </row>
    <row r="4384" spans="1:316">
      <c r="A4384" s="9" t="s">
        <v>550</v>
      </c>
      <c r="B4384" s="9" t="s">
        <v>1034</v>
      </c>
      <c r="C4384" s="9" t="s">
        <v>1035</v>
      </c>
      <c r="D4384" s="9" t="s">
        <v>1036</v>
      </c>
      <c r="F4384" s="9" t="s">
        <v>101</v>
      </c>
      <c r="I4384" s="9" t="s">
        <v>1037</v>
      </c>
      <c r="J4384" s="9" t="s">
        <v>1038</v>
      </c>
      <c r="L4384" s="9" t="s">
        <v>1107</v>
      </c>
      <c r="S4384" s="9" t="s">
        <v>1037</v>
      </c>
      <c r="AF4384" s="62" t="s">
        <v>1040</v>
      </c>
      <c r="AL4384" s="9" t="s">
        <v>1041</v>
      </c>
      <c r="AS4384" s="9" t="s">
        <v>1094</v>
      </c>
      <c r="AT4384" s="9" t="s">
        <v>1095</v>
      </c>
      <c r="AU4384" s="9" t="s">
        <v>1096</v>
      </c>
      <c r="AV4384" s="9" t="s">
        <v>1080</v>
      </c>
      <c r="AW4384" s="9" t="s">
        <v>1081</v>
      </c>
      <c r="AX4384" s="9" t="s">
        <v>1135</v>
      </c>
      <c r="AY4384" s="9" t="s">
        <v>1109</v>
      </c>
      <c r="AZ4384" s="9" t="s">
        <v>1049</v>
      </c>
      <c r="BA4384" s="9" t="s">
        <v>1050</v>
      </c>
      <c r="BB4384" s="9" t="s">
        <v>1051</v>
      </c>
      <c r="BC4384" s="9" t="s">
        <v>222</v>
      </c>
      <c r="BD4384" s="9" t="s">
        <v>1052</v>
      </c>
      <c r="BI4384" s="9" t="s">
        <v>1053</v>
      </c>
      <c r="BJ4384" s="9" t="s">
        <v>1053</v>
      </c>
      <c r="BK4384" s="9" t="s">
        <v>1054</v>
      </c>
      <c r="BN4384" s="9" t="s">
        <v>1055</v>
      </c>
      <c r="BR4384" s="9" t="s">
        <v>1156</v>
      </c>
      <c r="BS4384" s="9" t="s">
        <v>1057</v>
      </c>
      <c r="BT4384" s="9" t="s">
        <v>1058</v>
      </c>
      <c r="CF4384" s="9" t="s">
        <v>1171</v>
      </c>
      <c r="CG4384" s="9" t="s">
        <v>1130</v>
      </c>
      <c r="CH4384" s="9" t="s">
        <v>1087</v>
      </c>
      <c r="CJ4384" s="9" t="s">
        <v>1172</v>
      </c>
      <c r="CK4384" s="9" t="s">
        <v>333</v>
      </c>
      <c r="CM4384" s="9" t="s">
        <v>1064</v>
      </c>
      <c r="CP4384" s="9" t="s">
        <v>1103</v>
      </c>
      <c r="DQ4384" s="9" t="s">
        <v>1132</v>
      </c>
      <c r="DR4384" s="9" t="s">
        <v>1133</v>
      </c>
      <c r="DT4384" s="9" t="s">
        <v>1068</v>
      </c>
      <c r="ER4384" s="9" t="s">
        <v>1069</v>
      </c>
      <c r="ET4384" s="9" t="s">
        <v>1120</v>
      </c>
      <c r="FM4384" s="9" t="s">
        <v>783</v>
      </c>
      <c r="FN4384" s="9" t="s">
        <v>1070</v>
      </c>
      <c r="FT4384" s="9" t="s">
        <v>577</v>
      </c>
      <c r="GU4384" s="9" t="s">
        <v>1071</v>
      </c>
      <c r="GV4384" s="10">
        <v>100</v>
      </c>
      <c r="HY4384" s="9" t="s">
        <v>1072</v>
      </c>
      <c r="IG4384" s="9" t="s">
        <v>783</v>
      </c>
      <c r="JR4384" s="9" t="s">
        <v>1073</v>
      </c>
      <c r="KD4384" s="9" t="s">
        <v>1074</v>
      </c>
      <c r="LC4384" s="9" t="s">
        <v>554</v>
      </c>
      <c r="LD4384" s="9" t="s">
        <v>1075</v>
      </c>
    </row>
    <row r="4385" spans="1:316">
      <c r="A4385" s="9" t="s">
        <v>550</v>
      </c>
      <c r="B4385" s="9" t="s">
        <v>1034</v>
      </c>
      <c r="C4385" s="9" t="s">
        <v>1035</v>
      </c>
      <c r="D4385" s="9" t="s">
        <v>1036</v>
      </c>
      <c r="F4385" s="9" t="s">
        <v>101</v>
      </c>
      <c r="I4385" s="9" t="s">
        <v>1037</v>
      </c>
      <c r="J4385" s="9" t="s">
        <v>1038</v>
      </c>
      <c r="L4385" s="9" t="s">
        <v>1117</v>
      </c>
      <c r="S4385" s="9" t="s">
        <v>1037</v>
      </c>
      <c r="AF4385" s="62" t="s">
        <v>1040</v>
      </c>
      <c r="AL4385" s="9" t="s">
        <v>1041</v>
      </c>
      <c r="AS4385" s="9" t="s">
        <v>1042</v>
      </c>
      <c r="AT4385" s="9" t="s">
        <v>1043</v>
      </c>
      <c r="AU4385" s="9" t="s">
        <v>1044</v>
      </c>
      <c r="AV4385" s="9" t="s">
        <v>1045</v>
      </c>
      <c r="AW4385" s="9" t="s">
        <v>1046</v>
      </c>
      <c r="AX4385" s="9" t="s">
        <v>202</v>
      </c>
      <c r="AY4385" s="9" t="s">
        <v>1119</v>
      </c>
      <c r="AZ4385" s="9" t="s">
        <v>1049</v>
      </c>
      <c r="BA4385" s="9" t="s">
        <v>1050</v>
      </c>
      <c r="BB4385" s="9" t="s">
        <v>1051</v>
      </c>
      <c r="BC4385" s="9" t="s">
        <v>222</v>
      </c>
      <c r="BD4385" s="9" t="s">
        <v>1052</v>
      </c>
      <c r="BI4385" s="9" t="s">
        <v>1053</v>
      </c>
      <c r="BJ4385" s="9" t="s">
        <v>1053</v>
      </c>
      <c r="BK4385" s="9" t="s">
        <v>1054</v>
      </c>
      <c r="BN4385" s="9" t="s">
        <v>1055</v>
      </c>
      <c r="BR4385" s="9" t="s">
        <v>1163</v>
      </c>
      <c r="BS4385" s="9" t="s">
        <v>1057</v>
      </c>
      <c r="BT4385" s="9" t="s">
        <v>1058</v>
      </c>
      <c r="CF4385" s="9" t="s">
        <v>1059</v>
      </c>
      <c r="CG4385" s="9" t="s">
        <v>317</v>
      </c>
      <c r="CH4385" s="9" t="s">
        <v>1061</v>
      </c>
      <c r="CJ4385" s="9" t="s">
        <v>1062</v>
      </c>
      <c r="CK4385" s="9" t="s">
        <v>1063</v>
      </c>
      <c r="CM4385" s="9" t="s">
        <v>1064</v>
      </c>
      <c r="CP4385" s="9" t="s">
        <v>1065</v>
      </c>
      <c r="DQ4385" s="9" t="s">
        <v>1139</v>
      </c>
      <c r="DR4385" s="9" t="s">
        <v>1140</v>
      </c>
      <c r="DT4385" s="9" t="s">
        <v>1068</v>
      </c>
      <c r="ER4385" s="9" t="s">
        <v>1069</v>
      </c>
      <c r="ET4385" s="9" t="s">
        <v>1062</v>
      </c>
      <c r="FM4385" s="9" t="s">
        <v>783</v>
      </c>
      <c r="FN4385" s="9" t="s">
        <v>1070</v>
      </c>
      <c r="FT4385" s="9" t="s">
        <v>577</v>
      </c>
      <c r="GU4385" s="9" t="s">
        <v>1071</v>
      </c>
      <c r="GV4385" s="10">
        <v>100</v>
      </c>
      <c r="HY4385" s="9" t="s">
        <v>1072</v>
      </c>
      <c r="IG4385" s="9" t="s">
        <v>783</v>
      </c>
      <c r="JR4385" s="9" t="s">
        <v>1073</v>
      </c>
      <c r="KD4385" s="9" t="s">
        <v>1074</v>
      </c>
      <c r="LC4385" s="9" t="s">
        <v>554</v>
      </c>
      <c r="LD4385" s="9" t="s">
        <v>1075</v>
      </c>
    </row>
    <row r="4386" spans="1:316">
      <c r="A4386" s="9" t="s">
        <v>550</v>
      </c>
      <c r="B4386" s="9" t="s">
        <v>1034</v>
      </c>
      <c r="C4386" s="9" t="s">
        <v>1035</v>
      </c>
      <c r="D4386" s="9" t="s">
        <v>1036</v>
      </c>
      <c r="F4386" s="9" t="s">
        <v>101</v>
      </c>
      <c r="I4386" s="9" t="s">
        <v>1037</v>
      </c>
      <c r="J4386" s="9" t="s">
        <v>1038</v>
      </c>
      <c r="L4386" s="9" t="s">
        <v>1039</v>
      </c>
      <c r="S4386" s="9" t="s">
        <v>1037</v>
      </c>
      <c r="AF4386" s="62" t="s">
        <v>1040</v>
      </c>
      <c r="AL4386" s="9" t="s">
        <v>1041</v>
      </c>
      <c r="AS4386" s="9" t="s">
        <v>1077</v>
      </c>
      <c r="AT4386" s="9" t="s">
        <v>1078</v>
      </c>
      <c r="AU4386" s="9" t="s">
        <v>1079</v>
      </c>
      <c r="AV4386" s="9" t="s">
        <v>1080</v>
      </c>
      <c r="AW4386" s="9" t="s">
        <v>1081</v>
      </c>
      <c r="AX4386" s="9" t="s">
        <v>1147</v>
      </c>
      <c r="AY4386" s="9" t="s">
        <v>1128</v>
      </c>
      <c r="AZ4386" s="9" t="s">
        <v>1049</v>
      </c>
      <c r="BA4386" s="9" t="s">
        <v>1050</v>
      </c>
      <c r="BB4386" s="9" t="s">
        <v>1051</v>
      </c>
      <c r="BC4386" s="9" t="s">
        <v>222</v>
      </c>
      <c r="BD4386" s="9" t="s">
        <v>1052</v>
      </c>
      <c r="BI4386" s="9" t="s">
        <v>1053</v>
      </c>
      <c r="BJ4386" s="9" t="s">
        <v>1053</v>
      </c>
      <c r="BK4386" s="9" t="s">
        <v>1054</v>
      </c>
      <c r="BN4386" s="9" t="s">
        <v>1055</v>
      </c>
      <c r="BR4386" s="9" t="s">
        <v>1170</v>
      </c>
      <c r="BS4386" s="9" t="s">
        <v>1057</v>
      </c>
      <c r="BT4386" s="9" t="s">
        <v>1058</v>
      </c>
      <c r="CF4386" s="9" t="s">
        <v>1085</v>
      </c>
      <c r="CG4386" s="9" t="s">
        <v>1060</v>
      </c>
      <c r="CH4386" s="9" t="s">
        <v>1087</v>
      </c>
      <c r="CJ4386" s="9" t="s">
        <v>1088</v>
      </c>
      <c r="CK4386" s="9" t="s">
        <v>333</v>
      </c>
      <c r="CM4386" s="9" t="s">
        <v>1064</v>
      </c>
      <c r="CP4386" s="9" t="s">
        <v>1089</v>
      </c>
      <c r="DQ4386" s="9" t="s">
        <v>1146</v>
      </c>
      <c r="DR4386" s="9" t="s">
        <v>1091</v>
      </c>
      <c r="DT4386" s="9" t="s">
        <v>1068</v>
      </c>
      <c r="ER4386" s="9" t="s">
        <v>1069</v>
      </c>
      <c r="ET4386" s="9" t="s">
        <v>1092</v>
      </c>
      <c r="FM4386" s="9" t="s">
        <v>783</v>
      </c>
      <c r="FN4386" s="9" t="s">
        <v>1070</v>
      </c>
      <c r="FT4386" s="9" t="s">
        <v>577</v>
      </c>
      <c r="GU4386" s="9" t="s">
        <v>1071</v>
      </c>
      <c r="GV4386" s="10">
        <v>100</v>
      </c>
      <c r="HY4386" s="9" t="s">
        <v>1072</v>
      </c>
      <c r="IG4386" s="9" t="s">
        <v>783</v>
      </c>
      <c r="JR4386" s="9" t="s">
        <v>1073</v>
      </c>
      <c r="KD4386" s="9" t="s">
        <v>1074</v>
      </c>
      <c r="LC4386" s="9" t="s">
        <v>554</v>
      </c>
      <c r="LD4386" s="9" t="s">
        <v>1075</v>
      </c>
    </row>
    <row r="4387" spans="1:316">
      <c r="A4387" s="9" t="s">
        <v>550</v>
      </c>
      <c r="B4387" s="9" t="s">
        <v>1034</v>
      </c>
      <c r="C4387" s="9" t="s">
        <v>1035</v>
      </c>
      <c r="D4387" s="9" t="s">
        <v>1036</v>
      </c>
      <c r="F4387" s="9" t="s">
        <v>101</v>
      </c>
      <c r="I4387" s="9" t="s">
        <v>1037</v>
      </c>
      <c r="J4387" s="9" t="s">
        <v>1038</v>
      </c>
      <c r="L4387" s="9" t="s">
        <v>1076</v>
      </c>
      <c r="S4387" s="9" t="s">
        <v>1037</v>
      </c>
      <c r="AF4387" s="62" t="s">
        <v>1040</v>
      </c>
      <c r="AL4387" s="9" t="s">
        <v>1041</v>
      </c>
      <c r="AS4387" s="9" t="s">
        <v>1094</v>
      </c>
      <c r="AT4387" s="9" t="s">
        <v>1095</v>
      </c>
      <c r="AU4387" s="9" t="s">
        <v>1096</v>
      </c>
      <c r="AV4387" s="9" t="s">
        <v>1045</v>
      </c>
      <c r="AW4387" s="9" t="s">
        <v>1046</v>
      </c>
      <c r="AX4387" s="9" t="s">
        <v>1154</v>
      </c>
      <c r="AY4387" s="9" t="s">
        <v>1062</v>
      </c>
      <c r="AZ4387" s="9" t="s">
        <v>1049</v>
      </c>
      <c r="BA4387" s="9" t="s">
        <v>1050</v>
      </c>
      <c r="BB4387" s="9" t="s">
        <v>1051</v>
      </c>
      <c r="BC4387" s="9" t="s">
        <v>222</v>
      </c>
      <c r="BD4387" s="9" t="s">
        <v>1052</v>
      </c>
      <c r="BI4387" s="9" t="s">
        <v>1053</v>
      </c>
      <c r="BJ4387" s="9" t="s">
        <v>1053</v>
      </c>
      <c r="BK4387" s="9" t="s">
        <v>1054</v>
      </c>
      <c r="BN4387" s="9" t="s">
        <v>1055</v>
      </c>
      <c r="BR4387" s="9" t="s">
        <v>1177</v>
      </c>
      <c r="BS4387" s="9" t="s">
        <v>1057</v>
      </c>
      <c r="BT4387" s="9" t="s">
        <v>1058</v>
      </c>
      <c r="CF4387" s="9" t="s">
        <v>1100</v>
      </c>
      <c r="CG4387" s="9" t="s">
        <v>1086</v>
      </c>
      <c r="CH4387" s="9" t="s">
        <v>1061</v>
      </c>
      <c r="CJ4387" s="9" t="s">
        <v>1102</v>
      </c>
      <c r="CK4387" s="9" t="s">
        <v>1063</v>
      </c>
      <c r="CM4387" s="9" t="s">
        <v>1064</v>
      </c>
      <c r="CP4387" s="9" t="s">
        <v>1103</v>
      </c>
      <c r="DQ4387" s="9" t="s">
        <v>1152</v>
      </c>
      <c r="DR4387" s="9" t="s">
        <v>1153</v>
      </c>
      <c r="DT4387" s="9" t="s">
        <v>1068</v>
      </c>
      <c r="ER4387" s="9" t="s">
        <v>1069</v>
      </c>
      <c r="ET4387" s="9" t="s">
        <v>1106</v>
      </c>
      <c r="FM4387" s="9" t="s">
        <v>783</v>
      </c>
      <c r="FN4387" s="9" t="s">
        <v>1070</v>
      </c>
      <c r="FT4387" s="9" t="s">
        <v>577</v>
      </c>
      <c r="GU4387" s="9" t="s">
        <v>1071</v>
      </c>
      <c r="GV4387" s="10">
        <v>100</v>
      </c>
      <c r="HY4387" s="9" t="s">
        <v>1072</v>
      </c>
      <c r="IG4387" s="9" t="s">
        <v>783</v>
      </c>
      <c r="JR4387" s="9" t="s">
        <v>1073</v>
      </c>
      <c r="KD4387" s="9" t="s">
        <v>1074</v>
      </c>
      <c r="LC4387" s="9" t="s">
        <v>554</v>
      </c>
      <c r="LD4387" s="9" t="s">
        <v>1075</v>
      </c>
    </row>
    <row r="4388" spans="1:316">
      <c r="A4388" s="9" t="s">
        <v>550</v>
      </c>
      <c r="B4388" s="9" t="s">
        <v>1034</v>
      </c>
      <c r="C4388" s="9" t="s">
        <v>1035</v>
      </c>
      <c r="D4388" s="9" t="s">
        <v>1036</v>
      </c>
      <c r="F4388" s="9" t="s">
        <v>101</v>
      </c>
      <c r="I4388" s="9" t="s">
        <v>1037</v>
      </c>
      <c r="J4388" s="9" t="s">
        <v>1038</v>
      </c>
      <c r="L4388" s="9" t="s">
        <v>1093</v>
      </c>
      <c r="S4388" s="9" t="s">
        <v>1037</v>
      </c>
      <c r="AF4388" s="62" t="s">
        <v>1040</v>
      </c>
      <c r="AL4388" s="9" t="s">
        <v>1041</v>
      </c>
      <c r="AS4388" s="9" t="s">
        <v>1042</v>
      </c>
      <c r="AT4388" s="9" t="s">
        <v>1043</v>
      </c>
      <c r="AU4388" s="9" t="s">
        <v>1044</v>
      </c>
      <c r="AV4388" s="9" t="s">
        <v>1080</v>
      </c>
      <c r="AW4388" s="9" t="s">
        <v>1081</v>
      </c>
      <c r="AX4388" s="9" t="s">
        <v>1161</v>
      </c>
      <c r="AY4388" s="9" t="s">
        <v>1142</v>
      </c>
      <c r="AZ4388" s="9" t="s">
        <v>1049</v>
      </c>
      <c r="BA4388" s="9" t="s">
        <v>1050</v>
      </c>
      <c r="BB4388" s="9" t="s">
        <v>1051</v>
      </c>
      <c r="BC4388" s="9" t="s">
        <v>222</v>
      </c>
      <c r="BD4388" s="9" t="s">
        <v>1052</v>
      </c>
      <c r="BI4388" s="9" t="s">
        <v>1053</v>
      </c>
      <c r="BJ4388" s="9" t="s">
        <v>1053</v>
      </c>
      <c r="BK4388" s="9" t="s">
        <v>1054</v>
      </c>
      <c r="BN4388" s="9" t="s">
        <v>1055</v>
      </c>
      <c r="BR4388" s="9" t="s">
        <v>1106</v>
      </c>
      <c r="BS4388" s="9" t="s">
        <v>1057</v>
      </c>
      <c r="BT4388" s="9" t="s">
        <v>1058</v>
      </c>
      <c r="CF4388" s="9" t="s">
        <v>1111</v>
      </c>
      <c r="CG4388" s="9" t="s">
        <v>1101</v>
      </c>
      <c r="CH4388" s="9" t="s">
        <v>1087</v>
      </c>
      <c r="CJ4388" s="9" t="s">
        <v>1113</v>
      </c>
      <c r="CK4388" s="9" t="s">
        <v>333</v>
      </c>
      <c r="CM4388" s="9" t="s">
        <v>1064</v>
      </c>
      <c r="CP4388" s="9" t="s">
        <v>1065</v>
      </c>
      <c r="DQ4388" s="9" t="s">
        <v>1159</v>
      </c>
      <c r="DR4388" s="9" t="s">
        <v>1160</v>
      </c>
      <c r="DT4388" s="9" t="s">
        <v>1068</v>
      </c>
      <c r="ER4388" s="9" t="s">
        <v>1069</v>
      </c>
      <c r="ET4388" s="9" t="s">
        <v>1116</v>
      </c>
      <c r="FM4388" s="9" t="s">
        <v>783</v>
      </c>
      <c r="FN4388" s="9" t="s">
        <v>1070</v>
      </c>
      <c r="FT4388" s="9" t="s">
        <v>577</v>
      </c>
      <c r="GU4388" s="9" t="s">
        <v>1071</v>
      </c>
      <c r="GV4388" s="10">
        <v>100</v>
      </c>
      <c r="HY4388" s="9" t="s">
        <v>1072</v>
      </c>
      <c r="IG4388" s="9" t="s">
        <v>783</v>
      </c>
      <c r="JR4388" s="9" t="s">
        <v>1073</v>
      </c>
      <c r="KD4388" s="9" t="s">
        <v>1074</v>
      </c>
      <c r="LC4388" s="9" t="s">
        <v>554</v>
      </c>
      <c r="LD4388" s="9" t="s">
        <v>1075</v>
      </c>
    </row>
    <row r="4389" spans="1:316">
      <c r="A4389" s="9" t="s">
        <v>550</v>
      </c>
      <c r="B4389" s="9" t="s">
        <v>1034</v>
      </c>
      <c r="C4389" s="9" t="s">
        <v>1035</v>
      </c>
      <c r="D4389" s="9" t="s">
        <v>1036</v>
      </c>
      <c r="F4389" s="9" t="s">
        <v>101</v>
      </c>
      <c r="I4389" s="9" t="s">
        <v>1037</v>
      </c>
      <c r="J4389" s="9" t="s">
        <v>1038</v>
      </c>
      <c r="L4389" s="9" t="s">
        <v>1107</v>
      </c>
      <c r="S4389" s="9" t="s">
        <v>1037</v>
      </c>
      <c r="AF4389" s="62" t="s">
        <v>1040</v>
      </c>
      <c r="AL4389" s="9" t="s">
        <v>1041</v>
      </c>
      <c r="AS4389" s="9" t="s">
        <v>1077</v>
      </c>
      <c r="AT4389" s="9" t="s">
        <v>1078</v>
      </c>
      <c r="AU4389" s="9" t="s">
        <v>1079</v>
      </c>
      <c r="AV4389" s="9" t="s">
        <v>1045</v>
      </c>
      <c r="AW4389" s="9" t="s">
        <v>1046</v>
      </c>
      <c r="AX4389" s="9" t="s">
        <v>1168</v>
      </c>
      <c r="AY4389" s="9" t="s">
        <v>1148</v>
      </c>
      <c r="AZ4389" s="9" t="s">
        <v>1049</v>
      </c>
      <c r="BA4389" s="9" t="s">
        <v>1050</v>
      </c>
      <c r="BB4389" s="9" t="s">
        <v>1051</v>
      </c>
      <c r="BC4389" s="9" t="s">
        <v>222</v>
      </c>
      <c r="BD4389" s="9" t="s">
        <v>1052</v>
      </c>
      <c r="BI4389" s="9" t="s">
        <v>1053</v>
      </c>
      <c r="BJ4389" s="9" t="s">
        <v>1053</v>
      </c>
      <c r="BK4389" s="9" t="s">
        <v>1054</v>
      </c>
      <c r="BN4389" s="9" t="s">
        <v>1055</v>
      </c>
      <c r="BR4389" s="9" t="s">
        <v>1183</v>
      </c>
      <c r="BS4389" s="9" t="s">
        <v>1057</v>
      </c>
      <c r="BT4389" s="9" t="s">
        <v>1058</v>
      </c>
      <c r="CF4389" s="9" t="s">
        <v>1121</v>
      </c>
      <c r="CG4389" s="9" t="s">
        <v>1112</v>
      </c>
      <c r="CH4389" s="9" t="s">
        <v>1061</v>
      </c>
      <c r="CJ4389" s="9" t="s">
        <v>1123</v>
      </c>
      <c r="CK4389" s="9" t="s">
        <v>1063</v>
      </c>
      <c r="CM4389" s="9" t="s">
        <v>1064</v>
      </c>
      <c r="CP4389" s="9" t="s">
        <v>1089</v>
      </c>
      <c r="DQ4389" s="9" t="s">
        <v>1166</v>
      </c>
      <c r="DR4389" s="9" t="s">
        <v>1167</v>
      </c>
      <c r="DT4389" s="9" t="s">
        <v>1068</v>
      </c>
      <c r="ER4389" s="9" t="s">
        <v>1069</v>
      </c>
      <c r="ET4389" s="9" t="s">
        <v>1126</v>
      </c>
      <c r="FM4389" s="9" t="s">
        <v>783</v>
      </c>
      <c r="FN4389" s="9" t="s">
        <v>1070</v>
      </c>
      <c r="FT4389" s="9" t="s">
        <v>577</v>
      </c>
      <c r="GU4389" s="9" t="s">
        <v>1071</v>
      </c>
      <c r="GV4389" s="10">
        <v>100</v>
      </c>
      <c r="HY4389" s="9" t="s">
        <v>1072</v>
      </c>
      <c r="IG4389" s="9" t="s">
        <v>783</v>
      </c>
      <c r="JR4389" s="9" t="s">
        <v>1073</v>
      </c>
      <c r="KD4389" s="9" t="s">
        <v>1074</v>
      </c>
      <c r="LC4389" s="9" t="s">
        <v>554</v>
      </c>
      <c r="LD4389" s="9" t="s">
        <v>1075</v>
      </c>
    </row>
    <row r="4390" spans="1:316">
      <c r="A4390" s="9" t="s">
        <v>550</v>
      </c>
      <c r="B4390" s="9" t="s">
        <v>1034</v>
      </c>
      <c r="C4390" s="9" t="s">
        <v>1035</v>
      </c>
      <c r="D4390" s="9" t="s">
        <v>1036</v>
      </c>
      <c r="F4390" s="9" t="s">
        <v>101</v>
      </c>
      <c r="I4390" s="9" t="s">
        <v>1037</v>
      </c>
      <c r="J4390" s="9" t="s">
        <v>1038</v>
      </c>
      <c r="L4390" s="9" t="s">
        <v>1117</v>
      </c>
      <c r="S4390" s="9" t="s">
        <v>1037</v>
      </c>
      <c r="AF4390" s="62" t="s">
        <v>1040</v>
      </c>
      <c r="AL4390" s="9" t="s">
        <v>1041</v>
      </c>
      <c r="AS4390" s="9" t="s">
        <v>1094</v>
      </c>
      <c r="AT4390" s="9" t="s">
        <v>1095</v>
      </c>
      <c r="AU4390" s="9" t="s">
        <v>1096</v>
      </c>
      <c r="AV4390" s="9" t="s">
        <v>1080</v>
      </c>
      <c r="AW4390" s="9" t="s">
        <v>1081</v>
      </c>
      <c r="AX4390" s="9" t="s">
        <v>1175</v>
      </c>
      <c r="AY4390" s="9" t="s">
        <v>1155</v>
      </c>
      <c r="AZ4390" s="9" t="s">
        <v>1049</v>
      </c>
      <c r="BA4390" s="9" t="s">
        <v>1050</v>
      </c>
      <c r="BB4390" s="9" t="s">
        <v>1051</v>
      </c>
      <c r="BC4390" s="9" t="s">
        <v>222</v>
      </c>
      <c r="BD4390" s="9" t="s">
        <v>1052</v>
      </c>
      <c r="BI4390" s="9" t="s">
        <v>1053</v>
      </c>
      <c r="BJ4390" s="9" t="s">
        <v>1053</v>
      </c>
      <c r="BK4390" s="9" t="s">
        <v>1054</v>
      </c>
      <c r="BN4390" s="9" t="s">
        <v>1055</v>
      </c>
      <c r="BR4390" s="9" t="s">
        <v>1185</v>
      </c>
      <c r="BS4390" s="9" t="s">
        <v>1057</v>
      </c>
      <c r="BT4390" s="9" t="s">
        <v>1058</v>
      </c>
      <c r="CF4390" s="9" t="s">
        <v>313</v>
      </c>
      <c r="CG4390" s="9" t="s">
        <v>1122</v>
      </c>
      <c r="CH4390" s="9" t="s">
        <v>1087</v>
      </c>
      <c r="CJ4390" s="9" t="s">
        <v>1131</v>
      </c>
      <c r="CK4390" s="9" t="s">
        <v>333</v>
      </c>
      <c r="CM4390" s="9" t="s">
        <v>1064</v>
      </c>
      <c r="CP4390" s="9" t="s">
        <v>1103</v>
      </c>
      <c r="DQ4390" s="9" t="s">
        <v>1173</v>
      </c>
      <c r="DR4390" s="9" t="s">
        <v>1174</v>
      </c>
      <c r="DT4390" s="9" t="s">
        <v>1068</v>
      </c>
      <c r="ER4390" s="9" t="s">
        <v>1069</v>
      </c>
      <c r="ET4390" s="9" t="s">
        <v>1134</v>
      </c>
      <c r="FM4390" s="9" t="s">
        <v>783</v>
      </c>
      <c r="FN4390" s="9" t="s">
        <v>1070</v>
      </c>
      <c r="FT4390" s="9" t="s">
        <v>577</v>
      </c>
      <c r="GU4390" s="9" t="s">
        <v>1071</v>
      </c>
      <c r="GV4390" s="10">
        <v>100</v>
      </c>
      <c r="HY4390" s="9" t="s">
        <v>1072</v>
      </c>
      <c r="IG4390" s="9" t="s">
        <v>783</v>
      </c>
      <c r="JR4390" s="9" t="s">
        <v>1073</v>
      </c>
      <c r="KD4390" s="9" t="s">
        <v>1074</v>
      </c>
      <c r="LC4390" s="9" t="s">
        <v>554</v>
      </c>
      <c r="LD4390" s="9" t="s">
        <v>1075</v>
      </c>
    </row>
    <row r="4391" spans="1:316">
      <c r="A4391" s="9" t="s">
        <v>550</v>
      </c>
      <c r="B4391" s="9" t="s">
        <v>1034</v>
      </c>
      <c r="C4391" s="9" t="s">
        <v>1035</v>
      </c>
      <c r="D4391" s="9" t="s">
        <v>1036</v>
      </c>
      <c r="F4391" s="9" t="s">
        <v>101</v>
      </c>
      <c r="I4391" s="9" t="s">
        <v>1037</v>
      </c>
      <c r="J4391" s="9" t="s">
        <v>1038</v>
      </c>
      <c r="L4391" s="9" t="s">
        <v>1039</v>
      </c>
      <c r="S4391" s="9" t="s">
        <v>1037</v>
      </c>
      <c r="AF4391" s="62" t="s">
        <v>1040</v>
      </c>
      <c r="AL4391" s="9" t="s">
        <v>1041</v>
      </c>
      <c r="AS4391" s="9" t="s">
        <v>1042</v>
      </c>
      <c r="AT4391" s="9" t="s">
        <v>1043</v>
      </c>
      <c r="AU4391" s="9" t="s">
        <v>1044</v>
      </c>
      <c r="AV4391" s="9" t="s">
        <v>1045</v>
      </c>
      <c r="AW4391" s="9" t="s">
        <v>1046</v>
      </c>
      <c r="AX4391" s="9" t="s">
        <v>1047</v>
      </c>
      <c r="AY4391" s="9" t="s">
        <v>1162</v>
      </c>
      <c r="AZ4391" s="9" t="s">
        <v>1049</v>
      </c>
      <c r="BA4391" s="9" t="s">
        <v>1050</v>
      </c>
      <c r="BB4391" s="9" t="s">
        <v>1051</v>
      </c>
      <c r="BC4391" s="9" t="s">
        <v>222</v>
      </c>
      <c r="BD4391" s="9" t="s">
        <v>1052</v>
      </c>
      <c r="BI4391" s="9" t="s">
        <v>1053</v>
      </c>
      <c r="BJ4391" s="9" t="s">
        <v>1053</v>
      </c>
      <c r="BK4391" s="9" t="s">
        <v>1054</v>
      </c>
      <c r="BN4391" s="9" t="s">
        <v>1055</v>
      </c>
      <c r="BR4391" s="9" t="s">
        <v>1187</v>
      </c>
      <c r="BS4391" s="9" t="s">
        <v>1057</v>
      </c>
      <c r="BT4391" s="9" t="s">
        <v>1058</v>
      </c>
      <c r="CF4391" s="9" t="s">
        <v>1137</v>
      </c>
      <c r="CG4391" s="9" t="s">
        <v>1130</v>
      </c>
      <c r="CH4391" s="9" t="s">
        <v>1061</v>
      </c>
      <c r="CJ4391" s="9" t="s">
        <v>1138</v>
      </c>
      <c r="CK4391" s="9" t="s">
        <v>1063</v>
      </c>
      <c r="CM4391" s="9" t="s">
        <v>1064</v>
      </c>
      <c r="CP4391" s="9" t="s">
        <v>1065</v>
      </c>
      <c r="DQ4391" s="9" t="s">
        <v>1178</v>
      </c>
      <c r="DR4391" s="9" t="s">
        <v>1167</v>
      </c>
      <c r="DT4391" s="9" t="s">
        <v>1068</v>
      </c>
      <c r="ER4391" s="9" t="s">
        <v>1069</v>
      </c>
      <c r="ET4391" s="9" t="s">
        <v>1141</v>
      </c>
      <c r="FM4391" s="9" t="s">
        <v>783</v>
      </c>
      <c r="FN4391" s="9" t="s">
        <v>1070</v>
      </c>
      <c r="FT4391" s="9" t="s">
        <v>577</v>
      </c>
      <c r="GU4391" s="9" t="s">
        <v>1071</v>
      </c>
      <c r="GV4391" s="10">
        <v>100</v>
      </c>
      <c r="HY4391" s="9" t="s">
        <v>1072</v>
      </c>
      <c r="IG4391" s="9" t="s">
        <v>783</v>
      </c>
      <c r="JR4391" s="9" t="s">
        <v>1073</v>
      </c>
      <c r="KD4391" s="9" t="s">
        <v>1074</v>
      </c>
      <c r="LC4391" s="9" t="s">
        <v>554</v>
      </c>
      <c r="LD4391" s="9" t="s">
        <v>1075</v>
      </c>
    </row>
    <row r="4392" spans="1:316">
      <c r="A4392" s="9" t="s">
        <v>550</v>
      </c>
      <c r="B4392" s="9" t="s">
        <v>1034</v>
      </c>
      <c r="C4392" s="9" t="s">
        <v>1035</v>
      </c>
      <c r="D4392" s="9" t="s">
        <v>1036</v>
      </c>
      <c r="F4392" s="9" t="s">
        <v>101</v>
      </c>
      <c r="I4392" s="9" t="s">
        <v>1037</v>
      </c>
      <c r="J4392" s="9" t="s">
        <v>1038</v>
      </c>
      <c r="L4392" s="9" t="s">
        <v>1076</v>
      </c>
      <c r="S4392" s="9" t="s">
        <v>1037</v>
      </c>
      <c r="AF4392" s="62" t="s">
        <v>1040</v>
      </c>
      <c r="AL4392" s="9" t="s">
        <v>1041</v>
      </c>
      <c r="AS4392" s="9" t="s">
        <v>1077</v>
      </c>
      <c r="AT4392" s="9" t="s">
        <v>1078</v>
      </c>
      <c r="AU4392" s="9" t="s">
        <v>1079</v>
      </c>
      <c r="AV4392" s="9" t="s">
        <v>1080</v>
      </c>
      <c r="AW4392" s="9" t="s">
        <v>1081</v>
      </c>
      <c r="AX4392" s="9" t="s">
        <v>1082</v>
      </c>
      <c r="AY4392" s="9" t="s">
        <v>1169</v>
      </c>
      <c r="AZ4392" s="9" t="s">
        <v>1049</v>
      </c>
      <c r="BA4392" s="9" t="s">
        <v>1050</v>
      </c>
      <c r="BB4392" s="9" t="s">
        <v>1051</v>
      </c>
      <c r="BC4392" s="9" t="s">
        <v>222</v>
      </c>
      <c r="BD4392" s="9" t="s">
        <v>1052</v>
      </c>
      <c r="BI4392" s="9" t="s">
        <v>1053</v>
      </c>
      <c r="BJ4392" s="9" t="s">
        <v>1053</v>
      </c>
      <c r="BK4392" s="9" t="s">
        <v>1054</v>
      </c>
      <c r="BN4392" s="9" t="s">
        <v>1055</v>
      </c>
      <c r="BR4392" s="9" t="s">
        <v>1188</v>
      </c>
      <c r="BS4392" s="9" t="s">
        <v>1057</v>
      </c>
      <c r="BT4392" s="9" t="s">
        <v>1058</v>
      </c>
      <c r="CF4392" s="9" t="s">
        <v>1144</v>
      </c>
      <c r="CG4392" s="9" t="s">
        <v>317</v>
      </c>
      <c r="CH4392" s="9" t="s">
        <v>1087</v>
      </c>
      <c r="CJ4392" s="9" t="s">
        <v>1145</v>
      </c>
      <c r="CK4392" s="9" t="s">
        <v>333</v>
      </c>
      <c r="CM4392" s="9" t="s">
        <v>1064</v>
      </c>
      <c r="CP4392" s="9" t="s">
        <v>1089</v>
      </c>
      <c r="DQ4392" s="9" t="s">
        <v>1180</v>
      </c>
      <c r="DR4392" s="9" t="s">
        <v>1181</v>
      </c>
      <c r="DT4392" s="9" t="s">
        <v>1068</v>
      </c>
      <c r="ER4392" s="9" t="s">
        <v>1069</v>
      </c>
      <c r="ET4392" s="9" t="s">
        <v>1120</v>
      </c>
      <c r="FM4392" s="9" t="s">
        <v>783</v>
      </c>
      <c r="FN4392" s="9" t="s">
        <v>1070</v>
      </c>
      <c r="FT4392" s="9" t="s">
        <v>577</v>
      </c>
      <c r="GU4392" s="9" t="s">
        <v>1071</v>
      </c>
      <c r="GV4392" s="10">
        <v>100</v>
      </c>
      <c r="HY4392" s="9" t="s">
        <v>1072</v>
      </c>
      <c r="IG4392" s="9" t="s">
        <v>783</v>
      </c>
      <c r="JR4392" s="9" t="s">
        <v>1073</v>
      </c>
      <c r="KD4392" s="9" t="s">
        <v>1074</v>
      </c>
      <c r="LC4392" s="9" t="s">
        <v>554</v>
      </c>
      <c r="LD4392" s="9" t="s">
        <v>1075</v>
      </c>
    </row>
    <row r="4393" spans="1:316">
      <c r="A4393" s="9" t="s">
        <v>550</v>
      </c>
      <c r="B4393" s="9" t="s">
        <v>1034</v>
      </c>
      <c r="C4393" s="9" t="s">
        <v>1035</v>
      </c>
      <c r="D4393" s="9" t="s">
        <v>1036</v>
      </c>
      <c r="F4393" s="9" t="s">
        <v>101</v>
      </c>
      <c r="I4393" s="9" t="s">
        <v>1037</v>
      </c>
      <c r="J4393" s="9" t="s">
        <v>1038</v>
      </c>
      <c r="L4393" s="9" t="s">
        <v>1093</v>
      </c>
      <c r="S4393" s="9" t="s">
        <v>1037</v>
      </c>
      <c r="AF4393" s="62" t="s">
        <v>1040</v>
      </c>
      <c r="AL4393" s="9" t="s">
        <v>1041</v>
      </c>
      <c r="AS4393" s="9" t="s">
        <v>1094</v>
      </c>
      <c r="AT4393" s="9" t="s">
        <v>1095</v>
      </c>
      <c r="AU4393" s="9" t="s">
        <v>1096</v>
      </c>
      <c r="AV4393" s="9" t="s">
        <v>1045</v>
      </c>
      <c r="AW4393" s="9" t="s">
        <v>1046</v>
      </c>
      <c r="AX4393" s="9" t="s">
        <v>1097</v>
      </c>
      <c r="AY4393" s="9" t="s">
        <v>1176</v>
      </c>
      <c r="AZ4393" s="9" t="s">
        <v>1049</v>
      </c>
      <c r="BA4393" s="9" t="s">
        <v>1050</v>
      </c>
      <c r="BB4393" s="9" t="s">
        <v>1051</v>
      </c>
      <c r="BC4393" s="9" t="s">
        <v>222</v>
      </c>
      <c r="BD4393" s="9" t="s">
        <v>1052</v>
      </c>
      <c r="BI4393" s="9" t="s">
        <v>1053</v>
      </c>
      <c r="BJ4393" s="9" t="s">
        <v>1053</v>
      </c>
      <c r="BK4393" s="9" t="s">
        <v>1054</v>
      </c>
      <c r="BN4393" s="9" t="s">
        <v>1055</v>
      </c>
      <c r="BR4393" s="9" t="s">
        <v>1116</v>
      </c>
      <c r="BS4393" s="9" t="s">
        <v>1057</v>
      </c>
      <c r="BT4393" s="9" t="s">
        <v>1058</v>
      </c>
      <c r="CF4393" s="9" t="s">
        <v>1150</v>
      </c>
      <c r="CG4393" s="9" t="s">
        <v>1060</v>
      </c>
      <c r="CH4393" s="9" t="s">
        <v>1061</v>
      </c>
      <c r="CJ4393" s="9" t="s">
        <v>1151</v>
      </c>
      <c r="CK4393" s="9" t="s">
        <v>1063</v>
      </c>
      <c r="CM4393" s="9" t="s">
        <v>1064</v>
      </c>
      <c r="CP4393" s="9" t="s">
        <v>1103</v>
      </c>
      <c r="DQ4393" s="9" t="s">
        <v>1066</v>
      </c>
      <c r="DR4393" s="9" t="s">
        <v>1067</v>
      </c>
      <c r="DT4393" s="9" t="s">
        <v>1068</v>
      </c>
      <c r="ER4393" s="9" t="s">
        <v>1069</v>
      </c>
      <c r="ET4393" s="9" t="s">
        <v>1062</v>
      </c>
      <c r="FM4393" s="9" t="s">
        <v>783</v>
      </c>
      <c r="FN4393" s="9" t="s">
        <v>1070</v>
      </c>
      <c r="FT4393" s="9" t="s">
        <v>577</v>
      </c>
      <c r="GU4393" s="9" t="s">
        <v>1071</v>
      </c>
      <c r="GV4393" s="10">
        <v>100</v>
      </c>
      <c r="HY4393" s="9" t="s">
        <v>1072</v>
      </c>
      <c r="IG4393" s="9" t="s">
        <v>783</v>
      </c>
      <c r="JR4393" s="9" t="s">
        <v>1073</v>
      </c>
      <c r="KD4393" s="9" t="s">
        <v>1074</v>
      </c>
      <c r="LC4393" s="9" t="s">
        <v>554</v>
      </c>
      <c r="LD4393" s="9" t="s">
        <v>1075</v>
      </c>
    </row>
    <row r="4394" spans="1:316">
      <c r="A4394" s="9" t="s">
        <v>550</v>
      </c>
      <c r="B4394" s="9" t="s">
        <v>1034</v>
      </c>
      <c r="C4394" s="9" t="s">
        <v>1035</v>
      </c>
      <c r="D4394" s="9" t="s">
        <v>1036</v>
      </c>
      <c r="F4394" s="9" t="s">
        <v>101</v>
      </c>
      <c r="I4394" s="9" t="s">
        <v>1037</v>
      </c>
      <c r="J4394" s="9" t="s">
        <v>1038</v>
      </c>
      <c r="L4394" s="9" t="s">
        <v>1107</v>
      </c>
      <c r="S4394" s="9" t="s">
        <v>1037</v>
      </c>
      <c r="AF4394" s="62" t="s">
        <v>1040</v>
      </c>
      <c r="AL4394" s="9" t="s">
        <v>1041</v>
      </c>
      <c r="AS4394" s="9" t="s">
        <v>1042</v>
      </c>
      <c r="AT4394" s="9" t="s">
        <v>1043</v>
      </c>
      <c r="AU4394" s="9" t="s">
        <v>1044</v>
      </c>
      <c r="AV4394" s="9" t="s">
        <v>1080</v>
      </c>
      <c r="AW4394" s="9" t="s">
        <v>1081</v>
      </c>
      <c r="AX4394" s="9" t="s">
        <v>1108</v>
      </c>
      <c r="AY4394" s="9" t="s">
        <v>1179</v>
      </c>
      <c r="AZ4394" s="9" t="s">
        <v>1049</v>
      </c>
      <c r="BA4394" s="9" t="s">
        <v>1050</v>
      </c>
      <c r="BB4394" s="9" t="s">
        <v>1051</v>
      </c>
      <c r="BC4394" s="9" t="s">
        <v>222</v>
      </c>
      <c r="BD4394" s="9" t="s">
        <v>1052</v>
      </c>
      <c r="BI4394" s="9" t="s">
        <v>1053</v>
      </c>
      <c r="BJ4394" s="9" t="s">
        <v>1053</v>
      </c>
      <c r="BK4394" s="9" t="s">
        <v>1054</v>
      </c>
      <c r="BN4394" s="9" t="s">
        <v>1055</v>
      </c>
      <c r="BR4394" s="9" t="s">
        <v>274</v>
      </c>
      <c r="BS4394" s="9" t="s">
        <v>1057</v>
      </c>
      <c r="BT4394" s="9" t="s">
        <v>1058</v>
      </c>
      <c r="CF4394" s="9" t="s">
        <v>1157</v>
      </c>
      <c r="CG4394" s="9" t="s">
        <v>1086</v>
      </c>
      <c r="CH4394" s="9" t="s">
        <v>1087</v>
      </c>
      <c r="CJ4394" s="9" t="s">
        <v>1158</v>
      </c>
      <c r="CK4394" s="9" t="s">
        <v>333</v>
      </c>
      <c r="CM4394" s="9" t="s">
        <v>1064</v>
      </c>
      <c r="CP4394" s="9" t="s">
        <v>1065</v>
      </c>
      <c r="DQ4394" s="9" t="s">
        <v>1090</v>
      </c>
      <c r="DR4394" s="9" t="s">
        <v>1091</v>
      </c>
      <c r="DT4394" s="9" t="s">
        <v>1068</v>
      </c>
      <c r="ER4394" s="9" t="s">
        <v>1069</v>
      </c>
      <c r="ET4394" s="9" t="s">
        <v>1092</v>
      </c>
      <c r="FM4394" s="9" t="s">
        <v>783</v>
      </c>
      <c r="FN4394" s="9" t="s">
        <v>1070</v>
      </c>
      <c r="FT4394" s="9" t="s">
        <v>577</v>
      </c>
      <c r="GU4394" s="9" t="s">
        <v>1071</v>
      </c>
      <c r="GV4394" s="10">
        <v>100</v>
      </c>
      <c r="HY4394" s="9" t="s">
        <v>1072</v>
      </c>
      <c r="IG4394" s="9" t="s">
        <v>783</v>
      </c>
      <c r="JR4394" s="9" t="s">
        <v>1073</v>
      </c>
      <c r="KD4394" s="9" t="s">
        <v>1074</v>
      </c>
      <c r="LC4394" s="9" t="s">
        <v>554</v>
      </c>
      <c r="LD4394" s="9" t="s">
        <v>1075</v>
      </c>
    </row>
    <row r="4395" spans="1:316">
      <c r="A4395" s="9" t="s">
        <v>550</v>
      </c>
      <c r="B4395" s="9" t="s">
        <v>1034</v>
      </c>
      <c r="C4395" s="9" t="s">
        <v>1035</v>
      </c>
      <c r="D4395" s="9" t="s">
        <v>1036</v>
      </c>
      <c r="F4395" s="9" t="s">
        <v>101</v>
      </c>
      <c r="I4395" s="9" t="s">
        <v>1037</v>
      </c>
      <c r="J4395" s="9" t="s">
        <v>1038</v>
      </c>
      <c r="L4395" s="9" t="s">
        <v>1117</v>
      </c>
      <c r="S4395" s="9" t="s">
        <v>1037</v>
      </c>
      <c r="AF4395" s="62" t="s">
        <v>1040</v>
      </c>
      <c r="AL4395" s="9" t="s">
        <v>1041</v>
      </c>
      <c r="AS4395" s="9" t="s">
        <v>1077</v>
      </c>
      <c r="AT4395" s="9" t="s">
        <v>1078</v>
      </c>
      <c r="AU4395" s="9" t="s">
        <v>1079</v>
      </c>
      <c r="AV4395" s="9" t="s">
        <v>1045</v>
      </c>
      <c r="AW4395" s="9" t="s">
        <v>1046</v>
      </c>
      <c r="AX4395" s="9" t="s">
        <v>1118</v>
      </c>
      <c r="AY4395" s="9" t="s">
        <v>1182</v>
      </c>
      <c r="AZ4395" s="9" t="s">
        <v>1049</v>
      </c>
      <c r="BA4395" s="9" t="s">
        <v>1050</v>
      </c>
      <c r="BB4395" s="9" t="s">
        <v>1051</v>
      </c>
      <c r="BC4395" s="9" t="s">
        <v>222</v>
      </c>
      <c r="BD4395" s="9" t="s">
        <v>1052</v>
      </c>
      <c r="BI4395" s="9" t="s">
        <v>1053</v>
      </c>
      <c r="BJ4395" s="9" t="s">
        <v>1053</v>
      </c>
      <c r="BK4395" s="9" t="s">
        <v>1054</v>
      </c>
      <c r="BN4395" s="9" t="s">
        <v>1055</v>
      </c>
      <c r="BR4395" s="9" t="s">
        <v>1190</v>
      </c>
      <c r="BS4395" s="9" t="s">
        <v>1057</v>
      </c>
      <c r="BT4395" s="9" t="s">
        <v>1058</v>
      </c>
      <c r="CF4395" s="9" t="s">
        <v>1164</v>
      </c>
      <c r="CG4395" s="9" t="s">
        <v>1101</v>
      </c>
      <c r="CH4395" s="9" t="s">
        <v>1061</v>
      </c>
      <c r="CJ4395" s="9" t="s">
        <v>1165</v>
      </c>
      <c r="CK4395" s="9" t="s">
        <v>1063</v>
      </c>
      <c r="CM4395" s="9" t="s">
        <v>1064</v>
      </c>
      <c r="CP4395" s="9" t="s">
        <v>1089</v>
      </c>
      <c r="DQ4395" s="9" t="s">
        <v>1104</v>
      </c>
      <c r="DR4395" s="9" t="s">
        <v>1105</v>
      </c>
      <c r="DT4395" s="9" t="s">
        <v>1068</v>
      </c>
      <c r="ER4395" s="9" t="s">
        <v>1069</v>
      </c>
      <c r="ET4395" s="9" t="s">
        <v>1106</v>
      </c>
      <c r="FM4395" s="9" t="s">
        <v>783</v>
      </c>
      <c r="FN4395" s="9" t="s">
        <v>1070</v>
      </c>
      <c r="FT4395" s="9" t="s">
        <v>577</v>
      </c>
      <c r="GU4395" s="9" t="s">
        <v>1071</v>
      </c>
      <c r="GV4395" s="10">
        <v>100</v>
      </c>
      <c r="HY4395" s="9" t="s">
        <v>1072</v>
      </c>
      <c r="IG4395" s="9" t="s">
        <v>783</v>
      </c>
      <c r="JR4395" s="9" t="s">
        <v>1073</v>
      </c>
      <c r="KD4395" s="9" t="s">
        <v>1074</v>
      </c>
      <c r="LC4395" s="9" t="s">
        <v>554</v>
      </c>
      <c r="LD4395" s="9" t="s">
        <v>1075</v>
      </c>
    </row>
    <row r="4396" spans="1:316">
      <c r="A4396" s="9" t="s">
        <v>550</v>
      </c>
      <c r="B4396" s="9" t="s">
        <v>1034</v>
      </c>
      <c r="C4396" s="9" t="s">
        <v>1035</v>
      </c>
      <c r="D4396" s="9" t="s">
        <v>1036</v>
      </c>
      <c r="F4396" s="9" t="s">
        <v>101</v>
      </c>
      <c r="I4396" s="9" t="s">
        <v>1037</v>
      </c>
      <c r="J4396" s="9" t="s">
        <v>1038</v>
      </c>
      <c r="L4396" s="9" t="s">
        <v>1039</v>
      </c>
      <c r="S4396" s="9" t="s">
        <v>1037</v>
      </c>
      <c r="AF4396" s="62" t="s">
        <v>1040</v>
      </c>
      <c r="AL4396" s="9" t="s">
        <v>1041</v>
      </c>
      <c r="AS4396" s="9" t="s">
        <v>1094</v>
      </c>
      <c r="AT4396" s="9" t="s">
        <v>1095</v>
      </c>
      <c r="AU4396" s="9" t="s">
        <v>1096</v>
      </c>
      <c r="AV4396" s="9" t="s">
        <v>1080</v>
      </c>
      <c r="AW4396" s="9" t="s">
        <v>1081</v>
      </c>
      <c r="AX4396" s="9" t="s">
        <v>1127</v>
      </c>
      <c r="AY4396" s="9" t="s">
        <v>1184</v>
      </c>
      <c r="AZ4396" s="9" t="s">
        <v>1049</v>
      </c>
      <c r="BA4396" s="9" t="s">
        <v>1050</v>
      </c>
      <c r="BB4396" s="9" t="s">
        <v>1051</v>
      </c>
      <c r="BC4396" s="9" t="s">
        <v>222</v>
      </c>
      <c r="BD4396" s="9" t="s">
        <v>1052</v>
      </c>
      <c r="BI4396" s="9" t="s">
        <v>1053</v>
      </c>
      <c r="BJ4396" s="9" t="s">
        <v>1053</v>
      </c>
      <c r="BK4396" s="9" t="s">
        <v>1054</v>
      </c>
      <c r="BN4396" s="9" t="s">
        <v>1055</v>
      </c>
      <c r="BR4396" s="9" t="s">
        <v>1191</v>
      </c>
      <c r="BS4396" s="9" t="s">
        <v>1057</v>
      </c>
      <c r="BT4396" s="9" t="s">
        <v>1058</v>
      </c>
      <c r="CF4396" s="9" t="s">
        <v>1171</v>
      </c>
      <c r="CG4396" s="9" t="s">
        <v>1112</v>
      </c>
      <c r="CH4396" s="9" t="s">
        <v>1087</v>
      </c>
      <c r="CJ4396" s="9" t="s">
        <v>1172</v>
      </c>
      <c r="CK4396" s="9" t="s">
        <v>333</v>
      </c>
      <c r="CM4396" s="9" t="s">
        <v>1064</v>
      </c>
      <c r="CP4396" s="9" t="s">
        <v>1103</v>
      </c>
      <c r="DQ4396" s="9" t="s">
        <v>1114</v>
      </c>
      <c r="DR4396" s="9" t="s">
        <v>1115</v>
      </c>
      <c r="DT4396" s="9" t="s">
        <v>1068</v>
      </c>
      <c r="ER4396" s="9" t="s">
        <v>1069</v>
      </c>
      <c r="ET4396" s="9" t="s">
        <v>1116</v>
      </c>
      <c r="FM4396" s="9" t="s">
        <v>783</v>
      </c>
      <c r="FN4396" s="9" t="s">
        <v>1070</v>
      </c>
      <c r="FT4396" s="9" t="s">
        <v>577</v>
      </c>
      <c r="GU4396" s="9" t="s">
        <v>1071</v>
      </c>
      <c r="GV4396" s="10">
        <v>100</v>
      </c>
      <c r="HY4396" s="9" t="s">
        <v>1072</v>
      </c>
      <c r="IG4396" s="9" t="s">
        <v>783</v>
      </c>
      <c r="JR4396" s="9" t="s">
        <v>1073</v>
      </c>
      <c r="KD4396" s="9" t="s">
        <v>1074</v>
      </c>
      <c r="LC4396" s="9" t="s">
        <v>554</v>
      </c>
      <c r="LD4396" s="9" t="s">
        <v>1075</v>
      </c>
    </row>
    <row r="4397" spans="1:316">
      <c r="A4397" s="9" t="s">
        <v>550</v>
      </c>
      <c r="B4397" s="9" t="s">
        <v>1034</v>
      </c>
      <c r="C4397" s="9" t="s">
        <v>1035</v>
      </c>
      <c r="D4397" s="9" t="s">
        <v>1036</v>
      </c>
      <c r="F4397" s="9" t="s">
        <v>101</v>
      </c>
      <c r="I4397" s="9" t="s">
        <v>1037</v>
      </c>
      <c r="J4397" s="9" t="s">
        <v>1038</v>
      </c>
      <c r="L4397" s="9" t="s">
        <v>1076</v>
      </c>
      <c r="S4397" s="9" t="s">
        <v>1037</v>
      </c>
      <c r="AF4397" s="62" t="s">
        <v>1040</v>
      </c>
      <c r="AL4397" s="9" t="s">
        <v>1041</v>
      </c>
      <c r="AS4397" s="9" t="s">
        <v>1042</v>
      </c>
      <c r="AT4397" s="9" t="s">
        <v>1043</v>
      </c>
      <c r="AU4397" s="9" t="s">
        <v>1044</v>
      </c>
      <c r="AV4397" s="9" t="s">
        <v>1045</v>
      </c>
      <c r="AW4397" s="9" t="s">
        <v>1046</v>
      </c>
      <c r="AX4397" s="9" t="s">
        <v>1135</v>
      </c>
      <c r="AY4397" s="9" t="s">
        <v>1186</v>
      </c>
      <c r="AZ4397" s="9" t="s">
        <v>1049</v>
      </c>
      <c r="BA4397" s="9" t="s">
        <v>1050</v>
      </c>
      <c r="BB4397" s="9" t="s">
        <v>1051</v>
      </c>
      <c r="BC4397" s="9" t="s">
        <v>222</v>
      </c>
      <c r="BD4397" s="9" t="s">
        <v>1052</v>
      </c>
      <c r="BI4397" s="9" t="s">
        <v>1053</v>
      </c>
      <c r="BJ4397" s="9" t="s">
        <v>1053</v>
      </c>
      <c r="BK4397" s="9" t="s">
        <v>1054</v>
      </c>
      <c r="BN4397" s="9" t="s">
        <v>1055</v>
      </c>
      <c r="BR4397" s="9" t="s">
        <v>1056</v>
      </c>
      <c r="BS4397" s="9" t="s">
        <v>1057</v>
      </c>
      <c r="BT4397" s="9" t="s">
        <v>1058</v>
      </c>
      <c r="CF4397" s="9" t="s">
        <v>1059</v>
      </c>
      <c r="CG4397" s="9" t="s">
        <v>1122</v>
      </c>
      <c r="CH4397" s="9" t="s">
        <v>1061</v>
      </c>
      <c r="CJ4397" s="9" t="s">
        <v>1062</v>
      </c>
      <c r="CK4397" s="9" t="s">
        <v>1063</v>
      </c>
      <c r="CM4397" s="9" t="s">
        <v>1064</v>
      </c>
      <c r="CP4397" s="9" t="s">
        <v>1065</v>
      </c>
      <c r="DQ4397" s="9" t="s">
        <v>1124</v>
      </c>
      <c r="DR4397" s="9" t="s">
        <v>1125</v>
      </c>
      <c r="DT4397" s="9" t="s">
        <v>1068</v>
      </c>
      <c r="ER4397" s="9" t="s">
        <v>1069</v>
      </c>
      <c r="ET4397" s="9" t="s">
        <v>1126</v>
      </c>
      <c r="FM4397" s="9" t="s">
        <v>783</v>
      </c>
      <c r="FN4397" s="9" t="s">
        <v>1070</v>
      </c>
      <c r="FT4397" s="9" t="s">
        <v>577</v>
      </c>
      <c r="GU4397" s="9" t="s">
        <v>1071</v>
      </c>
      <c r="GV4397" s="10">
        <v>100</v>
      </c>
      <c r="HY4397" s="9" t="s">
        <v>1072</v>
      </c>
      <c r="IG4397" s="9" t="s">
        <v>783</v>
      </c>
      <c r="JR4397" s="9" t="s">
        <v>1073</v>
      </c>
      <c r="KD4397" s="9" t="s">
        <v>1074</v>
      </c>
      <c r="LC4397" s="9" t="s">
        <v>554</v>
      </c>
      <c r="LD4397" s="9" t="s">
        <v>1075</v>
      </c>
    </row>
    <row r="4398" spans="1:316">
      <c r="A4398" s="9" t="s">
        <v>550</v>
      </c>
      <c r="B4398" s="9" t="s">
        <v>1034</v>
      </c>
      <c r="C4398" s="9" t="s">
        <v>1035</v>
      </c>
      <c r="D4398" s="9" t="s">
        <v>1036</v>
      </c>
      <c r="F4398" s="9" t="s">
        <v>101</v>
      </c>
      <c r="I4398" s="9" t="s">
        <v>1037</v>
      </c>
      <c r="J4398" s="9" t="s">
        <v>1038</v>
      </c>
      <c r="L4398" s="9" t="s">
        <v>1093</v>
      </c>
      <c r="S4398" s="9" t="s">
        <v>1037</v>
      </c>
      <c r="AF4398" s="62" t="s">
        <v>1040</v>
      </c>
      <c r="AL4398" s="9" t="s">
        <v>1041</v>
      </c>
      <c r="AS4398" s="9" t="s">
        <v>1077</v>
      </c>
      <c r="AT4398" s="9" t="s">
        <v>1078</v>
      </c>
      <c r="AU4398" s="9" t="s">
        <v>1079</v>
      </c>
      <c r="AV4398" s="9" t="s">
        <v>1080</v>
      </c>
      <c r="AW4398" s="9" t="s">
        <v>1081</v>
      </c>
      <c r="AX4398" s="9" t="s">
        <v>202</v>
      </c>
      <c r="AY4398" s="9" t="s">
        <v>1141</v>
      </c>
      <c r="AZ4398" s="9" t="s">
        <v>1049</v>
      </c>
      <c r="BA4398" s="9" t="s">
        <v>1050</v>
      </c>
      <c r="BB4398" s="9" t="s">
        <v>1051</v>
      </c>
      <c r="BC4398" s="9" t="s">
        <v>222</v>
      </c>
      <c r="BD4398" s="9" t="s">
        <v>1052</v>
      </c>
      <c r="BI4398" s="9" t="s">
        <v>1053</v>
      </c>
      <c r="BJ4398" s="9" t="s">
        <v>1053</v>
      </c>
      <c r="BK4398" s="9" t="s">
        <v>1054</v>
      </c>
      <c r="BN4398" s="9" t="s">
        <v>1055</v>
      </c>
      <c r="BR4398" s="9" t="s">
        <v>1084</v>
      </c>
      <c r="BS4398" s="9" t="s">
        <v>1057</v>
      </c>
      <c r="BT4398" s="9" t="s">
        <v>1058</v>
      </c>
      <c r="CF4398" s="9" t="s">
        <v>1085</v>
      </c>
      <c r="CG4398" s="9" t="s">
        <v>1130</v>
      </c>
      <c r="CH4398" s="9" t="s">
        <v>1087</v>
      </c>
      <c r="CJ4398" s="9" t="s">
        <v>1088</v>
      </c>
      <c r="CK4398" s="9" t="s">
        <v>333</v>
      </c>
      <c r="CM4398" s="9" t="s">
        <v>1064</v>
      </c>
      <c r="CP4398" s="9" t="s">
        <v>1089</v>
      </c>
      <c r="DQ4398" s="9" t="s">
        <v>1132</v>
      </c>
      <c r="DR4398" s="9" t="s">
        <v>1133</v>
      </c>
      <c r="DT4398" s="9" t="s">
        <v>1068</v>
      </c>
      <c r="ER4398" s="9" t="s">
        <v>1069</v>
      </c>
      <c r="ET4398" s="9" t="s">
        <v>1134</v>
      </c>
      <c r="FM4398" s="9" t="s">
        <v>783</v>
      </c>
      <c r="FN4398" s="9" t="s">
        <v>1070</v>
      </c>
      <c r="FT4398" s="9" t="s">
        <v>577</v>
      </c>
      <c r="GU4398" s="9" t="s">
        <v>1071</v>
      </c>
      <c r="GV4398" s="10">
        <v>100</v>
      </c>
      <c r="HY4398" s="9" t="s">
        <v>1072</v>
      </c>
      <c r="IG4398" s="9" t="s">
        <v>783</v>
      </c>
      <c r="JR4398" s="9" t="s">
        <v>1073</v>
      </c>
      <c r="KD4398" s="9" t="s">
        <v>1074</v>
      </c>
      <c r="LC4398" s="9" t="s">
        <v>554</v>
      </c>
      <c r="LD4398" s="9" t="s">
        <v>1075</v>
      </c>
    </row>
    <row r="4399" spans="1:316">
      <c r="A4399" s="9" t="s">
        <v>550</v>
      </c>
      <c r="B4399" s="9" t="s">
        <v>1034</v>
      </c>
      <c r="C4399" s="9" t="s">
        <v>1035</v>
      </c>
      <c r="D4399" s="9" t="s">
        <v>1036</v>
      </c>
      <c r="F4399" s="9" t="s">
        <v>101</v>
      </c>
      <c r="I4399" s="9" t="s">
        <v>1037</v>
      </c>
      <c r="J4399" s="9" t="s">
        <v>1038</v>
      </c>
      <c r="L4399" s="9" t="s">
        <v>1107</v>
      </c>
      <c r="S4399" s="9" t="s">
        <v>1037</v>
      </c>
      <c r="AF4399" s="62" t="s">
        <v>1040</v>
      </c>
      <c r="AL4399" s="9" t="s">
        <v>1041</v>
      </c>
      <c r="AS4399" s="9" t="s">
        <v>1094</v>
      </c>
      <c r="AT4399" s="9" t="s">
        <v>1095</v>
      </c>
      <c r="AU4399" s="9" t="s">
        <v>1096</v>
      </c>
      <c r="AV4399" s="9" t="s">
        <v>1045</v>
      </c>
      <c r="AW4399" s="9" t="s">
        <v>1046</v>
      </c>
      <c r="AX4399" s="9" t="s">
        <v>1147</v>
      </c>
      <c r="AY4399" s="9" t="s">
        <v>1126</v>
      </c>
      <c r="AZ4399" s="9" t="s">
        <v>1049</v>
      </c>
      <c r="BA4399" s="9" t="s">
        <v>1050</v>
      </c>
      <c r="BB4399" s="9" t="s">
        <v>1051</v>
      </c>
      <c r="BC4399" s="9" t="s">
        <v>222</v>
      </c>
      <c r="BD4399" s="9" t="s">
        <v>1052</v>
      </c>
      <c r="BI4399" s="9" t="s">
        <v>1053</v>
      </c>
      <c r="BJ4399" s="9" t="s">
        <v>1053</v>
      </c>
      <c r="BK4399" s="9" t="s">
        <v>1054</v>
      </c>
      <c r="BN4399" s="9" t="s">
        <v>1055</v>
      </c>
      <c r="BR4399" s="9" t="s">
        <v>1099</v>
      </c>
      <c r="BS4399" s="9" t="s">
        <v>1057</v>
      </c>
      <c r="BT4399" s="9" t="s">
        <v>1058</v>
      </c>
      <c r="CF4399" s="9" t="s">
        <v>1100</v>
      </c>
      <c r="CG4399" s="9" t="s">
        <v>317</v>
      </c>
      <c r="CH4399" s="9" t="s">
        <v>1061</v>
      </c>
      <c r="CJ4399" s="9" t="s">
        <v>1102</v>
      </c>
      <c r="CK4399" s="9" t="s">
        <v>1063</v>
      </c>
      <c r="CM4399" s="9" t="s">
        <v>1064</v>
      </c>
      <c r="CP4399" s="9" t="s">
        <v>1103</v>
      </c>
      <c r="DQ4399" s="9" t="s">
        <v>1139</v>
      </c>
      <c r="DR4399" s="9" t="s">
        <v>1140</v>
      </c>
      <c r="DT4399" s="9" t="s">
        <v>1068</v>
      </c>
      <c r="ER4399" s="9" t="s">
        <v>1069</v>
      </c>
      <c r="ET4399" s="9" t="s">
        <v>1141</v>
      </c>
      <c r="FM4399" s="9" t="s">
        <v>783</v>
      </c>
      <c r="FN4399" s="9" t="s">
        <v>1070</v>
      </c>
      <c r="FT4399" s="9" t="s">
        <v>577</v>
      </c>
      <c r="GU4399" s="9" t="s">
        <v>1071</v>
      </c>
      <c r="GV4399" s="10">
        <v>100</v>
      </c>
      <c r="HY4399" s="9" t="s">
        <v>1072</v>
      </c>
      <c r="IG4399" s="9" t="s">
        <v>783</v>
      </c>
      <c r="JR4399" s="9" t="s">
        <v>1073</v>
      </c>
      <c r="KD4399" s="9" t="s">
        <v>1074</v>
      </c>
      <c r="LC4399" s="9" t="s">
        <v>554</v>
      </c>
      <c r="LD4399" s="9" t="s">
        <v>1075</v>
      </c>
    </row>
    <row r="4400" spans="1:316">
      <c r="A4400" s="9" t="s">
        <v>550</v>
      </c>
      <c r="B4400" s="9" t="s">
        <v>1034</v>
      </c>
      <c r="C4400" s="9" t="s">
        <v>1035</v>
      </c>
      <c r="D4400" s="9" t="s">
        <v>1036</v>
      </c>
      <c r="F4400" s="9" t="s">
        <v>101</v>
      </c>
      <c r="I4400" s="9" t="s">
        <v>1037</v>
      </c>
      <c r="J4400" s="9" t="s">
        <v>1038</v>
      </c>
      <c r="L4400" s="9" t="s">
        <v>1117</v>
      </c>
      <c r="S4400" s="9" t="s">
        <v>1037</v>
      </c>
      <c r="AF4400" s="62" t="s">
        <v>1040</v>
      </c>
      <c r="AL4400" s="9" t="s">
        <v>1041</v>
      </c>
      <c r="AS4400" s="9" t="s">
        <v>1042</v>
      </c>
      <c r="AT4400" s="9" t="s">
        <v>1043</v>
      </c>
      <c r="AU4400" s="9" t="s">
        <v>1044</v>
      </c>
      <c r="AV4400" s="9" t="s">
        <v>1080</v>
      </c>
      <c r="AW4400" s="9" t="s">
        <v>1081</v>
      </c>
      <c r="AX4400" s="9" t="s">
        <v>1154</v>
      </c>
      <c r="AY4400" s="9" t="s">
        <v>1189</v>
      </c>
      <c r="AZ4400" s="9" t="s">
        <v>1049</v>
      </c>
      <c r="BA4400" s="9" t="s">
        <v>1050</v>
      </c>
      <c r="BB4400" s="9" t="s">
        <v>1051</v>
      </c>
      <c r="BC4400" s="9" t="s">
        <v>222</v>
      </c>
      <c r="BD4400" s="9" t="s">
        <v>1052</v>
      </c>
      <c r="BI4400" s="9" t="s">
        <v>1053</v>
      </c>
      <c r="BJ4400" s="9" t="s">
        <v>1053</v>
      </c>
      <c r="BK4400" s="9" t="s">
        <v>1054</v>
      </c>
      <c r="BN4400" s="9" t="s">
        <v>1055</v>
      </c>
      <c r="BR4400" s="9" t="s">
        <v>1110</v>
      </c>
      <c r="BS4400" s="9" t="s">
        <v>1057</v>
      </c>
      <c r="BT4400" s="9" t="s">
        <v>1058</v>
      </c>
      <c r="CF4400" s="9" t="s">
        <v>1111</v>
      </c>
      <c r="CG4400" s="9" t="s">
        <v>1060</v>
      </c>
      <c r="CH4400" s="9" t="s">
        <v>1087</v>
      </c>
      <c r="CJ4400" s="9" t="s">
        <v>1113</v>
      </c>
      <c r="CK4400" s="9" t="s">
        <v>333</v>
      </c>
      <c r="CM4400" s="9" t="s">
        <v>1064</v>
      </c>
      <c r="CP4400" s="9" t="s">
        <v>1065</v>
      </c>
      <c r="DQ4400" s="9" t="s">
        <v>1146</v>
      </c>
      <c r="DR4400" s="9" t="s">
        <v>1091</v>
      </c>
      <c r="DT4400" s="9" t="s">
        <v>1068</v>
      </c>
      <c r="ER4400" s="9" t="s">
        <v>1069</v>
      </c>
      <c r="ET4400" s="9" t="s">
        <v>1120</v>
      </c>
      <c r="FM4400" s="9" t="s">
        <v>783</v>
      </c>
      <c r="FN4400" s="9" t="s">
        <v>1070</v>
      </c>
      <c r="FT4400" s="9" t="s">
        <v>577</v>
      </c>
      <c r="GU4400" s="9" t="s">
        <v>1071</v>
      </c>
      <c r="GV4400" s="10">
        <v>100</v>
      </c>
      <c r="HY4400" s="9" t="s">
        <v>1072</v>
      </c>
      <c r="IG4400" s="9" t="s">
        <v>783</v>
      </c>
      <c r="JR4400" s="9" t="s">
        <v>1073</v>
      </c>
      <c r="KD4400" s="9" t="s">
        <v>1074</v>
      </c>
      <c r="LC4400" s="9" t="s">
        <v>554</v>
      </c>
      <c r="LD4400" s="9" t="s">
        <v>1075</v>
      </c>
    </row>
    <row r="4401" spans="1:316">
      <c r="A4401" s="9" t="s">
        <v>550</v>
      </c>
      <c r="B4401" s="9" t="s">
        <v>1034</v>
      </c>
      <c r="C4401" s="9" t="s">
        <v>1035</v>
      </c>
      <c r="D4401" s="9" t="s">
        <v>1036</v>
      </c>
      <c r="F4401" s="9" t="s">
        <v>101</v>
      </c>
      <c r="I4401" s="9" t="s">
        <v>1037</v>
      </c>
      <c r="J4401" s="9" t="s">
        <v>1038</v>
      </c>
      <c r="L4401" s="9" t="s">
        <v>1039</v>
      </c>
      <c r="S4401" s="9" t="s">
        <v>1037</v>
      </c>
      <c r="AF4401" s="62" t="s">
        <v>1040</v>
      </c>
      <c r="AL4401" s="9" t="s">
        <v>1041</v>
      </c>
      <c r="AS4401" s="9" t="s">
        <v>1077</v>
      </c>
      <c r="AT4401" s="9" t="s">
        <v>1078</v>
      </c>
      <c r="AU4401" s="9" t="s">
        <v>1079</v>
      </c>
      <c r="AV4401" s="9" t="s">
        <v>1045</v>
      </c>
      <c r="AW4401" s="9" t="s">
        <v>1046</v>
      </c>
      <c r="AX4401" s="9" t="s">
        <v>1161</v>
      </c>
      <c r="AY4401" s="9" t="s">
        <v>1048</v>
      </c>
      <c r="AZ4401" s="9" t="s">
        <v>1049</v>
      </c>
      <c r="BA4401" s="9" t="s">
        <v>1050</v>
      </c>
      <c r="BB4401" s="9" t="s">
        <v>1051</v>
      </c>
      <c r="BC4401" s="9" t="s">
        <v>222</v>
      </c>
      <c r="BD4401" s="9" t="s">
        <v>1052</v>
      </c>
      <c r="BI4401" s="9" t="s">
        <v>1053</v>
      </c>
      <c r="BJ4401" s="9" t="s">
        <v>1053</v>
      </c>
      <c r="BK4401" s="9" t="s">
        <v>1054</v>
      </c>
      <c r="BN4401" s="9" t="s">
        <v>1055</v>
      </c>
      <c r="BR4401" s="9" t="s">
        <v>1120</v>
      </c>
      <c r="BS4401" s="9" t="s">
        <v>1057</v>
      </c>
      <c r="BT4401" s="9" t="s">
        <v>1058</v>
      </c>
      <c r="CF4401" s="9" t="s">
        <v>1121</v>
      </c>
      <c r="CG4401" s="9" t="s">
        <v>1086</v>
      </c>
      <c r="CH4401" s="9" t="s">
        <v>1061</v>
      </c>
      <c r="CJ4401" s="9" t="s">
        <v>1123</v>
      </c>
      <c r="CK4401" s="9" t="s">
        <v>1063</v>
      </c>
      <c r="CM4401" s="9" t="s">
        <v>1064</v>
      </c>
      <c r="CP4401" s="9" t="s">
        <v>1089</v>
      </c>
      <c r="DQ4401" s="9" t="s">
        <v>1152</v>
      </c>
      <c r="DR4401" s="9" t="s">
        <v>1153</v>
      </c>
      <c r="DT4401" s="9" t="s">
        <v>1068</v>
      </c>
      <c r="ER4401" s="9" t="s">
        <v>1069</v>
      </c>
      <c r="ET4401" s="9" t="s">
        <v>1062</v>
      </c>
      <c r="FM4401" s="9" t="s">
        <v>783</v>
      </c>
      <c r="FN4401" s="9" t="s">
        <v>1070</v>
      </c>
      <c r="FT4401" s="9" t="s">
        <v>577</v>
      </c>
      <c r="GU4401" s="9" t="s">
        <v>1071</v>
      </c>
      <c r="GV4401" s="10">
        <v>100</v>
      </c>
      <c r="HY4401" s="9" t="s">
        <v>1072</v>
      </c>
      <c r="IG4401" s="9" t="s">
        <v>783</v>
      </c>
      <c r="JR4401" s="9" t="s">
        <v>1073</v>
      </c>
      <c r="KD4401" s="9" t="s">
        <v>1074</v>
      </c>
      <c r="LC4401" s="9" t="s">
        <v>554</v>
      </c>
      <c r="LD4401" s="9" t="s">
        <v>1075</v>
      </c>
    </row>
    <row r="4402" spans="1:316">
      <c r="A4402" s="9" t="s">
        <v>550</v>
      </c>
      <c r="B4402" s="9" t="s">
        <v>1034</v>
      </c>
      <c r="C4402" s="9" t="s">
        <v>1035</v>
      </c>
      <c r="D4402" s="9" t="s">
        <v>1036</v>
      </c>
      <c r="F4402" s="9" t="s">
        <v>101</v>
      </c>
      <c r="I4402" s="9" t="s">
        <v>1037</v>
      </c>
      <c r="J4402" s="9" t="s">
        <v>1038</v>
      </c>
      <c r="L4402" s="9" t="s">
        <v>1076</v>
      </c>
      <c r="S4402" s="9" t="s">
        <v>1037</v>
      </c>
      <c r="AF4402" s="62" t="s">
        <v>1040</v>
      </c>
      <c r="AL4402" s="9" t="s">
        <v>1041</v>
      </c>
      <c r="AS4402" s="9" t="s">
        <v>1094</v>
      </c>
      <c r="AT4402" s="9" t="s">
        <v>1095</v>
      </c>
      <c r="AU4402" s="9" t="s">
        <v>1096</v>
      </c>
      <c r="AV4402" s="9" t="s">
        <v>1080</v>
      </c>
      <c r="AW4402" s="9" t="s">
        <v>1081</v>
      </c>
      <c r="AX4402" s="9" t="s">
        <v>1168</v>
      </c>
      <c r="AY4402" s="9" t="s">
        <v>1083</v>
      </c>
      <c r="AZ4402" s="9" t="s">
        <v>1049</v>
      </c>
      <c r="BA4402" s="9" t="s">
        <v>1050</v>
      </c>
      <c r="BB4402" s="9" t="s">
        <v>1051</v>
      </c>
      <c r="BC4402" s="9" t="s">
        <v>222</v>
      </c>
      <c r="BD4402" s="9" t="s">
        <v>1052</v>
      </c>
      <c r="BI4402" s="9" t="s">
        <v>1053</v>
      </c>
      <c r="BJ4402" s="9" t="s">
        <v>1053</v>
      </c>
      <c r="BK4402" s="9" t="s">
        <v>1054</v>
      </c>
      <c r="BN4402" s="9" t="s">
        <v>1055</v>
      </c>
      <c r="BR4402" s="9" t="s">
        <v>1129</v>
      </c>
      <c r="BS4402" s="9" t="s">
        <v>1057</v>
      </c>
      <c r="BT4402" s="9" t="s">
        <v>1058</v>
      </c>
      <c r="CF4402" s="9" t="s">
        <v>313</v>
      </c>
      <c r="CG4402" s="9" t="s">
        <v>1101</v>
      </c>
      <c r="CH4402" s="9" t="s">
        <v>1087</v>
      </c>
      <c r="CJ4402" s="9" t="s">
        <v>1131</v>
      </c>
      <c r="CK4402" s="9" t="s">
        <v>333</v>
      </c>
      <c r="CM4402" s="9" t="s">
        <v>1064</v>
      </c>
      <c r="CP4402" s="9" t="s">
        <v>1103</v>
      </c>
      <c r="DQ4402" s="9" t="s">
        <v>1159</v>
      </c>
      <c r="DR4402" s="9" t="s">
        <v>1160</v>
      </c>
      <c r="DT4402" s="9" t="s">
        <v>1068</v>
      </c>
      <c r="ER4402" s="9" t="s">
        <v>1069</v>
      </c>
      <c r="ET4402" s="9" t="s">
        <v>1092</v>
      </c>
      <c r="FM4402" s="9" t="s">
        <v>783</v>
      </c>
      <c r="FN4402" s="9" t="s">
        <v>1070</v>
      </c>
      <c r="FT4402" s="9" t="s">
        <v>577</v>
      </c>
      <c r="GU4402" s="9" t="s">
        <v>1071</v>
      </c>
      <c r="GV4402" s="10">
        <v>100</v>
      </c>
      <c r="HY4402" s="9" t="s">
        <v>1072</v>
      </c>
      <c r="IG4402" s="9" t="s">
        <v>783</v>
      </c>
      <c r="JR4402" s="9" t="s">
        <v>1073</v>
      </c>
      <c r="KD4402" s="9" t="s">
        <v>1074</v>
      </c>
      <c r="LC4402" s="9" t="s">
        <v>554</v>
      </c>
      <c r="LD4402" s="9" t="s">
        <v>1075</v>
      </c>
    </row>
    <row r="4403" spans="1:316">
      <c r="A4403" s="9" t="s">
        <v>550</v>
      </c>
      <c r="B4403" s="9" t="s">
        <v>1034</v>
      </c>
      <c r="C4403" s="9" t="s">
        <v>1035</v>
      </c>
      <c r="D4403" s="9" t="s">
        <v>1036</v>
      </c>
      <c r="F4403" s="9" t="s">
        <v>101</v>
      </c>
      <c r="I4403" s="9" t="s">
        <v>1037</v>
      </c>
      <c r="J4403" s="9" t="s">
        <v>1038</v>
      </c>
      <c r="L4403" s="9" t="s">
        <v>1093</v>
      </c>
      <c r="S4403" s="9" t="s">
        <v>1037</v>
      </c>
      <c r="AF4403" s="62" t="s">
        <v>1040</v>
      </c>
      <c r="AL4403" s="9" t="s">
        <v>1041</v>
      </c>
      <c r="AS4403" s="9" t="s">
        <v>1042</v>
      </c>
      <c r="AT4403" s="9" t="s">
        <v>1043</v>
      </c>
      <c r="AU4403" s="9" t="s">
        <v>1044</v>
      </c>
      <c r="AV4403" s="9" t="s">
        <v>1045</v>
      </c>
      <c r="AW4403" s="9" t="s">
        <v>1046</v>
      </c>
      <c r="AX4403" s="9" t="s">
        <v>1175</v>
      </c>
      <c r="AY4403" s="9" t="s">
        <v>1098</v>
      </c>
      <c r="AZ4403" s="9" t="s">
        <v>1049</v>
      </c>
      <c r="BA4403" s="9" t="s">
        <v>1050</v>
      </c>
      <c r="BB4403" s="9" t="s">
        <v>1051</v>
      </c>
      <c r="BC4403" s="9" t="s">
        <v>222</v>
      </c>
      <c r="BD4403" s="9" t="s">
        <v>1052</v>
      </c>
      <c r="BI4403" s="9" t="s">
        <v>1053</v>
      </c>
      <c r="BJ4403" s="9" t="s">
        <v>1053</v>
      </c>
      <c r="BK4403" s="9" t="s">
        <v>1054</v>
      </c>
      <c r="BN4403" s="9" t="s">
        <v>1055</v>
      </c>
      <c r="BR4403" s="9" t="s">
        <v>1136</v>
      </c>
      <c r="BS4403" s="9" t="s">
        <v>1057</v>
      </c>
      <c r="BT4403" s="9" t="s">
        <v>1058</v>
      </c>
      <c r="CF4403" s="9" t="s">
        <v>1137</v>
      </c>
      <c r="CG4403" s="9" t="s">
        <v>1112</v>
      </c>
      <c r="CH4403" s="9" t="s">
        <v>1061</v>
      </c>
      <c r="CJ4403" s="9" t="s">
        <v>1138</v>
      </c>
      <c r="CK4403" s="9" t="s">
        <v>1063</v>
      </c>
      <c r="CM4403" s="9" t="s">
        <v>1064</v>
      </c>
      <c r="CP4403" s="9" t="s">
        <v>1065</v>
      </c>
      <c r="DQ4403" s="9" t="s">
        <v>1166</v>
      </c>
      <c r="DR4403" s="9" t="s">
        <v>1167</v>
      </c>
      <c r="DT4403" s="9" t="s">
        <v>1068</v>
      </c>
      <c r="ER4403" s="9" t="s">
        <v>1069</v>
      </c>
      <c r="ET4403" s="9" t="s">
        <v>1106</v>
      </c>
      <c r="FM4403" s="9" t="s">
        <v>783</v>
      </c>
      <c r="FN4403" s="9" t="s">
        <v>1070</v>
      </c>
      <c r="FT4403" s="9" t="s">
        <v>577</v>
      </c>
      <c r="GU4403" s="9" t="s">
        <v>1071</v>
      </c>
      <c r="GV4403" s="10">
        <v>100</v>
      </c>
      <c r="HY4403" s="9" t="s">
        <v>1072</v>
      </c>
      <c r="IG4403" s="9" t="s">
        <v>783</v>
      </c>
      <c r="JR4403" s="9" t="s">
        <v>1073</v>
      </c>
      <c r="KD4403" s="9" t="s">
        <v>1074</v>
      </c>
      <c r="LC4403" s="9" t="s">
        <v>554</v>
      </c>
      <c r="LD4403" s="9" t="s">
        <v>1075</v>
      </c>
    </row>
    <row r="4404" spans="1:316">
      <c r="A4404" s="9" t="s">
        <v>550</v>
      </c>
      <c r="B4404" s="9" t="s">
        <v>1034</v>
      </c>
      <c r="C4404" s="9" t="s">
        <v>1035</v>
      </c>
      <c r="D4404" s="9" t="s">
        <v>1036</v>
      </c>
      <c r="F4404" s="9" t="s">
        <v>101</v>
      </c>
      <c r="I4404" s="9" t="s">
        <v>1037</v>
      </c>
      <c r="J4404" s="9" t="s">
        <v>1038</v>
      </c>
      <c r="L4404" s="9" t="s">
        <v>1107</v>
      </c>
      <c r="S4404" s="9" t="s">
        <v>1037</v>
      </c>
      <c r="AF4404" s="62" t="s">
        <v>1040</v>
      </c>
      <c r="AL4404" s="9" t="s">
        <v>1041</v>
      </c>
      <c r="AS4404" s="9" t="s">
        <v>1077</v>
      </c>
      <c r="AT4404" s="9" t="s">
        <v>1078</v>
      </c>
      <c r="AU4404" s="9" t="s">
        <v>1079</v>
      </c>
      <c r="AV4404" s="9" t="s">
        <v>1080</v>
      </c>
      <c r="AW4404" s="9" t="s">
        <v>1081</v>
      </c>
      <c r="AX4404" s="9" t="s">
        <v>1047</v>
      </c>
      <c r="AY4404" s="9" t="s">
        <v>1109</v>
      </c>
      <c r="AZ4404" s="9" t="s">
        <v>1049</v>
      </c>
      <c r="BA4404" s="9" t="s">
        <v>1050</v>
      </c>
      <c r="BB4404" s="9" t="s">
        <v>1051</v>
      </c>
      <c r="BC4404" s="9" t="s">
        <v>222</v>
      </c>
      <c r="BD4404" s="9" t="s">
        <v>1052</v>
      </c>
      <c r="BI4404" s="9" t="s">
        <v>1053</v>
      </c>
      <c r="BJ4404" s="9" t="s">
        <v>1053</v>
      </c>
      <c r="BK4404" s="9" t="s">
        <v>1054</v>
      </c>
      <c r="BN4404" s="9" t="s">
        <v>1055</v>
      </c>
      <c r="BR4404" s="9" t="s">
        <v>1143</v>
      </c>
      <c r="BS4404" s="9" t="s">
        <v>1057</v>
      </c>
      <c r="BT4404" s="9" t="s">
        <v>1058</v>
      </c>
      <c r="CF4404" s="9" t="s">
        <v>1144</v>
      </c>
      <c r="CG4404" s="9" t="s">
        <v>1122</v>
      </c>
      <c r="CH4404" s="9" t="s">
        <v>1087</v>
      </c>
      <c r="CJ4404" s="9" t="s">
        <v>1145</v>
      </c>
      <c r="CK4404" s="9" t="s">
        <v>333</v>
      </c>
      <c r="CM4404" s="9" t="s">
        <v>1064</v>
      </c>
      <c r="CP4404" s="9" t="s">
        <v>1089</v>
      </c>
      <c r="DQ4404" s="9" t="s">
        <v>1173</v>
      </c>
      <c r="DR4404" s="9" t="s">
        <v>1174</v>
      </c>
      <c r="DT4404" s="9" t="s">
        <v>1068</v>
      </c>
      <c r="ER4404" s="9" t="s">
        <v>1069</v>
      </c>
      <c r="ET4404" s="9" t="s">
        <v>1116</v>
      </c>
      <c r="FM4404" s="9" t="s">
        <v>783</v>
      </c>
      <c r="FN4404" s="9" t="s">
        <v>1070</v>
      </c>
      <c r="FT4404" s="9" t="s">
        <v>577</v>
      </c>
      <c r="GU4404" s="9" t="s">
        <v>1071</v>
      </c>
      <c r="GV4404" s="10">
        <v>100</v>
      </c>
      <c r="HY4404" s="9" t="s">
        <v>1072</v>
      </c>
      <c r="IG4404" s="9" t="s">
        <v>783</v>
      </c>
      <c r="JR4404" s="9" t="s">
        <v>1073</v>
      </c>
      <c r="KD4404" s="9" t="s">
        <v>1074</v>
      </c>
      <c r="LC4404" s="9" t="s">
        <v>554</v>
      </c>
      <c r="LD4404" s="9" t="s">
        <v>1075</v>
      </c>
    </row>
    <row r="4405" spans="1:316">
      <c r="A4405" s="9" t="s">
        <v>550</v>
      </c>
      <c r="B4405" s="9" t="s">
        <v>1034</v>
      </c>
      <c r="C4405" s="9" t="s">
        <v>1035</v>
      </c>
      <c r="D4405" s="9" t="s">
        <v>1036</v>
      </c>
      <c r="F4405" s="9" t="s">
        <v>101</v>
      </c>
      <c r="I4405" s="9" t="s">
        <v>1037</v>
      </c>
      <c r="J4405" s="9" t="s">
        <v>1038</v>
      </c>
      <c r="L4405" s="9" t="s">
        <v>1117</v>
      </c>
      <c r="S4405" s="9" t="s">
        <v>1037</v>
      </c>
      <c r="AF4405" s="62" t="s">
        <v>1040</v>
      </c>
      <c r="AL4405" s="9" t="s">
        <v>1041</v>
      </c>
      <c r="AS4405" s="9" t="s">
        <v>1094</v>
      </c>
      <c r="AT4405" s="9" t="s">
        <v>1095</v>
      </c>
      <c r="AU4405" s="9" t="s">
        <v>1096</v>
      </c>
      <c r="AV4405" s="9" t="s">
        <v>1045</v>
      </c>
      <c r="AW4405" s="9" t="s">
        <v>1046</v>
      </c>
      <c r="AX4405" s="9" t="s">
        <v>1082</v>
      </c>
      <c r="AY4405" s="9" t="s">
        <v>1119</v>
      </c>
      <c r="AZ4405" s="9" t="s">
        <v>1049</v>
      </c>
      <c r="BA4405" s="9" t="s">
        <v>1050</v>
      </c>
      <c r="BB4405" s="9" t="s">
        <v>1051</v>
      </c>
      <c r="BC4405" s="9" t="s">
        <v>222</v>
      </c>
      <c r="BD4405" s="9" t="s">
        <v>1052</v>
      </c>
      <c r="BI4405" s="9" t="s">
        <v>1053</v>
      </c>
      <c r="BJ4405" s="9" t="s">
        <v>1053</v>
      </c>
      <c r="BK4405" s="9" t="s">
        <v>1054</v>
      </c>
      <c r="BN4405" s="9" t="s">
        <v>1055</v>
      </c>
      <c r="BR4405" s="9" t="s">
        <v>1149</v>
      </c>
      <c r="BS4405" s="9" t="s">
        <v>1057</v>
      </c>
      <c r="BT4405" s="9" t="s">
        <v>1058</v>
      </c>
      <c r="CF4405" s="9" t="s">
        <v>1150</v>
      </c>
      <c r="CG4405" s="9" t="s">
        <v>1130</v>
      </c>
      <c r="CH4405" s="9" t="s">
        <v>1061</v>
      </c>
      <c r="CJ4405" s="9" t="s">
        <v>1151</v>
      </c>
      <c r="CK4405" s="9" t="s">
        <v>1063</v>
      </c>
      <c r="CM4405" s="9" t="s">
        <v>1064</v>
      </c>
      <c r="CP4405" s="9" t="s">
        <v>1103</v>
      </c>
      <c r="DQ4405" s="9" t="s">
        <v>1178</v>
      </c>
      <c r="DR4405" s="9" t="s">
        <v>1167</v>
      </c>
      <c r="DT4405" s="9" t="s">
        <v>1068</v>
      </c>
      <c r="ER4405" s="9" t="s">
        <v>1069</v>
      </c>
      <c r="ET4405" s="9" t="s">
        <v>1126</v>
      </c>
      <c r="FM4405" s="9" t="s">
        <v>783</v>
      </c>
      <c r="FN4405" s="9" t="s">
        <v>1070</v>
      </c>
      <c r="FT4405" s="9" t="s">
        <v>577</v>
      </c>
      <c r="GU4405" s="9" t="s">
        <v>1071</v>
      </c>
      <c r="GV4405" s="10">
        <v>100</v>
      </c>
      <c r="HY4405" s="9" t="s">
        <v>1072</v>
      </c>
      <c r="IG4405" s="9" t="s">
        <v>783</v>
      </c>
      <c r="JR4405" s="9" t="s">
        <v>1073</v>
      </c>
      <c r="KD4405" s="9" t="s">
        <v>1074</v>
      </c>
      <c r="LC4405" s="9" t="s">
        <v>554</v>
      </c>
      <c r="LD4405" s="9" t="s">
        <v>1075</v>
      </c>
    </row>
    <row r="4406" spans="1:316">
      <c r="A4406" s="9" t="s">
        <v>550</v>
      </c>
      <c r="B4406" s="9" t="s">
        <v>1034</v>
      </c>
      <c r="C4406" s="9" t="s">
        <v>1035</v>
      </c>
      <c r="D4406" s="9" t="s">
        <v>1036</v>
      </c>
      <c r="F4406" s="9" t="s">
        <v>101</v>
      </c>
      <c r="I4406" s="9" t="s">
        <v>1037</v>
      </c>
      <c r="J4406" s="9" t="s">
        <v>1038</v>
      </c>
      <c r="L4406" s="9" t="s">
        <v>1039</v>
      </c>
      <c r="S4406" s="9" t="s">
        <v>1037</v>
      </c>
      <c r="AF4406" s="62" t="s">
        <v>1040</v>
      </c>
      <c r="AL4406" s="9" t="s">
        <v>1041</v>
      </c>
      <c r="AS4406" s="9" t="s">
        <v>1042</v>
      </c>
      <c r="AT4406" s="9" t="s">
        <v>1043</v>
      </c>
      <c r="AU4406" s="9" t="s">
        <v>1044</v>
      </c>
      <c r="AV4406" s="9" t="s">
        <v>1080</v>
      </c>
      <c r="AW4406" s="9" t="s">
        <v>1081</v>
      </c>
      <c r="AX4406" s="9" t="s">
        <v>1097</v>
      </c>
      <c r="AY4406" s="9" t="s">
        <v>1128</v>
      </c>
      <c r="AZ4406" s="9" t="s">
        <v>1049</v>
      </c>
      <c r="BA4406" s="9" t="s">
        <v>1050</v>
      </c>
      <c r="BB4406" s="9" t="s">
        <v>1051</v>
      </c>
      <c r="BC4406" s="9" t="s">
        <v>222</v>
      </c>
      <c r="BD4406" s="9" t="s">
        <v>1052</v>
      </c>
      <c r="BI4406" s="9" t="s">
        <v>1053</v>
      </c>
      <c r="BJ4406" s="9" t="s">
        <v>1053</v>
      </c>
      <c r="BK4406" s="9" t="s">
        <v>1054</v>
      </c>
      <c r="BN4406" s="9" t="s">
        <v>1055</v>
      </c>
      <c r="BR4406" s="9" t="s">
        <v>1156</v>
      </c>
      <c r="BS4406" s="9" t="s">
        <v>1057</v>
      </c>
      <c r="BT4406" s="9" t="s">
        <v>1058</v>
      </c>
      <c r="CF4406" s="9" t="s">
        <v>1157</v>
      </c>
      <c r="CG4406" s="9" t="s">
        <v>317</v>
      </c>
      <c r="CH4406" s="9" t="s">
        <v>1087</v>
      </c>
      <c r="CJ4406" s="9" t="s">
        <v>1158</v>
      </c>
      <c r="CK4406" s="9" t="s">
        <v>333</v>
      </c>
      <c r="CM4406" s="9" t="s">
        <v>1064</v>
      </c>
      <c r="CP4406" s="9" t="s">
        <v>1065</v>
      </c>
      <c r="DQ4406" s="9" t="s">
        <v>1180</v>
      </c>
      <c r="DR4406" s="9" t="s">
        <v>1181</v>
      </c>
      <c r="DT4406" s="9" t="s">
        <v>1068</v>
      </c>
      <c r="ER4406" s="9" t="s">
        <v>1069</v>
      </c>
      <c r="ET4406" s="9" t="s">
        <v>1134</v>
      </c>
      <c r="FM4406" s="9" t="s">
        <v>783</v>
      </c>
      <c r="FN4406" s="9" t="s">
        <v>1070</v>
      </c>
      <c r="FT4406" s="9" t="s">
        <v>577</v>
      </c>
      <c r="GU4406" s="9" t="s">
        <v>1071</v>
      </c>
      <c r="GV4406" s="10">
        <v>100</v>
      </c>
      <c r="HY4406" s="9" t="s">
        <v>1072</v>
      </c>
      <c r="IG4406" s="9" t="s">
        <v>783</v>
      </c>
      <c r="JR4406" s="9" t="s">
        <v>1073</v>
      </c>
      <c r="KD4406" s="9" t="s">
        <v>1074</v>
      </c>
      <c r="LC4406" s="9" t="s">
        <v>554</v>
      </c>
      <c r="LD4406" s="9" t="s">
        <v>1075</v>
      </c>
    </row>
    <row r="4407" spans="1:316">
      <c r="A4407" s="9" t="s">
        <v>550</v>
      </c>
      <c r="B4407" s="9" t="s">
        <v>1034</v>
      </c>
      <c r="C4407" s="9" t="s">
        <v>1035</v>
      </c>
      <c r="D4407" s="9" t="s">
        <v>1036</v>
      </c>
      <c r="F4407" s="9" t="s">
        <v>101</v>
      </c>
      <c r="I4407" s="9" t="s">
        <v>1037</v>
      </c>
      <c r="J4407" s="9" t="s">
        <v>1038</v>
      </c>
      <c r="L4407" s="9" t="s">
        <v>1076</v>
      </c>
      <c r="S4407" s="9" t="s">
        <v>1037</v>
      </c>
      <c r="AF4407" s="62" t="s">
        <v>1040</v>
      </c>
      <c r="AL4407" s="9" t="s">
        <v>1041</v>
      </c>
      <c r="AS4407" s="9" t="s">
        <v>1077</v>
      </c>
      <c r="AT4407" s="9" t="s">
        <v>1078</v>
      </c>
      <c r="AU4407" s="9" t="s">
        <v>1079</v>
      </c>
      <c r="AV4407" s="9" t="s">
        <v>1045</v>
      </c>
      <c r="AW4407" s="9" t="s">
        <v>1046</v>
      </c>
      <c r="AX4407" s="9" t="s">
        <v>1108</v>
      </c>
      <c r="AY4407" s="9" t="s">
        <v>1062</v>
      </c>
      <c r="AZ4407" s="9" t="s">
        <v>1049</v>
      </c>
      <c r="BA4407" s="9" t="s">
        <v>1050</v>
      </c>
      <c r="BB4407" s="9" t="s">
        <v>1051</v>
      </c>
      <c r="BC4407" s="9" t="s">
        <v>222</v>
      </c>
      <c r="BD4407" s="9" t="s">
        <v>1052</v>
      </c>
      <c r="BI4407" s="9" t="s">
        <v>1053</v>
      </c>
      <c r="BJ4407" s="9" t="s">
        <v>1053</v>
      </c>
      <c r="BK4407" s="9" t="s">
        <v>1054</v>
      </c>
      <c r="BN4407" s="9" t="s">
        <v>1055</v>
      </c>
      <c r="BR4407" s="9" t="s">
        <v>1163</v>
      </c>
      <c r="BS4407" s="9" t="s">
        <v>1057</v>
      </c>
      <c r="BT4407" s="9" t="s">
        <v>1058</v>
      </c>
      <c r="CF4407" s="9" t="s">
        <v>1164</v>
      </c>
      <c r="CG4407" s="9" t="s">
        <v>1060</v>
      </c>
      <c r="CH4407" s="9" t="s">
        <v>1061</v>
      </c>
      <c r="CJ4407" s="9" t="s">
        <v>1165</v>
      </c>
      <c r="CK4407" s="9" t="s">
        <v>1063</v>
      </c>
      <c r="CM4407" s="9" t="s">
        <v>1064</v>
      </c>
      <c r="CP4407" s="9" t="s">
        <v>1089</v>
      </c>
      <c r="DQ4407" s="9" t="s">
        <v>1066</v>
      </c>
      <c r="DR4407" s="9" t="s">
        <v>1067</v>
      </c>
      <c r="DT4407" s="9" t="s">
        <v>1068</v>
      </c>
      <c r="ER4407" s="9" t="s">
        <v>1069</v>
      </c>
      <c r="ET4407" s="9" t="s">
        <v>1141</v>
      </c>
      <c r="FM4407" s="9" t="s">
        <v>783</v>
      </c>
      <c r="FN4407" s="9" t="s">
        <v>1070</v>
      </c>
      <c r="FT4407" s="9" t="s">
        <v>577</v>
      </c>
      <c r="GU4407" s="9" t="s">
        <v>1071</v>
      </c>
      <c r="GV4407" s="10">
        <v>100</v>
      </c>
      <c r="HY4407" s="9" t="s">
        <v>1072</v>
      </c>
      <c r="IG4407" s="9" t="s">
        <v>783</v>
      </c>
      <c r="JR4407" s="9" t="s">
        <v>1073</v>
      </c>
      <c r="KD4407" s="9" t="s">
        <v>1074</v>
      </c>
      <c r="LC4407" s="9" t="s">
        <v>554</v>
      </c>
      <c r="LD4407" s="9" t="s">
        <v>1075</v>
      </c>
    </row>
    <row r="4408" spans="1:316">
      <c r="A4408" s="9" t="s">
        <v>550</v>
      </c>
      <c r="B4408" s="9" t="s">
        <v>1034</v>
      </c>
      <c r="C4408" s="9" t="s">
        <v>1035</v>
      </c>
      <c r="D4408" s="9" t="s">
        <v>1036</v>
      </c>
      <c r="F4408" s="9" t="s">
        <v>101</v>
      </c>
      <c r="I4408" s="9" t="s">
        <v>1037</v>
      </c>
      <c r="J4408" s="9" t="s">
        <v>1038</v>
      </c>
      <c r="L4408" s="9" t="s">
        <v>1093</v>
      </c>
      <c r="S4408" s="9" t="s">
        <v>1037</v>
      </c>
      <c r="AF4408" s="62" t="s">
        <v>1040</v>
      </c>
      <c r="AL4408" s="9" t="s">
        <v>1041</v>
      </c>
      <c r="AS4408" s="9" t="s">
        <v>1094</v>
      </c>
      <c r="AT4408" s="9" t="s">
        <v>1095</v>
      </c>
      <c r="AU4408" s="9" t="s">
        <v>1096</v>
      </c>
      <c r="AV4408" s="9" t="s">
        <v>1080</v>
      </c>
      <c r="AW4408" s="9" t="s">
        <v>1081</v>
      </c>
      <c r="AX4408" s="9" t="s">
        <v>1118</v>
      </c>
      <c r="AY4408" s="9" t="s">
        <v>1142</v>
      </c>
      <c r="AZ4408" s="9" t="s">
        <v>1049</v>
      </c>
      <c r="BA4408" s="9" t="s">
        <v>1050</v>
      </c>
      <c r="BB4408" s="9" t="s">
        <v>1051</v>
      </c>
      <c r="BC4408" s="9" t="s">
        <v>222</v>
      </c>
      <c r="BD4408" s="9" t="s">
        <v>1052</v>
      </c>
      <c r="BI4408" s="9" t="s">
        <v>1053</v>
      </c>
      <c r="BJ4408" s="9" t="s">
        <v>1053</v>
      </c>
      <c r="BK4408" s="9" t="s">
        <v>1054</v>
      </c>
      <c r="BN4408" s="9" t="s">
        <v>1055</v>
      </c>
      <c r="BR4408" s="9" t="s">
        <v>1170</v>
      </c>
      <c r="BS4408" s="9" t="s">
        <v>1057</v>
      </c>
      <c r="BT4408" s="9" t="s">
        <v>1058</v>
      </c>
      <c r="CF4408" s="9" t="s">
        <v>1171</v>
      </c>
      <c r="CG4408" s="9" t="s">
        <v>1086</v>
      </c>
      <c r="CH4408" s="9" t="s">
        <v>1087</v>
      </c>
      <c r="CJ4408" s="9" t="s">
        <v>1172</v>
      </c>
      <c r="CK4408" s="9" t="s">
        <v>333</v>
      </c>
      <c r="CM4408" s="9" t="s">
        <v>1064</v>
      </c>
      <c r="CP4408" s="9" t="s">
        <v>1103</v>
      </c>
      <c r="DQ4408" s="9" t="s">
        <v>1090</v>
      </c>
      <c r="DR4408" s="9" t="s">
        <v>1091</v>
      </c>
      <c r="DT4408" s="9" t="s">
        <v>1068</v>
      </c>
      <c r="ER4408" s="9" t="s">
        <v>1069</v>
      </c>
      <c r="ET4408" s="9" t="s">
        <v>1120</v>
      </c>
      <c r="FM4408" s="9" t="s">
        <v>783</v>
      </c>
      <c r="FN4408" s="9" t="s">
        <v>1070</v>
      </c>
      <c r="FT4408" s="9" t="s">
        <v>577</v>
      </c>
      <c r="GU4408" s="9" t="s">
        <v>1071</v>
      </c>
      <c r="GV4408" s="10">
        <v>100</v>
      </c>
      <c r="HY4408" s="9" t="s">
        <v>1072</v>
      </c>
      <c r="IG4408" s="9" t="s">
        <v>783</v>
      </c>
      <c r="JR4408" s="9" t="s">
        <v>1073</v>
      </c>
      <c r="KD4408" s="9" t="s">
        <v>1074</v>
      </c>
      <c r="LC4408" s="9" t="s">
        <v>554</v>
      </c>
      <c r="LD4408" s="9" t="s">
        <v>1075</v>
      </c>
    </row>
    <row r="4409" spans="1:316">
      <c r="A4409" s="9" t="s">
        <v>550</v>
      </c>
      <c r="B4409" s="9" t="s">
        <v>1034</v>
      </c>
      <c r="C4409" s="9" t="s">
        <v>1035</v>
      </c>
      <c r="D4409" s="9" t="s">
        <v>1036</v>
      </c>
      <c r="F4409" s="9" t="s">
        <v>101</v>
      </c>
      <c r="I4409" s="9" t="s">
        <v>1037</v>
      </c>
      <c r="J4409" s="9" t="s">
        <v>1038</v>
      </c>
      <c r="L4409" s="9" t="s">
        <v>1107</v>
      </c>
      <c r="S4409" s="9" t="s">
        <v>1037</v>
      </c>
      <c r="AF4409" s="62" t="s">
        <v>1040</v>
      </c>
      <c r="AL4409" s="9" t="s">
        <v>1041</v>
      </c>
      <c r="AS4409" s="9" t="s">
        <v>1042</v>
      </c>
      <c r="AT4409" s="9" t="s">
        <v>1043</v>
      </c>
      <c r="AU4409" s="9" t="s">
        <v>1044</v>
      </c>
      <c r="AV4409" s="9" t="s">
        <v>1045</v>
      </c>
      <c r="AW4409" s="9" t="s">
        <v>1046</v>
      </c>
      <c r="AX4409" s="9" t="s">
        <v>1127</v>
      </c>
      <c r="AY4409" s="9" t="s">
        <v>1148</v>
      </c>
      <c r="AZ4409" s="9" t="s">
        <v>1049</v>
      </c>
      <c r="BA4409" s="9" t="s">
        <v>1050</v>
      </c>
      <c r="BB4409" s="9" t="s">
        <v>1051</v>
      </c>
      <c r="BC4409" s="9" t="s">
        <v>222</v>
      </c>
      <c r="BD4409" s="9" t="s">
        <v>1052</v>
      </c>
      <c r="BI4409" s="9" t="s">
        <v>1053</v>
      </c>
      <c r="BJ4409" s="9" t="s">
        <v>1053</v>
      </c>
      <c r="BK4409" s="9" t="s">
        <v>1054</v>
      </c>
      <c r="BN4409" s="9" t="s">
        <v>1055</v>
      </c>
      <c r="BR4409" s="9" t="s">
        <v>1177</v>
      </c>
      <c r="BS4409" s="9" t="s">
        <v>1057</v>
      </c>
      <c r="BT4409" s="9" t="s">
        <v>1058</v>
      </c>
      <c r="CF4409" s="9" t="s">
        <v>1059</v>
      </c>
      <c r="CG4409" s="9" t="s">
        <v>1101</v>
      </c>
      <c r="CH4409" s="9" t="s">
        <v>1061</v>
      </c>
      <c r="CJ4409" s="9" t="s">
        <v>1062</v>
      </c>
      <c r="CK4409" s="9" t="s">
        <v>1063</v>
      </c>
      <c r="CM4409" s="9" t="s">
        <v>1064</v>
      </c>
      <c r="CP4409" s="9" t="s">
        <v>1065</v>
      </c>
      <c r="DQ4409" s="9" t="s">
        <v>1104</v>
      </c>
      <c r="DR4409" s="9" t="s">
        <v>1105</v>
      </c>
      <c r="DT4409" s="9" t="s">
        <v>1068</v>
      </c>
      <c r="ER4409" s="9" t="s">
        <v>1069</v>
      </c>
      <c r="ET4409" s="9" t="s">
        <v>1062</v>
      </c>
      <c r="FM4409" s="9" t="s">
        <v>783</v>
      </c>
      <c r="FN4409" s="9" t="s">
        <v>1070</v>
      </c>
      <c r="FT4409" s="9" t="s">
        <v>577</v>
      </c>
      <c r="GU4409" s="9" t="s">
        <v>1071</v>
      </c>
      <c r="GV4409" s="10">
        <v>100</v>
      </c>
      <c r="HY4409" s="9" t="s">
        <v>1072</v>
      </c>
      <c r="IG4409" s="9" t="s">
        <v>783</v>
      </c>
      <c r="JR4409" s="9" t="s">
        <v>1073</v>
      </c>
      <c r="KD4409" s="9" t="s">
        <v>1074</v>
      </c>
      <c r="LC4409" s="9" t="s">
        <v>554</v>
      </c>
      <c r="LD4409" s="9" t="s">
        <v>1075</v>
      </c>
    </row>
    <row r="4410" spans="1:316">
      <c r="A4410" s="9" t="s">
        <v>550</v>
      </c>
      <c r="B4410" s="9" t="s">
        <v>1034</v>
      </c>
      <c r="C4410" s="9" t="s">
        <v>1035</v>
      </c>
      <c r="D4410" s="9" t="s">
        <v>1036</v>
      </c>
      <c r="F4410" s="9" t="s">
        <v>101</v>
      </c>
      <c r="I4410" s="9" t="s">
        <v>1037</v>
      </c>
      <c r="J4410" s="9" t="s">
        <v>1038</v>
      </c>
      <c r="L4410" s="9" t="s">
        <v>1117</v>
      </c>
      <c r="S4410" s="9" t="s">
        <v>1037</v>
      </c>
      <c r="AF4410" s="62" t="s">
        <v>1040</v>
      </c>
      <c r="AL4410" s="9" t="s">
        <v>1041</v>
      </c>
      <c r="AS4410" s="9" t="s">
        <v>1077</v>
      </c>
      <c r="AT4410" s="9" t="s">
        <v>1078</v>
      </c>
      <c r="AU4410" s="9" t="s">
        <v>1079</v>
      </c>
      <c r="AV4410" s="9" t="s">
        <v>1080</v>
      </c>
      <c r="AW4410" s="9" t="s">
        <v>1081</v>
      </c>
      <c r="AX4410" s="9" t="s">
        <v>1135</v>
      </c>
      <c r="AY4410" s="9" t="s">
        <v>1155</v>
      </c>
      <c r="AZ4410" s="9" t="s">
        <v>1049</v>
      </c>
      <c r="BA4410" s="9" t="s">
        <v>1050</v>
      </c>
      <c r="BB4410" s="9" t="s">
        <v>1051</v>
      </c>
      <c r="BC4410" s="9" t="s">
        <v>222</v>
      </c>
      <c r="BD4410" s="9" t="s">
        <v>1052</v>
      </c>
      <c r="BI4410" s="9" t="s">
        <v>1053</v>
      </c>
      <c r="BJ4410" s="9" t="s">
        <v>1053</v>
      </c>
      <c r="BK4410" s="9" t="s">
        <v>1054</v>
      </c>
      <c r="BN4410" s="9" t="s">
        <v>1055</v>
      </c>
      <c r="BR4410" s="9" t="s">
        <v>1106</v>
      </c>
      <c r="BS4410" s="9" t="s">
        <v>1057</v>
      </c>
      <c r="BT4410" s="9" t="s">
        <v>1058</v>
      </c>
      <c r="CF4410" s="9" t="s">
        <v>1085</v>
      </c>
      <c r="CG4410" s="9" t="s">
        <v>1112</v>
      </c>
      <c r="CH4410" s="9" t="s">
        <v>1087</v>
      </c>
      <c r="CJ4410" s="9" t="s">
        <v>1088</v>
      </c>
      <c r="CK4410" s="9" t="s">
        <v>333</v>
      </c>
      <c r="CM4410" s="9" t="s">
        <v>1064</v>
      </c>
      <c r="CP4410" s="9" t="s">
        <v>1089</v>
      </c>
      <c r="DQ4410" s="9" t="s">
        <v>1114</v>
      </c>
      <c r="DR4410" s="9" t="s">
        <v>1115</v>
      </c>
      <c r="DT4410" s="9" t="s">
        <v>1068</v>
      </c>
      <c r="ER4410" s="9" t="s">
        <v>1069</v>
      </c>
      <c r="ET4410" s="9" t="s">
        <v>1092</v>
      </c>
      <c r="FM4410" s="9" t="s">
        <v>783</v>
      </c>
      <c r="FN4410" s="9" t="s">
        <v>1070</v>
      </c>
      <c r="FT4410" s="9" t="s">
        <v>577</v>
      </c>
      <c r="GU4410" s="9" t="s">
        <v>1071</v>
      </c>
      <c r="GV4410" s="10">
        <v>100</v>
      </c>
      <c r="HY4410" s="9" t="s">
        <v>1072</v>
      </c>
      <c r="IG4410" s="9" t="s">
        <v>783</v>
      </c>
      <c r="JR4410" s="9" t="s">
        <v>1073</v>
      </c>
      <c r="KD4410" s="9" t="s">
        <v>1074</v>
      </c>
      <c r="LC4410" s="9" t="s">
        <v>554</v>
      </c>
      <c r="LD4410" s="9" t="s">
        <v>1075</v>
      </c>
    </row>
    <row r="4411" spans="1:316">
      <c r="A4411" s="9" t="s">
        <v>550</v>
      </c>
      <c r="B4411" s="9" t="s">
        <v>1034</v>
      </c>
      <c r="C4411" s="9" t="s">
        <v>1035</v>
      </c>
      <c r="D4411" s="9" t="s">
        <v>1036</v>
      </c>
      <c r="F4411" s="9" t="s">
        <v>101</v>
      </c>
      <c r="I4411" s="9" t="s">
        <v>1037</v>
      </c>
      <c r="J4411" s="9" t="s">
        <v>1038</v>
      </c>
      <c r="L4411" s="9" t="s">
        <v>1039</v>
      </c>
      <c r="S4411" s="9" t="s">
        <v>1037</v>
      </c>
      <c r="AF4411" s="62" t="s">
        <v>1040</v>
      </c>
      <c r="AL4411" s="9" t="s">
        <v>1041</v>
      </c>
      <c r="AS4411" s="9" t="s">
        <v>1094</v>
      </c>
      <c r="AT4411" s="9" t="s">
        <v>1095</v>
      </c>
      <c r="AU4411" s="9" t="s">
        <v>1096</v>
      </c>
      <c r="AV4411" s="9" t="s">
        <v>1045</v>
      </c>
      <c r="AW4411" s="9" t="s">
        <v>1046</v>
      </c>
      <c r="AX4411" s="9" t="s">
        <v>202</v>
      </c>
      <c r="AY4411" s="9" t="s">
        <v>1162</v>
      </c>
      <c r="AZ4411" s="9" t="s">
        <v>1049</v>
      </c>
      <c r="BA4411" s="9" t="s">
        <v>1050</v>
      </c>
      <c r="BB4411" s="9" t="s">
        <v>1051</v>
      </c>
      <c r="BC4411" s="9" t="s">
        <v>222</v>
      </c>
      <c r="BD4411" s="9" t="s">
        <v>1052</v>
      </c>
      <c r="BI4411" s="9" t="s">
        <v>1053</v>
      </c>
      <c r="BJ4411" s="9" t="s">
        <v>1053</v>
      </c>
      <c r="BK4411" s="9" t="s">
        <v>1054</v>
      </c>
      <c r="BN4411" s="9" t="s">
        <v>1055</v>
      </c>
      <c r="BR4411" s="9" t="s">
        <v>1183</v>
      </c>
      <c r="BS4411" s="9" t="s">
        <v>1057</v>
      </c>
      <c r="BT4411" s="9" t="s">
        <v>1058</v>
      </c>
      <c r="CF4411" s="9" t="s">
        <v>1100</v>
      </c>
      <c r="CG4411" s="9" t="s">
        <v>1122</v>
      </c>
      <c r="CH4411" s="9" t="s">
        <v>1061</v>
      </c>
      <c r="CJ4411" s="9" t="s">
        <v>1102</v>
      </c>
      <c r="CK4411" s="9" t="s">
        <v>1063</v>
      </c>
      <c r="CM4411" s="9" t="s">
        <v>1064</v>
      </c>
      <c r="CP4411" s="9" t="s">
        <v>1103</v>
      </c>
      <c r="DQ4411" s="9" t="s">
        <v>1124</v>
      </c>
      <c r="DR4411" s="9" t="s">
        <v>1125</v>
      </c>
      <c r="DT4411" s="9" t="s">
        <v>1068</v>
      </c>
      <c r="ER4411" s="9" t="s">
        <v>1069</v>
      </c>
      <c r="ET4411" s="9" t="s">
        <v>1106</v>
      </c>
      <c r="FM4411" s="9" t="s">
        <v>783</v>
      </c>
      <c r="FN4411" s="9" t="s">
        <v>1070</v>
      </c>
      <c r="FT4411" s="9" t="s">
        <v>577</v>
      </c>
      <c r="GU4411" s="9" t="s">
        <v>1071</v>
      </c>
      <c r="GV4411" s="10">
        <v>100</v>
      </c>
      <c r="HY4411" s="9" t="s">
        <v>1072</v>
      </c>
      <c r="IG4411" s="9" t="s">
        <v>783</v>
      </c>
      <c r="JR4411" s="9" t="s">
        <v>1073</v>
      </c>
      <c r="KD4411" s="9" t="s">
        <v>1074</v>
      </c>
      <c r="LC4411" s="9" t="s">
        <v>554</v>
      </c>
      <c r="LD4411" s="9" t="s">
        <v>1075</v>
      </c>
    </row>
    <row r="4412" spans="1:316">
      <c r="A4412" s="9" t="s">
        <v>550</v>
      </c>
      <c r="B4412" s="9" t="s">
        <v>1034</v>
      </c>
      <c r="C4412" s="9" t="s">
        <v>1035</v>
      </c>
      <c r="D4412" s="9" t="s">
        <v>1036</v>
      </c>
      <c r="F4412" s="9" t="s">
        <v>101</v>
      </c>
      <c r="I4412" s="9" t="s">
        <v>1037</v>
      </c>
      <c r="J4412" s="9" t="s">
        <v>1038</v>
      </c>
      <c r="L4412" s="9" t="s">
        <v>1076</v>
      </c>
      <c r="S4412" s="9" t="s">
        <v>1037</v>
      </c>
      <c r="AF4412" s="62" t="s">
        <v>1040</v>
      </c>
      <c r="AL4412" s="9" t="s">
        <v>1041</v>
      </c>
      <c r="AS4412" s="9" t="s">
        <v>1042</v>
      </c>
      <c r="AT4412" s="9" t="s">
        <v>1043</v>
      </c>
      <c r="AU4412" s="9" t="s">
        <v>1044</v>
      </c>
      <c r="AV4412" s="9" t="s">
        <v>1080</v>
      </c>
      <c r="AW4412" s="9" t="s">
        <v>1081</v>
      </c>
      <c r="AX4412" s="9" t="s">
        <v>1147</v>
      </c>
      <c r="AY4412" s="9" t="s">
        <v>1169</v>
      </c>
      <c r="AZ4412" s="9" t="s">
        <v>1049</v>
      </c>
      <c r="BA4412" s="9" t="s">
        <v>1050</v>
      </c>
      <c r="BB4412" s="9" t="s">
        <v>1051</v>
      </c>
      <c r="BC4412" s="9" t="s">
        <v>222</v>
      </c>
      <c r="BD4412" s="9" t="s">
        <v>1052</v>
      </c>
      <c r="BI4412" s="9" t="s">
        <v>1053</v>
      </c>
      <c r="BJ4412" s="9" t="s">
        <v>1053</v>
      </c>
      <c r="BK4412" s="9" t="s">
        <v>1054</v>
      </c>
      <c r="BN4412" s="9" t="s">
        <v>1055</v>
      </c>
      <c r="BR4412" s="9" t="s">
        <v>1185</v>
      </c>
      <c r="BS4412" s="9" t="s">
        <v>1057</v>
      </c>
      <c r="BT4412" s="9" t="s">
        <v>1058</v>
      </c>
      <c r="CF4412" s="9" t="s">
        <v>1111</v>
      </c>
      <c r="CG4412" s="9" t="s">
        <v>1130</v>
      </c>
      <c r="CH4412" s="9" t="s">
        <v>1087</v>
      </c>
      <c r="CJ4412" s="9" t="s">
        <v>1113</v>
      </c>
      <c r="CK4412" s="9" t="s">
        <v>333</v>
      </c>
      <c r="CM4412" s="9" t="s">
        <v>1064</v>
      </c>
      <c r="CP4412" s="9" t="s">
        <v>1065</v>
      </c>
      <c r="DQ4412" s="9" t="s">
        <v>1132</v>
      </c>
      <c r="DR4412" s="9" t="s">
        <v>1133</v>
      </c>
      <c r="DT4412" s="9" t="s">
        <v>1068</v>
      </c>
      <c r="ER4412" s="9" t="s">
        <v>1069</v>
      </c>
      <c r="ET4412" s="9" t="s">
        <v>1116</v>
      </c>
      <c r="FM4412" s="9" t="s">
        <v>783</v>
      </c>
      <c r="FN4412" s="9" t="s">
        <v>1070</v>
      </c>
      <c r="FT4412" s="9" t="s">
        <v>577</v>
      </c>
      <c r="GU4412" s="9" t="s">
        <v>1071</v>
      </c>
      <c r="GV4412" s="10">
        <v>100</v>
      </c>
      <c r="HY4412" s="9" t="s">
        <v>1072</v>
      </c>
      <c r="IG4412" s="9" t="s">
        <v>783</v>
      </c>
      <c r="JR4412" s="9" t="s">
        <v>1073</v>
      </c>
      <c r="KD4412" s="9" t="s">
        <v>1074</v>
      </c>
      <c r="LC4412" s="9" t="s">
        <v>554</v>
      </c>
      <c r="LD4412" s="9" t="s">
        <v>1075</v>
      </c>
    </row>
    <row r="4413" spans="1:316">
      <c r="A4413" s="9" t="s">
        <v>550</v>
      </c>
      <c r="B4413" s="9" t="s">
        <v>1034</v>
      </c>
      <c r="C4413" s="9" t="s">
        <v>1035</v>
      </c>
      <c r="D4413" s="9" t="s">
        <v>1036</v>
      </c>
      <c r="F4413" s="9" t="s">
        <v>101</v>
      </c>
      <c r="I4413" s="9" t="s">
        <v>1037</v>
      </c>
      <c r="J4413" s="9" t="s">
        <v>1038</v>
      </c>
      <c r="L4413" s="9" t="s">
        <v>1093</v>
      </c>
      <c r="S4413" s="9" t="s">
        <v>1037</v>
      </c>
      <c r="AF4413" s="62" t="s">
        <v>1040</v>
      </c>
      <c r="AL4413" s="9" t="s">
        <v>1041</v>
      </c>
      <c r="AS4413" s="9" t="s">
        <v>1077</v>
      </c>
      <c r="AT4413" s="9" t="s">
        <v>1078</v>
      </c>
      <c r="AU4413" s="9" t="s">
        <v>1079</v>
      </c>
      <c r="AV4413" s="9" t="s">
        <v>1045</v>
      </c>
      <c r="AW4413" s="9" t="s">
        <v>1046</v>
      </c>
      <c r="AX4413" s="9" t="s">
        <v>1154</v>
      </c>
      <c r="AY4413" s="9" t="s">
        <v>1176</v>
      </c>
      <c r="AZ4413" s="9" t="s">
        <v>1049</v>
      </c>
      <c r="BA4413" s="9" t="s">
        <v>1050</v>
      </c>
      <c r="BB4413" s="9" t="s">
        <v>1051</v>
      </c>
      <c r="BC4413" s="9" t="s">
        <v>222</v>
      </c>
      <c r="BD4413" s="9" t="s">
        <v>1052</v>
      </c>
      <c r="BI4413" s="9" t="s">
        <v>1053</v>
      </c>
      <c r="BJ4413" s="9" t="s">
        <v>1053</v>
      </c>
      <c r="BK4413" s="9" t="s">
        <v>1054</v>
      </c>
      <c r="BN4413" s="9" t="s">
        <v>1055</v>
      </c>
      <c r="BR4413" s="9" t="s">
        <v>1187</v>
      </c>
      <c r="BS4413" s="9" t="s">
        <v>1057</v>
      </c>
      <c r="BT4413" s="9" t="s">
        <v>1058</v>
      </c>
      <c r="CF4413" s="9" t="s">
        <v>1121</v>
      </c>
      <c r="CG4413" s="9" t="s">
        <v>317</v>
      </c>
      <c r="CH4413" s="9" t="s">
        <v>1061</v>
      </c>
      <c r="CJ4413" s="9" t="s">
        <v>1123</v>
      </c>
      <c r="CK4413" s="9" t="s">
        <v>1063</v>
      </c>
      <c r="CM4413" s="9" t="s">
        <v>1064</v>
      </c>
      <c r="CP4413" s="9" t="s">
        <v>1089</v>
      </c>
      <c r="DQ4413" s="9" t="s">
        <v>1139</v>
      </c>
      <c r="DR4413" s="9" t="s">
        <v>1140</v>
      </c>
      <c r="DT4413" s="9" t="s">
        <v>1068</v>
      </c>
      <c r="ER4413" s="9" t="s">
        <v>1069</v>
      </c>
      <c r="ET4413" s="9" t="s">
        <v>1126</v>
      </c>
      <c r="FM4413" s="9" t="s">
        <v>783</v>
      </c>
      <c r="FN4413" s="9" t="s">
        <v>1070</v>
      </c>
      <c r="FT4413" s="9" t="s">
        <v>577</v>
      </c>
      <c r="GU4413" s="9" t="s">
        <v>1071</v>
      </c>
      <c r="GV4413" s="10">
        <v>100</v>
      </c>
      <c r="HY4413" s="9" t="s">
        <v>1072</v>
      </c>
      <c r="IG4413" s="9" t="s">
        <v>783</v>
      </c>
      <c r="JR4413" s="9" t="s">
        <v>1073</v>
      </c>
      <c r="KD4413" s="9" t="s">
        <v>1074</v>
      </c>
      <c r="LC4413" s="9" t="s">
        <v>554</v>
      </c>
      <c r="LD4413" s="9" t="s">
        <v>1075</v>
      </c>
    </row>
    <row r="4414" spans="1:316">
      <c r="A4414" s="9" t="s">
        <v>550</v>
      </c>
      <c r="B4414" s="9" t="s">
        <v>1034</v>
      </c>
      <c r="C4414" s="9" t="s">
        <v>1035</v>
      </c>
      <c r="D4414" s="9" t="s">
        <v>1036</v>
      </c>
      <c r="F4414" s="9" t="s">
        <v>101</v>
      </c>
      <c r="I4414" s="9" t="s">
        <v>1037</v>
      </c>
      <c r="J4414" s="9" t="s">
        <v>1038</v>
      </c>
      <c r="L4414" s="9" t="s">
        <v>1107</v>
      </c>
      <c r="S4414" s="9" t="s">
        <v>1037</v>
      </c>
      <c r="AF4414" s="62" t="s">
        <v>1040</v>
      </c>
      <c r="AL4414" s="9" t="s">
        <v>1041</v>
      </c>
      <c r="AS4414" s="9" t="s">
        <v>1094</v>
      </c>
      <c r="AT4414" s="9" t="s">
        <v>1095</v>
      </c>
      <c r="AU4414" s="9" t="s">
        <v>1096</v>
      </c>
      <c r="AV4414" s="9" t="s">
        <v>1080</v>
      </c>
      <c r="AW4414" s="9" t="s">
        <v>1081</v>
      </c>
      <c r="AX4414" s="9" t="s">
        <v>1161</v>
      </c>
      <c r="AY4414" s="9" t="s">
        <v>1179</v>
      </c>
      <c r="AZ4414" s="9" t="s">
        <v>1049</v>
      </c>
      <c r="BA4414" s="9" t="s">
        <v>1050</v>
      </c>
      <c r="BB4414" s="9" t="s">
        <v>1051</v>
      </c>
      <c r="BC4414" s="9" t="s">
        <v>222</v>
      </c>
      <c r="BD4414" s="9" t="s">
        <v>1052</v>
      </c>
      <c r="BI4414" s="9" t="s">
        <v>1053</v>
      </c>
      <c r="BJ4414" s="9" t="s">
        <v>1053</v>
      </c>
      <c r="BK4414" s="9" t="s">
        <v>1054</v>
      </c>
      <c r="BN4414" s="9" t="s">
        <v>1055</v>
      </c>
      <c r="BR4414" s="9" t="s">
        <v>1188</v>
      </c>
      <c r="BS4414" s="9" t="s">
        <v>1057</v>
      </c>
      <c r="BT4414" s="9" t="s">
        <v>1058</v>
      </c>
      <c r="CF4414" s="9" t="s">
        <v>313</v>
      </c>
      <c r="CG4414" s="9" t="s">
        <v>1060</v>
      </c>
      <c r="CH4414" s="9" t="s">
        <v>1087</v>
      </c>
      <c r="CJ4414" s="9" t="s">
        <v>1131</v>
      </c>
      <c r="CK4414" s="9" t="s">
        <v>333</v>
      </c>
      <c r="CM4414" s="9" t="s">
        <v>1064</v>
      </c>
      <c r="CP4414" s="9" t="s">
        <v>1103</v>
      </c>
      <c r="DQ4414" s="9" t="s">
        <v>1146</v>
      </c>
      <c r="DR4414" s="9" t="s">
        <v>1091</v>
      </c>
      <c r="DT4414" s="9" t="s">
        <v>1068</v>
      </c>
      <c r="ER4414" s="9" t="s">
        <v>1069</v>
      </c>
      <c r="ET4414" s="9" t="s">
        <v>1134</v>
      </c>
      <c r="FM4414" s="9" t="s">
        <v>783</v>
      </c>
      <c r="FN4414" s="9" t="s">
        <v>1070</v>
      </c>
      <c r="FT4414" s="9" t="s">
        <v>577</v>
      </c>
      <c r="GU4414" s="9" t="s">
        <v>1071</v>
      </c>
      <c r="GV4414" s="10">
        <v>100</v>
      </c>
      <c r="HY4414" s="9" t="s">
        <v>1072</v>
      </c>
      <c r="IG4414" s="9" t="s">
        <v>783</v>
      </c>
      <c r="JR4414" s="9" t="s">
        <v>1073</v>
      </c>
      <c r="KD4414" s="9" t="s">
        <v>1074</v>
      </c>
      <c r="LC4414" s="9" t="s">
        <v>554</v>
      </c>
      <c r="LD4414" s="9" t="s">
        <v>1075</v>
      </c>
    </row>
    <row r="4415" spans="1:316">
      <c r="A4415" s="9" t="s">
        <v>550</v>
      </c>
      <c r="B4415" s="9" t="s">
        <v>1034</v>
      </c>
      <c r="C4415" s="9" t="s">
        <v>1035</v>
      </c>
      <c r="D4415" s="9" t="s">
        <v>1036</v>
      </c>
      <c r="F4415" s="9" t="s">
        <v>101</v>
      </c>
      <c r="I4415" s="9" t="s">
        <v>1037</v>
      </c>
      <c r="J4415" s="9" t="s">
        <v>1038</v>
      </c>
      <c r="L4415" s="9" t="s">
        <v>1117</v>
      </c>
      <c r="S4415" s="9" t="s">
        <v>1037</v>
      </c>
      <c r="AF4415" s="62" t="s">
        <v>1040</v>
      </c>
      <c r="AL4415" s="9" t="s">
        <v>1041</v>
      </c>
      <c r="AS4415" s="9" t="s">
        <v>1042</v>
      </c>
      <c r="AT4415" s="9" t="s">
        <v>1043</v>
      </c>
      <c r="AU4415" s="9" t="s">
        <v>1044</v>
      </c>
      <c r="AV4415" s="9" t="s">
        <v>1045</v>
      </c>
      <c r="AW4415" s="9" t="s">
        <v>1046</v>
      </c>
      <c r="AX4415" s="9" t="s">
        <v>1168</v>
      </c>
      <c r="AY4415" s="9" t="s">
        <v>1182</v>
      </c>
      <c r="AZ4415" s="9" t="s">
        <v>1049</v>
      </c>
      <c r="BA4415" s="9" t="s">
        <v>1050</v>
      </c>
      <c r="BB4415" s="9" t="s">
        <v>1051</v>
      </c>
      <c r="BC4415" s="9" t="s">
        <v>222</v>
      </c>
      <c r="BD4415" s="9" t="s">
        <v>1052</v>
      </c>
      <c r="BI4415" s="9" t="s">
        <v>1053</v>
      </c>
      <c r="BJ4415" s="9" t="s">
        <v>1053</v>
      </c>
      <c r="BK4415" s="9" t="s">
        <v>1054</v>
      </c>
      <c r="BN4415" s="9" t="s">
        <v>1055</v>
      </c>
      <c r="BR4415" s="9" t="s">
        <v>1116</v>
      </c>
      <c r="BS4415" s="9" t="s">
        <v>1057</v>
      </c>
      <c r="BT4415" s="9" t="s">
        <v>1058</v>
      </c>
      <c r="CF4415" s="9" t="s">
        <v>1137</v>
      </c>
      <c r="CG4415" s="9" t="s">
        <v>1086</v>
      </c>
      <c r="CH4415" s="9" t="s">
        <v>1061</v>
      </c>
      <c r="CJ4415" s="9" t="s">
        <v>1138</v>
      </c>
      <c r="CK4415" s="9" t="s">
        <v>1063</v>
      </c>
      <c r="CM4415" s="9" t="s">
        <v>1064</v>
      </c>
      <c r="CP4415" s="9" t="s">
        <v>1065</v>
      </c>
      <c r="DQ4415" s="9" t="s">
        <v>1152</v>
      </c>
      <c r="DR4415" s="9" t="s">
        <v>1153</v>
      </c>
      <c r="DT4415" s="9" t="s">
        <v>1068</v>
      </c>
      <c r="ER4415" s="9" t="s">
        <v>1069</v>
      </c>
      <c r="ET4415" s="9" t="s">
        <v>1141</v>
      </c>
      <c r="FM4415" s="9" t="s">
        <v>783</v>
      </c>
      <c r="FN4415" s="9" t="s">
        <v>1070</v>
      </c>
      <c r="FT4415" s="9" t="s">
        <v>577</v>
      </c>
      <c r="GU4415" s="9" t="s">
        <v>1071</v>
      </c>
      <c r="GV4415" s="10">
        <v>100</v>
      </c>
      <c r="HY4415" s="9" t="s">
        <v>1072</v>
      </c>
      <c r="IG4415" s="9" t="s">
        <v>783</v>
      </c>
      <c r="JR4415" s="9" t="s">
        <v>1073</v>
      </c>
      <c r="KD4415" s="9" t="s">
        <v>1074</v>
      </c>
      <c r="LC4415" s="9" t="s">
        <v>554</v>
      </c>
      <c r="LD4415" s="9" t="s">
        <v>1075</v>
      </c>
    </row>
    <row r="4416" spans="1:316">
      <c r="A4416" s="9" t="s">
        <v>550</v>
      </c>
      <c r="B4416" s="9" t="s">
        <v>1034</v>
      </c>
      <c r="C4416" s="9" t="s">
        <v>1035</v>
      </c>
      <c r="D4416" s="9" t="s">
        <v>1036</v>
      </c>
      <c r="F4416" s="9" t="s">
        <v>101</v>
      </c>
      <c r="I4416" s="9" t="s">
        <v>1037</v>
      </c>
      <c r="J4416" s="9" t="s">
        <v>1038</v>
      </c>
      <c r="L4416" s="9" t="s">
        <v>1039</v>
      </c>
      <c r="S4416" s="9" t="s">
        <v>1037</v>
      </c>
      <c r="AF4416" s="62" t="s">
        <v>1040</v>
      </c>
      <c r="AL4416" s="9" t="s">
        <v>1041</v>
      </c>
      <c r="AS4416" s="9" t="s">
        <v>1077</v>
      </c>
      <c r="AT4416" s="9" t="s">
        <v>1078</v>
      </c>
      <c r="AU4416" s="9" t="s">
        <v>1079</v>
      </c>
      <c r="AV4416" s="9" t="s">
        <v>1080</v>
      </c>
      <c r="AW4416" s="9" t="s">
        <v>1081</v>
      </c>
      <c r="AX4416" s="9" t="s">
        <v>1175</v>
      </c>
      <c r="AY4416" s="9" t="s">
        <v>1184</v>
      </c>
      <c r="AZ4416" s="9" t="s">
        <v>1049</v>
      </c>
      <c r="BA4416" s="9" t="s">
        <v>1050</v>
      </c>
      <c r="BB4416" s="9" t="s">
        <v>1051</v>
      </c>
      <c r="BC4416" s="9" t="s">
        <v>222</v>
      </c>
      <c r="BD4416" s="9" t="s">
        <v>1052</v>
      </c>
      <c r="BI4416" s="9" t="s">
        <v>1053</v>
      </c>
      <c r="BJ4416" s="9" t="s">
        <v>1053</v>
      </c>
      <c r="BK4416" s="9" t="s">
        <v>1054</v>
      </c>
      <c r="BN4416" s="9" t="s">
        <v>1055</v>
      </c>
      <c r="BR4416" s="9" t="s">
        <v>274</v>
      </c>
      <c r="BS4416" s="9" t="s">
        <v>1057</v>
      </c>
      <c r="BT4416" s="9" t="s">
        <v>1058</v>
      </c>
      <c r="CF4416" s="9" t="s">
        <v>1144</v>
      </c>
      <c r="CG4416" s="9" t="s">
        <v>1101</v>
      </c>
      <c r="CH4416" s="9" t="s">
        <v>1087</v>
      </c>
      <c r="CJ4416" s="9" t="s">
        <v>1145</v>
      </c>
      <c r="CK4416" s="9" t="s">
        <v>333</v>
      </c>
      <c r="CM4416" s="9" t="s">
        <v>1064</v>
      </c>
      <c r="CP4416" s="9" t="s">
        <v>1089</v>
      </c>
      <c r="DQ4416" s="9" t="s">
        <v>1159</v>
      </c>
      <c r="DR4416" s="9" t="s">
        <v>1160</v>
      </c>
      <c r="DT4416" s="9" t="s">
        <v>1068</v>
      </c>
      <c r="ER4416" s="9" t="s">
        <v>1069</v>
      </c>
      <c r="ET4416" s="9" t="s">
        <v>1120</v>
      </c>
      <c r="FM4416" s="9" t="s">
        <v>783</v>
      </c>
      <c r="FN4416" s="9" t="s">
        <v>1070</v>
      </c>
      <c r="FT4416" s="9" t="s">
        <v>577</v>
      </c>
      <c r="GU4416" s="9" t="s">
        <v>1071</v>
      </c>
      <c r="GV4416" s="10">
        <v>100</v>
      </c>
      <c r="HY4416" s="9" t="s">
        <v>1072</v>
      </c>
      <c r="IG4416" s="9" t="s">
        <v>783</v>
      </c>
      <c r="JR4416" s="9" t="s">
        <v>1073</v>
      </c>
      <c r="KD4416" s="9" t="s">
        <v>1074</v>
      </c>
      <c r="LC4416" s="9" t="s">
        <v>554</v>
      </c>
      <c r="LD4416" s="9" t="s">
        <v>1075</v>
      </c>
    </row>
    <row r="4417" spans="1:316">
      <c r="A4417" s="9" t="s">
        <v>550</v>
      </c>
      <c r="B4417" s="9" t="s">
        <v>1034</v>
      </c>
      <c r="C4417" s="9" t="s">
        <v>1035</v>
      </c>
      <c r="D4417" s="9" t="s">
        <v>1036</v>
      </c>
      <c r="F4417" s="9" t="s">
        <v>101</v>
      </c>
      <c r="I4417" s="9" t="s">
        <v>1037</v>
      </c>
      <c r="J4417" s="9" t="s">
        <v>1038</v>
      </c>
      <c r="L4417" s="9" t="s">
        <v>1076</v>
      </c>
      <c r="S4417" s="9" t="s">
        <v>1037</v>
      </c>
      <c r="AF4417" s="62" t="s">
        <v>1040</v>
      </c>
      <c r="AL4417" s="9" t="s">
        <v>1041</v>
      </c>
      <c r="AS4417" s="9" t="s">
        <v>1094</v>
      </c>
      <c r="AT4417" s="9" t="s">
        <v>1095</v>
      </c>
      <c r="AU4417" s="9" t="s">
        <v>1096</v>
      </c>
      <c r="AV4417" s="9" t="s">
        <v>1045</v>
      </c>
      <c r="AW4417" s="9" t="s">
        <v>1046</v>
      </c>
      <c r="AX4417" s="9" t="s">
        <v>1047</v>
      </c>
      <c r="AY4417" s="9" t="s">
        <v>1186</v>
      </c>
      <c r="AZ4417" s="9" t="s">
        <v>1049</v>
      </c>
      <c r="BA4417" s="9" t="s">
        <v>1050</v>
      </c>
      <c r="BB4417" s="9" t="s">
        <v>1051</v>
      </c>
      <c r="BC4417" s="9" t="s">
        <v>222</v>
      </c>
      <c r="BD4417" s="9" t="s">
        <v>1052</v>
      </c>
      <c r="BI4417" s="9" t="s">
        <v>1053</v>
      </c>
      <c r="BJ4417" s="9" t="s">
        <v>1053</v>
      </c>
      <c r="BK4417" s="9" t="s">
        <v>1054</v>
      </c>
      <c r="BN4417" s="9" t="s">
        <v>1055</v>
      </c>
      <c r="BR4417" s="9" t="s">
        <v>1190</v>
      </c>
      <c r="BS4417" s="9" t="s">
        <v>1057</v>
      </c>
      <c r="BT4417" s="9" t="s">
        <v>1058</v>
      </c>
      <c r="CF4417" s="9" t="s">
        <v>1150</v>
      </c>
      <c r="CG4417" s="9" t="s">
        <v>1112</v>
      </c>
      <c r="CH4417" s="9" t="s">
        <v>1061</v>
      </c>
      <c r="CJ4417" s="9" t="s">
        <v>1151</v>
      </c>
      <c r="CK4417" s="9" t="s">
        <v>1063</v>
      </c>
      <c r="CM4417" s="9" t="s">
        <v>1064</v>
      </c>
      <c r="CP4417" s="9" t="s">
        <v>1103</v>
      </c>
      <c r="DQ4417" s="9" t="s">
        <v>1166</v>
      </c>
      <c r="DR4417" s="9" t="s">
        <v>1167</v>
      </c>
      <c r="DT4417" s="9" t="s">
        <v>1068</v>
      </c>
      <c r="ER4417" s="9" t="s">
        <v>1069</v>
      </c>
      <c r="ET4417" s="9" t="s">
        <v>1062</v>
      </c>
      <c r="FM4417" s="9" t="s">
        <v>783</v>
      </c>
      <c r="FN4417" s="9" t="s">
        <v>1070</v>
      </c>
      <c r="FT4417" s="9" t="s">
        <v>577</v>
      </c>
      <c r="GU4417" s="9" t="s">
        <v>1071</v>
      </c>
      <c r="GV4417" s="10">
        <v>100</v>
      </c>
      <c r="HY4417" s="9" t="s">
        <v>1072</v>
      </c>
      <c r="IG4417" s="9" t="s">
        <v>783</v>
      </c>
      <c r="JR4417" s="9" t="s">
        <v>1073</v>
      </c>
      <c r="KD4417" s="9" t="s">
        <v>1074</v>
      </c>
      <c r="LC4417" s="9" t="s">
        <v>554</v>
      </c>
      <c r="LD4417" s="9" t="s">
        <v>1075</v>
      </c>
    </row>
    <row r="4418" spans="1:316">
      <c r="A4418" s="9" t="s">
        <v>550</v>
      </c>
      <c r="B4418" s="9" t="s">
        <v>1034</v>
      </c>
      <c r="C4418" s="9" t="s">
        <v>1035</v>
      </c>
      <c r="D4418" s="9" t="s">
        <v>1036</v>
      </c>
      <c r="F4418" s="9" t="s">
        <v>101</v>
      </c>
      <c r="I4418" s="9" t="s">
        <v>1037</v>
      </c>
      <c r="J4418" s="9" t="s">
        <v>1038</v>
      </c>
      <c r="L4418" s="9" t="s">
        <v>1093</v>
      </c>
      <c r="S4418" s="9" t="s">
        <v>1037</v>
      </c>
      <c r="AF4418" s="62" t="s">
        <v>1040</v>
      </c>
      <c r="AL4418" s="9" t="s">
        <v>1041</v>
      </c>
      <c r="AS4418" s="9" t="s">
        <v>1042</v>
      </c>
      <c r="AT4418" s="9" t="s">
        <v>1043</v>
      </c>
      <c r="AU4418" s="9" t="s">
        <v>1044</v>
      </c>
      <c r="AV4418" s="9" t="s">
        <v>1080</v>
      </c>
      <c r="AW4418" s="9" t="s">
        <v>1081</v>
      </c>
      <c r="AX4418" s="9" t="s">
        <v>1082</v>
      </c>
      <c r="AY4418" s="9" t="s">
        <v>1141</v>
      </c>
      <c r="AZ4418" s="9" t="s">
        <v>1049</v>
      </c>
      <c r="BA4418" s="9" t="s">
        <v>1050</v>
      </c>
      <c r="BB4418" s="9" t="s">
        <v>1051</v>
      </c>
      <c r="BC4418" s="9" t="s">
        <v>222</v>
      </c>
      <c r="BD4418" s="9" t="s">
        <v>1052</v>
      </c>
      <c r="BI4418" s="9" t="s">
        <v>1053</v>
      </c>
      <c r="BJ4418" s="9" t="s">
        <v>1053</v>
      </c>
      <c r="BK4418" s="9" t="s">
        <v>1054</v>
      </c>
      <c r="BN4418" s="9" t="s">
        <v>1055</v>
      </c>
      <c r="BR4418" s="9" t="s">
        <v>1191</v>
      </c>
      <c r="BS4418" s="9" t="s">
        <v>1057</v>
      </c>
      <c r="BT4418" s="9" t="s">
        <v>1058</v>
      </c>
      <c r="CF4418" s="9" t="s">
        <v>1157</v>
      </c>
      <c r="CG4418" s="9" t="s">
        <v>1122</v>
      </c>
      <c r="CH4418" s="9" t="s">
        <v>1087</v>
      </c>
      <c r="CJ4418" s="9" t="s">
        <v>1158</v>
      </c>
      <c r="CK4418" s="9" t="s">
        <v>333</v>
      </c>
      <c r="CM4418" s="9" t="s">
        <v>1064</v>
      </c>
      <c r="CP4418" s="9" t="s">
        <v>1065</v>
      </c>
      <c r="DQ4418" s="9" t="s">
        <v>1173</v>
      </c>
      <c r="DR4418" s="9" t="s">
        <v>1174</v>
      </c>
      <c r="DT4418" s="9" t="s">
        <v>1068</v>
      </c>
      <c r="ER4418" s="9" t="s">
        <v>1069</v>
      </c>
      <c r="ET4418" s="9" t="s">
        <v>1092</v>
      </c>
      <c r="FM4418" s="9" t="s">
        <v>783</v>
      </c>
      <c r="FN4418" s="9" t="s">
        <v>1070</v>
      </c>
      <c r="FT4418" s="9" t="s">
        <v>577</v>
      </c>
      <c r="GU4418" s="9" t="s">
        <v>1071</v>
      </c>
      <c r="GV4418" s="10">
        <v>100</v>
      </c>
      <c r="HY4418" s="9" t="s">
        <v>1072</v>
      </c>
      <c r="IG4418" s="9" t="s">
        <v>783</v>
      </c>
      <c r="JR4418" s="9" t="s">
        <v>1073</v>
      </c>
      <c r="KD4418" s="9" t="s">
        <v>1074</v>
      </c>
      <c r="LC4418" s="9" t="s">
        <v>554</v>
      </c>
      <c r="LD4418" s="9" t="s">
        <v>1075</v>
      </c>
    </row>
    <row r="4419" spans="1:316">
      <c r="A4419" s="9" t="s">
        <v>550</v>
      </c>
      <c r="B4419" s="9" t="s">
        <v>1034</v>
      </c>
      <c r="C4419" s="9" t="s">
        <v>1035</v>
      </c>
      <c r="D4419" s="9" t="s">
        <v>1036</v>
      </c>
      <c r="F4419" s="9" t="s">
        <v>101</v>
      </c>
      <c r="I4419" s="9" t="s">
        <v>1037</v>
      </c>
      <c r="J4419" s="9" t="s">
        <v>1038</v>
      </c>
      <c r="L4419" s="9" t="s">
        <v>1107</v>
      </c>
      <c r="S4419" s="9" t="s">
        <v>1037</v>
      </c>
      <c r="AF4419" s="62" t="s">
        <v>1040</v>
      </c>
      <c r="AL4419" s="9" t="s">
        <v>1041</v>
      </c>
      <c r="AS4419" s="9" t="s">
        <v>1077</v>
      </c>
      <c r="AT4419" s="9" t="s">
        <v>1078</v>
      </c>
      <c r="AU4419" s="9" t="s">
        <v>1079</v>
      </c>
      <c r="AV4419" s="9" t="s">
        <v>1045</v>
      </c>
      <c r="AW4419" s="9" t="s">
        <v>1046</v>
      </c>
      <c r="AX4419" s="9" t="s">
        <v>1097</v>
      </c>
      <c r="AY4419" s="9" t="s">
        <v>1126</v>
      </c>
      <c r="AZ4419" s="9" t="s">
        <v>1049</v>
      </c>
      <c r="BA4419" s="9" t="s">
        <v>1050</v>
      </c>
      <c r="BB4419" s="9" t="s">
        <v>1051</v>
      </c>
      <c r="BC4419" s="9" t="s">
        <v>222</v>
      </c>
      <c r="BD4419" s="9" t="s">
        <v>1052</v>
      </c>
      <c r="BI4419" s="9" t="s">
        <v>1053</v>
      </c>
      <c r="BJ4419" s="9" t="s">
        <v>1053</v>
      </c>
      <c r="BK4419" s="9" t="s">
        <v>1054</v>
      </c>
      <c r="BN4419" s="9" t="s">
        <v>1055</v>
      </c>
      <c r="BR4419" s="9" t="s">
        <v>1056</v>
      </c>
      <c r="BS4419" s="9" t="s">
        <v>1057</v>
      </c>
      <c r="BT4419" s="9" t="s">
        <v>1058</v>
      </c>
      <c r="CF4419" s="9" t="s">
        <v>1164</v>
      </c>
      <c r="CG4419" s="9" t="s">
        <v>1130</v>
      </c>
      <c r="CH4419" s="9" t="s">
        <v>1061</v>
      </c>
      <c r="CJ4419" s="9" t="s">
        <v>1165</v>
      </c>
      <c r="CK4419" s="9" t="s">
        <v>1063</v>
      </c>
      <c r="CM4419" s="9" t="s">
        <v>1064</v>
      </c>
      <c r="CP4419" s="9" t="s">
        <v>1089</v>
      </c>
      <c r="DQ4419" s="9" t="s">
        <v>1178</v>
      </c>
      <c r="DR4419" s="9" t="s">
        <v>1167</v>
      </c>
      <c r="DT4419" s="9" t="s">
        <v>1068</v>
      </c>
      <c r="ER4419" s="9" t="s">
        <v>1069</v>
      </c>
      <c r="ET4419" s="9" t="s">
        <v>1106</v>
      </c>
      <c r="FM4419" s="9" t="s">
        <v>783</v>
      </c>
      <c r="FN4419" s="9" t="s">
        <v>1070</v>
      </c>
      <c r="FT4419" s="9" t="s">
        <v>577</v>
      </c>
      <c r="GU4419" s="9" t="s">
        <v>1071</v>
      </c>
      <c r="GV4419" s="10">
        <v>100</v>
      </c>
      <c r="HY4419" s="9" t="s">
        <v>1072</v>
      </c>
      <c r="IG4419" s="9" t="s">
        <v>783</v>
      </c>
      <c r="JR4419" s="9" t="s">
        <v>1073</v>
      </c>
      <c r="KD4419" s="9" t="s">
        <v>1074</v>
      </c>
      <c r="LC4419" s="9" t="s">
        <v>554</v>
      </c>
      <c r="LD4419" s="9" t="s">
        <v>1075</v>
      </c>
    </row>
    <row r="4420" spans="1:316">
      <c r="A4420" s="9" t="s">
        <v>550</v>
      </c>
      <c r="B4420" s="9" t="s">
        <v>1034</v>
      </c>
      <c r="C4420" s="9" t="s">
        <v>1035</v>
      </c>
      <c r="D4420" s="9" t="s">
        <v>1036</v>
      </c>
      <c r="F4420" s="9" t="s">
        <v>101</v>
      </c>
      <c r="I4420" s="9" t="s">
        <v>1037</v>
      </c>
      <c r="J4420" s="9" t="s">
        <v>1038</v>
      </c>
      <c r="L4420" s="9" t="s">
        <v>1117</v>
      </c>
      <c r="S4420" s="9" t="s">
        <v>1037</v>
      </c>
      <c r="AF4420" s="62" t="s">
        <v>1040</v>
      </c>
      <c r="AL4420" s="9" t="s">
        <v>1041</v>
      </c>
      <c r="AS4420" s="9" t="s">
        <v>1094</v>
      </c>
      <c r="AT4420" s="9" t="s">
        <v>1095</v>
      </c>
      <c r="AU4420" s="9" t="s">
        <v>1096</v>
      </c>
      <c r="AV4420" s="9" t="s">
        <v>1080</v>
      </c>
      <c r="AW4420" s="9" t="s">
        <v>1081</v>
      </c>
      <c r="AX4420" s="9" t="s">
        <v>1108</v>
      </c>
      <c r="AY4420" s="9" t="s">
        <v>1189</v>
      </c>
      <c r="AZ4420" s="9" t="s">
        <v>1049</v>
      </c>
      <c r="BA4420" s="9" t="s">
        <v>1050</v>
      </c>
      <c r="BB4420" s="9" t="s">
        <v>1051</v>
      </c>
      <c r="BC4420" s="9" t="s">
        <v>222</v>
      </c>
      <c r="BD4420" s="9" t="s">
        <v>1052</v>
      </c>
      <c r="BI4420" s="9" t="s">
        <v>1053</v>
      </c>
      <c r="BJ4420" s="9" t="s">
        <v>1053</v>
      </c>
      <c r="BK4420" s="9" t="s">
        <v>1054</v>
      </c>
      <c r="BN4420" s="9" t="s">
        <v>1055</v>
      </c>
      <c r="BR4420" s="9" t="s">
        <v>1084</v>
      </c>
      <c r="BS4420" s="9" t="s">
        <v>1057</v>
      </c>
      <c r="BT4420" s="9" t="s">
        <v>1058</v>
      </c>
      <c r="CF4420" s="9" t="s">
        <v>1171</v>
      </c>
      <c r="CG4420" s="9" t="s">
        <v>317</v>
      </c>
      <c r="CH4420" s="9" t="s">
        <v>1087</v>
      </c>
      <c r="CJ4420" s="9" t="s">
        <v>1172</v>
      </c>
      <c r="CK4420" s="9" t="s">
        <v>333</v>
      </c>
      <c r="CM4420" s="9" t="s">
        <v>1064</v>
      </c>
      <c r="CP4420" s="9" t="s">
        <v>1103</v>
      </c>
      <c r="DQ4420" s="9" t="s">
        <v>1180</v>
      </c>
      <c r="DR4420" s="9" t="s">
        <v>1181</v>
      </c>
      <c r="DT4420" s="9" t="s">
        <v>1068</v>
      </c>
      <c r="ER4420" s="9" t="s">
        <v>1069</v>
      </c>
      <c r="ET4420" s="9" t="s">
        <v>1116</v>
      </c>
      <c r="FM4420" s="9" t="s">
        <v>783</v>
      </c>
      <c r="FN4420" s="9" t="s">
        <v>1070</v>
      </c>
      <c r="FT4420" s="9" t="s">
        <v>577</v>
      </c>
      <c r="GU4420" s="9" t="s">
        <v>1071</v>
      </c>
      <c r="GV4420" s="10">
        <v>100</v>
      </c>
      <c r="HY4420" s="9" t="s">
        <v>1072</v>
      </c>
      <c r="IG4420" s="9" t="s">
        <v>783</v>
      </c>
      <c r="JR4420" s="9" t="s">
        <v>1073</v>
      </c>
      <c r="KD4420" s="9" t="s">
        <v>1074</v>
      </c>
      <c r="LC4420" s="9" t="s">
        <v>554</v>
      </c>
      <c r="LD4420" s="9" t="s">
        <v>1075</v>
      </c>
    </row>
    <row r="4421" spans="1:316">
      <c r="A4421" s="9" t="s">
        <v>550</v>
      </c>
      <c r="B4421" s="9" t="s">
        <v>1034</v>
      </c>
      <c r="C4421" s="9" t="s">
        <v>1035</v>
      </c>
      <c r="D4421" s="9" t="s">
        <v>1036</v>
      </c>
      <c r="F4421" s="9" t="s">
        <v>101</v>
      </c>
      <c r="I4421" s="9" t="s">
        <v>1037</v>
      </c>
      <c r="J4421" s="9" t="s">
        <v>1038</v>
      </c>
      <c r="L4421" s="9" t="s">
        <v>1039</v>
      </c>
      <c r="S4421" s="9" t="s">
        <v>1037</v>
      </c>
      <c r="AF4421" s="62" t="s">
        <v>1040</v>
      </c>
      <c r="AL4421" s="9" t="s">
        <v>1041</v>
      </c>
      <c r="AS4421" s="9" t="s">
        <v>1042</v>
      </c>
      <c r="AT4421" s="9" t="s">
        <v>1043</v>
      </c>
      <c r="AU4421" s="9" t="s">
        <v>1044</v>
      </c>
      <c r="AV4421" s="9" t="s">
        <v>1045</v>
      </c>
      <c r="AW4421" s="9" t="s">
        <v>1046</v>
      </c>
      <c r="AX4421" s="9" t="s">
        <v>1118</v>
      </c>
      <c r="AY4421" s="9" t="s">
        <v>1048</v>
      </c>
      <c r="AZ4421" s="9" t="s">
        <v>1049</v>
      </c>
      <c r="BA4421" s="9" t="s">
        <v>1050</v>
      </c>
      <c r="BB4421" s="9" t="s">
        <v>1051</v>
      </c>
      <c r="BC4421" s="9" t="s">
        <v>222</v>
      </c>
      <c r="BD4421" s="9" t="s">
        <v>1052</v>
      </c>
      <c r="BI4421" s="9" t="s">
        <v>1053</v>
      </c>
      <c r="BJ4421" s="9" t="s">
        <v>1053</v>
      </c>
      <c r="BK4421" s="9" t="s">
        <v>1054</v>
      </c>
      <c r="BN4421" s="9" t="s">
        <v>1055</v>
      </c>
      <c r="BR4421" s="9" t="s">
        <v>1099</v>
      </c>
      <c r="BS4421" s="9" t="s">
        <v>1057</v>
      </c>
      <c r="BT4421" s="9" t="s">
        <v>1058</v>
      </c>
      <c r="CF4421" s="9" t="s">
        <v>1059</v>
      </c>
      <c r="CG4421" s="9" t="s">
        <v>1060</v>
      </c>
      <c r="CH4421" s="9" t="s">
        <v>1061</v>
      </c>
      <c r="CJ4421" s="9" t="s">
        <v>1062</v>
      </c>
      <c r="CK4421" s="9" t="s">
        <v>1063</v>
      </c>
      <c r="CM4421" s="9" t="s">
        <v>1064</v>
      </c>
      <c r="CP4421" s="9" t="s">
        <v>1065</v>
      </c>
      <c r="DQ4421" s="9" t="s">
        <v>1066</v>
      </c>
      <c r="DR4421" s="9" t="s">
        <v>1067</v>
      </c>
      <c r="DT4421" s="9" t="s">
        <v>1068</v>
      </c>
      <c r="ER4421" s="9" t="s">
        <v>1069</v>
      </c>
      <c r="ET4421" s="9" t="s">
        <v>1126</v>
      </c>
      <c r="FM4421" s="9" t="s">
        <v>783</v>
      </c>
      <c r="FN4421" s="9" t="s">
        <v>1070</v>
      </c>
      <c r="FT4421" s="9" t="s">
        <v>577</v>
      </c>
      <c r="GU4421" s="9" t="s">
        <v>1071</v>
      </c>
      <c r="GV4421" s="10">
        <v>100</v>
      </c>
      <c r="HY4421" s="9" t="s">
        <v>1072</v>
      </c>
      <c r="IG4421" s="9" t="s">
        <v>783</v>
      </c>
      <c r="JR4421" s="9" t="s">
        <v>1073</v>
      </c>
      <c r="KD4421" s="9" t="s">
        <v>1074</v>
      </c>
      <c r="LC4421" s="9" t="s">
        <v>554</v>
      </c>
      <c r="LD4421" s="9" t="s">
        <v>1075</v>
      </c>
    </row>
    <row r="4422" spans="1:316">
      <c r="A4422" s="9" t="s">
        <v>550</v>
      </c>
      <c r="B4422" s="9" t="s">
        <v>1034</v>
      </c>
      <c r="C4422" s="9" t="s">
        <v>1035</v>
      </c>
      <c r="D4422" s="9" t="s">
        <v>1036</v>
      </c>
      <c r="F4422" s="9" t="s">
        <v>101</v>
      </c>
      <c r="I4422" s="9" t="s">
        <v>1037</v>
      </c>
      <c r="J4422" s="9" t="s">
        <v>1038</v>
      </c>
      <c r="L4422" s="9" t="s">
        <v>1076</v>
      </c>
      <c r="S4422" s="9" t="s">
        <v>1037</v>
      </c>
      <c r="AF4422" s="62" t="s">
        <v>1040</v>
      </c>
      <c r="AL4422" s="9" t="s">
        <v>1041</v>
      </c>
      <c r="AS4422" s="9" t="s">
        <v>1077</v>
      </c>
      <c r="AT4422" s="9" t="s">
        <v>1078</v>
      </c>
      <c r="AU4422" s="9" t="s">
        <v>1079</v>
      </c>
      <c r="AV4422" s="9" t="s">
        <v>1080</v>
      </c>
      <c r="AW4422" s="9" t="s">
        <v>1081</v>
      </c>
      <c r="AX4422" s="9" t="s">
        <v>1127</v>
      </c>
      <c r="AY4422" s="9" t="s">
        <v>1083</v>
      </c>
      <c r="AZ4422" s="9" t="s">
        <v>1049</v>
      </c>
      <c r="BA4422" s="9" t="s">
        <v>1050</v>
      </c>
      <c r="BB4422" s="9" t="s">
        <v>1051</v>
      </c>
      <c r="BC4422" s="9" t="s">
        <v>222</v>
      </c>
      <c r="BD4422" s="9" t="s">
        <v>1052</v>
      </c>
      <c r="BI4422" s="9" t="s">
        <v>1053</v>
      </c>
      <c r="BJ4422" s="9" t="s">
        <v>1053</v>
      </c>
      <c r="BK4422" s="9" t="s">
        <v>1054</v>
      </c>
      <c r="BN4422" s="9" t="s">
        <v>1055</v>
      </c>
      <c r="BR4422" s="9" t="s">
        <v>1110</v>
      </c>
      <c r="BS4422" s="9" t="s">
        <v>1057</v>
      </c>
      <c r="BT4422" s="9" t="s">
        <v>1058</v>
      </c>
      <c r="CF4422" s="9" t="s">
        <v>1085</v>
      </c>
      <c r="CG4422" s="9" t="s">
        <v>1086</v>
      </c>
      <c r="CH4422" s="9" t="s">
        <v>1087</v>
      </c>
      <c r="CJ4422" s="9" t="s">
        <v>1088</v>
      </c>
      <c r="CK4422" s="9" t="s">
        <v>333</v>
      </c>
      <c r="CM4422" s="9" t="s">
        <v>1064</v>
      </c>
      <c r="CP4422" s="9" t="s">
        <v>1089</v>
      </c>
      <c r="DQ4422" s="9" t="s">
        <v>1090</v>
      </c>
      <c r="DR4422" s="9" t="s">
        <v>1091</v>
      </c>
      <c r="DT4422" s="9" t="s">
        <v>1068</v>
      </c>
      <c r="ER4422" s="9" t="s">
        <v>1069</v>
      </c>
      <c r="ET4422" s="9" t="s">
        <v>1134</v>
      </c>
      <c r="FM4422" s="9" t="s">
        <v>783</v>
      </c>
      <c r="FN4422" s="9" t="s">
        <v>1070</v>
      </c>
      <c r="FT4422" s="9" t="s">
        <v>577</v>
      </c>
      <c r="GU4422" s="9" t="s">
        <v>1071</v>
      </c>
      <c r="GV4422" s="10">
        <v>100</v>
      </c>
      <c r="HY4422" s="9" t="s">
        <v>1072</v>
      </c>
      <c r="IG4422" s="9" t="s">
        <v>783</v>
      </c>
      <c r="JR4422" s="9" t="s">
        <v>1073</v>
      </c>
      <c r="KD4422" s="9" t="s">
        <v>1074</v>
      </c>
      <c r="LC4422" s="9" t="s">
        <v>554</v>
      </c>
      <c r="LD4422" s="9" t="s">
        <v>1075</v>
      </c>
    </row>
    <row r="4423" spans="1:316">
      <c r="A4423" s="9" t="s">
        <v>550</v>
      </c>
      <c r="B4423" s="9" t="s">
        <v>1034</v>
      </c>
      <c r="C4423" s="9" t="s">
        <v>1035</v>
      </c>
      <c r="D4423" s="9" t="s">
        <v>1036</v>
      </c>
      <c r="F4423" s="9" t="s">
        <v>101</v>
      </c>
      <c r="I4423" s="9" t="s">
        <v>1037</v>
      </c>
      <c r="J4423" s="9" t="s">
        <v>1038</v>
      </c>
      <c r="L4423" s="9" t="s">
        <v>1093</v>
      </c>
      <c r="S4423" s="9" t="s">
        <v>1037</v>
      </c>
      <c r="AF4423" s="62" t="s">
        <v>1040</v>
      </c>
      <c r="AL4423" s="9" t="s">
        <v>1041</v>
      </c>
      <c r="AS4423" s="9" t="s">
        <v>1094</v>
      </c>
      <c r="AT4423" s="9" t="s">
        <v>1095</v>
      </c>
      <c r="AU4423" s="9" t="s">
        <v>1096</v>
      </c>
      <c r="AV4423" s="9" t="s">
        <v>1045</v>
      </c>
      <c r="AW4423" s="9" t="s">
        <v>1046</v>
      </c>
      <c r="AX4423" s="9" t="s">
        <v>1135</v>
      </c>
      <c r="AY4423" s="9" t="s">
        <v>1098</v>
      </c>
      <c r="AZ4423" s="9" t="s">
        <v>1049</v>
      </c>
      <c r="BA4423" s="9" t="s">
        <v>1050</v>
      </c>
      <c r="BB4423" s="9" t="s">
        <v>1051</v>
      </c>
      <c r="BC4423" s="9" t="s">
        <v>222</v>
      </c>
      <c r="BD4423" s="9" t="s">
        <v>1052</v>
      </c>
      <c r="BI4423" s="9" t="s">
        <v>1053</v>
      </c>
      <c r="BJ4423" s="9" t="s">
        <v>1053</v>
      </c>
      <c r="BK4423" s="9" t="s">
        <v>1054</v>
      </c>
      <c r="BN4423" s="9" t="s">
        <v>1055</v>
      </c>
      <c r="BR4423" s="9" t="s">
        <v>1120</v>
      </c>
      <c r="BS4423" s="9" t="s">
        <v>1057</v>
      </c>
      <c r="BT4423" s="9" t="s">
        <v>1058</v>
      </c>
      <c r="CF4423" s="9" t="s">
        <v>1100</v>
      </c>
      <c r="CG4423" s="9" t="s">
        <v>1101</v>
      </c>
      <c r="CH4423" s="9" t="s">
        <v>1061</v>
      </c>
      <c r="CJ4423" s="9" t="s">
        <v>1102</v>
      </c>
      <c r="CK4423" s="9" t="s">
        <v>1063</v>
      </c>
      <c r="CM4423" s="9" t="s">
        <v>1064</v>
      </c>
      <c r="CP4423" s="9" t="s">
        <v>1103</v>
      </c>
      <c r="DQ4423" s="9" t="s">
        <v>1104</v>
      </c>
      <c r="DR4423" s="9" t="s">
        <v>1105</v>
      </c>
      <c r="DT4423" s="9" t="s">
        <v>1068</v>
      </c>
      <c r="ER4423" s="9" t="s">
        <v>1069</v>
      </c>
      <c r="ET4423" s="9" t="s">
        <v>1141</v>
      </c>
      <c r="FM4423" s="9" t="s">
        <v>783</v>
      </c>
      <c r="FN4423" s="9" t="s">
        <v>1070</v>
      </c>
      <c r="FT4423" s="9" t="s">
        <v>577</v>
      </c>
      <c r="GU4423" s="9" t="s">
        <v>1071</v>
      </c>
      <c r="GV4423" s="10">
        <v>100</v>
      </c>
      <c r="HY4423" s="9" t="s">
        <v>1072</v>
      </c>
      <c r="IG4423" s="9" t="s">
        <v>783</v>
      </c>
      <c r="JR4423" s="9" t="s">
        <v>1073</v>
      </c>
      <c r="KD4423" s="9" t="s">
        <v>1074</v>
      </c>
      <c r="LC4423" s="9" t="s">
        <v>554</v>
      </c>
      <c r="LD4423" s="9" t="s">
        <v>1075</v>
      </c>
    </row>
    <row r="4424" spans="1:316">
      <c r="A4424" s="9" t="s">
        <v>550</v>
      </c>
      <c r="B4424" s="9" t="s">
        <v>1034</v>
      </c>
      <c r="C4424" s="9" t="s">
        <v>1035</v>
      </c>
      <c r="D4424" s="9" t="s">
        <v>1036</v>
      </c>
      <c r="F4424" s="9" t="s">
        <v>101</v>
      </c>
      <c r="I4424" s="9" t="s">
        <v>1037</v>
      </c>
      <c r="J4424" s="9" t="s">
        <v>1038</v>
      </c>
      <c r="L4424" s="9" t="s">
        <v>1107</v>
      </c>
      <c r="S4424" s="9" t="s">
        <v>1037</v>
      </c>
      <c r="AF4424" s="62" t="s">
        <v>1040</v>
      </c>
      <c r="AL4424" s="9" t="s">
        <v>1041</v>
      </c>
      <c r="AS4424" s="9" t="s">
        <v>1042</v>
      </c>
      <c r="AT4424" s="9" t="s">
        <v>1043</v>
      </c>
      <c r="AU4424" s="9" t="s">
        <v>1044</v>
      </c>
      <c r="AV4424" s="9" t="s">
        <v>1080</v>
      </c>
      <c r="AW4424" s="9" t="s">
        <v>1081</v>
      </c>
      <c r="AX4424" s="9" t="s">
        <v>202</v>
      </c>
      <c r="AY4424" s="9" t="s">
        <v>1109</v>
      </c>
      <c r="AZ4424" s="9" t="s">
        <v>1049</v>
      </c>
      <c r="BA4424" s="9" t="s">
        <v>1050</v>
      </c>
      <c r="BB4424" s="9" t="s">
        <v>1051</v>
      </c>
      <c r="BC4424" s="9" t="s">
        <v>222</v>
      </c>
      <c r="BD4424" s="9" t="s">
        <v>1052</v>
      </c>
      <c r="BI4424" s="9" t="s">
        <v>1053</v>
      </c>
      <c r="BJ4424" s="9" t="s">
        <v>1053</v>
      </c>
      <c r="BK4424" s="9" t="s">
        <v>1054</v>
      </c>
      <c r="BN4424" s="9" t="s">
        <v>1055</v>
      </c>
      <c r="BR4424" s="9" t="s">
        <v>1129</v>
      </c>
      <c r="BS4424" s="9" t="s">
        <v>1057</v>
      </c>
      <c r="BT4424" s="9" t="s">
        <v>1058</v>
      </c>
      <c r="CF4424" s="9" t="s">
        <v>1111</v>
      </c>
      <c r="CG4424" s="9" t="s">
        <v>1112</v>
      </c>
      <c r="CH4424" s="9" t="s">
        <v>1087</v>
      </c>
      <c r="CJ4424" s="9" t="s">
        <v>1113</v>
      </c>
      <c r="CK4424" s="9" t="s">
        <v>333</v>
      </c>
      <c r="CM4424" s="9" t="s">
        <v>1064</v>
      </c>
      <c r="CP4424" s="9" t="s">
        <v>1065</v>
      </c>
      <c r="DQ4424" s="9" t="s">
        <v>1114</v>
      </c>
      <c r="DR4424" s="9" t="s">
        <v>1115</v>
      </c>
      <c r="DT4424" s="9" t="s">
        <v>1068</v>
      </c>
      <c r="ER4424" s="9" t="s">
        <v>1069</v>
      </c>
      <c r="ET4424" s="9" t="s">
        <v>1120</v>
      </c>
      <c r="FM4424" s="9" t="s">
        <v>783</v>
      </c>
      <c r="FN4424" s="9" t="s">
        <v>1070</v>
      </c>
      <c r="FT4424" s="9" t="s">
        <v>577</v>
      </c>
      <c r="GU4424" s="9" t="s">
        <v>1071</v>
      </c>
      <c r="GV4424" s="10">
        <v>100</v>
      </c>
      <c r="HY4424" s="9" t="s">
        <v>1072</v>
      </c>
      <c r="IG4424" s="9" t="s">
        <v>783</v>
      </c>
      <c r="JR4424" s="9" t="s">
        <v>1073</v>
      </c>
      <c r="KD4424" s="9" t="s">
        <v>1074</v>
      </c>
      <c r="LC4424" s="9" t="s">
        <v>554</v>
      </c>
      <c r="LD4424" s="9" t="s">
        <v>1075</v>
      </c>
    </row>
    <row r="4425" spans="1:316">
      <c r="A4425" s="9" t="s">
        <v>550</v>
      </c>
      <c r="B4425" s="9" t="s">
        <v>1034</v>
      </c>
      <c r="C4425" s="9" t="s">
        <v>1035</v>
      </c>
      <c r="D4425" s="9" t="s">
        <v>1036</v>
      </c>
      <c r="F4425" s="9" t="s">
        <v>101</v>
      </c>
      <c r="I4425" s="9" t="s">
        <v>1037</v>
      </c>
      <c r="J4425" s="9" t="s">
        <v>1038</v>
      </c>
      <c r="L4425" s="9" t="s">
        <v>1117</v>
      </c>
      <c r="S4425" s="9" t="s">
        <v>1037</v>
      </c>
      <c r="AF4425" s="62" t="s">
        <v>1040</v>
      </c>
      <c r="AL4425" s="9" t="s">
        <v>1041</v>
      </c>
      <c r="AS4425" s="9" t="s">
        <v>1077</v>
      </c>
      <c r="AT4425" s="9" t="s">
        <v>1078</v>
      </c>
      <c r="AU4425" s="9" t="s">
        <v>1079</v>
      </c>
      <c r="AV4425" s="9" t="s">
        <v>1045</v>
      </c>
      <c r="AW4425" s="9" t="s">
        <v>1046</v>
      </c>
      <c r="AX4425" s="9" t="s">
        <v>1147</v>
      </c>
      <c r="AY4425" s="9" t="s">
        <v>1119</v>
      </c>
      <c r="AZ4425" s="9" t="s">
        <v>1049</v>
      </c>
      <c r="BA4425" s="9" t="s">
        <v>1050</v>
      </c>
      <c r="BB4425" s="9" t="s">
        <v>1051</v>
      </c>
      <c r="BC4425" s="9" t="s">
        <v>222</v>
      </c>
      <c r="BD4425" s="9" t="s">
        <v>1052</v>
      </c>
      <c r="BI4425" s="9" t="s">
        <v>1053</v>
      </c>
      <c r="BJ4425" s="9" t="s">
        <v>1053</v>
      </c>
      <c r="BK4425" s="9" t="s">
        <v>1054</v>
      </c>
      <c r="BN4425" s="9" t="s">
        <v>1055</v>
      </c>
      <c r="BR4425" s="9" t="s">
        <v>1136</v>
      </c>
      <c r="BS4425" s="9" t="s">
        <v>1057</v>
      </c>
      <c r="BT4425" s="9" t="s">
        <v>1058</v>
      </c>
      <c r="CF4425" s="9" t="s">
        <v>1121</v>
      </c>
      <c r="CG4425" s="9" t="s">
        <v>1122</v>
      </c>
      <c r="CH4425" s="9" t="s">
        <v>1061</v>
      </c>
      <c r="CJ4425" s="9" t="s">
        <v>1123</v>
      </c>
      <c r="CK4425" s="9" t="s">
        <v>1063</v>
      </c>
      <c r="CM4425" s="9" t="s">
        <v>1064</v>
      </c>
      <c r="CP4425" s="9" t="s">
        <v>1089</v>
      </c>
      <c r="DQ4425" s="9" t="s">
        <v>1124</v>
      </c>
      <c r="DR4425" s="9" t="s">
        <v>1125</v>
      </c>
      <c r="DT4425" s="9" t="s">
        <v>1068</v>
      </c>
      <c r="ER4425" s="9" t="s">
        <v>1069</v>
      </c>
      <c r="ET4425" s="9" t="s">
        <v>1062</v>
      </c>
      <c r="FM4425" s="9" t="s">
        <v>783</v>
      </c>
      <c r="FN4425" s="9" t="s">
        <v>1070</v>
      </c>
      <c r="FT4425" s="9" t="s">
        <v>577</v>
      </c>
      <c r="GU4425" s="9" t="s">
        <v>1071</v>
      </c>
      <c r="GV4425" s="10">
        <v>100</v>
      </c>
      <c r="HY4425" s="9" t="s">
        <v>1072</v>
      </c>
      <c r="IG4425" s="9" t="s">
        <v>783</v>
      </c>
      <c r="JR4425" s="9" t="s">
        <v>1073</v>
      </c>
      <c r="KD4425" s="9" t="s">
        <v>1074</v>
      </c>
      <c r="LC4425" s="9" t="s">
        <v>554</v>
      </c>
      <c r="LD4425" s="9" t="s">
        <v>1075</v>
      </c>
    </row>
    <row r="4426" spans="1:316">
      <c r="A4426" s="9" t="s">
        <v>550</v>
      </c>
      <c r="B4426" s="9" t="s">
        <v>1034</v>
      </c>
      <c r="C4426" s="9" t="s">
        <v>1035</v>
      </c>
      <c r="D4426" s="9" t="s">
        <v>1036</v>
      </c>
      <c r="F4426" s="9" t="s">
        <v>101</v>
      </c>
      <c r="I4426" s="9" t="s">
        <v>1037</v>
      </c>
      <c r="J4426" s="9" t="s">
        <v>1038</v>
      </c>
      <c r="L4426" s="9" t="s">
        <v>1039</v>
      </c>
      <c r="S4426" s="9" t="s">
        <v>1037</v>
      </c>
      <c r="AF4426" s="62" t="s">
        <v>1040</v>
      </c>
      <c r="AL4426" s="9" t="s">
        <v>1041</v>
      </c>
      <c r="AS4426" s="9" t="s">
        <v>1094</v>
      </c>
      <c r="AT4426" s="9" t="s">
        <v>1095</v>
      </c>
      <c r="AU4426" s="9" t="s">
        <v>1096</v>
      </c>
      <c r="AV4426" s="9" t="s">
        <v>1080</v>
      </c>
      <c r="AW4426" s="9" t="s">
        <v>1081</v>
      </c>
      <c r="AX4426" s="9" t="s">
        <v>1154</v>
      </c>
      <c r="AY4426" s="9" t="s">
        <v>1128</v>
      </c>
      <c r="AZ4426" s="9" t="s">
        <v>1049</v>
      </c>
      <c r="BA4426" s="9" t="s">
        <v>1050</v>
      </c>
      <c r="BB4426" s="9" t="s">
        <v>1051</v>
      </c>
      <c r="BC4426" s="9" t="s">
        <v>222</v>
      </c>
      <c r="BD4426" s="9" t="s">
        <v>1052</v>
      </c>
      <c r="BI4426" s="9" t="s">
        <v>1053</v>
      </c>
      <c r="BJ4426" s="9" t="s">
        <v>1053</v>
      </c>
      <c r="BK4426" s="9" t="s">
        <v>1054</v>
      </c>
      <c r="BN4426" s="9" t="s">
        <v>1055</v>
      </c>
      <c r="BR4426" s="9" t="s">
        <v>1143</v>
      </c>
      <c r="BS4426" s="9" t="s">
        <v>1057</v>
      </c>
      <c r="BT4426" s="9" t="s">
        <v>1058</v>
      </c>
      <c r="CF4426" s="9" t="s">
        <v>313</v>
      </c>
      <c r="CG4426" s="9" t="s">
        <v>1130</v>
      </c>
      <c r="CH4426" s="9" t="s">
        <v>1087</v>
      </c>
      <c r="CJ4426" s="9" t="s">
        <v>1131</v>
      </c>
      <c r="CK4426" s="9" t="s">
        <v>333</v>
      </c>
      <c r="CM4426" s="9" t="s">
        <v>1064</v>
      </c>
      <c r="CP4426" s="9" t="s">
        <v>1103</v>
      </c>
      <c r="DQ4426" s="9" t="s">
        <v>1132</v>
      </c>
      <c r="DR4426" s="9" t="s">
        <v>1133</v>
      </c>
      <c r="DT4426" s="9" t="s">
        <v>1068</v>
      </c>
      <c r="ER4426" s="9" t="s">
        <v>1069</v>
      </c>
      <c r="ET4426" s="9" t="s">
        <v>1092</v>
      </c>
      <c r="FM4426" s="9" t="s">
        <v>783</v>
      </c>
      <c r="FN4426" s="9" t="s">
        <v>1070</v>
      </c>
      <c r="FT4426" s="9" t="s">
        <v>577</v>
      </c>
      <c r="GU4426" s="9" t="s">
        <v>1071</v>
      </c>
      <c r="GV4426" s="10">
        <v>100</v>
      </c>
      <c r="HY4426" s="9" t="s">
        <v>1072</v>
      </c>
      <c r="IG4426" s="9" t="s">
        <v>783</v>
      </c>
      <c r="JR4426" s="9" t="s">
        <v>1073</v>
      </c>
      <c r="KD4426" s="9" t="s">
        <v>1074</v>
      </c>
      <c r="LC4426" s="9" t="s">
        <v>554</v>
      </c>
      <c r="LD4426" s="9" t="s">
        <v>1075</v>
      </c>
    </row>
    <row r="4427" spans="1:316">
      <c r="A4427" s="9" t="s">
        <v>550</v>
      </c>
      <c r="B4427" s="9" t="s">
        <v>1034</v>
      </c>
      <c r="C4427" s="9" t="s">
        <v>1035</v>
      </c>
      <c r="D4427" s="9" t="s">
        <v>1036</v>
      </c>
      <c r="F4427" s="9" t="s">
        <v>101</v>
      </c>
      <c r="I4427" s="9" t="s">
        <v>1037</v>
      </c>
      <c r="J4427" s="9" t="s">
        <v>1038</v>
      </c>
      <c r="L4427" s="9" t="s">
        <v>1076</v>
      </c>
      <c r="S4427" s="9" t="s">
        <v>1037</v>
      </c>
      <c r="AF4427" s="62" t="s">
        <v>1040</v>
      </c>
      <c r="AL4427" s="9" t="s">
        <v>1041</v>
      </c>
      <c r="AS4427" s="9" t="s">
        <v>1042</v>
      </c>
      <c r="AT4427" s="9" t="s">
        <v>1043</v>
      </c>
      <c r="AU4427" s="9" t="s">
        <v>1044</v>
      </c>
      <c r="AV4427" s="9" t="s">
        <v>1045</v>
      </c>
      <c r="AW4427" s="9" t="s">
        <v>1046</v>
      </c>
      <c r="AX4427" s="9" t="s">
        <v>1161</v>
      </c>
      <c r="AY4427" s="9" t="s">
        <v>1062</v>
      </c>
      <c r="AZ4427" s="9" t="s">
        <v>1049</v>
      </c>
      <c r="BA4427" s="9" t="s">
        <v>1050</v>
      </c>
      <c r="BB4427" s="9" t="s">
        <v>1051</v>
      </c>
      <c r="BC4427" s="9" t="s">
        <v>222</v>
      </c>
      <c r="BD4427" s="9" t="s">
        <v>1052</v>
      </c>
      <c r="BI4427" s="9" t="s">
        <v>1053</v>
      </c>
      <c r="BJ4427" s="9" t="s">
        <v>1053</v>
      </c>
      <c r="BK4427" s="9" t="s">
        <v>1054</v>
      </c>
      <c r="BN4427" s="9" t="s">
        <v>1055</v>
      </c>
      <c r="BR4427" s="9" t="s">
        <v>1149</v>
      </c>
      <c r="BS4427" s="9" t="s">
        <v>1057</v>
      </c>
      <c r="BT4427" s="9" t="s">
        <v>1058</v>
      </c>
      <c r="CF4427" s="9" t="s">
        <v>1137</v>
      </c>
      <c r="CG4427" s="9" t="s">
        <v>317</v>
      </c>
      <c r="CH4427" s="9" t="s">
        <v>1061</v>
      </c>
      <c r="CJ4427" s="9" t="s">
        <v>1138</v>
      </c>
      <c r="CK4427" s="9" t="s">
        <v>1063</v>
      </c>
      <c r="CM4427" s="9" t="s">
        <v>1064</v>
      </c>
      <c r="CP4427" s="9" t="s">
        <v>1065</v>
      </c>
      <c r="DQ4427" s="9" t="s">
        <v>1139</v>
      </c>
      <c r="DR4427" s="9" t="s">
        <v>1140</v>
      </c>
      <c r="DT4427" s="9" t="s">
        <v>1068</v>
      </c>
      <c r="ER4427" s="9" t="s">
        <v>1069</v>
      </c>
      <c r="ET4427" s="9" t="s">
        <v>1106</v>
      </c>
      <c r="FM4427" s="9" t="s">
        <v>783</v>
      </c>
      <c r="FN4427" s="9" t="s">
        <v>1070</v>
      </c>
      <c r="FT4427" s="9" t="s">
        <v>577</v>
      </c>
      <c r="GU4427" s="9" t="s">
        <v>1071</v>
      </c>
      <c r="GV4427" s="10">
        <v>100</v>
      </c>
      <c r="HY4427" s="9" t="s">
        <v>1072</v>
      </c>
      <c r="IG4427" s="9" t="s">
        <v>783</v>
      </c>
      <c r="JR4427" s="9" t="s">
        <v>1073</v>
      </c>
      <c r="KD4427" s="9" t="s">
        <v>1074</v>
      </c>
      <c r="LC4427" s="9" t="s">
        <v>554</v>
      </c>
      <c r="LD4427" s="9" t="s">
        <v>1075</v>
      </c>
    </row>
    <row r="4428" spans="1:316">
      <c r="A4428" s="9" t="s">
        <v>550</v>
      </c>
      <c r="B4428" s="9" t="s">
        <v>1034</v>
      </c>
      <c r="C4428" s="9" t="s">
        <v>1035</v>
      </c>
      <c r="D4428" s="9" t="s">
        <v>1036</v>
      </c>
      <c r="F4428" s="9" t="s">
        <v>101</v>
      </c>
      <c r="I4428" s="9" t="s">
        <v>1037</v>
      </c>
      <c r="J4428" s="9" t="s">
        <v>1038</v>
      </c>
      <c r="L4428" s="9" t="s">
        <v>1093</v>
      </c>
      <c r="S4428" s="9" t="s">
        <v>1037</v>
      </c>
      <c r="AF4428" s="62" t="s">
        <v>1040</v>
      </c>
      <c r="AL4428" s="9" t="s">
        <v>1041</v>
      </c>
      <c r="AS4428" s="9" t="s">
        <v>1077</v>
      </c>
      <c r="AT4428" s="9" t="s">
        <v>1078</v>
      </c>
      <c r="AU4428" s="9" t="s">
        <v>1079</v>
      </c>
      <c r="AV4428" s="9" t="s">
        <v>1080</v>
      </c>
      <c r="AW4428" s="9" t="s">
        <v>1081</v>
      </c>
      <c r="AX4428" s="9" t="s">
        <v>1168</v>
      </c>
      <c r="AY4428" s="9" t="s">
        <v>1142</v>
      </c>
      <c r="AZ4428" s="9" t="s">
        <v>1049</v>
      </c>
      <c r="BA4428" s="9" t="s">
        <v>1050</v>
      </c>
      <c r="BB4428" s="9" t="s">
        <v>1051</v>
      </c>
      <c r="BC4428" s="9" t="s">
        <v>222</v>
      </c>
      <c r="BD4428" s="9" t="s">
        <v>1052</v>
      </c>
      <c r="BI4428" s="9" t="s">
        <v>1053</v>
      </c>
      <c r="BJ4428" s="9" t="s">
        <v>1053</v>
      </c>
      <c r="BK4428" s="9" t="s">
        <v>1054</v>
      </c>
      <c r="BN4428" s="9" t="s">
        <v>1055</v>
      </c>
      <c r="BR4428" s="9" t="s">
        <v>1156</v>
      </c>
      <c r="BS4428" s="9" t="s">
        <v>1057</v>
      </c>
      <c r="BT4428" s="9" t="s">
        <v>1058</v>
      </c>
      <c r="CF4428" s="9" t="s">
        <v>1144</v>
      </c>
      <c r="CG4428" s="9" t="s">
        <v>1060</v>
      </c>
      <c r="CH4428" s="9" t="s">
        <v>1087</v>
      </c>
      <c r="CJ4428" s="9" t="s">
        <v>1145</v>
      </c>
      <c r="CK4428" s="9" t="s">
        <v>333</v>
      </c>
      <c r="CM4428" s="9" t="s">
        <v>1064</v>
      </c>
      <c r="CP4428" s="9" t="s">
        <v>1089</v>
      </c>
      <c r="DQ4428" s="9" t="s">
        <v>1146</v>
      </c>
      <c r="DR4428" s="9" t="s">
        <v>1091</v>
      </c>
      <c r="DT4428" s="9" t="s">
        <v>1068</v>
      </c>
      <c r="ER4428" s="9" t="s">
        <v>1069</v>
      </c>
      <c r="ET4428" s="9" t="s">
        <v>1116</v>
      </c>
      <c r="FM4428" s="9" t="s">
        <v>783</v>
      </c>
      <c r="FN4428" s="9" t="s">
        <v>1070</v>
      </c>
      <c r="FT4428" s="9" t="s">
        <v>577</v>
      </c>
      <c r="GU4428" s="9" t="s">
        <v>1071</v>
      </c>
      <c r="GV4428" s="10">
        <v>100</v>
      </c>
      <c r="HY4428" s="9" t="s">
        <v>1072</v>
      </c>
      <c r="IG4428" s="9" t="s">
        <v>783</v>
      </c>
      <c r="JR4428" s="9" t="s">
        <v>1073</v>
      </c>
      <c r="KD4428" s="9" t="s">
        <v>1074</v>
      </c>
      <c r="LC4428" s="9" t="s">
        <v>554</v>
      </c>
      <c r="LD4428" s="9" t="s">
        <v>1075</v>
      </c>
    </row>
    <row r="4429" spans="1:316">
      <c r="A4429" s="9" t="s">
        <v>550</v>
      </c>
      <c r="B4429" s="9" t="s">
        <v>1034</v>
      </c>
      <c r="C4429" s="9" t="s">
        <v>1035</v>
      </c>
      <c r="D4429" s="9" t="s">
        <v>1036</v>
      </c>
      <c r="F4429" s="9" t="s">
        <v>101</v>
      </c>
      <c r="I4429" s="9" t="s">
        <v>1037</v>
      </c>
      <c r="J4429" s="9" t="s">
        <v>1038</v>
      </c>
      <c r="L4429" s="9" t="s">
        <v>1107</v>
      </c>
      <c r="S4429" s="9" t="s">
        <v>1037</v>
      </c>
      <c r="AF4429" s="62" t="s">
        <v>1040</v>
      </c>
      <c r="AL4429" s="9" t="s">
        <v>1041</v>
      </c>
      <c r="AS4429" s="9" t="s">
        <v>1094</v>
      </c>
      <c r="AT4429" s="9" t="s">
        <v>1095</v>
      </c>
      <c r="AU4429" s="9" t="s">
        <v>1096</v>
      </c>
      <c r="AV4429" s="9" t="s">
        <v>1045</v>
      </c>
      <c r="AW4429" s="9" t="s">
        <v>1046</v>
      </c>
      <c r="AX4429" s="9" t="s">
        <v>1175</v>
      </c>
      <c r="AY4429" s="9" t="s">
        <v>1148</v>
      </c>
      <c r="AZ4429" s="9" t="s">
        <v>1049</v>
      </c>
      <c r="BA4429" s="9" t="s">
        <v>1050</v>
      </c>
      <c r="BB4429" s="9" t="s">
        <v>1051</v>
      </c>
      <c r="BC4429" s="9" t="s">
        <v>222</v>
      </c>
      <c r="BD4429" s="9" t="s">
        <v>1052</v>
      </c>
      <c r="BI4429" s="9" t="s">
        <v>1053</v>
      </c>
      <c r="BJ4429" s="9" t="s">
        <v>1053</v>
      </c>
      <c r="BK4429" s="9" t="s">
        <v>1054</v>
      </c>
      <c r="BN4429" s="9" t="s">
        <v>1055</v>
      </c>
      <c r="BR4429" s="9" t="s">
        <v>1163</v>
      </c>
      <c r="BS4429" s="9" t="s">
        <v>1057</v>
      </c>
      <c r="BT4429" s="9" t="s">
        <v>1058</v>
      </c>
      <c r="CF4429" s="9" t="s">
        <v>1150</v>
      </c>
      <c r="CG4429" s="9" t="s">
        <v>1086</v>
      </c>
      <c r="CH4429" s="9" t="s">
        <v>1061</v>
      </c>
      <c r="CJ4429" s="9" t="s">
        <v>1151</v>
      </c>
      <c r="CK4429" s="9" t="s">
        <v>1063</v>
      </c>
      <c r="CM4429" s="9" t="s">
        <v>1064</v>
      </c>
      <c r="CP4429" s="9" t="s">
        <v>1103</v>
      </c>
      <c r="DQ4429" s="9" t="s">
        <v>1152</v>
      </c>
      <c r="DR4429" s="9" t="s">
        <v>1153</v>
      </c>
      <c r="DT4429" s="9" t="s">
        <v>1068</v>
      </c>
      <c r="ER4429" s="9" t="s">
        <v>1069</v>
      </c>
      <c r="ET4429" s="9" t="s">
        <v>1126</v>
      </c>
      <c r="FM4429" s="9" t="s">
        <v>783</v>
      </c>
      <c r="FN4429" s="9" t="s">
        <v>1070</v>
      </c>
      <c r="FT4429" s="9" t="s">
        <v>577</v>
      </c>
      <c r="GU4429" s="9" t="s">
        <v>1071</v>
      </c>
      <c r="GV4429" s="10">
        <v>100</v>
      </c>
      <c r="HY4429" s="9" t="s">
        <v>1072</v>
      </c>
      <c r="IG4429" s="9" t="s">
        <v>783</v>
      </c>
      <c r="JR4429" s="9" t="s">
        <v>1073</v>
      </c>
      <c r="KD4429" s="9" t="s">
        <v>1074</v>
      </c>
      <c r="LC4429" s="9" t="s">
        <v>554</v>
      </c>
      <c r="LD4429" s="9" t="s">
        <v>1075</v>
      </c>
    </row>
    <row r="4430" spans="1:316">
      <c r="A4430" s="9" t="s">
        <v>550</v>
      </c>
      <c r="B4430" s="9" t="s">
        <v>1034</v>
      </c>
      <c r="C4430" s="9" t="s">
        <v>1035</v>
      </c>
      <c r="D4430" s="9" t="s">
        <v>1036</v>
      </c>
      <c r="F4430" s="9" t="s">
        <v>101</v>
      </c>
      <c r="I4430" s="9" t="s">
        <v>1037</v>
      </c>
      <c r="J4430" s="9" t="s">
        <v>1038</v>
      </c>
      <c r="L4430" s="9" t="s">
        <v>1117</v>
      </c>
      <c r="S4430" s="9" t="s">
        <v>1037</v>
      </c>
      <c r="AF4430" s="62" t="s">
        <v>1040</v>
      </c>
      <c r="AL4430" s="9" t="s">
        <v>1041</v>
      </c>
      <c r="AS4430" s="9" t="s">
        <v>1042</v>
      </c>
      <c r="AT4430" s="9" t="s">
        <v>1043</v>
      </c>
      <c r="AU4430" s="9" t="s">
        <v>1044</v>
      </c>
      <c r="AV4430" s="9" t="s">
        <v>1080</v>
      </c>
      <c r="AW4430" s="9" t="s">
        <v>1081</v>
      </c>
      <c r="AX4430" s="9" t="s">
        <v>1047</v>
      </c>
      <c r="AY4430" s="9" t="s">
        <v>1155</v>
      </c>
      <c r="AZ4430" s="9" t="s">
        <v>1049</v>
      </c>
      <c r="BA4430" s="9" t="s">
        <v>1050</v>
      </c>
      <c r="BB4430" s="9" t="s">
        <v>1051</v>
      </c>
      <c r="BC4430" s="9" t="s">
        <v>222</v>
      </c>
      <c r="BD4430" s="9" t="s">
        <v>1052</v>
      </c>
      <c r="BI4430" s="9" t="s">
        <v>1053</v>
      </c>
      <c r="BJ4430" s="9" t="s">
        <v>1053</v>
      </c>
      <c r="BK4430" s="9" t="s">
        <v>1054</v>
      </c>
      <c r="BN4430" s="9" t="s">
        <v>1055</v>
      </c>
      <c r="BR4430" s="9" t="s">
        <v>1170</v>
      </c>
      <c r="BS4430" s="9" t="s">
        <v>1057</v>
      </c>
      <c r="BT4430" s="9" t="s">
        <v>1058</v>
      </c>
      <c r="CF4430" s="9" t="s">
        <v>1157</v>
      </c>
      <c r="CG4430" s="9" t="s">
        <v>1101</v>
      </c>
      <c r="CH4430" s="9" t="s">
        <v>1087</v>
      </c>
      <c r="CJ4430" s="9" t="s">
        <v>1158</v>
      </c>
      <c r="CK4430" s="9" t="s">
        <v>333</v>
      </c>
      <c r="CM4430" s="9" t="s">
        <v>1064</v>
      </c>
      <c r="CP4430" s="9" t="s">
        <v>1065</v>
      </c>
      <c r="DQ4430" s="9" t="s">
        <v>1159</v>
      </c>
      <c r="DR4430" s="9" t="s">
        <v>1160</v>
      </c>
      <c r="DT4430" s="9" t="s">
        <v>1068</v>
      </c>
      <c r="ER4430" s="9" t="s">
        <v>1069</v>
      </c>
      <c r="ET4430" s="9" t="s">
        <v>1134</v>
      </c>
      <c r="FM4430" s="9" t="s">
        <v>783</v>
      </c>
      <c r="FN4430" s="9" t="s">
        <v>1070</v>
      </c>
      <c r="FT4430" s="9" t="s">
        <v>577</v>
      </c>
      <c r="GU4430" s="9" t="s">
        <v>1071</v>
      </c>
      <c r="GV4430" s="10">
        <v>100</v>
      </c>
      <c r="HY4430" s="9" t="s">
        <v>1072</v>
      </c>
      <c r="IG4430" s="9" t="s">
        <v>783</v>
      </c>
      <c r="JR4430" s="9" t="s">
        <v>1073</v>
      </c>
      <c r="KD4430" s="9" t="s">
        <v>1074</v>
      </c>
      <c r="LC4430" s="9" t="s">
        <v>554</v>
      </c>
      <c r="LD4430" s="9" t="s">
        <v>1075</v>
      </c>
    </row>
    <row r="4431" spans="1:316">
      <c r="A4431" s="9" t="s">
        <v>550</v>
      </c>
      <c r="B4431" s="9" t="s">
        <v>1034</v>
      </c>
      <c r="C4431" s="9" t="s">
        <v>1035</v>
      </c>
      <c r="D4431" s="9" t="s">
        <v>1036</v>
      </c>
      <c r="F4431" s="9" t="s">
        <v>101</v>
      </c>
      <c r="I4431" s="9" t="s">
        <v>1037</v>
      </c>
      <c r="J4431" s="9" t="s">
        <v>1038</v>
      </c>
      <c r="L4431" s="9" t="s">
        <v>1039</v>
      </c>
      <c r="S4431" s="9" t="s">
        <v>1037</v>
      </c>
      <c r="AF4431" s="62" t="s">
        <v>1040</v>
      </c>
      <c r="AL4431" s="9" t="s">
        <v>1041</v>
      </c>
      <c r="AS4431" s="9" t="s">
        <v>1077</v>
      </c>
      <c r="AT4431" s="9" t="s">
        <v>1078</v>
      </c>
      <c r="AU4431" s="9" t="s">
        <v>1079</v>
      </c>
      <c r="AV4431" s="9" t="s">
        <v>1045</v>
      </c>
      <c r="AW4431" s="9" t="s">
        <v>1046</v>
      </c>
      <c r="AX4431" s="9" t="s">
        <v>1082</v>
      </c>
      <c r="AY4431" s="9" t="s">
        <v>1162</v>
      </c>
      <c r="AZ4431" s="9" t="s">
        <v>1049</v>
      </c>
      <c r="BA4431" s="9" t="s">
        <v>1050</v>
      </c>
      <c r="BB4431" s="9" t="s">
        <v>1051</v>
      </c>
      <c r="BC4431" s="9" t="s">
        <v>222</v>
      </c>
      <c r="BD4431" s="9" t="s">
        <v>1052</v>
      </c>
      <c r="BI4431" s="9" t="s">
        <v>1053</v>
      </c>
      <c r="BJ4431" s="9" t="s">
        <v>1053</v>
      </c>
      <c r="BK4431" s="9" t="s">
        <v>1054</v>
      </c>
      <c r="BN4431" s="9" t="s">
        <v>1055</v>
      </c>
      <c r="BR4431" s="9" t="s">
        <v>1177</v>
      </c>
      <c r="BS4431" s="9" t="s">
        <v>1057</v>
      </c>
      <c r="BT4431" s="9" t="s">
        <v>1058</v>
      </c>
      <c r="CF4431" s="9" t="s">
        <v>1164</v>
      </c>
      <c r="CG4431" s="9" t="s">
        <v>1112</v>
      </c>
      <c r="CH4431" s="9" t="s">
        <v>1061</v>
      </c>
      <c r="CJ4431" s="9" t="s">
        <v>1165</v>
      </c>
      <c r="CK4431" s="9" t="s">
        <v>1063</v>
      </c>
      <c r="CM4431" s="9" t="s">
        <v>1064</v>
      </c>
      <c r="CP4431" s="9" t="s">
        <v>1089</v>
      </c>
      <c r="DQ4431" s="9" t="s">
        <v>1166</v>
      </c>
      <c r="DR4431" s="9" t="s">
        <v>1167</v>
      </c>
      <c r="DT4431" s="9" t="s">
        <v>1068</v>
      </c>
      <c r="ER4431" s="9" t="s">
        <v>1069</v>
      </c>
      <c r="ET4431" s="9" t="s">
        <v>1141</v>
      </c>
      <c r="FM4431" s="9" t="s">
        <v>783</v>
      </c>
      <c r="FN4431" s="9" t="s">
        <v>1070</v>
      </c>
      <c r="FT4431" s="9" t="s">
        <v>577</v>
      </c>
      <c r="GU4431" s="9" t="s">
        <v>1071</v>
      </c>
      <c r="GV4431" s="10">
        <v>100</v>
      </c>
      <c r="HY4431" s="9" t="s">
        <v>1072</v>
      </c>
      <c r="IG4431" s="9" t="s">
        <v>783</v>
      </c>
      <c r="JR4431" s="9" t="s">
        <v>1073</v>
      </c>
      <c r="KD4431" s="9" t="s">
        <v>1074</v>
      </c>
      <c r="LC4431" s="9" t="s">
        <v>554</v>
      </c>
      <c r="LD4431" s="9" t="s">
        <v>1075</v>
      </c>
    </row>
    <row r="4432" spans="1:316">
      <c r="A4432" s="9" t="s">
        <v>550</v>
      </c>
      <c r="B4432" s="9" t="s">
        <v>1034</v>
      </c>
      <c r="C4432" s="9" t="s">
        <v>1035</v>
      </c>
      <c r="D4432" s="9" t="s">
        <v>1036</v>
      </c>
      <c r="F4432" s="9" t="s">
        <v>101</v>
      </c>
      <c r="I4432" s="9" t="s">
        <v>1037</v>
      </c>
      <c r="J4432" s="9" t="s">
        <v>1038</v>
      </c>
      <c r="L4432" s="9" t="s">
        <v>1076</v>
      </c>
      <c r="S4432" s="9" t="s">
        <v>1037</v>
      </c>
      <c r="AF4432" s="62" t="s">
        <v>1040</v>
      </c>
      <c r="AL4432" s="9" t="s">
        <v>1041</v>
      </c>
      <c r="AS4432" s="9" t="s">
        <v>1094</v>
      </c>
      <c r="AT4432" s="9" t="s">
        <v>1095</v>
      </c>
      <c r="AU4432" s="9" t="s">
        <v>1096</v>
      </c>
      <c r="AV4432" s="9" t="s">
        <v>1080</v>
      </c>
      <c r="AW4432" s="9" t="s">
        <v>1081</v>
      </c>
      <c r="AX4432" s="9" t="s">
        <v>1097</v>
      </c>
      <c r="AY4432" s="9" t="s">
        <v>1169</v>
      </c>
      <c r="AZ4432" s="9" t="s">
        <v>1049</v>
      </c>
      <c r="BA4432" s="9" t="s">
        <v>1050</v>
      </c>
      <c r="BB4432" s="9" t="s">
        <v>1051</v>
      </c>
      <c r="BC4432" s="9" t="s">
        <v>222</v>
      </c>
      <c r="BD4432" s="9" t="s">
        <v>1052</v>
      </c>
      <c r="BI4432" s="9" t="s">
        <v>1053</v>
      </c>
      <c r="BJ4432" s="9" t="s">
        <v>1053</v>
      </c>
      <c r="BK4432" s="9" t="s">
        <v>1054</v>
      </c>
      <c r="BN4432" s="9" t="s">
        <v>1055</v>
      </c>
      <c r="BR4432" s="9" t="s">
        <v>1106</v>
      </c>
      <c r="BS4432" s="9" t="s">
        <v>1057</v>
      </c>
      <c r="BT4432" s="9" t="s">
        <v>1058</v>
      </c>
      <c r="CF4432" s="9" t="s">
        <v>1171</v>
      </c>
      <c r="CG4432" s="9" t="s">
        <v>1122</v>
      </c>
      <c r="CH4432" s="9" t="s">
        <v>1087</v>
      </c>
      <c r="CJ4432" s="9" t="s">
        <v>1172</v>
      </c>
      <c r="CK4432" s="9" t="s">
        <v>333</v>
      </c>
      <c r="CM4432" s="9" t="s">
        <v>1064</v>
      </c>
      <c r="CP4432" s="9" t="s">
        <v>1103</v>
      </c>
      <c r="DQ4432" s="9" t="s">
        <v>1173</v>
      </c>
      <c r="DR4432" s="9" t="s">
        <v>1174</v>
      </c>
      <c r="DT4432" s="9" t="s">
        <v>1068</v>
      </c>
      <c r="ER4432" s="9" t="s">
        <v>1069</v>
      </c>
      <c r="ET4432" s="9" t="s">
        <v>1120</v>
      </c>
      <c r="FM4432" s="9" t="s">
        <v>783</v>
      </c>
      <c r="FN4432" s="9" t="s">
        <v>1070</v>
      </c>
      <c r="FT4432" s="9" t="s">
        <v>577</v>
      </c>
      <c r="GU4432" s="9" t="s">
        <v>1071</v>
      </c>
      <c r="GV4432" s="10">
        <v>100</v>
      </c>
      <c r="HY4432" s="9" t="s">
        <v>1072</v>
      </c>
      <c r="IG4432" s="9" t="s">
        <v>783</v>
      </c>
      <c r="JR4432" s="9" t="s">
        <v>1073</v>
      </c>
      <c r="KD4432" s="9" t="s">
        <v>1074</v>
      </c>
      <c r="LC4432" s="9" t="s">
        <v>554</v>
      </c>
      <c r="LD4432" s="9" t="s">
        <v>1075</v>
      </c>
    </row>
    <row r="4433" spans="1:316">
      <c r="A4433" s="9" t="s">
        <v>550</v>
      </c>
      <c r="B4433" s="9" t="s">
        <v>1034</v>
      </c>
      <c r="C4433" s="9" t="s">
        <v>1035</v>
      </c>
      <c r="D4433" s="9" t="s">
        <v>1036</v>
      </c>
      <c r="F4433" s="9" t="s">
        <v>101</v>
      </c>
      <c r="I4433" s="9" t="s">
        <v>1037</v>
      </c>
      <c r="J4433" s="9" t="s">
        <v>1038</v>
      </c>
      <c r="L4433" s="9" t="s">
        <v>1093</v>
      </c>
      <c r="S4433" s="9" t="s">
        <v>1037</v>
      </c>
      <c r="AF4433" s="62" t="s">
        <v>1040</v>
      </c>
      <c r="AL4433" s="9" t="s">
        <v>1041</v>
      </c>
      <c r="AS4433" s="9" t="s">
        <v>1042</v>
      </c>
      <c r="AT4433" s="9" t="s">
        <v>1043</v>
      </c>
      <c r="AU4433" s="9" t="s">
        <v>1044</v>
      </c>
      <c r="AV4433" s="9" t="s">
        <v>1045</v>
      </c>
      <c r="AW4433" s="9" t="s">
        <v>1046</v>
      </c>
      <c r="AX4433" s="9" t="s">
        <v>1108</v>
      </c>
      <c r="AY4433" s="9" t="s">
        <v>1176</v>
      </c>
      <c r="AZ4433" s="9" t="s">
        <v>1049</v>
      </c>
      <c r="BA4433" s="9" t="s">
        <v>1050</v>
      </c>
      <c r="BB4433" s="9" t="s">
        <v>1051</v>
      </c>
      <c r="BC4433" s="9" t="s">
        <v>222</v>
      </c>
      <c r="BD4433" s="9" t="s">
        <v>1052</v>
      </c>
      <c r="BI4433" s="9" t="s">
        <v>1053</v>
      </c>
      <c r="BJ4433" s="9" t="s">
        <v>1053</v>
      </c>
      <c r="BK4433" s="9" t="s">
        <v>1054</v>
      </c>
      <c r="BN4433" s="9" t="s">
        <v>1055</v>
      </c>
      <c r="BR4433" s="9" t="s">
        <v>1183</v>
      </c>
      <c r="BS4433" s="9" t="s">
        <v>1057</v>
      </c>
      <c r="BT4433" s="9" t="s">
        <v>1058</v>
      </c>
      <c r="CF4433" s="9" t="s">
        <v>1059</v>
      </c>
      <c r="CG4433" s="9" t="s">
        <v>1130</v>
      </c>
      <c r="CH4433" s="9" t="s">
        <v>1061</v>
      </c>
      <c r="CJ4433" s="9" t="s">
        <v>1062</v>
      </c>
      <c r="CK4433" s="9" t="s">
        <v>1063</v>
      </c>
      <c r="CM4433" s="9" t="s">
        <v>1064</v>
      </c>
      <c r="CP4433" s="9" t="s">
        <v>1065</v>
      </c>
      <c r="DQ4433" s="9" t="s">
        <v>1178</v>
      </c>
      <c r="DR4433" s="9" t="s">
        <v>1167</v>
      </c>
      <c r="DT4433" s="9" t="s">
        <v>1068</v>
      </c>
      <c r="ER4433" s="9" t="s">
        <v>1069</v>
      </c>
      <c r="ET4433" s="9" t="s">
        <v>1062</v>
      </c>
      <c r="FM4433" s="9" t="s">
        <v>783</v>
      </c>
      <c r="FN4433" s="9" t="s">
        <v>1070</v>
      </c>
      <c r="FT4433" s="9" t="s">
        <v>577</v>
      </c>
      <c r="GU4433" s="9" t="s">
        <v>1071</v>
      </c>
      <c r="GV4433" s="10">
        <v>100</v>
      </c>
      <c r="HY4433" s="9" t="s">
        <v>1072</v>
      </c>
      <c r="IG4433" s="9" t="s">
        <v>783</v>
      </c>
      <c r="JR4433" s="9" t="s">
        <v>1073</v>
      </c>
      <c r="KD4433" s="9" t="s">
        <v>1074</v>
      </c>
      <c r="LC4433" s="9" t="s">
        <v>554</v>
      </c>
      <c r="LD4433" s="9" t="s">
        <v>1075</v>
      </c>
    </row>
    <row r="4434" spans="1:316">
      <c r="A4434" s="9" t="s">
        <v>550</v>
      </c>
      <c r="B4434" s="9" t="s">
        <v>1034</v>
      </c>
      <c r="C4434" s="9" t="s">
        <v>1035</v>
      </c>
      <c r="D4434" s="9" t="s">
        <v>1036</v>
      </c>
      <c r="F4434" s="9" t="s">
        <v>101</v>
      </c>
      <c r="I4434" s="9" t="s">
        <v>1037</v>
      </c>
      <c r="J4434" s="9" t="s">
        <v>1038</v>
      </c>
      <c r="L4434" s="9" t="s">
        <v>1107</v>
      </c>
      <c r="S4434" s="9" t="s">
        <v>1037</v>
      </c>
      <c r="AF4434" s="62" t="s">
        <v>1040</v>
      </c>
      <c r="AL4434" s="9" t="s">
        <v>1041</v>
      </c>
      <c r="AS4434" s="9" t="s">
        <v>1077</v>
      </c>
      <c r="AT4434" s="9" t="s">
        <v>1078</v>
      </c>
      <c r="AU4434" s="9" t="s">
        <v>1079</v>
      </c>
      <c r="AV4434" s="9" t="s">
        <v>1080</v>
      </c>
      <c r="AW4434" s="9" t="s">
        <v>1081</v>
      </c>
      <c r="AX4434" s="9" t="s">
        <v>1118</v>
      </c>
      <c r="AY4434" s="9" t="s">
        <v>1179</v>
      </c>
      <c r="AZ4434" s="9" t="s">
        <v>1049</v>
      </c>
      <c r="BA4434" s="9" t="s">
        <v>1050</v>
      </c>
      <c r="BB4434" s="9" t="s">
        <v>1051</v>
      </c>
      <c r="BC4434" s="9" t="s">
        <v>222</v>
      </c>
      <c r="BD4434" s="9" t="s">
        <v>1052</v>
      </c>
      <c r="BI4434" s="9" t="s">
        <v>1053</v>
      </c>
      <c r="BJ4434" s="9" t="s">
        <v>1053</v>
      </c>
      <c r="BK4434" s="9" t="s">
        <v>1054</v>
      </c>
      <c r="BN4434" s="9" t="s">
        <v>1055</v>
      </c>
      <c r="BR4434" s="9" t="s">
        <v>1185</v>
      </c>
      <c r="BS4434" s="9" t="s">
        <v>1057</v>
      </c>
      <c r="BT4434" s="9" t="s">
        <v>1058</v>
      </c>
      <c r="CF4434" s="9" t="s">
        <v>1085</v>
      </c>
      <c r="CG4434" s="9" t="s">
        <v>317</v>
      </c>
      <c r="CH4434" s="9" t="s">
        <v>1087</v>
      </c>
      <c r="CJ4434" s="9" t="s">
        <v>1088</v>
      </c>
      <c r="CK4434" s="9" t="s">
        <v>333</v>
      </c>
      <c r="CM4434" s="9" t="s">
        <v>1064</v>
      </c>
      <c r="CP4434" s="9" t="s">
        <v>1089</v>
      </c>
      <c r="DQ4434" s="9" t="s">
        <v>1180</v>
      </c>
      <c r="DR4434" s="9" t="s">
        <v>1181</v>
      </c>
      <c r="DT4434" s="9" t="s">
        <v>1068</v>
      </c>
      <c r="ER4434" s="9" t="s">
        <v>1069</v>
      </c>
      <c r="ET4434" s="9" t="s">
        <v>1092</v>
      </c>
      <c r="FM4434" s="9" t="s">
        <v>783</v>
      </c>
      <c r="FN4434" s="9" t="s">
        <v>1070</v>
      </c>
      <c r="FT4434" s="9" t="s">
        <v>577</v>
      </c>
      <c r="GU4434" s="9" t="s">
        <v>1071</v>
      </c>
      <c r="GV4434" s="10">
        <v>100</v>
      </c>
      <c r="HY4434" s="9" t="s">
        <v>1072</v>
      </c>
      <c r="IG4434" s="9" t="s">
        <v>783</v>
      </c>
      <c r="JR4434" s="9" t="s">
        <v>1073</v>
      </c>
      <c r="KD4434" s="9" t="s">
        <v>1074</v>
      </c>
      <c r="LC4434" s="9" t="s">
        <v>554</v>
      </c>
      <c r="LD4434" s="9" t="s">
        <v>1075</v>
      </c>
    </row>
    <row r="4435" spans="1:316">
      <c r="A4435" s="9" t="s">
        <v>550</v>
      </c>
      <c r="B4435" s="9" t="s">
        <v>1034</v>
      </c>
      <c r="C4435" s="9" t="s">
        <v>1035</v>
      </c>
      <c r="D4435" s="9" t="s">
        <v>1036</v>
      </c>
      <c r="F4435" s="9" t="s">
        <v>101</v>
      </c>
      <c r="I4435" s="9" t="s">
        <v>1037</v>
      </c>
      <c r="J4435" s="9" t="s">
        <v>1038</v>
      </c>
      <c r="L4435" s="9" t="s">
        <v>1117</v>
      </c>
      <c r="S4435" s="9" t="s">
        <v>1037</v>
      </c>
      <c r="AF4435" s="62" t="s">
        <v>1040</v>
      </c>
      <c r="AL4435" s="9" t="s">
        <v>1041</v>
      </c>
      <c r="AS4435" s="9" t="s">
        <v>1094</v>
      </c>
      <c r="AT4435" s="9" t="s">
        <v>1095</v>
      </c>
      <c r="AU4435" s="9" t="s">
        <v>1096</v>
      </c>
      <c r="AV4435" s="9" t="s">
        <v>1045</v>
      </c>
      <c r="AW4435" s="9" t="s">
        <v>1046</v>
      </c>
      <c r="AX4435" s="9" t="s">
        <v>1127</v>
      </c>
      <c r="AY4435" s="9" t="s">
        <v>1182</v>
      </c>
      <c r="AZ4435" s="9" t="s">
        <v>1049</v>
      </c>
      <c r="BA4435" s="9" t="s">
        <v>1050</v>
      </c>
      <c r="BB4435" s="9" t="s">
        <v>1051</v>
      </c>
      <c r="BC4435" s="9" t="s">
        <v>222</v>
      </c>
      <c r="BD4435" s="9" t="s">
        <v>1052</v>
      </c>
      <c r="BI4435" s="9" t="s">
        <v>1053</v>
      </c>
      <c r="BJ4435" s="9" t="s">
        <v>1053</v>
      </c>
      <c r="BK4435" s="9" t="s">
        <v>1054</v>
      </c>
      <c r="BN4435" s="9" t="s">
        <v>1055</v>
      </c>
      <c r="BR4435" s="9" t="s">
        <v>1187</v>
      </c>
      <c r="BS4435" s="9" t="s">
        <v>1057</v>
      </c>
      <c r="BT4435" s="9" t="s">
        <v>1058</v>
      </c>
      <c r="CF4435" s="9" t="s">
        <v>1100</v>
      </c>
      <c r="CG4435" s="9" t="s">
        <v>1060</v>
      </c>
      <c r="CH4435" s="9" t="s">
        <v>1061</v>
      </c>
      <c r="CJ4435" s="9" t="s">
        <v>1102</v>
      </c>
      <c r="CK4435" s="9" t="s">
        <v>1063</v>
      </c>
      <c r="CM4435" s="9" t="s">
        <v>1064</v>
      </c>
      <c r="CP4435" s="9" t="s">
        <v>1103</v>
      </c>
      <c r="DQ4435" s="9" t="s">
        <v>1066</v>
      </c>
      <c r="DR4435" s="9" t="s">
        <v>1067</v>
      </c>
      <c r="DT4435" s="9" t="s">
        <v>1068</v>
      </c>
      <c r="ER4435" s="9" t="s">
        <v>1069</v>
      </c>
      <c r="ET4435" s="9" t="s">
        <v>1106</v>
      </c>
      <c r="FM4435" s="9" t="s">
        <v>783</v>
      </c>
      <c r="FN4435" s="9" t="s">
        <v>1070</v>
      </c>
      <c r="FT4435" s="9" t="s">
        <v>577</v>
      </c>
      <c r="GU4435" s="9" t="s">
        <v>1071</v>
      </c>
      <c r="GV4435" s="10">
        <v>100</v>
      </c>
      <c r="HY4435" s="9" t="s">
        <v>1072</v>
      </c>
      <c r="IG4435" s="9" t="s">
        <v>783</v>
      </c>
      <c r="JR4435" s="9" t="s">
        <v>1073</v>
      </c>
      <c r="KD4435" s="9" t="s">
        <v>1074</v>
      </c>
      <c r="LC4435" s="9" t="s">
        <v>554</v>
      </c>
      <c r="LD4435" s="9" t="s">
        <v>1075</v>
      </c>
    </row>
    <row r="4436" spans="1:316">
      <c r="A4436" s="9" t="s">
        <v>550</v>
      </c>
      <c r="B4436" s="9" t="s">
        <v>1034</v>
      </c>
      <c r="C4436" s="9" t="s">
        <v>1035</v>
      </c>
      <c r="D4436" s="9" t="s">
        <v>1036</v>
      </c>
      <c r="F4436" s="9" t="s">
        <v>101</v>
      </c>
      <c r="I4436" s="9" t="s">
        <v>1037</v>
      </c>
      <c r="J4436" s="9" t="s">
        <v>1038</v>
      </c>
      <c r="L4436" s="9" t="s">
        <v>1039</v>
      </c>
      <c r="S4436" s="9" t="s">
        <v>1037</v>
      </c>
      <c r="AF4436" s="62" t="s">
        <v>1040</v>
      </c>
      <c r="AL4436" s="9" t="s">
        <v>1041</v>
      </c>
      <c r="AS4436" s="9" t="s">
        <v>1042</v>
      </c>
      <c r="AT4436" s="9" t="s">
        <v>1043</v>
      </c>
      <c r="AU4436" s="9" t="s">
        <v>1044</v>
      </c>
      <c r="AV4436" s="9" t="s">
        <v>1080</v>
      </c>
      <c r="AW4436" s="9" t="s">
        <v>1081</v>
      </c>
      <c r="AX4436" s="9" t="s">
        <v>1135</v>
      </c>
      <c r="AY4436" s="9" t="s">
        <v>1184</v>
      </c>
      <c r="AZ4436" s="9" t="s">
        <v>1049</v>
      </c>
      <c r="BA4436" s="9" t="s">
        <v>1050</v>
      </c>
      <c r="BB4436" s="9" t="s">
        <v>1051</v>
      </c>
      <c r="BC4436" s="9" t="s">
        <v>222</v>
      </c>
      <c r="BD4436" s="9" t="s">
        <v>1052</v>
      </c>
      <c r="BI4436" s="9" t="s">
        <v>1053</v>
      </c>
      <c r="BJ4436" s="9" t="s">
        <v>1053</v>
      </c>
      <c r="BK4436" s="9" t="s">
        <v>1054</v>
      </c>
      <c r="BN4436" s="9" t="s">
        <v>1055</v>
      </c>
      <c r="BR4436" s="9" t="s">
        <v>1188</v>
      </c>
      <c r="BS4436" s="9" t="s">
        <v>1057</v>
      </c>
      <c r="BT4436" s="9" t="s">
        <v>1058</v>
      </c>
      <c r="CF4436" s="9" t="s">
        <v>1111</v>
      </c>
      <c r="CG4436" s="9" t="s">
        <v>1086</v>
      </c>
      <c r="CH4436" s="9" t="s">
        <v>1087</v>
      </c>
      <c r="CJ4436" s="9" t="s">
        <v>1113</v>
      </c>
      <c r="CK4436" s="9" t="s">
        <v>333</v>
      </c>
      <c r="CM4436" s="9" t="s">
        <v>1064</v>
      </c>
      <c r="CP4436" s="9" t="s">
        <v>1065</v>
      </c>
      <c r="DQ4436" s="9" t="s">
        <v>1090</v>
      </c>
      <c r="DR4436" s="9" t="s">
        <v>1091</v>
      </c>
      <c r="DT4436" s="9" t="s">
        <v>1068</v>
      </c>
      <c r="ER4436" s="9" t="s">
        <v>1069</v>
      </c>
      <c r="ET4436" s="9" t="s">
        <v>1116</v>
      </c>
      <c r="FM4436" s="9" t="s">
        <v>783</v>
      </c>
      <c r="FN4436" s="9" t="s">
        <v>1070</v>
      </c>
      <c r="FT4436" s="9" t="s">
        <v>577</v>
      </c>
      <c r="GU4436" s="9" t="s">
        <v>1071</v>
      </c>
      <c r="GV4436" s="10">
        <v>100</v>
      </c>
      <c r="HY4436" s="9" t="s">
        <v>1072</v>
      </c>
      <c r="IG4436" s="9" t="s">
        <v>783</v>
      </c>
      <c r="JR4436" s="9" t="s">
        <v>1073</v>
      </c>
      <c r="KD4436" s="9" t="s">
        <v>1074</v>
      </c>
      <c r="LC4436" s="9" t="s">
        <v>554</v>
      </c>
      <c r="LD4436" s="9" t="s">
        <v>1075</v>
      </c>
    </row>
    <row r="4437" spans="1:316">
      <c r="A4437" s="9" t="s">
        <v>550</v>
      </c>
      <c r="B4437" s="9" t="s">
        <v>1034</v>
      </c>
      <c r="C4437" s="9" t="s">
        <v>1035</v>
      </c>
      <c r="D4437" s="9" t="s">
        <v>1036</v>
      </c>
      <c r="F4437" s="9" t="s">
        <v>101</v>
      </c>
      <c r="I4437" s="9" t="s">
        <v>1037</v>
      </c>
      <c r="J4437" s="9" t="s">
        <v>1038</v>
      </c>
      <c r="L4437" s="9" t="s">
        <v>1076</v>
      </c>
      <c r="S4437" s="9" t="s">
        <v>1037</v>
      </c>
      <c r="AF4437" s="62" t="s">
        <v>1040</v>
      </c>
      <c r="AL4437" s="9" t="s">
        <v>1041</v>
      </c>
      <c r="AS4437" s="9" t="s">
        <v>1077</v>
      </c>
      <c r="AT4437" s="9" t="s">
        <v>1078</v>
      </c>
      <c r="AU4437" s="9" t="s">
        <v>1079</v>
      </c>
      <c r="AV4437" s="9" t="s">
        <v>1045</v>
      </c>
      <c r="AW4437" s="9" t="s">
        <v>1046</v>
      </c>
      <c r="AX4437" s="9" t="s">
        <v>202</v>
      </c>
      <c r="AY4437" s="9" t="s">
        <v>1186</v>
      </c>
      <c r="AZ4437" s="9" t="s">
        <v>1049</v>
      </c>
      <c r="BA4437" s="9" t="s">
        <v>1050</v>
      </c>
      <c r="BB4437" s="9" t="s">
        <v>1051</v>
      </c>
      <c r="BC4437" s="9" t="s">
        <v>222</v>
      </c>
      <c r="BD4437" s="9" t="s">
        <v>1052</v>
      </c>
      <c r="BI4437" s="9" t="s">
        <v>1053</v>
      </c>
      <c r="BJ4437" s="9" t="s">
        <v>1053</v>
      </c>
      <c r="BK4437" s="9" t="s">
        <v>1054</v>
      </c>
      <c r="BN4437" s="9" t="s">
        <v>1055</v>
      </c>
      <c r="BR4437" s="9" t="s">
        <v>1116</v>
      </c>
      <c r="BS4437" s="9" t="s">
        <v>1057</v>
      </c>
      <c r="BT4437" s="9" t="s">
        <v>1058</v>
      </c>
      <c r="CF4437" s="9" t="s">
        <v>1121</v>
      </c>
      <c r="CG4437" s="9" t="s">
        <v>1101</v>
      </c>
      <c r="CH4437" s="9" t="s">
        <v>1061</v>
      </c>
      <c r="CJ4437" s="9" t="s">
        <v>1123</v>
      </c>
      <c r="CK4437" s="9" t="s">
        <v>1063</v>
      </c>
      <c r="CM4437" s="9" t="s">
        <v>1064</v>
      </c>
      <c r="CP4437" s="9" t="s">
        <v>1089</v>
      </c>
      <c r="DQ4437" s="9" t="s">
        <v>1104</v>
      </c>
      <c r="DR4437" s="9" t="s">
        <v>1105</v>
      </c>
      <c r="DT4437" s="9" t="s">
        <v>1068</v>
      </c>
      <c r="ER4437" s="9" t="s">
        <v>1069</v>
      </c>
      <c r="ET4437" s="9" t="s">
        <v>1126</v>
      </c>
      <c r="FM4437" s="9" t="s">
        <v>783</v>
      </c>
      <c r="FN4437" s="9" t="s">
        <v>1070</v>
      </c>
      <c r="FT4437" s="9" t="s">
        <v>577</v>
      </c>
      <c r="GU4437" s="9" t="s">
        <v>1071</v>
      </c>
      <c r="GV4437" s="10">
        <v>100</v>
      </c>
      <c r="HY4437" s="9" t="s">
        <v>1072</v>
      </c>
      <c r="IG4437" s="9" t="s">
        <v>783</v>
      </c>
      <c r="JR4437" s="9" t="s">
        <v>1073</v>
      </c>
      <c r="KD4437" s="9" t="s">
        <v>1074</v>
      </c>
      <c r="LC4437" s="9" t="s">
        <v>554</v>
      </c>
      <c r="LD4437" s="9" t="s">
        <v>1075</v>
      </c>
    </row>
    <row r="4438" spans="1:316">
      <c r="A4438" s="9" t="s">
        <v>550</v>
      </c>
      <c r="B4438" s="9" t="s">
        <v>1034</v>
      </c>
      <c r="C4438" s="9" t="s">
        <v>1035</v>
      </c>
      <c r="D4438" s="9" t="s">
        <v>1036</v>
      </c>
      <c r="F4438" s="9" t="s">
        <v>101</v>
      </c>
      <c r="I4438" s="9" t="s">
        <v>1037</v>
      </c>
      <c r="J4438" s="9" t="s">
        <v>1038</v>
      </c>
      <c r="L4438" s="9" t="s">
        <v>1093</v>
      </c>
      <c r="S4438" s="9" t="s">
        <v>1037</v>
      </c>
      <c r="AF4438" s="62" t="s">
        <v>1040</v>
      </c>
      <c r="AL4438" s="9" t="s">
        <v>1041</v>
      </c>
      <c r="AS4438" s="9" t="s">
        <v>1094</v>
      </c>
      <c r="AT4438" s="9" t="s">
        <v>1095</v>
      </c>
      <c r="AU4438" s="9" t="s">
        <v>1096</v>
      </c>
      <c r="AV4438" s="9" t="s">
        <v>1080</v>
      </c>
      <c r="AW4438" s="9" t="s">
        <v>1081</v>
      </c>
      <c r="AX4438" s="9" t="s">
        <v>1147</v>
      </c>
      <c r="AY4438" s="9" t="s">
        <v>1141</v>
      </c>
      <c r="AZ4438" s="9" t="s">
        <v>1049</v>
      </c>
      <c r="BA4438" s="9" t="s">
        <v>1050</v>
      </c>
      <c r="BB4438" s="9" t="s">
        <v>1051</v>
      </c>
      <c r="BC4438" s="9" t="s">
        <v>222</v>
      </c>
      <c r="BD4438" s="9" t="s">
        <v>1052</v>
      </c>
      <c r="BI4438" s="9" t="s">
        <v>1053</v>
      </c>
      <c r="BJ4438" s="9" t="s">
        <v>1053</v>
      </c>
      <c r="BK4438" s="9" t="s">
        <v>1054</v>
      </c>
      <c r="BN4438" s="9" t="s">
        <v>1055</v>
      </c>
      <c r="BR4438" s="9" t="s">
        <v>274</v>
      </c>
      <c r="BS4438" s="9" t="s">
        <v>1057</v>
      </c>
      <c r="BT4438" s="9" t="s">
        <v>1058</v>
      </c>
      <c r="CF4438" s="9" t="s">
        <v>313</v>
      </c>
      <c r="CG4438" s="9" t="s">
        <v>1112</v>
      </c>
      <c r="CH4438" s="9" t="s">
        <v>1087</v>
      </c>
      <c r="CJ4438" s="9" t="s">
        <v>1131</v>
      </c>
      <c r="CK4438" s="9" t="s">
        <v>333</v>
      </c>
      <c r="CM4438" s="9" t="s">
        <v>1064</v>
      </c>
      <c r="CP4438" s="9" t="s">
        <v>1103</v>
      </c>
      <c r="DQ4438" s="9" t="s">
        <v>1114</v>
      </c>
      <c r="DR4438" s="9" t="s">
        <v>1115</v>
      </c>
      <c r="DT4438" s="9" t="s">
        <v>1068</v>
      </c>
      <c r="ER4438" s="9" t="s">
        <v>1069</v>
      </c>
      <c r="ET4438" s="9" t="s">
        <v>1134</v>
      </c>
      <c r="FM4438" s="9" t="s">
        <v>783</v>
      </c>
      <c r="FN4438" s="9" t="s">
        <v>1070</v>
      </c>
      <c r="FT4438" s="9" t="s">
        <v>577</v>
      </c>
      <c r="GU4438" s="9" t="s">
        <v>1071</v>
      </c>
      <c r="GV4438" s="10">
        <v>100</v>
      </c>
      <c r="HY4438" s="9" t="s">
        <v>1072</v>
      </c>
      <c r="IG4438" s="9" t="s">
        <v>783</v>
      </c>
      <c r="JR4438" s="9" t="s">
        <v>1073</v>
      </c>
      <c r="KD4438" s="9" t="s">
        <v>1074</v>
      </c>
      <c r="LC4438" s="9" t="s">
        <v>554</v>
      </c>
      <c r="LD4438" s="9" t="s">
        <v>1075</v>
      </c>
    </row>
    <row r="4439" spans="1:316">
      <c r="A4439" s="9" t="s">
        <v>550</v>
      </c>
      <c r="B4439" s="9" t="s">
        <v>1034</v>
      </c>
      <c r="C4439" s="9" t="s">
        <v>1035</v>
      </c>
      <c r="D4439" s="9" t="s">
        <v>1036</v>
      </c>
      <c r="F4439" s="9" t="s">
        <v>101</v>
      </c>
      <c r="I4439" s="9" t="s">
        <v>1037</v>
      </c>
      <c r="J4439" s="9" t="s">
        <v>1038</v>
      </c>
      <c r="L4439" s="9" t="s">
        <v>1107</v>
      </c>
      <c r="S4439" s="9" t="s">
        <v>1037</v>
      </c>
      <c r="AF4439" s="62" t="s">
        <v>1040</v>
      </c>
      <c r="AL4439" s="9" t="s">
        <v>1041</v>
      </c>
      <c r="AS4439" s="9" t="s">
        <v>1042</v>
      </c>
      <c r="AT4439" s="9" t="s">
        <v>1043</v>
      </c>
      <c r="AU4439" s="9" t="s">
        <v>1044</v>
      </c>
      <c r="AV4439" s="9" t="s">
        <v>1045</v>
      </c>
      <c r="AW4439" s="9" t="s">
        <v>1046</v>
      </c>
      <c r="AX4439" s="9" t="s">
        <v>1154</v>
      </c>
      <c r="AY4439" s="9" t="s">
        <v>1126</v>
      </c>
      <c r="AZ4439" s="9" t="s">
        <v>1049</v>
      </c>
      <c r="BA4439" s="9" t="s">
        <v>1050</v>
      </c>
      <c r="BB4439" s="9" t="s">
        <v>1051</v>
      </c>
      <c r="BC4439" s="9" t="s">
        <v>222</v>
      </c>
      <c r="BD4439" s="9" t="s">
        <v>1052</v>
      </c>
      <c r="BI4439" s="9" t="s">
        <v>1053</v>
      </c>
      <c r="BJ4439" s="9" t="s">
        <v>1053</v>
      </c>
      <c r="BK4439" s="9" t="s">
        <v>1054</v>
      </c>
      <c r="BN4439" s="9" t="s">
        <v>1055</v>
      </c>
      <c r="BR4439" s="9" t="s">
        <v>1190</v>
      </c>
      <c r="BS4439" s="9" t="s">
        <v>1057</v>
      </c>
      <c r="BT4439" s="9" t="s">
        <v>1058</v>
      </c>
      <c r="CF4439" s="9" t="s">
        <v>1137</v>
      </c>
      <c r="CG4439" s="9" t="s">
        <v>1122</v>
      </c>
      <c r="CH4439" s="9" t="s">
        <v>1061</v>
      </c>
      <c r="CJ4439" s="9" t="s">
        <v>1138</v>
      </c>
      <c r="CK4439" s="9" t="s">
        <v>1063</v>
      </c>
      <c r="CM4439" s="9" t="s">
        <v>1064</v>
      </c>
      <c r="CP4439" s="9" t="s">
        <v>1065</v>
      </c>
      <c r="DQ4439" s="9" t="s">
        <v>1124</v>
      </c>
      <c r="DR4439" s="9" t="s">
        <v>1125</v>
      </c>
      <c r="DT4439" s="9" t="s">
        <v>1068</v>
      </c>
      <c r="ER4439" s="9" t="s">
        <v>1069</v>
      </c>
      <c r="ET4439" s="9" t="s">
        <v>1141</v>
      </c>
      <c r="FM4439" s="9" t="s">
        <v>783</v>
      </c>
      <c r="FN4439" s="9" t="s">
        <v>1070</v>
      </c>
      <c r="FT4439" s="9" t="s">
        <v>577</v>
      </c>
      <c r="GU4439" s="9" t="s">
        <v>1071</v>
      </c>
      <c r="GV4439" s="10">
        <v>100</v>
      </c>
      <c r="HY4439" s="9" t="s">
        <v>1072</v>
      </c>
      <c r="IG4439" s="9" t="s">
        <v>783</v>
      </c>
      <c r="JR4439" s="9" t="s">
        <v>1073</v>
      </c>
      <c r="KD4439" s="9" t="s">
        <v>1074</v>
      </c>
      <c r="LC4439" s="9" t="s">
        <v>554</v>
      </c>
      <c r="LD4439" s="9" t="s">
        <v>1075</v>
      </c>
    </row>
    <row r="4440" spans="1:316">
      <c r="A4440" s="9" t="s">
        <v>550</v>
      </c>
      <c r="B4440" s="9" t="s">
        <v>1034</v>
      </c>
      <c r="C4440" s="9" t="s">
        <v>1035</v>
      </c>
      <c r="D4440" s="9" t="s">
        <v>1036</v>
      </c>
      <c r="F4440" s="9" t="s">
        <v>101</v>
      </c>
      <c r="I4440" s="9" t="s">
        <v>1037</v>
      </c>
      <c r="J4440" s="9" t="s">
        <v>1038</v>
      </c>
      <c r="L4440" s="9" t="s">
        <v>1117</v>
      </c>
      <c r="S4440" s="9" t="s">
        <v>1037</v>
      </c>
      <c r="AF4440" s="62" t="s">
        <v>1040</v>
      </c>
      <c r="AL4440" s="9" t="s">
        <v>1041</v>
      </c>
      <c r="AS4440" s="9" t="s">
        <v>1077</v>
      </c>
      <c r="AT4440" s="9" t="s">
        <v>1078</v>
      </c>
      <c r="AU4440" s="9" t="s">
        <v>1079</v>
      </c>
      <c r="AV4440" s="9" t="s">
        <v>1080</v>
      </c>
      <c r="AW4440" s="9" t="s">
        <v>1081</v>
      </c>
      <c r="AX4440" s="9" t="s">
        <v>1161</v>
      </c>
      <c r="AY4440" s="9" t="s">
        <v>1189</v>
      </c>
      <c r="AZ4440" s="9" t="s">
        <v>1049</v>
      </c>
      <c r="BA4440" s="9" t="s">
        <v>1050</v>
      </c>
      <c r="BB4440" s="9" t="s">
        <v>1051</v>
      </c>
      <c r="BC4440" s="9" t="s">
        <v>222</v>
      </c>
      <c r="BD4440" s="9" t="s">
        <v>1052</v>
      </c>
      <c r="BI4440" s="9" t="s">
        <v>1053</v>
      </c>
      <c r="BJ4440" s="9" t="s">
        <v>1053</v>
      </c>
      <c r="BK4440" s="9" t="s">
        <v>1054</v>
      </c>
      <c r="BN4440" s="9" t="s">
        <v>1055</v>
      </c>
      <c r="BR4440" s="9" t="s">
        <v>1191</v>
      </c>
      <c r="BS4440" s="9" t="s">
        <v>1057</v>
      </c>
      <c r="BT4440" s="9" t="s">
        <v>1058</v>
      </c>
      <c r="CF4440" s="9" t="s">
        <v>1144</v>
      </c>
      <c r="CG4440" s="9" t="s">
        <v>1130</v>
      </c>
      <c r="CH4440" s="9" t="s">
        <v>1087</v>
      </c>
      <c r="CJ4440" s="9" t="s">
        <v>1145</v>
      </c>
      <c r="CK4440" s="9" t="s">
        <v>333</v>
      </c>
      <c r="CM4440" s="9" t="s">
        <v>1064</v>
      </c>
      <c r="CP4440" s="9" t="s">
        <v>1089</v>
      </c>
      <c r="DQ4440" s="9" t="s">
        <v>1132</v>
      </c>
      <c r="DR4440" s="9" t="s">
        <v>1133</v>
      </c>
      <c r="DT4440" s="9" t="s">
        <v>1068</v>
      </c>
      <c r="ER4440" s="9" t="s">
        <v>1069</v>
      </c>
      <c r="ET4440" s="9" t="s">
        <v>1120</v>
      </c>
      <c r="FM4440" s="9" t="s">
        <v>783</v>
      </c>
      <c r="FN4440" s="9" t="s">
        <v>1070</v>
      </c>
      <c r="FT4440" s="9" t="s">
        <v>577</v>
      </c>
      <c r="GU4440" s="9" t="s">
        <v>1071</v>
      </c>
      <c r="GV4440" s="10">
        <v>100</v>
      </c>
      <c r="HY4440" s="9" t="s">
        <v>1072</v>
      </c>
      <c r="IG4440" s="9" t="s">
        <v>783</v>
      </c>
      <c r="JR4440" s="9" t="s">
        <v>1073</v>
      </c>
      <c r="KD4440" s="9" t="s">
        <v>1074</v>
      </c>
      <c r="LC4440" s="9" t="s">
        <v>554</v>
      </c>
      <c r="LD4440" s="9" t="s">
        <v>1075</v>
      </c>
    </row>
    <row r="4441" spans="1:316">
      <c r="A4441" s="9" t="s">
        <v>550</v>
      </c>
      <c r="B4441" s="9" t="s">
        <v>1034</v>
      </c>
      <c r="C4441" s="9" t="s">
        <v>1035</v>
      </c>
      <c r="D4441" s="9" t="s">
        <v>1036</v>
      </c>
      <c r="F4441" s="9" t="s">
        <v>101</v>
      </c>
      <c r="I4441" s="9" t="s">
        <v>1037</v>
      </c>
      <c r="J4441" s="9" t="s">
        <v>1038</v>
      </c>
      <c r="L4441" s="9" t="s">
        <v>1039</v>
      </c>
      <c r="S4441" s="9" t="s">
        <v>1037</v>
      </c>
      <c r="AF4441" s="62" t="s">
        <v>1040</v>
      </c>
      <c r="AL4441" s="9" t="s">
        <v>1041</v>
      </c>
      <c r="AS4441" s="9" t="s">
        <v>1094</v>
      </c>
      <c r="AT4441" s="9" t="s">
        <v>1095</v>
      </c>
      <c r="AU4441" s="9" t="s">
        <v>1096</v>
      </c>
      <c r="AV4441" s="9" t="s">
        <v>1045</v>
      </c>
      <c r="AW4441" s="9" t="s">
        <v>1046</v>
      </c>
      <c r="AX4441" s="9" t="s">
        <v>1168</v>
      </c>
      <c r="AY4441" s="9" t="s">
        <v>1048</v>
      </c>
      <c r="AZ4441" s="9" t="s">
        <v>1049</v>
      </c>
      <c r="BA4441" s="9" t="s">
        <v>1050</v>
      </c>
      <c r="BB4441" s="9" t="s">
        <v>1051</v>
      </c>
      <c r="BC4441" s="9" t="s">
        <v>222</v>
      </c>
      <c r="BD4441" s="9" t="s">
        <v>1052</v>
      </c>
      <c r="BI4441" s="9" t="s">
        <v>1053</v>
      </c>
      <c r="BJ4441" s="9" t="s">
        <v>1053</v>
      </c>
      <c r="BK4441" s="9" t="s">
        <v>1054</v>
      </c>
      <c r="BN4441" s="9" t="s">
        <v>1055</v>
      </c>
      <c r="BR4441" s="9" t="s">
        <v>1056</v>
      </c>
      <c r="BS4441" s="9" t="s">
        <v>1057</v>
      </c>
      <c r="BT4441" s="9" t="s">
        <v>1058</v>
      </c>
      <c r="CF4441" s="9" t="s">
        <v>1150</v>
      </c>
      <c r="CG4441" s="9" t="s">
        <v>317</v>
      </c>
      <c r="CH4441" s="9" t="s">
        <v>1061</v>
      </c>
      <c r="CJ4441" s="9" t="s">
        <v>1151</v>
      </c>
      <c r="CK4441" s="9" t="s">
        <v>1063</v>
      </c>
      <c r="CM4441" s="9" t="s">
        <v>1064</v>
      </c>
      <c r="CP4441" s="9" t="s">
        <v>1103</v>
      </c>
      <c r="DQ4441" s="9" t="s">
        <v>1139</v>
      </c>
      <c r="DR4441" s="9" t="s">
        <v>1140</v>
      </c>
      <c r="DT4441" s="9" t="s">
        <v>1068</v>
      </c>
      <c r="ER4441" s="9" t="s">
        <v>1069</v>
      </c>
      <c r="ET4441" s="9" t="s">
        <v>1062</v>
      </c>
      <c r="FM4441" s="9" t="s">
        <v>783</v>
      </c>
      <c r="FN4441" s="9" t="s">
        <v>1070</v>
      </c>
      <c r="FT4441" s="9" t="s">
        <v>577</v>
      </c>
      <c r="GU4441" s="9" t="s">
        <v>1071</v>
      </c>
      <c r="GV4441" s="10">
        <v>100</v>
      </c>
      <c r="HY4441" s="9" t="s">
        <v>1072</v>
      </c>
      <c r="IG4441" s="9" t="s">
        <v>783</v>
      </c>
      <c r="JR4441" s="9" t="s">
        <v>1073</v>
      </c>
      <c r="KD4441" s="9" t="s">
        <v>1074</v>
      </c>
      <c r="LC4441" s="9" t="s">
        <v>554</v>
      </c>
      <c r="LD4441" s="9" t="s">
        <v>1075</v>
      </c>
    </row>
    <row r="4442" spans="1:316">
      <c r="A4442" s="9" t="s">
        <v>550</v>
      </c>
      <c r="B4442" s="9" t="s">
        <v>1034</v>
      </c>
      <c r="C4442" s="9" t="s">
        <v>1035</v>
      </c>
      <c r="D4442" s="9" t="s">
        <v>1036</v>
      </c>
      <c r="F4442" s="9" t="s">
        <v>101</v>
      </c>
      <c r="I4442" s="9" t="s">
        <v>1037</v>
      </c>
      <c r="J4442" s="9" t="s">
        <v>1038</v>
      </c>
      <c r="L4442" s="9" t="s">
        <v>1076</v>
      </c>
      <c r="S4442" s="9" t="s">
        <v>1037</v>
      </c>
      <c r="AF4442" s="62" t="s">
        <v>1040</v>
      </c>
      <c r="AL4442" s="9" t="s">
        <v>1041</v>
      </c>
      <c r="AS4442" s="9" t="s">
        <v>1042</v>
      </c>
      <c r="AT4442" s="9" t="s">
        <v>1043</v>
      </c>
      <c r="AU4442" s="9" t="s">
        <v>1044</v>
      </c>
      <c r="AV4442" s="9" t="s">
        <v>1080</v>
      </c>
      <c r="AW4442" s="9" t="s">
        <v>1081</v>
      </c>
      <c r="AX4442" s="9" t="s">
        <v>1175</v>
      </c>
      <c r="AY4442" s="9" t="s">
        <v>1083</v>
      </c>
      <c r="AZ4442" s="9" t="s">
        <v>1049</v>
      </c>
      <c r="BA4442" s="9" t="s">
        <v>1050</v>
      </c>
      <c r="BB4442" s="9" t="s">
        <v>1051</v>
      </c>
      <c r="BC4442" s="9" t="s">
        <v>222</v>
      </c>
      <c r="BD4442" s="9" t="s">
        <v>1052</v>
      </c>
      <c r="BI4442" s="9" t="s">
        <v>1053</v>
      </c>
      <c r="BJ4442" s="9" t="s">
        <v>1053</v>
      </c>
      <c r="BK4442" s="9" t="s">
        <v>1054</v>
      </c>
      <c r="BN4442" s="9" t="s">
        <v>1055</v>
      </c>
      <c r="BR4442" s="9" t="s">
        <v>1084</v>
      </c>
      <c r="BS4442" s="9" t="s">
        <v>1057</v>
      </c>
      <c r="BT4442" s="9" t="s">
        <v>1058</v>
      </c>
      <c r="CF4442" s="9" t="s">
        <v>1157</v>
      </c>
      <c r="CG4442" s="9" t="s">
        <v>1060</v>
      </c>
      <c r="CH4442" s="9" t="s">
        <v>1087</v>
      </c>
      <c r="CJ4442" s="9" t="s">
        <v>1158</v>
      </c>
      <c r="CK4442" s="9" t="s">
        <v>333</v>
      </c>
      <c r="CM4442" s="9" t="s">
        <v>1064</v>
      </c>
      <c r="CP4442" s="9" t="s">
        <v>1065</v>
      </c>
      <c r="DQ4442" s="9" t="s">
        <v>1146</v>
      </c>
      <c r="DR4442" s="9" t="s">
        <v>1091</v>
      </c>
      <c r="DT4442" s="9" t="s">
        <v>1068</v>
      </c>
      <c r="ER4442" s="9" t="s">
        <v>1069</v>
      </c>
      <c r="ET4442" s="9" t="s">
        <v>1092</v>
      </c>
      <c r="FM4442" s="9" t="s">
        <v>783</v>
      </c>
      <c r="FN4442" s="9" t="s">
        <v>1070</v>
      </c>
      <c r="FT4442" s="9" t="s">
        <v>577</v>
      </c>
      <c r="GU4442" s="9" t="s">
        <v>1071</v>
      </c>
      <c r="GV4442" s="10">
        <v>100</v>
      </c>
      <c r="HY4442" s="9" t="s">
        <v>1072</v>
      </c>
      <c r="IG4442" s="9" t="s">
        <v>783</v>
      </c>
      <c r="JR4442" s="9" t="s">
        <v>1073</v>
      </c>
      <c r="KD4442" s="9" t="s">
        <v>1074</v>
      </c>
      <c r="LC4442" s="9" t="s">
        <v>554</v>
      </c>
      <c r="LD4442" s="9" t="s">
        <v>1075</v>
      </c>
    </row>
    <row r="4443" spans="1:316">
      <c r="A4443" s="9" t="s">
        <v>550</v>
      </c>
      <c r="B4443" s="9" t="s">
        <v>1034</v>
      </c>
      <c r="C4443" s="9" t="s">
        <v>1035</v>
      </c>
      <c r="D4443" s="9" t="s">
        <v>1036</v>
      </c>
      <c r="F4443" s="9" t="s">
        <v>101</v>
      </c>
      <c r="I4443" s="9" t="s">
        <v>1037</v>
      </c>
      <c r="J4443" s="9" t="s">
        <v>1038</v>
      </c>
      <c r="L4443" s="9" t="s">
        <v>1093</v>
      </c>
      <c r="S4443" s="9" t="s">
        <v>1037</v>
      </c>
      <c r="AF4443" s="62" t="s">
        <v>1040</v>
      </c>
      <c r="AL4443" s="9" t="s">
        <v>1041</v>
      </c>
      <c r="AS4443" s="9" t="s">
        <v>1077</v>
      </c>
      <c r="AT4443" s="9" t="s">
        <v>1078</v>
      </c>
      <c r="AU4443" s="9" t="s">
        <v>1079</v>
      </c>
      <c r="AV4443" s="9" t="s">
        <v>1045</v>
      </c>
      <c r="AW4443" s="9" t="s">
        <v>1046</v>
      </c>
      <c r="AX4443" s="9" t="s">
        <v>1047</v>
      </c>
      <c r="AY4443" s="9" t="s">
        <v>1098</v>
      </c>
      <c r="AZ4443" s="9" t="s">
        <v>1049</v>
      </c>
      <c r="BA4443" s="9" t="s">
        <v>1050</v>
      </c>
      <c r="BB4443" s="9" t="s">
        <v>1051</v>
      </c>
      <c r="BC4443" s="9" t="s">
        <v>222</v>
      </c>
      <c r="BD4443" s="9" t="s">
        <v>1052</v>
      </c>
      <c r="BI4443" s="9" t="s">
        <v>1053</v>
      </c>
      <c r="BJ4443" s="9" t="s">
        <v>1053</v>
      </c>
      <c r="BK4443" s="9" t="s">
        <v>1054</v>
      </c>
      <c r="BN4443" s="9" t="s">
        <v>1055</v>
      </c>
      <c r="BR4443" s="9" t="s">
        <v>1099</v>
      </c>
      <c r="BS4443" s="9" t="s">
        <v>1057</v>
      </c>
      <c r="BT4443" s="9" t="s">
        <v>1058</v>
      </c>
      <c r="CF4443" s="9" t="s">
        <v>1164</v>
      </c>
      <c r="CG4443" s="9" t="s">
        <v>1086</v>
      </c>
      <c r="CH4443" s="9" t="s">
        <v>1061</v>
      </c>
      <c r="CJ4443" s="9" t="s">
        <v>1165</v>
      </c>
      <c r="CK4443" s="9" t="s">
        <v>1063</v>
      </c>
      <c r="CM4443" s="9" t="s">
        <v>1064</v>
      </c>
      <c r="CP4443" s="9" t="s">
        <v>1089</v>
      </c>
      <c r="DQ4443" s="9" t="s">
        <v>1152</v>
      </c>
      <c r="DR4443" s="9" t="s">
        <v>1153</v>
      </c>
      <c r="DT4443" s="9" t="s">
        <v>1068</v>
      </c>
      <c r="ER4443" s="9" t="s">
        <v>1069</v>
      </c>
      <c r="ET4443" s="9" t="s">
        <v>1106</v>
      </c>
      <c r="FM4443" s="9" t="s">
        <v>783</v>
      </c>
      <c r="FN4443" s="9" t="s">
        <v>1070</v>
      </c>
      <c r="FT4443" s="9" t="s">
        <v>577</v>
      </c>
      <c r="GU4443" s="9" t="s">
        <v>1071</v>
      </c>
      <c r="GV4443" s="10">
        <v>100</v>
      </c>
      <c r="HY4443" s="9" t="s">
        <v>1072</v>
      </c>
      <c r="IG4443" s="9" t="s">
        <v>783</v>
      </c>
      <c r="JR4443" s="9" t="s">
        <v>1073</v>
      </c>
      <c r="KD4443" s="9" t="s">
        <v>1074</v>
      </c>
      <c r="LC4443" s="9" t="s">
        <v>554</v>
      </c>
      <c r="LD4443" s="9" t="s">
        <v>1075</v>
      </c>
    </row>
    <row r="4444" spans="1:316">
      <c r="A4444" s="9" t="s">
        <v>550</v>
      </c>
      <c r="B4444" s="9" t="s">
        <v>1034</v>
      </c>
      <c r="C4444" s="9" t="s">
        <v>1035</v>
      </c>
      <c r="D4444" s="9" t="s">
        <v>1036</v>
      </c>
      <c r="F4444" s="9" t="s">
        <v>101</v>
      </c>
      <c r="I4444" s="9" t="s">
        <v>1037</v>
      </c>
      <c r="J4444" s="9" t="s">
        <v>1038</v>
      </c>
      <c r="L4444" s="9" t="s">
        <v>1107</v>
      </c>
      <c r="S4444" s="9" t="s">
        <v>1037</v>
      </c>
      <c r="AF4444" s="62" t="s">
        <v>1040</v>
      </c>
      <c r="AL4444" s="9" t="s">
        <v>1041</v>
      </c>
      <c r="AS4444" s="9" t="s">
        <v>1094</v>
      </c>
      <c r="AT4444" s="9" t="s">
        <v>1095</v>
      </c>
      <c r="AU4444" s="9" t="s">
        <v>1096</v>
      </c>
      <c r="AV4444" s="9" t="s">
        <v>1080</v>
      </c>
      <c r="AW4444" s="9" t="s">
        <v>1081</v>
      </c>
      <c r="AX4444" s="9" t="s">
        <v>1082</v>
      </c>
      <c r="AY4444" s="9" t="s">
        <v>1109</v>
      </c>
      <c r="AZ4444" s="9" t="s">
        <v>1049</v>
      </c>
      <c r="BA4444" s="9" t="s">
        <v>1050</v>
      </c>
      <c r="BB4444" s="9" t="s">
        <v>1051</v>
      </c>
      <c r="BC4444" s="9" t="s">
        <v>222</v>
      </c>
      <c r="BD4444" s="9" t="s">
        <v>1052</v>
      </c>
      <c r="BI4444" s="9" t="s">
        <v>1053</v>
      </c>
      <c r="BJ4444" s="9" t="s">
        <v>1053</v>
      </c>
      <c r="BK4444" s="9" t="s">
        <v>1054</v>
      </c>
      <c r="BN4444" s="9" t="s">
        <v>1055</v>
      </c>
      <c r="BR4444" s="9" t="s">
        <v>1110</v>
      </c>
      <c r="BS4444" s="9" t="s">
        <v>1057</v>
      </c>
      <c r="BT4444" s="9" t="s">
        <v>1058</v>
      </c>
      <c r="CF4444" s="9" t="s">
        <v>1171</v>
      </c>
      <c r="CG4444" s="9" t="s">
        <v>1101</v>
      </c>
      <c r="CH4444" s="9" t="s">
        <v>1087</v>
      </c>
      <c r="CJ4444" s="9" t="s">
        <v>1172</v>
      </c>
      <c r="CK4444" s="9" t="s">
        <v>333</v>
      </c>
      <c r="CM4444" s="9" t="s">
        <v>1064</v>
      </c>
      <c r="CP4444" s="9" t="s">
        <v>1103</v>
      </c>
      <c r="DQ4444" s="9" t="s">
        <v>1159</v>
      </c>
      <c r="DR4444" s="9" t="s">
        <v>1160</v>
      </c>
      <c r="DT4444" s="9" t="s">
        <v>1068</v>
      </c>
      <c r="ER4444" s="9" t="s">
        <v>1069</v>
      </c>
      <c r="ET4444" s="9" t="s">
        <v>1116</v>
      </c>
      <c r="FM4444" s="9" t="s">
        <v>783</v>
      </c>
      <c r="FN4444" s="9" t="s">
        <v>1070</v>
      </c>
      <c r="FT4444" s="9" t="s">
        <v>577</v>
      </c>
      <c r="GU4444" s="9" t="s">
        <v>1071</v>
      </c>
      <c r="GV4444" s="10">
        <v>100</v>
      </c>
      <c r="HY4444" s="9" t="s">
        <v>1072</v>
      </c>
      <c r="IG4444" s="9" t="s">
        <v>783</v>
      </c>
      <c r="JR4444" s="9" t="s">
        <v>1073</v>
      </c>
      <c r="KD4444" s="9" t="s">
        <v>1074</v>
      </c>
      <c r="LC4444" s="9" t="s">
        <v>554</v>
      </c>
      <c r="LD4444" s="9" t="s">
        <v>1075</v>
      </c>
    </row>
    <row r="4445" spans="1:316">
      <c r="A4445" s="9" t="s">
        <v>550</v>
      </c>
      <c r="B4445" s="9" t="s">
        <v>1034</v>
      </c>
      <c r="C4445" s="9" t="s">
        <v>1035</v>
      </c>
      <c r="D4445" s="9" t="s">
        <v>1036</v>
      </c>
      <c r="F4445" s="9" t="s">
        <v>101</v>
      </c>
      <c r="I4445" s="9" t="s">
        <v>1037</v>
      </c>
      <c r="J4445" s="9" t="s">
        <v>1038</v>
      </c>
      <c r="L4445" s="9" t="s">
        <v>1117</v>
      </c>
      <c r="S4445" s="9" t="s">
        <v>1037</v>
      </c>
      <c r="AF4445" s="62" t="s">
        <v>1040</v>
      </c>
      <c r="AL4445" s="9" t="s">
        <v>1041</v>
      </c>
      <c r="AS4445" s="9" t="s">
        <v>1042</v>
      </c>
      <c r="AT4445" s="9" t="s">
        <v>1043</v>
      </c>
      <c r="AU4445" s="9" t="s">
        <v>1044</v>
      </c>
      <c r="AV4445" s="9" t="s">
        <v>1045</v>
      </c>
      <c r="AW4445" s="9" t="s">
        <v>1046</v>
      </c>
      <c r="AX4445" s="9" t="s">
        <v>1097</v>
      </c>
      <c r="AY4445" s="9" t="s">
        <v>1119</v>
      </c>
      <c r="AZ4445" s="9" t="s">
        <v>1049</v>
      </c>
      <c r="BA4445" s="9" t="s">
        <v>1050</v>
      </c>
      <c r="BB4445" s="9" t="s">
        <v>1051</v>
      </c>
      <c r="BC4445" s="9" t="s">
        <v>222</v>
      </c>
      <c r="BD4445" s="9" t="s">
        <v>1052</v>
      </c>
      <c r="BI4445" s="9" t="s">
        <v>1053</v>
      </c>
      <c r="BJ4445" s="9" t="s">
        <v>1053</v>
      </c>
      <c r="BK4445" s="9" t="s">
        <v>1054</v>
      </c>
      <c r="BN4445" s="9" t="s">
        <v>1055</v>
      </c>
      <c r="BR4445" s="9" t="s">
        <v>1120</v>
      </c>
      <c r="BS4445" s="9" t="s">
        <v>1057</v>
      </c>
      <c r="BT4445" s="9" t="s">
        <v>1058</v>
      </c>
      <c r="CF4445" s="9" t="s">
        <v>1059</v>
      </c>
      <c r="CG4445" s="9" t="s">
        <v>1112</v>
      </c>
      <c r="CH4445" s="9" t="s">
        <v>1061</v>
      </c>
      <c r="CJ4445" s="9" t="s">
        <v>1062</v>
      </c>
      <c r="CK4445" s="9" t="s">
        <v>1063</v>
      </c>
      <c r="CM4445" s="9" t="s">
        <v>1064</v>
      </c>
      <c r="CP4445" s="9" t="s">
        <v>1065</v>
      </c>
      <c r="DQ4445" s="9" t="s">
        <v>1166</v>
      </c>
      <c r="DR4445" s="9" t="s">
        <v>1167</v>
      </c>
      <c r="DT4445" s="9" t="s">
        <v>1068</v>
      </c>
      <c r="ER4445" s="9" t="s">
        <v>1069</v>
      </c>
      <c r="ET4445" s="9" t="s">
        <v>1126</v>
      </c>
      <c r="FM4445" s="9" t="s">
        <v>783</v>
      </c>
      <c r="FN4445" s="9" t="s">
        <v>1070</v>
      </c>
      <c r="FT4445" s="9" t="s">
        <v>577</v>
      </c>
      <c r="GU4445" s="9" t="s">
        <v>1071</v>
      </c>
      <c r="GV4445" s="10">
        <v>100</v>
      </c>
      <c r="HY4445" s="9" t="s">
        <v>1072</v>
      </c>
      <c r="IG4445" s="9" t="s">
        <v>783</v>
      </c>
      <c r="JR4445" s="9" t="s">
        <v>1073</v>
      </c>
      <c r="KD4445" s="9" t="s">
        <v>1074</v>
      </c>
      <c r="LC4445" s="9" t="s">
        <v>554</v>
      </c>
      <c r="LD4445" s="9" t="s">
        <v>1075</v>
      </c>
    </row>
    <row r="4446" spans="1:316">
      <c r="A4446" s="9" t="s">
        <v>550</v>
      </c>
      <c r="B4446" s="9" t="s">
        <v>1034</v>
      </c>
      <c r="C4446" s="9" t="s">
        <v>1035</v>
      </c>
      <c r="D4446" s="9" t="s">
        <v>1036</v>
      </c>
      <c r="F4446" s="9" t="s">
        <v>101</v>
      </c>
      <c r="I4446" s="9" t="s">
        <v>1037</v>
      </c>
      <c r="J4446" s="9" t="s">
        <v>1038</v>
      </c>
      <c r="L4446" s="9" t="s">
        <v>1039</v>
      </c>
      <c r="S4446" s="9" t="s">
        <v>1037</v>
      </c>
      <c r="AF4446" s="62" t="s">
        <v>1040</v>
      </c>
      <c r="AL4446" s="9" t="s">
        <v>1041</v>
      </c>
      <c r="AS4446" s="9" t="s">
        <v>1077</v>
      </c>
      <c r="AT4446" s="9" t="s">
        <v>1078</v>
      </c>
      <c r="AU4446" s="9" t="s">
        <v>1079</v>
      </c>
      <c r="AV4446" s="9" t="s">
        <v>1080</v>
      </c>
      <c r="AW4446" s="9" t="s">
        <v>1081</v>
      </c>
      <c r="AX4446" s="9" t="s">
        <v>1108</v>
      </c>
      <c r="AY4446" s="9" t="s">
        <v>1128</v>
      </c>
      <c r="AZ4446" s="9" t="s">
        <v>1049</v>
      </c>
      <c r="BA4446" s="9" t="s">
        <v>1050</v>
      </c>
      <c r="BB4446" s="9" t="s">
        <v>1051</v>
      </c>
      <c r="BC4446" s="9" t="s">
        <v>222</v>
      </c>
      <c r="BD4446" s="9" t="s">
        <v>1052</v>
      </c>
      <c r="BI4446" s="9" t="s">
        <v>1053</v>
      </c>
      <c r="BJ4446" s="9" t="s">
        <v>1053</v>
      </c>
      <c r="BK4446" s="9" t="s">
        <v>1054</v>
      </c>
      <c r="BN4446" s="9" t="s">
        <v>1055</v>
      </c>
      <c r="BR4446" s="9" t="s">
        <v>1129</v>
      </c>
      <c r="BS4446" s="9" t="s">
        <v>1057</v>
      </c>
      <c r="BT4446" s="9" t="s">
        <v>1058</v>
      </c>
      <c r="CF4446" s="9" t="s">
        <v>1085</v>
      </c>
      <c r="CG4446" s="9" t="s">
        <v>1122</v>
      </c>
      <c r="CH4446" s="9" t="s">
        <v>1087</v>
      </c>
      <c r="CJ4446" s="9" t="s">
        <v>1088</v>
      </c>
      <c r="CK4446" s="9" t="s">
        <v>333</v>
      </c>
      <c r="CM4446" s="9" t="s">
        <v>1064</v>
      </c>
      <c r="CP4446" s="9" t="s">
        <v>1089</v>
      </c>
      <c r="DQ4446" s="9" t="s">
        <v>1173</v>
      </c>
      <c r="DR4446" s="9" t="s">
        <v>1174</v>
      </c>
      <c r="DT4446" s="9" t="s">
        <v>1068</v>
      </c>
      <c r="ER4446" s="9" t="s">
        <v>1069</v>
      </c>
      <c r="ET4446" s="9" t="s">
        <v>1134</v>
      </c>
      <c r="FM4446" s="9" t="s">
        <v>783</v>
      </c>
      <c r="FN4446" s="9" t="s">
        <v>1070</v>
      </c>
      <c r="FT4446" s="9" t="s">
        <v>577</v>
      </c>
      <c r="GU4446" s="9" t="s">
        <v>1071</v>
      </c>
      <c r="GV4446" s="10">
        <v>100</v>
      </c>
      <c r="HY4446" s="9" t="s">
        <v>1072</v>
      </c>
      <c r="IG4446" s="9" t="s">
        <v>783</v>
      </c>
      <c r="JR4446" s="9" t="s">
        <v>1073</v>
      </c>
      <c r="KD4446" s="9" t="s">
        <v>1074</v>
      </c>
      <c r="LC4446" s="9" t="s">
        <v>554</v>
      </c>
      <c r="LD4446" s="9" t="s">
        <v>1075</v>
      </c>
    </row>
    <row r="4447" spans="1:316">
      <c r="A4447" s="9" t="s">
        <v>550</v>
      </c>
      <c r="B4447" s="9" t="s">
        <v>1034</v>
      </c>
      <c r="C4447" s="9" t="s">
        <v>1035</v>
      </c>
      <c r="D4447" s="9" t="s">
        <v>1036</v>
      </c>
      <c r="F4447" s="9" t="s">
        <v>101</v>
      </c>
      <c r="I4447" s="9" t="s">
        <v>1037</v>
      </c>
      <c r="J4447" s="9" t="s">
        <v>1038</v>
      </c>
      <c r="L4447" s="9" t="s">
        <v>1076</v>
      </c>
      <c r="S4447" s="9" t="s">
        <v>1037</v>
      </c>
      <c r="AF4447" s="62" t="s">
        <v>1040</v>
      </c>
      <c r="AL4447" s="9" t="s">
        <v>1041</v>
      </c>
      <c r="AS4447" s="9" t="s">
        <v>1094</v>
      </c>
      <c r="AT4447" s="9" t="s">
        <v>1095</v>
      </c>
      <c r="AU4447" s="9" t="s">
        <v>1096</v>
      </c>
      <c r="AV4447" s="9" t="s">
        <v>1045</v>
      </c>
      <c r="AW4447" s="9" t="s">
        <v>1046</v>
      </c>
      <c r="AX4447" s="9" t="s">
        <v>1118</v>
      </c>
      <c r="AY4447" s="9" t="s">
        <v>1062</v>
      </c>
      <c r="AZ4447" s="9" t="s">
        <v>1049</v>
      </c>
      <c r="BA4447" s="9" t="s">
        <v>1050</v>
      </c>
      <c r="BB4447" s="9" t="s">
        <v>1051</v>
      </c>
      <c r="BC4447" s="9" t="s">
        <v>222</v>
      </c>
      <c r="BD4447" s="9" t="s">
        <v>1052</v>
      </c>
      <c r="BI4447" s="9" t="s">
        <v>1053</v>
      </c>
      <c r="BJ4447" s="9" t="s">
        <v>1053</v>
      </c>
      <c r="BK4447" s="9" t="s">
        <v>1054</v>
      </c>
      <c r="BN4447" s="9" t="s">
        <v>1055</v>
      </c>
      <c r="BR4447" s="9" t="s">
        <v>1136</v>
      </c>
      <c r="BS4447" s="9" t="s">
        <v>1057</v>
      </c>
      <c r="BT4447" s="9" t="s">
        <v>1058</v>
      </c>
      <c r="CF4447" s="9" t="s">
        <v>1100</v>
      </c>
      <c r="CG4447" s="9" t="s">
        <v>1130</v>
      </c>
      <c r="CH4447" s="9" t="s">
        <v>1061</v>
      </c>
      <c r="CJ4447" s="9" t="s">
        <v>1102</v>
      </c>
      <c r="CK4447" s="9" t="s">
        <v>1063</v>
      </c>
      <c r="CM4447" s="9" t="s">
        <v>1064</v>
      </c>
      <c r="CP4447" s="9" t="s">
        <v>1103</v>
      </c>
      <c r="DQ4447" s="9" t="s">
        <v>1178</v>
      </c>
      <c r="DR4447" s="9" t="s">
        <v>1167</v>
      </c>
      <c r="DT4447" s="9" t="s">
        <v>1068</v>
      </c>
      <c r="ER4447" s="9" t="s">
        <v>1069</v>
      </c>
      <c r="ET4447" s="9" t="s">
        <v>1141</v>
      </c>
      <c r="FM4447" s="9" t="s">
        <v>783</v>
      </c>
      <c r="FN4447" s="9" t="s">
        <v>1070</v>
      </c>
      <c r="FT4447" s="9" t="s">
        <v>577</v>
      </c>
      <c r="GU4447" s="9" t="s">
        <v>1071</v>
      </c>
      <c r="GV4447" s="10">
        <v>100</v>
      </c>
      <c r="HY4447" s="9" t="s">
        <v>1072</v>
      </c>
      <c r="IG4447" s="9" t="s">
        <v>783</v>
      </c>
      <c r="JR4447" s="9" t="s">
        <v>1073</v>
      </c>
      <c r="KD4447" s="9" t="s">
        <v>1074</v>
      </c>
      <c r="LC4447" s="9" t="s">
        <v>554</v>
      </c>
      <c r="LD4447" s="9" t="s">
        <v>1075</v>
      </c>
    </row>
    <row r="4448" spans="1:316">
      <c r="A4448" s="9" t="s">
        <v>550</v>
      </c>
      <c r="B4448" s="9" t="s">
        <v>1034</v>
      </c>
      <c r="C4448" s="9" t="s">
        <v>1035</v>
      </c>
      <c r="D4448" s="9" t="s">
        <v>1036</v>
      </c>
      <c r="F4448" s="9" t="s">
        <v>101</v>
      </c>
      <c r="I4448" s="9" t="s">
        <v>1037</v>
      </c>
      <c r="J4448" s="9" t="s">
        <v>1038</v>
      </c>
      <c r="L4448" s="9" t="s">
        <v>1093</v>
      </c>
      <c r="S4448" s="9" t="s">
        <v>1037</v>
      </c>
      <c r="AF4448" s="62" t="s">
        <v>1040</v>
      </c>
      <c r="AL4448" s="9" t="s">
        <v>1041</v>
      </c>
      <c r="AS4448" s="9" t="s">
        <v>1042</v>
      </c>
      <c r="AT4448" s="9" t="s">
        <v>1043</v>
      </c>
      <c r="AU4448" s="9" t="s">
        <v>1044</v>
      </c>
      <c r="AV4448" s="9" t="s">
        <v>1080</v>
      </c>
      <c r="AW4448" s="9" t="s">
        <v>1081</v>
      </c>
      <c r="AX4448" s="9" t="s">
        <v>1127</v>
      </c>
      <c r="AY4448" s="9" t="s">
        <v>1142</v>
      </c>
      <c r="AZ4448" s="9" t="s">
        <v>1049</v>
      </c>
      <c r="BA4448" s="9" t="s">
        <v>1050</v>
      </c>
      <c r="BB4448" s="9" t="s">
        <v>1051</v>
      </c>
      <c r="BC4448" s="9" t="s">
        <v>222</v>
      </c>
      <c r="BD4448" s="9" t="s">
        <v>1052</v>
      </c>
      <c r="BI4448" s="9" t="s">
        <v>1053</v>
      </c>
      <c r="BJ4448" s="9" t="s">
        <v>1053</v>
      </c>
      <c r="BK4448" s="9" t="s">
        <v>1054</v>
      </c>
      <c r="BN4448" s="9" t="s">
        <v>1055</v>
      </c>
      <c r="BR4448" s="9" t="s">
        <v>1143</v>
      </c>
      <c r="BS4448" s="9" t="s">
        <v>1057</v>
      </c>
      <c r="BT4448" s="9" t="s">
        <v>1058</v>
      </c>
      <c r="CF4448" s="9" t="s">
        <v>1111</v>
      </c>
      <c r="CG4448" s="9" t="s">
        <v>317</v>
      </c>
      <c r="CH4448" s="9" t="s">
        <v>1087</v>
      </c>
      <c r="CJ4448" s="9" t="s">
        <v>1113</v>
      </c>
      <c r="CK4448" s="9" t="s">
        <v>333</v>
      </c>
      <c r="CM4448" s="9" t="s">
        <v>1064</v>
      </c>
      <c r="CP4448" s="9" t="s">
        <v>1065</v>
      </c>
      <c r="DQ4448" s="9" t="s">
        <v>1180</v>
      </c>
      <c r="DR4448" s="9" t="s">
        <v>1181</v>
      </c>
      <c r="DT4448" s="9" t="s">
        <v>1068</v>
      </c>
      <c r="ER4448" s="9" t="s">
        <v>1069</v>
      </c>
      <c r="ET4448" s="9" t="s">
        <v>1120</v>
      </c>
      <c r="FM4448" s="9" t="s">
        <v>783</v>
      </c>
      <c r="FN4448" s="9" t="s">
        <v>1070</v>
      </c>
      <c r="FT4448" s="9" t="s">
        <v>577</v>
      </c>
      <c r="GU4448" s="9" t="s">
        <v>1071</v>
      </c>
      <c r="GV4448" s="10">
        <v>100</v>
      </c>
      <c r="HY4448" s="9" t="s">
        <v>1072</v>
      </c>
      <c r="IG4448" s="9" t="s">
        <v>783</v>
      </c>
      <c r="JR4448" s="9" t="s">
        <v>1073</v>
      </c>
      <c r="KD4448" s="9" t="s">
        <v>1074</v>
      </c>
      <c r="LC4448" s="9" t="s">
        <v>554</v>
      </c>
      <c r="LD4448" s="9" t="s">
        <v>1075</v>
      </c>
    </row>
    <row r="4449" spans="1:316">
      <c r="A4449" s="9" t="s">
        <v>550</v>
      </c>
      <c r="B4449" s="9" t="s">
        <v>1034</v>
      </c>
      <c r="C4449" s="9" t="s">
        <v>1035</v>
      </c>
      <c r="D4449" s="9" t="s">
        <v>1036</v>
      </c>
      <c r="F4449" s="9" t="s">
        <v>101</v>
      </c>
      <c r="I4449" s="9" t="s">
        <v>1037</v>
      </c>
      <c r="J4449" s="9" t="s">
        <v>1038</v>
      </c>
      <c r="L4449" s="9" t="s">
        <v>1107</v>
      </c>
      <c r="S4449" s="9" t="s">
        <v>1037</v>
      </c>
      <c r="AF4449" s="62" t="s">
        <v>1040</v>
      </c>
      <c r="AL4449" s="9" t="s">
        <v>1041</v>
      </c>
      <c r="AS4449" s="9" t="s">
        <v>1077</v>
      </c>
      <c r="AT4449" s="9" t="s">
        <v>1078</v>
      </c>
      <c r="AU4449" s="9" t="s">
        <v>1079</v>
      </c>
      <c r="AV4449" s="9" t="s">
        <v>1045</v>
      </c>
      <c r="AW4449" s="9" t="s">
        <v>1046</v>
      </c>
      <c r="AX4449" s="9" t="s">
        <v>1135</v>
      </c>
      <c r="AY4449" s="9" t="s">
        <v>1148</v>
      </c>
      <c r="AZ4449" s="9" t="s">
        <v>1049</v>
      </c>
      <c r="BA4449" s="9" t="s">
        <v>1050</v>
      </c>
      <c r="BB4449" s="9" t="s">
        <v>1051</v>
      </c>
      <c r="BC4449" s="9" t="s">
        <v>222</v>
      </c>
      <c r="BD4449" s="9" t="s">
        <v>1052</v>
      </c>
      <c r="BI4449" s="9" t="s">
        <v>1053</v>
      </c>
      <c r="BJ4449" s="9" t="s">
        <v>1053</v>
      </c>
      <c r="BK4449" s="9" t="s">
        <v>1054</v>
      </c>
      <c r="BN4449" s="9" t="s">
        <v>1055</v>
      </c>
      <c r="BR4449" s="9" t="s">
        <v>1149</v>
      </c>
      <c r="BS4449" s="9" t="s">
        <v>1057</v>
      </c>
      <c r="BT4449" s="9" t="s">
        <v>1058</v>
      </c>
      <c r="CF4449" s="9" t="s">
        <v>1121</v>
      </c>
      <c r="CG4449" s="9" t="s">
        <v>1060</v>
      </c>
      <c r="CH4449" s="9" t="s">
        <v>1061</v>
      </c>
      <c r="CJ4449" s="9" t="s">
        <v>1123</v>
      </c>
      <c r="CK4449" s="9" t="s">
        <v>1063</v>
      </c>
      <c r="CM4449" s="9" t="s">
        <v>1064</v>
      </c>
      <c r="CP4449" s="9" t="s">
        <v>1089</v>
      </c>
      <c r="DQ4449" s="9" t="s">
        <v>1066</v>
      </c>
      <c r="DR4449" s="9" t="s">
        <v>1067</v>
      </c>
      <c r="DT4449" s="9" t="s">
        <v>1068</v>
      </c>
      <c r="ER4449" s="9" t="s">
        <v>1069</v>
      </c>
      <c r="ET4449" s="9" t="s">
        <v>1062</v>
      </c>
      <c r="FM4449" s="9" t="s">
        <v>783</v>
      </c>
      <c r="FN4449" s="9" t="s">
        <v>1070</v>
      </c>
      <c r="FT4449" s="9" t="s">
        <v>577</v>
      </c>
      <c r="GU4449" s="9" t="s">
        <v>1071</v>
      </c>
      <c r="GV4449" s="10">
        <v>100</v>
      </c>
      <c r="HY4449" s="9" t="s">
        <v>1072</v>
      </c>
      <c r="IG4449" s="9" t="s">
        <v>783</v>
      </c>
      <c r="JR4449" s="9" t="s">
        <v>1073</v>
      </c>
      <c r="KD4449" s="9" t="s">
        <v>1074</v>
      </c>
      <c r="LC4449" s="9" t="s">
        <v>554</v>
      </c>
      <c r="LD4449" s="9" t="s">
        <v>1075</v>
      </c>
    </row>
    <row r="4450" spans="1:316">
      <c r="A4450" s="9" t="s">
        <v>550</v>
      </c>
      <c r="B4450" s="9" t="s">
        <v>1034</v>
      </c>
      <c r="C4450" s="9" t="s">
        <v>1035</v>
      </c>
      <c r="D4450" s="9" t="s">
        <v>1036</v>
      </c>
      <c r="F4450" s="9" t="s">
        <v>101</v>
      </c>
      <c r="I4450" s="9" t="s">
        <v>1037</v>
      </c>
      <c r="J4450" s="9" t="s">
        <v>1038</v>
      </c>
      <c r="L4450" s="9" t="s">
        <v>1117</v>
      </c>
      <c r="S4450" s="9" t="s">
        <v>1037</v>
      </c>
      <c r="AF4450" s="62" t="s">
        <v>1040</v>
      </c>
      <c r="AL4450" s="9" t="s">
        <v>1041</v>
      </c>
      <c r="AS4450" s="9" t="s">
        <v>1094</v>
      </c>
      <c r="AT4450" s="9" t="s">
        <v>1095</v>
      </c>
      <c r="AU4450" s="9" t="s">
        <v>1096</v>
      </c>
      <c r="AV4450" s="9" t="s">
        <v>1080</v>
      </c>
      <c r="AW4450" s="9" t="s">
        <v>1081</v>
      </c>
      <c r="AX4450" s="9" t="s">
        <v>202</v>
      </c>
      <c r="AY4450" s="9" t="s">
        <v>1155</v>
      </c>
      <c r="AZ4450" s="9" t="s">
        <v>1049</v>
      </c>
      <c r="BA4450" s="9" t="s">
        <v>1050</v>
      </c>
      <c r="BB4450" s="9" t="s">
        <v>1051</v>
      </c>
      <c r="BC4450" s="9" t="s">
        <v>222</v>
      </c>
      <c r="BD4450" s="9" t="s">
        <v>1052</v>
      </c>
      <c r="BI4450" s="9" t="s">
        <v>1053</v>
      </c>
      <c r="BJ4450" s="9" t="s">
        <v>1053</v>
      </c>
      <c r="BK4450" s="9" t="s">
        <v>1054</v>
      </c>
      <c r="BN4450" s="9" t="s">
        <v>1055</v>
      </c>
      <c r="BR4450" s="9" t="s">
        <v>1156</v>
      </c>
      <c r="BS4450" s="9" t="s">
        <v>1057</v>
      </c>
      <c r="BT4450" s="9" t="s">
        <v>1058</v>
      </c>
      <c r="CF4450" s="9" t="s">
        <v>313</v>
      </c>
      <c r="CG4450" s="9" t="s">
        <v>1086</v>
      </c>
      <c r="CH4450" s="9" t="s">
        <v>1087</v>
      </c>
      <c r="CJ4450" s="9" t="s">
        <v>1131</v>
      </c>
      <c r="CK4450" s="9" t="s">
        <v>333</v>
      </c>
      <c r="CM4450" s="9" t="s">
        <v>1064</v>
      </c>
      <c r="CP4450" s="9" t="s">
        <v>1103</v>
      </c>
      <c r="DQ4450" s="9" t="s">
        <v>1090</v>
      </c>
      <c r="DR4450" s="9" t="s">
        <v>1091</v>
      </c>
      <c r="DT4450" s="9" t="s">
        <v>1068</v>
      </c>
      <c r="ER4450" s="9" t="s">
        <v>1069</v>
      </c>
      <c r="ET4450" s="9" t="s">
        <v>1092</v>
      </c>
      <c r="FM4450" s="9" t="s">
        <v>783</v>
      </c>
      <c r="FN4450" s="9" t="s">
        <v>1070</v>
      </c>
      <c r="FT4450" s="9" t="s">
        <v>577</v>
      </c>
      <c r="GU4450" s="9" t="s">
        <v>1071</v>
      </c>
      <c r="GV4450" s="10">
        <v>100</v>
      </c>
      <c r="HY4450" s="9" t="s">
        <v>1072</v>
      </c>
      <c r="IG4450" s="9" t="s">
        <v>783</v>
      </c>
      <c r="JR4450" s="9" t="s">
        <v>1073</v>
      </c>
      <c r="KD4450" s="9" t="s">
        <v>1074</v>
      </c>
      <c r="LC4450" s="9" t="s">
        <v>554</v>
      </c>
      <c r="LD4450" s="9" t="s">
        <v>1075</v>
      </c>
    </row>
    <row r="4451" spans="1:316">
      <c r="A4451" s="9" t="s">
        <v>550</v>
      </c>
      <c r="B4451" s="9" t="s">
        <v>1034</v>
      </c>
      <c r="C4451" s="9" t="s">
        <v>1035</v>
      </c>
      <c r="D4451" s="9" t="s">
        <v>1036</v>
      </c>
      <c r="F4451" s="9" t="s">
        <v>101</v>
      </c>
      <c r="I4451" s="9" t="s">
        <v>1037</v>
      </c>
      <c r="J4451" s="9" t="s">
        <v>1038</v>
      </c>
      <c r="L4451" s="9" t="s">
        <v>1039</v>
      </c>
      <c r="S4451" s="9" t="s">
        <v>1037</v>
      </c>
      <c r="AF4451" s="62" t="s">
        <v>1040</v>
      </c>
      <c r="AL4451" s="9" t="s">
        <v>1041</v>
      </c>
      <c r="AS4451" s="9" t="s">
        <v>1042</v>
      </c>
      <c r="AT4451" s="9" t="s">
        <v>1043</v>
      </c>
      <c r="AU4451" s="9" t="s">
        <v>1044</v>
      </c>
      <c r="AV4451" s="9" t="s">
        <v>1045</v>
      </c>
      <c r="AW4451" s="9" t="s">
        <v>1046</v>
      </c>
      <c r="AX4451" s="9" t="s">
        <v>1147</v>
      </c>
      <c r="AY4451" s="9" t="s">
        <v>1162</v>
      </c>
      <c r="AZ4451" s="9" t="s">
        <v>1049</v>
      </c>
      <c r="BA4451" s="9" t="s">
        <v>1050</v>
      </c>
      <c r="BB4451" s="9" t="s">
        <v>1051</v>
      </c>
      <c r="BC4451" s="9" t="s">
        <v>222</v>
      </c>
      <c r="BD4451" s="9" t="s">
        <v>1052</v>
      </c>
      <c r="BI4451" s="9" t="s">
        <v>1053</v>
      </c>
      <c r="BJ4451" s="9" t="s">
        <v>1053</v>
      </c>
      <c r="BK4451" s="9" t="s">
        <v>1054</v>
      </c>
      <c r="BN4451" s="9" t="s">
        <v>1055</v>
      </c>
      <c r="BR4451" s="9" t="s">
        <v>1163</v>
      </c>
      <c r="BS4451" s="9" t="s">
        <v>1057</v>
      </c>
      <c r="BT4451" s="9" t="s">
        <v>1058</v>
      </c>
      <c r="CF4451" s="9" t="s">
        <v>1137</v>
      </c>
      <c r="CG4451" s="9" t="s">
        <v>1101</v>
      </c>
      <c r="CH4451" s="9" t="s">
        <v>1061</v>
      </c>
      <c r="CJ4451" s="9" t="s">
        <v>1138</v>
      </c>
      <c r="CK4451" s="9" t="s">
        <v>1063</v>
      </c>
      <c r="CM4451" s="9" t="s">
        <v>1064</v>
      </c>
      <c r="CP4451" s="9" t="s">
        <v>1065</v>
      </c>
      <c r="DQ4451" s="9" t="s">
        <v>1104</v>
      </c>
      <c r="DR4451" s="9" t="s">
        <v>1105</v>
      </c>
      <c r="DT4451" s="9" t="s">
        <v>1068</v>
      </c>
      <c r="ER4451" s="9" t="s">
        <v>1069</v>
      </c>
      <c r="ET4451" s="9" t="s">
        <v>1106</v>
      </c>
      <c r="FM4451" s="9" t="s">
        <v>783</v>
      </c>
      <c r="FN4451" s="9" t="s">
        <v>1070</v>
      </c>
      <c r="FT4451" s="9" t="s">
        <v>577</v>
      </c>
      <c r="GU4451" s="9" t="s">
        <v>1071</v>
      </c>
      <c r="GV4451" s="10">
        <v>100</v>
      </c>
      <c r="HY4451" s="9" t="s">
        <v>1072</v>
      </c>
      <c r="IG4451" s="9" t="s">
        <v>783</v>
      </c>
      <c r="JR4451" s="9" t="s">
        <v>1073</v>
      </c>
      <c r="KD4451" s="9" t="s">
        <v>1074</v>
      </c>
      <c r="LC4451" s="9" t="s">
        <v>554</v>
      </c>
      <c r="LD4451" s="9" t="s">
        <v>1075</v>
      </c>
    </row>
    <row r="4452" spans="1:316">
      <c r="A4452" s="9" t="s">
        <v>550</v>
      </c>
      <c r="B4452" s="9" t="s">
        <v>1034</v>
      </c>
      <c r="C4452" s="9" t="s">
        <v>1035</v>
      </c>
      <c r="D4452" s="9" t="s">
        <v>1036</v>
      </c>
      <c r="F4452" s="9" t="s">
        <v>101</v>
      </c>
      <c r="I4452" s="9" t="s">
        <v>1037</v>
      </c>
      <c r="J4452" s="9" t="s">
        <v>1038</v>
      </c>
      <c r="L4452" s="9" t="s">
        <v>1076</v>
      </c>
      <c r="S4452" s="9" t="s">
        <v>1037</v>
      </c>
      <c r="AF4452" s="62" t="s">
        <v>1040</v>
      </c>
      <c r="AL4452" s="9" t="s">
        <v>1041</v>
      </c>
      <c r="AS4452" s="9" t="s">
        <v>1077</v>
      </c>
      <c r="AT4452" s="9" t="s">
        <v>1078</v>
      </c>
      <c r="AU4452" s="9" t="s">
        <v>1079</v>
      </c>
      <c r="AV4452" s="9" t="s">
        <v>1080</v>
      </c>
      <c r="AW4452" s="9" t="s">
        <v>1081</v>
      </c>
      <c r="AX4452" s="9" t="s">
        <v>1154</v>
      </c>
      <c r="AY4452" s="9" t="s">
        <v>1169</v>
      </c>
      <c r="AZ4452" s="9" t="s">
        <v>1049</v>
      </c>
      <c r="BA4452" s="9" t="s">
        <v>1050</v>
      </c>
      <c r="BB4452" s="9" t="s">
        <v>1051</v>
      </c>
      <c r="BC4452" s="9" t="s">
        <v>222</v>
      </c>
      <c r="BD4452" s="9" t="s">
        <v>1052</v>
      </c>
      <c r="BI4452" s="9" t="s">
        <v>1053</v>
      </c>
      <c r="BJ4452" s="9" t="s">
        <v>1053</v>
      </c>
      <c r="BK4452" s="9" t="s">
        <v>1054</v>
      </c>
      <c r="BN4452" s="9" t="s">
        <v>1055</v>
      </c>
      <c r="BR4452" s="9" t="s">
        <v>1170</v>
      </c>
      <c r="BS4452" s="9" t="s">
        <v>1057</v>
      </c>
      <c r="BT4452" s="9" t="s">
        <v>1058</v>
      </c>
      <c r="CF4452" s="9" t="s">
        <v>1144</v>
      </c>
      <c r="CG4452" s="9" t="s">
        <v>1112</v>
      </c>
      <c r="CH4452" s="9" t="s">
        <v>1087</v>
      </c>
      <c r="CJ4452" s="9" t="s">
        <v>1145</v>
      </c>
      <c r="CK4452" s="9" t="s">
        <v>333</v>
      </c>
      <c r="CM4452" s="9" t="s">
        <v>1064</v>
      </c>
      <c r="CP4452" s="9" t="s">
        <v>1089</v>
      </c>
      <c r="DQ4452" s="9" t="s">
        <v>1114</v>
      </c>
      <c r="DR4452" s="9" t="s">
        <v>1115</v>
      </c>
      <c r="DT4452" s="9" t="s">
        <v>1068</v>
      </c>
      <c r="ER4452" s="9" t="s">
        <v>1069</v>
      </c>
      <c r="ET4452" s="9" t="s">
        <v>1116</v>
      </c>
      <c r="FM4452" s="9" t="s">
        <v>783</v>
      </c>
      <c r="FN4452" s="9" t="s">
        <v>1070</v>
      </c>
      <c r="FT4452" s="9" t="s">
        <v>577</v>
      </c>
      <c r="GU4452" s="9" t="s">
        <v>1071</v>
      </c>
      <c r="GV4452" s="10">
        <v>100</v>
      </c>
      <c r="HY4452" s="9" t="s">
        <v>1072</v>
      </c>
      <c r="IG4452" s="9" t="s">
        <v>783</v>
      </c>
      <c r="JR4452" s="9" t="s">
        <v>1073</v>
      </c>
      <c r="KD4452" s="9" t="s">
        <v>1074</v>
      </c>
      <c r="LC4452" s="9" t="s">
        <v>554</v>
      </c>
      <c r="LD4452" s="9" t="s">
        <v>1075</v>
      </c>
    </row>
    <row r="4453" spans="1:316">
      <c r="A4453" s="9" t="s">
        <v>550</v>
      </c>
      <c r="B4453" s="9" t="s">
        <v>1034</v>
      </c>
      <c r="C4453" s="9" t="s">
        <v>1035</v>
      </c>
      <c r="D4453" s="9" t="s">
        <v>1036</v>
      </c>
      <c r="F4453" s="9" t="s">
        <v>101</v>
      </c>
      <c r="I4453" s="9" t="s">
        <v>1037</v>
      </c>
      <c r="J4453" s="9" t="s">
        <v>1038</v>
      </c>
      <c r="L4453" s="9" t="s">
        <v>1093</v>
      </c>
      <c r="S4453" s="9" t="s">
        <v>1037</v>
      </c>
      <c r="AF4453" s="62" t="s">
        <v>1040</v>
      </c>
      <c r="AL4453" s="9" t="s">
        <v>1041</v>
      </c>
      <c r="AS4453" s="9" t="s">
        <v>1094</v>
      </c>
      <c r="AT4453" s="9" t="s">
        <v>1095</v>
      </c>
      <c r="AU4453" s="9" t="s">
        <v>1096</v>
      </c>
      <c r="AV4453" s="9" t="s">
        <v>1045</v>
      </c>
      <c r="AW4453" s="9" t="s">
        <v>1046</v>
      </c>
      <c r="AX4453" s="9" t="s">
        <v>1161</v>
      </c>
      <c r="AY4453" s="9" t="s">
        <v>1176</v>
      </c>
      <c r="AZ4453" s="9" t="s">
        <v>1049</v>
      </c>
      <c r="BA4453" s="9" t="s">
        <v>1050</v>
      </c>
      <c r="BB4453" s="9" t="s">
        <v>1051</v>
      </c>
      <c r="BC4453" s="9" t="s">
        <v>222</v>
      </c>
      <c r="BD4453" s="9" t="s">
        <v>1052</v>
      </c>
      <c r="BI4453" s="9" t="s">
        <v>1053</v>
      </c>
      <c r="BJ4453" s="9" t="s">
        <v>1053</v>
      </c>
      <c r="BK4453" s="9" t="s">
        <v>1054</v>
      </c>
      <c r="BN4453" s="9" t="s">
        <v>1055</v>
      </c>
      <c r="BR4453" s="9" t="s">
        <v>1177</v>
      </c>
      <c r="BS4453" s="9" t="s">
        <v>1057</v>
      </c>
      <c r="BT4453" s="9" t="s">
        <v>1058</v>
      </c>
      <c r="CF4453" s="9" t="s">
        <v>1150</v>
      </c>
      <c r="CG4453" s="9" t="s">
        <v>1122</v>
      </c>
      <c r="CH4453" s="9" t="s">
        <v>1061</v>
      </c>
      <c r="CJ4453" s="9" t="s">
        <v>1151</v>
      </c>
      <c r="CK4453" s="9" t="s">
        <v>1063</v>
      </c>
      <c r="CM4453" s="9" t="s">
        <v>1064</v>
      </c>
      <c r="CP4453" s="9" t="s">
        <v>1103</v>
      </c>
      <c r="DQ4453" s="9" t="s">
        <v>1124</v>
      </c>
      <c r="DR4453" s="9" t="s">
        <v>1125</v>
      </c>
      <c r="DT4453" s="9" t="s">
        <v>1068</v>
      </c>
      <c r="ER4453" s="9" t="s">
        <v>1069</v>
      </c>
      <c r="ET4453" s="9" t="s">
        <v>1126</v>
      </c>
      <c r="FM4453" s="9" t="s">
        <v>783</v>
      </c>
      <c r="FN4453" s="9" t="s">
        <v>1070</v>
      </c>
      <c r="FT4453" s="9" t="s">
        <v>577</v>
      </c>
      <c r="GU4453" s="9" t="s">
        <v>1071</v>
      </c>
      <c r="GV4453" s="10">
        <v>100</v>
      </c>
      <c r="HY4453" s="9" t="s">
        <v>1072</v>
      </c>
      <c r="IG4453" s="9" t="s">
        <v>783</v>
      </c>
      <c r="JR4453" s="9" t="s">
        <v>1073</v>
      </c>
      <c r="KD4453" s="9" t="s">
        <v>1074</v>
      </c>
      <c r="LC4453" s="9" t="s">
        <v>554</v>
      </c>
      <c r="LD4453" s="9" t="s">
        <v>1075</v>
      </c>
    </row>
    <row r="4454" spans="1:316">
      <c r="A4454" s="9" t="s">
        <v>550</v>
      </c>
      <c r="B4454" s="9" t="s">
        <v>1034</v>
      </c>
      <c r="C4454" s="9" t="s">
        <v>1035</v>
      </c>
      <c r="D4454" s="9" t="s">
        <v>1036</v>
      </c>
      <c r="F4454" s="9" t="s">
        <v>101</v>
      </c>
      <c r="I4454" s="9" t="s">
        <v>1037</v>
      </c>
      <c r="J4454" s="9" t="s">
        <v>1038</v>
      </c>
      <c r="L4454" s="9" t="s">
        <v>1107</v>
      </c>
      <c r="S4454" s="9" t="s">
        <v>1037</v>
      </c>
      <c r="AF4454" s="62" t="s">
        <v>1040</v>
      </c>
      <c r="AL4454" s="9" t="s">
        <v>1041</v>
      </c>
      <c r="AS4454" s="9" t="s">
        <v>1042</v>
      </c>
      <c r="AT4454" s="9" t="s">
        <v>1043</v>
      </c>
      <c r="AU4454" s="9" t="s">
        <v>1044</v>
      </c>
      <c r="AV4454" s="9" t="s">
        <v>1080</v>
      </c>
      <c r="AW4454" s="9" t="s">
        <v>1081</v>
      </c>
      <c r="AX4454" s="9" t="s">
        <v>1168</v>
      </c>
      <c r="AY4454" s="9" t="s">
        <v>1179</v>
      </c>
      <c r="AZ4454" s="9" t="s">
        <v>1049</v>
      </c>
      <c r="BA4454" s="9" t="s">
        <v>1050</v>
      </c>
      <c r="BB4454" s="9" t="s">
        <v>1051</v>
      </c>
      <c r="BC4454" s="9" t="s">
        <v>222</v>
      </c>
      <c r="BD4454" s="9" t="s">
        <v>1052</v>
      </c>
      <c r="BI4454" s="9" t="s">
        <v>1053</v>
      </c>
      <c r="BJ4454" s="9" t="s">
        <v>1053</v>
      </c>
      <c r="BK4454" s="9" t="s">
        <v>1054</v>
      </c>
      <c r="BN4454" s="9" t="s">
        <v>1055</v>
      </c>
      <c r="BR4454" s="9" t="s">
        <v>1106</v>
      </c>
      <c r="BS4454" s="9" t="s">
        <v>1057</v>
      </c>
      <c r="BT4454" s="9" t="s">
        <v>1058</v>
      </c>
      <c r="CF4454" s="9" t="s">
        <v>1157</v>
      </c>
      <c r="CG4454" s="9" t="s">
        <v>1130</v>
      </c>
      <c r="CH4454" s="9" t="s">
        <v>1087</v>
      </c>
      <c r="CJ4454" s="9" t="s">
        <v>1158</v>
      </c>
      <c r="CK4454" s="9" t="s">
        <v>333</v>
      </c>
      <c r="CM4454" s="9" t="s">
        <v>1064</v>
      </c>
      <c r="CP4454" s="9" t="s">
        <v>1065</v>
      </c>
      <c r="DQ4454" s="9" t="s">
        <v>1132</v>
      </c>
      <c r="DR4454" s="9" t="s">
        <v>1133</v>
      </c>
      <c r="DT4454" s="9" t="s">
        <v>1068</v>
      </c>
      <c r="ER4454" s="9" t="s">
        <v>1069</v>
      </c>
      <c r="ET4454" s="9" t="s">
        <v>1134</v>
      </c>
      <c r="FM4454" s="9" t="s">
        <v>783</v>
      </c>
      <c r="FN4454" s="9" t="s">
        <v>1070</v>
      </c>
      <c r="FT4454" s="9" t="s">
        <v>577</v>
      </c>
      <c r="GU4454" s="9" t="s">
        <v>1071</v>
      </c>
      <c r="GV4454" s="10">
        <v>100</v>
      </c>
      <c r="HY4454" s="9" t="s">
        <v>1072</v>
      </c>
      <c r="IG4454" s="9" t="s">
        <v>783</v>
      </c>
      <c r="JR4454" s="9" t="s">
        <v>1073</v>
      </c>
      <c r="KD4454" s="9" t="s">
        <v>1074</v>
      </c>
      <c r="LC4454" s="9" t="s">
        <v>554</v>
      </c>
      <c r="LD4454" s="9" t="s">
        <v>1075</v>
      </c>
    </row>
    <row r="4455" spans="1:316">
      <c r="A4455" s="9" t="s">
        <v>550</v>
      </c>
      <c r="B4455" s="9" t="s">
        <v>1034</v>
      </c>
      <c r="C4455" s="9" t="s">
        <v>1035</v>
      </c>
      <c r="D4455" s="9" t="s">
        <v>1036</v>
      </c>
      <c r="F4455" s="9" t="s">
        <v>101</v>
      </c>
      <c r="I4455" s="9" t="s">
        <v>1037</v>
      </c>
      <c r="J4455" s="9" t="s">
        <v>1038</v>
      </c>
      <c r="L4455" s="9" t="s">
        <v>1117</v>
      </c>
      <c r="S4455" s="9" t="s">
        <v>1037</v>
      </c>
      <c r="AF4455" s="62" t="s">
        <v>1040</v>
      </c>
      <c r="AL4455" s="9" t="s">
        <v>1041</v>
      </c>
      <c r="AS4455" s="9" t="s">
        <v>1077</v>
      </c>
      <c r="AT4455" s="9" t="s">
        <v>1078</v>
      </c>
      <c r="AU4455" s="9" t="s">
        <v>1079</v>
      </c>
      <c r="AV4455" s="9" t="s">
        <v>1045</v>
      </c>
      <c r="AW4455" s="9" t="s">
        <v>1046</v>
      </c>
      <c r="AX4455" s="9" t="s">
        <v>1175</v>
      </c>
      <c r="AY4455" s="9" t="s">
        <v>1182</v>
      </c>
      <c r="AZ4455" s="9" t="s">
        <v>1049</v>
      </c>
      <c r="BA4455" s="9" t="s">
        <v>1050</v>
      </c>
      <c r="BB4455" s="9" t="s">
        <v>1051</v>
      </c>
      <c r="BC4455" s="9" t="s">
        <v>222</v>
      </c>
      <c r="BD4455" s="9" t="s">
        <v>1052</v>
      </c>
      <c r="BI4455" s="9" t="s">
        <v>1053</v>
      </c>
      <c r="BJ4455" s="9" t="s">
        <v>1053</v>
      </c>
      <c r="BK4455" s="9" t="s">
        <v>1054</v>
      </c>
      <c r="BN4455" s="9" t="s">
        <v>1055</v>
      </c>
      <c r="BR4455" s="9" t="s">
        <v>1183</v>
      </c>
      <c r="BS4455" s="9" t="s">
        <v>1057</v>
      </c>
      <c r="BT4455" s="9" t="s">
        <v>1058</v>
      </c>
      <c r="CF4455" s="9" t="s">
        <v>1164</v>
      </c>
      <c r="CG4455" s="9" t="s">
        <v>317</v>
      </c>
      <c r="CH4455" s="9" t="s">
        <v>1061</v>
      </c>
      <c r="CJ4455" s="9" t="s">
        <v>1165</v>
      </c>
      <c r="CK4455" s="9" t="s">
        <v>1063</v>
      </c>
      <c r="CM4455" s="9" t="s">
        <v>1064</v>
      </c>
      <c r="CP4455" s="9" t="s">
        <v>1089</v>
      </c>
      <c r="DQ4455" s="9" t="s">
        <v>1139</v>
      </c>
      <c r="DR4455" s="9" t="s">
        <v>1140</v>
      </c>
      <c r="DT4455" s="9" t="s">
        <v>1068</v>
      </c>
      <c r="ER4455" s="9" t="s">
        <v>1069</v>
      </c>
      <c r="ET4455" s="9" t="s">
        <v>1141</v>
      </c>
      <c r="FM4455" s="9" t="s">
        <v>783</v>
      </c>
      <c r="FN4455" s="9" t="s">
        <v>1070</v>
      </c>
      <c r="FT4455" s="9" t="s">
        <v>577</v>
      </c>
      <c r="GU4455" s="9" t="s">
        <v>1071</v>
      </c>
      <c r="GV4455" s="10">
        <v>100</v>
      </c>
      <c r="HY4455" s="9" t="s">
        <v>1072</v>
      </c>
      <c r="IG4455" s="9" t="s">
        <v>783</v>
      </c>
      <c r="JR4455" s="9" t="s">
        <v>1073</v>
      </c>
      <c r="KD4455" s="9" t="s">
        <v>1074</v>
      </c>
      <c r="LC4455" s="9" t="s">
        <v>554</v>
      </c>
      <c r="LD4455" s="9" t="s">
        <v>1075</v>
      </c>
    </row>
    <row r="4456" spans="1:316">
      <c r="A4456" s="9" t="s">
        <v>550</v>
      </c>
      <c r="B4456" s="9" t="s">
        <v>1034</v>
      </c>
      <c r="C4456" s="9" t="s">
        <v>1035</v>
      </c>
      <c r="D4456" s="9" t="s">
        <v>1036</v>
      </c>
      <c r="F4456" s="9" t="s">
        <v>101</v>
      </c>
      <c r="I4456" s="9" t="s">
        <v>1037</v>
      </c>
      <c r="J4456" s="9" t="s">
        <v>1038</v>
      </c>
      <c r="L4456" s="9" t="s">
        <v>1039</v>
      </c>
      <c r="S4456" s="9" t="s">
        <v>1037</v>
      </c>
      <c r="AF4456" s="62" t="s">
        <v>1040</v>
      </c>
      <c r="AL4456" s="9" t="s">
        <v>1041</v>
      </c>
      <c r="AS4456" s="9" t="s">
        <v>1094</v>
      </c>
      <c r="AT4456" s="9" t="s">
        <v>1095</v>
      </c>
      <c r="AU4456" s="9" t="s">
        <v>1096</v>
      </c>
      <c r="AV4456" s="9" t="s">
        <v>1080</v>
      </c>
      <c r="AW4456" s="9" t="s">
        <v>1081</v>
      </c>
      <c r="AX4456" s="9" t="s">
        <v>1047</v>
      </c>
      <c r="AY4456" s="9" t="s">
        <v>1184</v>
      </c>
      <c r="AZ4456" s="9" t="s">
        <v>1049</v>
      </c>
      <c r="BA4456" s="9" t="s">
        <v>1050</v>
      </c>
      <c r="BB4456" s="9" t="s">
        <v>1051</v>
      </c>
      <c r="BC4456" s="9" t="s">
        <v>222</v>
      </c>
      <c r="BD4456" s="9" t="s">
        <v>1052</v>
      </c>
      <c r="BI4456" s="9" t="s">
        <v>1053</v>
      </c>
      <c r="BJ4456" s="9" t="s">
        <v>1053</v>
      </c>
      <c r="BK4456" s="9" t="s">
        <v>1054</v>
      </c>
      <c r="BN4456" s="9" t="s">
        <v>1055</v>
      </c>
      <c r="BR4456" s="9" t="s">
        <v>1185</v>
      </c>
      <c r="BS4456" s="9" t="s">
        <v>1057</v>
      </c>
      <c r="BT4456" s="9" t="s">
        <v>1058</v>
      </c>
      <c r="CF4456" s="9" t="s">
        <v>1171</v>
      </c>
      <c r="CG4456" s="9" t="s">
        <v>1060</v>
      </c>
      <c r="CH4456" s="9" t="s">
        <v>1087</v>
      </c>
      <c r="CJ4456" s="9" t="s">
        <v>1172</v>
      </c>
      <c r="CK4456" s="9" t="s">
        <v>333</v>
      </c>
      <c r="CM4456" s="9" t="s">
        <v>1064</v>
      </c>
      <c r="CP4456" s="9" t="s">
        <v>1103</v>
      </c>
      <c r="DQ4456" s="9" t="s">
        <v>1146</v>
      </c>
      <c r="DR4456" s="9" t="s">
        <v>1091</v>
      </c>
      <c r="DT4456" s="9" t="s">
        <v>1068</v>
      </c>
      <c r="ER4456" s="9" t="s">
        <v>1069</v>
      </c>
      <c r="ET4456" s="9" t="s">
        <v>1120</v>
      </c>
      <c r="FM4456" s="9" t="s">
        <v>783</v>
      </c>
      <c r="FN4456" s="9" t="s">
        <v>1070</v>
      </c>
      <c r="FT4456" s="9" t="s">
        <v>577</v>
      </c>
      <c r="GU4456" s="9" t="s">
        <v>1071</v>
      </c>
      <c r="GV4456" s="10">
        <v>100</v>
      </c>
      <c r="HY4456" s="9" t="s">
        <v>1072</v>
      </c>
      <c r="IG4456" s="9" t="s">
        <v>783</v>
      </c>
      <c r="JR4456" s="9" t="s">
        <v>1073</v>
      </c>
      <c r="KD4456" s="9" t="s">
        <v>1074</v>
      </c>
      <c r="LC4456" s="9" t="s">
        <v>554</v>
      </c>
      <c r="LD4456" s="9" t="s">
        <v>1075</v>
      </c>
    </row>
    <row r="4457" spans="1:316">
      <c r="A4457" s="9" t="s">
        <v>550</v>
      </c>
      <c r="B4457" s="9" t="s">
        <v>1034</v>
      </c>
      <c r="C4457" s="9" t="s">
        <v>1035</v>
      </c>
      <c r="D4457" s="9" t="s">
        <v>1036</v>
      </c>
      <c r="F4457" s="9" t="s">
        <v>101</v>
      </c>
      <c r="I4457" s="9" t="s">
        <v>1037</v>
      </c>
      <c r="J4457" s="9" t="s">
        <v>1038</v>
      </c>
      <c r="L4457" s="9" t="s">
        <v>1076</v>
      </c>
      <c r="S4457" s="9" t="s">
        <v>1037</v>
      </c>
      <c r="AF4457" s="62" t="s">
        <v>1040</v>
      </c>
      <c r="AL4457" s="9" t="s">
        <v>1041</v>
      </c>
      <c r="AS4457" s="9" t="s">
        <v>1042</v>
      </c>
      <c r="AT4457" s="9" t="s">
        <v>1043</v>
      </c>
      <c r="AU4457" s="9" t="s">
        <v>1044</v>
      </c>
      <c r="AV4457" s="9" t="s">
        <v>1045</v>
      </c>
      <c r="AW4457" s="9" t="s">
        <v>1046</v>
      </c>
      <c r="AX4457" s="9" t="s">
        <v>1082</v>
      </c>
      <c r="AY4457" s="9" t="s">
        <v>1186</v>
      </c>
      <c r="AZ4457" s="9" t="s">
        <v>1049</v>
      </c>
      <c r="BA4457" s="9" t="s">
        <v>1050</v>
      </c>
      <c r="BB4457" s="9" t="s">
        <v>1051</v>
      </c>
      <c r="BC4457" s="9" t="s">
        <v>222</v>
      </c>
      <c r="BD4457" s="9" t="s">
        <v>1052</v>
      </c>
      <c r="BI4457" s="9" t="s">
        <v>1053</v>
      </c>
      <c r="BJ4457" s="9" t="s">
        <v>1053</v>
      </c>
      <c r="BK4457" s="9" t="s">
        <v>1054</v>
      </c>
      <c r="BN4457" s="9" t="s">
        <v>1055</v>
      </c>
      <c r="BR4457" s="9" t="s">
        <v>1187</v>
      </c>
      <c r="BS4457" s="9" t="s">
        <v>1057</v>
      </c>
      <c r="BT4457" s="9" t="s">
        <v>1058</v>
      </c>
      <c r="CF4457" s="9" t="s">
        <v>1059</v>
      </c>
      <c r="CG4457" s="9" t="s">
        <v>1086</v>
      </c>
      <c r="CH4457" s="9" t="s">
        <v>1061</v>
      </c>
      <c r="CJ4457" s="9" t="s">
        <v>1062</v>
      </c>
      <c r="CK4457" s="9" t="s">
        <v>1063</v>
      </c>
      <c r="CM4457" s="9" t="s">
        <v>1064</v>
      </c>
      <c r="CP4457" s="9" t="s">
        <v>1065</v>
      </c>
      <c r="DQ4457" s="9" t="s">
        <v>1152</v>
      </c>
      <c r="DR4457" s="9" t="s">
        <v>1153</v>
      </c>
      <c r="DT4457" s="9" t="s">
        <v>1068</v>
      </c>
      <c r="ER4457" s="9" t="s">
        <v>1069</v>
      </c>
      <c r="ET4457" s="9" t="s">
        <v>1062</v>
      </c>
      <c r="FM4457" s="9" t="s">
        <v>783</v>
      </c>
      <c r="FN4457" s="9" t="s">
        <v>1070</v>
      </c>
      <c r="FT4457" s="9" t="s">
        <v>577</v>
      </c>
      <c r="GU4457" s="9" t="s">
        <v>1071</v>
      </c>
      <c r="GV4457" s="10">
        <v>100</v>
      </c>
      <c r="HY4457" s="9" t="s">
        <v>1072</v>
      </c>
      <c r="IG4457" s="9" t="s">
        <v>783</v>
      </c>
      <c r="JR4457" s="9" t="s">
        <v>1073</v>
      </c>
      <c r="KD4457" s="9" t="s">
        <v>1074</v>
      </c>
      <c r="LC4457" s="9" t="s">
        <v>554</v>
      </c>
      <c r="LD4457" s="9" t="s">
        <v>1075</v>
      </c>
    </row>
    <row r="4458" spans="1:316">
      <c r="A4458" s="9" t="s">
        <v>550</v>
      </c>
      <c r="B4458" s="9" t="s">
        <v>1034</v>
      </c>
      <c r="C4458" s="9" t="s">
        <v>1035</v>
      </c>
      <c r="D4458" s="9" t="s">
        <v>1036</v>
      </c>
      <c r="F4458" s="9" t="s">
        <v>101</v>
      </c>
      <c r="I4458" s="9" t="s">
        <v>1037</v>
      </c>
      <c r="J4458" s="9" t="s">
        <v>1038</v>
      </c>
      <c r="L4458" s="9" t="s">
        <v>1093</v>
      </c>
      <c r="S4458" s="9" t="s">
        <v>1037</v>
      </c>
      <c r="AF4458" s="62" t="s">
        <v>1040</v>
      </c>
      <c r="AL4458" s="9" t="s">
        <v>1041</v>
      </c>
      <c r="AS4458" s="9" t="s">
        <v>1077</v>
      </c>
      <c r="AT4458" s="9" t="s">
        <v>1078</v>
      </c>
      <c r="AU4458" s="9" t="s">
        <v>1079</v>
      </c>
      <c r="AV4458" s="9" t="s">
        <v>1080</v>
      </c>
      <c r="AW4458" s="9" t="s">
        <v>1081</v>
      </c>
      <c r="AX4458" s="9" t="s">
        <v>1097</v>
      </c>
      <c r="AY4458" s="9" t="s">
        <v>1141</v>
      </c>
      <c r="AZ4458" s="9" t="s">
        <v>1049</v>
      </c>
      <c r="BA4458" s="9" t="s">
        <v>1050</v>
      </c>
      <c r="BB4458" s="9" t="s">
        <v>1051</v>
      </c>
      <c r="BC4458" s="9" t="s">
        <v>222</v>
      </c>
      <c r="BD4458" s="9" t="s">
        <v>1052</v>
      </c>
      <c r="BI4458" s="9" t="s">
        <v>1053</v>
      </c>
      <c r="BJ4458" s="9" t="s">
        <v>1053</v>
      </c>
      <c r="BK4458" s="9" t="s">
        <v>1054</v>
      </c>
      <c r="BN4458" s="9" t="s">
        <v>1055</v>
      </c>
      <c r="BR4458" s="9" t="s">
        <v>1188</v>
      </c>
      <c r="BS4458" s="9" t="s">
        <v>1057</v>
      </c>
      <c r="BT4458" s="9" t="s">
        <v>1058</v>
      </c>
      <c r="CF4458" s="9" t="s">
        <v>1085</v>
      </c>
      <c r="CG4458" s="9" t="s">
        <v>1101</v>
      </c>
      <c r="CH4458" s="9" t="s">
        <v>1087</v>
      </c>
      <c r="CJ4458" s="9" t="s">
        <v>1088</v>
      </c>
      <c r="CK4458" s="9" t="s">
        <v>333</v>
      </c>
      <c r="CM4458" s="9" t="s">
        <v>1064</v>
      </c>
      <c r="CP4458" s="9" t="s">
        <v>1089</v>
      </c>
      <c r="DQ4458" s="9" t="s">
        <v>1159</v>
      </c>
      <c r="DR4458" s="9" t="s">
        <v>1160</v>
      </c>
      <c r="DT4458" s="9" t="s">
        <v>1068</v>
      </c>
      <c r="ER4458" s="9" t="s">
        <v>1069</v>
      </c>
      <c r="ET4458" s="9" t="s">
        <v>1092</v>
      </c>
      <c r="FM4458" s="9" t="s">
        <v>783</v>
      </c>
      <c r="FN4458" s="9" t="s">
        <v>1070</v>
      </c>
      <c r="FT4458" s="9" t="s">
        <v>577</v>
      </c>
      <c r="GU4458" s="9" t="s">
        <v>1071</v>
      </c>
      <c r="GV4458" s="10">
        <v>100</v>
      </c>
      <c r="HY4458" s="9" t="s">
        <v>1072</v>
      </c>
      <c r="IG4458" s="9" t="s">
        <v>783</v>
      </c>
      <c r="JR4458" s="9" t="s">
        <v>1073</v>
      </c>
      <c r="KD4458" s="9" t="s">
        <v>1074</v>
      </c>
      <c r="LC4458" s="9" t="s">
        <v>554</v>
      </c>
      <c r="LD4458" s="9" t="s">
        <v>1075</v>
      </c>
    </row>
    <row r="4459" spans="1:316">
      <c r="A4459" s="9" t="s">
        <v>550</v>
      </c>
      <c r="B4459" s="9" t="s">
        <v>1034</v>
      </c>
      <c r="C4459" s="9" t="s">
        <v>1035</v>
      </c>
      <c r="D4459" s="9" t="s">
        <v>1036</v>
      </c>
      <c r="F4459" s="9" t="s">
        <v>101</v>
      </c>
      <c r="I4459" s="9" t="s">
        <v>1037</v>
      </c>
      <c r="J4459" s="9" t="s">
        <v>1038</v>
      </c>
      <c r="L4459" s="9" t="s">
        <v>1107</v>
      </c>
      <c r="S4459" s="9" t="s">
        <v>1037</v>
      </c>
      <c r="AF4459" s="62" t="s">
        <v>1040</v>
      </c>
      <c r="AL4459" s="9" t="s">
        <v>1041</v>
      </c>
      <c r="AS4459" s="9" t="s">
        <v>1094</v>
      </c>
      <c r="AT4459" s="9" t="s">
        <v>1095</v>
      </c>
      <c r="AU4459" s="9" t="s">
        <v>1096</v>
      </c>
      <c r="AV4459" s="9" t="s">
        <v>1045</v>
      </c>
      <c r="AW4459" s="9" t="s">
        <v>1046</v>
      </c>
      <c r="AX4459" s="9" t="s">
        <v>1108</v>
      </c>
      <c r="AY4459" s="9" t="s">
        <v>1126</v>
      </c>
      <c r="AZ4459" s="9" t="s">
        <v>1049</v>
      </c>
      <c r="BA4459" s="9" t="s">
        <v>1050</v>
      </c>
      <c r="BB4459" s="9" t="s">
        <v>1051</v>
      </c>
      <c r="BC4459" s="9" t="s">
        <v>222</v>
      </c>
      <c r="BD4459" s="9" t="s">
        <v>1052</v>
      </c>
      <c r="BI4459" s="9" t="s">
        <v>1053</v>
      </c>
      <c r="BJ4459" s="9" t="s">
        <v>1053</v>
      </c>
      <c r="BK4459" s="9" t="s">
        <v>1054</v>
      </c>
      <c r="BN4459" s="9" t="s">
        <v>1055</v>
      </c>
      <c r="BR4459" s="9" t="s">
        <v>1116</v>
      </c>
      <c r="BS4459" s="9" t="s">
        <v>1057</v>
      </c>
      <c r="BT4459" s="9" t="s">
        <v>1058</v>
      </c>
      <c r="CF4459" s="9" t="s">
        <v>1100</v>
      </c>
      <c r="CG4459" s="9" t="s">
        <v>1112</v>
      </c>
      <c r="CH4459" s="9" t="s">
        <v>1061</v>
      </c>
      <c r="CJ4459" s="9" t="s">
        <v>1102</v>
      </c>
      <c r="CK4459" s="9" t="s">
        <v>1063</v>
      </c>
      <c r="CM4459" s="9" t="s">
        <v>1064</v>
      </c>
      <c r="CP4459" s="9" t="s">
        <v>1103</v>
      </c>
      <c r="DQ4459" s="9" t="s">
        <v>1166</v>
      </c>
      <c r="DR4459" s="9" t="s">
        <v>1167</v>
      </c>
      <c r="DT4459" s="9" t="s">
        <v>1068</v>
      </c>
      <c r="ER4459" s="9" t="s">
        <v>1069</v>
      </c>
      <c r="ET4459" s="9" t="s">
        <v>1106</v>
      </c>
      <c r="FM4459" s="9" t="s">
        <v>783</v>
      </c>
      <c r="FN4459" s="9" t="s">
        <v>1070</v>
      </c>
      <c r="FT4459" s="9" t="s">
        <v>577</v>
      </c>
      <c r="GU4459" s="9" t="s">
        <v>1071</v>
      </c>
      <c r="GV4459" s="10">
        <v>100</v>
      </c>
      <c r="HY4459" s="9" t="s">
        <v>1072</v>
      </c>
      <c r="IG4459" s="9" t="s">
        <v>783</v>
      </c>
      <c r="JR4459" s="9" t="s">
        <v>1073</v>
      </c>
      <c r="KD4459" s="9" t="s">
        <v>1074</v>
      </c>
      <c r="LC4459" s="9" t="s">
        <v>554</v>
      </c>
      <c r="LD4459" s="9" t="s">
        <v>1075</v>
      </c>
    </row>
    <row r="4460" spans="1:316">
      <c r="A4460" s="9" t="s">
        <v>550</v>
      </c>
      <c r="B4460" s="9" t="s">
        <v>1034</v>
      </c>
      <c r="C4460" s="9" t="s">
        <v>1035</v>
      </c>
      <c r="D4460" s="9" t="s">
        <v>1036</v>
      </c>
      <c r="F4460" s="9" t="s">
        <v>101</v>
      </c>
      <c r="I4460" s="9" t="s">
        <v>1037</v>
      </c>
      <c r="J4460" s="9" t="s">
        <v>1038</v>
      </c>
      <c r="L4460" s="9" t="s">
        <v>1117</v>
      </c>
      <c r="S4460" s="9" t="s">
        <v>1037</v>
      </c>
      <c r="AF4460" s="62" t="s">
        <v>1040</v>
      </c>
      <c r="AL4460" s="9" t="s">
        <v>1041</v>
      </c>
      <c r="AS4460" s="9" t="s">
        <v>1042</v>
      </c>
      <c r="AT4460" s="9" t="s">
        <v>1043</v>
      </c>
      <c r="AU4460" s="9" t="s">
        <v>1044</v>
      </c>
      <c r="AV4460" s="9" t="s">
        <v>1080</v>
      </c>
      <c r="AW4460" s="9" t="s">
        <v>1081</v>
      </c>
      <c r="AX4460" s="9" t="s">
        <v>1118</v>
      </c>
      <c r="AY4460" s="9" t="s">
        <v>1189</v>
      </c>
      <c r="AZ4460" s="9" t="s">
        <v>1049</v>
      </c>
      <c r="BA4460" s="9" t="s">
        <v>1050</v>
      </c>
      <c r="BB4460" s="9" t="s">
        <v>1051</v>
      </c>
      <c r="BC4460" s="9" t="s">
        <v>222</v>
      </c>
      <c r="BD4460" s="9" t="s">
        <v>1052</v>
      </c>
      <c r="BI4460" s="9" t="s">
        <v>1053</v>
      </c>
      <c r="BJ4460" s="9" t="s">
        <v>1053</v>
      </c>
      <c r="BK4460" s="9" t="s">
        <v>1054</v>
      </c>
      <c r="BN4460" s="9" t="s">
        <v>1055</v>
      </c>
      <c r="BR4460" s="9" t="s">
        <v>274</v>
      </c>
      <c r="BS4460" s="9" t="s">
        <v>1057</v>
      </c>
      <c r="BT4460" s="9" t="s">
        <v>1058</v>
      </c>
      <c r="CF4460" s="9" t="s">
        <v>1111</v>
      </c>
      <c r="CG4460" s="9" t="s">
        <v>1122</v>
      </c>
      <c r="CH4460" s="9" t="s">
        <v>1087</v>
      </c>
      <c r="CJ4460" s="9" t="s">
        <v>1113</v>
      </c>
      <c r="CK4460" s="9" t="s">
        <v>333</v>
      </c>
      <c r="CM4460" s="9" t="s">
        <v>1064</v>
      </c>
      <c r="CP4460" s="9" t="s">
        <v>1065</v>
      </c>
      <c r="DQ4460" s="9" t="s">
        <v>1173</v>
      </c>
      <c r="DR4460" s="9" t="s">
        <v>1174</v>
      </c>
      <c r="DT4460" s="9" t="s">
        <v>1068</v>
      </c>
      <c r="ER4460" s="9" t="s">
        <v>1069</v>
      </c>
      <c r="ET4460" s="9" t="s">
        <v>1116</v>
      </c>
      <c r="FM4460" s="9" t="s">
        <v>783</v>
      </c>
      <c r="FN4460" s="9" t="s">
        <v>1070</v>
      </c>
      <c r="FT4460" s="9" t="s">
        <v>577</v>
      </c>
      <c r="GU4460" s="9" t="s">
        <v>1071</v>
      </c>
      <c r="GV4460" s="10">
        <v>100</v>
      </c>
      <c r="HY4460" s="9" t="s">
        <v>1072</v>
      </c>
      <c r="IG4460" s="9" t="s">
        <v>783</v>
      </c>
      <c r="JR4460" s="9" t="s">
        <v>1073</v>
      </c>
      <c r="KD4460" s="9" t="s">
        <v>1074</v>
      </c>
      <c r="LC4460" s="9" t="s">
        <v>554</v>
      </c>
      <c r="LD4460" s="9" t="s">
        <v>1075</v>
      </c>
    </row>
    <row r="4461" spans="1:316">
      <c r="A4461" s="9" t="s">
        <v>550</v>
      </c>
      <c r="B4461" s="9" t="s">
        <v>1034</v>
      </c>
      <c r="C4461" s="9" t="s">
        <v>1035</v>
      </c>
      <c r="D4461" s="9" t="s">
        <v>1036</v>
      </c>
      <c r="F4461" s="9" t="s">
        <v>101</v>
      </c>
      <c r="I4461" s="9" t="s">
        <v>1037</v>
      </c>
      <c r="J4461" s="9" t="s">
        <v>1038</v>
      </c>
      <c r="L4461" s="9" t="s">
        <v>1039</v>
      </c>
      <c r="S4461" s="9" t="s">
        <v>1037</v>
      </c>
      <c r="AF4461" s="62" t="s">
        <v>1040</v>
      </c>
      <c r="AL4461" s="9" t="s">
        <v>1041</v>
      </c>
      <c r="AS4461" s="9" t="s">
        <v>1077</v>
      </c>
      <c r="AT4461" s="9" t="s">
        <v>1078</v>
      </c>
      <c r="AU4461" s="9" t="s">
        <v>1079</v>
      </c>
      <c r="AV4461" s="9" t="s">
        <v>1045</v>
      </c>
      <c r="AW4461" s="9" t="s">
        <v>1046</v>
      </c>
      <c r="AX4461" s="9" t="s">
        <v>1127</v>
      </c>
      <c r="AY4461" s="9" t="s">
        <v>1048</v>
      </c>
      <c r="AZ4461" s="9" t="s">
        <v>1049</v>
      </c>
      <c r="BA4461" s="9" t="s">
        <v>1050</v>
      </c>
      <c r="BB4461" s="9" t="s">
        <v>1051</v>
      </c>
      <c r="BC4461" s="9" t="s">
        <v>222</v>
      </c>
      <c r="BD4461" s="9" t="s">
        <v>1052</v>
      </c>
      <c r="BI4461" s="9" t="s">
        <v>1053</v>
      </c>
      <c r="BJ4461" s="9" t="s">
        <v>1053</v>
      </c>
      <c r="BK4461" s="9" t="s">
        <v>1054</v>
      </c>
      <c r="BN4461" s="9" t="s">
        <v>1055</v>
      </c>
      <c r="BR4461" s="9" t="s">
        <v>1190</v>
      </c>
      <c r="BS4461" s="9" t="s">
        <v>1057</v>
      </c>
      <c r="BT4461" s="9" t="s">
        <v>1058</v>
      </c>
      <c r="CF4461" s="9" t="s">
        <v>1121</v>
      </c>
      <c r="CG4461" s="9" t="s">
        <v>1130</v>
      </c>
      <c r="CH4461" s="9" t="s">
        <v>1061</v>
      </c>
      <c r="CJ4461" s="9" t="s">
        <v>1123</v>
      </c>
      <c r="CK4461" s="9" t="s">
        <v>1063</v>
      </c>
      <c r="CM4461" s="9" t="s">
        <v>1064</v>
      </c>
      <c r="CP4461" s="9" t="s">
        <v>1089</v>
      </c>
      <c r="DQ4461" s="9" t="s">
        <v>1178</v>
      </c>
      <c r="DR4461" s="9" t="s">
        <v>1167</v>
      </c>
      <c r="DT4461" s="9" t="s">
        <v>1068</v>
      </c>
      <c r="ER4461" s="9" t="s">
        <v>1069</v>
      </c>
      <c r="ET4461" s="9" t="s">
        <v>1126</v>
      </c>
      <c r="FM4461" s="9" t="s">
        <v>783</v>
      </c>
      <c r="FN4461" s="9" t="s">
        <v>1070</v>
      </c>
      <c r="FT4461" s="9" t="s">
        <v>577</v>
      </c>
      <c r="GU4461" s="9" t="s">
        <v>1071</v>
      </c>
      <c r="GV4461" s="10">
        <v>100</v>
      </c>
      <c r="HY4461" s="9" t="s">
        <v>1072</v>
      </c>
      <c r="IG4461" s="9" t="s">
        <v>783</v>
      </c>
      <c r="JR4461" s="9" t="s">
        <v>1073</v>
      </c>
      <c r="KD4461" s="9" t="s">
        <v>1074</v>
      </c>
      <c r="LC4461" s="9" t="s">
        <v>554</v>
      </c>
      <c r="LD4461" s="9" t="s">
        <v>1075</v>
      </c>
    </row>
    <row r="4462" spans="1:316">
      <c r="A4462" s="9" t="s">
        <v>550</v>
      </c>
      <c r="B4462" s="9" t="s">
        <v>1034</v>
      </c>
      <c r="C4462" s="9" t="s">
        <v>1035</v>
      </c>
      <c r="D4462" s="9" t="s">
        <v>1036</v>
      </c>
      <c r="F4462" s="9" t="s">
        <v>101</v>
      </c>
      <c r="I4462" s="9" t="s">
        <v>1037</v>
      </c>
      <c r="J4462" s="9" t="s">
        <v>1038</v>
      </c>
      <c r="L4462" s="9" t="s">
        <v>1076</v>
      </c>
      <c r="S4462" s="9" t="s">
        <v>1037</v>
      </c>
      <c r="AF4462" s="62" t="s">
        <v>1040</v>
      </c>
      <c r="AL4462" s="9" t="s">
        <v>1041</v>
      </c>
      <c r="AS4462" s="9" t="s">
        <v>1094</v>
      </c>
      <c r="AT4462" s="9" t="s">
        <v>1095</v>
      </c>
      <c r="AU4462" s="9" t="s">
        <v>1096</v>
      </c>
      <c r="AV4462" s="9" t="s">
        <v>1080</v>
      </c>
      <c r="AW4462" s="9" t="s">
        <v>1081</v>
      </c>
      <c r="AX4462" s="9" t="s">
        <v>1135</v>
      </c>
      <c r="AY4462" s="9" t="s">
        <v>1083</v>
      </c>
      <c r="AZ4462" s="9" t="s">
        <v>1049</v>
      </c>
      <c r="BA4462" s="9" t="s">
        <v>1050</v>
      </c>
      <c r="BB4462" s="9" t="s">
        <v>1051</v>
      </c>
      <c r="BC4462" s="9" t="s">
        <v>222</v>
      </c>
      <c r="BD4462" s="9" t="s">
        <v>1052</v>
      </c>
      <c r="BI4462" s="9" t="s">
        <v>1053</v>
      </c>
      <c r="BJ4462" s="9" t="s">
        <v>1053</v>
      </c>
      <c r="BK4462" s="9" t="s">
        <v>1054</v>
      </c>
      <c r="BN4462" s="9" t="s">
        <v>1055</v>
      </c>
      <c r="BR4462" s="9" t="s">
        <v>1191</v>
      </c>
      <c r="BS4462" s="9" t="s">
        <v>1057</v>
      </c>
      <c r="BT4462" s="9" t="s">
        <v>1058</v>
      </c>
      <c r="CF4462" s="9" t="s">
        <v>313</v>
      </c>
      <c r="CG4462" s="9" t="s">
        <v>317</v>
      </c>
      <c r="CH4462" s="9" t="s">
        <v>1087</v>
      </c>
      <c r="CJ4462" s="9" t="s">
        <v>1131</v>
      </c>
      <c r="CK4462" s="9" t="s">
        <v>333</v>
      </c>
      <c r="CM4462" s="9" t="s">
        <v>1064</v>
      </c>
      <c r="CP4462" s="9" t="s">
        <v>1103</v>
      </c>
      <c r="DQ4462" s="9" t="s">
        <v>1180</v>
      </c>
      <c r="DR4462" s="9" t="s">
        <v>1181</v>
      </c>
      <c r="DT4462" s="9" t="s">
        <v>1068</v>
      </c>
      <c r="ER4462" s="9" t="s">
        <v>1069</v>
      </c>
      <c r="ET4462" s="9" t="s">
        <v>1134</v>
      </c>
      <c r="FM4462" s="9" t="s">
        <v>783</v>
      </c>
      <c r="FN4462" s="9" t="s">
        <v>1070</v>
      </c>
      <c r="FT4462" s="9" t="s">
        <v>577</v>
      </c>
      <c r="GU4462" s="9" t="s">
        <v>1071</v>
      </c>
      <c r="GV4462" s="10">
        <v>100</v>
      </c>
      <c r="HY4462" s="9" t="s">
        <v>1072</v>
      </c>
      <c r="IG4462" s="9" t="s">
        <v>783</v>
      </c>
      <c r="JR4462" s="9" t="s">
        <v>1073</v>
      </c>
      <c r="KD4462" s="9" t="s">
        <v>1074</v>
      </c>
      <c r="LC4462" s="9" t="s">
        <v>554</v>
      </c>
      <c r="LD4462" s="9" t="s">
        <v>1075</v>
      </c>
    </row>
    <row r="4463" spans="1:316">
      <c r="A4463" s="9" t="s">
        <v>550</v>
      </c>
      <c r="B4463" s="9" t="s">
        <v>1034</v>
      </c>
      <c r="C4463" s="9" t="s">
        <v>1035</v>
      </c>
      <c r="D4463" s="9" t="s">
        <v>1036</v>
      </c>
      <c r="F4463" s="9" t="s">
        <v>101</v>
      </c>
      <c r="I4463" s="9" t="s">
        <v>1037</v>
      </c>
      <c r="J4463" s="9" t="s">
        <v>1038</v>
      </c>
      <c r="L4463" s="9" t="s">
        <v>1093</v>
      </c>
      <c r="S4463" s="9" t="s">
        <v>1037</v>
      </c>
      <c r="AF4463" s="62" t="s">
        <v>1040</v>
      </c>
      <c r="AL4463" s="9" t="s">
        <v>1041</v>
      </c>
      <c r="AS4463" s="9" t="s">
        <v>1042</v>
      </c>
      <c r="AT4463" s="9" t="s">
        <v>1043</v>
      </c>
      <c r="AU4463" s="9" t="s">
        <v>1044</v>
      </c>
      <c r="AV4463" s="9" t="s">
        <v>1045</v>
      </c>
      <c r="AW4463" s="9" t="s">
        <v>1046</v>
      </c>
      <c r="AX4463" s="9" t="s">
        <v>202</v>
      </c>
      <c r="AY4463" s="9" t="s">
        <v>1098</v>
      </c>
      <c r="AZ4463" s="9" t="s">
        <v>1049</v>
      </c>
      <c r="BA4463" s="9" t="s">
        <v>1050</v>
      </c>
      <c r="BB4463" s="9" t="s">
        <v>1051</v>
      </c>
      <c r="BC4463" s="9" t="s">
        <v>222</v>
      </c>
      <c r="BD4463" s="9" t="s">
        <v>1052</v>
      </c>
      <c r="BI4463" s="9" t="s">
        <v>1053</v>
      </c>
      <c r="BJ4463" s="9" t="s">
        <v>1053</v>
      </c>
      <c r="BK4463" s="9" t="s">
        <v>1054</v>
      </c>
      <c r="BN4463" s="9" t="s">
        <v>1055</v>
      </c>
      <c r="BR4463" s="9" t="s">
        <v>1056</v>
      </c>
      <c r="BS4463" s="9" t="s">
        <v>1057</v>
      </c>
      <c r="BT4463" s="9" t="s">
        <v>1058</v>
      </c>
      <c r="CF4463" s="9" t="s">
        <v>1137</v>
      </c>
      <c r="CG4463" s="9" t="s">
        <v>1060</v>
      </c>
      <c r="CH4463" s="9" t="s">
        <v>1061</v>
      </c>
      <c r="CJ4463" s="9" t="s">
        <v>1138</v>
      </c>
      <c r="CK4463" s="9" t="s">
        <v>1063</v>
      </c>
      <c r="CM4463" s="9" t="s">
        <v>1064</v>
      </c>
      <c r="CP4463" s="9" t="s">
        <v>1065</v>
      </c>
      <c r="DQ4463" s="9" t="s">
        <v>1066</v>
      </c>
      <c r="DR4463" s="9" t="s">
        <v>1067</v>
      </c>
      <c r="DT4463" s="9" t="s">
        <v>1068</v>
      </c>
      <c r="ER4463" s="9" t="s">
        <v>1069</v>
      </c>
      <c r="ET4463" s="9" t="s">
        <v>1141</v>
      </c>
      <c r="FM4463" s="9" t="s">
        <v>783</v>
      </c>
      <c r="FN4463" s="9" t="s">
        <v>1070</v>
      </c>
      <c r="FT4463" s="9" t="s">
        <v>577</v>
      </c>
      <c r="GU4463" s="9" t="s">
        <v>1071</v>
      </c>
      <c r="GV4463" s="10">
        <v>100</v>
      </c>
      <c r="HY4463" s="9" t="s">
        <v>1072</v>
      </c>
      <c r="IG4463" s="9" t="s">
        <v>783</v>
      </c>
      <c r="JR4463" s="9" t="s">
        <v>1073</v>
      </c>
      <c r="KD4463" s="9" t="s">
        <v>1074</v>
      </c>
      <c r="LC4463" s="9" t="s">
        <v>554</v>
      </c>
      <c r="LD4463" s="9" t="s">
        <v>1075</v>
      </c>
    </row>
    <row r="4464" spans="1:316">
      <c r="A4464" s="9" t="s">
        <v>550</v>
      </c>
      <c r="B4464" s="9" t="s">
        <v>1034</v>
      </c>
      <c r="C4464" s="9" t="s">
        <v>1035</v>
      </c>
      <c r="D4464" s="9" t="s">
        <v>1036</v>
      </c>
      <c r="F4464" s="9" t="s">
        <v>101</v>
      </c>
      <c r="I4464" s="9" t="s">
        <v>1037</v>
      </c>
      <c r="J4464" s="9" t="s">
        <v>1038</v>
      </c>
      <c r="L4464" s="9" t="s">
        <v>1107</v>
      </c>
      <c r="S4464" s="9" t="s">
        <v>1037</v>
      </c>
      <c r="AF4464" s="62" t="s">
        <v>1040</v>
      </c>
      <c r="AL4464" s="9" t="s">
        <v>1041</v>
      </c>
      <c r="AS4464" s="9" t="s">
        <v>1077</v>
      </c>
      <c r="AT4464" s="9" t="s">
        <v>1078</v>
      </c>
      <c r="AU4464" s="9" t="s">
        <v>1079</v>
      </c>
      <c r="AV4464" s="9" t="s">
        <v>1080</v>
      </c>
      <c r="AW4464" s="9" t="s">
        <v>1081</v>
      </c>
      <c r="AX4464" s="9" t="s">
        <v>1147</v>
      </c>
      <c r="AY4464" s="9" t="s">
        <v>1109</v>
      </c>
      <c r="AZ4464" s="9" t="s">
        <v>1049</v>
      </c>
      <c r="BA4464" s="9" t="s">
        <v>1050</v>
      </c>
      <c r="BB4464" s="9" t="s">
        <v>1051</v>
      </c>
      <c r="BC4464" s="9" t="s">
        <v>222</v>
      </c>
      <c r="BD4464" s="9" t="s">
        <v>1052</v>
      </c>
      <c r="BI4464" s="9" t="s">
        <v>1053</v>
      </c>
      <c r="BJ4464" s="9" t="s">
        <v>1053</v>
      </c>
      <c r="BK4464" s="9" t="s">
        <v>1054</v>
      </c>
      <c r="BN4464" s="9" t="s">
        <v>1055</v>
      </c>
      <c r="BR4464" s="9" t="s">
        <v>1084</v>
      </c>
      <c r="BS4464" s="9" t="s">
        <v>1057</v>
      </c>
      <c r="BT4464" s="9" t="s">
        <v>1058</v>
      </c>
      <c r="CF4464" s="9" t="s">
        <v>1144</v>
      </c>
      <c r="CG4464" s="9" t="s">
        <v>1086</v>
      </c>
      <c r="CH4464" s="9" t="s">
        <v>1087</v>
      </c>
      <c r="CJ4464" s="9" t="s">
        <v>1145</v>
      </c>
      <c r="CK4464" s="9" t="s">
        <v>333</v>
      </c>
      <c r="CM4464" s="9" t="s">
        <v>1064</v>
      </c>
      <c r="CP4464" s="9" t="s">
        <v>1089</v>
      </c>
      <c r="DQ4464" s="9" t="s">
        <v>1090</v>
      </c>
      <c r="DR4464" s="9" t="s">
        <v>1091</v>
      </c>
      <c r="DT4464" s="9" t="s">
        <v>1068</v>
      </c>
      <c r="ER4464" s="9" t="s">
        <v>1069</v>
      </c>
      <c r="ET4464" s="9" t="s">
        <v>1120</v>
      </c>
      <c r="FM4464" s="9" t="s">
        <v>783</v>
      </c>
      <c r="FN4464" s="9" t="s">
        <v>1070</v>
      </c>
      <c r="FT4464" s="9" t="s">
        <v>577</v>
      </c>
      <c r="GU4464" s="9" t="s">
        <v>1071</v>
      </c>
      <c r="GV4464" s="10">
        <v>100</v>
      </c>
      <c r="HY4464" s="9" t="s">
        <v>1072</v>
      </c>
      <c r="IG4464" s="9" t="s">
        <v>783</v>
      </c>
      <c r="JR4464" s="9" t="s">
        <v>1073</v>
      </c>
      <c r="KD4464" s="9" t="s">
        <v>1074</v>
      </c>
      <c r="LC4464" s="9" t="s">
        <v>554</v>
      </c>
      <c r="LD4464" s="9" t="s">
        <v>1075</v>
      </c>
    </row>
    <row r="4465" spans="1:316">
      <c r="A4465" s="9" t="s">
        <v>550</v>
      </c>
      <c r="B4465" s="9" t="s">
        <v>1034</v>
      </c>
      <c r="C4465" s="9" t="s">
        <v>1035</v>
      </c>
      <c r="D4465" s="9" t="s">
        <v>1036</v>
      </c>
      <c r="F4465" s="9" t="s">
        <v>101</v>
      </c>
      <c r="I4465" s="9" t="s">
        <v>1037</v>
      </c>
      <c r="J4465" s="9" t="s">
        <v>1038</v>
      </c>
      <c r="L4465" s="9" t="s">
        <v>1117</v>
      </c>
      <c r="S4465" s="9" t="s">
        <v>1037</v>
      </c>
      <c r="AF4465" s="62" t="s">
        <v>1040</v>
      </c>
      <c r="AL4465" s="9" t="s">
        <v>1041</v>
      </c>
      <c r="AS4465" s="9" t="s">
        <v>1094</v>
      </c>
      <c r="AT4465" s="9" t="s">
        <v>1095</v>
      </c>
      <c r="AU4465" s="9" t="s">
        <v>1096</v>
      </c>
      <c r="AV4465" s="9" t="s">
        <v>1045</v>
      </c>
      <c r="AW4465" s="9" t="s">
        <v>1046</v>
      </c>
      <c r="AX4465" s="9" t="s">
        <v>1154</v>
      </c>
      <c r="AY4465" s="9" t="s">
        <v>1119</v>
      </c>
      <c r="AZ4465" s="9" t="s">
        <v>1049</v>
      </c>
      <c r="BA4465" s="9" t="s">
        <v>1050</v>
      </c>
      <c r="BB4465" s="9" t="s">
        <v>1051</v>
      </c>
      <c r="BC4465" s="9" t="s">
        <v>222</v>
      </c>
      <c r="BD4465" s="9" t="s">
        <v>1052</v>
      </c>
      <c r="BI4465" s="9" t="s">
        <v>1053</v>
      </c>
      <c r="BJ4465" s="9" t="s">
        <v>1053</v>
      </c>
      <c r="BK4465" s="9" t="s">
        <v>1054</v>
      </c>
      <c r="BN4465" s="9" t="s">
        <v>1055</v>
      </c>
      <c r="BR4465" s="9" t="s">
        <v>1099</v>
      </c>
      <c r="BS4465" s="9" t="s">
        <v>1057</v>
      </c>
      <c r="BT4465" s="9" t="s">
        <v>1058</v>
      </c>
      <c r="CF4465" s="9" t="s">
        <v>1150</v>
      </c>
      <c r="CG4465" s="9" t="s">
        <v>1101</v>
      </c>
      <c r="CH4465" s="9" t="s">
        <v>1061</v>
      </c>
      <c r="CJ4465" s="9" t="s">
        <v>1151</v>
      </c>
      <c r="CK4465" s="9" t="s">
        <v>1063</v>
      </c>
      <c r="CM4465" s="9" t="s">
        <v>1064</v>
      </c>
      <c r="CP4465" s="9" t="s">
        <v>1103</v>
      </c>
      <c r="DQ4465" s="9" t="s">
        <v>1104</v>
      </c>
      <c r="DR4465" s="9" t="s">
        <v>1105</v>
      </c>
      <c r="DT4465" s="9" t="s">
        <v>1068</v>
      </c>
      <c r="ER4465" s="9" t="s">
        <v>1069</v>
      </c>
      <c r="ET4465" s="9" t="s">
        <v>1062</v>
      </c>
      <c r="FM4465" s="9" t="s">
        <v>783</v>
      </c>
      <c r="FN4465" s="9" t="s">
        <v>1070</v>
      </c>
      <c r="FT4465" s="9" t="s">
        <v>577</v>
      </c>
      <c r="GU4465" s="9" t="s">
        <v>1071</v>
      </c>
      <c r="GV4465" s="10">
        <v>100</v>
      </c>
      <c r="HY4465" s="9" t="s">
        <v>1072</v>
      </c>
      <c r="IG4465" s="9" t="s">
        <v>783</v>
      </c>
      <c r="JR4465" s="9" t="s">
        <v>1073</v>
      </c>
      <c r="KD4465" s="9" t="s">
        <v>1074</v>
      </c>
      <c r="LC4465" s="9" t="s">
        <v>554</v>
      </c>
      <c r="LD4465" s="9" t="s">
        <v>1075</v>
      </c>
    </row>
    <row r="4466" spans="1:316">
      <c r="A4466" s="9" t="s">
        <v>550</v>
      </c>
      <c r="B4466" s="9" t="s">
        <v>1034</v>
      </c>
      <c r="C4466" s="9" t="s">
        <v>1035</v>
      </c>
      <c r="D4466" s="9" t="s">
        <v>1036</v>
      </c>
      <c r="F4466" s="9" t="s">
        <v>101</v>
      </c>
      <c r="I4466" s="9" t="s">
        <v>1037</v>
      </c>
      <c r="J4466" s="9" t="s">
        <v>1038</v>
      </c>
      <c r="L4466" s="9" t="s">
        <v>1039</v>
      </c>
      <c r="S4466" s="9" t="s">
        <v>1037</v>
      </c>
      <c r="AF4466" s="62" t="s">
        <v>1040</v>
      </c>
      <c r="AL4466" s="9" t="s">
        <v>1041</v>
      </c>
      <c r="AS4466" s="9" t="s">
        <v>1042</v>
      </c>
      <c r="AT4466" s="9" t="s">
        <v>1043</v>
      </c>
      <c r="AU4466" s="9" t="s">
        <v>1044</v>
      </c>
      <c r="AV4466" s="9" t="s">
        <v>1080</v>
      </c>
      <c r="AW4466" s="9" t="s">
        <v>1081</v>
      </c>
      <c r="AX4466" s="9" t="s">
        <v>1161</v>
      </c>
      <c r="AY4466" s="9" t="s">
        <v>1128</v>
      </c>
      <c r="AZ4466" s="9" t="s">
        <v>1049</v>
      </c>
      <c r="BA4466" s="9" t="s">
        <v>1050</v>
      </c>
      <c r="BB4466" s="9" t="s">
        <v>1051</v>
      </c>
      <c r="BC4466" s="9" t="s">
        <v>222</v>
      </c>
      <c r="BD4466" s="9" t="s">
        <v>1052</v>
      </c>
      <c r="BI4466" s="9" t="s">
        <v>1053</v>
      </c>
      <c r="BJ4466" s="9" t="s">
        <v>1053</v>
      </c>
      <c r="BK4466" s="9" t="s">
        <v>1054</v>
      </c>
      <c r="BN4466" s="9" t="s">
        <v>1055</v>
      </c>
      <c r="BR4466" s="9" t="s">
        <v>1110</v>
      </c>
      <c r="BS4466" s="9" t="s">
        <v>1057</v>
      </c>
      <c r="BT4466" s="9" t="s">
        <v>1058</v>
      </c>
      <c r="CF4466" s="9" t="s">
        <v>1157</v>
      </c>
      <c r="CG4466" s="9" t="s">
        <v>1112</v>
      </c>
      <c r="CH4466" s="9" t="s">
        <v>1087</v>
      </c>
      <c r="CJ4466" s="9" t="s">
        <v>1158</v>
      </c>
      <c r="CK4466" s="9" t="s">
        <v>333</v>
      </c>
      <c r="CM4466" s="9" t="s">
        <v>1064</v>
      </c>
      <c r="CP4466" s="9" t="s">
        <v>1065</v>
      </c>
      <c r="DQ4466" s="9" t="s">
        <v>1114</v>
      </c>
      <c r="DR4466" s="9" t="s">
        <v>1115</v>
      </c>
      <c r="DT4466" s="9" t="s">
        <v>1068</v>
      </c>
      <c r="ER4466" s="9" t="s">
        <v>1069</v>
      </c>
      <c r="ET4466" s="9" t="s">
        <v>1092</v>
      </c>
      <c r="FM4466" s="9" t="s">
        <v>783</v>
      </c>
      <c r="FN4466" s="9" t="s">
        <v>1070</v>
      </c>
      <c r="FT4466" s="9" t="s">
        <v>577</v>
      </c>
      <c r="GU4466" s="9" t="s">
        <v>1071</v>
      </c>
      <c r="GV4466" s="10">
        <v>100</v>
      </c>
      <c r="HY4466" s="9" t="s">
        <v>1072</v>
      </c>
      <c r="IG4466" s="9" t="s">
        <v>783</v>
      </c>
      <c r="JR4466" s="9" t="s">
        <v>1073</v>
      </c>
      <c r="KD4466" s="9" t="s">
        <v>1074</v>
      </c>
      <c r="LC4466" s="9" t="s">
        <v>554</v>
      </c>
      <c r="LD4466" s="9" t="s">
        <v>1075</v>
      </c>
    </row>
    <row r="4467" spans="1:316">
      <c r="A4467" s="9" t="s">
        <v>550</v>
      </c>
      <c r="B4467" s="9" t="s">
        <v>1034</v>
      </c>
      <c r="C4467" s="9" t="s">
        <v>1035</v>
      </c>
      <c r="D4467" s="9" t="s">
        <v>1036</v>
      </c>
      <c r="F4467" s="9" t="s">
        <v>101</v>
      </c>
      <c r="I4467" s="9" t="s">
        <v>1037</v>
      </c>
      <c r="J4467" s="9" t="s">
        <v>1038</v>
      </c>
      <c r="L4467" s="9" t="s">
        <v>1076</v>
      </c>
      <c r="S4467" s="9" t="s">
        <v>1037</v>
      </c>
      <c r="AF4467" s="62" t="s">
        <v>1040</v>
      </c>
      <c r="AL4467" s="9" t="s">
        <v>1041</v>
      </c>
      <c r="AS4467" s="9" t="s">
        <v>1077</v>
      </c>
      <c r="AT4467" s="9" t="s">
        <v>1078</v>
      </c>
      <c r="AU4467" s="9" t="s">
        <v>1079</v>
      </c>
      <c r="AV4467" s="9" t="s">
        <v>1045</v>
      </c>
      <c r="AW4467" s="9" t="s">
        <v>1046</v>
      </c>
      <c r="AX4467" s="9" t="s">
        <v>1168</v>
      </c>
      <c r="AY4467" s="9" t="s">
        <v>1062</v>
      </c>
      <c r="AZ4467" s="9" t="s">
        <v>1049</v>
      </c>
      <c r="BA4467" s="9" t="s">
        <v>1050</v>
      </c>
      <c r="BB4467" s="9" t="s">
        <v>1051</v>
      </c>
      <c r="BC4467" s="9" t="s">
        <v>222</v>
      </c>
      <c r="BD4467" s="9" t="s">
        <v>1052</v>
      </c>
      <c r="BI4467" s="9" t="s">
        <v>1053</v>
      </c>
      <c r="BJ4467" s="9" t="s">
        <v>1053</v>
      </c>
      <c r="BK4467" s="9" t="s">
        <v>1054</v>
      </c>
      <c r="BN4467" s="9" t="s">
        <v>1055</v>
      </c>
      <c r="BR4467" s="9" t="s">
        <v>1120</v>
      </c>
      <c r="BS4467" s="9" t="s">
        <v>1057</v>
      </c>
      <c r="BT4467" s="9" t="s">
        <v>1058</v>
      </c>
      <c r="CF4467" s="9" t="s">
        <v>1164</v>
      </c>
      <c r="CG4467" s="9" t="s">
        <v>1122</v>
      </c>
      <c r="CH4467" s="9" t="s">
        <v>1061</v>
      </c>
      <c r="CJ4467" s="9" t="s">
        <v>1165</v>
      </c>
      <c r="CK4467" s="9" t="s">
        <v>1063</v>
      </c>
      <c r="CM4467" s="9" t="s">
        <v>1064</v>
      </c>
      <c r="CP4467" s="9" t="s">
        <v>1089</v>
      </c>
      <c r="DQ4467" s="9" t="s">
        <v>1124</v>
      </c>
      <c r="DR4467" s="9" t="s">
        <v>1125</v>
      </c>
      <c r="DT4467" s="9" t="s">
        <v>1068</v>
      </c>
      <c r="ER4467" s="9" t="s">
        <v>1069</v>
      </c>
      <c r="ET4467" s="9" t="s">
        <v>1106</v>
      </c>
      <c r="FM4467" s="9" t="s">
        <v>783</v>
      </c>
      <c r="FN4467" s="9" t="s">
        <v>1070</v>
      </c>
      <c r="FT4467" s="9" t="s">
        <v>577</v>
      </c>
      <c r="GU4467" s="9" t="s">
        <v>1071</v>
      </c>
      <c r="GV4467" s="10">
        <v>100</v>
      </c>
      <c r="HY4467" s="9" t="s">
        <v>1072</v>
      </c>
      <c r="IG4467" s="9" t="s">
        <v>783</v>
      </c>
      <c r="JR4467" s="9" t="s">
        <v>1073</v>
      </c>
      <c r="KD4467" s="9" t="s">
        <v>1074</v>
      </c>
      <c r="LC4467" s="9" t="s">
        <v>554</v>
      </c>
      <c r="LD4467" s="9" t="s">
        <v>1075</v>
      </c>
    </row>
    <row r="4468" spans="1:316">
      <c r="A4468" s="9" t="s">
        <v>550</v>
      </c>
      <c r="B4468" s="9" t="s">
        <v>1034</v>
      </c>
      <c r="C4468" s="9" t="s">
        <v>1035</v>
      </c>
      <c r="D4468" s="9" t="s">
        <v>1036</v>
      </c>
      <c r="F4468" s="9" t="s">
        <v>101</v>
      </c>
      <c r="I4468" s="9" t="s">
        <v>1037</v>
      </c>
      <c r="J4468" s="9" t="s">
        <v>1038</v>
      </c>
      <c r="L4468" s="9" t="s">
        <v>1093</v>
      </c>
      <c r="S4468" s="9" t="s">
        <v>1037</v>
      </c>
      <c r="AF4468" s="62" t="s">
        <v>1040</v>
      </c>
      <c r="AL4468" s="9" t="s">
        <v>1041</v>
      </c>
      <c r="AS4468" s="9" t="s">
        <v>1094</v>
      </c>
      <c r="AT4468" s="9" t="s">
        <v>1095</v>
      </c>
      <c r="AU4468" s="9" t="s">
        <v>1096</v>
      </c>
      <c r="AV4468" s="9" t="s">
        <v>1080</v>
      </c>
      <c r="AW4468" s="9" t="s">
        <v>1081</v>
      </c>
      <c r="AX4468" s="9" t="s">
        <v>1175</v>
      </c>
      <c r="AY4468" s="9" t="s">
        <v>1142</v>
      </c>
      <c r="AZ4468" s="9" t="s">
        <v>1049</v>
      </c>
      <c r="BA4468" s="9" t="s">
        <v>1050</v>
      </c>
      <c r="BB4468" s="9" t="s">
        <v>1051</v>
      </c>
      <c r="BC4468" s="9" t="s">
        <v>222</v>
      </c>
      <c r="BD4468" s="9" t="s">
        <v>1052</v>
      </c>
      <c r="BI4468" s="9" t="s">
        <v>1053</v>
      </c>
      <c r="BJ4468" s="9" t="s">
        <v>1053</v>
      </c>
      <c r="BK4468" s="9" t="s">
        <v>1054</v>
      </c>
      <c r="BN4468" s="9" t="s">
        <v>1055</v>
      </c>
      <c r="BR4468" s="9" t="s">
        <v>1129</v>
      </c>
      <c r="BS4468" s="9" t="s">
        <v>1057</v>
      </c>
      <c r="BT4468" s="9" t="s">
        <v>1058</v>
      </c>
      <c r="CF4468" s="9" t="s">
        <v>1171</v>
      </c>
      <c r="CG4468" s="9" t="s">
        <v>1130</v>
      </c>
      <c r="CH4468" s="9" t="s">
        <v>1087</v>
      </c>
      <c r="CJ4468" s="9" t="s">
        <v>1172</v>
      </c>
      <c r="CK4468" s="9" t="s">
        <v>333</v>
      </c>
      <c r="CM4468" s="9" t="s">
        <v>1064</v>
      </c>
      <c r="CP4468" s="9" t="s">
        <v>1103</v>
      </c>
      <c r="DQ4468" s="9" t="s">
        <v>1132</v>
      </c>
      <c r="DR4468" s="9" t="s">
        <v>1133</v>
      </c>
      <c r="DT4468" s="9" t="s">
        <v>1068</v>
      </c>
      <c r="ER4468" s="9" t="s">
        <v>1069</v>
      </c>
      <c r="ET4468" s="9" t="s">
        <v>1116</v>
      </c>
      <c r="FM4468" s="9" t="s">
        <v>783</v>
      </c>
      <c r="FN4468" s="9" t="s">
        <v>1070</v>
      </c>
      <c r="FT4468" s="9" t="s">
        <v>577</v>
      </c>
      <c r="GU4468" s="9" t="s">
        <v>1071</v>
      </c>
      <c r="GV4468" s="10">
        <v>100</v>
      </c>
      <c r="HY4468" s="9" t="s">
        <v>1072</v>
      </c>
      <c r="IG4468" s="9" t="s">
        <v>783</v>
      </c>
      <c r="JR4468" s="9" t="s">
        <v>1073</v>
      </c>
      <c r="KD4468" s="9" t="s">
        <v>1074</v>
      </c>
      <c r="LC4468" s="9" t="s">
        <v>554</v>
      </c>
      <c r="LD4468" s="9" t="s">
        <v>1075</v>
      </c>
    </row>
    <row r="4469" spans="1:316">
      <c r="A4469" s="9" t="s">
        <v>550</v>
      </c>
      <c r="B4469" s="9" t="s">
        <v>1034</v>
      </c>
      <c r="C4469" s="9" t="s">
        <v>1035</v>
      </c>
      <c r="D4469" s="9" t="s">
        <v>1036</v>
      </c>
      <c r="F4469" s="9" t="s">
        <v>101</v>
      </c>
      <c r="I4469" s="9" t="s">
        <v>1037</v>
      </c>
      <c r="J4469" s="9" t="s">
        <v>1038</v>
      </c>
      <c r="L4469" s="9" t="s">
        <v>1107</v>
      </c>
      <c r="S4469" s="9" t="s">
        <v>1037</v>
      </c>
      <c r="AF4469" s="62" t="s">
        <v>1040</v>
      </c>
      <c r="AL4469" s="9" t="s">
        <v>1041</v>
      </c>
      <c r="AS4469" s="9" t="s">
        <v>1042</v>
      </c>
      <c r="AT4469" s="9" t="s">
        <v>1043</v>
      </c>
      <c r="AU4469" s="9" t="s">
        <v>1044</v>
      </c>
      <c r="AV4469" s="9" t="s">
        <v>1045</v>
      </c>
      <c r="AW4469" s="9" t="s">
        <v>1046</v>
      </c>
      <c r="AX4469" s="9" t="s">
        <v>1047</v>
      </c>
      <c r="AY4469" s="9" t="s">
        <v>1148</v>
      </c>
      <c r="AZ4469" s="9" t="s">
        <v>1049</v>
      </c>
      <c r="BA4469" s="9" t="s">
        <v>1050</v>
      </c>
      <c r="BB4469" s="9" t="s">
        <v>1051</v>
      </c>
      <c r="BC4469" s="9" t="s">
        <v>222</v>
      </c>
      <c r="BD4469" s="9" t="s">
        <v>1052</v>
      </c>
      <c r="BI4469" s="9" t="s">
        <v>1053</v>
      </c>
      <c r="BJ4469" s="9" t="s">
        <v>1053</v>
      </c>
      <c r="BK4469" s="9" t="s">
        <v>1054</v>
      </c>
      <c r="BN4469" s="9" t="s">
        <v>1055</v>
      </c>
      <c r="BR4469" s="9" t="s">
        <v>1136</v>
      </c>
      <c r="BS4469" s="9" t="s">
        <v>1057</v>
      </c>
      <c r="BT4469" s="9" t="s">
        <v>1058</v>
      </c>
      <c r="CF4469" s="9" t="s">
        <v>1059</v>
      </c>
      <c r="CG4469" s="9" t="s">
        <v>317</v>
      </c>
      <c r="CH4469" s="9" t="s">
        <v>1061</v>
      </c>
      <c r="CJ4469" s="9" t="s">
        <v>1062</v>
      </c>
      <c r="CK4469" s="9" t="s">
        <v>1063</v>
      </c>
      <c r="CM4469" s="9" t="s">
        <v>1064</v>
      </c>
      <c r="CP4469" s="9" t="s">
        <v>1065</v>
      </c>
      <c r="DQ4469" s="9" t="s">
        <v>1139</v>
      </c>
      <c r="DR4469" s="9" t="s">
        <v>1140</v>
      </c>
      <c r="DT4469" s="9" t="s">
        <v>1068</v>
      </c>
      <c r="ER4469" s="9" t="s">
        <v>1069</v>
      </c>
      <c r="ET4469" s="9" t="s">
        <v>1126</v>
      </c>
      <c r="FM4469" s="9" t="s">
        <v>783</v>
      </c>
      <c r="FN4469" s="9" t="s">
        <v>1070</v>
      </c>
      <c r="FT4469" s="9" t="s">
        <v>577</v>
      </c>
      <c r="GU4469" s="9" t="s">
        <v>1071</v>
      </c>
      <c r="GV4469" s="10">
        <v>100</v>
      </c>
      <c r="HY4469" s="9" t="s">
        <v>1072</v>
      </c>
      <c r="IG4469" s="9" t="s">
        <v>783</v>
      </c>
      <c r="JR4469" s="9" t="s">
        <v>1073</v>
      </c>
      <c r="KD4469" s="9" t="s">
        <v>1074</v>
      </c>
      <c r="LC4469" s="9" t="s">
        <v>554</v>
      </c>
      <c r="LD4469" s="9" t="s">
        <v>1075</v>
      </c>
    </row>
    <row r="4470" spans="1:316">
      <c r="A4470" s="9" t="s">
        <v>550</v>
      </c>
      <c r="B4470" s="9" t="s">
        <v>1034</v>
      </c>
      <c r="C4470" s="9" t="s">
        <v>1035</v>
      </c>
      <c r="D4470" s="9" t="s">
        <v>1036</v>
      </c>
      <c r="F4470" s="9" t="s">
        <v>101</v>
      </c>
      <c r="I4470" s="9" t="s">
        <v>1037</v>
      </c>
      <c r="J4470" s="9" t="s">
        <v>1038</v>
      </c>
      <c r="L4470" s="9" t="s">
        <v>1117</v>
      </c>
      <c r="S4470" s="9" t="s">
        <v>1037</v>
      </c>
      <c r="AF4470" s="62" t="s">
        <v>1040</v>
      </c>
      <c r="AL4470" s="9" t="s">
        <v>1041</v>
      </c>
      <c r="AS4470" s="9" t="s">
        <v>1077</v>
      </c>
      <c r="AT4470" s="9" t="s">
        <v>1078</v>
      </c>
      <c r="AU4470" s="9" t="s">
        <v>1079</v>
      </c>
      <c r="AV4470" s="9" t="s">
        <v>1080</v>
      </c>
      <c r="AW4470" s="9" t="s">
        <v>1081</v>
      </c>
      <c r="AX4470" s="9" t="s">
        <v>1082</v>
      </c>
      <c r="AY4470" s="9" t="s">
        <v>1155</v>
      </c>
      <c r="AZ4470" s="9" t="s">
        <v>1049</v>
      </c>
      <c r="BA4470" s="9" t="s">
        <v>1050</v>
      </c>
      <c r="BB4470" s="9" t="s">
        <v>1051</v>
      </c>
      <c r="BC4470" s="9" t="s">
        <v>222</v>
      </c>
      <c r="BD4470" s="9" t="s">
        <v>1052</v>
      </c>
      <c r="BI4470" s="9" t="s">
        <v>1053</v>
      </c>
      <c r="BJ4470" s="9" t="s">
        <v>1053</v>
      </c>
      <c r="BK4470" s="9" t="s">
        <v>1054</v>
      </c>
      <c r="BN4470" s="9" t="s">
        <v>1055</v>
      </c>
      <c r="BR4470" s="9" t="s">
        <v>1143</v>
      </c>
      <c r="BS4470" s="9" t="s">
        <v>1057</v>
      </c>
      <c r="BT4470" s="9" t="s">
        <v>1058</v>
      </c>
      <c r="CF4470" s="9" t="s">
        <v>1085</v>
      </c>
      <c r="CG4470" s="9" t="s">
        <v>1060</v>
      </c>
      <c r="CH4470" s="9" t="s">
        <v>1087</v>
      </c>
      <c r="CJ4470" s="9" t="s">
        <v>1088</v>
      </c>
      <c r="CK4470" s="9" t="s">
        <v>333</v>
      </c>
      <c r="CM4470" s="9" t="s">
        <v>1064</v>
      </c>
      <c r="CP4470" s="9" t="s">
        <v>1089</v>
      </c>
      <c r="DQ4470" s="9" t="s">
        <v>1146</v>
      </c>
      <c r="DR4470" s="9" t="s">
        <v>1091</v>
      </c>
      <c r="DT4470" s="9" t="s">
        <v>1068</v>
      </c>
      <c r="ER4470" s="9" t="s">
        <v>1069</v>
      </c>
      <c r="ET4470" s="9" t="s">
        <v>1134</v>
      </c>
      <c r="FM4470" s="9" t="s">
        <v>783</v>
      </c>
      <c r="FN4470" s="9" t="s">
        <v>1070</v>
      </c>
      <c r="FT4470" s="9" t="s">
        <v>577</v>
      </c>
      <c r="GU4470" s="9" t="s">
        <v>1071</v>
      </c>
      <c r="GV4470" s="10">
        <v>100</v>
      </c>
      <c r="HY4470" s="9" t="s">
        <v>1072</v>
      </c>
      <c r="IG4470" s="9" t="s">
        <v>783</v>
      </c>
      <c r="JR4470" s="9" t="s">
        <v>1073</v>
      </c>
      <c r="KD4470" s="9" t="s">
        <v>1074</v>
      </c>
      <c r="LC4470" s="9" t="s">
        <v>554</v>
      </c>
      <c r="LD4470" s="9" t="s">
        <v>1075</v>
      </c>
    </row>
    <row r="4471" spans="1:316">
      <c r="A4471" s="9" t="s">
        <v>550</v>
      </c>
      <c r="B4471" s="9" t="s">
        <v>1034</v>
      </c>
      <c r="C4471" s="9" t="s">
        <v>1035</v>
      </c>
      <c r="D4471" s="9" t="s">
        <v>1036</v>
      </c>
      <c r="F4471" s="9" t="s">
        <v>101</v>
      </c>
      <c r="I4471" s="9" t="s">
        <v>1037</v>
      </c>
      <c r="J4471" s="9" t="s">
        <v>1038</v>
      </c>
      <c r="L4471" s="9" t="s">
        <v>1039</v>
      </c>
      <c r="S4471" s="9" t="s">
        <v>1037</v>
      </c>
      <c r="AF4471" s="62" t="s">
        <v>1040</v>
      </c>
      <c r="AL4471" s="9" t="s">
        <v>1041</v>
      </c>
      <c r="AS4471" s="9" t="s">
        <v>1094</v>
      </c>
      <c r="AT4471" s="9" t="s">
        <v>1095</v>
      </c>
      <c r="AU4471" s="9" t="s">
        <v>1096</v>
      </c>
      <c r="AV4471" s="9" t="s">
        <v>1045</v>
      </c>
      <c r="AW4471" s="9" t="s">
        <v>1046</v>
      </c>
      <c r="AX4471" s="9" t="s">
        <v>1097</v>
      </c>
      <c r="AY4471" s="9" t="s">
        <v>1162</v>
      </c>
      <c r="AZ4471" s="9" t="s">
        <v>1049</v>
      </c>
      <c r="BA4471" s="9" t="s">
        <v>1050</v>
      </c>
      <c r="BB4471" s="9" t="s">
        <v>1051</v>
      </c>
      <c r="BC4471" s="9" t="s">
        <v>222</v>
      </c>
      <c r="BD4471" s="9" t="s">
        <v>1052</v>
      </c>
      <c r="BI4471" s="9" t="s">
        <v>1053</v>
      </c>
      <c r="BJ4471" s="9" t="s">
        <v>1053</v>
      </c>
      <c r="BK4471" s="9" t="s">
        <v>1054</v>
      </c>
      <c r="BN4471" s="9" t="s">
        <v>1055</v>
      </c>
      <c r="BR4471" s="9" t="s">
        <v>1149</v>
      </c>
      <c r="BS4471" s="9" t="s">
        <v>1057</v>
      </c>
      <c r="BT4471" s="9" t="s">
        <v>1058</v>
      </c>
      <c r="CF4471" s="9" t="s">
        <v>1100</v>
      </c>
      <c r="CG4471" s="9" t="s">
        <v>1086</v>
      </c>
      <c r="CH4471" s="9" t="s">
        <v>1061</v>
      </c>
      <c r="CJ4471" s="9" t="s">
        <v>1102</v>
      </c>
      <c r="CK4471" s="9" t="s">
        <v>1063</v>
      </c>
      <c r="CM4471" s="9" t="s">
        <v>1064</v>
      </c>
      <c r="CP4471" s="9" t="s">
        <v>1103</v>
      </c>
      <c r="DQ4471" s="9" t="s">
        <v>1152</v>
      </c>
      <c r="DR4471" s="9" t="s">
        <v>1153</v>
      </c>
      <c r="DT4471" s="9" t="s">
        <v>1068</v>
      </c>
      <c r="ER4471" s="9" t="s">
        <v>1069</v>
      </c>
      <c r="ET4471" s="9" t="s">
        <v>1141</v>
      </c>
      <c r="FM4471" s="9" t="s">
        <v>783</v>
      </c>
      <c r="FN4471" s="9" t="s">
        <v>1070</v>
      </c>
      <c r="FT4471" s="9" t="s">
        <v>577</v>
      </c>
      <c r="GU4471" s="9" t="s">
        <v>1071</v>
      </c>
      <c r="GV4471" s="10">
        <v>100</v>
      </c>
      <c r="HY4471" s="9" t="s">
        <v>1072</v>
      </c>
      <c r="IG4471" s="9" t="s">
        <v>783</v>
      </c>
      <c r="JR4471" s="9" t="s">
        <v>1073</v>
      </c>
      <c r="KD4471" s="9" t="s">
        <v>1074</v>
      </c>
      <c r="LC4471" s="9" t="s">
        <v>554</v>
      </c>
      <c r="LD4471" s="9" t="s">
        <v>1075</v>
      </c>
    </row>
    <row r="4472" spans="1:316">
      <c r="A4472" s="9" t="s">
        <v>550</v>
      </c>
      <c r="B4472" s="9" t="s">
        <v>1034</v>
      </c>
      <c r="C4472" s="9" t="s">
        <v>1035</v>
      </c>
      <c r="D4472" s="9" t="s">
        <v>1036</v>
      </c>
      <c r="F4472" s="9" t="s">
        <v>101</v>
      </c>
      <c r="I4472" s="9" t="s">
        <v>1037</v>
      </c>
      <c r="J4472" s="9" t="s">
        <v>1038</v>
      </c>
      <c r="L4472" s="9" t="s">
        <v>1076</v>
      </c>
      <c r="S4472" s="9" t="s">
        <v>1037</v>
      </c>
      <c r="AF4472" s="62" t="s">
        <v>1040</v>
      </c>
      <c r="AL4472" s="9" t="s">
        <v>1041</v>
      </c>
      <c r="AS4472" s="9" t="s">
        <v>1042</v>
      </c>
      <c r="AT4472" s="9" t="s">
        <v>1043</v>
      </c>
      <c r="AU4472" s="9" t="s">
        <v>1044</v>
      </c>
      <c r="AV4472" s="9" t="s">
        <v>1080</v>
      </c>
      <c r="AW4472" s="9" t="s">
        <v>1081</v>
      </c>
      <c r="AX4472" s="9" t="s">
        <v>1108</v>
      </c>
      <c r="AY4472" s="9" t="s">
        <v>1169</v>
      </c>
      <c r="AZ4472" s="9" t="s">
        <v>1049</v>
      </c>
      <c r="BA4472" s="9" t="s">
        <v>1050</v>
      </c>
      <c r="BB4472" s="9" t="s">
        <v>1051</v>
      </c>
      <c r="BC4472" s="9" t="s">
        <v>222</v>
      </c>
      <c r="BD4472" s="9" t="s">
        <v>1052</v>
      </c>
      <c r="BI4472" s="9" t="s">
        <v>1053</v>
      </c>
      <c r="BJ4472" s="9" t="s">
        <v>1053</v>
      </c>
      <c r="BK4472" s="9" t="s">
        <v>1054</v>
      </c>
      <c r="BN4472" s="9" t="s">
        <v>1055</v>
      </c>
      <c r="BR4472" s="9" t="s">
        <v>1156</v>
      </c>
      <c r="BS4472" s="9" t="s">
        <v>1057</v>
      </c>
      <c r="BT4472" s="9" t="s">
        <v>1058</v>
      </c>
      <c r="CF4472" s="9" t="s">
        <v>1111</v>
      </c>
      <c r="CG4472" s="9" t="s">
        <v>1101</v>
      </c>
      <c r="CH4472" s="9" t="s">
        <v>1087</v>
      </c>
      <c r="CJ4472" s="9" t="s">
        <v>1113</v>
      </c>
      <c r="CK4472" s="9" t="s">
        <v>333</v>
      </c>
      <c r="CM4472" s="9" t="s">
        <v>1064</v>
      </c>
      <c r="CP4472" s="9" t="s">
        <v>1065</v>
      </c>
      <c r="DQ4472" s="9" t="s">
        <v>1159</v>
      </c>
      <c r="DR4472" s="9" t="s">
        <v>1160</v>
      </c>
      <c r="DT4472" s="9" t="s">
        <v>1068</v>
      </c>
      <c r="ER4472" s="9" t="s">
        <v>1069</v>
      </c>
      <c r="ET4472" s="9" t="s">
        <v>1120</v>
      </c>
      <c r="FM4472" s="9" t="s">
        <v>783</v>
      </c>
      <c r="FN4472" s="9" t="s">
        <v>1070</v>
      </c>
      <c r="FT4472" s="9" t="s">
        <v>577</v>
      </c>
      <c r="GU4472" s="9" t="s">
        <v>1071</v>
      </c>
      <c r="GV4472" s="10">
        <v>100</v>
      </c>
      <c r="HY4472" s="9" t="s">
        <v>1072</v>
      </c>
      <c r="IG4472" s="9" t="s">
        <v>783</v>
      </c>
      <c r="JR4472" s="9" t="s">
        <v>1073</v>
      </c>
      <c r="KD4472" s="9" t="s">
        <v>1074</v>
      </c>
      <c r="LC4472" s="9" t="s">
        <v>554</v>
      </c>
      <c r="LD4472" s="9" t="s">
        <v>1075</v>
      </c>
    </row>
    <row r="4473" spans="1:316">
      <c r="A4473" s="9" t="s">
        <v>550</v>
      </c>
      <c r="B4473" s="9" t="s">
        <v>1034</v>
      </c>
      <c r="C4473" s="9" t="s">
        <v>1035</v>
      </c>
      <c r="D4473" s="9" t="s">
        <v>1036</v>
      </c>
      <c r="F4473" s="9" t="s">
        <v>101</v>
      </c>
      <c r="I4473" s="9" t="s">
        <v>1037</v>
      </c>
      <c r="J4473" s="9" t="s">
        <v>1038</v>
      </c>
      <c r="L4473" s="9" t="s">
        <v>1093</v>
      </c>
      <c r="S4473" s="9" t="s">
        <v>1037</v>
      </c>
      <c r="AF4473" s="62" t="s">
        <v>1040</v>
      </c>
      <c r="AL4473" s="9" t="s">
        <v>1041</v>
      </c>
      <c r="AS4473" s="9" t="s">
        <v>1077</v>
      </c>
      <c r="AT4473" s="9" t="s">
        <v>1078</v>
      </c>
      <c r="AU4473" s="9" t="s">
        <v>1079</v>
      </c>
      <c r="AV4473" s="9" t="s">
        <v>1045</v>
      </c>
      <c r="AW4473" s="9" t="s">
        <v>1046</v>
      </c>
      <c r="AX4473" s="9" t="s">
        <v>1118</v>
      </c>
      <c r="AY4473" s="9" t="s">
        <v>1176</v>
      </c>
      <c r="AZ4473" s="9" t="s">
        <v>1049</v>
      </c>
      <c r="BA4473" s="9" t="s">
        <v>1050</v>
      </c>
      <c r="BB4473" s="9" t="s">
        <v>1051</v>
      </c>
      <c r="BC4473" s="9" t="s">
        <v>222</v>
      </c>
      <c r="BD4473" s="9" t="s">
        <v>1052</v>
      </c>
      <c r="BI4473" s="9" t="s">
        <v>1053</v>
      </c>
      <c r="BJ4473" s="9" t="s">
        <v>1053</v>
      </c>
      <c r="BK4473" s="9" t="s">
        <v>1054</v>
      </c>
      <c r="BN4473" s="9" t="s">
        <v>1055</v>
      </c>
      <c r="BR4473" s="9" t="s">
        <v>1163</v>
      </c>
      <c r="BS4473" s="9" t="s">
        <v>1057</v>
      </c>
      <c r="BT4473" s="9" t="s">
        <v>1058</v>
      </c>
      <c r="CF4473" s="9" t="s">
        <v>1121</v>
      </c>
      <c r="CG4473" s="9" t="s">
        <v>1112</v>
      </c>
      <c r="CH4473" s="9" t="s">
        <v>1061</v>
      </c>
      <c r="CJ4473" s="9" t="s">
        <v>1123</v>
      </c>
      <c r="CK4473" s="9" t="s">
        <v>1063</v>
      </c>
      <c r="CM4473" s="9" t="s">
        <v>1064</v>
      </c>
      <c r="CP4473" s="9" t="s">
        <v>1089</v>
      </c>
      <c r="DQ4473" s="9" t="s">
        <v>1166</v>
      </c>
      <c r="DR4473" s="9" t="s">
        <v>1167</v>
      </c>
      <c r="DT4473" s="9" t="s">
        <v>1068</v>
      </c>
      <c r="ER4473" s="9" t="s">
        <v>1069</v>
      </c>
      <c r="ET4473" s="9" t="s">
        <v>1062</v>
      </c>
      <c r="FM4473" s="9" t="s">
        <v>783</v>
      </c>
      <c r="FN4473" s="9" t="s">
        <v>1070</v>
      </c>
      <c r="FT4473" s="9" t="s">
        <v>577</v>
      </c>
      <c r="GU4473" s="9" t="s">
        <v>1071</v>
      </c>
      <c r="GV4473" s="10">
        <v>100</v>
      </c>
      <c r="HY4473" s="9" t="s">
        <v>1072</v>
      </c>
      <c r="IG4473" s="9" t="s">
        <v>783</v>
      </c>
      <c r="JR4473" s="9" t="s">
        <v>1073</v>
      </c>
      <c r="KD4473" s="9" t="s">
        <v>1074</v>
      </c>
      <c r="LC4473" s="9" t="s">
        <v>554</v>
      </c>
      <c r="LD4473" s="9" t="s">
        <v>1075</v>
      </c>
    </row>
    <row r="4474" spans="1:316">
      <c r="A4474" s="9" t="s">
        <v>550</v>
      </c>
      <c r="B4474" s="9" t="s">
        <v>1034</v>
      </c>
      <c r="C4474" s="9" t="s">
        <v>1035</v>
      </c>
      <c r="D4474" s="9" t="s">
        <v>1036</v>
      </c>
      <c r="F4474" s="9" t="s">
        <v>101</v>
      </c>
      <c r="I4474" s="9" t="s">
        <v>1037</v>
      </c>
      <c r="J4474" s="9" t="s">
        <v>1038</v>
      </c>
      <c r="L4474" s="9" t="s">
        <v>1107</v>
      </c>
      <c r="S4474" s="9" t="s">
        <v>1037</v>
      </c>
      <c r="AF4474" s="62" t="s">
        <v>1040</v>
      </c>
      <c r="AL4474" s="9" t="s">
        <v>1041</v>
      </c>
      <c r="AS4474" s="9" t="s">
        <v>1094</v>
      </c>
      <c r="AT4474" s="9" t="s">
        <v>1095</v>
      </c>
      <c r="AU4474" s="9" t="s">
        <v>1096</v>
      </c>
      <c r="AV4474" s="9" t="s">
        <v>1080</v>
      </c>
      <c r="AW4474" s="9" t="s">
        <v>1081</v>
      </c>
      <c r="AX4474" s="9" t="s">
        <v>1127</v>
      </c>
      <c r="AY4474" s="9" t="s">
        <v>1179</v>
      </c>
      <c r="AZ4474" s="9" t="s">
        <v>1049</v>
      </c>
      <c r="BA4474" s="9" t="s">
        <v>1050</v>
      </c>
      <c r="BB4474" s="9" t="s">
        <v>1051</v>
      </c>
      <c r="BC4474" s="9" t="s">
        <v>222</v>
      </c>
      <c r="BD4474" s="9" t="s">
        <v>1052</v>
      </c>
      <c r="BI4474" s="9" t="s">
        <v>1053</v>
      </c>
      <c r="BJ4474" s="9" t="s">
        <v>1053</v>
      </c>
      <c r="BK4474" s="9" t="s">
        <v>1054</v>
      </c>
      <c r="BN4474" s="9" t="s">
        <v>1055</v>
      </c>
      <c r="BR4474" s="9" t="s">
        <v>1170</v>
      </c>
      <c r="BS4474" s="9" t="s">
        <v>1057</v>
      </c>
      <c r="BT4474" s="9" t="s">
        <v>1058</v>
      </c>
      <c r="CF4474" s="9" t="s">
        <v>313</v>
      </c>
      <c r="CG4474" s="9" t="s">
        <v>1122</v>
      </c>
      <c r="CH4474" s="9" t="s">
        <v>1087</v>
      </c>
      <c r="CJ4474" s="9" t="s">
        <v>1131</v>
      </c>
      <c r="CK4474" s="9" t="s">
        <v>333</v>
      </c>
      <c r="CM4474" s="9" t="s">
        <v>1064</v>
      </c>
      <c r="CP4474" s="9" t="s">
        <v>1103</v>
      </c>
      <c r="DQ4474" s="9" t="s">
        <v>1173</v>
      </c>
      <c r="DR4474" s="9" t="s">
        <v>1174</v>
      </c>
      <c r="DT4474" s="9" t="s">
        <v>1068</v>
      </c>
      <c r="ER4474" s="9" t="s">
        <v>1069</v>
      </c>
      <c r="ET4474" s="9" t="s">
        <v>1092</v>
      </c>
      <c r="FM4474" s="9" t="s">
        <v>783</v>
      </c>
      <c r="FN4474" s="9" t="s">
        <v>1070</v>
      </c>
      <c r="FT4474" s="9" t="s">
        <v>577</v>
      </c>
      <c r="GU4474" s="9" t="s">
        <v>1071</v>
      </c>
      <c r="GV4474" s="10">
        <v>100</v>
      </c>
      <c r="HY4474" s="9" t="s">
        <v>1072</v>
      </c>
      <c r="IG4474" s="9" t="s">
        <v>783</v>
      </c>
      <c r="JR4474" s="9" t="s">
        <v>1073</v>
      </c>
      <c r="KD4474" s="9" t="s">
        <v>1074</v>
      </c>
      <c r="LC4474" s="9" t="s">
        <v>554</v>
      </c>
      <c r="LD4474" s="9" t="s">
        <v>1075</v>
      </c>
    </row>
    <row r="4475" spans="1:316">
      <c r="A4475" s="9" t="s">
        <v>550</v>
      </c>
      <c r="B4475" s="9" t="s">
        <v>1034</v>
      </c>
      <c r="C4475" s="9" t="s">
        <v>1035</v>
      </c>
      <c r="D4475" s="9" t="s">
        <v>1036</v>
      </c>
      <c r="F4475" s="9" t="s">
        <v>101</v>
      </c>
      <c r="I4475" s="9" t="s">
        <v>1037</v>
      </c>
      <c r="J4475" s="9" t="s">
        <v>1038</v>
      </c>
      <c r="L4475" s="9" t="s">
        <v>1117</v>
      </c>
      <c r="S4475" s="9" t="s">
        <v>1037</v>
      </c>
      <c r="AF4475" s="62" t="s">
        <v>1040</v>
      </c>
      <c r="AL4475" s="9" t="s">
        <v>1041</v>
      </c>
      <c r="AS4475" s="9" t="s">
        <v>1042</v>
      </c>
      <c r="AT4475" s="9" t="s">
        <v>1043</v>
      </c>
      <c r="AU4475" s="9" t="s">
        <v>1044</v>
      </c>
      <c r="AV4475" s="9" t="s">
        <v>1045</v>
      </c>
      <c r="AW4475" s="9" t="s">
        <v>1046</v>
      </c>
      <c r="AX4475" s="9" t="s">
        <v>1135</v>
      </c>
      <c r="AY4475" s="9" t="s">
        <v>1182</v>
      </c>
      <c r="AZ4475" s="9" t="s">
        <v>1049</v>
      </c>
      <c r="BA4475" s="9" t="s">
        <v>1050</v>
      </c>
      <c r="BB4475" s="9" t="s">
        <v>1051</v>
      </c>
      <c r="BC4475" s="9" t="s">
        <v>222</v>
      </c>
      <c r="BD4475" s="9" t="s">
        <v>1052</v>
      </c>
      <c r="BI4475" s="9" t="s">
        <v>1053</v>
      </c>
      <c r="BJ4475" s="9" t="s">
        <v>1053</v>
      </c>
      <c r="BK4475" s="9" t="s">
        <v>1054</v>
      </c>
      <c r="BN4475" s="9" t="s">
        <v>1055</v>
      </c>
      <c r="BR4475" s="9" t="s">
        <v>1177</v>
      </c>
      <c r="BS4475" s="9" t="s">
        <v>1057</v>
      </c>
      <c r="BT4475" s="9" t="s">
        <v>1058</v>
      </c>
      <c r="CF4475" s="9" t="s">
        <v>1137</v>
      </c>
      <c r="CG4475" s="9" t="s">
        <v>1130</v>
      </c>
      <c r="CH4475" s="9" t="s">
        <v>1061</v>
      </c>
      <c r="CJ4475" s="9" t="s">
        <v>1138</v>
      </c>
      <c r="CK4475" s="9" t="s">
        <v>1063</v>
      </c>
      <c r="CM4475" s="9" t="s">
        <v>1064</v>
      </c>
      <c r="CP4475" s="9" t="s">
        <v>1065</v>
      </c>
      <c r="DQ4475" s="9" t="s">
        <v>1178</v>
      </c>
      <c r="DR4475" s="9" t="s">
        <v>1167</v>
      </c>
      <c r="DT4475" s="9" t="s">
        <v>1068</v>
      </c>
      <c r="ER4475" s="9" t="s">
        <v>1069</v>
      </c>
      <c r="ET4475" s="9" t="s">
        <v>1106</v>
      </c>
      <c r="FM4475" s="9" t="s">
        <v>783</v>
      </c>
      <c r="FN4475" s="9" t="s">
        <v>1070</v>
      </c>
      <c r="FT4475" s="9" t="s">
        <v>577</v>
      </c>
      <c r="GU4475" s="9" t="s">
        <v>1071</v>
      </c>
      <c r="GV4475" s="10">
        <v>100</v>
      </c>
      <c r="HY4475" s="9" t="s">
        <v>1072</v>
      </c>
      <c r="IG4475" s="9" t="s">
        <v>783</v>
      </c>
      <c r="JR4475" s="9" t="s">
        <v>1073</v>
      </c>
      <c r="KD4475" s="9" t="s">
        <v>1074</v>
      </c>
      <c r="LC4475" s="9" t="s">
        <v>554</v>
      </c>
      <c r="LD4475" s="9" t="s">
        <v>1075</v>
      </c>
    </row>
    <row r="4476" spans="1:316">
      <c r="A4476" s="9" t="s">
        <v>550</v>
      </c>
      <c r="B4476" s="9" t="s">
        <v>1034</v>
      </c>
      <c r="C4476" s="9" t="s">
        <v>1035</v>
      </c>
      <c r="D4476" s="9" t="s">
        <v>1036</v>
      </c>
      <c r="F4476" s="9" t="s">
        <v>101</v>
      </c>
      <c r="I4476" s="9" t="s">
        <v>1037</v>
      </c>
      <c r="J4476" s="9" t="s">
        <v>1038</v>
      </c>
      <c r="L4476" s="9" t="s">
        <v>1039</v>
      </c>
      <c r="S4476" s="9" t="s">
        <v>1037</v>
      </c>
      <c r="AF4476" s="62" t="s">
        <v>1040</v>
      </c>
      <c r="AL4476" s="9" t="s">
        <v>1041</v>
      </c>
      <c r="AS4476" s="9" t="s">
        <v>1077</v>
      </c>
      <c r="AT4476" s="9" t="s">
        <v>1078</v>
      </c>
      <c r="AU4476" s="9" t="s">
        <v>1079</v>
      </c>
      <c r="AV4476" s="9" t="s">
        <v>1080</v>
      </c>
      <c r="AW4476" s="9" t="s">
        <v>1081</v>
      </c>
      <c r="AX4476" s="9" t="s">
        <v>202</v>
      </c>
      <c r="AY4476" s="9" t="s">
        <v>1184</v>
      </c>
      <c r="AZ4476" s="9" t="s">
        <v>1049</v>
      </c>
      <c r="BA4476" s="9" t="s">
        <v>1050</v>
      </c>
      <c r="BB4476" s="9" t="s">
        <v>1051</v>
      </c>
      <c r="BC4476" s="9" t="s">
        <v>222</v>
      </c>
      <c r="BD4476" s="9" t="s">
        <v>1052</v>
      </c>
      <c r="BI4476" s="9" t="s">
        <v>1053</v>
      </c>
      <c r="BJ4476" s="9" t="s">
        <v>1053</v>
      </c>
      <c r="BK4476" s="9" t="s">
        <v>1054</v>
      </c>
      <c r="BN4476" s="9" t="s">
        <v>1055</v>
      </c>
      <c r="BR4476" s="9" t="s">
        <v>1106</v>
      </c>
      <c r="BS4476" s="9" t="s">
        <v>1057</v>
      </c>
      <c r="BT4476" s="9" t="s">
        <v>1058</v>
      </c>
      <c r="CF4476" s="9" t="s">
        <v>1144</v>
      </c>
      <c r="CG4476" s="9" t="s">
        <v>317</v>
      </c>
      <c r="CH4476" s="9" t="s">
        <v>1087</v>
      </c>
      <c r="CJ4476" s="9" t="s">
        <v>1145</v>
      </c>
      <c r="CK4476" s="9" t="s">
        <v>333</v>
      </c>
      <c r="CM4476" s="9" t="s">
        <v>1064</v>
      </c>
      <c r="CP4476" s="9" t="s">
        <v>1089</v>
      </c>
      <c r="DQ4476" s="9" t="s">
        <v>1180</v>
      </c>
      <c r="DR4476" s="9" t="s">
        <v>1181</v>
      </c>
      <c r="DT4476" s="9" t="s">
        <v>1068</v>
      </c>
      <c r="ER4476" s="9" t="s">
        <v>1069</v>
      </c>
      <c r="ET4476" s="9" t="s">
        <v>1116</v>
      </c>
      <c r="FM4476" s="9" t="s">
        <v>783</v>
      </c>
      <c r="FN4476" s="9" t="s">
        <v>1070</v>
      </c>
      <c r="FT4476" s="9" t="s">
        <v>577</v>
      </c>
      <c r="GU4476" s="9" t="s">
        <v>1071</v>
      </c>
      <c r="GV4476" s="10">
        <v>100</v>
      </c>
      <c r="HY4476" s="9" t="s">
        <v>1072</v>
      </c>
      <c r="IG4476" s="9" t="s">
        <v>783</v>
      </c>
      <c r="JR4476" s="9" t="s">
        <v>1073</v>
      </c>
      <c r="KD4476" s="9" t="s">
        <v>1074</v>
      </c>
      <c r="LC4476" s="9" t="s">
        <v>554</v>
      </c>
      <c r="LD4476" s="9" t="s">
        <v>1075</v>
      </c>
    </row>
    <row r="4477" spans="1:316">
      <c r="A4477" s="9" t="s">
        <v>550</v>
      </c>
      <c r="B4477" s="9" t="s">
        <v>1034</v>
      </c>
      <c r="C4477" s="9" t="s">
        <v>1035</v>
      </c>
      <c r="D4477" s="9" t="s">
        <v>1036</v>
      </c>
      <c r="F4477" s="9" t="s">
        <v>101</v>
      </c>
      <c r="I4477" s="9" t="s">
        <v>1037</v>
      </c>
      <c r="J4477" s="9" t="s">
        <v>1038</v>
      </c>
      <c r="L4477" s="9" t="s">
        <v>1076</v>
      </c>
      <c r="S4477" s="9" t="s">
        <v>1037</v>
      </c>
      <c r="AF4477" s="62" t="s">
        <v>1040</v>
      </c>
      <c r="AL4477" s="9" t="s">
        <v>1041</v>
      </c>
      <c r="AS4477" s="9" t="s">
        <v>1094</v>
      </c>
      <c r="AT4477" s="9" t="s">
        <v>1095</v>
      </c>
      <c r="AU4477" s="9" t="s">
        <v>1096</v>
      </c>
      <c r="AV4477" s="9" t="s">
        <v>1045</v>
      </c>
      <c r="AW4477" s="9" t="s">
        <v>1046</v>
      </c>
      <c r="AX4477" s="9" t="s">
        <v>1147</v>
      </c>
      <c r="AY4477" s="9" t="s">
        <v>1186</v>
      </c>
      <c r="AZ4477" s="9" t="s">
        <v>1049</v>
      </c>
      <c r="BA4477" s="9" t="s">
        <v>1050</v>
      </c>
      <c r="BB4477" s="9" t="s">
        <v>1051</v>
      </c>
      <c r="BC4477" s="9" t="s">
        <v>222</v>
      </c>
      <c r="BD4477" s="9" t="s">
        <v>1052</v>
      </c>
      <c r="BI4477" s="9" t="s">
        <v>1053</v>
      </c>
      <c r="BJ4477" s="9" t="s">
        <v>1053</v>
      </c>
      <c r="BK4477" s="9" t="s">
        <v>1054</v>
      </c>
      <c r="BN4477" s="9" t="s">
        <v>1055</v>
      </c>
      <c r="BR4477" s="9" t="s">
        <v>1183</v>
      </c>
      <c r="BS4477" s="9" t="s">
        <v>1057</v>
      </c>
      <c r="BT4477" s="9" t="s">
        <v>1058</v>
      </c>
      <c r="CF4477" s="9" t="s">
        <v>1150</v>
      </c>
      <c r="CG4477" s="9" t="s">
        <v>1060</v>
      </c>
      <c r="CH4477" s="9" t="s">
        <v>1061</v>
      </c>
      <c r="CJ4477" s="9" t="s">
        <v>1151</v>
      </c>
      <c r="CK4477" s="9" t="s">
        <v>1063</v>
      </c>
      <c r="CM4477" s="9" t="s">
        <v>1064</v>
      </c>
      <c r="CP4477" s="9" t="s">
        <v>1103</v>
      </c>
      <c r="DQ4477" s="9" t="s">
        <v>1066</v>
      </c>
      <c r="DR4477" s="9" t="s">
        <v>1067</v>
      </c>
      <c r="DT4477" s="9" t="s">
        <v>1068</v>
      </c>
      <c r="ER4477" s="9" t="s">
        <v>1069</v>
      </c>
      <c r="ET4477" s="9" t="s">
        <v>1126</v>
      </c>
      <c r="FM4477" s="9" t="s">
        <v>783</v>
      </c>
      <c r="FN4477" s="9" t="s">
        <v>1070</v>
      </c>
      <c r="FT4477" s="9" t="s">
        <v>577</v>
      </c>
      <c r="GU4477" s="9" t="s">
        <v>1071</v>
      </c>
      <c r="GV4477" s="10">
        <v>100</v>
      </c>
      <c r="HY4477" s="9" t="s">
        <v>1072</v>
      </c>
      <c r="IG4477" s="9" t="s">
        <v>783</v>
      </c>
      <c r="JR4477" s="9" t="s">
        <v>1073</v>
      </c>
      <c r="KD4477" s="9" t="s">
        <v>1074</v>
      </c>
      <c r="LC4477" s="9" t="s">
        <v>554</v>
      </c>
      <c r="LD4477" s="9" t="s">
        <v>1075</v>
      </c>
    </row>
    <row r="4478" spans="1:316">
      <c r="A4478" s="9" t="s">
        <v>550</v>
      </c>
      <c r="B4478" s="9" t="s">
        <v>1034</v>
      </c>
      <c r="C4478" s="9" t="s">
        <v>1035</v>
      </c>
      <c r="D4478" s="9" t="s">
        <v>1036</v>
      </c>
      <c r="F4478" s="9" t="s">
        <v>101</v>
      </c>
      <c r="I4478" s="9" t="s">
        <v>1037</v>
      </c>
      <c r="J4478" s="9" t="s">
        <v>1038</v>
      </c>
      <c r="L4478" s="9" t="s">
        <v>1093</v>
      </c>
      <c r="S4478" s="9" t="s">
        <v>1037</v>
      </c>
      <c r="AF4478" s="62" t="s">
        <v>1040</v>
      </c>
      <c r="AL4478" s="9" t="s">
        <v>1041</v>
      </c>
      <c r="AS4478" s="9" t="s">
        <v>1042</v>
      </c>
      <c r="AT4478" s="9" t="s">
        <v>1043</v>
      </c>
      <c r="AU4478" s="9" t="s">
        <v>1044</v>
      </c>
      <c r="AV4478" s="9" t="s">
        <v>1080</v>
      </c>
      <c r="AW4478" s="9" t="s">
        <v>1081</v>
      </c>
      <c r="AX4478" s="9" t="s">
        <v>1154</v>
      </c>
      <c r="AY4478" s="9" t="s">
        <v>1141</v>
      </c>
      <c r="AZ4478" s="9" t="s">
        <v>1049</v>
      </c>
      <c r="BA4478" s="9" t="s">
        <v>1050</v>
      </c>
      <c r="BB4478" s="9" t="s">
        <v>1051</v>
      </c>
      <c r="BC4478" s="9" t="s">
        <v>222</v>
      </c>
      <c r="BD4478" s="9" t="s">
        <v>1052</v>
      </c>
      <c r="BI4478" s="9" t="s">
        <v>1053</v>
      </c>
      <c r="BJ4478" s="9" t="s">
        <v>1053</v>
      </c>
      <c r="BK4478" s="9" t="s">
        <v>1054</v>
      </c>
      <c r="BN4478" s="9" t="s">
        <v>1055</v>
      </c>
      <c r="BR4478" s="9" t="s">
        <v>1185</v>
      </c>
      <c r="BS4478" s="9" t="s">
        <v>1057</v>
      </c>
      <c r="BT4478" s="9" t="s">
        <v>1058</v>
      </c>
      <c r="CF4478" s="9" t="s">
        <v>1157</v>
      </c>
      <c r="CG4478" s="9" t="s">
        <v>1086</v>
      </c>
      <c r="CH4478" s="9" t="s">
        <v>1087</v>
      </c>
      <c r="CJ4478" s="9" t="s">
        <v>1158</v>
      </c>
      <c r="CK4478" s="9" t="s">
        <v>333</v>
      </c>
      <c r="CM4478" s="9" t="s">
        <v>1064</v>
      </c>
      <c r="CP4478" s="9" t="s">
        <v>1065</v>
      </c>
      <c r="DQ4478" s="9" t="s">
        <v>1090</v>
      </c>
      <c r="DR4478" s="9" t="s">
        <v>1091</v>
      </c>
      <c r="DT4478" s="9" t="s">
        <v>1068</v>
      </c>
      <c r="ER4478" s="9" t="s">
        <v>1069</v>
      </c>
      <c r="ET4478" s="9" t="s">
        <v>1134</v>
      </c>
      <c r="FM4478" s="9" t="s">
        <v>783</v>
      </c>
      <c r="FN4478" s="9" t="s">
        <v>1070</v>
      </c>
      <c r="FT4478" s="9" t="s">
        <v>577</v>
      </c>
      <c r="GU4478" s="9" t="s">
        <v>1071</v>
      </c>
      <c r="GV4478" s="10">
        <v>100</v>
      </c>
      <c r="HY4478" s="9" t="s">
        <v>1072</v>
      </c>
      <c r="IG4478" s="9" t="s">
        <v>783</v>
      </c>
      <c r="JR4478" s="9" t="s">
        <v>1073</v>
      </c>
      <c r="KD4478" s="9" t="s">
        <v>1074</v>
      </c>
      <c r="LC4478" s="9" t="s">
        <v>554</v>
      </c>
      <c r="LD4478" s="9" t="s">
        <v>1075</v>
      </c>
    </row>
    <row r="4479" spans="1:316">
      <c r="A4479" s="9" t="s">
        <v>550</v>
      </c>
      <c r="B4479" s="9" t="s">
        <v>1034</v>
      </c>
      <c r="C4479" s="9" t="s">
        <v>1035</v>
      </c>
      <c r="D4479" s="9" t="s">
        <v>1036</v>
      </c>
      <c r="F4479" s="9" t="s">
        <v>101</v>
      </c>
      <c r="I4479" s="9" t="s">
        <v>1037</v>
      </c>
      <c r="J4479" s="9" t="s">
        <v>1038</v>
      </c>
      <c r="L4479" s="9" t="s">
        <v>1107</v>
      </c>
      <c r="S4479" s="9" t="s">
        <v>1037</v>
      </c>
      <c r="AF4479" s="62" t="s">
        <v>1040</v>
      </c>
      <c r="AL4479" s="9" t="s">
        <v>1041</v>
      </c>
      <c r="AS4479" s="9" t="s">
        <v>1077</v>
      </c>
      <c r="AT4479" s="9" t="s">
        <v>1078</v>
      </c>
      <c r="AU4479" s="9" t="s">
        <v>1079</v>
      </c>
      <c r="AV4479" s="9" t="s">
        <v>1045</v>
      </c>
      <c r="AW4479" s="9" t="s">
        <v>1046</v>
      </c>
      <c r="AX4479" s="9" t="s">
        <v>1161</v>
      </c>
      <c r="AY4479" s="9" t="s">
        <v>1126</v>
      </c>
      <c r="AZ4479" s="9" t="s">
        <v>1049</v>
      </c>
      <c r="BA4479" s="9" t="s">
        <v>1050</v>
      </c>
      <c r="BB4479" s="9" t="s">
        <v>1051</v>
      </c>
      <c r="BC4479" s="9" t="s">
        <v>222</v>
      </c>
      <c r="BD4479" s="9" t="s">
        <v>1052</v>
      </c>
      <c r="BI4479" s="9" t="s">
        <v>1053</v>
      </c>
      <c r="BJ4479" s="9" t="s">
        <v>1053</v>
      </c>
      <c r="BK4479" s="9" t="s">
        <v>1054</v>
      </c>
      <c r="BN4479" s="9" t="s">
        <v>1055</v>
      </c>
      <c r="BR4479" s="9" t="s">
        <v>1187</v>
      </c>
      <c r="BS4479" s="9" t="s">
        <v>1057</v>
      </c>
      <c r="BT4479" s="9" t="s">
        <v>1058</v>
      </c>
      <c r="CF4479" s="9" t="s">
        <v>1164</v>
      </c>
      <c r="CG4479" s="9" t="s">
        <v>1101</v>
      </c>
      <c r="CH4479" s="9" t="s">
        <v>1061</v>
      </c>
      <c r="CJ4479" s="9" t="s">
        <v>1165</v>
      </c>
      <c r="CK4479" s="9" t="s">
        <v>1063</v>
      </c>
      <c r="CM4479" s="9" t="s">
        <v>1064</v>
      </c>
      <c r="CP4479" s="9" t="s">
        <v>1089</v>
      </c>
      <c r="DQ4479" s="9" t="s">
        <v>1104</v>
      </c>
      <c r="DR4479" s="9" t="s">
        <v>1105</v>
      </c>
      <c r="DT4479" s="9" t="s">
        <v>1068</v>
      </c>
      <c r="ER4479" s="9" t="s">
        <v>1069</v>
      </c>
      <c r="ET4479" s="9" t="s">
        <v>1141</v>
      </c>
      <c r="FM4479" s="9" t="s">
        <v>783</v>
      </c>
      <c r="FN4479" s="9" t="s">
        <v>1070</v>
      </c>
      <c r="FT4479" s="9" t="s">
        <v>577</v>
      </c>
      <c r="GU4479" s="9" t="s">
        <v>1071</v>
      </c>
      <c r="GV4479" s="10">
        <v>100</v>
      </c>
      <c r="HY4479" s="9" t="s">
        <v>1072</v>
      </c>
      <c r="IG4479" s="9" t="s">
        <v>783</v>
      </c>
      <c r="JR4479" s="9" t="s">
        <v>1073</v>
      </c>
      <c r="KD4479" s="9" t="s">
        <v>1074</v>
      </c>
      <c r="LC4479" s="9" t="s">
        <v>554</v>
      </c>
      <c r="LD4479" s="9" t="s">
        <v>1075</v>
      </c>
    </row>
    <row r="4480" spans="1:316">
      <c r="A4480" s="9" t="s">
        <v>550</v>
      </c>
      <c r="B4480" s="9" t="s">
        <v>1034</v>
      </c>
      <c r="C4480" s="9" t="s">
        <v>1035</v>
      </c>
      <c r="D4480" s="9" t="s">
        <v>1036</v>
      </c>
      <c r="F4480" s="9" t="s">
        <v>101</v>
      </c>
      <c r="I4480" s="9" t="s">
        <v>1037</v>
      </c>
      <c r="J4480" s="9" t="s">
        <v>1038</v>
      </c>
      <c r="L4480" s="9" t="s">
        <v>1117</v>
      </c>
      <c r="S4480" s="9" t="s">
        <v>1037</v>
      </c>
      <c r="AF4480" s="62" t="s">
        <v>1040</v>
      </c>
      <c r="AL4480" s="9" t="s">
        <v>1041</v>
      </c>
      <c r="AS4480" s="9" t="s">
        <v>1094</v>
      </c>
      <c r="AT4480" s="9" t="s">
        <v>1095</v>
      </c>
      <c r="AU4480" s="9" t="s">
        <v>1096</v>
      </c>
      <c r="AV4480" s="9" t="s">
        <v>1080</v>
      </c>
      <c r="AW4480" s="9" t="s">
        <v>1081</v>
      </c>
      <c r="AX4480" s="9" t="s">
        <v>1168</v>
      </c>
      <c r="AY4480" s="9" t="s">
        <v>1189</v>
      </c>
      <c r="AZ4480" s="9" t="s">
        <v>1049</v>
      </c>
      <c r="BA4480" s="9" t="s">
        <v>1050</v>
      </c>
      <c r="BB4480" s="9" t="s">
        <v>1051</v>
      </c>
      <c r="BC4480" s="9" t="s">
        <v>222</v>
      </c>
      <c r="BD4480" s="9" t="s">
        <v>1052</v>
      </c>
      <c r="BI4480" s="9" t="s">
        <v>1053</v>
      </c>
      <c r="BJ4480" s="9" t="s">
        <v>1053</v>
      </c>
      <c r="BK4480" s="9" t="s">
        <v>1054</v>
      </c>
      <c r="BN4480" s="9" t="s">
        <v>1055</v>
      </c>
      <c r="BR4480" s="9" t="s">
        <v>1188</v>
      </c>
      <c r="BS4480" s="9" t="s">
        <v>1057</v>
      </c>
      <c r="BT4480" s="9" t="s">
        <v>1058</v>
      </c>
      <c r="CF4480" s="9" t="s">
        <v>1171</v>
      </c>
      <c r="CG4480" s="9" t="s">
        <v>1112</v>
      </c>
      <c r="CH4480" s="9" t="s">
        <v>1087</v>
      </c>
      <c r="CJ4480" s="9" t="s">
        <v>1172</v>
      </c>
      <c r="CK4480" s="9" t="s">
        <v>333</v>
      </c>
      <c r="CM4480" s="9" t="s">
        <v>1064</v>
      </c>
      <c r="CP4480" s="9" t="s">
        <v>1103</v>
      </c>
      <c r="DQ4480" s="9" t="s">
        <v>1114</v>
      </c>
      <c r="DR4480" s="9" t="s">
        <v>1115</v>
      </c>
      <c r="DT4480" s="9" t="s">
        <v>1068</v>
      </c>
      <c r="ER4480" s="9" t="s">
        <v>1069</v>
      </c>
      <c r="ET4480" s="9" t="s">
        <v>1120</v>
      </c>
      <c r="FM4480" s="9" t="s">
        <v>783</v>
      </c>
      <c r="FN4480" s="9" t="s">
        <v>1070</v>
      </c>
      <c r="FT4480" s="9" t="s">
        <v>577</v>
      </c>
      <c r="GU4480" s="9" t="s">
        <v>1071</v>
      </c>
      <c r="GV4480" s="10">
        <v>100</v>
      </c>
      <c r="HY4480" s="9" t="s">
        <v>1072</v>
      </c>
      <c r="IG4480" s="9" t="s">
        <v>783</v>
      </c>
      <c r="JR4480" s="9" t="s">
        <v>1073</v>
      </c>
      <c r="KD4480" s="9" t="s">
        <v>1074</v>
      </c>
      <c r="LC4480" s="9" t="s">
        <v>554</v>
      </c>
      <c r="LD4480" s="9" t="s">
        <v>1075</v>
      </c>
    </row>
    <row r="4481" spans="1:316">
      <c r="A4481" s="9" t="s">
        <v>550</v>
      </c>
      <c r="B4481" s="9" t="s">
        <v>1034</v>
      </c>
      <c r="C4481" s="9" t="s">
        <v>1035</v>
      </c>
      <c r="D4481" s="9" t="s">
        <v>1036</v>
      </c>
      <c r="F4481" s="9" t="s">
        <v>101</v>
      </c>
      <c r="I4481" s="9" t="s">
        <v>1037</v>
      </c>
      <c r="J4481" s="9" t="s">
        <v>1038</v>
      </c>
      <c r="L4481" s="9" t="s">
        <v>1039</v>
      </c>
      <c r="S4481" s="9" t="s">
        <v>1037</v>
      </c>
      <c r="AF4481" s="62" t="s">
        <v>1040</v>
      </c>
      <c r="AL4481" s="9" t="s">
        <v>1041</v>
      </c>
      <c r="AS4481" s="9" t="s">
        <v>1042</v>
      </c>
      <c r="AT4481" s="9" t="s">
        <v>1043</v>
      </c>
      <c r="AU4481" s="9" t="s">
        <v>1044</v>
      </c>
      <c r="AV4481" s="9" t="s">
        <v>1045</v>
      </c>
      <c r="AW4481" s="9" t="s">
        <v>1046</v>
      </c>
      <c r="AX4481" s="9" t="s">
        <v>1175</v>
      </c>
      <c r="AY4481" s="9" t="s">
        <v>1048</v>
      </c>
      <c r="AZ4481" s="9" t="s">
        <v>1049</v>
      </c>
      <c r="BA4481" s="9" t="s">
        <v>1050</v>
      </c>
      <c r="BB4481" s="9" t="s">
        <v>1051</v>
      </c>
      <c r="BC4481" s="9" t="s">
        <v>222</v>
      </c>
      <c r="BD4481" s="9" t="s">
        <v>1052</v>
      </c>
      <c r="BI4481" s="9" t="s">
        <v>1053</v>
      </c>
      <c r="BJ4481" s="9" t="s">
        <v>1053</v>
      </c>
      <c r="BK4481" s="9" t="s">
        <v>1054</v>
      </c>
      <c r="BN4481" s="9" t="s">
        <v>1055</v>
      </c>
      <c r="BR4481" s="9" t="s">
        <v>1116</v>
      </c>
      <c r="BS4481" s="9" t="s">
        <v>1057</v>
      </c>
      <c r="BT4481" s="9" t="s">
        <v>1058</v>
      </c>
      <c r="CF4481" s="9" t="s">
        <v>1059</v>
      </c>
      <c r="CG4481" s="9" t="s">
        <v>1122</v>
      </c>
      <c r="CH4481" s="9" t="s">
        <v>1061</v>
      </c>
      <c r="CJ4481" s="9" t="s">
        <v>1062</v>
      </c>
      <c r="CK4481" s="9" t="s">
        <v>1063</v>
      </c>
      <c r="CM4481" s="9" t="s">
        <v>1064</v>
      </c>
      <c r="CP4481" s="9" t="s">
        <v>1065</v>
      </c>
      <c r="DQ4481" s="9" t="s">
        <v>1124</v>
      </c>
      <c r="DR4481" s="9" t="s">
        <v>1125</v>
      </c>
      <c r="DT4481" s="9" t="s">
        <v>1068</v>
      </c>
      <c r="ER4481" s="9" t="s">
        <v>1069</v>
      </c>
      <c r="ET4481" s="9" t="s">
        <v>1062</v>
      </c>
      <c r="FM4481" s="9" t="s">
        <v>783</v>
      </c>
      <c r="FN4481" s="9" t="s">
        <v>1070</v>
      </c>
      <c r="FT4481" s="9" t="s">
        <v>577</v>
      </c>
      <c r="GU4481" s="9" t="s">
        <v>1071</v>
      </c>
      <c r="GV4481" s="10">
        <v>100</v>
      </c>
      <c r="HY4481" s="9" t="s">
        <v>1072</v>
      </c>
      <c r="IG4481" s="9" t="s">
        <v>783</v>
      </c>
      <c r="JR4481" s="9" t="s">
        <v>1073</v>
      </c>
      <c r="KD4481" s="9" t="s">
        <v>1074</v>
      </c>
      <c r="LC4481" s="9" t="s">
        <v>554</v>
      </c>
      <c r="LD4481" s="9" t="s">
        <v>1075</v>
      </c>
    </row>
    <row r="4482" spans="1:316">
      <c r="A4482" s="9" t="s">
        <v>550</v>
      </c>
      <c r="B4482" s="9" t="s">
        <v>1034</v>
      </c>
      <c r="C4482" s="9" t="s">
        <v>1035</v>
      </c>
      <c r="D4482" s="9" t="s">
        <v>1036</v>
      </c>
      <c r="F4482" s="9" t="s">
        <v>101</v>
      </c>
      <c r="I4482" s="9" t="s">
        <v>1037</v>
      </c>
      <c r="J4482" s="9" t="s">
        <v>1038</v>
      </c>
      <c r="L4482" s="9" t="s">
        <v>1076</v>
      </c>
      <c r="S4482" s="9" t="s">
        <v>1037</v>
      </c>
      <c r="AF4482" s="62" t="s">
        <v>1040</v>
      </c>
      <c r="AL4482" s="9" t="s">
        <v>1041</v>
      </c>
      <c r="AS4482" s="9" t="s">
        <v>1077</v>
      </c>
      <c r="AT4482" s="9" t="s">
        <v>1078</v>
      </c>
      <c r="AU4482" s="9" t="s">
        <v>1079</v>
      </c>
      <c r="AV4482" s="9" t="s">
        <v>1080</v>
      </c>
      <c r="AW4482" s="9" t="s">
        <v>1081</v>
      </c>
      <c r="AX4482" s="9" t="s">
        <v>1047</v>
      </c>
      <c r="AY4482" s="9" t="s">
        <v>1083</v>
      </c>
      <c r="AZ4482" s="9" t="s">
        <v>1049</v>
      </c>
      <c r="BA4482" s="9" t="s">
        <v>1050</v>
      </c>
      <c r="BB4482" s="9" t="s">
        <v>1051</v>
      </c>
      <c r="BC4482" s="9" t="s">
        <v>222</v>
      </c>
      <c r="BD4482" s="9" t="s">
        <v>1052</v>
      </c>
      <c r="BI4482" s="9" t="s">
        <v>1053</v>
      </c>
      <c r="BJ4482" s="9" t="s">
        <v>1053</v>
      </c>
      <c r="BK4482" s="9" t="s">
        <v>1054</v>
      </c>
      <c r="BN4482" s="9" t="s">
        <v>1055</v>
      </c>
      <c r="BR4482" s="9" t="s">
        <v>274</v>
      </c>
      <c r="BS4482" s="9" t="s">
        <v>1057</v>
      </c>
      <c r="BT4482" s="9" t="s">
        <v>1058</v>
      </c>
      <c r="CF4482" s="9" t="s">
        <v>1085</v>
      </c>
      <c r="CG4482" s="9" t="s">
        <v>1130</v>
      </c>
      <c r="CH4482" s="9" t="s">
        <v>1087</v>
      </c>
      <c r="CJ4482" s="9" t="s">
        <v>1088</v>
      </c>
      <c r="CK4482" s="9" t="s">
        <v>333</v>
      </c>
      <c r="CM4482" s="9" t="s">
        <v>1064</v>
      </c>
      <c r="CP4482" s="9" t="s">
        <v>1089</v>
      </c>
      <c r="DQ4482" s="9" t="s">
        <v>1132</v>
      </c>
      <c r="DR4482" s="9" t="s">
        <v>1133</v>
      </c>
      <c r="DT4482" s="9" t="s">
        <v>1068</v>
      </c>
      <c r="ER4482" s="9" t="s">
        <v>1069</v>
      </c>
      <c r="ET4482" s="9" t="s">
        <v>1092</v>
      </c>
      <c r="FM4482" s="9" t="s">
        <v>783</v>
      </c>
      <c r="FN4482" s="9" t="s">
        <v>1070</v>
      </c>
      <c r="FT4482" s="9" t="s">
        <v>577</v>
      </c>
      <c r="GU4482" s="9" t="s">
        <v>1071</v>
      </c>
      <c r="GV4482" s="10">
        <v>100</v>
      </c>
      <c r="HY4482" s="9" t="s">
        <v>1072</v>
      </c>
      <c r="IG4482" s="9" t="s">
        <v>783</v>
      </c>
      <c r="JR4482" s="9" t="s">
        <v>1073</v>
      </c>
      <c r="KD4482" s="9" t="s">
        <v>1074</v>
      </c>
      <c r="LC4482" s="9" t="s">
        <v>554</v>
      </c>
      <c r="LD4482" s="9" t="s">
        <v>1075</v>
      </c>
    </row>
    <row r="4483" spans="1:316">
      <c r="A4483" s="9" t="s">
        <v>550</v>
      </c>
      <c r="B4483" s="9" t="s">
        <v>1034</v>
      </c>
      <c r="C4483" s="9" t="s">
        <v>1035</v>
      </c>
      <c r="D4483" s="9" t="s">
        <v>1036</v>
      </c>
      <c r="F4483" s="9" t="s">
        <v>101</v>
      </c>
      <c r="I4483" s="9" t="s">
        <v>1037</v>
      </c>
      <c r="J4483" s="9" t="s">
        <v>1038</v>
      </c>
      <c r="L4483" s="9" t="s">
        <v>1093</v>
      </c>
      <c r="S4483" s="9" t="s">
        <v>1037</v>
      </c>
      <c r="AF4483" s="62" t="s">
        <v>1040</v>
      </c>
      <c r="AL4483" s="9" t="s">
        <v>1041</v>
      </c>
      <c r="AS4483" s="9" t="s">
        <v>1094</v>
      </c>
      <c r="AT4483" s="9" t="s">
        <v>1095</v>
      </c>
      <c r="AU4483" s="9" t="s">
        <v>1096</v>
      </c>
      <c r="AV4483" s="9" t="s">
        <v>1045</v>
      </c>
      <c r="AW4483" s="9" t="s">
        <v>1046</v>
      </c>
      <c r="AX4483" s="9" t="s">
        <v>1082</v>
      </c>
      <c r="AY4483" s="9" t="s">
        <v>1098</v>
      </c>
      <c r="AZ4483" s="9" t="s">
        <v>1049</v>
      </c>
      <c r="BA4483" s="9" t="s">
        <v>1050</v>
      </c>
      <c r="BB4483" s="9" t="s">
        <v>1051</v>
      </c>
      <c r="BC4483" s="9" t="s">
        <v>222</v>
      </c>
      <c r="BD4483" s="9" t="s">
        <v>1052</v>
      </c>
      <c r="BI4483" s="9" t="s">
        <v>1053</v>
      </c>
      <c r="BJ4483" s="9" t="s">
        <v>1053</v>
      </c>
      <c r="BK4483" s="9" t="s">
        <v>1054</v>
      </c>
      <c r="BN4483" s="9" t="s">
        <v>1055</v>
      </c>
      <c r="BR4483" s="9" t="s">
        <v>1190</v>
      </c>
      <c r="BS4483" s="9" t="s">
        <v>1057</v>
      </c>
      <c r="BT4483" s="9" t="s">
        <v>1058</v>
      </c>
      <c r="CF4483" s="9" t="s">
        <v>1100</v>
      </c>
      <c r="CG4483" s="9" t="s">
        <v>317</v>
      </c>
      <c r="CH4483" s="9" t="s">
        <v>1061</v>
      </c>
      <c r="CJ4483" s="9" t="s">
        <v>1102</v>
      </c>
      <c r="CK4483" s="9" t="s">
        <v>1063</v>
      </c>
      <c r="CM4483" s="9" t="s">
        <v>1064</v>
      </c>
      <c r="CP4483" s="9" t="s">
        <v>1103</v>
      </c>
      <c r="DQ4483" s="9" t="s">
        <v>1139</v>
      </c>
      <c r="DR4483" s="9" t="s">
        <v>1140</v>
      </c>
      <c r="DT4483" s="9" t="s">
        <v>1068</v>
      </c>
      <c r="ER4483" s="9" t="s">
        <v>1069</v>
      </c>
      <c r="ET4483" s="9" t="s">
        <v>1106</v>
      </c>
      <c r="FM4483" s="9" t="s">
        <v>783</v>
      </c>
      <c r="FN4483" s="9" t="s">
        <v>1070</v>
      </c>
      <c r="FT4483" s="9" t="s">
        <v>577</v>
      </c>
      <c r="GU4483" s="9" t="s">
        <v>1071</v>
      </c>
      <c r="GV4483" s="10">
        <v>100</v>
      </c>
      <c r="HY4483" s="9" t="s">
        <v>1072</v>
      </c>
      <c r="IG4483" s="9" t="s">
        <v>783</v>
      </c>
      <c r="JR4483" s="9" t="s">
        <v>1073</v>
      </c>
      <c r="KD4483" s="9" t="s">
        <v>1074</v>
      </c>
      <c r="LC4483" s="9" t="s">
        <v>554</v>
      </c>
      <c r="LD4483" s="9" t="s">
        <v>1075</v>
      </c>
    </row>
    <row r="4484" spans="1:316">
      <c r="A4484" s="9" t="s">
        <v>550</v>
      </c>
      <c r="B4484" s="9" t="s">
        <v>1034</v>
      </c>
      <c r="C4484" s="9" t="s">
        <v>1035</v>
      </c>
      <c r="D4484" s="9" t="s">
        <v>1036</v>
      </c>
      <c r="F4484" s="9" t="s">
        <v>101</v>
      </c>
      <c r="I4484" s="9" t="s">
        <v>1037</v>
      </c>
      <c r="J4484" s="9" t="s">
        <v>1038</v>
      </c>
      <c r="L4484" s="9" t="s">
        <v>1107</v>
      </c>
      <c r="S4484" s="9" t="s">
        <v>1037</v>
      </c>
      <c r="AF4484" s="62" t="s">
        <v>1040</v>
      </c>
      <c r="AL4484" s="9" t="s">
        <v>1041</v>
      </c>
      <c r="AS4484" s="9" t="s">
        <v>1042</v>
      </c>
      <c r="AT4484" s="9" t="s">
        <v>1043</v>
      </c>
      <c r="AU4484" s="9" t="s">
        <v>1044</v>
      </c>
      <c r="AV4484" s="9" t="s">
        <v>1080</v>
      </c>
      <c r="AW4484" s="9" t="s">
        <v>1081</v>
      </c>
      <c r="AX4484" s="9" t="s">
        <v>1097</v>
      </c>
      <c r="AY4484" s="9" t="s">
        <v>1109</v>
      </c>
      <c r="AZ4484" s="9" t="s">
        <v>1049</v>
      </c>
      <c r="BA4484" s="9" t="s">
        <v>1050</v>
      </c>
      <c r="BB4484" s="9" t="s">
        <v>1051</v>
      </c>
      <c r="BC4484" s="9" t="s">
        <v>222</v>
      </c>
      <c r="BD4484" s="9" t="s">
        <v>1052</v>
      </c>
      <c r="BI4484" s="9" t="s">
        <v>1053</v>
      </c>
      <c r="BJ4484" s="9" t="s">
        <v>1053</v>
      </c>
      <c r="BK4484" s="9" t="s">
        <v>1054</v>
      </c>
      <c r="BN4484" s="9" t="s">
        <v>1055</v>
      </c>
      <c r="BR4484" s="9" t="s">
        <v>1191</v>
      </c>
      <c r="BS4484" s="9" t="s">
        <v>1057</v>
      </c>
      <c r="BT4484" s="9" t="s">
        <v>1058</v>
      </c>
      <c r="CF4484" s="9" t="s">
        <v>1111</v>
      </c>
      <c r="CG4484" s="9" t="s">
        <v>1060</v>
      </c>
      <c r="CH4484" s="9" t="s">
        <v>1087</v>
      </c>
      <c r="CJ4484" s="9" t="s">
        <v>1113</v>
      </c>
      <c r="CK4484" s="9" t="s">
        <v>333</v>
      </c>
      <c r="CM4484" s="9" t="s">
        <v>1064</v>
      </c>
      <c r="CP4484" s="9" t="s">
        <v>1065</v>
      </c>
      <c r="DQ4484" s="9" t="s">
        <v>1146</v>
      </c>
      <c r="DR4484" s="9" t="s">
        <v>1091</v>
      </c>
      <c r="DT4484" s="9" t="s">
        <v>1068</v>
      </c>
      <c r="ER4484" s="9" t="s">
        <v>1069</v>
      </c>
      <c r="ET4484" s="9" t="s">
        <v>1116</v>
      </c>
      <c r="FM4484" s="9" t="s">
        <v>783</v>
      </c>
      <c r="FN4484" s="9" t="s">
        <v>1070</v>
      </c>
      <c r="FT4484" s="9" t="s">
        <v>577</v>
      </c>
      <c r="GU4484" s="9" t="s">
        <v>1071</v>
      </c>
      <c r="GV4484" s="10">
        <v>100</v>
      </c>
      <c r="HY4484" s="9" t="s">
        <v>1072</v>
      </c>
      <c r="IG4484" s="9" t="s">
        <v>783</v>
      </c>
      <c r="JR4484" s="9" t="s">
        <v>1073</v>
      </c>
      <c r="KD4484" s="9" t="s">
        <v>1074</v>
      </c>
      <c r="LC4484" s="9" t="s">
        <v>554</v>
      </c>
      <c r="LD4484" s="9" t="s">
        <v>1075</v>
      </c>
    </row>
    <row r="4485" spans="1:316">
      <c r="A4485" s="9" t="s">
        <v>550</v>
      </c>
      <c r="B4485" s="9" t="s">
        <v>1034</v>
      </c>
      <c r="C4485" s="9" t="s">
        <v>1035</v>
      </c>
      <c r="D4485" s="9" t="s">
        <v>1036</v>
      </c>
      <c r="F4485" s="9" t="s">
        <v>101</v>
      </c>
      <c r="I4485" s="9" t="s">
        <v>1037</v>
      </c>
      <c r="J4485" s="9" t="s">
        <v>1038</v>
      </c>
      <c r="L4485" s="9" t="s">
        <v>1117</v>
      </c>
      <c r="S4485" s="9" t="s">
        <v>1037</v>
      </c>
      <c r="AF4485" s="62" t="s">
        <v>1040</v>
      </c>
      <c r="AL4485" s="9" t="s">
        <v>1041</v>
      </c>
      <c r="AS4485" s="9" t="s">
        <v>1077</v>
      </c>
      <c r="AT4485" s="9" t="s">
        <v>1078</v>
      </c>
      <c r="AU4485" s="9" t="s">
        <v>1079</v>
      </c>
      <c r="AV4485" s="9" t="s">
        <v>1045</v>
      </c>
      <c r="AW4485" s="9" t="s">
        <v>1046</v>
      </c>
      <c r="AX4485" s="9" t="s">
        <v>1108</v>
      </c>
      <c r="AY4485" s="9" t="s">
        <v>1119</v>
      </c>
      <c r="AZ4485" s="9" t="s">
        <v>1049</v>
      </c>
      <c r="BA4485" s="9" t="s">
        <v>1050</v>
      </c>
      <c r="BB4485" s="9" t="s">
        <v>1051</v>
      </c>
      <c r="BC4485" s="9" t="s">
        <v>222</v>
      </c>
      <c r="BD4485" s="9" t="s">
        <v>1052</v>
      </c>
      <c r="BI4485" s="9" t="s">
        <v>1053</v>
      </c>
      <c r="BJ4485" s="9" t="s">
        <v>1053</v>
      </c>
      <c r="BK4485" s="9" t="s">
        <v>1054</v>
      </c>
      <c r="BN4485" s="9" t="s">
        <v>1055</v>
      </c>
      <c r="BR4485" s="9" t="s">
        <v>1056</v>
      </c>
      <c r="BS4485" s="9" t="s">
        <v>1057</v>
      </c>
      <c r="BT4485" s="9" t="s">
        <v>1058</v>
      </c>
      <c r="CF4485" s="9" t="s">
        <v>1121</v>
      </c>
      <c r="CG4485" s="9" t="s">
        <v>1086</v>
      </c>
      <c r="CH4485" s="9" t="s">
        <v>1061</v>
      </c>
      <c r="CJ4485" s="9" t="s">
        <v>1123</v>
      </c>
      <c r="CK4485" s="9" t="s">
        <v>1063</v>
      </c>
      <c r="CM4485" s="9" t="s">
        <v>1064</v>
      </c>
      <c r="CP4485" s="9" t="s">
        <v>1089</v>
      </c>
      <c r="DQ4485" s="9" t="s">
        <v>1152</v>
      </c>
      <c r="DR4485" s="9" t="s">
        <v>1153</v>
      </c>
      <c r="DT4485" s="9" t="s">
        <v>1068</v>
      </c>
      <c r="ER4485" s="9" t="s">
        <v>1069</v>
      </c>
      <c r="ET4485" s="9" t="s">
        <v>1126</v>
      </c>
      <c r="FM4485" s="9" t="s">
        <v>783</v>
      </c>
      <c r="FN4485" s="9" t="s">
        <v>1070</v>
      </c>
      <c r="FT4485" s="9" t="s">
        <v>577</v>
      </c>
      <c r="GU4485" s="9" t="s">
        <v>1071</v>
      </c>
      <c r="GV4485" s="10">
        <v>100</v>
      </c>
      <c r="HY4485" s="9" t="s">
        <v>1072</v>
      </c>
      <c r="IG4485" s="9" t="s">
        <v>783</v>
      </c>
      <c r="JR4485" s="9" t="s">
        <v>1073</v>
      </c>
      <c r="KD4485" s="9" t="s">
        <v>1074</v>
      </c>
      <c r="LC4485" s="9" t="s">
        <v>554</v>
      </c>
      <c r="LD4485" s="9" t="s">
        <v>1075</v>
      </c>
    </row>
    <row r="4486" spans="1:316">
      <c r="A4486" s="9" t="s">
        <v>550</v>
      </c>
      <c r="B4486" s="9" t="s">
        <v>1034</v>
      </c>
      <c r="C4486" s="9" t="s">
        <v>1035</v>
      </c>
      <c r="D4486" s="9" t="s">
        <v>1036</v>
      </c>
      <c r="F4486" s="9" t="s">
        <v>101</v>
      </c>
      <c r="I4486" s="9" t="s">
        <v>1037</v>
      </c>
      <c r="J4486" s="9" t="s">
        <v>1038</v>
      </c>
      <c r="L4486" s="9" t="s">
        <v>1039</v>
      </c>
      <c r="S4486" s="9" t="s">
        <v>1037</v>
      </c>
      <c r="AF4486" s="62" t="s">
        <v>1040</v>
      </c>
      <c r="AL4486" s="9" t="s">
        <v>1041</v>
      </c>
      <c r="AS4486" s="9" t="s">
        <v>1094</v>
      </c>
      <c r="AT4486" s="9" t="s">
        <v>1095</v>
      </c>
      <c r="AU4486" s="9" t="s">
        <v>1096</v>
      </c>
      <c r="AV4486" s="9" t="s">
        <v>1080</v>
      </c>
      <c r="AW4486" s="9" t="s">
        <v>1081</v>
      </c>
      <c r="AX4486" s="9" t="s">
        <v>1118</v>
      </c>
      <c r="AY4486" s="9" t="s">
        <v>1128</v>
      </c>
      <c r="AZ4486" s="9" t="s">
        <v>1049</v>
      </c>
      <c r="BA4486" s="9" t="s">
        <v>1050</v>
      </c>
      <c r="BB4486" s="9" t="s">
        <v>1051</v>
      </c>
      <c r="BC4486" s="9" t="s">
        <v>222</v>
      </c>
      <c r="BD4486" s="9" t="s">
        <v>1052</v>
      </c>
      <c r="BI4486" s="9" t="s">
        <v>1053</v>
      </c>
      <c r="BJ4486" s="9" t="s">
        <v>1053</v>
      </c>
      <c r="BK4486" s="9" t="s">
        <v>1054</v>
      </c>
      <c r="BN4486" s="9" t="s">
        <v>1055</v>
      </c>
      <c r="BR4486" s="9" t="s">
        <v>1084</v>
      </c>
      <c r="BS4486" s="9" t="s">
        <v>1057</v>
      </c>
      <c r="BT4486" s="9" t="s">
        <v>1058</v>
      </c>
      <c r="CF4486" s="9" t="s">
        <v>313</v>
      </c>
      <c r="CG4486" s="9" t="s">
        <v>1101</v>
      </c>
      <c r="CH4486" s="9" t="s">
        <v>1087</v>
      </c>
      <c r="CJ4486" s="9" t="s">
        <v>1131</v>
      </c>
      <c r="CK4486" s="9" t="s">
        <v>333</v>
      </c>
      <c r="CM4486" s="9" t="s">
        <v>1064</v>
      </c>
      <c r="CP4486" s="9" t="s">
        <v>1103</v>
      </c>
      <c r="DQ4486" s="9" t="s">
        <v>1159</v>
      </c>
      <c r="DR4486" s="9" t="s">
        <v>1160</v>
      </c>
      <c r="DT4486" s="9" t="s">
        <v>1068</v>
      </c>
      <c r="ER4486" s="9" t="s">
        <v>1069</v>
      </c>
      <c r="ET4486" s="9" t="s">
        <v>1134</v>
      </c>
      <c r="FM4486" s="9" t="s">
        <v>783</v>
      </c>
      <c r="FN4486" s="9" t="s">
        <v>1070</v>
      </c>
      <c r="FT4486" s="9" t="s">
        <v>577</v>
      </c>
      <c r="GU4486" s="9" t="s">
        <v>1071</v>
      </c>
      <c r="GV4486" s="10">
        <v>100</v>
      </c>
      <c r="HY4486" s="9" t="s">
        <v>1072</v>
      </c>
      <c r="IG4486" s="9" t="s">
        <v>783</v>
      </c>
      <c r="JR4486" s="9" t="s">
        <v>1073</v>
      </c>
      <c r="KD4486" s="9" t="s">
        <v>1074</v>
      </c>
      <c r="LC4486" s="9" t="s">
        <v>554</v>
      </c>
      <c r="LD4486" s="9" t="s">
        <v>1075</v>
      </c>
    </row>
    <row r="4487" spans="1:316">
      <c r="A4487" s="9" t="s">
        <v>550</v>
      </c>
      <c r="B4487" s="9" t="s">
        <v>1034</v>
      </c>
      <c r="C4487" s="9" t="s">
        <v>1035</v>
      </c>
      <c r="D4487" s="9" t="s">
        <v>1036</v>
      </c>
      <c r="F4487" s="9" t="s">
        <v>101</v>
      </c>
      <c r="I4487" s="9" t="s">
        <v>1037</v>
      </c>
      <c r="J4487" s="9" t="s">
        <v>1038</v>
      </c>
      <c r="L4487" s="9" t="s">
        <v>1076</v>
      </c>
      <c r="S4487" s="9" t="s">
        <v>1037</v>
      </c>
      <c r="AF4487" s="62" t="s">
        <v>1040</v>
      </c>
      <c r="AL4487" s="9" t="s">
        <v>1041</v>
      </c>
      <c r="AS4487" s="9" t="s">
        <v>1042</v>
      </c>
      <c r="AT4487" s="9" t="s">
        <v>1043</v>
      </c>
      <c r="AU4487" s="9" t="s">
        <v>1044</v>
      </c>
      <c r="AV4487" s="9" t="s">
        <v>1045</v>
      </c>
      <c r="AW4487" s="9" t="s">
        <v>1046</v>
      </c>
      <c r="AX4487" s="9" t="s">
        <v>1127</v>
      </c>
      <c r="AY4487" s="9" t="s">
        <v>1062</v>
      </c>
      <c r="AZ4487" s="9" t="s">
        <v>1049</v>
      </c>
      <c r="BA4487" s="9" t="s">
        <v>1050</v>
      </c>
      <c r="BB4487" s="9" t="s">
        <v>1051</v>
      </c>
      <c r="BC4487" s="9" t="s">
        <v>222</v>
      </c>
      <c r="BD4487" s="9" t="s">
        <v>1052</v>
      </c>
      <c r="BI4487" s="9" t="s">
        <v>1053</v>
      </c>
      <c r="BJ4487" s="9" t="s">
        <v>1053</v>
      </c>
      <c r="BK4487" s="9" t="s">
        <v>1054</v>
      </c>
      <c r="BN4487" s="9" t="s">
        <v>1055</v>
      </c>
      <c r="BR4487" s="9" t="s">
        <v>1099</v>
      </c>
      <c r="BS4487" s="9" t="s">
        <v>1057</v>
      </c>
      <c r="BT4487" s="9" t="s">
        <v>1058</v>
      </c>
      <c r="CF4487" s="9" t="s">
        <v>1137</v>
      </c>
      <c r="CG4487" s="9" t="s">
        <v>1112</v>
      </c>
      <c r="CH4487" s="9" t="s">
        <v>1061</v>
      </c>
      <c r="CJ4487" s="9" t="s">
        <v>1138</v>
      </c>
      <c r="CK4487" s="9" t="s">
        <v>1063</v>
      </c>
      <c r="CM4487" s="9" t="s">
        <v>1064</v>
      </c>
      <c r="CP4487" s="9" t="s">
        <v>1065</v>
      </c>
      <c r="DQ4487" s="9" t="s">
        <v>1166</v>
      </c>
      <c r="DR4487" s="9" t="s">
        <v>1167</v>
      </c>
      <c r="DT4487" s="9" t="s">
        <v>1068</v>
      </c>
      <c r="ER4487" s="9" t="s">
        <v>1069</v>
      </c>
      <c r="ET4487" s="9" t="s">
        <v>1141</v>
      </c>
      <c r="FM4487" s="9" t="s">
        <v>783</v>
      </c>
      <c r="FN4487" s="9" t="s">
        <v>1070</v>
      </c>
      <c r="FT4487" s="9" t="s">
        <v>577</v>
      </c>
      <c r="GU4487" s="9" t="s">
        <v>1071</v>
      </c>
      <c r="GV4487" s="10">
        <v>100</v>
      </c>
      <c r="HY4487" s="9" t="s">
        <v>1072</v>
      </c>
      <c r="IG4487" s="9" t="s">
        <v>783</v>
      </c>
      <c r="JR4487" s="9" t="s">
        <v>1073</v>
      </c>
      <c r="KD4487" s="9" t="s">
        <v>1074</v>
      </c>
      <c r="LC4487" s="9" t="s">
        <v>554</v>
      </c>
      <c r="LD4487" s="9" t="s">
        <v>1075</v>
      </c>
    </row>
    <row r="4488" spans="1:316">
      <c r="A4488" s="9" t="s">
        <v>550</v>
      </c>
      <c r="B4488" s="9" t="s">
        <v>1034</v>
      </c>
      <c r="C4488" s="9" t="s">
        <v>1035</v>
      </c>
      <c r="D4488" s="9" t="s">
        <v>1036</v>
      </c>
      <c r="F4488" s="9" t="s">
        <v>101</v>
      </c>
      <c r="I4488" s="9" t="s">
        <v>1037</v>
      </c>
      <c r="J4488" s="9" t="s">
        <v>1038</v>
      </c>
      <c r="L4488" s="9" t="s">
        <v>1093</v>
      </c>
      <c r="S4488" s="9" t="s">
        <v>1037</v>
      </c>
      <c r="AF4488" s="62" t="s">
        <v>1040</v>
      </c>
      <c r="AL4488" s="9" t="s">
        <v>1041</v>
      </c>
      <c r="AS4488" s="9" t="s">
        <v>1077</v>
      </c>
      <c r="AT4488" s="9" t="s">
        <v>1078</v>
      </c>
      <c r="AU4488" s="9" t="s">
        <v>1079</v>
      </c>
      <c r="AV4488" s="9" t="s">
        <v>1080</v>
      </c>
      <c r="AW4488" s="9" t="s">
        <v>1081</v>
      </c>
      <c r="AX4488" s="9" t="s">
        <v>1135</v>
      </c>
      <c r="AY4488" s="9" t="s">
        <v>1142</v>
      </c>
      <c r="AZ4488" s="9" t="s">
        <v>1049</v>
      </c>
      <c r="BA4488" s="9" t="s">
        <v>1050</v>
      </c>
      <c r="BB4488" s="9" t="s">
        <v>1051</v>
      </c>
      <c r="BC4488" s="9" t="s">
        <v>222</v>
      </c>
      <c r="BD4488" s="9" t="s">
        <v>1052</v>
      </c>
      <c r="BI4488" s="9" t="s">
        <v>1053</v>
      </c>
      <c r="BJ4488" s="9" t="s">
        <v>1053</v>
      </c>
      <c r="BK4488" s="9" t="s">
        <v>1054</v>
      </c>
      <c r="BN4488" s="9" t="s">
        <v>1055</v>
      </c>
      <c r="BR4488" s="9" t="s">
        <v>1110</v>
      </c>
      <c r="BS4488" s="9" t="s">
        <v>1057</v>
      </c>
      <c r="BT4488" s="9" t="s">
        <v>1058</v>
      </c>
      <c r="CF4488" s="9" t="s">
        <v>1144</v>
      </c>
      <c r="CG4488" s="9" t="s">
        <v>1122</v>
      </c>
      <c r="CH4488" s="9" t="s">
        <v>1087</v>
      </c>
      <c r="CJ4488" s="9" t="s">
        <v>1145</v>
      </c>
      <c r="CK4488" s="9" t="s">
        <v>333</v>
      </c>
      <c r="CM4488" s="9" t="s">
        <v>1064</v>
      </c>
      <c r="CP4488" s="9" t="s">
        <v>1089</v>
      </c>
      <c r="DQ4488" s="9" t="s">
        <v>1173</v>
      </c>
      <c r="DR4488" s="9" t="s">
        <v>1174</v>
      </c>
      <c r="DT4488" s="9" t="s">
        <v>1068</v>
      </c>
      <c r="ER4488" s="9" t="s">
        <v>1069</v>
      </c>
      <c r="ET4488" s="9" t="s">
        <v>1120</v>
      </c>
      <c r="FM4488" s="9" t="s">
        <v>783</v>
      </c>
      <c r="FN4488" s="9" t="s">
        <v>1070</v>
      </c>
      <c r="FT4488" s="9" t="s">
        <v>577</v>
      </c>
      <c r="GU4488" s="9" t="s">
        <v>1071</v>
      </c>
      <c r="GV4488" s="10">
        <v>100</v>
      </c>
      <c r="HY4488" s="9" t="s">
        <v>1072</v>
      </c>
      <c r="IG4488" s="9" t="s">
        <v>783</v>
      </c>
      <c r="JR4488" s="9" t="s">
        <v>1073</v>
      </c>
      <c r="KD4488" s="9" t="s">
        <v>1074</v>
      </c>
      <c r="LC4488" s="9" t="s">
        <v>554</v>
      </c>
      <c r="LD4488" s="9" t="s">
        <v>1075</v>
      </c>
    </row>
    <row r="4489" spans="1:316">
      <c r="A4489" s="9" t="s">
        <v>550</v>
      </c>
      <c r="B4489" s="9" t="s">
        <v>1034</v>
      </c>
      <c r="C4489" s="9" t="s">
        <v>1035</v>
      </c>
      <c r="D4489" s="9" t="s">
        <v>1036</v>
      </c>
      <c r="F4489" s="9" t="s">
        <v>101</v>
      </c>
      <c r="I4489" s="9" t="s">
        <v>1037</v>
      </c>
      <c r="J4489" s="9" t="s">
        <v>1038</v>
      </c>
      <c r="L4489" s="9" t="s">
        <v>1107</v>
      </c>
      <c r="S4489" s="9" t="s">
        <v>1037</v>
      </c>
      <c r="AF4489" s="62" t="s">
        <v>1040</v>
      </c>
      <c r="AL4489" s="9" t="s">
        <v>1041</v>
      </c>
      <c r="AS4489" s="9" t="s">
        <v>1094</v>
      </c>
      <c r="AT4489" s="9" t="s">
        <v>1095</v>
      </c>
      <c r="AU4489" s="9" t="s">
        <v>1096</v>
      </c>
      <c r="AV4489" s="9" t="s">
        <v>1045</v>
      </c>
      <c r="AW4489" s="9" t="s">
        <v>1046</v>
      </c>
      <c r="AX4489" s="9" t="s">
        <v>202</v>
      </c>
      <c r="AY4489" s="9" t="s">
        <v>1148</v>
      </c>
      <c r="AZ4489" s="9" t="s">
        <v>1049</v>
      </c>
      <c r="BA4489" s="9" t="s">
        <v>1050</v>
      </c>
      <c r="BB4489" s="9" t="s">
        <v>1051</v>
      </c>
      <c r="BC4489" s="9" t="s">
        <v>222</v>
      </c>
      <c r="BD4489" s="9" t="s">
        <v>1052</v>
      </c>
      <c r="BI4489" s="9" t="s">
        <v>1053</v>
      </c>
      <c r="BJ4489" s="9" t="s">
        <v>1053</v>
      </c>
      <c r="BK4489" s="9" t="s">
        <v>1054</v>
      </c>
      <c r="BN4489" s="9" t="s">
        <v>1055</v>
      </c>
      <c r="BR4489" s="9" t="s">
        <v>1120</v>
      </c>
      <c r="BS4489" s="9" t="s">
        <v>1057</v>
      </c>
      <c r="BT4489" s="9" t="s">
        <v>1058</v>
      </c>
      <c r="CF4489" s="9" t="s">
        <v>1150</v>
      </c>
      <c r="CG4489" s="9" t="s">
        <v>1130</v>
      </c>
      <c r="CH4489" s="9" t="s">
        <v>1061</v>
      </c>
      <c r="CJ4489" s="9" t="s">
        <v>1151</v>
      </c>
      <c r="CK4489" s="9" t="s">
        <v>1063</v>
      </c>
      <c r="CM4489" s="9" t="s">
        <v>1064</v>
      </c>
      <c r="CP4489" s="9" t="s">
        <v>1103</v>
      </c>
      <c r="DQ4489" s="9" t="s">
        <v>1178</v>
      </c>
      <c r="DR4489" s="9" t="s">
        <v>1167</v>
      </c>
      <c r="DT4489" s="9" t="s">
        <v>1068</v>
      </c>
      <c r="ER4489" s="9" t="s">
        <v>1069</v>
      </c>
      <c r="ET4489" s="9" t="s">
        <v>1062</v>
      </c>
      <c r="FM4489" s="9" t="s">
        <v>783</v>
      </c>
      <c r="FN4489" s="9" t="s">
        <v>1070</v>
      </c>
      <c r="FT4489" s="9" t="s">
        <v>577</v>
      </c>
      <c r="GU4489" s="9" t="s">
        <v>1071</v>
      </c>
      <c r="GV4489" s="10">
        <v>100</v>
      </c>
      <c r="HY4489" s="9" t="s">
        <v>1072</v>
      </c>
      <c r="IG4489" s="9" t="s">
        <v>783</v>
      </c>
      <c r="JR4489" s="9" t="s">
        <v>1073</v>
      </c>
      <c r="KD4489" s="9" t="s">
        <v>1074</v>
      </c>
      <c r="LC4489" s="9" t="s">
        <v>554</v>
      </c>
      <c r="LD4489" s="9" t="s">
        <v>1075</v>
      </c>
    </row>
    <row r="4490" spans="1:316">
      <c r="A4490" s="9" t="s">
        <v>550</v>
      </c>
      <c r="B4490" s="9" t="s">
        <v>1034</v>
      </c>
      <c r="C4490" s="9" t="s">
        <v>1035</v>
      </c>
      <c r="D4490" s="9" t="s">
        <v>1036</v>
      </c>
      <c r="F4490" s="9" t="s">
        <v>101</v>
      </c>
      <c r="I4490" s="9" t="s">
        <v>1037</v>
      </c>
      <c r="J4490" s="9" t="s">
        <v>1038</v>
      </c>
      <c r="L4490" s="9" t="s">
        <v>1117</v>
      </c>
      <c r="S4490" s="9" t="s">
        <v>1037</v>
      </c>
      <c r="AF4490" s="62" t="s">
        <v>1040</v>
      </c>
      <c r="AL4490" s="9" t="s">
        <v>1041</v>
      </c>
      <c r="AS4490" s="9" t="s">
        <v>1042</v>
      </c>
      <c r="AT4490" s="9" t="s">
        <v>1043</v>
      </c>
      <c r="AU4490" s="9" t="s">
        <v>1044</v>
      </c>
      <c r="AV4490" s="9" t="s">
        <v>1080</v>
      </c>
      <c r="AW4490" s="9" t="s">
        <v>1081</v>
      </c>
      <c r="AX4490" s="9" t="s">
        <v>1147</v>
      </c>
      <c r="AY4490" s="9" t="s">
        <v>1155</v>
      </c>
      <c r="AZ4490" s="9" t="s">
        <v>1049</v>
      </c>
      <c r="BA4490" s="9" t="s">
        <v>1050</v>
      </c>
      <c r="BB4490" s="9" t="s">
        <v>1051</v>
      </c>
      <c r="BC4490" s="9" t="s">
        <v>222</v>
      </c>
      <c r="BD4490" s="9" t="s">
        <v>1052</v>
      </c>
      <c r="BI4490" s="9" t="s">
        <v>1053</v>
      </c>
      <c r="BJ4490" s="9" t="s">
        <v>1053</v>
      </c>
      <c r="BK4490" s="9" t="s">
        <v>1054</v>
      </c>
      <c r="BN4490" s="9" t="s">
        <v>1055</v>
      </c>
      <c r="BR4490" s="9" t="s">
        <v>1129</v>
      </c>
      <c r="BS4490" s="9" t="s">
        <v>1057</v>
      </c>
      <c r="BT4490" s="9" t="s">
        <v>1058</v>
      </c>
      <c r="CF4490" s="9" t="s">
        <v>1157</v>
      </c>
      <c r="CG4490" s="9" t="s">
        <v>317</v>
      </c>
      <c r="CH4490" s="9" t="s">
        <v>1087</v>
      </c>
      <c r="CJ4490" s="9" t="s">
        <v>1158</v>
      </c>
      <c r="CK4490" s="9" t="s">
        <v>333</v>
      </c>
      <c r="CM4490" s="9" t="s">
        <v>1064</v>
      </c>
      <c r="CP4490" s="9" t="s">
        <v>1065</v>
      </c>
      <c r="DQ4490" s="9" t="s">
        <v>1180</v>
      </c>
      <c r="DR4490" s="9" t="s">
        <v>1181</v>
      </c>
      <c r="DT4490" s="9" t="s">
        <v>1068</v>
      </c>
      <c r="ER4490" s="9" t="s">
        <v>1069</v>
      </c>
      <c r="ET4490" s="9" t="s">
        <v>1092</v>
      </c>
      <c r="FM4490" s="9" t="s">
        <v>783</v>
      </c>
      <c r="FN4490" s="9" t="s">
        <v>1070</v>
      </c>
      <c r="FT4490" s="9" t="s">
        <v>577</v>
      </c>
      <c r="GU4490" s="9" t="s">
        <v>1071</v>
      </c>
      <c r="GV4490" s="10">
        <v>100</v>
      </c>
      <c r="HY4490" s="9" t="s">
        <v>1072</v>
      </c>
      <c r="IG4490" s="9" t="s">
        <v>783</v>
      </c>
      <c r="JR4490" s="9" t="s">
        <v>1073</v>
      </c>
      <c r="KD4490" s="9" t="s">
        <v>1074</v>
      </c>
      <c r="LC4490" s="9" t="s">
        <v>554</v>
      </c>
      <c r="LD4490" s="9" t="s">
        <v>1075</v>
      </c>
    </row>
    <row r="4491" spans="1:316">
      <c r="A4491" s="9" t="s">
        <v>550</v>
      </c>
      <c r="B4491" s="9" t="s">
        <v>1034</v>
      </c>
      <c r="C4491" s="9" t="s">
        <v>1035</v>
      </c>
      <c r="D4491" s="9" t="s">
        <v>1036</v>
      </c>
      <c r="F4491" s="9" t="s">
        <v>101</v>
      </c>
      <c r="I4491" s="9" t="s">
        <v>1037</v>
      </c>
      <c r="J4491" s="9" t="s">
        <v>1038</v>
      </c>
      <c r="L4491" s="9" t="s">
        <v>1039</v>
      </c>
      <c r="S4491" s="9" t="s">
        <v>1037</v>
      </c>
      <c r="AF4491" s="62" t="s">
        <v>1040</v>
      </c>
      <c r="AL4491" s="9" t="s">
        <v>1041</v>
      </c>
      <c r="AS4491" s="9" t="s">
        <v>1077</v>
      </c>
      <c r="AT4491" s="9" t="s">
        <v>1078</v>
      </c>
      <c r="AU4491" s="9" t="s">
        <v>1079</v>
      </c>
      <c r="AV4491" s="9" t="s">
        <v>1045</v>
      </c>
      <c r="AW4491" s="9" t="s">
        <v>1046</v>
      </c>
      <c r="AX4491" s="9" t="s">
        <v>1154</v>
      </c>
      <c r="AY4491" s="9" t="s">
        <v>1162</v>
      </c>
      <c r="AZ4491" s="9" t="s">
        <v>1049</v>
      </c>
      <c r="BA4491" s="9" t="s">
        <v>1050</v>
      </c>
      <c r="BB4491" s="9" t="s">
        <v>1051</v>
      </c>
      <c r="BC4491" s="9" t="s">
        <v>222</v>
      </c>
      <c r="BD4491" s="9" t="s">
        <v>1052</v>
      </c>
      <c r="BI4491" s="9" t="s">
        <v>1053</v>
      </c>
      <c r="BJ4491" s="9" t="s">
        <v>1053</v>
      </c>
      <c r="BK4491" s="9" t="s">
        <v>1054</v>
      </c>
      <c r="BN4491" s="9" t="s">
        <v>1055</v>
      </c>
      <c r="BR4491" s="9" t="s">
        <v>1136</v>
      </c>
      <c r="BS4491" s="9" t="s">
        <v>1057</v>
      </c>
      <c r="BT4491" s="9" t="s">
        <v>1058</v>
      </c>
      <c r="CF4491" s="9" t="s">
        <v>1164</v>
      </c>
      <c r="CG4491" s="9" t="s">
        <v>1060</v>
      </c>
      <c r="CH4491" s="9" t="s">
        <v>1061</v>
      </c>
      <c r="CJ4491" s="9" t="s">
        <v>1165</v>
      </c>
      <c r="CK4491" s="9" t="s">
        <v>1063</v>
      </c>
      <c r="CM4491" s="9" t="s">
        <v>1064</v>
      </c>
      <c r="CP4491" s="9" t="s">
        <v>1089</v>
      </c>
      <c r="DQ4491" s="9" t="s">
        <v>1066</v>
      </c>
      <c r="DR4491" s="9" t="s">
        <v>1067</v>
      </c>
      <c r="DT4491" s="9" t="s">
        <v>1068</v>
      </c>
      <c r="ER4491" s="9" t="s">
        <v>1069</v>
      </c>
      <c r="ET4491" s="9" t="s">
        <v>1106</v>
      </c>
      <c r="FM4491" s="9" t="s">
        <v>783</v>
      </c>
      <c r="FN4491" s="9" t="s">
        <v>1070</v>
      </c>
      <c r="FT4491" s="9" t="s">
        <v>577</v>
      </c>
      <c r="GU4491" s="9" t="s">
        <v>1071</v>
      </c>
      <c r="GV4491" s="10">
        <v>100</v>
      </c>
      <c r="HY4491" s="9" t="s">
        <v>1072</v>
      </c>
      <c r="IG4491" s="9" t="s">
        <v>783</v>
      </c>
      <c r="JR4491" s="9" t="s">
        <v>1073</v>
      </c>
      <c r="KD4491" s="9" t="s">
        <v>1074</v>
      </c>
      <c r="LC4491" s="9" t="s">
        <v>554</v>
      </c>
      <c r="LD4491" s="9" t="s">
        <v>1075</v>
      </c>
    </row>
    <row r="4492" spans="1:316">
      <c r="A4492" s="9" t="s">
        <v>550</v>
      </c>
      <c r="B4492" s="9" t="s">
        <v>1034</v>
      </c>
      <c r="C4492" s="9" t="s">
        <v>1035</v>
      </c>
      <c r="D4492" s="9" t="s">
        <v>1036</v>
      </c>
      <c r="F4492" s="9" t="s">
        <v>101</v>
      </c>
      <c r="I4492" s="9" t="s">
        <v>1037</v>
      </c>
      <c r="J4492" s="9" t="s">
        <v>1038</v>
      </c>
      <c r="L4492" s="9" t="s">
        <v>1076</v>
      </c>
      <c r="S4492" s="9" t="s">
        <v>1037</v>
      </c>
      <c r="AF4492" s="62" t="s">
        <v>1040</v>
      </c>
      <c r="AL4492" s="9" t="s">
        <v>1041</v>
      </c>
      <c r="AS4492" s="9" t="s">
        <v>1094</v>
      </c>
      <c r="AT4492" s="9" t="s">
        <v>1095</v>
      </c>
      <c r="AU4492" s="9" t="s">
        <v>1096</v>
      </c>
      <c r="AV4492" s="9" t="s">
        <v>1080</v>
      </c>
      <c r="AW4492" s="9" t="s">
        <v>1081</v>
      </c>
      <c r="AX4492" s="9" t="s">
        <v>1161</v>
      </c>
      <c r="AY4492" s="9" t="s">
        <v>1169</v>
      </c>
      <c r="AZ4492" s="9" t="s">
        <v>1049</v>
      </c>
      <c r="BA4492" s="9" t="s">
        <v>1050</v>
      </c>
      <c r="BB4492" s="9" t="s">
        <v>1051</v>
      </c>
      <c r="BC4492" s="9" t="s">
        <v>222</v>
      </c>
      <c r="BD4492" s="9" t="s">
        <v>1052</v>
      </c>
      <c r="BI4492" s="9" t="s">
        <v>1053</v>
      </c>
      <c r="BJ4492" s="9" t="s">
        <v>1053</v>
      </c>
      <c r="BK4492" s="9" t="s">
        <v>1054</v>
      </c>
      <c r="BN4492" s="9" t="s">
        <v>1055</v>
      </c>
      <c r="BR4492" s="9" t="s">
        <v>1143</v>
      </c>
      <c r="BS4492" s="9" t="s">
        <v>1057</v>
      </c>
      <c r="BT4492" s="9" t="s">
        <v>1058</v>
      </c>
      <c r="CF4492" s="9" t="s">
        <v>1171</v>
      </c>
      <c r="CG4492" s="9" t="s">
        <v>1086</v>
      </c>
      <c r="CH4492" s="9" t="s">
        <v>1087</v>
      </c>
      <c r="CJ4492" s="9" t="s">
        <v>1172</v>
      </c>
      <c r="CK4492" s="9" t="s">
        <v>333</v>
      </c>
      <c r="CM4492" s="9" t="s">
        <v>1064</v>
      </c>
      <c r="CP4492" s="9" t="s">
        <v>1103</v>
      </c>
      <c r="DQ4492" s="9" t="s">
        <v>1090</v>
      </c>
      <c r="DR4492" s="9" t="s">
        <v>1091</v>
      </c>
      <c r="DT4492" s="9" t="s">
        <v>1068</v>
      </c>
      <c r="ER4492" s="9" t="s">
        <v>1069</v>
      </c>
      <c r="ET4492" s="9" t="s">
        <v>1116</v>
      </c>
      <c r="FM4492" s="9" t="s">
        <v>783</v>
      </c>
      <c r="FN4492" s="9" t="s">
        <v>1070</v>
      </c>
      <c r="FT4492" s="9" t="s">
        <v>577</v>
      </c>
      <c r="GU4492" s="9" t="s">
        <v>1071</v>
      </c>
      <c r="GV4492" s="10">
        <v>100</v>
      </c>
      <c r="HY4492" s="9" t="s">
        <v>1072</v>
      </c>
      <c r="IG4492" s="9" t="s">
        <v>783</v>
      </c>
      <c r="JR4492" s="9" t="s">
        <v>1073</v>
      </c>
      <c r="KD4492" s="9" t="s">
        <v>1074</v>
      </c>
      <c r="LC4492" s="9" t="s">
        <v>554</v>
      </c>
      <c r="LD4492" s="9" t="s">
        <v>1075</v>
      </c>
    </row>
    <row r="4493" spans="1:316">
      <c r="A4493" s="9" t="s">
        <v>550</v>
      </c>
      <c r="B4493" s="9" t="s">
        <v>1034</v>
      </c>
      <c r="C4493" s="9" t="s">
        <v>1035</v>
      </c>
      <c r="D4493" s="9" t="s">
        <v>1036</v>
      </c>
      <c r="F4493" s="9" t="s">
        <v>101</v>
      </c>
      <c r="I4493" s="9" t="s">
        <v>1037</v>
      </c>
      <c r="J4493" s="9" t="s">
        <v>1038</v>
      </c>
      <c r="L4493" s="9" t="s">
        <v>1093</v>
      </c>
      <c r="S4493" s="9" t="s">
        <v>1037</v>
      </c>
      <c r="AF4493" s="62" t="s">
        <v>1040</v>
      </c>
      <c r="AL4493" s="9" t="s">
        <v>1041</v>
      </c>
      <c r="AS4493" s="9" t="s">
        <v>1042</v>
      </c>
      <c r="AT4493" s="9" t="s">
        <v>1043</v>
      </c>
      <c r="AU4493" s="9" t="s">
        <v>1044</v>
      </c>
      <c r="AV4493" s="9" t="s">
        <v>1045</v>
      </c>
      <c r="AW4493" s="9" t="s">
        <v>1046</v>
      </c>
      <c r="AX4493" s="9" t="s">
        <v>1168</v>
      </c>
      <c r="AY4493" s="9" t="s">
        <v>1176</v>
      </c>
      <c r="AZ4493" s="9" t="s">
        <v>1049</v>
      </c>
      <c r="BA4493" s="9" t="s">
        <v>1050</v>
      </c>
      <c r="BB4493" s="9" t="s">
        <v>1051</v>
      </c>
      <c r="BC4493" s="9" t="s">
        <v>222</v>
      </c>
      <c r="BD4493" s="9" t="s">
        <v>1052</v>
      </c>
      <c r="BI4493" s="9" t="s">
        <v>1053</v>
      </c>
      <c r="BJ4493" s="9" t="s">
        <v>1053</v>
      </c>
      <c r="BK4493" s="9" t="s">
        <v>1054</v>
      </c>
      <c r="BN4493" s="9" t="s">
        <v>1055</v>
      </c>
      <c r="BR4493" s="9" t="s">
        <v>1149</v>
      </c>
      <c r="BS4493" s="9" t="s">
        <v>1057</v>
      </c>
      <c r="BT4493" s="9" t="s">
        <v>1058</v>
      </c>
      <c r="CF4493" s="9" t="s">
        <v>1059</v>
      </c>
      <c r="CG4493" s="9" t="s">
        <v>1101</v>
      </c>
      <c r="CH4493" s="9" t="s">
        <v>1061</v>
      </c>
      <c r="CJ4493" s="9" t="s">
        <v>1062</v>
      </c>
      <c r="CK4493" s="9" t="s">
        <v>1063</v>
      </c>
      <c r="CM4493" s="9" t="s">
        <v>1064</v>
      </c>
      <c r="CP4493" s="9" t="s">
        <v>1065</v>
      </c>
      <c r="DQ4493" s="9" t="s">
        <v>1104</v>
      </c>
      <c r="DR4493" s="9" t="s">
        <v>1105</v>
      </c>
      <c r="DT4493" s="9" t="s">
        <v>1068</v>
      </c>
      <c r="ER4493" s="9" t="s">
        <v>1069</v>
      </c>
      <c r="ET4493" s="9" t="s">
        <v>1126</v>
      </c>
      <c r="FM4493" s="9" t="s">
        <v>783</v>
      </c>
      <c r="FN4493" s="9" t="s">
        <v>1070</v>
      </c>
      <c r="FT4493" s="9" t="s">
        <v>577</v>
      </c>
      <c r="GU4493" s="9" t="s">
        <v>1071</v>
      </c>
      <c r="GV4493" s="10">
        <v>100</v>
      </c>
      <c r="HY4493" s="9" t="s">
        <v>1072</v>
      </c>
      <c r="IG4493" s="9" t="s">
        <v>783</v>
      </c>
      <c r="JR4493" s="9" t="s">
        <v>1073</v>
      </c>
      <c r="KD4493" s="9" t="s">
        <v>1074</v>
      </c>
      <c r="LC4493" s="9" t="s">
        <v>554</v>
      </c>
      <c r="LD4493" s="9" t="s">
        <v>1075</v>
      </c>
    </row>
    <row r="4494" spans="1:316">
      <c r="A4494" s="9" t="s">
        <v>550</v>
      </c>
      <c r="B4494" s="9" t="s">
        <v>1034</v>
      </c>
      <c r="C4494" s="9" t="s">
        <v>1035</v>
      </c>
      <c r="D4494" s="9" t="s">
        <v>1036</v>
      </c>
      <c r="F4494" s="9" t="s">
        <v>101</v>
      </c>
      <c r="I4494" s="9" t="s">
        <v>1037</v>
      </c>
      <c r="J4494" s="9" t="s">
        <v>1038</v>
      </c>
      <c r="L4494" s="9" t="s">
        <v>1107</v>
      </c>
      <c r="S4494" s="9" t="s">
        <v>1037</v>
      </c>
      <c r="AF4494" s="62" t="s">
        <v>1040</v>
      </c>
      <c r="AL4494" s="9" t="s">
        <v>1041</v>
      </c>
      <c r="AS4494" s="9" t="s">
        <v>1077</v>
      </c>
      <c r="AT4494" s="9" t="s">
        <v>1078</v>
      </c>
      <c r="AU4494" s="9" t="s">
        <v>1079</v>
      </c>
      <c r="AV4494" s="9" t="s">
        <v>1080</v>
      </c>
      <c r="AW4494" s="9" t="s">
        <v>1081</v>
      </c>
      <c r="AX4494" s="9" t="s">
        <v>1175</v>
      </c>
      <c r="AY4494" s="9" t="s">
        <v>1179</v>
      </c>
      <c r="AZ4494" s="9" t="s">
        <v>1049</v>
      </c>
      <c r="BA4494" s="9" t="s">
        <v>1050</v>
      </c>
      <c r="BB4494" s="9" t="s">
        <v>1051</v>
      </c>
      <c r="BC4494" s="9" t="s">
        <v>222</v>
      </c>
      <c r="BD4494" s="9" t="s">
        <v>1052</v>
      </c>
      <c r="BI4494" s="9" t="s">
        <v>1053</v>
      </c>
      <c r="BJ4494" s="9" t="s">
        <v>1053</v>
      </c>
      <c r="BK4494" s="9" t="s">
        <v>1054</v>
      </c>
      <c r="BN4494" s="9" t="s">
        <v>1055</v>
      </c>
      <c r="BR4494" s="9" t="s">
        <v>1156</v>
      </c>
      <c r="BS4494" s="9" t="s">
        <v>1057</v>
      </c>
      <c r="BT4494" s="9" t="s">
        <v>1058</v>
      </c>
      <c r="CF4494" s="9" t="s">
        <v>1085</v>
      </c>
      <c r="CG4494" s="9" t="s">
        <v>1112</v>
      </c>
      <c r="CH4494" s="9" t="s">
        <v>1087</v>
      </c>
      <c r="CJ4494" s="9" t="s">
        <v>1088</v>
      </c>
      <c r="CK4494" s="9" t="s">
        <v>333</v>
      </c>
      <c r="CM4494" s="9" t="s">
        <v>1064</v>
      </c>
      <c r="CP4494" s="9" t="s">
        <v>1089</v>
      </c>
      <c r="DQ4494" s="9" t="s">
        <v>1114</v>
      </c>
      <c r="DR4494" s="9" t="s">
        <v>1115</v>
      </c>
      <c r="DT4494" s="9" t="s">
        <v>1068</v>
      </c>
      <c r="ER4494" s="9" t="s">
        <v>1069</v>
      </c>
      <c r="ET4494" s="9" t="s">
        <v>1134</v>
      </c>
      <c r="FM4494" s="9" t="s">
        <v>783</v>
      </c>
      <c r="FN4494" s="9" t="s">
        <v>1070</v>
      </c>
      <c r="FT4494" s="9" t="s">
        <v>577</v>
      </c>
      <c r="GU4494" s="9" t="s">
        <v>1071</v>
      </c>
      <c r="GV4494" s="10">
        <v>100</v>
      </c>
      <c r="HY4494" s="9" t="s">
        <v>1072</v>
      </c>
      <c r="IG4494" s="9" t="s">
        <v>783</v>
      </c>
      <c r="JR4494" s="9" t="s">
        <v>1073</v>
      </c>
      <c r="KD4494" s="9" t="s">
        <v>1074</v>
      </c>
      <c r="LC4494" s="9" t="s">
        <v>554</v>
      </c>
      <c r="LD4494" s="9" t="s">
        <v>1075</v>
      </c>
    </row>
    <row r="4495" spans="1:316">
      <c r="A4495" s="9" t="s">
        <v>550</v>
      </c>
      <c r="B4495" s="9" t="s">
        <v>1034</v>
      </c>
      <c r="C4495" s="9" t="s">
        <v>1035</v>
      </c>
      <c r="D4495" s="9" t="s">
        <v>1036</v>
      </c>
      <c r="F4495" s="9" t="s">
        <v>101</v>
      </c>
      <c r="I4495" s="9" t="s">
        <v>1037</v>
      </c>
      <c r="J4495" s="9" t="s">
        <v>1038</v>
      </c>
      <c r="L4495" s="9" t="s">
        <v>1117</v>
      </c>
      <c r="S4495" s="9" t="s">
        <v>1037</v>
      </c>
      <c r="AF4495" s="62" t="s">
        <v>1040</v>
      </c>
      <c r="AL4495" s="9" t="s">
        <v>1041</v>
      </c>
      <c r="AS4495" s="9" t="s">
        <v>1094</v>
      </c>
      <c r="AT4495" s="9" t="s">
        <v>1095</v>
      </c>
      <c r="AU4495" s="9" t="s">
        <v>1096</v>
      </c>
      <c r="AV4495" s="9" t="s">
        <v>1045</v>
      </c>
      <c r="AW4495" s="9" t="s">
        <v>1046</v>
      </c>
      <c r="AX4495" s="9" t="s">
        <v>1047</v>
      </c>
      <c r="AY4495" s="9" t="s">
        <v>1182</v>
      </c>
      <c r="AZ4495" s="9" t="s">
        <v>1049</v>
      </c>
      <c r="BA4495" s="9" t="s">
        <v>1050</v>
      </c>
      <c r="BB4495" s="9" t="s">
        <v>1051</v>
      </c>
      <c r="BC4495" s="9" t="s">
        <v>222</v>
      </c>
      <c r="BD4495" s="9" t="s">
        <v>1052</v>
      </c>
      <c r="BI4495" s="9" t="s">
        <v>1053</v>
      </c>
      <c r="BJ4495" s="9" t="s">
        <v>1053</v>
      </c>
      <c r="BK4495" s="9" t="s">
        <v>1054</v>
      </c>
      <c r="BN4495" s="9" t="s">
        <v>1055</v>
      </c>
      <c r="BR4495" s="9" t="s">
        <v>1163</v>
      </c>
      <c r="BS4495" s="9" t="s">
        <v>1057</v>
      </c>
      <c r="BT4495" s="9" t="s">
        <v>1058</v>
      </c>
      <c r="CF4495" s="9" t="s">
        <v>1100</v>
      </c>
      <c r="CG4495" s="9" t="s">
        <v>1122</v>
      </c>
      <c r="CH4495" s="9" t="s">
        <v>1061</v>
      </c>
      <c r="CJ4495" s="9" t="s">
        <v>1102</v>
      </c>
      <c r="CK4495" s="9" t="s">
        <v>1063</v>
      </c>
      <c r="CM4495" s="9" t="s">
        <v>1064</v>
      </c>
      <c r="CP4495" s="9" t="s">
        <v>1103</v>
      </c>
      <c r="DQ4495" s="9" t="s">
        <v>1124</v>
      </c>
      <c r="DR4495" s="9" t="s">
        <v>1125</v>
      </c>
      <c r="DT4495" s="9" t="s">
        <v>1068</v>
      </c>
      <c r="ER4495" s="9" t="s">
        <v>1069</v>
      </c>
      <c r="ET4495" s="9" t="s">
        <v>1141</v>
      </c>
      <c r="FM4495" s="9" t="s">
        <v>783</v>
      </c>
      <c r="FN4495" s="9" t="s">
        <v>1070</v>
      </c>
      <c r="FT4495" s="9" t="s">
        <v>577</v>
      </c>
      <c r="GU4495" s="9" t="s">
        <v>1071</v>
      </c>
      <c r="GV4495" s="10">
        <v>100</v>
      </c>
      <c r="HY4495" s="9" t="s">
        <v>1072</v>
      </c>
      <c r="IG4495" s="9" t="s">
        <v>783</v>
      </c>
      <c r="JR4495" s="9" t="s">
        <v>1073</v>
      </c>
      <c r="KD4495" s="9" t="s">
        <v>1074</v>
      </c>
      <c r="LC4495" s="9" t="s">
        <v>554</v>
      </c>
      <c r="LD4495" s="9" t="s">
        <v>1075</v>
      </c>
    </row>
    <row r="4496" spans="1:316">
      <c r="A4496" s="9" t="s">
        <v>550</v>
      </c>
      <c r="B4496" s="9" t="s">
        <v>1034</v>
      </c>
      <c r="C4496" s="9" t="s">
        <v>1035</v>
      </c>
      <c r="D4496" s="9" t="s">
        <v>1036</v>
      </c>
      <c r="F4496" s="9" t="s">
        <v>101</v>
      </c>
      <c r="I4496" s="9" t="s">
        <v>1037</v>
      </c>
      <c r="J4496" s="9" t="s">
        <v>1038</v>
      </c>
      <c r="L4496" s="9" t="s">
        <v>1039</v>
      </c>
      <c r="S4496" s="9" t="s">
        <v>1037</v>
      </c>
      <c r="AF4496" s="62" t="s">
        <v>1040</v>
      </c>
      <c r="AL4496" s="9" t="s">
        <v>1041</v>
      </c>
      <c r="AS4496" s="9" t="s">
        <v>1042</v>
      </c>
      <c r="AT4496" s="9" t="s">
        <v>1043</v>
      </c>
      <c r="AU4496" s="9" t="s">
        <v>1044</v>
      </c>
      <c r="AV4496" s="9" t="s">
        <v>1080</v>
      </c>
      <c r="AW4496" s="9" t="s">
        <v>1081</v>
      </c>
      <c r="AX4496" s="9" t="s">
        <v>1082</v>
      </c>
      <c r="AY4496" s="9" t="s">
        <v>1184</v>
      </c>
      <c r="AZ4496" s="9" t="s">
        <v>1049</v>
      </c>
      <c r="BA4496" s="9" t="s">
        <v>1050</v>
      </c>
      <c r="BB4496" s="9" t="s">
        <v>1051</v>
      </c>
      <c r="BC4496" s="9" t="s">
        <v>222</v>
      </c>
      <c r="BD4496" s="9" t="s">
        <v>1052</v>
      </c>
      <c r="BI4496" s="9" t="s">
        <v>1053</v>
      </c>
      <c r="BJ4496" s="9" t="s">
        <v>1053</v>
      </c>
      <c r="BK4496" s="9" t="s">
        <v>1054</v>
      </c>
      <c r="BN4496" s="9" t="s">
        <v>1055</v>
      </c>
      <c r="BR4496" s="9" t="s">
        <v>1170</v>
      </c>
      <c r="BS4496" s="9" t="s">
        <v>1057</v>
      </c>
      <c r="BT4496" s="9" t="s">
        <v>1058</v>
      </c>
      <c r="CF4496" s="9" t="s">
        <v>1111</v>
      </c>
      <c r="CG4496" s="9" t="s">
        <v>1130</v>
      </c>
      <c r="CH4496" s="9" t="s">
        <v>1087</v>
      </c>
      <c r="CJ4496" s="9" t="s">
        <v>1113</v>
      </c>
      <c r="CK4496" s="9" t="s">
        <v>333</v>
      </c>
      <c r="CM4496" s="9" t="s">
        <v>1064</v>
      </c>
      <c r="CP4496" s="9" t="s">
        <v>1065</v>
      </c>
      <c r="DQ4496" s="9" t="s">
        <v>1132</v>
      </c>
      <c r="DR4496" s="9" t="s">
        <v>1133</v>
      </c>
      <c r="DT4496" s="9" t="s">
        <v>1068</v>
      </c>
      <c r="ER4496" s="9" t="s">
        <v>1069</v>
      </c>
      <c r="ET4496" s="9" t="s">
        <v>1120</v>
      </c>
      <c r="FM4496" s="9" t="s">
        <v>783</v>
      </c>
      <c r="FN4496" s="9" t="s">
        <v>1070</v>
      </c>
      <c r="FT4496" s="9" t="s">
        <v>577</v>
      </c>
      <c r="GU4496" s="9" t="s">
        <v>1071</v>
      </c>
      <c r="GV4496" s="10">
        <v>100</v>
      </c>
      <c r="HY4496" s="9" t="s">
        <v>1072</v>
      </c>
      <c r="IG4496" s="9" t="s">
        <v>783</v>
      </c>
      <c r="JR4496" s="9" t="s">
        <v>1073</v>
      </c>
      <c r="KD4496" s="9" t="s">
        <v>1074</v>
      </c>
      <c r="LC4496" s="9" t="s">
        <v>554</v>
      </c>
      <c r="LD4496" s="9" t="s">
        <v>1075</v>
      </c>
    </row>
    <row r="4497" spans="1:316">
      <c r="A4497" s="9" t="s">
        <v>550</v>
      </c>
      <c r="B4497" s="9" t="s">
        <v>1034</v>
      </c>
      <c r="C4497" s="9" t="s">
        <v>1035</v>
      </c>
      <c r="D4497" s="9" t="s">
        <v>1036</v>
      </c>
      <c r="F4497" s="9" t="s">
        <v>101</v>
      </c>
      <c r="I4497" s="9" t="s">
        <v>1037</v>
      </c>
      <c r="J4497" s="9" t="s">
        <v>1038</v>
      </c>
      <c r="L4497" s="9" t="s">
        <v>1076</v>
      </c>
      <c r="S4497" s="9" t="s">
        <v>1037</v>
      </c>
      <c r="AF4497" s="62" t="s">
        <v>1040</v>
      </c>
      <c r="AL4497" s="9" t="s">
        <v>1041</v>
      </c>
      <c r="AS4497" s="9" t="s">
        <v>1077</v>
      </c>
      <c r="AT4497" s="9" t="s">
        <v>1078</v>
      </c>
      <c r="AU4497" s="9" t="s">
        <v>1079</v>
      </c>
      <c r="AV4497" s="9" t="s">
        <v>1045</v>
      </c>
      <c r="AW4497" s="9" t="s">
        <v>1046</v>
      </c>
      <c r="AX4497" s="9" t="s">
        <v>1097</v>
      </c>
      <c r="AY4497" s="9" t="s">
        <v>1186</v>
      </c>
      <c r="AZ4497" s="9" t="s">
        <v>1049</v>
      </c>
      <c r="BA4497" s="9" t="s">
        <v>1050</v>
      </c>
      <c r="BB4497" s="9" t="s">
        <v>1051</v>
      </c>
      <c r="BC4497" s="9" t="s">
        <v>222</v>
      </c>
      <c r="BD4497" s="9" t="s">
        <v>1052</v>
      </c>
      <c r="BI4497" s="9" t="s">
        <v>1053</v>
      </c>
      <c r="BJ4497" s="9" t="s">
        <v>1053</v>
      </c>
      <c r="BK4497" s="9" t="s">
        <v>1054</v>
      </c>
      <c r="BN4497" s="9" t="s">
        <v>1055</v>
      </c>
      <c r="BR4497" s="9" t="s">
        <v>1177</v>
      </c>
      <c r="BS4497" s="9" t="s">
        <v>1057</v>
      </c>
      <c r="BT4497" s="9" t="s">
        <v>1058</v>
      </c>
      <c r="CF4497" s="9" t="s">
        <v>1121</v>
      </c>
      <c r="CG4497" s="9" t="s">
        <v>317</v>
      </c>
      <c r="CH4497" s="9" t="s">
        <v>1061</v>
      </c>
      <c r="CJ4497" s="9" t="s">
        <v>1123</v>
      </c>
      <c r="CK4497" s="9" t="s">
        <v>1063</v>
      </c>
      <c r="CM4497" s="9" t="s">
        <v>1064</v>
      </c>
      <c r="CP4497" s="9" t="s">
        <v>1089</v>
      </c>
      <c r="DQ4497" s="9" t="s">
        <v>1139</v>
      </c>
      <c r="DR4497" s="9" t="s">
        <v>1140</v>
      </c>
      <c r="DT4497" s="9" t="s">
        <v>1068</v>
      </c>
      <c r="ER4497" s="9" t="s">
        <v>1069</v>
      </c>
      <c r="ET4497" s="9" t="s">
        <v>1062</v>
      </c>
      <c r="FM4497" s="9" t="s">
        <v>783</v>
      </c>
      <c r="FN4497" s="9" t="s">
        <v>1070</v>
      </c>
      <c r="FT4497" s="9" t="s">
        <v>577</v>
      </c>
      <c r="GU4497" s="9" t="s">
        <v>1071</v>
      </c>
      <c r="GV4497" s="10">
        <v>100</v>
      </c>
      <c r="HY4497" s="9" t="s">
        <v>1072</v>
      </c>
      <c r="IG4497" s="9" t="s">
        <v>783</v>
      </c>
      <c r="JR4497" s="9" t="s">
        <v>1073</v>
      </c>
      <c r="KD4497" s="9" t="s">
        <v>1074</v>
      </c>
      <c r="LC4497" s="9" t="s">
        <v>554</v>
      </c>
      <c r="LD4497" s="9" t="s">
        <v>1075</v>
      </c>
    </row>
    <row r="4498" spans="1:316">
      <c r="A4498" s="9" t="s">
        <v>550</v>
      </c>
      <c r="B4498" s="9" t="s">
        <v>1034</v>
      </c>
      <c r="C4498" s="9" t="s">
        <v>1035</v>
      </c>
      <c r="D4498" s="9" t="s">
        <v>1036</v>
      </c>
      <c r="F4498" s="9" t="s">
        <v>101</v>
      </c>
      <c r="I4498" s="9" t="s">
        <v>1037</v>
      </c>
      <c r="J4498" s="9" t="s">
        <v>1038</v>
      </c>
      <c r="L4498" s="9" t="s">
        <v>1093</v>
      </c>
      <c r="S4498" s="9" t="s">
        <v>1037</v>
      </c>
      <c r="AF4498" s="62" t="s">
        <v>1040</v>
      </c>
      <c r="AL4498" s="9" t="s">
        <v>1041</v>
      </c>
      <c r="AS4498" s="9" t="s">
        <v>1094</v>
      </c>
      <c r="AT4498" s="9" t="s">
        <v>1095</v>
      </c>
      <c r="AU4498" s="9" t="s">
        <v>1096</v>
      </c>
      <c r="AV4498" s="9" t="s">
        <v>1080</v>
      </c>
      <c r="AW4498" s="9" t="s">
        <v>1081</v>
      </c>
      <c r="AX4498" s="9" t="s">
        <v>1108</v>
      </c>
      <c r="AY4498" s="9" t="s">
        <v>1141</v>
      </c>
      <c r="AZ4498" s="9" t="s">
        <v>1049</v>
      </c>
      <c r="BA4498" s="9" t="s">
        <v>1050</v>
      </c>
      <c r="BB4498" s="9" t="s">
        <v>1051</v>
      </c>
      <c r="BC4498" s="9" t="s">
        <v>222</v>
      </c>
      <c r="BD4498" s="9" t="s">
        <v>1052</v>
      </c>
      <c r="BI4498" s="9" t="s">
        <v>1053</v>
      </c>
      <c r="BJ4498" s="9" t="s">
        <v>1053</v>
      </c>
      <c r="BK4498" s="9" t="s">
        <v>1054</v>
      </c>
      <c r="BN4498" s="9" t="s">
        <v>1055</v>
      </c>
      <c r="BR4498" s="9" t="s">
        <v>1106</v>
      </c>
      <c r="BS4498" s="9" t="s">
        <v>1057</v>
      </c>
      <c r="BT4498" s="9" t="s">
        <v>1058</v>
      </c>
      <c r="CF4498" s="9" t="s">
        <v>313</v>
      </c>
      <c r="CG4498" s="9" t="s">
        <v>1060</v>
      </c>
      <c r="CH4498" s="9" t="s">
        <v>1087</v>
      </c>
      <c r="CJ4498" s="9" t="s">
        <v>1131</v>
      </c>
      <c r="CK4498" s="9" t="s">
        <v>333</v>
      </c>
      <c r="CM4498" s="9" t="s">
        <v>1064</v>
      </c>
      <c r="CP4498" s="9" t="s">
        <v>1103</v>
      </c>
      <c r="DQ4498" s="9" t="s">
        <v>1146</v>
      </c>
      <c r="DR4498" s="9" t="s">
        <v>1091</v>
      </c>
      <c r="DT4498" s="9" t="s">
        <v>1068</v>
      </c>
      <c r="ER4498" s="9" t="s">
        <v>1069</v>
      </c>
      <c r="ET4498" s="9" t="s">
        <v>1092</v>
      </c>
      <c r="FM4498" s="9" t="s">
        <v>783</v>
      </c>
      <c r="FN4498" s="9" t="s">
        <v>1070</v>
      </c>
      <c r="FT4498" s="9" t="s">
        <v>577</v>
      </c>
      <c r="GU4498" s="9" t="s">
        <v>1071</v>
      </c>
      <c r="GV4498" s="10">
        <v>100</v>
      </c>
      <c r="HY4498" s="9" t="s">
        <v>1072</v>
      </c>
      <c r="IG4498" s="9" t="s">
        <v>783</v>
      </c>
      <c r="JR4498" s="9" t="s">
        <v>1073</v>
      </c>
      <c r="KD4498" s="9" t="s">
        <v>1074</v>
      </c>
      <c r="LC4498" s="9" t="s">
        <v>554</v>
      </c>
      <c r="LD4498" s="9" t="s">
        <v>1075</v>
      </c>
    </row>
    <row r="4499" spans="1:316">
      <c r="A4499" s="9" t="s">
        <v>550</v>
      </c>
      <c r="B4499" s="9" t="s">
        <v>1034</v>
      </c>
      <c r="C4499" s="9" t="s">
        <v>1035</v>
      </c>
      <c r="D4499" s="9" t="s">
        <v>1036</v>
      </c>
      <c r="F4499" s="9" t="s">
        <v>101</v>
      </c>
      <c r="I4499" s="9" t="s">
        <v>1037</v>
      </c>
      <c r="J4499" s="9" t="s">
        <v>1038</v>
      </c>
      <c r="L4499" s="9" t="s">
        <v>1107</v>
      </c>
      <c r="S4499" s="9" t="s">
        <v>1037</v>
      </c>
      <c r="AF4499" s="62" t="s">
        <v>1040</v>
      </c>
      <c r="AL4499" s="9" t="s">
        <v>1041</v>
      </c>
      <c r="AS4499" s="9" t="s">
        <v>1042</v>
      </c>
      <c r="AT4499" s="9" t="s">
        <v>1043</v>
      </c>
      <c r="AU4499" s="9" t="s">
        <v>1044</v>
      </c>
      <c r="AV4499" s="9" t="s">
        <v>1045</v>
      </c>
      <c r="AW4499" s="9" t="s">
        <v>1046</v>
      </c>
      <c r="AX4499" s="9" t="s">
        <v>1118</v>
      </c>
      <c r="AY4499" s="9" t="s">
        <v>1126</v>
      </c>
      <c r="AZ4499" s="9" t="s">
        <v>1049</v>
      </c>
      <c r="BA4499" s="9" t="s">
        <v>1050</v>
      </c>
      <c r="BB4499" s="9" t="s">
        <v>1051</v>
      </c>
      <c r="BC4499" s="9" t="s">
        <v>222</v>
      </c>
      <c r="BD4499" s="9" t="s">
        <v>1052</v>
      </c>
      <c r="BI4499" s="9" t="s">
        <v>1053</v>
      </c>
      <c r="BJ4499" s="9" t="s">
        <v>1053</v>
      </c>
      <c r="BK4499" s="9" t="s">
        <v>1054</v>
      </c>
      <c r="BN4499" s="9" t="s">
        <v>1055</v>
      </c>
      <c r="BR4499" s="9" t="s">
        <v>1183</v>
      </c>
      <c r="BS4499" s="9" t="s">
        <v>1057</v>
      </c>
      <c r="BT4499" s="9" t="s">
        <v>1058</v>
      </c>
      <c r="CF4499" s="9" t="s">
        <v>1137</v>
      </c>
      <c r="CG4499" s="9" t="s">
        <v>1086</v>
      </c>
      <c r="CH4499" s="9" t="s">
        <v>1061</v>
      </c>
      <c r="CJ4499" s="9" t="s">
        <v>1138</v>
      </c>
      <c r="CK4499" s="9" t="s">
        <v>1063</v>
      </c>
      <c r="CM4499" s="9" t="s">
        <v>1064</v>
      </c>
      <c r="CP4499" s="9" t="s">
        <v>1065</v>
      </c>
      <c r="DQ4499" s="9" t="s">
        <v>1152</v>
      </c>
      <c r="DR4499" s="9" t="s">
        <v>1153</v>
      </c>
      <c r="DT4499" s="9" t="s">
        <v>1068</v>
      </c>
      <c r="ER4499" s="9" t="s">
        <v>1069</v>
      </c>
      <c r="ET4499" s="9" t="s">
        <v>1106</v>
      </c>
      <c r="FM4499" s="9" t="s">
        <v>783</v>
      </c>
      <c r="FN4499" s="9" t="s">
        <v>1070</v>
      </c>
      <c r="FT4499" s="9" t="s">
        <v>577</v>
      </c>
      <c r="GU4499" s="9" t="s">
        <v>1071</v>
      </c>
      <c r="GV4499" s="10">
        <v>100</v>
      </c>
      <c r="HY4499" s="9" t="s">
        <v>1072</v>
      </c>
      <c r="IG4499" s="9" t="s">
        <v>783</v>
      </c>
      <c r="JR4499" s="9" t="s">
        <v>1073</v>
      </c>
      <c r="KD4499" s="9" t="s">
        <v>1074</v>
      </c>
      <c r="LC4499" s="9" t="s">
        <v>554</v>
      </c>
      <c r="LD4499" s="9" t="s">
        <v>1075</v>
      </c>
    </row>
    <row r="4500" spans="1:316">
      <c r="A4500" s="9" t="s">
        <v>550</v>
      </c>
      <c r="B4500" s="9" t="s">
        <v>1034</v>
      </c>
      <c r="C4500" s="9" t="s">
        <v>1035</v>
      </c>
      <c r="D4500" s="9" t="s">
        <v>1036</v>
      </c>
      <c r="F4500" s="9" t="s">
        <v>101</v>
      </c>
      <c r="I4500" s="9" t="s">
        <v>1037</v>
      </c>
      <c r="J4500" s="9" t="s">
        <v>1038</v>
      </c>
      <c r="L4500" s="9" t="s">
        <v>1117</v>
      </c>
      <c r="S4500" s="9" t="s">
        <v>1037</v>
      </c>
      <c r="AF4500" s="62" t="s">
        <v>1040</v>
      </c>
      <c r="AL4500" s="9" t="s">
        <v>1041</v>
      </c>
      <c r="AS4500" s="9" t="s">
        <v>1077</v>
      </c>
      <c r="AT4500" s="9" t="s">
        <v>1078</v>
      </c>
      <c r="AU4500" s="9" t="s">
        <v>1079</v>
      </c>
      <c r="AV4500" s="9" t="s">
        <v>1080</v>
      </c>
      <c r="AW4500" s="9" t="s">
        <v>1081</v>
      </c>
      <c r="AX4500" s="9" t="s">
        <v>1127</v>
      </c>
      <c r="AY4500" s="9" t="s">
        <v>1189</v>
      </c>
      <c r="AZ4500" s="9" t="s">
        <v>1049</v>
      </c>
      <c r="BA4500" s="9" t="s">
        <v>1050</v>
      </c>
      <c r="BB4500" s="9" t="s">
        <v>1051</v>
      </c>
      <c r="BC4500" s="9" t="s">
        <v>222</v>
      </c>
      <c r="BD4500" s="9" t="s">
        <v>1052</v>
      </c>
      <c r="BI4500" s="9" t="s">
        <v>1053</v>
      </c>
      <c r="BJ4500" s="9" t="s">
        <v>1053</v>
      </c>
      <c r="BK4500" s="9" t="s">
        <v>1054</v>
      </c>
      <c r="BN4500" s="9" t="s">
        <v>1055</v>
      </c>
      <c r="BR4500" s="9" t="s">
        <v>1185</v>
      </c>
      <c r="BS4500" s="9" t="s">
        <v>1057</v>
      </c>
      <c r="BT4500" s="9" t="s">
        <v>1058</v>
      </c>
      <c r="CF4500" s="9" t="s">
        <v>1144</v>
      </c>
      <c r="CG4500" s="9" t="s">
        <v>1101</v>
      </c>
      <c r="CH4500" s="9" t="s">
        <v>1087</v>
      </c>
      <c r="CJ4500" s="9" t="s">
        <v>1145</v>
      </c>
      <c r="CK4500" s="9" t="s">
        <v>333</v>
      </c>
      <c r="CM4500" s="9" t="s">
        <v>1064</v>
      </c>
      <c r="CP4500" s="9" t="s">
        <v>1089</v>
      </c>
      <c r="DQ4500" s="9" t="s">
        <v>1159</v>
      </c>
      <c r="DR4500" s="9" t="s">
        <v>1160</v>
      </c>
      <c r="DT4500" s="9" t="s">
        <v>1068</v>
      </c>
      <c r="ER4500" s="9" t="s">
        <v>1069</v>
      </c>
      <c r="ET4500" s="9" t="s">
        <v>1116</v>
      </c>
      <c r="FM4500" s="9" t="s">
        <v>783</v>
      </c>
      <c r="FN4500" s="9" t="s">
        <v>1070</v>
      </c>
      <c r="FT4500" s="9" t="s">
        <v>577</v>
      </c>
      <c r="GU4500" s="9" t="s">
        <v>1071</v>
      </c>
      <c r="GV4500" s="10">
        <v>100</v>
      </c>
      <c r="HY4500" s="9" t="s">
        <v>1072</v>
      </c>
      <c r="IG4500" s="9" t="s">
        <v>783</v>
      </c>
      <c r="JR4500" s="9" t="s">
        <v>1073</v>
      </c>
      <c r="KD4500" s="9" t="s">
        <v>1074</v>
      </c>
      <c r="LC4500" s="9" t="s">
        <v>554</v>
      </c>
      <c r="LD4500" s="9" t="s">
        <v>1075</v>
      </c>
    </row>
    <row r="4501" spans="1:316">
      <c r="A4501" s="9" t="s">
        <v>550</v>
      </c>
      <c r="B4501" s="9" t="s">
        <v>1034</v>
      </c>
      <c r="C4501" s="9" t="s">
        <v>1035</v>
      </c>
      <c r="D4501" s="9" t="s">
        <v>1036</v>
      </c>
      <c r="F4501" s="9" t="s">
        <v>101</v>
      </c>
      <c r="I4501" s="9" t="s">
        <v>1037</v>
      </c>
      <c r="J4501" s="9" t="s">
        <v>1038</v>
      </c>
      <c r="L4501" s="9" t="s">
        <v>1039</v>
      </c>
      <c r="S4501" s="9" t="s">
        <v>1037</v>
      </c>
      <c r="AF4501" s="62" t="s">
        <v>1040</v>
      </c>
      <c r="AL4501" s="9" t="s">
        <v>1041</v>
      </c>
      <c r="AS4501" s="9" t="s">
        <v>1094</v>
      </c>
      <c r="AT4501" s="9" t="s">
        <v>1095</v>
      </c>
      <c r="AU4501" s="9" t="s">
        <v>1096</v>
      </c>
      <c r="AV4501" s="9" t="s">
        <v>1045</v>
      </c>
      <c r="AW4501" s="9" t="s">
        <v>1046</v>
      </c>
      <c r="AX4501" s="9" t="s">
        <v>1135</v>
      </c>
      <c r="AY4501" s="9" t="s">
        <v>1048</v>
      </c>
      <c r="AZ4501" s="9" t="s">
        <v>1049</v>
      </c>
      <c r="BA4501" s="9" t="s">
        <v>1050</v>
      </c>
      <c r="BB4501" s="9" t="s">
        <v>1051</v>
      </c>
      <c r="BC4501" s="9" t="s">
        <v>222</v>
      </c>
      <c r="BD4501" s="9" t="s">
        <v>1052</v>
      </c>
      <c r="BI4501" s="9" t="s">
        <v>1053</v>
      </c>
      <c r="BJ4501" s="9" t="s">
        <v>1053</v>
      </c>
      <c r="BK4501" s="9" t="s">
        <v>1054</v>
      </c>
      <c r="BN4501" s="9" t="s">
        <v>1055</v>
      </c>
      <c r="BR4501" s="9" t="s">
        <v>1187</v>
      </c>
      <c r="BS4501" s="9" t="s">
        <v>1057</v>
      </c>
      <c r="BT4501" s="9" t="s">
        <v>1058</v>
      </c>
      <c r="CF4501" s="9" t="s">
        <v>1150</v>
      </c>
      <c r="CG4501" s="9" t="s">
        <v>1112</v>
      </c>
      <c r="CH4501" s="9" t="s">
        <v>1061</v>
      </c>
      <c r="CJ4501" s="9" t="s">
        <v>1151</v>
      </c>
      <c r="CK4501" s="9" t="s">
        <v>1063</v>
      </c>
      <c r="CM4501" s="9" t="s">
        <v>1064</v>
      </c>
      <c r="CP4501" s="9" t="s">
        <v>1103</v>
      </c>
      <c r="DQ4501" s="9" t="s">
        <v>1166</v>
      </c>
      <c r="DR4501" s="9" t="s">
        <v>1167</v>
      </c>
      <c r="DT4501" s="9" t="s">
        <v>1068</v>
      </c>
      <c r="ER4501" s="9" t="s">
        <v>1069</v>
      </c>
      <c r="ET4501" s="9" t="s">
        <v>1126</v>
      </c>
      <c r="FM4501" s="9" t="s">
        <v>783</v>
      </c>
      <c r="FN4501" s="9" t="s">
        <v>1070</v>
      </c>
      <c r="FT4501" s="9" t="s">
        <v>577</v>
      </c>
      <c r="GU4501" s="9" t="s">
        <v>1071</v>
      </c>
      <c r="GV4501" s="10">
        <v>100</v>
      </c>
      <c r="HY4501" s="9" t="s">
        <v>1072</v>
      </c>
      <c r="IG4501" s="9" t="s">
        <v>783</v>
      </c>
      <c r="JR4501" s="9" t="s">
        <v>1073</v>
      </c>
      <c r="KD4501" s="9" t="s">
        <v>1074</v>
      </c>
      <c r="LC4501" s="9" t="s">
        <v>554</v>
      </c>
      <c r="LD4501" s="9" t="s">
        <v>1075</v>
      </c>
    </row>
    <row r="4502" spans="1:316">
      <c r="A4502" s="9" t="s">
        <v>550</v>
      </c>
      <c r="B4502" s="9" t="s">
        <v>1034</v>
      </c>
      <c r="C4502" s="9" t="s">
        <v>1035</v>
      </c>
      <c r="D4502" s="9" t="s">
        <v>1036</v>
      </c>
      <c r="F4502" s="9" t="s">
        <v>101</v>
      </c>
      <c r="I4502" s="9" t="s">
        <v>1037</v>
      </c>
      <c r="J4502" s="9" t="s">
        <v>1038</v>
      </c>
      <c r="L4502" s="9" t="s">
        <v>1076</v>
      </c>
      <c r="S4502" s="9" t="s">
        <v>1037</v>
      </c>
      <c r="AF4502" s="62" t="s">
        <v>1040</v>
      </c>
      <c r="AL4502" s="9" t="s">
        <v>1041</v>
      </c>
      <c r="AS4502" s="9" t="s">
        <v>1042</v>
      </c>
      <c r="AT4502" s="9" t="s">
        <v>1043</v>
      </c>
      <c r="AU4502" s="9" t="s">
        <v>1044</v>
      </c>
      <c r="AV4502" s="9" t="s">
        <v>1080</v>
      </c>
      <c r="AW4502" s="9" t="s">
        <v>1081</v>
      </c>
      <c r="AX4502" s="9" t="s">
        <v>202</v>
      </c>
      <c r="AY4502" s="9" t="s">
        <v>1083</v>
      </c>
      <c r="AZ4502" s="9" t="s">
        <v>1049</v>
      </c>
      <c r="BA4502" s="9" t="s">
        <v>1050</v>
      </c>
      <c r="BB4502" s="9" t="s">
        <v>1051</v>
      </c>
      <c r="BC4502" s="9" t="s">
        <v>222</v>
      </c>
      <c r="BD4502" s="9" t="s">
        <v>1052</v>
      </c>
      <c r="BI4502" s="9" t="s">
        <v>1053</v>
      </c>
      <c r="BJ4502" s="9" t="s">
        <v>1053</v>
      </c>
      <c r="BK4502" s="9" t="s">
        <v>1054</v>
      </c>
      <c r="BN4502" s="9" t="s">
        <v>1055</v>
      </c>
      <c r="BR4502" s="9" t="s">
        <v>1188</v>
      </c>
      <c r="BS4502" s="9" t="s">
        <v>1057</v>
      </c>
      <c r="BT4502" s="9" t="s">
        <v>1058</v>
      </c>
      <c r="CF4502" s="9" t="s">
        <v>1157</v>
      </c>
      <c r="CG4502" s="9" t="s">
        <v>1122</v>
      </c>
      <c r="CH4502" s="9" t="s">
        <v>1087</v>
      </c>
      <c r="CJ4502" s="9" t="s">
        <v>1158</v>
      </c>
      <c r="CK4502" s="9" t="s">
        <v>333</v>
      </c>
      <c r="CM4502" s="9" t="s">
        <v>1064</v>
      </c>
      <c r="CP4502" s="9" t="s">
        <v>1065</v>
      </c>
      <c r="DQ4502" s="9" t="s">
        <v>1173</v>
      </c>
      <c r="DR4502" s="9" t="s">
        <v>1174</v>
      </c>
      <c r="DT4502" s="9" t="s">
        <v>1068</v>
      </c>
      <c r="ER4502" s="9" t="s">
        <v>1069</v>
      </c>
      <c r="ET4502" s="9" t="s">
        <v>1134</v>
      </c>
      <c r="FM4502" s="9" t="s">
        <v>783</v>
      </c>
      <c r="FN4502" s="9" t="s">
        <v>1070</v>
      </c>
      <c r="FT4502" s="9" t="s">
        <v>577</v>
      </c>
      <c r="GU4502" s="9" t="s">
        <v>1071</v>
      </c>
      <c r="GV4502" s="10">
        <v>100</v>
      </c>
      <c r="HY4502" s="9" t="s">
        <v>1072</v>
      </c>
      <c r="IG4502" s="9" t="s">
        <v>783</v>
      </c>
      <c r="JR4502" s="9" t="s">
        <v>1073</v>
      </c>
      <c r="KD4502" s="9" t="s">
        <v>1074</v>
      </c>
      <c r="LC4502" s="9" t="s">
        <v>554</v>
      </c>
      <c r="LD4502" s="9" t="s">
        <v>1075</v>
      </c>
    </row>
    <row r="4503" spans="1:316">
      <c r="A4503" s="9" t="s">
        <v>550</v>
      </c>
      <c r="B4503" s="9" t="s">
        <v>1034</v>
      </c>
      <c r="C4503" s="9" t="s">
        <v>1035</v>
      </c>
      <c r="D4503" s="9" t="s">
        <v>1036</v>
      </c>
      <c r="F4503" s="9" t="s">
        <v>101</v>
      </c>
      <c r="I4503" s="9" t="s">
        <v>1037</v>
      </c>
      <c r="J4503" s="9" t="s">
        <v>1038</v>
      </c>
      <c r="L4503" s="9" t="s">
        <v>1093</v>
      </c>
      <c r="S4503" s="9" t="s">
        <v>1037</v>
      </c>
      <c r="AF4503" s="62" t="s">
        <v>1040</v>
      </c>
      <c r="AL4503" s="9" t="s">
        <v>1041</v>
      </c>
      <c r="AS4503" s="9" t="s">
        <v>1077</v>
      </c>
      <c r="AT4503" s="9" t="s">
        <v>1078</v>
      </c>
      <c r="AU4503" s="9" t="s">
        <v>1079</v>
      </c>
      <c r="AV4503" s="9" t="s">
        <v>1045</v>
      </c>
      <c r="AW4503" s="9" t="s">
        <v>1046</v>
      </c>
      <c r="AX4503" s="9" t="s">
        <v>1147</v>
      </c>
      <c r="AY4503" s="9" t="s">
        <v>1098</v>
      </c>
      <c r="AZ4503" s="9" t="s">
        <v>1049</v>
      </c>
      <c r="BA4503" s="9" t="s">
        <v>1050</v>
      </c>
      <c r="BB4503" s="9" t="s">
        <v>1051</v>
      </c>
      <c r="BC4503" s="9" t="s">
        <v>222</v>
      </c>
      <c r="BD4503" s="9" t="s">
        <v>1052</v>
      </c>
      <c r="BI4503" s="9" t="s">
        <v>1053</v>
      </c>
      <c r="BJ4503" s="9" t="s">
        <v>1053</v>
      </c>
      <c r="BK4503" s="9" t="s">
        <v>1054</v>
      </c>
      <c r="BN4503" s="9" t="s">
        <v>1055</v>
      </c>
      <c r="BR4503" s="9" t="s">
        <v>1116</v>
      </c>
      <c r="BS4503" s="9" t="s">
        <v>1057</v>
      </c>
      <c r="BT4503" s="9" t="s">
        <v>1058</v>
      </c>
      <c r="CF4503" s="9" t="s">
        <v>1164</v>
      </c>
      <c r="CG4503" s="9" t="s">
        <v>1130</v>
      </c>
      <c r="CH4503" s="9" t="s">
        <v>1061</v>
      </c>
      <c r="CJ4503" s="9" t="s">
        <v>1165</v>
      </c>
      <c r="CK4503" s="9" t="s">
        <v>1063</v>
      </c>
      <c r="CM4503" s="9" t="s">
        <v>1064</v>
      </c>
      <c r="CP4503" s="9" t="s">
        <v>1089</v>
      </c>
      <c r="DQ4503" s="9" t="s">
        <v>1178</v>
      </c>
      <c r="DR4503" s="9" t="s">
        <v>1167</v>
      </c>
      <c r="DT4503" s="9" t="s">
        <v>1068</v>
      </c>
      <c r="ER4503" s="9" t="s">
        <v>1069</v>
      </c>
      <c r="ET4503" s="9" t="s">
        <v>1141</v>
      </c>
      <c r="FM4503" s="9" t="s">
        <v>783</v>
      </c>
      <c r="FN4503" s="9" t="s">
        <v>1070</v>
      </c>
      <c r="FT4503" s="9" t="s">
        <v>577</v>
      </c>
      <c r="GU4503" s="9" t="s">
        <v>1071</v>
      </c>
      <c r="GV4503" s="10">
        <v>100</v>
      </c>
      <c r="HY4503" s="9" t="s">
        <v>1072</v>
      </c>
      <c r="IG4503" s="9" t="s">
        <v>783</v>
      </c>
      <c r="JR4503" s="9" t="s">
        <v>1073</v>
      </c>
      <c r="KD4503" s="9" t="s">
        <v>1074</v>
      </c>
      <c r="LC4503" s="9" t="s">
        <v>554</v>
      </c>
      <c r="LD4503" s="9" t="s">
        <v>1075</v>
      </c>
    </row>
    <row r="4504" spans="1:316">
      <c r="A4504" s="9" t="s">
        <v>550</v>
      </c>
      <c r="B4504" s="9" t="s">
        <v>1034</v>
      </c>
      <c r="C4504" s="9" t="s">
        <v>1035</v>
      </c>
      <c r="D4504" s="9" t="s">
        <v>1036</v>
      </c>
      <c r="F4504" s="9" t="s">
        <v>101</v>
      </c>
      <c r="I4504" s="9" t="s">
        <v>1037</v>
      </c>
      <c r="J4504" s="9" t="s">
        <v>1038</v>
      </c>
      <c r="L4504" s="9" t="s">
        <v>1107</v>
      </c>
      <c r="S4504" s="9" t="s">
        <v>1037</v>
      </c>
      <c r="AF4504" s="62" t="s">
        <v>1040</v>
      </c>
      <c r="AL4504" s="9" t="s">
        <v>1041</v>
      </c>
      <c r="AS4504" s="9" t="s">
        <v>1094</v>
      </c>
      <c r="AT4504" s="9" t="s">
        <v>1095</v>
      </c>
      <c r="AU4504" s="9" t="s">
        <v>1096</v>
      </c>
      <c r="AV4504" s="9" t="s">
        <v>1080</v>
      </c>
      <c r="AW4504" s="9" t="s">
        <v>1081</v>
      </c>
      <c r="AX4504" s="9" t="s">
        <v>1154</v>
      </c>
      <c r="AY4504" s="9" t="s">
        <v>1109</v>
      </c>
      <c r="AZ4504" s="9" t="s">
        <v>1049</v>
      </c>
      <c r="BA4504" s="9" t="s">
        <v>1050</v>
      </c>
      <c r="BB4504" s="9" t="s">
        <v>1051</v>
      </c>
      <c r="BC4504" s="9" t="s">
        <v>222</v>
      </c>
      <c r="BD4504" s="9" t="s">
        <v>1052</v>
      </c>
      <c r="BI4504" s="9" t="s">
        <v>1053</v>
      </c>
      <c r="BJ4504" s="9" t="s">
        <v>1053</v>
      </c>
      <c r="BK4504" s="9" t="s">
        <v>1054</v>
      </c>
      <c r="BN4504" s="9" t="s">
        <v>1055</v>
      </c>
      <c r="BR4504" s="9" t="s">
        <v>274</v>
      </c>
      <c r="BS4504" s="9" t="s">
        <v>1057</v>
      </c>
      <c r="BT4504" s="9" t="s">
        <v>1058</v>
      </c>
      <c r="CF4504" s="9" t="s">
        <v>1171</v>
      </c>
      <c r="CG4504" s="9" t="s">
        <v>317</v>
      </c>
      <c r="CH4504" s="9" t="s">
        <v>1087</v>
      </c>
      <c r="CJ4504" s="9" t="s">
        <v>1172</v>
      </c>
      <c r="CK4504" s="9" t="s">
        <v>333</v>
      </c>
      <c r="CM4504" s="9" t="s">
        <v>1064</v>
      </c>
      <c r="CP4504" s="9" t="s">
        <v>1103</v>
      </c>
      <c r="DQ4504" s="9" t="s">
        <v>1180</v>
      </c>
      <c r="DR4504" s="9" t="s">
        <v>1181</v>
      </c>
      <c r="DT4504" s="9" t="s">
        <v>1068</v>
      </c>
      <c r="ER4504" s="9" t="s">
        <v>1069</v>
      </c>
      <c r="ET4504" s="9" t="s">
        <v>1120</v>
      </c>
      <c r="FM4504" s="9" t="s">
        <v>783</v>
      </c>
      <c r="FN4504" s="9" t="s">
        <v>1070</v>
      </c>
      <c r="FT4504" s="9" t="s">
        <v>577</v>
      </c>
      <c r="GU4504" s="9" t="s">
        <v>1071</v>
      </c>
      <c r="GV4504" s="10">
        <v>100</v>
      </c>
      <c r="HY4504" s="9" t="s">
        <v>1072</v>
      </c>
      <c r="IG4504" s="9" t="s">
        <v>783</v>
      </c>
      <c r="JR4504" s="9" t="s">
        <v>1073</v>
      </c>
      <c r="KD4504" s="9" t="s">
        <v>1074</v>
      </c>
      <c r="LC4504" s="9" t="s">
        <v>554</v>
      </c>
      <c r="LD4504" s="9" t="s">
        <v>1075</v>
      </c>
    </row>
    <row r="4505" spans="1:316">
      <c r="A4505" s="9" t="s">
        <v>550</v>
      </c>
      <c r="B4505" s="9" t="s">
        <v>1034</v>
      </c>
      <c r="C4505" s="9" t="s">
        <v>1035</v>
      </c>
      <c r="D4505" s="9" t="s">
        <v>1036</v>
      </c>
      <c r="F4505" s="9" t="s">
        <v>101</v>
      </c>
      <c r="I4505" s="9" t="s">
        <v>1037</v>
      </c>
      <c r="J4505" s="9" t="s">
        <v>1038</v>
      </c>
      <c r="L4505" s="9" t="s">
        <v>1117</v>
      </c>
      <c r="S4505" s="9" t="s">
        <v>1037</v>
      </c>
      <c r="AF4505" s="62" t="s">
        <v>1040</v>
      </c>
      <c r="AL4505" s="9" t="s">
        <v>1041</v>
      </c>
      <c r="AS4505" s="9" t="s">
        <v>1042</v>
      </c>
      <c r="AT4505" s="9" t="s">
        <v>1043</v>
      </c>
      <c r="AU4505" s="9" t="s">
        <v>1044</v>
      </c>
      <c r="AV4505" s="9" t="s">
        <v>1045</v>
      </c>
      <c r="AW4505" s="9" t="s">
        <v>1046</v>
      </c>
      <c r="AX4505" s="9" t="s">
        <v>1161</v>
      </c>
      <c r="AY4505" s="9" t="s">
        <v>1119</v>
      </c>
      <c r="AZ4505" s="9" t="s">
        <v>1049</v>
      </c>
      <c r="BA4505" s="9" t="s">
        <v>1050</v>
      </c>
      <c r="BB4505" s="9" t="s">
        <v>1051</v>
      </c>
      <c r="BC4505" s="9" t="s">
        <v>222</v>
      </c>
      <c r="BD4505" s="9" t="s">
        <v>1052</v>
      </c>
      <c r="BI4505" s="9" t="s">
        <v>1053</v>
      </c>
      <c r="BJ4505" s="9" t="s">
        <v>1053</v>
      </c>
      <c r="BK4505" s="9" t="s">
        <v>1054</v>
      </c>
      <c r="BN4505" s="9" t="s">
        <v>1055</v>
      </c>
      <c r="BR4505" s="9" t="s">
        <v>1190</v>
      </c>
      <c r="BS4505" s="9" t="s">
        <v>1057</v>
      </c>
      <c r="BT4505" s="9" t="s">
        <v>1058</v>
      </c>
      <c r="CF4505" s="9" t="s">
        <v>1059</v>
      </c>
      <c r="CG4505" s="9" t="s">
        <v>1060</v>
      </c>
      <c r="CH4505" s="9" t="s">
        <v>1061</v>
      </c>
      <c r="CJ4505" s="9" t="s">
        <v>1062</v>
      </c>
      <c r="CK4505" s="9" t="s">
        <v>1063</v>
      </c>
      <c r="CM4505" s="9" t="s">
        <v>1064</v>
      </c>
      <c r="CP4505" s="9" t="s">
        <v>1065</v>
      </c>
      <c r="DQ4505" s="9" t="s">
        <v>1066</v>
      </c>
      <c r="DR4505" s="9" t="s">
        <v>1067</v>
      </c>
      <c r="DT4505" s="9" t="s">
        <v>1068</v>
      </c>
      <c r="ER4505" s="9" t="s">
        <v>1069</v>
      </c>
      <c r="ET4505" s="9" t="s">
        <v>1062</v>
      </c>
      <c r="FM4505" s="9" t="s">
        <v>783</v>
      </c>
      <c r="FN4505" s="9" t="s">
        <v>1070</v>
      </c>
      <c r="FT4505" s="9" t="s">
        <v>577</v>
      </c>
      <c r="GU4505" s="9" t="s">
        <v>1071</v>
      </c>
      <c r="GV4505" s="10">
        <v>100</v>
      </c>
      <c r="HY4505" s="9" t="s">
        <v>1072</v>
      </c>
      <c r="IG4505" s="9" t="s">
        <v>783</v>
      </c>
      <c r="JR4505" s="9" t="s">
        <v>1073</v>
      </c>
      <c r="KD4505" s="9" t="s">
        <v>1074</v>
      </c>
      <c r="LC4505" s="9" t="s">
        <v>554</v>
      </c>
      <c r="LD4505" s="9" t="s">
        <v>1075</v>
      </c>
    </row>
    <row r="4506" spans="1:316">
      <c r="A4506" s="9" t="s">
        <v>550</v>
      </c>
      <c r="B4506" s="9" t="s">
        <v>1034</v>
      </c>
      <c r="C4506" s="9" t="s">
        <v>1035</v>
      </c>
      <c r="D4506" s="9" t="s">
        <v>1036</v>
      </c>
      <c r="F4506" s="9" t="s">
        <v>101</v>
      </c>
      <c r="I4506" s="9" t="s">
        <v>1037</v>
      </c>
      <c r="J4506" s="9" t="s">
        <v>1038</v>
      </c>
      <c r="L4506" s="9" t="s">
        <v>1039</v>
      </c>
      <c r="S4506" s="9" t="s">
        <v>1037</v>
      </c>
      <c r="AF4506" s="62" t="s">
        <v>1040</v>
      </c>
      <c r="AL4506" s="9" t="s">
        <v>1041</v>
      </c>
      <c r="AS4506" s="9" t="s">
        <v>1077</v>
      </c>
      <c r="AT4506" s="9" t="s">
        <v>1078</v>
      </c>
      <c r="AU4506" s="9" t="s">
        <v>1079</v>
      </c>
      <c r="AV4506" s="9" t="s">
        <v>1080</v>
      </c>
      <c r="AW4506" s="9" t="s">
        <v>1081</v>
      </c>
      <c r="AX4506" s="9" t="s">
        <v>1168</v>
      </c>
      <c r="AY4506" s="9" t="s">
        <v>1128</v>
      </c>
      <c r="AZ4506" s="9" t="s">
        <v>1049</v>
      </c>
      <c r="BA4506" s="9" t="s">
        <v>1050</v>
      </c>
      <c r="BB4506" s="9" t="s">
        <v>1051</v>
      </c>
      <c r="BC4506" s="9" t="s">
        <v>222</v>
      </c>
      <c r="BD4506" s="9" t="s">
        <v>1052</v>
      </c>
      <c r="BI4506" s="9" t="s">
        <v>1053</v>
      </c>
      <c r="BJ4506" s="9" t="s">
        <v>1053</v>
      </c>
      <c r="BK4506" s="9" t="s">
        <v>1054</v>
      </c>
      <c r="BN4506" s="9" t="s">
        <v>1055</v>
      </c>
      <c r="BR4506" s="9" t="s">
        <v>1191</v>
      </c>
      <c r="BS4506" s="9" t="s">
        <v>1057</v>
      </c>
      <c r="BT4506" s="9" t="s">
        <v>1058</v>
      </c>
      <c r="CF4506" s="9" t="s">
        <v>1085</v>
      </c>
      <c r="CG4506" s="9" t="s">
        <v>1086</v>
      </c>
      <c r="CH4506" s="9" t="s">
        <v>1087</v>
      </c>
      <c r="CJ4506" s="9" t="s">
        <v>1088</v>
      </c>
      <c r="CK4506" s="9" t="s">
        <v>333</v>
      </c>
      <c r="CM4506" s="9" t="s">
        <v>1064</v>
      </c>
      <c r="CP4506" s="9" t="s">
        <v>1089</v>
      </c>
      <c r="DQ4506" s="9" t="s">
        <v>1090</v>
      </c>
      <c r="DR4506" s="9" t="s">
        <v>1091</v>
      </c>
      <c r="DT4506" s="9" t="s">
        <v>1068</v>
      </c>
      <c r="ER4506" s="9" t="s">
        <v>1069</v>
      </c>
      <c r="ET4506" s="9" t="s">
        <v>1092</v>
      </c>
      <c r="FM4506" s="9" t="s">
        <v>783</v>
      </c>
      <c r="FN4506" s="9" t="s">
        <v>1070</v>
      </c>
      <c r="FT4506" s="9" t="s">
        <v>577</v>
      </c>
      <c r="GU4506" s="9" t="s">
        <v>1071</v>
      </c>
      <c r="GV4506" s="10">
        <v>100</v>
      </c>
      <c r="HY4506" s="9" t="s">
        <v>1072</v>
      </c>
      <c r="IG4506" s="9" t="s">
        <v>783</v>
      </c>
      <c r="JR4506" s="9" t="s">
        <v>1073</v>
      </c>
      <c r="KD4506" s="9" t="s">
        <v>1074</v>
      </c>
      <c r="LC4506" s="9" t="s">
        <v>554</v>
      </c>
      <c r="LD4506" s="9" t="s">
        <v>1075</v>
      </c>
    </row>
    <row r="4507" spans="1:316">
      <c r="A4507" s="9" t="s">
        <v>550</v>
      </c>
      <c r="B4507" s="9" t="s">
        <v>1034</v>
      </c>
      <c r="C4507" s="9" t="s">
        <v>1035</v>
      </c>
      <c r="D4507" s="9" t="s">
        <v>1036</v>
      </c>
      <c r="F4507" s="9" t="s">
        <v>101</v>
      </c>
      <c r="I4507" s="9" t="s">
        <v>1037</v>
      </c>
      <c r="J4507" s="9" t="s">
        <v>1038</v>
      </c>
      <c r="L4507" s="9" t="s">
        <v>1076</v>
      </c>
      <c r="S4507" s="9" t="s">
        <v>1037</v>
      </c>
      <c r="AF4507" s="62" t="s">
        <v>1040</v>
      </c>
      <c r="AL4507" s="9" t="s">
        <v>1041</v>
      </c>
      <c r="AS4507" s="9" t="s">
        <v>1094</v>
      </c>
      <c r="AT4507" s="9" t="s">
        <v>1095</v>
      </c>
      <c r="AU4507" s="9" t="s">
        <v>1096</v>
      </c>
      <c r="AV4507" s="9" t="s">
        <v>1045</v>
      </c>
      <c r="AW4507" s="9" t="s">
        <v>1046</v>
      </c>
      <c r="AX4507" s="9" t="s">
        <v>1175</v>
      </c>
      <c r="AY4507" s="9" t="s">
        <v>1062</v>
      </c>
      <c r="AZ4507" s="9" t="s">
        <v>1049</v>
      </c>
      <c r="BA4507" s="9" t="s">
        <v>1050</v>
      </c>
      <c r="BB4507" s="9" t="s">
        <v>1051</v>
      </c>
      <c r="BC4507" s="9" t="s">
        <v>222</v>
      </c>
      <c r="BD4507" s="9" t="s">
        <v>1052</v>
      </c>
      <c r="BI4507" s="9" t="s">
        <v>1053</v>
      </c>
      <c r="BJ4507" s="9" t="s">
        <v>1053</v>
      </c>
      <c r="BK4507" s="9" t="s">
        <v>1054</v>
      </c>
      <c r="BN4507" s="9" t="s">
        <v>1055</v>
      </c>
      <c r="BR4507" s="9" t="s">
        <v>1056</v>
      </c>
      <c r="BS4507" s="9" t="s">
        <v>1057</v>
      </c>
      <c r="BT4507" s="9" t="s">
        <v>1058</v>
      </c>
      <c r="CF4507" s="9" t="s">
        <v>1100</v>
      </c>
      <c r="CG4507" s="9" t="s">
        <v>1101</v>
      </c>
      <c r="CH4507" s="9" t="s">
        <v>1061</v>
      </c>
      <c r="CJ4507" s="9" t="s">
        <v>1102</v>
      </c>
      <c r="CK4507" s="9" t="s">
        <v>1063</v>
      </c>
      <c r="CM4507" s="9" t="s">
        <v>1064</v>
      </c>
      <c r="CP4507" s="9" t="s">
        <v>1103</v>
      </c>
      <c r="DQ4507" s="9" t="s">
        <v>1104</v>
      </c>
      <c r="DR4507" s="9" t="s">
        <v>1105</v>
      </c>
      <c r="DT4507" s="9" t="s">
        <v>1068</v>
      </c>
      <c r="ER4507" s="9" t="s">
        <v>1069</v>
      </c>
      <c r="ET4507" s="9" t="s">
        <v>1106</v>
      </c>
      <c r="FM4507" s="9" t="s">
        <v>783</v>
      </c>
      <c r="FN4507" s="9" t="s">
        <v>1070</v>
      </c>
      <c r="FT4507" s="9" t="s">
        <v>577</v>
      </c>
      <c r="GU4507" s="9" t="s">
        <v>1071</v>
      </c>
      <c r="GV4507" s="10">
        <v>100</v>
      </c>
      <c r="HY4507" s="9" t="s">
        <v>1072</v>
      </c>
      <c r="IG4507" s="9" t="s">
        <v>783</v>
      </c>
      <c r="JR4507" s="9" t="s">
        <v>1073</v>
      </c>
      <c r="KD4507" s="9" t="s">
        <v>1074</v>
      </c>
      <c r="LC4507" s="9" t="s">
        <v>554</v>
      </c>
      <c r="LD4507" s="9" t="s">
        <v>1075</v>
      </c>
    </row>
    <row r="4508" spans="1:316">
      <c r="A4508" s="9" t="s">
        <v>550</v>
      </c>
      <c r="B4508" s="9" t="s">
        <v>1034</v>
      </c>
      <c r="C4508" s="9" t="s">
        <v>1035</v>
      </c>
      <c r="D4508" s="9" t="s">
        <v>1036</v>
      </c>
      <c r="F4508" s="9" t="s">
        <v>101</v>
      </c>
      <c r="I4508" s="9" t="s">
        <v>1037</v>
      </c>
      <c r="J4508" s="9" t="s">
        <v>1038</v>
      </c>
      <c r="L4508" s="9" t="s">
        <v>1093</v>
      </c>
      <c r="S4508" s="9" t="s">
        <v>1037</v>
      </c>
      <c r="AF4508" s="62" t="s">
        <v>1040</v>
      </c>
      <c r="AL4508" s="9" t="s">
        <v>1041</v>
      </c>
      <c r="AS4508" s="9" t="s">
        <v>1042</v>
      </c>
      <c r="AT4508" s="9" t="s">
        <v>1043</v>
      </c>
      <c r="AU4508" s="9" t="s">
        <v>1044</v>
      </c>
      <c r="AV4508" s="9" t="s">
        <v>1080</v>
      </c>
      <c r="AW4508" s="9" t="s">
        <v>1081</v>
      </c>
      <c r="AX4508" s="9" t="s">
        <v>1047</v>
      </c>
      <c r="AY4508" s="9" t="s">
        <v>1142</v>
      </c>
      <c r="AZ4508" s="9" t="s">
        <v>1049</v>
      </c>
      <c r="BA4508" s="9" t="s">
        <v>1050</v>
      </c>
      <c r="BB4508" s="9" t="s">
        <v>1051</v>
      </c>
      <c r="BC4508" s="9" t="s">
        <v>222</v>
      </c>
      <c r="BD4508" s="9" t="s">
        <v>1052</v>
      </c>
      <c r="BI4508" s="9" t="s">
        <v>1053</v>
      </c>
      <c r="BJ4508" s="9" t="s">
        <v>1053</v>
      </c>
      <c r="BK4508" s="9" t="s">
        <v>1054</v>
      </c>
      <c r="BN4508" s="9" t="s">
        <v>1055</v>
      </c>
      <c r="BR4508" s="9" t="s">
        <v>1084</v>
      </c>
      <c r="BS4508" s="9" t="s">
        <v>1057</v>
      </c>
      <c r="BT4508" s="9" t="s">
        <v>1058</v>
      </c>
      <c r="CF4508" s="9" t="s">
        <v>1111</v>
      </c>
      <c r="CG4508" s="9" t="s">
        <v>1112</v>
      </c>
      <c r="CH4508" s="9" t="s">
        <v>1087</v>
      </c>
      <c r="CJ4508" s="9" t="s">
        <v>1113</v>
      </c>
      <c r="CK4508" s="9" t="s">
        <v>333</v>
      </c>
      <c r="CM4508" s="9" t="s">
        <v>1064</v>
      </c>
      <c r="CP4508" s="9" t="s">
        <v>1065</v>
      </c>
      <c r="DQ4508" s="9" t="s">
        <v>1114</v>
      </c>
      <c r="DR4508" s="9" t="s">
        <v>1115</v>
      </c>
      <c r="DT4508" s="9" t="s">
        <v>1068</v>
      </c>
      <c r="ER4508" s="9" t="s">
        <v>1069</v>
      </c>
      <c r="ET4508" s="9" t="s">
        <v>1116</v>
      </c>
      <c r="FM4508" s="9" t="s">
        <v>783</v>
      </c>
      <c r="FN4508" s="9" t="s">
        <v>1070</v>
      </c>
      <c r="FT4508" s="9" t="s">
        <v>577</v>
      </c>
      <c r="GU4508" s="9" t="s">
        <v>1071</v>
      </c>
      <c r="GV4508" s="10">
        <v>100</v>
      </c>
      <c r="HY4508" s="9" t="s">
        <v>1072</v>
      </c>
      <c r="IG4508" s="9" t="s">
        <v>783</v>
      </c>
      <c r="JR4508" s="9" t="s">
        <v>1073</v>
      </c>
      <c r="KD4508" s="9" t="s">
        <v>1074</v>
      </c>
      <c r="LC4508" s="9" t="s">
        <v>554</v>
      </c>
      <c r="LD4508" s="9" t="s">
        <v>1075</v>
      </c>
    </row>
    <row r="4509" spans="1:316">
      <c r="A4509" s="9" t="s">
        <v>550</v>
      </c>
      <c r="B4509" s="9" t="s">
        <v>1034</v>
      </c>
      <c r="C4509" s="9" t="s">
        <v>1035</v>
      </c>
      <c r="D4509" s="9" t="s">
        <v>1036</v>
      </c>
      <c r="F4509" s="9" t="s">
        <v>101</v>
      </c>
      <c r="I4509" s="9" t="s">
        <v>1037</v>
      </c>
      <c r="J4509" s="9" t="s">
        <v>1038</v>
      </c>
      <c r="L4509" s="9" t="s">
        <v>1107</v>
      </c>
      <c r="S4509" s="9" t="s">
        <v>1037</v>
      </c>
      <c r="AF4509" s="62" t="s">
        <v>1040</v>
      </c>
      <c r="AL4509" s="9" t="s">
        <v>1041</v>
      </c>
      <c r="AS4509" s="9" t="s">
        <v>1077</v>
      </c>
      <c r="AT4509" s="9" t="s">
        <v>1078</v>
      </c>
      <c r="AU4509" s="9" t="s">
        <v>1079</v>
      </c>
      <c r="AV4509" s="9" t="s">
        <v>1045</v>
      </c>
      <c r="AW4509" s="9" t="s">
        <v>1046</v>
      </c>
      <c r="AX4509" s="9" t="s">
        <v>1082</v>
      </c>
      <c r="AY4509" s="9" t="s">
        <v>1148</v>
      </c>
      <c r="AZ4509" s="9" t="s">
        <v>1049</v>
      </c>
      <c r="BA4509" s="9" t="s">
        <v>1050</v>
      </c>
      <c r="BB4509" s="9" t="s">
        <v>1051</v>
      </c>
      <c r="BC4509" s="9" t="s">
        <v>222</v>
      </c>
      <c r="BD4509" s="9" t="s">
        <v>1052</v>
      </c>
      <c r="BI4509" s="9" t="s">
        <v>1053</v>
      </c>
      <c r="BJ4509" s="9" t="s">
        <v>1053</v>
      </c>
      <c r="BK4509" s="9" t="s">
        <v>1054</v>
      </c>
      <c r="BN4509" s="9" t="s">
        <v>1055</v>
      </c>
      <c r="BR4509" s="9" t="s">
        <v>1099</v>
      </c>
      <c r="BS4509" s="9" t="s">
        <v>1057</v>
      </c>
      <c r="BT4509" s="9" t="s">
        <v>1058</v>
      </c>
      <c r="CF4509" s="9" t="s">
        <v>1121</v>
      </c>
      <c r="CG4509" s="9" t="s">
        <v>1122</v>
      </c>
      <c r="CH4509" s="9" t="s">
        <v>1061</v>
      </c>
      <c r="CJ4509" s="9" t="s">
        <v>1123</v>
      </c>
      <c r="CK4509" s="9" t="s">
        <v>1063</v>
      </c>
      <c r="CM4509" s="9" t="s">
        <v>1064</v>
      </c>
      <c r="CP4509" s="9" t="s">
        <v>1089</v>
      </c>
      <c r="DQ4509" s="9" t="s">
        <v>1124</v>
      </c>
      <c r="DR4509" s="9" t="s">
        <v>1125</v>
      </c>
      <c r="DT4509" s="9" t="s">
        <v>1068</v>
      </c>
      <c r="ER4509" s="9" t="s">
        <v>1069</v>
      </c>
      <c r="ET4509" s="9" t="s">
        <v>1126</v>
      </c>
      <c r="FM4509" s="9" t="s">
        <v>783</v>
      </c>
      <c r="FN4509" s="9" t="s">
        <v>1070</v>
      </c>
      <c r="FT4509" s="9" t="s">
        <v>577</v>
      </c>
      <c r="GU4509" s="9" t="s">
        <v>1071</v>
      </c>
      <c r="GV4509" s="10">
        <v>100</v>
      </c>
      <c r="HY4509" s="9" t="s">
        <v>1072</v>
      </c>
      <c r="IG4509" s="9" t="s">
        <v>783</v>
      </c>
      <c r="JR4509" s="9" t="s">
        <v>1073</v>
      </c>
      <c r="KD4509" s="9" t="s">
        <v>1074</v>
      </c>
      <c r="LC4509" s="9" t="s">
        <v>554</v>
      </c>
      <c r="LD4509" s="9" t="s">
        <v>1075</v>
      </c>
    </row>
    <row r="4510" spans="1:316">
      <c r="A4510" s="9" t="s">
        <v>550</v>
      </c>
      <c r="B4510" s="9" t="s">
        <v>1034</v>
      </c>
      <c r="C4510" s="9" t="s">
        <v>1035</v>
      </c>
      <c r="D4510" s="9" t="s">
        <v>1036</v>
      </c>
      <c r="F4510" s="9" t="s">
        <v>101</v>
      </c>
      <c r="I4510" s="9" t="s">
        <v>1037</v>
      </c>
      <c r="J4510" s="9" t="s">
        <v>1038</v>
      </c>
      <c r="L4510" s="9" t="s">
        <v>1117</v>
      </c>
      <c r="S4510" s="9" t="s">
        <v>1037</v>
      </c>
      <c r="AF4510" s="62" t="s">
        <v>1040</v>
      </c>
      <c r="AL4510" s="9" t="s">
        <v>1041</v>
      </c>
      <c r="AS4510" s="9" t="s">
        <v>1094</v>
      </c>
      <c r="AT4510" s="9" t="s">
        <v>1095</v>
      </c>
      <c r="AU4510" s="9" t="s">
        <v>1096</v>
      </c>
      <c r="AV4510" s="9" t="s">
        <v>1080</v>
      </c>
      <c r="AW4510" s="9" t="s">
        <v>1081</v>
      </c>
      <c r="AX4510" s="9" t="s">
        <v>1097</v>
      </c>
      <c r="AY4510" s="9" t="s">
        <v>1155</v>
      </c>
      <c r="AZ4510" s="9" t="s">
        <v>1049</v>
      </c>
      <c r="BA4510" s="9" t="s">
        <v>1050</v>
      </c>
      <c r="BB4510" s="9" t="s">
        <v>1051</v>
      </c>
      <c r="BC4510" s="9" t="s">
        <v>222</v>
      </c>
      <c r="BD4510" s="9" t="s">
        <v>1052</v>
      </c>
      <c r="BI4510" s="9" t="s">
        <v>1053</v>
      </c>
      <c r="BJ4510" s="9" t="s">
        <v>1053</v>
      </c>
      <c r="BK4510" s="9" t="s">
        <v>1054</v>
      </c>
      <c r="BN4510" s="9" t="s">
        <v>1055</v>
      </c>
      <c r="BR4510" s="9" t="s">
        <v>1110</v>
      </c>
      <c r="BS4510" s="9" t="s">
        <v>1057</v>
      </c>
      <c r="BT4510" s="9" t="s">
        <v>1058</v>
      </c>
      <c r="CF4510" s="9" t="s">
        <v>313</v>
      </c>
      <c r="CG4510" s="9" t="s">
        <v>1130</v>
      </c>
      <c r="CH4510" s="9" t="s">
        <v>1087</v>
      </c>
      <c r="CJ4510" s="9" t="s">
        <v>1131</v>
      </c>
      <c r="CK4510" s="9" t="s">
        <v>333</v>
      </c>
      <c r="CM4510" s="9" t="s">
        <v>1064</v>
      </c>
      <c r="CP4510" s="9" t="s">
        <v>1103</v>
      </c>
      <c r="DQ4510" s="9" t="s">
        <v>1132</v>
      </c>
      <c r="DR4510" s="9" t="s">
        <v>1133</v>
      </c>
      <c r="DT4510" s="9" t="s">
        <v>1068</v>
      </c>
      <c r="ER4510" s="9" t="s">
        <v>1069</v>
      </c>
      <c r="ET4510" s="9" t="s">
        <v>1134</v>
      </c>
      <c r="FM4510" s="9" t="s">
        <v>783</v>
      </c>
      <c r="FN4510" s="9" t="s">
        <v>1070</v>
      </c>
      <c r="FT4510" s="9" t="s">
        <v>577</v>
      </c>
      <c r="GU4510" s="9" t="s">
        <v>1071</v>
      </c>
      <c r="GV4510" s="10">
        <v>100</v>
      </c>
      <c r="HY4510" s="9" t="s">
        <v>1072</v>
      </c>
      <c r="IG4510" s="9" t="s">
        <v>783</v>
      </c>
      <c r="JR4510" s="9" t="s">
        <v>1073</v>
      </c>
      <c r="KD4510" s="9" t="s">
        <v>1074</v>
      </c>
      <c r="LC4510" s="9" t="s">
        <v>554</v>
      </c>
      <c r="LD4510" s="9" t="s">
        <v>1075</v>
      </c>
    </row>
    <row r="4511" spans="1:316">
      <c r="A4511" s="9" t="s">
        <v>550</v>
      </c>
      <c r="B4511" s="9" t="s">
        <v>1034</v>
      </c>
      <c r="C4511" s="9" t="s">
        <v>1035</v>
      </c>
      <c r="D4511" s="9" t="s">
        <v>1036</v>
      </c>
      <c r="F4511" s="9" t="s">
        <v>101</v>
      </c>
      <c r="I4511" s="9" t="s">
        <v>1037</v>
      </c>
      <c r="J4511" s="9" t="s">
        <v>1038</v>
      </c>
      <c r="L4511" s="9" t="s">
        <v>1039</v>
      </c>
      <c r="S4511" s="9" t="s">
        <v>1037</v>
      </c>
      <c r="AF4511" s="62" t="s">
        <v>1040</v>
      </c>
      <c r="AL4511" s="9" t="s">
        <v>1041</v>
      </c>
      <c r="AS4511" s="9" t="s">
        <v>1042</v>
      </c>
      <c r="AT4511" s="9" t="s">
        <v>1043</v>
      </c>
      <c r="AU4511" s="9" t="s">
        <v>1044</v>
      </c>
      <c r="AV4511" s="9" t="s">
        <v>1045</v>
      </c>
      <c r="AW4511" s="9" t="s">
        <v>1046</v>
      </c>
      <c r="AX4511" s="9" t="s">
        <v>1108</v>
      </c>
      <c r="AY4511" s="9" t="s">
        <v>1162</v>
      </c>
      <c r="AZ4511" s="9" t="s">
        <v>1049</v>
      </c>
      <c r="BA4511" s="9" t="s">
        <v>1050</v>
      </c>
      <c r="BB4511" s="9" t="s">
        <v>1051</v>
      </c>
      <c r="BC4511" s="9" t="s">
        <v>222</v>
      </c>
      <c r="BD4511" s="9" t="s">
        <v>1052</v>
      </c>
      <c r="BI4511" s="9" t="s">
        <v>1053</v>
      </c>
      <c r="BJ4511" s="9" t="s">
        <v>1053</v>
      </c>
      <c r="BK4511" s="9" t="s">
        <v>1054</v>
      </c>
      <c r="BN4511" s="9" t="s">
        <v>1055</v>
      </c>
      <c r="BR4511" s="9" t="s">
        <v>1120</v>
      </c>
      <c r="BS4511" s="9" t="s">
        <v>1057</v>
      </c>
      <c r="BT4511" s="9" t="s">
        <v>1058</v>
      </c>
      <c r="CF4511" s="9" t="s">
        <v>1137</v>
      </c>
      <c r="CG4511" s="9" t="s">
        <v>317</v>
      </c>
      <c r="CH4511" s="9" t="s">
        <v>1061</v>
      </c>
      <c r="CJ4511" s="9" t="s">
        <v>1138</v>
      </c>
      <c r="CK4511" s="9" t="s">
        <v>1063</v>
      </c>
      <c r="CM4511" s="9" t="s">
        <v>1064</v>
      </c>
      <c r="CP4511" s="9" t="s">
        <v>1065</v>
      </c>
      <c r="DQ4511" s="9" t="s">
        <v>1139</v>
      </c>
      <c r="DR4511" s="9" t="s">
        <v>1140</v>
      </c>
      <c r="DT4511" s="9" t="s">
        <v>1068</v>
      </c>
      <c r="ER4511" s="9" t="s">
        <v>1069</v>
      </c>
      <c r="ET4511" s="9" t="s">
        <v>1141</v>
      </c>
      <c r="FM4511" s="9" t="s">
        <v>783</v>
      </c>
      <c r="FN4511" s="9" t="s">
        <v>1070</v>
      </c>
      <c r="FT4511" s="9" t="s">
        <v>577</v>
      </c>
      <c r="GU4511" s="9" t="s">
        <v>1071</v>
      </c>
      <c r="GV4511" s="10">
        <v>100</v>
      </c>
      <c r="HY4511" s="9" t="s">
        <v>1072</v>
      </c>
      <c r="IG4511" s="9" t="s">
        <v>783</v>
      </c>
      <c r="JR4511" s="9" t="s">
        <v>1073</v>
      </c>
      <c r="KD4511" s="9" t="s">
        <v>1074</v>
      </c>
      <c r="LC4511" s="9" t="s">
        <v>554</v>
      </c>
      <c r="LD4511" s="9" t="s">
        <v>1075</v>
      </c>
    </row>
    <row r="4512" spans="1:316">
      <c r="A4512" s="9" t="s">
        <v>550</v>
      </c>
      <c r="B4512" s="9" t="s">
        <v>1034</v>
      </c>
      <c r="C4512" s="9" t="s">
        <v>1035</v>
      </c>
      <c r="D4512" s="9" t="s">
        <v>1036</v>
      </c>
      <c r="F4512" s="9" t="s">
        <v>101</v>
      </c>
      <c r="I4512" s="9" t="s">
        <v>1037</v>
      </c>
      <c r="J4512" s="9" t="s">
        <v>1038</v>
      </c>
      <c r="L4512" s="9" t="s">
        <v>1076</v>
      </c>
      <c r="S4512" s="9" t="s">
        <v>1037</v>
      </c>
      <c r="AF4512" s="62" t="s">
        <v>1040</v>
      </c>
      <c r="AL4512" s="9" t="s">
        <v>1041</v>
      </c>
      <c r="AS4512" s="9" t="s">
        <v>1077</v>
      </c>
      <c r="AT4512" s="9" t="s">
        <v>1078</v>
      </c>
      <c r="AU4512" s="9" t="s">
        <v>1079</v>
      </c>
      <c r="AV4512" s="9" t="s">
        <v>1080</v>
      </c>
      <c r="AW4512" s="9" t="s">
        <v>1081</v>
      </c>
      <c r="AX4512" s="9" t="s">
        <v>1118</v>
      </c>
      <c r="AY4512" s="9" t="s">
        <v>1169</v>
      </c>
      <c r="AZ4512" s="9" t="s">
        <v>1049</v>
      </c>
      <c r="BA4512" s="9" t="s">
        <v>1050</v>
      </c>
      <c r="BB4512" s="9" t="s">
        <v>1051</v>
      </c>
      <c r="BC4512" s="9" t="s">
        <v>222</v>
      </c>
      <c r="BD4512" s="9" t="s">
        <v>1052</v>
      </c>
      <c r="BI4512" s="9" t="s">
        <v>1053</v>
      </c>
      <c r="BJ4512" s="9" t="s">
        <v>1053</v>
      </c>
      <c r="BK4512" s="9" t="s">
        <v>1054</v>
      </c>
      <c r="BN4512" s="9" t="s">
        <v>1055</v>
      </c>
      <c r="BR4512" s="9" t="s">
        <v>1129</v>
      </c>
      <c r="BS4512" s="9" t="s">
        <v>1057</v>
      </c>
      <c r="BT4512" s="9" t="s">
        <v>1058</v>
      </c>
      <c r="CF4512" s="9" t="s">
        <v>1144</v>
      </c>
      <c r="CG4512" s="9" t="s">
        <v>1060</v>
      </c>
      <c r="CH4512" s="9" t="s">
        <v>1087</v>
      </c>
      <c r="CJ4512" s="9" t="s">
        <v>1145</v>
      </c>
      <c r="CK4512" s="9" t="s">
        <v>333</v>
      </c>
      <c r="CM4512" s="9" t="s">
        <v>1064</v>
      </c>
      <c r="CP4512" s="9" t="s">
        <v>1089</v>
      </c>
      <c r="DQ4512" s="9" t="s">
        <v>1146</v>
      </c>
      <c r="DR4512" s="9" t="s">
        <v>1091</v>
      </c>
      <c r="DT4512" s="9" t="s">
        <v>1068</v>
      </c>
      <c r="ER4512" s="9" t="s">
        <v>1069</v>
      </c>
      <c r="ET4512" s="9" t="s">
        <v>1120</v>
      </c>
      <c r="FM4512" s="9" t="s">
        <v>783</v>
      </c>
      <c r="FN4512" s="9" t="s">
        <v>1070</v>
      </c>
      <c r="FT4512" s="9" t="s">
        <v>577</v>
      </c>
      <c r="GU4512" s="9" t="s">
        <v>1071</v>
      </c>
      <c r="GV4512" s="10">
        <v>100</v>
      </c>
      <c r="HY4512" s="9" t="s">
        <v>1072</v>
      </c>
      <c r="IG4512" s="9" t="s">
        <v>783</v>
      </c>
      <c r="JR4512" s="9" t="s">
        <v>1073</v>
      </c>
      <c r="KD4512" s="9" t="s">
        <v>1074</v>
      </c>
      <c r="LC4512" s="9" t="s">
        <v>554</v>
      </c>
      <c r="LD4512" s="9" t="s">
        <v>1075</v>
      </c>
    </row>
    <row r="4513" spans="1:316">
      <c r="A4513" s="9" t="s">
        <v>550</v>
      </c>
      <c r="B4513" s="9" t="s">
        <v>1034</v>
      </c>
      <c r="C4513" s="9" t="s">
        <v>1035</v>
      </c>
      <c r="D4513" s="9" t="s">
        <v>1036</v>
      </c>
      <c r="F4513" s="9" t="s">
        <v>101</v>
      </c>
      <c r="I4513" s="9" t="s">
        <v>1037</v>
      </c>
      <c r="J4513" s="9" t="s">
        <v>1038</v>
      </c>
      <c r="L4513" s="9" t="s">
        <v>1093</v>
      </c>
      <c r="S4513" s="9" t="s">
        <v>1037</v>
      </c>
      <c r="AF4513" s="62" t="s">
        <v>1040</v>
      </c>
      <c r="AL4513" s="9" t="s">
        <v>1041</v>
      </c>
      <c r="AS4513" s="9" t="s">
        <v>1094</v>
      </c>
      <c r="AT4513" s="9" t="s">
        <v>1095</v>
      </c>
      <c r="AU4513" s="9" t="s">
        <v>1096</v>
      </c>
      <c r="AV4513" s="9" t="s">
        <v>1045</v>
      </c>
      <c r="AW4513" s="9" t="s">
        <v>1046</v>
      </c>
      <c r="AX4513" s="9" t="s">
        <v>1127</v>
      </c>
      <c r="AY4513" s="9" t="s">
        <v>1176</v>
      </c>
      <c r="AZ4513" s="9" t="s">
        <v>1049</v>
      </c>
      <c r="BA4513" s="9" t="s">
        <v>1050</v>
      </c>
      <c r="BB4513" s="9" t="s">
        <v>1051</v>
      </c>
      <c r="BC4513" s="9" t="s">
        <v>222</v>
      </c>
      <c r="BD4513" s="9" t="s">
        <v>1052</v>
      </c>
      <c r="BI4513" s="9" t="s">
        <v>1053</v>
      </c>
      <c r="BJ4513" s="9" t="s">
        <v>1053</v>
      </c>
      <c r="BK4513" s="9" t="s">
        <v>1054</v>
      </c>
      <c r="BN4513" s="9" t="s">
        <v>1055</v>
      </c>
      <c r="BR4513" s="9" t="s">
        <v>1136</v>
      </c>
      <c r="BS4513" s="9" t="s">
        <v>1057</v>
      </c>
      <c r="BT4513" s="9" t="s">
        <v>1058</v>
      </c>
      <c r="CF4513" s="9" t="s">
        <v>1150</v>
      </c>
      <c r="CG4513" s="9" t="s">
        <v>1086</v>
      </c>
      <c r="CH4513" s="9" t="s">
        <v>1061</v>
      </c>
      <c r="CJ4513" s="9" t="s">
        <v>1151</v>
      </c>
      <c r="CK4513" s="9" t="s">
        <v>1063</v>
      </c>
      <c r="CM4513" s="9" t="s">
        <v>1064</v>
      </c>
      <c r="CP4513" s="9" t="s">
        <v>1103</v>
      </c>
      <c r="DQ4513" s="9" t="s">
        <v>1152</v>
      </c>
      <c r="DR4513" s="9" t="s">
        <v>1153</v>
      </c>
      <c r="DT4513" s="9" t="s">
        <v>1068</v>
      </c>
      <c r="ER4513" s="9" t="s">
        <v>1069</v>
      </c>
      <c r="ET4513" s="9" t="s">
        <v>1062</v>
      </c>
      <c r="FM4513" s="9" t="s">
        <v>783</v>
      </c>
      <c r="FN4513" s="9" t="s">
        <v>1070</v>
      </c>
      <c r="FT4513" s="9" t="s">
        <v>577</v>
      </c>
      <c r="GU4513" s="9" t="s">
        <v>1071</v>
      </c>
      <c r="GV4513" s="10">
        <v>100</v>
      </c>
      <c r="HY4513" s="9" t="s">
        <v>1072</v>
      </c>
      <c r="IG4513" s="9" t="s">
        <v>783</v>
      </c>
      <c r="JR4513" s="9" t="s">
        <v>1073</v>
      </c>
      <c r="KD4513" s="9" t="s">
        <v>1074</v>
      </c>
      <c r="LC4513" s="9" t="s">
        <v>554</v>
      </c>
      <c r="LD4513" s="9" t="s">
        <v>1075</v>
      </c>
    </row>
    <row r="4514" spans="1:316">
      <c r="A4514" s="9" t="s">
        <v>550</v>
      </c>
      <c r="B4514" s="9" t="s">
        <v>1034</v>
      </c>
      <c r="C4514" s="9" t="s">
        <v>1035</v>
      </c>
      <c r="D4514" s="9" t="s">
        <v>1036</v>
      </c>
      <c r="F4514" s="9" t="s">
        <v>101</v>
      </c>
      <c r="I4514" s="9" t="s">
        <v>1037</v>
      </c>
      <c r="J4514" s="9" t="s">
        <v>1038</v>
      </c>
      <c r="L4514" s="9" t="s">
        <v>1107</v>
      </c>
      <c r="S4514" s="9" t="s">
        <v>1037</v>
      </c>
      <c r="AF4514" s="62" t="s">
        <v>1040</v>
      </c>
      <c r="AL4514" s="9" t="s">
        <v>1041</v>
      </c>
      <c r="AS4514" s="9" t="s">
        <v>1042</v>
      </c>
      <c r="AT4514" s="9" t="s">
        <v>1043</v>
      </c>
      <c r="AU4514" s="9" t="s">
        <v>1044</v>
      </c>
      <c r="AV4514" s="9" t="s">
        <v>1080</v>
      </c>
      <c r="AW4514" s="9" t="s">
        <v>1081</v>
      </c>
      <c r="AX4514" s="9" t="s">
        <v>1135</v>
      </c>
      <c r="AY4514" s="9" t="s">
        <v>1179</v>
      </c>
      <c r="AZ4514" s="9" t="s">
        <v>1049</v>
      </c>
      <c r="BA4514" s="9" t="s">
        <v>1050</v>
      </c>
      <c r="BB4514" s="9" t="s">
        <v>1051</v>
      </c>
      <c r="BC4514" s="9" t="s">
        <v>222</v>
      </c>
      <c r="BD4514" s="9" t="s">
        <v>1052</v>
      </c>
      <c r="BI4514" s="9" t="s">
        <v>1053</v>
      </c>
      <c r="BJ4514" s="9" t="s">
        <v>1053</v>
      </c>
      <c r="BK4514" s="9" t="s">
        <v>1054</v>
      </c>
      <c r="BN4514" s="9" t="s">
        <v>1055</v>
      </c>
      <c r="BR4514" s="9" t="s">
        <v>1143</v>
      </c>
      <c r="BS4514" s="9" t="s">
        <v>1057</v>
      </c>
      <c r="BT4514" s="9" t="s">
        <v>1058</v>
      </c>
      <c r="CF4514" s="9" t="s">
        <v>1157</v>
      </c>
      <c r="CG4514" s="9" t="s">
        <v>1101</v>
      </c>
      <c r="CH4514" s="9" t="s">
        <v>1087</v>
      </c>
      <c r="CJ4514" s="9" t="s">
        <v>1158</v>
      </c>
      <c r="CK4514" s="9" t="s">
        <v>333</v>
      </c>
      <c r="CM4514" s="9" t="s">
        <v>1064</v>
      </c>
      <c r="CP4514" s="9" t="s">
        <v>1065</v>
      </c>
      <c r="DQ4514" s="9" t="s">
        <v>1159</v>
      </c>
      <c r="DR4514" s="9" t="s">
        <v>1160</v>
      </c>
      <c r="DT4514" s="9" t="s">
        <v>1068</v>
      </c>
      <c r="ER4514" s="9" t="s">
        <v>1069</v>
      </c>
      <c r="ET4514" s="9" t="s">
        <v>1092</v>
      </c>
      <c r="FM4514" s="9" t="s">
        <v>783</v>
      </c>
      <c r="FN4514" s="9" t="s">
        <v>1070</v>
      </c>
      <c r="FT4514" s="9" t="s">
        <v>577</v>
      </c>
      <c r="GU4514" s="9" t="s">
        <v>1071</v>
      </c>
      <c r="GV4514" s="10">
        <v>100</v>
      </c>
      <c r="HY4514" s="9" t="s">
        <v>1072</v>
      </c>
      <c r="IG4514" s="9" t="s">
        <v>783</v>
      </c>
      <c r="JR4514" s="9" t="s">
        <v>1073</v>
      </c>
      <c r="KD4514" s="9" t="s">
        <v>1074</v>
      </c>
      <c r="LC4514" s="9" t="s">
        <v>554</v>
      </c>
      <c r="LD4514" s="9" t="s">
        <v>1075</v>
      </c>
    </row>
    <row r="4515" spans="1:316">
      <c r="A4515" s="9" t="s">
        <v>550</v>
      </c>
      <c r="B4515" s="9" t="s">
        <v>1034</v>
      </c>
      <c r="C4515" s="9" t="s">
        <v>1035</v>
      </c>
      <c r="D4515" s="9" t="s">
        <v>1036</v>
      </c>
      <c r="F4515" s="9" t="s">
        <v>101</v>
      </c>
      <c r="I4515" s="9" t="s">
        <v>1037</v>
      </c>
      <c r="J4515" s="9" t="s">
        <v>1038</v>
      </c>
      <c r="L4515" s="9" t="s">
        <v>1117</v>
      </c>
      <c r="S4515" s="9" t="s">
        <v>1037</v>
      </c>
      <c r="AF4515" s="62" t="s">
        <v>1040</v>
      </c>
      <c r="AL4515" s="9" t="s">
        <v>1041</v>
      </c>
      <c r="AS4515" s="9" t="s">
        <v>1077</v>
      </c>
      <c r="AT4515" s="9" t="s">
        <v>1078</v>
      </c>
      <c r="AU4515" s="9" t="s">
        <v>1079</v>
      </c>
      <c r="AV4515" s="9" t="s">
        <v>1045</v>
      </c>
      <c r="AW4515" s="9" t="s">
        <v>1046</v>
      </c>
      <c r="AX4515" s="9" t="s">
        <v>202</v>
      </c>
      <c r="AY4515" s="9" t="s">
        <v>1182</v>
      </c>
      <c r="AZ4515" s="9" t="s">
        <v>1049</v>
      </c>
      <c r="BA4515" s="9" t="s">
        <v>1050</v>
      </c>
      <c r="BB4515" s="9" t="s">
        <v>1051</v>
      </c>
      <c r="BC4515" s="9" t="s">
        <v>222</v>
      </c>
      <c r="BD4515" s="9" t="s">
        <v>1052</v>
      </c>
      <c r="BI4515" s="9" t="s">
        <v>1053</v>
      </c>
      <c r="BJ4515" s="9" t="s">
        <v>1053</v>
      </c>
      <c r="BK4515" s="9" t="s">
        <v>1054</v>
      </c>
      <c r="BN4515" s="9" t="s">
        <v>1055</v>
      </c>
      <c r="BR4515" s="9" t="s">
        <v>1149</v>
      </c>
      <c r="BS4515" s="9" t="s">
        <v>1057</v>
      </c>
      <c r="BT4515" s="9" t="s">
        <v>1058</v>
      </c>
      <c r="CF4515" s="9" t="s">
        <v>1164</v>
      </c>
      <c r="CG4515" s="9" t="s">
        <v>1112</v>
      </c>
      <c r="CH4515" s="9" t="s">
        <v>1061</v>
      </c>
      <c r="CJ4515" s="9" t="s">
        <v>1165</v>
      </c>
      <c r="CK4515" s="9" t="s">
        <v>1063</v>
      </c>
      <c r="CM4515" s="9" t="s">
        <v>1064</v>
      </c>
      <c r="CP4515" s="9" t="s">
        <v>1089</v>
      </c>
      <c r="DQ4515" s="9" t="s">
        <v>1166</v>
      </c>
      <c r="DR4515" s="9" t="s">
        <v>1167</v>
      </c>
      <c r="DT4515" s="9" t="s">
        <v>1068</v>
      </c>
      <c r="ER4515" s="9" t="s">
        <v>1069</v>
      </c>
      <c r="ET4515" s="9" t="s">
        <v>1106</v>
      </c>
      <c r="FM4515" s="9" t="s">
        <v>783</v>
      </c>
      <c r="FN4515" s="9" t="s">
        <v>1070</v>
      </c>
      <c r="FT4515" s="9" t="s">
        <v>577</v>
      </c>
      <c r="GU4515" s="9" t="s">
        <v>1071</v>
      </c>
      <c r="GV4515" s="10">
        <v>100</v>
      </c>
      <c r="HY4515" s="9" t="s">
        <v>1072</v>
      </c>
      <c r="IG4515" s="9" t="s">
        <v>783</v>
      </c>
      <c r="JR4515" s="9" t="s">
        <v>1073</v>
      </c>
      <c r="KD4515" s="9" t="s">
        <v>1074</v>
      </c>
      <c r="LC4515" s="9" t="s">
        <v>554</v>
      </c>
      <c r="LD4515" s="9" t="s">
        <v>1075</v>
      </c>
    </row>
    <row r="4516" spans="1:316">
      <c r="A4516" s="9" t="s">
        <v>550</v>
      </c>
      <c r="B4516" s="9" t="s">
        <v>1034</v>
      </c>
      <c r="C4516" s="9" t="s">
        <v>1035</v>
      </c>
      <c r="D4516" s="9" t="s">
        <v>1036</v>
      </c>
      <c r="F4516" s="9" t="s">
        <v>101</v>
      </c>
      <c r="I4516" s="9" t="s">
        <v>1037</v>
      </c>
      <c r="J4516" s="9" t="s">
        <v>1038</v>
      </c>
      <c r="L4516" s="9" t="s">
        <v>1039</v>
      </c>
      <c r="S4516" s="9" t="s">
        <v>1037</v>
      </c>
      <c r="AF4516" s="62" t="s">
        <v>1040</v>
      </c>
      <c r="AL4516" s="9" t="s">
        <v>1041</v>
      </c>
      <c r="AS4516" s="9" t="s">
        <v>1094</v>
      </c>
      <c r="AT4516" s="9" t="s">
        <v>1095</v>
      </c>
      <c r="AU4516" s="9" t="s">
        <v>1096</v>
      </c>
      <c r="AV4516" s="9" t="s">
        <v>1080</v>
      </c>
      <c r="AW4516" s="9" t="s">
        <v>1081</v>
      </c>
      <c r="AX4516" s="9" t="s">
        <v>1147</v>
      </c>
      <c r="AY4516" s="9" t="s">
        <v>1184</v>
      </c>
      <c r="AZ4516" s="9" t="s">
        <v>1049</v>
      </c>
      <c r="BA4516" s="9" t="s">
        <v>1050</v>
      </c>
      <c r="BB4516" s="9" t="s">
        <v>1051</v>
      </c>
      <c r="BC4516" s="9" t="s">
        <v>222</v>
      </c>
      <c r="BD4516" s="9" t="s">
        <v>1052</v>
      </c>
      <c r="BI4516" s="9" t="s">
        <v>1053</v>
      </c>
      <c r="BJ4516" s="9" t="s">
        <v>1053</v>
      </c>
      <c r="BK4516" s="9" t="s">
        <v>1054</v>
      </c>
      <c r="BN4516" s="9" t="s">
        <v>1055</v>
      </c>
      <c r="BR4516" s="9" t="s">
        <v>1156</v>
      </c>
      <c r="BS4516" s="9" t="s">
        <v>1057</v>
      </c>
      <c r="BT4516" s="9" t="s">
        <v>1058</v>
      </c>
      <c r="CF4516" s="9" t="s">
        <v>1171</v>
      </c>
      <c r="CG4516" s="9" t="s">
        <v>1122</v>
      </c>
      <c r="CH4516" s="9" t="s">
        <v>1087</v>
      </c>
      <c r="CJ4516" s="9" t="s">
        <v>1172</v>
      </c>
      <c r="CK4516" s="9" t="s">
        <v>333</v>
      </c>
      <c r="CM4516" s="9" t="s">
        <v>1064</v>
      </c>
      <c r="CP4516" s="9" t="s">
        <v>1103</v>
      </c>
      <c r="DQ4516" s="9" t="s">
        <v>1173</v>
      </c>
      <c r="DR4516" s="9" t="s">
        <v>1174</v>
      </c>
      <c r="DT4516" s="9" t="s">
        <v>1068</v>
      </c>
      <c r="ER4516" s="9" t="s">
        <v>1069</v>
      </c>
      <c r="ET4516" s="9" t="s">
        <v>1116</v>
      </c>
      <c r="FM4516" s="9" t="s">
        <v>783</v>
      </c>
      <c r="FN4516" s="9" t="s">
        <v>1070</v>
      </c>
      <c r="FT4516" s="9" t="s">
        <v>577</v>
      </c>
      <c r="GU4516" s="9" t="s">
        <v>1071</v>
      </c>
      <c r="GV4516" s="10">
        <v>100</v>
      </c>
      <c r="HY4516" s="9" t="s">
        <v>1072</v>
      </c>
      <c r="IG4516" s="9" t="s">
        <v>783</v>
      </c>
      <c r="JR4516" s="9" t="s">
        <v>1073</v>
      </c>
      <c r="KD4516" s="9" t="s">
        <v>1074</v>
      </c>
      <c r="LC4516" s="9" t="s">
        <v>554</v>
      </c>
      <c r="LD4516" s="9" t="s">
        <v>1075</v>
      </c>
    </row>
    <row r="4517" spans="1:316">
      <c r="A4517" s="9" t="s">
        <v>550</v>
      </c>
      <c r="B4517" s="9" t="s">
        <v>1034</v>
      </c>
      <c r="C4517" s="9" t="s">
        <v>1035</v>
      </c>
      <c r="D4517" s="9" t="s">
        <v>1036</v>
      </c>
      <c r="F4517" s="9" t="s">
        <v>101</v>
      </c>
      <c r="I4517" s="9" t="s">
        <v>1037</v>
      </c>
      <c r="J4517" s="9" t="s">
        <v>1038</v>
      </c>
      <c r="L4517" s="9" t="s">
        <v>1076</v>
      </c>
      <c r="S4517" s="9" t="s">
        <v>1037</v>
      </c>
      <c r="AF4517" s="62" t="s">
        <v>1040</v>
      </c>
      <c r="AL4517" s="9" t="s">
        <v>1041</v>
      </c>
      <c r="AS4517" s="9" t="s">
        <v>1042</v>
      </c>
      <c r="AT4517" s="9" t="s">
        <v>1043</v>
      </c>
      <c r="AU4517" s="9" t="s">
        <v>1044</v>
      </c>
      <c r="AV4517" s="9" t="s">
        <v>1045</v>
      </c>
      <c r="AW4517" s="9" t="s">
        <v>1046</v>
      </c>
      <c r="AX4517" s="9" t="s">
        <v>1154</v>
      </c>
      <c r="AY4517" s="9" t="s">
        <v>1186</v>
      </c>
      <c r="AZ4517" s="9" t="s">
        <v>1049</v>
      </c>
      <c r="BA4517" s="9" t="s">
        <v>1050</v>
      </c>
      <c r="BB4517" s="9" t="s">
        <v>1051</v>
      </c>
      <c r="BC4517" s="9" t="s">
        <v>222</v>
      </c>
      <c r="BD4517" s="9" t="s">
        <v>1052</v>
      </c>
      <c r="BI4517" s="9" t="s">
        <v>1053</v>
      </c>
      <c r="BJ4517" s="9" t="s">
        <v>1053</v>
      </c>
      <c r="BK4517" s="9" t="s">
        <v>1054</v>
      </c>
      <c r="BN4517" s="9" t="s">
        <v>1055</v>
      </c>
      <c r="BR4517" s="9" t="s">
        <v>1163</v>
      </c>
      <c r="BS4517" s="9" t="s">
        <v>1057</v>
      </c>
      <c r="BT4517" s="9" t="s">
        <v>1058</v>
      </c>
      <c r="CF4517" s="9" t="s">
        <v>1059</v>
      </c>
      <c r="CG4517" s="9" t="s">
        <v>1130</v>
      </c>
      <c r="CH4517" s="9" t="s">
        <v>1061</v>
      </c>
      <c r="CJ4517" s="9" t="s">
        <v>1062</v>
      </c>
      <c r="CK4517" s="9" t="s">
        <v>1063</v>
      </c>
      <c r="CM4517" s="9" t="s">
        <v>1064</v>
      </c>
      <c r="CP4517" s="9" t="s">
        <v>1065</v>
      </c>
      <c r="DQ4517" s="9" t="s">
        <v>1178</v>
      </c>
      <c r="DR4517" s="9" t="s">
        <v>1167</v>
      </c>
      <c r="DT4517" s="9" t="s">
        <v>1068</v>
      </c>
      <c r="ER4517" s="9" t="s">
        <v>1069</v>
      </c>
      <c r="ET4517" s="9" t="s">
        <v>1126</v>
      </c>
      <c r="FM4517" s="9" t="s">
        <v>783</v>
      </c>
      <c r="FN4517" s="9" t="s">
        <v>1070</v>
      </c>
      <c r="FT4517" s="9" t="s">
        <v>577</v>
      </c>
      <c r="GU4517" s="9" t="s">
        <v>1071</v>
      </c>
      <c r="GV4517" s="10">
        <v>100</v>
      </c>
      <c r="HY4517" s="9" t="s">
        <v>1072</v>
      </c>
      <c r="IG4517" s="9" t="s">
        <v>783</v>
      </c>
      <c r="JR4517" s="9" t="s">
        <v>1073</v>
      </c>
      <c r="KD4517" s="9" t="s">
        <v>1074</v>
      </c>
      <c r="LC4517" s="9" t="s">
        <v>554</v>
      </c>
      <c r="LD4517" s="9" t="s">
        <v>1075</v>
      </c>
    </row>
    <row r="4518" spans="1:316">
      <c r="A4518" s="9" t="s">
        <v>550</v>
      </c>
      <c r="B4518" s="9" t="s">
        <v>1034</v>
      </c>
      <c r="C4518" s="9" t="s">
        <v>1035</v>
      </c>
      <c r="D4518" s="9" t="s">
        <v>1036</v>
      </c>
      <c r="F4518" s="9" t="s">
        <v>101</v>
      </c>
      <c r="I4518" s="9" t="s">
        <v>1037</v>
      </c>
      <c r="J4518" s="9" t="s">
        <v>1038</v>
      </c>
      <c r="L4518" s="9" t="s">
        <v>1093</v>
      </c>
      <c r="S4518" s="9" t="s">
        <v>1037</v>
      </c>
      <c r="AF4518" s="62" t="s">
        <v>1040</v>
      </c>
      <c r="AL4518" s="9" t="s">
        <v>1041</v>
      </c>
      <c r="AS4518" s="9" t="s">
        <v>1077</v>
      </c>
      <c r="AT4518" s="9" t="s">
        <v>1078</v>
      </c>
      <c r="AU4518" s="9" t="s">
        <v>1079</v>
      </c>
      <c r="AV4518" s="9" t="s">
        <v>1080</v>
      </c>
      <c r="AW4518" s="9" t="s">
        <v>1081</v>
      </c>
      <c r="AX4518" s="9" t="s">
        <v>1161</v>
      </c>
      <c r="AY4518" s="9" t="s">
        <v>1141</v>
      </c>
      <c r="AZ4518" s="9" t="s">
        <v>1049</v>
      </c>
      <c r="BA4518" s="9" t="s">
        <v>1050</v>
      </c>
      <c r="BB4518" s="9" t="s">
        <v>1051</v>
      </c>
      <c r="BC4518" s="9" t="s">
        <v>222</v>
      </c>
      <c r="BD4518" s="9" t="s">
        <v>1052</v>
      </c>
      <c r="BI4518" s="9" t="s">
        <v>1053</v>
      </c>
      <c r="BJ4518" s="9" t="s">
        <v>1053</v>
      </c>
      <c r="BK4518" s="9" t="s">
        <v>1054</v>
      </c>
      <c r="BN4518" s="9" t="s">
        <v>1055</v>
      </c>
      <c r="BR4518" s="9" t="s">
        <v>1170</v>
      </c>
      <c r="BS4518" s="9" t="s">
        <v>1057</v>
      </c>
      <c r="BT4518" s="9" t="s">
        <v>1058</v>
      </c>
      <c r="CF4518" s="9" t="s">
        <v>1085</v>
      </c>
      <c r="CG4518" s="9" t="s">
        <v>317</v>
      </c>
      <c r="CH4518" s="9" t="s">
        <v>1087</v>
      </c>
      <c r="CJ4518" s="9" t="s">
        <v>1088</v>
      </c>
      <c r="CK4518" s="9" t="s">
        <v>333</v>
      </c>
      <c r="CM4518" s="9" t="s">
        <v>1064</v>
      </c>
      <c r="CP4518" s="9" t="s">
        <v>1089</v>
      </c>
      <c r="DQ4518" s="9" t="s">
        <v>1180</v>
      </c>
      <c r="DR4518" s="9" t="s">
        <v>1181</v>
      </c>
      <c r="DT4518" s="9" t="s">
        <v>1068</v>
      </c>
      <c r="ER4518" s="9" t="s">
        <v>1069</v>
      </c>
      <c r="ET4518" s="9" t="s">
        <v>1134</v>
      </c>
      <c r="FM4518" s="9" t="s">
        <v>783</v>
      </c>
      <c r="FN4518" s="9" t="s">
        <v>1070</v>
      </c>
      <c r="FT4518" s="9" t="s">
        <v>577</v>
      </c>
      <c r="GU4518" s="9" t="s">
        <v>1071</v>
      </c>
      <c r="GV4518" s="10">
        <v>100</v>
      </c>
      <c r="HY4518" s="9" t="s">
        <v>1072</v>
      </c>
      <c r="IG4518" s="9" t="s">
        <v>783</v>
      </c>
      <c r="JR4518" s="9" t="s">
        <v>1073</v>
      </c>
      <c r="KD4518" s="9" t="s">
        <v>1074</v>
      </c>
      <c r="LC4518" s="9" t="s">
        <v>554</v>
      </c>
      <c r="LD4518" s="9" t="s">
        <v>1075</v>
      </c>
    </row>
    <row r="4519" spans="1:316">
      <c r="A4519" s="9" t="s">
        <v>550</v>
      </c>
      <c r="B4519" s="9" t="s">
        <v>1034</v>
      </c>
      <c r="C4519" s="9" t="s">
        <v>1035</v>
      </c>
      <c r="D4519" s="9" t="s">
        <v>1036</v>
      </c>
      <c r="F4519" s="9" t="s">
        <v>101</v>
      </c>
      <c r="I4519" s="9" t="s">
        <v>1037</v>
      </c>
      <c r="J4519" s="9" t="s">
        <v>1038</v>
      </c>
      <c r="L4519" s="9" t="s">
        <v>1107</v>
      </c>
      <c r="S4519" s="9" t="s">
        <v>1037</v>
      </c>
      <c r="AF4519" s="62" t="s">
        <v>1040</v>
      </c>
      <c r="AL4519" s="9" t="s">
        <v>1041</v>
      </c>
      <c r="AS4519" s="9" t="s">
        <v>1094</v>
      </c>
      <c r="AT4519" s="9" t="s">
        <v>1095</v>
      </c>
      <c r="AU4519" s="9" t="s">
        <v>1096</v>
      </c>
      <c r="AV4519" s="9" t="s">
        <v>1045</v>
      </c>
      <c r="AW4519" s="9" t="s">
        <v>1046</v>
      </c>
      <c r="AX4519" s="9" t="s">
        <v>1168</v>
      </c>
      <c r="AY4519" s="9" t="s">
        <v>1126</v>
      </c>
      <c r="AZ4519" s="9" t="s">
        <v>1049</v>
      </c>
      <c r="BA4519" s="9" t="s">
        <v>1050</v>
      </c>
      <c r="BB4519" s="9" t="s">
        <v>1051</v>
      </c>
      <c r="BC4519" s="9" t="s">
        <v>222</v>
      </c>
      <c r="BD4519" s="9" t="s">
        <v>1052</v>
      </c>
      <c r="BI4519" s="9" t="s">
        <v>1053</v>
      </c>
      <c r="BJ4519" s="9" t="s">
        <v>1053</v>
      </c>
      <c r="BK4519" s="9" t="s">
        <v>1054</v>
      </c>
      <c r="BN4519" s="9" t="s">
        <v>1055</v>
      </c>
      <c r="BR4519" s="9" t="s">
        <v>1177</v>
      </c>
      <c r="BS4519" s="9" t="s">
        <v>1057</v>
      </c>
      <c r="BT4519" s="9" t="s">
        <v>1058</v>
      </c>
      <c r="CF4519" s="9" t="s">
        <v>1100</v>
      </c>
      <c r="CG4519" s="9" t="s">
        <v>1060</v>
      </c>
      <c r="CH4519" s="9" t="s">
        <v>1061</v>
      </c>
      <c r="CJ4519" s="9" t="s">
        <v>1102</v>
      </c>
      <c r="CK4519" s="9" t="s">
        <v>1063</v>
      </c>
      <c r="CM4519" s="9" t="s">
        <v>1064</v>
      </c>
      <c r="CP4519" s="9" t="s">
        <v>1103</v>
      </c>
      <c r="DQ4519" s="9" t="s">
        <v>1066</v>
      </c>
      <c r="DR4519" s="9" t="s">
        <v>1067</v>
      </c>
      <c r="DT4519" s="9" t="s">
        <v>1068</v>
      </c>
      <c r="ER4519" s="9" t="s">
        <v>1069</v>
      </c>
      <c r="ET4519" s="9" t="s">
        <v>1141</v>
      </c>
      <c r="FM4519" s="9" t="s">
        <v>783</v>
      </c>
      <c r="FN4519" s="9" t="s">
        <v>1070</v>
      </c>
      <c r="FT4519" s="9" t="s">
        <v>577</v>
      </c>
      <c r="GU4519" s="9" t="s">
        <v>1071</v>
      </c>
      <c r="GV4519" s="10">
        <v>100</v>
      </c>
      <c r="HY4519" s="9" t="s">
        <v>1072</v>
      </c>
      <c r="IG4519" s="9" t="s">
        <v>783</v>
      </c>
      <c r="JR4519" s="9" t="s">
        <v>1073</v>
      </c>
      <c r="KD4519" s="9" t="s">
        <v>1074</v>
      </c>
      <c r="LC4519" s="9" t="s">
        <v>554</v>
      </c>
      <c r="LD4519" s="9" t="s">
        <v>1075</v>
      </c>
    </row>
    <row r="4520" spans="1:316">
      <c r="A4520" s="9" t="s">
        <v>550</v>
      </c>
      <c r="B4520" s="9" t="s">
        <v>1034</v>
      </c>
      <c r="C4520" s="9" t="s">
        <v>1035</v>
      </c>
      <c r="D4520" s="9" t="s">
        <v>1036</v>
      </c>
      <c r="F4520" s="9" t="s">
        <v>101</v>
      </c>
      <c r="I4520" s="9" t="s">
        <v>1037</v>
      </c>
      <c r="J4520" s="9" t="s">
        <v>1038</v>
      </c>
      <c r="L4520" s="9" t="s">
        <v>1117</v>
      </c>
      <c r="S4520" s="9" t="s">
        <v>1037</v>
      </c>
      <c r="AF4520" s="62" t="s">
        <v>1040</v>
      </c>
      <c r="AL4520" s="9" t="s">
        <v>1041</v>
      </c>
      <c r="AS4520" s="9" t="s">
        <v>1042</v>
      </c>
      <c r="AT4520" s="9" t="s">
        <v>1043</v>
      </c>
      <c r="AU4520" s="9" t="s">
        <v>1044</v>
      </c>
      <c r="AV4520" s="9" t="s">
        <v>1080</v>
      </c>
      <c r="AW4520" s="9" t="s">
        <v>1081</v>
      </c>
      <c r="AX4520" s="9" t="s">
        <v>1175</v>
      </c>
      <c r="AY4520" s="9" t="s">
        <v>1189</v>
      </c>
      <c r="AZ4520" s="9" t="s">
        <v>1049</v>
      </c>
      <c r="BA4520" s="9" t="s">
        <v>1050</v>
      </c>
      <c r="BB4520" s="9" t="s">
        <v>1051</v>
      </c>
      <c r="BC4520" s="9" t="s">
        <v>222</v>
      </c>
      <c r="BD4520" s="9" t="s">
        <v>1052</v>
      </c>
      <c r="BI4520" s="9" t="s">
        <v>1053</v>
      </c>
      <c r="BJ4520" s="9" t="s">
        <v>1053</v>
      </c>
      <c r="BK4520" s="9" t="s">
        <v>1054</v>
      </c>
      <c r="BN4520" s="9" t="s">
        <v>1055</v>
      </c>
      <c r="BR4520" s="9" t="s">
        <v>1106</v>
      </c>
      <c r="BS4520" s="9" t="s">
        <v>1057</v>
      </c>
      <c r="BT4520" s="9" t="s">
        <v>1058</v>
      </c>
      <c r="CF4520" s="9" t="s">
        <v>1111</v>
      </c>
      <c r="CG4520" s="9" t="s">
        <v>1086</v>
      </c>
      <c r="CH4520" s="9" t="s">
        <v>1087</v>
      </c>
      <c r="CJ4520" s="9" t="s">
        <v>1113</v>
      </c>
      <c r="CK4520" s="9" t="s">
        <v>333</v>
      </c>
      <c r="CM4520" s="9" t="s">
        <v>1064</v>
      </c>
      <c r="CP4520" s="9" t="s">
        <v>1065</v>
      </c>
      <c r="DQ4520" s="9" t="s">
        <v>1090</v>
      </c>
      <c r="DR4520" s="9" t="s">
        <v>1091</v>
      </c>
      <c r="DT4520" s="9" t="s">
        <v>1068</v>
      </c>
      <c r="ER4520" s="9" t="s">
        <v>1069</v>
      </c>
      <c r="ET4520" s="9" t="s">
        <v>1120</v>
      </c>
      <c r="FM4520" s="9" t="s">
        <v>783</v>
      </c>
      <c r="FN4520" s="9" t="s">
        <v>1070</v>
      </c>
      <c r="FT4520" s="9" t="s">
        <v>577</v>
      </c>
      <c r="GU4520" s="9" t="s">
        <v>1071</v>
      </c>
      <c r="GV4520" s="10">
        <v>100</v>
      </c>
      <c r="HY4520" s="9" t="s">
        <v>1072</v>
      </c>
      <c r="IG4520" s="9" t="s">
        <v>783</v>
      </c>
      <c r="JR4520" s="9" t="s">
        <v>1073</v>
      </c>
      <c r="KD4520" s="9" t="s">
        <v>1074</v>
      </c>
      <c r="LC4520" s="9" t="s">
        <v>554</v>
      </c>
      <c r="LD4520" s="9" t="s">
        <v>1075</v>
      </c>
    </row>
    <row r="4521" spans="1:316">
      <c r="A4521" s="9" t="s">
        <v>550</v>
      </c>
      <c r="B4521" s="9" t="s">
        <v>1034</v>
      </c>
      <c r="C4521" s="9" t="s">
        <v>1035</v>
      </c>
      <c r="D4521" s="9" t="s">
        <v>1036</v>
      </c>
      <c r="F4521" s="9" t="s">
        <v>101</v>
      </c>
      <c r="I4521" s="9" t="s">
        <v>1037</v>
      </c>
      <c r="J4521" s="9" t="s">
        <v>1038</v>
      </c>
      <c r="L4521" s="9" t="s">
        <v>1039</v>
      </c>
      <c r="S4521" s="9" t="s">
        <v>1037</v>
      </c>
      <c r="AF4521" s="62" t="s">
        <v>1040</v>
      </c>
      <c r="AL4521" s="9" t="s">
        <v>1041</v>
      </c>
      <c r="AS4521" s="9" t="s">
        <v>1077</v>
      </c>
      <c r="AT4521" s="9" t="s">
        <v>1078</v>
      </c>
      <c r="AU4521" s="9" t="s">
        <v>1079</v>
      </c>
      <c r="AV4521" s="9" t="s">
        <v>1045</v>
      </c>
      <c r="AW4521" s="9" t="s">
        <v>1046</v>
      </c>
      <c r="AX4521" s="9" t="s">
        <v>1047</v>
      </c>
      <c r="AY4521" s="9" t="s">
        <v>1048</v>
      </c>
      <c r="AZ4521" s="9" t="s">
        <v>1049</v>
      </c>
      <c r="BA4521" s="9" t="s">
        <v>1050</v>
      </c>
      <c r="BB4521" s="9" t="s">
        <v>1051</v>
      </c>
      <c r="BC4521" s="9" t="s">
        <v>222</v>
      </c>
      <c r="BD4521" s="9" t="s">
        <v>1052</v>
      </c>
      <c r="BI4521" s="9" t="s">
        <v>1053</v>
      </c>
      <c r="BJ4521" s="9" t="s">
        <v>1053</v>
      </c>
      <c r="BK4521" s="9" t="s">
        <v>1054</v>
      </c>
      <c r="BN4521" s="9" t="s">
        <v>1055</v>
      </c>
      <c r="BR4521" s="9" t="s">
        <v>1183</v>
      </c>
      <c r="BS4521" s="9" t="s">
        <v>1057</v>
      </c>
      <c r="BT4521" s="9" t="s">
        <v>1058</v>
      </c>
      <c r="CF4521" s="9" t="s">
        <v>1121</v>
      </c>
      <c r="CG4521" s="9" t="s">
        <v>1101</v>
      </c>
      <c r="CH4521" s="9" t="s">
        <v>1061</v>
      </c>
      <c r="CJ4521" s="9" t="s">
        <v>1123</v>
      </c>
      <c r="CK4521" s="9" t="s">
        <v>1063</v>
      </c>
      <c r="CM4521" s="9" t="s">
        <v>1064</v>
      </c>
      <c r="CP4521" s="9" t="s">
        <v>1089</v>
      </c>
      <c r="DQ4521" s="9" t="s">
        <v>1104</v>
      </c>
      <c r="DR4521" s="9" t="s">
        <v>1105</v>
      </c>
      <c r="DT4521" s="9" t="s">
        <v>1068</v>
      </c>
      <c r="ER4521" s="9" t="s">
        <v>1069</v>
      </c>
      <c r="ET4521" s="9" t="s">
        <v>1062</v>
      </c>
      <c r="FM4521" s="9" t="s">
        <v>783</v>
      </c>
      <c r="FN4521" s="9" t="s">
        <v>1070</v>
      </c>
      <c r="FT4521" s="9" t="s">
        <v>577</v>
      </c>
      <c r="GU4521" s="9" t="s">
        <v>1071</v>
      </c>
      <c r="GV4521" s="10">
        <v>100</v>
      </c>
      <c r="HY4521" s="9" t="s">
        <v>1072</v>
      </c>
      <c r="IG4521" s="9" t="s">
        <v>783</v>
      </c>
      <c r="JR4521" s="9" t="s">
        <v>1073</v>
      </c>
      <c r="KD4521" s="9" t="s">
        <v>1074</v>
      </c>
      <c r="LC4521" s="9" t="s">
        <v>554</v>
      </c>
      <c r="LD4521" s="9" t="s">
        <v>1075</v>
      </c>
    </row>
    <row r="4522" spans="1:316">
      <c r="A4522" s="9" t="s">
        <v>550</v>
      </c>
      <c r="B4522" s="9" t="s">
        <v>1034</v>
      </c>
      <c r="C4522" s="9" t="s">
        <v>1035</v>
      </c>
      <c r="D4522" s="9" t="s">
        <v>1036</v>
      </c>
      <c r="F4522" s="9" t="s">
        <v>101</v>
      </c>
      <c r="I4522" s="9" t="s">
        <v>1037</v>
      </c>
      <c r="J4522" s="9" t="s">
        <v>1038</v>
      </c>
      <c r="L4522" s="9" t="s">
        <v>1076</v>
      </c>
      <c r="S4522" s="9" t="s">
        <v>1037</v>
      </c>
      <c r="AF4522" s="62" t="s">
        <v>1040</v>
      </c>
      <c r="AL4522" s="9" t="s">
        <v>1041</v>
      </c>
      <c r="AS4522" s="9" t="s">
        <v>1094</v>
      </c>
      <c r="AT4522" s="9" t="s">
        <v>1095</v>
      </c>
      <c r="AU4522" s="9" t="s">
        <v>1096</v>
      </c>
      <c r="AV4522" s="9" t="s">
        <v>1080</v>
      </c>
      <c r="AW4522" s="9" t="s">
        <v>1081</v>
      </c>
      <c r="AX4522" s="9" t="s">
        <v>1082</v>
      </c>
      <c r="AY4522" s="9" t="s">
        <v>1083</v>
      </c>
      <c r="AZ4522" s="9" t="s">
        <v>1049</v>
      </c>
      <c r="BA4522" s="9" t="s">
        <v>1050</v>
      </c>
      <c r="BB4522" s="9" t="s">
        <v>1051</v>
      </c>
      <c r="BC4522" s="9" t="s">
        <v>222</v>
      </c>
      <c r="BD4522" s="9" t="s">
        <v>1052</v>
      </c>
      <c r="BI4522" s="9" t="s">
        <v>1053</v>
      </c>
      <c r="BJ4522" s="9" t="s">
        <v>1053</v>
      </c>
      <c r="BK4522" s="9" t="s">
        <v>1054</v>
      </c>
      <c r="BN4522" s="9" t="s">
        <v>1055</v>
      </c>
      <c r="BR4522" s="9" t="s">
        <v>1185</v>
      </c>
      <c r="BS4522" s="9" t="s">
        <v>1057</v>
      </c>
      <c r="BT4522" s="9" t="s">
        <v>1058</v>
      </c>
      <c r="CF4522" s="9" t="s">
        <v>313</v>
      </c>
      <c r="CG4522" s="9" t="s">
        <v>1112</v>
      </c>
      <c r="CH4522" s="9" t="s">
        <v>1087</v>
      </c>
      <c r="CJ4522" s="9" t="s">
        <v>1131</v>
      </c>
      <c r="CK4522" s="9" t="s">
        <v>333</v>
      </c>
      <c r="CM4522" s="9" t="s">
        <v>1064</v>
      </c>
      <c r="CP4522" s="9" t="s">
        <v>1103</v>
      </c>
      <c r="DQ4522" s="9" t="s">
        <v>1114</v>
      </c>
      <c r="DR4522" s="9" t="s">
        <v>1115</v>
      </c>
      <c r="DT4522" s="9" t="s">
        <v>1068</v>
      </c>
      <c r="ER4522" s="9" t="s">
        <v>1069</v>
      </c>
      <c r="ET4522" s="9" t="s">
        <v>1092</v>
      </c>
      <c r="FM4522" s="9" t="s">
        <v>783</v>
      </c>
      <c r="FN4522" s="9" t="s">
        <v>1070</v>
      </c>
      <c r="FT4522" s="9" t="s">
        <v>577</v>
      </c>
      <c r="GU4522" s="9" t="s">
        <v>1071</v>
      </c>
      <c r="GV4522" s="10">
        <v>100</v>
      </c>
      <c r="HY4522" s="9" t="s">
        <v>1072</v>
      </c>
      <c r="IG4522" s="9" t="s">
        <v>783</v>
      </c>
      <c r="JR4522" s="9" t="s">
        <v>1073</v>
      </c>
      <c r="KD4522" s="9" t="s">
        <v>1074</v>
      </c>
      <c r="LC4522" s="9" t="s">
        <v>554</v>
      </c>
      <c r="LD4522" s="9" t="s">
        <v>1075</v>
      </c>
    </row>
    <row r="4523" spans="1:316">
      <c r="A4523" s="9" t="s">
        <v>550</v>
      </c>
      <c r="B4523" s="9" t="s">
        <v>1034</v>
      </c>
      <c r="C4523" s="9" t="s">
        <v>1035</v>
      </c>
      <c r="D4523" s="9" t="s">
        <v>1036</v>
      </c>
      <c r="F4523" s="9" t="s">
        <v>101</v>
      </c>
      <c r="I4523" s="9" t="s">
        <v>1037</v>
      </c>
      <c r="J4523" s="9" t="s">
        <v>1038</v>
      </c>
      <c r="L4523" s="9" t="s">
        <v>1093</v>
      </c>
      <c r="S4523" s="9" t="s">
        <v>1037</v>
      </c>
      <c r="AF4523" s="62" t="s">
        <v>1040</v>
      </c>
      <c r="AL4523" s="9" t="s">
        <v>1041</v>
      </c>
      <c r="AS4523" s="9" t="s">
        <v>1042</v>
      </c>
      <c r="AT4523" s="9" t="s">
        <v>1043</v>
      </c>
      <c r="AU4523" s="9" t="s">
        <v>1044</v>
      </c>
      <c r="AV4523" s="9" t="s">
        <v>1045</v>
      </c>
      <c r="AW4523" s="9" t="s">
        <v>1046</v>
      </c>
      <c r="AX4523" s="9" t="s">
        <v>1097</v>
      </c>
      <c r="AY4523" s="9" t="s">
        <v>1098</v>
      </c>
      <c r="AZ4523" s="9" t="s">
        <v>1049</v>
      </c>
      <c r="BA4523" s="9" t="s">
        <v>1050</v>
      </c>
      <c r="BB4523" s="9" t="s">
        <v>1051</v>
      </c>
      <c r="BC4523" s="9" t="s">
        <v>222</v>
      </c>
      <c r="BD4523" s="9" t="s">
        <v>1052</v>
      </c>
      <c r="BI4523" s="9" t="s">
        <v>1053</v>
      </c>
      <c r="BJ4523" s="9" t="s">
        <v>1053</v>
      </c>
      <c r="BK4523" s="9" t="s">
        <v>1054</v>
      </c>
      <c r="BN4523" s="9" t="s">
        <v>1055</v>
      </c>
      <c r="BR4523" s="9" t="s">
        <v>1187</v>
      </c>
      <c r="BS4523" s="9" t="s">
        <v>1057</v>
      </c>
      <c r="BT4523" s="9" t="s">
        <v>1058</v>
      </c>
      <c r="CF4523" s="9" t="s">
        <v>1137</v>
      </c>
      <c r="CG4523" s="9" t="s">
        <v>1122</v>
      </c>
      <c r="CH4523" s="9" t="s">
        <v>1061</v>
      </c>
      <c r="CJ4523" s="9" t="s">
        <v>1138</v>
      </c>
      <c r="CK4523" s="9" t="s">
        <v>1063</v>
      </c>
      <c r="CM4523" s="9" t="s">
        <v>1064</v>
      </c>
      <c r="CP4523" s="9" t="s">
        <v>1065</v>
      </c>
      <c r="DQ4523" s="9" t="s">
        <v>1124</v>
      </c>
      <c r="DR4523" s="9" t="s">
        <v>1125</v>
      </c>
      <c r="DT4523" s="9" t="s">
        <v>1068</v>
      </c>
      <c r="ER4523" s="9" t="s">
        <v>1069</v>
      </c>
      <c r="ET4523" s="9" t="s">
        <v>1106</v>
      </c>
      <c r="FM4523" s="9" t="s">
        <v>783</v>
      </c>
      <c r="FN4523" s="9" t="s">
        <v>1070</v>
      </c>
      <c r="FT4523" s="9" t="s">
        <v>577</v>
      </c>
      <c r="GU4523" s="9" t="s">
        <v>1071</v>
      </c>
      <c r="GV4523" s="10">
        <v>100</v>
      </c>
      <c r="HY4523" s="9" t="s">
        <v>1072</v>
      </c>
      <c r="IG4523" s="9" t="s">
        <v>783</v>
      </c>
      <c r="JR4523" s="9" t="s">
        <v>1073</v>
      </c>
      <c r="KD4523" s="9" t="s">
        <v>1074</v>
      </c>
      <c r="LC4523" s="9" t="s">
        <v>554</v>
      </c>
      <c r="LD4523" s="9" t="s">
        <v>1075</v>
      </c>
    </row>
    <row r="4524" spans="1:316">
      <c r="A4524" s="9" t="s">
        <v>550</v>
      </c>
      <c r="B4524" s="9" t="s">
        <v>1034</v>
      </c>
      <c r="C4524" s="9" t="s">
        <v>1035</v>
      </c>
      <c r="D4524" s="9" t="s">
        <v>1036</v>
      </c>
      <c r="F4524" s="9" t="s">
        <v>101</v>
      </c>
      <c r="I4524" s="9" t="s">
        <v>1037</v>
      </c>
      <c r="J4524" s="9" t="s">
        <v>1038</v>
      </c>
      <c r="L4524" s="9" t="s">
        <v>1107</v>
      </c>
      <c r="S4524" s="9" t="s">
        <v>1037</v>
      </c>
      <c r="AF4524" s="62" t="s">
        <v>1040</v>
      </c>
      <c r="AL4524" s="9" t="s">
        <v>1041</v>
      </c>
      <c r="AS4524" s="9" t="s">
        <v>1077</v>
      </c>
      <c r="AT4524" s="9" t="s">
        <v>1078</v>
      </c>
      <c r="AU4524" s="9" t="s">
        <v>1079</v>
      </c>
      <c r="AV4524" s="9" t="s">
        <v>1080</v>
      </c>
      <c r="AW4524" s="9" t="s">
        <v>1081</v>
      </c>
      <c r="AX4524" s="9" t="s">
        <v>1108</v>
      </c>
      <c r="AY4524" s="9" t="s">
        <v>1109</v>
      </c>
      <c r="AZ4524" s="9" t="s">
        <v>1049</v>
      </c>
      <c r="BA4524" s="9" t="s">
        <v>1050</v>
      </c>
      <c r="BB4524" s="9" t="s">
        <v>1051</v>
      </c>
      <c r="BC4524" s="9" t="s">
        <v>222</v>
      </c>
      <c r="BD4524" s="9" t="s">
        <v>1052</v>
      </c>
      <c r="BI4524" s="9" t="s">
        <v>1053</v>
      </c>
      <c r="BJ4524" s="9" t="s">
        <v>1053</v>
      </c>
      <c r="BK4524" s="9" t="s">
        <v>1054</v>
      </c>
      <c r="BN4524" s="9" t="s">
        <v>1055</v>
      </c>
      <c r="BR4524" s="9" t="s">
        <v>1188</v>
      </c>
      <c r="BS4524" s="9" t="s">
        <v>1057</v>
      </c>
      <c r="BT4524" s="9" t="s">
        <v>1058</v>
      </c>
      <c r="CF4524" s="9" t="s">
        <v>1144</v>
      </c>
      <c r="CG4524" s="9" t="s">
        <v>1130</v>
      </c>
      <c r="CH4524" s="9" t="s">
        <v>1087</v>
      </c>
      <c r="CJ4524" s="9" t="s">
        <v>1145</v>
      </c>
      <c r="CK4524" s="9" t="s">
        <v>333</v>
      </c>
      <c r="CM4524" s="9" t="s">
        <v>1064</v>
      </c>
      <c r="CP4524" s="9" t="s">
        <v>1089</v>
      </c>
      <c r="DQ4524" s="9" t="s">
        <v>1132</v>
      </c>
      <c r="DR4524" s="9" t="s">
        <v>1133</v>
      </c>
      <c r="DT4524" s="9" t="s">
        <v>1068</v>
      </c>
      <c r="ER4524" s="9" t="s">
        <v>1069</v>
      </c>
      <c r="ET4524" s="9" t="s">
        <v>1116</v>
      </c>
      <c r="FM4524" s="9" t="s">
        <v>783</v>
      </c>
      <c r="FN4524" s="9" t="s">
        <v>1070</v>
      </c>
      <c r="FT4524" s="9" t="s">
        <v>577</v>
      </c>
      <c r="GU4524" s="9" t="s">
        <v>1071</v>
      </c>
      <c r="GV4524" s="10">
        <v>100</v>
      </c>
      <c r="HY4524" s="9" t="s">
        <v>1072</v>
      </c>
      <c r="IG4524" s="9" t="s">
        <v>783</v>
      </c>
      <c r="JR4524" s="9" t="s">
        <v>1073</v>
      </c>
      <c r="KD4524" s="9" t="s">
        <v>1074</v>
      </c>
      <c r="LC4524" s="9" t="s">
        <v>554</v>
      </c>
      <c r="LD4524" s="9" t="s">
        <v>1075</v>
      </c>
    </row>
    <row r="4525" spans="1:316">
      <c r="A4525" s="9" t="s">
        <v>550</v>
      </c>
      <c r="B4525" s="9" t="s">
        <v>1034</v>
      </c>
      <c r="C4525" s="9" t="s">
        <v>1035</v>
      </c>
      <c r="D4525" s="9" t="s">
        <v>1036</v>
      </c>
      <c r="F4525" s="9" t="s">
        <v>101</v>
      </c>
      <c r="I4525" s="9" t="s">
        <v>1037</v>
      </c>
      <c r="J4525" s="9" t="s">
        <v>1038</v>
      </c>
      <c r="L4525" s="9" t="s">
        <v>1117</v>
      </c>
      <c r="S4525" s="9" t="s">
        <v>1037</v>
      </c>
      <c r="AF4525" s="62" t="s">
        <v>1040</v>
      </c>
      <c r="AL4525" s="9" t="s">
        <v>1041</v>
      </c>
      <c r="AS4525" s="9" t="s">
        <v>1094</v>
      </c>
      <c r="AT4525" s="9" t="s">
        <v>1095</v>
      </c>
      <c r="AU4525" s="9" t="s">
        <v>1096</v>
      </c>
      <c r="AV4525" s="9" t="s">
        <v>1045</v>
      </c>
      <c r="AW4525" s="9" t="s">
        <v>1046</v>
      </c>
      <c r="AX4525" s="9" t="s">
        <v>1118</v>
      </c>
      <c r="AY4525" s="9" t="s">
        <v>1119</v>
      </c>
      <c r="AZ4525" s="9" t="s">
        <v>1049</v>
      </c>
      <c r="BA4525" s="9" t="s">
        <v>1050</v>
      </c>
      <c r="BB4525" s="9" t="s">
        <v>1051</v>
      </c>
      <c r="BC4525" s="9" t="s">
        <v>222</v>
      </c>
      <c r="BD4525" s="9" t="s">
        <v>1052</v>
      </c>
      <c r="BI4525" s="9" t="s">
        <v>1053</v>
      </c>
      <c r="BJ4525" s="9" t="s">
        <v>1053</v>
      </c>
      <c r="BK4525" s="9" t="s">
        <v>1054</v>
      </c>
      <c r="BN4525" s="9" t="s">
        <v>1055</v>
      </c>
      <c r="BR4525" s="9" t="s">
        <v>1116</v>
      </c>
      <c r="BS4525" s="9" t="s">
        <v>1057</v>
      </c>
      <c r="BT4525" s="9" t="s">
        <v>1058</v>
      </c>
      <c r="CF4525" s="9" t="s">
        <v>1150</v>
      </c>
      <c r="CG4525" s="9" t="s">
        <v>317</v>
      </c>
      <c r="CH4525" s="9" t="s">
        <v>1061</v>
      </c>
      <c r="CJ4525" s="9" t="s">
        <v>1151</v>
      </c>
      <c r="CK4525" s="9" t="s">
        <v>1063</v>
      </c>
      <c r="CM4525" s="9" t="s">
        <v>1064</v>
      </c>
      <c r="CP4525" s="9" t="s">
        <v>1103</v>
      </c>
      <c r="DQ4525" s="9" t="s">
        <v>1139</v>
      </c>
      <c r="DR4525" s="9" t="s">
        <v>1140</v>
      </c>
      <c r="DT4525" s="9" t="s">
        <v>1068</v>
      </c>
      <c r="ER4525" s="9" t="s">
        <v>1069</v>
      </c>
      <c r="ET4525" s="9" t="s">
        <v>1126</v>
      </c>
      <c r="FM4525" s="9" t="s">
        <v>783</v>
      </c>
      <c r="FN4525" s="9" t="s">
        <v>1070</v>
      </c>
      <c r="FT4525" s="9" t="s">
        <v>577</v>
      </c>
      <c r="GU4525" s="9" t="s">
        <v>1071</v>
      </c>
      <c r="GV4525" s="10">
        <v>100</v>
      </c>
      <c r="HY4525" s="9" t="s">
        <v>1072</v>
      </c>
      <c r="IG4525" s="9" t="s">
        <v>783</v>
      </c>
      <c r="JR4525" s="9" t="s">
        <v>1073</v>
      </c>
      <c r="KD4525" s="9" t="s">
        <v>1074</v>
      </c>
      <c r="LC4525" s="9" t="s">
        <v>554</v>
      </c>
      <c r="LD4525" s="9" t="s">
        <v>1075</v>
      </c>
    </row>
    <row r="4526" spans="1:316">
      <c r="A4526" s="9" t="s">
        <v>550</v>
      </c>
      <c r="B4526" s="9" t="s">
        <v>1034</v>
      </c>
      <c r="C4526" s="9" t="s">
        <v>1035</v>
      </c>
      <c r="D4526" s="9" t="s">
        <v>1036</v>
      </c>
      <c r="F4526" s="9" t="s">
        <v>101</v>
      </c>
      <c r="I4526" s="9" t="s">
        <v>1037</v>
      </c>
      <c r="J4526" s="9" t="s">
        <v>1038</v>
      </c>
      <c r="L4526" s="9" t="s">
        <v>1039</v>
      </c>
      <c r="S4526" s="9" t="s">
        <v>1037</v>
      </c>
      <c r="AF4526" s="62" t="s">
        <v>1040</v>
      </c>
      <c r="AL4526" s="9" t="s">
        <v>1041</v>
      </c>
      <c r="AS4526" s="9" t="s">
        <v>1042</v>
      </c>
      <c r="AT4526" s="9" t="s">
        <v>1043</v>
      </c>
      <c r="AU4526" s="9" t="s">
        <v>1044</v>
      </c>
      <c r="AV4526" s="9" t="s">
        <v>1080</v>
      </c>
      <c r="AW4526" s="9" t="s">
        <v>1081</v>
      </c>
      <c r="AX4526" s="9" t="s">
        <v>1127</v>
      </c>
      <c r="AY4526" s="9" t="s">
        <v>1128</v>
      </c>
      <c r="AZ4526" s="9" t="s">
        <v>1049</v>
      </c>
      <c r="BA4526" s="9" t="s">
        <v>1050</v>
      </c>
      <c r="BB4526" s="9" t="s">
        <v>1051</v>
      </c>
      <c r="BC4526" s="9" t="s">
        <v>222</v>
      </c>
      <c r="BD4526" s="9" t="s">
        <v>1052</v>
      </c>
      <c r="BI4526" s="9" t="s">
        <v>1053</v>
      </c>
      <c r="BJ4526" s="9" t="s">
        <v>1053</v>
      </c>
      <c r="BK4526" s="9" t="s">
        <v>1054</v>
      </c>
      <c r="BN4526" s="9" t="s">
        <v>1055</v>
      </c>
      <c r="BR4526" s="9" t="s">
        <v>274</v>
      </c>
      <c r="BS4526" s="9" t="s">
        <v>1057</v>
      </c>
      <c r="BT4526" s="9" t="s">
        <v>1058</v>
      </c>
      <c r="CF4526" s="9" t="s">
        <v>1157</v>
      </c>
      <c r="CG4526" s="9" t="s">
        <v>1060</v>
      </c>
      <c r="CH4526" s="9" t="s">
        <v>1087</v>
      </c>
      <c r="CJ4526" s="9" t="s">
        <v>1158</v>
      </c>
      <c r="CK4526" s="9" t="s">
        <v>333</v>
      </c>
      <c r="CM4526" s="9" t="s">
        <v>1064</v>
      </c>
      <c r="CP4526" s="9" t="s">
        <v>1065</v>
      </c>
      <c r="DQ4526" s="9" t="s">
        <v>1146</v>
      </c>
      <c r="DR4526" s="9" t="s">
        <v>1091</v>
      </c>
      <c r="DT4526" s="9" t="s">
        <v>1068</v>
      </c>
      <c r="ER4526" s="9" t="s">
        <v>1069</v>
      </c>
      <c r="ET4526" s="9" t="s">
        <v>1134</v>
      </c>
      <c r="FM4526" s="9" t="s">
        <v>783</v>
      </c>
      <c r="FN4526" s="9" t="s">
        <v>1070</v>
      </c>
      <c r="FT4526" s="9" t="s">
        <v>577</v>
      </c>
      <c r="GU4526" s="9" t="s">
        <v>1071</v>
      </c>
      <c r="GV4526" s="10">
        <v>100</v>
      </c>
      <c r="HY4526" s="9" t="s">
        <v>1072</v>
      </c>
      <c r="IG4526" s="9" t="s">
        <v>783</v>
      </c>
      <c r="JR4526" s="9" t="s">
        <v>1073</v>
      </c>
      <c r="KD4526" s="9" t="s">
        <v>1074</v>
      </c>
      <c r="LC4526" s="9" t="s">
        <v>554</v>
      </c>
      <c r="LD4526" s="9" t="s">
        <v>1075</v>
      </c>
    </row>
    <row r="4527" spans="1:316">
      <c r="A4527" s="9" t="s">
        <v>550</v>
      </c>
      <c r="B4527" s="9" t="s">
        <v>1034</v>
      </c>
      <c r="C4527" s="9" t="s">
        <v>1035</v>
      </c>
      <c r="D4527" s="9" t="s">
        <v>1036</v>
      </c>
      <c r="F4527" s="9" t="s">
        <v>101</v>
      </c>
      <c r="I4527" s="9" t="s">
        <v>1037</v>
      </c>
      <c r="J4527" s="9" t="s">
        <v>1038</v>
      </c>
      <c r="L4527" s="9" t="s">
        <v>1076</v>
      </c>
      <c r="S4527" s="9" t="s">
        <v>1037</v>
      </c>
      <c r="AF4527" s="62" t="s">
        <v>1040</v>
      </c>
      <c r="AL4527" s="9" t="s">
        <v>1041</v>
      </c>
      <c r="AS4527" s="9" t="s">
        <v>1077</v>
      </c>
      <c r="AT4527" s="9" t="s">
        <v>1078</v>
      </c>
      <c r="AU4527" s="9" t="s">
        <v>1079</v>
      </c>
      <c r="AV4527" s="9" t="s">
        <v>1045</v>
      </c>
      <c r="AW4527" s="9" t="s">
        <v>1046</v>
      </c>
      <c r="AX4527" s="9" t="s">
        <v>1135</v>
      </c>
      <c r="AY4527" s="9" t="s">
        <v>1062</v>
      </c>
      <c r="AZ4527" s="9" t="s">
        <v>1049</v>
      </c>
      <c r="BA4527" s="9" t="s">
        <v>1050</v>
      </c>
      <c r="BB4527" s="9" t="s">
        <v>1051</v>
      </c>
      <c r="BC4527" s="9" t="s">
        <v>222</v>
      </c>
      <c r="BD4527" s="9" t="s">
        <v>1052</v>
      </c>
      <c r="BI4527" s="9" t="s">
        <v>1053</v>
      </c>
      <c r="BJ4527" s="9" t="s">
        <v>1053</v>
      </c>
      <c r="BK4527" s="9" t="s">
        <v>1054</v>
      </c>
      <c r="BN4527" s="9" t="s">
        <v>1055</v>
      </c>
      <c r="BR4527" s="9" t="s">
        <v>1190</v>
      </c>
      <c r="BS4527" s="9" t="s">
        <v>1057</v>
      </c>
      <c r="BT4527" s="9" t="s">
        <v>1058</v>
      </c>
      <c r="CF4527" s="9" t="s">
        <v>1164</v>
      </c>
      <c r="CG4527" s="9" t="s">
        <v>1086</v>
      </c>
      <c r="CH4527" s="9" t="s">
        <v>1061</v>
      </c>
      <c r="CJ4527" s="9" t="s">
        <v>1165</v>
      </c>
      <c r="CK4527" s="9" t="s">
        <v>1063</v>
      </c>
      <c r="CM4527" s="9" t="s">
        <v>1064</v>
      </c>
      <c r="CP4527" s="9" t="s">
        <v>1089</v>
      </c>
      <c r="DQ4527" s="9" t="s">
        <v>1152</v>
      </c>
      <c r="DR4527" s="9" t="s">
        <v>1153</v>
      </c>
      <c r="DT4527" s="9" t="s">
        <v>1068</v>
      </c>
      <c r="ER4527" s="9" t="s">
        <v>1069</v>
      </c>
      <c r="ET4527" s="9" t="s">
        <v>1141</v>
      </c>
      <c r="FM4527" s="9" t="s">
        <v>783</v>
      </c>
      <c r="FN4527" s="9" t="s">
        <v>1070</v>
      </c>
      <c r="FT4527" s="9" t="s">
        <v>577</v>
      </c>
      <c r="GU4527" s="9" t="s">
        <v>1071</v>
      </c>
      <c r="GV4527" s="10">
        <v>100</v>
      </c>
      <c r="HY4527" s="9" t="s">
        <v>1072</v>
      </c>
      <c r="IG4527" s="9" t="s">
        <v>783</v>
      </c>
      <c r="JR4527" s="9" t="s">
        <v>1073</v>
      </c>
      <c r="KD4527" s="9" t="s">
        <v>1074</v>
      </c>
      <c r="LC4527" s="9" t="s">
        <v>554</v>
      </c>
      <c r="LD4527" s="9" t="s">
        <v>1075</v>
      </c>
    </row>
    <row r="4528" spans="1:316">
      <c r="A4528" s="9" t="s">
        <v>550</v>
      </c>
      <c r="B4528" s="9" t="s">
        <v>1034</v>
      </c>
      <c r="C4528" s="9" t="s">
        <v>1035</v>
      </c>
      <c r="D4528" s="9" t="s">
        <v>1036</v>
      </c>
      <c r="F4528" s="9" t="s">
        <v>101</v>
      </c>
      <c r="I4528" s="9" t="s">
        <v>1037</v>
      </c>
      <c r="J4528" s="9" t="s">
        <v>1038</v>
      </c>
      <c r="L4528" s="9" t="s">
        <v>1093</v>
      </c>
      <c r="S4528" s="9" t="s">
        <v>1037</v>
      </c>
      <c r="AF4528" s="62" t="s">
        <v>1040</v>
      </c>
      <c r="AL4528" s="9" t="s">
        <v>1041</v>
      </c>
      <c r="AS4528" s="9" t="s">
        <v>1094</v>
      </c>
      <c r="AT4528" s="9" t="s">
        <v>1095</v>
      </c>
      <c r="AU4528" s="9" t="s">
        <v>1096</v>
      </c>
      <c r="AV4528" s="9" t="s">
        <v>1080</v>
      </c>
      <c r="AW4528" s="9" t="s">
        <v>1081</v>
      </c>
      <c r="AX4528" s="9" t="s">
        <v>202</v>
      </c>
      <c r="AY4528" s="9" t="s">
        <v>1142</v>
      </c>
      <c r="AZ4528" s="9" t="s">
        <v>1049</v>
      </c>
      <c r="BA4528" s="9" t="s">
        <v>1050</v>
      </c>
      <c r="BB4528" s="9" t="s">
        <v>1051</v>
      </c>
      <c r="BC4528" s="9" t="s">
        <v>222</v>
      </c>
      <c r="BD4528" s="9" t="s">
        <v>1052</v>
      </c>
      <c r="BI4528" s="9" t="s">
        <v>1053</v>
      </c>
      <c r="BJ4528" s="9" t="s">
        <v>1053</v>
      </c>
      <c r="BK4528" s="9" t="s">
        <v>1054</v>
      </c>
      <c r="BN4528" s="9" t="s">
        <v>1055</v>
      </c>
      <c r="BR4528" s="9" t="s">
        <v>1191</v>
      </c>
      <c r="BS4528" s="9" t="s">
        <v>1057</v>
      </c>
      <c r="BT4528" s="9" t="s">
        <v>1058</v>
      </c>
      <c r="CF4528" s="9" t="s">
        <v>1171</v>
      </c>
      <c r="CG4528" s="9" t="s">
        <v>1101</v>
      </c>
      <c r="CH4528" s="9" t="s">
        <v>1087</v>
      </c>
      <c r="CJ4528" s="9" t="s">
        <v>1172</v>
      </c>
      <c r="CK4528" s="9" t="s">
        <v>333</v>
      </c>
      <c r="CM4528" s="9" t="s">
        <v>1064</v>
      </c>
      <c r="CP4528" s="9" t="s">
        <v>1103</v>
      </c>
      <c r="DQ4528" s="9" t="s">
        <v>1159</v>
      </c>
      <c r="DR4528" s="9" t="s">
        <v>1160</v>
      </c>
      <c r="DT4528" s="9" t="s">
        <v>1068</v>
      </c>
      <c r="ER4528" s="9" t="s">
        <v>1069</v>
      </c>
      <c r="ET4528" s="9" t="s">
        <v>1120</v>
      </c>
      <c r="FM4528" s="9" t="s">
        <v>783</v>
      </c>
      <c r="FN4528" s="9" t="s">
        <v>1070</v>
      </c>
      <c r="FT4528" s="9" t="s">
        <v>577</v>
      </c>
      <c r="GU4528" s="9" t="s">
        <v>1071</v>
      </c>
      <c r="GV4528" s="10">
        <v>100</v>
      </c>
      <c r="HY4528" s="9" t="s">
        <v>1072</v>
      </c>
      <c r="IG4528" s="9" t="s">
        <v>783</v>
      </c>
      <c r="JR4528" s="9" t="s">
        <v>1073</v>
      </c>
      <c r="KD4528" s="9" t="s">
        <v>1074</v>
      </c>
      <c r="LC4528" s="9" t="s">
        <v>554</v>
      </c>
      <c r="LD4528" s="9" t="s">
        <v>1075</v>
      </c>
    </row>
    <row r="4529" spans="1:316">
      <c r="A4529" s="9" t="s">
        <v>550</v>
      </c>
      <c r="B4529" s="9" t="s">
        <v>1034</v>
      </c>
      <c r="C4529" s="9" t="s">
        <v>1035</v>
      </c>
      <c r="D4529" s="9" t="s">
        <v>1036</v>
      </c>
      <c r="F4529" s="9" t="s">
        <v>101</v>
      </c>
      <c r="I4529" s="9" t="s">
        <v>1037</v>
      </c>
      <c r="J4529" s="9" t="s">
        <v>1038</v>
      </c>
      <c r="L4529" s="9" t="s">
        <v>1107</v>
      </c>
      <c r="S4529" s="9" t="s">
        <v>1037</v>
      </c>
      <c r="AF4529" s="62" t="s">
        <v>1040</v>
      </c>
      <c r="AL4529" s="9" t="s">
        <v>1041</v>
      </c>
      <c r="AS4529" s="9" t="s">
        <v>1042</v>
      </c>
      <c r="AT4529" s="9" t="s">
        <v>1043</v>
      </c>
      <c r="AU4529" s="9" t="s">
        <v>1044</v>
      </c>
      <c r="AV4529" s="9" t="s">
        <v>1045</v>
      </c>
      <c r="AW4529" s="9" t="s">
        <v>1046</v>
      </c>
      <c r="AX4529" s="9" t="s">
        <v>1147</v>
      </c>
      <c r="AY4529" s="9" t="s">
        <v>1148</v>
      </c>
      <c r="AZ4529" s="9" t="s">
        <v>1049</v>
      </c>
      <c r="BA4529" s="9" t="s">
        <v>1050</v>
      </c>
      <c r="BB4529" s="9" t="s">
        <v>1051</v>
      </c>
      <c r="BC4529" s="9" t="s">
        <v>222</v>
      </c>
      <c r="BD4529" s="9" t="s">
        <v>1052</v>
      </c>
      <c r="BI4529" s="9" t="s">
        <v>1053</v>
      </c>
      <c r="BJ4529" s="9" t="s">
        <v>1053</v>
      </c>
      <c r="BK4529" s="9" t="s">
        <v>1054</v>
      </c>
      <c r="BN4529" s="9" t="s">
        <v>1055</v>
      </c>
      <c r="BR4529" s="9" t="s">
        <v>1056</v>
      </c>
      <c r="BS4529" s="9" t="s">
        <v>1057</v>
      </c>
      <c r="BT4529" s="9" t="s">
        <v>1058</v>
      </c>
      <c r="CF4529" s="9" t="s">
        <v>1059</v>
      </c>
      <c r="CG4529" s="9" t="s">
        <v>1112</v>
      </c>
      <c r="CH4529" s="9" t="s">
        <v>1061</v>
      </c>
      <c r="CJ4529" s="9" t="s">
        <v>1062</v>
      </c>
      <c r="CK4529" s="9" t="s">
        <v>1063</v>
      </c>
      <c r="CM4529" s="9" t="s">
        <v>1064</v>
      </c>
      <c r="CP4529" s="9" t="s">
        <v>1065</v>
      </c>
      <c r="DQ4529" s="9" t="s">
        <v>1166</v>
      </c>
      <c r="DR4529" s="9" t="s">
        <v>1167</v>
      </c>
      <c r="DT4529" s="9" t="s">
        <v>1068</v>
      </c>
      <c r="ER4529" s="9" t="s">
        <v>1069</v>
      </c>
      <c r="ET4529" s="9" t="s">
        <v>1062</v>
      </c>
      <c r="FM4529" s="9" t="s">
        <v>783</v>
      </c>
      <c r="FN4529" s="9" t="s">
        <v>1070</v>
      </c>
      <c r="FT4529" s="9" t="s">
        <v>577</v>
      </c>
      <c r="GU4529" s="9" t="s">
        <v>1071</v>
      </c>
      <c r="GV4529" s="10">
        <v>100</v>
      </c>
      <c r="HY4529" s="9" t="s">
        <v>1072</v>
      </c>
      <c r="IG4529" s="9" t="s">
        <v>783</v>
      </c>
      <c r="JR4529" s="9" t="s">
        <v>1073</v>
      </c>
      <c r="KD4529" s="9" t="s">
        <v>1074</v>
      </c>
      <c r="LC4529" s="9" t="s">
        <v>554</v>
      </c>
      <c r="LD4529" s="9" t="s">
        <v>1075</v>
      </c>
    </row>
    <row r="4530" spans="1:316">
      <c r="A4530" s="9" t="s">
        <v>550</v>
      </c>
      <c r="B4530" s="9" t="s">
        <v>1034</v>
      </c>
      <c r="C4530" s="9" t="s">
        <v>1035</v>
      </c>
      <c r="D4530" s="9" t="s">
        <v>1036</v>
      </c>
      <c r="F4530" s="9" t="s">
        <v>101</v>
      </c>
      <c r="I4530" s="9" t="s">
        <v>1037</v>
      </c>
      <c r="J4530" s="9" t="s">
        <v>1038</v>
      </c>
      <c r="L4530" s="9" t="s">
        <v>1117</v>
      </c>
      <c r="S4530" s="9" t="s">
        <v>1037</v>
      </c>
      <c r="AF4530" s="62" t="s">
        <v>1040</v>
      </c>
      <c r="AL4530" s="9" t="s">
        <v>1041</v>
      </c>
      <c r="AS4530" s="9" t="s">
        <v>1077</v>
      </c>
      <c r="AT4530" s="9" t="s">
        <v>1078</v>
      </c>
      <c r="AU4530" s="9" t="s">
        <v>1079</v>
      </c>
      <c r="AV4530" s="9" t="s">
        <v>1080</v>
      </c>
      <c r="AW4530" s="9" t="s">
        <v>1081</v>
      </c>
      <c r="AX4530" s="9" t="s">
        <v>1154</v>
      </c>
      <c r="AY4530" s="9" t="s">
        <v>1155</v>
      </c>
      <c r="AZ4530" s="9" t="s">
        <v>1049</v>
      </c>
      <c r="BA4530" s="9" t="s">
        <v>1050</v>
      </c>
      <c r="BB4530" s="9" t="s">
        <v>1051</v>
      </c>
      <c r="BC4530" s="9" t="s">
        <v>222</v>
      </c>
      <c r="BD4530" s="9" t="s">
        <v>1052</v>
      </c>
      <c r="BI4530" s="9" t="s">
        <v>1053</v>
      </c>
      <c r="BJ4530" s="9" t="s">
        <v>1053</v>
      </c>
      <c r="BK4530" s="9" t="s">
        <v>1054</v>
      </c>
      <c r="BN4530" s="9" t="s">
        <v>1055</v>
      </c>
      <c r="BR4530" s="9" t="s">
        <v>1084</v>
      </c>
      <c r="BS4530" s="9" t="s">
        <v>1057</v>
      </c>
      <c r="BT4530" s="9" t="s">
        <v>1058</v>
      </c>
      <c r="CF4530" s="9" t="s">
        <v>1085</v>
      </c>
      <c r="CG4530" s="9" t="s">
        <v>1122</v>
      </c>
      <c r="CH4530" s="9" t="s">
        <v>1087</v>
      </c>
      <c r="CJ4530" s="9" t="s">
        <v>1088</v>
      </c>
      <c r="CK4530" s="9" t="s">
        <v>333</v>
      </c>
      <c r="CM4530" s="9" t="s">
        <v>1064</v>
      </c>
      <c r="CP4530" s="9" t="s">
        <v>1089</v>
      </c>
      <c r="DQ4530" s="9" t="s">
        <v>1173</v>
      </c>
      <c r="DR4530" s="9" t="s">
        <v>1174</v>
      </c>
      <c r="DT4530" s="9" t="s">
        <v>1068</v>
      </c>
      <c r="ER4530" s="9" t="s">
        <v>1069</v>
      </c>
      <c r="ET4530" s="9" t="s">
        <v>1092</v>
      </c>
      <c r="FM4530" s="9" t="s">
        <v>783</v>
      </c>
      <c r="FN4530" s="9" t="s">
        <v>1070</v>
      </c>
      <c r="FT4530" s="9" t="s">
        <v>577</v>
      </c>
      <c r="GU4530" s="9" t="s">
        <v>1071</v>
      </c>
      <c r="GV4530" s="10">
        <v>100</v>
      </c>
      <c r="HY4530" s="9" t="s">
        <v>1072</v>
      </c>
      <c r="IG4530" s="9" t="s">
        <v>783</v>
      </c>
      <c r="JR4530" s="9" t="s">
        <v>1073</v>
      </c>
      <c r="KD4530" s="9" t="s">
        <v>1074</v>
      </c>
      <c r="LC4530" s="9" t="s">
        <v>554</v>
      </c>
      <c r="LD4530" s="9" t="s">
        <v>1075</v>
      </c>
    </row>
    <row r="4531" spans="1:316">
      <c r="A4531" s="9" t="s">
        <v>550</v>
      </c>
      <c r="B4531" s="9" t="s">
        <v>1034</v>
      </c>
      <c r="C4531" s="9" t="s">
        <v>1035</v>
      </c>
      <c r="D4531" s="9" t="s">
        <v>1036</v>
      </c>
      <c r="F4531" s="9" t="s">
        <v>101</v>
      </c>
      <c r="I4531" s="9" t="s">
        <v>1037</v>
      </c>
      <c r="J4531" s="9" t="s">
        <v>1038</v>
      </c>
      <c r="L4531" s="9" t="s">
        <v>1039</v>
      </c>
      <c r="S4531" s="9" t="s">
        <v>1037</v>
      </c>
      <c r="AF4531" s="62" t="s">
        <v>1040</v>
      </c>
      <c r="AL4531" s="9" t="s">
        <v>1041</v>
      </c>
      <c r="AS4531" s="9" t="s">
        <v>1094</v>
      </c>
      <c r="AT4531" s="9" t="s">
        <v>1095</v>
      </c>
      <c r="AU4531" s="9" t="s">
        <v>1096</v>
      </c>
      <c r="AV4531" s="9" t="s">
        <v>1045</v>
      </c>
      <c r="AW4531" s="9" t="s">
        <v>1046</v>
      </c>
      <c r="AX4531" s="9" t="s">
        <v>1161</v>
      </c>
      <c r="AY4531" s="9" t="s">
        <v>1162</v>
      </c>
      <c r="AZ4531" s="9" t="s">
        <v>1049</v>
      </c>
      <c r="BA4531" s="9" t="s">
        <v>1050</v>
      </c>
      <c r="BB4531" s="9" t="s">
        <v>1051</v>
      </c>
      <c r="BC4531" s="9" t="s">
        <v>222</v>
      </c>
      <c r="BD4531" s="9" t="s">
        <v>1052</v>
      </c>
      <c r="BI4531" s="9" t="s">
        <v>1053</v>
      </c>
      <c r="BJ4531" s="9" t="s">
        <v>1053</v>
      </c>
      <c r="BK4531" s="9" t="s">
        <v>1054</v>
      </c>
      <c r="BN4531" s="9" t="s">
        <v>1055</v>
      </c>
      <c r="BR4531" s="9" t="s">
        <v>1099</v>
      </c>
      <c r="BS4531" s="9" t="s">
        <v>1057</v>
      </c>
      <c r="BT4531" s="9" t="s">
        <v>1058</v>
      </c>
      <c r="CF4531" s="9" t="s">
        <v>1100</v>
      </c>
      <c r="CG4531" s="9" t="s">
        <v>1130</v>
      </c>
      <c r="CH4531" s="9" t="s">
        <v>1061</v>
      </c>
      <c r="CJ4531" s="9" t="s">
        <v>1102</v>
      </c>
      <c r="CK4531" s="9" t="s">
        <v>1063</v>
      </c>
      <c r="CM4531" s="9" t="s">
        <v>1064</v>
      </c>
      <c r="CP4531" s="9" t="s">
        <v>1103</v>
      </c>
      <c r="DQ4531" s="9" t="s">
        <v>1178</v>
      </c>
      <c r="DR4531" s="9" t="s">
        <v>1167</v>
      </c>
      <c r="DT4531" s="9" t="s">
        <v>1068</v>
      </c>
      <c r="ER4531" s="9" t="s">
        <v>1069</v>
      </c>
      <c r="ET4531" s="9" t="s">
        <v>1106</v>
      </c>
      <c r="FM4531" s="9" t="s">
        <v>783</v>
      </c>
      <c r="FN4531" s="9" t="s">
        <v>1070</v>
      </c>
      <c r="FT4531" s="9" t="s">
        <v>577</v>
      </c>
      <c r="GU4531" s="9" t="s">
        <v>1071</v>
      </c>
      <c r="GV4531" s="10">
        <v>100</v>
      </c>
      <c r="HY4531" s="9" t="s">
        <v>1072</v>
      </c>
      <c r="IG4531" s="9" t="s">
        <v>783</v>
      </c>
      <c r="JR4531" s="9" t="s">
        <v>1073</v>
      </c>
      <c r="KD4531" s="9" t="s">
        <v>1074</v>
      </c>
      <c r="LC4531" s="9" t="s">
        <v>554</v>
      </c>
      <c r="LD4531" s="9" t="s">
        <v>1075</v>
      </c>
    </row>
    <row r="4532" spans="1:316">
      <c r="A4532" s="9" t="s">
        <v>550</v>
      </c>
      <c r="B4532" s="9" t="s">
        <v>1034</v>
      </c>
      <c r="C4532" s="9" t="s">
        <v>1035</v>
      </c>
      <c r="D4532" s="9" t="s">
        <v>1036</v>
      </c>
      <c r="F4532" s="9" t="s">
        <v>101</v>
      </c>
      <c r="I4532" s="9" t="s">
        <v>1037</v>
      </c>
      <c r="J4532" s="9" t="s">
        <v>1038</v>
      </c>
      <c r="L4532" s="9" t="s">
        <v>1076</v>
      </c>
      <c r="S4532" s="9" t="s">
        <v>1037</v>
      </c>
      <c r="AF4532" s="62" t="s">
        <v>1040</v>
      </c>
      <c r="AL4532" s="9" t="s">
        <v>1041</v>
      </c>
      <c r="AS4532" s="9" t="s">
        <v>1042</v>
      </c>
      <c r="AT4532" s="9" t="s">
        <v>1043</v>
      </c>
      <c r="AU4532" s="9" t="s">
        <v>1044</v>
      </c>
      <c r="AV4532" s="9" t="s">
        <v>1080</v>
      </c>
      <c r="AW4532" s="9" t="s">
        <v>1081</v>
      </c>
      <c r="AX4532" s="9" t="s">
        <v>1168</v>
      </c>
      <c r="AY4532" s="9" t="s">
        <v>1169</v>
      </c>
      <c r="AZ4532" s="9" t="s">
        <v>1049</v>
      </c>
      <c r="BA4532" s="9" t="s">
        <v>1050</v>
      </c>
      <c r="BB4532" s="9" t="s">
        <v>1051</v>
      </c>
      <c r="BC4532" s="9" t="s">
        <v>222</v>
      </c>
      <c r="BD4532" s="9" t="s">
        <v>1052</v>
      </c>
      <c r="BI4532" s="9" t="s">
        <v>1053</v>
      </c>
      <c r="BJ4532" s="9" t="s">
        <v>1053</v>
      </c>
      <c r="BK4532" s="9" t="s">
        <v>1054</v>
      </c>
      <c r="BN4532" s="9" t="s">
        <v>1055</v>
      </c>
      <c r="BR4532" s="9" t="s">
        <v>1110</v>
      </c>
      <c r="BS4532" s="9" t="s">
        <v>1057</v>
      </c>
      <c r="BT4532" s="9" t="s">
        <v>1058</v>
      </c>
      <c r="CF4532" s="9" t="s">
        <v>1111</v>
      </c>
      <c r="CG4532" s="9" t="s">
        <v>317</v>
      </c>
      <c r="CH4532" s="9" t="s">
        <v>1087</v>
      </c>
      <c r="CJ4532" s="9" t="s">
        <v>1113</v>
      </c>
      <c r="CK4532" s="9" t="s">
        <v>333</v>
      </c>
      <c r="CM4532" s="9" t="s">
        <v>1064</v>
      </c>
      <c r="CP4532" s="9" t="s">
        <v>1065</v>
      </c>
      <c r="DQ4532" s="9" t="s">
        <v>1180</v>
      </c>
      <c r="DR4532" s="9" t="s">
        <v>1181</v>
      </c>
      <c r="DT4532" s="9" t="s">
        <v>1068</v>
      </c>
      <c r="ER4532" s="9" t="s">
        <v>1069</v>
      </c>
      <c r="ET4532" s="9" t="s">
        <v>1116</v>
      </c>
      <c r="FM4532" s="9" t="s">
        <v>783</v>
      </c>
      <c r="FN4532" s="9" t="s">
        <v>1070</v>
      </c>
      <c r="FT4532" s="9" t="s">
        <v>577</v>
      </c>
      <c r="GU4532" s="9" t="s">
        <v>1071</v>
      </c>
      <c r="GV4532" s="10">
        <v>100</v>
      </c>
      <c r="HY4532" s="9" t="s">
        <v>1072</v>
      </c>
      <c r="IG4532" s="9" t="s">
        <v>783</v>
      </c>
      <c r="JR4532" s="9" t="s">
        <v>1073</v>
      </c>
      <c r="KD4532" s="9" t="s">
        <v>1074</v>
      </c>
      <c r="LC4532" s="9" t="s">
        <v>554</v>
      </c>
      <c r="LD4532" s="9" t="s">
        <v>1075</v>
      </c>
    </row>
    <row r="4533" spans="1:316">
      <c r="A4533" s="9" t="s">
        <v>550</v>
      </c>
      <c r="B4533" s="9" t="s">
        <v>1034</v>
      </c>
      <c r="C4533" s="9" t="s">
        <v>1035</v>
      </c>
      <c r="D4533" s="9" t="s">
        <v>1036</v>
      </c>
      <c r="F4533" s="9" t="s">
        <v>101</v>
      </c>
      <c r="I4533" s="9" t="s">
        <v>1037</v>
      </c>
      <c r="J4533" s="9" t="s">
        <v>1038</v>
      </c>
      <c r="L4533" s="9" t="s">
        <v>1093</v>
      </c>
      <c r="S4533" s="9" t="s">
        <v>1037</v>
      </c>
      <c r="AF4533" s="62" t="s">
        <v>1040</v>
      </c>
      <c r="AL4533" s="9" t="s">
        <v>1041</v>
      </c>
      <c r="AS4533" s="9" t="s">
        <v>1077</v>
      </c>
      <c r="AT4533" s="9" t="s">
        <v>1078</v>
      </c>
      <c r="AU4533" s="9" t="s">
        <v>1079</v>
      </c>
      <c r="AV4533" s="9" t="s">
        <v>1045</v>
      </c>
      <c r="AW4533" s="9" t="s">
        <v>1046</v>
      </c>
      <c r="AX4533" s="9" t="s">
        <v>1175</v>
      </c>
      <c r="AY4533" s="9" t="s">
        <v>1176</v>
      </c>
      <c r="AZ4533" s="9" t="s">
        <v>1049</v>
      </c>
      <c r="BA4533" s="9" t="s">
        <v>1050</v>
      </c>
      <c r="BB4533" s="9" t="s">
        <v>1051</v>
      </c>
      <c r="BC4533" s="9" t="s">
        <v>222</v>
      </c>
      <c r="BD4533" s="9" t="s">
        <v>1052</v>
      </c>
      <c r="BI4533" s="9" t="s">
        <v>1053</v>
      </c>
      <c r="BJ4533" s="9" t="s">
        <v>1053</v>
      </c>
      <c r="BK4533" s="9" t="s">
        <v>1054</v>
      </c>
      <c r="BN4533" s="9" t="s">
        <v>1055</v>
      </c>
      <c r="BR4533" s="9" t="s">
        <v>1120</v>
      </c>
      <c r="BS4533" s="9" t="s">
        <v>1057</v>
      </c>
      <c r="BT4533" s="9" t="s">
        <v>1058</v>
      </c>
      <c r="CF4533" s="9" t="s">
        <v>1121</v>
      </c>
      <c r="CG4533" s="9" t="s">
        <v>1060</v>
      </c>
      <c r="CH4533" s="9" t="s">
        <v>1061</v>
      </c>
      <c r="CJ4533" s="9" t="s">
        <v>1123</v>
      </c>
      <c r="CK4533" s="9" t="s">
        <v>1063</v>
      </c>
      <c r="CM4533" s="9" t="s">
        <v>1064</v>
      </c>
      <c r="CP4533" s="9" t="s">
        <v>1089</v>
      </c>
      <c r="DQ4533" s="9" t="s">
        <v>1066</v>
      </c>
      <c r="DR4533" s="9" t="s">
        <v>1067</v>
      </c>
      <c r="DT4533" s="9" t="s">
        <v>1068</v>
      </c>
      <c r="ER4533" s="9" t="s">
        <v>1069</v>
      </c>
      <c r="ET4533" s="9" t="s">
        <v>1126</v>
      </c>
      <c r="FM4533" s="9" t="s">
        <v>783</v>
      </c>
      <c r="FN4533" s="9" t="s">
        <v>1070</v>
      </c>
      <c r="FT4533" s="9" t="s">
        <v>577</v>
      </c>
      <c r="GU4533" s="9" t="s">
        <v>1071</v>
      </c>
      <c r="GV4533" s="10">
        <v>100</v>
      </c>
      <c r="HY4533" s="9" t="s">
        <v>1072</v>
      </c>
      <c r="IG4533" s="9" t="s">
        <v>783</v>
      </c>
      <c r="JR4533" s="9" t="s">
        <v>1073</v>
      </c>
      <c r="KD4533" s="9" t="s">
        <v>1074</v>
      </c>
      <c r="LC4533" s="9" t="s">
        <v>554</v>
      </c>
      <c r="LD4533" s="9" t="s">
        <v>1075</v>
      </c>
    </row>
    <row r="4534" spans="1:316">
      <c r="A4534" s="9" t="s">
        <v>550</v>
      </c>
      <c r="B4534" s="9" t="s">
        <v>1034</v>
      </c>
      <c r="C4534" s="9" t="s">
        <v>1035</v>
      </c>
      <c r="D4534" s="9" t="s">
        <v>1036</v>
      </c>
      <c r="F4534" s="9" t="s">
        <v>101</v>
      </c>
      <c r="I4534" s="9" t="s">
        <v>1037</v>
      </c>
      <c r="J4534" s="9" t="s">
        <v>1038</v>
      </c>
      <c r="L4534" s="9" t="s">
        <v>1107</v>
      </c>
      <c r="S4534" s="9" t="s">
        <v>1037</v>
      </c>
      <c r="AF4534" s="62" t="s">
        <v>1040</v>
      </c>
      <c r="AL4534" s="9" t="s">
        <v>1041</v>
      </c>
      <c r="AS4534" s="9" t="s">
        <v>1094</v>
      </c>
      <c r="AT4534" s="9" t="s">
        <v>1095</v>
      </c>
      <c r="AU4534" s="9" t="s">
        <v>1096</v>
      </c>
      <c r="AV4534" s="9" t="s">
        <v>1080</v>
      </c>
      <c r="AW4534" s="9" t="s">
        <v>1081</v>
      </c>
      <c r="AX4534" s="9" t="s">
        <v>1047</v>
      </c>
      <c r="AY4534" s="9" t="s">
        <v>1179</v>
      </c>
      <c r="AZ4534" s="9" t="s">
        <v>1049</v>
      </c>
      <c r="BA4534" s="9" t="s">
        <v>1050</v>
      </c>
      <c r="BB4534" s="9" t="s">
        <v>1051</v>
      </c>
      <c r="BC4534" s="9" t="s">
        <v>222</v>
      </c>
      <c r="BD4534" s="9" t="s">
        <v>1052</v>
      </c>
      <c r="BI4534" s="9" t="s">
        <v>1053</v>
      </c>
      <c r="BJ4534" s="9" t="s">
        <v>1053</v>
      </c>
      <c r="BK4534" s="9" t="s">
        <v>1054</v>
      </c>
      <c r="BN4534" s="9" t="s">
        <v>1055</v>
      </c>
      <c r="BR4534" s="9" t="s">
        <v>1129</v>
      </c>
      <c r="BS4534" s="9" t="s">
        <v>1057</v>
      </c>
      <c r="BT4534" s="9" t="s">
        <v>1058</v>
      </c>
      <c r="CF4534" s="9" t="s">
        <v>313</v>
      </c>
      <c r="CG4534" s="9" t="s">
        <v>1086</v>
      </c>
      <c r="CH4534" s="9" t="s">
        <v>1087</v>
      </c>
      <c r="CJ4534" s="9" t="s">
        <v>1131</v>
      </c>
      <c r="CK4534" s="9" t="s">
        <v>333</v>
      </c>
      <c r="CM4534" s="9" t="s">
        <v>1064</v>
      </c>
      <c r="CP4534" s="9" t="s">
        <v>1103</v>
      </c>
      <c r="DQ4534" s="9" t="s">
        <v>1090</v>
      </c>
      <c r="DR4534" s="9" t="s">
        <v>1091</v>
      </c>
      <c r="DT4534" s="9" t="s">
        <v>1068</v>
      </c>
      <c r="ER4534" s="9" t="s">
        <v>1069</v>
      </c>
      <c r="ET4534" s="9" t="s">
        <v>1134</v>
      </c>
      <c r="FM4534" s="9" t="s">
        <v>783</v>
      </c>
      <c r="FN4534" s="9" t="s">
        <v>1070</v>
      </c>
      <c r="FT4534" s="9" t="s">
        <v>577</v>
      </c>
      <c r="GU4534" s="9" t="s">
        <v>1071</v>
      </c>
      <c r="GV4534" s="10">
        <v>100</v>
      </c>
      <c r="HY4534" s="9" t="s">
        <v>1072</v>
      </c>
      <c r="IG4534" s="9" t="s">
        <v>783</v>
      </c>
      <c r="JR4534" s="9" t="s">
        <v>1073</v>
      </c>
      <c r="KD4534" s="9" t="s">
        <v>1074</v>
      </c>
      <c r="LC4534" s="9" t="s">
        <v>554</v>
      </c>
      <c r="LD4534" s="9" t="s">
        <v>1075</v>
      </c>
    </row>
    <row r="4535" spans="1:316">
      <c r="A4535" s="9" t="s">
        <v>550</v>
      </c>
      <c r="B4535" s="9" t="s">
        <v>1034</v>
      </c>
      <c r="C4535" s="9" t="s">
        <v>1035</v>
      </c>
      <c r="D4535" s="9" t="s">
        <v>1036</v>
      </c>
      <c r="F4535" s="9" t="s">
        <v>101</v>
      </c>
      <c r="I4535" s="9" t="s">
        <v>1037</v>
      </c>
      <c r="J4535" s="9" t="s">
        <v>1038</v>
      </c>
      <c r="L4535" s="9" t="s">
        <v>1117</v>
      </c>
      <c r="S4535" s="9" t="s">
        <v>1037</v>
      </c>
      <c r="AF4535" s="62" t="s">
        <v>1040</v>
      </c>
      <c r="AL4535" s="9" t="s">
        <v>1041</v>
      </c>
      <c r="AS4535" s="9" t="s">
        <v>1042</v>
      </c>
      <c r="AT4535" s="9" t="s">
        <v>1043</v>
      </c>
      <c r="AU4535" s="9" t="s">
        <v>1044</v>
      </c>
      <c r="AV4535" s="9" t="s">
        <v>1045</v>
      </c>
      <c r="AW4535" s="9" t="s">
        <v>1046</v>
      </c>
      <c r="AX4535" s="9" t="s">
        <v>1082</v>
      </c>
      <c r="AY4535" s="9" t="s">
        <v>1182</v>
      </c>
      <c r="AZ4535" s="9" t="s">
        <v>1049</v>
      </c>
      <c r="BA4535" s="9" t="s">
        <v>1050</v>
      </c>
      <c r="BB4535" s="9" t="s">
        <v>1051</v>
      </c>
      <c r="BC4535" s="9" t="s">
        <v>222</v>
      </c>
      <c r="BD4535" s="9" t="s">
        <v>1052</v>
      </c>
      <c r="BI4535" s="9" t="s">
        <v>1053</v>
      </c>
      <c r="BJ4535" s="9" t="s">
        <v>1053</v>
      </c>
      <c r="BK4535" s="9" t="s">
        <v>1054</v>
      </c>
      <c r="BN4535" s="9" t="s">
        <v>1055</v>
      </c>
      <c r="BR4535" s="9" t="s">
        <v>1136</v>
      </c>
      <c r="BS4535" s="9" t="s">
        <v>1057</v>
      </c>
      <c r="BT4535" s="9" t="s">
        <v>1058</v>
      </c>
      <c r="CF4535" s="9" t="s">
        <v>1137</v>
      </c>
      <c r="CG4535" s="9" t="s">
        <v>1101</v>
      </c>
      <c r="CH4535" s="9" t="s">
        <v>1061</v>
      </c>
      <c r="CJ4535" s="9" t="s">
        <v>1138</v>
      </c>
      <c r="CK4535" s="9" t="s">
        <v>1063</v>
      </c>
      <c r="CM4535" s="9" t="s">
        <v>1064</v>
      </c>
      <c r="CP4535" s="9" t="s">
        <v>1065</v>
      </c>
      <c r="DQ4535" s="9" t="s">
        <v>1104</v>
      </c>
      <c r="DR4535" s="9" t="s">
        <v>1105</v>
      </c>
      <c r="DT4535" s="9" t="s">
        <v>1068</v>
      </c>
      <c r="ER4535" s="9" t="s">
        <v>1069</v>
      </c>
      <c r="ET4535" s="9" t="s">
        <v>1141</v>
      </c>
      <c r="FM4535" s="9" t="s">
        <v>783</v>
      </c>
      <c r="FN4535" s="9" t="s">
        <v>1070</v>
      </c>
      <c r="FT4535" s="9" t="s">
        <v>577</v>
      </c>
      <c r="GU4535" s="9" t="s">
        <v>1071</v>
      </c>
      <c r="GV4535" s="10">
        <v>100</v>
      </c>
      <c r="HY4535" s="9" t="s">
        <v>1072</v>
      </c>
      <c r="IG4535" s="9" t="s">
        <v>783</v>
      </c>
      <c r="JR4535" s="9" t="s">
        <v>1073</v>
      </c>
      <c r="KD4535" s="9" t="s">
        <v>1074</v>
      </c>
      <c r="LC4535" s="9" t="s">
        <v>554</v>
      </c>
      <c r="LD4535" s="9" t="s">
        <v>1075</v>
      </c>
    </row>
    <row r="4536" spans="1:316">
      <c r="A4536" s="9" t="s">
        <v>550</v>
      </c>
      <c r="B4536" s="9" t="s">
        <v>1034</v>
      </c>
      <c r="C4536" s="9" t="s">
        <v>1035</v>
      </c>
      <c r="D4536" s="9" t="s">
        <v>1036</v>
      </c>
      <c r="F4536" s="9" t="s">
        <v>101</v>
      </c>
      <c r="I4536" s="9" t="s">
        <v>1037</v>
      </c>
      <c r="J4536" s="9" t="s">
        <v>1038</v>
      </c>
      <c r="L4536" s="9" t="s">
        <v>1039</v>
      </c>
      <c r="S4536" s="9" t="s">
        <v>1037</v>
      </c>
      <c r="AF4536" s="62" t="s">
        <v>1040</v>
      </c>
      <c r="AL4536" s="9" t="s">
        <v>1041</v>
      </c>
      <c r="AS4536" s="9" t="s">
        <v>1077</v>
      </c>
      <c r="AT4536" s="9" t="s">
        <v>1078</v>
      </c>
      <c r="AU4536" s="9" t="s">
        <v>1079</v>
      </c>
      <c r="AV4536" s="9" t="s">
        <v>1080</v>
      </c>
      <c r="AW4536" s="9" t="s">
        <v>1081</v>
      </c>
      <c r="AX4536" s="9" t="s">
        <v>1097</v>
      </c>
      <c r="AY4536" s="9" t="s">
        <v>1184</v>
      </c>
      <c r="AZ4536" s="9" t="s">
        <v>1049</v>
      </c>
      <c r="BA4536" s="9" t="s">
        <v>1050</v>
      </c>
      <c r="BB4536" s="9" t="s">
        <v>1051</v>
      </c>
      <c r="BC4536" s="9" t="s">
        <v>222</v>
      </c>
      <c r="BD4536" s="9" t="s">
        <v>1052</v>
      </c>
      <c r="BI4536" s="9" t="s">
        <v>1053</v>
      </c>
      <c r="BJ4536" s="9" t="s">
        <v>1053</v>
      </c>
      <c r="BK4536" s="9" t="s">
        <v>1054</v>
      </c>
      <c r="BN4536" s="9" t="s">
        <v>1055</v>
      </c>
      <c r="BR4536" s="9" t="s">
        <v>1143</v>
      </c>
      <c r="BS4536" s="9" t="s">
        <v>1057</v>
      </c>
      <c r="BT4536" s="9" t="s">
        <v>1058</v>
      </c>
      <c r="CF4536" s="9" t="s">
        <v>1144</v>
      </c>
      <c r="CG4536" s="9" t="s">
        <v>1112</v>
      </c>
      <c r="CH4536" s="9" t="s">
        <v>1087</v>
      </c>
      <c r="CJ4536" s="9" t="s">
        <v>1145</v>
      </c>
      <c r="CK4536" s="9" t="s">
        <v>333</v>
      </c>
      <c r="CM4536" s="9" t="s">
        <v>1064</v>
      </c>
      <c r="CP4536" s="9" t="s">
        <v>1089</v>
      </c>
      <c r="DQ4536" s="9" t="s">
        <v>1114</v>
      </c>
      <c r="DR4536" s="9" t="s">
        <v>1115</v>
      </c>
      <c r="DT4536" s="9" t="s">
        <v>1068</v>
      </c>
      <c r="ER4536" s="9" t="s">
        <v>1069</v>
      </c>
      <c r="ET4536" s="9" t="s">
        <v>1120</v>
      </c>
      <c r="FM4536" s="9" t="s">
        <v>783</v>
      </c>
      <c r="FN4536" s="9" t="s">
        <v>1070</v>
      </c>
      <c r="FT4536" s="9" t="s">
        <v>577</v>
      </c>
      <c r="GU4536" s="9" t="s">
        <v>1071</v>
      </c>
      <c r="GV4536" s="10">
        <v>100</v>
      </c>
      <c r="HY4536" s="9" t="s">
        <v>1072</v>
      </c>
      <c r="IG4536" s="9" t="s">
        <v>783</v>
      </c>
      <c r="JR4536" s="9" t="s">
        <v>1073</v>
      </c>
      <c r="KD4536" s="9" t="s">
        <v>1074</v>
      </c>
      <c r="LC4536" s="9" t="s">
        <v>554</v>
      </c>
      <c r="LD4536" s="9" t="s">
        <v>1075</v>
      </c>
    </row>
    <row r="4537" spans="1:316">
      <c r="A4537" s="9" t="s">
        <v>550</v>
      </c>
      <c r="B4537" s="9" t="s">
        <v>1034</v>
      </c>
      <c r="C4537" s="9" t="s">
        <v>1035</v>
      </c>
      <c r="D4537" s="9" t="s">
        <v>1036</v>
      </c>
      <c r="F4537" s="9" t="s">
        <v>101</v>
      </c>
      <c r="I4537" s="9" t="s">
        <v>1037</v>
      </c>
      <c r="J4537" s="9" t="s">
        <v>1038</v>
      </c>
      <c r="L4537" s="9" t="s">
        <v>1076</v>
      </c>
      <c r="S4537" s="9" t="s">
        <v>1037</v>
      </c>
      <c r="AF4537" s="62" t="s">
        <v>1040</v>
      </c>
      <c r="AL4537" s="9" t="s">
        <v>1041</v>
      </c>
      <c r="AS4537" s="9" t="s">
        <v>1094</v>
      </c>
      <c r="AT4537" s="9" t="s">
        <v>1095</v>
      </c>
      <c r="AU4537" s="9" t="s">
        <v>1096</v>
      </c>
      <c r="AV4537" s="9" t="s">
        <v>1045</v>
      </c>
      <c r="AW4537" s="9" t="s">
        <v>1046</v>
      </c>
      <c r="AX4537" s="9" t="s">
        <v>1108</v>
      </c>
      <c r="AY4537" s="9" t="s">
        <v>1186</v>
      </c>
      <c r="AZ4537" s="9" t="s">
        <v>1049</v>
      </c>
      <c r="BA4537" s="9" t="s">
        <v>1050</v>
      </c>
      <c r="BB4537" s="9" t="s">
        <v>1051</v>
      </c>
      <c r="BC4537" s="9" t="s">
        <v>222</v>
      </c>
      <c r="BD4537" s="9" t="s">
        <v>1052</v>
      </c>
      <c r="BI4537" s="9" t="s">
        <v>1053</v>
      </c>
      <c r="BJ4537" s="9" t="s">
        <v>1053</v>
      </c>
      <c r="BK4537" s="9" t="s">
        <v>1054</v>
      </c>
      <c r="BN4537" s="9" t="s">
        <v>1055</v>
      </c>
      <c r="BR4537" s="9" t="s">
        <v>1149</v>
      </c>
      <c r="BS4537" s="9" t="s">
        <v>1057</v>
      </c>
      <c r="BT4537" s="9" t="s">
        <v>1058</v>
      </c>
      <c r="CF4537" s="9" t="s">
        <v>1150</v>
      </c>
      <c r="CG4537" s="9" t="s">
        <v>1122</v>
      </c>
      <c r="CH4537" s="9" t="s">
        <v>1061</v>
      </c>
      <c r="CJ4537" s="9" t="s">
        <v>1151</v>
      </c>
      <c r="CK4537" s="9" t="s">
        <v>1063</v>
      </c>
      <c r="CM4537" s="9" t="s">
        <v>1064</v>
      </c>
      <c r="CP4537" s="9" t="s">
        <v>1103</v>
      </c>
      <c r="DQ4537" s="9" t="s">
        <v>1124</v>
      </c>
      <c r="DR4537" s="9" t="s">
        <v>1125</v>
      </c>
      <c r="DT4537" s="9" t="s">
        <v>1068</v>
      </c>
      <c r="ER4537" s="9" t="s">
        <v>1069</v>
      </c>
      <c r="ET4537" s="9" t="s">
        <v>1062</v>
      </c>
      <c r="FM4537" s="9" t="s">
        <v>783</v>
      </c>
      <c r="FN4537" s="9" t="s">
        <v>1070</v>
      </c>
      <c r="FT4537" s="9" t="s">
        <v>577</v>
      </c>
      <c r="GU4537" s="9" t="s">
        <v>1071</v>
      </c>
      <c r="GV4537" s="10">
        <v>100</v>
      </c>
      <c r="HY4537" s="9" t="s">
        <v>1072</v>
      </c>
      <c r="IG4537" s="9" t="s">
        <v>783</v>
      </c>
      <c r="JR4537" s="9" t="s">
        <v>1073</v>
      </c>
      <c r="KD4537" s="9" t="s">
        <v>1074</v>
      </c>
      <c r="LC4537" s="9" t="s">
        <v>554</v>
      </c>
      <c r="LD4537" s="9" t="s">
        <v>1075</v>
      </c>
    </row>
    <row r="4538" spans="1:316">
      <c r="A4538" s="9" t="s">
        <v>550</v>
      </c>
      <c r="B4538" s="9" t="s">
        <v>1034</v>
      </c>
      <c r="C4538" s="9" t="s">
        <v>1035</v>
      </c>
      <c r="D4538" s="9" t="s">
        <v>1036</v>
      </c>
      <c r="F4538" s="9" t="s">
        <v>101</v>
      </c>
      <c r="I4538" s="9" t="s">
        <v>1037</v>
      </c>
      <c r="J4538" s="9" t="s">
        <v>1038</v>
      </c>
      <c r="L4538" s="9" t="s">
        <v>1093</v>
      </c>
      <c r="S4538" s="9" t="s">
        <v>1037</v>
      </c>
      <c r="AF4538" s="62" t="s">
        <v>1040</v>
      </c>
      <c r="AL4538" s="9" t="s">
        <v>1041</v>
      </c>
      <c r="AS4538" s="9" t="s">
        <v>1042</v>
      </c>
      <c r="AT4538" s="9" t="s">
        <v>1043</v>
      </c>
      <c r="AU4538" s="9" t="s">
        <v>1044</v>
      </c>
      <c r="AV4538" s="9" t="s">
        <v>1080</v>
      </c>
      <c r="AW4538" s="9" t="s">
        <v>1081</v>
      </c>
      <c r="AX4538" s="9" t="s">
        <v>1118</v>
      </c>
      <c r="AY4538" s="9" t="s">
        <v>1141</v>
      </c>
      <c r="AZ4538" s="9" t="s">
        <v>1049</v>
      </c>
      <c r="BA4538" s="9" t="s">
        <v>1050</v>
      </c>
      <c r="BB4538" s="9" t="s">
        <v>1051</v>
      </c>
      <c r="BC4538" s="9" t="s">
        <v>222</v>
      </c>
      <c r="BD4538" s="9" t="s">
        <v>1052</v>
      </c>
      <c r="BI4538" s="9" t="s">
        <v>1053</v>
      </c>
      <c r="BJ4538" s="9" t="s">
        <v>1053</v>
      </c>
      <c r="BK4538" s="9" t="s">
        <v>1054</v>
      </c>
      <c r="BN4538" s="9" t="s">
        <v>1055</v>
      </c>
      <c r="BR4538" s="9" t="s">
        <v>1156</v>
      </c>
      <c r="BS4538" s="9" t="s">
        <v>1057</v>
      </c>
      <c r="BT4538" s="9" t="s">
        <v>1058</v>
      </c>
      <c r="CF4538" s="9" t="s">
        <v>1157</v>
      </c>
      <c r="CG4538" s="9" t="s">
        <v>1130</v>
      </c>
      <c r="CH4538" s="9" t="s">
        <v>1087</v>
      </c>
      <c r="CJ4538" s="9" t="s">
        <v>1158</v>
      </c>
      <c r="CK4538" s="9" t="s">
        <v>333</v>
      </c>
      <c r="CM4538" s="9" t="s">
        <v>1064</v>
      </c>
      <c r="CP4538" s="9" t="s">
        <v>1065</v>
      </c>
      <c r="DQ4538" s="9" t="s">
        <v>1132</v>
      </c>
      <c r="DR4538" s="9" t="s">
        <v>1133</v>
      </c>
      <c r="DT4538" s="9" t="s">
        <v>1068</v>
      </c>
      <c r="ER4538" s="9" t="s">
        <v>1069</v>
      </c>
      <c r="ET4538" s="9" t="s">
        <v>1092</v>
      </c>
      <c r="FM4538" s="9" t="s">
        <v>783</v>
      </c>
      <c r="FN4538" s="9" t="s">
        <v>1070</v>
      </c>
      <c r="FT4538" s="9" t="s">
        <v>577</v>
      </c>
      <c r="GU4538" s="9" t="s">
        <v>1071</v>
      </c>
      <c r="GV4538" s="10">
        <v>100</v>
      </c>
      <c r="HY4538" s="9" t="s">
        <v>1072</v>
      </c>
      <c r="IG4538" s="9" t="s">
        <v>783</v>
      </c>
      <c r="JR4538" s="9" t="s">
        <v>1073</v>
      </c>
      <c r="KD4538" s="9" t="s">
        <v>1074</v>
      </c>
      <c r="LC4538" s="9" t="s">
        <v>554</v>
      </c>
      <c r="LD4538" s="9" t="s">
        <v>1075</v>
      </c>
    </row>
    <row r="4539" spans="1:316">
      <c r="A4539" s="9" t="s">
        <v>550</v>
      </c>
      <c r="B4539" s="9" t="s">
        <v>1034</v>
      </c>
      <c r="C4539" s="9" t="s">
        <v>1035</v>
      </c>
      <c r="D4539" s="9" t="s">
        <v>1036</v>
      </c>
      <c r="F4539" s="9" t="s">
        <v>101</v>
      </c>
      <c r="I4539" s="9" t="s">
        <v>1037</v>
      </c>
      <c r="J4539" s="9" t="s">
        <v>1038</v>
      </c>
      <c r="L4539" s="9" t="s">
        <v>1107</v>
      </c>
      <c r="S4539" s="9" t="s">
        <v>1037</v>
      </c>
      <c r="AF4539" s="62" t="s">
        <v>1040</v>
      </c>
      <c r="AL4539" s="9" t="s">
        <v>1041</v>
      </c>
      <c r="AS4539" s="9" t="s">
        <v>1077</v>
      </c>
      <c r="AT4539" s="9" t="s">
        <v>1078</v>
      </c>
      <c r="AU4539" s="9" t="s">
        <v>1079</v>
      </c>
      <c r="AV4539" s="9" t="s">
        <v>1045</v>
      </c>
      <c r="AW4539" s="9" t="s">
        <v>1046</v>
      </c>
      <c r="AX4539" s="9" t="s">
        <v>1127</v>
      </c>
      <c r="AY4539" s="9" t="s">
        <v>1126</v>
      </c>
      <c r="AZ4539" s="9" t="s">
        <v>1049</v>
      </c>
      <c r="BA4539" s="9" t="s">
        <v>1050</v>
      </c>
      <c r="BB4539" s="9" t="s">
        <v>1051</v>
      </c>
      <c r="BC4539" s="9" t="s">
        <v>222</v>
      </c>
      <c r="BD4539" s="9" t="s">
        <v>1052</v>
      </c>
      <c r="BI4539" s="9" t="s">
        <v>1053</v>
      </c>
      <c r="BJ4539" s="9" t="s">
        <v>1053</v>
      </c>
      <c r="BK4539" s="9" t="s">
        <v>1054</v>
      </c>
      <c r="BN4539" s="9" t="s">
        <v>1055</v>
      </c>
      <c r="BR4539" s="9" t="s">
        <v>1163</v>
      </c>
      <c r="BS4539" s="9" t="s">
        <v>1057</v>
      </c>
      <c r="BT4539" s="9" t="s">
        <v>1058</v>
      </c>
      <c r="CF4539" s="9" t="s">
        <v>1164</v>
      </c>
      <c r="CG4539" s="9" t="s">
        <v>317</v>
      </c>
      <c r="CH4539" s="9" t="s">
        <v>1061</v>
      </c>
      <c r="CJ4539" s="9" t="s">
        <v>1165</v>
      </c>
      <c r="CK4539" s="9" t="s">
        <v>1063</v>
      </c>
      <c r="CM4539" s="9" t="s">
        <v>1064</v>
      </c>
      <c r="CP4539" s="9" t="s">
        <v>1089</v>
      </c>
      <c r="DQ4539" s="9" t="s">
        <v>1139</v>
      </c>
      <c r="DR4539" s="9" t="s">
        <v>1140</v>
      </c>
      <c r="DT4539" s="9" t="s">
        <v>1068</v>
      </c>
      <c r="ER4539" s="9" t="s">
        <v>1069</v>
      </c>
      <c r="ET4539" s="9" t="s">
        <v>1106</v>
      </c>
      <c r="FM4539" s="9" t="s">
        <v>783</v>
      </c>
      <c r="FN4539" s="9" t="s">
        <v>1070</v>
      </c>
      <c r="FT4539" s="9" t="s">
        <v>577</v>
      </c>
      <c r="GU4539" s="9" t="s">
        <v>1071</v>
      </c>
      <c r="GV4539" s="10">
        <v>100</v>
      </c>
      <c r="HY4539" s="9" t="s">
        <v>1072</v>
      </c>
      <c r="IG4539" s="9" t="s">
        <v>783</v>
      </c>
      <c r="JR4539" s="9" t="s">
        <v>1073</v>
      </c>
      <c r="KD4539" s="9" t="s">
        <v>1074</v>
      </c>
      <c r="LC4539" s="9" t="s">
        <v>554</v>
      </c>
      <c r="LD4539" s="9" t="s">
        <v>1075</v>
      </c>
    </row>
    <row r="4540" spans="1:316">
      <c r="A4540" s="9" t="s">
        <v>550</v>
      </c>
      <c r="B4540" s="9" t="s">
        <v>1034</v>
      </c>
      <c r="C4540" s="9" t="s">
        <v>1035</v>
      </c>
      <c r="D4540" s="9" t="s">
        <v>1036</v>
      </c>
      <c r="F4540" s="9" t="s">
        <v>101</v>
      </c>
      <c r="I4540" s="9" t="s">
        <v>1037</v>
      </c>
      <c r="J4540" s="9" t="s">
        <v>1038</v>
      </c>
      <c r="L4540" s="9" t="s">
        <v>1117</v>
      </c>
      <c r="S4540" s="9" t="s">
        <v>1037</v>
      </c>
      <c r="AF4540" s="62" t="s">
        <v>1040</v>
      </c>
      <c r="AL4540" s="9" t="s">
        <v>1041</v>
      </c>
      <c r="AS4540" s="9" t="s">
        <v>1094</v>
      </c>
      <c r="AT4540" s="9" t="s">
        <v>1095</v>
      </c>
      <c r="AU4540" s="9" t="s">
        <v>1096</v>
      </c>
      <c r="AV4540" s="9" t="s">
        <v>1080</v>
      </c>
      <c r="AW4540" s="9" t="s">
        <v>1081</v>
      </c>
      <c r="AX4540" s="9" t="s">
        <v>1135</v>
      </c>
      <c r="AY4540" s="9" t="s">
        <v>1189</v>
      </c>
      <c r="AZ4540" s="9" t="s">
        <v>1049</v>
      </c>
      <c r="BA4540" s="9" t="s">
        <v>1050</v>
      </c>
      <c r="BB4540" s="9" t="s">
        <v>1051</v>
      </c>
      <c r="BC4540" s="9" t="s">
        <v>222</v>
      </c>
      <c r="BD4540" s="9" t="s">
        <v>1052</v>
      </c>
      <c r="BI4540" s="9" t="s">
        <v>1053</v>
      </c>
      <c r="BJ4540" s="9" t="s">
        <v>1053</v>
      </c>
      <c r="BK4540" s="9" t="s">
        <v>1054</v>
      </c>
      <c r="BN4540" s="9" t="s">
        <v>1055</v>
      </c>
      <c r="BR4540" s="9" t="s">
        <v>1170</v>
      </c>
      <c r="BS4540" s="9" t="s">
        <v>1057</v>
      </c>
      <c r="BT4540" s="9" t="s">
        <v>1058</v>
      </c>
      <c r="CF4540" s="9" t="s">
        <v>1171</v>
      </c>
      <c r="CG4540" s="9" t="s">
        <v>1060</v>
      </c>
      <c r="CH4540" s="9" t="s">
        <v>1087</v>
      </c>
      <c r="CJ4540" s="9" t="s">
        <v>1172</v>
      </c>
      <c r="CK4540" s="9" t="s">
        <v>333</v>
      </c>
      <c r="CM4540" s="9" t="s">
        <v>1064</v>
      </c>
      <c r="CP4540" s="9" t="s">
        <v>1103</v>
      </c>
      <c r="DQ4540" s="9" t="s">
        <v>1146</v>
      </c>
      <c r="DR4540" s="9" t="s">
        <v>1091</v>
      </c>
      <c r="DT4540" s="9" t="s">
        <v>1068</v>
      </c>
      <c r="ER4540" s="9" t="s">
        <v>1069</v>
      </c>
      <c r="ET4540" s="9" t="s">
        <v>1116</v>
      </c>
      <c r="FM4540" s="9" t="s">
        <v>783</v>
      </c>
      <c r="FN4540" s="9" t="s">
        <v>1070</v>
      </c>
      <c r="FT4540" s="9" t="s">
        <v>577</v>
      </c>
      <c r="GU4540" s="9" t="s">
        <v>1071</v>
      </c>
      <c r="GV4540" s="10">
        <v>100</v>
      </c>
      <c r="HY4540" s="9" t="s">
        <v>1072</v>
      </c>
      <c r="IG4540" s="9" t="s">
        <v>783</v>
      </c>
      <c r="JR4540" s="9" t="s">
        <v>1073</v>
      </c>
      <c r="KD4540" s="9" t="s">
        <v>1074</v>
      </c>
      <c r="LC4540" s="9" t="s">
        <v>554</v>
      </c>
      <c r="LD4540" s="9" t="s">
        <v>1075</v>
      </c>
    </row>
    <row r="4541" spans="1:316">
      <c r="A4541" s="9" t="s">
        <v>550</v>
      </c>
      <c r="B4541" s="9" t="s">
        <v>1034</v>
      </c>
      <c r="C4541" s="9" t="s">
        <v>1035</v>
      </c>
      <c r="D4541" s="9" t="s">
        <v>1036</v>
      </c>
      <c r="F4541" s="9" t="s">
        <v>101</v>
      </c>
      <c r="I4541" s="9" t="s">
        <v>1037</v>
      </c>
      <c r="J4541" s="9" t="s">
        <v>1038</v>
      </c>
      <c r="L4541" s="9" t="s">
        <v>1039</v>
      </c>
      <c r="S4541" s="9" t="s">
        <v>1037</v>
      </c>
      <c r="AF4541" s="62" t="s">
        <v>1040</v>
      </c>
      <c r="AL4541" s="9" t="s">
        <v>1041</v>
      </c>
      <c r="AS4541" s="9" t="s">
        <v>1042</v>
      </c>
      <c r="AT4541" s="9" t="s">
        <v>1043</v>
      </c>
      <c r="AU4541" s="9" t="s">
        <v>1044</v>
      </c>
      <c r="AV4541" s="9" t="s">
        <v>1045</v>
      </c>
      <c r="AW4541" s="9" t="s">
        <v>1046</v>
      </c>
      <c r="AX4541" s="9" t="s">
        <v>202</v>
      </c>
      <c r="AY4541" s="9" t="s">
        <v>1048</v>
      </c>
      <c r="AZ4541" s="9" t="s">
        <v>1049</v>
      </c>
      <c r="BA4541" s="9" t="s">
        <v>1050</v>
      </c>
      <c r="BB4541" s="9" t="s">
        <v>1051</v>
      </c>
      <c r="BC4541" s="9" t="s">
        <v>222</v>
      </c>
      <c r="BD4541" s="9" t="s">
        <v>1052</v>
      </c>
      <c r="BI4541" s="9" t="s">
        <v>1053</v>
      </c>
      <c r="BJ4541" s="9" t="s">
        <v>1053</v>
      </c>
      <c r="BK4541" s="9" t="s">
        <v>1054</v>
      </c>
      <c r="BN4541" s="9" t="s">
        <v>1055</v>
      </c>
      <c r="BR4541" s="9" t="s">
        <v>1177</v>
      </c>
      <c r="BS4541" s="9" t="s">
        <v>1057</v>
      </c>
      <c r="BT4541" s="9" t="s">
        <v>1058</v>
      </c>
      <c r="CF4541" s="9" t="s">
        <v>1059</v>
      </c>
      <c r="CG4541" s="9" t="s">
        <v>1086</v>
      </c>
      <c r="CH4541" s="9" t="s">
        <v>1061</v>
      </c>
      <c r="CJ4541" s="9" t="s">
        <v>1062</v>
      </c>
      <c r="CK4541" s="9" t="s">
        <v>1063</v>
      </c>
      <c r="CM4541" s="9" t="s">
        <v>1064</v>
      </c>
      <c r="CP4541" s="9" t="s">
        <v>1065</v>
      </c>
      <c r="DQ4541" s="9" t="s">
        <v>1152</v>
      </c>
      <c r="DR4541" s="9" t="s">
        <v>1153</v>
      </c>
      <c r="DT4541" s="9" t="s">
        <v>1068</v>
      </c>
      <c r="ER4541" s="9" t="s">
        <v>1069</v>
      </c>
      <c r="ET4541" s="9" t="s">
        <v>1126</v>
      </c>
      <c r="FM4541" s="9" t="s">
        <v>783</v>
      </c>
      <c r="FN4541" s="9" t="s">
        <v>1070</v>
      </c>
      <c r="FT4541" s="9" t="s">
        <v>577</v>
      </c>
      <c r="GU4541" s="9" t="s">
        <v>1071</v>
      </c>
      <c r="GV4541" s="10">
        <v>100</v>
      </c>
      <c r="HY4541" s="9" t="s">
        <v>1072</v>
      </c>
      <c r="IG4541" s="9" t="s">
        <v>783</v>
      </c>
      <c r="JR4541" s="9" t="s">
        <v>1073</v>
      </c>
      <c r="KD4541" s="9" t="s">
        <v>1074</v>
      </c>
      <c r="LC4541" s="9" t="s">
        <v>554</v>
      </c>
      <c r="LD4541" s="9" t="s">
        <v>1075</v>
      </c>
    </row>
    <row r="4542" spans="1:316">
      <c r="A4542" s="9" t="s">
        <v>550</v>
      </c>
      <c r="B4542" s="9" t="s">
        <v>1034</v>
      </c>
      <c r="C4542" s="9" t="s">
        <v>1035</v>
      </c>
      <c r="D4542" s="9" t="s">
        <v>1036</v>
      </c>
      <c r="F4542" s="9" t="s">
        <v>101</v>
      </c>
      <c r="I4542" s="9" t="s">
        <v>1037</v>
      </c>
      <c r="J4542" s="9" t="s">
        <v>1038</v>
      </c>
      <c r="L4542" s="9" t="s">
        <v>1076</v>
      </c>
      <c r="S4542" s="9" t="s">
        <v>1037</v>
      </c>
      <c r="AF4542" s="62" t="s">
        <v>1040</v>
      </c>
      <c r="AL4542" s="9" t="s">
        <v>1041</v>
      </c>
      <c r="AS4542" s="9" t="s">
        <v>1077</v>
      </c>
      <c r="AT4542" s="9" t="s">
        <v>1078</v>
      </c>
      <c r="AU4542" s="9" t="s">
        <v>1079</v>
      </c>
      <c r="AV4542" s="9" t="s">
        <v>1080</v>
      </c>
      <c r="AW4542" s="9" t="s">
        <v>1081</v>
      </c>
      <c r="AX4542" s="9" t="s">
        <v>1147</v>
      </c>
      <c r="AY4542" s="9" t="s">
        <v>1083</v>
      </c>
      <c r="AZ4542" s="9" t="s">
        <v>1049</v>
      </c>
      <c r="BA4542" s="9" t="s">
        <v>1050</v>
      </c>
      <c r="BB4542" s="9" t="s">
        <v>1051</v>
      </c>
      <c r="BC4542" s="9" t="s">
        <v>222</v>
      </c>
      <c r="BD4542" s="9" t="s">
        <v>1052</v>
      </c>
      <c r="BI4542" s="9" t="s">
        <v>1053</v>
      </c>
      <c r="BJ4542" s="9" t="s">
        <v>1053</v>
      </c>
      <c r="BK4542" s="9" t="s">
        <v>1054</v>
      </c>
      <c r="BN4542" s="9" t="s">
        <v>1055</v>
      </c>
      <c r="BR4542" s="9" t="s">
        <v>1106</v>
      </c>
      <c r="BS4542" s="9" t="s">
        <v>1057</v>
      </c>
      <c r="BT4542" s="9" t="s">
        <v>1058</v>
      </c>
      <c r="CF4542" s="9" t="s">
        <v>1085</v>
      </c>
      <c r="CG4542" s="9" t="s">
        <v>1101</v>
      </c>
      <c r="CH4542" s="9" t="s">
        <v>1087</v>
      </c>
      <c r="CJ4542" s="9" t="s">
        <v>1088</v>
      </c>
      <c r="CK4542" s="9" t="s">
        <v>333</v>
      </c>
      <c r="CM4542" s="9" t="s">
        <v>1064</v>
      </c>
      <c r="CP4542" s="9" t="s">
        <v>1089</v>
      </c>
      <c r="DQ4542" s="9" t="s">
        <v>1159</v>
      </c>
      <c r="DR4542" s="9" t="s">
        <v>1160</v>
      </c>
      <c r="DT4542" s="9" t="s">
        <v>1068</v>
      </c>
      <c r="ER4542" s="9" t="s">
        <v>1069</v>
      </c>
      <c r="ET4542" s="9" t="s">
        <v>1134</v>
      </c>
      <c r="FM4542" s="9" t="s">
        <v>783</v>
      </c>
      <c r="FN4542" s="9" t="s">
        <v>1070</v>
      </c>
      <c r="FT4542" s="9" t="s">
        <v>577</v>
      </c>
      <c r="GU4542" s="9" t="s">
        <v>1071</v>
      </c>
      <c r="GV4542" s="10">
        <v>100</v>
      </c>
      <c r="HY4542" s="9" t="s">
        <v>1072</v>
      </c>
      <c r="IG4542" s="9" t="s">
        <v>783</v>
      </c>
      <c r="JR4542" s="9" t="s">
        <v>1073</v>
      </c>
      <c r="KD4542" s="9" t="s">
        <v>1074</v>
      </c>
      <c r="LC4542" s="9" t="s">
        <v>554</v>
      </c>
      <c r="LD4542" s="9" t="s">
        <v>1075</v>
      </c>
    </row>
    <row r="4543" spans="1:316">
      <c r="A4543" s="9" t="s">
        <v>550</v>
      </c>
      <c r="B4543" s="9" t="s">
        <v>1034</v>
      </c>
      <c r="C4543" s="9" t="s">
        <v>1035</v>
      </c>
      <c r="D4543" s="9" t="s">
        <v>1036</v>
      </c>
      <c r="F4543" s="9" t="s">
        <v>101</v>
      </c>
      <c r="I4543" s="9" t="s">
        <v>1037</v>
      </c>
      <c r="J4543" s="9" t="s">
        <v>1038</v>
      </c>
      <c r="L4543" s="9" t="s">
        <v>1093</v>
      </c>
      <c r="S4543" s="9" t="s">
        <v>1037</v>
      </c>
      <c r="AF4543" s="62" t="s">
        <v>1040</v>
      </c>
      <c r="AL4543" s="9" t="s">
        <v>1041</v>
      </c>
      <c r="AS4543" s="9" t="s">
        <v>1094</v>
      </c>
      <c r="AT4543" s="9" t="s">
        <v>1095</v>
      </c>
      <c r="AU4543" s="9" t="s">
        <v>1096</v>
      </c>
      <c r="AV4543" s="9" t="s">
        <v>1045</v>
      </c>
      <c r="AW4543" s="9" t="s">
        <v>1046</v>
      </c>
      <c r="AX4543" s="9" t="s">
        <v>1154</v>
      </c>
      <c r="AY4543" s="9" t="s">
        <v>1098</v>
      </c>
      <c r="AZ4543" s="9" t="s">
        <v>1049</v>
      </c>
      <c r="BA4543" s="9" t="s">
        <v>1050</v>
      </c>
      <c r="BB4543" s="9" t="s">
        <v>1051</v>
      </c>
      <c r="BC4543" s="9" t="s">
        <v>222</v>
      </c>
      <c r="BD4543" s="9" t="s">
        <v>1052</v>
      </c>
      <c r="BI4543" s="9" t="s">
        <v>1053</v>
      </c>
      <c r="BJ4543" s="9" t="s">
        <v>1053</v>
      </c>
      <c r="BK4543" s="9" t="s">
        <v>1054</v>
      </c>
      <c r="BN4543" s="9" t="s">
        <v>1055</v>
      </c>
      <c r="BR4543" s="9" t="s">
        <v>1183</v>
      </c>
      <c r="BS4543" s="9" t="s">
        <v>1057</v>
      </c>
      <c r="BT4543" s="9" t="s">
        <v>1058</v>
      </c>
      <c r="CF4543" s="9" t="s">
        <v>1100</v>
      </c>
      <c r="CG4543" s="9" t="s">
        <v>1112</v>
      </c>
      <c r="CH4543" s="9" t="s">
        <v>1061</v>
      </c>
      <c r="CJ4543" s="9" t="s">
        <v>1102</v>
      </c>
      <c r="CK4543" s="9" t="s">
        <v>1063</v>
      </c>
      <c r="CM4543" s="9" t="s">
        <v>1064</v>
      </c>
      <c r="CP4543" s="9" t="s">
        <v>1103</v>
      </c>
      <c r="DQ4543" s="9" t="s">
        <v>1166</v>
      </c>
      <c r="DR4543" s="9" t="s">
        <v>1167</v>
      </c>
      <c r="DT4543" s="9" t="s">
        <v>1068</v>
      </c>
      <c r="ER4543" s="9" t="s">
        <v>1069</v>
      </c>
      <c r="ET4543" s="9" t="s">
        <v>1141</v>
      </c>
      <c r="FM4543" s="9" t="s">
        <v>783</v>
      </c>
      <c r="FN4543" s="9" t="s">
        <v>1070</v>
      </c>
      <c r="FT4543" s="9" t="s">
        <v>577</v>
      </c>
      <c r="GU4543" s="9" t="s">
        <v>1071</v>
      </c>
      <c r="GV4543" s="10">
        <v>100</v>
      </c>
      <c r="HY4543" s="9" t="s">
        <v>1072</v>
      </c>
      <c r="IG4543" s="9" t="s">
        <v>783</v>
      </c>
      <c r="JR4543" s="9" t="s">
        <v>1073</v>
      </c>
      <c r="KD4543" s="9" t="s">
        <v>1074</v>
      </c>
      <c r="LC4543" s="9" t="s">
        <v>554</v>
      </c>
      <c r="LD4543" s="9" t="s">
        <v>1075</v>
      </c>
    </row>
    <row r="4544" spans="1:316">
      <c r="A4544" s="9" t="s">
        <v>550</v>
      </c>
      <c r="B4544" s="9" t="s">
        <v>1034</v>
      </c>
      <c r="C4544" s="9" t="s">
        <v>1035</v>
      </c>
      <c r="D4544" s="9" t="s">
        <v>1036</v>
      </c>
      <c r="F4544" s="9" t="s">
        <v>101</v>
      </c>
      <c r="I4544" s="9" t="s">
        <v>1037</v>
      </c>
      <c r="J4544" s="9" t="s">
        <v>1038</v>
      </c>
      <c r="L4544" s="9" t="s">
        <v>1107</v>
      </c>
      <c r="S4544" s="9" t="s">
        <v>1037</v>
      </c>
      <c r="AF4544" s="62" t="s">
        <v>1040</v>
      </c>
      <c r="AL4544" s="9" t="s">
        <v>1041</v>
      </c>
      <c r="AS4544" s="9" t="s">
        <v>1042</v>
      </c>
      <c r="AT4544" s="9" t="s">
        <v>1043</v>
      </c>
      <c r="AU4544" s="9" t="s">
        <v>1044</v>
      </c>
      <c r="AV4544" s="9" t="s">
        <v>1080</v>
      </c>
      <c r="AW4544" s="9" t="s">
        <v>1081</v>
      </c>
      <c r="AX4544" s="9" t="s">
        <v>1161</v>
      </c>
      <c r="AY4544" s="9" t="s">
        <v>1109</v>
      </c>
      <c r="AZ4544" s="9" t="s">
        <v>1049</v>
      </c>
      <c r="BA4544" s="9" t="s">
        <v>1050</v>
      </c>
      <c r="BB4544" s="9" t="s">
        <v>1051</v>
      </c>
      <c r="BC4544" s="9" t="s">
        <v>222</v>
      </c>
      <c r="BD4544" s="9" t="s">
        <v>1052</v>
      </c>
      <c r="BI4544" s="9" t="s">
        <v>1053</v>
      </c>
      <c r="BJ4544" s="9" t="s">
        <v>1053</v>
      </c>
      <c r="BK4544" s="9" t="s">
        <v>1054</v>
      </c>
      <c r="BN4544" s="9" t="s">
        <v>1055</v>
      </c>
      <c r="BR4544" s="9" t="s">
        <v>1185</v>
      </c>
      <c r="BS4544" s="9" t="s">
        <v>1057</v>
      </c>
      <c r="BT4544" s="9" t="s">
        <v>1058</v>
      </c>
      <c r="CF4544" s="9" t="s">
        <v>1111</v>
      </c>
      <c r="CG4544" s="9" t="s">
        <v>1122</v>
      </c>
      <c r="CH4544" s="9" t="s">
        <v>1087</v>
      </c>
      <c r="CJ4544" s="9" t="s">
        <v>1113</v>
      </c>
      <c r="CK4544" s="9" t="s">
        <v>333</v>
      </c>
      <c r="CM4544" s="9" t="s">
        <v>1064</v>
      </c>
      <c r="CP4544" s="9" t="s">
        <v>1065</v>
      </c>
      <c r="DQ4544" s="9" t="s">
        <v>1173</v>
      </c>
      <c r="DR4544" s="9" t="s">
        <v>1174</v>
      </c>
      <c r="DT4544" s="9" t="s">
        <v>1068</v>
      </c>
      <c r="ER4544" s="9" t="s">
        <v>1069</v>
      </c>
      <c r="ET4544" s="9" t="s">
        <v>1120</v>
      </c>
      <c r="FM4544" s="9" t="s">
        <v>783</v>
      </c>
      <c r="FN4544" s="9" t="s">
        <v>1070</v>
      </c>
      <c r="FT4544" s="9" t="s">
        <v>577</v>
      </c>
      <c r="GU4544" s="9" t="s">
        <v>1071</v>
      </c>
      <c r="GV4544" s="10">
        <v>100</v>
      </c>
      <c r="HY4544" s="9" t="s">
        <v>1072</v>
      </c>
      <c r="IG4544" s="9" t="s">
        <v>783</v>
      </c>
      <c r="JR4544" s="9" t="s">
        <v>1073</v>
      </c>
      <c r="KD4544" s="9" t="s">
        <v>1074</v>
      </c>
      <c r="LC4544" s="9" t="s">
        <v>554</v>
      </c>
      <c r="LD4544" s="9" t="s">
        <v>1075</v>
      </c>
    </row>
    <row r="4545" spans="1:316">
      <c r="A4545" s="9" t="s">
        <v>550</v>
      </c>
      <c r="B4545" s="9" t="s">
        <v>1034</v>
      </c>
      <c r="C4545" s="9" t="s">
        <v>1035</v>
      </c>
      <c r="D4545" s="9" t="s">
        <v>1036</v>
      </c>
      <c r="F4545" s="9" t="s">
        <v>101</v>
      </c>
      <c r="I4545" s="9" t="s">
        <v>1037</v>
      </c>
      <c r="J4545" s="9" t="s">
        <v>1038</v>
      </c>
      <c r="L4545" s="9" t="s">
        <v>1117</v>
      </c>
      <c r="S4545" s="9" t="s">
        <v>1037</v>
      </c>
      <c r="AF4545" s="62" t="s">
        <v>1040</v>
      </c>
      <c r="AL4545" s="9" t="s">
        <v>1041</v>
      </c>
      <c r="AS4545" s="9" t="s">
        <v>1077</v>
      </c>
      <c r="AT4545" s="9" t="s">
        <v>1078</v>
      </c>
      <c r="AU4545" s="9" t="s">
        <v>1079</v>
      </c>
      <c r="AV4545" s="9" t="s">
        <v>1045</v>
      </c>
      <c r="AW4545" s="9" t="s">
        <v>1046</v>
      </c>
      <c r="AX4545" s="9" t="s">
        <v>1168</v>
      </c>
      <c r="AY4545" s="9" t="s">
        <v>1119</v>
      </c>
      <c r="AZ4545" s="9" t="s">
        <v>1049</v>
      </c>
      <c r="BA4545" s="9" t="s">
        <v>1050</v>
      </c>
      <c r="BB4545" s="9" t="s">
        <v>1051</v>
      </c>
      <c r="BC4545" s="9" t="s">
        <v>222</v>
      </c>
      <c r="BD4545" s="9" t="s">
        <v>1052</v>
      </c>
      <c r="BI4545" s="9" t="s">
        <v>1053</v>
      </c>
      <c r="BJ4545" s="9" t="s">
        <v>1053</v>
      </c>
      <c r="BK4545" s="9" t="s">
        <v>1054</v>
      </c>
      <c r="BN4545" s="9" t="s">
        <v>1055</v>
      </c>
      <c r="BR4545" s="9" t="s">
        <v>1187</v>
      </c>
      <c r="BS4545" s="9" t="s">
        <v>1057</v>
      </c>
      <c r="BT4545" s="9" t="s">
        <v>1058</v>
      </c>
      <c r="CF4545" s="9" t="s">
        <v>1121</v>
      </c>
      <c r="CG4545" s="9" t="s">
        <v>1130</v>
      </c>
      <c r="CH4545" s="9" t="s">
        <v>1061</v>
      </c>
      <c r="CJ4545" s="9" t="s">
        <v>1123</v>
      </c>
      <c r="CK4545" s="9" t="s">
        <v>1063</v>
      </c>
      <c r="CM4545" s="9" t="s">
        <v>1064</v>
      </c>
      <c r="CP4545" s="9" t="s">
        <v>1089</v>
      </c>
      <c r="DQ4545" s="9" t="s">
        <v>1178</v>
      </c>
      <c r="DR4545" s="9" t="s">
        <v>1167</v>
      </c>
      <c r="DT4545" s="9" t="s">
        <v>1068</v>
      </c>
      <c r="ER4545" s="9" t="s">
        <v>1069</v>
      </c>
      <c r="ET4545" s="9" t="s">
        <v>1062</v>
      </c>
      <c r="FM4545" s="9" t="s">
        <v>783</v>
      </c>
      <c r="FN4545" s="9" t="s">
        <v>1070</v>
      </c>
      <c r="FT4545" s="9" t="s">
        <v>577</v>
      </c>
      <c r="GU4545" s="9" t="s">
        <v>1071</v>
      </c>
      <c r="GV4545" s="10">
        <v>100</v>
      </c>
      <c r="HY4545" s="9" t="s">
        <v>1072</v>
      </c>
      <c r="IG4545" s="9" t="s">
        <v>783</v>
      </c>
      <c r="JR4545" s="9" t="s">
        <v>1073</v>
      </c>
      <c r="KD4545" s="9" t="s">
        <v>1074</v>
      </c>
      <c r="LC4545" s="9" t="s">
        <v>554</v>
      </c>
      <c r="LD4545" s="9" t="s">
        <v>1075</v>
      </c>
    </row>
    <row r="4546" spans="1:316">
      <c r="A4546" s="9" t="s">
        <v>550</v>
      </c>
      <c r="B4546" s="9" t="s">
        <v>1034</v>
      </c>
      <c r="C4546" s="9" t="s">
        <v>1035</v>
      </c>
      <c r="D4546" s="9" t="s">
        <v>1036</v>
      </c>
      <c r="F4546" s="9" t="s">
        <v>101</v>
      </c>
      <c r="I4546" s="9" t="s">
        <v>1037</v>
      </c>
      <c r="J4546" s="9" t="s">
        <v>1038</v>
      </c>
      <c r="L4546" s="9" t="s">
        <v>1039</v>
      </c>
      <c r="S4546" s="9" t="s">
        <v>1037</v>
      </c>
      <c r="AF4546" s="62" t="s">
        <v>1040</v>
      </c>
      <c r="AL4546" s="9" t="s">
        <v>1041</v>
      </c>
      <c r="AS4546" s="9" t="s">
        <v>1094</v>
      </c>
      <c r="AT4546" s="9" t="s">
        <v>1095</v>
      </c>
      <c r="AU4546" s="9" t="s">
        <v>1096</v>
      </c>
      <c r="AV4546" s="9" t="s">
        <v>1080</v>
      </c>
      <c r="AW4546" s="9" t="s">
        <v>1081</v>
      </c>
      <c r="AX4546" s="9" t="s">
        <v>1175</v>
      </c>
      <c r="AY4546" s="9" t="s">
        <v>1128</v>
      </c>
      <c r="AZ4546" s="9" t="s">
        <v>1049</v>
      </c>
      <c r="BA4546" s="9" t="s">
        <v>1050</v>
      </c>
      <c r="BB4546" s="9" t="s">
        <v>1051</v>
      </c>
      <c r="BC4546" s="9" t="s">
        <v>222</v>
      </c>
      <c r="BD4546" s="9" t="s">
        <v>1052</v>
      </c>
      <c r="BI4546" s="9" t="s">
        <v>1053</v>
      </c>
      <c r="BJ4546" s="9" t="s">
        <v>1053</v>
      </c>
      <c r="BK4546" s="9" t="s">
        <v>1054</v>
      </c>
      <c r="BN4546" s="9" t="s">
        <v>1055</v>
      </c>
      <c r="BR4546" s="9" t="s">
        <v>1188</v>
      </c>
      <c r="BS4546" s="9" t="s">
        <v>1057</v>
      </c>
      <c r="BT4546" s="9" t="s">
        <v>1058</v>
      </c>
      <c r="CF4546" s="9" t="s">
        <v>313</v>
      </c>
      <c r="CG4546" s="9" t="s">
        <v>317</v>
      </c>
      <c r="CH4546" s="9" t="s">
        <v>1087</v>
      </c>
      <c r="CJ4546" s="9" t="s">
        <v>1131</v>
      </c>
      <c r="CK4546" s="9" t="s">
        <v>333</v>
      </c>
      <c r="CM4546" s="9" t="s">
        <v>1064</v>
      </c>
      <c r="CP4546" s="9" t="s">
        <v>1103</v>
      </c>
      <c r="DQ4546" s="9" t="s">
        <v>1180</v>
      </c>
      <c r="DR4546" s="9" t="s">
        <v>1181</v>
      </c>
      <c r="DT4546" s="9" t="s">
        <v>1068</v>
      </c>
      <c r="ER4546" s="9" t="s">
        <v>1069</v>
      </c>
      <c r="ET4546" s="9" t="s">
        <v>1092</v>
      </c>
      <c r="FM4546" s="9" t="s">
        <v>783</v>
      </c>
      <c r="FN4546" s="9" t="s">
        <v>1070</v>
      </c>
      <c r="FT4546" s="9" t="s">
        <v>577</v>
      </c>
      <c r="GU4546" s="9" t="s">
        <v>1071</v>
      </c>
      <c r="GV4546" s="10">
        <v>100</v>
      </c>
      <c r="HY4546" s="9" t="s">
        <v>1072</v>
      </c>
      <c r="IG4546" s="9" t="s">
        <v>783</v>
      </c>
      <c r="JR4546" s="9" t="s">
        <v>1073</v>
      </c>
      <c r="KD4546" s="9" t="s">
        <v>1074</v>
      </c>
      <c r="LC4546" s="9" t="s">
        <v>554</v>
      </c>
      <c r="LD4546" s="9" t="s">
        <v>1075</v>
      </c>
    </row>
    <row r="4547" spans="1:316">
      <c r="A4547" s="9" t="s">
        <v>550</v>
      </c>
      <c r="B4547" s="9" t="s">
        <v>1034</v>
      </c>
      <c r="C4547" s="9" t="s">
        <v>1035</v>
      </c>
      <c r="D4547" s="9" t="s">
        <v>1036</v>
      </c>
      <c r="F4547" s="9" t="s">
        <v>101</v>
      </c>
      <c r="I4547" s="9" t="s">
        <v>1037</v>
      </c>
      <c r="J4547" s="9" t="s">
        <v>1038</v>
      </c>
      <c r="L4547" s="9" t="s">
        <v>1076</v>
      </c>
      <c r="S4547" s="9" t="s">
        <v>1037</v>
      </c>
      <c r="AF4547" s="62" t="s">
        <v>1040</v>
      </c>
      <c r="AL4547" s="9" t="s">
        <v>1041</v>
      </c>
      <c r="AS4547" s="9" t="s">
        <v>1042</v>
      </c>
      <c r="AT4547" s="9" t="s">
        <v>1043</v>
      </c>
      <c r="AU4547" s="9" t="s">
        <v>1044</v>
      </c>
      <c r="AV4547" s="9" t="s">
        <v>1045</v>
      </c>
      <c r="AW4547" s="9" t="s">
        <v>1046</v>
      </c>
      <c r="AX4547" s="9" t="s">
        <v>1047</v>
      </c>
      <c r="AY4547" s="9" t="s">
        <v>1062</v>
      </c>
      <c r="AZ4547" s="9" t="s">
        <v>1049</v>
      </c>
      <c r="BA4547" s="9" t="s">
        <v>1050</v>
      </c>
      <c r="BB4547" s="9" t="s">
        <v>1051</v>
      </c>
      <c r="BC4547" s="9" t="s">
        <v>222</v>
      </c>
      <c r="BD4547" s="9" t="s">
        <v>1052</v>
      </c>
      <c r="BI4547" s="9" t="s">
        <v>1053</v>
      </c>
      <c r="BJ4547" s="9" t="s">
        <v>1053</v>
      </c>
      <c r="BK4547" s="9" t="s">
        <v>1054</v>
      </c>
      <c r="BN4547" s="9" t="s">
        <v>1055</v>
      </c>
      <c r="BR4547" s="9" t="s">
        <v>1116</v>
      </c>
      <c r="BS4547" s="9" t="s">
        <v>1057</v>
      </c>
      <c r="BT4547" s="9" t="s">
        <v>1058</v>
      </c>
      <c r="CF4547" s="9" t="s">
        <v>1137</v>
      </c>
      <c r="CG4547" s="9" t="s">
        <v>1060</v>
      </c>
      <c r="CH4547" s="9" t="s">
        <v>1061</v>
      </c>
      <c r="CJ4547" s="9" t="s">
        <v>1138</v>
      </c>
      <c r="CK4547" s="9" t="s">
        <v>1063</v>
      </c>
      <c r="CM4547" s="9" t="s">
        <v>1064</v>
      </c>
      <c r="CP4547" s="9" t="s">
        <v>1065</v>
      </c>
      <c r="DQ4547" s="9" t="s">
        <v>1066</v>
      </c>
      <c r="DR4547" s="9" t="s">
        <v>1067</v>
      </c>
      <c r="DT4547" s="9" t="s">
        <v>1068</v>
      </c>
      <c r="ER4547" s="9" t="s">
        <v>1069</v>
      </c>
      <c r="ET4547" s="9" t="s">
        <v>1106</v>
      </c>
      <c r="FM4547" s="9" t="s">
        <v>783</v>
      </c>
      <c r="FN4547" s="9" t="s">
        <v>1070</v>
      </c>
      <c r="FT4547" s="9" t="s">
        <v>577</v>
      </c>
      <c r="GU4547" s="9" t="s">
        <v>1071</v>
      </c>
      <c r="GV4547" s="10">
        <v>100</v>
      </c>
      <c r="HY4547" s="9" t="s">
        <v>1072</v>
      </c>
      <c r="IG4547" s="9" t="s">
        <v>783</v>
      </c>
      <c r="JR4547" s="9" t="s">
        <v>1073</v>
      </c>
      <c r="KD4547" s="9" t="s">
        <v>1074</v>
      </c>
      <c r="LC4547" s="9" t="s">
        <v>554</v>
      </c>
      <c r="LD4547" s="9" t="s">
        <v>1075</v>
      </c>
    </row>
    <row r="4548" spans="1:316">
      <c r="A4548" s="9" t="s">
        <v>550</v>
      </c>
      <c r="B4548" s="9" t="s">
        <v>1034</v>
      </c>
      <c r="C4548" s="9" t="s">
        <v>1035</v>
      </c>
      <c r="D4548" s="9" t="s">
        <v>1036</v>
      </c>
      <c r="F4548" s="9" t="s">
        <v>101</v>
      </c>
      <c r="I4548" s="9" t="s">
        <v>1037</v>
      </c>
      <c r="J4548" s="9" t="s">
        <v>1038</v>
      </c>
      <c r="L4548" s="9" t="s">
        <v>1093</v>
      </c>
      <c r="S4548" s="9" t="s">
        <v>1037</v>
      </c>
      <c r="AF4548" s="62" t="s">
        <v>1040</v>
      </c>
      <c r="AL4548" s="9" t="s">
        <v>1041</v>
      </c>
      <c r="AS4548" s="9" t="s">
        <v>1077</v>
      </c>
      <c r="AT4548" s="9" t="s">
        <v>1078</v>
      </c>
      <c r="AU4548" s="9" t="s">
        <v>1079</v>
      </c>
      <c r="AV4548" s="9" t="s">
        <v>1080</v>
      </c>
      <c r="AW4548" s="9" t="s">
        <v>1081</v>
      </c>
      <c r="AX4548" s="9" t="s">
        <v>1082</v>
      </c>
      <c r="AY4548" s="9" t="s">
        <v>1142</v>
      </c>
      <c r="AZ4548" s="9" t="s">
        <v>1049</v>
      </c>
      <c r="BA4548" s="9" t="s">
        <v>1050</v>
      </c>
      <c r="BB4548" s="9" t="s">
        <v>1051</v>
      </c>
      <c r="BC4548" s="9" t="s">
        <v>222</v>
      </c>
      <c r="BD4548" s="9" t="s">
        <v>1052</v>
      </c>
      <c r="BI4548" s="9" t="s">
        <v>1053</v>
      </c>
      <c r="BJ4548" s="9" t="s">
        <v>1053</v>
      </c>
      <c r="BK4548" s="9" t="s">
        <v>1054</v>
      </c>
      <c r="BN4548" s="9" t="s">
        <v>1055</v>
      </c>
      <c r="BR4548" s="9" t="s">
        <v>274</v>
      </c>
      <c r="BS4548" s="9" t="s">
        <v>1057</v>
      </c>
      <c r="BT4548" s="9" t="s">
        <v>1058</v>
      </c>
      <c r="CF4548" s="9" t="s">
        <v>1144</v>
      </c>
      <c r="CG4548" s="9" t="s">
        <v>1086</v>
      </c>
      <c r="CH4548" s="9" t="s">
        <v>1087</v>
      </c>
      <c r="CJ4548" s="9" t="s">
        <v>1145</v>
      </c>
      <c r="CK4548" s="9" t="s">
        <v>333</v>
      </c>
      <c r="CM4548" s="9" t="s">
        <v>1064</v>
      </c>
      <c r="CP4548" s="9" t="s">
        <v>1089</v>
      </c>
      <c r="DQ4548" s="9" t="s">
        <v>1090</v>
      </c>
      <c r="DR4548" s="9" t="s">
        <v>1091</v>
      </c>
      <c r="DT4548" s="9" t="s">
        <v>1068</v>
      </c>
      <c r="ER4548" s="9" t="s">
        <v>1069</v>
      </c>
      <c r="ET4548" s="9" t="s">
        <v>1116</v>
      </c>
      <c r="FM4548" s="9" t="s">
        <v>783</v>
      </c>
      <c r="FN4548" s="9" t="s">
        <v>1070</v>
      </c>
      <c r="FT4548" s="9" t="s">
        <v>577</v>
      </c>
      <c r="GU4548" s="9" t="s">
        <v>1071</v>
      </c>
      <c r="GV4548" s="10">
        <v>100</v>
      </c>
      <c r="HY4548" s="9" t="s">
        <v>1072</v>
      </c>
      <c r="IG4548" s="9" t="s">
        <v>783</v>
      </c>
      <c r="JR4548" s="9" t="s">
        <v>1073</v>
      </c>
      <c r="KD4548" s="9" t="s">
        <v>1074</v>
      </c>
      <c r="LC4548" s="9" t="s">
        <v>554</v>
      </c>
      <c r="LD4548" s="9" t="s">
        <v>1075</v>
      </c>
    </row>
    <row r="4549" spans="1:316">
      <c r="A4549" s="9" t="s">
        <v>550</v>
      </c>
      <c r="B4549" s="9" t="s">
        <v>1034</v>
      </c>
      <c r="C4549" s="9" t="s">
        <v>1035</v>
      </c>
      <c r="D4549" s="9" t="s">
        <v>1036</v>
      </c>
      <c r="F4549" s="9" t="s">
        <v>101</v>
      </c>
      <c r="I4549" s="9" t="s">
        <v>1037</v>
      </c>
      <c r="J4549" s="9" t="s">
        <v>1038</v>
      </c>
      <c r="L4549" s="9" t="s">
        <v>1107</v>
      </c>
      <c r="S4549" s="9" t="s">
        <v>1037</v>
      </c>
      <c r="AF4549" s="62" t="s">
        <v>1040</v>
      </c>
      <c r="AL4549" s="9" t="s">
        <v>1041</v>
      </c>
      <c r="AS4549" s="9" t="s">
        <v>1094</v>
      </c>
      <c r="AT4549" s="9" t="s">
        <v>1095</v>
      </c>
      <c r="AU4549" s="9" t="s">
        <v>1096</v>
      </c>
      <c r="AV4549" s="9" t="s">
        <v>1045</v>
      </c>
      <c r="AW4549" s="9" t="s">
        <v>1046</v>
      </c>
      <c r="AX4549" s="9" t="s">
        <v>1097</v>
      </c>
      <c r="AY4549" s="9" t="s">
        <v>1148</v>
      </c>
      <c r="AZ4549" s="9" t="s">
        <v>1049</v>
      </c>
      <c r="BA4549" s="9" t="s">
        <v>1050</v>
      </c>
      <c r="BB4549" s="9" t="s">
        <v>1051</v>
      </c>
      <c r="BC4549" s="9" t="s">
        <v>222</v>
      </c>
      <c r="BD4549" s="9" t="s">
        <v>1052</v>
      </c>
      <c r="BI4549" s="9" t="s">
        <v>1053</v>
      </c>
      <c r="BJ4549" s="9" t="s">
        <v>1053</v>
      </c>
      <c r="BK4549" s="9" t="s">
        <v>1054</v>
      </c>
      <c r="BN4549" s="9" t="s">
        <v>1055</v>
      </c>
      <c r="BR4549" s="9" t="s">
        <v>1190</v>
      </c>
      <c r="BS4549" s="9" t="s">
        <v>1057</v>
      </c>
      <c r="BT4549" s="9" t="s">
        <v>1058</v>
      </c>
      <c r="CF4549" s="9" t="s">
        <v>1150</v>
      </c>
      <c r="CG4549" s="9" t="s">
        <v>1101</v>
      </c>
      <c r="CH4549" s="9" t="s">
        <v>1061</v>
      </c>
      <c r="CJ4549" s="9" t="s">
        <v>1151</v>
      </c>
      <c r="CK4549" s="9" t="s">
        <v>1063</v>
      </c>
      <c r="CM4549" s="9" t="s">
        <v>1064</v>
      </c>
      <c r="CP4549" s="9" t="s">
        <v>1103</v>
      </c>
      <c r="DQ4549" s="9" t="s">
        <v>1104</v>
      </c>
      <c r="DR4549" s="9" t="s">
        <v>1105</v>
      </c>
      <c r="DT4549" s="9" t="s">
        <v>1068</v>
      </c>
      <c r="ER4549" s="9" t="s">
        <v>1069</v>
      </c>
      <c r="ET4549" s="9" t="s">
        <v>1126</v>
      </c>
      <c r="FM4549" s="9" t="s">
        <v>783</v>
      </c>
      <c r="FN4549" s="9" t="s">
        <v>1070</v>
      </c>
      <c r="FT4549" s="9" t="s">
        <v>577</v>
      </c>
      <c r="GU4549" s="9" t="s">
        <v>1071</v>
      </c>
      <c r="GV4549" s="10">
        <v>100</v>
      </c>
      <c r="HY4549" s="9" t="s">
        <v>1072</v>
      </c>
      <c r="IG4549" s="9" t="s">
        <v>783</v>
      </c>
      <c r="JR4549" s="9" t="s">
        <v>1073</v>
      </c>
      <c r="KD4549" s="9" t="s">
        <v>1074</v>
      </c>
      <c r="LC4549" s="9" t="s">
        <v>554</v>
      </c>
      <c r="LD4549" s="9" t="s">
        <v>1075</v>
      </c>
    </row>
    <row r="4550" spans="1:316">
      <c r="A4550" s="9" t="s">
        <v>550</v>
      </c>
      <c r="B4550" s="9" t="s">
        <v>1034</v>
      </c>
      <c r="C4550" s="9" t="s">
        <v>1035</v>
      </c>
      <c r="D4550" s="9" t="s">
        <v>1036</v>
      </c>
      <c r="F4550" s="9" t="s">
        <v>101</v>
      </c>
      <c r="I4550" s="9" t="s">
        <v>1037</v>
      </c>
      <c r="J4550" s="9" t="s">
        <v>1038</v>
      </c>
      <c r="L4550" s="9" t="s">
        <v>1117</v>
      </c>
      <c r="S4550" s="9" t="s">
        <v>1037</v>
      </c>
      <c r="AF4550" s="62" t="s">
        <v>1040</v>
      </c>
      <c r="AL4550" s="9" t="s">
        <v>1041</v>
      </c>
      <c r="AS4550" s="9" t="s">
        <v>1042</v>
      </c>
      <c r="AT4550" s="9" t="s">
        <v>1043</v>
      </c>
      <c r="AU4550" s="9" t="s">
        <v>1044</v>
      </c>
      <c r="AV4550" s="9" t="s">
        <v>1080</v>
      </c>
      <c r="AW4550" s="9" t="s">
        <v>1081</v>
      </c>
      <c r="AX4550" s="9" t="s">
        <v>1108</v>
      </c>
      <c r="AY4550" s="9" t="s">
        <v>1155</v>
      </c>
      <c r="AZ4550" s="9" t="s">
        <v>1049</v>
      </c>
      <c r="BA4550" s="9" t="s">
        <v>1050</v>
      </c>
      <c r="BB4550" s="9" t="s">
        <v>1051</v>
      </c>
      <c r="BC4550" s="9" t="s">
        <v>222</v>
      </c>
      <c r="BD4550" s="9" t="s">
        <v>1052</v>
      </c>
      <c r="BI4550" s="9" t="s">
        <v>1053</v>
      </c>
      <c r="BJ4550" s="9" t="s">
        <v>1053</v>
      </c>
      <c r="BK4550" s="9" t="s">
        <v>1054</v>
      </c>
      <c r="BN4550" s="9" t="s">
        <v>1055</v>
      </c>
      <c r="BR4550" s="9" t="s">
        <v>1191</v>
      </c>
      <c r="BS4550" s="9" t="s">
        <v>1057</v>
      </c>
      <c r="BT4550" s="9" t="s">
        <v>1058</v>
      </c>
      <c r="CF4550" s="9" t="s">
        <v>1157</v>
      </c>
      <c r="CG4550" s="9" t="s">
        <v>1112</v>
      </c>
      <c r="CH4550" s="9" t="s">
        <v>1087</v>
      </c>
      <c r="CJ4550" s="9" t="s">
        <v>1158</v>
      </c>
      <c r="CK4550" s="9" t="s">
        <v>333</v>
      </c>
      <c r="CM4550" s="9" t="s">
        <v>1064</v>
      </c>
      <c r="CP4550" s="9" t="s">
        <v>1065</v>
      </c>
      <c r="DQ4550" s="9" t="s">
        <v>1114</v>
      </c>
      <c r="DR4550" s="9" t="s">
        <v>1115</v>
      </c>
      <c r="DT4550" s="9" t="s">
        <v>1068</v>
      </c>
      <c r="ER4550" s="9" t="s">
        <v>1069</v>
      </c>
      <c r="ET4550" s="9" t="s">
        <v>1134</v>
      </c>
      <c r="FM4550" s="9" t="s">
        <v>783</v>
      </c>
      <c r="FN4550" s="9" t="s">
        <v>1070</v>
      </c>
      <c r="FT4550" s="9" t="s">
        <v>577</v>
      </c>
      <c r="GU4550" s="9" t="s">
        <v>1071</v>
      </c>
      <c r="GV4550" s="10">
        <v>100</v>
      </c>
      <c r="HY4550" s="9" t="s">
        <v>1072</v>
      </c>
      <c r="IG4550" s="9" t="s">
        <v>783</v>
      </c>
      <c r="JR4550" s="9" t="s">
        <v>1073</v>
      </c>
      <c r="KD4550" s="9" t="s">
        <v>1074</v>
      </c>
      <c r="LC4550" s="9" t="s">
        <v>554</v>
      </c>
      <c r="LD4550" s="9" t="s">
        <v>1075</v>
      </c>
    </row>
    <row r="4551" spans="1:316">
      <c r="A4551" s="9" t="s">
        <v>550</v>
      </c>
      <c r="B4551" s="9" t="s">
        <v>1034</v>
      </c>
      <c r="C4551" s="9" t="s">
        <v>1035</v>
      </c>
      <c r="D4551" s="9" t="s">
        <v>1036</v>
      </c>
      <c r="F4551" s="9" t="s">
        <v>101</v>
      </c>
      <c r="I4551" s="9" t="s">
        <v>1037</v>
      </c>
      <c r="J4551" s="9" t="s">
        <v>1038</v>
      </c>
      <c r="L4551" s="9" t="s">
        <v>1039</v>
      </c>
      <c r="S4551" s="9" t="s">
        <v>1037</v>
      </c>
      <c r="AF4551" s="62" t="s">
        <v>1040</v>
      </c>
      <c r="AL4551" s="9" t="s">
        <v>1041</v>
      </c>
      <c r="AS4551" s="9" t="s">
        <v>1077</v>
      </c>
      <c r="AT4551" s="9" t="s">
        <v>1078</v>
      </c>
      <c r="AU4551" s="9" t="s">
        <v>1079</v>
      </c>
      <c r="AV4551" s="9" t="s">
        <v>1045</v>
      </c>
      <c r="AW4551" s="9" t="s">
        <v>1046</v>
      </c>
      <c r="AX4551" s="9" t="s">
        <v>1118</v>
      </c>
      <c r="AY4551" s="9" t="s">
        <v>1162</v>
      </c>
      <c r="AZ4551" s="9" t="s">
        <v>1049</v>
      </c>
      <c r="BA4551" s="9" t="s">
        <v>1050</v>
      </c>
      <c r="BB4551" s="9" t="s">
        <v>1051</v>
      </c>
      <c r="BC4551" s="9" t="s">
        <v>222</v>
      </c>
      <c r="BD4551" s="9" t="s">
        <v>1052</v>
      </c>
      <c r="BI4551" s="9" t="s">
        <v>1053</v>
      </c>
      <c r="BJ4551" s="9" t="s">
        <v>1053</v>
      </c>
      <c r="BK4551" s="9" t="s">
        <v>1054</v>
      </c>
      <c r="BN4551" s="9" t="s">
        <v>1055</v>
      </c>
      <c r="BR4551" s="9" t="s">
        <v>1056</v>
      </c>
      <c r="BS4551" s="9" t="s">
        <v>1057</v>
      </c>
      <c r="BT4551" s="9" t="s">
        <v>1058</v>
      </c>
      <c r="CF4551" s="9" t="s">
        <v>1164</v>
      </c>
      <c r="CG4551" s="9" t="s">
        <v>1122</v>
      </c>
      <c r="CH4551" s="9" t="s">
        <v>1061</v>
      </c>
      <c r="CJ4551" s="9" t="s">
        <v>1165</v>
      </c>
      <c r="CK4551" s="9" t="s">
        <v>1063</v>
      </c>
      <c r="CM4551" s="9" t="s">
        <v>1064</v>
      </c>
      <c r="CP4551" s="9" t="s">
        <v>1089</v>
      </c>
      <c r="DQ4551" s="9" t="s">
        <v>1124</v>
      </c>
      <c r="DR4551" s="9" t="s">
        <v>1125</v>
      </c>
      <c r="DT4551" s="9" t="s">
        <v>1068</v>
      </c>
      <c r="ER4551" s="9" t="s">
        <v>1069</v>
      </c>
      <c r="ET4551" s="9" t="s">
        <v>1141</v>
      </c>
      <c r="FM4551" s="9" t="s">
        <v>783</v>
      </c>
      <c r="FN4551" s="9" t="s">
        <v>1070</v>
      </c>
      <c r="FT4551" s="9" t="s">
        <v>577</v>
      </c>
      <c r="GU4551" s="9" t="s">
        <v>1071</v>
      </c>
      <c r="GV4551" s="10">
        <v>100</v>
      </c>
      <c r="HY4551" s="9" t="s">
        <v>1072</v>
      </c>
      <c r="IG4551" s="9" t="s">
        <v>783</v>
      </c>
      <c r="JR4551" s="9" t="s">
        <v>1073</v>
      </c>
      <c r="KD4551" s="9" t="s">
        <v>1074</v>
      </c>
      <c r="LC4551" s="9" t="s">
        <v>554</v>
      </c>
      <c r="LD4551" s="9" t="s">
        <v>1075</v>
      </c>
    </row>
    <row r="4552" spans="1:316">
      <c r="A4552" s="9" t="s">
        <v>550</v>
      </c>
      <c r="B4552" s="9" t="s">
        <v>1034</v>
      </c>
      <c r="C4552" s="9" t="s">
        <v>1035</v>
      </c>
      <c r="D4552" s="9" t="s">
        <v>1036</v>
      </c>
      <c r="F4552" s="9" t="s">
        <v>101</v>
      </c>
      <c r="I4552" s="9" t="s">
        <v>1037</v>
      </c>
      <c r="J4552" s="9" t="s">
        <v>1038</v>
      </c>
      <c r="L4552" s="9" t="s">
        <v>1076</v>
      </c>
      <c r="S4552" s="9" t="s">
        <v>1037</v>
      </c>
      <c r="AF4552" s="62" t="s">
        <v>1040</v>
      </c>
      <c r="AL4552" s="9" t="s">
        <v>1041</v>
      </c>
      <c r="AS4552" s="9" t="s">
        <v>1094</v>
      </c>
      <c r="AT4552" s="9" t="s">
        <v>1095</v>
      </c>
      <c r="AU4552" s="9" t="s">
        <v>1096</v>
      </c>
      <c r="AV4552" s="9" t="s">
        <v>1080</v>
      </c>
      <c r="AW4552" s="9" t="s">
        <v>1081</v>
      </c>
      <c r="AX4552" s="9" t="s">
        <v>1127</v>
      </c>
      <c r="AY4552" s="9" t="s">
        <v>1169</v>
      </c>
      <c r="AZ4552" s="9" t="s">
        <v>1049</v>
      </c>
      <c r="BA4552" s="9" t="s">
        <v>1050</v>
      </c>
      <c r="BB4552" s="9" t="s">
        <v>1051</v>
      </c>
      <c r="BC4552" s="9" t="s">
        <v>222</v>
      </c>
      <c r="BD4552" s="9" t="s">
        <v>1052</v>
      </c>
      <c r="BI4552" s="9" t="s">
        <v>1053</v>
      </c>
      <c r="BJ4552" s="9" t="s">
        <v>1053</v>
      </c>
      <c r="BK4552" s="9" t="s">
        <v>1054</v>
      </c>
      <c r="BN4552" s="9" t="s">
        <v>1055</v>
      </c>
      <c r="BR4552" s="9" t="s">
        <v>1084</v>
      </c>
      <c r="BS4552" s="9" t="s">
        <v>1057</v>
      </c>
      <c r="BT4552" s="9" t="s">
        <v>1058</v>
      </c>
      <c r="CF4552" s="9" t="s">
        <v>1171</v>
      </c>
      <c r="CG4552" s="9" t="s">
        <v>1130</v>
      </c>
      <c r="CH4552" s="9" t="s">
        <v>1087</v>
      </c>
      <c r="CJ4552" s="9" t="s">
        <v>1172</v>
      </c>
      <c r="CK4552" s="9" t="s">
        <v>333</v>
      </c>
      <c r="CM4552" s="9" t="s">
        <v>1064</v>
      </c>
      <c r="CP4552" s="9" t="s">
        <v>1103</v>
      </c>
      <c r="DQ4552" s="9" t="s">
        <v>1132</v>
      </c>
      <c r="DR4552" s="9" t="s">
        <v>1133</v>
      </c>
      <c r="DT4552" s="9" t="s">
        <v>1068</v>
      </c>
      <c r="ER4552" s="9" t="s">
        <v>1069</v>
      </c>
      <c r="ET4552" s="9" t="s">
        <v>1120</v>
      </c>
      <c r="FM4552" s="9" t="s">
        <v>783</v>
      </c>
      <c r="FN4552" s="9" t="s">
        <v>1070</v>
      </c>
      <c r="FT4552" s="9" t="s">
        <v>577</v>
      </c>
      <c r="GU4552" s="9" t="s">
        <v>1071</v>
      </c>
      <c r="GV4552" s="10">
        <v>100</v>
      </c>
      <c r="HY4552" s="9" t="s">
        <v>1072</v>
      </c>
      <c r="IG4552" s="9" t="s">
        <v>783</v>
      </c>
      <c r="JR4552" s="9" t="s">
        <v>1073</v>
      </c>
      <c r="KD4552" s="9" t="s">
        <v>1074</v>
      </c>
      <c r="LC4552" s="9" t="s">
        <v>554</v>
      </c>
      <c r="LD4552" s="9" t="s">
        <v>1075</v>
      </c>
    </row>
    <row r="4553" spans="1:316">
      <c r="A4553" s="9" t="s">
        <v>550</v>
      </c>
      <c r="B4553" s="9" t="s">
        <v>1034</v>
      </c>
      <c r="C4553" s="9" t="s">
        <v>1035</v>
      </c>
      <c r="D4553" s="9" t="s">
        <v>1036</v>
      </c>
      <c r="F4553" s="9" t="s">
        <v>101</v>
      </c>
      <c r="I4553" s="9" t="s">
        <v>1037</v>
      </c>
      <c r="J4553" s="9" t="s">
        <v>1038</v>
      </c>
      <c r="L4553" s="9" t="s">
        <v>1093</v>
      </c>
      <c r="S4553" s="9" t="s">
        <v>1037</v>
      </c>
      <c r="AF4553" s="62" t="s">
        <v>1040</v>
      </c>
      <c r="AL4553" s="9" t="s">
        <v>1041</v>
      </c>
      <c r="AS4553" s="9" t="s">
        <v>1042</v>
      </c>
      <c r="AT4553" s="9" t="s">
        <v>1043</v>
      </c>
      <c r="AU4553" s="9" t="s">
        <v>1044</v>
      </c>
      <c r="AV4553" s="9" t="s">
        <v>1045</v>
      </c>
      <c r="AW4553" s="9" t="s">
        <v>1046</v>
      </c>
      <c r="AX4553" s="9" t="s">
        <v>1135</v>
      </c>
      <c r="AY4553" s="9" t="s">
        <v>1176</v>
      </c>
      <c r="AZ4553" s="9" t="s">
        <v>1049</v>
      </c>
      <c r="BA4553" s="9" t="s">
        <v>1050</v>
      </c>
      <c r="BB4553" s="9" t="s">
        <v>1051</v>
      </c>
      <c r="BC4553" s="9" t="s">
        <v>222</v>
      </c>
      <c r="BD4553" s="9" t="s">
        <v>1052</v>
      </c>
      <c r="BI4553" s="9" t="s">
        <v>1053</v>
      </c>
      <c r="BJ4553" s="9" t="s">
        <v>1053</v>
      </c>
      <c r="BK4553" s="9" t="s">
        <v>1054</v>
      </c>
      <c r="BN4553" s="9" t="s">
        <v>1055</v>
      </c>
      <c r="BR4553" s="9" t="s">
        <v>1099</v>
      </c>
      <c r="BS4553" s="9" t="s">
        <v>1057</v>
      </c>
      <c r="BT4553" s="9" t="s">
        <v>1058</v>
      </c>
      <c r="CF4553" s="9" t="s">
        <v>1059</v>
      </c>
      <c r="CG4553" s="9" t="s">
        <v>317</v>
      </c>
      <c r="CH4553" s="9" t="s">
        <v>1061</v>
      </c>
      <c r="CJ4553" s="9" t="s">
        <v>1062</v>
      </c>
      <c r="CK4553" s="9" t="s">
        <v>1063</v>
      </c>
      <c r="CM4553" s="9" t="s">
        <v>1064</v>
      </c>
      <c r="CP4553" s="9" t="s">
        <v>1065</v>
      </c>
      <c r="DQ4553" s="9" t="s">
        <v>1139</v>
      </c>
      <c r="DR4553" s="9" t="s">
        <v>1140</v>
      </c>
      <c r="DT4553" s="9" t="s">
        <v>1068</v>
      </c>
      <c r="ER4553" s="9" t="s">
        <v>1069</v>
      </c>
      <c r="ET4553" s="9" t="s">
        <v>1062</v>
      </c>
      <c r="FM4553" s="9" t="s">
        <v>783</v>
      </c>
      <c r="FN4553" s="9" t="s">
        <v>1070</v>
      </c>
      <c r="FT4553" s="9" t="s">
        <v>577</v>
      </c>
      <c r="GU4553" s="9" t="s">
        <v>1071</v>
      </c>
      <c r="GV4553" s="10">
        <v>100</v>
      </c>
      <c r="HY4553" s="9" t="s">
        <v>1072</v>
      </c>
      <c r="IG4553" s="9" t="s">
        <v>783</v>
      </c>
      <c r="JR4553" s="9" t="s">
        <v>1073</v>
      </c>
      <c r="KD4553" s="9" t="s">
        <v>1074</v>
      </c>
      <c r="LC4553" s="9" t="s">
        <v>554</v>
      </c>
      <c r="LD4553" s="9" t="s">
        <v>1075</v>
      </c>
    </row>
    <row r="4554" spans="1:316">
      <c r="A4554" s="9" t="s">
        <v>550</v>
      </c>
      <c r="B4554" s="9" t="s">
        <v>1034</v>
      </c>
      <c r="C4554" s="9" t="s">
        <v>1035</v>
      </c>
      <c r="D4554" s="9" t="s">
        <v>1036</v>
      </c>
      <c r="F4554" s="9" t="s">
        <v>101</v>
      </c>
      <c r="I4554" s="9" t="s">
        <v>1037</v>
      </c>
      <c r="J4554" s="9" t="s">
        <v>1038</v>
      </c>
      <c r="L4554" s="9" t="s">
        <v>1107</v>
      </c>
      <c r="S4554" s="9" t="s">
        <v>1037</v>
      </c>
      <c r="AF4554" s="62" t="s">
        <v>1040</v>
      </c>
      <c r="AL4554" s="9" t="s">
        <v>1041</v>
      </c>
      <c r="AS4554" s="9" t="s">
        <v>1077</v>
      </c>
      <c r="AT4554" s="9" t="s">
        <v>1078</v>
      </c>
      <c r="AU4554" s="9" t="s">
        <v>1079</v>
      </c>
      <c r="AV4554" s="9" t="s">
        <v>1080</v>
      </c>
      <c r="AW4554" s="9" t="s">
        <v>1081</v>
      </c>
      <c r="AX4554" s="9" t="s">
        <v>202</v>
      </c>
      <c r="AY4554" s="9" t="s">
        <v>1179</v>
      </c>
      <c r="AZ4554" s="9" t="s">
        <v>1049</v>
      </c>
      <c r="BA4554" s="9" t="s">
        <v>1050</v>
      </c>
      <c r="BB4554" s="9" t="s">
        <v>1051</v>
      </c>
      <c r="BC4554" s="9" t="s">
        <v>222</v>
      </c>
      <c r="BD4554" s="9" t="s">
        <v>1052</v>
      </c>
      <c r="BI4554" s="9" t="s">
        <v>1053</v>
      </c>
      <c r="BJ4554" s="9" t="s">
        <v>1053</v>
      </c>
      <c r="BK4554" s="9" t="s">
        <v>1054</v>
      </c>
      <c r="BN4554" s="9" t="s">
        <v>1055</v>
      </c>
      <c r="BR4554" s="9" t="s">
        <v>1110</v>
      </c>
      <c r="BS4554" s="9" t="s">
        <v>1057</v>
      </c>
      <c r="BT4554" s="9" t="s">
        <v>1058</v>
      </c>
      <c r="CF4554" s="9" t="s">
        <v>1085</v>
      </c>
      <c r="CG4554" s="9" t="s">
        <v>1060</v>
      </c>
      <c r="CH4554" s="9" t="s">
        <v>1087</v>
      </c>
      <c r="CJ4554" s="9" t="s">
        <v>1088</v>
      </c>
      <c r="CK4554" s="9" t="s">
        <v>333</v>
      </c>
      <c r="CM4554" s="9" t="s">
        <v>1064</v>
      </c>
      <c r="CP4554" s="9" t="s">
        <v>1089</v>
      </c>
      <c r="DQ4554" s="9" t="s">
        <v>1146</v>
      </c>
      <c r="DR4554" s="9" t="s">
        <v>1091</v>
      </c>
      <c r="DT4554" s="9" t="s">
        <v>1068</v>
      </c>
      <c r="ER4554" s="9" t="s">
        <v>1069</v>
      </c>
      <c r="ET4554" s="9" t="s">
        <v>1092</v>
      </c>
      <c r="FM4554" s="9" t="s">
        <v>783</v>
      </c>
      <c r="FN4554" s="9" t="s">
        <v>1070</v>
      </c>
      <c r="FT4554" s="9" t="s">
        <v>577</v>
      </c>
      <c r="GU4554" s="9" t="s">
        <v>1071</v>
      </c>
      <c r="GV4554" s="10">
        <v>100</v>
      </c>
      <c r="HY4554" s="9" t="s">
        <v>1072</v>
      </c>
      <c r="IG4554" s="9" t="s">
        <v>783</v>
      </c>
      <c r="JR4554" s="9" t="s">
        <v>1073</v>
      </c>
      <c r="KD4554" s="9" t="s">
        <v>1074</v>
      </c>
      <c r="LC4554" s="9" t="s">
        <v>554</v>
      </c>
      <c r="LD4554" s="9" t="s">
        <v>1075</v>
      </c>
    </row>
    <row r="4555" spans="1:316">
      <c r="A4555" s="9" t="s">
        <v>550</v>
      </c>
      <c r="B4555" s="9" t="s">
        <v>1034</v>
      </c>
      <c r="C4555" s="9" t="s">
        <v>1035</v>
      </c>
      <c r="D4555" s="9" t="s">
        <v>1036</v>
      </c>
      <c r="F4555" s="9" t="s">
        <v>101</v>
      </c>
      <c r="I4555" s="9" t="s">
        <v>1037</v>
      </c>
      <c r="J4555" s="9" t="s">
        <v>1038</v>
      </c>
      <c r="L4555" s="9" t="s">
        <v>1117</v>
      </c>
      <c r="S4555" s="9" t="s">
        <v>1037</v>
      </c>
      <c r="AF4555" s="62" t="s">
        <v>1040</v>
      </c>
      <c r="AL4555" s="9" t="s">
        <v>1041</v>
      </c>
      <c r="AS4555" s="9" t="s">
        <v>1094</v>
      </c>
      <c r="AT4555" s="9" t="s">
        <v>1095</v>
      </c>
      <c r="AU4555" s="9" t="s">
        <v>1096</v>
      </c>
      <c r="AV4555" s="9" t="s">
        <v>1045</v>
      </c>
      <c r="AW4555" s="9" t="s">
        <v>1046</v>
      </c>
      <c r="AX4555" s="9" t="s">
        <v>1147</v>
      </c>
      <c r="AY4555" s="9" t="s">
        <v>1182</v>
      </c>
      <c r="AZ4555" s="9" t="s">
        <v>1049</v>
      </c>
      <c r="BA4555" s="9" t="s">
        <v>1050</v>
      </c>
      <c r="BB4555" s="9" t="s">
        <v>1051</v>
      </c>
      <c r="BC4555" s="9" t="s">
        <v>222</v>
      </c>
      <c r="BD4555" s="9" t="s">
        <v>1052</v>
      </c>
      <c r="BI4555" s="9" t="s">
        <v>1053</v>
      </c>
      <c r="BJ4555" s="9" t="s">
        <v>1053</v>
      </c>
      <c r="BK4555" s="9" t="s">
        <v>1054</v>
      </c>
      <c r="BN4555" s="9" t="s">
        <v>1055</v>
      </c>
      <c r="BR4555" s="9" t="s">
        <v>1120</v>
      </c>
      <c r="BS4555" s="9" t="s">
        <v>1057</v>
      </c>
      <c r="BT4555" s="9" t="s">
        <v>1058</v>
      </c>
      <c r="CF4555" s="9" t="s">
        <v>1100</v>
      </c>
      <c r="CG4555" s="9" t="s">
        <v>1086</v>
      </c>
      <c r="CH4555" s="9" t="s">
        <v>1061</v>
      </c>
      <c r="CJ4555" s="9" t="s">
        <v>1102</v>
      </c>
      <c r="CK4555" s="9" t="s">
        <v>1063</v>
      </c>
      <c r="CM4555" s="9" t="s">
        <v>1064</v>
      </c>
      <c r="CP4555" s="9" t="s">
        <v>1103</v>
      </c>
      <c r="DQ4555" s="9" t="s">
        <v>1152</v>
      </c>
      <c r="DR4555" s="9" t="s">
        <v>1153</v>
      </c>
      <c r="DT4555" s="9" t="s">
        <v>1068</v>
      </c>
      <c r="ER4555" s="9" t="s">
        <v>1069</v>
      </c>
      <c r="ET4555" s="9" t="s">
        <v>1106</v>
      </c>
      <c r="FM4555" s="9" t="s">
        <v>783</v>
      </c>
      <c r="FN4555" s="9" t="s">
        <v>1070</v>
      </c>
      <c r="FT4555" s="9" t="s">
        <v>577</v>
      </c>
      <c r="GU4555" s="9" t="s">
        <v>1071</v>
      </c>
      <c r="GV4555" s="10">
        <v>100</v>
      </c>
      <c r="HY4555" s="9" t="s">
        <v>1072</v>
      </c>
      <c r="IG4555" s="9" t="s">
        <v>783</v>
      </c>
      <c r="JR4555" s="9" t="s">
        <v>1073</v>
      </c>
      <c r="KD4555" s="9" t="s">
        <v>1074</v>
      </c>
      <c r="LC4555" s="9" t="s">
        <v>554</v>
      </c>
      <c r="LD4555" s="9" t="s">
        <v>1075</v>
      </c>
    </row>
    <row r="4556" spans="1:316">
      <c r="A4556" s="9" t="s">
        <v>550</v>
      </c>
      <c r="B4556" s="9" t="s">
        <v>1034</v>
      </c>
      <c r="C4556" s="9" t="s">
        <v>1035</v>
      </c>
      <c r="D4556" s="9" t="s">
        <v>1036</v>
      </c>
      <c r="F4556" s="9" t="s">
        <v>101</v>
      </c>
      <c r="I4556" s="9" t="s">
        <v>1037</v>
      </c>
      <c r="J4556" s="9" t="s">
        <v>1038</v>
      </c>
      <c r="L4556" s="9" t="s">
        <v>1039</v>
      </c>
      <c r="S4556" s="9" t="s">
        <v>1037</v>
      </c>
      <c r="AF4556" s="62" t="s">
        <v>1040</v>
      </c>
      <c r="AL4556" s="9" t="s">
        <v>1041</v>
      </c>
      <c r="AS4556" s="9" t="s">
        <v>1042</v>
      </c>
      <c r="AT4556" s="9" t="s">
        <v>1043</v>
      </c>
      <c r="AU4556" s="9" t="s">
        <v>1044</v>
      </c>
      <c r="AV4556" s="9" t="s">
        <v>1080</v>
      </c>
      <c r="AW4556" s="9" t="s">
        <v>1081</v>
      </c>
      <c r="AX4556" s="9" t="s">
        <v>1154</v>
      </c>
      <c r="AY4556" s="9" t="s">
        <v>1184</v>
      </c>
      <c r="AZ4556" s="9" t="s">
        <v>1049</v>
      </c>
      <c r="BA4556" s="9" t="s">
        <v>1050</v>
      </c>
      <c r="BB4556" s="9" t="s">
        <v>1051</v>
      </c>
      <c r="BC4556" s="9" t="s">
        <v>222</v>
      </c>
      <c r="BD4556" s="9" t="s">
        <v>1052</v>
      </c>
      <c r="BI4556" s="9" t="s">
        <v>1053</v>
      </c>
      <c r="BJ4556" s="9" t="s">
        <v>1053</v>
      </c>
      <c r="BK4556" s="9" t="s">
        <v>1054</v>
      </c>
      <c r="BN4556" s="9" t="s">
        <v>1055</v>
      </c>
      <c r="BR4556" s="9" t="s">
        <v>1129</v>
      </c>
      <c r="BS4556" s="9" t="s">
        <v>1057</v>
      </c>
      <c r="BT4556" s="9" t="s">
        <v>1058</v>
      </c>
      <c r="CF4556" s="9" t="s">
        <v>1111</v>
      </c>
      <c r="CG4556" s="9" t="s">
        <v>1101</v>
      </c>
      <c r="CH4556" s="9" t="s">
        <v>1087</v>
      </c>
      <c r="CJ4556" s="9" t="s">
        <v>1113</v>
      </c>
      <c r="CK4556" s="9" t="s">
        <v>333</v>
      </c>
      <c r="CM4556" s="9" t="s">
        <v>1064</v>
      </c>
      <c r="CP4556" s="9" t="s">
        <v>1065</v>
      </c>
      <c r="DQ4556" s="9" t="s">
        <v>1159</v>
      </c>
      <c r="DR4556" s="9" t="s">
        <v>1160</v>
      </c>
      <c r="DT4556" s="9" t="s">
        <v>1068</v>
      </c>
      <c r="ER4556" s="9" t="s">
        <v>1069</v>
      </c>
      <c r="ET4556" s="9" t="s">
        <v>1116</v>
      </c>
      <c r="FM4556" s="9" t="s">
        <v>783</v>
      </c>
      <c r="FN4556" s="9" t="s">
        <v>1070</v>
      </c>
      <c r="FT4556" s="9" t="s">
        <v>577</v>
      </c>
      <c r="GU4556" s="9" t="s">
        <v>1071</v>
      </c>
      <c r="GV4556" s="10">
        <v>100</v>
      </c>
      <c r="HY4556" s="9" t="s">
        <v>1072</v>
      </c>
      <c r="IG4556" s="9" t="s">
        <v>783</v>
      </c>
      <c r="JR4556" s="9" t="s">
        <v>1073</v>
      </c>
      <c r="KD4556" s="9" t="s">
        <v>1074</v>
      </c>
      <c r="LC4556" s="9" t="s">
        <v>554</v>
      </c>
      <c r="LD4556" s="9" t="s">
        <v>1075</v>
      </c>
    </row>
    <row r="4557" spans="1:316">
      <c r="A4557" s="9" t="s">
        <v>550</v>
      </c>
      <c r="B4557" s="9" t="s">
        <v>1034</v>
      </c>
      <c r="C4557" s="9" t="s">
        <v>1035</v>
      </c>
      <c r="D4557" s="9" t="s">
        <v>1036</v>
      </c>
      <c r="F4557" s="9" t="s">
        <v>101</v>
      </c>
      <c r="I4557" s="9" t="s">
        <v>1037</v>
      </c>
      <c r="J4557" s="9" t="s">
        <v>1038</v>
      </c>
      <c r="L4557" s="9" t="s">
        <v>1076</v>
      </c>
      <c r="S4557" s="9" t="s">
        <v>1037</v>
      </c>
      <c r="AF4557" s="62" t="s">
        <v>1040</v>
      </c>
      <c r="AL4557" s="9" t="s">
        <v>1041</v>
      </c>
      <c r="AS4557" s="9" t="s">
        <v>1077</v>
      </c>
      <c r="AT4557" s="9" t="s">
        <v>1078</v>
      </c>
      <c r="AU4557" s="9" t="s">
        <v>1079</v>
      </c>
      <c r="AV4557" s="9" t="s">
        <v>1045</v>
      </c>
      <c r="AW4557" s="9" t="s">
        <v>1046</v>
      </c>
      <c r="AX4557" s="9" t="s">
        <v>1161</v>
      </c>
      <c r="AY4557" s="9" t="s">
        <v>1186</v>
      </c>
      <c r="AZ4557" s="9" t="s">
        <v>1049</v>
      </c>
      <c r="BA4557" s="9" t="s">
        <v>1050</v>
      </c>
      <c r="BB4557" s="9" t="s">
        <v>1051</v>
      </c>
      <c r="BC4557" s="9" t="s">
        <v>222</v>
      </c>
      <c r="BD4557" s="9" t="s">
        <v>1052</v>
      </c>
      <c r="BI4557" s="9" t="s">
        <v>1053</v>
      </c>
      <c r="BJ4557" s="9" t="s">
        <v>1053</v>
      </c>
      <c r="BK4557" s="9" t="s">
        <v>1054</v>
      </c>
      <c r="BN4557" s="9" t="s">
        <v>1055</v>
      </c>
      <c r="BR4557" s="9" t="s">
        <v>1136</v>
      </c>
      <c r="BS4557" s="9" t="s">
        <v>1057</v>
      </c>
      <c r="BT4557" s="9" t="s">
        <v>1058</v>
      </c>
      <c r="CF4557" s="9" t="s">
        <v>1121</v>
      </c>
      <c r="CG4557" s="9" t="s">
        <v>1112</v>
      </c>
      <c r="CH4557" s="9" t="s">
        <v>1061</v>
      </c>
      <c r="CJ4557" s="9" t="s">
        <v>1123</v>
      </c>
      <c r="CK4557" s="9" t="s">
        <v>1063</v>
      </c>
      <c r="CM4557" s="9" t="s">
        <v>1064</v>
      </c>
      <c r="CP4557" s="9" t="s">
        <v>1089</v>
      </c>
      <c r="DQ4557" s="9" t="s">
        <v>1166</v>
      </c>
      <c r="DR4557" s="9" t="s">
        <v>1167</v>
      </c>
      <c r="DT4557" s="9" t="s">
        <v>1068</v>
      </c>
      <c r="ER4557" s="9" t="s">
        <v>1069</v>
      </c>
      <c r="ET4557" s="9" t="s">
        <v>1126</v>
      </c>
      <c r="FM4557" s="9" t="s">
        <v>783</v>
      </c>
      <c r="FN4557" s="9" t="s">
        <v>1070</v>
      </c>
      <c r="FT4557" s="9" t="s">
        <v>577</v>
      </c>
      <c r="GU4557" s="9" t="s">
        <v>1071</v>
      </c>
      <c r="GV4557" s="10">
        <v>100</v>
      </c>
      <c r="HY4557" s="9" t="s">
        <v>1072</v>
      </c>
      <c r="IG4557" s="9" t="s">
        <v>783</v>
      </c>
      <c r="JR4557" s="9" t="s">
        <v>1073</v>
      </c>
      <c r="KD4557" s="9" t="s">
        <v>1074</v>
      </c>
      <c r="LC4557" s="9" t="s">
        <v>554</v>
      </c>
      <c r="LD4557" s="9" t="s">
        <v>1075</v>
      </c>
    </row>
    <row r="4558" spans="1:316">
      <c r="A4558" s="9" t="s">
        <v>550</v>
      </c>
      <c r="B4558" s="9" t="s">
        <v>1034</v>
      </c>
      <c r="C4558" s="9" t="s">
        <v>1035</v>
      </c>
      <c r="D4558" s="9" t="s">
        <v>1036</v>
      </c>
      <c r="F4558" s="9" t="s">
        <v>101</v>
      </c>
      <c r="I4558" s="9" t="s">
        <v>1037</v>
      </c>
      <c r="J4558" s="9" t="s">
        <v>1038</v>
      </c>
      <c r="L4558" s="9" t="s">
        <v>1093</v>
      </c>
      <c r="S4558" s="9" t="s">
        <v>1037</v>
      </c>
      <c r="AF4558" s="62" t="s">
        <v>1040</v>
      </c>
      <c r="AL4558" s="9" t="s">
        <v>1041</v>
      </c>
      <c r="AS4558" s="9" t="s">
        <v>1094</v>
      </c>
      <c r="AT4558" s="9" t="s">
        <v>1095</v>
      </c>
      <c r="AU4558" s="9" t="s">
        <v>1096</v>
      </c>
      <c r="AV4558" s="9" t="s">
        <v>1080</v>
      </c>
      <c r="AW4558" s="9" t="s">
        <v>1081</v>
      </c>
      <c r="AX4558" s="9" t="s">
        <v>1168</v>
      </c>
      <c r="AY4558" s="9" t="s">
        <v>1141</v>
      </c>
      <c r="AZ4558" s="9" t="s">
        <v>1049</v>
      </c>
      <c r="BA4558" s="9" t="s">
        <v>1050</v>
      </c>
      <c r="BB4558" s="9" t="s">
        <v>1051</v>
      </c>
      <c r="BC4558" s="9" t="s">
        <v>222</v>
      </c>
      <c r="BD4558" s="9" t="s">
        <v>1052</v>
      </c>
      <c r="BI4558" s="9" t="s">
        <v>1053</v>
      </c>
      <c r="BJ4558" s="9" t="s">
        <v>1053</v>
      </c>
      <c r="BK4558" s="9" t="s">
        <v>1054</v>
      </c>
      <c r="BN4558" s="9" t="s">
        <v>1055</v>
      </c>
      <c r="BR4558" s="9" t="s">
        <v>1143</v>
      </c>
      <c r="BS4558" s="9" t="s">
        <v>1057</v>
      </c>
      <c r="BT4558" s="9" t="s">
        <v>1058</v>
      </c>
      <c r="CF4558" s="9" t="s">
        <v>313</v>
      </c>
      <c r="CG4558" s="9" t="s">
        <v>1122</v>
      </c>
      <c r="CH4558" s="9" t="s">
        <v>1087</v>
      </c>
      <c r="CJ4558" s="9" t="s">
        <v>1131</v>
      </c>
      <c r="CK4558" s="9" t="s">
        <v>333</v>
      </c>
      <c r="CM4558" s="9" t="s">
        <v>1064</v>
      </c>
      <c r="CP4558" s="9" t="s">
        <v>1103</v>
      </c>
      <c r="DQ4558" s="9" t="s">
        <v>1173</v>
      </c>
      <c r="DR4558" s="9" t="s">
        <v>1174</v>
      </c>
      <c r="DT4558" s="9" t="s">
        <v>1068</v>
      </c>
      <c r="ER4558" s="9" t="s">
        <v>1069</v>
      </c>
      <c r="ET4558" s="9" t="s">
        <v>1134</v>
      </c>
      <c r="FM4558" s="9" t="s">
        <v>783</v>
      </c>
      <c r="FN4558" s="9" t="s">
        <v>1070</v>
      </c>
      <c r="FT4558" s="9" t="s">
        <v>577</v>
      </c>
      <c r="GU4558" s="9" t="s">
        <v>1071</v>
      </c>
      <c r="GV4558" s="10">
        <v>100</v>
      </c>
      <c r="HY4558" s="9" t="s">
        <v>1072</v>
      </c>
      <c r="IG4558" s="9" t="s">
        <v>783</v>
      </c>
      <c r="JR4558" s="9" t="s">
        <v>1073</v>
      </c>
      <c r="KD4558" s="9" t="s">
        <v>1074</v>
      </c>
      <c r="LC4558" s="9" t="s">
        <v>554</v>
      </c>
      <c r="LD4558" s="9" t="s">
        <v>1075</v>
      </c>
    </row>
    <row r="4559" spans="1:316">
      <c r="A4559" s="9" t="s">
        <v>550</v>
      </c>
      <c r="B4559" s="9" t="s">
        <v>1034</v>
      </c>
      <c r="C4559" s="9" t="s">
        <v>1035</v>
      </c>
      <c r="D4559" s="9" t="s">
        <v>1036</v>
      </c>
      <c r="F4559" s="9" t="s">
        <v>101</v>
      </c>
      <c r="I4559" s="9" t="s">
        <v>1037</v>
      </c>
      <c r="J4559" s="9" t="s">
        <v>1038</v>
      </c>
      <c r="L4559" s="9" t="s">
        <v>1107</v>
      </c>
      <c r="S4559" s="9" t="s">
        <v>1037</v>
      </c>
      <c r="AF4559" s="62" t="s">
        <v>1040</v>
      </c>
      <c r="AL4559" s="9" t="s">
        <v>1041</v>
      </c>
      <c r="AS4559" s="9" t="s">
        <v>1042</v>
      </c>
      <c r="AT4559" s="9" t="s">
        <v>1043</v>
      </c>
      <c r="AU4559" s="9" t="s">
        <v>1044</v>
      </c>
      <c r="AV4559" s="9" t="s">
        <v>1045</v>
      </c>
      <c r="AW4559" s="9" t="s">
        <v>1046</v>
      </c>
      <c r="AX4559" s="9" t="s">
        <v>1175</v>
      </c>
      <c r="AY4559" s="9" t="s">
        <v>1126</v>
      </c>
      <c r="AZ4559" s="9" t="s">
        <v>1049</v>
      </c>
      <c r="BA4559" s="9" t="s">
        <v>1050</v>
      </c>
      <c r="BB4559" s="9" t="s">
        <v>1051</v>
      </c>
      <c r="BC4559" s="9" t="s">
        <v>222</v>
      </c>
      <c r="BD4559" s="9" t="s">
        <v>1052</v>
      </c>
      <c r="BI4559" s="9" t="s">
        <v>1053</v>
      </c>
      <c r="BJ4559" s="9" t="s">
        <v>1053</v>
      </c>
      <c r="BK4559" s="9" t="s">
        <v>1054</v>
      </c>
      <c r="BN4559" s="9" t="s">
        <v>1055</v>
      </c>
      <c r="BR4559" s="9" t="s">
        <v>1149</v>
      </c>
      <c r="BS4559" s="9" t="s">
        <v>1057</v>
      </c>
      <c r="BT4559" s="9" t="s">
        <v>1058</v>
      </c>
      <c r="CF4559" s="9" t="s">
        <v>1137</v>
      </c>
      <c r="CG4559" s="9" t="s">
        <v>1130</v>
      </c>
      <c r="CH4559" s="9" t="s">
        <v>1061</v>
      </c>
      <c r="CJ4559" s="9" t="s">
        <v>1138</v>
      </c>
      <c r="CK4559" s="9" t="s">
        <v>1063</v>
      </c>
      <c r="CM4559" s="9" t="s">
        <v>1064</v>
      </c>
      <c r="CP4559" s="9" t="s">
        <v>1065</v>
      </c>
      <c r="DQ4559" s="9" t="s">
        <v>1178</v>
      </c>
      <c r="DR4559" s="9" t="s">
        <v>1167</v>
      </c>
      <c r="DT4559" s="9" t="s">
        <v>1068</v>
      </c>
      <c r="ER4559" s="9" t="s">
        <v>1069</v>
      </c>
      <c r="ET4559" s="9" t="s">
        <v>1141</v>
      </c>
      <c r="FM4559" s="9" t="s">
        <v>783</v>
      </c>
      <c r="FN4559" s="9" t="s">
        <v>1070</v>
      </c>
      <c r="FT4559" s="9" t="s">
        <v>577</v>
      </c>
      <c r="GU4559" s="9" t="s">
        <v>1071</v>
      </c>
      <c r="GV4559" s="10">
        <v>100</v>
      </c>
      <c r="HY4559" s="9" t="s">
        <v>1072</v>
      </c>
      <c r="IG4559" s="9" t="s">
        <v>783</v>
      </c>
      <c r="JR4559" s="9" t="s">
        <v>1073</v>
      </c>
      <c r="KD4559" s="9" t="s">
        <v>1074</v>
      </c>
      <c r="LC4559" s="9" t="s">
        <v>554</v>
      </c>
      <c r="LD4559" s="9" t="s">
        <v>1075</v>
      </c>
    </row>
    <row r="4560" spans="1:316">
      <c r="A4560" s="9" t="s">
        <v>550</v>
      </c>
      <c r="B4560" s="9" t="s">
        <v>1034</v>
      </c>
      <c r="C4560" s="9" t="s">
        <v>1035</v>
      </c>
      <c r="D4560" s="9" t="s">
        <v>1036</v>
      </c>
      <c r="F4560" s="9" t="s">
        <v>101</v>
      </c>
      <c r="I4560" s="9" t="s">
        <v>1037</v>
      </c>
      <c r="J4560" s="9" t="s">
        <v>1038</v>
      </c>
      <c r="L4560" s="9" t="s">
        <v>1117</v>
      </c>
      <c r="S4560" s="9" t="s">
        <v>1037</v>
      </c>
      <c r="AF4560" s="62" t="s">
        <v>1040</v>
      </c>
      <c r="AL4560" s="9" t="s">
        <v>1041</v>
      </c>
      <c r="AS4560" s="9" t="s">
        <v>1077</v>
      </c>
      <c r="AT4560" s="9" t="s">
        <v>1078</v>
      </c>
      <c r="AU4560" s="9" t="s">
        <v>1079</v>
      </c>
      <c r="AV4560" s="9" t="s">
        <v>1080</v>
      </c>
      <c r="AW4560" s="9" t="s">
        <v>1081</v>
      </c>
      <c r="AX4560" s="9" t="s">
        <v>1047</v>
      </c>
      <c r="AY4560" s="9" t="s">
        <v>1189</v>
      </c>
      <c r="AZ4560" s="9" t="s">
        <v>1049</v>
      </c>
      <c r="BA4560" s="9" t="s">
        <v>1050</v>
      </c>
      <c r="BB4560" s="9" t="s">
        <v>1051</v>
      </c>
      <c r="BC4560" s="9" t="s">
        <v>222</v>
      </c>
      <c r="BD4560" s="9" t="s">
        <v>1052</v>
      </c>
      <c r="BI4560" s="9" t="s">
        <v>1053</v>
      </c>
      <c r="BJ4560" s="9" t="s">
        <v>1053</v>
      </c>
      <c r="BK4560" s="9" t="s">
        <v>1054</v>
      </c>
      <c r="BN4560" s="9" t="s">
        <v>1055</v>
      </c>
      <c r="BR4560" s="9" t="s">
        <v>1156</v>
      </c>
      <c r="BS4560" s="9" t="s">
        <v>1057</v>
      </c>
      <c r="BT4560" s="9" t="s">
        <v>1058</v>
      </c>
      <c r="CF4560" s="9" t="s">
        <v>1144</v>
      </c>
      <c r="CG4560" s="9" t="s">
        <v>317</v>
      </c>
      <c r="CH4560" s="9" t="s">
        <v>1087</v>
      </c>
      <c r="CJ4560" s="9" t="s">
        <v>1145</v>
      </c>
      <c r="CK4560" s="9" t="s">
        <v>333</v>
      </c>
      <c r="CM4560" s="9" t="s">
        <v>1064</v>
      </c>
      <c r="CP4560" s="9" t="s">
        <v>1089</v>
      </c>
      <c r="DQ4560" s="9" t="s">
        <v>1180</v>
      </c>
      <c r="DR4560" s="9" t="s">
        <v>1181</v>
      </c>
      <c r="DT4560" s="9" t="s">
        <v>1068</v>
      </c>
      <c r="ER4560" s="9" t="s">
        <v>1069</v>
      </c>
      <c r="ET4560" s="9" t="s">
        <v>1120</v>
      </c>
      <c r="FM4560" s="9" t="s">
        <v>783</v>
      </c>
      <c r="FN4560" s="9" t="s">
        <v>1070</v>
      </c>
      <c r="FT4560" s="9" t="s">
        <v>577</v>
      </c>
      <c r="GU4560" s="9" t="s">
        <v>1071</v>
      </c>
      <c r="GV4560" s="10">
        <v>100</v>
      </c>
      <c r="HY4560" s="9" t="s">
        <v>1072</v>
      </c>
      <c r="IG4560" s="9" t="s">
        <v>783</v>
      </c>
      <c r="JR4560" s="9" t="s">
        <v>1073</v>
      </c>
      <c r="KD4560" s="9" t="s">
        <v>1074</v>
      </c>
      <c r="LC4560" s="9" t="s">
        <v>554</v>
      </c>
      <c r="LD4560" s="9" t="s">
        <v>1075</v>
      </c>
    </row>
    <row r="4561" spans="1:316">
      <c r="A4561" s="9" t="s">
        <v>550</v>
      </c>
      <c r="B4561" s="9" t="s">
        <v>1034</v>
      </c>
      <c r="C4561" s="9" t="s">
        <v>1035</v>
      </c>
      <c r="D4561" s="9" t="s">
        <v>1036</v>
      </c>
      <c r="F4561" s="9" t="s">
        <v>101</v>
      </c>
      <c r="I4561" s="9" t="s">
        <v>1037</v>
      </c>
      <c r="J4561" s="9" t="s">
        <v>1038</v>
      </c>
      <c r="L4561" s="9" t="s">
        <v>1039</v>
      </c>
      <c r="S4561" s="9" t="s">
        <v>1037</v>
      </c>
      <c r="AF4561" s="62" t="s">
        <v>1040</v>
      </c>
      <c r="AL4561" s="9" t="s">
        <v>1041</v>
      </c>
      <c r="AS4561" s="9" t="s">
        <v>1094</v>
      </c>
      <c r="AT4561" s="9" t="s">
        <v>1095</v>
      </c>
      <c r="AU4561" s="9" t="s">
        <v>1096</v>
      </c>
      <c r="AV4561" s="9" t="s">
        <v>1045</v>
      </c>
      <c r="AW4561" s="9" t="s">
        <v>1046</v>
      </c>
      <c r="AX4561" s="9" t="s">
        <v>1082</v>
      </c>
      <c r="AY4561" s="9" t="s">
        <v>1048</v>
      </c>
      <c r="AZ4561" s="9" t="s">
        <v>1049</v>
      </c>
      <c r="BA4561" s="9" t="s">
        <v>1050</v>
      </c>
      <c r="BB4561" s="9" t="s">
        <v>1051</v>
      </c>
      <c r="BC4561" s="9" t="s">
        <v>222</v>
      </c>
      <c r="BD4561" s="9" t="s">
        <v>1052</v>
      </c>
      <c r="BI4561" s="9" t="s">
        <v>1053</v>
      </c>
      <c r="BJ4561" s="9" t="s">
        <v>1053</v>
      </c>
      <c r="BK4561" s="9" t="s">
        <v>1054</v>
      </c>
      <c r="BN4561" s="9" t="s">
        <v>1055</v>
      </c>
      <c r="BR4561" s="9" t="s">
        <v>1163</v>
      </c>
      <c r="BS4561" s="9" t="s">
        <v>1057</v>
      </c>
      <c r="BT4561" s="9" t="s">
        <v>1058</v>
      </c>
      <c r="CF4561" s="9" t="s">
        <v>1150</v>
      </c>
      <c r="CG4561" s="9" t="s">
        <v>1060</v>
      </c>
      <c r="CH4561" s="9" t="s">
        <v>1061</v>
      </c>
      <c r="CJ4561" s="9" t="s">
        <v>1151</v>
      </c>
      <c r="CK4561" s="9" t="s">
        <v>1063</v>
      </c>
      <c r="CM4561" s="9" t="s">
        <v>1064</v>
      </c>
      <c r="CP4561" s="9" t="s">
        <v>1103</v>
      </c>
      <c r="DQ4561" s="9" t="s">
        <v>1066</v>
      </c>
      <c r="DR4561" s="9" t="s">
        <v>1067</v>
      </c>
      <c r="DT4561" s="9" t="s">
        <v>1068</v>
      </c>
      <c r="ER4561" s="9" t="s">
        <v>1069</v>
      </c>
      <c r="ET4561" s="9" t="s">
        <v>1062</v>
      </c>
      <c r="FM4561" s="9" t="s">
        <v>783</v>
      </c>
      <c r="FN4561" s="9" t="s">
        <v>1070</v>
      </c>
      <c r="FT4561" s="9" t="s">
        <v>577</v>
      </c>
      <c r="GU4561" s="9" t="s">
        <v>1071</v>
      </c>
      <c r="GV4561" s="10">
        <v>100</v>
      </c>
      <c r="HY4561" s="9" t="s">
        <v>1072</v>
      </c>
      <c r="IG4561" s="9" t="s">
        <v>783</v>
      </c>
      <c r="JR4561" s="9" t="s">
        <v>1073</v>
      </c>
      <c r="KD4561" s="9" t="s">
        <v>1074</v>
      </c>
      <c r="LC4561" s="9" t="s">
        <v>554</v>
      </c>
      <c r="LD4561" s="9" t="s">
        <v>1075</v>
      </c>
    </row>
    <row r="4562" spans="1:316">
      <c r="A4562" s="9" t="s">
        <v>550</v>
      </c>
      <c r="B4562" s="9" t="s">
        <v>1034</v>
      </c>
      <c r="C4562" s="9" t="s">
        <v>1035</v>
      </c>
      <c r="D4562" s="9" t="s">
        <v>1036</v>
      </c>
      <c r="F4562" s="9" t="s">
        <v>101</v>
      </c>
      <c r="I4562" s="9" t="s">
        <v>1037</v>
      </c>
      <c r="J4562" s="9" t="s">
        <v>1038</v>
      </c>
      <c r="L4562" s="9" t="s">
        <v>1076</v>
      </c>
      <c r="S4562" s="9" t="s">
        <v>1037</v>
      </c>
      <c r="AF4562" s="62" t="s">
        <v>1040</v>
      </c>
      <c r="AL4562" s="9" t="s">
        <v>1041</v>
      </c>
      <c r="AS4562" s="9" t="s">
        <v>1042</v>
      </c>
      <c r="AT4562" s="9" t="s">
        <v>1043</v>
      </c>
      <c r="AU4562" s="9" t="s">
        <v>1044</v>
      </c>
      <c r="AV4562" s="9" t="s">
        <v>1080</v>
      </c>
      <c r="AW4562" s="9" t="s">
        <v>1081</v>
      </c>
      <c r="AX4562" s="9" t="s">
        <v>1097</v>
      </c>
      <c r="AY4562" s="9" t="s">
        <v>1083</v>
      </c>
      <c r="AZ4562" s="9" t="s">
        <v>1049</v>
      </c>
      <c r="BA4562" s="9" t="s">
        <v>1050</v>
      </c>
      <c r="BB4562" s="9" t="s">
        <v>1051</v>
      </c>
      <c r="BC4562" s="9" t="s">
        <v>222</v>
      </c>
      <c r="BD4562" s="9" t="s">
        <v>1052</v>
      </c>
      <c r="BI4562" s="9" t="s">
        <v>1053</v>
      </c>
      <c r="BJ4562" s="9" t="s">
        <v>1053</v>
      </c>
      <c r="BK4562" s="9" t="s">
        <v>1054</v>
      </c>
      <c r="BN4562" s="9" t="s">
        <v>1055</v>
      </c>
      <c r="BR4562" s="9" t="s">
        <v>1170</v>
      </c>
      <c r="BS4562" s="9" t="s">
        <v>1057</v>
      </c>
      <c r="BT4562" s="9" t="s">
        <v>1058</v>
      </c>
      <c r="CF4562" s="9" t="s">
        <v>1157</v>
      </c>
      <c r="CG4562" s="9" t="s">
        <v>1086</v>
      </c>
      <c r="CH4562" s="9" t="s">
        <v>1087</v>
      </c>
      <c r="CJ4562" s="9" t="s">
        <v>1158</v>
      </c>
      <c r="CK4562" s="9" t="s">
        <v>333</v>
      </c>
      <c r="CM4562" s="9" t="s">
        <v>1064</v>
      </c>
      <c r="CP4562" s="9" t="s">
        <v>1065</v>
      </c>
      <c r="DQ4562" s="9" t="s">
        <v>1090</v>
      </c>
      <c r="DR4562" s="9" t="s">
        <v>1091</v>
      </c>
      <c r="DT4562" s="9" t="s">
        <v>1068</v>
      </c>
      <c r="ER4562" s="9" t="s">
        <v>1069</v>
      </c>
      <c r="ET4562" s="9" t="s">
        <v>1092</v>
      </c>
      <c r="FM4562" s="9" t="s">
        <v>783</v>
      </c>
      <c r="FN4562" s="9" t="s">
        <v>1070</v>
      </c>
      <c r="FT4562" s="9" t="s">
        <v>577</v>
      </c>
      <c r="GU4562" s="9" t="s">
        <v>1071</v>
      </c>
      <c r="GV4562" s="10">
        <v>100</v>
      </c>
      <c r="HY4562" s="9" t="s">
        <v>1072</v>
      </c>
      <c r="IG4562" s="9" t="s">
        <v>783</v>
      </c>
      <c r="JR4562" s="9" t="s">
        <v>1073</v>
      </c>
      <c r="KD4562" s="9" t="s">
        <v>1074</v>
      </c>
      <c r="LC4562" s="9" t="s">
        <v>554</v>
      </c>
      <c r="LD4562" s="9" t="s">
        <v>1075</v>
      </c>
    </row>
    <row r="4563" spans="1:316">
      <c r="A4563" s="9" t="s">
        <v>550</v>
      </c>
      <c r="B4563" s="9" t="s">
        <v>1034</v>
      </c>
      <c r="C4563" s="9" t="s">
        <v>1035</v>
      </c>
      <c r="D4563" s="9" t="s">
        <v>1036</v>
      </c>
      <c r="F4563" s="9" t="s">
        <v>101</v>
      </c>
      <c r="I4563" s="9" t="s">
        <v>1037</v>
      </c>
      <c r="J4563" s="9" t="s">
        <v>1038</v>
      </c>
      <c r="L4563" s="9" t="s">
        <v>1093</v>
      </c>
      <c r="S4563" s="9" t="s">
        <v>1037</v>
      </c>
      <c r="AF4563" s="62" t="s">
        <v>1040</v>
      </c>
      <c r="AL4563" s="9" t="s">
        <v>1041</v>
      </c>
      <c r="AS4563" s="9" t="s">
        <v>1077</v>
      </c>
      <c r="AT4563" s="9" t="s">
        <v>1078</v>
      </c>
      <c r="AU4563" s="9" t="s">
        <v>1079</v>
      </c>
      <c r="AV4563" s="9" t="s">
        <v>1045</v>
      </c>
      <c r="AW4563" s="9" t="s">
        <v>1046</v>
      </c>
      <c r="AX4563" s="9" t="s">
        <v>1108</v>
      </c>
      <c r="AY4563" s="9" t="s">
        <v>1098</v>
      </c>
      <c r="AZ4563" s="9" t="s">
        <v>1049</v>
      </c>
      <c r="BA4563" s="9" t="s">
        <v>1050</v>
      </c>
      <c r="BB4563" s="9" t="s">
        <v>1051</v>
      </c>
      <c r="BC4563" s="9" t="s">
        <v>222</v>
      </c>
      <c r="BD4563" s="9" t="s">
        <v>1052</v>
      </c>
      <c r="BI4563" s="9" t="s">
        <v>1053</v>
      </c>
      <c r="BJ4563" s="9" t="s">
        <v>1053</v>
      </c>
      <c r="BK4563" s="9" t="s">
        <v>1054</v>
      </c>
      <c r="BN4563" s="9" t="s">
        <v>1055</v>
      </c>
      <c r="BR4563" s="9" t="s">
        <v>1177</v>
      </c>
      <c r="BS4563" s="9" t="s">
        <v>1057</v>
      </c>
      <c r="BT4563" s="9" t="s">
        <v>1058</v>
      </c>
      <c r="CF4563" s="9" t="s">
        <v>1164</v>
      </c>
      <c r="CG4563" s="9" t="s">
        <v>1101</v>
      </c>
      <c r="CH4563" s="9" t="s">
        <v>1061</v>
      </c>
      <c r="CJ4563" s="9" t="s">
        <v>1165</v>
      </c>
      <c r="CK4563" s="9" t="s">
        <v>1063</v>
      </c>
      <c r="CM4563" s="9" t="s">
        <v>1064</v>
      </c>
      <c r="CP4563" s="9" t="s">
        <v>1089</v>
      </c>
      <c r="DQ4563" s="9" t="s">
        <v>1104</v>
      </c>
      <c r="DR4563" s="9" t="s">
        <v>1105</v>
      </c>
      <c r="DT4563" s="9" t="s">
        <v>1068</v>
      </c>
      <c r="ER4563" s="9" t="s">
        <v>1069</v>
      </c>
      <c r="ET4563" s="9" t="s">
        <v>1106</v>
      </c>
      <c r="FM4563" s="9" t="s">
        <v>783</v>
      </c>
      <c r="FN4563" s="9" t="s">
        <v>1070</v>
      </c>
      <c r="FT4563" s="9" t="s">
        <v>577</v>
      </c>
      <c r="GU4563" s="9" t="s">
        <v>1071</v>
      </c>
      <c r="GV4563" s="10">
        <v>100</v>
      </c>
      <c r="HY4563" s="9" t="s">
        <v>1072</v>
      </c>
      <c r="IG4563" s="9" t="s">
        <v>783</v>
      </c>
      <c r="JR4563" s="9" t="s">
        <v>1073</v>
      </c>
      <c r="KD4563" s="9" t="s">
        <v>1074</v>
      </c>
      <c r="LC4563" s="9" t="s">
        <v>554</v>
      </c>
      <c r="LD4563" s="9" t="s">
        <v>1075</v>
      </c>
    </row>
    <row r="4564" spans="1:316">
      <c r="A4564" s="9" t="s">
        <v>550</v>
      </c>
      <c r="B4564" s="9" t="s">
        <v>1034</v>
      </c>
      <c r="C4564" s="9" t="s">
        <v>1035</v>
      </c>
      <c r="D4564" s="9" t="s">
        <v>1036</v>
      </c>
      <c r="F4564" s="9" t="s">
        <v>101</v>
      </c>
      <c r="I4564" s="9" t="s">
        <v>1037</v>
      </c>
      <c r="J4564" s="9" t="s">
        <v>1038</v>
      </c>
      <c r="L4564" s="9" t="s">
        <v>1107</v>
      </c>
      <c r="S4564" s="9" t="s">
        <v>1037</v>
      </c>
      <c r="AF4564" s="62" t="s">
        <v>1040</v>
      </c>
      <c r="AL4564" s="9" t="s">
        <v>1041</v>
      </c>
      <c r="AS4564" s="9" t="s">
        <v>1094</v>
      </c>
      <c r="AT4564" s="9" t="s">
        <v>1095</v>
      </c>
      <c r="AU4564" s="9" t="s">
        <v>1096</v>
      </c>
      <c r="AV4564" s="9" t="s">
        <v>1080</v>
      </c>
      <c r="AW4564" s="9" t="s">
        <v>1081</v>
      </c>
      <c r="AX4564" s="9" t="s">
        <v>1118</v>
      </c>
      <c r="AY4564" s="9" t="s">
        <v>1109</v>
      </c>
      <c r="AZ4564" s="9" t="s">
        <v>1049</v>
      </c>
      <c r="BA4564" s="9" t="s">
        <v>1050</v>
      </c>
      <c r="BB4564" s="9" t="s">
        <v>1051</v>
      </c>
      <c r="BC4564" s="9" t="s">
        <v>222</v>
      </c>
      <c r="BD4564" s="9" t="s">
        <v>1052</v>
      </c>
      <c r="BI4564" s="9" t="s">
        <v>1053</v>
      </c>
      <c r="BJ4564" s="9" t="s">
        <v>1053</v>
      </c>
      <c r="BK4564" s="9" t="s">
        <v>1054</v>
      </c>
      <c r="BN4564" s="9" t="s">
        <v>1055</v>
      </c>
      <c r="BR4564" s="9" t="s">
        <v>1106</v>
      </c>
      <c r="BS4564" s="9" t="s">
        <v>1057</v>
      </c>
      <c r="BT4564" s="9" t="s">
        <v>1058</v>
      </c>
      <c r="CF4564" s="9" t="s">
        <v>1171</v>
      </c>
      <c r="CG4564" s="9" t="s">
        <v>1112</v>
      </c>
      <c r="CH4564" s="9" t="s">
        <v>1087</v>
      </c>
      <c r="CJ4564" s="9" t="s">
        <v>1172</v>
      </c>
      <c r="CK4564" s="9" t="s">
        <v>333</v>
      </c>
      <c r="CM4564" s="9" t="s">
        <v>1064</v>
      </c>
      <c r="CP4564" s="9" t="s">
        <v>1103</v>
      </c>
      <c r="DQ4564" s="9" t="s">
        <v>1114</v>
      </c>
      <c r="DR4564" s="9" t="s">
        <v>1115</v>
      </c>
      <c r="DT4564" s="9" t="s">
        <v>1068</v>
      </c>
      <c r="ER4564" s="9" t="s">
        <v>1069</v>
      </c>
      <c r="ET4564" s="9" t="s">
        <v>1116</v>
      </c>
      <c r="FM4564" s="9" t="s">
        <v>783</v>
      </c>
      <c r="FN4564" s="9" t="s">
        <v>1070</v>
      </c>
      <c r="FT4564" s="9" t="s">
        <v>577</v>
      </c>
      <c r="GU4564" s="9" t="s">
        <v>1071</v>
      </c>
      <c r="GV4564" s="10">
        <v>100</v>
      </c>
      <c r="HY4564" s="9" t="s">
        <v>1072</v>
      </c>
      <c r="IG4564" s="9" t="s">
        <v>783</v>
      </c>
      <c r="JR4564" s="9" t="s">
        <v>1073</v>
      </c>
      <c r="KD4564" s="9" t="s">
        <v>1074</v>
      </c>
      <c r="LC4564" s="9" t="s">
        <v>554</v>
      </c>
      <c r="LD4564" s="9" t="s">
        <v>1075</v>
      </c>
    </row>
    <row r="4565" spans="1:316">
      <c r="A4565" s="9" t="s">
        <v>550</v>
      </c>
      <c r="B4565" s="9" t="s">
        <v>1034</v>
      </c>
      <c r="C4565" s="9" t="s">
        <v>1035</v>
      </c>
      <c r="D4565" s="9" t="s">
        <v>1036</v>
      </c>
      <c r="F4565" s="9" t="s">
        <v>101</v>
      </c>
      <c r="I4565" s="9" t="s">
        <v>1037</v>
      </c>
      <c r="J4565" s="9" t="s">
        <v>1038</v>
      </c>
      <c r="L4565" s="9" t="s">
        <v>1117</v>
      </c>
      <c r="S4565" s="9" t="s">
        <v>1037</v>
      </c>
      <c r="AF4565" s="62" t="s">
        <v>1040</v>
      </c>
      <c r="AL4565" s="9" t="s">
        <v>1041</v>
      </c>
      <c r="AS4565" s="9" t="s">
        <v>1042</v>
      </c>
      <c r="AT4565" s="9" t="s">
        <v>1043</v>
      </c>
      <c r="AU4565" s="9" t="s">
        <v>1044</v>
      </c>
      <c r="AV4565" s="9" t="s">
        <v>1045</v>
      </c>
      <c r="AW4565" s="9" t="s">
        <v>1046</v>
      </c>
      <c r="AX4565" s="9" t="s">
        <v>1127</v>
      </c>
      <c r="AY4565" s="9" t="s">
        <v>1119</v>
      </c>
      <c r="AZ4565" s="9" t="s">
        <v>1049</v>
      </c>
      <c r="BA4565" s="9" t="s">
        <v>1050</v>
      </c>
      <c r="BB4565" s="9" t="s">
        <v>1051</v>
      </c>
      <c r="BC4565" s="9" t="s">
        <v>222</v>
      </c>
      <c r="BD4565" s="9" t="s">
        <v>1052</v>
      </c>
      <c r="BI4565" s="9" t="s">
        <v>1053</v>
      </c>
      <c r="BJ4565" s="9" t="s">
        <v>1053</v>
      </c>
      <c r="BK4565" s="9" t="s">
        <v>1054</v>
      </c>
      <c r="BN4565" s="9" t="s">
        <v>1055</v>
      </c>
      <c r="BR4565" s="9" t="s">
        <v>1183</v>
      </c>
      <c r="BS4565" s="9" t="s">
        <v>1057</v>
      </c>
      <c r="BT4565" s="9" t="s">
        <v>1058</v>
      </c>
      <c r="CF4565" s="9" t="s">
        <v>1059</v>
      </c>
      <c r="CG4565" s="9" t="s">
        <v>1122</v>
      </c>
      <c r="CH4565" s="9" t="s">
        <v>1061</v>
      </c>
      <c r="CJ4565" s="9" t="s">
        <v>1062</v>
      </c>
      <c r="CK4565" s="9" t="s">
        <v>1063</v>
      </c>
      <c r="CM4565" s="9" t="s">
        <v>1064</v>
      </c>
      <c r="CP4565" s="9" t="s">
        <v>1065</v>
      </c>
      <c r="DQ4565" s="9" t="s">
        <v>1124</v>
      </c>
      <c r="DR4565" s="9" t="s">
        <v>1125</v>
      </c>
      <c r="DT4565" s="9" t="s">
        <v>1068</v>
      </c>
      <c r="ER4565" s="9" t="s">
        <v>1069</v>
      </c>
      <c r="ET4565" s="9" t="s">
        <v>1126</v>
      </c>
      <c r="FM4565" s="9" t="s">
        <v>783</v>
      </c>
      <c r="FN4565" s="9" t="s">
        <v>1070</v>
      </c>
      <c r="FT4565" s="9" t="s">
        <v>577</v>
      </c>
      <c r="GU4565" s="9" t="s">
        <v>1071</v>
      </c>
      <c r="GV4565" s="10">
        <v>100</v>
      </c>
      <c r="HY4565" s="9" t="s">
        <v>1072</v>
      </c>
      <c r="IG4565" s="9" t="s">
        <v>783</v>
      </c>
      <c r="JR4565" s="9" t="s">
        <v>1073</v>
      </c>
      <c r="KD4565" s="9" t="s">
        <v>1074</v>
      </c>
      <c r="LC4565" s="9" t="s">
        <v>554</v>
      </c>
      <c r="LD4565" s="9" t="s">
        <v>1075</v>
      </c>
    </row>
    <row r="4566" spans="1:316">
      <c r="A4566" s="9" t="s">
        <v>550</v>
      </c>
      <c r="B4566" s="9" t="s">
        <v>1034</v>
      </c>
      <c r="C4566" s="9" t="s">
        <v>1035</v>
      </c>
      <c r="D4566" s="9" t="s">
        <v>1036</v>
      </c>
      <c r="F4566" s="9" t="s">
        <v>101</v>
      </c>
      <c r="I4566" s="9" t="s">
        <v>1037</v>
      </c>
      <c r="J4566" s="9" t="s">
        <v>1038</v>
      </c>
      <c r="L4566" s="9" t="s">
        <v>1039</v>
      </c>
      <c r="S4566" s="9" t="s">
        <v>1037</v>
      </c>
      <c r="AF4566" s="62" t="s">
        <v>1040</v>
      </c>
      <c r="AL4566" s="9" t="s">
        <v>1041</v>
      </c>
      <c r="AS4566" s="9" t="s">
        <v>1077</v>
      </c>
      <c r="AT4566" s="9" t="s">
        <v>1078</v>
      </c>
      <c r="AU4566" s="9" t="s">
        <v>1079</v>
      </c>
      <c r="AV4566" s="9" t="s">
        <v>1080</v>
      </c>
      <c r="AW4566" s="9" t="s">
        <v>1081</v>
      </c>
      <c r="AX4566" s="9" t="s">
        <v>1135</v>
      </c>
      <c r="AY4566" s="9" t="s">
        <v>1128</v>
      </c>
      <c r="AZ4566" s="9" t="s">
        <v>1049</v>
      </c>
      <c r="BA4566" s="9" t="s">
        <v>1050</v>
      </c>
      <c r="BB4566" s="9" t="s">
        <v>1051</v>
      </c>
      <c r="BC4566" s="9" t="s">
        <v>222</v>
      </c>
      <c r="BD4566" s="9" t="s">
        <v>1052</v>
      </c>
      <c r="BI4566" s="9" t="s">
        <v>1053</v>
      </c>
      <c r="BJ4566" s="9" t="s">
        <v>1053</v>
      </c>
      <c r="BK4566" s="9" t="s">
        <v>1054</v>
      </c>
      <c r="BN4566" s="9" t="s">
        <v>1055</v>
      </c>
      <c r="BR4566" s="9" t="s">
        <v>1185</v>
      </c>
      <c r="BS4566" s="9" t="s">
        <v>1057</v>
      </c>
      <c r="BT4566" s="9" t="s">
        <v>1058</v>
      </c>
      <c r="CF4566" s="9" t="s">
        <v>1085</v>
      </c>
      <c r="CG4566" s="9" t="s">
        <v>1130</v>
      </c>
      <c r="CH4566" s="9" t="s">
        <v>1087</v>
      </c>
      <c r="CJ4566" s="9" t="s">
        <v>1088</v>
      </c>
      <c r="CK4566" s="9" t="s">
        <v>333</v>
      </c>
      <c r="CM4566" s="9" t="s">
        <v>1064</v>
      </c>
      <c r="CP4566" s="9" t="s">
        <v>1089</v>
      </c>
      <c r="DQ4566" s="9" t="s">
        <v>1132</v>
      </c>
      <c r="DR4566" s="9" t="s">
        <v>1133</v>
      </c>
      <c r="DT4566" s="9" t="s">
        <v>1068</v>
      </c>
      <c r="ER4566" s="9" t="s">
        <v>1069</v>
      </c>
      <c r="ET4566" s="9" t="s">
        <v>1134</v>
      </c>
      <c r="FM4566" s="9" t="s">
        <v>783</v>
      </c>
      <c r="FN4566" s="9" t="s">
        <v>1070</v>
      </c>
      <c r="FT4566" s="9" t="s">
        <v>577</v>
      </c>
      <c r="GU4566" s="9" t="s">
        <v>1071</v>
      </c>
      <c r="GV4566" s="10">
        <v>100</v>
      </c>
      <c r="HY4566" s="9" t="s">
        <v>1072</v>
      </c>
      <c r="IG4566" s="9" t="s">
        <v>783</v>
      </c>
      <c r="JR4566" s="9" t="s">
        <v>1073</v>
      </c>
      <c r="KD4566" s="9" t="s">
        <v>1074</v>
      </c>
      <c r="LC4566" s="9" t="s">
        <v>554</v>
      </c>
      <c r="LD4566" s="9" t="s">
        <v>1075</v>
      </c>
    </row>
    <row r="4567" spans="1:316">
      <c r="A4567" s="9" t="s">
        <v>550</v>
      </c>
      <c r="B4567" s="9" t="s">
        <v>1034</v>
      </c>
      <c r="C4567" s="9" t="s">
        <v>1035</v>
      </c>
      <c r="D4567" s="9" t="s">
        <v>1036</v>
      </c>
      <c r="F4567" s="9" t="s">
        <v>101</v>
      </c>
      <c r="I4567" s="9" t="s">
        <v>1037</v>
      </c>
      <c r="J4567" s="9" t="s">
        <v>1038</v>
      </c>
      <c r="L4567" s="9" t="s">
        <v>1076</v>
      </c>
      <c r="S4567" s="9" t="s">
        <v>1037</v>
      </c>
      <c r="AF4567" s="62" t="s">
        <v>1040</v>
      </c>
      <c r="AL4567" s="9" t="s">
        <v>1041</v>
      </c>
      <c r="AS4567" s="9" t="s">
        <v>1094</v>
      </c>
      <c r="AT4567" s="9" t="s">
        <v>1095</v>
      </c>
      <c r="AU4567" s="9" t="s">
        <v>1096</v>
      </c>
      <c r="AV4567" s="9" t="s">
        <v>1045</v>
      </c>
      <c r="AW4567" s="9" t="s">
        <v>1046</v>
      </c>
      <c r="AX4567" s="9" t="s">
        <v>202</v>
      </c>
      <c r="AY4567" s="9" t="s">
        <v>1062</v>
      </c>
      <c r="AZ4567" s="9" t="s">
        <v>1049</v>
      </c>
      <c r="BA4567" s="9" t="s">
        <v>1050</v>
      </c>
      <c r="BB4567" s="9" t="s">
        <v>1051</v>
      </c>
      <c r="BC4567" s="9" t="s">
        <v>222</v>
      </c>
      <c r="BD4567" s="9" t="s">
        <v>1052</v>
      </c>
      <c r="BI4567" s="9" t="s">
        <v>1053</v>
      </c>
      <c r="BJ4567" s="9" t="s">
        <v>1053</v>
      </c>
      <c r="BK4567" s="9" t="s">
        <v>1054</v>
      </c>
      <c r="BN4567" s="9" t="s">
        <v>1055</v>
      </c>
      <c r="BR4567" s="9" t="s">
        <v>1187</v>
      </c>
      <c r="BS4567" s="9" t="s">
        <v>1057</v>
      </c>
      <c r="BT4567" s="9" t="s">
        <v>1058</v>
      </c>
      <c r="CF4567" s="9" t="s">
        <v>1100</v>
      </c>
      <c r="CG4567" s="9" t="s">
        <v>317</v>
      </c>
      <c r="CH4567" s="9" t="s">
        <v>1061</v>
      </c>
      <c r="CJ4567" s="9" t="s">
        <v>1102</v>
      </c>
      <c r="CK4567" s="9" t="s">
        <v>1063</v>
      </c>
      <c r="CM4567" s="9" t="s">
        <v>1064</v>
      </c>
      <c r="CP4567" s="9" t="s">
        <v>1103</v>
      </c>
      <c r="DQ4567" s="9" t="s">
        <v>1139</v>
      </c>
      <c r="DR4567" s="9" t="s">
        <v>1140</v>
      </c>
      <c r="DT4567" s="9" t="s">
        <v>1068</v>
      </c>
      <c r="ER4567" s="9" t="s">
        <v>1069</v>
      </c>
      <c r="ET4567" s="9" t="s">
        <v>1141</v>
      </c>
      <c r="FM4567" s="9" t="s">
        <v>783</v>
      </c>
      <c r="FN4567" s="9" t="s">
        <v>1070</v>
      </c>
      <c r="FT4567" s="9" t="s">
        <v>577</v>
      </c>
      <c r="GU4567" s="9" t="s">
        <v>1071</v>
      </c>
      <c r="GV4567" s="10">
        <v>100</v>
      </c>
      <c r="HY4567" s="9" t="s">
        <v>1072</v>
      </c>
      <c r="IG4567" s="9" t="s">
        <v>783</v>
      </c>
      <c r="JR4567" s="9" t="s">
        <v>1073</v>
      </c>
      <c r="KD4567" s="9" t="s">
        <v>1074</v>
      </c>
      <c r="LC4567" s="9" t="s">
        <v>554</v>
      </c>
      <c r="LD4567" s="9" t="s">
        <v>1075</v>
      </c>
    </row>
    <row r="4568" spans="1:316">
      <c r="A4568" s="9" t="s">
        <v>550</v>
      </c>
      <c r="B4568" s="9" t="s">
        <v>1034</v>
      </c>
      <c r="C4568" s="9" t="s">
        <v>1035</v>
      </c>
      <c r="D4568" s="9" t="s">
        <v>1036</v>
      </c>
      <c r="F4568" s="9" t="s">
        <v>101</v>
      </c>
      <c r="I4568" s="9" t="s">
        <v>1037</v>
      </c>
      <c r="J4568" s="9" t="s">
        <v>1038</v>
      </c>
      <c r="L4568" s="9" t="s">
        <v>1093</v>
      </c>
      <c r="S4568" s="9" t="s">
        <v>1037</v>
      </c>
      <c r="AF4568" s="62" t="s">
        <v>1040</v>
      </c>
      <c r="AL4568" s="9" t="s">
        <v>1041</v>
      </c>
      <c r="AS4568" s="9" t="s">
        <v>1042</v>
      </c>
      <c r="AT4568" s="9" t="s">
        <v>1043</v>
      </c>
      <c r="AU4568" s="9" t="s">
        <v>1044</v>
      </c>
      <c r="AV4568" s="9" t="s">
        <v>1080</v>
      </c>
      <c r="AW4568" s="9" t="s">
        <v>1081</v>
      </c>
      <c r="AX4568" s="9" t="s">
        <v>1147</v>
      </c>
      <c r="AY4568" s="9" t="s">
        <v>1142</v>
      </c>
      <c r="AZ4568" s="9" t="s">
        <v>1049</v>
      </c>
      <c r="BA4568" s="9" t="s">
        <v>1050</v>
      </c>
      <c r="BB4568" s="9" t="s">
        <v>1051</v>
      </c>
      <c r="BC4568" s="9" t="s">
        <v>222</v>
      </c>
      <c r="BD4568" s="9" t="s">
        <v>1052</v>
      </c>
      <c r="BI4568" s="9" t="s">
        <v>1053</v>
      </c>
      <c r="BJ4568" s="9" t="s">
        <v>1053</v>
      </c>
      <c r="BK4568" s="9" t="s">
        <v>1054</v>
      </c>
      <c r="BN4568" s="9" t="s">
        <v>1055</v>
      </c>
      <c r="BR4568" s="9" t="s">
        <v>1188</v>
      </c>
      <c r="BS4568" s="9" t="s">
        <v>1057</v>
      </c>
      <c r="BT4568" s="9" t="s">
        <v>1058</v>
      </c>
      <c r="CF4568" s="9" t="s">
        <v>1111</v>
      </c>
      <c r="CG4568" s="9" t="s">
        <v>1060</v>
      </c>
      <c r="CH4568" s="9" t="s">
        <v>1087</v>
      </c>
      <c r="CJ4568" s="9" t="s">
        <v>1113</v>
      </c>
      <c r="CK4568" s="9" t="s">
        <v>333</v>
      </c>
      <c r="CM4568" s="9" t="s">
        <v>1064</v>
      </c>
      <c r="CP4568" s="9" t="s">
        <v>1065</v>
      </c>
      <c r="DQ4568" s="9" t="s">
        <v>1146</v>
      </c>
      <c r="DR4568" s="9" t="s">
        <v>1091</v>
      </c>
      <c r="DT4568" s="9" t="s">
        <v>1068</v>
      </c>
      <c r="ER4568" s="9" t="s">
        <v>1069</v>
      </c>
      <c r="ET4568" s="9" t="s">
        <v>1120</v>
      </c>
      <c r="FM4568" s="9" t="s">
        <v>783</v>
      </c>
      <c r="FN4568" s="9" t="s">
        <v>1070</v>
      </c>
      <c r="FT4568" s="9" t="s">
        <v>577</v>
      </c>
      <c r="GU4568" s="9" t="s">
        <v>1071</v>
      </c>
      <c r="GV4568" s="10">
        <v>100</v>
      </c>
      <c r="HY4568" s="9" t="s">
        <v>1072</v>
      </c>
      <c r="IG4568" s="9" t="s">
        <v>783</v>
      </c>
      <c r="JR4568" s="9" t="s">
        <v>1073</v>
      </c>
      <c r="KD4568" s="9" t="s">
        <v>1074</v>
      </c>
      <c r="LC4568" s="9" t="s">
        <v>554</v>
      </c>
      <c r="LD4568" s="9" t="s">
        <v>1075</v>
      </c>
    </row>
    <row r="4569" spans="1:316">
      <c r="A4569" s="9" t="s">
        <v>550</v>
      </c>
      <c r="B4569" s="9" t="s">
        <v>1034</v>
      </c>
      <c r="C4569" s="9" t="s">
        <v>1035</v>
      </c>
      <c r="D4569" s="9" t="s">
        <v>1036</v>
      </c>
      <c r="F4569" s="9" t="s">
        <v>101</v>
      </c>
      <c r="I4569" s="9" t="s">
        <v>1037</v>
      </c>
      <c r="J4569" s="9" t="s">
        <v>1038</v>
      </c>
      <c r="L4569" s="9" t="s">
        <v>1107</v>
      </c>
      <c r="S4569" s="9" t="s">
        <v>1037</v>
      </c>
      <c r="AF4569" s="62" t="s">
        <v>1040</v>
      </c>
      <c r="AL4569" s="9" t="s">
        <v>1041</v>
      </c>
      <c r="AS4569" s="9" t="s">
        <v>1077</v>
      </c>
      <c r="AT4569" s="9" t="s">
        <v>1078</v>
      </c>
      <c r="AU4569" s="9" t="s">
        <v>1079</v>
      </c>
      <c r="AV4569" s="9" t="s">
        <v>1045</v>
      </c>
      <c r="AW4569" s="9" t="s">
        <v>1046</v>
      </c>
      <c r="AX4569" s="9" t="s">
        <v>1154</v>
      </c>
      <c r="AY4569" s="9" t="s">
        <v>1148</v>
      </c>
      <c r="AZ4569" s="9" t="s">
        <v>1049</v>
      </c>
      <c r="BA4569" s="9" t="s">
        <v>1050</v>
      </c>
      <c r="BB4569" s="9" t="s">
        <v>1051</v>
      </c>
      <c r="BC4569" s="9" t="s">
        <v>222</v>
      </c>
      <c r="BD4569" s="9" t="s">
        <v>1052</v>
      </c>
      <c r="BI4569" s="9" t="s">
        <v>1053</v>
      </c>
      <c r="BJ4569" s="9" t="s">
        <v>1053</v>
      </c>
      <c r="BK4569" s="9" t="s">
        <v>1054</v>
      </c>
      <c r="BN4569" s="9" t="s">
        <v>1055</v>
      </c>
      <c r="BR4569" s="9" t="s">
        <v>1116</v>
      </c>
      <c r="BS4569" s="9" t="s">
        <v>1057</v>
      </c>
      <c r="BT4569" s="9" t="s">
        <v>1058</v>
      </c>
      <c r="CF4569" s="9" t="s">
        <v>1121</v>
      </c>
      <c r="CG4569" s="9" t="s">
        <v>1086</v>
      </c>
      <c r="CH4569" s="9" t="s">
        <v>1061</v>
      </c>
      <c r="CJ4569" s="9" t="s">
        <v>1123</v>
      </c>
      <c r="CK4569" s="9" t="s">
        <v>1063</v>
      </c>
      <c r="CM4569" s="9" t="s">
        <v>1064</v>
      </c>
      <c r="CP4569" s="9" t="s">
        <v>1089</v>
      </c>
      <c r="DQ4569" s="9" t="s">
        <v>1152</v>
      </c>
      <c r="DR4569" s="9" t="s">
        <v>1153</v>
      </c>
      <c r="DT4569" s="9" t="s">
        <v>1068</v>
      </c>
      <c r="ER4569" s="9" t="s">
        <v>1069</v>
      </c>
      <c r="ET4569" s="9" t="s">
        <v>1062</v>
      </c>
      <c r="FM4569" s="9" t="s">
        <v>783</v>
      </c>
      <c r="FN4569" s="9" t="s">
        <v>1070</v>
      </c>
      <c r="FT4569" s="9" t="s">
        <v>577</v>
      </c>
      <c r="GU4569" s="9" t="s">
        <v>1071</v>
      </c>
      <c r="GV4569" s="10">
        <v>100</v>
      </c>
      <c r="HY4569" s="9" t="s">
        <v>1072</v>
      </c>
      <c r="IG4569" s="9" t="s">
        <v>783</v>
      </c>
      <c r="JR4569" s="9" t="s">
        <v>1073</v>
      </c>
      <c r="KD4569" s="9" t="s">
        <v>1074</v>
      </c>
      <c r="LC4569" s="9" t="s">
        <v>554</v>
      </c>
      <c r="LD4569" s="9" t="s">
        <v>1075</v>
      </c>
    </row>
    <row r="4570" spans="1:316">
      <c r="A4570" s="9" t="s">
        <v>550</v>
      </c>
      <c r="B4570" s="9" t="s">
        <v>1034</v>
      </c>
      <c r="C4570" s="9" t="s">
        <v>1035</v>
      </c>
      <c r="D4570" s="9" t="s">
        <v>1036</v>
      </c>
      <c r="F4570" s="9" t="s">
        <v>101</v>
      </c>
      <c r="I4570" s="9" t="s">
        <v>1037</v>
      </c>
      <c r="J4570" s="9" t="s">
        <v>1038</v>
      </c>
      <c r="L4570" s="9" t="s">
        <v>1117</v>
      </c>
      <c r="S4570" s="9" t="s">
        <v>1037</v>
      </c>
      <c r="AF4570" s="62" t="s">
        <v>1040</v>
      </c>
      <c r="AL4570" s="9" t="s">
        <v>1041</v>
      </c>
      <c r="AS4570" s="9" t="s">
        <v>1094</v>
      </c>
      <c r="AT4570" s="9" t="s">
        <v>1095</v>
      </c>
      <c r="AU4570" s="9" t="s">
        <v>1096</v>
      </c>
      <c r="AV4570" s="9" t="s">
        <v>1080</v>
      </c>
      <c r="AW4570" s="9" t="s">
        <v>1081</v>
      </c>
      <c r="AX4570" s="9" t="s">
        <v>1161</v>
      </c>
      <c r="AY4570" s="9" t="s">
        <v>1155</v>
      </c>
      <c r="AZ4570" s="9" t="s">
        <v>1049</v>
      </c>
      <c r="BA4570" s="9" t="s">
        <v>1050</v>
      </c>
      <c r="BB4570" s="9" t="s">
        <v>1051</v>
      </c>
      <c r="BC4570" s="9" t="s">
        <v>222</v>
      </c>
      <c r="BD4570" s="9" t="s">
        <v>1052</v>
      </c>
      <c r="BI4570" s="9" t="s">
        <v>1053</v>
      </c>
      <c r="BJ4570" s="9" t="s">
        <v>1053</v>
      </c>
      <c r="BK4570" s="9" t="s">
        <v>1054</v>
      </c>
      <c r="BN4570" s="9" t="s">
        <v>1055</v>
      </c>
      <c r="BR4570" s="9" t="s">
        <v>274</v>
      </c>
      <c r="BS4570" s="9" t="s">
        <v>1057</v>
      </c>
      <c r="BT4570" s="9" t="s">
        <v>1058</v>
      </c>
      <c r="CF4570" s="9" t="s">
        <v>313</v>
      </c>
      <c r="CG4570" s="9" t="s">
        <v>1101</v>
      </c>
      <c r="CH4570" s="9" t="s">
        <v>1087</v>
      </c>
      <c r="CJ4570" s="9" t="s">
        <v>1131</v>
      </c>
      <c r="CK4570" s="9" t="s">
        <v>333</v>
      </c>
      <c r="CM4570" s="9" t="s">
        <v>1064</v>
      </c>
      <c r="CP4570" s="9" t="s">
        <v>1103</v>
      </c>
      <c r="DQ4570" s="9" t="s">
        <v>1159</v>
      </c>
      <c r="DR4570" s="9" t="s">
        <v>1160</v>
      </c>
      <c r="DT4570" s="9" t="s">
        <v>1068</v>
      </c>
      <c r="ER4570" s="9" t="s">
        <v>1069</v>
      </c>
      <c r="ET4570" s="9" t="s">
        <v>1092</v>
      </c>
      <c r="FM4570" s="9" t="s">
        <v>783</v>
      </c>
      <c r="FN4570" s="9" t="s">
        <v>1070</v>
      </c>
      <c r="FT4570" s="9" t="s">
        <v>577</v>
      </c>
      <c r="GU4570" s="9" t="s">
        <v>1071</v>
      </c>
      <c r="GV4570" s="10">
        <v>100</v>
      </c>
      <c r="HY4570" s="9" t="s">
        <v>1072</v>
      </c>
      <c r="IG4570" s="9" t="s">
        <v>783</v>
      </c>
      <c r="JR4570" s="9" t="s">
        <v>1073</v>
      </c>
      <c r="KD4570" s="9" t="s">
        <v>1074</v>
      </c>
      <c r="LC4570" s="9" t="s">
        <v>554</v>
      </c>
      <c r="LD4570" s="9" t="s">
        <v>1075</v>
      </c>
    </row>
    <row r="4571" spans="1:316">
      <c r="A4571" s="9" t="s">
        <v>550</v>
      </c>
      <c r="B4571" s="9" t="s">
        <v>1034</v>
      </c>
      <c r="C4571" s="9" t="s">
        <v>1035</v>
      </c>
      <c r="D4571" s="9" t="s">
        <v>1036</v>
      </c>
      <c r="F4571" s="9" t="s">
        <v>101</v>
      </c>
      <c r="I4571" s="9" t="s">
        <v>1037</v>
      </c>
      <c r="J4571" s="9" t="s">
        <v>1038</v>
      </c>
      <c r="L4571" s="9" t="s">
        <v>1039</v>
      </c>
      <c r="S4571" s="9" t="s">
        <v>1037</v>
      </c>
      <c r="AF4571" s="62" t="s">
        <v>1040</v>
      </c>
      <c r="AL4571" s="9" t="s">
        <v>1041</v>
      </c>
      <c r="AS4571" s="9" t="s">
        <v>1042</v>
      </c>
      <c r="AT4571" s="9" t="s">
        <v>1043</v>
      </c>
      <c r="AU4571" s="9" t="s">
        <v>1044</v>
      </c>
      <c r="AV4571" s="9" t="s">
        <v>1045</v>
      </c>
      <c r="AW4571" s="9" t="s">
        <v>1046</v>
      </c>
      <c r="AX4571" s="9" t="s">
        <v>1168</v>
      </c>
      <c r="AY4571" s="9" t="s">
        <v>1162</v>
      </c>
      <c r="AZ4571" s="9" t="s">
        <v>1049</v>
      </c>
      <c r="BA4571" s="9" t="s">
        <v>1050</v>
      </c>
      <c r="BB4571" s="9" t="s">
        <v>1051</v>
      </c>
      <c r="BC4571" s="9" t="s">
        <v>222</v>
      </c>
      <c r="BD4571" s="9" t="s">
        <v>1052</v>
      </c>
      <c r="BI4571" s="9" t="s">
        <v>1053</v>
      </c>
      <c r="BJ4571" s="9" t="s">
        <v>1053</v>
      </c>
      <c r="BK4571" s="9" t="s">
        <v>1054</v>
      </c>
      <c r="BN4571" s="9" t="s">
        <v>1055</v>
      </c>
      <c r="BR4571" s="9" t="s">
        <v>1190</v>
      </c>
      <c r="BS4571" s="9" t="s">
        <v>1057</v>
      </c>
      <c r="BT4571" s="9" t="s">
        <v>1058</v>
      </c>
      <c r="CF4571" s="9" t="s">
        <v>1137</v>
      </c>
      <c r="CG4571" s="9" t="s">
        <v>1112</v>
      </c>
      <c r="CH4571" s="9" t="s">
        <v>1061</v>
      </c>
      <c r="CJ4571" s="9" t="s">
        <v>1138</v>
      </c>
      <c r="CK4571" s="9" t="s">
        <v>1063</v>
      </c>
      <c r="CM4571" s="9" t="s">
        <v>1064</v>
      </c>
      <c r="CP4571" s="9" t="s">
        <v>1065</v>
      </c>
      <c r="DQ4571" s="9" t="s">
        <v>1166</v>
      </c>
      <c r="DR4571" s="9" t="s">
        <v>1167</v>
      </c>
      <c r="DT4571" s="9" t="s">
        <v>1068</v>
      </c>
      <c r="ER4571" s="9" t="s">
        <v>1069</v>
      </c>
      <c r="ET4571" s="9" t="s">
        <v>1106</v>
      </c>
      <c r="FM4571" s="9" t="s">
        <v>783</v>
      </c>
      <c r="FN4571" s="9" t="s">
        <v>1070</v>
      </c>
      <c r="FT4571" s="9" t="s">
        <v>577</v>
      </c>
      <c r="GU4571" s="9" t="s">
        <v>1071</v>
      </c>
      <c r="GV4571" s="10">
        <v>100</v>
      </c>
      <c r="HY4571" s="9" t="s">
        <v>1072</v>
      </c>
      <c r="IG4571" s="9" t="s">
        <v>783</v>
      </c>
      <c r="JR4571" s="9" t="s">
        <v>1073</v>
      </c>
      <c r="KD4571" s="9" t="s">
        <v>1074</v>
      </c>
      <c r="LC4571" s="9" t="s">
        <v>554</v>
      </c>
      <c r="LD4571" s="9" t="s">
        <v>1075</v>
      </c>
    </row>
    <row r="4572" spans="1:316">
      <c r="A4572" s="9" t="s">
        <v>550</v>
      </c>
      <c r="B4572" s="9" t="s">
        <v>1034</v>
      </c>
      <c r="C4572" s="9" t="s">
        <v>1035</v>
      </c>
      <c r="D4572" s="9" t="s">
        <v>1036</v>
      </c>
      <c r="F4572" s="9" t="s">
        <v>101</v>
      </c>
      <c r="I4572" s="9" t="s">
        <v>1037</v>
      </c>
      <c r="J4572" s="9" t="s">
        <v>1038</v>
      </c>
      <c r="L4572" s="9" t="s">
        <v>1076</v>
      </c>
      <c r="S4572" s="9" t="s">
        <v>1037</v>
      </c>
      <c r="AF4572" s="62" t="s">
        <v>1040</v>
      </c>
      <c r="AL4572" s="9" t="s">
        <v>1041</v>
      </c>
      <c r="AS4572" s="9" t="s">
        <v>1077</v>
      </c>
      <c r="AT4572" s="9" t="s">
        <v>1078</v>
      </c>
      <c r="AU4572" s="9" t="s">
        <v>1079</v>
      </c>
      <c r="AV4572" s="9" t="s">
        <v>1080</v>
      </c>
      <c r="AW4572" s="9" t="s">
        <v>1081</v>
      </c>
      <c r="AX4572" s="9" t="s">
        <v>1175</v>
      </c>
      <c r="AY4572" s="9" t="s">
        <v>1169</v>
      </c>
      <c r="AZ4572" s="9" t="s">
        <v>1049</v>
      </c>
      <c r="BA4572" s="9" t="s">
        <v>1050</v>
      </c>
      <c r="BB4572" s="9" t="s">
        <v>1051</v>
      </c>
      <c r="BC4572" s="9" t="s">
        <v>222</v>
      </c>
      <c r="BD4572" s="9" t="s">
        <v>1052</v>
      </c>
      <c r="BI4572" s="9" t="s">
        <v>1053</v>
      </c>
      <c r="BJ4572" s="9" t="s">
        <v>1053</v>
      </c>
      <c r="BK4572" s="9" t="s">
        <v>1054</v>
      </c>
      <c r="BN4572" s="9" t="s">
        <v>1055</v>
      </c>
      <c r="BR4572" s="9" t="s">
        <v>1191</v>
      </c>
      <c r="BS4572" s="9" t="s">
        <v>1057</v>
      </c>
      <c r="BT4572" s="9" t="s">
        <v>1058</v>
      </c>
      <c r="CF4572" s="9" t="s">
        <v>1144</v>
      </c>
      <c r="CG4572" s="9" t="s">
        <v>1122</v>
      </c>
      <c r="CH4572" s="9" t="s">
        <v>1087</v>
      </c>
      <c r="CJ4572" s="9" t="s">
        <v>1145</v>
      </c>
      <c r="CK4572" s="9" t="s">
        <v>333</v>
      </c>
      <c r="CM4572" s="9" t="s">
        <v>1064</v>
      </c>
      <c r="CP4572" s="9" t="s">
        <v>1089</v>
      </c>
      <c r="DQ4572" s="9" t="s">
        <v>1173</v>
      </c>
      <c r="DR4572" s="9" t="s">
        <v>1174</v>
      </c>
      <c r="DT4572" s="9" t="s">
        <v>1068</v>
      </c>
      <c r="ER4572" s="9" t="s">
        <v>1069</v>
      </c>
      <c r="ET4572" s="9" t="s">
        <v>1116</v>
      </c>
      <c r="FM4572" s="9" t="s">
        <v>783</v>
      </c>
      <c r="FN4572" s="9" t="s">
        <v>1070</v>
      </c>
      <c r="FT4572" s="9" t="s">
        <v>577</v>
      </c>
      <c r="GU4572" s="9" t="s">
        <v>1071</v>
      </c>
      <c r="GV4572" s="10">
        <v>100</v>
      </c>
      <c r="HY4572" s="9" t="s">
        <v>1072</v>
      </c>
      <c r="IG4572" s="9" t="s">
        <v>783</v>
      </c>
      <c r="JR4572" s="9" t="s">
        <v>1073</v>
      </c>
      <c r="KD4572" s="9" t="s">
        <v>1074</v>
      </c>
      <c r="LC4572" s="9" t="s">
        <v>554</v>
      </c>
      <c r="LD4572" s="9" t="s">
        <v>1075</v>
      </c>
    </row>
    <row r="4573" spans="1:316">
      <c r="A4573" s="9" t="s">
        <v>550</v>
      </c>
      <c r="B4573" s="9" t="s">
        <v>1034</v>
      </c>
      <c r="C4573" s="9" t="s">
        <v>1035</v>
      </c>
      <c r="D4573" s="9" t="s">
        <v>1036</v>
      </c>
      <c r="F4573" s="9" t="s">
        <v>101</v>
      </c>
      <c r="I4573" s="9" t="s">
        <v>1037</v>
      </c>
      <c r="J4573" s="9" t="s">
        <v>1038</v>
      </c>
      <c r="L4573" s="9" t="s">
        <v>1093</v>
      </c>
      <c r="S4573" s="9" t="s">
        <v>1037</v>
      </c>
      <c r="AF4573" s="62" t="s">
        <v>1040</v>
      </c>
      <c r="AL4573" s="9" t="s">
        <v>1041</v>
      </c>
      <c r="AS4573" s="9" t="s">
        <v>1094</v>
      </c>
      <c r="AT4573" s="9" t="s">
        <v>1095</v>
      </c>
      <c r="AU4573" s="9" t="s">
        <v>1096</v>
      </c>
      <c r="AV4573" s="9" t="s">
        <v>1045</v>
      </c>
      <c r="AW4573" s="9" t="s">
        <v>1046</v>
      </c>
      <c r="AX4573" s="9" t="s">
        <v>1047</v>
      </c>
      <c r="AY4573" s="9" t="s">
        <v>1176</v>
      </c>
      <c r="AZ4573" s="9" t="s">
        <v>1049</v>
      </c>
      <c r="BA4573" s="9" t="s">
        <v>1050</v>
      </c>
      <c r="BB4573" s="9" t="s">
        <v>1051</v>
      </c>
      <c r="BC4573" s="9" t="s">
        <v>222</v>
      </c>
      <c r="BD4573" s="9" t="s">
        <v>1052</v>
      </c>
      <c r="BI4573" s="9" t="s">
        <v>1053</v>
      </c>
      <c r="BJ4573" s="9" t="s">
        <v>1053</v>
      </c>
      <c r="BK4573" s="9" t="s">
        <v>1054</v>
      </c>
      <c r="BN4573" s="9" t="s">
        <v>1055</v>
      </c>
      <c r="BR4573" s="9" t="s">
        <v>1056</v>
      </c>
      <c r="BS4573" s="9" t="s">
        <v>1057</v>
      </c>
      <c r="BT4573" s="9" t="s">
        <v>1058</v>
      </c>
      <c r="CF4573" s="9" t="s">
        <v>1150</v>
      </c>
      <c r="CG4573" s="9" t="s">
        <v>1130</v>
      </c>
      <c r="CH4573" s="9" t="s">
        <v>1061</v>
      </c>
      <c r="CJ4573" s="9" t="s">
        <v>1151</v>
      </c>
      <c r="CK4573" s="9" t="s">
        <v>1063</v>
      </c>
      <c r="CM4573" s="9" t="s">
        <v>1064</v>
      </c>
      <c r="CP4573" s="9" t="s">
        <v>1103</v>
      </c>
      <c r="DQ4573" s="9" t="s">
        <v>1178</v>
      </c>
      <c r="DR4573" s="9" t="s">
        <v>1167</v>
      </c>
      <c r="DT4573" s="9" t="s">
        <v>1068</v>
      </c>
      <c r="ER4573" s="9" t="s">
        <v>1069</v>
      </c>
      <c r="ET4573" s="9" t="s">
        <v>1126</v>
      </c>
      <c r="FM4573" s="9" t="s">
        <v>783</v>
      </c>
      <c r="FN4573" s="9" t="s">
        <v>1070</v>
      </c>
      <c r="FT4573" s="9" t="s">
        <v>577</v>
      </c>
      <c r="GU4573" s="9" t="s">
        <v>1071</v>
      </c>
      <c r="GV4573" s="10">
        <v>100</v>
      </c>
      <c r="HY4573" s="9" t="s">
        <v>1072</v>
      </c>
      <c r="IG4573" s="9" t="s">
        <v>783</v>
      </c>
      <c r="JR4573" s="9" t="s">
        <v>1073</v>
      </c>
      <c r="KD4573" s="9" t="s">
        <v>1074</v>
      </c>
      <c r="LC4573" s="9" t="s">
        <v>554</v>
      </c>
      <c r="LD4573" s="9" t="s">
        <v>1075</v>
      </c>
    </row>
    <row r="4574" spans="1:316">
      <c r="A4574" s="9" t="s">
        <v>550</v>
      </c>
      <c r="B4574" s="9" t="s">
        <v>1034</v>
      </c>
      <c r="C4574" s="9" t="s">
        <v>1035</v>
      </c>
      <c r="D4574" s="9" t="s">
        <v>1036</v>
      </c>
      <c r="F4574" s="9" t="s">
        <v>101</v>
      </c>
      <c r="I4574" s="9" t="s">
        <v>1037</v>
      </c>
      <c r="J4574" s="9" t="s">
        <v>1038</v>
      </c>
      <c r="L4574" s="9" t="s">
        <v>1107</v>
      </c>
      <c r="S4574" s="9" t="s">
        <v>1037</v>
      </c>
      <c r="AF4574" s="62" t="s">
        <v>1040</v>
      </c>
      <c r="AL4574" s="9" t="s">
        <v>1041</v>
      </c>
      <c r="AS4574" s="9" t="s">
        <v>1042</v>
      </c>
      <c r="AT4574" s="9" t="s">
        <v>1043</v>
      </c>
      <c r="AU4574" s="9" t="s">
        <v>1044</v>
      </c>
      <c r="AV4574" s="9" t="s">
        <v>1080</v>
      </c>
      <c r="AW4574" s="9" t="s">
        <v>1081</v>
      </c>
      <c r="AX4574" s="9" t="s">
        <v>1082</v>
      </c>
      <c r="AY4574" s="9" t="s">
        <v>1179</v>
      </c>
      <c r="AZ4574" s="9" t="s">
        <v>1049</v>
      </c>
      <c r="BA4574" s="9" t="s">
        <v>1050</v>
      </c>
      <c r="BB4574" s="9" t="s">
        <v>1051</v>
      </c>
      <c r="BC4574" s="9" t="s">
        <v>222</v>
      </c>
      <c r="BD4574" s="9" t="s">
        <v>1052</v>
      </c>
      <c r="BI4574" s="9" t="s">
        <v>1053</v>
      </c>
      <c r="BJ4574" s="9" t="s">
        <v>1053</v>
      </c>
      <c r="BK4574" s="9" t="s">
        <v>1054</v>
      </c>
      <c r="BN4574" s="9" t="s">
        <v>1055</v>
      </c>
      <c r="BR4574" s="9" t="s">
        <v>1084</v>
      </c>
      <c r="BS4574" s="9" t="s">
        <v>1057</v>
      </c>
      <c r="BT4574" s="9" t="s">
        <v>1058</v>
      </c>
      <c r="CF4574" s="9" t="s">
        <v>1157</v>
      </c>
      <c r="CG4574" s="9" t="s">
        <v>317</v>
      </c>
      <c r="CH4574" s="9" t="s">
        <v>1087</v>
      </c>
      <c r="CJ4574" s="9" t="s">
        <v>1158</v>
      </c>
      <c r="CK4574" s="9" t="s">
        <v>333</v>
      </c>
      <c r="CM4574" s="9" t="s">
        <v>1064</v>
      </c>
      <c r="CP4574" s="9" t="s">
        <v>1065</v>
      </c>
      <c r="DQ4574" s="9" t="s">
        <v>1180</v>
      </c>
      <c r="DR4574" s="9" t="s">
        <v>1181</v>
      </c>
      <c r="DT4574" s="9" t="s">
        <v>1068</v>
      </c>
      <c r="ER4574" s="9" t="s">
        <v>1069</v>
      </c>
      <c r="ET4574" s="9" t="s">
        <v>1134</v>
      </c>
      <c r="FM4574" s="9" t="s">
        <v>783</v>
      </c>
      <c r="FN4574" s="9" t="s">
        <v>1070</v>
      </c>
      <c r="FT4574" s="9" t="s">
        <v>577</v>
      </c>
      <c r="GU4574" s="9" t="s">
        <v>1071</v>
      </c>
      <c r="GV4574" s="10">
        <v>100</v>
      </c>
      <c r="HY4574" s="9" t="s">
        <v>1072</v>
      </c>
      <c r="IG4574" s="9" t="s">
        <v>783</v>
      </c>
      <c r="JR4574" s="9" t="s">
        <v>1073</v>
      </c>
      <c r="KD4574" s="9" t="s">
        <v>1074</v>
      </c>
      <c r="LC4574" s="9" t="s">
        <v>554</v>
      </c>
      <c r="LD4574" s="9" t="s">
        <v>1075</v>
      </c>
    </row>
    <row r="4575" spans="1:316">
      <c r="A4575" s="9" t="s">
        <v>550</v>
      </c>
      <c r="B4575" s="9" t="s">
        <v>1034</v>
      </c>
      <c r="C4575" s="9" t="s">
        <v>1035</v>
      </c>
      <c r="D4575" s="9" t="s">
        <v>1036</v>
      </c>
      <c r="F4575" s="9" t="s">
        <v>101</v>
      </c>
      <c r="I4575" s="9" t="s">
        <v>1037</v>
      </c>
      <c r="J4575" s="9" t="s">
        <v>1038</v>
      </c>
      <c r="L4575" s="9" t="s">
        <v>1117</v>
      </c>
      <c r="S4575" s="9" t="s">
        <v>1037</v>
      </c>
      <c r="AF4575" s="62" t="s">
        <v>1040</v>
      </c>
      <c r="AL4575" s="9" t="s">
        <v>1041</v>
      </c>
      <c r="AS4575" s="9" t="s">
        <v>1077</v>
      </c>
      <c r="AT4575" s="9" t="s">
        <v>1078</v>
      </c>
      <c r="AU4575" s="9" t="s">
        <v>1079</v>
      </c>
      <c r="AV4575" s="9" t="s">
        <v>1045</v>
      </c>
      <c r="AW4575" s="9" t="s">
        <v>1046</v>
      </c>
      <c r="AX4575" s="9" t="s">
        <v>1097</v>
      </c>
      <c r="AY4575" s="9" t="s">
        <v>1182</v>
      </c>
      <c r="AZ4575" s="9" t="s">
        <v>1049</v>
      </c>
      <c r="BA4575" s="9" t="s">
        <v>1050</v>
      </c>
      <c r="BB4575" s="9" t="s">
        <v>1051</v>
      </c>
      <c r="BC4575" s="9" t="s">
        <v>222</v>
      </c>
      <c r="BD4575" s="9" t="s">
        <v>1052</v>
      </c>
      <c r="BI4575" s="9" t="s">
        <v>1053</v>
      </c>
      <c r="BJ4575" s="9" t="s">
        <v>1053</v>
      </c>
      <c r="BK4575" s="9" t="s">
        <v>1054</v>
      </c>
      <c r="BN4575" s="9" t="s">
        <v>1055</v>
      </c>
      <c r="BR4575" s="9" t="s">
        <v>1099</v>
      </c>
      <c r="BS4575" s="9" t="s">
        <v>1057</v>
      </c>
      <c r="BT4575" s="9" t="s">
        <v>1058</v>
      </c>
      <c r="CF4575" s="9" t="s">
        <v>1164</v>
      </c>
      <c r="CG4575" s="9" t="s">
        <v>1060</v>
      </c>
      <c r="CH4575" s="9" t="s">
        <v>1061</v>
      </c>
      <c r="CJ4575" s="9" t="s">
        <v>1165</v>
      </c>
      <c r="CK4575" s="9" t="s">
        <v>1063</v>
      </c>
      <c r="CM4575" s="9" t="s">
        <v>1064</v>
      </c>
      <c r="CP4575" s="9" t="s">
        <v>1089</v>
      </c>
      <c r="DQ4575" s="9" t="s">
        <v>1066</v>
      </c>
      <c r="DR4575" s="9" t="s">
        <v>1067</v>
      </c>
      <c r="DT4575" s="9" t="s">
        <v>1068</v>
      </c>
      <c r="ER4575" s="9" t="s">
        <v>1069</v>
      </c>
      <c r="ET4575" s="9" t="s">
        <v>1141</v>
      </c>
      <c r="FM4575" s="9" t="s">
        <v>783</v>
      </c>
      <c r="FN4575" s="9" t="s">
        <v>1070</v>
      </c>
      <c r="FT4575" s="9" t="s">
        <v>577</v>
      </c>
      <c r="GU4575" s="9" t="s">
        <v>1071</v>
      </c>
      <c r="GV4575" s="10">
        <v>100</v>
      </c>
      <c r="HY4575" s="9" t="s">
        <v>1072</v>
      </c>
      <c r="IG4575" s="9" t="s">
        <v>783</v>
      </c>
      <c r="JR4575" s="9" t="s">
        <v>1073</v>
      </c>
      <c r="KD4575" s="9" t="s">
        <v>1074</v>
      </c>
      <c r="LC4575" s="9" t="s">
        <v>554</v>
      </c>
      <c r="LD4575" s="9" t="s">
        <v>1075</v>
      </c>
    </row>
    <row r="4576" spans="1:316">
      <c r="A4576" s="9" t="s">
        <v>550</v>
      </c>
      <c r="B4576" s="9" t="s">
        <v>1034</v>
      </c>
      <c r="C4576" s="9" t="s">
        <v>1035</v>
      </c>
      <c r="D4576" s="9" t="s">
        <v>1036</v>
      </c>
      <c r="F4576" s="9" t="s">
        <v>101</v>
      </c>
      <c r="I4576" s="9" t="s">
        <v>1037</v>
      </c>
      <c r="J4576" s="9" t="s">
        <v>1038</v>
      </c>
      <c r="L4576" s="9" t="s">
        <v>1039</v>
      </c>
      <c r="S4576" s="9" t="s">
        <v>1037</v>
      </c>
      <c r="AF4576" s="62" t="s">
        <v>1040</v>
      </c>
      <c r="AL4576" s="9" t="s">
        <v>1041</v>
      </c>
      <c r="AS4576" s="9" t="s">
        <v>1094</v>
      </c>
      <c r="AT4576" s="9" t="s">
        <v>1095</v>
      </c>
      <c r="AU4576" s="9" t="s">
        <v>1096</v>
      </c>
      <c r="AV4576" s="9" t="s">
        <v>1080</v>
      </c>
      <c r="AW4576" s="9" t="s">
        <v>1081</v>
      </c>
      <c r="AX4576" s="9" t="s">
        <v>1108</v>
      </c>
      <c r="AY4576" s="9" t="s">
        <v>1184</v>
      </c>
      <c r="AZ4576" s="9" t="s">
        <v>1049</v>
      </c>
      <c r="BA4576" s="9" t="s">
        <v>1050</v>
      </c>
      <c r="BB4576" s="9" t="s">
        <v>1051</v>
      </c>
      <c r="BC4576" s="9" t="s">
        <v>222</v>
      </c>
      <c r="BD4576" s="9" t="s">
        <v>1052</v>
      </c>
      <c r="BI4576" s="9" t="s">
        <v>1053</v>
      </c>
      <c r="BJ4576" s="9" t="s">
        <v>1053</v>
      </c>
      <c r="BK4576" s="9" t="s">
        <v>1054</v>
      </c>
      <c r="BN4576" s="9" t="s">
        <v>1055</v>
      </c>
      <c r="BR4576" s="9" t="s">
        <v>1110</v>
      </c>
      <c r="BS4576" s="9" t="s">
        <v>1057</v>
      </c>
      <c r="BT4576" s="9" t="s">
        <v>1058</v>
      </c>
      <c r="CF4576" s="9" t="s">
        <v>1171</v>
      </c>
      <c r="CG4576" s="9" t="s">
        <v>1086</v>
      </c>
      <c r="CH4576" s="9" t="s">
        <v>1087</v>
      </c>
      <c r="CJ4576" s="9" t="s">
        <v>1172</v>
      </c>
      <c r="CK4576" s="9" t="s">
        <v>333</v>
      </c>
      <c r="CM4576" s="9" t="s">
        <v>1064</v>
      </c>
      <c r="CP4576" s="9" t="s">
        <v>1103</v>
      </c>
      <c r="DQ4576" s="9" t="s">
        <v>1090</v>
      </c>
      <c r="DR4576" s="9" t="s">
        <v>1091</v>
      </c>
      <c r="DT4576" s="9" t="s">
        <v>1068</v>
      </c>
      <c r="ER4576" s="9" t="s">
        <v>1069</v>
      </c>
      <c r="ET4576" s="9" t="s">
        <v>1120</v>
      </c>
      <c r="FM4576" s="9" t="s">
        <v>783</v>
      </c>
      <c r="FN4576" s="9" t="s">
        <v>1070</v>
      </c>
      <c r="FT4576" s="9" t="s">
        <v>577</v>
      </c>
      <c r="GU4576" s="9" t="s">
        <v>1071</v>
      </c>
      <c r="GV4576" s="10">
        <v>100</v>
      </c>
      <c r="HY4576" s="9" t="s">
        <v>1072</v>
      </c>
      <c r="IG4576" s="9" t="s">
        <v>783</v>
      </c>
      <c r="JR4576" s="9" t="s">
        <v>1073</v>
      </c>
      <c r="KD4576" s="9" t="s">
        <v>1074</v>
      </c>
      <c r="LC4576" s="9" t="s">
        <v>554</v>
      </c>
      <c r="LD4576" s="9" t="s">
        <v>1075</v>
      </c>
    </row>
    <row r="4577" spans="1:316">
      <c r="A4577" s="9" t="s">
        <v>550</v>
      </c>
      <c r="B4577" s="9" t="s">
        <v>1034</v>
      </c>
      <c r="C4577" s="9" t="s">
        <v>1035</v>
      </c>
      <c r="D4577" s="9" t="s">
        <v>1036</v>
      </c>
      <c r="F4577" s="9" t="s">
        <v>101</v>
      </c>
      <c r="I4577" s="9" t="s">
        <v>1037</v>
      </c>
      <c r="J4577" s="9" t="s">
        <v>1038</v>
      </c>
      <c r="L4577" s="9" t="s">
        <v>1076</v>
      </c>
      <c r="S4577" s="9" t="s">
        <v>1037</v>
      </c>
      <c r="AF4577" s="62" t="s">
        <v>1040</v>
      </c>
      <c r="AL4577" s="9" t="s">
        <v>1041</v>
      </c>
      <c r="AS4577" s="9" t="s">
        <v>1042</v>
      </c>
      <c r="AT4577" s="9" t="s">
        <v>1043</v>
      </c>
      <c r="AU4577" s="9" t="s">
        <v>1044</v>
      </c>
      <c r="AV4577" s="9" t="s">
        <v>1045</v>
      </c>
      <c r="AW4577" s="9" t="s">
        <v>1046</v>
      </c>
      <c r="AX4577" s="9" t="s">
        <v>1118</v>
      </c>
      <c r="AY4577" s="9" t="s">
        <v>1186</v>
      </c>
      <c r="AZ4577" s="9" t="s">
        <v>1049</v>
      </c>
      <c r="BA4577" s="9" t="s">
        <v>1050</v>
      </c>
      <c r="BB4577" s="9" t="s">
        <v>1051</v>
      </c>
      <c r="BC4577" s="9" t="s">
        <v>222</v>
      </c>
      <c r="BD4577" s="9" t="s">
        <v>1052</v>
      </c>
      <c r="BI4577" s="9" t="s">
        <v>1053</v>
      </c>
      <c r="BJ4577" s="9" t="s">
        <v>1053</v>
      </c>
      <c r="BK4577" s="9" t="s">
        <v>1054</v>
      </c>
      <c r="BN4577" s="9" t="s">
        <v>1055</v>
      </c>
      <c r="BR4577" s="9" t="s">
        <v>1120</v>
      </c>
      <c r="BS4577" s="9" t="s">
        <v>1057</v>
      </c>
      <c r="BT4577" s="9" t="s">
        <v>1058</v>
      </c>
      <c r="CF4577" s="9" t="s">
        <v>1059</v>
      </c>
      <c r="CG4577" s="9" t="s">
        <v>1101</v>
      </c>
      <c r="CH4577" s="9" t="s">
        <v>1061</v>
      </c>
      <c r="CJ4577" s="9" t="s">
        <v>1062</v>
      </c>
      <c r="CK4577" s="9" t="s">
        <v>1063</v>
      </c>
      <c r="CM4577" s="9" t="s">
        <v>1064</v>
      </c>
      <c r="CP4577" s="9" t="s">
        <v>1065</v>
      </c>
      <c r="DQ4577" s="9" t="s">
        <v>1104</v>
      </c>
      <c r="DR4577" s="9" t="s">
        <v>1105</v>
      </c>
      <c r="DT4577" s="9" t="s">
        <v>1068</v>
      </c>
      <c r="ER4577" s="9" t="s">
        <v>1069</v>
      </c>
      <c r="ET4577" s="9" t="s">
        <v>1062</v>
      </c>
      <c r="FM4577" s="9" t="s">
        <v>783</v>
      </c>
      <c r="FN4577" s="9" t="s">
        <v>1070</v>
      </c>
      <c r="FT4577" s="9" t="s">
        <v>577</v>
      </c>
      <c r="GU4577" s="9" t="s">
        <v>1071</v>
      </c>
      <c r="GV4577" s="10">
        <v>100</v>
      </c>
      <c r="HY4577" s="9" t="s">
        <v>1072</v>
      </c>
      <c r="IG4577" s="9" t="s">
        <v>783</v>
      </c>
      <c r="JR4577" s="9" t="s">
        <v>1073</v>
      </c>
      <c r="KD4577" s="9" t="s">
        <v>1074</v>
      </c>
      <c r="LC4577" s="9" t="s">
        <v>554</v>
      </c>
      <c r="LD4577" s="9" t="s">
        <v>1075</v>
      </c>
    </row>
    <row r="4578" spans="1:316">
      <c r="A4578" s="9" t="s">
        <v>550</v>
      </c>
      <c r="B4578" s="9" t="s">
        <v>1034</v>
      </c>
      <c r="C4578" s="9" t="s">
        <v>1035</v>
      </c>
      <c r="D4578" s="9" t="s">
        <v>1036</v>
      </c>
      <c r="F4578" s="9" t="s">
        <v>101</v>
      </c>
      <c r="I4578" s="9" t="s">
        <v>1037</v>
      </c>
      <c r="J4578" s="9" t="s">
        <v>1038</v>
      </c>
      <c r="L4578" s="9" t="s">
        <v>1093</v>
      </c>
      <c r="S4578" s="9" t="s">
        <v>1037</v>
      </c>
      <c r="AF4578" s="62" t="s">
        <v>1040</v>
      </c>
      <c r="AL4578" s="9" t="s">
        <v>1041</v>
      </c>
      <c r="AS4578" s="9" t="s">
        <v>1077</v>
      </c>
      <c r="AT4578" s="9" t="s">
        <v>1078</v>
      </c>
      <c r="AU4578" s="9" t="s">
        <v>1079</v>
      </c>
      <c r="AV4578" s="9" t="s">
        <v>1080</v>
      </c>
      <c r="AW4578" s="9" t="s">
        <v>1081</v>
      </c>
      <c r="AX4578" s="9" t="s">
        <v>1127</v>
      </c>
      <c r="AY4578" s="9" t="s">
        <v>1141</v>
      </c>
      <c r="AZ4578" s="9" t="s">
        <v>1049</v>
      </c>
      <c r="BA4578" s="9" t="s">
        <v>1050</v>
      </c>
      <c r="BB4578" s="9" t="s">
        <v>1051</v>
      </c>
      <c r="BC4578" s="9" t="s">
        <v>222</v>
      </c>
      <c r="BD4578" s="9" t="s">
        <v>1052</v>
      </c>
      <c r="BI4578" s="9" t="s">
        <v>1053</v>
      </c>
      <c r="BJ4578" s="9" t="s">
        <v>1053</v>
      </c>
      <c r="BK4578" s="9" t="s">
        <v>1054</v>
      </c>
      <c r="BN4578" s="9" t="s">
        <v>1055</v>
      </c>
      <c r="BR4578" s="9" t="s">
        <v>1129</v>
      </c>
      <c r="BS4578" s="9" t="s">
        <v>1057</v>
      </c>
      <c r="BT4578" s="9" t="s">
        <v>1058</v>
      </c>
      <c r="CF4578" s="9" t="s">
        <v>1085</v>
      </c>
      <c r="CG4578" s="9" t="s">
        <v>1112</v>
      </c>
      <c r="CH4578" s="9" t="s">
        <v>1087</v>
      </c>
      <c r="CJ4578" s="9" t="s">
        <v>1088</v>
      </c>
      <c r="CK4578" s="9" t="s">
        <v>333</v>
      </c>
      <c r="CM4578" s="9" t="s">
        <v>1064</v>
      </c>
      <c r="CP4578" s="9" t="s">
        <v>1089</v>
      </c>
      <c r="DQ4578" s="9" t="s">
        <v>1114</v>
      </c>
      <c r="DR4578" s="9" t="s">
        <v>1115</v>
      </c>
      <c r="DT4578" s="9" t="s">
        <v>1068</v>
      </c>
      <c r="ER4578" s="9" t="s">
        <v>1069</v>
      </c>
      <c r="ET4578" s="9" t="s">
        <v>1092</v>
      </c>
      <c r="FM4578" s="9" t="s">
        <v>783</v>
      </c>
      <c r="FN4578" s="9" t="s">
        <v>1070</v>
      </c>
      <c r="FT4578" s="9" t="s">
        <v>577</v>
      </c>
      <c r="GU4578" s="9" t="s">
        <v>1071</v>
      </c>
      <c r="GV4578" s="10">
        <v>100</v>
      </c>
      <c r="HY4578" s="9" t="s">
        <v>1072</v>
      </c>
      <c r="IG4578" s="9" t="s">
        <v>783</v>
      </c>
      <c r="JR4578" s="9" t="s">
        <v>1073</v>
      </c>
      <c r="KD4578" s="9" t="s">
        <v>1074</v>
      </c>
      <c r="LC4578" s="9" t="s">
        <v>554</v>
      </c>
      <c r="LD4578" s="9" t="s">
        <v>1075</v>
      </c>
    </row>
    <row r="4579" spans="1:316">
      <c r="A4579" s="9" t="s">
        <v>550</v>
      </c>
      <c r="B4579" s="9" t="s">
        <v>1034</v>
      </c>
      <c r="C4579" s="9" t="s">
        <v>1035</v>
      </c>
      <c r="D4579" s="9" t="s">
        <v>1036</v>
      </c>
      <c r="F4579" s="9" t="s">
        <v>101</v>
      </c>
      <c r="I4579" s="9" t="s">
        <v>1037</v>
      </c>
      <c r="J4579" s="9" t="s">
        <v>1038</v>
      </c>
      <c r="L4579" s="9" t="s">
        <v>1107</v>
      </c>
      <c r="S4579" s="9" t="s">
        <v>1037</v>
      </c>
      <c r="AF4579" s="62" t="s">
        <v>1040</v>
      </c>
      <c r="AL4579" s="9" t="s">
        <v>1041</v>
      </c>
      <c r="AS4579" s="9" t="s">
        <v>1094</v>
      </c>
      <c r="AT4579" s="9" t="s">
        <v>1095</v>
      </c>
      <c r="AU4579" s="9" t="s">
        <v>1096</v>
      </c>
      <c r="AV4579" s="9" t="s">
        <v>1045</v>
      </c>
      <c r="AW4579" s="9" t="s">
        <v>1046</v>
      </c>
      <c r="AX4579" s="9" t="s">
        <v>1135</v>
      </c>
      <c r="AY4579" s="9" t="s">
        <v>1126</v>
      </c>
      <c r="AZ4579" s="9" t="s">
        <v>1049</v>
      </c>
      <c r="BA4579" s="9" t="s">
        <v>1050</v>
      </c>
      <c r="BB4579" s="9" t="s">
        <v>1051</v>
      </c>
      <c r="BC4579" s="9" t="s">
        <v>222</v>
      </c>
      <c r="BD4579" s="9" t="s">
        <v>1052</v>
      </c>
      <c r="BI4579" s="9" t="s">
        <v>1053</v>
      </c>
      <c r="BJ4579" s="9" t="s">
        <v>1053</v>
      </c>
      <c r="BK4579" s="9" t="s">
        <v>1054</v>
      </c>
      <c r="BN4579" s="9" t="s">
        <v>1055</v>
      </c>
      <c r="BR4579" s="9" t="s">
        <v>1136</v>
      </c>
      <c r="BS4579" s="9" t="s">
        <v>1057</v>
      </c>
      <c r="BT4579" s="9" t="s">
        <v>1058</v>
      </c>
      <c r="CF4579" s="9" t="s">
        <v>1100</v>
      </c>
      <c r="CG4579" s="9" t="s">
        <v>1122</v>
      </c>
      <c r="CH4579" s="9" t="s">
        <v>1061</v>
      </c>
      <c r="CJ4579" s="9" t="s">
        <v>1102</v>
      </c>
      <c r="CK4579" s="9" t="s">
        <v>1063</v>
      </c>
      <c r="CM4579" s="9" t="s">
        <v>1064</v>
      </c>
      <c r="CP4579" s="9" t="s">
        <v>1103</v>
      </c>
      <c r="DQ4579" s="9" t="s">
        <v>1124</v>
      </c>
      <c r="DR4579" s="9" t="s">
        <v>1125</v>
      </c>
      <c r="DT4579" s="9" t="s">
        <v>1068</v>
      </c>
      <c r="ER4579" s="9" t="s">
        <v>1069</v>
      </c>
      <c r="ET4579" s="9" t="s">
        <v>1106</v>
      </c>
      <c r="FM4579" s="9" t="s">
        <v>783</v>
      </c>
      <c r="FN4579" s="9" t="s">
        <v>1070</v>
      </c>
      <c r="FT4579" s="9" t="s">
        <v>577</v>
      </c>
      <c r="GU4579" s="9" t="s">
        <v>1071</v>
      </c>
      <c r="GV4579" s="10">
        <v>100</v>
      </c>
      <c r="HY4579" s="9" t="s">
        <v>1072</v>
      </c>
      <c r="IG4579" s="9" t="s">
        <v>783</v>
      </c>
      <c r="JR4579" s="9" t="s">
        <v>1073</v>
      </c>
      <c r="KD4579" s="9" t="s">
        <v>1074</v>
      </c>
      <c r="LC4579" s="9" t="s">
        <v>554</v>
      </c>
      <c r="LD4579" s="9" t="s">
        <v>1075</v>
      </c>
    </row>
    <row r="4580" spans="1:316">
      <c r="A4580" s="9" t="s">
        <v>550</v>
      </c>
      <c r="B4580" s="9" t="s">
        <v>1034</v>
      </c>
      <c r="C4580" s="9" t="s">
        <v>1035</v>
      </c>
      <c r="D4580" s="9" t="s">
        <v>1036</v>
      </c>
      <c r="F4580" s="9" t="s">
        <v>101</v>
      </c>
      <c r="I4580" s="9" t="s">
        <v>1037</v>
      </c>
      <c r="J4580" s="9" t="s">
        <v>1038</v>
      </c>
      <c r="L4580" s="9" t="s">
        <v>1117</v>
      </c>
      <c r="S4580" s="9" t="s">
        <v>1037</v>
      </c>
      <c r="AF4580" s="62" t="s">
        <v>1040</v>
      </c>
      <c r="AL4580" s="9" t="s">
        <v>1041</v>
      </c>
      <c r="AS4580" s="9" t="s">
        <v>1042</v>
      </c>
      <c r="AT4580" s="9" t="s">
        <v>1043</v>
      </c>
      <c r="AU4580" s="9" t="s">
        <v>1044</v>
      </c>
      <c r="AV4580" s="9" t="s">
        <v>1080</v>
      </c>
      <c r="AW4580" s="9" t="s">
        <v>1081</v>
      </c>
      <c r="AX4580" s="9" t="s">
        <v>202</v>
      </c>
      <c r="AY4580" s="9" t="s">
        <v>1189</v>
      </c>
      <c r="AZ4580" s="9" t="s">
        <v>1049</v>
      </c>
      <c r="BA4580" s="9" t="s">
        <v>1050</v>
      </c>
      <c r="BB4580" s="9" t="s">
        <v>1051</v>
      </c>
      <c r="BC4580" s="9" t="s">
        <v>222</v>
      </c>
      <c r="BD4580" s="9" t="s">
        <v>1052</v>
      </c>
      <c r="BI4580" s="9" t="s">
        <v>1053</v>
      </c>
      <c r="BJ4580" s="9" t="s">
        <v>1053</v>
      </c>
      <c r="BK4580" s="9" t="s">
        <v>1054</v>
      </c>
      <c r="BN4580" s="9" t="s">
        <v>1055</v>
      </c>
      <c r="BR4580" s="9" t="s">
        <v>1143</v>
      </c>
      <c r="BS4580" s="9" t="s">
        <v>1057</v>
      </c>
      <c r="BT4580" s="9" t="s">
        <v>1058</v>
      </c>
      <c r="CF4580" s="9" t="s">
        <v>1111</v>
      </c>
      <c r="CG4580" s="9" t="s">
        <v>1130</v>
      </c>
      <c r="CH4580" s="9" t="s">
        <v>1087</v>
      </c>
      <c r="CJ4580" s="9" t="s">
        <v>1113</v>
      </c>
      <c r="CK4580" s="9" t="s">
        <v>333</v>
      </c>
      <c r="CM4580" s="9" t="s">
        <v>1064</v>
      </c>
      <c r="CP4580" s="9" t="s">
        <v>1065</v>
      </c>
      <c r="DQ4580" s="9" t="s">
        <v>1132</v>
      </c>
      <c r="DR4580" s="9" t="s">
        <v>1133</v>
      </c>
      <c r="DT4580" s="9" t="s">
        <v>1068</v>
      </c>
      <c r="ER4580" s="9" t="s">
        <v>1069</v>
      </c>
      <c r="ET4580" s="9" t="s">
        <v>1116</v>
      </c>
      <c r="FM4580" s="9" t="s">
        <v>783</v>
      </c>
      <c r="FN4580" s="9" t="s">
        <v>1070</v>
      </c>
      <c r="FT4580" s="9" t="s">
        <v>577</v>
      </c>
      <c r="GU4580" s="9" t="s">
        <v>1071</v>
      </c>
      <c r="GV4580" s="10">
        <v>100</v>
      </c>
      <c r="HY4580" s="9" t="s">
        <v>1072</v>
      </c>
      <c r="IG4580" s="9" t="s">
        <v>783</v>
      </c>
      <c r="JR4580" s="9" t="s">
        <v>1073</v>
      </c>
      <c r="KD4580" s="9" t="s">
        <v>1074</v>
      </c>
      <c r="LC4580" s="9" t="s">
        <v>554</v>
      </c>
      <c r="LD4580" s="9" t="s">
        <v>1075</v>
      </c>
    </row>
    <row r="4581" spans="1:316">
      <c r="A4581" s="9" t="s">
        <v>550</v>
      </c>
      <c r="B4581" s="9" t="s">
        <v>1034</v>
      </c>
      <c r="C4581" s="9" t="s">
        <v>1035</v>
      </c>
      <c r="D4581" s="9" t="s">
        <v>1036</v>
      </c>
      <c r="F4581" s="9" t="s">
        <v>101</v>
      </c>
      <c r="I4581" s="9" t="s">
        <v>1037</v>
      </c>
      <c r="J4581" s="9" t="s">
        <v>1038</v>
      </c>
      <c r="L4581" s="9" t="s">
        <v>1039</v>
      </c>
      <c r="S4581" s="9" t="s">
        <v>1037</v>
      </c>
      <c r="AF4581" s="62" t="s">
        <v>1040</v>
      </c>
      <c r="AL4581" s="9" t="s">
        <v>1041</v>
      </c>
      <c r="AS4581" s="9" t="s">
        <v>1077</v>
      </c>
      <c r="AT4581" s="9" t="s">
        <v>1078</v>
      </c>
      <c r="AU4581" s="9" t="s">
        <v>1079</v>
      </c>
      <c r="AV4581" s="9" t="s">
        <v>1045</v>
      </c>
      <c r="AW4581" s="9" t="s">
        <v>1046</v>
      </c>
      <c r="AX4581" s="9" t="s">
        <v>1147</v>
      </c>
      <c r="AY4581" s="9" t="s">
        <v>1048</v>
      </c>
      <c r="AZ4581" s="9" t="s">
        <v>1049</v>
      </c>
      <c r="BA4581" s="9" t="s">
        <v>1050</v>
      </c>
      <c r="BB4581" s="9" t="s">
        <v>1051</v>
      </c>
      <c r="BC4581" s="9" t="s">
        <v>222</v>
      </c>
      <c r="BD4581" s="9" t="s">
        <v>1052</v>
      </c>
      <c r="BI4581" s="9" t="s">
        <v>1053</v>
      </c>
      <c r="BJ4581" s="9" t="s">
        <v>1053</v>
      </c>
      <c r="BK4581" s="9" t="s">
        <v>1054</v>
      </c>
      <c r="BN4581" s="9" t="s">
        <v>1055</v>
      </c>
      <c r="BR4581" s="9" t="s">
        <v>1149</v>
      </c>
      <c r="BS4581" s="9" t="s">
        <v>1057</v>
      </c>
      <c r="BT4581" s="9" t="s">
        <v>1058</v>
      </c>
      <c r="CF4581" s="9" t="s">
        <v>1121</v>
      </c>
      <c r="CG4581" s="9" t="s">
        <v>317</v>
      </c>
      <c r="CH4581" s="9" t="s">
        <v>1061</v>
      </c>
      <c r="CJ4581" s="9" t="s">
        <v>1123</v>
      </c>
      <c r="CK4581" s="9" t="s">
        <v>1063</v>
      </c>
      <c r="CM4581" s="9" t="s">
        <v>1064</v>
      </c>
      <c r="CP4581" s="9" t="s">
        <v>1089</v>
      </c>
      <c r="DQ4581" s="9" t="s">
        <v>1139</v>
      </c>
      <c r="DR4581" s="9" t="s">
        <v>1140</v>
      </c>
      <c r="DT4581" s="9" t="s">
        <v>1068</v>
      </c>
      <c r="ER4581" s="9" t="s">
        <v>1069</v>
      </c>
      <c r="ET4581" s="9" t="s">
        <v>1126</v>
      </c>
      <c r="FM4581" s="9" t="s">
        <v>783</v>
      </c>
      <c r="FN4581" s="9" t="s">
        <v>1070</v>
      </c>
      <c r="FT4581" s="9" t="s">
        <v>577</v>
      </c>
      <c r="GU4581" s="9" t="s">
        <v>1071</v>
      </c>
      <c r="GV4581" s="10">
        <v>100</v>
      </c>
      <c r="HY4581" s="9" t="s">
        <v>1072</v>
      </c>
      <c r="IG4581" s="9" t="s">
        <v>783</v>
      </c>
      <c r="JR4581" s="9" t="s">
        <v>1073</v>
      </c>
      <c r="KD4581" s="9" t="s">
        <v>1074</v>
      </c>
      <c r="LC4581" s="9" t="s">
        <v>554</v>
      </c>
      <c r="LD4581" s="9" t="s">
        <v>1075</v>
      </c>
    </row>
    <row r="4582" spans="1:316">
      <c r="A4582" s="9" t="s">
        <v>550</v>
      </c>
      <c r="B4582" s="9" t="s">
        <v>1034</v>
      </c>
      <c r="C4582" s="9" t="s">
        <v>1035</v>
      </c>
      <c r="D4582" s="9" t="s">
        <v>1036</v>
      </c>
      <c r="F4582" s="9" t="s">
        <v>101</v>
      </c>
      <c r="I4582" s="9" t="s">
        <v>1037</v>
      </c>
      <c r="J4582" s="9" t="s">
        <v>1038</v>
      </c>
      <c r="L4582" s="9" t="s">
        <v>1076</v>
      </c>
      <c r="S4582" s="9" t="s">
        <v>1037</v>
      </c>
      <c r="AF4582" s="62" t="s">
        <v>1040</v>
      </c>
      <c r="AL4582" s="9" t="s">
        <v>1041</v>
      </c>
      <c r="AS4582" s="9" t="s">
        <v>1094</v>
      </c>
      <c r="AT4582" s="9" t="s">
        <v>1095</v>
      </c>
      <c r="AU4582" s="9" t="s">
        <v>1096</v>
      </c>
      <c r="AV4582" s="9" t="s">
        <v>1080</v>
      </c>
      <c r="AW4582" s="9" t="s">
        <v>1081</v>
      </c>
      <c r="AX4582" s="9" t="s">
        <v>1154</v>
      </c>
      <c r="AY4582" s="9" t="s">
        <v>1083</v>
      </c>
      <c r="AZ4582" s="9" t="s">
        <v>1049</v>
      </c>
      <c r="BA4582" s="9" t="s">
        <v>1050</v>
      </c>
      <c r="BB4582" s="9" t="s">
        <v>1051</v>
      </c>
      <c r="BC4582" s="9" t="s">
        <v>222</v>
      </c>
      <c r="BD4582" s="9" t="s">
        <v>1052</v>
      </c>
      <c r="BI4582" s="9" t="s">
        <v>1053</v>
      </c>
      <c r="BJ4582" s="9" t="s">
        <v>1053</v>
      </c>
      <c r="BK4582" s="9" t="s">
        <v>1054</v>
      </c>
      <c r="BN4582" s="9" t="s">
        <v>1055</v>
      </c>
      <c r="BR4582" s="9" t="s">
        <v>1156</v>
      </c>
      <c r="BS4582" s="9" t="s">
        <v>1057</v>
      </c>
      <c r="BT4582" s="9" t="s">
        <v>1058</v>
      </c>
      <c r="CF4582" s="9" t="s">
        <v>313</v>
      </c>
      <c r="CG4582" s="9" t="s">
        <v>1060</v>
      </c>
      <c r="CH4582" s="9" t="s">
        <v>1087</v>
      </c>
      <c r="CJ4582" s="9" t="s">
        <v>1131</v>
      </c>
      <c r="CK4582" s="9" t="s">
        <v>333</v>
      </c>
      <c r="CM4582" s="9" t="s">
        <v>1064</v>
      </c>
      <c r="CP4582" s="9" t="s">
        <v>1103</v>
      </c>
      <c r="DQ4582" s="9" t="s">
        <v>1146</v>
      </c>
      <c r="DR4582" s="9" t="s">
        <v>1091</v>
      </c>
      <c r="DT4582" s="9" t="s">
        <v>1068</v>
      </c>
      <c r="ER4582" s="9" t="s">
        <v>1069</v>
      </c>
      <c r="ET4582" s="9" t="s">
        <v>1134</v>
      </c>
      <c r="FM4582" s="9" t="s">
        <v>783</v>
      </c>
      <c r="FN4582" s="9" t="s">
        <v>1070</v>
      </c>
      <c r="FT4582" s="9" t="s">
        <v>577</v>
      </c>
      <c r="GU4582" s="9" t="s">
        <v>1071</v>
      </c>
      <c r="GV4582" s="10">
        <v>100</v>
      </c>
      <c r="HY4582" s="9" t="s">
        <v>1072</v>
      </c>
      <c r="IG4582" s="9" t="s">
        <v>783</v>
      </c>
      <c r="JR4582" s="9" t="s">
        <v>1073</v>
      </c>
      <c r="KD4582" s="9" t="s">
        <v>1074</v>
      </c>
      <c r="LC4582" s="9" t="s">
        <v>554</v>
      </c>
      <c r="LD4582" s="9" t="s">
        <v>1075</v>
      </c>
    </row>
    <row r="4583" spans="1:316">
      <c r="A4583" s="9" t="s">
        <v>550</v>
      </c>
      <c r="B4583" s="9" t="s">
        <v>1034</v>
      </c>
      <c r="C4583" s="9" t="s">
        <v>1035</v>
      </c>
      <c r="D4583" s="9" t="s">
        <v>1036</v>
      </c>
      <c r="F4583" s="9" t="s">
        <v>101</v>
      </c>
      <c r="I4583" s="9" t="s">
        <v>1037</v>
      </c>
      <c r="J4583" s="9" t="s">
        <v>1038</v>
      </c>
      <c r="L4583" s="9" t="s">
        <v>1093</v>
      </c>
      <c r="S4583" s="9" t="s">
        <v>1037</v>
      </c>
      <c r="AF4583" s="62" t="s">
        <v>1040</v>
      </c>
      <c r="AL4583" s="9" t="s">
        <v>1041</v>
      </c>
      <c r="AS4583" s="9" t="s">
        <v>1042</v>
      </c>
      <c r="AT4583" s="9" t="s">
        <v>1043</v>
      </c>
      <c r="AU4583" s="9" t="s">
        <v>1044</v>
      </c>
      <c r="AV4583" s="9" t="s">
        <v>1045</v>
      </c>
      <c r="AW4583" s="9" t="s">
        <v>1046</v>
      </c>
      <c r="AX4583" s="9" t="s">
        <v>1161</v>
      </c>
      <c r="AY4583" s="9" t="s">
        <v>1098</v>
      </c>
      <c r="AZ4583" s="9" t="s">
        <v>1049</v>
      </c>
      <c r="BA4583" s="9" t="s">
        <v>1050</v>
      </c>
      <c r="BB4583" s="9" t="s">
        <v>1051</v>
      </c>
      <c r="BC4583" s="9" t="s">
        <v>222</v>
      </c>
      <c r="BD4583" s="9" t="s">
        <v>1052</v>
      </c>
      <c r="BI4583" s="9" t="s">
        <v>1053</v>
      </c>
      <c r="BJ4583" s="9" t="s">
        <v>1053</v>
      </c>
      <c r="BK4583" s="9" t="s">
        <v>1054</v>
      </c>
      <c r="BN4583" s="9" t="s">
        <v>1055</v>
      </c>
      <c r="BR4583" s="9" t="s">
        <v>1163</v>
      </c>
      <c r="BS4583" s="9" t="s">
        <v>1057</v>
      </c>
      <c r="BT4583" s="9" t="s">
        <v>1058</v>
      </c>
      <c r="CF4583" s="9" t="s">
        <v>1137</v>
      </c>
      <c r="CG4583" s="9" t="s">
        <v>1086</v>
      </c>
      <c r="CH4583" s="9" t="s">
        <v>1061</v>
      </c>
      <c r="CJ4583" s="9" t="s">
        <v>1138</v>
      </c>
      <c r="CK4583" s="9" t="s">
        <v>1063</v>
      </c>
      <c r="CM4583" s="9" t="s">
        <v>1064</v>
      </c>
      <c r="CP4583" s="9" t="s">
        <v>1065</v>
      </c>
      <c r="DQ4583" s="9" t="s">
        <v>1152</v>
      </c>
      <c r="DR4583" s="9" t="s">
        <v>1153</v>
      </c>
      <c r="DT4583" s="9" t="s">
        <v>1068</v>
      </c>
      <c r="ER4583" s="9" t="s">
        <v>1069</v>
      </c>
      <c r="ET4583" s="9" t="s">
        <v>1141</v>
      </c>
      <c r="FM4583" s="9" t="s">
        <v>783</v>
      </c>
      <c r="FN4583" s="9" t="s">
        <v>1070</v>
      </c>
      <c r="FT4583" s="9" t="s">
        <v>577</v>
      </c>
      <c r="GU4583" s="9" t="s">
        <v>1071</v>
      </c>
      <c r="GV4583" s="10">
        <v>100</v>
      </c>
      <c r="HY4583" s="9" t="s">
        <v>1072</v>
      </c>
      <c r="IG4583" s="9" t="s">
        <v>783</v>
      </c>
      <c r="JR4583" s="9" t="s">
        <v>1073</v>
      </c>
      <c r="KD4583" s="9" t="s">
        <v>1074</v>
      </c>
      <c r="LC4583" s="9" t="s">
        <v>554</v>
      </c>
      <c r="LD4583" s="9" t="s">
        <v>1075</v>
      </c>
    </row>
    <row r="4584" spans="1:316">
      <c r="A4584" s="9" t="s">
        <v>550</v>
      </c>
      <c r="B4584" s="9" t="s">
        <v>1034</v>
      </c>
      <c r="C4584" s="9" t="s">
        <v>1035</v>
      </c>
      <c r="D4584" s="9" t="s">
        <v>1036</v>
      </c>
      <c r="F4584" s="9" t="s">
        <v>101</v>
      </c>
      <c r="I4584" s="9" t="s">
        <v>1037</v>
      </c>
      <c r="J4584" s="9" t="s">
        <v>1038</v>
      </c>
      <c r="L4584" s="9" t="s">
        <v>1107</v>
      </c>
      <c r="S4584" s="9" t="s">
        <v>1037</v>
      </c>
      <c r="AF4584" s="62" t="s">
        <v>1040</v>
      </c>
      <c r="AL4584" s="9" t="s">
        <v>1041</v>
      </c>
      <c r="AS4584" s="9" t="s">
        <v>1077</v>
      </c>
      <c r="AT4584" s="9" t="s">
        <v>1078</v>
      </c>
      <c r="AU4584" s="9" t="s">
        <v>1079</v>
      </c>
      <c r="AV4584" s="9" t="s">
        <v>1080</v>
      </c>
      <c r="AW4584" s="9" t="s">
        <v>1081</v>
      </c>
      <c r="AX4584" s="9" t="s">
        <v>1168</v>
      </c>
      <c r="AY4584" s="9" t="s">
        <v>1109</v>
      </c>
      <c r="AZ4584" s="9" t="s">
        <v>1049</v>
      </c>
      <c r="BA4584" s="9" t="s">
        <v>1050</v>
      </c>
      <c r="BB4584" s="9" t="s">
        <v>1051</v>
      </c>
      <c r="BC4584" s="9" t="s">
        <v>222</v>
      </c>
      <c r="BD4584" s="9" t="s">
        <v>1052</v>
      </c>
      <c r="BI4584" s="9" t="s">
        <v>1053</v>
      </c>
      <c r="BJ4584" s="9" t="s">
        <v>1053</v>
      </c>
      <c r="BK4584" s="9" t="s">
        <v>1054</v>
      </c>
      <c r="BN4584" s="9" t="s">
        <v>1055</v>
      </c>
      <c r="BR4584" s="9" t="s">
        <v>1170</v>
      </c>
      <c r="BS4584" s="9" t="s">
        <v>1057</v>
      </c>
      <c r="BT4584" s="9" t="s">
        <v>1058</v>
      </c>
      <c r="CF4584" s="9" t="s">
        <v>1144</v>
      </c>
      <c r="CG4584" s="9" t="s">
        <v>1101</v>
      </c>
      <c r="CH4584" s="9" t="s">
        <v>1087</v>
      </c>
      <c r="CJ4584" s="9" t="s">
        <v>1145</v>
      </c>
      <c r="CK4584" s="9" t="s">
        <v>333</v>
      </c>
      <c r="CM4584" s="9" t="s">
        <v>1064</v>
      </c>
      <c r="CP4584" s="9" t="s">
        <v>1089</v>
      </c>
      <c r="DQ4584" s="9" t="s">
        <v>1159</v>
      </c>
      <c r="DR4584" s="9" t="s">
        <v>1160</v>
      </c>
      <c r="DT4584" s="9" t="s">
        <v>1068</v>
      </c>
      <c r="ER4584" s="9" t="s">
        <v>1069</v>
      </c>
      <c r="ET4584" s="9" t="s">
        <v>1120</v>
      </c>
      <c r="FM4584" s="9" t="s">
        <v>783</v>
      </c>
      <c r="FN4584" s="9" t="s">
        <v>1070</v>
      </c>
      <c r="FT4584" s="9" t="s">
        <v>577</v>
      </c>
      <c r="GU4584" s="9" t="s">
        <v>1071</v>
      </c>
      <c r="GV4584" s="10">
        <v>100</v>
      </c>
      <c r="HY4584" s="9" t="s">
        <v>1072</v>
      </c>
      <c r="IG4584" s="9" t="s">
        <v>783</v>
      </c>
      <c r="JR4584" s="9" t="s">
        <v>1073</v>
      </c>
      <c r="KD4584" s="9" t="s">
        <v>1074</v>
      </c>
      <c r="LC4584" s="9" t="s">
        <v>554</v>
      </c>
      <c r="LD4584" s="9" t="s">
        <v>1075</v>
      </c>
    </row>
    <row r="4585" spans="1:316">
      <c r="A4585" s="9" t="s">
        <v>550</v>
      </c>
      <c r="B4585" s="9" t="s">
        <v>1034</v>
      </c>
      <c r="C4585" s="9" t="s">
        <v>1035</v>
      </c>
      <c r="D4585" s="9" t="s">
        <v>1036</v>
      </c>
      <c r="F4585" s="9" t="s">
        <v>101</v>
      </c>
      <c r="I4585" s="9" t="s">
        <v>1037</v>
      </c>
      <c r="J4585" s="9" t="s">
        <v>1038</v>
      </c>
      <c r="L4585" s="9" t="s">
        <v>1117</v>
      </c>
      <c r="S4585" s="9" t="s">
        <v>1037</v>
      </c>
      <c r="AF4585" s="62" t="s">
        <v>1040</v>
      </c>
      <c r="AL4585" s="9" t="s">
        <v>1041</v>
      </c>
      <c r="AS4585" s="9" t="s">
        <v>1094</v>
      </c>
      <c r="AT4585" s="9" t="s">
        <v>1095</v>
      </c>
      <c r="AU4585" s="9" t="s">
        <v>1096</v>
      </c>
      <c r="AV4585" s="9" t="s">
        <v>1045</v>
      </c>
      <c r="AW4585" s="9" t="s">
        <v>1046</v>
      </c>
      <c r="AX4585" s="9" t="s">
        <v>1175</v>
      </c>
      <c r="AY4585" s="9" t="s">
        <v>1119</v>
      </c>
      <c r="AZ4585" s="9" t="s">
        <v>1049</v>
      </c>
      <c r="BA4585" s="9" t="s">
        <v>1050</v>
      </c>
      <c r="BB4585" s="9" t="s">
        <v>1051</v>
      </c>
      <c r="BC4585" s="9" t="s">
        <v>222</v>
      </c>
      <c r="BD4585" s="9" t="s">
        <v>1052</v>
      </c>
      <c r="BI4585" s="9" t="s">
        <v>1053</v>
      </c>
      <c r="BJ4585" s="9" t="s">
        <v>1053</v>
      </c>
      <c r="BK4585" s="9" t="s">
        <v>1054</v>
      </c>
      <c r="BN4585" s="9" t="s">
        <v>1055</v>
      </c>
      <c r="BR4585" s="9" t="s">
        <v>1177</v>
      </c>
      <c r="BS4585" s="9" t="s">
        <v>1057</v>
      </c>
      <c r="BT4585" s="9" t="s">
        <v>1058</v>
      </c>
      <c r="CF4585" s="9" t="s">
        <v>1150</v>
      </c>
      <c r="CG4585" s="9" t="s">
        <v>1112</v>
      </c>
      <c r="CH4585" s="9" t="s">
        <v>1061</v>
      </c>
      <c r="CJ4585" s="9" t="s">
        <v>1151</v>
      </c>
      <c r="CK4585" s="9" t="s">
        <v>1063</v>
      </c>
      <c r="CM4585" s="9" t="s">
        <v>1064</v>
      </c>
      <c r="CP4585" s="9" t="s">
        <v>1103</v>
      </c>
      <c r="DQ4585" s="9" t="s">
        <v>1166</v>
      </c>
      <c r="DR4585" s="9" t="s">
        <v>1167</v>
      </c>
      <c r="DT4585" s="9" t="s">
        <v>1068</v>
      </c>
      <c r="ER4585" s="9" t="s">
        <v>1069</v>
      </c>
      <c r="ET4585" s="9" t="s">
        <v>1062</v>
      </c>
      <c r="FM4585" s="9" t="s">
        <v>783</v>
      </c>
      <c r="FN4585" s="9" t="s">
        <v>1070</v>
      </c>
      <c r="FT4585" s="9" t="s">
        <v>577</v>
      </c>
      <c r="GU4585" s="9" t="s">
        <v>1071</v>
      </c>
      <c r="GV4585" s="10">
        <v>100</v>
      </c>
      <c r="HY4585" s="9" t="s">
        <v>1072</v>
      </c>
      <c r="IG4585" s="9" t="s">
        <v>783</v>
      </c>
      <c r="JR4585" s="9" t="s">
        <v>1073</v>
      </c>
      <c r="KD4585" s="9" t="s">
        <v>1074</v>
      </c>
      <c r="LC4585" s="9" t="s">
        <v>554</v>
      </c>
      <c r="LD4585" s="9" t="s">
        <v>1075</v>
      </c>
    </row>
    <row r="4586" spans="1:316">
      <c r="A4586" s="9" t="s">
        <v>550</v>
      </c>
      <c r="B4586" s="9" t="s">
        <v>1034</v>
      </c>
      <c r="C4586" s="9" t="s">
        <v>1035</v>
      </c>
      <c r="D4586" s="9" t="s">
        <v>1036</v>
      </c>
      <c r="F4586" s="9" t="s">
        <v>101</v>
      </c>
      <c r="I4586" s="9" t="s">
        <v>1037</v>
      </c>
      <c r="J4586" s="9" t="s">
        <v>1038</v>
      </c>
      <c r="L4586" s="9" t="s">
        <v>1039</v>
      </c>
      <c r="S4586" s="9" t="s">
        <v>1037</v>
      </c>
      <c r="AF4586" s="62" t="s">
        <v>1040</v>
      </c>
      <c r="AL4586" s="9" t="s">
        <v>1041</v>
      </c>
      <c r="AS4586" s="9" t="s">
        <v>1042</v>
      </c>
      <c r="AT4586" s="9" t="s">
        <v>1043</v>
      </c>
      <c r="AU4586" s="9" t="s">
        <v>1044</v>
      </c>
      <c r="AV4586" s="9" t="s">
        <v>1080</v>
      </c>
      <c r="AW4586" s="9" t="s">
        <v>1081</v>
      </c>
      <c r="AX4586" s="9" t="s">
        <v>1047</v>
      </c>
      <c r="AY4586" s="9" t="s">
        <v>1128</v>
      </c>
      <c r="AZ4586" s="9" t="s">
        <v>1049</v>
      </c>
      <c r="BA4586" s="9" t="s">
        <v>1050</v>
      </c>
      <c r="BB4586" s="9" t="s">
        <v>1051</v>
      </c>
      <c r="BC4586" s="9" t="s">
        <v>222</v>
      </c>
      <c r="BD4586" s="9" t="s">
        <v>1052</v>
      </c>
      <c r="BI4586" s="9" t="s">
        <v>1053</v>
      </c>
      <c r="BJ4586" s="9" t="s">
        <v>1053</v>
      </c>
      <c r="BK4586" s="9" t="s">
        <v>1054</v>
      </c>
      <c r="BN4586" s="9" t="s">
        <v>1055</v>
      </c>
      <c r="BR4586" s="9" t="s">
        <v>1106</v>
      </c>
      <c r="BS4586" s="9" t="s">
        <v>1057</v>
      </c>
      <c r="BT4586" s="9" t="s">
        <v>1058</v>
      </c>
      <c r="CF4586" s="9" t="s">
        <v>1157</v>
      </c>
      <c r="CG4586" s="9" t="s">
        <v>1122</v>
      </c>
      <c r="CH4586" s="9" t="s">
        <v>1087</v>
      </c>
      <c r="CJ4586" s="9" t="s">
        <v>1158</v>
      </c>
      <c r="CK4586" s="9" t="s">
        <v>333</v>
      </c>
      <c r="CM4586" s="9" t="s">
        <v>1064</v>
      </c>
      <c r="CP4586" s="9" t="s">
        <v>1065</v>
      </c>
      <c r="DQ4586" s="9" t="s">
        <v>1173</v>
      </c>
      <c r="DR4586" s="9" t="s">
        <v>1174</v>
      </c>
      <c r="DT4586" s="9" t="s">
        <v>1068</v>
      </c>
      <c r="ER4586" s="9" t="s">
        <v>1069</v>
      </c>
      <c r="ET4586" s="9" t="s">
        <v>1092</v>
      </c>
      <c r="FM4586" s="9" t="s">
        <v>783</v>
      </c>
      <c r="FN4586" s="9" t="s">
        <v>1070</v>
      </c>
      <c r="FT4586" s="9" t="s">
        <v>577</v>
      </c>
      <c r="GU4586" s="9" t="s">
        <v>1071</v>
      </c>
      <c r="GV4586" s="10">
        <v>100</v>
      </c>
      <c r="HY4586" s="9" t="s">
        <v>1072</v>
      </c>
      <c r="IG4586" s="9" t="s">
        <v>783</v>
      </c>
      <c r="JR4586" s="9" t="s">
        <v>1073</v>
      </c>
      <c r="KD4586" s="9" t="s">
        <v>1074</v>
      </c>
      <c r="LC4586" s="9" t="s">
        <v>554</v>
      </c>
      <c r="LD4586" s="9" t="s">
        <v>1075</v>
      </c>
    </row>
    <row r="4587" spans="1:316">
      <c r="A4587" s="9" t="s">
        <v>550</v>
      </c>
      <c r="B4587" s="9" t="s">
        <v>1034</v>
      </c>
      <c r="C4587" s="9" t="s">
        <v>1035</v>
      </c>
      <c r="D4587" s="9" t="s">
        <v>1036</v>
      </c>
      <c r="F4587" s="9" t="s">
        <v>101</v>
      </c>
      <c r="I4587" s="9" t="s">
        <v>1037</v>
      </c>
      <c r="J4587" s="9" t="s">
        <v>1038</v>
      </c>
      <c r="L4587" s="9" t="s">
        <v>1076</v>
      </c>
      <c r="S4587" s="9" t="s">
        <v>1037</v>
      </c>
      <c r="AF4587" s="62" t="s">
        <v>1040</v>
      </c>
      <c r="AL4587" s="9" t="s">
        <v>1041</v>
      </c>
      <c r="AS4587" s="9" t="s">
        <v>1077</v>
      </c>
      <c r="AT4587" s="9" t="s">
        <v>1078</v>
      </c>
      <c r="AU4587" s="9" t="s">
        <v>1079</v>
      </c>
      <c r="AV4587" s="9" t="s">
        <v>1045</v>
      </c>
      <c r="AW4587" s="9" t="s">
        <v>1046</v>
      </c>
      <c r="AX4587" s="9" t="s">
        <v>1082</v>
      </c>
      <c r="AY4587" s="9" t="s">
        <v>1062</v>
      </c>
      <c r="AZ4587" s="9" t="s">
        <v>1049</v>
      </c>
      <c r="BA4587" s="9" t="s">
        <v>1050</v>
      </c>
      <c r="BB4587" s="9" t="s">
        <v>1051</v>
      </c>
      <c r="BC4587" s="9" t="s">
        <v>222</v>
      </c>
      <c r="BD4587" s="9" t="s">
        <v>1052</v>
      </c>
      <c r="BI4587" s="9" t="s">
        <v>1053</v>
      </c>
      <c r="BJ4587" s="9" t="s">
        <v>1053</v>
      </c>
      <c r="BK4587" s="9" t="s">
        <v>1054</v>
      </c>
      <c r="BN4587" s="9" t="s">
        <v>1055</v>
      </c>
      <c r="BR4587" s="9" t="s">
        <v>1183</v>
      </c>
      <c r="BS4587" s="9" t="s">
        <v>1057</v>
      </c>
      <c r="BT4587" s="9" t="s">
        <v>1058</v>
      </c>
      <c r="CF4587" s="9" t="s">
        <v>1164</v>
      </c>
      <c r="CG4587" s="9" t="s">
        <v>1130</v>
      </c>
      <c r="CH4587" s="9" t="s">
        <v>1061</v>
      </c>
      <c r="CJ4587" s="9" t="s">
        <v>1165</v>
      </c>
      <c r="CK4587" s="9" t="s">
        <v>1063</v>
      </c>
      <c r="CM4587" s="9" t="s">
        <v>1064</v>
      </c>
      <c r="CP4587" s="9" t="s">
        <v>1089</v>
      </c>
      <c r="DQ4587" s="9" t="s">
        <v>1178</v>
      </c>
      <c r="DR4587" s="9" t="s">
        <v>1167</v>
      </c>
      <c r="DT4587" s="9" t="s">
        <v>1068</v>
      </c>
      <c r="ER4587" s="9" t="s">
        <v>1069</v>
      </c>
      <c r="ET4587" s="9" t="s">
        <v>1106</v>
      </c>
      <c r="FM4587" s="9" t="s">
        <v>783</v>
      </c>
      <c r="FN4587" s="9" t="s">
        <v>1070</v>
      </c>
      <c r="FT4587" s="9" t="s">
        <v>577</v>
      </c>
      <c r="GU4587" s="9" t="s">
        <v>1071</v>
      </c>
      <c r="GV4587" s="10">
        <v>100</v>
      </c>
      <c r="HY4587" s="9" t="s">
        <v>1072</v>
      </c>
      <c r="IG4587" s="9" t="s">
        <v>783</v>
      </c>
      <c r="JR4587" s="9" t="s">
        <v>1073</v>
      </c>
      <c r="KD4587" s="9" t="s">
        <v>1074</v>
      </c>
      <c r="LC4587" s="9" t="s">
        <v>554</v>
      </c>
      <c r="LD4587" s="9" t="s">
        <v>1075</v>
      </c>
    </row>
    <row r="4588" spans="1:316">
      <c r="A4588" s="9" t="s">
        <v>550</v>
      </c>
      <c r="B4588" s="9" t="s">
        <v>1034</v>
      </c>
      <c r="C4588" s="9" t="s">
        <v>1035</v>
      </c>
      <c r="D4588" s="9" t="s">
        <v>1036</v>
      </c>
      <c r="F4588" s="9" t="s">
        <v>101</v>
      </c>
      <c r="I4588" s="9" t="s">
        <v>1037</v>
      </c>
      <c r="J4588" s="9" t="s">
        <v>1038</v>
      </c>
      <c r="L4588" s="9" t="s">
        <v>1093</v>
      </c>
      <c r="S4588" s="9" t="s">
        <v>1037</v>
      </c>
      <c r="AF4588" s="62" t="s">
        <v>1040</v>
      </c>
      <c r="AL4588" s="9" t="s">
        <v>1041</v>
      </c>
      <c r="AS4588" s="9" t="s">
        <v>1094</v>
      </c>
      <c r="AT4588" s="9" t="s">
        <v>1095</v>
      </c>
      <c r="AU4588" s="9" t="s">
        <v>1096</v>
      </c>
      <c r="AV4588" s="9" t="s">
        <v>1080</v>
      </c>
      <c r="AW4588" s="9" t="s">
        <v>1081</v>
      </c>
      <c r="AX4588" s="9" t="s">
        <v>1097</v>
      </c>
      <c r="AY4588" s="9" t="s">
        <v>1142</v>
      </c>
      <c r="AZ4588" s="9" t="s">
        <v>1049</v>
      </c>
      <c r="BA4588" s="9" t="s">
        <v>1050</v>
      </c>
      <c r="BB4588" s="9" t="s">
        <v>1051</v>
      </c>
      <c r="BC4588" s="9" t="s">
        <v>222</v>
      </c>
      <c r="BD4588" s="9" t="s">
        <v>1052</v>
      </c>
      <c r="BI4588" s="9" t="s">
        <v>1053</v>
      </c>
      <c r="BJ4588" s="9" t="s">
        <v>1053</v>
      </c>
      <c r="BK4588" s="9" t="s">
        <v>1054</v>
      </c>
      <c r="BN4588" s="9" t="s">
        <v>1055</v>
      </c>
      <c r="BR4588" s="9" t="s">
        <v>1185</v>
      </c>
      <c r="BS4588" s="9" t="s">
        <v>1057</v>
      </c>
      <c r="BT4588" s="9" t="s">
        <v>1058</v>
      </c>
      <c r="CF4588" s="9" t="s">
        <v>1171</v>
      </c>
      <c r="CG4588" s="9" t="s">
        <v>317</v>
      </c>
      <c r="CH4588" s="9" t="s">
        <v>1087</v>
      </c>
      <c r="CJ4588" s="9" t="s">
        <v>1172</v>
      </c>
      <c r="CK4588" s="9" t="s">
        <v>333</v>
      </c>
      <c r="CM4588" s="9" t="s">
        <v>1064</v>
      </c>
      <c r="CP4588" s="9" t="s">
        <v>1103</v>
      </c>
      <c r="DQ4588" s="9" t="s">
        <v>1180</v>
      </c>
      <c r="DR4588" s="9" t="s">
        <v>1181</v>
      </c>
      <c r="DT4588" s="9" t="s">
        <v>1068</v>
      </c>
      <c r="ER4588" s="9" t="s">
        <v>1069</v>
      </c>
      <c r="ET4588" s="9" t="s">
        <v>1116</v>
      </c>
      <c r="FM4588" s="9" t="s">
        <v>783</v>
      </c>
      <c r="FN4588" s="9" t="s">
        <v>1070</v>
      </c>
      <c r="FT4588" s="9" t="s">
        <v>577</v>
      </c>
      <c r="GU4588" s="9" t="s">
        <v>1071</v>
      </c>
      <c r="GV4588" s="10">
        <v>100</v>
      </c>
      <c r="HY4588" s="9" t="s">
        <v>1072</v>
      </c>
      <c r="IG4588" s="9" t="s">
        <v>783</v>
      </c>
      <c r="JR4588" s="9" t="s">
        <v>1073</v>
      </c>
      <c r="KD4588" s="9" t="s">
        <v>1074</v>
      </c>
      <c r="LC4588" s="9" t="s">
        <v>554</v>
      </c>
      <c r="LD4588" s="9" t="s">
        <v>1075</v>
      </c>
    </row>
    <row r="4589" spans="1:316">
      <c r="A4589" s="9" t="s">
        <v>550</v>
      </c>
      <c r="B4589" s="9" t="s">
        <v>1034</v>
      </c>
      <c r="C4589" s="9" t="s">
        <v>1035</v>
      </c>
      <c r="D4589" s="9" t="s">
        <v>1036</v>
      </c>
      <c r="F4589" s="9" t="s">
        <v>101</v>
      </c>
      <c r="I4589" s="9" t="s">
        <v>1037</v>
      </c>
      <c r="J4589" s="9" t="s">
        <v>1038</v>
      </c>
      <c r="L4589" s="9" t="s">
        <v>1107</v>
      </c>
      <c r="S4589" s="9" t="s">
        <v>1037</v>
      </c>
      <c r="AF4589" s="62" t="s">
        <v>1040</v>
      </c>
      <c r="AL4589" s="9" t="s">
        <v>1041</v>
      </c>
      <c r="AS4589" s="9" t="s">
        <v>1042</v>
      </c>
      <c r="AT4589" s="9" t="s">
        <v>1043</v>
      </c>
      <c r="AU4589" s="9" t="s">
        <v>1044</v>
      </c>
      <c r="AV4589" s="9" t="s">
        <v>1045</v>
      </c>
      <c r="AW4589" s="9" t="s">
        <v>1046</v>
      </c>
      <c r="AX4589" s="9" t="s">
        <v>1108</v>
      </c>
      <c r="AY4589" s="9" t="s">
        <v>1148</v>
      </c>
      <c r="AZ4589" s="9" t="s">
        <v>1049</v>
      </c>
      <c r="BA4589" s="9" t="s">
        <v>1050</v>
      </c>
      <c r="BB4589" s="9" t="s">
        <v>1051</v>
      </c>
      <c r="BC4589" s="9" t="s">
        <v>222</v>
      </c>
      <c r="BD4589" s="9" t="s">
        <v>1052</v>
      </c>
      <c r="BI4589" s="9" t="s">
        <v>1053</v>
      </c>
      <c r="BJ4589" s="9" t="s">
        <v>1053</v>
      </c>
      <c r="BK4589" s="9" t="s">
        <v>1054</v>
      </c>
      <c r="BN4589" s="9" t="s">
        <v>1055</v>
      </c>
      <c r="BR4589" s="9" t="s">
        <v>1187</v>
      </c>
      <c r="BS4589" s="9" t="s">
        <v>1057</v>
      </c>
      <c r="BT4589" s="9" t="s">
        <v>1058</v>
      </c>
      <c r="CF4589" s="9" t="s">
        <v>1059</v>
      </c>
      <c r="CG4589" s="9" t="s">
        <v>1060</v>
      </c>
      <c r="CH4589" s="9" t="s">
        <v>1061</v>
      </c>
      <c r="CJ4589" s="9" t="s">
        <v>1062</v>
      </c>
      <c r="CK4589" s="9" t="s">
        <v>1063</v>
      </c>
      <c r="CM4589" s="9" t="s">
        <v>1064</v>
      </c>
      <c r="CP4589" s="9" t="s">
        <v>1065</v>
      </c>
      <c r="DQ4589" s="9" t="s">
        <v>1066</v>
      </c>
      <c r="DR4589" s="9" t="s">
        <v>1067</v>
      </c>
      <c r="DT4589" s="9" t="s">
        <v>1068</v>
      </c>
      <c r="ER4589" s="9" t="s">
        <v>1069</v>
      </c>
      <c r="ET4589" s="9" t="s">
        <v>1126</v>
      </c>
      <c r="FM4589" s="9" t="s">
        <v>783</v>
      </c>
      <c r="FN4589" s="9" t="s">
        <v>1070</v>
      </c>
      <c r="FT4589" s="9" t="s">
        <v>577</v>
      </c>
      <c r="GU4589" s="9" t="s">
        <v>1071</v>
      </c>
      <c r="GV4589" s="10">
        <v>100</v>
      </c>
      <c r="HY4589" s="9" t="s">
        <v>1072</v>
      </c>
      <c r="IG4589" s="9" t="s">
        <v>783</v>
      </c>
      <c r="JR4589" s="9" t="s">
        <v>1073</v>
      </c>
      <c r="KD4589" s="9" t="s">
        <v>1074</v>
      </c>
      <c r="LC4589" s="9" t="s">
        <v>554</v>
      </c>
      <c r="LD4589" s="9" t="s">
        <v>1075</v>
      </c>
    </row>
    <row r="4590" spans="1:316">
      <c r="A4590" s="9" t="s">
        <v>550</v>
      </c>
      <c r="B4590" s="9" t="s">
        <v>1034</v>
      </c>
      <c r="C4590" s="9" t="s">
        <v>1035</v>
      </c>
      <c r="D4590" s="9" t="s">
        <v>1036</v>
      </c>
      <c r="F4590" s="9" t="s">
        <v>101</v>
      </c>
      <c r="I4590" s="9" t="s">
        <v>1037</v>
      </c>
      <c r="J4590" s="9" t="s">
        <v>1038</v>
      </c>
      <c r="L4590" s="9" t="s">
        <v>1117</v>
      </c>
      <c r="S4590" s="9" t="s">
        <v>1037</v>
      </c>
      <c r="AF4590" s="62" t="s">
        <v>1040</v>
      </c>
      <c r="AL4590" s="9" t="s">
        <v>1041</v>
      </c>
      <c r="AS4590" s="9" t="s">
        <v>1077</v>
      </c>
      <c r="AT4590" s="9" t="s">
        <v>1078</v>
      </c>
      <c r="AU4590" s="9" t="s">
        <v>1079</v>
      </c>
      <c r="AV4590" s="9" t="s">
        <v>1080</v>
      </c>
      <c r="AW4590" s="9" t="s">
        <v>1081</v>
      </c>
      <c r="AX4590" s="9" t="s">
        <v>1118</v>
      </c>
      <c r="AY4590" s="9" t="s">
        <v>1155</v>
      </c>
      <c r="AZ4590" s="9" t="s">
        <v>1049</v>
      </c>
      <c r="BA4590" s="9" t="s">
        <v>1050</v>
      </c>
      <c r="BB4590" s="9" t="s">
        <v>1051</v>
      </c>
      <c r="BC4590" s="9" t="s">
        <v>222</v>
      </c>
      <c r="BD4590" s="9" t="s">
        <v>1052</v>
      </c>
      <c r="BI4590" s="9" t="s">
        <v>1053</v>
      </c>
      <c r="BJ4590" s="9" t="s">
        <v>1053</v>
      </c>
      <c r="BK4590" s="9" t="s">
        <v>1054</v>
      </c>
      <c r="BN4590" s="9" t="s">
        <v>1055</v>
      </c>
      <c r="BR4590" s="9" t="s">
        <v>1188</v>
      </c>
      <c r="BS4590" s="9" t="s">
        <v>1057</v>
      </c>
      <c r="BT4590" s="9" t="s">
        <v>1058</v>
      </c>
      <c r="CF4590" s="9" t="s">
        <v>1085</v>
      </c>
      <c r="CG4590" s="9" t="s">
        <v>1086</v>
      </c>
      <c r="CH4590" s="9" t="s">
        <v>1087</v>
      </c>
      <c r="CJ4590" s="9" t="s">
        <v>1088</v>
      </c>
      <c r="CK4590" s="9" t="s">
        <v>333</v>
      </c>
      <c r="CM4590" s="9" t="s">
        <v>1064</v>
      </c>
      <c r="CP4590" s="9" t="s">
        <v>1089</v>
      </c>
      <c r="DQ4590" s="9" t="s">
        <v>1090</v>
      </c>
      <c r="DR4590" s="9" t="s">
        <v>1091</v>
      </c>
      <c r="DT4590" s="9" t="s">
        <v>1068</v>
      </c>
      <c r="ER4590" s="9" t="s">
        <v>1069</v>
      </c>
      <c r="ET4590" s="9" t="s">
        <v>1134</v>
      </c>
      <c r="FM4590" s="9" t="s">
        <v>783</v>
      </c>
      <c r="FN4590" s="9" t="s">
        <v>1070</v>
      </c>
      <c r="FT4590" s="9" t="s">
        <v>577</v>
      </c>
      <c r="GU4590" s="9" t="s">
        <v>1071</v>
      </c>
      <c r="GV4590" s="10">
        <v>100</v>
      </c>
      <c r="HY4590" s="9" t="s">
        <v>1072</v>
      </c>
      <c r="IG4590" s="9" t="s">
        <v>783</v>
      </c>
      <c r="JR4590" s="9" t="s">
        <v>1073</v>
      </c>
      <c r="KD4590" s="9" t="s">
        <v>1074</v>
      </c>
      <c r="LC4590" s="9" t="s">
        <v>554</v>
      </c>
      <c r="LD4590" s="9" t="s">
        <v>1075</v>
      </c>
    </row>
    <row r="4591" spans="1:316">
      <c r="A4591" s="9" t="s">
        <v>550</v>
      </c>
      <c r="B4591" s="9" t="s">
        <v>1034</v>
      </c>
      <c r="C4591" s="9" t="s">
        <v>1035</v>
      </c>
      <c r="D4591" s="9" t="s">
        <v>1036</v>
      </c>
      <c r="F4591" s="9" t="s">
        <v>101</v>
      </c>
      <c r="I4591" s="9" t="s">
        <v>1037</v>
      </c>
      <c r="J4591" s="9" t="s">
        <v>1038</v>
      </c>
      <c r="L4591" s="9" t="s">
        <v>1039</v>
      </c>
      <c r="S4591" s="9" t="s">
        <v>1037</v>
      </c>
      <c r="AF4591" s="62" t="s">
        <v>1040</v>
      </c>
      <c r="AL4591" s="9" t="s">
        <v>1041</v>
      </c>
      <c r="AS4591" s="9" t="s">
        <v>1094</v>
      </c>
      <c r="AT4591" s="9" t="s">
        <v>1095</v>
      </c>
      <c r="AU4591" s="9" t="s">
        <v>1096</v>
      </c>
      <c r="AV4591" s="9" t="s">
        <v>1045</v>
      </c>
      <c r="AW4591" s="9" t="s">
        <v>1046</v>
      </c>
      <c r="AX4591" s="9" t="s">
        <v>1127</v>
      </c>
      <c r="AY4591" s="9" t="s">
        <v>1162</v>
      </c>
      <c r="AZ4591" s="9" t="s">
        <v>1049</v>
      </c>
      <c r="BA4591" s="9" t="s">
        <v>1050</v>
      </c>
      <c r="BB4591" s="9" t="s">
        <v>1051</v>
      </c>
      <c r="BC4591" s="9" t="s">
        <v>222</v>
      </c>
      <c r="BD4591" s="9" t="s">
        <v>1052</v>
      </c>
      <c r="BI4591" s="9" t="s">
        <v>1053</v>
      </c>
      <c r="BJ4591" s="9" t="s">
        <v>1053</v>
      </c>
      <c r="BK4591" s="9" t="s">
        <v>1054</v>
      </c>
      <c r="BN4591" s="9" t="s">
        <v>1055</v>
      </c>
      <c r="BR4591" s="9" t="s">
        <v>1116</v>
      </c>
      <c r="BS4591" s="9" t="s">
        <v>1057</v>
      </c>
      <c r="BT4591" s="9" t="s">
        <v>1058</v>
      </c>
      <c r="CF4591" s="9" t="s">
        <v>1100</v>
      </c>
      <c r="CG4591" s="9" t="s">
        <v>1101</v>
      </c>
      <c r="CH4591" s="9" t="s">
        <v>1061</v>
      </c>
      <c r="CJ4591" s="9" t="s">
        <v>1102</v>
      </c>
      <c r="CK4591" s="9" t="s">
        <v>1063</v>
      </c>
      <c r="CM4591" s="9" t="s">
        <v>1064</v>
      </c>
      <c r="CP4591" s="9" t="s">
        <v>1103</v>
      </c>
      <c r="DQ4591" s="9" t="s">
        <v>1104</v>
      </c>
      <c r="DR4591" s="9" t="s">
        <v>1105</v>
      </c>
      <c r="DT4591" s="9" t="s">
        <v>1068</v>
      </c>
      <c r="ER4591" s="9" t="s">
        <v>1069</v>
      </c>
      <c r="ET4591" s="9" t="s">
        <v>1141</v>
      </c>
      <c r="FM4591" s="9" t="s">
        <v>783</v>
      </c>
      <c r="FN4591" s="9" t="s">
        <v>1070</v>
      </c>
      <c r="FT4591" s="9" t="s">
        <v>577</v>
      </c>
      <c r="GU4591" s="9" t="s">
        <v>1071</v>
      </c>
      <c r="GV4591" s="10">
        <v>100</v>
      </c>
      <c r="HY4591" s="9" t="s">
        <v>1072</v>
      </c>
      <c r="IG4591" s="9" t="s">
        <v>783</v>
      </c>
      <c r="JR4591" s="9" t="s">
        <v>1073</v>
      </c>
      <c r="KD4591" s="9" t="s">
        <v>1074</v>
      </c>
      <c r="LC4591" s="9" t="s">
        <v>554</v>
      </c>
      <c r="LD4591" s="9" t="s">
        <v>1075</v>
      </c>
    </row>
    <row r="4592" spans="1:316">
      <c r="A4592" s="9" t="s">
        <v>550</v>
      </c>
      <c r="B4592" s="9" t="s">
        <v>1034</v>
      </c>
      <c r="C4592" s="9" t="s">
        <v>1035</v>
      </c>
      <c r="D4592" s="9" t="s">
        <v>1036</v>
      </c>
      <c r="F4592" s="9" t="s">
        <v>101</v>
      </c>
      <c r="I4592" s="9" t="s">
        <v>1037</v>
      </c>
      <c r="J4592" s="9" t="s">
        <v>1038</v>
      </c>
      <c r="L4592" s="9" t="s">
        <v>1076</v>
      </c>
      <c r="S4592" s="9" t="s">
        <v>1037</v>
      </c>
      <c r="AF4592" s="62" t="s">
        <v>1040</v>
      </c>
      <c r="AL4592" s="9" t="s">
        <v>1041</v>
      </c>
      <c r="AS4592" s="9" t="s">
        <v>1042</v>
      </c>
      <c r="AT4592" s="9" t="s">
        <v>1043</v>
      </c>
      <c r="AU4592" s="9" t="s">
        <v>1044</v>
      </c>
      <c r="AV4592" s="9" t="s">
        <v>1080</v>
      </c>
      <c r="AW4592" s="9" t="s">
        <v>1081</v>
      </c>
      <c r="AX4592" s="9" t="s">
        <v>1135</v>
      </c>
      <c r="AY4592" s="9" t="s">
        <v>1169</v>
      </c>
      <c r="AZ4592" s="9" t="s">
        <v>1049</v>
      </c>
      <c r="BA4592" s="9" t="s">
        <v>1050</v>
      </c>
      <c r="BB4592" s="9" t="s">
        <v>1051</v>
      </c>
      <c r="BC4592" s="9" t="s">
        <v>222</v>
      </c>
      <c r="BD4592" s="9" t="s">
        <v>1052</v>
      </c>
      <c r="BI4592" s="9" t="s">
        <v>1053</v>
      </c>
      <c r="BJ4592" s="9" t="s">
        <v>1053</v>
      </c>
      <c r="BK4592" s="9" t="s">
        <v>1054</v>
      </c>
      <c r="BN4592" s="9" t="s">
        <v>1055</v>
      </c>
      <c r="BR4592" s="9" t="s">
        <v>274</v>
      </c>
      <c r="BS4592" s="9" t="s">
        <v>1057</v>
      </c>
      <c r="BT4592" s="9" t="s">
        <v>1058</v>
      </c>
      <c r="CF4592" s="9" t="s">
        <v>1111</v>
      </c>
      <c r="CG4592" s="9" t="s">
        <v>1112</v>
      </c>
      <c r="CH4592" s="9" t="s">
        <v>1087</v>
      </c>
      <c r="CJ4592" s="9" t="s">
        <v>1113</v>
      </c>
      <c r="CK4592" s="9" t="s">
        <v>333</v>
      </c>
      <c r="CM4592" s="9" t="s">
        <v>1064</v>
      </c>
      <c r="CP4592" s="9" t="s">
        <v>1065</v>
      </c>
      <c r="DQ4592" s="9" t="s">
        <v>1114</v>
      </c>
      <c r="DR4592" s="9" t="s">
        <v>1115</v>
      </c>
      <c r="DT4592" s="9" t="s">
        <v>1068</v>
      </c>
      <c r="ER4592" s="9" t="s">
        <v>1069</v>
      </c>
      <c r="ET4592" s="9" t="s">
        <v>1120</v>
      </c>
      <c r="FM4592" s="9" t="s">
        <v>783</v>
      </c>
      <c r="FN4592" s="9" t="s">
        <v>1070</v>
      </c>
      <c r="FT4592" s="9" t="s">
        <v>577</v>
      </c>
      <c r="GU4592" s="9" t="s">
        <v>1071</v>
      </c>
      <c r="GV4592" s="10">
        <v>100</v>
      </c>
      <c r="HY4592" s="9" t="s">
        <v>1072</v>
      </c>
      <c r="IG4592" s="9" t="s">
        <v>783</v>
      </c>
      <c r="JR4592" s="9" t="s">
        <v>1073</v>
      </c>
      <c r="KD4592" s="9" t="s">
        <v>1074</v>
      </c>
      <c r="LC4592" s="9" t="s">
        <v>554</v>
      </c>
      <c r="LD4592" s="9" t="s">
        <v>1075</v>
      </c>
    </row>
    <row r="4593" spans="1:316">
      <c r="A4593" s="9" t="s">
        <v>550</v>
      </c>
      <c r="B4593" s="9" t="s">
        <v>1034</v>
      </c>
      <c r="C4593" s="9" t="s">
        <v>1035</v>
      </c>
      <c r="D4593" s="9" t="s">
        <v>1036</v>
      </c>
      <c r="F4593" s="9" t="s">
        <v>101</v>
      </c>
      <c r="I4593" s="9" t="s">
        <v>1037</v>
      </c>
      <c r="J4593" s="9" t="s">
        <v>1038</v>
      </c>
      <c r="L4593" s="9" t="s">
        <v>1093</v>
      </c>
      <c r="S4593" s="9" t="s">
        <v>1037</v>
      </c>
      <c r="AF4593" s="62" t="s">
        <v>1040</v>
      </c>
      <c r="AL4593" s="9" t="s">
        <v>1041</v>
      </c>
      <c r="AS4593" s="9" t="s">
        <v>1077</v>
      </c>
      <c r="AT4593" s="9" t="s">
        <v>1078</v>
      </c>
      <c r="AU4593" s="9" t="s">
        <v>1079</v>
      </c>
      <c r="AV4593" s="9" t="s">
        <v>1045</v>
      </c>
      <c r="AW4593" s="9" t="s">
        <v>1046</v>
      </c>
      <c r="AX4593" s="9" t="s">
        <v>202</v>
      </c>
      <c r="AY4593" s="9" t="s">
        <v>1176</v>
      </c>
      <c r="AZ4593" s="9" t="s">
        <v>1049</v>
      </c>
      <c r="BA4593" s="9" t="s">
        <v>1050</v>
      </c>
      <c r="BB4593" s="9" t="s">
        <v>1051</v>
      </c>
      <c r="BC4593" s="9" t="s">
        <v>222</v>
      </c>
      <c r="BD4593" s="9" t="s">
        <v>1052</v>
      </c>
      <c r="BI4593" s="9" t="s">
        <v>1053</v>
      </c>
      <c r="BJ4593" s="9" t="s">
        <v>1053</v>
      </c>
      <c r="BK4593" s="9" t="s">
        <v>1054</v>
      </c>
      <c r="BN4593" s="9" t="s">
        <v>1055</v>
      </c>
      <c r="BR4593" s="9" t="s">
        <v>1190</v>
      </c>
      <c r="BS4593" s="9" t="s">
        <v>1057</v>
      </c>
      <c r="BT4593" s="9" t="s">
        <v>1058</v>
      </c>
      <c r="CF4593" s="9" t="s">
        <v>1121</v>
      </c>
      <c r="CG4593" s="9" t="s">
        <v>1122</v>
      </c>
      <c r="CH4593" s="9" t="s">
        <v>1061</v>
      </c>
      <c r="CJ4593" s="9" t="s">
        <v>1123</v>
      </c>
      <c r="CK4593" s="9" t="s">
        <v>1063</v>
      </c>
      <c r="CM4593" s="9" t="s">
        <v>1064</v>
      </c>
      <c r="CP4593" s="9" t="s">
        <v>1089</v>
      </c>
      <c r="DQ4593" s="9" t="s">
        <v>1124</v>
      </c>
      <c r="DR4593" s="9" t="s">
        <v>1125</v>
      </c>
      <c r="DT4593" s="9" t="s">
        <v>1068</v>
      </c>
      <c r="ER4593" s="9" t="s">
        <v>1069</v>
      </c>
      <c r="ET4593" s="9" t="s">
        <v>1062</v>
      </c>
      <c r="FM4593" s="9" t="s">
        <v>783</v>
      </c>
      <c r="FN4593" s="9" t="s">
        <v>1070</v>
      </c>
      <c r="FT4593" s="9" t="s">
        <v>577</v>
      </c>
      <c r="GU4593" s="9" t="s">
        <v>1071</v>
      </c>
      <c r="GV4593" s="10">
        <v>100</v>
      </c>
      <c r="HY4593" s="9" t="s">
        <v>1072</v>
      </c>
      <c r="IG4593" s="9" t="s">
        <v>783</v>
      </c>
      <c r="JR4593" s="9" t="s">
        <v>1073</v>
      </c>
      <c r="KD4593" s="9" t="s">
        <v>1074</v>
      </c>
      <c r="LC4593" s="9" t="s">
        <v>554</v>
      </c>
      <c r="LD4593" s="9" t="s">
        <v>1075</v>
      </c>
    </row>
    <row r="4594" spans="1:316">
      <c r="A4594" s="9" t="s">
        <v>550</v>
      </c>
      <c r="B4594" s="9" t="s">
        <v>1034</v>
      </c>
      <c r="C4594" s="9" t="s">
        <v>1035</v>
      </c>
      <c r="D4594" s="9" t="s">
        <v>1036</v>
      </c>
      <c r="F4594" s="9" t="s">
        <v>101</v>
      </c>
      <c r="I4594" s="9" t="s">
        <v>1037</v>
      </c>
      <c r="J4594" s="9" t="s">
        <v>1038</v>
      </c>
      <c r="L4594" s="9" t="s">
        <v>1107</v>
      </c>
      <c r="S4594" s="9" t="s">
        <v>1037</v>
      </c>
      <c r="AF4594" s="62" t="s">
        <v>1040</v>
      </c>
      <c r="AL4594" s="9" t="s">
        <v>1041</v>
      </c>
      <c r="AS4594" s="9" t="s">
        <v>1094</v>
      </c>
      <c r="AT4594" s="9" t="s">
        <v>1095</v>
      </c>
      <c r="AU4594" s="9" t="s">
        <v>1096</v>
      </c>
      <c r="AV4594" s="9" t="s">
        <v>1080</v>
      </c>
      <c r="AW4594" s="9" t="s">
        <v>1081</v>
      </c>
      <c r="AX4594" s="9" t="s">
        <v>1147</v>
      </c>
      <c r="AY4594" s="9" t="s">
        <v>1179</v>
      </c>
      <c r="AZ4594" s="9" t="s">
        <v>1049</v>
      </c>
      <c r="BA4594" s="9" t="s">
        <v>1050</v>
      </c>
      <c r="BB4594" s="9" t="s">
        <v>1051</v>
      </c>
      <c r="BC4594" s="9" t="s">
        <v>222</v>
      </c>
      <c r="BD4594" s="9" t="s">
        <v>1052</v>
      </c>
      <c r="BI4594" s="9" t="s">
        <v>1053</v>
      </c>
      <c r="BJ4594" s="9" t="s">
        <v>1053</v>
      </c>
      <c r="BK4594" s="9" t="s">
        <v>1054</v>
      </c>
      <c r="BN4594" s="9" t="s">
        <v>1055</v>
      </c>
      <c r="BR4594" s="9" t="s">
        <v>1191</v>
      </c>
      <c r="BS4594" s="9" t="s">
        <v>1057</v>
      </c>
      <c r="BT4594" s="9" t="s">
        <v>1058</v>
      </c>
      <c r="CF4594" s="9" t="s">
        <v>313</v>
      </c>
      <c r="CG4594" s="9" t="s">
        <v>1130</v>
      </c>
      <c r="CH4594" s="9" t="s">
        <v>1087</v>
      </c>
      <c r="CJ4594" s="9" t="s">
        <v>1131</v>
      </c>
      <c r="CK4594" s="9" t="s">
        <v>333</v>
      </c>
      <c r="CM4594" s="9" t="s">
        <v>1064</v>
      </c>
      <c r="CP4594" s="9" t="s">
        <v>1103</v>
      </c>
      <c r="DQ4594" s="9" t="s">
        <v>1132</v>
      </c>
      <c r="DR4594" s="9" t="s">
        <v>1133</v>
      </c>
      <c r="DT4594" s="9" t="s">
        <v>1068</v>
      </c>
      <c r="ER4594" s="9" t="s">
        <v>1069</v>
      </c>
      <c r="ET4594" s="9" t="s">
        <v>1092</v>
      </c>
      <c r="FM4594" s="9" t="s">
        <v>783</v>
      </c>
      <c r="FN4594" s="9" t="s">
        <v>1070</v>
      </c>
      <c r="FT4594" s="9" t="s">
        <v>577</v>
      </c>
      <c r="GU4594" s="9" t="s">
        <v>1071</v>
      </c>
      <c r="GV4594" s="10">
        <v>100</v>
      </c>
      <c r="HY4594" s="9" t="s">
        <v>1072</v>
      </c>
      <c r="IG4594" s="9" t="s">
        <v>783</v>
      </c>
      <c r="JR4594" s="9" t="s">
        <v>1073</v>
      </c>
      <c r="KD4594" s="9" t="s">
        <v>1074</v>
      </c>
      <c r="LC4594" s="9" t="s">
        <v>554</v>
      </c>
      <c r="LD4594" s="9" t="s">
        <v>1075</v>
      </c>
    </row>
    <row r="4595" spans="1:316">
      <c r="A4595" s="9" t="s">
        <v>550</v>
      </c>
      <c r="B4595" s="9" t="s">
        <v>1034</v>
      </c>
      <c r="C4595" s="9" t="s">
        <v>1035</v>
      </c>
      <c r="D4595" s="9" t="s">
        <v>1036</v>
      </c>
      <c r="F4595" s="9" t="s">
        <v>101</v>
      </c>
      <c r="I4595" s="9" t="s">
        <v>1037</v>
      </c>
      <c r="J4595" s="9" t="s">
        <v>1038</v>
      </c>
      <c r="L4595" s="9" t="s">
        <v>1117</v>
      </c>
      <c r="S4595" s="9" t="s">
        <v>1037</v>
      </c>
      <c r="AF4595" s="62" t="s">
        <v>1040</v>
      </c>
      <c r="AL4595" s="9" t="s">
        <v>1041</v>
      </c>
      <c r="AS4595" s="9" t="s">
        <v>1042</v>
      </c>
      <c r="AT4595" s="9" t="s">
        <v>1043</v>
      </c>
      <c r="AU4595" s="9" t="s">
        <v>1044</v>
      </c>
      <c r="AV4595" s="9" t="s">
        <v>1045</v>
      </c>
      <c r="AW4595" s="9" t="s">
        <v>1046</v>
      </c>
      <c r="AX4595" s="9" t="s">
        <v>1154</v>
      </c>
      <c r="AY4595" s="9" t="s">
        <v>1182</v>
      </c>
      <c r="AZ4595" s="9" t="s">
        <v>1049</v>
      </c>
      <c r="BA4595" s="9" t="s">
        <v>1050</v>
      </c>
      <c r="BB4595" s="9" t="s">
        <v>1051</v>
      </c>
      <c r="BC4595" s="9" t="s">
        <v>222</v>
      </c>
      <c r="BD4595" s="9" t="s">
        <v>1052</v>
      </c>
      <c r="BI4595" s="9" t="s">
        <v>1053</v>
      </c>
      <c r="BJ4595" s="9" t="s">
        <v>1053</v>
      </c>
      <c r="BK4595" s="9" t="s">
        <v>1054</v>
      </c>
      <c r="BN4595" s="9" t="s">
        <v>1055</v>
      </c>
      <c r="BR4595" s="9" t="s">
        <v>1056</v>
      </c>
      <c r="BS4595" s="9" t="s">
        <v>1057</v>
      </c>
      <c r="BT4595" s="9" t="s">
        <v>1058</v>
      </c>
      <c r="CF4595" s="9" t="s">
        <v>1137</v>
      </c>
      <c r="CG4595" s="9" t="s">
        <v>317</v>
      </c>
      <c r="CH4595" s="9" t="s">
        <v>1061</v>
      </c>
      <c r="CJ4595" s="9" t="s">
        <v>1138</v>
      </c>
      <c r="CK4595" s="9" t="s">
        <v>1063</v>
      </c>
      <c r="CM4595" s="9" t="s">
        <v>1064</v>
      </c>
      <c r="CP4595" s="9" t="s">
        <v>1065</v>
      </c>
      <c r="DQ4595" s="9" t="s">
        <v>1139</v>
      </c>
      <c r="DR4595" s="9" t="s">
        <v>1140</v>
      </c>
      <c r="DT4595" s="9" t="s">
        <v>1068</v>
      </c>
      <c r="ER4595" s="9" t="s">
        <v>1069</v>
      </c>
      <c r="ET4595" s="9" t="s">
        <v>1106</v>
      </c>
      <c r="FM4595" s="9" t="s">
        <v>783</v>
      </c>
      <c r="FN4595" s="9" t="s">
        <v>1070</v>
      </c>
      <c r="FT4595" s="9" t="s">
        <v>577</v>
      </c>
      <c r="GU4595" s="9" t="s">
        <v>1071</v>
      </c>
      <c r="GV4595" s="10">
        <v>100</v>
      </c>
      <c r="HY4595" s="9" t="s">
        <v>1072</v>
      </c>
      <c r="IG4595" s="9" t="s">
        <v>783</v>
      </c>
      <c r="JR4595" s="9" t="s">
        <v>1073</v>
      </c>
      <c r="KD4595" s="9" t="s">
        <v>1074</v>
      </c>
      <c r="LC4595" s="9" t="s">
        <v>554</v>
      </c>
      <c r="LD4595" s="9" t="s">
        <v>1075</v>
      </c>
    </row>
    <row r="4596" spans="1:316">
      <c r="A4596" s="9" t="s">
        <v>550</v>
      </c>
      <c r="B4596" s="9" t="s">
        <v>1034</v>
      </c>
      <c r="C4596" s="9" t="s">
        <v>1035</v>
      </c>
      <c r="D4596" s="9" t="s">
        <v>1036</v>
      </c>
      <c r="F4596" s="9" t="s">
        <v>101</v>
      </c>
      <c r="I4596" s="9" t="s">
        <v>1037</v>
      </c>
      <c r="J4596" s="9" t="s">
        <v>1038</v>
      </c>
      <c r="L4596" s="9" t="s">
        <v>1039</v>
      </c>
      <c r="S4596" s="9" t="s">
        <v>1037</v>
      </c>
      <c r="AF4596" s="62" t="s">
        <v>1040</v>
      </c>
      <c r="AL4596" s="9" t="s">
        <v>1041</v>
      </c>
      <c r="AS4596" s="9" t="s">
        <v>1077</v>
      </c>
      <c r="AT4596" s="9" t="s">
        <v>1078</v>
      </c>
      <c r="AU4596" s="9" t="s">
        <v>1079</v>
      </c>
      <c r="AV4596" s="9" t="s">
        <v>1080</v>
      </c>
      <c r="AW4596" s="9" t="s">
        <v>1081</v>
      </c>
      <c r="AX4596" s="9" t="s">
        <v>1161</v>
      </c>
      <c r="AY4596" s="9" t="s">
        <v>1184</v>
      </c>
      <c r="AZ4596" s="9" t="s">
        <v>1049</v>
      </c>
      <c r="BA4596" s="9" t="s">
        <v>1050</v>
      </c>
      <c r="BB4596" s="9" t="s">
        <v>1051</v>
      </c>
      <c r="BC4596" s="9" t="s">
        <v>222</v>
      </c>
      <c r="BD4596" s="9" t="s">
        <v>1052</v>
      </c>
      <c r="BI4596" s="9" t="s">
        <v>1053</v>
      </c>
      <c r="BJ4596" s="9" t="s">
        <v>1053</v>
      </c>
      <c r="BK4596" s="9" t="s">
        <v>1054</v>
      </c>
      <c r="BN4596" s="9" t="s">
        <v>1055</v>
      </c>
      <c r="BR4596" s="9" t="s">
        <v>1084</v>
      </c>
      <c r="BS4596" s="9" t="s">
        <v>1057</v>
      </c>
      <c r="BT4596" s="9" t="s">
        <v>1058</v>
      </c>
      <c r="CF4596" s="9" t="s">
        <v>1144</v>
      </c>
      <c r="CG4596" s="9" t="s">
        <v>1060</v>
      </c>
      <c r="CH4596" s="9" t="s">
        <v>1087</v>
      </c>
      <c r="CJ4596" s="9" t="s">
        <v>1145</v>
      </c>
      <c r="CK4596" s="9" t="s">
        <v>333</v>
      </c>
      <c r="CM4596" s="9" t="s">
        <v>1064</v>
      </c>
      <c r="CP4596" s="9" t="s">
        <v>1089</v>
      </c>
      <c r="DQ4596" s="9" t="s">
        <v>1146</v>
      </c>
      <c r="DR4596" s="9" t="s">
        <v>1091</v>
      </c>
      <c r="DT4596" s="9" t="s">
        <v>1068</v>
      </c>
      <c r="ER4596" s="9" t="s">
        <v>1069</v>
      </c>
      <c r="ET4596" s="9" t="s">
        <v>1116</v>
      </c>
      <c r="FM4596" s="9" t="s">
        <v>783</v>
      </c>
      <c r="FN4596" s="9" t="s">
        <v>1070</v>
      </c>
      <c r="FT4596" s="9" t="s">
        <v>577</v>
      </c>
      <c r="GU4596" s="9" t="s">
        <v>1071</v>
      </c>
      <c r="GV4596" s="10">
        <v>100</v>
      </c>
      <c r="HY4596" s="9" t="s">
        <v>1072</v>
      </c>
      <c r="IG4596" s="9" t="s">
        <v>783</v>
      </c>
      <c r="JR4596" s="9" t="s">
        <v>1073</v>
      </c>
      <c r="KD4596" s="9" t="s">
        <v>1074</v>
      </c>
      <c r="LC4596" s="9" t="s">
        <v>554</v>
      </c>
      <c r="LD4596" s="9" t="s">
        <v>1075</v>
      </c>
    </row>
    <row r="4597" spans="1:316">
      <c r="A4597" s="9" t="s">
        <v>550</v>
      </c>
      <c r="B4597" s="9" t="s">
        <v>1034</v>
      </c>
      <c r="C4597" s="9" t="s">
        <v>1035</v>
      </c>
      <c r="D4597" s="9" t="s">
        <v>1036</v>
      </c>
      <c r="F4597" s="9" t="s">
        <v>101</v>
      </c>
      <c r="I4597" s="9" t="s">
        <v>1037</v>
      </c>
      <c r="J4597" s="9" t="s">
        <v>1038</v>
      </c>
      <c r="L4597" s="9" t="s">
        <v>1076</v>
      </c>
      <c r="S4597" s="9" t="s">
        <v>1037</v>
      </c>
      <c r="AF4597" s="62" t="s">
        <v>1040</v>
      </c>
      <c r="AL4597" s="9" t="s">
        <v>1041</v>
      </c>
      <c r="AS4597" s="9" t="s">
        <v>1094</v>
      </c>
      <c r="AT4597" s="9" t="s">
        <v>1095</v>
      </c>
      <c r="AU4597" s="9" t="s">
        <v>1096</v>
      </c>
      <c r="AV4597" s="9" t="s">
        <v>1045</v>
      </c>
      <c r="AW4597" s="9" t="s">
        <v>1046</v>
      </c>
      <c r="AX4597" s="9" t="s">
        <v>1168</v>
      </c>
      <c r="AY4597" s="9" t="s">
        <v>1186</v>
      </c>
      <c r="AZ4597" s="9" t="s">
        <v>1049</v>
      </c>
      <c r="BA4597" s="9" t="s">
        <v>1050</v>
      </c>
      <c r="BB4597" s="9" t="s">
        <v>1051</v>
      </c>
      <c r="BC4597" s="9" t="s">
        <v>222</v>
      </c>
      <c r="BD4597" s="9" t="s">
        <v>1052</v>
      </c>
      <c r="BI4597" s="9" t="s">
        <v>1053</v>
      </c>
      <c r="BJ4597" s="9" t="s">
        <v>1053</v>
      </c>
      <c r="BK4597" s="9" t="s">
        <v>1054</v>
      </c>
      <c r="BN4597" s="9" t="s">
        <v>1055</v>
      </c>
      <c r="BR4597" s="9" t="s">
        <v>1099</v>
      </c>
      <c r="BS4597" s="9" t="s">
        <v>1057</v>
      </c>
      <c r="BT4597" s="9" t="s">
        <v>1058</v>
      </c>
      <c r="CF4597" s="9" t="s">
        <v>1150</v>
      </c>
      <c r="CG4597" s="9" t="s">
        <v>1086</v>
      </c>
      <c r="CH4597" s="9" t="s">
        <v>1061</v>
      </c>
      <c r="CJ4597" s="9" t="s">
        <v>1151</v>
      </c>
      <c r="CK4597" s="9" t="s">
        <v>1063</v>
      </c>
      <c r="CM4597" s="9" t="s">
        <v>1064</v>
      </c>
      <c r="CP4597" s="9" t="s">
        <v>1103</v>
      </c>
      <c r="DQ4597" s="9" t="s">
        <v>1152</v>
      </c>
      <c r="DR4597" s="9" t="s">
        <v>1153</v>
      </c>
      <c r="DT4597" s="9" t="s">
        <v>1068</v>
      </c>
      <c r="ER4597" s="9" t="s">
        <v>1069</v>
      </c>
      <c r="ET4597" s="9" t="s">
        <v>1126</v>
      </c>
      <c r="FM4597" s="9" t="s">
        <v>783</v>
      </c>
      <c r="FN4597" s="9" t="s">
        <v>1070</v>
      </c>
      <c r="FT4597" s="9" t="s">
        <v>577</v>
      </c>
      <c r="GU4597" s="9" t="s">
        <v>1071</v>
      </c>
      <c r="GV4597" s="10">
        <v>100</v>
      </c>
      <c r="HY4597" s="9" t="s">
        <v>1072</v>
      </c>
      <c r="IG4597" s="9" t="s">
        <v>783</v>
      </c>
      <c r="JR4597" s="9" t="s">
        <v>1073</v>
      </c>
      <c r="KD4597" s="9" t="s">
        <v>1074</v>
      </c>
      <c r="LC4597" s="9" t="s">
        <v>554</v>
      </c>
      <c r="LD4597" s="9" t="s">
        <v>1075</v>
      </c>
    </row>
    <row r="4598" spans="1:316">
      <c r="A4598" s="9" t="s">
        <v>550</v>
      </c>
      <c r="B4598" s="9" t="s">
        <v>1034</v>
      </c>
      <c r="C4598" s="9" t="s">
        <v>1035</v>
      </c>
      <c r="D4598" s="9" t="s">
        <v>1036</v>
      </c>
      <c r="F4598" s="9" t="s">
        <v>101</v>
      </c>
      <c r="I4598" s="9" t="s">
        <v>1037</v>
      </c>
      <c r="J4598" s="9" t="s">
        <v>1038</v>
      </c>
      <c r="L4598" s="9" t="s">
        <v>1093</v>
      </c>
      <c r="S4598" s="9" t="s">
        <v>1037</v>
      </c>
      <c r="AF4598" s="62" t="s">
        <v>1040</v>
      </c>
      <c r="AL4598" s="9" t="s">
        <v>1041</v>
      </c>
      <c r="AS4598" s="9" t="s">
        <v>1042</v>
      </c>
      <c r="AT4598" s="9" t="s">
        <v>1043</v>
      </c>
      <c r="AU4598" s="9" t="s">
        <v>1044</v>
      </c>
      <c r="AV4598" s="9" t="s">
        <v>1080</v>
      </c>
      <c r="AW4598" s="9" t="s">
        <v>1081</v>
      </c>
      <c r="AX4598" s="9" t="s">
        <v>1175</v>
      </c>
      <c r="AY4598" s="9" t="s">
        <v>1141</v>
      </c>
      <c r="AZ4598" s="9" t="s">
        <v>1049</v>
      </c>
      <c r="BA4598" s="9" t="s">
        <v>1050</v>
      </c>
      <c r="BB4598" s="9" t="s">
        <v>1051</v>
      </c>
      <c r="BC4598" s="9" t="s">
        <v>222</v>
      </c>
      <c r="BD4598" s="9" t="s">
        <v>1052</v>
      </c>
      <c r="BI4598" s="9" t="s">
        <v>1053</v>
      </c>
      <c r="BJ4598" s="9" t="s">
        <v>1053</v>
      </c>
      <c r="BK4598" s="9" t="s">
        <v>1054</v>
      </c>
      <c r="BN4598" s="9" t="s">
        <v>1055</v>
      </c>
      <c r="BR4598" s="9" t="s">
        <v>1110</v>
      </c>
      <c r="BS4598" s="9" t="s">
        <v>1057</v>
      </c>
      <c r="BT4598" s="9" t="s">
        <v>1058</v>
      </c>
      <c r="CF4598" s="9" t="s">
        <v>1157</v>
      </c>
      <c r="CG4598" s="9" t="s">
        <v>1101</v>
      </c>
      <c r="CH4598" s="9" t="s">
        <v>1087</v>
      </c>
      <c r="CJ4598" s="9" t="s">
        <v>1158</v>
      </c>
      <c r="CK4598" s="9" t="s">
        <v>333</v>
      </c>
      <c r="CM4598" s="9" t="s">
        <v>1064</v>
      </c>
      <c r="CP4598" s="9" t="s">
        <v>1065</v>
      </c>
      <c r="DQ4598" s="9" t="s">
        <v>1159</v>
      </c>
      <c r="DR4598" s="9" t="s">
        <v>1160</v>
      </c>
      <c r="DT4598" s="9" t="s">
        <v>1068</v>
      </c>
      <c r="ER4598" s="9" t="s">
        <v>1069</v>
      </c>
      <c r="ET4598" s="9" t="s">
        <v>1134</v>
      </c>
      <c r="FM4598" s="9" t="s">
        <v>783</v>
      </c>
      <c r="FN4598" s="9" t="s">
        <v>1070</v>
      </c>
      <c r="FT4598" s="9" t="s">
        <v>577</v>
      </c>
      <c r="GU4598" s="9" t="s">
        <v>1071</v>
      </c>
      <c r="GV4598" s="10">
        <v>100</v>
      </c>
      <c r="HY4598" s="9" t="s">
        <v>1072</v>
      </c>
      <c r="IG4598" s="9" t="s">
        <v>783</v>
      </c>
      <c r="JR4598" s="9" t="s">
        <v>1073</v>
      </c>
      <c r="KD4598" s="9" t="s">
        <v>1074</v>
      </c>
      <c r="LC4598" s="9" t="s">
        <v>554</v>
      </c>
      <c r="LD4598" s="9" t="s">
        <v>1075</v>
      </c>
    </row>
    <row r="4599" spans="1:316">
      <c r="A4599" s="9" t="s">
        <v>550</v>
      </c>
      <c r="B4599" s="9" t="s">
        <v>1034</v>
      </c>
      <c r="C4599" s="9" t="s">
        <v>1035</v>
      </c>
      <c r="D4599" s="9" t="s">
        <v>1036</v>
      </c>
      <c r="F4599" s="9" t="s">
        <v>101</v>
      </c>
      <c r="I4599" s="9" t="s">
        <v>1037</v>
      </c>
      <c r="J4599" s="9" t="s">
        <v>1038</v>
      </c>
      <c r="L4599" s="9" t="s">
        <v>1107</v>
      </c>
      <c r="S4599" s="9" t="s">
        <v>1037</v>
      </c>
      <c r="AF4599" s="62" t="s">
        <v>1040</v>
      </c>
      <c r="AL4599" s="9" t="s">
        <v>1041</v>
      </c>
      <c r="AS4599" s="9" t="s">
        <v>1077</v>
      </c>
      <c r="AT4599" s="9" t="s">
        <v>1078</v>
      </c>
      <c r="AU4599" s="9" t="s">
        <v>1079</v>
      </c>
      <c r="AV4599" s="9" t="s">
        <v>1045</v>
      </c>
      <c r="AW4599" s="9" t="s">
        <v>1046</v>
      </c>
      <c r="AX4599" s="9" t="s">
        <v>1047</v>
      </c>
      <c r="AY4599" s="9" t="s">
        <v>1126</v>
      </c>
      <c r="AZ4599" s="9" t="s">
        <v>1049</v>
      </c>
      <c r="BA4599" s="9" t="s">
        <v>1050</v>
      </c>
      <c r="BB4599" s="9" t="s">
        <v>1051</v>
      </c>
      <c r="BC4599" s="9" t="s">
        <v>222</v>
      </c>
      <c r="BD4599" s="9" t="s">
        <v>1052</v>
      </c>
      <c r="BI4599" s="9" t="s">
        <v>1053</v>
      </c>
      <c r="BJ4599" s="9" t="s">
        <v>1053</v>
      </c>
      <c r="BK4599" s="9" t="s">
        <v>1054</v>
      </c>
      <c r="BN4599" s="9" t="s">
        <v>1055</v>
      </c>
      <c r="BR4599" s="9" t="s">
        <v>1120</v>
      </c>
      <c r="BS4599" s="9" t="s">
        <v>1057</v>
      </c>
      <c r="BT4599" s="9" t="s">
        <v>1058</v>
      </c>
      <c r="CF4599" s="9" t="s">
        <v>1164</v>
      </c>
      <c r="CG4599" s="9" t="s">
        <v>1112</v>
      </c>
      <c r="CH4599" s="9" t="s">
        <v>1061</v>
      </c>
      <c r="CJ4599" s="9" t="s">
        <v>1165</v>
      </c>
      <c r="CK4599" s="9" t="s">
        <v>1063</v>
      </c>
      <c r="CM4599" s="9" t="s">
        <v>1064</v>
      </c>
      <c r="CP4599" s="9" t="s">
        <v>1089</v>
      </c>
      <c r="DQ4599" s="9" t="s">
        <v>1166</v>
      </c>
      <c r="DR4599" s="9" t="s">
        <v>1167</v>
      </c>
      <c r="DT4599" s="9" t="s">
        <v>1068</v>
      </c>
      <c r="ER4599" s="9" t="s">
        <v>1069</v>
      </c>
      <c r="ET4599" s="9" t="s">
        <v>1141</v>
      </c>
      <c r="FM4599" s="9" t="s">
        <v>783</v>
      </c>
      <c r="FN4599" s="9" t="s">
        <v>1070</v>
      </c>
      <c r="FT4599" s="9" t="s">
        <v>577</v>
      </c>
      <c r="GU4599" s="9" t="s">
        <v>1071</v>
      </c>
      <c r="GV4599" s="10">
        <v>100</v>
      </c>
      <c r="HY4599" s="9" t="s">
        <v>1072</v>
      </c>
      <c r="IG4599" s="9" t="s">
        <v>783</v>
      </c>
      <c r="JR4599" s="9" t="s">
        <v>1073</v>
      </c>
      <c r="KD4599" s="9" t="s">
        <v>1074</v>
      </c>
      <c r="LC4599" s="9" t="s">
        <v>554</v>
      </c>
      <c r="LD4599" s="9" t="s">
        <v>1075</v>
      </c>
    </row>
    <row r="4600" spans="1:316">
      <c r="A4600" s="9" t="s">
        <v>550</v>
      </c>
      <c r="B4600" s="9" t="s">
        <v>1034</v>
      </c>
      <c r="C4600" s="9" t="s">
        <v>1035</v>
      </c>
      <c r="D4600" s="9" t="s">
        <v>1036</v>
      </c>
      <c r="F4600" s="9" t="s">
        <v>101</v>
      </c>
      <c r="I4600" s="9" t="s">
        <v>1037</v>
      </c>
      <c r="J4600" s="9" t="s">
        <v>1038</v>
      </c>
      <c r="L4600" s="9" t="s">
        <v>1117</v>
      </c>
      <c r="S4600" s="9" t="s">
        <v>1037</v>
      </c>
      <c r="AF4600" s="62" t="s">
        <v>1040</v>
      </c>
      <c r="AL4600" s="9" t="s">
        <v>1041</v>
      </c>
      <c r="AS4600" s="9" t="s">
        <v>1094</v>
      </c>
      <c r="AT4600" s="9" t="s">
        <v>1095</v>
      </c>
      <c r="AU4600" s="9" t="s">
        <v>1096</v>
      </c>
      <c r="AV4600" s="9" t="s">
        <v>1080</v>
      </c>
      <c r="AW4600" s="9" t="s">
        <v>1081</v>
      </c>
      <c r="AX4600" s="9" t="s">
        <v>1082</v>
      </c>
      <c r="AY4600" s="9" t="s">
        <v>1189</v>
      </c>
      <c r="AZ4600" s="9" t="s">
        <v>1049</v>
      </c>
      <c r="BA4600" s="9" t="s">
        <v>1050</v>
      </c>
      <c r="BB4600" s="9" t="s">
        <v>1051</v>
      </c>
      <c r="BC4600" s="9" t="s">
        <v>222</v>
      </c>
      <c r="BD4600" s="9" t="s">
        <v>1052</v>
      </c>
      <c r="BI4600" s="9" t="s">
        <v>1053</v>
      </c>
      <c r="BJ4600" s="9" t="s">
        <v>1053</v>
      </c>
      <c r="BK4600" s="9" t="s">
        <v>1054</v>
      </c>
      <c r="BN4600" s="9" t="s">
        <v>1055</v>
      </c>
      <c r="BR4600" s="9" t="s">
        <v>1129</v>
      </c>
      <c r="BS4600" s="9" t="s">
        <v>1057</v>
      </c>
      <c r="BT4600" s="9" t="s">
        <v>1058</v>
      </c>
      <c r="CF4600" s="9" t="s">
        <v>1171</v>
      </c>
      <c r="CG4600" s="9" t="s">
        <v>1122</v>
      </c>
      <c r="CH4600" s="9" t="s">
        <v>1087</v>
      </c>
      <c r="CJ4600" s="9" t="s">
        <v>1172</v>
      </c>
      <c r="CK4600" s="9" t="s">
        <v>333</v>
      </c>
      <c r="CM4600" s="9" t="s">
        <v>1064</v>
      </c>
      <c r="CP4600" s="9" t="s">
        <v>1103</v>
      </c>
      <c r="DQ4600" s="9" t="s">
        <v>1173</v>
      </c>
      <c r="DR4600" s="9" t="s">
        <v>1174</v>
      </c>
      <c r="DT4600" s="9" t="s">
        <v>1068</v>
      </c>
      <c r="ER4600" s="9" t="s">
        <v>1069</v>
      </c>
      <c r="ET4600" s="9" t="s">
        <v>1120</v>
      </c>
      <c r="FM4600" s="9" t="s">
        <v>783</v>
      </c>
      <c r="FN4600" s="9" t="s">
        <v>1070</v>
      </c>
      <c r="FT4600" s="9" t="s">
        <v>577</v>
      </c>
      <c r="GU4600" s="9" t="s">
        <v>1071</v>
      </c>
      <c r="GV4600" s="10">
        <v>100</v>
      </c>
      <c r="HY4600" s="9" t="s">
        <v>1072</v>
      </c>
      <c r="IG4600" s="9" t="s">
        <v>783</v>
      </c>
      <c r="JR4600" s="9" t="s">
        <v>1073</v>
      </c>
      <c r="KD4600" s="9" t="s">
        <v>1074</v>
      </c>
      <c r="LC4600" s="9" t="s">
        <v>554</v>
      </c>
      <c r="LD4600" s="9" t="s">
        <v>1075</v>
      </c>
    </row>
    <row r="4601" spans="1:316">
      <c r="A4601" s="9" t="s">
        <v>550</v>
      </c>
      <c r="B4601" s="9" t="s">
        <v>1034</v>
      </c>
      <c r="C4601" s="9" t="s">
        <v>1035</v>
      </c>
      <c r="D4601" s="9" t="s">
        <v>1036</v>
      </c>
      <c r="F4601" s="9" t="s">
        <v>101</v>
      </c>
      <c r="I4601" s="9" t="s">
        <v>1037</v>
      </c>
      <c r="J4601" s="9" t="s">
        <v>1038</v>
      </c>
      <c r="L4601" s="9" t="s">
        <v>1039</v>
      </c>
      <c r="S4601" s="9" t="s">
        <v>1037</v>
      </c>
      <c r="AF4601" s="62" t="s">
        <v>1040</v>
      </c>
      <c r="AL4601" s="9" t="s">
        <v>1041</v>
      </c>
      <c r="AS4601" s="9" t="s">
        <v>1042</v>
      </c>
      <c r="AT4601" s="9" t="s">
        <v>1043</v>
      </c>
      <c r="AU4601" s="9" t="s">
        <v>1044</v>
      </c>
      <c r="AV4601" s="9" t="s">
        <v>1045</v>
      </c>
      <c r="AW4601" s="9" t="s">
        <v>1046</v>
      </c>
      <c r="AX4601" s="9" t="s">
        <v>1097</v>
      </c>
      <c r="AY4601" s="9" t="s">
        <v>1048</v>
      </c>
      <c r="AZ4601" s="9" t="s">
        <v>1049</v>
      </c>
      <c r="BA4601" s="9" t="s">
        <v>1050</v>
      </c>
      <c r="BB4601" s="9" t="s">
        <v>1051</v>
      </c>
      <c r="BC4601" s="9" t="s">
        <v>222</v>
      </c>
      <c r="BD4601" s="9" t="s">
        <v>1052</v>
      </c>
      <c r="BI4601" s="9" t="s">
        <v>1053</v>
      </c>
      <c r="BJ4601" s="9" t="s">
        <v>1053</v>
      </c>
      <c r="BK4601" s="9" t="s">
        <v>1054</v>
      </c>
      <c r="BN4601" s="9" t="s">
        <v>1055</v>
      </c>
      <c r="BR4601" s="9" t="s">
        <v>1136</v>
      </c>
      <c r="BS4601" s="9" t="s">
        <v>1057</v>
      </c>
      <c r="BT4601" s="9" t="s">
        <v>1058</v>
      </c>
      <c r="CF4601" s="9" t="s">
        <v>1059</v>
      </c>
      <c r="CG4601" s="9" t="s">
        <v>1130</v>
      </c>
      <c r="CH4601" s="9" t="s">
        <v>1061</v>
      </c>
      <c r="CJ4601" s="9" t="s">
        <v>1062</v>
      </c>
      <c r="CK4601" s="9" t="s">
        <v>1063</v>
      </c>
      <c r="CM4601" s="9" t="s">
        <v>1064</v>
      </c>
      <c r="CP4601" s="9" t="s">
        <v>1065</v>
      </c>
      <c r="DQ4601" s="9" t="s">
        <v>1178</v>
      </c>
      <c r="DR4601" s="9" t="s">
        <v>1167</v>
      </c>
      <c r="DT4601" s="9" t="s">
        <v>1068</v>
      </c>
      <c r="ER4601" s="9" t="s">
        <v>1069</v>
      </c>
      <c r="ET4601" s="9" t="s">
        <v>1062</v>
      </c>
      <c r="FM4601" s="9" t="s">
        <v>783</v>
      </c>
      <c r="FN4601" s="9" t="s">
        <v>1070</v>
      </c>
      <c r="FT4601" s="9" t="s">
        <v>577</v>
      </c>
      <c r="GU4601" s="9" t="s">
        <v>1071</v>
      </c>
      <c r="GV4601" s="10">
        <v>100</v>
      </c>
      <c r="HY4601" s="9" t="s">
        <v>1072</v>
      </c>
      <c r="IG4601" s="9" t="s">
        <v>783</v>
      </c>
      <c r="JR4601" s="9" t="s">
        <v>1073</v>
      </c>
      <c r="KD4601" s="9" t="s">
        <v>1074</v>
      </c>
      <c r="LC4601" s="9" t="s">
        <v>554</v>
      </c>
      <c r="LD4601" s="9" t="s">
        <v>1075</v>
      </c>
    </row>
    <row r="4602" spans="1:316">
      <c r="A4602" s="9" t="s">
        <v>550</v>
      </c>
      <c r="B4602" s="9" t="s">
        <v>1034</v>
      </c>
      <c r="C4602" s="9" t="s">
        <v>1035</v>
      </c>
      <c r="D4602" s="9" t="s">
        <v>1036</v>
      </c>
      <c r="F4602" s="9" t="s">
        <v>101</v>
      </c>
      <c r="I4602" s="9" t="s">
        <v>1037</v>
      </c>
      <c r="J4602" s="9" t="s">
        <v>1038</v>
      </c>
      <c r="L4602" s="9" t="s">
        <v>1076</v>
      </c>
      <c r="S4602" s="9" t="s">
        <v>1037</v>
      </c>
      <c r="AF4602" s="62" t="s">
        <v>1040</v>
      </c>
      <c r="AL4602" s="9" t="s">
        <v>1041</v>
      </c>
      <c r="AS4602" s="9" t="s">
        <v>1077</v>
      </c>
      <c r="AT4602" s="9" t="s">
        <v>1078</v>
      </c>
      <c r="AU4602" s="9" t="s">
        <v>1079</v>
      </c>
      <c r="AV4602" s="9" t="s">
        <v>1080</v>
      </c>
      <c r="AW4602" s="9" t="s">
        <v>1081</v>
      </c>
      <c r="AX4602" s="9" t="s">
        <v>1108</v>
      </c>
      <c r="AY4602" s="9" t="s">
        <v>1083</v>
      </c>
      <c r="AZ4602" s="9" t="s">
        <v>1049</v>
      </c>
      <c r="BA4602" s="9" t="s">
        <v>1050</v>
      </c>
      <c r="BB4602" s="9" t="s">
        <v>1051</v>
      </c>
      <c r="BC4602" s="9" t="s">
        <v>222</v>
      </c>
      <c r="BD4602" s="9" t="s">
        <v>1052</v>
      </c>
      <c r="BI4602" s="9" t="s">
        <v>1053</v>
      </c>
      <c r="BJ4602" s="9" t="s">
        <v>1053</v>
      </c>
      <c r="BK4602" s="9" t="s">
        <v>1054</v>
      </c>
      <c r="BN4602" s="9" t="s">
        <v>1055</v>
      </c>
      <c r="BR4602" s="9" t="s">
        <v>1143</v>
      </c>
      <c r="BS4602" s="9" t="s">
        <v>1057</v>
      </c>
      <c r="BT4602" s="9" t="s">
        <v>1058</v>
      </c>
      <c r="CF4602" s="9" t="s">
        <v>1085</v>
      </c>
      <c r="CG4602" s="9" t="s">
        <v>317</v>
      </c>
      <c r="CH4602" s="9" t="s">
        <v>1087</v>
      </c>
      <c r="CJ4602" s="9" t="s">
        <v>1088</v>
      </c>
      <c r="CK4602" s="9" t="s">
        <v>333</v>
      </c>
      <c r="CM4602" s="9" t="s">
        <v>1064</v>
      </c>
      <c r="CP4602" s="9" t="s">
        <v>1089</v>
      </c>
      <c r="DQ4602" s="9" t="s">
        <v>1180</v>
      </c>
      <c r="DR4602" s="9" t="s">
        <v>1181</v>
      </c>
      <c r="DT4602" s="9" t="s">
        <v>1068</v>
      </c>
      <c r="ER4602" s="9" t="s">
        <v>1069</v>
      </c>
      <c r="ET4602" s="9" t="s">
        <v>1092</v>
      </c>
      <c r="FM4602" s="9" t="s">
        <v>783</v>
      </c>
      <c r="FN4602" s="9" t="s">
        <v>1070</v>
      </c>
      <c r="FT4602" s="9" t="s">
        <v>577</v>
      </c>
      <c r="GU4602" s="9" t="s">
        <v>1071</v>
      </c>
      <c r="GV4602" s="10">
        <v>100</v>
      </c>
      <c r="HY4602" s="9" t="s">
        <v>1072</v>
      </c>
      <c r="IG4602" s="9" t="s">
        <v>783</v>
      </c>
      <c r="JR4602" s="9" t="s">
        <v>1073</v>
      </c>
      <c r="KD4602" s="9" t="s">
        <v>1074</v>
      </c>
      <c r="LC4602" s="9" t="s">
        <v>554</v>
      </c>
      <c r="LD4602" s="9" t="s">
        <v>1075</v>
      </c>
    </row>
    <row r="4603" spans="1:316">
      <c r="A4603" s="9" t="s">
        <v>550</v>
      </c>
      <c r="B4603" s="9" t="s">
        <v>1034</v>
      </c>
      <c r="C4603" s="9" t="s">
        <v>1035</v>
      </c>
      <c r="D4603" s="9" t="s">
        <v>1036</v>
      </c>
      <c r="F4603" s="9" t="s">
        <v>101</v>
      </c>
      <c r="I4603" s="9" t="s">
        <v>1037</v>
      </c>
      <c r="J4603" s="9" t="s">
        <v>1038</v>
      </c>
      <c r="L4603" s="9" t="s">
        <v>1093</v>
      </c>
      <c r="S4603" s="9" t="s">
        <v>1037</v>
      </c>
      <c r="AF4603" s="62" t="s">
        <v>1040</v>
      </c>
      <c r="AL4603" s="9" t="s">
        <v>1041</v>
      </c>
      <c r="AS4603" s="9" t="s">
        <v>1094</v>
      </c>
      <c r="AT4603" s="9" t="s">
        <v>1095</v>
      </c>
      <c r="AU4603" s="9" t="s">
        <v>1096</v>
      </c>
      <c r="AV4603" s="9" t="s">
        <v>1045</v>
      </c>
      <c r="AW4603" s="9" t="s">
        <v>1046</v>
      </c>
      <c r="AX4603" s="9" t="s">
        <v>1118</v>
      </c>
      <c r="AY4603" s="9" t="s">
        <v>1098</v>
      </c>
      <c r="AZ4603" s="9" t="s">
        <v>1049</v>
      </c>
      <c r="BA4603" s="9" t="s">
        <v>1050</v>
      </c>
      <c r="BB4603" s="9" t="s">
        <v>1051</v>
      </c>
      <c r="BC4603" s="9" t="s">
        <v>222</v>
      </c>
      <c r="BD4603" s="9" t="s">
        <v>1052</v>
      </c>
      <c r="BI4603" s="9" t="s">
        <v>1053</v>
      </c>
      <c r="BJ4603" s="9" t="s">
        <v>1053</v>
      </c>
      <c r="BK4603" s="9" t="s">
        <v>1054</v>
      </c>
      <c r="BN4603" s="9" t="s">
        <v>1055</v>
      </c>
      <c r="BR4603" s="9" t="s">
        <v>1149</v>
      </c>
      <c r="BS4603" s="9" t="s">
        <v>1057</v>
      </c>
      <c r="BT4603" s="9" t="s">
        <v>1058</v>
      </c>
      <c r="CF4603" s="9" t="s">
        <v>1100</v>
      </c>
      <c r="CG4603" s="9" t="s">
        <v>1060</v>
      </c>
      <c r="CH4603" s="9" t="s">
        <v>1061</v>
      </c>
      <c r="CJ4603" s="9" t="s">
        <v>1102</v>
      </c>
      <c r="CK4603" s="9" t="s">
        <v>1063</v>
      </c>
      <c r="CM4603" s="9" t="s">
        <v>1064</v>
      </c>
      <c r="CP4603" s="9" t="s">
        <v>1103</v>
      </c>
      <c r="DQ4603" s="9" t="s">
        <v>1066</v>
      </c>
      <c r="DR4603" s="9" t="s">
        <v>1067</v>
      </c>
      <c r="DT4603" s="9" t="s">
        <v>1068</v>
      </c>
      <c r="ER4603" s="9" t="s">
        <v>1069</v>
      </c>
      <c r="ET4603" s="9" t="s">
        <v>1106</v>
      </c>
      <c r="FM4603" s="9" t="s">
        <v>783</v>
      </c>
      <c r="FN4603" s="9" t="s">
        <v>1070</v>
      </c>
      <c r="FT4603" s="9" t="s">
        <v>577</v>
      </c>
      <c r="GU4603" s="9" t="s">
        <v>1071</v>
      </c>
      <c r="GV4603" s="10">
        <v>100</v>
      </c>
      <c r="HY4603" s="9" t="s">
        <v>1072</v>
      </c>
      <c r="IG4603" s="9" t="s">
        <v>783</v>
      </c>
      <c r="JR4603" s="9" t="s">
        <v>1073</v>
      </c>
      <c r="KD4603" s="9" t="s">
        <v>1074</v>
      </c>
      <c r="LC4603" s="9" t="s">
        <v>554</v>
      </c>
      <c r="LD4603" s="9" t="s">
        <v>1075</v>
      </c>
    </row>
    <row r="4604" spans="1:316">
      <c r="A4604" s="9" t="s">
        <v>550</v>
      </c>
      <c r="B4604" s="9" t="s">
        <v>1034</v>
      </c>
      <c r="C4604" s="9" t="s">
        <v>1035</v>
      </c>
      <c r="D4604" s="9" t="s">
        <v>1036</v>
      </c>
      <c r="F4604" s="9" t="s">
        <v>101</v>
      </c>
      <c r="I4604" s="9" t="s">
        <v>1037</v>
      </c>
      <c r="J4604" s="9" t="s">
        <v>1038</v>
      </c>
      <c r="L4604" s="9" t="s">
        <v>1107</v>
      </c>
      <c r="S4604" s="9" t="s">
        <v>1037</v>
      </c>
      <c r="AF4604" s="62" t="s">
        <v>1040</v>
      </c>
      <c r="AL4604" s="9" t="s">
        <v>1041</v>
      </c>
      <c r="AS4604" s="9" t="s">
        <v>1042</v>
      </c>
      <c r="AT4604" s="9" t="s">
        <v>1043</v>
      </c>
      <c r="AU4604" s="9" t="s">
        <v>1044</v>
      </c>
      <c r="AV4604" s="9" t="s">
        <v>1080</v>
      </c>
      <c r="AW4604" s="9" t="s">
        <v>1081</v>
      </c>
      <c r="AX4604" s="9" t="s">
        <v>1127</v>
      </c>
      <c r="AY4604" s="9" t="s">
        <v>1109</v>
      </c>
      <c r="AZ4604" s="9" t="s">
        <v>1049</v>
      </c>
      <c r="BA4604" s="9" t="s">
        <v>1050</v>
      </c>
      <c r="BB4604" s="9" t="s">
        <v>1051</v>
      </c>
      <c r="BC4604" s="9" t="s">
        <v>222</v>
      </c>
      <c r="BD4604" s="9" t="s">
        <v>1052</v>
      </c>
      <c r="BI4604" s="9" t="s">
        <v>1053</v>
      </c>
      <c r="BJ4604" s="9" t="s">
        <v>1053</v>
      </c>
      <c r="BK4604" s="9" t="s">
        <v>1054</v>
      </c>
      <c r="BN4604" s="9" t="s">
        <v>1055</v>
      </c>
      <c r="BR4604" s="9" t="s">
        <v>1156</v>
      </c>
      <c r="BS4604" s="9" t="s">
        <v>1057</v>
      </c>
      <c r="BT4604" s="9" t="s">
        <v>1058</v>
      </c>
      <c r="CF4604" s="9" t="s">
        <v>1111</v>
      </c>
      <c r="CG4604" s="9" t="s">
        <v>1086</v>
      </c>
      <c r="CH4604" s="9" t="s">
        <v>1087</v>
      </c>
      <c r="CJ4604" s="9" t="s">
        <v>1113</v>
      </c>
      <c r="CK4604" s="9" t="s">
        <v>333</v>
      </c>
      <c r="CM4604" s="9" t="s">
        <v>1064</v>
      </c>
      <c r="CP4604" s="9" t="s">
        <v>1065</v>
      </c>
      <c r="DQ4604" s="9" t="s">
        <v>1090</v>
      </c>
      <c r="DR4604" s="9" t="s">
        <v>1091</v>
      </c>
      <c r="DT4604" s="9" t="s">
        <v>1068</v>
      </c>
      <c r="ER4604" s="9" t="s">
        <v>1069</v>
      </c>
      <c r="ET4604" s="9" t="s">
        <v>1116</v>
      </c>
      <c r="FM4604" s="9" t="s">
        <v>783</v>
      </c>
      <c r="FN4604" s="9" t="s">
        <v>1070</v>
      </c>
      <c r="FT4604" s="9" t="s">
        <v>577</v>
      </c>
      <c r="GU4604" s="9" t="s">
        <v>1071</v>
      </c>
      <c r="GV4604" s="10">
        <v>100</v>
      </c>
      <c r="HY4604" s="9" t="s">
        <v>1072</v>
      </c>
      <c r="IG4604" s="9" t="s">
        <v>783</v>
      </c>
      <c r="JR4604" s="9" t="s">
        <v>1073</v>
      </c>
      <c r="KD4604" s="9" t="s">
        <v>1074</v>
      </c>
      <c r="LC4604" s="9" t="s">
        <v>554</v>
      </c>
      <c r="LD4604" s="9" t="s">
        <v>1075</v>
      </c>
    </row>
    <row r="4605" spans="1:316">
      <c r="A4605" s="9" t="s">
        <v>550</v>
      </c>
      <c r="B4605" s="9" t="s">
        <v>1034</v>
      </c>
      <c r="C4605" s="9" t="s">
        <v>1035</v>
      </c>
      <c r="D4605" s="9" t="s">
        <v>1036</v>
      </c>
      <c r="F4605" s="9" t="s">
        <v>101</v>
      </c>
      <c r="I4605" s="9" t="s">
        <v>1037</v>
      </c>
      <c r="J4605" s="9" t="s">
        <v>1038</v>
      </c>
      <c r="L4605" s="9" t="s">
        <v>1117</v>
      </c>
      <c r="S4605" s="9" t="s">
        <v>1037</v>
      </c>
      <c r="AF4605" s="62" t="s">
        <v>1040</v>
      </c>
      <c r="AL4605" s="9" t="s">
        <v>1041</v>
      </c>
      <c r="AS4605" s="9" t="s">
        <v>1077</v>
      </c>
      <c r="AT4605" s="9" t="s">
        <v>1078</v>
      </c>
      <c r="AU4605" s="9" t="s">
        <v>1079</v>
      </c>
      <c r="AV4605" s="9" t="s">
        <v>1045</v>
      </c>
      <c r="AW4605" s="9" t="s">
        <v>1046</v>
      </c>
      <c r="AX4605" s="9" t="s">
        <v>1135</v>
      </c>
      <c r="AY4605" s="9" t="s">
        <v>1119</v>
      </c>
      <c r="AZ4605" s="9" t="s">
        <v>1049</v>
      </c>
      <c r="BA4605" s="9" t="s">
        <v>1050</v>
      </c>
      <c r="BB4605" s="9" t="s">
        <v>1051</v>
      </c>
      <c r="BC4605" s="9" t="s">
        <v>222</v>
      </c>
      <c r="BD4605" s="9" t="s">
        <v>1052</v>
      </c>
      <c r="BI4605" s="9" t="s">
        <v>1053</v>
      </c>
      <c r="BJ4605" s="9" t="s">
        <v>1053</v>
      </c>
      <c r="BK4605" s="9" t="s">
        <v>1054</v>
      </c>
      <c r="BN4605" s="9" t="s">
        <v>1055</v>
      </c>
      <c r="BR4605" s="9" t="s">
        <v>1163</v>
      </c>
      <c r="BS4605" s="9" t="s">
        <v>1057</v>
      </c>
      <c r="BT4605" s="9" t="s">
        <v>1058</v>
      </c>
      <c r="CF4605" s="9" t="s">
        <v>1121</v>
      </c>
      <c r="CG4605" s="9" t="s">
        <v>1101</v>
      </c>
      <c r="CH4605" s="9" t="s">
        <v>1061</v>
      </c>
      <c r="CJ4605" s="9" t="s">
        <v>1123</v>
      </c>
      <c r="CK4605" s="9" t="s">
        <v>1063</v>
      </c>
      <c r="CM4605" s="9" t="s">
        <v>1064</v>
      </c>
      <c r="CP4605" s="9" t="s">
        <v>1089</v>
      </c>
      <c r="DQ4605" s="9" t="s">
        <v>1104</v>
      </c>
      <c r="DR4605" s="9" t="s">
        <v>1105</v>
      </c>
      <c r="DT4605" s="9" t="s">
        <v>1068</v>
      </c>
      <c r="ER4605" s="9" t="s">
        <v>1069</v>
      </c>
      <c r="ET4605" s="9" t="s">
        <v>1126</v>
      </c>
      <c r="FM4605" s="9" t="s">
        <v>783</v>
      </c>
      <c r="FN4605" s="9" t="s">
        <v>1070</v>
      </c>
      <c r="FT4605" s="9" t="s">
        <v>577</v>
      </c>
      <c r="GU4605" s="9" t="s">
        <v>1071</v>
      </c>
      <c r="GV4605" s="10">
        <v>100</v>
      </c>
      <c r="HY4605" s="9" t="s">
        <v>1072</v>
      </c>
      <c r="IG4605" s="9" t="s">
        <v>783</v>
      </c>
      <c r="JR4605" s="9" t="s">
        <v>1073</v>
      </c>
      <c r="KD4605" s="9" t="s">
        <v>1074</v>
      </c>
      <c r="LC4605" s="9" t="s">
        <v>554</v>
      </c>
      <c r="LD4605" s="9" t="s">
        <v>1075</v>
      </c>
    </row>
    <row r="4606" spans="1:316">
      <c r="A4606" s="9" t="s">
        <v>550</v>
      </c>
      <c r="B4606" s="9" t="s">
        <v>1034</v>
      </c>
      <c r="C4606" s="9" t="s">
        <v>1035</v>
      </c>
      <c r="D4606" s="9" t="s">
        <v>1036</v>
      </c>
      <c r="F4606" s="9" t="s">
        <v>101</v>
      </c>
      <c r="I4606" s="9" t="s">
        <v>1037</v>
      </c>
      <c r="J4606" s="9" t="s">
        <v>1038</v>
      </c>
      <c r="L4606" s="9" t="s">
        <v>1039</v>
      </c>
      <c r="S4606" s="9" t="s">
        <v>1037</v>
      </c>
      <c r="AF4606" s="62" t="s">
        <v>1040</v>
      </c>
      <c r="AL4606" s="9" t="s">
        <v>1041</v>
      </c>
      <c r="AS4606" s="9" t="s">
        <v>1094</v>
      </c>
      <c r="AT4606" s="9" t="s">
        <v>1095</v>
      </c>
      <c r="AU4606" s="9" t="s">
        <v>1096</v>
      </c>
      <c r="AV4606" s="9" t="s">
        <v>1080</v>
      </c>
      <c r="AW4606" s="9" t="s">
        <v>1081</v>
      </c>
      <c r="AX4606" s="9" t="s">
        <v>202</v>
      </c>
      <c r="AY4606" s="9" t="s">
        <v>1128</v>
      </c>
      <c r="AZ4606" s="9" t="s">
        <v>1049</v>
      </c>
      <c r="BA4606" s="9" t="s">
        <v>1050</v>
      </c>
      <c r="BB4606" s="9" t="s">
        <v>1051</v>
      </c>
      <c r="BC4606" s="9" t="s">
        <v>222</v>
      </c>
      <c r="BD4606" s="9" t="s">
        <v>1052</v>
      </c>
      <c r="BI4606" s="9" t="s">
        <v>1053</v>
      </c>
      <c r="BJ4606" s="9" t="s">
        <v>1053</v>
      </c>
      <c r="BK4606" s="9" t="s">
        <v>1054</v>
      </c>
      <c r="BN4606" s="9" t="s">
        <v>1055</v>
      </c>
      <c r="BR4606" s="9" t="s">
        <v>1170</v>
      </c>
      <c r="BS4606" s="9" t="s">
        <v>1057</v>
      </c>
      <c r="BT4606" s="9" t="s">
        <v>1058</v>
      </c>
      <c r="CF4606" s="9" t="s">
        <v>313</v>
      </c>
      <c r="CG4606" s="9" t="s">
        <v>1112</v>
      </c>
      <c r="CH4606" s="9" t="s">
        <v>1087</v>
      </c>
      <c r="CJ4606" s="9" t="s">
        <v>1131</v>
      </c>
      <c r="CK4606" s="9" t="s">
        <v>333</v>
      </c>
      <c r="CM4606" s="9" t="s">
        <v>1064</v>
      </c>
      <c r="CP4606" s="9" t="s">
        <v>1103</v>
      </c>
      <c r="DQ4606" s="9" t="s">
        <v>1114</v>
      </c>
      <c r="DR4606" s="9" t="s">
        <v>1115</v>
      </c>
      <c r="DT4606" s="9" t="s">
        <v>1068</v>
      </c>
      <c r="ER4606" s="9" t="s">
        <v>1069</v>
      </c>
      <c r="ET4606" s="9" t="s">
        <v>1134</v>
      </c>
      <c r="FM4606" s="9" t="s">
        <v>783</v>
      </c>
      <c r="FN4606" s="9" t="s">
        <v>1070</v>
      </c>
      <c r="FT4606" s="9" t="s">
        <v>577</v>
      </c>
      <c r="GU4606" s="9" t="s">
        <v>1071</v>
      </c>
      <c r="GV4606" s="10">
        <v>100</v>
      </c>
      <c r="HY4606" s="9" t="s">
        <v>1072</v>
      </c>
      <c r="IG4606" s="9" t="s">
        <v>783</v>
      </c>
      <c r="JR4606" s="9" t="s">
        <v>1073</v>
      </c>
      <c r="KD4606" s="9" t="s">
        <v>1074</v>
      </c>
      <c r="LC4606" s="9" t="s">
        <v>554</v>
      </c>
      <c r="LD4606" s="9" t="s">
        <v>1075</v>
      </c>
    </row>
    <row r="4607" spans="1:316">
      <c r="A4607" s="9" t="s">
        <v>550</v>
      </c>
      <c r="B4607" s="9" t="s">
        <v>1034</v>
      </c>
      <c r="C4607" s="9" t="s">
        <v>1035</v>
      </c>
      <c r="D4607" s="9" t="s">
        <v>1036</v>
      </c>
      <c r="F4607" s="9" t="s">
        <v>101</v>
      </c>
      <c r="I4607" s="9" t="s">
        <v>1037</v>
      </c>
      <c r="J4607" s="9" t="s">
        <v>1038</v>
      </c>
      <c r="L4607" s="9" t="s">
        <v>1076</v>
      </c>
      <c r="S4607" s="9" t="s">
        <v>1037</v>
      </c>
      <c r="AF4607" s="62" t="s">
        <v>1040</v>
      </c>
      <c r="AL4607" s="9" t="s">
        <v>1041</v>
      </c>
      <c r="AS4607" s="9" t="s">
        <v>1042</v>
      </c>
      <c r="AT4607" s="9" t="s">
        <v>1043</v>
      </c>
      <c r="AU4607" s="9" t="s">
        <v>1044</v>
      </c>
      <c r="AV4607" s="9" t="s">
        <v>1045</v>
      </c>
      <c r="AW4607" s="9" t="s">
        <v>1046</v>
      </c>
      <c r="AX4607" s="9" t="s">
        <v>1147</v>
      </c>
      <c r="AY4607" s="9" t="s">
        <v>1062</v>
      </c>
      <c r="AZ4607" s="9" t="s">
        <v>1049</v>
      </c>
      <c r="BA4607" s="9" t="s">
        <v>1050</v>
      </c>
      <c r="BB4607" s="9" t="s">
        <v>1051</v>
      </c>
      <c r="BC4607" s="9" t="s">
        <v>222</v>
      </c>
      <c r="BD4607" s="9" t="s">
        <v>1052</v>
      </c>
      <c r="BI4607" s="9" t="s">
        <v>1053</v>
      </c>
      <c r="BJ4607" s="9" t="s">
        <v>1053</v>
      </c>
      <c r="BK4607" s="9" t="s">
        <v>1054</v>
      </c>
      <c r="BN4607" s="9" t="s">
        <v>1055</v>
      </c>
      <c r="BR4607" s="9" t="s">
        <v>1177</v>
      </c>
      <c r="BS4607" s="9" t="s">
        <v>1057</v>
      </c>
      <c r="BT4607" s="9" t="s">
        <v>1058</v>
      </c>
      <c r="CF4607" s="9" t="s">
        <v>1137</v>
      </c>
      <c r="CG4607" s="9" t="s">
        <v>1122</v>
      </c>
      <c r="CH4607" s="9" t="s">
        <v>1061</v>
      </c>
      <c r="CJ4607" s="9" t="s">
        <v>1138</v>
      </c>
      <c r="CK4607" s="9" t="s">
        <v>1063</v>
      </c>
      <c r="CM4607" s="9" t="s">
        <v>1064</v>
      </c>
      <c r="CP4607" s="9" t="s">
        <v>1065</v>
      </c>
      <c r="DQ4607" s="9" t="s">
        <v>1124</v>
      </c>
      <c r="DR4607" s="9" t="s">
        <v>1125</v>
      </c>
      <c r="DT4607" s="9" t="s">
        <v>1068</v>
      </c>
      <c r="ER4607" s="9" t="s">
        <v>1069</v>
      </c>
      <c r="ET4607" s="9" t="s">
        <v>1141</v>
      </c>
      <c r="FM4607" s="9" t="s">
        <v>783</v>
      </c>
      <c r="FN4607" s="9" t="s">
        <v>1070</v>
      </c>
      <c r="FT4607" s="9" t="s">
        <v>577</v>
      </c>
      <c r="GU4607" s="9" t="s">
        <v>1071</v>
      </c>
      <c r="GV4607" s="10">
        <v>100</v>
      </c>
      <c r="HY4607" s="9" t="s">
        <v>1072</v>
      </c>
      <c r="IG4607" s="9" t="s">
        <v>783</v>
      </c>
      <c r="JR4607" s="9" t="s">
        <v>1073</v>
      </c>
      <c r="KD4607" s="9" t="s">
        <v>1074</v>
      </c>
      <c r="LC4607" s="9" t="s">
        <v>554</v>
      </c>
      <c r="LD4607" s="9" t="s">
        <v>1075</v>
      </c>
    </row>
    <row r="4608" spans="1:316">
      <c r="A4608" s="9" t="s">
        <v>550</v>
      </c>
      <c r="B4608" s="9" t="s">
        <v>1034</v>
      </c>
      <c r="C4608" s="9" t="s">
        <v>1035</v>
      </c>
      <c r="D4608" s="9" t="s">
        <v>1036</v>
      </c>
      <c r="F4608" s="9" t="s">
        <v>101</v>
      </c>
      <c r="I4608" s="9" t="s">
        <v>1037</v>
      </c>
      <c r="J4608" s="9" t="s">
        <v>1038</v>
      </c>
      <c r="L4608" s="9" t="s">
        <v>1093</v>
      </c>
      <c r="S4608" s="9" t="s">
        <v>1037</v>
      </c>
      <c r="AF4608" s="62" t="s">
        <v>1040</v>
      </c>
      <c r="AL4608" s="9" t="s">
        <v>1041</v>
      </c>
      <c r="AS4608" s="9" t="s">
        <v>1077</v>
      </c>
      <c r="AT4608" s="9" t="s">
        <v>1078</v>
      </c>
      <c r="AU4608" s="9" t="s">
        <v>1079</v>
      </c>
      <c r="AV4608" s="9" t="s">
        <v>1080</v>
      </c>
      <c r="AW4608" s="9" t="s">
        <v>1081</v>
      </c>
      <c r="AX4608" s="9" t="s">
        <v>1154</v>
      </c>
      <c r="AY4608" s="9" t="s">
        <v>1142</v>
      </c>
      <c r="AZ4608" s="9" t="s">
        <v>1049</v>
      </c>
      <c r="BA4608" s="9" t="s">
        <v>1050</v>
      </c>
      <c r="BB4608" s="9" t="s">
        <v>1051</v>
      </c>
      <c r="BC4608" s="9" t="s">
        <v>222</v>
      </c>
      <c r="BD4608" s="9" t="s">
        <v>1052</v>
      </c>
      <c r="BI4608" s="9" t="s">
        <v>1053</v>
      </c>
      <c r="BJ4608" s="9" t="s">
        <v>1053</v>
      </c>
      <c r="BK4608" s="9" t="s">
        <v>1054</v>
      </c>
      <c r="BN4608" s="9" t="s">
        <v>1055</v>
      </c>
      <c r="BR4608" s="9" t="s">
        <v>1106</v>
      </c>
      <c r="BS4608" s="9" t="s">
        <v>1057</v>
      </c>
      <c r="BT4608" s="9" t="s">
        <v>1058</v>
      </c>
      <c r="CF4608" s="9" t="s">
        <v>1144</v>
      </c>
      <c r="CG4608" s="9" t="s">
        <v>1130</v>
      </c>
      <c r="CH4608" s="9" t="s">
        <v>1087</v>
      </c>
      <c r="CJ4608" s="9" t="s">
        <v>1145</v>
      </c>
      <c r="CK4608" s="9" t="s">
        <v>333</v>
      </c>
      <c r="CM4608" s="9" t="s">
        <v>1064</v>
      </c>
      <c r="CP4608" s="9" t="s">
        <v>1089</v>
      </c>
      <c r="DQ4608" s="9" t="s">
        <v>1132</v>
      </c>
      <c r="DR4608" s="9" t="s">
        <v>1133</v>
      </c>
      <c r="DT4608" s="9" t="s">
        <v>1068</v>
      </c>
      <c r="ER4608" s="9" t="s">
        <v>1069</v>
      </c>
      <c r="ET4608" s="9" t="s">
        <v>1120</v>
      </c>
      <c r="FM4608" s="9" t="s">
        <v>783</v>
      </c>
      <c r="FN4608" s="9" t="s">
        <v>1070</v>
      </c>
      <c r="FT4608" s="9" t="s">
        <v>577</v>
      </c>
      <c r="GU4608" s="9" t="s">
        <v>1071</v>
      </c>
      <c r="GV4608" s="10">
        <v>100</v>
      </c>
      <c r="HY4608" s="9" t="s">
        <v>1072</v>
      </c>
      <c r="IG4608" s="9" t="s">
        <v>783</v>
      </c>
      <c r="JR4608" s="9" t="s">
        <v>1073</v>
      </c>
      <c r="KD4608" s="9" t="s">
        <v>1074</v>
      </c>
      <c r="LC4608" s="9" t="s">
        <v>554</v>
      </c>
      <c r="LD4608" s="9" t="s">
        <v>1075</v>
      </c>
    </row>
    <row r="4609" spans="1:316">
      <c r="A4609" s="9" t="s">
        <v>550</v>
      </c>
      <c r="B4609" s="9" t="s">
        <v>1034</v>
      </c>
      <c r="C4609" s="9" t="s">
        <v>1035</v>
      </c>
      <c r="D4609" s="9" t="s">
        <v>1036</v>
      </c>
      <c r="F4609" s="9" t="s">
        <v>101</v>
      </c>
      <c r="I4609" s="9" t="s">
        <v>1037</v>
      </c>
      <c r="J4609" s="9" t="s">
        <v>1038</v>
      </c>
      <c r="L4609" s="9" t="s">
        <v>1107</v>
      </c>
      <c r="S4609" s="9" t="s">
        <v>1037</v>
      </c>
      <c r="AF4609" s="62" t="s">
        <v>1040</v>
      </c>
      <c r="AL4609" s="9" t="s">
        <v>1041</v>
      </c>
      <c r="AS4609" s="9" t="s">
        <v>1094</v>
      </c>
      <c r="AT4609" s="9" t="s">
        <v>1095</v>
      </c>
      <c r="AU4609" s="9" t="s">
        <v>1096</v>
      </c>
      <c r="AV4609" s="9" t="s">
        <v>1045</v>
      </c>
      <c r="AW4609" s="9" t="s">
        <v>1046</v>
      </c>
      <c r="AX4609" s="9" t="s">
        <v>1161</v>
      </c>
      <c r="AY4609" s="9" t="s">
        <v>1148</v>
      </c>
      <c r="AZ4609" s="9" t="s">
        <v>1049</v>
      </c>
      <c r="BA4609" s="9" t="s">
        <v>1050</v>
      </c>
      <c r="BB4609" s="9" t="s">
        <v>1051</v>
      </c>
      <c r="BC4609" s="9" t="s">
        <v>222</v>
      </c>
      <c r="BD4609" s="9" t="s">
        <v>1052</v>
      </c>
      <c r="BI4609" s="9" t="s">
        <v>1053</v>
      </c>
      <c r="BJ4609" s="9" t="s">
        <v>1053</v>
      </c>
      <c r="BK4609" s="9" t="s">
        <v>1054</v>
      </c>
      <c r="BN4609" s="9" t="s">
        <v>1055</v>
      </c>
      <c r="BR4609" s="9" t="s">
        <v>1183</v>
      </c>
      <c r="BS4609" s="9" t="s">
        <v>1057</v>
      </c>
      <c r="BT4609" s="9" t="s">
        <v>1058</v>
      </c>
      <c r="CF4609" s="9" t="s">
        <v>1150</v>
      </c>
      <c r="CG4609" s="9" t="s">
        <v>317</v>
      </c>
      <c r="CH4609" s="9" t="s">
        <v>1061</v>
      </c>
      <c r="CJ4609" s="9" t="s">
        <v>1151</v>
      </c>
      <c r="CK4609" s="9" t="s">
        <v>1063</v>
      </c>
      <c r="CM4609" s="9" t="s">
        <v>1064</v>
      </c>
      <c r="CP4609" s="9" t="s">
        <v>1103</v>
      </c>
      <c r="DQ4609" s="9" t="s">
        <v>1139</v>
      </c>
      <c r="DR4609" s="9" t="s">
        <v>1140</v>
      </c>
      <c r="DT4609" s="9" t="s">
        <v>1068</v>
      </c>
      <c r="ER4609" s="9" t="s">
        <v>1069</v>
      </c>
      <c r="ET4609" s="9" t="s">
        <v>1062</v>
      </c>
      <c r="FM4609" s="9" t="s">
        <v>783</v>
      </c>
      <c r="FN4609" s="9" t="s">
        <v>1070</v>
      </c>
      <c r="FT4609" s="9" t="s">
        <v>577</v>
      </c>
      <c r="GU4609" s="9" t="s">
        <v>1071</v>
      </c>
      <c r="GV4609" s="10">
        <v>100</v>
      </c>
      <c r="HY4609" s="9" t="s">
        <v>1072</v>
      </c>
      <c r="IG4609" s="9" t="s">
        <v>783</v>
      </c>
      <c r="JR4609" s="9" t="s">
        <v>1073</v>
      </c>
      <c r="KD4609" s="9" t="s">
        <v>1074</v>
      </c>
      <c r="LC4609" s="9" t="s">
        <v>554</v>
      </c>
      <c r="LD4609" s="9" t="s">
        <v>1075</v>
      </c>
    </row>
    <row r="4610" spans="1:316">
      <c r="A4610" s="9" t="s">
        <v>550</v>
      </c>
      <c r="B4610" s="9" t="s">
        <v>1034</v>
      </c>
      <c r="C4610" s="9" t="s">
        <v>1035</v>
      </c>
      <c r="D4610" s="9" t="s">
        <v>1036</v>
      </c>
      <c r="F4610" s="9" t="s">
        <v>101</v>
      </c>
      <c r="I4610" s="9" t="s">
        <v>1037</v>
      </c>
      <c r="J4610" s="9" t="s">
        <v>1038</v>
      </c>
      <c r="L4610" s="9" t="s">
        <v>1117</v>
      </c>
      <c r="S4610" s="9" t="s">
        <v>1037</v>
      </c>
      <c r="AF4610" s="62" t="s">
        <v>1040</v>
      </c>
      <c r="AL4610" s="9" t="s">
        <v>1041</v>
      </c>
      <c r="AS4610" s="9" t="s">
        <v>1042</v>
      </c>
      <c r="AT4610" s="9" t="s">
        <v>1043</v>
      </c>
      <c r="AU4610" s="9" t="s">
        <v>1044</v>
      </c>
      <c r="AV4610" s="9" t="s">
        <v>1080</v>
      </c>
      <c r="AW4610" s="9" t="s">
        <v>1081</v>
      </c>
      <c r="AX4610" s="9" t="s">
        <v>1168</v>
      </c>
      <c r="AY4610" s="9" t="s">
        <v>1155</v>
      </c>
      <c r="AZ4610" s="9" t="s">
        <v>1049</v>
      </c>
      <c r="BA4610" s="9" t="s">
        <v>1050</v>
      </c>
      <c r="BB4610" s="9" t="s">
        <v>1051</v>
      </c>
      <c r="BC4610" s="9" t="s">
        <v>222</v>
      </c>
      <c r="BD4610" s="9" t="s">
        <v>1052</v>
      </c>
      <c r="BI4610" s="9" t="s">
        <v>1053</v>
      </c>
      <c r="BJ4610" s="9" t="s">
        <v>1053</v>
      </c>
      <c r="BK4610" s="9" t="s">
        <v>1054</v>
      </c>
      <c r="BN4610" s="9" t="s">
        <v>1055</v>
      </c>
      <c r="BR4610" s="9" t="s">
        <v>1185</v>
      </c>
      <c r="BS4610" s="9" t="s">
        <v>1057</v>
      </c>
      <c r="BT4610" s="9" t="s">
        <v>1058</v>
      </c>
      <c r="CF4610" s="9" t="s">
        <v>1157</v>
      </c>
      <c r="CG4610" s="9" t="s">
        <v>1060</v>
      </c>
      <c r="CH4610" s="9" t="s">
        <v>1087</v>
      </c>
      <c r="CJ4610" s="9" t="s">
        <v>1158</v>
      </c>
      <c r="CK4610" s="9" t="s">
        <v>333</v>
      </c>
      <c r="CM4610" s="9" t="s">
        <v>1064</v>
      </c>
      <c r="CP4610" s="9" t="s">
        <v>1065</v>
      </c>
      <c r="DQ4610" s="9" t="s">
        <v>1146</v>
      </c>
      <c r="DR4610" s="9" t="s">
        <v>1091</v>
      </c>
      <c r="DT4610" s="9" t="s">
        <v>1068</v>
      </c>
      <c r="ER4610" s="9" t="s">
        <v>1069</v>
      </c>
      <c r="ET4610" s="9" t="s">
        <v>1092</v>
      </c>
      <c r="FM4610" s="9" t="s">
        <v>783</v>
      </c>
      <c r="FN4610" s="9" t="s">
        <v>1070</v>
      </c>
      <c r="FT4610" s="9" t="s">
        <v>577</v>
      </c>
      <c r="GU4610" s="9" t="s">
        <v>1071</v>
      </c>
      <c r="GV4610" s="10">
        <v>100</v>
      </c>
      <c r="HY4610" s="9" t="s">
        <v>1072</v>
      </c>
      <c r="IG4610" s="9" t="s">
        <v>783</v>
      </c>
      <c r="JR4610" s="9" t="s">
        <v>1073</v>
      </c>
      <c r="KD4610" s="9" t="s">
        <v>1074</v>
      </c>
      <c r="LC4610" s="9" t="s">
        <v>554</v>
      </c>
      <c r="LD4610" s="9" t="s">
        <v>1075</v>
      </c>
    </row>
    <row r="4611" spans="1:316">
      <c r="A4611" s="9" t="s">
        <v>550</v>
      </c>
      <c r="B4611" s="9" t="s">
        <v>1034</v>
      </c>
      <c r="C4611" s="9" t="s">
        <v>1035</v>
      </c>
      <c r="D4611" s="9" t="s">
        <v>1036</v>
      </c>
      <c r="F4611" s="9" t="s">
        <v>101</v>
      </c>
      <c r="I4611" s="9" t="s">
        <v>1037</v>
      </c>
      <c r="J4611" s="9" t="s">
        <v>1038</v>
      </c>
      <c r="L4611" s="9" t="s">
        <v>1039</v>
      </c>
      <c r="S4611" s="9" t="s">
        <v>1037</v>
      </c>
      <c r="AF4611" s="62" t="s">
        <v>1040</v>
      </c>
      <c r="AL4611" s="9" t="s">
        <v>1041</v>
      </c>
      <c r="AS4611" s="9" t="s">
        <v>1077</v>
      </c>
      <c r="AT4611" s="9" t="s">
        <v>1078</v>
      </c>
      <c r="AU4611" s="9" t="s">
        <v>1079</v>
      </c>
      <c r="AV4611" s="9" t="s">
        <v>1045</v>
      </c>
      <c r="AW4611" s="9" t="s">
        <v>1046</v>
      </c>
      <c r="AX4611" s="9" t="s">
        <v>1175</v>
      </c>
      <c r="AY4611" s="9" t="s">
        <v>1162</v>
      </c>
      <c r="AZ4611" s="9" t="s">
        <v>1049</v>
      </c>
      <c r="BA4611" s="9" t="s">
        <v>1050</v>
      </c>
      <c r="BB4611" s="9" t="s">
        <v>1051</v>
      </c>
      <c r="BC4611" s="9" t="s">
        <v>222</v>
      </c>
      <c r="BD4611" s="9" t="s">
        <v>1052</v>
      </c>
      <c r="BI4611" s="9" t="s">
        <v>1053</v>
      </c>
      <c r="BJ4611" s="9" t="s">
        <v>1053</v>
      </c>
      <c r="BK4611" s="9" t="s">
        <v>1054</v>
      </c>
      <c r="BN4611" s="9" t="s">
        <v>1055</v>
      </c>
      <c r="BR4611" s="9" t="s">
        <v>1187</v>
      </c>
      <c r="BS4611" s="9" t="s">
        <v>1057</v>
      </c>
      <c r="BT4611" s="9" t="s">
        <v>1058</v>
      </c>
      <c r="CF4611" s="9" t="s">
        <v>1164</v>
      </c>
      <c r="CG4611" s="9" t="s">
        <v>1086</v>
      </c>
      <c r="CH4611" s="9" t="s">
        <v>1061</v>
      </c>
      <c r="CJ4611" s="9" t="s">
        <v>1165</v>
      </c>
      <c r="CK4611" s="9" t="s">
        <v>1063</v>
      </c>
      <c r="CM4611" s="9" t="s">
        <v>1064</v>
      </c>
      <c r="CP4611" s="9" t="s">
        <v>1089</v>
      </c>
      <c r="DQ4611" s="9" t="s">
        <v>1152</v>
      </c>
      <c r="DR4611" s="9" t="s">
        <v>1153</v>
      </c>
      <c r="DT4611" s="9" t="s">
        <v>1068</v>
      </c>
      <c r="ER4611" s="9" t="s">
        <v>1069</v>
      </c>
      <c r="ET4611" s="9" t="s">
        <v>1106</v>
      </c>
      <c r="FM4611" s="9" t="s">
        <v>783</v>
      </c>
      <c r="FN4611" s="9" t="s">
        <v>1070</v>
      </c>
      <c r="FT4611" s="9" t="s">
        <v>577</v>
      </c>
      <c r="GU4611" s="9" t="s">
        <v>1071</v>
      </c>
      <c r="GV4611" s="10">
        <v>100</v>
      </c>
      <c r="HY4611" s="9" t="s">
        <v>1072</v>
      </c>
      <c r="IG4611" s="9" t="s">
        <v>783</v>
      </c>
      <c r="JR4611" s="9" t="s">
        <v>1073</v>
      </c>
      <c r="KD4611" s="9" t="s">
        <v>1074</v>
      </c>
      <c r="LC4611" s="9" t="s">
        <v>554</v>
      </c>
      <c r="LD4611" s="9" t="s">
        <v>1075</v>
      </c>
    </row>
    <row r="4612" spans="1:316">
      <c r="A4612" s="9" t="s">
        <v>550</v>
      </c>
      <c r="B4612" s="9" t="s">
        <v>1034</v>
      </c>
      <c r="C4612" s="9" t="s">
        <v>1035</v>
      </c>
      <c r="D4612" s="9" t="s">
        <v>1036</v>
      </c>
      <c r="F4612" s="9" t="s">
        <v>101</v>
      </c>
      <c r="I4612" s="9" t="s">
        <v>1037</v>
      </c>
      <c r="J4612" s="9" t="s">
        <v>1038</v>
      </c>
      <c r="L4612" s="9" t="s">
        <v>1076</v>
      </c>
      <c r="S4612" s="9" t="s">
        <v>1037</v>
      </c>
      <c r="AF4612" s="62" t="s">
        <v>1040</v>
      </c>
      <c r="AL4612" s="9" t="s">
        <v>1041</v>
      </c>
      <c r="AS4612" s="9" t="s">
        <v>1094</v>
      </c>
      <c r="AT4612" s="9" t="s">
        <v>1095</v>
      </c>
      <c r="AU4612" s="9" t="s">
        <v>1096</v>
      </c>
      <c r="AV4612" s="9" t="s">
        <v>1080</v>
      </c>
      <c r="AW4612" s="9" t="s">
        <v>1081</v>
      </c>
      <c r="AX4612" s="9" t="s">
        <v>1047</v>
      </c>
      <c r="AY4612" s="9" t="s">
        <v>1169</v>
      </c>
      <c r="AZ4612" s="9" t="s">
        <v>1049</v>
      </c>
      <c r="BA4612" s="9" t="s">
        <v>1050</v>
      </c>
      <c r="BB4612" s="9" t="s">
        <v>1051</v>
      </c>
      <c r="BC4612" s="9" t="s">
        <v>222</v>
      </c>
      <c r="BD4612" s="9" t="s">
        <v>1052</v>
      </c>
      <c r="BI4612" s="9" t="s">
        <v>1053</v>
      </c>
      <c r="BJ4612" s="9" t="s">
        <v>1053</v>
      </c>
      <c r="BK4612" s="9" t="s">
        <v>1054</v>
      </c>
      <c r="BN4612" s="9" t="s">
        <v>1055</v>
      </c>
      <c r="BR4612" s="9" t="s">
        <v>1188</v>
      </c>
      <c r="BS4612" s="9" t="s">
        <v>1057</v>
      </c>
      <c r="BT4612" s="9" t="s">
        <v>1058</v>
      </c>
      <c r="CF4612" s="9" t="s">
        <v>1171</v>
      </c>
      <c r="CG4612" s="9" t="s">
        <v>1101</v>
      </c>
      <c r="CH4612" s="9" t="s">
        <v>1087</v>
      </c>
      <c r="CJ4612" s="9" t="s">
        <v>1172</v>
      </c>
      <c r="CK4612" s="9" t="s">
        <v>333</v>
      </c>
      <c r="CM4612" s="9" t="s">
        <v>1064</v>
      </c>
      <c r="CP4612" s="9" t="s">
        <v>1103</v>
      </c>
      <c r="DQ4612" s="9" t="s">
        <v>1159</v>
      </c>
      <c r="DR4612" s="9" t="s">
        <v>1160</v>
      </c>
      <c r="DT4612" s="9" t="s">
        <v>1068</v>
      </c>
      <c r="ER4612" s="9" t="s">
        <v>1069</v>
      </c>
      <c r="ET4612" s="9" t="s">
        <v>1116</v>
      </c>
      <c r="FM4612" s="9" t="s">
        <v>783</v>
      </c>
      <c r="FN4612" s="9" t="s">
        <v>1070</v>
      </c>
      <c r="FT4612" s="9" t="s">
        <v>577</v>
      </c>
      <c r="GU4612" s="9" t="s">
        <v>1071</v>
      </c>
      <c r="GV4612" s="10">
        <v>100</v>
      </c>
      <c r="HY4612" s="9" t="s">
        <v>1072</v>
      </c>
      <c r="IG4612" s="9" t="s">
        <v>783</v>
      </c>
      <c r="JR4612" s="9" t="s">
        <v>1073</v>
      </c>
      <c r="KD4612" s="9" t="s">
        <v>1074</v>
      </c>
      <c r="LC4612" s="9" t="s">
        <v>554</v>
      </c>
      <c r="LD4612" s="9" t="s">
        <v>1075</v>
      </c>
    </row>
    <row r="4613" spans="1:316">
      <c r="A4613" s="9" t="s">
        <v>550</v>
      </c>
      <c r="B4613" s="9" t="s">
        <v>1034</v>
      </c>
      <c r="C4613" s="9" t="s">
        <v>1035</v>
      </c>
      <c r="D4613" s="9" t="s">
        <v>1036</v>
      </c>
      <c r="F4613" s="9" t="s">
        <v>101</v>
      </c>
      <c r="I4613" s="9" t="s">
        <v>1037</v>
      </c>
      <c r="J4613" s="9" t="s">
        <v>1038</v>
      </c>
      <c r="L4613" s="9" t="s">
        <v>1093</v>
      </c>
      <c r="S4613" s="9" t="s">
        <v>1037</v>
      </c>
      <c r="AF4613" s="62" t="s">
        <v>1040</v>
      </c>
      <c r="AL4613" s="9" t="s">
        <v>1041</v>
      </c>
      <c r="AS4613" s="9" t="s">
        <v>1042</v>
      </c>
      <c r="AT4613" s="9" t="s">
        <v>1043</v>
      </c>
      <c r="AU4613" s="9" t="s">
        <v>1044</v>
      </c>
      <c r="AV4613" s="9" t="s">
        <v>1045</v>
      </c>
      <c r="AW4613" s="9" t="s">
        <v>1046</v>
      </c>
      <c r="AX4613" s="9" t="s">
        <v>1082</v>
      </c>
      <c r="AY4613" s="9" t="s">
        <v>1176</v>
      </c>
      <c r="AZ4613" s="9" t="s">
        <v>1049</v>
      </c>
      <c r="BA4613" s="9" t="s">
        <v>1050</v>
      </c>
      <c r="BB4613" s="9" t="s">
        <v>1051</v>
      </c>
      <c r="BC4613" s="9" t="s">
        <v>222</v>
      </c>
      <c r="BD4613" s="9" t="s">
        <v>1052</v>
      </c>
      <c r="BI4613" s="9" t="s">
        <v>1053</v>
      </c>
      <c r="BJ4613" s="9" t="s">
        <v>1053</v>
      </c>
      <c r="BK4613" s="9" t="s">
        <v>1054</v>
      </c>
      <c r="BN4613" s="9" t="s">
        <v>1055</v>
      </c>
      <c r="BR4613" s="9" t="s">
        <v>1116</v>
      </c>
      <c r="BS4613" s="9" t="s">
        <v>1057</v>
      </c>
      <c r="BT4613" s="9" t="s">
        <v>1058</v>
      </c>
      <c r="CF4613" s="9" t="s">
        <v>1059</v>
      </c>
      <c r="CG4613" s="9" t="s">
        <v>1112</v>
      </c>
      <c r="CH4613" s="9" t="s">
        <v>1061</v>
      </c>
      <c r="CJ4613" s="9" t="s">
        <v>1062</v>
      </c>
      <c r="CK4613" s="9" t="s">
        <v>1063</v>
      </c>
      <c r="CM4613" s="9" t="s">
        <v>1064</v>
      </c>
      <c r="CP4613" s="9" t="s">
        <v>1065</v>
      </c>
      <c r="DQ4613" s="9" t="s">
        <v>1166</v>
      </c>
      <c r="DR4613" s="9" t="s">
        <v>1167</v>
      </c>
      <c r="DT4613" s="9" t="s">
        <v>1068</v>
      </c>
      <c r="ER4613" s="9" t="s">
        <v>1069</v>
      </c>
      <c r="ET4613" s="9" t="s">
        <v>1126</v>
      </c>
      <c r="FM4613" s="9" t="s">
        <v>783</v>
      </c>
      <c r="FN4613" s="9" t="s">
        <v>1070</v>
      </c>
      <c r="FT4613" s="9" t="s">
        <v>577</v>
      </c>
      <c r="GU4613" s="9" t="s">
        <v>1071</v>
      </c>
      <c r="GV4613" s="10">
        <v>100</v>
      </c>
      <c r="HY4613" s="9" t="s">
        <v>1072</v>
      </c>
      <c r="IG4613" s="9" t="s">
        <v>783</v>
      </c>
      <c r="JR4613" s="9" t="s">
        <v>1073</v>
      </c>
      <c r="KD4613" s="9" t="s">
        <v>1074</v>
      </c>
      <c r="LC4613" s="9" t="s">
        <v>554</v>
      </c>
      <c r="LD4613" s="9" t="s">
        <v>1075</v>
      </c>
    </row>
    <row r="4614" spans="1:316">
      <c r="A4614" s="9" t="s">
        <v>550</v>
      </c>
      <c r="B4614" s="9" t="s">
        <v>1034</v>
      </c>
      <c r="C4614" s="9" t="s">
        <v>1035</v>
      </c>
      <c r="D4614" s="9" t="s">
        <v>1036</v>
      </c>
      <c r="F4614" s="9" t="s">
        <v>101</v>
      </c>
      <c r="I4614" s="9" t="s">
        <v>1037</v>
      </c>
      <c r="J4614" s="9" t="s">
        <v>1038</v>
      </c>
      <c r="L4614" s="9" t="s">
        <v>1107</v>
      </c>
      <c r="S4614" s="9" t="s">
        <v>1037</v>
      </c>
      <c r="AF4614" s="62" t="s">
        <v>1040</v>
      </c>
      <c r="AL4614" s="9" t="s">
        <v>1041</v>
      </c>
      <c r="AS4614" s="9" t="s">
        <v>1077</v>
      </c>
      <c r="AT4614" s="9" t="s">
        <v>1078</v>
      </c>
      <c r="AU4614" s="9" t="s">
        <v>1079</v>
      </c>
      <c r="AV4614" s="9" t="s">
        <v>1080</v>
      </c>
      <c r="AW4614" s="9" t="s">
        <v>1081</v>
      </c>
      <c r="AX4614" s="9" t="s">
        <v>1097</v>
      </c>
      <c r="AY4614" s="9" t="s">
        <v>1179</v>
      </c>
      <c r="AZ4614" s="9" t="s">
        <v>1049</v>
      </c>
      <c r="BA4614" s="9" t="s">
        <v>1050</v>
      </c>
      <c r="BB4614" s="9" t="s">
        <v>1051</v>
      </c>
      <c r="BC4614" s="9" t="s">
        <v>222</v>
      </c>
      <c r="BD4614" s="9" t="s">
        <v>1052</v>
      </c>
      <c r="BI4614" s="9" t="s">
        <v>1053</v>
      </c>
      <c r="BJ4614" s="9" t="s">
        <v>1053</v>
      </c>
      <c r="BK4614" s="9" t="s">
        <v>1054</v>
      </c>
      <c r="BN4614" s="9" t="s">
        <v>1055</v>
      </c>
      <c r="BR4614" s="9" t="s">
        <v>274</v>
      </c>
      <c r="BS4614" s="9" t="s">
        <v>1057</v>
      </c>
      <c r="BT4614" s="9" t="s">
        <v>1058</v>
      </c>
      <c r="CF4614" s="9" t="s">
        <v>1085</v>
      </c>
      <c r="CG4614" s="9" t="s">
        <v>1122</v>
      </c>
      <c r="CH4614" s="9" t="s">
        <v>1087</v>
      </c>
      <c r="CJ4614" s="9" t="s">
        <v>1088</v>
      </c>
      <c r="CK4614" s="9" t="s">
        <v>333</v>
      </c>
      <c r="CM4614" s="9" t="s">
        <v>1064</v>
      </c>
      <c r="CP4614" s="9" t="s">
        <v>1089</v>
      </c>
      <c r="DQ4614" s="9" t="s">
        <v>1173</v>
      </c>
      <c r="DR4614" s="9" t="s">
        <v>1174</v>
      </c>
      <c r="DT4614" s="9" t="s">
        <v>1068</v>
      </c>
      <c r="ER4614" s="9" t="s">
        <v>1069</v>
      </c>
      <c r="ET4614" s="9" t="s">
        <v>1134</v>
      </c>
      <c r="FM4614" s="9" t="s">
        <v>783</v>
      </c>
      <c r="FN4614" s="9" t="s">
        <v>1070</v>
      </c>
      <c r="FT4614" s="9" t="s">
        <v>577</v>
      </c>
      <c r="GU4614" s="9" t="s">
        <v>1071</v>
      </c>
      <c r="GV4614" s="10">
        <v>100</v>
      </c>
      <c r="HY4614" s="9" t="s">
        <v>1072</v>
      </c>
      <c r="IG4614" s="9" t="s">
        <v>783</v>
      </c>
      <c r="JR4614" s="9" t="s">
        <v>1073</v>
      </c>
      <c r="KD4614" s="9" t="s">
        <v>1074</v>
      </c>
      <c r="LC4614" s="9" t="s">
        <v>554</v>
      </c>
      <c r="LD4614" s="9" t="s">
        <v>1075</v>
      </c>
    </row>
    <row r="4615" spans="1:316">
      <c r="A4615" s="9" t="s">
        <v>550</v>
      </c>
      <c r="B4615" s="9" t="s">
        <v>1034</v>
      </c>
      <c r="C4615" s="9" t="s">
        <v>1035</v>
      </c>
      <c r="D4615" s="9" t="s">
        <v>1036</v>
      </c>
      <c r="F4615" s="9" t="s">
        <v>101</v>
      </c>
      <c r="I4615" s="9" t="s">
        <v>1037</v>
      </c>
      <c r="J4615" s="9" t="s">
        <v>1038</v>
      </c>
      <c r="L4615" s="9" t="s">
        <v>1117</v>
      </c>
      <c r="S4615" s="9" t="s">
        <v>1037</v>
      </c>
      <c r="AF4615" s="62" t="s">
        <v>1040</v>
      </c>
      <c r="AL4615" s="9" t="s">
        <v>1041</v>
      </c>
      <c r="AS4615" s="9" t="s">
        <v>1094</v>
      </c>
      <c r="AT4615" s="9" t="s">
        <v>1095</v>
      </c>
      <c r="AU4615" s="9" t="s">
        <v>1096</v>
      </c>
      <c r="AV4615" s="9" t="s">
        <v>1045</v>
      </c>
      <c r="AW4615" s="9" t="s">
        <v>1046</v>
      </c>
      <c r="AX4615" s="9" t="s">
        <v>1108</v>
      </c>
      <c r="AY4615" s="9" t="s">
        <v>1182</v>
      </c>
      <c r="AZ4615" s="9" t="s">
        <v>1049</v>
      </c>
      <c r="BA4615" s="9" t="s">
        <v>1050</v>
      </c>
      <c r="BB4615" s="9" t="s">
        <v>1051</v>
      </c>
      <c r="BC4615" s="9" t="s">
        <v>222</v>
      </c>
      <c r="BD4615" s="9" t="s">
        <v>1052</v>
      </c>
      <c r="BI4615" s="9" t="s">
        <v>1053</v>
      </c>
      <c r="BJ4615" s="9" t="s">
        <v>1053</v>
      </c>
      <c r="BK4615" s="9" t="s">
        <v>1054</v>
      </c>
      <c r="BN4615" s="9" t="s">
        <v>1055</v>
      </c>
      <c r="BR4615" s="9" t="s">
        <v>1190</v>
      </c>
      <c r="BS4615" s="9" t="s">
        <v>1057</v>
      </c>
      <c r="BT4615" s="9" t="s">
        <v>1058</v>
      </c>
      <c r="CF4615" s="9" t="s">
        <v>1100</v>
      </c>
      <c r="CG4615" s="9" t="s">
        <v>1130</v>
      </c>
      <c r="CH4615" s="9" t="s">
        <v>1061</v>
      </c>
      <c r="CJ4615" s="9" t="s">
        <v>1102</v>
      </c>
      <c r="CK4615" s="9" t="s">
        <v>1063</v>
      </c>
      <c r="CM4615" s="9" t="s">
        <v>1064</v>
      </c>
      <c r="CP4615" s="9" t="s">
        <v>1103</v>
      </c>
      <c r="DQ4615" s="9" t="s">
        <v>1178</v>
      </c>
      <c r="DR4615" s="9" t="s">
        <v>1167</v>
      </c>
      <c r="DT4615" s="9" t="s">
        <v>1068</v>
      </c>
      <c r="ER4615" s="9" t="s">
        <v>1069</v>
      </c>
      <c r="ET4615" s="9" t="s">
        <v>1141</v>
      </c>
      <c r="FM4615" s="9" t="s">
        <v>783</v>
      </c>
      <c r="FN4615" s="9" t="s">
        <v>1070</v>
      </c>
      <c r="FT4615" s="9" t="s">
        <v>577</v>
      </c>
      <c r="GU4615" s="9" t="s">
        <v>1071</v>
      </c>
      <c r="GV4615" s="10">
        <v>100</v>
      </c>
      <c r="HY4615" s="9" t="s">
        <v>1072</v>
      </c>
      <c r="IG4615" s="9" t="s">
        <v>783</v>
      </c>
      <c r="JR4615" s="9" t="s">
        <v>1073</v>
      </c>
      <c r="KD4615" s="9" t="s">
        <v>1074</v>
      </c>
      <c r="LC4615" s="9" t="s">
        <v>554</v>
      </c>
      <c r="LD4615" s="9" t="s">
        <v>1075</v>
      </c>
    </row>
    <row r="4616" spans="1:316">
      <c r="A4616" s="9" t="s">
        <v>550</v>
      </c>
      <c r="B4616" s="9" t="s">
        <v>1034</v>
      </c>
      <c r="C4616" s="9" t="s">
        <v>1035</v>
      </c>
      <c r="D4616" s="9" t="s">
        <v>1036</v>
      </c>
      <c r="F4616" s="9" t="s">
        <v>101</v>
      </c>
      <c r="I4616" s="9" t="s">
        <v>1037</v>
      </c>
      <c r="J4616" s="9" t="s">
        <v>1038</v>
      </c>
      <c r="L4616" s="9" t="s">
        <v>1039</v>
      </c>
      <c r="S4616" s="9" t="s">
        <v>1037</v>
      </c>
      <c r="AF4616" s="62" t="s">
        <v>1040</v>
      </c>
      <c r="AL4616" s="9" t="s">
        <v>1041</v>
      </c>
      <c r="AS4616" s="9" t="s">
        <v>1042</v>
      </c>
      <c r="AT4616" s="9" t="s">
        <v>1043</v>
      </c>
      <c r="AU4616" s="9" t="s">
        <v>1044</v>
      </c>
      <c r="AV4616" s="9" t="s">
        <v>1080</v>
      </c>
      <c r="AW4616" s="9" t="s">
        <v>1081</v>
      </c>
      <c r="AX4616" s="9" t="s">
        <v>1118</v>
      </c>
      <c r="AY4616" s="9" t="s">
        <v>1184</v>
      </c>
      <c r="AZ4616" s="9" t="s">
        <v>1049</v>
      </c>
      <c r="BA4616" s="9" t="s">
        <v>1050</v>
      </c>
      <c r="BB4616" s="9" t="s">
        <v>1051</v>
      </c>
      <c r="BC4616" s="9" t="s">
        <v>222</v>
      </c>
      <c r="BD4616" s="9" t="s">
        <v>1052</v>
      </c>
      <c r="BI4616" s="9" t="s">
        <v>1053</v>
      </c>
      <c r="BJ4616" s="9" t="s">
        <v>1053</v>
      </c>
      <c r="BK4616" s="9" t="s">
        <v>1054</v>
      </c>
      <c r="BN4616" s="9" t="s">
        <v>1055</v>
      </c>
      <c r="BR4616" s="9" t="s">
        <v>1191</v>
      </c>
      <c r="BS4616" s="9" t="s">
        <v>1057</v>
      </c>
      <c r="BT4616" s="9" t="s">
        <v>1058</v>
      </c>
      <c r="CF4616" s="9" t="s">
        <v>1111</v>
      </c>
      <c r="CG4616" s="9" t="s">
        <v>317</v>
      </c>
      <c r="CH4616" s="9" t="s">
        <v>1087</v>
      </c>
      <c r="CJ4616" s="9" t="s">
        <v>1113</v>
      </c>
      <c r="CK4616" s="9" t="s">
        <v>333</v>
      </c>
      <c r="CM4616" s="9" t="s">
        <v>1064</v>
      </c>
      <c r="CP4616" s="9" t="s">
        <v>1065</v>
      </c>
      <c r="DQ4616" s="9" t="s">
        <v>1180</v>
      </c>
      <c r="DR4616" s="9" t="s">
        <v>1181</v>
      </c>
      <c r="DT4616" s="9" t="s">
        <v>1068</v>
      </c>
      <c r="ER4616" s="9" t="s">
        <v>1069</v>
      </c>
      <c r="ET4616" s="9" t="s">
        <v>1120</v>
      </c>
      <c r="FM4616" s="9" t="s">
        <v>783</v>
      </c>
      <c r="FN4616" s="9" t="s">
        <v>1070</v>
      </c>
      <c r="FT4616" s="9" t="s">
        <v>577</v>
      </c>
      <c r="GU4616" s="9" t="s">
        <v>1071</v>
      </c>
      <c r="GV4616" s="10">
        <v>100</v>
      </c>
      <c r="HY4616" s="9" t="s">
        <v>1072</v>
      </c>
      <c r="IG4616" s="9" t="s">
        <v>783</v>
      </c>
      <c r="JR4616" s="9" t="s">
        <v>1073</v>
      </c>
      <c r="KD4616" s="9" t="s">
        <v>1074</v>
      </c>
      <c r="LC4616" s="9" t="s">
        <v>554</v>
      </c>
      <c r="LD4616" s="9" t="s">
        <v>1075</v>
      </c>
    </row>
    <row r="4617" spans="1:316">
      <c r="A4617" s="9" t="s">
        <v>550</v>
      </c>
      <c r="B4617" s="9" t="s">
        <v>1034</v>
      </c>
      <c r="C4617" s="9" t="s">
        <v>1035</v>
      </c>
      <c r="D4617" s="9" t="s">
        <v>1036</v>
      </c>
      <c r="F4617" s="9" t="s">
        <v>101</v>
      </c>
      <c r="I4617" s="9" t="s">
        <v>1037</v>
      </c>
      <c r="J4617" s="9" t="s">
        <v>1038</v>
      </c>
      <c r="L4617" s="9" t="s">
        <v>1076</v>
      </c>
      <c r="S4617" s="9" t="s">
        <v>1037</v>
      </c>
      <c r="AF4617" s="62" t="s">
        <v>1040</v>
      </c>
      <c r="AL4617" s="9" t="s">
        <v>1041</v>
      </c>
      <c r="AS4617" s="9" t="s">
        <v>1077</v>
      </c>
      <c r="AT4617" s="9" t="s">
        <v>1078</v>
      </c>
      <c r="AU4617" s="9" t="s">
        <v>1079</v>
      </c>
      <c r="AV4617" s="9" t="s">
        <v>1045</v>
      </c>
      <c r="AW4617" s="9" t="s">
        <v>1046</v>
      </c>
      <c r="AX4617" s="9" t="s">
        <v>1127</v>
      </c>
      <c r="AY4617" s="9" t="s">
        <v>1186</v>
      </c>
      <c r="AZ4617" s="9" t="s">
        <v>1049</v>
      </c>
      <c r="BA4617" s="9" t="s">
        <v>1050</v>
      </c>
      <c r="BB4617" s="9" t="s">
        <v>1051</v>
      </c>
      <c r="BC4617" s="9" t="s">
        <v>222</v>
      </c>
      <c r="BD4617" s="9" t="s">
        <v>1052</v>
      </c>
      <c r="BI4617" s="9" t="s">
        <v>1053</v>
      </c>
      <c r="BJ4617" s="9" t="s">
        <v>1053</v>
      </c>
      <c r="BK4617" s="9" t="s">
        <v>1054</v>
      </c>
      <c r="BN4617" s="9" t="s">
        <v>1055</v>
      </c>
      <c r="BR4617" s="9" t="s">
        <v>1056</v>
      </c>
      <c r="BS4617" s="9" t="s">
        <v>1057</v>
      </c>
      <c r="BT4617" s="9" t="s">
        <v>1058</v>
      </c>
      <c r="CF4617" s="9" t="s">
        <v>1121</v>
      </c>
      <c r="CG4617" s="9" t="s">
        <v>1060</v>
      </c>
      <c r="CH4617" s="9" t="s">
        <v>1061</v>
      </c>
      <c r="CJ4617" s="9" t="s">
        <v>1123</v>
      </c>
      <c r="CK4617" s="9" t="s">
        <v>1063</v>
      </c>
      <c r="CM4617" s="9" t="s">
        <v>1064</v>
      </c>
      <c r="CP4617" s="9" t="s">
        <v>1089</v>
      </c>
      <c r="DQ4617" s="9" t="s">
        <v>1066</v>
      </c>
      <c r="DR4617" s="9" t="s">
        <v>1067</v>
      </c>
      <c r="DT4617" s="9" t="s">
        <v>1068</v>
      </c>
      <c r="ER4617" s="9" t="s">
        <v>1069</v>
      </c>
      <c r="ET4617" s="9" t="s">
        <v>1062</v>
      </c>
      <c r="FM4617" s="9" t="s">
        <v>783</v>
      </c>
      <c r="FN4617" s="9" t="s">
        <v>1070</v>
      </c>
      <c r="FT4617" s="9" t="s">
        <v>577</v>
      </c>
      <c r="GU4617" s="9" t="s">
        <v>1071</v>
      </c>
      <c r="GV4617" s="10">
        <v>100</v>
      </c>
      <c r="HY4617" s="9" t="s">
        <v>1072</v>
      </c>
      <c r="IG4617" s="9" t="s">
        <v>783</v>
      </c>
      <c r="JR4617" s="9" t="s">
        <v>1073</v>
      </c>
      <c r="KD4617" s="9" t="s">
        <v>1074</v>
      </c>
      <c r="LC4617" s="9" t="s">
        <v>554</v>
      </c>
      <c r="LD4617" s="9" t="s">
        <v>1075</v>
      </c>
    </row>
    <row r="4618" spans="1:316">
      <c r="A4618" s="9" t="s">
        <v>550</v>
      </c>
      <c r="B4618" s="9" t="s">
        <v>1034</v>
      </c>
      <c r="C4618" s="9" t="s">
        <v>1035</v>
      </c>
      <c r="D4618" s="9" t="s">
        <v>1036</v>
      </c>
      <c r="F4618" s="9" t="s">
        <v>101</v>
      </c>
      <c r="I4618" s="9" t="s">
        <v>1037</v>
      </c>
      <c r="J4618" s="9" t="s">
        <v>1038</v>
      </c>
      <c r="L4618" s="9" t="s">
        <v>1093</v>
      </c>
      <c r="S4618" s="9" t="s">
        <v>1037</v>
      </c>
      <c r="AF4618" s="62" t="s">
        <v>1040</v>
      </c>
      <c r="AL4618" s="9" t="s">
        <v>1041</v>
      </c>
      <c r="AS4618" s="9" t="s">
        <v>1094</v>
      </c>
      <c r="AT4618" s="9" t="s">
        <v>1095</v>
      </c>
      <c r="AU4618" s="9" t="s">
        <v>1096</v>
      </c>
      <c r="AV4618" s="9" t="s">
        <v>1080</v>
      </c>
      <c r="AW4618" s="9" t="s">
        <v>1081</v>
      </c>
      <c r="AX4618" s="9" t="s">
        <v>1135</v>
      </c>
      <c r="AY4618" s="9" t="s">
        <v>1141</v>
      </c>
      <c r="AZ4618" s="9" t="s">
        <v>1049</v>
      </c>
      <c r="BA4618" s="9" t="s">
        <v>1050</v>
      </c>
      <c r="BB4618" s="9" t="s">
        <v>1051</v>
      </c>
      <c r="BC4618" s="9" t="s">
        <v>222</v>
      </c>
      <c r="BD4618" s="9" t="s">
        <v>1052</v>
      </c>
      <c r="BI4618" s="9" t="s">
        <v>1053</v>
      </c>
      <c r="BJ4618" s="9" t="s">
        <v>1053</v>
      </c>
      <c r="BK4618" s="9" t="s">
        <v>1054</v>
      </c>
      <c r="BN4618" s="9" t="s">
        <v>1055</v>
      </c>
      <c r="BR4618" s="9" t="s">
        <v>1084</v>
      </c>
      <c r="BS4618" s="9" t="s">
        <v>1057</v>
      </c>
      <c r="BT4618" s="9" t="s">
        <v>1058</v>
      </c>
      <c r="CF4618" s="9" t="s">
        <v>313</v>
      </c>
      <c r="CG4618" s="9" t="s">
        <v>1086</v>
      </c>
      <c r="CH4618" s="9" t="s">
        <v>1087</v>
      </c>
      <c r="CJ4618" s="9" t="s">
        <v>1131</v>
      </c>
      <c r="CK4618" s="9" t="s">
        <v>333</v>
      </c>
      <c r="CM4618" s="9" t="s">
        <v>1064</v>
      </c>
      <c r="CP4618" s="9" t="s">
        <v>1103</v>
      </c>
      <c r="DQ4618" s="9" t="s">
        <v>1090</v>
      </c>
      <c r="DR4618" s="9" t="s">
        <v>1091</v>
      </c>
      <c r="DT4618" s="9" t="s">
        <v>1068</v>
      </c>
      <c r="ER4618" s="9" t="s">
        <v>1069</v>
      </c>
      <c r="ET4618" s="9" t="s">
        <v>1092</v>
      </c>
      <c r="FM4618" s="9" t="s">
        <v>783</v>
      </c>
      <c r="FN4618" s="9" t="s">
        <v>1070</v>
      </c>
      <c r="FT4618" s="9" t="s">
        <v>577</v>
      </c>
      <c r="GU4618" s="9" t="s">
        <v>1071</v>
      </c>
      <c r="GV4618" s="10">
        <v>100</v>
      </c>
      <c r="HY4618" s="9" t="s">
        <v>1072</v>
      </c>
      <c r="IG4618" s="9" t="s">
        <v>783</v>
      </c>
      <c r="JR4618" s="9" t="s">
        <v>1073</v>
      </c>
      <c r="KD4618" s="9" t="s">
        <v>1074</v>
      </c>
      <c r="LC4618" s="9" t="s">
        <v>554</v>
      </c>
      <c r="LD4618" s="9" t="s">
        <v>1075</v>
      </c>
    </row>
    <row r="4619" spans="1:316">
      <c r="A4619" s="9" t="s">
        <v>550</v>
      </c>
      <c r="B4619" s="9" t="s">
        <v>1034</v>
      </c>
      <c r="C4619" s="9" t="s">
        <v>1035</v>
      </c>
      <c r="D4619" s="9" t="s">
        <v>1036</v>
      </c>
      <c r="F4619" s="9" t="s">
        <v>101</v>
      </c>
      <c r="I4619" s="9" t="s">
        <v>1037</v>
      </c>
      <c r="J4619" s="9" t="s">
        <v>1038</v>
      </c>
      <c r="L4619" s="9" t="s">
        <v>1107</v>
      </c>
      <c r="S4619" s="9" t="s">
        <v>1037</v>
      </c>
      <c r="AF4619" s="62" t="s">
        <v>1040</v>
      </c>
      <c r="AL4619" s="9" t="s">
        <v>1041</v>
      </c>
      <c r="AS4619" s="9" t="s">
        <v>1042</v>
      </c>
      <c r="AT4619" s="9" t="s">
        <v>1043</v>
      </c>
      <c r="AU4619" s="9" t="s">
        <v>1044</v>
      </c>
      <c r="AV4619" s="9" t="s">
        <v>1045</v>
      </c>
      <c r="AW4619" s="9" t="s">
        <v>1046</v>
      </c>
      <c r="AX4619" s="9" t="s">
        <v>202</v>
      </c>
      <c r="AY4619" s="9" t="s">
        <v>1126</v>
      </c>
      <c r="AZ4619" s="9" t="s">
        <v>1049</v>
      </c>
      <c r="BA4619" s="9" t="s">
        <v>1050</v>
      </c>
      <c r="BB4619" s="9" t="s">
        <v>1051</v>
      </c>
      <c r="BC4619" s="9" t="s">
        <v>222</v>
      </c>
      <c r="BD4619" s="9" t="s">
        <v>1052</v>
      </c>
      <c r="BI4619" s="9" t="s">
        <v>1053</v>
      </c>
      <c r="BJ4619" s="9" t="s">
        <v>1053</v>
      </c>
      <c r="BK4619" s="9" t="s">
        <v>1054</v>
      </c>
      <c r="BN4619" s="9" t="s">
        <v>1055</v>
      </c>
      <c r="BR4619" s="9" t="s">
        <v>1099</v>
      </c>
      <c r="BS4619" s="9" t="s">
        <v>1057</v>
      </c>
      <c r="BT4619" s="9" t="s">
        <v>1058</v>
      </c>
      <c r="CF4619" s="9" t="s">
        <v>1137</v>
      </c>
      <c r="CG4619" s="9" t="s">
        <v>1101</v>
      </c>
      <c r="CH4619" s="9" t="s">
        <v>1061</v>
      </c>
      <c r="CJ4619" s="9" t="s">
        <v>1138</v>
      </c>
      <c r="CK4619" s="9" t="s">
        <v>1063</v>
      </c>
      <c r="CM4619" s="9" t="s">
        <v>1064</v>
      </c>
      <c r="CP4619" s="9" t="s">
        <v>1065</v>
      </c>
      <c r="DQ4619" s="9" t="s">
        <v>1104</v>
      </c>
      <c r="DR4619" s="9" t="s">
        <v>1105</v>
      </c>
      <c r="DT4619" s="9" t="s">
        <v>1068</v>
      </c>
      <c r="ER4619" s="9" t="s">
        <v>1069</v>
      </c>
      <c r="ET4619" s="9" t="s">
        <v>1106</v>
      </c>
      <c r="FM4619" s="9" t="s">
        <v>783</v>
      </c>
      <c r="FN4619" s="9" t="s">
        <v>1070</v>
      </c>
      <c r="FT4619" s="9" t="s">
        <v>577</v>
      </c>
      <c r="GU4619" s="9" t="s">
        <v>1071</v>
      </c>
      <c r="GV4619" s="10">
        <v>100</v>
      </c>
      <c r="HY4619" s="9" t="s">
        <v>1072</v>
      </c>
      <c r="IG4619" s="9" t="s">
        <v>783</v>
      </c>
      <c r="JR4619" s="9" t="s">
        <v>1073</v>
      </c>
      <c r="KD4619" s="9" t="s">
        <v>1074</v>
      </c>
      <c r="LC4619" s="9" t="s">
        <v>554</v>
      </c>
      <c r="LD4619" s="9" t="s">
        <v>1075</v>
      </c>
    </row>
    <row r="4620" spans="1:316">
      <c r="A4620" s="9" t="s">
        <v>550</v>
      </c>
      <c r="B4620" s="9" t="s">
        <v>1034</v>
      </c>
      <c r="C4620" s="9" t="s">
        <v>1035</v>
      </c>
      <c r="D4620" s="9" t="s">
        <v>1036</v>
      </c>
      <c r="F4620" s="9" t="s">
        <v>101</v>
      </c>
      <c r="I4620" s="9" t="s">
        <v>1037</v>
      </c>
      <c r="J4620" s="9" t="s">
        <v>1038</v>
      </c>
      <c r="L4620" s="9" t="s">
        <v>1117</v>
      </c>
      <c r="S4620" s="9" t="s">
        <v>1037</v>
      </c>
      <c r="AF4620" s="62" t="s">
        <v>1040</v>
      </c>
      <c r="AL4620" s="9" t="s">
        <v>1041</v>
      </c>
      <c r="AS4620" s="9" t="s">
        <v>1077</v>
      </c>
      <c r="AT4620" s="9" t="s">
        <v>1078</v>
      </c>
      <c r="AU4620" s="9" t="s">
        <v>1079</v>
      </c>
      <c r="AV4620" s="9" t="s">
        <v>1080</v>
      </c>
      <c r="AW4620" s="9" t="s">
        <v>1081</v>
      </c>
      <c r="AX4620" s="9" t="s">
        <v>1147</v>
      </c>
      <c r="AY4620" s="9" t="s">
        <v>1189</v>
      </c>
      <c r="AZ4620" s="9" t="s">
        <v>1049</v>
      </c>
      <c r="BA4620" s="9" t="s">
        <v>1050</v>
      </c>
      <c r="BB4620" s="9" t="s">
        <v>1051</v>
      </c>
      <c r="BC4620" s="9" t="s">
        <v>222</v>
      </c>
      <c r="BD4620" s="9" t="s">
        <v>1052</v>
      </c>
      <c r="BI4620" s="9" t="s">
        <v>1053</v>
      </c>
      <c r="BJ4620" s="9" t="s">
        <v>1053</v>
      </c>
      <c r="BK4620" s="9" t="s">
        <v>1054</v>
      </c>
      <c r="BN4620" s="9" t="s">
        <v>1055</v>
      </c>
      <c r="BR4620" s="9" t="s">
        <v>1110</v>
      </c>
      <c r="BS4620" s="9" t="s">
        <v>1057</v>
      </c>
      <c r="BT4620" s="9" t="s">
        <v>1058</v>
      </c>
      <c r="CF4620" s="9" t="s">
        <v>1144</v>
      </c>
      <c r="CG4620" s="9" t="s">
        <v>1112</v>
      </c>
      <c r="CH4620" s="9" t="s">
        <v>1087</v>
      </c>
      <c r="CJ4620" s="9" t="s">
        <v>1145</v>
      </c>
      <c r="CK4620" s="9" t="s">
        <v>333</v>
      </c>
      <c r="CM4620" s="9" t="s">
        <v>1064</v>
      </c>
      <c r="CP4620" s="9" t="s">
        <v>1089</v>
      </c>
      <c r="DQ4620" s="9" t="s">
        <v>1114</v>
      </c>
      <c r="DR4620" s="9" t="s">
        <v>1115</v>
      </c>
      <c r="DT4620" s="9" t="s">
        <v>1068</v>
      </c>
      <c r="ER4620" s="9" t="s">
        <v>1069</v>
      </c>
      <c r="ET4620" s="9" t="s">
        <v>1116</v>
      </c>
      <c r="FM4620" s="9" t="s">
        <v>783</v>
      </c>
      <c r="FN4620" s="9" t="s">
        <v>1070</v>
      </c>
      <c r="FT4620" s="9" t="s">
        <v>577</v>
      </c>
      <c r="GU4620" s="9" t="s">
        <v>1071</v>
      </c>
      <c r="GV4620" s="10">
        <v>100</v>
      </c>
      <c r="HY4620" s="9" t="s">
        <v>1072</v>
      </c>
      <c r="IG4620" s="9" t="s">
        <v>783</v>
      </c>
      <c r="JR4620" s="9" t="s">
        <v>1073</v>
      </c>
      <c r="KD4620" s="9" t="s">
        <v>1074</v>
      </c>
      <c r="LC4620" s="9" t="s">
        <v>554</v>
      </c>
      <c r="LD4620" s="9" t="s">
        <v>1075</v>
      </c>
    </row>
    <row r="4621" spans="1:316">
      <c r="A4621" s="9" t="s">
        <v>550</v>
      </c>
      <c r="B4621" s="9" t="s">
        <v>1034</v>
      </c>
      <c r="C4621" s="9" t="s">
        <v>1035</v>
      </c>
      <c r="D4621" s="9" t="s">
        <v>1036</v>
      </c>
      <c r="F4621" s="9" t="s">
        <v>101</v>
      </c>
      <c r="I4621" s="9" t="s">
        <v>1037</v>
      </c>
      <c r="J4621" s="9" t="s">
        <v>1038</v>
      </c>
      <c r="L4621" s="9" t="s">
        <v>1039</v>
      </c>
      <c r="S4621" s="9" t="s">
        <v>1037</v>
      </c>
      <c r="AF4621" s="62" t="s">
        <v>1040</v>
      </c>
      <c r="AL4621" s="9" t="s">
        <v>1041</v>
      </c>
      <c r="AS4621" s="9" t="s">
        <v>1094</v>
      </c>
      <c r="AT4621" s="9" t="s">
        <v>1095</v>
      </c>
      <c r="AU4621" s="9" t="s">
        <v>1096</v>
      </c>
      <c r="AV4621" s="9" t="s">
        <v>1045</v>
      </c>
      <c r="AW4621" s="9" t="s">
        <v>1046</v>
      </c>
      <c r="AX4621" s="9" t="s">
        <v>1154</v>
      </c>
      <c r="AY4621" s="9" t="s">
        <v>1048</v>
      </c>
      <c r="AZ4621" s="9" t="s">
        <v>1049</v>
      </c>
      <c r="BA4621" s="9" t="s">
        <v>1050</v>
      </c>
      <c r="BB4621" s="9" t="s">
        <v>1051</v>
      </c>
      <c r="BC4621" s="9" t="s">
        <v>222</v>
      </c>
      <c r="BD4621" s="9" t="s">
        <v>1052</v>
      </c>
      <c r="BI4621" s="9" t="s">
        <v>1053</v>
      </c>
      <c r="BJ4621" s="9" t="s">
        <v>1053</v>
      </c>
      <c r="BK4621" s="9" t="s">
        <v>1054</v>
      </c>
      <c r="BN4621" s="9" t="s">
        <v>1055</v>
      </c>
      <c r="BR4621" s="9" t="s">
        <v>1120</v>
      </c>
      <c r="BS4621" s="9" t="s">
        <v>1057</v>
      </c>
      <c r="BT4621" s="9" t="s">
        <v>1058</v>
      </c>
      <c r="CF4621" s="9" t="s">
        <v>1150</v>
      </c>
      <c r="CG4621" s="9" t="s">
        <v>1122</v>
      </c>
      <c r="CH4621" s="9" t="s">
        <v>1061</v>
      </c>
      <c r="CJ4621" s="9" t="s">
        <v>1151</v>
      </c>
      <c r="CK4621" s="9" t="s">
        <v>1063</v>
      </c>
      <c r="CM4621" s="9" t="s">
        <v>1064</v>
      </c>
      <c r="CP4621" s="9" t="s">
        <v>1103</v>
      </c>
      <c r="DQ4621" s="9" t="s">
        <v>1124</v>
      </c>
      <c r="DR4621" s="9" t="s">
        <v>1125</v>
      </c>
      <c r="DT4621" s="9" t="s">
        <v>1068</v>
      </c>
      <c r="ER4621" s="9" t="s">
        <v>1069</v>
      </c>
      <c r="ET4621" s="9" t="s">
        <v>1126</v>
      </c>
      <c r="FM4621" s="9" t="s">
        <v>783</v>
      </c>
      <c r="FN4621" s="9" t="s">
        <v>1070</v>
      </c>
      <c r="FT4621" s="9" t="s">
        <v>577</v>
      </c>
      <c r="GU4621" s="9" t="s">
        <v>1071</v>
      </c>
      <c r="GV4621" s="10">
        <v>100</v>
      </c>
      <c r="HY4621" s="9" t="s">
        <v>1072</v>
      </c>
      <c r="IG4621" s="9" t="s">
        <v>783</v>
      </c>
      <c r="JR4621" s="9" t="s">
        <v>1073</v>
      </c>
      <c r="KD4621" s="9" t="s">
        <v>1074</v>
      </c>
      <c r="LC4621" s="9" t="s">
        <v>554</v>
      </c>
      <c r="LD4621" s="9" t="s">
        <v>1075</v>
      </c>
    </row>
    <row r="4622" spans="1:316">
      <c r="A4622" s="9" t="s">
        <v>550</v>
      </c>
      <c r="B4622" s="9" t="s">
        <v>1034</v>
      </c>
      <c r="C4622" s="9" t="s">
        <v>1035</v>
      </c>
      <c r="D4622" s="9" t="s">
        <v>1036</v>
      </c>
      <c r="F4622" s="9" t="s">
        <v>101</v>
      </c>
      <c r="I4622" s="9" t="s">
        <v>1037</v>
      </c>
      <c r="J4622" s="9" t="s">
        <v>1038</v>
      </c>
      <c r="L4622" s="9" t="s">
        <v>1076</v>
      </c>
      <c r="S4622" s="9" t="s">
        <v>1037</v>
      </c>
      <c r="AF4622" s="62" t="s">
        <v>1040</v>
      </c>
      <c r="AL4622" s="9" t="s">
        <v>1041</v>
      </c>
      <c r="AS4622" s="9" t="s">
        <v>1042</v>
      </c>
      <c r="AT4622" s="9" t="s">
        <v>1043</v>
      </c>
      <c r="AU4622" s="9" t="s">
        <v>1044</v>
      </c>
      <c r="AV4622" s="9" t="s">
        <v>1080</v>
      </c>
      <c r="AW4622" s="9" t="s">
        <v>1081</v>
      </c>
      <c r="AX4622" s="9" t="s">
        <v>1161</v>
      </c>
      <c r="AY4622" s="9" t="s">
        <v>1083</v>
      </c>
      <c r="AZ4622" s="9" t="s">
        <v>1049</v>
      </c>
      <c r="BA4622" s="9" t="s">
        <v>1050</v>
      </c>
      <c r="BB4622" s="9" t="s">
        <v>1051</v>
      </c>
      <c r="BC4622" s="9" t="s">
        <v>222</v>
      </c>
      <c r="BD4622" s="9" t="s">
        <v>1052</v>
      </c>
      <c r="BI4622" s="9" t="s">
        <v>1053</v>
      </c>
      <c r="BJ4622" s="9" t="s">
        <v>1053</v>
      </c>
      <c r="BK4622" s="9" t="s">
        <v>1054</v>
      </c>
      <c r="BN4622" s="9" t="s">
        <v>1055</v>
      </c>
      <c r="BR4622" s="9" t="s">
        <v>1129</v>
      </c>
      <c r="BS4622" s="9" t="s">
        <v>1057</v>
      </c>
      <c r="BT4622" s="9" t="s">
        <v>1058</v>
      </c>
      <c r="CF4622" s="9" t="s">
        <v>1157</v>
      </c>
      <c r="CG4622" s="9" t="s">
        <v>1130</v>
      </c>
      <c r="CH4622" s="9" t="s">
        <v>1087</v>
      </c>
      <c r="CJ4622" s="9" t="s">
        <v>1158</v>
      </c>
      <c r="CK4622" s="9" t="s">
        <v>333</v>
      </c>
      <c r="CM4622" s="9" t="s">
        <v>1064</v>
      </c>
      <c r="CP4622" s="9" t="s">
        <v>1065</v>
      </c>
      <c r="DQ4622" s="9" t="s">
        <v>1132</v>
      </c>
      <c r="DR4622" s="9" t="s">
        <v>1133</v>
      </c>
      <c r="DT4622" s="9" t="s">
        <v>1068</v>
      </c>
      <c r="ER4622" s="9" t="s">
        <v>1069</v>
      </c>
      <c r="ET4622" s="9" t="s">
        <v>1134</v>
      </c>
      <c r="FM4622" s="9" t="s">
        <v>783</v>
      </c>
      <c r="FN4622" s="9" t="s">
        <v>1070</v>
      </c>
      <c r="FT4622" s="9" t="s">
        <v>577</v>
      </c>
      <c r="GU4622" s="9" t="s">
        <v>1071</v>
      </c>
      <c r="GV4622" s="10">
        <v>100</v>
      </c>
      <c r="HY4622" s="9" t="s">
        <v>1072</v>
      </c>
      <c r="IG4622" s="9" t="s">
        <v>783</v>
      </c>
      <c r="JR4622" s="9" t="s">
        <v>1073</v>
      </c>
      <c r="KD4622" s="9" t="s">
        <v>1074</v>
      </c>
      <c r="LC4622" s="9" t="s">
        <v>554</v>
      </c>
      <c r="LD4622" s="9" t="s">
        <v>1075</v>
      </c>
    </row>
    <row r="4623" spans="1:316">
      <c r="A4623" s="9" t="s">
        <v>550</v>
      </c>
      <c r="B4623" s="9" t="s">
        <v>1034</v>
      </c>
      <c r="C4623" s="9" t="s">
        <v>1035</v>
      </c>
      <c r="D4623" s="9" t="s">
        <v>1036</v>
      </c>
      <c r="F4623" s="9" t="s">
        <v>101</v>
      </c>
      <c r="I4623" s="9" t="s">
        <v>1037</v>
      </c>
      <c r="J4623" s="9" t="s">
        <v>1038</v>
      </c>
      <c r="L4623" s="9" t="s">
        <v>1093</v>
      </c>
      <c r="S4623" s="9" t="s">
        <v>1037</v>
      </c>
      <c r="AF4623" s="62" t="s">
        <v>1040</v>
      </c>
      <c r="AL4623" s="9" t="s">
        <v>1041</v>
      </c>
      <c r="AS4623" s="9" t="s">
        <v>1077</v>
      </c>
      <c r="AT4623" s="9" t="s">
        <v>1078</v>
      </c>
      <c r="AU4623" s="9" t="s">
        <v>1079</v>
      </c>
      <c r="AV4623" s="9" t="s">
        <v>1045</v>
      </c>
      <c r="AW4623" s="9" t="s">
        <v>1046</v>
      </c>
      <c r="AX4623" s="9" t="s">
        <v>1168</v>
      </c>
      <c r="AY4623" s="9" t="s">
        <v>1098</v>
      </c>
      <c r="AZ4623" s="9" t="s">
        <v>1049</v>
      </c>
      <c r="BA4623" s="9" t="s">
        <v>1050</v>
      </c>
      <c r="BB4623" s="9" t="s">
        <v>1051</v>
      </c>
      <c r="BC4623" s="9" t="s">
        <v>222</v>
      </c>
      <c r="BD4623" s="9" t="s">
        <v>1052</v>
      </c>
      <c r="BI4623" s="9" t="s">
        <v>1053</v>
      </c>
      <c r="BJ4623" s="9" t="s">
        <v>1053</v>
      </c>
      <c r="BK4623" s="9" t="s">
        <v>1054</v>
      </c>
      <c r="BN4623" s="9" t="s">
        <v>1055</v>
      </c>
      <c r="BR4623" s="9" t="s">
        <v>1136</v>
      </c>
      <c r="BS4623" s="9" t="s">
        <v>1057</v>
      </c>
      <c r="BT4623" s="9" t="s">
        <v>1058</v>
      </c>
      <c r="CF4623" s="9" t="s">
        <v>1164</v>
      </c>
      <c r="CG4623" s="9" t="s">
        <v>317</v>
      </c>
      <c r="CH4623" s="9" t="s">
        <v>1061</v>
      </c>
      <c r="CJ4623" s="9" t="s">
        <v>1165</v>
      </c>
      <c r="CK4623" s="9" t="s">
        <v>1063</v>
      </c>
      <c r="CM4623" s="9" t="s">
        <v>1064</v>
      </c>
      <c r="CP4623" s="9" t="s">
        <v>1089</v>
      </c>
      <c r="DQ4623" s="9" t="s">
        <v>1139</v>
      </c>
      <c r="DR4623" s="9" t="s">
        <v>1140</v>
      </c>
      <c r="DT4623" s="9" t="s">
        <v>1068</v>
      </c>
      <c r="ER4623" s="9" t="s">
        <v>1069</v>
      </c>
      <c r="ET4623" s="9" t="s">
        <v>1141</v>
      </c>
      <c r="FM4623" s="9" t="s">
        <v>783</v>
      </c>
      <c r="FN4623" s="9" t="s">
        <v>1070</v>
      </c>
      <c r="FT4623" s="9" t="s">
        <v>577</v>
      </c>
      <c r="GU4623" s="9" t="s">
        <v>1071</v>
      </c>
      <c r="GV4623" s="10">
        <v>100</v>
      </c>
      <c r="HY4623" s="9" t="s">
        <v>1072</v>
      </c>
      <c r="IG4623" s="9" t="s">
        <v>783</v>
      </c>
      <c r="JR4623" s="9" t="s">
        <v>1073</v>
      </c>
      <c r="KD4623" s="9" t="s">
        <v>1074</v>
      </c>
      <c r="LC4623" s="9" t="s">
        <v>554</v>
      </c>
      <c r="LD4623" s="9" t="s">
        <v>1075</v>
      </c>
    </row>
    <row r="4624" spans="1:316">
      <c r="A4624" s="9" t="s">
        <v>550</v>
      </c>
      <c r="B4624" s="9" t="s">
        <v>1034</v>
      </c>
      <c r="C4624" s="9" t="s">
        <v>1035</v>
      </c>
      <c r="D4624" s="9" t="s">
        <v>1036</v>
      </c>
      <c r="F4624" s="9" t="s">
        <v>101</v>
      </c>
      <c r="I4624" s="9" t="s">
        <v>1037</v>
      </c>
      <c r="J4624" s="9" t="s">
        <v>1038</v>
      </c>
      <c r="L4624" s="9" t="s">
        <v>1107</v>
      </c>
      <c r="S4624" s="9" t="s">
        <v>1037</v>
      </c>
      <c r="AF4624" s="62" t="s">
        <v>1040</v>
      </c>
      <c r="AL4624" s="9" t="s">
        <v>1041</v>
      </c>
      <c r="AS4624" s="9" t="s">
        <v>1094</v>
      </c>
      <c r="AT4624" s="9" t="s">
        <v>1095</v>
      </c>
      <c r="AU4624" s="9" t="s">
        <v>1096</v>
      </c>
      <c r="AV4624" s="9" t="s">
        <v>1080</v>
      </c>
      <c r="AW4624" s="9" t="s">
        <v>1081</v>
      </c>
      <c r="AX4624" s="9" t="s">
        <v>1175</v>
      </c>
      <c r="AY4624" s="9" t="s">
        <v>1109</v>
      </c>
      <c r="AZ4624" s="9" t="s">
        <v>1049</v>
      </c>
      <c r="BA4624" s="9" t="s">
        <v>1050</v>
      </c>
      <c r="BB4624" s="9" t="s">
        <v>1051</v>
      </c>
      <c r="BC4624" s="9" t="s">
        <v>222</v>
      </c>
      <c r="BD4624" s="9" t="s">
        <v>1052</v>
      </c>
      <c r="BI4624" s="9" t="s">
        <v>1053</v>
      </c>
      <c r="BJ4624" s="9" t="s">
        <v>1053</v>
      </c>
      <c r="BK4624" s="9" t="s">
        <v>1054</v>
      </c>
      <c r="BN4624" s="9" t="s">
        <v>1055</v>
      </c>
      <c r="BR4624" s="9" t="s">
        <v>1143</v>
      </c>
      <c r="BS4624" s="9" t="s">
        <v>1057</v>
      </c>
      <c r="BT4624" s="9" t="s">
        <v>1058</v>
      </c>
      <c r="CF4624" s="9" t="s">
        <v>1171</v>
      </c>
      <c r="CG4624" s="9" t="s">
        <v>1060</v>
      </c>
      <c r="CH4624" s="9" t="s">
        <v>1087</v>
      </c>
      <c r="CJ4624" s="9" t="s">
        <v>1172</v>
      </c>
      <c r="CK4624" s="9" t="s">
        <v>333</v>
      </c>
      <c r="CM4624" s="9" t="s">
        <v>1064</v>
      </c>
      <c r="CP4624" s="9" t="s">
        <v>1103</v>
      </c>
      <c r="DQ4624" s="9" t="s">
        <v>1146</v>
      </c>
      <c r="DR4624" s="9" t="s">
        <v>1091</v>
      </c>
      <c r="DT4624" s="9" t="s">
        <v>1068</v>
      </c>
      <c r="ER4624" s="9" t="s">
        <v>1069</v>
      </c>
      <c r="ET4624" s="9" t="s">
        <v>1120</v>
      </c>
      <c r="FM4624" s="9" t="s">
        <v>783</v>
      </c>
      <c r="FN4624" s="9" t="s">
        <v>1070</v>
      </c>
      <c r="FT4624" s="9" t="s">
        <v>577</v>
      </c>
      <c r="GU4624" s="9" t="s">
        <v>1071</v>
      </c>
      <c r="GV4624" s="10">
        <v>100</v>
      </c>
      <c r="HY4624" s="9" t="s">
        <v>1072</v>
      </c>
      <c r="IG4624" s="9" t="s">
        <v>783</v>
      </c>
      <c r="JR4624" s="9" t="s">
        <v>1073</v>
      </c>
      <c r="KD4624" s="9" t="s">
        <v>1074</v>
      </c>
      <c r="LC4624" s="9" t="s">
        <v>554</v>
      </c>
      <c r="LD4624" s="9" t="s">
        <v>1075</v>
      </c>
    </row>
    <row r="4625" spans="1:316">
      <c r="A4625" s="9" t="s">
        <v>550</v>
      </c>
      <c r="B4625" s="9" t="s">
        <v>1034</v>
      </c>
      <c r="C4625" s="9" t="s">
        <v>1035</v>
      </c>
      <c r="D4625" s="9" t="s">
        <v>1036</v>
      </c>
      <c r="F4625" s="9" t="s">
        <v>101</v>
      </c>
      <c r="I4625" s="9" t="s">
        <v>1037</v>
      </c>
      <c r="J4625" s="9" t="s">
        <v>1038</v>
      </c>
      <c r="L4625" s="9" t="s">
        <v>1117</v>
      </c>
      <c r="S4625" s="9" t="s">
        <v>1037</v>
      </c>
      <c r="AF4625" s="62" t="s">
        <v>1040</v>
      </c>
      <c r="AL4625" s="9" t="s">
        <v>1041</v>
      </c>
      <c r="AS4625" s="9" t="s">
        <v>1042</v>
      </c>
      <c r="AT4625" s="9" t="s">
        <v>1043</v>
      </c>
      <c r="AU4625" s="9" t="s">
        <v>1044</v>
      </c>
      <c r="AV4625" s="9" t="s">
        <v>1045</v>
      </c>
      <c r="AW4625" s="9" t="s">
        <v>1046</v>
      </c>
      <c r="AX4625" s="9" t="s">
        <v>1047</v>
      </c>
      <c r="AY4625" s="9" t="s">
        <v>1119</v>
      </c>
      <c r="AZ4625" s="9" t="s">
        <v>1049</v>
      </c>
      <c r="BA4625" s="9" t="s">
        <v>1050</v>
      </c>
      <c r="BB4625" s="9" t="s">
        <v>1051</v>
      </c>
      <c r="BC4625" s="9" t="s">
        <v>222</v>
      </c>
      <c r="BD4625" s="9" t="s">
        <v>1052</v>
      </c>
      <c r="BI4625" s="9" t="s">
        <v>1053</v>
      </c>
      <c r="BJ4625" s="9" t="s">
        <v>1053</v>
      </c>
      <c r="BK4625" s="9" t="s">
        <v>1054</v>
      </c>
      <c r="BN4625" s="9" t="s">
        <v>1055</v>
      </c>
      <c r="BR4625" s="9" t="s">
        <v>1149</v>
      </c>
      <c r="BS4625" s="9" t="s">
        <v>1057</v>
      </c>
      <c r="BT4625" s="9" t="s">
        <v>1058</v>
      </c>
      <c r="CF4625" s="9" t="s">
        <v>1059</v>
      </c>
      <c r="CG4625" s="9" t="s">
        <v>1086</v>
      </c>
      <c r="CH4625" s="9" t="s">
        <v>1061</v>
      </c>
      <c r="CJ4625" s="9" t="s">
        <v>1062</v>
      </c>
      <c r="CK4625" s="9" t="s">
        <v>1063</v>
      </c>
      <c r="CM4625" s="9" t="s">
        <v>1064</v>
      </c>
      <c r="CP4625" s="9" t="s">
        <v>1065</v>
      </c>
      <c r="DQ4625" s="9" t="s">
        <v>1152</v>
      </c>
      <c r="DR4625" s="9" t="s">
        <v>1153</v>
      </c>
      <c r="DT4625" s="9" t="s">
        <v>1068</v>
      </c>
      <c r="ER4625" s="9" t="s">
        <v>1069</v>
      </c>
      <c r="ET4625" s="9" t="s">
        <v>1062</v>
      </c>
      <c r="FM4625" s="9" t="s">
        <v>783</v>
      </c>
      <c r="FN4625" s="9" t="s">
        <v>1070</v>
      </c>
      <c r="FT4625" s="9" t="s">
        <v>577</v>
      </c>
      <c r="GU4625" s="9" t="s">
        <v>1071</v>
      </c>
      <c r="GV4625" s="10">
        <v>100</v>
      </c>
      <c r="HY4625" s="9" t="s">
        <v>1072</v>
      </c>
      <c r="IG4625" s="9" t="s">
        <v>783</v>
      </c>
      <c r="JR4625" s="9" t="s">
        <v>1073</v>
      </c>
      <c r="KD4625" s="9" t="s">
        <v>1074</v>
      </c>
      <c r="LC4625" s="9" t="s">
        <v>554</v>
      </c>
      <c r="LD4625" s="9" t="s">
        <v>1075</v>
      </c>
    </row>
    <row r="4626" spans="1:316">
      <c r="A4626" s="9" t="s">
        <v>550</v>
      </c>
      <c r="B4626" s="9" t="s">
        <v>1034</v>
      </c>
      <c r="C4626" s="9" t="s">
        <v>1035</v>
      </c>
      <c r="D4626" s="9" t="s">
        <v>1036</v>
      </c>
      <c r="F4626" s="9" t="s">
        <v>101</v>
      </c>
      <c r="I4626" s="9" t="s">
        <v>1037</v>
      </c>
      <c r="J4626" s="9" t="s">
        <v>1038</v>
      </c>
      <c r="L4626" s="9" t="s">
        <v>1039</v>
      </c>
      <c r="S4626" s="9" t="s">
        <v>1037</v>
      </c>
      <c r="AF4626" s="62" t="s">
        <v>1040</v>
      </c>
      <c r="AL4626" s="9" t="s">
        <v>1041</v>
      </c>
      <c r="AS4626" s="9" t="s">
        <v>1077</v>
      </c>
      <c r="AT4626" s="9" t="s">
        <v>1078</v>
      </c>
      <c r="AU4626" s="9" t="s">
        <v>1079</v>
      </c>
      <c r="AV4626" s="9" t="s">
        <v>1080</v>
      </c>
      <c r="AW4626" s="9" t="s">
        <v>1081</v>
      </c>
      <c r="AX4626" s="9" t="s">
        <v>1082</v>
      </c>
      <c r="AY4626" s="9" t="s">
        <v>1128</v>
      </c>
      <c r="AZ4626" s="9" t="s">
        <v>1049</v>
      </c>
      <c r="BA4626" s="9" t="s">
        <v>1050</v>
      </c>
      <c r="BB4626" s="9" t="s">
        <v>1051</v>
      </c>
      <c r="BC4626" s="9" t="s">
        <v>222</v>
      </c>
      <c r="BD4626" s="9" t="s">
        <v>1052</v>
      </c>
      <c r="BI4626" s="9" t="s">
        <v>1053</v>
      </c>
      <c r="BJ4626" s="9" t="s">
        <v>1053</v>
      </c>
      <c r="BK4626" s="9" t="s">
        <v>1054</v>
      </c>
      <c r="BN4626" s="9" t="s">
        <v>1055</v>
      </c>
      <c r="BR4626" s="9" t="s">
        <v>1156</v>
      </c>
      <c r="BS4626" s="9" t="s">
        <v>1057</v>
      </c>
      <c r="BT4626" s="9" t="s">
        <v>1058</v>
      </c>
      <c r="CF4626" s="9" t="s">
        <v>1085</v>
      </c>
      <c r="CG4626" s="9" t="s">
        <v>1101</v>
      </c>
      <c r="CH4626" s="9" t="s">
        <v>1087</v>
      </c>
      <c r="CJ4626" s="9" t="s">
        <v>1088</v>
      </c>
      <c r="CK4626" s="9" t="s">
        <v>333</v>
      </c>
      <c r="CM4626" s="9" t="s">
        <v>1064</v>
      </c>
      <c r="CP4626" s="9" t="s">
        <v>1089</v>
      </c>
      <c r="DQ4626" s="9" t="s">
        <v>1159</v>
      </c>
      <c r="DR4626" s="9" t="s">
        <v>1160</v>
      </c>
      <c r="DT4626" s="9" t="s">
        <v>1068</v>
      </c>
      <c r="ER4626" s="9" t="s">
        <v>1069</v>
      </c>
      <c r="ET4626" s="9" t="s">
        <v>1092</v>
      </c>
      <c r="FM4626" s="9" t="s">
        <v>783</v>
      </c>
      <c r="FN4626" s="9" t="s">
        <v>1070</v>
      </c>
      <c r="FT4626" s="9" t="s">
        <v>577</v>
      </c>
      <c r="GU4626" s="9" t="s">
        <v>1071</v>
      </c>
      <c r="GV4626" s="10">
        <v>100</v>
      </c>
      <c r="HY4626" s="9" t="s">
        <v>1072</v>
      </c>
      <c r="IG4626" s="9" t="s">
        <v>783</v>
      </c>
      <c r="JR4626" s="9" t="s">
        <v>1073</v>
      </c>
      <c r="KD4626" s="9" t="s">
        <v>1074</v>
      </c>
      <c r="LC4626" s="9" t="s">
        <v>554</v>
      </c>
      <c r="LD4626" s="9" t="s">
        <v>1075</v>
      </c>
    </row>
    <row r="4627" spans="1:316">
      <c r="A4627" s="9" t="s">
        <v>550</v>
      </c>
      <c r="B4627" s="9" t="s">
        <v>1034</v>
      </c>
      <c r="C4627" s="9" t="s">
        <v>1035</v>
      </c>
      <c r="D4627" s="9" t="s">
        <v>1036</v>
      </c>
      <c r="F4627" s="9" t="s">
        <v>101</v>
      </c>
      <c r="I4627" s="9" t="s">
        <v>1037</v>
      </c>
      <c r="J4627" s="9" t="s">
        <v>1038</v>
      </c>
      <c r="L4627" s="9" t="s">
        <v>1076</v>
      </c>
      <c r="S4627" s="9" t="s">
        <v>1037</v>
      </c>
      <c r="AF4627" s="62" t="s">
        <v>1040</v>
      </c>
      <c r="AL4627" s="9" t="s">
        <v>1041</v>
      </c>
      <c r="AS4627" s="9" t="s">
        <v>1094</v>
      </c>
      <c r="AT4627" s="9" t="s">
        <v>1095</v>
      </c>
      <c r="AU4627" s="9" t="s">
        <v>1096</v>
      </c>
      <c r="AV4627" s="9" t="s">
        <v>1045</v>
      </c>
      <c r="AW4627" s="9" t="s">
        <v>1046</v>
      </c>
      <c r="AX4627" s="9" t="s">
        <v>1097</v>
      </c>
      <c r="AY4627" s="9" t="s">
        <v>1062</v>
      </c>
      <c r="AZ4627" s="9" t="s">
        <v>1049</v>
      </c>
      <c r="BA4627" s="9" t="s">
        <v>1050</v>
      </c>
      <c r="BB4627" s="9" t="s">
        <v>1051</v>
      </c>
      <c r="BC4627" s="9" t="s">
        <v>222</v>
      </c>
      <c r="BD4627" s="9" t="s">
        <v>1052</v>
      </c>
      <c r="BI4627" s="9" t="s">
        <v>1053</v>
      </c>
      <c r="BJ4627" s="9" t="s">
        <v>1053</v>
      </c>
      <c r="BK4627" s="9" t="s">
        <v>1054</v>
      </c>
      <c r="BN4627" s="9" t="s">
        <v>1055</v>
      </c>
      <c r="BR4627" s="9" t="s">
        <v>1163</v>
      </c>
      <c r="BS4627" s="9" t="s">
        <v>1057</v>
      </c>
      <c r="BT4627" s="9" t="s">
        <v>1058</v>
      </c>
      <c r="CF4627" s="9" t="s">
        <v>1100</v>
      </c>
      <c r="CG4627" s="9" t="s">
        <v>1112</v>
      </c>
      <c r="CH4627" s="9" t="s">
        <v>1061</v>
      </c>
      <c r="CJ4627" s="9" t="s">
        <v>1102</v>
      </c>
      <c r="CK4627" s="9" t="s">
        <v>1063</v>
      </c>
      <c r="CM4627" s="9" t="s">
        <v>1064</v>
      </c>
      <c r="CP4627" s="9" t="s">
        <v>1103</v>
      </c>
      <c r="DQ4627" s="9" t="s">
        <v>1166</v>
      </c>
      <c r="DR4627" s="9" t="s">
        <v>1167</v>
      </c>
      <c r="DT4627" s="9" t="s">
        <v>1068</v>
      </c>
      <c r="ER4627" s="9" t="s">
        <v>1069</v>
      </c>
      <c r="ET4627" s="9" t="s">
        <v>1106</v>
      </c>
      <c r="FM4627" s="9" t="s">
        <v>783</v>
      </c>
      <c r="FN4627" s="9" t="s">
        <v>1070</v>
      </c>
      <c r="FT4627" s="9" t="s">
        <v>577</v>
      </c>
      <c r="GU4627" s="9" t="s">
        <v>1071</v>
      </c>
      <c r="GV4627" s="10">
        <v>100</v>
      </c>
      <c r="HY4627" s="9" t="s">
        <v>1072</v>
      </c>
      <c r="IG4627" s="9" t="s">
        <v>783</v>
      </c>
      <c r="JR4627" s="9" t="s">
        <v>1073</v>
      </c>
      <c r="KD4627" s="9" t="s">
        <v>1074</v>
      </c>
      <c r="LC4627" s="9" t="s">
        <v>554</v>
      </c>
      <c r="LD4627" s="9" t="s">
        <v>1075</v>
      </c>
    </row>
    <row r="4628" spans="1:316">
      <c r="A4628" s="9" t="s">
        <v>550</v>
      </c>
      <c r="B4628" s="9" t="s">
        <v>1034</v>
      </c>
      <c r="C4628" s="9" t="s">
        <v>1035</v>
      </c>
      <c r="D4628" s="9" t="s">
        <v>1036</v>
      </c>
      <c r="F4628" s="9" t="s">
        <v>101</v>
      </c>
      <c r="I4628" s="9" t="s">
        <v>1037</v>
      </c>
      <c r="J4628" s="9" t="s">
        <v>1038</v>
      </c>
      <c r="L4628" s="9" t="s">
        <v>1093</v>
      </c>
      <c r="S4628" s="9" t="s">
        <v>1037</v>
      </c>
      <c r="AF4628" s="62" t="s">
        <v>1040</v>
      </c>
      <c r="AL4628" s="9" t="s">
        <v>1041</v>
      </c>
      <c r="AS4628" s="9" t="s">
        <v>1042</v>
      </c>
      <c r="AT4628" s="9" t="s">
        <v>1043</v>
      </c>
      <c r="AU4628" s="9" t="s">
        <v>1044</v>
      </c>
      <c r="AV4628" s="9" t="s">
        <v>1080</v>
      </c>
      <c r="AW4628" s="9" t="s">
        <v>1081</v>
      </c>
      <c r="AX4628" s="9" t="s">
        <v>1108</v>
      </c>
      <c r="AY4628" s="9" t="s">
        <v>1142</v>
      </c>
      <c r="AZ4628" s="9" t="s">
        <v>1049</v>
      </c>
      <c r="BA4628" s="9" t="s">
        <v>1050</v>
      </c>
      <c r="BB4628" s="9" t="s">
        <v>1051</v>
      </c>
      <c r="BC4628" s="9" t="s">
        <v>222</v>
      </c>
      <c r="BD4628" s="9" t="s">
        <v>1052</v>
      </c>
      <c r="BI4628" s="9" t="s">
        <v>1053</v>
      </c>
      <c r="BJ4628" s="9" t="s">
        <v>1053</v>
      </c>
      <c r="BK4628" s="9" t="s">
        <v>1054</v>
      </c>
      <c r="BN4628" s="9" t="s">
        <v>1055</v>
      </c>
      <c r="BR4628" s="9" t="s">
        <v>1170</v>
      </c>
      <c r="BS4628" s="9" t="s">
        <v>1057</v>
      </c>
      <c r="BT4628" s="9" t="s">
        <v>1058</v>
      </c>
      <c r="CF4628" s="9" t="s">
        <v>1111</v>
      </c>
      <c r="CG4628" s="9" t="s">
        <v>1122</v>
      </c>
      <c r="CH4628" s="9" t="s">
        <v>1087</v>
      </c>
      <c r="CJ4628" s="9" t="s">
        <v>1113</v>
      </c>
      <c r="CK4628" s="9" t="s">
        <v>333</v>
      </c>
      <c r="CM4628" s="9" t="s">
        <v>1064</v>
      </c>
      <c r="CP4628" s="9" t="s">
        <v>1065</v>
      </c>
      <c r="DQ4628" s="9" t="s">
        <v>1173</v>
      </c>
      <c r="DR4628" s="9" t="s">
        <v>1174</v>
      </c>
      <c r="DT4628" s="9" t="s">
        <v>1068</v>
      </c>
      <c r="ER4628" s="9" t="s">
        <v>1069</v>
      </c>
      <c r="ET4628" s="9" t="s">
        <v>1116</v>
      </c>
      <c r="FM4628" s="9" t="s">
        <v>783</v>
      </c>
      <c r="FN4628" s="9" t="s">
        <v>1070</v>
      </c>
      <c r="FT4628" s="9" t="s">
        <v>577</v>
      </c>
      <c r="GU4628" s="9" t="s">
        <v>1071</v>
      </c>
      <c r="GV4628" s="10">
        <v>100</v>
      </c>
      <c r="HY4628" s="9" t="s">
        <v>1072</v>
      </c>
      <c r="IG4628" s="9" t="s">
        <v>783</v>
      </c>
      <c r="JR4628" s="9" t="s">
        <v>1073</v>
      </c>
      <c r="KD4628" s="9" t="s">
        <v>1074</v>
      </c>
      <c r="LC4628" s="9" t="s">
        <v>554</v>
      </c>
      <c r="LD4628" s="9" t="s">
        <v>1075</v>
      </c>
    </row>
    <row r="4629" spans="1:316">
      <c r="A4629" s="9" t="s">
        <v>550</v>
      </c>
      <c r="B4629" s="9" t="s">
        <v>1034</v>
      </c>
      <c r="C4629" s="9" t="s">
        <v>1035</v>
      </c>
      <c r="D4629" s="9" t="s">
        <v>1036</v>
      </c>
      <c r="F4629" s="9" t="s">
        <v>101</v>
      </c>
      <c r="I4629" s="9" t="s">
        <v>1037</v>
      </c>
      <c r="J4629" s="9" t="s">
        <v>1038</v>
      </c>
      <c r="L4629" s="9" t="s">
        <v>1107</v>
      </c>
      <c r="S4629" s="9" t="s">
        <v>1037</v>
      </c>
      <c r="AF4629" s="62" t="s">
        <v>1040</v>
      </c>
      <c r="AL4629" s="9" t="s">
        <v>1041</v>
      </c>
      <c r="AS4629" s="9" t="s">
        <v>1077</v>
      </c>
      <c r="AT4629" s="9" t="s">
        <v>1078</v>
      </c>
      <c r="AU4629" s="9" t="s">
        <v>1079</v>
      </c>
      <c r="AV4629" s="9" t="s">
        <v>1045</v>
      </c>
      <c r="AW4629" s="9" t="s">
        <v>1046</v>
      </c>
      <c r="AX4629" s="9" t="s">
        <v>1118</v>
      </c>
      <c r="AY4629" s="9" t="s">
        <v>1148</v>
      </c>
      <c r="AZ4629" s="9" t="s">
        <v>1049</v>
      </c>
      <c r="BA4629" s="9" t="s">
        <v>1050</v>
      </c>
      <c r="BB4629" s="9" t="s">
        <v>1051</v>
      </c>
      <c r="BC4629" s="9" t="s">
        <v>222</v>
      </c>
      <c r="BD4629" s="9" t="s">
        <v>1052</v>
      </c>
      <c r="BI4629" s="9" t="s">
        <v>1053</v>
      </c>
      <c r="BJ4629" s="9" t="s">
        <v>1053</v>
      </c>
      <c r="BK4629" s="9" t="s">
        <v>1054</v>
      </c>
      <c r="BN4629" s="9" t="s">
        <v>1055</v>
      </c>
      <c r="BR4629" s="9" t="s">
        <v>1177</v>
      </c>
      <c r="BS4629" s="9" t="s">
        <v>1057</v>
      </c>
      <c r="BT4629" s="9" t="s">
        <v>1058</v>
      </c>
      <c r="CF4629" s="9" t="s">
        <v>1121</v>
      </c>
      <c r="CG4629" s="9" t="s">
        <v>1130</v>
      </c>
      <c r="CH4629" s="9" t="s">
        <v>1061</v>
      </c>
      <c r="CJ4629" s="9" t="s">
        <v>1123</v>
      </c>
      <c r="CK4629" s="9" t="s">
        <v>1063</v>
      </c>
      <c r="CM4629" s="9" t="s">
        <v>1064</v>
      </c>
      <c r="CP4629" s="9" t="s">
        <v>1089</v>
      </c>
      <c r="DQ4629" s="9" t="s">
        <v>1178</v>
      </c>
      <c r="DR4629" s="9" t="s">
        <v>1167</v>
      </c>
      <c r="DT4629" s="9" t="s">
        <v>1068</v>
      </c>
      <c r="ER4629" s="9" t="s">
        <v>1069</v>
      </c>
      <c r="ET4629" s="9" t="s">
        <v>1126</v>
      </c>
      <c r="FM4629" s="9" t="s">
        <v>783</v>
      </c>
      <c r="FN4629" s="9" t="s">
        <v>1070</v>
      </c>
      <c r="FT4629" s="9" t="s">
        <v>577</v>
      </c>
      <c r="GU4629" s="9" t="s">
        <v>1071</v>
      </c>
      <c r="GV4629" s="10">
        <v>100</v>
      </c>
      <c r="HY4629" s="9" t="s">
        <v>1072</v>
      </c>
      <c r="IG4629" s="9" t="s">
        <v>783</v>
      </c>
      <c r="JR4629" s="9" t="s">
        <v>1073</v>
      </c>
      <c r="KD4629" s="9" t="s">
        <v>1074</v>
      </c>
      <c r="LC4629" s="9" t="s">
        <v>554</v>
      </c>
      <c r="LD4629" s="9" t="s">
        <v>1075</v>
      </c>
    </row>
    <row r="4630" spans="1:316">
      <c r="A4630" s="9" t="s">
        <v>550</v>
      </c>
      <c r="B4630" s="9" t="s">
        <v>1034</v>
      </c>
      <c r="C4630" s="9" t="s">
        <v>1035</v>
      </c>
      <c r="D4630" s="9" t="s">
        <v>1036</v>
      </c>
      <c r="F4630" s="9" t="s">
        <v>101</v>
      </c>
      <c r="I4630" s="9" t="s">
        <v>1037</v>
      </c>
      <c r="J4630" s="9" t="s">
        <v>1038</v>
      </c>
      <c r="L4630" s="9" t="s">
        <v>1117</v>
      </c>
      <c r="S4630" s="9" t="s">
        <v>1037</v>
      </c>
      <c r="AF4630" s="62" t="s">
        <v>1040</v>
      </c>
      <c r="AL4630" s="9" t="s">
        <v>1041</v>
      </c>
      <c r="AS4630" s="9" t="s">
        <v>1094</v>
      </c>
      <c r="AT4630" s="9" t="s">
        <v>1095</v>
      </c>
      <c r="AU4630" s="9" t="s">
        <v>1096</v>
      </c>
      <c r="AV4630" s="9" t="s">
        <v>1080</v>
      </c>
      <c r="AW4630" s="9" t="s">
        <v>1081</v>
      </c>
      <c r="AX4630" s="9" t="s">
        <v>1127</v>
      </c>
      <c r="AY4630" s="9" t="s">
        <v>1155</v>
      </c>
      <c r="AZ4630" s="9" t="s">
        <v>1049</v>
      </c>
      <c r="BA4630" s="9" t="s">
        <v>1050</v>
      </c>
      <c r="BB4630" s="9" t="s">
        <v>1051</v>
      </c>
      <c r="BC4630" s="9" t="s">
        <v>222</v>
      </c>
      <c r="BD4630" s="9" t="s">
        <v>1052</v>
      </c>
      <c r="BI4630" s="9" t="s">
        <v>1053</v>
      </c>
      <c r="BJ4630" s="9" t="s">
        <v>1053</v>
      </c>
      <c r="BK4630" s="9" t="s">
        <v>1054</v>
      </c>
      <c r="BN4630" s="9" t="s">
        <v>1055</v>
      </c>
      <c r="BR4630" s="9" t="s">
        <v>1106</v>
      </c>
      <c r="BS4630" s="9" t="s">
        <v>1057</v>
      </c>
      <c r="BT4630" s="9" t="s">
        <v>1058</v>
      </c>
      <c r="CF4630" s="9" t="s">
        <v>313</v>
      </c>
      <c r="CG4630" s="9" t="s">
        <v>317</v>
      </c>
      <c r="CH4630" s="9" t="s">
        <v>1087</v>
      </c>
      <c r="CJ4630" s="9" t="s">
        <v>1131</v>
      </c>
      <c r="CK4630" s="9" t="s">
        <v>333</v>
      </c>
      <c r="CM4630" s="9" t="s">
        <v>1064</v>
      </c>
      <c r="CP4630" s="9" t="s">
        <v>1103</v>
      </c>
      <c r="DQ4630" s="9" t="s">
        <v>1180</v>
      </c>
      <c r="DR4630" s="9" t="s">
        <v>1181</v>
      </c>
      <c r="DT4630" s="9" t="s">
        <v>1068</v>
      </c>
      <c r="ER4630" s="9" t="s">
        <v>1069</v>
      </c>
      <c r="ET4630" s="9" t="s">
        <v>1134</v>
      </c>
      <c r="FM4630" s="9" t="s">
        <v>783</v>
      </c>
      <c r="FN4630" s="9" t="s">
        <v>1070</v>
      </c>
      <c r="FT4630" s="9" t="s">
        <v>577</v>
      </c>
      <c r="GU4630" s="9" t="s">
        <v>1071</v>
      </c>
      <c r="GV4630" s="10">
        <v>100</v>
      </c>
      <c r="HY4630" s="9" t="s">
        <v>1072</v>
      </c>
      <c r="IG4630" s="9" t="s">
        <v>783</v>
      </c>
      <c r="JR4630" s="9" t="s">
        <v>1073</v>
      </c>
      <c r="KD4630" s="9" t="s">
        <v>1074</v>
      </c>
      <c r="LC4630" s="9" t="s">
        <v>554</v>
      </c>
      <c r="LD4630" s="9" t="s">
        <v>1075</v>
      </c>
    </row>
    <row r="4631" spans="1:316">
      <c r="A4631" s="9" t="s">
        <v>550</v>
      </c>
      <c r="B4631" s="9" t="s">
        <v>1034</v>
      </c>
      <c r="C4631" s="9" t="s">
        <v>1035</v>
      </c>
      <c r="D4631" s="9" t="s">
        <v>1036</v>
      </c>
      <c r="F4631" s="9" t="s">
        <v>101</v>
      </c>
      <c r="I4631" s="9" t="s">
        <v>1037</v>
      </c>
      <c r="J4631" s="9" t="s">
        <v>1038</v>
      </c>
      <c r="L4631" s="9" t="s">
        <v>1039</v>
      </c>
      <c r="S4631" s="9" t="s">
        <v>1037</v>
      </c>
      <c r="AF4631" s="62" t="s">
        <v>1040</v>
      </c>
      <c r="AL4631" s="9" t="s">
        <v>1041</v>
      </c>
      <c r="AS4631" s="9" t="s">
        <v>1042</v>
      </c>
      <c r="AT4631" s="9" t="s">
        <v>1043</v>
      </c>
      <c r="AU4631" s="9" t="s">
        <v>1044</v>
      </c>
      <c r="AV4631" s="9" t="s">
        <v>1045</v>
      </c>
      <c r="AW4631" s="9" t="s">
        <v>1046</v>
      </c>
      <c r="AX4631" s="9" t="s">
        <v>1135</v>
      </c>
      <c r="AY4631" s="9" t="s">
        <v>1162</v>
      </c>
      <c r="AZ4631" s="9" t="s">
        <v>1049</v>
      </c>
      <c r="BA4631" s="9" t="s">
        <v>1050</v>
      </c>
      <c r="BB4631" s="9" t="s">
        <v>1051</v>
      </c>
      <c r="BC4631" s="9" t="s">
        <v>222</v>
      </c>
      <c r="BD4631" s="9" t="s">
        <v>1052</v>
      </c>
      <c r="BI4631" s="9" t="s">
        <v>1053</v>
      </c>
      <c r="BJ4631" s="9" t="s">
        <v>1053</v>
      </c>
      <c r="BK4631" s="9" t="s">
        <v>1054</v>
      </c>
      <c r="BN4631" s="9" t="s">
        <v>1055</v>
      </c>
      <c r="BR4631" s="9" t="s">
        <v>1183</v>
      </c>
      <c r="BS4631" s="9" t="s">
        <v>1057</v>
      </c>
      <c r="BT4631" s="9" t="s">
        <v>1058</v>
      </c>
      <c r="CF4631" s="9" t="s">
        <v>1137</v>
      </c>
      <c r="CG4631" s="9" t="s">
        <v>1060</v>
      </c>
      <c r="CH4631" s="9" t="s">
        <v>1061</v>
      </c>
      <c r="CJ4631" s="9" t="s">
        <v>1138</v>
      </c>
      <c r="CK4631" s="9" t="s">
        <v>1063</v>
      </c>
      <c r="CM4631" s="9" t="s">
        <v>1064</v>
      </c>
      <c r="CP4631" s="9" t="s">
        <v>1065</v>
      </c>
      <c r="DQ4631" s="9" t="s">
        <v>1066</v>
      </c>
      <c r="DR4631" s="9" t="s">
        <v>1067</v>
      </c>
      <c r="DT4631" s="9" t="s">
        <v>1068</v>
      </c>
      <c r="ER4631" s="9" t="s">
        <v>1069</v>
      </c>
      <c r="ET4631" s="9" t="s">
        <v>1141</v>
      </c>
      <c r="FM4631" s="9" t="s">
        <v>783</v>
      </c>
      <c r="FN4631" s="9" t="s">
        <v>1070</v>
      </c>
      <c r="FT4631" s="9" t="s">
        <v>577</v>
      </c>
      <c r="GU4631" s="9" t="s">
        <v>1071</v>
      </c>
      <c r="GV4631" s="10">
        <v>100</v>
      </c>
      <c r="HY4631" s="9" t="s">
        <v>1072</v>
      </c>
      <c r="IG4631" s="9" t="s">
        <v>783</v>
      </c>
      <c r="JR4631" s="9" t="s">
        <v>1073</v>
      </c>
      <c r="KD4631" s="9" t="s">
        <v>1074</v>
      </c>
      <c r="LC4631" s="9" t="s">
        <v>554</v>
      </c>
      <c r="LD4631" s="9" t="s">
        <v>1075</v>
      </c>
    </row>
    <row r="4632" spans="1:316">
      <c r="A4632" s="9" t="s">
        <v>550</v>
      </c>
      <c r="B4632" s="9" t="s">
        <v>1034</v>
      </c>
      <c r="C4632" s="9" t="s">
        <v>1035</v>
      </c>
      <c r="D4632" s="9" t="s">
        <v>1036</v>
      </c>
      <c r="F4632" s="9" t="s">
        <v>101</v>
      </c>
      <c r="I4632" s="9" t="s">
        <v>1037</v>
      </c>
      <c r="J4632" s="9" t="s">
        <v>1038</v>
      </c>
      <c r="L4632" s="9" t="s">
        <v>1076</v>
      </c>
      <c r="S4632" s="9" t="s">
        <v>1037</v>
      </c>
      <c r="AF4632" s="62" t="s">
        <v>1040</v>
      </c>
      <c r="AL4632" s="9" t="s">
        <v>1041</v>
      </c>
      <c r="AS4632" s="9" t="s">
        <v>1077</v>
      </c>
      <c r="AT4632" s="9" t="s">
        <v>1078</v>
      </c>
      <c r="AU4632" s="9" t="s">
        <v>1079</v>
      </c>
      <c r="AV4632" s="9" t="s">
        <v>1080</v>
      </c>
      <c r="AW4632" s="9" t="s">
        <v>1081</v>
      </c>
      <c r="AX4632" s="9" t="s">
        <v>202</v>
      </c>
      <c r="AY4632" s="9" t="s">
        <v>1169</v>
      </c>
      <c r="AZ4632" s="9" t="s">
        <v>1049</v>
      </c>
      <c r="BA4632" s="9" t="s">
        <v>1050</v>
      </c>
      <c r="BB4632" s="9" t="s">
        <v>1051</v>
      </c>
      <c r="BC4632" s="9" t="s">
        <v>222</v>
      </c>
      <c r="BD4632" s="9" t="s">
        <v>1052</v>
      </c>
      <c r="BI4632" s="9" t="s">
        <v>1053</v>
      </c>
      <c r="BJ4632" s="9" t="s">
        <v>1053</v>
      </c>
      <c r="BK4632" s="9" t="s">
        <v>1054</v>
      </c>
      <c r="BN4632" s="9" t="s">
        <v>1055</v>
      </c>
      <c r="BR4632" s="9" t="s">
        <v>1185</v>
      </c>
      <c r="BS4632" s="9" t="s">
        <v>1057</v>
      </c>
      <c r="BT4632" s="9" t="s">
        <v>1058</v>
      </c>
      <c r="CF4632" s="9" t="s">
        <v>1144</v>
      </c>
      <c r="CG4632" s="9" t="s">
        <v>1086</v>
      </c>
      <c r="CH4632" s="9" t="s">
        <v>1087</v>
      </c>
      <c r="CJ4632" s="9" t="s">
        <v>1145</v>
      </c>
      <c r="CK4632" s="9" t="s">
        <v>333</v>
      </c>
      <c r="CM4632" s="9" t="s">
        <v>1064</v>
      </c>
      <c r="CP4632" s="9" t="s">
        <v>1089</v>
      </c>
      <c r="DQ4632" s="9" t="s">
        <v>1090</v>
      </c>
      <c r="DR4632" s="9" t="s">
        <v>1091</v>
      </c>
      <c r="DT4632" s="9" t="s">
        <v>1068</v>
      </c>
      <c r="ER4632" s="9" t="s">
        <v>1069</v>
      </c>
      <c r="ET4632" s="9" t="s">
        <v>1120</v>
      </c>
      <c r="FM4632" s="9" t="s">
        <v>783</v>
      </c>
      <c r="FN4632" s="9" t="s">
        <v>1070</v>
      </c>
      <c r="FT4632" s="9" t="s">
        <v>577</v>
      </c>
      <c r="GU4632" s="9" t="s">
        <v>1071</v>
      </c>
      <c r="GV4632" s="10">
        <v>100</v>
      </c>
      <c r="HY4632" s="9" t="s">
        <v>1072</v>
      </c>
      <c r="IG4632" s="9" t="s">
        <v>783</v>
      </c>
      <c r="JR4632" s="9" t="s">
        <v>1073</v>
      </c>
      <c r="KD4632" s="9" t="s">
        <v>1074</v>
      </c>
      <c r="LC4632" s="9" t="s">
        <v>554</v>
      </c>
      <c r="LD4632" s="9" t="s">
        <v>1075</v>
      </c>
    </row>
    <row r="4633" spans="1:316">
      <c r="A4633" s="9" t="s">
        <v>550</v>
      </c>
      <c r="B4633" s="9" t="s">
        <v>1034</v>
      </c>
      <c r="C4633" s="9" t="s">
        <v>1035</v>
      </c>
      <c r="D4633" s="9" t="s">
        <v>1036</v>
      </c>
      <c r="F4633" s="9" t="s">
        <v>101</v>
      </c>
      <c r="I4633" s="9" t="s">
        <v>1037</v>
      </c>
      <c r="J4633" s="9" t="s">
        <v>1038</v>
      </c>
      <c r="L4633" s="9" t="s">
        <v>1093</v>
      </c>
      <c r="S4633" s="9" t="s">
        <v>1037</v>
      </c>
      <c r="AF4633" s="62" t="s">
        <v>1040</v>
      </c>
      <c r="AL4633" s="9" t="s">
        <v>1041</v>
      </c>
      <c r="AS4633" s="9" t="s">
        <v>1094</v>
      </c>
      <c r="AT4633" s="9" t="s">
        <v>1095</v>
      </c>
      <c r="AU4633" s="9" t="s">
        <v>1096</v>
      </c>
      <c r="AV4633" s="9" t="s">
        <v>1045</v>
      </c>
      <c r="AW4633" s="9" t="s">
        <v>1046</v>
      </c>
      <c r="AX4633" s="9" t="s">
        <v>1147</v>
      </c>
      <c r="AY4633" s="9" t="s">
        <v>1176</v>
      </c>
      <c r="AZ4633" s="9" t="s">
        <v>1049</v>
      </c>
      <c r="BA4633" s="9" t="s">
        <v>1050</v>
      </c>
      <c r="BB4633" s="9" t="s">
        <v>1051</v>
      </c>
      <c r="BC4633" s="9" t="s">
        <v>222</v>
      </c>
      <c r="BD4633" s="9" t="s">
        <v>1052</v>
      </c>
      <c r="BI4633" s="9" t="s">
        <v>1053</v>
      </c>
      <c r="BJ4633" s="9" t="s">
        <v>1053</v>
      </c>
      <c r="BK4633" s="9" t="s">
        <v>1054</v>
      </c>
      <c r="BN4633" s="9" t="s">
        <v>1055</v>
      </c>
      <c r="BR4633" s="9" t="s">
        <v>1187</v>
      </c>
      <c r="BS4633" s="9" t="s">
        <v>1057</v>
      </c>
      <c r="BT4633" s="9" t="s">
        <v>1058</v>
      </c>
      <c r="CF4633" s="9" t="s">
        <v>1150</v>
      </c>
      <c r="CG4633" s="9" t="s">
        <v>1101</v>
      </c>
      <c r="CH4633" s="9" t="s">
        <v>1061</v>
      </c>
      <c r="CJ4633" s="9" t="s">
        <v>1151</v>
      </c>
      <c r="CK4633" s="9" t="s">
        <v>1063</v>
      </c>
      <c r="CM4633" s="9" t="s">
        <v>1064</v>
      </c>
      <c r="CP4633" s="9" t="s">
        <v>1103</v>
      </c>
      <c r="DQ4633" s="9" t="s">
        <v>1104</v>
      </c>
      <c r="DR4633" s="9" t="s">
        <v>1105</v>
      </c>
      <c r="DT4633" s="9" t="s">
        <v>1068</v>
      </c>
      <c r="ER4633" s="9" t="s">
        <v>1069</v>
      </c>
      <c r="ET4633" s="9" t="s">
        <v>1062</v>
      </c>
      <c r="FM4633" s="9" t="s">
        <v>783</v>
      </c>
      <c r="FN4633" s="9" t="s">
        <v>1070</v>
      </c>
      <c r="FT4633" s="9" t="s">
        <v>577</v>
      </c>
      <c r="GU4633" s="9" t="s">
        <v>1071</v>
      </c>
      <c r="GV4633" s="10">
        <v>100</v>
      </c>
      <c r="HY4633" s="9" t="s">
        <v>1072</v>
      </c>
      <c r="IG4633" s="9" t="s">
        <v>783</v>
      </c>
      <c r="JR4633" s="9" t="s">
        <v>1073</v>
      </c>
      <c r="KD4633" s="9" t="s">
        <v>1074</v>
      </c>
      <c r="LC4633" s="9" t="s">
        <v>554</v>
      </c>
      <c r="LD4633" s="9" t="s">
        <v>1075</v>
      </c>
    </row>
    <row r="4634" spans="1:316">
      <c r="A4634" s="9" t="s">
        <v>550</v>
      </c>
      <c r="B4634" s="9" t="s">
        <v>1034</v>
      </c>
      <c r="C4634" s="9" t="s">
        <v>1035</v>
      </c>
      <c r="D4634" s="9" t="s">
        <v>1036</v>
      </c>
      <c r="F4634" s="9" t="s">
        <v>101</v>
      </c>
      <c r="I4634" s="9" t="s">
        <v>1037</v>
      </c>
      <c r="J4634" s="9" t="s">
        <v>1038</v>
      </c>
      <c r="L4634" s="9" t="s">
        <v>1107</v>
      </c>
      <c r="S4634" s="9" t="s">
        <v>1037</v>
      </c>
      <c r="AF4634" s="62" t="s">
        <v>1040</v>
      </c>
      <c r="AL4634" s="9" t="s">
        <v>1041</v>
      </c>
      <c r="AS4634" s="9" t="s">
        <v>1042</v>
      </c>
      <c r="AT4634" s="9" t="s">
        <v>1043</v>
      </c>
      <c r="AU4634" s="9" t="s">
        <v>1044</v>
      </c>
      <c r="AV4634" s="9" t="s">
        <v>1080</v>
      </c>
      <c r="AW4634" s="9" t="s">
        <v>1081</v>
      </c>
      <c r="AX4634" s="9" t="s">
        <v>1154</v>
      </c>
      <c r="AY4634" s="9" t="s">
        <v>1179</v>
      </c>
      <c r="AZ4634" s="9" t="s">
        <v>1049</v>
      </c>
      <c r="BA4634" s="9" t="s">
        <v>1050</v>
      </c>
      <c r="BB4634" s="9" t="s">
        <v>1051</v>
      </c>
      <c r="BC4634" s="9" t="s">
        <v>222</v>
      </c>
      <c r="BD4634" s="9" t="s">
        <v>1052</v>
      </c>
      <c r="BI4634" s="9" t="s">
        <v>1053</v>
      </c>
      <c r="BJ4634" s="9" t="s">
        <v>1053</v>
      </c>
      <c r="BK4634" s="9" t="s">
        <v>1054</v>
      </c>
      <c r="BN4634" s="9" t="s">
        <v>1055</v>
      </c>
      <c r="BR4634" s="9" t="s">
        <v>1188</v>
      </c>
      <c r="BS4634" s="9" t="s">
        <v>1057</v>
      </c>
      <c r="BT4634" s="9" t="s">
        <v>1058</v>
      </c>
      <c r="CF4634" s="9" t="s">
        <v>1157</v>
      </c>
      <c r="CG4634" s="9" t="s">
        <v>1112</v>
      </c>
      <c r="CH4634" s="9" t="s">
        <v>1087</v>
      </c>
      <c r="CJ4634" s="9" t="s">
        <v>1158</v>
      </c>
      <c r="CK4634" s="9" t="s">
        <v>333</v>
      </c>
      <c r="CM4634" s="9" t="s">
        <v>1064</v>
      </c>
      <c r="CP4634" s="9" t="s">
        <v>1065</v>
      </c>
      <c r="DQ4634" s="9" t="s">
        <v>1114</v>
      </c>
      <c r="DR4634" s="9" t="s">
        <v>1115</v>
      </c>
      <c r="DT4634" s="9" t="s">
        <v>1068</v>
      </c>
      <c r="ER4634" s="9" t="s">
        <v>1069</v>
      </c>
      <c r="ET4634" s="9" t="s">
        <v>1092</v>
      </c>
      <c r="FM4634" s="9" t="s">
        <v>783</v>
      </c>
      <c r="FN4634" s="9" t="s">
        <v>1070</v>
      </c>
      <c r="FT4634" s="9" t="s">
        <v>577</v>
      </c>
      <c r="GU4634" s="9" t="s">
        <v>1071</v>
      </c>
      <c r="GV4634" s="10">
        <v>100</v>
      </c>
      <c r="HY4634" s="9" t="s">
        <v>1072</v>
      </c>
      <c r="IG4634" s="9" t="s">
        <v>783</v>
      </c>
      <c r="JR4634" s="9" t="s">
        <v>1073</v>
      </c>
      <c r="KD4634" s="9" t="s">
        <v>1074</v>
      </c>
      <c r="LC4634" s="9" t="s">
        <v>554</v>
      </c>
      <c r="LD4634" s="9" t="s">
        <v>1075</v>
      </c>
    </row>
    <row r="4635" spans="1:316">
      <c r="A4635" s="9" t="s">
        <v>550</v>
      </c>
      <c r="B4635" s="9" t="s">
        <v>1034</v>
      </c>
      <c r="C4635" s="9" t="s">
        <v>1035</v>
      </c>
      <c r="D4635" s="9" t="s">
        <v>1036</v>
      </c>
      <c r="F4635" s="9" t="s">
        <v>101</v>
      </c>
      <c r="I4635" s="9" t="s">
        <v>1037</v>
      </c>
      <c r="J4635" s="9" t="s">
        <v>1038</v>
      </c>
      <c r="L4635" s="9" t="s">
        <v>1117</v>
      </c>
      <c r="S4635" s="9" t="s">
        <v>1037</v>
      </c>
      <c r="AF4635" s="62" t="s">
        <v>1040</v>
      </c>
      <c r="AL4635" s="9" t="s">
        <v>1041</v>
      </c>
      <c r="AS4635" s="9" t="s">
        <v>1077</v>
      </c>
      <c r="AT4635" s="9" t="s">
        <v>1078</v>
      </c>
      <c r="AU4635" s="9" t="s">
        <v>1079</v>
      </c>
      <c r="AV4635" s="9" t="s">
        <v>1045</v>
      </c>
      <c r="AW4635" s="9" t="s">
        <v>1046</v>
      </c>
      <c r="AX4635" s="9" t="s">
        <v>1161</v>
      </c>
      <c r="AY4635" s="9" t="s">
        <v>1182</v>
      </c>
      <c r="AZ4635" s="9" t="s">
        <v>1049</v>
      </c>
      <c r="BA4635" s="9" t="s">
        <v>1050</v>
      </c>
      <c r="BB4635" s="9" t="s">
        <v>1051</v>
      </c>
      <c r="BC4635" s="9" t="s">
        <v>222</v>
      </c>
      <c r="BD4635" s="9" t="s">
        <v>1052</v>
      </c>
      <c r="BI4635" s="9" t="s">
        <v>1053</v>
      </c>
      <c r="BJ4635" s="9" t="s">
        <v>1053</v>
      </c>
      <c r="BK4635" s="9" t="s">
        <v>1054</v>
      </c>
      <c r="BN4635" s="9" t="s">
        <v>1055</v>
      </c>
      <c r="BR4635" s="9" t="s">
        <v>1116</v>
      </c>
      <c r="BS4635" s="9" t="s">
        <v>1057</v>
      </c>
      <c r="BT4635" s="9" t="s">
        <v>1058</v>
      </c>
      <c r="CF4635" s="9" t="s">
        <v>1164</v>
      </c>
      <c r="CG4635" s="9" t="s">
        <v>1122</v>
      </c>
      <c r="CH4635" s="9" t="s">
        <v>1061</v>
      </c>
      <c r="CJ4635" s="9" t="s">
        <v>1165</v>
      </c>
      <c r="CK4635" s="9" t="s">
        <v>1063</v>
      </c>
      <c r="CM4635" s="9" t="s">
        <v>1064</v>
      </c>
      <c r="CP4635" s="9" t="s">
        <v>1089</v>
      </c>
      <c r="DQ4635" s="9" t="s">
        <v>1124</v>
      </c>
      <c r="DR4635" s="9" t="s">
        <v>1125</v>
      </c>
      <c r="DT4635" s="9" t="s">
        <v>1068</v>
      </c>
      <c r="ER4635" s="9" t="s">
        <v>1069</v>
      </c>
      <c r="ET4635" s="9" t="s">
        <v>1106</v>
      </c>
      <c r="FM4635" s="9" t="s">
        <v>783</v>
      </c>
      <c r="FN4635" s="9" t="s">
        <v>1070</v>
      </c>
      <c r="FT4635" s="9" t="s">
        <v>577</v>
      </c>
      <c r="GU4635" s="9" t="s">
        <v>1071</v>
      </c>
      <c r="GV4635" s="10">
        <v>100</v>
      </c>
      <c r="HY4635" s="9" t="s">
        <v>1072</v>
      </c>
      <c r="IG4635" s="9" t="s">
        <v>783</v>
      </c>
      <c r="JR4635" s="9" t="s">
        <v>1073</v>
      </c>
      <c r="KD4635" s="9" t="s">
        <v>1074</v>
      </c>
      <c r="LC4635" s="9" t="s">
        <v>554</v>
      </c>
      <c r="LD4635" s="9" t="s">
        <v>1075</v>
      </c>
    </row>
    <row r="4636" spans="1:316">
      <c r="A4636" s="9" t="s">
        <v>550</v>
      </c>
      <c r="B4636" s="9" t="s">
        <v>1034</v>
      </c>
      <c r="C4636" s="9" t="s">
        <v>1035</v>
      </c>
      <c r="D4636" s="9" t="s">
        <v>1036</v>
      </c>
      <c r="F4636" s="9" t="s">
        <v>101</v>
      </c>
      <c r="I4636" s="9" t="s">
        <v>1037</v>
      </c>
      <c r="J4636" s="9" t="s">
        <v>1038</v>
      </c>
      <c r="L4636" s="9" t="s">
        <v>1039</v>
      </c>
      <c r="S4636" s="9" t="s">
        <v>1037</v>
      </c>
      <c r="AF4636" s="62" t="s">
        <v>1040</v>
      </c>
      <c r="AL4636" s="9" t="s">
        <v>1041</v>
      </c>
      <c r="AS4636" s="9" t="s">
        <v>1094</v>
      </c>
      <c r="AT4636" s="9" t="s">
        <v>1095</v>
      </c>
      <c r="AU4636" s="9" t="s">
        <v>1096</v>
      </c>
      <c r="AV4636" s="9" t="s">
        <v>1080</v>
      </c>
      <c r="AW4636" s="9" t="s">
        <v>1081</v>
      </c>
      <c r="AX4636" s="9" t="s">
        <v>1168</v>
      </c>
      <c r="AY4636" s="9" t="s">
        <v>1184</v>
      </c>
      <c r="AZ4636" s="9" t="s">
        <v>1049</v>
      </c>
      <c r="BA4636" s="9" t="s">
        <v>1050</v>
      </c>
      <c r="BB4636" s="9" t="s">
        <v>1051</v>
      </c>
      <c r="BC4636" s="9" t="s">
        <v>222</v>
      </c>
      <c r="BD4636" s="9" t="s">
        <v>1052</v>
      </c>
      <c r="BI4636" s="9" t="s">
        <v>1053</v>
      </c>
      <c r="BJ4636" s="9" t="s">
        <v>1053</v>
      </c>
      <c r="BK4636" s="9" t="s">
        <v>1054</v>
      </c>
      <c r="BN4636" s="9" t="s">
        <v>1055</v>
      </c>
      <c r="BR4636" s="9" t="s">
        <v>274</v>
      </c>
      <c r="BS4636" s="9" t="s">
        <v>1057</v>
      </c>
      <c r="BT4636" s="9" t="s">
        <v>1058</v>
      </c>
      <c r="CF4636" s="9" t="s">
        <v>1171</v>
      </c>
      <c r="CG4636" s="9" t="s">
        <v>1130</v>
      </c>
      <c r="CH4636" s="9" t="s">
        <v>1087</v>
      </c>
      <c r="CJ4636" s="9" t="s">
        <v>1172</v>
      </c>
      <c r="CK4636" s="9" t="s">
        <v>333</v>
      </c>
      <c r="CM4636" s="9" t="s">
        <v>1064</v>
      </c>
      <c r="CP4636" s="9" t="s">
        <v>1103</v>
      </c>
      <c r="DQ4636" s="9" t="s">
        <v>1132</v>
      </c>
      <c r="DR4636" s="9" t="s">
        <v>1133</v>
      </c>
      <c r="DT4636" s="9" t="s">
        <v>1068</v>
      </c>
      <c r="ER4636" s="9" t="s">
        <v>1069</v>
      </c>
      <c r="ET4636" s="9" t="s">
        <v>1116</v>
      </c>
      <c r="FM4636" s="9" t="s">
        <v>783</v>
      </c>
      <c r="FN4636" s="9" t="s">
        <v>1070</v>
      </c>
      <c r="FT4636" s="9" t="s">
        <v>577</v>
      </c>
      <c r="GU4636" s="9" t="s">
        <v>1071</v>
      </c>
      <c r="GV4636" s="10">
        <v>100</v>
      </c>
      <c r="HY4636" s="9" t="s">
        <v>1072</v>
      </c>
      <c r="IG4636" s="9" t="s">
        <v>783</v>
      </c>
      <c r="JR4636" s="9" t="s">
        <v>1073</v>
      </c>
      <c r="KD4636" s="9" t="s">
        <v>1074</v>
      </c>
      <c r="LC4636" s="9" t="s">
        <v>554</v>
      </c>
      <c r="LD4636" s="9" t="s">
        <v>1075</v>
      </c>
    </row>
    <row r="4637" spans="1:316">
      <c r="A4637" s="9" t="s">
        <v>550</v>
      </c>
      <c r="B4637" s="9" t="s">
        <v>1034</v>
      </c>
      <c r="C4637" s="9" t="s">
        <v>1035</v>
      </c>
      <c r="D4637" s="9" t="s">
        <v>1036</v>
      </c>
      <c r="F4637" s="9" t="s">
        <v>101</v>
      </c>
      <c r="I4637" s="9" t="s">
        <v>1037</v>
      </c>
      <c r="J4637" s="9" t="s">
        <v>1038</v>
      </c>
      <c r="L4637" s="9" t="s">
        <v>1076</v>
      </c>
      <c r="S4637" s="9" t="s">
        <v>1037</v>
      </c>
      <c r="AF4637" s="62" t="s">
        <v>1040</v>
      </c>
      <c r="AL4637" s="9" t="s">
        <v>1041</v>
      </c>
      <c r="AS4637" s="9" t="s">
        <v>1042</v>
      </c>
      <c r="AT4637" s="9" t="s">
        <v>1043</v>
      </c>
      <c r="AU4637" s="9" t="s">
        <v>1044</v>
      </c>
      <c r="AV4637" s="9" t="s">
        <v>1045</v>
      </c>
      <c r="AW4637" s="9" t="s">
        <v>1046</v>
      </c>
      <c r="AX4637" s="9" t="s">
        <v>1175</v>
      </c>
      <c r="AY4637" s="9" t="s">
        <v>1186</v>
      </c>
      <c r="AZ4637" s="9" t="s">
        <v>1049</v>
      </c>
      <c r="BA4637" s="9" t="s">
        <v>1050</v>
      </c>
      <c r="BB4637" s="9" t="s">
        <v>1051</v>
      </c>
      <c r="BC4637" s="9" t="s">
        <v>222</v>
      </c>
      <c r="BD4637" s="9" t="s">
        <v>1052</v>
      </c>
      <c r="BI4637" s="9" t="s">
        <v>1053</v>
      </c>
      <c r="BJ4637" s="9" t="s">
        <v>1053</v>
      </c>
      <c r="BK4637" s="9" t="s">
        <v>1054</v>
      </c>
      <c r="BN4637" s="9" t="s">
        <v>1055</v>
      </c>
      <c r="BR4637" s="9" t="s">
        <v>1190</v>
      </c>
      <c r="BS4637" s="9" t="s">
        <v>1057</v>
      </c>
      <c r="BT4637" s="9" t="s">
        <v>1058</v>
      </c>
      <c r="CF4637" s="9" t="s">
        <v>1059</v>
      </c>
      <c r="CG4637" s="9" t="s">
        <v>317</v>
      </c>
      <c r="CH4637" s="9" t="s">
        <v>1061</v>
      </c>
      <c r="CJ4637" s="9" t="s">
        <v>1062</v>
      </c>
      <c r="CK4637" s="9" t="s">
        <v>1063</v>
      </c>
      <c r="CM4637" s="9" t="s">
        <v>1064</v>
      </c>
      <c r="CP4637" s="9" t="s">
        <v>1065</v>
      </c>
      <c r="DQ4637" s="9" t="s">
        <v>1139</v>
      </c>
      <c r="DR4637" s="9" t="s">
        <v>1140</v>
      </c>
      <c r="DT4637" s="9" t="s">
        <v>1068</v>
      </c>
      <c r="ER4637" s="9" t="s">
        <v>1069</v>
      </c>
      <c r="ET4637" s="9" t="s">
        <v>1126</v>
      </c>
      <c r="FM4637" s="9" t="s">
        <v>783</v>
      </c>
      <c r="FN4637" s="9" t="s">
        <v>1070</v>
      </c>
      <c r="FT4637" s="9" t="s">
        <v>577</v>
      </c>
      <c r="GU4637" s="9" t="s">
        <v>1071</v>
      </c>
      <c r="GV4637" s="10">
        <v>100</v>
      </c>
      <c r="HY4637" s="9" t="s">
        <v>1072</v>
      </c>
      <c r="IG4637" s="9" t="s">
        <v>783</v>
      </c>
      <c r="JR4637" s="9" t="s">
        <v>1073</v>
      </c>
      <c r="KD4637" s="9" t="s">
        <v>1074</v>
      </c>
      <c r="LC4637" s="9" t="s">
        <v>554</v>
      </c>
      <c r="LD4637" s="9" t="s">
        <v>1075</v>
      </c>
    </row>
    <row r="4638" spans="1:316">
      <c r="A4638" s="9" t="s">
        <v>550</v>
      </c>
      <c r="B4638" s="9" t="s">
        <v>1034</v>
      </c>
      <c r="C4638" s="9" t="s">
        <v>1035</v>
      </c>
      <c r="D4638" s="9" t="s">
        <v>1036</v>
      </c>
      <c r="F4638" s="9" t="s">
        <v>101</v>
      </c>
      <c r="I4638" s="9" t="s">
        <v>1037</v>
      </c>
      <c r="J4638" s="9" t="s">
        <v>1038</v>
      </c>
      <c r="L4638" s="9" t="s">
        <v>1093</v>
      </c>
      <c r="S4638" s="9" t="s">
        <v>1037</v>
      </c>
      <c r="AF4638" s="62" t="s">
        <v>1040</v>
      </c>
      <c r="AL4638" s="9" t="s">
        <v>1041</v>
      </c>
      <c r="AS4638" s="9" t="s">
        <v>1077</v>
      </c>
      <c r="AT4638" s="9" t="s">
        <v>1078</v>
      </c>
      <c r="AU4638" s="9" t="s">
        <v>1079</v>
      </c>
      <c r="AV4638" s="9" t="s">
        <v>1080</v>
      </c>
      <c r="AW4638" s="9" t="s">
        <v>1081</v>
      </c>
      <c r="AX4638" s="9" t="s">
        <v>1047</v>
      </c>
      <c r="AY4638" s="9" t="s">
        <v>1141</v>
      </c>
      <c r="AZ4638" s="9" t="s">
        <v>1049</v>
      </c>
      <c r="BA4638" s="9" t="s">
        <v>1050</v>
      </c>
      <c r="BB4638" s="9" t="s">
        <v>1051</v>
      </c>
      <c r="BC4638" s="9" t="s">
        <v>222</v>
      </c>
      <c r="BD4638" s="9" t="s">
        <v>1052</v>
      </c>
      <c r="BI4638" s="9" t="s">
        <v>1053</v>
      </c>
      <c r="BJ4638" s="9" t="s">
        <v>1053</v>
      </c>
      <c r="BK4638" s="9" t="s">
        <v>1054</v>
      </c>
      <c r="BN4638" s="9" t="s">
        <v>1055</v>
      </c>
      <c r="BR4638" s="9" t="s">
        <v>1191</v>
      </c>
      <c r="BS4638" s="9" t="s">
        <v>1057</v>
      </c>
      <c r="BT4638" s="9" t="s">
        <v>1058</v>
      </c>
      <c r="CF4638" s="9" t="s">
        <v>1085</v>
      </c>
      <c r="CG4638" s="9" t="s">
        <v>1060</v>
      </c>
      <c r="CH4638" s="9" t="s">
        <v>1087</v>
      </c>
      <c r="CJ4638" s="9" t="s">
        <v>1088</v>
      </c>
      <c r="CK4638" s="9" t="s">
        <v>333</v>
      </c>
      <c r="CM4638" s="9" t="s">
        <v>1064</v>
      </c>
      <c r="CP4638" s="9" t="s">
        <v>1089</v>
      </c>
      <c r="DQ4638" s="9" t="s">
        <v>1146</v>
      </c>
      <c r="DR4638" s="9" t="s">
        <v>1091</v>
      </c>
      <c r="DT4638" s="9" t="s">
        <v>1068</v>
      </c>
      <c r="ER4638" s="9" t="s">
        <v>1069</v>
      </c>
      <c r="ET4638" s="9" t="s">
        <v>1134</v>
      </c>
      <c r="FM4638" s="9" t="s">
        <v>783</v>
      </c>
      <c r="FN4638" s="9" t="s">
        <v>1070</v>
      </c>
      <c r="FT4638" s="9" t="s">
        <v>577</v>
      </c>
      <c r="GU4638" s="9" t="s">
        <v>1071</v>
      </c>
      <c r="GV4638" s="10">
        <v>100</v>
      </c>
      <c r="HY4638" s="9" t="s">
        <v>1072</v>
      </c>
      <c r="IG4638" s="9" t="s">
        <v>783</v>
      </c>
      <c r="JR4638" s="9" t="s">
        <v>1073</v>
      </c>
      <c r="KD4638" s="9" t="s">
        <v>1074</v>
      </c>
      <c r="LC4638" s="9" t="s">
        <v>554</v>
      </c>
      <c r="LD4638" s="9" t="s">
        <v>1075</v>
      </c>
    </row>
    <row r="4639" spans="1:316">
      <c r="A4639" s="9" t="s">
        <v>550</v>
      </c>
      <c r="B4639" s="9" t="s">
        <v>1034</v>
      </c>
      <c r="C4639" s="9" t="s">
        <v>1035</v>
      </c>
      <c r="D4639" s="9" t="s">
        <v>1036</v>
      </c>
      <c r="F4639" s="9" t="s">
        <v>101</v>
      </c>
      <c r="I4639" s="9" t="s">
        <v>1037</v>
      </c>
      <c r="J4639" s="9" t="s">
        <v>1038</v>
      </c>
      <c r="L4639" s="9" t="s">
        <v>1107</v>
      </c>
      <c r="S4639" s="9" t="s">
        <v>1037</v>
      </c>
      <c r="AF4639" s="62" t="s">
        <v>1040</v>
      </c>
      <c r="AL4639" s="9" t="s">
        <v>1041</v>
      </c>
      <c r="AS4639" s="9" t="s">
        <v>1094</v>
      </c>
      <c r="AT4639" s="9" t="s">
        <v>1095</v>
      </c>
      <c r="AU4639" s="9" t="s">
        <v>1096</v>
      </c>
      <c r="AV4639" s="9" t="s">
        <v>1045</v>
      </c>
      <c r="AW4639" s="9" t="s">
        <v>1046</v>
      </c>
      <c r="AX4639" s="9" t="s">
        <v>1082</v>
      </c>
      <c r="AY4639" s="9" t="s">
        <v>1126</v>
      </c>
      <c r="AZ4639" s="9" t="s">
        <v>1049</v>
      </c>
      <c r="BA4639" s="9" t="s">
        <v>1050</v>
      </c>
      <c r="BB4639" s="9" t="s">
        <v>1051</v>
      </c>
      <c r="BC4639" s="9" t="s">
        <v>222</v>
      </c>
      <c r="BD4639" s="9" t="s">
        <v>1052</v>
      </c>
      <c r="BI4639" s="9" t="s">
        <v>1053</v>
      </c>
      <c r="BJ4639" s="9" t="s">
        <v>1053</v>
      </c>
      <c r="BK4639" s="9" t="s">
        <v>1054</v>
      </c>
      <c r="BN4639" s="9" t="s">
        <v>1055</v>
      </c>
      <c r="BR4639" s="9" t="s">
        <v>1056</v>
      </c>
      <c r="BS4639" s="9" t="s">
        <v>1057</v>
      </c>
      <c r="BT4639" s="9" t="s">
        <v>1058</v>
      </c>
      <c r="CF4639" s="9" t="s">
        <v>1100</v>
      </c>
      <c r="CG4639" s="9" t="s">
        <v>1086</v>
      </c>
      <c r="CH4639" s="9" t="s">
        <v>1061</v>
      </c>
      <c r="CJ4639" s="9" t="s">
        <v>1102</v>
      </c>
      <c r="CK4639" s="9" t="s">
        <v>1063</v>
      </c>
      <c r="CM4639" s="9" t="s">
        <v>1064</v>
      </c>
      <c r="CP4639" s="9" t="s">
        <v>1103</v>
      </c>
      <c r="DQ4639" s="9" t="s">
        <v>1152</v>
      </c>
      <c r="DR4639" s="9" t="s">
        <v>1153</v>
      </c>
      <c r="DT4639" s="9" t="s">
        <v>1068</v>
      </c>
      <c r="ER4639" s="9" t="s">
        <v>1069</v>
      </c>
      <c r="ET4639" s="9" t="s">
        <v>1141</v>
      </c>
      <c r="FM4639" s="9" t="s">
        <v>783</v>
      </c>
      <c r="FN4639" s="9" t="s">
        <v>1070</v>
      </c>
      <c r="FT4639" s="9" t="s">
        <v>577</v>
      </c>
      <c r="GU4639" s="9" t="s">
        <v>1071</v>
      </c>
      <c r="GV4639" s="10">
        <v>100</v>
      </c>
      <c r="HY4639" s="9" t="s">
        <v>1072</v>
      </c>
      <c r="IG4639" s="9" t="s">
        <v>783</v>
      </c>
      <c r="JR4639" s="9" t="s">
        <v>1073</v>
      </c>
      <c r="KD4639" s="9" t="s">
        <v>1074</v>
      </c>
      <c r="LC4639" s="9" t="s">
        <v>554</v>
      </c>
      <c r="LD4639" s="9" t="s">
        <v>1075</v>
      </c>
    </row>
    <row r="4640" spans="1:316">
      <c r="A4640" s="9" t="s">
        <v>550</v>
      </c>
      <c r="B4640" s="9" t="s">
        <v>1034</v>
      </c>
      <c r="C4640" s="9" t="s">
        <v>1035</v>
      </c>
      <c r="D4640" s="9" t="s">
        <v>1036</v>
      </c>
      <c r="F4640" s="9" t="s">
        <v>101</v>
      </c>
      <c r="I4640" s="9" t="s">
        <v>1037</v>
      </c>
      <c r="J4640" s="9" t="s">
        <v>1038</v>
      </c>
      <c r="L4640" s="9" t="s">
        <v>1117</v>
      </c>
      <c r="S4640" s="9" t="s">
        <v>1037</v>
      </c>
      <c r="AF4640" s="62" t="s">
        <v>1040</v>
      </c>
      <c r="AL4640" s="9" t="s">
        <v>1041</v>
      </c>
      <c r="AS4640" s="9" t="s">
        <v>1042</v>
      </c>
      <c r="AT4640" s="9" t="s">
        <v>1043</v>
      </c>
      <c r="AU4640" s="9" t="s">
        <v>1044</v>
      </c>
      <c r="AV4640" s="9" t="s">
        <v>1080</v>
      </c>
      <c r="AW4640" s="9" t="s">
        <v>1081</v>
      </c>
      <c r="AX4640" s="9" t="s">
        <v>1097</v>
      </c>
      <c r="AY4640" s="9" t="s">
        <v>1189</v>
      </c>
      <c r="AZ4640" s="9" t="s">
        <v>1049</v>
      </c>
      <c r="BA4640" s="9" t="s">
        <v>1050</v>
      </c>
      <c r="BB4640" s="9" t="s">
        <v>1051</v>
      </c>
      <c r="BC4640" s="9" t="s">
        <v>222</v>
      </c>
      <c r="BD4640" s="9" t="s">
        <v>1052</v>
      </c>
      <c r="BI4640" s="9" t="s">
        <v>1053</v>
      </c>
      <c r="BJ4640" s="9" t="s">
        <v>1053</v>
      </c>
      <c r="BK4640" s="9" t="s">
        <v>1054</v>
      </c>
      <c r="BN4640" s="9" t="s">
        <v>1055</v>
      </c>
      <c r="BR4640" s="9" t="s">
        <v>1084</v>
      </c>
      <c r="BS4640" s="9" t="s">
        <v>1057</v>
      </c>
      <c r="BT4640" s="9" t="s">
        <v>1058</v>
      </c>
      <c r="CF4640" s="9" t="s">
        <v>1111</v>
      </c>
      <c r="CG4640" s="9" t="s">
        <v>1101</v>
      </c>
      <c r="CH4640" s="9" t="s">
        <v>1087</v>
      </c>
      <c r="CJ4640" s="9" t="s">
        <v>1113</v>
      </c>
      <c r="CK4640" s="9" t="s">
        <v>333</v>
      </c>
      <c r="CM4640" s="9" t="s">
        <v>1064</v>
      </c>
      <c r="CP4640" s="9" t="s">
        <v>1065</v>
      </c>
      <c r="DQ4640" s="9" t="s">
        <v>1159</v>
      </c>
      <c r="DR4640" s="9" t="s">
        <v>1160</v>
      </c>
      <c r="DT4640" s="9" t="s">
        <v>1068</v>
      </c>
      <c r="ER4640" s="9" t="s">
        <v>1069</v>
      </c>
      <c r="ET4640" s="9" t="s">
        <v>1120</v>
      </c>
      <c r="FM4640" s="9" t="s">
        <v>783</v>
      </c>
      <c r="FN4640" s="9" t="s">
        <v>1070</v>
      </c>
      <c r="FT4640" s="9" t="s">
        <v>577</v>
      </c>
      <c r="GU4640" s="9" t="s">
        <v>1071</v>
      </c>
      <c r="GV4640" s="10">
        <v>100</v>
      </c>
      <c r="HY4640" s="9" t="s">
        <v>1072</v>
      </c>
      <c r="IG4640" s="9" t="s">
        <v>783</v>
      </c>
      <c r="JR4640" s="9" t="s">
        <v>1073</v>
      </c>
      <c r="KD4640" s="9" t="s">
        <v>1074</v>
      </c>
      <c r="LC4640" s="9" t="s">
        <v>554</v>
      </c>
      <c r="LD4640" s="9" t="s">
        <v>1075</v>
      </c>
    </row>
    <row r="4641" spans="1:316">
      <c r="A4641" s="9" t="s">
        <v>550</v>
      </c>
      <c r="B4641" s="9" t="s">
        <v>1034</v>
      </c>
      <c r="C4641" s="9" t="s">
        <v>1035</v>
      </c>
      <c r="D4641" s="9" t="s">
        <v>1036</v>
      </c>
      <c r="F4641" s="9" t="s">
        <v>101</v>
      </c>
      <c r="I4641" s="9" t="s">
        <v>1037</v>
      </c>
      <c r="J4641" s="9" t="s">
        <v>1038</v>
      </c>
      <c r="L4641" s="9" t="s">
        <v>1039</v>
      </c>
      <c r="S4641" s="9" t="s">
        <v>1037</v>
      </c>
      <c r="AF4641" s="62" t="s">
        <v>1040</v>
      </c>
      <c r="AL4641" s="9" t="s">
        <v>1041</v>
      </c>
      <c r="AS4641" s="9" t="s">
        <v>1077</v>
      </c>
      <c r="AT4641" s="9" t="s">
        <v>1078</v>
      </c>
      <c r="AU4641" s="9" t="s">
        <v>1079</v>
      </c>
      <c r="AV4641" s="9" t="s">
        <v>1045</v>
      </c>
      <c r="AW4641" s="9" t="s">
        <v>1046</v>
      </c>
      <c r="AX4641" s="9" t="s">
        <v>1108</v>
      </c>
      <c r="AY4641" s="9" t="s">
        <v>1048</v>
      </c>
      <c r="AZ4641" s="9" t="s">
        <v>1049</v>
      </c>
      <c r="BA4641" s="9" t="s">
        <v>1050</v>
      </c>
      <c r="BB4641" s="9" t="s">
        <v>1051</v>
      </c>
      <c r="BC4641" s="9" t="s">
        <v>222</v>
      </c>
      <c r="BD4641" s="9" t="s">
        <v>1052</v>
      </c>
      <c r="BI4641" s="9" t="s">
        <v>1053</v>
      </c>
      <c r="BJ4641" s="9" t="s">
        <v>1053</v>
      </c>
      <c r="BK4641" s="9" t="s">
        <v>1054</v>
      </c>
      <c r="BN4641" s="9" t="s">
        <v>1055</v>
      </c>
      <c r="BR4641" s="9" t="s">
        <v>1099</v>
      </c>
      <c r="BS4641" s="9" t="s">
        <v>1057</v>
      </c>
      <c r="BT4641" s="9" t="s">
        <v>1058</v>
      </c>
      <c r="CF4641" s="9" t="s">
        <v>1121</v>
      </c>
      <c r="CG4641" s="9" t="s">
        <v>1112</v>
      </c>
      <c r="CH4641" s="9" t="s">
        <v>1061</v>
      </c>
      <c r="CJ4641" s="9" t="s">
        <v>1123</v>
      </c>
      <c r="CK4641" s="9" t="s">
        <v>1063</v>
      </c>
      <c r="CM4641" s="9" t="s">
        <v>1064</v>
      </c>
      <c r="CP4641" s="9" t="s">
        <v>1089</v>
      </c>
      <c r="DQ4641" s="9" t="s">
        <v>1166</v>
      </c>
      <c r="DR4641" s="9" t="s">
        <v>1167</v>
      </c>
      <c r="DT4641" s="9" t="s">
        <v>1068</v>
      </c>
      <c r="ER4641" s="9" t="s">
        <v>1069</v>
      </c>
      <c r="ET4641" s="9" t="s">
        <v>1062</v>
      </c>
      <c r="FM4641" s="9" t="s">
        <v>783</v>
      </c>
      <c r="FN4641" s="9" t="s">
        <v>1070</v>
      </c>
      <c r="FT4641" s="9" t="s">
        <v>577</v>
      </c>
      <c r="GU4641" s="9" t="s">
        <v>1071</v>
      </c>
      <c r="GV4641" s="10">
        <v>100</v>
      </c>
      <c r="HY4641" s="9" t="s">
        <v>1072</v>
      </c>
      <c r="IG4641" s="9" t="s">
        <v>783</v>
      </c>
      <c r="JR4641" s="9" t="s">
        <v>1073</v>
      </c>
      <c r="KD4641" s="9" t="s">
        <v>1074</v>
      </c>
      <c r="LC4641" s="9" t="s">
        <v>554</v>
      </c>
      <c r="LD4641" s="9" t="s">
        <v>1075</v>
      </c>
    </row>
    <row r="4642" spans="1:316">
      <c r="A4642" s="9" t="s">
        <v>550</v>
      </c>
      <c r="B4642" s="9" t="s">
        <v>1034</v>
      </c>
      <c r="C4642" s="9" t="s">
        <v>1035</v>
      </c>
      <c r="D4642" s="9" t="s">
        <v>1036</v>
      </c>
      <c r="F4642" s="9" t="s">
        <v>101</v>
      </c>
      <c r="I4642" s="9" t="s">
        <v>1037</v>
      </c>
      <c r="J4642" s="9" t="s">
        <v>1038</v>
      </c>
      <c r="L4642" s="9" t="s">
        <v>1076</v>
      </c>
      <c r="S4642" s="9" t="s">
        <v>1037</v>
      </c>
      <c r="AF4642" s="62" t="s">
        <v>1040</v>
      </c>
      <c r="AL4642" s="9" t="s">
        <v>1041</v>
      </c>
      <c r="AS4642" s="9" t="s">
        <v>1094</v>
      </c>
      <c r="AT4642" s="9" t="s">
        <v>1095</v>
      </c>
      <c r="AU4642" s="9" t="s">
        <v>1096</v>
      </c>
      <c r="AV4642" s="9" t="s">
        <v>1080</v>
      </c>
      <c r="AW4642" s="9" t="s">
        <v>1081</v>
      </c>
      <c r="AX4642" s="9" t="s">
        <v>1118</v>
      </c>
      <c r="AY4642" s="9" t="s">
        <v>1083</v>
      </c>
      <c r="AZ4642" s="9" t="s">
        <v>1049</v>
      </c>
      <c r="BA4642" s="9" t="s">
        <v>1050</v>
      </c>
      <c r="BB4642" s="9" t="s">
        <v>1051</v>
      </c>
      <c r="BC4642" s="9" t="s">
        <v>222</v>
      </c>
      <c r="BD4642" s="9" t="s">
        <v>1052</v>
      </c>
      <c r="BI4642" s="9" t="s">
        <v>1053</v>
      </c>
      <c r="BJ4642" s="9" t="s">
        <v>1053</v>
      </c>
      <c r="BK4642" s="9" t="s">
        <v>1054</v>
      </c>
      <c r="BN4642" s="9" t="s">
        <v>1055</v>
      </c>
      <c r="BR4642" s="9" t="s">
        <v>1110</v>
      </c>
      <c r="BS4642" s="9" t="s">
        <v>1057</v>
      </c>
      <c r="BT4642" s="9" t="s">
        <v>1058</v>
      </c>
      <c r="CF4642" s="9" t="s">
        <v>313</v>
      </c>
      <c r="CG4642" s="9" t="s">
        <v>1122</v>
      </c>
      <c r="CH4642" s="9" t="s">
        <v>1087</v>
      </c>
      <c r="CJ4642" s="9" t="s">
        <v>1131</v>
      </c>
      <c r="CK4642" s="9" t="s">
        <v>333</v>
      </c>
      <c r="CM4642" s="9" t="s">
        <v>1064</v>
      </c>
      <c r="CP4642" s="9" t="s">
        <v>1103</v>
      </c>
      <c r="DQ4642" s="9" t="s">
        <v>1173</v>
      </c>
      <c r="DR4642" s="9" t="s">
        <v>1174</v>
      </c>
      <c r="DT4642" s="9" t="s">
        <v>1068</v>
      </c>
      <c r="ER4642" s="9" t="s">
        <v>1069</v>
      </c>
      <c r="ET4642" s="9" t="s">
        <v>1092</v>
      </c>
      <c r="FM4642" s="9" t="s">
        <v>783</v>
      </c>
      <c r="FN4642" s="9" t="s">
        <v>1070</v>
      </c>
      <c r="FT4642" s="9" t="s">
        <v>577</v>
      </c>
      <c r="GU4642" s="9" t="s">
        <v>1071</v>
      </c>
      <c r="GV4642" s="10">
        <v>100</v>
      </c>
      <c r="HY4642" s="9" t="s">
        <v>1072</v>
      </c>
      <c r="IG4642" s="9" t="s">
        <v>783</v>
      </c>
      <c r="JR4642" s="9" t="s">
        <v>1073</v>
      </c>
      <c r="KD4642" s="9" t="s">
        <v>1074</v>
      </c>
      <c r="LC4642" s="9" t="s">
        <v>554</v>
      </c>
      <c r="LD4642" s="9" t="s">
        <v>1075</v>
      </c>
    </row>
    <row r="4643" spans="1:316">
      <c r="A4643" s="9" t="s">
        <v>550</v>
      </c>
      <c r="B4643" s="9" t="s">
        <v>1034</v>
      </c>
      <c r="C4643" s="9" t="s">
        <v>1035</v>
      </c>
      <c r="D4643" s="9" t="s">
        <v>1036</v>
      </c>
      <c r="F4643" s="9" t="s">
        <v>101</v>
      </c>
      <c r="I4643" s="9" t="s">
        <v>1037</v>
      </c>
      <c r="J4643" s="9" t="s">
        <v>1038</v>
      </c>
      <c r="L4643" s="9" t="s">
        <v>1093</v>
      </c>
      <c r="S4643" s="9" t="s">
        <v>1037</v>
      </c>
      <c r="AF4643" s="62" t="s">
        <v>1040</v>
      </c>
      <c r="AL4643" s="9" t="s">
        <v>1041</v>
      </c>
      <c r="AS4643" s="9" t="s">
        <v>1042</v>
      </c>
      <c r="AT4643" s="9" t="s">
        <v>1043</v>
      </c>
      <c r="AU4643" s="9" t="s">
        <v>1044</v>
      </c>
      <c r="AV4643" s="9" t="s">
        <v>1045</v>
      </c>
      <c r="AW4643" s="9" t="s">
        <v>1046</v>
      </c>
      <c r="AX4643" s="9" t="s">
        <v>1127</v>
      </c>
      <c r="AY4643" s="9" t="s">
        <v>1098</v>
      </c>
      <c r="AZ4643" s="9" t="s">
        <v>1049</v>
      </c>
      <c r="BA4643" s="9" t="s">
        <v>1050</v>
      </c>
      <c r="BB4643" s="9" t="s">
        <v>1051</v>
      </c>
      <c r="BC4643" s="9" t="s">
        <v>222</v>
      </c>
      <c r="BD4643" s="9" t="s">
        <v>1052</v>
      </c>
      <c r="BI4643" s="9" t="s">
        <v>1053</v>
      </c>
      <c r="BJ4643" s="9" t="s">
        <v>1053</v>
      </c>
      <c r="BK4643" s="9" t="s">
        <v>1054</v>
      </c>
      <c r="BN4643" s="9" t="s">
        <v>1055</v>
      </c>
      <c r="BR4643" s="9" t="s">
        <v>1120</v>
      </c>
      <c r="BS4643" s="9" t="s">
        <v>1057</v>
      </c>
      <c r="BT4643" s="9" t="s">
        <v>1058</v>
      </c>
      <c r="CF4643" s="9" t="s">
        <v>1137</v>
      </c>
      <c r="CG4643" s="9" t="s">
        <v>1130</v>
      </c>
      <c r="CH4643" s="9" t="s">
        <v>1061</v>
      </c>
      <c r="CJ4643" s="9" t="s">
        <v>1138</v>
      </c>
      <c r="CK4643" s="9" t="s">
        <v>1063</v>
      </c>
      <c r="CM4643" s="9" t="s">
        <v>1064</v>
      </c>
      <c r="CP4643" s="9" t="s">
        <v>1065</v>
      </c>
      <c r="DQ4643" s="9" t="s">
        <v>1178</v>
      </c>
      <c r="DR4643" s="9" t="s">
        <v>1167</v>
      </c>
      <c r="DT4643" s="9" t="s">
        <v>1068</v>
      </c>
      <c r="ER4643" s="9" t="s">
        <v>1069</v>
      </c>
      <c r="ET4643" s="9" t="s">
        <v>1106</v>
      </c>
      <c r="FM4643" s="9" t="s">
        <v>783</v>
      </c>
      <c r="FN4643" s="9" t="s">
        <v>1070</v>
      </c>
      <c r="FT4643" s="9" t="s">
        <v>577</v>
      </c>
      <c r="GU4643" s="9" t="s">
        <v>1071</v>
      </c>
      <c r="GV4643" s="10">
        <v>100</v>
      </c>
      <c r="HY4643" s="9" t="s">
        <v>1072</v>
      </c>
      <c r="IG4643" s="9" t="s">
        <v>783</v>
      </c>
      <c r="JR4643" s="9" t="s">
        <v>1073</v>
      </c>
      <c r="KD4643" s="9" t="s">
        <v>1074</v>
      </c>
      <c r="LC4643" s="9" t="s">
        <v>554</v>
      </c>
      <c r="LD4643" s="9" t="s">
        <v>1075</v>
      </c>
    </row>
    <row r="4644" spans="1:316">
      <c r="A4644" s="9" t="s">
        <v>550</v>
      </c>
      <c r="B4644" s="9" t="s">
        <v>1034</v>
      </c>
      <c r="C4644" s="9" t="s">
        <v>1035</v>
      </c>
      <c r="D4644" s="9" t="s">
        <v>1036</v>
      </c>
      <c r="F4644" s="9" t="s">
        <v>101</v>
      </c>
      <c r="I4644" s="9" t="s">
        <v>1037</v>
      </c>
      <c r="J4644" s="9" t="s">
        <v>1038</v>
      </c>
      <c r="L4644" s="9" t="s">
        <v>1107</v>
      </c>
      <c r="S4644" s="9" t="s">
        <v>1037</v>
      </c>
      <c r="AF4644" s="62" t="s">
        <v>1040</v>
      </c>
      <c r="AL4644" s="9" t="s">
        <v>1041</v>
      </c>
      <c r="AS4644" s="9" t="s">
        <v>1077</v>
      </c>
      <c r="AT4644" s="9" t="s">
        <v>1078</v>
      </c>
      <c r="AU4644" s="9" t="s">
        <v>1079</v>
      </c>
      <c r="AV4644" s="9" t="s">
        <v>1080</v>
      </c>
      <c r="AW4644" s="9" t="s">
        <v>1081</v>
      </c>
      <c r="AX4644" s="9" t="s">
        <v>1135</v>
      </c>
      <c r="AY4644" s="9" t="s">
        <v>1109</v>
      </c>
      <c r="AZ4644" s="9" t="s">
        <v>1049</v>
      </c>
      <c r="BA4644" s="9" t="s">
        <v>1050</v>
      </c>
      <c r="BB4644" s="9" t="s">
        <v>1051</v>
      </c>
      <c r="BC4644" s="9" t="s">
        <v>222</v>
      </c>
      <c r="BD4644" s="9" t="s">
        <v>1052</v>
      </c>
      <c r="BI4644" s="9" t="s">
        <v>1053</v>
      </c>
      <c r="BJ4644" s="9" t="s">
        <v>1053</v>
      </c>
      <c r="BK4644" s="9" t="s">
        <v>1054</v>
      </c>
      <c r="BN4644" s="9" t="s">
        <v>1055</v>
      </c>
      <c r="BR4644" s="9" t="s">
        <v>1129</v>
      </c>
      <c r="BS4644" s="9" t="s">
        <v>1057</v>
      </c>
      <c r="BT4644" s="9" t="s">
        <v>1058</v>
      </c>
      <c r="CF4644" s="9" t="s">
        <v>1144</v>
      </c>
      <c r="CG4644" s="9" t="s">
        <v>317</v>
      </c>
      <c r="CH4644" s="9" t="s">
        <v>1087</v>
      </c>
      <c r="CJ4644" s="9" t="s">
        <v>1145</v>
      </c>
      <c r="CK4644" s="9" t="s">
        <v>333</v>
      </c>
      <c r="CM4644" s="9" t="s">
        <v>1064</v>
      </c>
      <c r="CP4644" s="9" t="s">
        <v>1089</v>
      </c>
      <c r="DQ4644" s="9" t="s">
        <v>1180</v>
      </c>
      <c r="DR4644" s="9" t="s">
        <v>1181</v>
      </c>
      <c r="DT4644" s="9" t="s">
        <v>1068</v>
      </c>
      <c r="ER4644" s="9" t="s">
        <v>1069</v>
      </c>
      <c r="ET4644" s="9" t="s">
        <v>1116</v>
      </c>
      <c r="FM4644" s="9" t="s">
        <v>783</v>
      </c>
      <c r="FN4644" s="9" t="s">
        <v>1070</v>
      </c>
      <c r="FT4644" s="9" t="s">
        <v>577</v>
      </c>
      <c r="GU4644" s="9" t="s">
        <v>1071</v>
      </c>
      <c r="GV4644" s="10">
        <v>100</v>
      </c>
      <c r="HY4644" s="9" t="s">
        <v>1072</v>
      </c>
      <c r="IG4644" s="9" t="s">
        <v>783</v>
      </c>
      <c r="JR4644" s="9" t="s">
        <v>1073</v>
      </c>
      <c r="KD4644" s="9" t="s">
        <v>1074</v>
      </c>
      <c r="LC4644" s="9" t="s">
        <v>554</v>
      </c>
      <c r="LD4644" s="9" t="s">
        <v>1075</v>
      </c>
    </row>
    <row r="4645" spans="1:316">
      <c r="A4645" s="9" t="s">
        <v>550</v>
      </c>
      <c r="B4645" s="9" t="s">
        <v>1034</v>
      </c>
      <c r="C4645" s="9" t="s">
        <v>1035</v>
      </c>
      <c r="D4645" s="9" t="s">
        <v>1036</v>
      </c>
      <c r="F4645" s="9" t="s">
        <v>101</v>
      </c>
      <c r="I4645" s="9" t="s">
        <v>1037</v>
      </c>
      <c r="J4645" s="9" t="s">
        <v>1038</v>
      </c>
      <c r="L4645" s="9" t="s">
        <v>1117</v>
      </c>
      <c r="S4645" s="9" t="s">
        <v>1037</v>
      </c>
      <c r="AF4645" s="62" t="s">
        <v>1040</v>
      </c>
      <c r="AL4645" s="9" t="s">
        <v>1041</v>
      </c>
      <c r="AS4645" s="9" t="s">
        <v>1094</v>
      </c>
      <c r="AT4645" s="9" t="s">
        <v>1095</v>
      </c>
      <c r="AU4645" s="9" t="s">
        <v>1096</v>
      </c>
      <c r="AV4645" s="9" t="s">
        <v>1045</v>
      </c>
      <c r="AW4645" s="9" t="s">
        <v>1046</v>
      </c>
      <c r="AX4645" s="9" t="s">
        <v>202</v>
      </c>
      <c r="AY4645" s="9" t="s">
        <v>1119</v>
      </c>
      <c r="AZ4645" s="9" t="s">
        <v>1049</v>
      </c>
      <c r="BA4645" s="9" t="s">
        <v>1050</v>
      </c>
      <c r="BB4645" s="9" t="s">
        <v>1051</v>
      </c>
      <c r="BC4645" s="9" t="s">
        <v>222</v>
      </c>
      <c r="BD4645" s="9" t="s">
        <v>1052</v>
      </c>
      <c r="BI4645" s="9" t="s">
        <v>1053</v>
      </c>
      <c r="BJ4645" s="9" t="s">
        <v>1053</v>
      </c>
      <c r="BK4645" s="9" t="s">
        <v>1054</v>
      </c>
      <c r="BN4645" s="9" t="s">
        <v>1055</v>
      </c>
      <c r="BR4645" s="9" t="s">
        <v>1136</v>
      </c>
      <c r="BS4645" s="9" t="s">
        <v>1057</v>
      </c>
      <c r="BT4645" s="9" t="s">
        <v>1058</v>
      </c>
      <c r="CF4645" s="9" t="s">
        <v>1150</v>
      </c>
      <c r="CG4645" s="9" t="s">
        <v>1060</v>
      </c>
      <c r="CH4645" s="9" t="s">
        <v>1061</v>
      </c>
      <c r="CJ4645" s="9" t="s">
        <v>1151</v>
      </c>
      <c r="CK4645" s="9" t="s">
        <v>1063</v>
      </c>
      <c r="CM4645" s="9" t="s">
        <v>1064</v>
      </c>
      <c r="CP4645" s="9" t="s">
        <v>1103</v>
      </c>
      <c r="DQ4645" s="9" t="s">
        <v>1066</v>
      </c>
      <c r="DR4645" s="9" t="s">
        <v>1067</v>
      </c>
      <c r="DT4645" s="9" t="s">
        <v>1068</v>
      </c>
      <c r="ER4645" s="9" t="s">
        <v>1069</v>
      </c>
      <c r="ET4645" s="9" t="s">
        <v>1126</v>
      </c>
      <c r="FM4645" s="9" t="s">
        <v>783</v>
      </c>
      <c r="FN4645" s="9" t="s">
        <v>1070</v>
      </c>
      <c r="FT4645" s="9" t="s">
        <v>577</v>
      </c>
      <c r="GU4645" s="9" t="s">
        <v>1071</v>
      </c>
      <c r="GV4645" s="10">
        <v>100</v>
      </c>
      <c r="HY4645" s="9" t="s">
        <v>1072</v>
      </c>
      <c r="IG4645" s="9" t="s">
        <v>783</v>
      </c>
      <c r="JR4645" s="9" t="s">
        <v>1073</v>
      </c>
      <c r="KD4645" s="9" t="s">
        <v>1074</v>
      </c>
      <c r="LC4645" s="9" t="s">
        <v>554</v>
      </c>
      <c r="LD4645" s="9" t="s">
        <v>1075</v>
      </c>
    </row>
    <row r="4646" spans="1:316">
      <c r="A4646" s="9" t="s">
        <v>550</v>
      </c>
      <c r="B4646" s="9" t="s">
        <v>1034</v>
      </c>
      <c r="C4646" s="9" t="s">
        <v>1035</v>
      </c>
      <c r="D4646" s="9" t="s">
        <v>1036</v>
      </c>
      <c r="F4646" s="9" t="s">
        <v>101</v>
      </c>
      <c r="I4646" s="9" t="s">
        <v>1037</v>
      </c>
      <c r="J4646" s="9" t="s">
        <v>1038</v>
      </c>
      <c r="L4646" s="9" t="s">
        <v>1039</v>
      </c>
      <c r="S4646" s="9" t="s">
        <v>1037</v>
      </c>
      <c r="AF4646" s="62" t="s">
        <v>1040</v>
      </c>
      <c r="AL4646" s="9" t="s">
        <v>1041</v>
      </c>
      <c r="AS4646" s="9" t="s">
        <v>1042</v>
      </c>
      <c r="AT4646" s="9" t="s">
        <v>1043</v>
      </c>
      <c r="AU4646" s="9" t="s">
        <v>1044</v>
      </c>
      <c r="AV4646" s="9" t="s">
        <v>1080</v>
      </c>
      <c r="AW4646" s="9" t="s">
        <v>1081</v>
      </c>
      <c r="AX4646" s="9" t="s">
        <v>1147</v>
      </c>
      <c r="AY4646" s="9" t="s">
        <v>1128</v>
      </c>
      <c r="AZ4646" s="9" t="s">
        <v>1049</v>
      </c>
      <c r="BA4646" s="9" t="s">
        <v>1050</v>
      </c>
      <c r="BB4646" s="9" t="s">
        <v>1051</v>
      </c>
      <c r="BC4646" s="9" t="s">
        <v>222</v>
      </c>
      <c r="BD4646" s="9" t="s">
        <v>1052</v>
      </c>
      <c r="BI4646" s="9" t="s">
        <v>1053</v>
      </c>
      <c r="BJ4646" s="9" t="s">
        <v>1053</v>
      </c>
      <c r="BK4646" s="9" t="s">
        <v>1054</v>
      </c>
      <c r="BN4646" s="9" t="s">
        <v>1055</v>
      </c>
      <c r="BR4646" s="9" t="s">
        <v>1143</v>
      </c>
      <c r="BS4646" s="9" t="s">
        <v>1057</v>
      </c>
      <c r="BT4646" s="9" t="s">
        <v>1058</v>
      </c>
      <c r="CF4646" s="9" t="s">
        <v>1157</v>
      </c>
      <c r="CG4646" s="9" t="s">
        <v>1086</v>
      </c>
      <c r="CH4646" s="9" t="s">
        <v>1087</v>
      </c>
      <c r="CJ4646" s="9" t="s">
        <v>1158</v>
      </c>
      <c r="CK4646" s="9" t="s">
        <v>333</v>
      </c>
      <c r="CM4646" s="9" t="s">
        <v>1064</v>
      </c>
      <c r="CP4646" s="9" t="s">
        <v>1065</v>
      </c>
      <c r="DQ4646" s="9" t="s">
        <v>1090</v>
      </c>
      <c r="DR4646" s="9" t="s">
        <v>1091</v>
      </c>
      <c r="DT4646" s="9" t="s">
        <v>1068</v>
      </c>
      <c r="ER4646" s="9" t="s">
        <v>1069</v>
      </c>
      <c r="ET4646" s="9" t="s">
        <v>1134</v>
      </c>
      <c r="FM4646" s="9" t="s">
        <v>783</v>
      </c>
      <c r="FN4646" s="9" t="s">
        <v>1070</v>
      </c>
      <c r="FT4646" s="9" t="s">
        <v>577</v>
      </c>
      <c r="GU4646" s="9" t="s">
        <v>1071</v>
      </c>
      <c r="GV4646" s="10">
        <v>100</v>
      </c>
      <c r="HY4646" s="9" t="s">
        <v>1072</v>
      </c>
      <c r="IG4646" s="9" t="s">
        <v>783</v>
      </c>
      <c r="JR4646" s="9" t="s">
        <v>1073</v>
      </c>
      <c r="KD4646" s="9" t="s">
        <v>1074</v>
      </c>
      <c r="LC4646" s="9" t="s">
        <v>554</v>
      </c>
      <c r="LD4646" s="9" t="s">
        <v>1075</v>
      </c>
    </row>
    <row r="4647" spans="1:316">
      <c r="A4647" s="9" t="s">
        <v>550</v>
      </c>
      <c r="B4647" s="9" t="s">
        <v>1034</v>
      </c>
      <c r="C4647" s="9" t="s">
        <v>1035</v>
      </c>
      <c r="D4647" s="9" t="s">
        <v>1036</v>
      </c>
      <c r="F4647" s="9" t="s">
        <v>101</v>
      </c>
      <c r="I4647" s="9" t="s">
        <v>1037</v>
      </c>
      <c r="J4647" s="9" t="s">
        <v>1038</v>
      </c>
      <c r="L4647" s="9" t="s">
        <v>1076</v>
      </c>
      <c r="S4647" s="9" t="s">
        <v>1037</v>
      </c>
      <c r="AF4647" s="62" t="s">
        <v>1040</v>
      </c>
      <c r="AL4647" s="9" t="s">
        <v>1041</v>
      </c>
      <c r="AS4647" s="9" t="s">
        <v>1077</v>
      </c>
      <c r="AT4647" s="9" t="s">
        <v>1078</v>
      </c>
      <c r="AU4647" s="9" t="s">
        <v>1079</v>
      </c>
      <c r="AV4647" s="9" t="s">
        <v>1045</v>
      </c>
      <c r="AW4647" s="9" t="s">
        <v>1046</v>
      </c>
      <c r="AX4647" s="9" t="s">
        <v>1154</v>
      </c>
      <c r="AY4647" s="9" t="s">
        <v>1062</v>
      </c>
      <c r="AZ4647" s="9" t="s">
        <v>1049</v>
      </c>
      <c r="BA4647" s="9" t="s">
        <v>1050</v>
      </c>
      <c r="BB4647" s="9" t="s">
        <v>1051</v>
      </c>
      <c r="BC4647" s="9" t="s">
        <v>222</v>
      </c>
      <c r="BD4647" s="9" t="s">
        <v>1052</v>
      </c>
      <c r="BI4647" s="9" t="s">
        <v>1053</v>
      </c>
      <c r="BJ4647" s="9" t="s">
        <v>1053</v>
      </c>
      <c r="BK4647" s="9" t="s">
        <v>1054</v>
      </c>
      <c r="BN4647" s="9" t="s">
        <v>1055</v>
      </c>
      <c r="BR4647" s="9" t="s">
        <v>1149</v>
      </c>
      <c r="BS4647" s="9" t="s">
        <v>1057</v>
      </c>
      <c r="BT4647" s="9" t="s">
        <v>1058</v>
      </c>
      <c r="CF4647" s="9" t="s">
        <v>1164</v>
      </c>
      <c r="CG4647" s="9" t="s">
        <v>1101</v>
      </c>
      <c r="CH4647" s="9" t="s">
        <v>1061</v>
      </c>
      <c r="CJ4647" s="9" t="s">
        <v>1165</v>
      </c>
      <c r="CK4647" s="9" t="s">
        <v>1063</v>
      </c>
      <c r="CM4647" s="9" t="s">
        <v>1064</v>
      </c>
      <c r="CP4647" s="9" t="s">
        <v>1089</v>
      </c>
      <c r="DQ4647" s="9" t="s">
        <v>1104</v>
      </c>
      <c r="DR4647" s="9" t="s">
        <v>1105</v>
      </c>
      <c r="DT4647" s="9" t="s">
        <v>1068</v>
      </c>
      <c r="ER4647" s="9" t="s">
        <v>1069</v>
      </c>
      <c r="ET4647" s="9" t="s">
        <v>1141</v>
      </c>
      <c r="FM4647" s="9" t="s">
        <v>783</v>
      </c>
      <c r="FN4647" s="9" t="s">
        <v>1070</v>
      </c>
      <c r="FT4647" s="9" t="s">
        <v>577</v>
      </c>
      <c r="GU4647" s="9" t="s">
        <v>1071</v>
      </c>
      <c r="GV4647" s="10">
        <v>100</v>
      </c>
      <c r="HY4647" s="9" t="s">
        <v>1072</v>
      </c>
      <c r="IG4647" s="9" t="s">
        <v>783</v>
      </c>
      <c r="JR4647" s="9" t="s">
        <v>1073</v>
      </c>
      <c r="KD4647" s="9" t="s">
        <v>1074</v>
      </c>
      <c r="LC4647" s="9" t="s">
        <v>554</v>
      </c>
      <c r="LD4647" s="9" t="s">
        <v>1075</v>
      </c>
    </row>
    <row r="4648" spans="1:316">
      <c r="A4648" s="9" t="s">
        <v>550</v>
      </c>
      <c r="B4648" s="9" t="s">
        <v>1034</v>
      </c>
      <c r="C4648" s="9" t="s">
        <v>1035</v>
      </c>
      <c r="D4648" s="9" t="s">
        <v>1036</v>
      </c>
      <c r="F4648" s="9" t="s">
        <v>101</v>
      </c>
      <c r="I4648" s="9" t="s">
        <v>1037</v>
      </c>
      <c r="J4648" s="9" t="s">
        <v>1038</v>
      </c>
      <c r="L4648" s="9" t="s">
        <v>1093</v>
      </c>
      <c r="S4648" s="9" t="s">
        <v>1037</v>
      </c>
      <c r="AF4648" s="62" t="s">
        <v>1040</v>
      </c>
      <c r="AL4648" s="9" t="s">
        <v>1041</v>
      </c>
      <c r="AS4648" s="9" t="s">
        <v>1094</v>
      </c>
      <c r="AT4648" s="9" t="s">
        <v>1095</v>
      </c>
      <c r="AU4648" s="9" t="s">
        <v>1096</v>
      </c>
      <c r="AV4648" s="9" t="s">
        <v>1080</v>
      </c>
      <c r="AW4648" s="9" t="s">
        <v>1081</v>
      </c>
      <c r="AX4648" s="9" t="s">
        <v>1161</v>
      </c>
      <c r="AY4648" s="9" t="s">
        <v>1142</v>
      </c>
      <c r="AZ4648" s="9" t="s">
        <v>1049</v>
      </c>
      <c r="BA4648" s="9" t="s">
        <v>1050</v>
      </c>
      <c r="BB4648" s="9" t="s">
        <v>1051</v>
      </c>
      <c r="BC4648" s="9" t="s">
        <v>222</v>
      </c>
      <c r="BD4648" s="9" t="s">
        <v>1052</v>
      </c>
      <c r="BI4648" s="9" t="s">
        <v>1053</v>
      </c>
      <c r="BJ4648" s="9" t="s">
        <v>1053</v>
      </c>
      <c r="BK4648" s="9" t="s">
        <v>1054</v>
      </c>
      <c r="BN4648" s="9" t="s">
        <v>1055</v>
      </c>
      <c r="BR4648" s="9" t="s">
        <v>1156</v>
      </c>
      <c r="BS4648" s="9" t="s">
        <v>1057</v>
      </c>
      <c r="BT4648" s="9" t="s">
        <v>1058</v>
      </c>
      <c r="CF4648" s="9" t="s">
        <v>1171</v>
      </c>
      <c r="CG4648" s="9" t="s">
        <v>1112</v>
      </c>
      <c r="CH4648" s="9" t="s">
        <v>1087</v>
      </c>
      <c r="CJ4648" s="9" t="s">
        <v>1172</v>
      </c>
      <c r="CK4648" s="9" t="s">
        <v>333</v>
      </c>
      <c r="CM4648" s="9" t="s">
        <v>1064</v>
      </c>
      <c r="CP4648" s="9" t="s">
        <v>1103</v>
      </c>
      <c r="DQ4648" s="9" t="s">
        <v>1114</v>
      </c>
      <c r="DR4648" s="9" t="s">
        <v>1115</v>
      </c>
      <c r="DT4648" s="9" t="s">
        <v>1068</v>
      </c>
      <c r="ER4648" s="9" t="s">
        <v>1069</v>
      </c>
      <c r="ET4648" s="9" t="s">
        <v>1120</v>
      </c>
      <c r="FM4648" s="9" t="s">
        <v>783</v>
      </c>
      <c r="FN4648" s="9" t="s">
        <v>1070</v>
      </c>
      <c r="FT4648" s="9" t="s">
        <v>577</v>
      </c>
      <c r="GU4648" s="9" t="s">
        <v>1071</v>
      </c>
      <c r="GV4648" s="10">
        <v>100</v>
      </c>
      <c r="HY4648" s="9" t="s">
        <v>1072</v>
      </c>
      <c r="IG4648" s="9" t="s">
        <v>783</v>
      </c>
      <c r="JR4648" s="9" t="s">
        <v>1073</v>
      </c>
      <c r="KD4648" s="9" t="s">
        <v>1074</v>
      </c>
      <c r="LC4648" s="9" t="s">
        <v>554</v>
      </c>
      <c r="LD4648" s="9" t="s">
        <v>1075</v>
      </c>
    </row>
    <row r="4649" spans="1:316">
      <c r="A4649" s="9" t="s">
        <v>550</v>
      </c>
      <c r="B4649" s="9" t="s">
        <v>1034</v>
      </c>
      <c r="C4649" s="9" t="s">
        <v>1035</v>
      </c>
      <c r="D4649" s="9" t="s">
        <v>1036</v>
      </c>
      <c r="F4649" s="9" t="s">
        <v>101</v>
      </c>
      <c r="I4649" s="9" t="s">
        <v>1037</v>
      </c>
      <c r="J4649" s="9" t="s">
        <v>1038</v>
      </c>
      <c r="L4649" s="9" t="s">
        <v>1107</v>
      </c>
      <c r="S4649" s="9" t="s">
        <v>1037</v>
      </c>
      <c r="AF4649" s="62" t="s">
        <v>1040</v>
      </c>
      <c r="AL4649" s="9" t="s">
        <v>1041</v>
      </c>
      <c r="AS4649" s="9" t="s">
        <v>1042</v>
      </c>
      <c r="AT4649" s="9" t="s">
        <v>1043</v>
      </c>
      <c r="AU4649" s="9" t="s">
        <v>1044</v>
      </c>
      <c r="AV4649" s="9" t="s">
        <v>1045</v>
      </c>
      <c r="AW4649" s="9" t="s">
        <v>1046</v>
      </c>
      <c r="AX4649" s="9" t="s">
        <v>1168</v>
      </c>
      <c r="AY4649" s="9" t="s">
        <v>1148</v>
      </c>
      <c r="AZ4649" s="9" t="s">
        <v>1049</v>
      </c>
      <c r="BA4649" s="9" t="s">
        <v>1050</v>
      </c>
      <c r="BB4649" s="9" t="s">
        <v>1051</v>
      </c>
      <c r="BC4649" s="9" t="s">
        <v>222</v>
      </c>
      <c r="BD4649" s="9" t="s">
        <v>1052</v>
      </c>
      <c r="BI4649" s="9" t="s">
        <v>1053</v>
      </c>
      <c r="BJ4649" s="9" t="s">
        <v>1053</v>
      </c>
      <c r="BK4649" s="9" t="s">
        <v>1054</v>
      </c>
      <c r="BN4649" s="9" t="s">
        <v>1055</v>
      </c>
      <c r="BR4649" s="9" t="s">
        <v>1163</v>
      </c>
      <c r="BS4649" s="9" t="s">
        <v>1057</v>
      </c>
      <c r="BT4649" s="9" t="s">
        <v>1058</v>
      </c>
      <c r="CF4649" s="9" t="s">
        <v>1059</v>
      </c>
      <c r="CG4649" s="9" t="s">
        <v>1122</v>
      </c>
      <c r="CH4649" s="9" t="s">
        <v>1061</v>
      </c>
      <c r="CJ4649" s="9" t="s">
        <v>1062</v>
      </c>
      <c r="CK4649" s="9" t="s">
        <v>1063</v>
      </c>
      <c r="CM4649" s="9" t="s">
        <v>1064</v>
      </c>
      <c r="CP4649" s="9" t="s">
        <v>1065</v>
      </c>
      <c r="DQ4649" s="9" t="s">
        <v>1124</v>
      </c>
      <c r="DR4649" s="9" t="s">
        <v>1125</v>
      </c>
      <c r="DT4649" s="9" t="s">
        <v>1068</v>
      </c>
      <c r="ER4649" s="9" t="s">
        <v>1069</v>
      </c>
      <c r="ET4649" s="9" t="s">
        <v>1062</v>
      </c>
      <c r="FM4649" s="9" t="s">
        <v>783</v>
      </c>
      <c r="FN4649" s="9" t="s">
        <v>1070</v>
      </c>
      <c r="FT4649" s="9" t="s">
        <v>577</v>
      </c>
      <c r="GU4649" s="9" t="s">
        <v>1071</v>
      </c>
      <c r="GV4649" s="10">
        <v>100</v>
      </c>
      <c r="HY4649" s="9" t="s">
        <v>1072</v>
      </c>
      <c r="IG4649" s="9" t="s">
        <v>783</v>
      </c>
      <c r="JR4649" s="9" t="s">
        <v>1073</v>
      </c>
      <c r="KD4649" s="9" t="s">
        <v>1074</v>
      </c>
      <c r="LC4649" s="9" t="s">
        <v>554</v>
      </c>
      <c r="LD4649" s="9" t="s">
        <v>1075</v>
      </c>
    </row>
    <row r="4650" spans="1:316">
      <c r="A4650" s="9" t="s">
        <v>550</v>
      </c>
      <c r="B4650" s="9" t="s">
        <v>1034</v>
      </c>
      <c r="C4650" s="9" t="s">
        <v>1035</v>
      </c>
      <c r="D4650" s="9" t="s">
        <v>1036</v>
      </c>
      <c r="F4650" s="9" t="s">
        <v>101</v>
      </c>
      <c r="I4650" s="9" t="s">
        <v>1037</v>
      </c>
      <c r="J4650" s="9" t="s">
        <v>1038</v>
      </c>
      <c r="L4650" s="9" t="s">
        <v>1117</v>
      </c>
      <c r="S4650" s="9" t="s">
        <v>1037</v>
      </c>
      <c r="AF4650" s="62" t="s">
        <v>1040</v>
      </c>
      <c r="AL4650" s="9" t="s">
        <v>1041</v>
      </c>
      <c r="AS4650" s="9" t="s">
        <v>1077</v>
      </c>
      <c r="AT4650" s="9" t="s">
        <v>1078</v>
      </c>
      <c r="AU4650" s="9" t="s">
        <v>1079</v>
      </c>
      <c r="AV4650" s="9" t="s">
        <v>1080</v>
      </c>
      <c r="AW4650" s="9" t="s">
        <v>1081</v>
      </c>
      <c r="AX4650" s="9" t="s">
        <v>1175</v>
      </c>
      <c r="AY4650" s="9" t="s">
        <v>1155</v>
      </c>
      <c r="AZ4650" s="9" t="s">
        <v>1049</v>
      </c>
      <c r="BA4650" s="9" t="s">
        <v>1050</v>
      </c>
      <c r="BB4650" s="9" t="s">
        <v>1051</v>
      </c>
      <c r="BC4650" s="9" t="s">
        <v>222</v>
      </c>
      <c r="BD4650" s="9" t="s">
        <v>1052</v>
      </c>
      <c r="BI4650" s="9" t="s">
        <v>1053</v>
      </c>
      <c r="BJ4650" s="9" t="s">
        <v>1053</v>
      </c>
      <c r="BK4650" s="9" t="s">
        <v>1054</v>
      </c>
      <c r="BN4650" s="9" t="s">
        <v>1055</v>
      </c>
      <c r="BR4650" s="9" t="s">
        <v>1170</v>
      </c>
      <c r="BS4650" s="9" t="s">
        <v>1057</v>
      </c>
      <c r="BT4650" s="9" t="s">
        <v>1058</v>
      </c>
      <c r="CF4650" s="9" t="s">
        <v>1085</v>
      </c>
      <c r="CG4650" s="9" t="s">
        <v>1130</v>
      </c>
      <c r="CH4650" s="9" t="s">
        <v>1087</v>
      </c>
      <c r="CJ4650" s="9" t="s">
        <v>1088</v>
      </c>
      <c r="CK4650" s="9" t="s">
        <v>333</v>
      </c>
      <c r="CM4650" s="9" t="s">
        <v>1064</v>
      </c>
      <c r="CP4650" s="9" t="s">
        <v>1089</v>
      </c>
      <c r="DQ4650" s="9" t="s">
        <v>1132</v>
      </c>
      <c r="DR4650" s="9" t="s">
        <v>1133</v>
      </c>
      <c r="DT4650" s="9" t="s">
        <v>1068</v>
      </c>
      <c r="ER4650" s="9" t="s">
        <v>1069</v>
      </c>
      <c r="ET4650" s="9" t="s">
        <v>1092</v>
      </c>
      <c r="FM4650" s="9" t="s">
        <v>783</v>
      </c>
      <c r="FN4650" s="9" t="s">
        <v>1070</v>
      </c>
      <c r="FT4650" s="9" t="s">
        <v>577</v>
      </c>
      <c r="GU4650" s="9" t="s">
        <v>1071</v>
      </c>
      <c r="GV4650" s="10">
        <v>100</v>
      </c>
      <c r="HY4650" s="9" t="s">
        <v>1072</v>
      </c>
      <c r="IG4650" s="9" t="s">
        <v>783</v>
      </c>
      <c r="JR4650" s="9" t="s">
        <v>1073</v>
      </c>
      <c r="KD4650" s="9" t="s">
        <v>1074</v>
      </c>
      <c r="LC4650" s="9" t="s">
        <v>554</v>
      </c>
      <c r="LD4650" s="9" t="s">
        <v>1075</v>
      </c>
    </row>
    <row r="4651" spans="1:316">
      <c r="A4651" s="9" t="s">
        <v>550</v>
      </c>
      <c r="B4651" s="9" t="s">
        <v>1034</v>
      </c>
      <c r="C4651" s="9" t="s">
        <v>1035</v>
      </c>
      <c r="D4651" s="9" t="s">
        <v>1036</v>
      </c>
      <c r="F4651" s="9" t="s">
        <v>101</v>
      </c>
      <c r="I4651" s="9" t="s">
        <v>1037</v>
      </c>
      <c r="J4651" s="9" t="s">
        <v>1038</v>
      </c>
      <c r="L4651" s="9" t="s">
        <v>1039</v>
      </c>
      <c r="S4651" s="9" t="s">
        <v>1037</v>
      </c>
      <c r="AF4651" s="62" t="s">
        <v>1040</v>
      </c>
      <c r="AL4651" s="9" t="s">
        <v>1041</v>
      </c>
      <c r="AS4651" s="9" t="s">
        <v>1094</v>
      </c>
      <c r="AT4651" s="9" t="s">
        <v>1095</v>
      </c>
      <c r="AU4651" s="9" t="s">
        <v>1096</v>
      </c>
      <c r="AV4651" s="9" t="s">
        <v>1045</v>
      </c>
      <c r="AW4651" s="9" t="s">
        <v>1046</v>
      </c>
      <c r="AX4651" s="9" t="s">
        <v>1047</v>
      </c>
      <c r="AY4651" s="9" t="s">
        <v>1162</v>
      </c>
      <c r="AZ4651" s="9" t="s">
        <v>1049</v>
      </c>
      <c r="BA4651" s="9" t="s">
        <v>1050</v>
      </c>
      <c r="BB4651" s="9" t="s">
        <v>1051</v>
      </c>
      <c r="BC4651" s="9" t="s">
        <v>222</v>
      </c>
      <c r="BD4651" s="9" t="s">
        <v>1052</v>
      </c>
      <c r="BI4651" s="9" t="s">
        <v>1053</v>
      </c>
      <c r="BJ4651" s="9" t="s">
        <v>1053</v>
      </c>
      <c r="BK4651" s="9" t="s">
        <v>1054</v>
      </c>
      <c r="BN4651" s="9" t="s">
        <v>1055</v>
      </c>
      <c r="BR4651" s="9" t="s">
        <v>1177</v>
      </c>
      <c r="BS4651" s="9" t="s">
        <v>1057</v>
      </c>
      <c r="BT4651" s="9" t="s">
        <v>1058</v>
      </c>
      <c r="CF4651" s="9" t="s">
        <v>1100</v>
      </c>
      <c r="CG4651" s="9" t="s">
        <v>317</v>
      </c>
      <c r="CH4651" s="9" t="s">
        <v>1061</v>
      </c>
      <c r="CJ4651" s="9" t="s">
        <v>1102</v>
      </c>
      <c r="CK4651" s="9" t="s">
        <v>1063</v>
      </c>
      <c r="CM4651" s="9" t="s">
        <v>1064</v>
      </c>
      <c r="CP4651" s="9" t="s">
        <v>1103</v>
      </c>
      <c r="DQ4651" s="9" t="s">
        <v>1139</v>
      </c>
      <c r="DR4651" s="9" t="s">
        <v>1140</v>
      </c>
      <c r="DT4651" s="9" t="s">
        <v>1068</v>
      </c>
      <c r="ER4651" s="9" t="s">
        <v>1069</v>
      </c>
      <c r="ET4651" s="9" t="s">
        <v>1106</v>
      </c>
      <c r="FM4651" s="9" t="s">
        <v>783</v>
      </c>
      <c r="FN4651" s="9" t="s">
        <v>1070</v>
      </c>
      <c r="FT4651" s="9" t="s">
        <v>577</v>
      </c>
      <c r="GU4651" s="9" t="s">
        <v>1071</v>
      </c>
      <c r="GV4651" s="10">
        <v>100</v>
      </c>
      <c r="HY4651" s="9" t="s">
        <v>1072</v>
      </c>
      <c r="IG4651" s="9" t="s">
        <v>783</v>
      </c>
      <c r="JR4651" s="9" t="s">
        <v>1073</v>
      </c>
      <c r="KD4651" s="9" t="s">
        <v>1074</v>
      </c>
      <c r="LC4651" s="9" t="s">
        <v>554</v>
      </c>
      <c r="LD4651" s="9" t="s">
        <v>1075</v>
      </c>
    </row>
    <row r="4652" spans="1:316">
      <c r="A4652" s="9" t="s">
        <v>550</v>
      </c>
      <c r="B4652" s="9" t="s">
        <v>1034</v>
      </c>
      <c r="C4652" s="9" t="s">
        <v>1035</v>
      </c>
      <c r="D4652" s="9" t="s">
        <v>1036</v>
      </c>
      <c r="F4652" s="9" t="s">
        <v>101</v>
      </c>
      <c r="I4652" s="9" t="s">
        <v>1037</v>
      </c>
      <c r="J4652" s="9" t="s">
        <v>1038</v>
      </c>
      <c r="L4652" s="9" t="s">
        <v>1076</v>
      </c>
      <c r="S4652" s="9" t="s">
        <v>1037</v>
      </c>
      <c r="AF4652" s="62" t="s">
        <v>1040</v>
      </c>
      <c r="AL4652" s="9" t="s">
        <v>1041</v>
      </c>
      <c r="AS4652" s="9" t="s">
        <v>1042</v>
      </c>
      <c r="AT4652" s="9" t="s">
        <v>1043</v>
      </c>
      <c r="AU4652" s="9" t="s">
        <v>1044</v>
      </c>
      <c r="AV4652" s="9" t="s">
        <v>1080</v>
      </c>
      <c r="AW4652" s="9" t="s">
        <v>1081</v>
      </c>
      <c r="AX4652" s="9" t="s">
        <v>1082</v>
      </c>
      <c r="AY4652" s="9" t="s">
        <v>1169</v>
      </c>
      <c r="AZ4652" s="9" t="s">
        <v>1049</v>
      </c>
      <c r="BA4652" s="9" t="s">
        <v>1050</v>
      </c>
      <c r="BB4652" s="9" t="s">
        <v>1051</v>
      </c>
      <c r="BC4652" s="9" t="s">
        <v>222</v>
      </c>
      <c r="BD4652" s="9" t="s">
        <v>1052</v>
      </c>
      <c r="BI4652" s="9" t="s">
        <v>1053</v>
      </c>
      <c r="BJ4652" s="9" t="s">
        <v>1053</v>
      </c>
      <c r="BK4652" s="9" t="s">
        <v>1054</v>
      </c>
      <c r="BN4652" s="9" t="s">
        <v>1055</v>
      </c>
      <c r="BR4652" s="9" t="s">
        <v>1106</v>
      </c>
      <c r="BS4652" s="9" t="s">
        <v>1057</v>
      </c>
      <c r="BT4652" s="9" t="s">
        <v>1058</v>
      </c>
      <c r="CF4652" s="9" t="s">
        <v>1111</v>
      </c>
      <c r="CG4652" s="9" t="s">
        <v>1060</v>
      </c>
      <c r="CH4652" s="9" t="s">
        <v>1087</v>
      </c>
      <c r="CJ4652" s="9" t="s">
        <v>1113</v>
      </c>
      <c r="CK4652" s="9" t="s">
        <v>333</v>
      </c>
      <c r="CM4652" s="9" t="s">
        <v>1064</v>
      </c>
      <c r="CP4652" s="9" t="s">
        <v>1065</v>
      </c>
      <c r="DQ4652" s="9" t="s">
        <v>1146</v>
      </c>
      <c r="DR4652" s="9" t="s">
        <v>1091</v>
      </c>
      <c r="DT4652" s="9" t="s">
        <v>1068</v>
      </c>
      <c r="ER4652" s="9" t="s">
        <v>1069</v>
      </c>
      <c r="ET4652" s="9" t="s">
        <v>1116</v>
      </c>
      <c r="FM4652" s="9" t="s">
        <v>783</v>
      </c>
      <c r="FN4652" s="9" t="s">
        <v>1070</v>
      </c>
      <c r="FT4652" s="9" t="s">
        <v>577</v>
      </c>
      <c r="GU4652" s="9" t="s">
        <v>1071</v>
      </c>
      <c r="GV4652" s="10">
        <v>100</v>
      </c>
      <c r="HY4652" s="9" t="s">
        <v>1072</v>
      </c>
      <c r="IG4652" s="9" t="s">
        <v>783</v>
      </c>
      <c r="JR4652" s="9" t="s">
        <v>1073</v>
      </c>
      <c r="KD4652" s="9" t="s">
        <v>1074</v>
      </c>
      <c r="LC4652" s="9" t="s">
        <v>554</v>
      </c>
      <c r="LD4652" s="9" t="s">
        <v>1075</v>
      </c>
    </row>
    <row r="4653" spans="1:316">
      <c r="A4653" s="9" t="s">
        <v>550</v>
      </c>
      <c r="B4653" s="9" t="s">
        <v>1034</v>
      </c>
      <c r="C4653" s="9" t="s">
        <v>1035</v>
      </c>
      <c r="D4653" s="9" t="s">
        <v>1036</v>
      </c>
      <c r="F4653" s="9" t="s">
        <v>101</v>
      </c>
      <c r="I4653" s="9" t="s">
        <v>1037</v>
      </c>
      <c r="J4653" s="9" t="s">
        <v>1038</v>
      </c>
      <c r="L4653" s="9" t="s">
        <v>1093</v>
      </c>
      <c r="S4653" s="9" t="s">
        <v>1037</v>
      </c>
      <c r="AF4653" s="62" t="s">
        <v>1040</v>
      </c>
      <c r="AL4653" s="9" t="s">
        <v>1041</v>
      </c>
      <c r="AS4653" s="9" t="s">
        <v>1077</v>
      </c>
      <c r="AT4653" s="9" t="s">
        <v>1078</v>
      </c>
      <c r="AU4653" s="9" t="s">
        <v>1079</v>
      </c>
      <c r="AV4653" s="9" t="s">
        <v>1045</v>
      </c>
      <c r="AW4653" s="9" t="s">
        <v>1046</v>
      </c>
      <c r="AX4653" s="9" t="s">
        <v>1097</v>
      </c>
      <c r="AY4653" s="9" t="s">
        <v>1176</v>
      </c>
      <c r="AZ4653" s="9" t="s">
        <v>1049</v>
      </c>
      <c r="BA4653" s="9" t="s">
        <v>1050</v>
      </c>
      <c r="BB4653" s="9" t="s">
        <v>1051</v>
      </c>
      <c r="BC4653" s="9" t="s">
        <v>222</v>
      </c>
      <c r="BD4653" s="9" t="s">
        <v>1052</v>
      </c>
      <c r="BI4653" s="9" t="s">
        <v>1053</v>
      </c>
      <c r="BJ4653" s="9" t="s">
        <v>1053</v>
      </c>
      <c r="BK4653" s="9" t="s">
        <v>1054</v>
      </c>
      <c r="BN4653" s="9" t="s">
        <v>1055</v>
      </c>
      <c r="BR4653" s="9" t="s">
        <v>1183</v>
      </c>
      <c r="BS4653" s="9" t="s">
        <v>1057</v>
      </c>
      <c r="BT4653" s="9" t="s">
        <v>1058</v>
      </c>
      <c r="CF4653" s="9" t="s">
        <v>1121</v>
      </c>
      <c r="CG4653" s="9" t="s">
        <v>1086</v>
      </c>
      <c r="CH4653" s="9" t="s">
        <v>1061</v>
      </c>
      <c r="CJ4653" s="9" t="s">
        <v>1123</v>
      </c>
      <c r="CK4653" s="9" t="s">
        <v>1063</v>
      </c>
      <c r="CM4653" s="9" t="s">
        <v>1064</v>
      </c>
      <c r="CP4653" s="9" t="s">
        <v>1089</v>
      </c>
      <c r="DQ4653" s="9" t="s">
        <v>1152</v>
      </c>
      <c r="DR4653" s="9" t="s">
        <v>1153</v>
      </c>
      <c r="DT4653" s="9" t="s">
        <v>1068</v>
      </c>
      <c r="ER4653" s="9" t="s">
        <v>1069</v>
      </c>
      <c r="ET4653" s="9" t="s">
        <v>1126</v>
      </c>
      <c r="FM4653" s="9" t="s">
        <v>783</v>
      </c>
      <c r="FN4653" s="9" t="s">
        <v>1070</v>
      </c>
      <c r="FT4653" s="9" t="s">
        <v>577</v>
      </c>
      <c r="GU4653" s="9" t="s">
        <v>1071</v>
      </c>
      <c r="GV4653" s="10">
        <v>100</v>
      </c>
      <c r="HY4653" s="9" t="s">
        <v>1072</v>
      </c>
      <c r="IG4653" s="9" t="s">
        <v>783</v>
      </c>
      <c r="JR4653" s="9" t="s">
        <v>1073</v>
      </c>
      <c r="KD4653" s="9" t="s">
        <v>1074</v>
      </c>
      <c r="LC4653" s="9" t="s">
        <v>554</v>
      </c>
      <c r="LD4653" s="9" t="s">
        <v>1075</v>
      </c>
    </row>
    <row r="4654" spans="1:316">
      <c r="A4654" s="9" t="s">
        <v>550</v>
      </c>
      <c r="B4654" s="9" t="s">
        <v>1034</v>
      </c>
      <c r="C4654" s="9" t="s">
        <v>1035</v>
      </c>
      <c r="D4654" s="9" t="s">
        <v>1036</v>
      </c>
      <c r="F4654" s="9" t="s">
        <v>101</v>
      </c>
      <c r="I4654" s="9" t="s">
        <v>1037</v>
      </c>
      <c r="J4654" s="9" t="s">
        <v>1038</v>
      </c>
      <c r="L4654" s="9" t="s">
        <v>1107</v>
      </c>
      <c r="S4654" s="9" t="s">
        <v>1037</v>
      </c>
      <c r="AF4654" s="62" t="s">
        <v>1040</v>
      </c>
      <c r="AL4654" s="9" t="s">
        <v>1041</v>
      </c>
      <c r="AS4654" s="9" t="s">
        <v>1094</v>
      </c>
      <c r="AT4654" s="9" t="s">
        <v>1095</v>
      </c>
      <c r="AU4654" s="9" t="s">
        <v>1096</v>
      </c>
      <c r="AV4654" s="9" t="s">
        <v>1080</v>
      </c>
      <c r="AW4654" s="9" t="s">
        <v>1081</v>
      </c>
      <c r="AX4654" s="9" t="s">
        <v>1108</v>
      </c>
      <c r="AY4654" s="9" t="s">
        <v>1179</v>
      </c>
      <c r="AZ4654" s="9" t="s">
        <v>1049</v>
      </c>
      <c r="BA4654" s="9" t="s">
        <v>1050</v>
      </c>
      <c r="BB4654" s="9" t="s">
        <v>1051</v>
      </c>
      <c r="BC4654" s="9" t="s">
        <v>222</v>
      </c>
      <c r="BD4654" s="9" t="s">
        <v>1052</v>
      </c>
      <c r="BI4654" s="9" t="s">
        <v>1053</v>
      </c>
      <c r="BJ4654" s="9" t="s">
        <v>1053</v>
      </c>
      <c r="BK4654" s="9" t="s">
        <v>1054</v>
      </c>
      <c r="BN4654" s="9" t="s">
        <v>1055</v>
      </c>
      <c r="BR4654" s="9" t="s">
        <v>1185</v>
      </c>
      <c r="BS4654" s="9" t="s">
        <v>1057</v>
      </c>
      <c r="BT4654" s="9" t="s">
        <v>1058</v>
      </c>
      <c r="CF4654" s="9" t="s">
        <v>313</v>
      </c>
      <c r="CG4654" s="9" t="s">
        <v>1101</v>
      </c>
      <c r="CH4654" s="9" t="s">
        <v>1087</v>
      </c>
      <c r="CJ4654" s="9" t="s">
        <v>1131</v>
      </c>
      <c r="CK4654" s="9" t="s">
        <v>333</v>
      </c>
      <c r="CM4654" s="9" t="s">
        <v>1064</v>
      </c>
      <c r="CP4654" s="9" t="s">
        <v>1103</v>
      </c>
      <c r="DQ4654" s="9" t="s">
        <v>1159</v>
      </c>
      <c r="DR4654" s="9" t="s">
        <v>1160</v>
      </c>
      <c r="DT4654" s="9" t="s">
        <v>1068</v>
      </c>
      <c r="ER4654" s="9" t="s">
        <v>1069</v>
      </c>
      <c r="ET4654" s="9" t="s">
        <v>1134</v>
      </c>
      <c r="FM4654" s="9" t="s">
        <v>783</v>
      </c>
      <c r="FN4654" s="9" t="s">
        <v>1070</v>
      </c>
      <c r="FT4654" s="9" t="s">
        <v>577</v>
      </c>
      <c r="GU4654" s="9" t="s">
        <v>1071</v>
      </c>
      <c r="GV4654" s="10">
        <v>100</v>
      </c>
      <c r="HY4654" s="9" t="s">
        <v>1072</v>
      </c>
      <c r="IG4654" s="9" t="s">
        <v>783</v>
      </c>
      <c r="JR4654" s="9" t="s">
        <v>1073</v>
      </c>
      <c r="KD4654" s="9" t="s">
        <v>1074</v>
      </c>
      <c r="LC4654" s="9" t="s">
        <v>554</v>
      </c>
      <c r="LD4654" s="9" t="s">
        <v>1075</v>
      </c>
    </row>
    <row r="4655" spans="1:316">
      <c r="A4655" s="9" t="s">
        <v>550</v>
      </c>
      <c r="B4655" s="9" t="s">
        <v>1034</v>
      </c>
      <c r="C4655" s="9" t="s">
        <v>1035</v>
      </c>
      <c r="D4655" s="9" t="s">
        <v>1036</v>
      </c>
      <c r="F4655" s="9" t="s">
        <v>101</v>
      </c>
      <c r="I4655" s="9" t="s">
        <v>1037</v>
      </c>
      <c r="J4655" s="9" t="s">
        <v>1038</v>
      </c>
      <c r="L4655" s="9" t="s">
        <v>1117</v>
      </c>
      <c r="S4655" s="9" t="s">
        <v>1037</v>
      </c>
      <c r="AF4655" s="62" t="s">
        <v>1040</v>
      </c>
      <c r="AL4655" s="9" t="s">
        <v>1041</v>
      </c>
      <c r="AS4655" s="9" t="s">
        <v>1042</v>
      </c>
      <c r="AT4655" s="9" t="s">
        <v>1043</v>
      </c>
      <c r="AU4655" s="9" t="s">
        <v>1044</v>
      </c>
      <c r="AV4655" s="9" t="s">
        <v>1045</v>
      </c>
      <c r="AW4655" s="9" t="s">
        <v>1046</v>
      </c>
      <c r="AX4655" s="9" t="s">
        <v>1118</v>
      </c>
      <c r="AY4655" s="9" t="s">
        <v>1182</v>
      </c>
      <c r="AZ4655" s="9" t="s">
        <v>1049</v>
      </c>
      <c r="BA4655" s="9" t="s">
        <v>1050</v>
      </c>
      <c r="BB4655" s="9" t="s">
        <v>1051</v>
      </c>
      <c r="BC4655" s="9" t="s">
        <v>222</v>
      </c>
      <c r="BD4655" s="9" t="s">
        <v>1052</v>
      </c>
      <c r="BI4655" s="9" t="s">
        <v>1053</v>
      </c>
      <c r="BJ4655" s="9" t="s">
        <v>1053</v>
      </c>
      <c r="BK4655" s="9" t="s">
        <v>1054</v>
      </c>
      <c r="BN4655" s="9" t="s">
        <v>1055</v>
      </c>
      <c r="BR4655" s="9" t="s">
        <v>1187</v>
      </c>
      <c r="BS4655" s="9" t="s">
        <v>1057</v>
      </c>
      <c r="BT4655" s="9" t="s">
        <v>1058</v>
      </c>
      <c r="CF4655" s="9" t="s">
        <v>1137</v>
      </c>
      <c r="CG4655" s="9" t="s">
        <v>1112</v>
      </c>
      <c r="CH4655" s="9" t="s">
        <v>1061</v>
      </c>
      <c r="CJ4655" s="9" t="s">
        <v>1138</v>
      </c>
      <c r="CK4655" s="9" t="s">
        <v>1063</v>
      </c>
      <c r="CM4655" s="9" t="s">
        <v>1064</v>
      </c>
      <c r="CP4655" s="9" t="s">
        <v>1065</v>
      </c>
      <c r="DQ4655" s="9" t="s">
        <v>1166</v>
      </c>
      <c r="DR4655" s="9" t="s">
        <v>1167</v>
      </c>
      <c r="DT4655" s="9" t="s">
        <v>1068</v>
      </c>
      <c r="ER4655" s="9" t="s">
        <v>1069</v>
      </c>
      <c r="ET4655" s="9" t="s">
        <v>1141</v>
      </c>
      <c r="FM4655" s="9" t="s">
        <v>783</v>
      </c>
      <c r="FN4655" s="9" t="s">
        <v>1070</v>
      </c>
      <c r="FT4655" s="9" t="s">
        <v>577</v>
      </c>
      <c r="GU4655" s="9" t="s">
        <v>1071</v>
      </c>
      <c r="GV4655" s="10">
        <v>100</v>
      </c>
      <c r="HY4655" s="9" t="s">
        <v>1072</v>
      </c>
      <c r="IG4655" s="9" t="s">
        <v>783</v>
      </c>
      <c r="JR4655" s="9" t="s">
        <v>1073</v>
      </c>
      <c r="KD4655" s="9" t="s">
        <v>1074</v>
      </c>
      <c r="LC4655" s="9" t="s">
        <v>554</v>
      </c>
      <c r="LD4655" s="9" t="s">
        <v>1075</v>
      </c>
    </row>
    <row r="4656" spans="1:316">
      <c r="A4656" s="9" t="s">
        <v>550</v>
      </c>
      <c r="B4656" s="9" t="s">
        <v>1034</v>
      </c>
      <c r="C4656" s="9" t="s">
        <v>1035</v>
      </c>
      <c r="D4656" s="9" t="s">
        <v>1036</v>
      </c>
      <c r="F4656" s="9" t="s">
        <v>101</v>
      </c>
      <c r="I4656" s="9" t="s">
        <v>1037</v>
      </c>
      <c r="J4656" s="9" t="s">
        <v>1038</v>
      </c>
      <c r="L4656" s="9" t="s">
        <v>1039</v>
      </c>
      <c r="S4656" s="9" t="s">
        <v>1037</v>
      </c>
      <c r="AF4656" s="62" t="s">
        <v>1040</v>
      </c>
      <c r="AL4656" s="9" t="s">
        <v>1041</v>
      </c>
      <c r="AS4656" s="9" t="s">
        <v>1077</v>
      </c>
      <c r="AT4656" s="9" t="s">
        <v>1078</v>
      </c>
      <c r="AU4656" s="9" t="s">
        <v>1079</v>
      </c>
      <c r="AV4656" s="9" t="s">
        <v>1080</v>
      </c>
      <c r="AW4656" s="9" t="s">
        <v>1081</v>
      </c>
      <c r="AX4656" s="9" t="s">
        <v>1127</v>
      </c>
      <c r="AY4656" s="9" t="s">
        <v>1184</v>
      </c>
      <c r="AZ4656" s="9" t="s">
        <v>1049</v>
      </c>
      <c r="BA4656" s="9" t="s">
        <v>1050</v>
      </c>
      <c r="BB4656" s="9" t="s">
        <v>1051</v>
      </c>
      <c r="BC4656" s="9" t="s">
        <v>222</v>
      </c>
      <c r="BD4656" s="9" t="s">
        <v>1052</v>
      </c>
      <c r="BI4656" s="9" t="s">
        <v>1053</v>
      </c>
      <c r="BJ4656" s="9" t="s">
        <v>1053</v>
      </c>
      <c r="BK4656" s="9" t="s">
        <v>1054</v>
      </c>
      <c r="BN4656" s="9" t="s">
        <v>1055</v>
      </c>
      <c r="BR4656" s="9" t="s">
        <v>1188</v>
      </c>
      <c r="BS4656" s="9" t="s">
        <v>1057</v>
      </c>
      <c r="BT4656" s="9" t="s">
        <v>1058</v>
      </c>
      <c r="CF4656" s="9" t="s">
        <v>1144</v>
      </c>
      <c r="CG4656" s="9" t="s">
        <v>1122</v>
      </c>
      <c r="CH4656" s="9" t="s">
        <v>1087</v>
      </c>
      <c r="CJ4656" s="9" t="s">
        <v>1145</v>
      </c>
      <c r="CK4656" s="9" t="s">
        <v>333</v>
      </c>
      <c r="CM4656" s="9" t="s">
        <v>1064</v>
      </c>
      <c r="CP4656" s="9" t="s">
        <v>1089</v>
      </c>
      <c r="DQ4656" s="9" t="s">
        <v>1173</v>
      </c>
      <c r="DR4656" s="9" t="s">
        <v>1174</v>
      </c>
      <c r="DT4656" s="9" t="s">
        <v>1068</v>
      </c>
      <c r="ER4656" s="9" t="s">
        <v>1069</v>
      </c>
      <c r="ET4656" s="9" t="s">
        <v>1120</v>
      </c>
      <c r="FM4656" s="9" t="s">
        <v>783</v>
      </c>
      <c r="FN4656" s="9" t="s">
        <v>1070</v>
      </c>
      <c r="FT4656" s="9" t="s">
        <v>577</v>
      </c>
      <c r="GU4656" s="9" t="s">
        <v>1071</v>
      </c>
      <c r="GV4656" s="10">
        <v>100</v>
      </c>
      <c r="HY4656" s="9" t="s">
        <v>1072</v>
      </c>
      <c r="IG4656" s="9" t="s">
        <v>783</v>
      </c>
      <c r="JR4656" s="9" t="s">
        <v>1073</v>
      </c>
      <c r="KD4656" s="9" t="s">
        <v>1074</v>
      </c>
      <c r="LC4656" s="9" t="s">
        <v>554</v>
      </c>
      <c r="LD4656" s="9" t="s">
        <v>1075</v>
      </c>
    </row>
    <row r="4657" spans="1:316">
      <c r="A4657" s="9" t="s">
        <v>550</v>
      </c>
      <c r="B4657" s="9" t="s">
        <v>1034</v>
      </c>
      <c r="C4657" s="9" t="s">
        <v>1035</v>
      </c>
      <c r="D4657" s="9" t="s">
        <v>1036</v>
      </c>
      <c r="F4657" s="9" t="s">
        <v>101</v>
      </c>
      <c r="I4657" s="9" t="s">
        <v>1037</v>
      </c>
      <c r="J4657" s="9" t="s">
        <v>1038</v>
      </c>
      <c r="L4657" s="9" t="s">
        <v>1076</v>
      </c>
      <c r="S4657" s="9" t="s">
        <v>1037</v>
      </c>
      <c r="AF4657" s="62" t="s">
        <v>1040</v>
      </c>
      <c r="AL4657" s="9" t="s">
        <v>1041</v>
      </c>
      <c r="AS4657" s="9" t="s">
        <v>1094</v>
      </c>
      <c r="AT4657" s="9" t="s">
        <v>1095</v>
      </c>
      <c r="AU4657" s="9" t="s">
        <v>1096</v>
      </c>
      <c r="AV4657" s="9" t="s">
        <v>1045</v>
      </c>
      <c r="AW4657" s="9" t="s">
        <v>1046</v>
      </c>
      <c r="AX4657" s="9" t="s">
        <v>1135</v>
      </c>
      <c r="AY4657" s="9" t="s">
        <v>1186</v>
      </c>
      <c r="AZ4657" s="9" t="s">
        <v>1049</v>
      </c>
      <c r="BA4657" s="9" t="s">
        <v>1050</v>
      </c>
      <c r="BB4657" s="9" t="s">
        <v>1051</v>
      </c>
      <c r="BC4657" s="9" t="s">
        <v>222</v>
      </c>
      <c r="BD4657" s="9" t="s">
        <v>1052</v>
      </c>
      <c r="BI4657" s="9" t="s">
        <v>1053</v>
      </c>
      <c r="BJ4657" s="9" t="s">
        <v>1053</v>
      </c>
      <c r="BK4657" s="9" t="s">
        <v>1054</v>
      </c>
      <c r="BN4657" s="9" t="s">
        <v>1055</v>
      </c>
      <c r="BR4657" s="9" t="s">
        <v>1116</v>
      </c>
      <c r="BS4657" s="9" t="s">
        <v>1057</v>
      </c>
      <c r="BT4657" s="9" t="s">
        <v>1058</v>
      </c>
      <c r="CF4657" s="9" t="s">
        <v>1150</v>
      </c>
      <c r="CG4657" s="9" t="s">
        <v>1130</v>
      </c>
      <c r="CH4657" s="9" t="s">
        <v>1061</v>
      </c>
      <c r="CJ4657" s="9" t="s">
        <v>1151</v>
      </c>
      <c r="CK4657" s="9" t="s">
        <v>1063</v>
      </c>
      <c r="CM4657" s="9" t="s">
        <v>1064</v>
      </c>
      <c r="CP4657" s="9" t="s">
        <v>1103</v>
      </c>
      <c r="DQ4657" s="9" t="s">
        <v>1178</v>
      </c>
      <c r="DR4657" s="9" t="s">
        <v>1167</v>
      </c>
      <c r="DT4657" s="9" t="s">
        <v>1068</v>
      </c>
      <c r="ER4657" s="9" t="s">
        <v>1069</v>
      </c>
      <c r="ET4657" s="9" t="s">
        <v>1062</v>
      </c>
      <c r="FM4657" s="9" t="s">
        <v>783</v>
      </c>
      <c r="FN4657" s="9" t="s">
        <v>1070</v>
      </c>
      <c r="FT4657" s="9" t="s">
        <v>577</v>
      </c>
      <c r="GU4657" s="9" t="s">
        <v>1071</v>
      </c>
      <c r="GV4657" s="10">
        <v>100</v>
      </c>
      <c r="HY4657" s="9" t="s">
        <v>1072</v>
      </c>
      <c r="IG4657" s="9" t="s">
        <v>783</v>
      </c>
      <c r="JR4657" s="9" t="s">
        <v>1073</v>
      </c>
      <c r="KD4657" s="9" t="s">
        <v>1074</v>
      </c>
      <c r="LC4657" s="9" t="s">
        <v>554</v>
      </c>
      <c r="LD4657" s="9" t="s">
        <v>1075</v>
      </c>
    </row>
    <row r="4658" spans="1:316">
      <c r="A4658" s="9" t="s">
        <v>550</v>
      </c>
      <c r="B4658" s="9" t="s">
        <v>1034</v>
      </c>
      <c r="C4658" s="9" t="s">
        <v>1035</v>
      </c>
      <c r="D4658" s="9" t="s">
        <v>1036</v>
      </c>
      <c r="F4658" s="9" t="s">
        <v>101</v>
      </c>
      <c r="I4658" s="9" t="s">
        <v>1037</v>
      </c>
      <c r="J4658" s="9" t="s">
        <v>1038</v>
      </c>
      <c r="L4658" s="9" t="s">
        <v>1093</v>
      </c>
      <c r="S4658" s="9" t="s">
        <v>1037</v>
      </c>
      <c r="AF4658" s="62" t="s">
        <v>1040</v>
      </c>
      <c r="AL4658" s="9" t="s">
        <v>1041</v>
      </c>
      <c r="AS4658" s="9" t="s">
        <v>1042</v>
      </c>
      <c r="AT4658" s="9" t="s">
        <v>1043</v>
      </c>
      <c r="AU4658" s="9" t="s">
        <v>1044</v>
      </c>
      <c r="AV4658" s="9" t="s">
        <v>1080</v>
      </c>
      <c r="AW4658" s="9" t="s">
        <v>1081</v>
      </c>
      <c r="AX4658" s="9" t="s">
        <v>202</v>
      </c>
      <c r="AY4658" s="9" t="s">
        <v>1141</v>
      </c>
      <c r="AZ4658" s="9" t="s">
        <v>1049</v>
      </c>
      <c r="BA4658" s="9" t="s">
        <v>1050</v>
      </c>
      <c r="BB4658" s="9" t="s">
        <v>1051</v>
      </c>
      <c r="BC4658" s="9" t="s">
        <v>222</v>
      </c>
      <c r="BD4658" s="9" t="s">
        <v>1052</v>
      </c>
      <c r="BI4658" s="9" t="s">
        <v>1053</v>
      </c>
      <c r="BJ4658" s="9" t="s">
        <v>1053</v>
      </c>
      <c r="BK4658" s="9" t="s">
        <v>1054</v>
      </c>
      <c r="BN4658" s="9" t="s">
        <v>1055</v>
      </c>
      <c r="BR4658" s="9" t="s">
        <v>274</v>
      </c>
      <c r="BS4658" s="9" t="s">
        <v>1057</v>
      </c>
      <c r="BT4658" s="9" t="s">
        <v>1058</v>
      </c>
      <c r="CF4658" s="9" t="s">
        <v>1157</v>
      </c>
      <c r="CG4658" s="9" t="s">
        <v>317</v>
      </c>
      <c r="CH4658" s="9" t="s">
        <v>1087</v>
      </c>
      <c r="CJ4658" s="9" t="s">
        <v>1158</v>
      </c>
      <c r="CK4658" s="9" t="s">
        <v>333</v>
      </c>
      <c r="CM4658" s="9" t="s">
        <v>1064</v>
      </c>
      <c r="CP4658" s="9" t="s">
        <v>1065</v>
      </c>
      <c r="DQ4658" s="9" t="s">
        <v>1180</v>
      </c>
      <c r="DR4658" s="9" t="s">
        <v>1181</v>
      </c>
      <c r="DT4658" s="9" t="s">
        <v>1068</v>
      </c>
      <c r="ER4658" s="9" t="s">
        <v>1069</v>
      </c>
      <c r="ET4658" s="9" t="s">
        <v>1092</v>
      </c>
      <c r="FM4658" s="9" t="s">
        <v>783</v>
      </c>
      <c r="FN4658" s="9" t="s">
        <v>1070</v>
      </c>
      <c r="FT4658" s="9" t="s">
        <v>577</v>
      </c>
      <c r="GU4658" s="9" t="s">
        <v>1071</v>
      </c>
      <c r="GV4658" s="10">
        <v>100</v>
      </c>
      <c r="HY4658" s="9" t="s">
        <v>1072</v>
      </c>
      <c r="IG4658" s="9" t="s">
        <v>783</v>
      </c>
      <c r="JR4658" s="9" t="s">
        <v>1073</v>
      </c>
      <c r="KD4658" s="9" t="s">
        <v>1074</v>
      </c>
      <c r="LC4658" s="9" t="s">
        <v>554</v>
      </c>
      <c r="LD4658" s="9" t="s">
        <v>1075</v>
      </c>
    </row>
    <row r="4659" spans="1:316">
      <c r="A4659" s="9" t="s">
        <v>550</v>
      </c>
      <c r="B4659" s="9" t="s">
        <v>1034</v>
      </c>
      <c r="C4659" s="9" t="s">
        <v>1035</v>
      </c>
      <c r="D4659" s="9" t="s">
        <v>1036</v>
      </c>
      <c r="F4659" s="9" t="s">
        <v>101</v>
      </c>
      <c r="I4659" s="9" t="s">
        <v>1037</v>
      </c>
      <c r="J4659" s="9" t="s">
        <v>1038</v>
      </c>
      <c r="L4659" s="9" t="s">
        <v>1107</v>
      </c>
      <c r="S4659" s="9" t="s">
        <v>1037</v>
      </c>
      <c r="AF4659" s="62" t="s">
        <v>1040</v>
      </c>
      <c r="AL4659" s="9" t="s">
        <v>1041</v>
      </c>
      <c r="AS4659" s="9" t="s">
        <v>1077</v>
      </c>
      <c r="AT4659" s="9" t="s">
        <v>1078</v>
      </c>
      <c r="AU4659" s="9" t="s">
        <v>1079</v>
      </c>
      <c r="AV4659" s="9" t="s">
        <v>1045</v>
      </c>
      <c r="AW4659" s="9" t="s">
        <v>1046</v>
      </c>
      <c r="AX4659" s="9" t="s">
        <v>1147</v>
      </c>
      <c r="AY4659" s="9" t="s">
        <v>1126</v>
      </c>
      <c r="AZ4659" s="9" t="s">
        <v>1049</v>
      </c>
      <c r="BA4659" s="9" t="s">
        <v>1050</v>
      </c>
      <c r="BB4659" s="9" t="s">
        <v>1051</v>
      </c>
      <c r="BC4659" s="9" t="s">
        <v>222</v>
      </c>
      <c r="BD4659" s="9" t="s">
        <v>1052</v>
      </c>
      <c r="BI4659" s="9" t="s">
        <v>1053</v>
      </c>
      <c r="BJ4659" s="9" t="s">
        <v>1053</v>
      </c>
      <c r="BK4659" s="9" t="s">
        <v>1054</v>
      </c>
      <c r="BN4659" s="9" t="s">
        <v>1055</v>
      </c>
      <c r="BR4659" s="9" t="s">
        <v>1190</v>
      </c>
      <c r="BS4659" s="9" t="s">
        <v>1057</v>
      </c>
      <c r="BT4659" s="9" t="s">
        <v>1058</v>
      </c>
      <c r="CF4659" s="9" t="s">
        <v>1164</v>
      </c>
      <c r="CG4659" s="9" t="s">
        <v>1060</v>
      </c>
      <c r="CH4659" s="9" t="s">
        <v>1061</v>
      </c>
      <c r="CJ4659" s="9" t="s">
        <v>1165</v>
      </c>
      <c r="CK4659" s="9" t="s">
        <v>1063</v>
      </c>
      <c r="CM4659" s="9" t="s">
        <v>1064</v>
      </c>
      <c r="CP4659" s="9" t="s">
        <v>1089</v>
      </c>
      <c r="DQ4659" s="9" t="s">
        <v>1066</v>
      </c>
      <c r="DR4659" s="9" t="s">
        <v>1067</v>
      </c>
      <c r="DT4659" s="9" t="s">
        <v>1068</v>
      </c>
      <c r="ER4659" s="9" t="s">
        <v>1069</v>
      </c>
      <c r="ET4659" s="9" t="s">
        <v>1106</v>
      </c>
      <c r="FM4659" s="9" t="s">
        <v>783</v>
      </c>
      <c r="FN4659" s="9" t="s">
        <v>1070</v>
      </c>
      <c r="FT4659" s="9" t="s">
        <v>577</v>
      </c>
      <c r="GU4659" s="9" t="s">
        <v>1071</v>
      </c>
      <c r="GV4659" s="10">
        <v>100</v>
      </c>
      <c r="HY4659" s="9" t="s">
        <v>1072</v>
      </c>
      <c r="IG4659" s="9" t="s">
        <v>783</v>
      </c>
      <c r="JR4659" s="9" t="s">
        <v>1073</v>
      </c>
      <c r="KD4659" s="9" t="s">
        <v>1074</v>
      </c>
      <c r="LC4659" s="9" t="s">
        <v>554</v>
      </c>
      <c r="LD4659" s="9" t="s">
        <v>1075</v>
      </c>
    </row>
    <row r="4660" spans="1:316">
      <c r="A4660" s="9" t="s">
        <v>550</v>
      </c>
      <c r="B4660" s="9" t="s">
        <v>1034</v>
      </c>
      <c r="C4660" s="9" t="s">
        <v>1035</v>
      </c>
      <c r="D4660" s="9" t="s">
        <v>1036</v>
      </c>
      <c r="F4660" s="9" t="s">
        <v>101</v>
      </c>
      <c r="I4660" s="9" t="s">
        <v>1037</v>
      </c>
      <c r="J4660" s="9" t="s">
        <v>1038</v>
      </c>
      <c r="L4660" s="9" t="s">
        <v>1117</v>
      </c>
      <c r="S4660" s="9" t="s">
        <v>1037</v>
      </c>
      <c r="AF4660" s="62" t="s">
        <v>1040</v>
      </c>
      <c r="AL4660" s="9" t="s">
        <v>1041</v>
      </c>
      <c r="AS4660" s="9" t="s">
        <v>1094</v>
      </c>
      <c r="AT4660" s="9" t="s">
        <v>1095</v>
      </c>
      <c r="AU4660" s="9" t="s">
        <v>1096</v>
      </c>
      <c r="AV4660" s="9" t="s">
        <v>1080</v>
      </c>
      <c r="AW4660" s="9" t="s">
        <v>1081</v>
      </c>
      <c r="AX4660" s="9" t="s">
        <v>1154</v>
      </c>
      <c r="AY4660" s="9" t="s">
        <v>1189</v>
      </c>
      <c r="AZ4660" s="9" t="s">
        <v>1049</v>
      </c>
      <c r="BA4660" s="9" t="s">
        <v>1050</v>
      </c>
      <c r="BB4660" s="9" t="s">
        <v>1051</v>
      </c>
      <c r="BC4660" s="9" t="s">
        <v>222</v>
      </c>
      <c r="BD4660" s="9" t="s">
        <v>1052</v>
      </c>
      <c r="BI4660" s="9" t="s">
        <v>1053</v>
      </c>
      <c r="BJ4660" s="9" t="s">
        <v>1053</v>
      </c>
      <c r="BK4660" s="9" t="s">
        <v>1054</v>
      </c>
      <c r="BN4660" s="9" t="s">
        <v>1055</v>
      </c>
      <c r="BR4660" s="9" t="s">
        <v>1191</v>
      </c>
      <c r="BS4660" s="9" t="s">
        <v>1057</v>
      </c>
      <c r="BT4660" s="9" t="s">
        <v>1058</v>
      </c>
      <c r="CF4660" s="9" t="s">
        <v>1171</v>
      </c>
      <c r="CG4660" s="9" t="s">
        <v>1086</v>
      </c>
      <c r="CH4660" s="9" t="s">
        <v>1087</v>
      </c>
      <c r="CJ4660" s="9" t="s">
        <v>1172</v>
      </c>
      <c r="CK4660" s="9" t="s">
        <v>333</v>
      </c>
      <c r="CM4660" s="9" t="s">
        <v>1064</v>
      </c>
      <c r="CP4660" s="9" t="s">
        <v>1103</v>
      </c>
      <c r="DQ4660" s="9" t="s">
        <v>1090</v>
      </c>
      <c r="DR4660" s="9" t="s">
        <v>1091</v>
      </c>
      <c r="DT4660" s="9" t="s">
        <v>1068</v>
      </c>
      <c r="ER4660" s="9" t="s">
        <v>1069</v>
      </c>
      <c r="ET4660" s="9" t="s">
        <v>1116</v>
      </c>
      <c r="FM4660" s="9" t="s">
        <v>783</v>
      </c>
      <c r="FN4660" s="9" t="s">
        <v>1070</v>
      </c>
      <c r="FT4660" s="9" t="s">
        <v>577</v>
      </c>
      <c r="GU4660" s="9" t="s">
        <v>1071</v>
      </c>
      <c r="GV4660" s="10">
        <v>100</v>
      </c>
      <c r="HY4660" s="9" t="s">
        <v>1072</v>
      </c>
      <c r="IG4660" s="9" t="s">
        <v>783</v>
      </c>
      <c r="JR4660" s="9" t="s">
        <v>1073</v>
      </c>
      <c r="KD4660" s="9" t="s">
        <v>1074</v>
      </c>
      <c r="LC4660" s="9" t="s">
        <v>554</v>
      </c>
      <c r="LD4660" s="9" t="s">
        <v>1075</v>
      </c>
    </row>
    <row r="4661" spans="1:316">
      <c r="A4661" s="9" t="s">
        <v>550</v>
      </c>
      <c r="B4661" s="9" t="s">
        <v>1034</v>
      </c>
      <c r="C4661" s="9" t="s">
        <v>1035</v>
      </c>
      <c r="D4661" s="9" t="s">
        <v>1036</v>
      </c>
      <c r="F4661" s="9" t="s">
        <v>101</v>
      </c>
      <c r="I4661" s="9" t="s">
        <v>1037</v>
      </c>
      <c r="J4661" s="9" t="s">
        <v>1038</v>
      </c>
      <c r="L4661" s="9" t="s">
        <v>1039</v>
      </c>
      <c r="S4661" s="9" t="s">
        <v>1037</v>
      </c>
      <c r="AF4661" s="62" t="s">
        <v>1040</v>
      </c>
      <c r="AL4661" s="9" t="s">
        <v>1041</v>
      </c>
      <c r="AS4661" s="9" t="s">
        <v>1042</v>
      </c>
      <c r="AT4661" s="9" t="s">
        <v>1043</v>
      </c>
      <c r="AU4661" s="9" t="s">
        <v>1044</v>
      </c>
      <c r="AV4661" s="9" t="s">
        <v>1045</v>
      </c>
      <c r="AW4661" s="9" t="s">
        <v>1046</v>
      </c>
      <c r="AX4661" s="9" t="s">
        <v>1161</v>
      </c>
      <c r="AY4661" s="9" t="s">
        <v>1048</v>
      </c>
      <c r="AZ4661" s="9" t="s">
        <v>1049</v>
      </c>
      <c r="BA4661" s="9" t="s">
        <v>1050</v>
      </c>
      <c r="BB4661" s="9" t="s">
        <v>1051</v>
      </c>
      <c r="BC4661" s="9" t="s">
        <v>222</v>
      </c>
      <c r="BD4661" s="9" t="s">
        <v>1052</v>
      </c>
      <c r="BI4661" s="9" t="s">
        <v>1053</v>
      </c>
      <c r="BJ4661" s="9" t="s">
        <v>1053</v>
      </c>
      <c r="BK4661" s="9" t="s">
        <v>1054</v>
      </c>
      <c r="BN4661" s="9" t="s">
        <v>1055</v>
      </c>
      <c r="BR4661" s="9" t="s">
        <v>1056</v>
      </c>
      <c r="BS4661" s="9" t="s">
        <v>1057</v>
      </c>
      <c r="BT4661" s="9" t="s">
        <v>1058</v>
      </c>
      <c r="CF4661" s="9" t="s">
        <v>1059</v>
      </c>
      <c r="CG4661" s="9" t="s">
        <v>1101</v>
      </c>
      <c r="CH4661" s="9" t="s">
        <v>1061</v>
      </c>
      <c r="CJ4661" s="9" t="s">
        <v>1062</v>
      </c>
      <c r="CK4661" s="9" t="s">
        <v>1063</v>
      </c>
      <c r="CM4661" s="9" t="s">
        <v>1064</v>
      </c>
      <c r="CP4661" s="9" t="s">
        <v>1065</v>
      </c>
      <c r="DQ4661" s="9" t="s">
        <v>1104</v>
      </c>
      <c r="DR4661" s="9" t="s">
        <v>1105</v>
      </c>
      <c r="DT4661" s="9" t="s">
        <v>1068</v>
      </c>
      <c r="ER4661" s="9" t="s">
        <v>1069</v>
      </c>
      <c r="ET4661" s="9" t="s">
        <v>1126</v>
      </c>
      <c r="FM4661" s="9" t="s">
        <v>783</v>
      </c>
      <c r="FN4661" s="9" t="s">
        <v>1070</v>
      </c>
      <c r="FT4661" s="9" t="s">
        <v>577</v>
      </c>
      <c r="GU4661" s="9" t="s">
        <v>1071</v>
      </c>
      <c r="GV4661" s="10">
        <v>100</v>
      </c>
      <c r="HY4661" s="9" t="s">
        <v>1072</v>
      </c>
      <c r="IG4661" s="9" t="s">
        <v>783</v>
      </c>
      <c r="JR4661" s="9" t="s">
        <v>1073</v>
      </c>
      <c r="KD4661" s="9" t="s">
        <v>1074</v>
      </c>
      <c r="LC4661" s="9" t="s">
        <v>554</v>
      </c>
      <c r="LD4661" s="9" t="s">
        <v>1075</v>
      </c>
    </row>
    <row r="4662" spans="1:316">
      <c r="A4662" s="9" t="s">
        <v>550</v>
      </c>
      <c r="B4662" s="9" t="s">
        <v>1034</v>
      </c>
      <c r="C4662" s="9" t="s">
        <v>1035</v>
      </c>
      <c r="D4662" s="9" t="s">
        <v>1036</v>
      </c>
      <c r="F4662" s="9" t="s">
        <v>101</v>
      </c>
      <c r="I4662" s="9" t="s">
        <v>1037</v>
      </c>
      <c r="J4662" s="9" t="s">
        <v>1038</v>
      </c>
      <c r="L4662" s="9" t="s">
        <v>1076</v>
      </c>
      <c r="S4662" s="9" t="s">
        <v>1037</v>
      </c>
      <c r="AF4662" s="62" t="s">
        <v>1040</v>
      </c>
      <c r="AL4662" s="9" t="s">
        <v>1041</v>
      </c>
      <c r="AS4662" s="9" t="s">
        <v>1077</v>
      </c>
      <c r="AT4662" s="9" t="s">
        <v>1078</v>
      </c>
      <c r="AU4662" s="9" t="s">
        <v>1079</v>
      </c>
      <c r="AV4662" s="9" t="s">
        <v>1080</v>
      </c>
      <c r="AW4662" s="9" t="s">
        <v>1081</v>
      </c>
      <c r="AX4662" s="9" t="s">
        <v>1168</v>
      </c>
      <c r="AY4662" s="9" t="s">
        <v>1083</v>
      </c>
      <c r="AZ4662" s="9" t="s">
        <v>1049</v>
      </c>
      <c r="BA4662" s="9" t="s">
        <v>1050</v>
      </c>
      <c r="BB4662" s="9" t="s">
        <v>1051</v>
      </c>
      <c r="BC4662" s="9" t="s">
        <v>222</v>
      </c>
      <c r="BD4662" s="9" t="s">
        <v>1052</v>
      </c>
      <c r="BI4662" s="9" t="s">
        <v>1053</v>
      </c>
      <c r="BJ4662" s="9" t="s">
        <v>1053</v>
      </c>
      <c r="BK4662" s="9" t="s">
        <v>1054</v>
      </c>
      <c r="BN4662" s="9" t="s">
        <v>1055</v>
      </c>
      <c r="BR4662" s="9" t="s">
        <v>1084</v>
      </c>
      <c r="BS4662" s="9" t="s">
        <v>1057</v>
      </c>
      <c r="BT4662" s="9" t="s">
        <v>1058</v>
      </c>
      <c r="CF4662" s="9" t="s">
        <v>1085</v>
      </c>
      <c r="CG4662" s="9" t="s">
        <v>1112</v>
      </c>
      <c r="CH4662" s="9" t="s">
        <v>1087</v>
      </c>
      <c r="CJ4662" s="9" t="s">
        <v>1088</v>
      </c>
      <c r="CK4662" s="9" t="s">
        <v>333</v>
      </c>
      <c r="CM4662" s="9" t="s">
        <v>1064</v>
      </c>
      <c r="CP4662" s="9" t="s">
        <v>1089</v>
      </c>
      <c r="DQ4662" s="9" t="s">
        <v>1114</v>
      </c>
      <c r="DR4662" s="9" t="s">
        <v>1115</v>
      </c>
      <c r="DT4662" s="9" t="s">
        <v>1068</v>
      </c>
      <c r="ER4662" s="9" t="s">
        <v>1069</v>
      </c>
      <c r="ET4662" s="9" t="s">
        <v>1134</v>
      </c>
      <c r="FM4662" s="9" t="s">
        <v>783</v>
      </c>
      <c r="FN4662" s="9" t="s">
        <v>1070</v>
      </c>
      <c r="FT4662" s="9" t="s">
        <v>577</v>
      </c>
      <c r="GU4662" s="9" t="s">
        <v>1071</v>
      </c>
      <c r="GV4662" s="10">
        <v>100</v>
      </c>
      <c r="HY4662" s="9" t="s">
        <v>1072</v>
      </c>
      <c r="IG4662" s="9" t="s">
        <v>783</v>
      </c>
      <c r="JR4662" s="9" t="s">
        <v>1073</v>
      </c>
      <c r="KD4662" s="9" t="s">
        <v>1074</v>
      </c>
      <c r="LC4662" s="9" t="s">
        <v>554</v>
      </c>
      <c r="LD4662" s="9" t="s">
        <v>1075</v>
      </c>
    </row>
    <row r="4663" spans="1:316">
      <c r="A4663" s="9" t="s">
        <v>550</v>
      </c>
      <c r="B4663" s="9" t="s">
        <v>1034</v>
      </c>
      <c r="C4663" s="9" t="s">
        <v>1035</v>
      </c>
      <c r="D4663" s="9" t="s">
        <v>1036</v>
      </c>
      <c r="F4663" s="9" t="s">
        <v>101</v>
      </c>
      <c r="I4663" s="9" t="s">
        <v>1037</v>
      </c>
      <c r="J4663" s="9" t="s">
        <v>1038</v>
      </c>
      <c r="L4663" s="9" t="s">
        <v>1093</v>
      </c>
      <c r="S4663" s="9" t="s">
        <v>1037</v>
      </c>
      <c r="AF4663" s="62" t="s">
        <v>1040</v>
      </c>
      <c r="AL4663" s="9" t="s">
        <v>1041</v>
      </c>
      <c r="AS4663" s="9" t="s">
        <v>1094</v>
      </c>
      <c r="AT4663" s="9" t="s">
        <v>1095</v>
      </c>
      <c r="AU4663" s="9" t="s">
        <v>1096</v>
      </c>
      <c r="AV4663" s="9" t="s">
        <v>1045</v>
      </c>
      <c r="AW4663" s="9" t="s">
        <v>1046</v>
      </c>
      <c r="AX4663" s="9" t="s">
        <v>1175</v>
      </c>
      <c r="AY4663" s="9" t="s">
        <v>1098</v>
      </c>
      <c r="AZ4663" s="9" t="s">
        <v>1049</v>
      </c>
      <c r="BA4663" s="9" t="s">
        <v>1050</v>
      </c>
      <c r="BB4663" s="9" t="s">
        <v>1051</v>
      </c>
      <c r="BC4663" s="9" t="s">
        <v>222</v>
      </c>
      <c r="BD4663" s="9" t="s">
        <v>1052</v>
      </c>
      <c r="BI4663" s="9" t="s">
        <v>1053</v>
      </c>
      <c r="BJ4663" s="9" t="s">
        <v>1053</v>
      </c>
      <c r="BK4663" s="9" t="s">
        <v>1054</v>
      </c>
      <c r="BN4663" s="9" t="s">
        <v>1055</v>
      </c>
      <c r="BR4663" s="9" t="s">
        <v>1099</v>
      </c>
      <c r="BS4663" s="9" t="s">
        <v>1057</v>
      </c>
      <c r="BT4663" s="9" t="s">
        <v>1058</v>
      </c>
      <c r="CF4663" s="9" t="s">
        <v>1100</v>
      </c>
      <c r="CG4663" s="9" t="s">
        <v>1122</v>
      </c>
      <c r="CH4663" s="9" t="s">
        <v>1061</v>
      </c>
      <c r="CJ4663" s="9" t="s">
        <v>1102</v>
      </c>
      <c r="CK4663" s="9" t="s">
        <v>1063</v>
      </c>
      <c r="CM4663" s="9" t="s">
        <v>1064</v>
      </c>
      <c r="CP4663" s="9" t="s">
        <v>1103</v>
      </c>
      <c r="DQ4663" s="9" t="s">
        <v>1124</v>
      </c>
      <c r="DR4663" s="9" t="s">
        <v>1125</v>
      </c>
      <c r="DT4663" s="9" t="s">
        <v>1068</v>
      </c>
      <c r="ER4663" s="9" t="s">
        <v>1069</v>
      </c>
      <c r="ET4663" s="9" t="s">
        <v>1141</v>
      </c>
      <c r="FM4663" s="9" t="s">
        <v>783</v>
      </c>
      <c r="FN4663" s="9" t="s">
        <v>1070</v>
      </c>
      <c r="FT4663" s="9" t="s">
        <v>577</v>
      </c>
      <c r="GU4663" s="9" t="s">
        <v>1071</v>
      </c>
      <c r="GV4663" s="10">
        <v>100</v>
      </c>
      <c r="HY4663" s="9" t="s">
        <v>1072</v>
      </c>
      <c r="IG4663" s="9" t="s">
        <v>783</v>
      </c>
      <c r="JR4663" s="9" t="s">
        <v>1073</v>
      </c>
      <c r="KD4663" s="9" t="s">
        <v>1074</v>
      </c>
      <c r="LC4663" s="9" t="s">
        <v>554</v>
      </c>
      <c r="LD4663" s="9" t="s">
        <v>1075</v>
      </c>
    </row>
    <row r="4664" spans="1:316">
      <c r="A4664" s="9" t="s">
        <v>550</v>
      </c>
      <c r="B4664" s="9" t="s">
        <v>1034</v>
      </c>
      <c r="C4664" s="9" t="s">
        <v>1035</v>
      </c>
      <c r="D4664" s="9" t="s">
        <v>1036</v>
      </c>
      <c r="F4664" s="9" t="s">
        <v>101</v>
      </c>
      <c r="I4664" s="9" t="s">
        <v>1037</v>
      </c>
      <c r="J4664" s="9" t="s">
        <v>1038</v>
      </c>
      <c r="L4664" s="9" t="s">
        <v>1107</v>
      </c>
      <c r="S4664" s="9" t="s">
        <v>1037</v>
      </c>
      <c r="AF4664" s="62" t="s">
        <v>1040</v>
      </c>
      <c r="AL4664" s="9" t="s">
        <v>1041</v>
      </c>
      <c r="AS4664" s="9" t="s">
        <v>1042</v>
      </c>
      <c r="AT4664" s="9" t="s">
        <v>1043</v>
      </c>
      <c r="AU4664" s="9" t="s">
        <v>1044</v>
      </c>
      <c r="AV4664" s="9" t="s">
        <v>1080</v>
      </c>
      <c r="AW4664" s="9" t="s">
        <v>1081</v>
      </c>
      <c r="AX4664" s="9" t="s">
        <v>1047</v>
      </c>
      <c r="AY4664" s="9" t="s">
        <v>1109</v>
      </c>
      <c r="AZ4664" s="9" t="s">
        <v>1049</v>
      </c>
      <c r="BA4664" s="9" t="s">
        <v>1050</v>
      </c>
      <c r="BB4664" s="9" t="s">
        <v>1051</v>
      </c>
      <c r="BC4664" s="9" t="s">
        <v>222</v>
      </c>
      <c r="BD4664" s="9" t="s">
        <v>1052</v>
      </c>
      <c r="BI4664" s="9" t="s">
        <v>1053</v>
      </c>
      <c r="BJ4664" s="9" t="s">
        <v>1053</v>
      </c>
      <c r="BK4664" s="9" t="s">
        <v>1054</v>
      </c>
      <c r="BN4664" s="9" t="s">
        <v>1055</v>
      </c>
      <c r="BR4664" s="9" t="s">
        <v>1110</v>
      </c>
      <c r="BS4664" s="9" t="s">
        <v>1057</v>
      </c>
      <c r="BT4664" s="9" t="s">
        <v>1058</v>
      </c>
      <c r="CF4664" s="9" t="s">
        <v>1111</v>
      </c>
      <c r="CG4664" s="9" t="s">
        <v>1130</v>
      </c>
      <c r="CH4664" s="9" t="s">
        <v>1087</v>
      </c>
      <c r="CJ4664" s="9" t="s">
        <v>1113</v>
      </c>
      <c r="CK4664" s="9" t="s">
        <v>333</v>
      </c>
      <c r="CM4664" s="9" t="s">
        <v>1064</v>
      </c>
      <c r="CP4664" s="9" t="s">
        <v>1065</v>
      </c>
      <c r="DQ4664" s="9" t="s">
        <v>1132</v>
      </c>
      <c r="DR4664" s="9" t="s">
        <v>1133</v>
      </c>
      <c r="DT4664" s="9" t="s">
        <v>1068</v>
      </c>
      <c r="ER4664" s="9" t="s">
        <v>1069</v>
      </c>
      <c r="ET4664" s="9" t="s">
        <v>1120</v>
      </c>
      <c r="FM4664" s="9" t="s">
        <v>783</v>
      </c>
      <c r="FN4664" s="9" t="s">
        <v>1070</v>
      </c>
      <c r="FT4664" s="9" t="s">
        <v>577</v>
      </c>
      <c r="GU4664" s="9" t="s">
        <v>1071</v>
      </c>
      <c r="GV4664" s="10">
        <v>100</v>
      </c>
      <c r="HY4664" s="9" t="s">
        <v>1072</v>
      </c>
      <c r="IG4664" s="9" t="s">
        <v>783</v>
      </c>
      <c r="JR4664" s="9" t="s">
        <v>1073</v>
      </c>
      <c r="KD4664" s="9" t="s">
        <v>1074</v>
      </c>
      <c r="LC4664" s="9" t="s">
        <v>554</v>
      </c>
      <c r="LD4664" s="9" t="s">
        <v>1075</v>
      </c>
    </row>
    <row r="4665" spans="1:316">
      <c r="A4665" s="9" t="s">
        <v>550</v>
      </c>
      <c r="B4665" s="9" t="s">
        <v>1034</v>
      </c>
      <c r="C4665" s="9" t="s">
        <v>1035</v>
      </c>
      <c r="D4665" s="9" t="s">
        <v>1036</v>
      </c>
      <c r="F4665" s="9" t="s">
        <v>101</v>
      </c>
      <c r="I4665" s="9" t="s">
        <v>1037</v>
      </c>
      <c r="J4665" s="9" t="s">
        <v>1038</v>
      </c>
      <c r="L4665" s="9" t="s">
        <v>1117</v>
      </c>
      <c r="S4665" s="9" t="s">
        <v>1037</v>
      </c>
      <c r="AF4665" s="62" t="s">
        <v>1040</v>
      </c>
      <c r="AL4665" s="9" t="s">
        <v>1041</v>
      </c>
      <c r="AS4665" s="9" t="s">
        <v>1077</v>
      </c>
      <c r="AT4665" s="9" t="s">
        <v>1078</v>
      </c>
      <c r="AU4665" s="9" t="s">
        <v>1079</v>
      </c>
      <c r="AV4665" s="9" t="s">
        <v>1045</v>
      </c>
      <c r="AW4665" s="9" t="s">
        <v>1046</v>
      </c>
      <c r="AX4665" s="9" t="s">
        <v>1082</v>
      </c>
      <c r="AY4665" s="9" t="s">
        <v>1119</v>
      </c>
      <c r="AZ4665" s="9" t="s">
        <v>1049</v>
      </c>
      <c r="BA4665" s="9" t="s">
        <v>1050</v>
      </c>
      <c r="BB4665" s="9" t="s">
        <v>1051</v>
      </c>
      <c r="BC4665" s="9" t="s">
        <v>222</v>
      </c>
      <c r="BD4665" s="9" t="s">
        <v>1052</v>
      </c>
      <c r="BI4665" s="9" t="s">
        <v>1053</v>
      </c>
      <c r="BJ4665" s="9" t="s">
        <v>1053</v>
      </c>
      <c r="BK4665" s="9" t="s">
        <v>1054</v>
      </c>
      <c r="BN4665" s="9" t="s">
        <v>1055</v>
      </c>
      <c r="BR4665" s="9" t="s">
        <v>1120</v>
      </c>
      <c r="BS4665" s="9" t="s">
        <v>1057</v>
      </c>
      <c r="BT4665" s="9" t="s">
        <v>1058</v>
      </c>
      <c r="CF4665" s="9" t="s">
        <v>1121</v>
      </c>
      <c r="CG4665" s="9" t="s">
        <v>317</v>
      </c>
      <c r="CH4665" s="9" t="s">
        <v>1061</v>
      </c>
      <c r="CJ4665" s="9" t="s">
        <v>1123</v>
      </c>
      <c r="CK4665" s="9" t="s">
        <v>1063</v>
      </c>
      <c r="CM4665" s="9" t="s">
        <v>1064</v>
      </c>
      <c r="CP4665" s="9" t="s">
        <v>1089</v>
      </c>
      <c r="DQ4665" s="9" t="s">
        <v>1139</v>
      </c>
      <c r="DR4665" s="9" t="s">
        <v>1140</v>
      </c>
      <c r="DT4665" s="9" t="s">
        <v>1068</v>
      </c>
      <c r="ER4665" s="9" t="s">
        <v>1069</v>
      </c>
      <c r="ET4665" s="9" t="s">
        <v>1062</v>
      </c>
      <c r="FM4665" s="9" t="s">
        <v>783</v>
      </c>
      <c r="FN4665" s="9" t="s">
        <v>1070</v>
      </c>
      <c r="FT4665" s="9" t="s">
        <v>577</v>
      </c>
      <c r="GU4665" s="9" t="s">
        <v>1071</v>
      </c>
      <c r="GV4665" s="10">
        <v>100</v>
      </c>
      <c r="HY4665" s="9" t="s">
        <v>1072</v>
      </c>
      <c r="IG4665" s="9" t="s">
        <v>783</v>
      </c>
      <c r="JR4665" s="9" t="s">
        <v>1073</v>
      </c>
      <c r="KD4665" s="9" t="s">
        <v>1074</v>
      </c>
      <c r="LC4665" s="9" t="s">
        <v>554</v>
      </c>
      <c r="LD4665" s="9" t="s">
        <v>1075</v>
      </c>
    </row>
    <row r="4666" spans="1:316">
      <c r="A4666" s="9" t="s">
        <v>550</v>
      </c>
      <c r="B4666" s="9" t="s">
        <v>1034</v>
      </c>
      <c r="C4666" s="9" t="s">
        <v>1035</v>
      </c>
      <c r="D4666" s="9" t="s">
        <v>1036</v>
      </c>
      <c r="F4666" s="9" t="s">
        <v>101</v>
      </c>
      <c r="I4666" s="9" t="s">
        <v>1037</v>
      </c>
      <c r="J4666" s="9" t="s">
        <v>1038</v>
      </c>
      <c r="L4666" s="9" t="s">
        <v>1039</v>
      </c>
      <c r="S4666" s="9" t="s">
        <v>1037</v>
      </c>
      <c r="AF4666" s="62" t="s">
        <v>1040</v>
      </c>
      <c r="AL4666" s="9" t="s">
        <v>1041</v>
      </c>
      <c r="AS4666" s="9" t="s">
        <v>1094</v>
      </c>
      <c r="AT4666" s="9" t="s">
        <v>1095</v>
      </c>
      <c r="AU4666" s="9" t="s">
        <v>1096</v>
      </c>
      <c r="AV4666" s="9" t="s">
        <v>1080</v>
      </c>
      <c r="AW4666" s="9" t="s">
        <v>1081</v>
      </c>
      <c r="AX4666" s="9" t="s">
        <v>1097</v>
      </c>
      <c r="AY4666" s="9" t="s">
        <v>1128</v>
      </c>
      <c r="AZ4666" s="9" t="s">
        <v>1049</v>
      </c>
      <c r="BA4666" s="9" t="s">
        <v>1050</v>
      </c>
      <c r="BB4666" s="9" t="s">
        <v>1051</v>
      </c>
      <c r="BC4666" s="9" t="s">
        <v>222</v>
      </c>
      <c r="BD4666" s="9" t="s">
        <v>1052</v>
      </c>
      <c r="BI4666" s="9" t="s">
        <v>1053</v>
      </c>
      <c r="BJ4666" s="9" t="s">
        <v>1053</v>
      </c>
      <c r="BK4666" s="9" t="s">
        <v>1054</v>
      </c>
      <c r="BN4666" s="9" t="s">
        <v>1055</v>
      </c>
      <c r="BR4666" s="9" t="s">
        <v>1129</v>
      </c>
      <c r="BS4666" s="9" t="s">
        <v>1057</v>
      </c>
      <c r="BT4666" s="9" t="s">
        <v>1058</v>
      </c>
      <c r="CF4666" s="9" t="s">
        <v>313</v>
      </c>
      <c r="CG4666" s="9" t="s">
        <v>1060</v>
      </c>
      <c r="CH4666" s="9" t="s">
        <v>1087</v>
      </c>
      <c r="CJ4666" s="9" t="s">
        <v>1131</v>
      </c>
      <c r="CK4666" s="9" t="s">
        <v>333</v>
      </c>
      <c r="CM4666" s="9" t="s">
        <v>1064</v>
      </c>
      <c r="CP4666" s="9" t="s">
        <v>1103</v>
      </c>
      <c r="DQ4666" s="9" t="s">
        <v>1146</v>
      </c>
      <c r="DR4666" s="9" t="s">
        <v>1091</v>
      </c>
      <c r="DT4666" s="9" t="s">
        <v>1068</v>
      </c>
      <c r="ER4666" s="9" t="s">
        <v>1069</v>
      </c>
      <c r="ET4666" s="9" t="s">
        <v>1092</v>
      </c>
      <c r="FM4666" s="9" t="s">
        <v>783</v>
      </c>
      <c r="FN4666" s="9" t="s">
        <v>1070</v>
      </c>
      <c r="FT4666" s="9" t="s">
        <v>577</v>
      </c>
      <c r="GU4666" s="9" t="s">
        <v>1071</v>
      </c>
      <c r="GV4666" s="10">
        <v>100</v>
      </c>
      <c r="HY4666" s="9" t="s">
        <v>1072</v>
      </c>
      <c r="IG4666" s="9" t="s">
        <v>783</v>
      </c>
      <c r="JR4666" s="9" t="s">
        <v>1073</v>
      </c>
      <c r="KD4666" s="9" t="s">
        <v>1074</v>
      </c>
      <c r="LC4666" s="9" t="s">
        <v>554</v>
      </c>
      <c r="LD4666" s="9" t="s">
        <v>1075</v>
      </c>
    </row>
    <row r="4667" spans="1:316">
      <c r="A4667" s="9" t="s">
        <v>550</v>
      </c>
      <c r="B4667" s="9" t="s">
        <v>1034</v>
      </c>
      <c r="C4667" s="9" t="s">
        <v>1035</v>
      </c>
      <c r="D4667" s="9" t="s">
        <v>1036</v>
      </c>
      <c r="F4667" s="9" t="s">
        <v>101</v>
      </c>
      <c r="I4667" s="9" t="s">
        <v>1037</v>
      </c>
      <c r="J4667" s="9" t="s">
        <v>1038</v>
      </c>
      <c r="L4667" s="9" t="s">
        <v>1076</v>
      </c>
      <c r="S4667" s="9" t="s">
        <v>1037</v>
      </c>
      <c r="AF4667" s="62" t="s">
        <v>1040</v>
      </c>
      <c r="AL4667" s="9" t="s">
        <v>1041</v>
      </c>
      <c r="AS4667" s="9" t="s">
        <v>1042</v>
      </c>
      <c r="AT4667" s="9" t="s">
        <v>1043</v>
      </c>
      <c r="AU4667" s="9" t="s">
        <v>1044</v>
      </c>
      <c r="AV4667" s="9" t="s">
        <v>1045</v>
      </c>
      <c r="AW4667" s="9" t="s">
        <v>1046</v>
      </c>
      <c r="AX4667" s="9" t="s">
        <v>1108</v>
      </c>
      <c r="AY4667" s="9" t="s">
        <v>1062</v>
      </c>
      <c r="AZ4667" s="9" t="s">
        <v>1049</v>
      </c>
      <c r="BA4667" s="9" t="s">
        <v>1050</v>
      </c>
      <c r="BB4667" s="9" t="s">
        <v>1051</v>
      </c>
      <c r="BC4667" s="9" t="s">
        <v>222</v>
      </c>
      <c r="BD4667" s="9" t="s">
        <v>1052</v>
      </c>
      <c r="BI4667" s="9" t="s">
        <v>1053</v>
      </c>
      <c r="BJ4667" s="9" t="s">
        <v>1053</v>
      </c>
      <c r="BK4667" s="9" t="s">
        <v>1054</v>
      </c>
      <c r="BN4667" s="9" t="s">
        <v>1055</v>
      </c>
      <c r="BR4667" s="9" t="s">
        <v>1136</v>
      </c>
      <c r="BS4667" s="9" t="s">
        <v>1057</v>
      </c>
      <c r="BT4667" s="9" t="s">
        <v>1058</v>
      </c>
      <c r="CF4667" s="9" t="s">
        <v>1137</v>
      </c>
      <c r="CG4667" s="9" t="s">
        <v>1086</v>
      </c>
      <c r="CH4667" s="9" t="s">
        <v>1061</v>
      </c>
      <c r="CJ4667" s="9" t="s">
        <v>1138</v>
      </c>
      <c r="CK4667" s="9" t="s">
        <v>1063</v>
      </c>
      <c r="CM4667" s="9" t="s">
        <v>1064</v>
      </c>
      <c r="CP4667" s="9" t="s">
        <v>1065</v>
      </c>
      <c r="DQ4667" s="9" t="s">
        <v>1152</v>
      </c>
      <c r="DR4667" s="9" t="s">
        <v>1153</v>
      </c>
      <c r="DT4667" s="9" t="s">
        <v>1068</v>
      </c>
      <c r="ER4667" s="9" t="s">
        <v>1069</v>
      </c>
      <c r="ET4667" s="9" t="s">
        <v>1106</v>
      </c>
      <c r="FM4667" s="9" t="s">
        <v>783</v>
      </c>
      <c r="FN4667" s="9" t="s">
        <v>1070</v>
      </c>
      <c r="FT4667" s="9" t="s">
        <v>577</v>
      </c>
      <c r="GU4667" s="9" t="s">
        <v>1071</v>
      </c>
      <c r="GV4667" s="10">
        <v>100</v>
      </c>
      <c r="HY4667" s="9" t="s">
        <v>1072</v>
      </c>
      <c r="IG4667" s="9" t="s">
        <v>783</v>
      </c>
      <c r="JR4667" s="9" t="s">
        <v>1073</v>
      </c>
      <c r="KD4667" s="9" t="s">
        <v>1074</v>
      </c>
      <c r="LC4667" s="9" t="s">
        <v>554</v>
      </c>
      <c r="LD4667" s="9" t="s">
        <v>1075</v>
      </c>
    </row>
    <row r="4668" spans="1:316">
      <c r="A4668" s="9" t="s">
        <v>550</v>
      </c>
      <c r="B4668" s="9" t="s">
        <v>1034</v>
      </c>
      <c r="C4668" s="9" t="s">
        <v>1035</v>
      </c>
      <c r="D4668" s="9" t="s">
        <v>1036</v>
      </c>
      <c r="F4668" s="9" t="s">
        <v>101</v>
      </c>
      <c r="I4668" s="9" t="s">
        <v>1037</v>
      </c>
      <c r="J4668" s="9" t="s">
        <v>1038</v>
      </c>
      <c r="L4668" s="9" t="s">
        <v>1093</v>
      </c>
      <c r="S4668" s="9" t="s">
        <v>1037</v>
      </c>
      <c r="AF4668" s="62" t="s">
        <v>1040</v>
      </c>
      <c r="AL4668" s="9" t="s">
        <v>1041</v>
      </c>
      <c r="AS4668" s="9" t="s">
        <v>1077</v>
      </c>
      <c r="AT4668" s="9" t="s">
        <v>1078</v>
      </c>
      <c r="AU4668" s="9" t="s">
        <v>1079</v>
      </c>
      <c r="AV4668" s="9" t="s">
        <v>1080</v>
      </c>
      <c r="AW4668" s="9" t="s">
        <v>1081</v>
      </c>
      <c r="AX4668" s="9" t="s">
        <v>1118</v>
      </c>
      <c r="AY4668" s="9" t="s">
        <v>1142</v>
      </c>
      <c r="AZ4668" s="9" t="s">
        <v>1049</v>
      </c>
      <c r="BA4668" s="9" t="s">
        <v>1050</v>
      </c>
      <c r="BB4668" s="9" t="s">
        <v>1051</v>
      </c>
      <c r="BC4668" s="9" t="s">
        <v>222</v>
      </c>
      <c r="BD4668" s="9" t="s">
        <v>1052</v>
      </c>
      <c r="BI4668" s="9" t="s">
        <v>1053</v>
      </c>
      <c r="BJ4668" s="9" t="s">
        <v>1053</v>
      </c>
      <c r="BK4668" s="9" t="s">
        <v>1054</v>
      </c>
      <c r="BN4668" s="9" t="s">
        <v>1055</v>
      </c>
      <c r="BR4668" s="9" t="s">
        <v>1143</v>
      </c>
      <c r="BS4668" s="9" t="s">
        <v>1057</v>
      </c>
      <c r="BT4668" s="9" t="s">
        <v>1058</v>
      </c>
      <c r="CF4668" s="9" t="s">
        <v>1144</v>
      </c>
      <c r="CG4668" s="9" t="s">
        <v>1101</v>
      </c>
      <c r="CH4668" s="9" t="s">
        <v>1087</v>
      </c>
      <c r="CJ4668" s="9" t="s">
        <v>1145</v>
      </c>
      <c r="CK4668" s="9" t="s">
        <v>333</v>
      </c>
      <c r="CM4668" s="9" t="s">
        <v>1064</v>
      </c>
      <c r="CP4668" s="9" t="s">
        <v>1089</v>
      </c>
      <c r="DQ4668" s="9" t="s">
        <v>1159</v>
      </c>
      <c r="DR4668" s="9" t="s">
        <v>1160</v>
      </c>
      <c r="DT4668" s="9" t="s">
        <v>1068</v>
      </c>
      <c r="ER4668" s="9" t="s">
        <v>1069</v>
      </c>
      <c r="ET4668" s="9" t="s">
        <v>1116</v>
      </c>
      <c r="FM4668" s="9" t="s">
        <v>783</v>
      </c>
      <c r="FN4668" s="9" t="s">
        <v>1070</v>
      </c>
      <c r="FT4668" s="9" t="s">
        <v>577</v>
      </c>
      <c r="GU4668" s="9" t="s">
        <v>1071</v>
      </c>
      <c r="GV4668" s="10">
        <v>100</v>
      </c>
      <c r="HY4668" s="9" t="s">
        <v>1072</v>
      </c>
      <c r="IG4668" s="9" t="s">
        <v>783</v>
      </c>
      <c r="JR4668" s="9" t="s">
        <v>1073</v>
      </c>
      <c r="KD4668" s="9" t="s">
        <v>1074</v>
      </c>
      <c r="LC4668" s="9" t="s">
        <v>554</v>
      </c>
      <c r="LD4668" s="9" t="s">
        <v>1075</v>
      </c>
    </row>
    <row r="4669" spans="1:316">
      <c r="A4669" s="9" t="s">
        <v>550</v>
      </c>
      <c r="B4669" s="9" t="s">
        <v>1034</v>
      </c>
      <c r="C4669" s="9" t="s">
        <v>1035</v>
      </c>
      <c r="D4669" s="9" t="s">
        <v>1036</v>
      </c>
      <c r="F4669" s="9" t="s">
        <v>101</v>
      </c>
      <c r="I4669" s="9" t="s">
        <v>1037</v>
      </c>
      <c r="J4669" s="9" t="s">
        <v>1038</v>
      </c>
      <c r="L4669" s="9" t="s">
        <v>1107</v>
      </c>
      <c r="S4669" s="9" t="s">
        <v>1037</v>
      </c>
      <c r="AF4669" s="62" t="s">
        <v>1040</v>
      </c>
      <c r="AL4669" s="9" t="s">
        <v>1041</v>
      </c>
      <c r="AS4669" s="9" t="s">
        <v>1094</v>
      </c>
      <c r="AT4669" s="9" t="s">
        <v>1095</v>
      </c>
      <c r="AU4669" s="9" t="s">
        <v>1096</v>
      </c>
      <c r="AV4669" s="9" t="s">
        <v>1045</v>
      </c>
      <c r="AW4669" s="9" t="s">
        <v>1046</v>
      </c>
      <c r="AX4669" s="9" t="s">
        <v>1127</v>
      </c>
      <c r="AY4669" s="9" t="s">
        <v>1148</v>
      </c>
      <c r="AZ4669" s="9" t="s">
        <v>1049</v>
      </c>
      <c r="BA4669" s="9" t="s">
        <v>1050</v>
      </c>
      <c r="BB4669" s="9" t="s">
        <v>1051</v>
      </c>
      <c r="BC4669" s="9" t="s">
        <v>222</v>
      </c>
      <c r="BD4669" s="9" t="s">
        <v>1052</v>
      </c>
      <c r="BI4669" s="9" t="s">
        <v>1053</v>
      </c>
      <c r="BJ4669" s="9" t="s">
        <v>1053</v>
      </c>
      <c r="BK4669" s="9" t="s">
        <v>1054</v>
      </c>
      <c r="BN4669" s="9" t="s">
        <v>1055</v>
      </c>
      <c r="BR4669" s="9" t="s">
        <v>1149</v>
      </c>
      <c r="BS4669" s="9" t="s">
        <v>1057</v>
      </c>
      <c r="BT4669" s="9" t="s">
        <v>1058</v>
      </c>
      <c r="CF4669" s="9" t="s">
        <v>1150</v>
      </c>
      <c r="CG4669" s="9" t="s">
        <v>1112</v>
      </c>
      <c r="CH4669" s="9" t="s">
        <v>1061</v>
      </c>
      <c r="CJ4669" s="9" t="s">
        <v>1151</v>
      </c>
      <c r="CK4669" s="9" t="s">
        <v>1063</v>
      </c>
      <c r="CM4669" s="9" t="s">
        <v>1064</v>
      </c>
      <c r="CP4669" s="9" t="s">
        <v>1103</v>
      </c>
      <c r="DQ4669" s="9" t="s">
        <v>1166</v>
      </c>
      <c r="DR4669" s="9" t="s">
        <v>1167</v>
      </c>
      <c r="DT4669" s="9" t="s">
        <v>1068</v>
      </c>
      <c r="ER4669" s="9" t="s">
        <v>1069</v>
      </c>
      <c r="ET4669" s="9" t="s">
        <v>1126</v>
      </c>
      <c r="FM4669" s="9" t="s">
        <v>783</v>
      </c>
      <c r="FN4669" s="9" t="s">
        <v>1070</v>
      </c>
      <c r="FT4669" s="9" t="s">
        <v>577</v>
      </c>
      <c r="GU4669" s="9" t="s">
        <v>1071</v>
      </c>
      <c r="GV4669" s="10">
        <v>100</v>
      </c>
      <c r="HY4669" s="9" t="s">
        <v>1072</v>
      </c>
      <c r="IG4669" s="9" t="s">
        <v>783</v>
      </c>
      <c r="JR4669" s="9" t="s">
        <v>1073</v>
      </c>
      <c r="KD4669" s="9" t="s">
        <v>1074</v>
      </c>
      <c r="LC4669" s="9" t="s">
        <v>554</v>
      </c>
      <c r="LD4669" s="9" t="s">
        <v>1075</v>
      </c>
    </row>
    <row r="4670" spans="1:316">
      <c r="A4670" s="9" t="s">
        <v>550</v>
      </c>
      <c r="B4670" s="9" t="s">
        <v>1034</v>
      </c>
      <c r="C4670" s="9" t="s">
        <v>1035</v>
      </c>
      <c r="D4670" s="9" t="s">
        <v>1036</v>
      </c>
      <c r="F4670" s="9" t="s">
        <v>101</v>
      </c>
      <c r="I4670" s="9" t="s">
        <v>1037</v>
      </c>
      <c r="J4670" s="9" t="s">
        <v>1038</v>
      </c>
      <c r="L4670" s="9" t="s">
        <v>1117</v>
      </c>
      <c r="S4670" s="9" t="s">
        <v>1037</v>
      </c>
      <c r="AF4670" s="62" t="s">
        <v>1040</v>
      </c>
      <c r="AL4670" s="9" t="s">
        <v>1041</v>
      </c>
      <c r="AS4670" s="9" t="s">
        <v>1042</v>
      </c>
      <c r="AT4670" s="9" t="s">
        <v>1043</v>
      </c>
      <c r="AU4670" s="9" t="s">
        <v>1044</v>
      </c>
      <c r="AV4670" s="9" t="s">
        <v>1080</v>
      </c>
      <c r="AW4670" s="9" t="s">
        <v>1081</v>
      </c>
      <c r="AX4670" s="9" t="s">
        <v>1135</v>
      </c>
      <c r="AY4670" s="9" t="s">
        <v>1155</v>
      </c>
      <c r="AZ4670" s="9" t="s">
        <v>1049</v>
      </c>
      <c r="BA4670" s="9" t="s">
        <v>1050</v>
      </c>
      <c r="BB4670" s="9" t="s">
        <v>1051</v>
      </c>
      <c r="BC4670" s="9" t="s">
        <v>222</v>
      </c>
      <c r="BD4670" s="9" t="s">
        <v>1052</v>
      </c>
      <c r="BI4670" s="9" t="s">
        <v>1053</v>
      </c>
      <c r="BJ4670" s="9" t="s">
        <v>1053</v>
      </c>
      <c r="BK4670" s="9" t="s">
        <v>1054</v>
      </c>
      <c r="BN4670" s="9" t="s">
        <v>1055</v>
      </c>
      <c r="BR4670" s="9" t="s">
        <v>1156</v>
      </c>
      <c r="BS4670" s="9" t="s">
        <v>1057</v>
      </c>
      <c r="BT4670" s="9" t="s">
        <v>1058</v>
      </c>
      <c r="CF4670" s="9" t="s">
        <v>1157</v>
      </c>
      <c r="CG4670" s="9" t="s">
        <v>1122</v>
      </c>
      <c r="CH4670" s="9" t="s">
        <v>1087</v>
      </c>
      <c r="CJ4670" s="9" t="s">
        <v>1158</v>
      </c>
      <c r="CK4670" s="9" t="s">
        <v>333</v>
      </c>
      <c r="CM4670" s="9" t="s">
        <v>1064</v>
      </c>
      <c r="CP4670" s="9" t="s">
        <v>1065</v>
      </c>
      <c r="DQ4670" s="9" t="s">
        <v>1173</v>
      </c>
      <c r="DR4670" s="9" t="s">
        <v>1174</v>
      </c>
      <c r="DT4670" s="9" t="s">
        <v>1068</v>
      </c>
      <c r="ER4670" s="9" t="s">
        <v>1069</v>
      </c>
      <c r="ET4670" s="9" t="s">
        <v>1134</v>
      </c>
      <c r="FM4670" s="9" t="s">
        <v>783</v>
      </c>
      <c r="FN4670" s="9" t="s">
        <v>1070</v>
      </c>
      <c r="FT4670" s="9" t="s">
        <v>577</v>
      </c>
      <c r="GU4670" s="9" t="s">
        <v>1071</v>
      </c>
      <c r="GV4670" s="10">
        <v>100</v>
      </c>
      <c r="HY4670" s="9" t="s">
        <v>1072</v>
      </c>
      <c r="IG4670" s="9" t="s">
        <v>783</v>
      </c>
      <c r="JR4670" s="9" t="s">
        <v>1073</v>
      </c>
      <c r="KD4670" s="9" t="s">
        <v>1074</v>
      </c>
      <c r="LC4670" s="9" t="s">
        <v>554</v>
      </c>
      <c r="LD4670" s="9" t="s">
        <v>1075</v>
      </c>
    </row>
    <row r="4671" spans="1:316">
      <c r="A4671" s="9" t="s">
        <v>550</v>
      </c>
      <c r="B4671" s="9" t="s">
        <v>1034</v>
      </c>
      <c r="C4671" s="9" t="s">
        <v>1035</v>
      </c>
      <c r="D4671" s="9" t="s">
        <v>1036</v>
      </c>
      <c r="F4671" s="9" t="s">
        <v>101</v>
      </c>
      <c r="I4671" s="9" t="s">
        <v>1037</v>
      </c>
      <c r="J4671" s="9" t="s">
        <v>1038</v>
      </c>
      <c r="L4671" s="9" t="s">
        <v>1039</v>
      </c>
      <c r="S4671" s="9" t="s">
        <v>1037</v>
      </c>
      <c r="AF4671" s="62" t="s">
        <v>1040</v>
      </c>
      <c r="AL4671" s="9" t="s">
        <v>1041</v>
      </c>
      <c r="AS4671" s="9" t="s">
        <v>1077</v>
      </c>
      <c r="AT4671" s="9" t="s">
        <v>1078</v>
      </c>
      <c r="AU4671" s="9" t="s">
        <v>1079</v>
      </c>
      <c r="AV4671" s="9" t="s">
        <v>1045</v>
      </c>
      <c r="AW4671" s="9" t="s">
        <v>1046</v>
      </c>
      <c r="AX4671" s="9" t="s">
        <v>202</v>
      </c>
      <c r="AY4671" s="9" t="s">
        <v>1162</v>
      </c>
      <c r="AZ4671" s="9" t="s">
        <v>1049</v>
      </c>
      <c r="BA4671" s="9" t="s">
        <v>1050</v>
      </c>
      <c r="BB4671" s="9" t="s">
        <v>1051</v>
      </c>
      <c r="BC4671" s="9" t="s">
        <v>222</v>
      </c>
      <c r="BD4671" s="9" t="s">
        <v>1052</v>
      </c>
      <c r="BI4671" s="9" t="s">
        <v>1053</v>
      </c>
      <c r="BJ4671" s="9" t="s">
        <v>1053</v>
      </c>
      <c r="BK4671" s="9" t="s">
        <v>1054</v>
      </c>
      <c r="BN4671" s="9" t="s">
        <v>1055</v>
      </c>
      <c r="BR4671" s="9" t="s">
        <v>1163</v>
      </c>
      <c r="BS4671" s="9" t="s">
        <v>1057</v>
      </c>
      <c r="BT4671" s="9" t="s">
        <v>1058</v>
      </c>
      <c r="CF4671" s="9" t="s">
        <v>1164</v>
      </c>
      <c r="CG4671" s="9" t="s">
        <v>1130</v>
      </c>
      <c r="CH4671" s="9" t="s">
        <v>1061</v>
      </c>
      <c r="CJ4671" s="9" t="s">
        <v>1165</v>
      </c>
      <c r="CK4671" s="9" t="s">
        <v>1063</v>
      </c>
      <c r="CM4671" s="9" t="s">
        <v>1064</v>
      </c>
      <c r="CP4671" s="9" t="s">
        <v>1089</v>
      </c>
      <c r="DQ4671" s="9" t="s">
        <v>1178</v>
      </c>
      <c r="DR4671" s="9" t="s">
        <v>1167</v>
      </c>
      <c r="DT4671" s="9" t="s">
        <v>1068</v>
      </c>
      <c r="ER4671" s="9" t="s">
        <v>1069</v>
      </c>
      <c r="ET4671" s="9" t="s">
        <v>1141</v>
      </c>
      <c r="FM4671" s="9" t="s">
        <v>783</v>
      </c>
      <c r="FN4671" s="9" t="s">
        <v>1070</v>
      </c>
      <c r="FT4671" s="9" t="s">
        <v>577</v>
      </c>
      <c r="GU4671" s="9" t="s">
        <v>1071</v>
      </c>
      <c r="GV4671" s="10">
        <v>100</v>
      </c>
      <c r="HY4671" s="9" t="s">
        <v>1072</v>
      </c>
      <c r="IG4671" s="9" t="s">
        <v>783</v>
      </c>
      <c r="JR4671" s="9" t="s">
        <v>1073</v>
      </c>
      <c r="KD4671" s="9" t="s">
        <v>1074</v>
      </c>
      <c r="LC4671" s="9" t="s">
        <v>554</v>
      </c>
      <c r="LD4671" s="9" t="s">
        <v>1075</v>
      </c>
    </row>
    <row r="4672" spans="1:316">
      <c r="A4672" s="9" t="s">
        <v>550</v>
      </c>
      <c r="B4672" s="9" t="s">
        <v>1034</v>
      </c>
      <c r="C4672" s="9" t="s">
        <v>1035</v>
      </c>
      <c r="D4672" s="9" t="s">
        <v>1036</v>
      </c>
      <c r="F4672" s="9" t="s">
        <v>101</v>
      </c>
      <c r="I4672" s="9" t="s">
        <v>1037</v>
      </c>
      <c r="J4672" s="9" t="s">
        <v>1038</v>
      </c>
      <c r="L4672" s="9" t="s">
        <v>1076</v>
      </c>
      <c r="S4672" s="9" t="s">
        <v>1037</v>
      </c>
      <c r="AF4672" s="62" t="s">
        <v>1040</v>
      </c>
      <c r="AL4672" s="9" t="s">
        <v>1041</v>
      </c>
      <c r="AS4672" s="9" t="s">
        <v>1094</v>
      </c>
      <c r="AT4672" s="9" t="s">
        <v>1095</v>
      </c>
      <c r="AU4672" s="9" t="s">
        <v>1096</v>
      </c>
      <c r="AV4672" s="9" t="s">
        <v>1080</v>
      </c>
      <c r="AW4672" s="9" t="s">
        <v>1081</v>
      </c>
      <c r="AX4672" s="9" t="s">
        <v>1147</v>
      </c>
      <c r="AY4672" s="9" t="s">
        <v>1169</v>
      </c>
      <c r="AZ4672" s="9" t="s">
        <v>1049</v>
      </c>
      <c r="BA4672" s="9" t="s">
        <v>1050</v>
      </c>
      <c r="BB4672" s="9" t="s">
        <v>1051</v>
      </c>
      <c r="BC4672" s="9" t="s">
        <v>222</v>
      </c>
      <c r="BD4672" s="9" t="s">
        <v>1052</v>
      </c>
      <c r="BI4672" s="9" t="s">
        <v>1053</v>
      </c>
      <c r="BJ4672" s="9" t="s">
        <v>1053</v>
      </c>
      <c r="BK4672" s="9" t="s">
        <v>1054</v>
      </c>
      <c r="BN4672" s="9" t="s">
        <v>1055</v>
      </c>
      <c r="BR4672" s="9" t="s">
        <v>1170</v>
      </c>
      <c r="BS4672" s="9" t="s">
        <v>1057</v>
      </c>
      <c r="BT4672" s="9" t="s">
        <v>1058</v>
      </c>
      <c r="CF4672" s="9" t="s">
        <v>1171</v>
      </c>
      <c r="CG4672" s="9" t="s">
        <v>317</v>
      </c>
      <c r="CH4672" s="9" t="s">
        <v>1087</v>
      </c>
      <c r="CJ4672" s="9" t="s">
        <v>1172</v>
      </c>
      <c r="CK4672" s="9" t="s">
        <v>333</v>
      </c>
      <c r="CM4672" s="9" t="s">
        <v>1064</v>
      </c>
      <c r="CP4672" s="9" t="s">
        <v>1103</v>
      </c>
      <c r="DQ4672" s="9" t="s">
        <v>1180</v>
      </c>
      <c r="DR4672" s="9" t="s">
        <v>1181</v>
      </c>
      <c r="DT4672" s="9" t="s">
        <v>1068</v>
      </c>
      <c r="ER4672" s="9" t="s">
        <v>1069</v>
      </c>
      <c r="ET4672" s="9" t="s">
        <v>1120</v>
      </c>
      <c r="FM4672" s="9" t="s">
        <v>783</v>
      </c>
      <c r="FN4672" s="9" t="s">
        <v>1070</v>
      </c>
      <c r="FT4672" s="9" t="s">
        <v>577</v>
      </c>
      <c r="GU4672" s="9" t="s">
        <v>1071</v>
      </c>
      <c r="GV4672" s="10">
        <v>100</v>
      </c>
      <c r="HY4672" s="9" t="s">
        <v>1072</v>
      </c>
      <c r="IG4672" s="9" t="s">
        <v>783</v>
      </c>
      <c r="JR4672" s="9" t="s">
        <v>1073</v>
      </c>
      <c r="KD4672" s="9" t="s">
        <v>1074</v>
      </c>
      <c r="LC4672" s="9" t="s">
        <v>554</v>
      </c>
      <c r="LD4672" s="9" t="s">
        <v>1075</v>
      </c>
    </row>
    <row r="4673" spans="1:316">
      <c r="A4673" s="9" t="s">
        <v>550</v>
      </c>
      <c r="B4673" s="9" t="s">
        <v>1034</v>
      </c>
      <c r="C4673" s="9" t="s">
        <v>1035</v>
      </c>
      <c r="D4673" s="9" t="s">
        <v>1036</v>
      </c>
      <c r="F4673" s="9" t="s">
        <v>101</v>
      </c>
      <c r="I4673" s="9" t="s">
        <v>1037</v>
      </c>
      <c r="J4673" s="9" t="s">
        <v>1038</v>
      </c>
      <c r="L4673" s="9" t="s">
        <v>1093</v>
      </c>
      <c r="S4673" s="9" t="s">
        <v>1037</v>
      </c>
      <c r="AF4673" s="62" t="s">
        <v>1040</v>
      </c>
      <c r="AL4673" s="9" t="s">
        <v>1041</v>
      </c>
      <c r="AS4673" s="9" t="s">
        <v>1042</v>
      </c>
      <c r="AT4673" s="9" t="s">
        <v>1043</v>
      </c>
      <c r="AU4673" s="9" t="s">
        <v>1044</v>
      </c>
      <c r="AV4673" s="9" t="s">
        <v>1045</v>
      </c>
      <c r="AW4673" s="9" t="s">
        <v>1046</v>
      </c>
      <c r="AX4673" s="9" t="s">
        <v>1154</v>
      </c>
      <c r="AY4673" s="9" t="s">
        <v>1176</v>
      </c>
      <c r="AZ4673" s="9" t="s">
        <v>1049</v>
      </c>
      <c r="BA4673" s="9" t="s">
        <v>1050</v>
      </c>
      <c r="BB4673" s="9" t="s">
        <v>1051</v>
      </c>
      <c r="BC4673" s="9" t="s">
        <v>222</v>
      </c>
      <c r="BD4673" s="9" t="s">
        <v>1052</v>
      </c>
      <c r="BI4673" s="9" t="s">
        <v>1053</v>
      </c>
      <c r="BJ4673" s="9" t="s">
        <v>1053</v>
      </c>
      <c r="BK4673" s="9" t="s">
        <v>1054</v>
      </c>
      <c r="BN4673" s="9" t="s">
        <v>1055</v>
      </c>
      <c r="BR4673" s="9" t="s">
        <v>1177</v>
      </c>
      <c r="BS4673" s="9" t="s">
        <v>1057</v>
      </c>
      <c r="BT4673" s="9" t="s">
        <v>1058</v>
      </c>
      <c r="CF4673" s="9" t="s">
        <v>1059</v>
      </c>
      <c r="CG4673" s="9" t="s">
        <v>1060</v>
      </c>
      <c r="CH4673" s="9" t="s">
        <v>1061</v>
      </c>
      <c r="CJ4673" s="9" t="s">
        <v>1062</v>
      </c>
      <c r="CK4673" s="9" t="s">
        <v>1063</v>
      </c>
      <c r="CM4673" s="9" t="s">
        <v>1064</v>
      </c>
      <c r="CP4673" s="9" t="s">
        <v>1065</v>
      </c>
      <c r="DQ4673" s="9" t="s">
        <v>1066</v>
      </c>
      <c r="DR4673" s="9" t="s">
        <v>1067</v>
      </c>
      <c r="DT4673" s="9" t="s">
        <v>1068</v>
      </c>
      <c r="ER4673" s="9" t="s">
        <v>1069</v>
      </c>
      <c r="ET4673" s="9" t="s">
        <v>1062</v>
      </c>
      <c r="FM4673" s="9" t="s">
        <v>783</v>
      </c>
      <c r="FN4673" s="9" t="s">
        <v>1070</v>
      </c>
      <c r="FT4673" s="9" t="s">
        <v>577</v>
      </c>
      <c r="GU4673" s="9" t="s">
        <v>1071</v>
      </c>
      <c r="GV4673" s="10">
        <v>100</v>
      </c>
      <c r="HY4673" s="9" t="s">
        <v>1072</v>
      </c>
      <c r="IG4673" s="9" t="s">
        <v>783</v>
      </c>
      <c r="JR4673" s="9" t="s">
        <v>1073</v>
      </c>
      <c r="KD4673" s="9" t="s">
        <v>1074</v>
      </c>
      <c r="LC4673" s="9" t="s">
        <v>554</v>
      </c>
      <c r="LD4673" s="9" t="s">
        <v>1075</v>
      </c>
    </row>
    <row r="4674" spans="1:316">
      <c r="A4674" s="9" t="s">
        <v>550</v>
      </c>
      <c r="B4674" s="9" t="s">
        <v>1034</v>
      </c>
      <c r="C4674" s="9" t="s">
        <v>1035</v>
      </c>
      <c r="D4674" s="9" t="s">
        <v>1036</v>
      </c>
      <c r="F4674" s="9" t="s">
        <v>101</v>
      </c>
      <c r="I4674" s="9" t="s">
        <v>1037</v>
      </c>
      <c r="J4674" s="9" t="s">
        <v>1038</v>
      </c>
      <c r="L4674" s="9" t="s">
        <v>1107</v>
      </c>
      <c r="S4674" s="9" t="s">
        <v>1037</v>
      </c>
      <c r="AF4674" s="62" t="s">
        <v>1040</v>
      </c>
      <c r="AL4674" s="9" t="s">
        <v>1041</v>
      </c>
      <c r="AS4674" s="9" t="s">
        <v>1077</v>
      </c>
      <c r="AT4674" s="9" t="s">
        <v>1078</v>
      </c>
      <c r="AU4674" s="9" t="s">
        <v>1079</v>
      </c>
      <c r="AV4674" s="9" t="s">
        <v>1080</v>
      </c>
      <c r="AW4674" s="9" t="s">
        <v>1081</v>
      </c>
      <c r="AX4674" s="9" t="s">
        <v>1161</v>
      </c>
      <c r="AY4674" s="9" t="s">
        <v>1179</v>
      </c>
      <c r="AZ4674" s="9" t="s">
        <v>1049</v>
      </c>
      <c r="BA4674" s="9" t="s">
        <v>1050</v>
      </c>
      <c r="BB4674" s="9" t="s">
        <v>1051</v>
      </c>
      <c r="BC4674" s="9" t="s">
        <v>222</v>
      </c>
      <c r="BD4674" s="9" t="s">
        <v>1052</v>
      </c>
      <c r="BI4674" s="9" t="s">
        <v>1053</v>
      </c>
      <c r="BJ4674" s="9" t="s">
        <v>1053</v>
      </c>
      <c r="BK4674" s="9" t="s">
        <v>1054</v>
      </c>
      <c r="BN4674" s="9" t="s">
        <v>1055</v>
      </c>
      <c r="BR4674" s="9" t="s">
        <v>1106</v>
      </c>
      <c r="BS4674" s="9" t="s">
        <v>1057</v>
      </c>
      <c r="BT4674" s="9" t="s">
        <v>1058</v>
      </c>
      <c r="CF4674" s="9" t="s">
        <v>1085</v>
      </c>
      <c r="CG4674" s="9" t="s">
        <v>1086</v>
      </c>
      <c r="CH4674" s="9" t="s">
        <v>1087</v>
      </c>
      <c r="CJ4674" s="9" t="s">
        <v>1088</v>
      </c>
      <c r="CK4674" s="9" t="s">
        <v>333</v>
      </c>
      <c r="CM4674" s="9" t="s">
        <v>1064</v>
      </c>
      <c r="CP4674" s="9" t="s">
        <v>1089</v>
      </c>
      <c r="DQ4674" s="9" t="s">
        <v>1090</v>
      </c>
      <c r="DR4674" s="9" t="s">
        <v>1091</v>
      </c>
      <c r="DT4674" s="9" t="s">
        <v>1068</v>
      </c>
      <c r="ER4674" s="9" t="s">
        <v>1069</v>
      </c>
      <c r="ET4674" s="9" t="s">
        <v>1092</v>
      </c>
      <c r="FM4674" s="9" t="s">
        <v>783</v>
      </c>
      <c r="FN4674" s="9" t="s">
        <v>1070</v>
      </c>
      <c r="FT4674" s="9" t="s">
        <v>577</v>
      </c>
      <c r="GU4674" s="9" t="s">
        <v>1071</v>
      </c>
      <c r="GV4674" s="10">
        <v>100</v>
      </c>
      <c r="HY4674" s="9" t="s">
        <v>1072</v>
      </c>
      <c r="IG4674" s="9" t="s">
        <v>783</v>
      </c>
      <c r="JR4674" s="9" t="s">
        <v>1073</v>
      </c>
      <c r="KD4674" s="9" t="s">
        <v>1074</v>
      </c>
      <c r="LC4674" s="9" t="s">
        <v>554</v>
      </c>
      <c r="LD4674" s="9" t="s">
        <v>1075</v>
      </c>
    </row>
    <row r="4675" spans="1:316">
      <c r="A4675" s="9" t="s">
        <v>550</v>
      </c>
      <c r="B4675" s="9" t="s">
        <v>1034</v>
      </c>
      <c r="C4675" s="9" t="s">
        <v>1035</v>
      </c>
      <c r="D4675" s="9" t="s">
        <v>1036</v>
      </c>
      <c r="F4675" s="9" t="s">
        <v>101</v>
      </c>
      <c r="I4675" s="9" t="s">
        <v>1037</v>
      </c>
      <c r="J4675" s="9" t="s">
        <v>1038</v>
      </c>
      <c r="L4675" s="9" t="s">
        <v>1117</v>
      </c>
      <c r="S4675" s="9" t="s">
        <v>1037</v>
      </c>
      <c r="AF4675" s="62" t="s">
        <v>1040</v>
      </c>
      <c r="AL4675" s="9" t="s">
        <v>1041</v>
      </c>
      <c r="AS4675" s="9" t="s">
        <v>1094</v>
      </c>
      <c r="AT4675" s="9" t="s">
        <v>1095</v>
      </c>
      <c r="AU4675" s="9" t="s">
        <v>1096</v>
      </c>
      <c r="AV4675" s="9" t="s">
        <v>1045</v>
      </c>
      <c r="AW4675" s="9" t="s">
        <v>1046</v>
      </c>
      <c r="AX4675" s="9" t="s">
        <v>1168</v>
      </c>
      <c r="AY4675" s="9" t="s">
        <v>1182</v>
      </c>
      <c r="AZ4675" s="9" t="s">
        <v>1049</v>
      </c>
      <c r="BA4675" s="9" t="s">
        <v>1050</v>
      </c>
      <c r="BB4675" s="9" t="s">
        <v>1051</v>
      </c>
      <c r="BC4675" s="9" t="s">
        <v>222</v>
      </c>
      <c r="BD4675" s="9" t="s">
        <v>1052</v>
      </c>
      <c r="BI4675" s="9" t="s">
        <v>1053</v>
      </c>
      <c r="BJ4675" s="9" t="s">
        <v>1053</v>
      </c>
      <c r="BK4675" s="9" t="s">
        <v>1054</v>
      </c>
      <c r="BN4675" s="9" t="s">
        <v>1055</v>
      </c>
      <c r="BR4675" s="9" t="s">
        <v>1183</v>
      </c>
      <c r="BS4675" s="9" t="s">
        <v>1057</v>
      </c>
      <c r="BT4675" s="9" t="s">
        <v>1058</v>
      </c>
      <c r="CF4675" s="9" t="s">
        <v>1100</v>
      </c>
      <c r="CG4675" s="9" t="s">
        <v>1101</v>
      </c>
      <c r="CH4675" s="9" t="s">
        <v>1061</v>
      </c>
      <c r="CJ4675" s="9" t="s">
        <v>1102</v>
      </c>
      <c r="CK4675" s="9" t="s">
        <v>1063</v>
      </c>
      <c r="CM4675" s="9" t="s">
        <v>1064</v>
      </c>
      <c r="CP4675" s="9" t="s">
        <v>1103</v>
      </c>
      <c r="DQ4675" s="9" t="s">
        <v>1104</v>
      </c>
      <c r="DR4675" s="9" t="s">
        <v>1105</v>
      </c>
      <c r="DT4675" s="9" t="s">
        <v>1068</v>
      </c>
      <c r="ER4675" s="9" t="s">
        <v>1069</v>
      </c>
      <c r="ET4675" s="9" t="s">
        <v>1106</v>
      </c>
      <c r="FM4675" s="9" t="s">
        <v>783</v>
      </c>
      <c r="FN4675" s="9" t="s">
        <v>1070</v>
      </c>
      <c r="FT4675" s="9" t="s">
        <v>577</v>
      </c>
      <c r="GU4675" s="9" t="s">
        <v>1071</v>
      </c>
      <c r="GV4675" s="10">
        <v>100</v>
      </c>
      <c r="HY4675" s="9" t="s">
        <v>1072</v>
      </c>
      <c r="IG4675" s="9" t="s">
        <v>783</v>
      </c>
      <c r="JR4675" s="9" t="s">
        <v>1073</v>
      </c>
      <c r="KD4675" s="9" t="s">
        <v>1074</v>
      </c>
      <c r="LC4675" s="9" t="s">
        <v>554</v>
      </c>
      <c r="LD4675" s="9" t="s">
        <v>1075</v>
      </c>
    </row>
    <row r="4676" spans="1:316">
      <c r="A4676" s="9" t="s">
        <v>550</v>
      </c>
      <c r="B4676" s="9" t="s">
        <v>1034</v>
      </c>
      <c r="C4676" s="9" t="s">
        <v>1035</v>
      </c>
      <c r="D4676" s="9" t="s">
        <v>1036</v>
      </c>
      <c r="F4676" s="9" t="s">
        <v>101</v>
      </c>
      <c r="I4676" s="9" t="s">
        <v>1037</v>
      </c>
      <c r="J4676" s="9" t="s">
        <v>1038</v>
      </c>
      <c r="L4676" s="9" t="s">
        <v>1039</v>
      </c>
      <c r="S4676" s="9" t="s">
        <v>1037</v>
      </c>
      <c r="AF4676" s="62" t="s">
        <v>1040</v>
      </c>
      <c r="AL4676" s="9" t="s">
        <v>1041</v>
      </c>
      <c r="AS4676" s="9" t="s">
        <v>1042</v>
      </c>
      <c r="AT4676" s="9" t="s">
        <v>1043</v>
      </c>
      <c r="AU4676" s="9" t="s">
        <v>1044</v>
      </c>
      <c r="AV4676" s="9" t="s">
        <v>1080</v>
      </c>
      <c r="AW4676" s="9" t="s">
        <v>1081</v>
      </c>
      <c r="AX4676" s="9" t="s">
        <v>1175</v>
      </c>
      <c r="AY4676" s="9" t="s">
        <v>1184</v>
      </c>
      <c r="AZ4676" s="9" t="s">
        <v>1049</v>
      </c>
      <c r="BA4676" s="9" t="s">
        <v>1050</v>
      </c>
      <c r="BB4676" s="9" t="s">
        <v>1051</v>
      </c>
      <c r="BC4676" s="9" t="s">
        <v>222</v>
      </c>
      <c r="BD4676" s="9" t="s">
        <v>1052</v>
      </c>
      <c r="BI4676" s="9" t="s">
        <v>1053</v>
      </c>
      <c r="BJ4676" s="9" t="s">
        <v>1053</v>
      </c>
      <c r="BK4676" s="9" t="s">
        <v>1054</v>
      </c>
      <c r="BN4676" s="9" t="s">
        <v>1055</v>
      </c>
      <c r="BR4676" s="9" t="s">
        <v>1185</v>
      </c>
      <c r="BS4676" s="9" t="s">
        <v>1057</v>
      </c>
      <c r="BT4676" s="9" t="s">
        <v>1058</v>
      </c>
      <c r="CF4676" s="9" t="s">
        <v>1111</v>
      </c>
      <c r="CG4676" s="9" t="s">
        <v>1112</v>
      </c>
      <c r="CH4676" s="9" t="s">
        <v>1087</v>
      </c>
      <c r="CJ4676" s="9" t="s">
        <v>1113</v>
      </c>
      <c r="CK4676" s="9" t="s">
        <v>333</v>
      </c>
      <c r="CM4676" s="9" t="s">
        <v>1064</v>
      </c>
      <c r="CP4676" s="9" t="s">
        <v>1065</v>
      </c>
      <c r="DQ4676" s="9" t="s">
        <v>1114</v>
      </c>
      <c r="DR4676" s="9" t="s">
        <v>1115</v>
      </c>
      <c r="DT4676" s="9" t="s">
        <v>1068</v>
      </c>
      <c r="ER4676" s="9" t="s">
        <v>1069</v>
      </c>
      <c r="ET4676" s="9" t="s">
        <v>1116</v>
      </c>
      <c r="FM4676" s="9" t="s">
        <v>783</v>
      </c>
      <c r="FN4676" s="9" t="s">
        <v>1070</v>
      </c>
      <c r="FT4676" s="9" t="s">
        <v>577</v>
      </c>
      <c r="GU4676" s="9" t="s">
        <v>1071</v>
      </c>
      <c r="GV4676" s="10">
        <v>100</v>
      </c>
      <c r="HY4676" s="9" t="s">
        <v>1072</v>
      </c>
      <c r="IG4676" s="9" t="s">
        <v>783</v>
      </c>
      <c r="JR4676" s="9" t="s">
        <v>1073</v>
      </c>
      <c r="KD4676" s="9" t="s">
        <v>1074</v>
      </c>
      <c r="LC4676" s="9" t="s">
        <v>554</v>
      </c>
      <c r="LD4676" s="9" t="s">
        <v>1075</v>
      </c>
    </row>
    <row r="4677" spans="1:316">
      <c r="A4677" s="9" t="s">
        <v>550</v>
      </c>
      <c r="B4677" s="9" t="s">
        <v>1034</v>
      </c>
      <c r="C4677" s="9" t="s">
        <v>1035</v>
      </c>
      <c r="D4677" s="9" t="s">
        <v>1036</v>
      </c>
      <c r="F4677" s="9" t="s">
        <v>101</v>
      </c>
      <c r="I4677" s="9" t="s">
        <v>1037</v>
      </c>
      <c r="J4677" s="9" t="s">
        <v>1038</v>
      </c>
      <c r="L4677" s="9" t="s">
        <v>1076</v>
      </c>
      <c r="S4677" s="9" t="s">
        <v>1037</v>
      </c>
      <c r="AF4677" s="62" t="s">
        <v>1040</v>
      </c>
      <c r="AL4677" s="9" t="s">
        <v>1041</v>
      </c>
      <c r="AS4677" s="9" t="s">
        <v>1077</v>
      </c>
      <c r="AT4677" s="9" t="s">
        <v>1078</v>
      </c>
      <c r="AU4677" s="9" t="s">
        <v>1079</v>
      </c>
      <c r="AV4677" s="9" t="s">
        <v>1045</v>
      </c>
      <c r="AW4677" s="9" t="s">
        <v>1046</v>
      </c>
      <c r="AX4677" s="9" t="s">
        <v>1047</v>
      </c>
      <c r="AY4677" s="9" t="s">
        <v>1186</v>
      </c>
      <c r="AZ4677" s="9" t="s">
        <v>1049</v>
      </c>
      <c r="BA4677" s="9" t="s">
        <v>1050</v>
      </c>
      <c r="BB4677" s="9" t="s">
        <v>1051</v>
      </c>
      <c r="BC4677" s="9" t="s">
        <v>222</v>
      </c>
      <c r="BD4677" s="9" t="s">
        <v>1052</v>
      </c>
      <c r="BI4677" s="9" t="s">
        <v>1053</v>
      </c>
      <c r="BJ4677" s="9" t="s">
        <v>1053</v>
      </c>
      <c r="BK4677" s="9" t="s">
        <v>1054</v>
      </c>
      <c r="BN4677" s="9" t="s">
        <v>1055</v>
      </c>
      <c r="BR4677" s="9" t="s">
        <v>1187</v>
      </c>
      <c r="BS4677" s="9" t="s">
        <v>1057</v>
      </c>
      <c r="BT4677" s="9" t="s">
        <v>1058</v>
      </c>
      <c r="CF4677" s="9" t="s">
        <v>1121</v>
      </c>
      <c r="CG4677" s="9" t="s">
        <v>1122</v>
      </c>
      <c r="CH4677" s="9" t="s">
        <v>1061</v>
      </c>
      <c r="CJ4677" s="9" t="s">
        <v>1123</v>
      </c>
      <c r="CK4677" s="9" t="s">
        <v>1063</v>
      </c>
      <c r="CM4677" s="9" t="s">
        <v>1064</v>
      </c>
      <c r="CP4677" s="9" t="s">
        <v>1089</v>
      </c>
      <c r="DQ4677" s="9" t="s">
        <v>1124</v>
      </c>
      <c r="DR4677" s="9" t="s">
        <v>1125</v>
      </c>
      <c r="DT4677" s="9" t="s">
        <v>1068</v>
      </c>
      <c r="ER4677" s="9" t="s">
        <v>1069</v>
      </c>
      <c r="ET4677" s="9" t="s">
        <v>1126</v>
      </c>
      <c r="FM4677" s="9" t="s">
        <v>783</v>
      </c>
      <c r="FN4677" s="9" t="s">
        <v>1070</v>
      </c>
      <c r="FT4677" s="9" t="s">
        <v>577</v>
      </c>
      <c r="GU4677" s="9" t="s">
        <v>1071</v>
      </c>
      <c r="GV4677" s="10">
        <v>100</v>
      </c>
      <c r="HY4677" s="9" t="s">
        <v>1072</v>
      </c>
      <c r="IG4677" s="9" t="s">
        <v>783</v>
      </c>
      <c r="JR4677" s="9" t="s">
        <v>1073</v>
      </c>
      <c r="KD4677" s="9" t="s">
        <v>1074</v>
      </c>
      <c r="LC4677" s="9" t="s">
        <v>554</v>
      </c>
      <c r="LD4677" s="9" t="s">
        <v>1075</v>
      </c>
    </row>
    <row r="4678" spans="1:316">
      <c r="A4678" s="9" t="s">
        <v>550</v>
      </c>
      <c r="B4678" s="9" t="s">
        <v>1034</v>
      </c>
      <c r="C4678" s="9" t="s">
        <v>1035</v>
      </c>
      <c r="D4678" s="9" t="s">
        <v>1036</v>
      </c>
      <c r="F4678" s="9" t="s">
        <v>101</v>
      </c>
      <c r="I4678" s="9" t="s">
        <v>1037</v>
      </c>
      <c r="J4678" s="9" t="s">
        <v>1038</v>
      </c>
      <c r="L4678" s="9" t="s">
        <v>1093</v>
      </c>
      <c r="S4678" s="9" t="s">
        <v>1037</v>
      </c>
      <c r="AF4678" s="62" t="s">
        <v>1040</v>
      </c>
      <c r="AL4678" s="9" t="s">
        <v>1041</v>
      </c>
      <c r="AS4678" s="9" t="s">
        <v>1094</v>
      </c>
      <c r="AT4678" s="9" t="s">
        <v>1095</v>
      </c>
      <c r="AU4678" s="9" t="s">
        <v>1096</v>
      </c>
      <c r="AV4678" s="9" t="s">
        <v>1080</v>
      </c>
      <c r="AW4678" s="9" t="s">
        <v>1081</v>
      </c>
      <c r="AX4678" s="9" t="s">
        <v>1082</v>
      </c>
      <c r="AY4678" s="9" t="s">
        <v>1141</v>
      </c>
      <c r="AZ4678" s="9" t="s">
        <v>1049</v>
      </c>
      <c r="BA4678" s="9" t="s">
        <v>1050</v>
      </c>
      <c r="BB4678" s="9" t="s">
        <v>1051</v>
      </c>
      <c r="BC4678" s="9" t="s">
        <v>222</v>
      </c>
      <c r="BD4678" s="9" t="s">
        <v>1052</v>
      </c>
      <c r="BI4678" s="9" t="s">
        <v>1053</v>
      </c>
      <c r="BJ4678" s="9" t="s">
        <v>1053</v>
      </c>
      <c r="BK4678" s="9" t="s">
        <v>1054</v>
      </c>
      <c r="BN4678" s="9" t="s">
        <v>1055</v>
      </c>
      <c r="BR4678" s="9" t="s">
        <v>1188</v>
      </c>
      <c r="BS4678" s="9" t="s">
        <v>1057</v>
      </c>
      <c r="BT4678" s="9" t="s">
        <v>1058</v>
      </c>
      <c r="CF4678" s="9" t="s">
        <v>313</v>
      </c>
      <c r="CG4678" s="9" t="s">
        <v>1130</v>
      </c>
      <c r="CH4678" s="9" t="s">
        <v>1087</v>
      </c>
      <c r="CJ4678" s="9" t="s">
        <v>1131</v>
      </c>
      <c r="CK4678" s="9" t="s">
        <v>333</v>
      </c>
      <c r="CM4678" s="9" t="s">
        <v>1064</v>
      </c>
      <c r="CP4678" s="9" t="s">
        <v>1103</v>
      </c>
      <c r="DQ4678" s="9" t="s">
        <v>1132</v>
      </c>
      <c r="DR4678" s="9" t="s">
        <v>1133</v>
      </c>
      <c r="DT4678" s="9" t="s">
        <v>1068</v>
      </c>
      <c r="ER4678" s="9" t="s">
        <v>1069</v>
      </c>
      <c r="ET4678" s="9" t="s">
        <v>1134</v>
      </c>
      <c r="FM4678" s="9" t="s">
        <v>783</v>
      </c>
      <c r="FN4678" s="9" t="s">
        <v>1070</v>
      </c>
      <c r="FT4678" s="9" t="s">
        <v>577</v>
      </c>
      <c r="GU4678" s="9" t="s">
        <v>1071</v>
      </c>
      <c r="GV4678" s="10">
        <v>100</v>
      </c>
      <c r="HY4678" s="9" t="s">
        <v>1072</v>
      </c>
      <c r="IG4678" s="9" t="s">
        <v>783</v>
      </c>
      <c r="JR4678" s="9" t="s">
        <v>1073</v>
      </c>
      <c r="KD4678" s="9" t="s">
        <v>1074</v>
      </c>
      <c r="LC4678" s="9" t="s">
        <v>554</v>
      </c>
      <c r="LD4678" s="9" t="s">
        <v>1075</v>
      </c>
    </row>
    <row r="4679" spans="1:316">
      <c r="A4679" s="9" t="s">
        <v>550</v>
      </c>
      <c r="B4679" s="9" t="s">
        <v>1034</v>
      </c>
      <c r="C4679" s="9" t="s">
        <v>1035</v>
      </c>
      <c r="D4679" s="9" t="s">
        <v>1036</v>
      </c>
      <c r="F4679" s="9" t="s">
        <v>101</v>
      </c>
      <c r="I4679" s="9" t="s">
        <v>1037</v>
      </c>
      <c r="J4679" s="9" t="s">
        <v>1038</v>
      </c>
      <c r="L4679" s="9" t="s">
        <v>1107</v>
      </c>
      <c r="S4679" s="9" t="s">
        <v>1037</v>
      </c>
      <c r="AF4679" s="62" t="s">
        <v>1040</v>
      </c>
      <c r="AL4679" s="9" t="s">
        <v>1041</v>
      </c>
      <c r="AS4679" s="9" t="s">
        <v>1042</v>
      </c>
      <c r="AT4679" s="9" t="s">
        <v>1043</v>
      </c>
      <c r="AU4679" s="9" t="s">
        <v>1044</v>
      </c>
      <c r="AV4679" s="9" t="s">
        <v>1045</v>
      </c>
      <c r="AW4679" s="9" t="s">
        <v>1046</v>
      </c>
      <c r="AX4679" s="9" t="s">
        <v>1097</v>
      </c>
      <c r="AY4679" s="9" t="s">
        <v>1126</v>
      </c>
      <c r="AZ4679" s="9" t="s">
        <v>1049</v>
      </c>
      <c r="BA4679" s="9" t="s">
        <v>1050</v>
      </c>
      <c r="BB4679" s="9" t="s">
        <v>1051</v>
      </c>
      <c r="BC4679" s="9" t="s">
        <v>222</v>
      </c>
      <c r="BD4679" s="9" t="s">
        <v>1052</v>
      </c>
      <c r="BI4679" s="9" t="s">
        <v>1053</v>
      </c>
      <c r="BJ4679" s="9" t="s">
        <v>1053</v>
      </c>
      <c r="BK4679" s="9" t="s">
        <v>1054</v>
      </c>
      <c r="BN4679" s="9" t="s">
        <v>1055</v>
      </c>
      <c r="BR4679" s="9" t="s">
        <v>1116</v>
      </c>
      <c r="BS4679" s="9" t="s">
        <v>1057</v>
      </c>
      <c r="BT4679" s="9" t="s">
        <v>1058</v>
      </c>
      <c r="CF4679" s="9" t="s">
        <v>1137</v>
      </c>
      <c r="CG4679" s="9" t="s">
        <v>317</v>
      </c>
      <c r="CH4679" s="9" t="s">
        <v>1061</v>
      </c>
      <c r="CJ4679" s="9" t="s">
        <v>1138</v>
      </c>
      <c r="CK4679" s="9" t="s">
        <v>1063</v>
      </c>
      <c r="CM4679" s="9" t="s">
        <v>1064</v>
      </c>
      <c r="CP4679" s="9" t="s">
        <v>1065</v>
      </c>
      <c r="DQ4679" s="9" t="s">
        <v>1139</v>
      </c>
      <c r="DR4679" s="9" t="s">
        <v>1140</v>
      </c>
      <c r="DT4679" s="9" t="s">
        <v>1068</v>
      </c>
      <c r="ER4679" s="9" t="s">
        <v>1069</v>
      </c>
      <c r="ET4679" s="9" t="s">
        <v>1141</v>
      </c>
      <c r="FM4679" s="9" t="s">
        <v>783</v>
      </c>
      <c r="FN4679" s="9" t="s">
        <v>1070</v>
      </c>
      <c r="FT4679" s="9" t="s">
        <v>577</v>
      </c>
      <c r="GU4679" s="9" t="s">
        <v>1071</v>
      </c>
      <c r="GV4679" s="10">
        <v>100</v>
      </c>
      <c r="HY4679" s="9" t="s">
        <v>1072</v>
      </c>
      <c r="IG4679" s="9" t="s">
        <v>783</v>
      </c>
      <c r="JR4679" s="9" t="s">
        <v>1073</v>
      </c>
      <c r="KD4679" s="9" t="s">
        <v>1074</v>
      </c>
      <c r="LC4679" s="9" t="s">
        <v>554</v>
      </c>
      <c r="LD4679" s="9" t="s">
        <v>1075</v>
      </c>
    </row>
    <row r="4680" spans="1:316">
      <c r="A4680" s="9" t="s">
        <v>550</v>
      </c>
      <c r="B4680" s="9" t="s">
        <v>1034</v>
      </c>
      <c r="C4680" s="9" t="s">
        <v>1035</v>
      </c>
      <c r="D4680" s="9" t="s">
        <v>1036</v>
      </c>
      <c r="F4680" s="9" t="s">
        <v>101</v>
      </c>
      <c r="I4680" s="9" t="s">
        <v>1037</v>
      </c>
      <c r="J4680" s="9" t="s">
        <v>1038</v>
      </c>
      <c r="L4680" s="9" t="s">
        <v>1117</v>
      </c>
      <c r="S4680" s="9" t="s">
        <v>1037</v>
      </c>
      <c r="AF4680" s="62" t="s">
        <v>1040</v>
      </c>
      <c r="AL4680" s="9" t="s">
        <v>1041</v>
      </c>
      <c r="AS4680" s="9" t="s">
        <v>1077</v>
      </c>
      <c r="AT4680" s="9" t="s">
        <v>1078</v>
      </c>
      <c r="AU4680" s="9" t="s">
        <v>1079</v>
      </c>
      <c r="AV4680" s="9" t="s">
        <v>1080</v>
      </c>
      <c r="AW4680" s="9" t="s">
        <v>1081</v>
      </c>
      <c r="AX4680" s="9" t="s">
        <v>1108</v>
      </c>
      <c r="AY4680" s="9" t="s">
        <v>1189</v>
      </c>
      <c r="AZ4680" s="9" t="s">
        <v>1049</v>
      </c>
      <c r="BA4680" s="9" t="s">
        <v>1050</v>
      </c>
      <c r="BB4680" s="9" t="s">
        <v>1051</v>
      </c>
      <c r="BC4680" s="9" t="s">
        <v>222</v>
      </c>
      <c r="BD4680" s="9" t="s">
        <v>1052</v>
      </c>
      <c r="BI4680" s="9" t="s">
        <v>1053</v>
      </c>
      <c r="BJ4680" s="9" t="s">
        <v>1053</v>
      </c>
      <c r="BK4680" s="9" t="s">
        <v>1054</v>
      </c>
      <c r="BN4680" s="9" t="s">
        <v>1055</v>
      </c>
      <c r="BR4680" s="9" t="s">
        <v>274</v>
      </c>
      <c r="BS4680" s="9" t="s">
        <v>1057</v>
      </c>
      <c r="BT4680" s="9" t="s">
        <v>1058</v>
      </c>
      <c r="CF4680" s="9" t="s">
        <v>1144</v>
      </c>
      <c r="CG4680" s="9" t="s">
        <v>1060</v>
      </c>
      <c r="CH4680" s="9" t="s">
        <v>1087</v>
      </c>
      <c r="CJ4680" s="9" t="s">
        <v>1145</v>
      </c>
      <c r="CK4680" s="9" t="s">
        <v>333</v>
      </c>
      <c r="CM4680" s="9" t="s">
        <v>1064</v>
      </c>
      <c r="CP4680" s="9" t="s">
        <v>1089</v>
      </c>
      <c r="DQ4680" s="9" t="s">
        <v>1146</v>
      </c>
      <c r="DR4680" s="9" t="s">
        <v>1091</v>
      </c>
      <c r="DT4680" s="9" t="s">
        <v>1068</v>
      </c>
      <c r="ER4680" s="9" t="s">
        <v>1069</v>
      </c>
      <c r="ET4680" s="9" t="s">
        <v>1120</v>
      </c>
      <c r="FM4680" s="9" t="s">
        <v>783</v>
      </c>
      <c r="FN4680" s="9" t="s">
        <v>1070</v>
      </c>
      <c r="FT4680" s="9" t="s">
        <v>577</v>
      </c>
      <c r="GU4680" s="9" t="s">
        <v>1071</v>
      </c>
      <c r="GV4680" s="10">
        <v>100</v>
      </c>
      <c r="HY4680" s="9" t="s">
        <v>1072</v>
      </c>
      <c r="IG4680" s="9" t="s">
        <v>783</v>
      </c>
      <c r="JR4680" s="9" t="s">
        <v>1073</v>
      </c>
      <c r="KD4680" s="9" t="s">
        <v>1074</v>
      </c>
      <c r="LC4680" s="9" t="s">
        <v>554</v>
      </c>
      <c r="LD4680" s="9" t="s">
        <v>1075</v>
      </c>
    </row>
    <row r="4681" spans="1:316">
      <c r="A4681" s="9" t="s">
        <v>550</v>
      </c>
      <c r="B4681" s="9" t="s">
        <v>1034</v>
      </c>
      <c r="C4681" s="9" t="s">
        <v>1035</v>
      </c>
      <c r="D4681" s="9" t="s">
        <v>1036</v>
      </c>
      <c r="F4681" s="9" t="s">
        <v>101</v>
      </c>
      <c r="I4681" s="9" t="s">
        <v>1037</v>
      </c>
      <c r="J4681" s="9" t="s">
        <v>1038</v>
      </c>
      <c r="L4681" s="9" t="s">
        <v>1039</v>
      </c>
      <c r="S4681" s="9" t="s">
        <v>1037</v>
      </c>
      <c r="AF4681" s="62" t="s">
        <v>1040</v>
      </c>
      <c r="AL4681" s="9" t="s">
        <v>1041</v>
      </c>
      <c r="AS4681" s="9" t="s">
        <v>1094</v>
      </c>
      <c r="AT4681" s="9" t="s">
        <v>1095</v>
      </c>
      <c r="AU4681" s="9" t="s">
        <v>1096</v>
      </c>
      <c r="AV4681" s="9" t="s">
        <v>1045</v>
      </c>
      <c r="AW4681" s="9" t="s">
        <v>1046</v>
      </c>
      <c r="AX4681" s="9" t="s">
        <v>1118</v>
      </c>
      <c r="AY4681" s="9" t="s">
        <v>1048</v>
      </c>
      <c r="AZ4681" s="9" t="s">
        <v>1049</v>
      </c>
      <c r="BA4681" s="9" t="s">
        <v>1050</v>
      </c>
      <c r="BB4681" s="9" t="s">
        <v>1051</v>
      </c>
      <c r="BC4681" s="9" t="s">
        <v>222</v>
      </c>
      <c r="BD4681" s="9" t="s">
        <v>1052</v>
      </c>
      <c r="BI4681" s="9" t="s">
        <v>1053</v>
      </c>
      <c r="BJ4681" s="9" t="s">
        <v>1053</v>
      </c>
      <c r="BK4681" s="9" t="s">
        <v>1054</v>
      </c>
      <c r="BN4681" s="9" t="s">
        <v>1055</v>
      </c>
      <c r="BR4681" s="9" t="s">
        <v>1190</v>
      </c>
      <c r="BS4681" s="9" t="s">
        <v>1057</v>
      </c>
      <c r="BT4681" s="9" t="s">
        <v>1058</v>
      </c>
      <c r="CF4681" s="9" t="s">
        <v>1150</v>
      </c>
      <c r="CG4681" s="9" t="s">
        <v>1086</v>
      </c>
      <c r="CH4681" s="9" t="s">
        <v>1061</v>
      </c>
      <c r="CJ4681" s="9" t="s">
        <v>1151</v>
      </c>
      <c r="CK4681" s="9" t="s">
        <v>1063</v>
      </c>
      <c r="CM4681" s="9" t="s">
        <v>1064</v>
      </c>
      <c r="CP4681" s="9" t="s">
        <v>1103</v>
      </c>
      <c r="DQ4681" s="9" t="s">
        <v>1152</v>
      </c>
      <c r="DR4681" s="9" t="s">
        <v>1153</v>
      </c>
      <c r="DT4681" s="9" t="s">
        <v>1068</v>
      </c>
      <c r="ER4681" s="9" t="s">
        <v>1069</v>
      </c>
      <c r="ET4681" s="9" t="s">
        <v>1062</v>
      </c>
      <c r="FM4681" s="9" t="s">
        <v>783</v>
      </c>
      <c r="FN4681" s="9" t="s">
        <v>1070</v>
      </c>
      <c r="FT4681" s="9" t="s">
        <v>577</v>
      </c>
      <c r="GU4681" s="9" t="s">
        <v>1071</v>
      </c>
      <c r="GV4681" s="10">
        <v>100</v>
      </c>
      <c r="HY4681" s="9" t="s">
        <v>1072</v>
      </c>
      <c r="IG4681" s="9" t="s">
        <v>783</v>
      </c>
      <c r="JR4681" s="9" t="s">
        <v>1073</v>
      </c>
      <c r="KD4681" s="9" t="s">
        <v>1074</v>
      </c>
      <c r="LC4681" s="9" t="s">
        <v>554</v>
      </c>
      <c r="LD4681" s="9" t="s">
        <v>1075</v>
      </c>
    </row>
    <row r="4682" spans="1:316">
      <c r="A4682" s="9" t="s">
        <v>550</v>
      </c>
      <c r="B4682" s="9" t="s">
        <v>1034</v>
      </c>
      <c r="C4682" s="9" t="s">
        <v>1035</v>
      </c>
      <c r="D4682" s="9" t="s">
        <v>1036</v>
      </c>
      <c r="F4682" s="9" t="s">
        <v>101</v>
      </c>
      <c r="I4682" s="9" t="s">
        <v>1037</v>
      </c>
      <c r="J4682" s="9" t="s">
        <v>1038</v>
      </c>
      <c r="L4682" s="9" t="s">
        <v>1076</v>
      </c>
      <c r="S4682" s="9" t="s">
        <v>1037</v>
      </c>
      <c r="AF4682" s="62" t="s">
        <v>1040</v>
      </c>
      <c r="AL4682" s="9" t="s">
        <v>1041</v>
      </c>
      <c r="AS4682" s="9" t="s">
        <v>1042</v>
      </c>
      <c r="AT4682" s="9" t="s">
        <v>1043</v>
      </c>
      <c r="AU4682" s="9" t="s">
        <v>1044</v>
      </c>
      <c r="AV4682" s="9" t="s">
        <v>1080</v>
      </c>
      <c r="AW4682" s="9" t="s">
        <v>1081</v>
      </c>
      <c r="AX4682" s="9" t="s">
        <v>1127</v>
      </c>
      <c r="AY4682" s="9" t="s">
        <v>1083</v>
      </c>
      <c r="AZ4682" s="9" t="s">
        <v>1049</v>
      </c>
      <c r="BA4682" s="9" t="s">
        <v>1050</v>
      </c>
      <c r="BB4682" s="9" t="s">
        <v>1051</v>
      </c>
      <c r="BC4682" s="9" t="s">
        <v>222</v>
      </c>
      <c r="BD4682" s="9" t="s">
        <v>1052</v>
      </c>
      <c r="BI4682" s="9" t="s">
        <v>1053</v>
      </c>
      <c r="BJ4682" s="9" t="s">
        <v>1053</v>
      </c>
      <c r="BK4682" s="9" t="s">
        <v>1054</v>
      </c>
      <c r="BN4682" s="9" t="s">
        <v>1055</v>
      </c>
      <c r="BR4682" s="9" t="s">
        <v>1191</v>
      </c>
      <c r="BS4682" s="9" t="s">
        <v>1057</v>
      </c>
      <c r="BT4682" s="9" t="s">
        <v>1058</v>
      </c>
      <c r="CF4682" s="9" t="s">
        <v>1157</v>
      </c>
      <c r="CG4682" s="9" t="s">
        <v>1101</v>
      </c>
      <c r="CH4682" s="9" t="s">
        <v>1087</v>
      </c>
      <c r="CJ4682" s="9" t="s">
        <v>1158</v>
      </c>
      <c r="CK4682" s="9" t="s">
        <v>333</v>
      </c>
      <c r="CM4682" s="9" t="s">
        <v>1064</v>
      </c>
      <c r="CP4682" s="9" t="s">
        <v>1065</v>
      </c>
      <c r="DQ4682" s="9" t="s">
        <v>1159</v>
      </c>
      <c r="DR4682" s="9" t="s">
        <v>1160</v>
      </c>
      <c r="DT4682" s="9" t="s">
        <v>1068</v>
      </c>
      <c r="ER4682" s="9" t="s">
        <v>1069</v>
      </c>
      <c r="ET4682" s="9" t="s">
        <v>1092</v>
      </c>
      <c r="FM4682" s="9" t="s">
        <v>783</v>
      </c>
      <c r="FN4682" s="9" t="s">
        <v>1070</v>
      </c>
      <c r="FT4682" s="9" t="s">
        <v>577</v>
      </c>
      <c r="GU4682" s="9" t="s">
        <v>1071</v>
      </c>
      <c r="GV4682" s="10">
        <v>100</v>
      </c>
      <c r="HY4682" s="9" t="s">
        <v>1072</v>
      </c>
      <c r="IG4682" s="9" t="s">
        <v>783</v>
      </c>
      <c r="JR4682" s="9" t="s">
        <v>1073</v>
      </c>
      <c r="KD4682" s="9" t="s">
        <v>1074</v>
      </c>
      <c r="LC4682" s="9" t="s">
        <v>554</v>
      </c>
      <c r="LD4682" s="9" t="s">
        <v>1075</v>
      </c>
    </row>
    <row r="4683" spans="1:316">
      <c r="A4683" s="9" t="s">
        <v>550</v>
      </c>
      <c r="B4683" s="9" t="s">
        <v>1034</v>
      </c>
      <c r="C4683" s="9" t="s">
        <v>1035</v>
      </c>
      <c r="D4683" s="9" t="s">
        <v>1036</v>
      </c>
      <c r="F4683" s="9" t="s">
        <v>101</v>
      </c>
      <c r="I4683" s="9" t="s">
        <v>1037</v>
      </c>
      <c r="J4683" s="9" t="s">
        <v>1038</v>
      </c>
      <c r="L4683" s="9" t="s">
        <v>1093</v>
      </c>
      <c r="S4683" s="9" t="s">
        <v>1037</v>
      </c>
      <c r="AF4683" s="62" t="s">
        <v>1040</v>
      </c>
      <c r="AL4683" s="9" t="s">
        <v>1041</v>
      </c>
      <c r="AS4683" s="9" t="s">
        <v>1077</v>
      </c>
      <c r="AT4683" s="9" t="s">
        <v>1078</v>
      </c>
      <c r="AU4683" s="9" t="s">
        <v>1079</v>
      </c>
      <c r="AV4683" s="9" t="s">
        <v>1045</v>
      </c>
      <c r="AW4683" s="9" t="s">
        <v>1046</v>
      </c>
      <c r="AX4683" s="9" t="s">
        <v>1135</v>
      </c>
      <c r="AY4683" s="9" t="s">
        <v>1098</v>
      </c>
      <c r="AZ4683" s="9" t="s">
        <v>1049</v>
      </c>
      <c r="BA4683" s="9" t="s">
        <v>1050</v>
      </c>
      <c r="BB4683" s="9" t="s">
        <v>1051</v>
      </c>
      <c r="BC4683" s="9" t="s">
        <v>222</v>
      </c>
      <c r="BD4683" s="9" t="s">
        <v>1052</v>
      </c>
      <c r="BI4683" s="9" t="s">
        <v>1053</v>
      </c>
      <c r="BJ4683" s="9" t="s">
        <v>1053</v>
      </c>
      <c r="BK4683" s="9" t="s">
        <v>1054</v>
      </c>
      <c r="BN4683" s="9" t="s">
        <v>1055</v>
      </c>
      <c r="BR4683" s="9" t="s">
        <v>1056</v>
      </c>
      <c r="BS4683" s="9" t="s">
        <v>1057</v>
      </c>
      <c r="BT4683" s="9" t="s">
        <v>1058</v>
      </c>
      <c r="CF4683" s="9" t="s">
        <v>1164</v>
      </c>
      <c r="CG4683" s="9" t="s">
        <v>1112</v>
      </c>
      <c r="CH4683" s="9" t="s">
        <v>1061</v>
      </c>
      <c r="CJ4683" s="9" t="s">
        <v>1165</v>
      </c>
      <c r="CK4683" s="9" t="s">
        <v>1063</v>
      </c>
      <c r="CM4683" s="9" t="s">
        <v>1064</v>
      </c>
      <c r="CP4683" s="9" t="s">
        <v>1089</v>
      </c>
      <c r="DQ4683" s="9" t="s">
        <v>1166</v>
      </c>
      <c r="DR4683" s="9" t="s">
        <v>1167</v>
      </c>
      <c r="DT4683" s="9" t="s">
        <v>1068</v>
      </c>
      <c r="ER4683" s="9" t="s">
        <v>1069</v>
      </c>
      <c r="ET4683" s="9" t="s">
        <v>1106</v>
      </c>
      <c r="FM4683" s="9" t="s">
        <v>783</v>
      </c>
      <c r="FN4683" s="9" t="s">
        <v>1070</v>
      </c>
      <c r="FT4683" s="9" t="s">
        <v>577</v>
      </c>
      <c r="GU4683" s="9" t="s">
        <v>1071</v>
      </c>
      <c r="GV4683" s="10">
        <v>100</v>
      </c>
      <c r="HY4683" s="9" t="s">
        <v>1072</v>
      </c>
      <c r="IG4683" s="9" t="s">
        <v>783</v>
      </c>
      <c r="JR4683" s="9" t="s">
        <v>1073</v>
      </c>
      <c r="KD4683" s="9" t="s">
        <v>1074</v>
      </c>
      <c r="LC4683" s="9" t="s">
        <v>554</v>
      </c>
      <c r="LD4683" s="9" t="s">
        <v>1075</v>
      </c>
    </row>
    <row r="4684" spans="1:316">
      <c r="A4684" s="9" t="s">
        <v>550</v>
      </c>
      <c r="B4684" s="9" t="s">
        <v>1034</v>
      </c>
      <c r="C4684" s="9" t="s">
        <v>1035</v>
      </c>
      <c r="D4684" s="9" t="s">
        <v>1036</v>
      </c>
      <c r="F4684" s="9" t="s">
        <v>101</v>
      </c>
      <c r="I4684" s="9" t="s">
        <v>1037</v>
      </c>
      <c r="J4684" s="9" t="s">
        <v>1038</v>
      </c>
      <c r="L4684" s="9" t="s">
        <v>1107</v>
      </c>
      <c r="S4684" s="9" t="s">
        <v>1037</v>
      </c>
      <c r="AF4684" s="62" t="s">
        <v>1040</v>
      </c>
      <c r="AL4684" s="9" t="s">
        <v>1041</v>
      </c>
      <c r="AS4684" s="9" t="s">
        <v>1094</v>
      </c>
      <c r="AT4684" s="9" t="s">
        <v>1095</v>
      </c>
      <c r="AU4684" s="9" t="s">
        <v>1096</v>
      </c>
      <c r="AV4684" s="9" t="s">
        <v>1080</v>
      </c>
      <c r="AW4684" s="9" t="s">
        <v>1081</v>
      </c>
      <c r="AX4684" s="9" t="s">
        <v>202</v>
      </c>
      <c r="AY4684" s="9" t="s">
        <v>1109</v>
      </c>
      <c r="AZ4684" s="9" t="s">
        <v>1049</v>
      </c>
      <c r="BA4684" s="9" t="s">
        <v>1050</v>
      </c>
      <c r="BB4684" s="9" t="s">
        <v>1051</v>
      </c>
      <c r="BC4684" s="9" t="s">
        <v>222</v>
      </c>
      <c r="BD4684" s="9" t="s">
        <v>1052</v>
      </c>
      <c r="BI4684" s="9" t="s">
        <v>1053</v>
      </c>
      <c r="BJ4684" s="9" t="s">
        <v>1053</v>
      </c>
      <c r="BK4684" s="9" t="s">
        <v>1054</v>
      </c>
      <c r="BN4684" s="9" t="s">
        <v>1055</v>
      </c>
      <c r="BR4684" s="9" t="s">
        <v>1084</v>
      </c>
      <c r="BS4684" s="9" t="s">
        <v>1057</v>
      </c>
      <c r="BT4684" s="9" t="s">
        <v>1058</v>
      </c>
      <c r="CF4684" s="9" t="s">
        <v>1171</v>
      </c>
      <c r="CG4684" s="9" t="s">
        <v>1122</v>
      </c>
      <c r="CH4684" s="9" t="s">
        <v>1087</v>
      </c>
      <c r="CJ4684" s="9" t="s">
        <v>1172</v>
      </c>
      <c r="CK4684" s="9" t="s">
        <v>333</v>
      </c>
      <c r="CM4684" s="9" t="s">
        <v>1064</v>
      </c>
      <c r="CP4684" s="9" t="s">
        <v>1103</v>
      </c>
      <c r="DQ4684" s="9" t="s">
        <v>1173</v>
      </c>
      <c r="DR4684" s="9" t="s">
        <v>1174</v>
      </c>
      <c r="DT4684" s="9" t="s">
        <v>1068</v>
      </c>
      <c r="ER4684" s="9" t="s">
        <v>1069</v>
      </c>
      <c r="ET4684" s="9" t="s">
        <v>1116</v>
      </c>
      <c r="FM4684" s="9" t="s">
        <v>783</v>
      </c>
      <c r="FN4684" s="9" t="s">
        <v>1070</v>
      </c>
      <c r="FT4684" s="9" t="s">
        <v>577</v>
      </c>
      <c r="GU4684" s="9" t="s">
        <v>1071</v>
      </c>
      <c r="GV4684" s="10">
        <v>100</v>
      </c>
      <c r="HY4684" s="9" t="s">
        <v>1072</v>
      </c>
      <c r="IG4684" s="9" t="s">
        <v>783</v>
      </c>
      <c r="JR4684" s="9" t="s">
        <v>1073</v>
      </c>
      <c r="KD4684" s="9" t="s">
        <v>1074</v>
      </c>
      <c r="LC4684" s="9" t="s">
        <v>554</v>
      </c>
      <c r="LD4684" s="9" t="s">
        <v>1075</v>
      </c>
    </row>
    <row r="4685" spans="1:316">
      <c r="A4685" s="9" t="s">
        <v>550</v>
      </c>
      <c r="B4685" s="9" t="s">
        <v>1034</v>
      </c>
      <c r="C4685" s="9" t="s">
        <v>1035</v>
      </c>
      <c r="D4685" s="9" t="s">
        <v>1036</v>
      </c>
      <c r="F4685" s="9" t="s">
        <v>101</v>
      </c>
      <c r="I4685" s="9" t="s">
        <v>1037</v>
      </c>
      <c r="J4685" s="9" t="s">
        <v>1038</v>
      </c>
      <c r="L4685" s="9" t="s">
        <v>1117</v>
      </c>
      <c r="S4685" s="9" t="s">
        <v>1037</v>
      </c>
      <c r="AF4685" s="62" t="s">
        <v>1040</v>
      </c>
      <c r="AL4685" s="9" t="s">
        <v>1041</v>
      </c>
      <c r="AS4685" s="9" t="s">
        <v>1042</v>
      </c>
      <c r="AT4685" s="9" t="s">
        <v>1043</v>
      </c>
      <c r="AU4685" s="9" t="s">
        <v>1044</v>
      </c>
      <c r="AV4685" s="9" t="s">
        <v>1045</v>
      </c>
      <c r="AW4685" s="9" t="s">
        <v>1046</v>
      </c>
      <c r="AX4685" s="9" t="s">
        <v>1147</v>
      </c>
      <c r="AY4685" s="9" t="s">
        <v>1119</v>
      </c>
      <c r="AZ4685" s="9" t="s">
        <v>1049</v>
      </c>
      <c r="BA4685" s="9" t="s">
        <v>1050</v>
      </c>
      <c r="BB4685" s="9" t="s">
        <v>1051</v>
      </c>
      <c r="BC4685" s="9" t="s">
        <v>222</v>
      </c>
      <c r="BD4685" s="9" t="s">
        <v>1052</v>
      </c>
      <c r="BI4685" s="9" t="s">
        <v>1053</v>
      </c>
      <c r="BJ4685" s="9" t="s">
        <v>1053</v>
      </c>
      <c r="BK4685" s="9" t="s">
        <v>1054</v>
      </c>
      <c r="BN4685" s="9" t="s">
        <v>1055</v>
      </c>
      <c r="BR4685" s="9" t="s">
        <v>1099</v>
      </c>
      <c r="BS4685" s="9" t="s">
        <v>1057</v>
      </c>
      <c r="BT4685" s="9" t="s">
        <v>1058</v>
      </c>
      <c r="CF4685" s="9" t="s">
        <v>1059</v>
      </c>
      <c r="CG4685" s="9" t="s">
        <v>1130</v>
      </c>
      <c r="CH4685" s="9" t="s">
        <v>1061</v>
      </c>
      <c r="CJ4685" s="9" t="s">
        <v>1062</v>
      </c>
      <c r="CK4685" s="9" t="s">
        <v>1063</v>
      </c>
      <c r="CM4685" s="9" t="s">
        <v>1064</v>
      </c>
      <c r="CP4685" s="9" t="s">
        <v>1065</v>
      </c>
      <c r="DQ4685" s="9" t="s">
        <v>1178</v>
      </c>
      <c r="DR4685" s="9" t="s">
        <v>1167</v>
      </c>
      <c r="DT4685" s="9" t="s">
        <v>1068</v>
      </c>
      <c r="ER4685" s="9" t="s">
        <v>1069</v>
      </c>
      <c r="ET4685" s="9" t="s">
        <v>1126</v>
      </c>
      <c r="FM4685" s="9" t="s">
        <v>783</v>
      </c>
      <c r="FN4685" s="9" t="s">
        <v>1070</v>
      </c>
      <c r="FT4685" s="9" t="s">
        <v>577</v>
      </c>
      <c r="GU4685" s="9" t="s">
        <v>1071</v>
      </c>
      <c r="GV4685" s="10">
        <v>100</v>
      </c>
      <c r="HY4685" s="9" t="s">
        <v>1072</v>
      </c>
      <c r="IG4685" s="9" t="s">
        <v>783</v>
      </c>
      <c r="JR4685" s="9" t="s">
        <v>1073</v>
      </c>
      <c r="KD4685" s="9" t="s">
        <v>1074</v>
      </c>
      <c r="LC4685" s="9" t="s">
        <v>554</v>
      </c>
      <c r="LD4685" s="9" t="s">
        <v>1075</v>
      </c>
    </row>
    <row r="4686" spans="1:316">
      <c r="A4686" s="9" t="s">
        <v>550</v>
      </c>
      <c r="B4686" s="9" t="s">
        <v>1034</v>
      </c>
      <c r="C4686" s="9" t="s">
        <v>1035</v>
      </c>
      <c r="D4686" s="9" t="s">
        <v>1036</v>
      </c>
      <c r="F4686" s="9" t="s">
        <v>101</v>
      </c>
      <c r="I4686" s="9" t="s">
        <v>1037</v>
      </c>
      <c r="J4686" s="9" t="s">
        <v>1038</v>
      </c>
      <c r="L4686" s="9" t="s">
        <v>1039</v>
      </c>
      <c r="S4686" s="9" t="s">
        <v>1037</v>
      </c>
      <c r="AF4686" s="62" t="s">
        <v>1040</v>
      </c>
      <c r="AL4686" s="9" t="s">
        <v>1041</v>
      </c>
      <c r="AS4686" s="9" t="s">
        <v>1077</v>
      </c>
      <c r="AT4686" s="9" t="s">
        <v>1078</v>
      </c>
      <c r="AU4686" s="9" t="s">
        <v>1079</v>
      </c>
      <c r="AV4686" s="9" t="s">
        <v>1080</v>
      </c>
      <c r="AW4686" s="9" t="s">
        <v>1081</v>
      </c>
      <c r="AX4686" s="9" t="s">
        <v>1154</v>
      </c>
      <c r="AY4686" s="9" t="s">
        <v>1128</v>
      </c>
      <c r="AZ4686" s="9" t="s">
        <v>1049</v>
      </c>
      <c r="BA4686" s="9" t="s">
        <v>1050</v>
      </c>
      <c r="BB4686" s="9" t="s">
        <v>1051</v>
      </c>
      <c r="BC4686" s="9" t="s">
        <v>222</v>
      </c>
      <c r="BD4686" s="9" t="s">
        <v>1052</v>
      </c>
      <c r="BI4686" s="9" t="s">
        <v>1053</v>
      </c>
      <c r="BJ4686" s="9" t="s">
        <v>1053</v>
      </c>
      <c r="BK4686" s="9" t="s">
        <v>1054</v>
      </c>
      <c r="BN4686" s="9" t="s">
        <v>1055</v>
      </c>
      <c r="BR4686" s="9" t="s">
        <v>1110</v>
      </c>
      <c r="BS4686" s="9" t="s">
        <v>1057</v>
      </c>
      <c r="BT4686" s="9" t="s">
        <v>1058</v>
      </c>
      <c r="CF4686" s="9" t="s">
        <v>1085</v>
      </c>
      <c r="CG4686" s="9" t="s">
        <v>317</v>
      </c>
      <c r="CH4686" s="9" t="s">
        <v>1087</v>
      </c>
      <c r="CJ4686" s="9" t="s">
        <v>1088</v>
      </c>
      <c r="CK4686" s="9" t="s">
        <v>333</v>
      </c>
      <c r="CM4686" s="9" t="s">
        <v>1064</v>
      </c>
      <c r="CP4686" s="9" t="s">
        <v>1089</v>
      </c>
      <c r="DQ4686" s="9" t="s">
        <v>1180</v>
      </c>
      <c r="DR4686" s="9" t="s">
        <v>1181</v>
      </c>
      <c r="DT4686" s="9" t="s">
        <v>1068</v>
      </c>
      <c r="ER4686" s="9" t="s">
        <v>1069</v>
      </c>
      <c r="ET4686" s="9" t="s">
        <v>1134</v>
      </c>
      <c r="FM4686" s="9" t="s">
        <v>783</v>
      </c>
      <c r="FN4686" s="9" t="s">
        <v>1070</v>
      </c>
      <c r="FT4686" s="9" t="s">
        <v>577</v>
      </c>
      <c r="GU4686" s="9" t="s">
        <v>1071</v>
      </c>
      <c r="GV4686" s="10">
        <v>100</v>
      </c>
      <c r="HY4686" s="9" t="s">
        <v>1072</v>
      </c>
      <c r="IG4686" s="9" t="s">
        <v>783</v>
      </c>
      <c r="JR4686" s="9" t="s">
        <v>1073</v>
      </c>
      <c r="KD4686" s="9" t="s">
        <v>1074</v>
      </c>
      <c r="LC4686" s="9" t="s">
        <v>554</v>
      </c>
      <c r="LD4686" s="9" t="s">
        <v>1075</v>
      </c>
    </row>
    <row r="4687" spans="1:316">
      <c r="A4687" s="9" t="s">
        <v>550</v>
      </c>
      <c r="B4687" s="9" t="s">
        <v>1034</v>
      </c>
      <c r="C4687" s="9" t="s">
        <v>1035</v>
      </c>
      <c r="D4687" s="9" t="s">
        <v>1036</v>
      </c>
      <c r="F4687" s="9" t="s">
        <v>101</v>
      </c>
      <c r="I4687" s="9" t="s">
        <v>1037</v>
      </c>
      <c r="J4687" s="9" t="s">
        <v>1038</v>
      </c>
      <c r="L4687" s="9" t="s">
        <v>1076</v>
      </c>
      <c r="S4687" s="9" t="s">
        <v>1037</v>
      </c>
      <c r="AF4687" s="62" t="s">
        <v>1040</v>
      </c>
      <c r="AL4687" s="9" t="s">
        <v>1041</v>
      </c>
      <c r="AS4687" s="9" t="s">
        <v>1094</v>
      </c>
      <c r="AT4687" s="9" t="s">
        <v>1095</v>
      </c>
      <c r="AU4687" s="9" t="s">
        <v>1096</v>
      </c>
      <c r="AV4687" s="9" t="s">
        <v>1045</v>
      </c>
      <c r="AW4687" s="9" t="s">
        <v>1046</v>
      </c>
      <c r="AX4687" s="9" t="s">
        <v>1161</v>
      </c>
      <c r="AY4687" s="9" t="s">
        <v>1062</v>
      </c>
      <c r="AZ4687" s="9" t="s">
        <v>1049</v>
      </c>
      <c r="BA4687" s="9" t="s">
        <v>1050</v>
      </c>
      <c r="BB4687" s="9" t="s">
        <v>1051</v>
      </c>
      <c r="BC4687" s="9" t="s">
        <v>222</v>
      </c>
      <c r="BD4687" s="9" t="s">
        <v>1052</v>
      </c>
      <c r="BI4687" s="9" t="s">
        <v>1053</v>
      </c>
      <c r="BJ4687" s="9" t="s">
        <v>1053</v>
      </c>
      <c r="BK4687" s="9" t="s">
        <v>1054</v>
      </c>
      <c r="BN4687" s="9" t="s">
        <v>1055</v>
      </c>
      <c r="BR4687" s="9" t="s">
        <v>1120</v>
      </c>
      <c r="BS4687" s="9" t="s">
        <v>1057</v>
      </c>
      <c r="BT4687" s="9" t="s">
        <v>1058</v>
      </c>
      <c r="CF4687" s="9" t="s">
        <v>1100</v>
      </c>
      <c r="CG4687" s="9" t="s">
        <v>1060</v>
      </c>
      <c r="CH4687" s="9" t="s">
        <v>1061</v>
      </c>
      <c r="CJ4687" s="9" t="s">
        <v>1102</v>
      </c>
      <c r="CK4687" s="9" t="s">
        <v>1063</v>
      </c>
      <c r="CM4687" s="9" t="s">
        <v>1064</v>
      </c>
      <c r="CP4687" s="9" t="s">
        <v>1103</v>
      </c>
      <c r="DQ4687" s="9" t="s">
        <v>1066</v>
      </c>
      <c r="DR4687" s="9" t="s">
        <v>1067</v>
      </c>
      <c r="DT4687" s="9" t="s">
        <v>1068</v>
      </c>
      <c r="ER4687" s="9" t="s">
        <v>1069</v>
      </c>
      <c r="ET4687" s="9" t="s">
        <v>1141</v>
      </c>
      <c r="FM4687" s="9" t="s">
        <v>783</v>
      </c>
      <c r="FN4687" s="9" t="s">
        <v>1070</v>
      </c>
      <c r="FT4687" s="9" t="s">
        <v>577</v>
      </c>
      <c r="GU4687" s="9" t="s">
        <v>1071</v>
      </c>
      <c r="GV4687" s="10">
        <v>100</v>
      </c>
      <c r="HY4687" s="9" t="s">
        <v>1072</v>
      </c>
      <c r="IG4687" s="9" t="s">
        <v>783</v>
      </c>
      <c r="JR4687" s="9" t="s">
        <v>1073</v>
      </c>
      <c r="KD4687" s="9" t="s">
        <v>1074</v>
      </c>
      <c r="LC4687" s="9" t="s">
        <v>554</v>
      </c>
      <c r="LD4687" s="9" t="s">
        <v>1075</v>
      </c>
    </row>
    <row r="4688" spans="1:316">
      <c r="A4688" s="9" t="s">
        <v>550</v>
      </c>
      <c r="B4688" s="9" t="s">
        <v>1034</v>
      </c>
      <c r="C4688" s="9" t="s">
        <v>1035</v>
      </c>
      <c r="D4688" s="9" t="s">
        <v>1036</v>
      </c>
      <c r="F4688" s="9" t="s">
        <v>101</v>
      </c>
      <c r="I4688" s="9" t="s">
        <v>1037</v>
      </c>
      <c r="J4688" s="9" t="s">
        <v>1038</v>
      </c>
      <c r="L4688" s="9" t="s">
        <v>1093</v>
      </c>
      <c r="S4688" s="9" t="s">
        <v>1037</v>
      </c>
      <c r="AF4688" s="62" t="s">
        <v>1040</v>
      </c>
      <c r="AL4688" s="9" t="s">
        <v>1041</v>
      </c>
      <c r="AS4688" s="9" t="s">
        <v>1042</v>
      </c>
      <c r="AT4688" s="9" t="s">
        <v>1043</v>
      </c>
      <c r="AU4688" s="9" t="s">
        <v>1044</v>
      </c>
      <c r="AV4688" s="9" t="s">
        <v>1080</v>
      </c>
      <c r="AW4688" s="9" t="s">
        <v>1081</v>
      </c>
      <c r="AX4688" s="9" t="s">
        <v>1168</v>
      </c>
      <c r="AY4688" s="9" t="s">
        <v>1142</v>
      </c>
      <c r="AZ4688" s="9" t="s">
        <v>1049</v>
      </c>
      <c r="BA4688" s="9" t="s">
        <v>1050</v>
      </c>
      <c r="BB4688" s="9" t="s">
        <v>1051</v>
      </c>
      <c r="BC4688" s="9" t="s">
        <v>222</v>
      </c>
      <c r="BD4688" s="9" t="s">
        <v>1052</v>
      </c>
      <c r="BI4688" s="9" t="s">
        <v>1053</v>
      </c>
      <c r="BJ4688" s="9" t="s">
        <v>1053</v>
      </c>
      <c r="BK4688" s="9" t="s">
        <v>1054</v>
      </c>
      <c r="BN4688" s="9" t="s">
        <v>1055</v>
      </c>
      <c r="BR4688" s="9" t="s">
        <v>1129</v>
      </c>
      <c r="BS4688" s="9" t="s">
        <v>1057</v>
      </c>
      <c r="BT4688" s="9" t="s">
        <v>1058</v>
      </c>
      <c r="CF4688" s="9" t="s">
        <v>1111</v>
      </c>
      <c r="CG4688" s="9" t="s">
        <v>1086</v>
      </c>
      <c r="CH4688" s="9" t="s">
        <v>1087</v>
      </c>
      <c r="CJ4688" s="9" t="s">
        <v>1113</v>
      </c>
      <c r="CK4688" s="9" t="s">
        <v>333</v>
      </c>
      <c r="CM4688" s="9" t="s">
        <v>1064</v>
      </c>
      <c r="CP4688" s="9" t="s">
        <v>1065</v>
      </c>
      <c r="DQ4688" s="9" t="s">
        <v>1090</v>
      </c>
      <c r="DR4688" s="9" t="s">
        <v>1091</v>
      </c>
      <c r="DT4688" s="9" t="s">
        <v>1068</v>
      </c>
      <c r="ER4688" s="9" t="s">
        <v>1069</v>
      </c>
      <c r="ET4688" s="9" t="s">
        <v>1120</v>
      </c>
      <c r="FM4688" s="9" t="s">
        <v>783</v>
      </c>
      <c r="FN4688" s="9" t="s">
        <v>1070</v>
      </c>
      <c r="FT4688" s="9" t="s">
        <v>577</v>
      </c>
      <c r="GU4688" s="9" t="s">
        <v>1071</v>
      </c>
      <c r="GV4688" s="10">
        <v>100</v>
      </c>
      <c r="HY4688" s="9" t="s">
        <v>1072</v>
      </c>
      <c r="IG4688" s="9" t="s">
        <v>783</v>
      </c>
      <c r="JR4688" s="9" t="s">
        <v>1073</v>
      </c>
      <c r="KD4688" s="9" t="s">
        <v>1074</v>
      </c>
      <c r="LC4688" s="9" t="s">
        <v>554</v>
      </c>
      <c r="LD4688" s="9" t="s">
        <v>1075</v>
      </c>
    </row>
    <row r="4689" spans="1:316">
      <c r="A4689" s="9" t="s">
        <v>550</v>
      </c>
      <c r="B4689" s="9" t="s">
        <v>1034</v>
      </c>
      <c r="C4689" s="9" t="s">
        <v>1035</v>
      </c>
      <c r="D4689" s="9" t="s">
        <v>1036</v>
      </c>
      <c r="F4689" s="9" t="s">
        <v>101</v>
      </c>
      <c r="I4689" s="9" t="s">
        <v>1037</v>
      </c>
      <c r="J4689" s="9" t="s">
        <v>1038</v>
      </c>
      <c r="L4689" s="9" t="s">
        <v>1107</v>
      </c>
      <c r="S4689" s="9" t="s">
        <v>1037</v>
      </c>
      <c r="AF4689" s="62" t="s">
        <v>1040</v>
      </c>
      <c r="AL4689" s="9" t="s">
        <v>1041</v>
      </c>
      <c r="AS4689" s="9" t="s">
        <v>1077</v>
      </c>
      <c r="AT4689" s="9" t="s">
        <v>1078</v>
      </c>
      <c r="AU4689" s="9" t="s">
        <v>1079</v>
      </c>
      <c r="AV4689" s="9" t="s">
        <v>1045</v>
      </c>
      <c r="AW4689" s="9" t="s">
        <v>1046</v>
      </c>
      <c r="AX4689" s="9" t="s">
        <v>1175</v>
      </c>
      <c r="AY4689" s="9" t="s">
        <v>1148</v>
      </c>
      <c r="AZ4689" s="9" t="s">
        <v>1049</v>
      </c>
      <c r="BA4689" s="9" t="s">
        <v>1050</v>
      </c>
      <c r="BB4689" s="9" t="s">
        <v>1051</v>
      </c>
      <c r="BC4689" s="9" t="s">
        <v>222</v>
      </c>
      <c r="BD4689" s="9" t="s">
        <v>1052</v>
      </c>
      <c r="BI4689" s="9" t="s">
        <v>1053</v>
      </c>
      <c r="BJ4689" s="9" t="s">
        <v>1053</v>
      </c>
      <c r="BK4689" s="9" t="s">
        <v>1054</v>
      </c>
      <c r="BN4689" s="9" t="s">
        <v>1055</v>
      </c>
      <c r="BR4689" s="9" t="s">
        <v>1136</v>
      </c>
      <c r="BS4689" s="9" t="s">
        <v>1057</v>
      </c>
      <c r="BT4689" s="9" t="s">
        <v>1058</v>
      </c>
      <c r="CF4689" s="9" t="s">
        <v>1121</v>
      </c>
      <c r="CG4689" s="9" t="s">
        <v>1101</v>
      </c>
      <c r="CH4689" s="9" t="s">
        <v>1061</v>
      </c>
      <c r="CJ4689" s="9" t="s">
        <v>1123</v>
      </c>
      <c r="CK4689" s="9" t="s">
        <v>1063</v>
      </c>
      <c r="CM4689" s="9" t="s">
        <v>1064</v>
      </c>
      <c r="CP4689" s="9" t="s">
        <v>1089</v>
      </c>
      <c r="DQ4689" s="9" t="s">
        <v>1104</v>
      </c>
      <c r="DR4689" s="9" t="s">
        <v>1105</v>
      </c>
      <c r="DT4689" s="9" t="s">
        <v>1068</v>
      </c>
      <c r="ER4689" s="9" t="s">
        <v>1069</v>
      </c>
      <c r="ET4689" s="9" t="s">
        <v>1062</v>
      </c>
      <c r="FM4689" s="9" t="s">
        <v>783</v>
      </c>
      <c r="FN4689" s="9" t="s">
        <v>1070</v>
      </c>
      <c r="FT4689" s="9" t="s">
        <v>577</v>
      </c>
      <c r="GU4689" s="9" t="s">
        <v>1071</v>
      </c>
      <c r="GV4689" s="10">
        <v>100</v>
      </c>
      <c r="HY4689" s="9" t="s">
        <v>1072</v>
      </c>
      <c r="IG4689" s="9" t="s">
        <v>783</v>
      </c>
      <c r="JR4689" s="9" t="s">
        <v>1073</v>
      </c>
      <c r="KD4689" s="9" t="s">
        <v>1074</v>
      </c>
      <c r="LC4689" s="9" t="s">
        <v>554</v>
      </c>
      <c r="LD4689" s="9" t="s">
        <v>1075</v>
      </c>
    </row>
    <row r="4690" spans="1:316">
      <c r="A4690" s="9" t="s">
        <v>550</v>
      </c>
      <c r="B4690" s="9" t="s">
        <v>1034</v>
      </c>
      <c r="C4690" s="9" t="s">
        <v>1035</v>
      </c>
      <c r="D4690" s="9" t="s">
        <v>1036</v>
      </c>
      <c r="F4690" s="9" t="s">
        <v>101</v>
      </c>
      <c r="I4690" s="9" t="s">
        <v>1037</v>
      </c>
      <c r="J4690" s="9" t="s">
        <v>1038</v>
      </c>
      <c r="L4690" s="9" t="s">
        <v>1117</v>
      </c>
      <c r="S4690" s="9" t="s">
        <v>1037</v>
      </c>
      <c r="AF4690" s="62" t="s">
        <v>1040</v>
      </c>
      <c r="AL4690" s="9" t="s">
        <v>1041</v>
      </c>
      <c r="AS4690" s="9" t="s">
        <v>1094</v>
      </c>
      <c r="AT4690" s="9" t="s">
        <v>1095</v>
      </c>
      <c r="AU4690" s="9" t="s">
        <v>1096</v>
      </c>
      <c r="AV4690" s="9" t="s">
        <v>1080</v>
      </c>
      <c r="AW4690" s="9" t="s">
        <v>1081</v>
      </c>
      <c r="AX4690" s="9" t="s">
        <v>1047</v>
      </c>
      <c r="AY4690" s="9" t="s">
        <v>1155</v>
      </c>
      <c r="AZ4690" s="9" t="s">
        <v>1049</v>
      </c>
      <c r="BA4690" s="9" t="s">
        <v>1050</v>
      </c>
      <c r="BB4690" s="9" t="s">
        <v>1051</v>
      </c>
      <c r="BC4690" s="9" t="s">
        <v>222</v>
      </c>
      <c r="BD4690" s="9" t="s">
        <v>1052</v>
      </c>
      <c r="BI4690" s="9" t="s">
        <v>1053</v>
      </c>
      <c r="BJ4690" s="9" t="s">
        <v>1053</v>
      </c>
      <c r="BK4690" s="9" t="s">
        <v>1054</v>
      </c>
      <c r="BN4690" s="9" t="s">
        <v>1055</v>
      </c>
      <c r="BR4690" s="9" t="s">
        <v>1143</v>
      </c>
      <c r="BS4690" s="9" t="s">
        <v>1057</v>
      </c>
      <c r="BT4690" s="9" t="s">
        <v>1058</v>
      </c>
      <c r="CF4690" s="9" t="s">
        <v>313</v>
      </c>
      <c r="CG4690" s="9" t="s">
        <v>1112</v>
      </c>
      <c r="CH4690" s="9" t="s">
        <v>1087</v>
      </c>
      <c r="CJ4690" s="9" t="s">
        <v>1131</v>
      </c>
      <c r="CK4690" s="9" t="s">
        <v>333</v>
      </c>
      <c r="CM4690" s="9" t="s">
        <v>1064</v>
      </c>
      <c r="CP4690" s="9" t="s">
        <v>1103</v>
      </c>
      <c r="DQ4690" s="9" t="s">
        <v>1114</v>
      </c>
      <c r="DR4690" s="9" t="s">
        <v>1115</v>
      </c>
      <c r="DT4690" s="9" t="s">
        <v>1068</v>
      </c>
      <c r="ER4690" s="9" t="s">
        <v>1069</v>
      </c>
      <c r="ET4690" s="9" t="s">
        <v>1092</v>
      </c>
      <c r="FM4690" s="9" t="s">
        <v>783</v>
      </c>
      <c r="FN4690" s="9" t="s">
        <v>1070</v>
      </c>
      <c r="FT4690" s="9" t="s">
        <v>577</v>
      </c>
      <c r="GU4690" s="9" t="s">
        <v>1071</v>
      </c>
      <c r="GV4690" s="10">
        <v>100</v>
      </c>
      <c r="HY4690" s="9" t="s">
        <v>1072</v>
      </c>
      <c r="IG4690" s="9" t="s">
        <v>783</v>
      </c>
      <c r="JR4690" s="9" t="s">
        <v>1073</v>
      </c>
      <c r="KD4690" s="9" t="s">
        <v>1074</v>
      </c>
      <c r="LC4690" s="9" t="s">
        <v>554</v>
      </c>
      <c r="LD4690" s="9" t="s">
        <v>1075</v>
      </c>
    </row>
    <row r="4691" spans="1:316">
      <c r="A4691" s="9" t="s">
        <v>550</v>
      </c>
      <c r="B4691" s="9" t="s">
        <v>1034</v>
      </c>
      <c r="C4691" s="9" t="s">
        <v>1035</v>
      </c>
      <c r="D4691" s="9" t="s">
        <v>1036</v>
      </c>
      <c r="F4691" s="9" t="s">
        <v>101</v>
      </c>
      <c r="I4691" s="9" t="s">
        <v>1037</v>
      </c>
      <c r="J4691" s="9" t="s">
        <v>1038</v>
      </c>
      <c r="L4691" s="9" t="s">
        <v>1039</v>
      </c>
      <c r="S4691" s="9" t="s">
        <v>1037</v>
      </c>
      <c r="AF4691" s="62" t="s">
        <v>1040</v>
      </c>
      <c r="AL4691" s="9" t="s">
        <v>1041</v>
      </c>
      <c r="AS4691" s="9" t="s">
        <v>1042</v>
      </c>
      <c r="AT4691" s="9" t="s">
        <v>1043</v>
      </c>
      <c r="AU4691" s="9" t="s">
        <v>1044</v>
      </c>
      <c r="AV4691" s="9" t="s">
        <v>1045</v>
      </c>
      <c r="AW4691" s="9" t="s">
        <v>1046</v>
      </c>
      <c r="AX4691" s="9" t="s">
        <v>1082</v>
      </c>
      <c r="AY4691" s="9" t="s">
        <v>1162</v>
      </c>
      <c r="AZ4691" s="9" t="s">
        <v>1049</v>
      </c>
      <c r="BA4691" s="9" t="s">
        <v>1050</v>
      </c>
      <c r="BB4691" s="9" t="s">
        <v>1051</v>
      </c>
      <c r="BC4691" s="9" t="s">
        <v>222</v>
      </c>
      <c r="BD4691" s="9" t="s">
        <v>1052</v>
      </c>
      <c r="BI4691" s="9" t="s">
        <v>1053</v>
      </c>
      <c r="BJ4691" s="9" t="s">
        <v>1053</v>
      </c>
      <c r="BK4691" s="9" t="s">
        <v>1054</v>
      </c>
      <c r="BN4691" s="9" t="s">
        <v>1055</v>
      </c>
      <c r="BR4691" s="9" t="s">
        <v>1149</v>
      </c>
      <c r="BS4691" s="9" t="s">
        <v>1057</v>
      </c>
      <c r="BT4691" s="9" t="s">
        <v>1058</v>
      </c>
      <c r="CF4691" s="9" t="s">
        <v>1137</v>
      </c>
      <c r="CG4691" s="9" t="s">
        <v>1122</v>
      </c>
      <c r="CH4691" s="9" t="s">
        <v>1061</v>
      </c>
      <c r="CJ4691" s="9" t="s">
        <v>1138</v>
      </c>
      <c r="CK4691" s="9" t="s">
        <v>1063</v>
      </c>
      <c r="CM4691" s="9" t="s">
        <v>1064</v>
      </c>
      <c r="CP4691" s="9" t="s">
        <v>1065</v>
      </c>
      <c r="DQ4691" s="9" t="s">
        <v>1124</v>
      </c>
      <c r="DR4691" s="9" t="s">
        <v>1125</v>
      </c>
      <c r="DT4691" s="9" t="s">
        <v>1068</v>
      </c>
      <c r="ER4691" s="9" t="s">
        <v>1069</v>
      </c>
      <c r="ET4691" s="9" t="s">
        <v>1106</v>
      </c>
      <c r="FM4691" s="9" t="s">
        <v>783</v>
      </c>
      <c r="FN4691" s="9" t="s">
        <v>1070</v>
      </c>
      <c r="FT4691" s="9" t="s">
        <v>577</v>
      </c>
      <c r="GU4691" s="9" t="s">
        <v>1071</v>
      </c>
      <c r="GV4691" s="10">
        <v>100</v>
      </c>
      <c r="HY4691" s="9" t="s">
        <v>1072</v>
      </c>
      <c r="IG4691" s="9" t="s">
        <v>783</v>
      </c>
      <c r="JR4691" s="9" t="s">
        <v>1073</v>
      </c>
      <c r="KD4691" s="9" t="s">
        <v>1074</v>
      </c>
      <c r="LC4691" s="9" t="s">
        <v>554</v>
      </c>
      <c r="LD4691" s="9" t="s">
        <v>1075</v>
      </c>
    </row>
    <row r="4692" spans="1:316">
      <c r="A4692" s="9" t="s">
        <v>550</v>
      </c>
      <c r="B4692" s="9" t="s">
        <v>1034</v>
      </c>
      <c r="C4692" s="9" t="s">
        <v>1035</v>
      </c>
      <c r="D4692" s="9" t="s">
        <v>1036</v>
      </c>
      <c r="F4692" s="9" t="s">
        <v>101</v>
      </c>
      <c r="I4692" s="9" t="s">
        <v>1037</v>
      </c>
      <c r="J4692" s="9" t="s">
        <v>1038</v>
      </c>
      <c r="L4692" s="9" t="s">
        <v>1076</v>
      </c>
      <c r="S4692" s="9" t="s">
        <v>1037</v>
      </c>
      <c r="AF4692" s="62" t="s">
        <v>1040</v>
      </c>
      <c r="AL4692" s="9" t="s">
        <v>1041</v>
      </c>
      <c r="AS4692" s="9" t="s">
        <v>1077</v>
      </c>
      <c r="AT4692" s="9" t="s">
        <v>1078</v>
      </c>
      <c r="AU4692" s="9" t="s">
        <v>1079</v>
      </c>
      <c r="AV4692" s="9" t="s">
        <v>1080</v>
      </c>
      <c r="AW4692" s="9" t="s">
        <v>1081</v>
      </c>
      <c r="AX4692" s="9" t="s">
        <v>1097</v>
      </c>
      <c r="AY4692" s="9" t="s">
        <v>1169</v>
      </c>
      <c r="AZ4692" s="9" t="s">
        <v>1049</v>
      </c>
      <c r="BA4692" s="9" t="s">
        <v>1050</v>
      </c>
      <c r="BB4692" s="9" t="s">
        <v>1051</v>
      </c>
      <c r="BC4692" s="9" t="s">
        <v>222</v>
      </c>
      <c r="BD4692" s="9" t="s">
        <v>1052</v>
      </c>
      <c r="BI4692" s="9" t="s">
        <v>1053</v>
      </c>
      <c r="BJ4692" s="9" t="s">
        <v>1053</v>
      </c>
      <c r="BK4692" s="9" t="s">
        <v>1054</v>
      </c>
      <c r="BN4692" s="9" t="s">
        <v>1055</v>
      </c>
      <c r="BR4692" s="9" t="s">
        <v>1156</v>
      </c>
      <c r="BS4692" s="9" t="s">
        <v>1057</v>
      </c>
      <c r="BT4692" s="9" t="s">
        <v>1058</v>
      </c>
      <c r="CF4692" s="9" t="s">
        <v>1144</v>
      </c>
      <c r="CG4692" s="9" t="s">
        <v>1130</v>
      </c>
      <c r="CH4692" s="9" t="s">
        <v>1087</v>
      </c>
      <c r="CJ4692" s="9" t="s">
        <v>1145</v>
      </c>
      <c r="CK4692" s="9" t="s">
        <v>333</v>
      </c>
      <c r="CM4692" s="9" t="s">
        <v>1064</v>
      </c>
      <c r="CP4692" s="9" t="s">
        <v>1089</v>
      </c>
      <c r="DQ4692" s="9" t="s">
        <v>1132</v>
      </c>
      <c r="DR4692" s="9" t="s">
        <v>1133</v>
      </c>
      <c r="DT4692" s="9" t="s">
        <v>1068</v>
      </c>
      <c r="ER4692" s="9" t="s">
        <v>1069</v>
      </c>
      <c r="ET4692" s="9" t="s">
        <v>1116</v>
      </c>
      <c r="FM4692" s="9" t="s">
        <v>783</v>
      </c>
      <c r="FN4692" s="9" t="s">
        <v>1070</v>
      </c>
      <c r="FT4692" s="9" t="s">
        <v>577</v>
      </c>
      <c r="GU4692" s="9" t="s">
        <v>1071</v>
      </c>
      <c r="GV4692" s="10">
        <v>100</v>
      </c>
      <c r="HY4692" s="9" t="s">
        <v>1072</v>
      </c>
      <c r="IG4692" s="9" t="s">
        <v>783</v>
      </c>
      <c r="JR4692" s="9" t="s">
        <v>1073</v>
      </c>
      <c r="KD4692" s="9" t="s">
        <v>1074</v>
      </c>
      <c r="LC4692" s="9" t="s">
        <v>554</v>
      </c>
      <c r="LD4692" s="9" t="s">
        <v>1075</v>
      </c>
    </row>
    <row r="4693" spans="1:316">
      <c r="A4693" s="9" t="s">
        <v>550</v>
      </c>
      <c r="B4693" s="9" t="s">
        <v>1034</v>
      </c>
      <c r="C4693" s="9" t="s">
        <v>1035</v>
      </c>
      <c r="D4693" s="9" t="s">
        <v>1036</v>
      </c>
      <c r="F4693" s="9" t="s">
        <v>101</v>
      </c>
      <c r="I4693" s="9" t="s">
        <v>1037</v>
      </c>
      <c r="J4693" s="9" t="s">
        <v>1038</v>
      </c>
      <c r="L4693" s="9" t="s">
        <v>1093</v>
      </c>
      <c r="S4693" s="9" t="s">
        <v>1037</v>
      </c>
      <c r="AF4693" s="62" t="s">
        <v>1040</v>
      </c>
      <c r="AL4693" s="9" t="s">
        <v>1041</v>
      </c>
      <c r="AS4693" s="9" t="s">
        <v>1094</v>
      </c>
      <c r="AT4693" s="9" t="s">
        <v>1095</v>
      </c>
      <c r="AU4693" s="9" t="s">
        <v>1096</v>
      </c>
      <c r="AV4693" s="9" t="s">
        <v>1045</v>
      </c>
      <c r="AW4693" s="9" t="s">
        <v>1046</v>
      </c>
      <c r="AX4693" s="9" t="s">
        <v>1108</v>
      </c>
      <c r="AY4693" s="9" t="s">
        <v>1176</v>
      </c>
      <c r="AZ4693" s="9" t="s">
        <v>1049</v>
      </c>
      <c r="BA4693" s="9" t="s">
        <v>1050</v>
      </c>
      <c r="BB4693" s="9" t="s">
        <v>1051</v>
      </c>
      <c r="BC4693" s="9" t="s">
        <v>222</v>
      </c>
      <c r="BD4693" s="9" t="s">
        <v>1052</v>
      </c>
      <c r="BI4693" s="9" t="s">
        <v>1053</v>
      </c>
      <c r="BJ4693" s="9" t="s">
        <v>1053</v>
      </c>
      <c r="BK4693" s="9" t="s">
        <v>1054</v>
      </c>
      <c r="BN4693" s="9" t="s">
        <v>1055</v>
      </c>
      <c r="BR4693" s="9" t="s">
        <v>1163</v>
      </c>
      <c r="BS4693" s="9" t="s">
        <v>1057</v>
      </c>
      <c r="BT4693" s="9" t="s">
        <v>1058</v>
      </c>
      <c r="CF4693" s="9" t="s">
        <v>1150</v>
      </c>
      <c r="CG4693" s="9" t="s">
        <v>317</v>
      </c>
      <c r="CH4693" s="9" t="s">
        <v>1061</v>
      </c>
      <c r="CJ4693" s="9" t="s">
        <v>1151</v>
      </c>
      <c r="CK4693" s="9" t="s">
        <v>1063</v>
      </c>
      <c r="CM4693" s="9" t="s">
        <v>1064</v>
      </c>
      <c r="CP4693" s="9" t="s">
        <v>1103</v>
      </c>
      <c r="DQ4693" s="9" t="s">
        <v>1139</v>
      </c>
      <c r="DR4693" s="9" t="s">
        <v>1140</v>
      </c>
      <c r="DT4693" s="9" t="s">
        <v>1068</v>
      </c>
      <c r="ER4693" s="9" t="s">
        <v>1069</v>
      </c>
      <c r="ET4693" s="9" t="s">
        <v>1126</v>
      </c>
      <c r="FM4693" s="9" t="s">
        <v>783</v>
      </c>
      <c r="FN4693" s="9" t="s">
        <v>1070</v>
      </c>
      <c r="FT4693" s="9" t="s">
        <v>577</v>
      </c>
      <c r="GU4693" s="9" t="s">
        <v>1071</v>
      </c>
      <c r="GV4693" s="10">
        <v>100</v>
      </c>
      <c r="HY4693" s="9" t="s">
        <v>1072</v>
      </c>
      <c r="IG4693" s="9" t="s">
        <v>783</v>
      </c>
      <c r="JR4693" s="9" t="s">
        <v>1073</v>
      </c>
      <c r="KD4693" s="9" t="s">
        <v>1074</v>
      </c>
      <c r="LC4693" s="9" t="s">
        <v>554</v>
      </c>
      <c r="LD4693" s="9" t="s">
        <v>1075</v>
      </c>
    </row>
    <row r="4694" spans="1:316">
      <c r="A4694" s="9" t="s">
        <v>550</v>
      </c>
      <c r="B4694" s="9" t="s">
        <v>1034</v>
      </c>
      <c r="C4694" s="9" t="s">
        <v>1035</v>
      </c>
      <c r="D4694" s="9" t="s">
        <v>1036</v>
      </c>
      <c r="F4694" s="9" t="s">
        <v>101</v>
      </c>
      <c r="I4694" s="9" t="s">
        <v>1037</v>
      </c>
      <c r="J4694" s="9" t="s">
        <v>1038</v>
      </c>
      <c r="L4694" s="9" t="s">
        <v>1107</v>
      </c>
      <c r="S4694" s="9" t="s">
        <v>1037</v>
      </c>
      <c r="AF4694" s="62" t="s">
        <v>1040</v>
      </c>
      <c r="AL4694" s="9" t="s">
        <v>1041</v>
      </c>
      <c r="AS4694" s="9" t="s">
        <v>1042</v>
      </c>
      <c r="AT4694" s="9" t="s">
        <v>1043</v>
      </c>
      <c r="AU4694" s="9" t="s">
        <v>1044</v>
      </c>
      <c r="AV4694" s="9" t="s">
        <v>1080</v>
      </c>
      <c r="AW4694" s="9" t="s">
        <v>1081</v>
      </c>
      <c r="AX4694" s="9" t="s">
        <v>1118</v>
      </c>
      <c r="AY4694" s="9" t="s">
        <v>1179</v>
      </c>
      <c r="AZ4694" s="9" t="s">
        <v>1049</v>
      </c>
      <c r="BA4694" s="9" t="s">
        <v>1050</v>
      </c>
      <c r="BB4694" s="9" t="s">
        <v>1051</v>
      </c>
      <c r="BC4694" s="9" t="s">
        <v>222</v>
      </c>
      <c r="BD4694" s="9" t="s">
        <v>1052</v>
      </c>
      <c r="BI4694" s="9" t="s">
        <v>1053</v>
      </c>
      <c r="BJ4694" s="9" t="s">
        <v>1053</v>
      </c>
      <c r="BK4694" s="9" t="s">
        <v>1054</v>
      </c>
      <c r="BN4694" s="9" t="s">
        <v>1055</v>
      </c>
      <c r="BR4694" s="9" t="s">
        <v>1170</v>
      </c>
      <c r="BS4694" s="9" t="s">
        <v>1057</v>
      </c>
      <c r="BT4694" s="9" t="s">
        <v>1058</v>
      </c>
      <c r="CF4694" s="9" t="s">
        <v>1157</v>
      </c>
      <c r="CG4694" s="9" t="s">
        <v>1060</v>
      </c>
      <c r="CH4694" s="9" t="s">
        <v>1087</v>
      </c>
      <c r="CJ4694" s="9" t="s">
        <v>1158</v>
      </c>
      <c r="CK4694" s="9" t="s">
        <v>333</v>
      </c>
      <c r="CM4694" s="9" t="s">
        <v>1064</v>
      </c>
      <c r="CP4694" s="9" t="s">
        <v>1065</v>
      </c>
      <c r="DQ4694" s="9" t="s">
        <v>1146</v>
      </c>
      <c r="DR4694" s="9" t="s">
        <v>1091</v>
      </c>
      <c r="DT4694" s="9" t="s">
        <v>1068</v>
      </c>
      <c r="ER4694" s="9" t="s">
        <v>1069</v>
      </c>
      <c r="ET4694" s="9" t="s">
        <v>1134</v>
      </c>
      <c r="FM4694" s="9" t="s">
        <v>783</v>
      </c>
      <c r="FN4694" s="9" t="s">
        <v>1070</v>
      </c>
      <c r="FT4694" s="9" t="s">
        <v>577</v>
      </c>
      <c r="GU4694" s="9" t="s">
        <v>1071</v>
      </c>
      <c r="GV4694" s="10">
        <v>100</v>
      </c>
      <c r="HY4694" s="9" t="s">
        <v>1072</v>
      </c>
      <c r="IG4694" s="9" t="s">
        <v>783</v>
      </c>
      <c r="JR4694" s="9" t="s">
        <v>1073</v>
      </c>
      <c r="KD4694" s="9" t="s">
        <v>1074</v>
      </c>
      <c r="LC4694" s="9" t="s">
        <v>554</v>
      </c>
      <c r="LD4694" s="9" t="s">
        <v>1075</v>
      </c>
    </row>
    <row r="4695" spans="1:316">
      <c r="A4695" s="9" t="s">
        <v>550</v>
      </c>
      <c r="B4695" s="9" t="s">
        <v>1034</v>
      </c>
      <c r="C4695" s="9" t="s">
        <v>1035</v>
      </c>
      <c r="D4695" s="9" t="s">
        <v>1036</v>
      </c>
      <c r="F4695" s="9" t="s">
        <v>101</v>
      </c>
      <c r="I4695" s="9" t="s">
        <v>1037</v>
      </c>
      <c r="J4695" s="9" t="s">
        <v>1038</v>
      </c>
      <c r="L4695" s="9" t="s">
        <v>1117</v>
      </c>
      <c r="S4695" s="9" t="s">
        <v>1037</v>
      </c>
      <c r="AF4695" s="62" t="s">
        <v>1040</v>
      </c>
      <c r="AL4695" s="9" t="s">
        <v>1041</v>
      </c>
      <c r="AS4695" s="9" t="s">
        <v>1077</v>
      </c>
      <c r="AT4695" s="9" t="s">
        <v>1078</v>
      </c>
      <c r="AU4695" s="9" t="s">
        <v>1079</v>
      </c>
      <c r="AV4695" s="9" t="s">
        <v>1045</v>
      </c>
      <c r="AW4695" s="9" t="s">
        <v>1046</v>
      </c>
      <c r="AX4695" s="9" t="s">
        <v>1127</v>
      </c>
      <c r="AY4695" s="9" t="s">
        <v>1182</v>
      </c>
      <c r="AZ4695" s="9" t="s">
        <v>1049</v>
      </c>
      <c r="BA4695" s="9" t="s">
        <v>1050</v>
      </c>
      <c r="BB4695" s="9" t="s">
        <v>1051</v>
      </c>
      <c r="BC4695" s="9" t="s">
        <v>222</v>
      </c>
      <c r="BD4695" s="9" t="s">
        <v>1052</v>
      </c>
      <c r="BI4695" s="9" t="s">
        <v>1053</v>
      </c>
      <c r="BJ4695" s="9" t="s">
        <v>1053</v>
      </c>
      <c r="BK4695" s="9" t="s">
        <v>1054</v>
      </c>
      <c r="BN4695" s="9" t="s">
        <v>1055</v>
      </c>
      <c r="BR4695" s="9" t="s">
        <v>1177</v>
      </c>
      <c r="BS4695" s="9" t="s">
        <v>1057</v>
      </c>
      <c r="BT4695" s="9" t="s">
        <v>1058</v>
      </c>
      <c r="CF4695" s="9" t="s">
        <v>1164</v>
      </c>
      <c r="CG4695" s="9" t="s">
        <v>1086</v>
      </c>
      <c r="CH4695" s="9" t="s">
        <v>1061</v>
      </c>
      <c r="CJ4695" s="9" t="s">
        <v>1165</v>
      </c>
      <c r="CK4695" s="9" t="s">
        <v>1063</v>
      </c>
      <c r="CM4695" s="9" t="s">
        <v>1064</v>
      </c>
      <c r="CP4695" s="9" t="s">
        <v>1089</v>
      </c>
      <c r="DQ4695" s="9" t="s">
        <v>1152</v>
      </c>
      <c r="DR4695" s="9" t="s">
        <v>1153</v>
      </c>
      <c r="DT4695" s="9" t="s">
        <v>1068</v>
      </c>
      <c r="ER4695" s="9" t="s">
        <v>1069</v>
      </c>
      <c r="ET4695" s="9" t="s">
        <v>1141</v>
      </c>
      <c r="FM4695" s="9" t="s">
        <v>783</v>
      </c>
      <c r="FN4695" s="9" t="s">
        <v>1070</v>
      </c>
      <c r="FT4695" s="9" t="s">
        <v>577</v>
      </c>
      <c r="GU4695" s="9" t="s">
        <v>1071</v>
      </c>
      <c r="GV4695" s="10">
        <v>100</v>
      </c>
      <c r="HY4695" s="9" t="s">
        <v>1072</v>
      </c>
      <c r="IG4695" s="9" t="s">
        <v>783</v>
      </c>
      <c r="JR4695" s="9" t="s">
        <v>1073</v>
      </c>
      <c r="KD4695" s="9" t="s">
        <v>1074</v>
      </c>
      <c r="LC4695" s="9" t="s">
        <v>554</v>
      </c>
      <c r="LD4695" s="9" t="s">
        <v>1075</v>
      </c>
    </row>
    <row r="4696" spans="1:316">
      <c r="A4696" s="9" t="s">
        <v>550</v>
      </c>
      <c r="B4696" s="9" t="s">
        <v>1034</v>
      </c>
      <c r="C4696" s="9" t="s">
        <v>1035</v>
      </c>
      <c r="D4696" s="9" t="s">
        <v>1036</v>
      </c>
      <c r="F4696" s="9" t="s">
        <v>101</v>
      </c>
      <c r="I4696" s="9" t="s">
        <v>1037</v>
      </c>
      <c r="J4696" s="9" t="s">
        <v>1038</v>
      </c>
      <c r="L4696" s="9" t="s">
        <v>1039</v>
      </c>
      <c r="S4696" s="9" t="s">
        <v>1037</v>
      </c>
      <c r="AF4696" s="62" t="s">
        <v>1040</v>
      </c>
      <c r="AL4696" s="9" t="s">
        <v>1041</v>
      </c>
      <c r="AS4696" s="9" t="s">
        <v>1094</v>
      </c>
      <c r="AT4696" s="9" t="s">
        <v>1095</v>
      </c>
      <c r="AU4696" s="9" t="s">
        <v>1096</v>
      </c>
      <c r="AV4696" s="9" t="s">
        <v>1080</v>
      </c>
      <c r="AW4696" s="9" t="s">
        <v>1081</v>
      </c>
      <c r="AX4696" s="9" t="s">
        <v>1135</v>
      </c>
      <c r="AY4696" s="9" t="s">
        <v>1184</v>
      </c>
      <c r="AZ4696" s="9" t="s">
        <v>1049</v>
      </c>
      <c r="BA4696" s="9" t="s">
        <v>1050</v>
      </c>
      <c r="BB4696" s="9" t="s">
        <v>1051</v>
      </c>
      <c r="BC4696" s="9" t="s">
        <v>222</v>
      </c>
      <c r="BD4696" s="9" t="s">
        <v>1052</v>
      </c>
      <c r="BI4696" s="9" t="s">
        <v>1053</v>
      </c>
      <c r="BJ4696" s="9" t="s">
        <v>1053</v>
      </c>
      <c r="BK4696" s="9" t="s">
        <v>1054</v>
      </c>
      <c r="BN4696" s="9" t="s">
        <v>1055</v>
      </c>
      <c r="BR4696" s="9" t="s">
        <v>1106</v>
      </c>
      <c r="BS4696" s="9" t="s">
        <v>1057</v>
      </c>
      <c r="BT4696" s="9" t="s">
        <v>1058</v>
      </c>
      <c r="CF4696" s="9" t="s">
        <v>1171</v>
      </c>
      <c r="CG4696" s="9" t="s">
        <v>1101</v>
      </c>
      <c r="CH4696" s="9" t="s">
        <v>1087</v>
      </c>
      <c r="CJ4696" s="9" t="s">
        <v>1172</v>
      </c>
      <c r="CK4696" s="9" t="s">
        <v>333</v>
      </c>
      <c r="CM4696" s="9" t="s">
        <v>1064</v>
      </c>
      <c r="CP4696" s="9" t="s">
        <v>1103</v>
      </c>
      <c r="DQ4696" s="9" t="s">
        <v>1159</v>
      </c>
      <c r="DR4696" s="9" t="s">
        <v>1160</v>
      </c>
      <c r="DT4696" s="9" t="s">
        <v>1068</v>
      </c>
      <c r="ER4696" s="9" t="s">
        <v>1069</v>
      </c>
      <c r="ET4696" s="9" t="s">
        <v>1120</v>
      </c>
      <c r="FM4696" s="9" t="s">
        <v>783</v>
      </c>
      <c r="FN4696" s="9" t="s">
        <v>1070</v>
      </c>
      <c r="FT4696" s="9" t="s">
        <v>577</v>
      </c>
      <c r="GU4696" s="9" t="s">
        <v>1071</v>
      </c>
      <c r="GV4696" s="10">
        <v>100</v>
      </c>
      <c r="HY4696" s="9" t="s">
        <v>1072</v>
      </c>
      <c r="IG4696" s="9" t="s">
        <v>783</v>
      </c>
      <c r="JR4696" s="9" t="s">
        <v>1073</v>
      </c>
      <c r="KD4696" s="9" t="s">
        <v>1074</v>
      </c>
      <c r="LC4696" s="9" t="s">
        <v>554</v>
      </c>
      <c r="LD4696" s="9" t="s">
        <v>1075</v>
      </c>
    </row>
    <row r="4697" spans="1:316">
      <c r="A4697" s="9" t="s">
        <v>550</v>
      </c>
      <c r="B4697" s="9" t="s">
        <v>1034</v>
      </c>
      <c r="C4697" s="9" t="s">
        <v>1035</v>
      </c>
      <c r="D4697" s="9" t="s">
        <v>1036</v>
      </c>
      <c r="F4697" s="9" t="s">
        <v>101</v>
      </c>
      <c r="I4697" s="9" t="s">
        <v>1037</v>
      </c>
      <c r="J4697" s="9" t="s">
        <v>1038</v>
      </c>
      <c r="L4697" s="9" t="s">
        <v>1076</v>
      </c>
      <c r="S4697" s="9" t="s">
        <v>1037</v>
      </c>
      <c r="AF4697" s="62" t="s">
        <v>1040</v>
      </c>
      <c r="AL4697" s="9" t="s">
        <v>1041</v>
      </c>
      <c r="AS4697" s="9" t="s">
        <v>1042</v>
      </c>
      <c r="AT4697" s="9" t="s">
        <v>1043</v>
      </c>
      <c r="AU4697" s="9" t="s">
        <v>1044</v>
      </c>
      <c r="AV4697" s="9" t="s">
        <v>1045</v>
      </c>
      <c r="AW4697" s="9" t="s">
        <v>1046</v>
      </c>
      <c r="AX4697" s="9" t="s">
        <v>202</v>
      </c>
      <c r="AY4697" s="9" t="s">
        <v>1186</v>
      </c>
      <c r="AZ4697" s="9" t="s">
        <v>1049</v>
      </c>
      <c r="BA4697" s="9" t="s">
        <v>1050</v>
      </c>
      <c r="BB4697" s="9" t="s">
        <v>1051</v>
      </c>
      <c r="BC4697" s="9" t="s">
        <v>222</v>
      </c>
      <c r="BD4697" s="9" t="s">
        <v>1052</v>
      </c>
      <c r="BI4697" s="9" t="s">
        <v>1053</v>
      </c>
      <c r="BJ4697" s="9" t="s">
        <v>1053</v>
      </c>
      <c r="BK4697" s="9" t="s">
        <v>1054</v>
      </c>
      <c r="BN4697" s="9" t="s">
        <v>1055</v>
      </c>
      <c r="BR4697" s="9" t="s">
        <v>1183</v>
      </c>
      <c r="BS4697" s="9" t="s">
        <v>1057</v>
      </c>
      <c r="BT4697" s="9" t="s">
        <v>1058</v>
      </c>
      <c r="CF4697" s="9" t="s">
        <v>1059</v>
      </c>
      <c r="CG4697" s="9" t="s">
        <v>1112</v>
      </c>
      <c r="CH4697" s="9" t="s">
        <v>1061</v>
      </c>
      <c r="CJ4697" s="9" t="s">
        <v>1062</v>
      </c>
      <c r="CK4697" s="9" t="s">
        <v>1063</v>
      </c>
      <c r="CM4697" s="9" t="s">
        <v>1064</v>
      </c>
      <c r="CP4697" s="9" t="s">
        <v>1065</v>
      </c>
      <c r="DQ4697" s="9" t="s">
        <v>1166</v>
      </c>
      <c r="DR4697" s="9" t="s">
        <v>1167</v>
      </c>
      <c r="DT4697" s="9" t="s">
        <v>1068</v>
      </c>
      <c r="ER4697" s="9" t="s">
        <v>1069</v>
      </c>
      <c r="ET4697" s="9" t="s">
        <v>1062</v>
      </c>
      <c r="FM4697" s="9" t="s">
        <v>783</v>
      </c>
      <c r="FN4697" s="9" t="s">
        <v>1070</v>
      </c>
      <c r="FT4697" s="9" t="s">
        <v>577</v>
      </c>
      <c r="GU4697" s="9" t="s">
        <v>1071</v>
      </c>
      <c r="GV4697" s="10">
        <v>100</v>
      </c>
      <c r="HY4697" s="9" t="s">
        <v>1072</v>
      </c>
      <c r="IG4697" s="9" t="s">
        <v>783</v>
      </c>
      <c r="JR4697" s="9" t="s">
        <v>1073</v>
      </c>
      <c r="KD4697" s="9" t="s">
        <v>1074</v>
      </c>
      <c r="LC4697" s="9" t="s">
        <v>554</v>
      </c>
      <c r="LD4697" s="9" t="s">
        <v>1075</v>
      </c>
    </row>
    <row r="4698" spans="1:316">
      <c r="A4698" s="9" t="s">
        <v>550</v>
      </c>
      <c r="B4698" s="9" t="s">
        <v>1034</v>
      </c>
      <c r="C4698" s="9" t="s">
        <v>1035</v>
      </c>
      <c r="D4698" s="9" t="s">
        <v>1036</v>
      </c>
      <c r="F4698" s="9" t="s">
        <v>101</v>
      </c>
      <c r="I4698" s="9" t="s">
        <v>1037</v>
      </c>
      <c r="J4698" s="9" t="s">
        <v>1038</v>
      </c>
      <c r="L4698" s="9" t="s">
        <v>1093</v>
      </c>
      <c r="S4698" s="9" t="s">
        <v>1037</v>
      </c>
      <c r="AF4698" s="62" t="s">
        <v>1040</v>
      </c>
      <c r="AL4698" s="9" t="s">
        <v>1041</v>
      </c>
      <c r="AS4698" s="9" t="s">
        <v>1077</v>
      </c>
      <c r="AT4698" s="9" t="s">
        <v>1078</v>
      </c>
      <c r="AU4698" s="9" t="s">
        <v>1079</v>
      </c>
      <c r="AV4698" s="9" t="s">
        <v>1080</v>
      </c>
      <c r="AW4698" s="9" t="s">
        <v>1081</v>
      </c>
      <c r="AX4698" s="9" t="s">
        <v>1147</v>
      </c>
      <c r="AY4698" s="9" t="s">
        <v>1141</v>
      </c>
      <c r="AZ4698" s="9" t="s">
        <v>1049</v>
      </c>
      <c r="BA4698" s="9" t="s">
        <v>1050</v>
      </c>
      <c r="BB4698" s="9" t="s">
        <v>1051</v>
      </c>
      <c r="BC4698" s="9" t="s">
        <v>222</v>
      </c>
      <c r="BD4698" s="9" t="s">
        <v>1052</v>
      </c>
      <c r="BI4698" s="9" t="s">
        <v>1053</v>
      </c>
      <c r="BJ4698" s="9" t="s">
        <v>1053</v>
      </c>
      <c r="BK4698" s="9" t="s">
        <v>1054</v>
      </c>
      <c r="BN4698" s="9" t="s">
        <v>1055</v>
      </c>
      <c r="BR4698" s="9" t="s">
        <v>1185</v>
      </c>
      <c r="BS4698" s="9" t="s">
        <v>1057</v>
      </c>
      <c r="BT4698" s="9" t="s">
        <v>1058</v>
      </c>
      <c r="CF4698" s="9" t="s">
        <v>1085</v>
      </c>
      <c r="CG4698" s="9" t="s">
        <v>1122</v>
      </c>
      <c r="CH4698" s="9" t="s">
        <v>1087</v>
      </c>
      <c r="CJ4698" s="9" t="s">
        <v>1088</v>
      </c>
      <c r="CK4698" s="9" t="s">
        <v>333</v>
      </c>
      <c r="CM4698" s="9" t="s">
        <v>1064</v>
      </c>
      <c r="CP4698" s="9" t="s">
        <v>1089</v>
      </c>
      <c r="DQ4698" s="9" t="s">
        <v>1173</v>
      </c>
      <c r="DR4698" s="9" t="s">
        <v>1174</v>
      </c>
      <c r="DT4698" s="9" t="s">
        <v>1068</v>
      </c>
      <c r="ER4698" s="9" t="s">
        <v>1069</v>
      </c>
      <c r="ET4698" s="9" t="s">
        <v>1092</v>
      </c>
      <c r="FM4698" s="9" t="s">
        <v>783</v>
      </c>
      <c r="FN4698" s="9" t="s">
        <v>1070</v>
      </c>
      <c r="FT4698" s="9" t="s">
        <v>577</v>
      </c>
      <c r="GU4698" s="9" t="s">
        <v>1071</v>
      </c>
      <c r="GV4698" s="10">
        <v>100</v>
      </c>
      <c r="HY4698" s="9" t="s">
        <v>1072</v>
      </c>
      <c r="IG4698" s="9" t="s">
        <v>783</v>
      </c>
      <c r="JR4698" s="9" t="s">
        <v>1073</v>
      </c>
      <c r="KD4698" s="9" t="s">
        <v>1074</v>
      </c>
      <c r="LC4698" s="9" t="s">
        <v>554</v>
      </c>
      <c r="LD4698" s="9" t="s">
        <v>1075</v>
      </c>
    </row>
    <row r="4699" spans="1:316">
      <c r="A4699" s="9" t="s">
        <v>550</v>
      </c>
      <c r="B4699" s="9" t="s">
        <v>1034</v>
      </c>
      <c r="C4699" s="9" t="s">
        <v>1035</v>
      </c>
      <c r="D4699" s="9" t="s">
        <v>1036</v>
      </c>
      <c r="F4699" s="9" t="s">
        <v>101</v>
      </c>
      <c r="I4699" s="9" t="s">
        <v>1037</v>
      </c>
      <c r="J4699" s="9" t="s">
        <v>1038</v>
      </c>
      <c r="L4699" s="9" t="s">
        <v>1107</v>
      </c>
      <c r="S4699" s="9" t="s">
        <v>1037</v>
      </c>
      <c r="AF4699" s="62" t="s">
        <v>1040</v>
      </c>
      <c r="AL4699" s="9" t="s">
        <v>1041</v>
      </c>
      <c r="AS4699" s="9" t="s">
        <v>1094</v>
      </c>
      <c r="AT4699" s="9" t="s">
        <v>1095</v>
      </c>
      <c r="AU4699" s="9" t="s">
        <v>1096</v>
      </c>
      <c r="AV4699" s="9" t="s">
        <v>1045</v>
      </c>
      <c r="AW4699" s="9" t="s">
        <v>1046</v>
      </c>
      <c r="AX4699" s="9" t="s">
        <v>1154</v>
      </c>
      <c r="AY4699" s="9" t="s">
        <v>1126</v>
      </c>
      <c r="AZ4699" s="9" t="s">
        <v>1049</v>
      </c>
      <c r="BA4699" s="9" t="s">
        <v>1050</v>
      </c>
      <c r="BB4699" s="9" t="s">
        <v>1051</v>
      </c>
      <c r="BC4699" s="9" t="s">
        <v>222</v>
      </c>
      <c r="BD4699" s="9" t="s">
        <v>1052</v>
      </c>
      <c r="BI4699" s="9" t="s">
        <v>1053</v>
      </c>
      <c r="BJ4699" s="9" t="s">
        <v>1053</v>
      </c>
      <c r="BK4699" s="9" t="s">
        <v>1054</v>
      </c>
      <c r="BN4699" s="9" t="s">
        <v>1055</v>
      </c>
      <c r="BR4699" s="9" t="s">
        <v>1187</v>
      </c>
      <c r="BS4699" s="9" t="s">
        <v>1057</v>
      </c>
      <c r="BT4699" s="9" t="s">
        <v>1058</v>
      </c>
      <c r="CF4699" s="9" t="s">
        <v>1100</v>
      </c>
      <c r="CG4699" s="9" t="s">
        <v>1130</v>
      </c>
      <c r="CH4699" s="9" t="s">
        <v>1061</v>
      </c>
      <c r="CJ4699" s="9" t="s">
        <v>1102</v>
      </c>
      <c r="CK4699" s="9" t="s">
        <v>1063</v>
      </c>
      <c r="CM4699" s="9" t="s">
        <v>1064</v>
      </c>
      <c r="CP4699" s="9" t="s">
        <v>1103</v>
      </c>
      <c r="DQ4699" s="9" t="s">
        <v>1178</v>
      </c>
      <c r="DR4699" s="9" t="s">
        <v>1167</v>
      </c>
      <c r="DT4699" s="9" t="s">
        <v>1068</v>
      </c>
      <c r="ER4699" s="9" t="s">
        <v>1069</v>
      </c>
      <c r="ET4699" s="9" t="s">
        <v>1106</v>
      </c>
      <c r="FM4699" s="9" t="s">
        <v>783</v>
      </c>
      <c r="FN4699" s="9" t="s">
        <v>1070</v>
      </c>
      <c r="FT4699" s="9" t="s">
        <v>577</v>
      </c>
      <c r="GU4699" s="9" t="s">
        <v>1071</v>
      </c>
      <c r="GV4699" s="10">
        <v>100</v>
      </c>
      <c r="HY4699" s="9" t="s">
        <v>1072</v>
      </c>
      <c r="IG4699" s="9" t="s">
        <v>783</v>
      </c>
      <c r="JR4699" s="9" t="s">
        <v>1073</v>
      </c>
      <c r="KD4699" s="9" t="s">
        <v>1074</v>
      </c>
      <c r="LC4699" s="9" t="s">
        <v>554</v>
      </c>
      <c r="LD4699" s="9" t="s">
        <v>1075</v>
      </c>
    </row>
    <row r="4700" spans="1:316">
      <c r="A4700" s="9" t="s">
        <v>550</v>
      </c>
      <c r="B4700" s="9" t="s">
        <v>1034</v>
      </c>
      <c r="C4700" s="9" t="s">
        <v>1035</v>
      </c>
      <c r="D4700" s="9" t="s">
        <v>1036</v>
      </c>
      <c r="F4700" s="9" t="s">
        <v>101</v>
      </c>
      <c r="I4700" s="9" t="s">
        <v>1037</v>
      </c>
      <c r="J4700" s="9" t="s">
        <v>1038</v>
      </c>
      <c r="L4700" s="9" t="s">
        <v>1117</v>
      </c>
      <c r="S4700" s="9" t="s">
        <v>1037</v>
      </c>
      <c r="AF4700" s="62" t="s">
        <v>1040</v>
      </c>
      <c r="AL4700" s="9" t="s">
        <v>1041</v>
      </c>
      <c r="AS4700" s="9" t="s">
        <v>1042</v>
      </c>
      <c r="AT4700" s="9" t="s">
        <v>1043</v>
      </c>
      <c r="AU4700" s="9" t="s">
        <v>1044</v>
      </c>
      <c r="AV4700" s="9" t="s">
        <v>1080</v>
      </c>
      <c r="AW4700" s="9" t="s">
        <v>1081</v>
      </c>
      <c r="AX4700" s="9" t="s">
        <v>1161</v>
      </c>
      <c r="AY4700" s="9" t="s">
        <v>1189</v>
      </c>
      <c r="AZ4700" s="9" t="s">
        <v>1049</v>
      </c>
      <c r="BA4700" s="9" t="s">
        <v>1050</v>
      </c>
      <c r="BB4700" s="9" t="s">
        <v>1051</v>
      </c>
      <c r="BC4700" s="9" t="s">
        <v>222</v>
      </c>
      <c r="BD4700" s="9" t="s">
        <v>1052</v>
      </c>
      <c r="BI4700" s="9" t="s">
        <v>1053</v>
      </c>
      <c r="BJ4700" s="9" t="s">
        <v>1053</v>
      </c>
      <c r="BK4700" s="9" t="s">
        <v>1054</v>
      </c>
      <c r="BN4700" s="9" t="s">
        <v>1055</v>
      </c>
      <c r="BR4700" s="9" t="s">
        <v>1188</v>
      </c>
      <c r="BS4700" s="9" t="s">
        <v>1057</v>
      </c>
      <c r="BT4700" s="9" t="s">
        <v>1058</v>
      </c>
      <c r="CF4700" s="9" t="s">
        <v>1111</v>
      </c>
      <c r="CG4700" s="9" t="s">
        <v>317</v>
      </c>
      <c r="CH4700" s="9" t="s">
        <v>1087</v>
      </c>
      <c r="CJ4700" s="9" t="s">
        <v>1113</v>
      </c>
      <c r="CK4700" s="9" t="s">
        <v>333</v>
      </c>
      <c r="CM4700" s="9" t="s">
        <v>1064</v>
      </c>
      <c r="CP4700" s="9" t="s">
        <v>1065</v>
      </c>
      <c r="DQ4700" s="9" t="s">
        <v>1180</v>
      </c>
      <c r="DR4700" s="9" t="s">
        <v>1181</v>
      </c>
      <c r="DT4700" s="9" t="s">
        <v>1068</v>
      </c>
      <c r="ER4700" s="9" t="s">
        <v>1069</v>
      </c>
      <c r="ET4700" s="9" t="s">
        <v>1116</v>
      </c>
      <c r="FM4700" s="9" t="s">
        <v>783</v>
      </c>
      <c r="FN4700" s="9" t="s">
        <v>1070</v>
      </c>
      <c r="FT4700" s="9" t="s">
        <v>577</v>
      </c>
      <c r="GU4700" s="9" t="s">
        <v>1071</v>
      </c>
      <c r="GV4700" s="10">
        <v>100</v>
      </c>
      <c r="HY4700" s="9" t="s">
        <v>1072</v>
      </c>
      <c r="IG4700" s="9" t="s">
        <v>783</v>
      </c>
      <c r="JR4700" s="9" t="s">
        <v>1073</v>
      </c>
      <c r="KD4700" s="9" t="s">
        <v>1074</v>
      </c>
      <c r="LC4700" s="9" t="s">
        <v>554</v>
      </c>
      <c r="LD4700" s="9" t="s">
        <v>1075</v>
      </c>
    </row>
    <row r="4701" spans="1:316">
      <c r="A4701" s="9" t="s">
        <v>550</v>
      </c>
      <c r="B4701" s="9" t="s">
        <v>1034</v>
      </c>
      <c r="C4701" s="9" t="s">
        <v>1035</v>
      </c>
      <c r="D4701" s="9" t="s">
        <v>1036</v>
      </c>
      <c r="F4701" s="9" t="s">
        <v>101</v>
      </c>
      <c r="I4701" s="9" t="s">
        <v>1037</v>
      </c>
      <c r="J4701" s="9" t="s">
        <v>1038</v>
      </c>
      <c r="L4701" s="9" t="s">
        <v>1039</v>
      </c>
      <c r="S4701" s="9" t="s">
        <v>1037</v>
      </c>
      <c r="AF4701" s="62" t="s">
        <v>1040</v>
      </c>
      <c r="AL4701" s="9" t="s">
        <v>1041</v>
      </c>
      <c r="AS4701" s="9" t="s">
        <v>1077</v>
      </c>
      <c r="AT4701" s="9" t="s">
        <v>1078</v>
      </c>
      <c r="AU4701" s="9" t="s">
        <v>1079</v>
      </c>
      <c r="AV4701" s="9" t="s">
        <v>1045</v>
      </c>
      <c r="AW4701" s="9" t="s">
        <v>1046</v>
      </c>
      <c r="AX4701" s="9" t="s">
        <v>1168</v>
      </c>
      <c r="AY4701" s="9" t="s">
        <v>1048</v>
      </c>
      <c r="AZ4701" s="9" t="s">
        <v>1049</v>
      </c>
      <c r="BA4701" s="9" t="s">
        <v>1050</v>
      </c>
      <c r="BB4701" s="9" t="s">
        <v>1051</v>
      </c>
      <c r="BC4701" s="9" t="s">
        <v>222</v>
      </c>
      <c r="BD4701" s="9" t="s">
        <v>1052</v>
      </c>
      <c r="BI4701" s="9" t="s">
        <v>1053</v>
      </c>
      <c r="BJ4701" s="9" t="s">
        <v>1053</v>
      </c>
      <c r="BK4701" s="9" t="s">
        <v>1054</v>
      </c>
      <c r="BN4701" s="9" t="s">
        <v>1055</v>
      </c>
      <c r="BR4701" s="9" t="s">
        <v>1116</v>
      </c>
      <c r="BS4701" s="9" t="s">
        <v>1057</v>
      </c>
      <c r="BT4701" s="9" t="s">
        <v>1058</v>
      </c>
      <c r="CF4701" s="9" t="s">
        <v>1121</v>
      </c>
      <c r="CG4701" s="9" t="s">
        <v>1060</v>
      </c>
      <c r="CH4701" s="9" t="s">
        <v>1061</v>
      </c>
      <c r="CJ4701" s="9" t="s">
        <v>1123</v>
      </c>
      <c r="CK4701" s="9" t="s">
        <v>1063</v>
      </c>
      <c r="CM4701" s="9" t="s">
        <v>1064</v>
      </c>
      <c r="CP4701" s="9" t="s">
        <v>1089</v>
      </c>
      <c r="DQ4701" s="9" t="s">
        <v>1066</v>
      </c>
      <c r="DR4701" s="9" t="s">
        <v>1067</v>
      </c>
      <c r="DT4701" s="9" t="s">
        <v>1068</v>
      </c>
      <c r="ER4701" s="9" t="s">
        <v>1069</v>
      </c>
      <c r="ET4701" s="9" t="s">
        <v>1126</v>
      </c>
      <c r="FM4701" s="9" t="s">
        <v>783</v>
      </c>
      <c r="FN4701" s="9" t="s">
        <v>1070</v>
      </c>
      <c r="FT4701" s="9" t="s">
        <v>577</v>
      </c>
      <c r="GU4701" s="9" t="s">
        <v>1071</v>
      </c>
      <c r="GV4701" s="10">
        <v>100</v>
      </c>
      <c r="HY4701" s="9" t="s">
        <v>1072</v>
      </c>
      <c r="IG4701" s="9" t="s">
        <v>783</v>
      </c>
      <c r="JR4701" s="9" t="s">
        <v>1073</v>
      </c>
      <c r="KD4701" s="9" t="s">
        <v>1074</v>
      </c>
      <c r="LC4701" s="9" t="s">
        <v>554</v>
      </c>
      <c r="LD4701" s="9" t="s">
        <v>1075</v>
      </c>
    </row>
    <row r="4702" spans="1:316">
      <c r="A4702" s="9" t="s">
        <v>550</v>
      </c>
      <c r="B4702" s="9" t="s">
        <v>1034</v>
      </c>
      <c r="C4702" s="9" t="s">
        <v>1035</v>
      </c>
      <c r="D4702" s="9" t="s">
        <v>1036</v>
      </c>
      <c r="F4702" s="9" t="s">
        <v>101</v>
      </c>
      <c r="I4702" s="9" t="s">
        <v>1037</v>
      </c>
      <c r="J4702" s="9" t="s">
        <v>1038</v>
      </c>
      <c r="L4702" s="9" t="s">
        <v>1076</v>
      </c>
      <c r="S4702" s="9" t="s">
        <v>1037</v>
      </c>
      <c r="AF4702" s="62" t="s">
        <v>1040</v>
      </c>
      <c r="AL4702" s="9" t="s">
        <v>1041</v>
      </c>
      <c r="AS4702" s="9" t="s">
        <v>1094</v>
      </c>
      <c r="AT4702" s="9" t="s">
        <v>1095</v>
      </c>
      <c r="AU4702" s="9" t="s">
        <v>1096</v>
      </c>
      <c r="AV4702" s="9" t="s">
        <v>1080</v>
      </c>
      <c r="AW4702" s="9" t="s">
        <v>1081</v>
      </c>
      <c r="AX4702" s="9" t="s">
        <v>1175</v>
      </c>
      <c r="AY4702" s="9" t="s">
        <v>1083</v>
      </c>
      <c r="AZ4702" s="9" t="s">
        <v>1049</v>
      </c>
      <c r="BA4702" s="9" t="s">
        <v>1050</v>
      </c>
      <c r="BB4702" s="9" t="s">
        <v>1051</v>
      </c>
      <c r="BC4702" s="9" t="s">
        <v>222</v>
      </c>
      <c r="BD4702" s="9" t="s">
        <v>1052</v>
      </c>
      <c r="BI4702" s="9" t="s">
        <v>1053</v>
      </c>
      <c r="BJ4702" s="9" t="s">
        <v>1053</v>
      </c>
      <c r="BK4702" s="9" t="s">
        <v>1054</v>
      </c>
      <c r="BN4702" s="9" t="s">
        <v>1055</v>
      </c>
      <c r="BR4702" s="9" t="s">
        <v>274</v>
      </c>
      <c r="BS4702" s="9" t="s">
        <v>1057</v>
      </c>
      <c r="BT4702" s="9" t="s">
        <v>1058</v>
      </c>
      <c r="CF4702" s="9" t="s">
        <v>313</v>
      </c>
      <c r="CG4702" s="9" t="s">
        <v>1086</v>
      </c>
      <c r="CH4702" s="9" t="s">
        <v>1087</v>
      </c>
      <c r="CJ4702" s="9" t="s">
        <v>1131</v>
      </c>
      <c r="CK4702" s="9" t="s">
        <v>333</v>
      </c>
      <c r="CM4702" s="9" t="s">
        <v>1064</v>
      </c>
      <c r="CP4702" s="9" t="s">
        <v>1103</v>
      </c>
      <c r="DQ4702" s="9" t="s">
        <v>1090</v>
      </c>
      <c r="DR4702" s="9" t="s">
        <v>1091</v>
      </c>
      <c r="DT4702" s="9" t="s">
        <v>1068</v>
      </c>
      <c r="ER4702" s="9" t="s">
        <v>1069</v>
      </c>
      <c r="ET4702" s="9" t="s">
        <v>1134</v>
      </c>
      <c r="FM4702" s="9" t="s">
        <v>783</v>
      </c>
      <c r="FN4702" s="9" t="s">
        <v>1070</v>
      </c>
      <c r="FT4702" s="9" t="s">
        <v>577</v>
      </c>
      <c r="GU4702" s="9" t="s">
        <v>1071</v>
      </c>
      <c r="GV4702" s="10">
        <v>100</v>
      </c>
      <c r="HY4702" s="9" t="s">
        <v>1072</v>
      </c>
      <c r="IG4702" s="9" t="s">
        <v>783</v>
      </c>
      <c r="JR4702" s="9" t="s">
        <v>1073</v>
      </c>
      <c r="KD4702" s="9" t="s">
        <v>1074</v>
      </c>
      <c r="LC4702" s="9" t="s">
        <v>554</v>
      </c>
      <c r="LD4702" s="9" t="s">
        <v>1075</v>
      </c>
    </row>
    <row r="4703" spans="1:316">
      <c r="A4703" s="9" t="s">
        <v>550</v>
      </c>
      <c r="B4703" s="9" t="s">
        <v>1034</v>
      </c>
      <c r="C4703" s="9" t="s">
        <v>1035</v>
      </c>
      <c r="D4703" s="9" t="s">
        <v>1036</v>
      </c>
      <c r="F4703" s="9" t="s">
        <v>101</v>
      </c>
      <c r="I4703" s="9" t="s">
        <v>1037</v>
      </c>
      <c r="J4703" s="9" t="s">
        <v>1038</v>
      </c>
      <c r="L4703" s="9" t="s">
        <v>1093</v>
      </c>
      <c r="S4703" s="9" t="s">
        <v>1037</v>
      </c>
      <c r="AF4703" s="62" t="s">
        <v>1040</v>
      </c>
      <c r="AL4703" s="9" t="s">
        <v>1041</v>
      </c>
      <c r="AS4703" s="9" t="s">
        <v>1042</v>
      </c>
      <c r="AT4703" s="9" t="s">
        <v>1043</v>
      </c>
      <c r="AU4703" s="9" t="s">
        <v>1044</v>
      </c>
      <c r="AV4703" s="9" t="s">
        <v>1045</v>
      </c>
      <c r="AW4703" s="9" t="s">
        <v>1046</v>
      </c>
      <c r="AX4703" s="9" t="s">
        <v>1047</v>
      </c>
      <c r="AY4703" s="9" t="s">
        <v>1098</v>
      </c>
      <c r="AZ4703" s="9" t="s">
        <v>1049</v>
      </c>
      <c r="BA4703" s="9" t="s">
        <v>1050</v>
      </c>
      <c r="BB4703" s="9" t="s">
        <v>1051</v>
      </c>
      <c r="BC4703" s="9" t="s">
        <v>222</v>
      </c>
      <c r="BD4703" s="9" t="s">
        <v>1052</v>
      </c>
      <c r="BI4703" s="9" t="s">
        <v>1053</v>
      </c>
      <c r="BJ4703" s="9" t="s">
        <v>1053</v>
      </c>
      <c r="BK4703" s="9" t="s">
        <v>1054</v>
      </c>
      <c r="BN4703" s="9" t="s">
        <v>1055</v>
      </c>
      <c r="BR4703" s="9" t="s">
        <v>1190</v>
      </c>
      <c r="BS4703" s="9" t="s">
        <v>1057</v>
      </c>
      <c r="BT4703" s="9" t="s">
        <v>1058</v>
      </c>
      <c r="CF4703" s="9" t="s">
        <v>1137</v>
      </c>
      <c r="CG4703" s="9" t="s">
        <v>1101</v>
      </c>
      <c r="CH4703" s="9" t="s">
        <v>1061</v>
      </c>
      <c r="CJ4703" s="9" t="s">
        <v>1138</v>
      </c>
      <c r="CK4703" s="9" t="s">
        <v>1063</v>
      </c>
      <c r="CM4703" s="9" t="s">
        <v>1064</v>
      </c>
      <c r="CP4703" s="9" t="s">
        <v>1065</v>
      </c>
      <c r="DQ4703" s="9" t="s">
        <v>1104</v>
      </c>
      <c r="DR4703" s="9" t="s">
        <v>1105</v>
      </c>
      <c r="DT4703" s="9" t="s">
        <v>1068</v>
      </c>
      <c r="ER4703" s="9" t="s">
        <v>1069</v>
      </c>
      <c r="ET4703" s="9" t="s">
        <v>1141</v>
      </c>
      <c r="FM4703" s="9" t="s">
        <v>783</v>
      </c>
      <c r="FN4703" s="9" t="s">
        <v>1070</v>
      </c>
      <c r="FT4703" s="9" t="s">
        <v>577</v>
      </c>
      <c r="GU4703" s="9" t="s">
        <v>1071</v>
      </c>
      <c r="GV4703" s="10">
        <v>100</v>
      </c>
      <c r="HY4703" s="9" t="s">
        <v>1072</v>
      </c>
      <c r="IG4703" s="9" t="s">
        <v>783</v>
      </c>
      <c r="JR4703" s="9" t="s">
        <v>1073</v>
      </c>
      <c r="KD4703" s="9" t="s">
        <v>1074</v>
      </c>
      <c r="LC4703" s="9" t="s">
        <v>554</v>
      </c>
      <c r="LD4703" s="9" t="s">
        <v>1075</v>
      </c>
    </row>
    <row r="4704" spans="1:316">
      <c r="A4704" s="9" t="s">
        <v>550</v>
      </c>
      <c r="B4704" s="9" t="s">
        <v>1034</v>
      </c>
      <c r="C4704" s="9" t="s">
        <v>1035</v>
      </c>
      <c r="D4704" s="9" t="s">
        <v>1036</v>
      </c>
      <c r="F4704" s="9" t="s">
        <v>101</v>
      </c>
      <c r="I4704" s="9" t="s">
        <v>1037</v>
      </c>
      <c r="J4704" s="9" t="s">
        <v>1038</v>
      </c>
      <c r="L4704" s="9" t="s">
        <v>1107</v>
      </c>
      <c r="S4704" s="9" t="s">
        <v>1037</v>
      </c>
      <c r="AF4704" s="62" t="s">
        <v>1040</v>
      </c>
      <c r="AL4704" s="9" t="s">
        <v>1041</v>
      </c>
      <c r="AS4704" s="9" t="s">
        <v>1077</v>
      </c>
      <c r="AT4704" s="9" t="s">
        <v>1078</v>
      </c>
      <c r="AU4704" s="9" t="s">
        <v>1079</v>
      </c>
      <c r="AV4704" s="9" t="s">
        <v>1080</v>
      </c>
      <c r="AW4704" s="9" t="s">
        <v>1081</v>
      </c>
      <c r="AX4704" s="9" t="s">
        <v>1082</v>
      </c>
      <c r="AY4704" s="9" t="s">
        <v>1109</v>
      </c>
      <c r="AZ4704" s="9" t="s">
        <v>1049</v>
      </c>
      <c r="BA4704" s="9" t="s">
        <v>1050</v>
      </c>
      <c r="BB4704" s="9" t="s">
        <v>1051</v>
      </c>
      <c r="BC4704" s="9" t="s">
        <v>222</v>
      </c>
      <c r="BD4704" s="9" t="s">
        <v>1052</v>
      </c>
      <c r="BI4704" s="9" t="s">
        <v>1053</v>
      </c>
      <c r="BJ4704" s="9" t="s">
        <v>1053</v>
      </c>
      <c r="BK4704" s="9" t="s">
        <v>1054</v>
      </c>
      <c r="BN4704" s="9" t="s">
        <v>1055</v>
      </c>
      <c r="BR4704" s="9" t="s">
        <v>1191</v>
      </c>
      <c r="BS4704" s="9" t="s">
        <v>1057</v>
      </c>
      <c r="BT4704" s="9" t="s">
        <v>1058</v>
      </c>
      <c r="CF4704" s="9" t="s">
        <v>1144</v>
      </c>
      <c r="CG4704" s="9" t="s">
        <v>1112</v>
      </c>
      <c r="CH4704" s="9" t="s">
        <v>1087</v>
      </c>
      <c r="CJ4704" s="9" t="s">
        <v>1145</v>
      </c>
      <c r="CK4704" s="9" t="s">
        <v>333</v>
      </c>
      <c r="CM4704" s="9" t="s">
        <v>1064</v>
      </c>
      <c r="CP4704" s="9" t="s">
        <v>1089</v>
      </c>
      <c r="DQ4704" s="9" t="s">
        <v>1114</v>
      </c>
      <c r="DR4704" s="9" t="s">
        <v>1115</v>
      </c>
      <c r="DT4704" s="9" t="s">
        <v>1068</v>
      </c>
      <c r="ER4704" s="9" t="s">
        <v>1069</v>
      </c>
      <c r="ET4704" s="9" t="s">
        <v>1120</v>
      </c>
      <c r="FM4704" s="9" t="s">
        <v>783</v>
      </c>
      <c r="FN4704" s="9" t="s">
        <v>1070</v>
      </c>
      <c r="FT4704" s="9" t="s">
        <v>577</v>
      </c>
      <c r="GU4704" s="9" t="s">
        <v>1071</v>
      </c>
      <c r="GV4704" s="10">
        <v>100</v>
      </c>
      <c r="HY4704" s="9" t="s">
        <v>1072</v>
      </c>
      <c r="IG4704" s="9" t="s">
        <v>783</v>
      </c>
      <c r="JR4704" s="9" t="s">
        <v>1073</v>
      </c>
      <c r="KD4704" s="9" t="s">
        <v>1074</v>
      </c>
      <c r="LC4704" s="9" t="s">
        <v>554</v>
      </c>
      <c r="LD4704" s="9" t="s">
        <v>1075</v>
      </c>
    </row>
    <row r="4705" spans="1:316">
      <c r="A4705" s="9" t="s">
        <v>550</v>
      </c>
      <c r="B4705" s="9" t="s">
        <v>1034</v>
      </c>
      <c r="C4705" s="9" t="s">
        <v>1035</v>
      </c>
      <c r="D4705" s="9" t="s">
        <v>1036</v>
      </c>
      <c r="F4705" s="9" t="s">
        <v>101</v>
      </c>
      <c r="I4705" s="9" t="s">
        <v>1037</v>
      </c>
      <c r="J4705" s="9" t="s">
        <v>1038</v>
      </c>
      <c r="L4705" s="9" t="s">
        <v>1117</v>
      </c>
      <c r="S4705" s="9" t="s">
        <v>1037</v>
      </c>
      <c r="AF4705" s="62" t="s">
        <v>1040</v>
      </c>
      <c r="AL4705" s="9" t="s">
        <v>1041</v>
      </c>
      <c r="AS4705" s="9" t="s">
        <v>1094</v>
      </c>
      <c r="AT4705" s="9" t="s">
        <v>1095</v>
      </c>
      <c r="AU4705" s="9" t="s">
        <v>1096</v>
      </c>
      <c r="AV4705" s="9" t="s">
        <v>1045</v>
      </c>
      <c r="AW4705" s="9" t="s">
        <v>1046</v>
      </c>
      <c r="AX4705" s="9" t="s">
        <v>1097</v>
      </c>
      <c r="AY4705" s="9" t="s">
        <v>1119</v>
      </c>
      <c r="AZ4705" s="9" t="s">
        <v>1049</v>
      </c>
      <c r="BA4705" s="9" t="s">
        <v>1050</v>
      </c>
      <c r="BB4705" s="9" t="s">
        <v>1051</v>
      </c>
      <c r="BC4705" s="9" t="s">
        <v>222</v>
      </c>
      <c r="BD4705" s="9" t="s">
        <v>1052</v>
      </c>
      <c r="BI4705" s="9" t="s">
        <v>1053</v>
      </c>
      <c r="BJ4705" s="9" t="s">
        <v>1053</v>
      </c>
      <c r="BK4705" s="9" t="s">
        <v>1054</v>
      </c>
      <c r="BN4705" s="9" t="s">
        <v>1055</v>
      </c>
      <c r="BR4705" s="9" t="s">
        <v>1056</v>
      </c>
      <c r="BS4705" s="9" t="s">
        <v>1057</v>
      </c>
      <c r="BT4705" s="9" t="s">
        <v>1058</v>
      </c>
      <c r="CF4705" s="9" t="s">
        <v>1150</v>
      </c>
      <c r="CG4705" s="9" t="s">
        <v>1122</v>
      </c>
      <c r="CH4705" s="9" t="s">
        <v>1061</v>
      </c>
      <c r="CJ4705" s="9" t="s">
        <v>1151</v>
      </c>
      <c r="CK4705" s="9" t="s">
        <v>1063</v>
      </c>
      <c r="CM4705" s="9" t="s">
        <v>1064</v>
      </c>
      <c r="CP4705" s="9" t="s">
        <v>1103</v>
      </c>
      <c r="DQ4705" s="9" t="s">
        <v>1124</v>
      </c>
      <c r="DR4705" s="9" t="s">
        <v>1125</v>
      </c>
      <c r="DT4705" s="9" t="s">
        <v>1068</v>
      </c>
      <c r="ER4705" s="9" t="s">
        <v>1069</v>
      </c>
      <c r="ET4705" s="9" t="s">
        <v>1062</v>
      </c>
      <c r="FM4705" s="9" t="s">
        <v>783</v>
      </c>
      <c r="FN4705" s="9" t="s">
        <v>1070</v>
      </c>
      <c r="FT4705" s="9" t="s">
        <v>577</v>
      </c>
      <c r="GU4705" s="9" t="s">
        <v>1071</v>
      </c>
      <c r="GV4705" s="10">
        <v>100</v>
      </c>
      <c r="HY4705" s="9" t="s">
        <v>1072</v>
      </c>
      <c r="IG4705" s="9" t="s">
        <v>783</v>
      </c>
      <c r="JR4705" s="9" t="s">
        <v>1073</v>
      </c>
      <c r="KD4705" s="9" t="s">
        <v>1074</v>
      </c>
      <c r="LC4705" s="9" t="s">
        <v>554</v>
      </c>
      <c r="LD4705" s="9" t="s">
        <v>1075</v>
      </c>
    </row>
    <row r="4706" spans="1:316">
      <c r="A4706" s="9" t="s">
        <v>550</v>
      </c>
      <c r="B4706" s="9" t="s">
        <v>1034</v>
      </c>
      <c r="C4706" s="9" t="s">
        <v>1035</v>
      </c>
      <c r="D4706" s="9" t="s">
        <v>1036</v>
      </c>
      <c r="F4706" s="9" t="s">
        <v>101</v>
      </c>
      <c r="I4706" s="9" t="s">
        <v>1037</v>
      </c>
      <c r="J4706" s="9" t="s">
        <v>1038</v>
      </c>
      <c r="L4706" s="9" t="s">
        <v>1039</v>
      </c>
      <c r="S4706" s="9" t="s">
        <v>1037</v>
      </c>
      <c r="AF4706" s="62" t="s">
        <v>1040</v>
      </c>
      <c r="AL4706" s="9" t="s">
        <v>1041</v>
      </c>
      <c r="AS4706" s="9" t="s">
        <v>1042</v>
      </c>
      <c r="AT4706" s="9" t="s">
        <v>1043</v>
      </c>
      <c r="AU4706" s="9" t="s">
        <v>1044</v>
      </c>
      <c r="AV4706" s="9" t="s">
        <v>1080</v>
      </c>
      <c r="AW4706" s="9" t="s">
        <v>1081</v>
      </c>
      <c r="AX4706" s="9" t="s">
        <v>1108</v>
      </c>
      <c r="AY4706" s="9" t="s">
        <v>1128</v>
      </c>
      <c r="AZ4706" s="9" t="s">
        <v>1049</v>
      </c>
      <c r="BA4706" s="9" t="s">
        <v>1050</v>
      </c>
      <c r="BB4706" s="9" t="s">
        <v>1051</v>
      </c>
      <c r="BC4706" s="9" t="s">
        <v>222</v>
      </c>
      <c r="BD4706" s="9" t="s">
        <v>1052</v>
      </c>
      <c r="BI4706" s="9" t="s">
        <v>1053</v>
      </c>
      <c r="BJ4706" s="9" t="s">
        <v>1053</v>
      </c>
      <c r="BK4706" s="9" t="s">
        <v>1054</v>
      </c>
      <c r="BN4706" s="9" t="s">
        <v>1055</v>
      </c>
      <c r="BR4706" s="9" t="s">
        <v>1084</v>
      </c>
      <c r="BS4706" s="9" t="s">
        <v>1057</v>
      </c>
      <c r="BT4706" s="9" t="s">
        <v>1058</v>
      </c>
      <c r="CF4706" s="9" t="s">
        <v>1157</v>
      </c>
      <c r="CG4706" s="9" t="s">
        <v>1130</v>
      </c>
      <c r="CH4706" s="9" t="s">
        <v>1087</v>
      </c>
      <c r="CJ4706" s="9" t="s">
        <v>1158</v>
      </c>
      <c r="CK4706" s="9" t="s">
        <v>333</v>
      </c>
      <c r="CM4706" s="9" t="s">
        <v>1064</v>
      </c>
      <c r="CP4706" s="9" t="s">
        <v>1065</v>
      </c>
      <c r="DQ4706" s="9" t="s">
        <v>1132</v>
      </c>
      <c r="DR4706" s="9" t="s">
        <v>1133</v>
      </c>
      <c r="DT4706" s="9" t="s">
        <v>1068</v>
      </c>
      <c r="ER4706" s="9" t="s">
        <v>1069</v>
      </c>
      <c r="ET4706" s="9" t="s">
        <v>1092</v>
      </c>
      <c r="FM4706" s="9" t="s">
        <v>783</v>
      </c>
      <c r="FN4706" s="9" t="s">
        <v>1070</v>
      </c>
      <c r="FT4706" s="9" t="s">
        <v>577</v>
      </c>
      <c r="GU4706" s="9" t="s">
        <v>1071</v>
      </c>
      <c r="GV4706" s="10">
        <v>100</v>
      </c>
      <c r="HY4706" s="9" t="s">
        <v>1072</v>
      </c>
      <c r="IG4706" s="9" t="s">
        <v>783</v>
      </c>
      <c r="JR4706" s="9" t="s">
        <v>1073</v>
      </c>
      <c r="KD4706" s="9" t="s">
        <v>1074</v>
      </c>
      <c r="LC4706" s="9" t="s">
        <v>554</v>
      </c>
      <c r="LD4706" s="9" t="s">
        <v>1075</v>
      </c>
    </row>
    <row r="4707" spans="1:316">
      <c r="A4707" s="9" t="s">
        <v>550</v>
      </c>
      <c r="B4707" s="9" t="s">
        <v>1034</v>
      </c>
      <c r="C4707" s="9" t="s">
        <v>1035</v>
      </c>
      <c r="D4707" s="9" t="s">
        <v>1036</v>
      </c>
      <c r="F4707" s="9" t="s">
        <v>101</v>
      </c>
      <c r="I4707" s="9" t="s">
        <v>1037</v>
      </c>
      <c r="J4707" s="9" t="s">
        <v>1038</v>
      </c>
      <c r="L4707" s="9" t="s">
        <v>1076</v>
      </c>
      <c r="S4707" s="9" t="s">
        <v>1037</v>
      </c>
      <c r="AF4707" s="62" t="s">
        <v>1040</v>
      </c>
      <c r="AL4707" s="9" t="s">
        <v>1041</v>
      </c>
      <c r="AS4707" s="9" t="s">
        <v>1077</v>
      </c>
      <c r="AT4707" s="9" t="s">
        <v>1078</v>
      </c>
      <c r="AU4707" s="9" t="s">
        <v>1079</v>
      </c>
      <c r="AV4707" s="9" t="s">
        <v>1045</v>
      </c>
      <c r="AW4707" s="9" t="s">
        <v>1046</v>
      </c>
      <c r="AX4707" s="9" t="s">
        <v>1118</v>
      </c>
      <c r="AY4707" s="9" t="s">
        <v>1062</v>
      </c>
      <c r="AZ4707" s="9" t="s">
        <v>1049</v>
      </c>
      <c r="BA4707" s="9" t="s">
        <v>1050</v>
      </c>
      <c r="BB4707" s="9" t="s">
        <v>1051</v>
      </c>
      <c r="BC4707" s="9" t="s">
        <v>222</v>
      </c>
      <c r="BD4707" s="9" t="s">
        <v>1052</v>
      </c>
      <c r="BI4707" s="9" t="s">
        <v>1053</v>
      </c>
      <c r="BJ4707" s="9" t="s">
        <v>1053</v>
      </c>
      <c r="BK4707" s="9" t="s">
        <v>1054</v>
      </c>
      <c r="BN4707" s="9" t="s">
        <v>1055</v>
      </c>
      <c r="BR4707" s="9" t="s">
        <v>1099</v>
      </c>
      <c r="BS4707" s="9" t="s">
        <v>1057</v>
      </c>
      <c r="BT4707" s="9" t="s">
        <v>1058</v>
      </c>
      <c r="CF4707" s="9" t="s">
        <v>1164</v>
      </c>
      <c r="CG4707" s="9" t="s">
        <v>317</v>
      </c>
      <c r="CH4707" s="9" t="s">
        <v>1061</v>
      </c>
      <c r="CJ4707" s="9" t="s">
        <v>1165</v>
      </c>
      <c r="CK4707" s="9" t="s">
        <v>1063</v>
      </c>
      <c r="CM4707" s="9" t="s">
        <v>1064</v>
      </c>
      <c r="CP4707" s="9" t="s">
        <v>1089</v>
      </c>
      <c r="DQ4707" s="9" t="s">
        <v>1139</v>
      </c>
      <c r="DR4707" s="9" t="s">
        <v>1140</v>
      </c>
      <c r="DT4707" s="9" t="s">
        <v>1068</v>
      </c>
      <c r="ER4707" s="9" t="s">
        <v>1069</v>
      </c>
      <c r="ET4707" s="9" t="s">
        <v>1106</v>
      </c>
      <c r="FM4707" s="9" t="s">
        <v>783</v>
      </c>
      <c r="FN4707" s="9" t="s">
        <v>1070</v>
      </c>
      <c r="FT4707" s="9" t="s">
        <v>577</v>
      </c>
      <c r="GU4707" s="9" t="s">
        <v>1071</v>
      </c>
      <c r="GV4707" s="10">
        <v>100</v>
      </c>
      <c r="HY4707" s="9" t="s">
        <v>1072</v>
      </c>
      <c r="IG4707" s="9" t="s">
        <v>783</v>
      </c>
      <c r="JR4707" s="9" t="s">
        <v>1073</v>
      </c>
      <c r="KD4707" s="9" t="s">
        <v>1074</v>
      </c>
      <c r="LC4707" s="9" t="s">
        <v>554</v>
      </c>
      <c r="LD4707" s="9" t="s">
        <v>1075</v>
      </c>
    </row>
    <row r="4708" spans="1:316">
      <c r="A4708" s="9" t="s">
        <v>550</v>
      </c>
      <c r="B4708" s="9" t="s">
        <v>1034</v>
      </c>
      <c r="C4708" s="9" t="s">
        <v>1035</v>
      </c>
      <c r="D4708" s="9" t="s">
        <v>1036</v>
      </c>
      <c r="F4708" s="9" t="s">
        <v>101</v>
      </c>
      <c r="I4708" s="9" t="s">
        <v>1037</v>
      </c>
      <c r="J4708" s="9" t="s">
        <v>1038</v>
      </c>
      <c r="L4708" s="9" t="s">
        <v>1093</v>
      </c>
      <c r="S4708" s="9" t="s">
        <v>1037</v>
      </c>
      <c r="AF4708" s="62" t="s">
        <v>1040</v>
      </c>
      <c r="AL4708" s="9" t="s">
        <v>1041</v>
      </c>
      <c r="AS4708" s="9" t="s">
        <v>1094</v>
      </c>
      <c r="AT4708" s="9" t="s">
        <v>1095</v>
      </c>
      <c r="AU4708" s="9" t="s">
        <v>1096</v>
      </c>
      <c r="AV4708" s="9" t="s">
        <v>1080</v>
      </c>
      <c r="AW4708" s="9" t="s">
        <v>1081</v>
      </c>
      <c r="AX4708" s="9" t="s">
        <v>1127</v>
      </c>
      <c r="AY4708" s="9" t="s">
        <v>1142</v>
      </c>
      <c r="AZ4708" s="9" t="s">
        <v>1049</v>
      </c>
      <c r="BA4708" s="9" t="s">
        <v>1050</v>
      </c>
      <c r="BB4708" s="9" t="s">
        <v>1051</v>
      </c>
      <c r="BC4708" s="9" t="s">
        <v>222</v>
      </c>
      <c r="BD4708" s="9" t="s">
        <v>1052</v>
      </c>
      <c r="BI4708" s="9" t="s">
        <v>1053</v>
      </c>
      <c r="BJ4708" s="9" t="s">
        <v>1053</v>
      </c>
      <c r="BK4708" s="9" t="s">
        <v>1054</v>
      </c>
      <c r="BN4708" s="9" t="s">
        <v>1055</v>
      </c>
      <c r="BR4708" s="9" t="s">
        <v>1110</v>
      </c>
      <c r="BS4708" s="9" t="s">
        <v>1057</v>
      </c>
      <c r="BT4708" s="9" t="s">
        <v>1058</v>
      </c>
      <c r="CF4708" s="9" t="s">
        <v>1171</v>
      </c>
      <c r="CG4708" s="9" t="s">
        <v>1060</v>
      </c>
      <c r="CH4708" s="9" t="s">
        <v>1087</v>
      </c>
      <c r="CJ4708" s="9" t="s">
        <v>1172</v>
      </c>
      <c r="CK4708" s="9" t="s">
        <v>333</v>
      </c>
      <c r="CM4708" s="9" t="s">
        <v>1064</v>
      </c>
      <c r="CP4708" s="9" t="s">
        <v>1103</v>
      </c>
      <c r="DQ4708" s="9" t="s">
        <v>1146</v>
      </c>
      <c r="DR4708" s="9" t="s">
        <v>1091</v>
      </c>
      <c r="DT4708" s="9" t="s">
        <v>1068</v>
      </c>
      <c r="ER4708" s="9" t="s">
        <v>1069</v>
      </c>
      <c r="ET4708" s="9" t="s">
        <v>1116</v>
      </c>
      <c r="FM4708" s="9" t="s">
        <v>783</v>
      </c>
      <c r="FN4708" s="9" t="s">
        <v>1070</v>
      </c>
      <c r="FT4708" s="9" t="s">
        <v>577</v>
      </c>
      <c r="GU4708" s="9" t="s">
        <v>1071</v>
      </c>
      <c r="GV4708" s="10">
        <v>100</v>
      </c>
      <c r="HY4708" s="9" t="s">
        <v>1072</v>
      </c>
      <c r="IG4708" s="9" t="s">
        <v>783</v>
      </c>
      <c r="JR4708" s="9" t="s">
        <v>1073</v>
      </c>
      <c r="KD4708" s="9" t="s">
        <v>1074</v>
      </c>
      <c r="LC4708" s="9" t="s">
        <v>554</v>
      </c>
      <c r="LD4708" s="9" t="s">
        <v>1075</v>
      </c>
    </row>
    <row r="4709" spans="1:316">
      <c r="A4709" s="9" t="s">
        <v>550</v>
      </c>
      <c r="B4709" s="9" t="s">
        <v>1034</v>
      </c>
      <c r="C4709" s="9" t="s">
        <v>1035</v>
      </c>
      <c r="D4709" s="9" t="s">
        <v>1036</v>
      </c>
      <c r="F4709" s="9" t="s">
        <v>101</v>
      </c>
      <c r="I4709" s="9" t="s">
        <v>1037</v>
      </c>
      <c r="J4709" s="9" t="s">
        <v>1038</v>
      </c>
      <c r="L4709" s="9" t="s">
        <v>1107</v>
      </c>
      <c r="S4709" s="9" t="s">
        <v>1037</v>
      </c>
      <c r="AF4709" s="62" t="s">
        <v>1040</v>
      </c>
      <c r="AL4709" s="9" t="s">
        <v>1041</v>
      </c>
      <c r="AS4709" s="9" t="s">
        <v>1042</v>
      </c>
      <c r="AT4709" s="9" t="s">
        <v>1043</v>
      </c>
      <c r="AU4709" s="9" t="s">
        <v>1044</v>
      </c>
      <c r="AV4709" s="9" t="s">
        <v>1045</v>
      </c>
      <c r="AW4709" s="9" t="s">
        <v>1046</v>
      </c>
      <c r="AX4709" s="9" t="s">
        <v>1135</v>
      </c>
      <c r="AY4709" s="9" t="s">
        <v>1148</v>
      </c>
      <c r="AZ4709" s="9" t="s">
        <v>1049</v>
      </c>
      <c r="BA4709" s="9" t="s">
        <v>1050</v>
      </c>
      <c r="BB4709" s="9" t="s">
        <v>1051</v>
      </c>
      <c r="BC4709" s="9" t="s">
        <v>222</v>
      </c>
      <c r="BD4709" s="9" t="s">
        <v>1052</v>
      </c>
      <c r="BI4709" s="9" t="s">
        <v>1053</v>
      </c>
      <c r="BJ4709" s="9" t="s">
        <v>1053</v>
      </c>
      <c r="BK4709" s="9" t="s">
        <v>1054</v>
      </c>
      <c r="BN4709" s="9" t="s">
        <v>1055</v>
      </c>
      <c r="BR4709" s="9" t="s">
        <v>1120</v>
      </c>
      <c r="BS4709" s="9" t="s">
        <v>1057</v>
      </c>
      <c r="BT4709" s="9" t="s">
        <v>1058</v>
      </c>
      <c r="CF4709" s="9" t="s">
        <v>1059</v>
      </c>
      <c r="CG4709" s="9" t="s">
        <v>1086</v>
      </c>
      <c r="CH4709" s="9" t="s">
        <v>1061</v>
      </c>
      <c r="CJ4709" s="9" t="s">
        <v>1062</v>
      </c>
      <c r="CK4709" s="9" t="s">
        <v>1063</v>
      </c>
      <c r="CM4709" s="9" t="s">
        <v>1064</v>
      </c>
      <c r="CP4709" s="9" t="s">
        <v>1065</v>
      </c>
      <c r="DQ4709" s="9" t="s">
        <v>1152</v>
      </c>
      <c r="DR4709" s="9" t="s">
        <v>1153</v>
      </c>
      <c r="DT4709" s="9" t="s">
        <v>1068</v>
      </c>
      <c r="ER4709" s="9" t="s">
        <v>1069</v>
      </c>
      <c r="ET4709" s="9" t="s">
        <v>1126</v>
      </c>
      <c r="FM4709" s="9" t="s">
        <v>783</v>
      </c>
      <c r="FN4709" s="9" t="s">
        <v>1070</v>
      </c>
      <c r="FT4709" s="9" t="s">
        <v>577</v>
      </c>
      <c r="GU4709" s="9" t="s">
        <v>1071</v>
      </c>
      <c r="GV4709" s="10">
        <v>100</v>
      </c>
      <c r="HY4709" s="9" t="s">
        <v>1072</v>
      </c>
      <c r="IG4709" s="9" t="s">
        <v>783</v>
      </c>
      <c r="JR4709" s="9" t="s">
        <v>1073</v>
      </c>
      <c r="KD4709" s="9" t="s">
        <v>1074</v>
      </c>
      <c r="LC4709" s="9" t="s">
        <v>554</v>
      </c>
      <c r="LD4709" s="9" t="s">
        <v>1075</v>
      </c>
    </row>
    <row r="4710" spans="1:316">
      <c r="A4710" s="9" t="s">
        <v>550</v>
      </c>
      <c r="B4710" s="9" t="s">
        <v>1034</v>
      </c>
      <c r="C4710" s="9" t="s">
        <v>1035</v>
      </c>
      <c r="D4710" s="9" t="s">
        <v>1036</v>
      </c>
      <c r="F4710" s="9" t="s">
        <v>101</v>
      </c>
      <c r="I4710" s="9" t="s">
        <v>1037</v>
      </c>
      <c r="J4710" s="9" t="s">
        <v>1038</v>
      </c>
      <c r="L4710" s="9" t="s">
        <v>1117</v>
      </c>
      <c r="S4710" s="9" t="s">
        <v>1037</v>
      </c>
      <c r="AF4710" s="62" t="s">
        <v>1040</v>
      </c>
      <c r="AL4710" s="9" t="s">
        <v>1041</v>
      </c>
      <c r="AS4710" s="9" t="s">
        <v>1077</v>
      </c>
      <c r="AT4710" s="9" t="s">
        <v>1078</v>
      </c>
      <c r="AU4710" s="9" t="s">
        <v>1079</v>
      </c>
      <c r="AV4710" s="9" t="s">
        <v>1080</v>
      </c>
      <c r="AW4710" s="9" t="s">
        <v>1081</v>
      </c>
      <c r="AX4710" s="9" t="s">
        <v>202</v>
      </c>
      <c r="AY4710" s="9" t="s">
        <v>1155</v>
      </c>
      <c r="AZ4710" s="9" t="s">
        <v>1049</v>
      </c>
      <c r="BA4710" s="9" t="s">
        <v>1050</v>
      </c>
      <c r="BB4710" s="9" t="s">
        <v>1051</v>
      </c>
      <c r="BC4710" s="9" t="s">
        <v>222</v>
      </c>
      <c r="BD4710" s="9" t="s">
        <v>1052</v>
      </c>
      <c r="BI4710" s="9" t="s">
        <v>1053</v>
      </c>
      <c r="BJ4710" s="9" t="s">
        <v>1053</v>
      </c>
      <c r="BK4710" s="9" t="s">
        <v>1054</v>
      </c>
      <c r="BN4710" s="9" t="s">
        <v>1055</v>
      </c>
      <c r="BR4710" s="9" t="s">
        <v>1129</v>
      </c>
      <c r="BS4710" s="9" t="s">
        <v>1057</v>
      </c>
      <c r="BT4710" s="9" t="s">
        <v>1058</v>
      </c>
      <c r="CF4710" s="9" t="s">
        <v>1085</v>
      </c>
      <c r="CG4710" s="9" t="s">
        <v>1101</v>
      </c>
      <c r="CH4710" s="9" t="s">
        <v>1087</v>
      </c>
      <c r="CJ4710" s="9" t="s">
        <v>1088</v>
      </c>
      <c r="CK4710" s="9" t="s">
        <v>333</v>
      </c>
      <c r="CM4710" s="9" t="s">
        <v>1064</v>
      </c>
      <c r="CP4710" s="9" t="s">
        <v>1089</v>
      </c>
      <c r="DQ4710" s="9" t="s">
        <v>1159</v>
      </c>
      <c r="DR4710" s="9" t="s">
        <v>1160</v>
      </c>
      <c r="DT4710" s="9" t="s">
        <v>1068</v>
      </c>
      <c r="ER4710" s="9" t="s">
        <v>1069</v>
      </c>
      <c r="ET4710" s="9" t="s">
        <v>1134</v>
      </c>
      <c r="FM4710" s="9" t="s">
        <v>783</v>
      </c>
      <c r="FN4710" s="9" t="s">
        <v>1070</v>
      </c>
      <c r="FT4710" s="9" t="s">
        <v>577</v>
      </c>
      <c r="GU4710" s="9" t="s">
        <v>1071</v>
      </c>
      <c r="GV4710" s="10">
        <v>100</v>
      </c>
      <c r="HY4710" s="9" t="s">
        <v>1072</v>
      </c>
      <c r="IG4710" s="9" t="s">
        <v>783</v>
      </c>
      <c r="JR4710" s="9" t="s">
        <v>1073</v>
      </c>
      <c r="KD4710" s="9" t="s">
        <v>1074</v>
      </c>
      <c r="LC4710" s="9" t="s">
        <v>554</v>
      </c>
      <c r="LD4710" s="9" t="s">
        <v>1075</v>
      </c>
    </row>
    <row r="4711" spans="1:316">
      <c r="A4711" s="9" t="s">
        <v>550</v>
      </c>
      <c r="B4711" s="9" t="s">
        <v>1034</v>
      </c>
      <c r="C4711" s="9" t="s">
        <v>1035</v>
      </c>
      <c r="D4711" s="9" t="s">
        <v>1036</v>
      </c>
      <c r="F4711" s="9" t="s">
        <v>101</v>
      </c>
      <c r="I4711" s="9" t="s">
        <v>1037</v>
      </c>
      <c r="J4711" s="9" t="s">
        <v>1038</v>
      </c>
      <c r="L4711" s="9" t="s">
        <v>1039</v>
      </c>
      <c r="S4711" s="9" t="s">
        <v>1037</v>
      </c>
      <c r="AF4711" s="62" t="s">
        <v>1040</v>
      </c>
      <c r="AL4711" s="9" t="s">
        <v>1041</v>
      </c>
      <c r="AS4711" s="9" t="s">
        <v>1094</v>
      </c>
      <c r="AT4711" s="9" t="s">
        <v>1095</v>
      </c>
      <c r="AU4711" s="9" t="s">
        <v>1096</v>
      </c>
      <c r="AV4711" s="9" t="s">
        <v>1045</v>
      </c>
      <c r="AW4711" s="9" t="s">
        <v>1046</v>
      </c>
      <c r="AX4711" s="9" t="s">
        <v>1147</v>
      </c>
      <c r="AY4711" s="9" t="s">
        <v>1162</v>
      </c>
      <c r="AZ4711" s="9" t="s">
        <v>1049</v>
      </c>
      <c r="BA4711" s="9" t="s">
        <v>1050</v>
      </c>
      <c r="BB4711" s="9" t="s">
        <v>1051</v>
      </c>
      <c r="BC4711" s="9" t="s">
        <v>222</v>
      </c>
      <c r="BD4711" s="9" t="s">
        <v>1052</v>
      </c>
      <c r="BI4711" s="9" t="s">
        <v>1053</v>
      </c>
      <c r="BJ4711" s="9" t="s">
        <v>1053</v>
      </c>
      <c r="BK4711" s="9" t="s">
        <v>1054</v>
      </c>
      <c r="BN4711" s="9" t="s">
        <v>1055</v>
      </c>
      <c r="BR4711" s="9" t="s">
        <v>1136</v>
      </c>
      <c r="BS4711" s="9" t="s">
        <v>1057</v>
      </c>
      <c r="BT4711" s="9" t="s">
        <v>1058</v>
      </c>
      <c r="CF4711" s="9" t="s">
        <v>1100</v>
      </c>
      <c r="CG4711" s="9" t="s">
        <v>1112</v>
      </c>
      <c r="CH4711" s="9" t="s">
        <v>1061</v>
      </c>
      <c r="CJ4711" s="9" t="s">
        <v>1102</v>
      </c>
      <c r="CK4711" s="9" t="s">
        <v>1063</v>
      </c>
      <c r="CM4711" s="9" t="s">
        <v>1064</v>
      </c>
      <c r="CP4711" s="9" t="s">
        <v>1103</v>
      </c>
      <c r="DQ4711" s="9" t="s">
        <v>1166</v>
      </c>
      <c r="DR4711" s="9" t="s">
        <v>1167</v>
      </c>
      <c r="DT4711" s="9" t="s">
        <v>1068</v>
      </c>
      <c r="ER4711" s="9" t="s">
        <v>1069</v>
      </c>
      <c r="ET4711" s="9" t="s">
        <v>1141</v>
      </c>
      <c r="FM4711" s="9" t="s">
        <v>783</v>
      </c>
      <c r="FN4711" s="9" t="s">
        <v>1070</v>
      </c>
      <c r="FT4711" s="9" t="s">
        <v>577</v>
      </c>
      <c r="GU4711" s="9" t="s">
        <v>1071</v>
      </c>
      <c r="GV4711" s="10">
        <v>100</v>
      </c>
      <c r="HY4711" s="9" t="s">
        <v>1072</v>
      </c>
      <c r="IG4711" s="9" t="s">
        <v>783</v>
      </c>
      <c r="JR4711" s="9" t="s">
        <v>1073</v>
      </c>
      <c r="KD4711" s="9" t="s">
        <v>1074</v>
      </c>
      <c r="LC4711" s="9" t="s">
        <v>554</v>
      </c>
      <c r="LD4711" s="9" t="s">
        <v>1075</v>
      </c>
    </row>
    <row r="4712" spans="1:316">
      <c r="A4712" s="9" t="s">
        <v>550</v>
      </c>
      <c r="B4712" s="9" t="s">
        <v>1034</v>
      </c>
      <c r="C4712" s="9" t="s">
        <v>1035</v>
      </c>
      <c r="D4712" s="9" t="s">
        <v>1036</v>
      </c>
      <c r="F4712" s="9" t="s">
        <v>101</v>
      </c>
      <c r="I4712" s="9" t="s">
        <v>1037</v>
      </c>
      <c r="J4712" s="9" t="s">
        <v>1038</v>
      </c>
      <c r="L4712" s="9" t="s">
        <v>1076</v>
      </c>
      <c r="S4712" s="9" t="s">
        <v>1037</v>
      </c>
      <c r="AF4712" s="62" t="s">
        <v>1040</v>
      </c>
      <c r="AL4712" s="9" t="s">
        <v>1041</v>
      </c>
      <c r="AS4712" s="9" t="s">
        <v>1042</v>
      </c>
      <c r="AT4712" s="9" t="s">
        <v>1043</v>
      </c>
      <c r="AU4712" s="9" t="s">
        <v>1044</v>
      </c>
      <c r="AV4712" s="9" t="s">
        <v>1080</v>
      </c>
      <c r="AW4712" s="9" t="s">
        <v>1081</v>
      </c>
      <c r="AX4712" s="9" t="s">
        <v>1154</v>
      </c>
      <c r="AY4712" s="9" t="s">
        <v>1169</v>
      </c>
      <c r="AZ4712" s="9" t="s">
        <v>1049</v>
      </c>
      <c r="BA4712" s="9" t="s">
        <v>1050</v>
      </c>
      <c r="BB4712" s="9" t="s">
        <v>1051</v>
      </c>
      <c r="BC4712" s="9" t="s">
        <v>222</v>
      </c>
      <c r="BD4712" s="9" t="s">
        <v>1052</v>
      </c>
      <c r="BI4712" s="9" t="s">
        <v>1053</v>
      </c>
      <c r="BJ4712" s="9" t="s">
        <v>1053</v>
      </c>
      <c r="BK4712" s="9" t="s">
        <v>1054</v>
      </c>
      <c r="BN4712" s="9" t="s">
        <v>1055</v>
      </c>
      <c r="BR4712" s="9" t="s">
        <v>1143</v>
      </c>
      <c r="BS4712" s="9" t="s">
        <v>1057</v>
      </c>
      <c r="BT4712" s="9" t="s">
        <v>1058</v>
      </c>
      <c r="CF4712" s="9" t="s">
        <v>1111</v>
      </c>
      <c r="CG4712" s="9" t="s">
        <v>1122</v>
      </c>
      <c r="CH4712" s="9" t="s">
        <v>1087</v>
      </c>
      <c r="CJ4712" s="9" t="s">
        <v>1113</v>
      </c>
      <c r="CK4712" s="9" t="s">
        <v>333</v>
      </c>
      <c r="CM4712" s="9" t="s">
        <v>1064</v>
      </c>
      <c r="CP4712" s="9" t="s">
        <v>1065</v>
      </c>
      <c r="DQ4712" s="9" t="s">
        <v>1173</v>
      </c>
      <c r="DR4712" s="9" t="s">
        <v>1174</v>
      </c>
      <c r="DT4712" s="9" t="s">
        <v>1068</v>
      </c>
      <c r="ER4712" s="9" t="s">
        <v>1069</v>
      </c>
      <c r="ET4712" s="9" t="s">
        <v>1120</v>
      </c>
      <c r="FM4712" s="9" t="s">
        <v>783</v>
      </c>
      <c r="FN4712" s="9" t="s">
        <v>1070</v>
      </c>
      <c r="FT4712" s="9" t="s">
        <v>577</v>
      </c>
      <c r="GU4712" s="9" t="s">
        <v>1071</v>
      </c>
      <c r="GV4712" s="10">
        <v>100</v>
      </c>
      <c r="HY4712" s="9" t="s">
        <v>1072</v>
      </c>
      <c r="IG4712" s="9" t="s">
        <v>783</v>
      </c>
      <c r="JR4712" s="9" t="s">
        <v>1073</v>
      </c>
      <c r="KD4712" s="9" t="s">
        <v>1074</v>
      </c>
      <c r="LC4712" s="9" t="s">
        <v>554</v>
      </c>
      <c r="LD4712" s="9" t="s">
        <v>1075</v>
      </c>
    </row>
    <row r="4713" spans="1:316">
      <c r="A4713" s="9" t="s">
        <v>550</v>
      </c>
      <c r="B4713" s="9" t="s">
        <v>1034</v>
      </c>
      <c r="C4713" s="9" t="s">
        <v>1035</v>
      </c>
      <c r="D4713" s="9" t="s">
        <v>1036</v>
      </c>
      <c r="F4713" s="9" t="s">
        <v>101</v>
      </c>
      <c r="I4713" s="9" t="s">
        <v>1037</v>
      </c>
      <c r="J4713" s="9" t="s">
        <v>1038</v>
      </c>
      <c r="L4713" s="9" t="s">
        <v>1093</v>
      </c>
      <c r="S4713" s="9" t="s">
        <v>1037</v>
      </c>
      <c r="AF4713" s="62" t="s">
        <v>1040</v>
      </c>
      <c r="AL4713" s="9" t="s">
        <v>1041</v>
      </c>
      <c r="AS4713" s="9" t="s">
        <v>1077</v>
      </c>
      <c r="AT4713" s="9" t="s">
        <v>1078</v>
      </c>
      <c r="AU4713" s="9" t="s">
        <v>1079</v>
      </c>
      <c r="AV4713" s="9" t="s">
        <v>1045</v>
      </c>
      <c r="AW4713" s="9" t="s">
        <v>1046</v>
      </c>
      <c r="AX4713" s="9" t="s">
        <v>1161</v>
      </c>
      <c r="AY4713" s="9" t="s">
        <v>1176</v>
      </c>
      <c r="AZ4713" s="9" t="s">
        <v>1049</v>
      </c>
      <c r="BA4713" s="9" t="s">
        <v>1050</v>
      </c>
      <c r="BB4713" s="9" t="s">
        <v>1051</v>
      </c>
      <c r="BC4713" s="9" t="s">
        <v>222</v>
      </c>
      <c r="BD4713" s="9" t="s">
        <v>1052</v>
      </c>
      <c r="BI4713" s="9" t="s">
        <v>1053</v>
      </c>
      <c r="BJ4713" s="9" t="s">
        <v>1053</v>
      </c>
      <c r="BK4713" s="9" t="s">
        <v>1054</v>
      </c>
      <c r="BN4713" s="9" t="s">
        <v>1055</v>
      </c>
      <c r="BR4713" s="9" t="s">
        <v>1149</v>
      </c>
      <c r="BS4713" s="9" t="s">
        <v>1057</v>
      </c>
      <c r="BT4713" s="9" t="s">
        <v>1058</v>
      </c>
      <c r="CF4713" s="9" t="s">
        <v>1121</v>
      </c>
      <c r="CG4713" s="9" t="s">
        <v>1130</v>
      </c>
      <c r="CH4713" s="9" t="s">
        <v>1061</v>
      </c>
      <c r="CJ4713" s="9" t="s">
        <v>1123</v>
      </c>
      <c r="CK4713" s="9" t="s">
        <v>1063</v>
      </c>
      <c r="CM4713" s="9" t="s">
        <v>1064</v>
      </c>
      <c r="CP4713" s="9" t="s">
        <v>1089</v>
      </c>
      <c r="DQ4713" s="9" t="s">
        <v>1178</v>
      </c>
      <c r="DR4713" s="9" t="s">
        <v>1167</v>
      </c>
      <c r="DT4713" s="9" t="s">
        <v>1068</v>
      </c>
      <c r="ER4713" s="9" t="s">
        <v>1069</v>
      </c>
      <c r="ET4713" s="9" t="s">
        <v>1062</v>
      </c>
      <c r="FM4713" s="9" t="s">
        <v>783</v>
      </c>
      <c r="FN4713" s="9" t="s">
        <v>1070</v>
      </c>
      <c r="FT4713" s="9" t="s">
        <v>577</v>
      </c>
      <c r="GU4713" s="9" t="s">
        <v>1071</v>
      </c>
      <c r="GV4713" s="10">
        <v>100</v>
      </c>
      <c r="HY4713" s="9" t="s">
        <v>1072</v>
      </c>
      <c r="IG4713" s="9" t="s">
        <v>783</v>
      </c>
      <c r="JR4713" s="9" t="s">
        <v>1073</v>
      </c>
      <c r="KD4713" s="9" t="s">
        <v>1074</v>
      </c>
      <c r="LC4713" s="9" t="s">
        <v>554</v>
      </c>
      <c r="LD4713" s="9" t="s">
        <v>1075</v>
      </c>
    </row>
    <row r="4714" spans="1:316">
      <c r="A4714" s="9" t="s">
        <v>550</v>
      </c>
      <c r="B4714" s="9" t="s">
        <v>1034</v>
      </c>
      <c r="C4714" s="9" t="s">
        <v>1035</v>
      </c>
      <c r="D4714" s="9" t="s">
        <v>1036</v>
      </c>
      <c r="F4714" s="9" t="s">
        <v>101</v>
      </c>
      <c r="I4714" s="9" t="s">
        <v>1037</v>
      </c>
      <c r="J4714" s="9" t="s">
        <v>1038</v>
      </c>
      <c r="L4714" s="9" t="s">
        <v>1107</v>
      </c>
      <c r="S4714" s="9" t="s">
        <v>1037</v>
      </c>
      <c r="AF4714" s="62" t="s">
        <v>1040</v>
      </c>
      <c r="AL4714" s="9" t="s">
        <v>1041</v>
      </c>
      <c r="AS4714" s="9" t="s">
        <v>1094</v>
      </c>
      <c r="AT4714" s="9" t="s">
        <v>1095</v>
      </c>
      <c r="AU4714" s="9" t="s">
        <v>1096</v>
      </c>
      <c r="AV4714" s="9" t="s">
        <v>1080</v>
      </c>
      <c r="AW4714" s="9" t="s">
        <v>1081</v>
      </c>
      <c r="AX4714" s="9" t="s">
        <v>1168</v>
      </c>
      <c r="AY4714" s="9" t="s">
        <v>1179</v>
      </c>
      <c r="AZ4714" s="9" t="s">
        <v>1049</v>
      </c>
      <c r="BA4714" s="9" t="s">
        <v>1050</v>
      </c>
      <c r="BB4714" s="9" t="s">
        <v>1051</v>
      </c>
      <c r="BC4714" s="9" t="s">
        <v>222</v>
      </c>
      <c r="BD4714" s="9" t="s">
        <v>1052</v>
      </c>
      <c r="BI4714" s="9" t="s">
        <v>1053</v>
      </c>
      <c r="BJ4714" s="9" t="s">
        <v>1053</v>
      </c>
      <c r="BK4714" s="9" t="s">
        <v>1054</v>
      </c>
      <c r="BN4714" s="9" t="s">
        <v>1055</v>
      </c>
      <c r="BR4714" s="9" t="s">
        <v>1156</v>
      </c>
      <c r="BS4714" s="9" t="s">
        <v>1057</v>
      </c>
      <c r="BT4714" s="9" t="s">
        <v>1058</v>
      </c>
      <c r="CF4714" s="9" t="s">
        <v>313</v>
      </c>
      <c r="CG4714" s="9" t="s">
        <v>317</v>
      </c>
      <c r="CH4714" s="9" t="s">
        <v>1087</v>
      </c>
      <c r="CJ4714" s="9" t="s">
        <v>1131</v>
      </c>
      <c r="CK4714" s="9" t="s">
        <v>333</v>
      </c>
      <c r="CM4714" s="9" t="s">
        <v>1064</v>
      </c>
      <c r="CP4714" s="9" t="s">
        <v>1103</v>
      </c>
      <c r="DQ4714" s="9" t="s">
        <v>1180</v>
      </c>
      <c r="DR4714" s="9" t="s">
        <v>1181</v>
      </c>
      <c r="DT4714" s="9" t="s">
        <v>1068</v>
      </c>
      <c r="ER4714" s="9" t="s">
        <v>1069</v>
      </c>
      <c r="ET4714" s="9" t="s">
        <v>1092</v>
      </c>
      <c r="FM4714" s="9" t="s">
        <v>783</v>
      </c>
      <c r="FN4714" s="9" t="s">
        <v>1070</v>
      </c>
      <c r="FT4714" s="9" t="s">
        <v>577</v>
      </c>
      <c r="GU4714" s="9" t="s">
        <v>1071</v>
      </c>
      <c r="GV4714" s="10">
        <v>100</v>
      </c>
      <c r="HY4714" s="9" t="s">
        <v>1072</v>
      </c>
      <c r="IG4714" s="9" t="s">
        <v>783</v>
      </c>
      <c r="JR4714" s="9" t="s">
        <v>1073</v>
      </c>
      <c r="KD4714" s="9" t="s">
        <v>1074</v>
      </c>
      <c r="LC4714" s="9" t="s">
        <v>554</v>
      </c>
      <c r="LD4714" s="9" t="s">
        <v>1075</v>
      </c>
    </row>
    <row r="4715" spans="1:316">
      <c r="A4715" s="9" t="s">
        <v>550</v>
      </c>
      <c r="B4715" s="9" t="s">
        <v>1034</v>
      </c>
      <c r="C4715" s="9" t="s">
        <v>1035</v>
      </c>
      <c r="D4715" s="9" t="s">
        <v>1036</v>
      </c>
      <c r="F4715" s="9" t="s">
        <v>101</v>
      </c>
      <c r="I4715" s="9" t="s">
        <v>1037</v>
      </c>
      <c r="J4715" s="9" t="s">
        <v>1038</v>
      </c>
      <c r="L4715" s="9" t="s">
        <v>1117</v>
      </c>
      <c r="S4715" s="9" t="s">
        <v>1037</v>
      </c>
      <c r="AF4715" s="62" t="s">
        <v>1040</v>
      </c>
      <c r="AL4715" s="9" t="s">
        <v>1041</v>
      </c>
      <c r="AS4715" s="9" t="s">
        <v>1042</v>
      </c>
      <c r="AT4715" s="9" t="s">
        <v>1043</v>
      </c>
      <c r="AU4715" s="9" t="s">
        <v>1044</v>
      </c>
      <c r="AV4715" s="9" t="s">
        <v>1045</v>
      </c>
      <c r="AW4715" s="9" t="s">
        <v>1046</v>
      </c>
      <c r="AX4715" s="9" t="s">
        <v>1175</v>
      </c>
      <c r="AY4715" s="9" t="s">
        <v>1182</v>
      </c>
      <c r="AZ4715" s="9" t="s">
        <v>1049</v>
      </c>
      <c r="BA4715" s="9" t="s">
        <v>1050</v>
      </c>
      <c r="BB4715" s="9" t="s">
        <v>1051</v>
      </c>
      <c r="BC4715" s="9" t="s">
        <v>222</v>
      </c>
      <c r="BD4715" s="9" t="s">
        <v>1052</v>
      </c>
      <c r="BI4715" s="9" t="s">
        <v>1053</v>
      </c>
      <c r="BJ4715" s="9" t="s">
        <v>1053</v>
      </c>
      <c r="BK4715" s="9" t="s">
        <v>1054</v>
      </c>
      <c r="BN4715" s="9" t="s">
        <v>1055</v>
      </c>
      <c r="BR4715" s="9" t="s">
        <v>1163</v>
      </c>
      <c r="BS4715" s="9" t="s">
        <v>1057</v>
      </c>
      <c r="BT4715" s="9" t="s">
        <v>1058</v>
      </c>
      <c r="CF4715" s="9" t="s">
        <v>1137</v>
      </c>
      <c r="CG4715" s="9" t="s">
        <v>1060</v>
      </c>
      <c r="CH4715" s="9" t="s">
        <v>1061</v>
      </c>
      <c r="CJ4715" s="9" t="s">
        <v>1138</v>
      </c>
      <c r="CK4715" s="9" t="s">
        <v>1063</v>
      </c>
      <c r="CM4715" s="9" t="s">
        <v>1064</v>
      </c>
      <c r="CP4715" s="9" t="s">
        <v>1065</v>
      </c>
      <c r="DQ4715" s="9" t="s">
        <v>1066</v>
      </c>
      <c r="DR4715" s="9" t="s">
        <v>1067</v>
      </c>
      <c r="DT4715" s="9" t="s">
        <v>1068</v>
      </c>
      <c r="ER4715" s="9" t="s">
        <v>1069</v>
      </c>
      <c r="ET4715" s="9" t="s">
        <v>1106</v>
      </c>
      <c r="FM4715" s="9" t="s">
        <v>783</v>
      </c>
      <c r="FN4715" s="9" t="s">
        <v>1070</v>
      </c>
      <c r="FT4715" s="9" t="s">
        <v>577</v>
      </c>
      <c r="GU4715" s="9" t="s">
        <v>1071</v>
      </c>
      <c r="GV4715" s="10">
        <v>100</v>
      </c>
      <c r="HY4715" s="9" t="s">
        <v>1072</v>
      </c>
      <c r="IG4715" s="9" t="s">
        <v>783</v>
      </c>
      <c r="JR4715" s="9" t="s">
        <v>1073</v>
      </c>
      <c r="KD4715" s="9" t="s">
        <v>1074</v>
      </c>
      <c r="LC4715" s="9" t="s">
        <v>554</v>
      </c>
      <c r="LD4715" s="9" t="s">
        <v>1075</v>
      </c>
    </row>
    <row r="4716" spans="1:316">
      <c r="A4716" s="9" t="s">
        <v>550</v>
      </c>
      <c r="B4716" s="9" t="s">
        <v>1034</v>
      </c>
      <c r="C4716" s="9" t="s">
        <v>1035</v>
      </c>
      <c r="D4716" s="9" t="s">
        <v>1036</v>
      </c>
      <c r="F4716" s="9" t="s">
        <v>101</v>
      </c>
      <c r="I4716" s="9" t="s">
        <v>1037</v>
      </c>
      <c r="J4716" s="9" t="s">
        <v>1038</v>
      </c>
      <c r="L4716" s="9" t="s">
        <v>1039</v>
      </c>
      <c r="S4716" s="9" t="s">
        <v>1037</v>
      </c>
      <c r="AF4716" s="62" t="s">
        <v>1040</v>
      </c>
      <c r="AL4716" s="9" t="s">
        <v>1041</v>
      </c>
      <c r="AS4716" s="9" t="s">
        <v>1077</v>
      </c>
      <c r="AT4716" s="9" t="s">
        <v>1078</v>
      </c>
      <c r="AU4716" s="9" t="s">
        <v>1079</v>
      </c>
      <c r="AV4716" s="9" t="s">
        <v>1080</v>
      </c>
      <c r="AW4716" s="9" t="s">
        <v>1081</v>
      </c>
      <c r="AX4716" s="9" t="s">
        <v>1047</v>
      </c>
      <c r="AY4716" s="9" t="s">
        <v>1184</v>
      </c>
      <c r="AZ4716" s="9" t="s">
        <v>1049</v>
      </c>
      <c r="BA4716" s="9" t="s">
        <v>1050</v>
      </c>
      <c r="BB4716" s="9" t="s">
        <v>1051</v>
      </c>
      <c r="BC4716" s="9" t="s">
        <v>222</v>
      </c>
      <c r="BD4716" s="9" t="s">
        <v>1052</v>
      </c>
      <c r="BI4716" s="9" t="s">
        <v>1053</v>
      </c>
      <c r="BJ4716" s="9" t="s">
        <v>1053</v>
      </c>
      <c r="BK4716" s="9" t="s">
        <v>1054</v>
      </c>
      <c r="BN4716" s="9" t="s">
        <v>1055</v>
      </c>
      <c r="BR4716" s="9" t="s">
        <v>1170</v>
      </c>
      <c r="BS4716" s="9" t="s">
        <v>1057</v>
      </c>
      <c r="BT4716" s="9" t="s">
        <v>1058</v>
      </c>
      <c r="CF4716" s="9" t="s">
        <v>1144</v>
      </c>
      <c r="CG4716" s="9" t="s">
        <v>1086</v>
      </c>
      <c r="CH4716" s="9" t="s">
        <v>1087</v>
      </c>
      <c r="CJ4716" s="9" t="s">
        <v>1145</v>
      </c>
      <c r="CK4716" s="9" t="s">
        <v>333</v>
      </c>
      <c r="CM4716" s="9" t="s">
        <v>1064</v>
      </c>
      <c r="CP4716" s="9" t="s">
        <v>1089</v>
      </c>
      <c r="DQ4716" s="9" t="s">
        <v>1090</v>
      </c>
      <c r="DR4716" s="9" t="s">
        <v>1091</v>
      </c>
      <c r="DT4716" s="9" t="s">
        <v>1068</v>
      </c>
      <c r="ER4716" s="9" t="s">
        <v>1069</v>
      </c>
      <c r="ET4716" s="9" t="s">
        <v>1116</v>
      </c>
      <c r="FM4716" s="9" t="s">
        <v>783</v>
      </c>
      <c r="FN4716" s="9" t="s">
        <v>1070</v>
      </c>
      <c r="FT4716" s="9" t="s">
        <v>577</v>
      </c>
      <c r="GU4716" s="9" t="s">
        <v>1071</v>
      </c>
      <c r="GV4716" s="10">
        <v>100</v>
      </c>
      <c r="HY4716" s="9" t="s">
        <v>1072</v>
      </c>
      <c r="IG4716" s="9" t="s">
        <v>783</v>
      </c>
      <c r="JR4716" s="9" t="s">
        <v>1073</v>
      </c>
      <c r="KD4716" s="9" t="s">
        <v>1074</v>
      </c>
      <c r="LC4716" s="9" t="s">
        <v>554</v>
      </c>
      <c r="LD4716" s="9" t="s">
        <v>1075</v>
      </c>
    </row>
    <row r="4717" spans="1:316">
      <c r="A4717" s="9" t="s">
        <v>550</v>
      </c>
      <c r="B4717" s="9" t="s">
        <v>1034</v>
      </c>
      <c r="C4717" s="9" t="s">
        <v>1035</v>
      </c>
      <c r="D4717" s="9" t="s">
        <v>1036</v>
      </c>
      <c r="F4717" s="9" t="s">
        <v>101</v>
      </c>
      <c r="I4717" s="9" t="s">
        <v>1037</v>
      </c>
      <c r="J4717" s="9" t="s">
        <v>1038</v>
      </c>
      <c r="L4717" s="9" t="s">
        <v>1076</v>
      </c>
      <c r="S4717" s="9" t="s">
        <v>1037</v>
      </c>
      <c r="AF4717" s="62" t="s">
        <v>1040</v>
      </c>
      <c r="AL4717" s="9" t="s">
        <v>1041</v>
      </c>
      <c r="AS4717" s="9" t="s">
        <v>1094</v>
      </c>
      <c r="AT4717" s="9" t="s">
        <v>1095</v>
      </c>
      <c r="AU4717" s="9" t="s">
        <v>1096</v>
      </c>
      <c r="AV4717" s="9" t="s">
        <v>1045</v>
      </c>
      <c r="AW4717" s="9" t="s">
        <v>1046</v>
      </c>
      <c r="AX4717" s="9" t="s">
        <v>1082</v>
      </c>
      <c r="AY4717" s="9" t="s">
        <v>1186</v>
      </c>
      <c r="AZ4717" s="9" t="s">
        <v>1049</v>
      </c>
      <c r="BA4717" s="9" t="s">
        <v>1050</v>
      </c>
      <c r="BB4717" s="9" t="s">
        <v>1051</v>
      </c>
      <c r="BC4717" s="9" t="s">
        <v>222</v>
      </c>
      <c r="BD4717" s="9" t="s">
        <v>1052</v>
      </c>
      <c r="BI4717" s="9" t="s">
        <v>1053</v>
      </c>
      <c r="BJ4717" s="9" t="s">
        <v>1053</v>
      </c>
      <c r="BK4717" s="9" t="s">
        <v>1054</v>
      </c>
      <c r="BN4717" s="9" t="s">
        <v>1055</v>
      </c>
      <c r="BR4717" s="9" t="s">
        <v>1177</v>
      </c>
      <c r="BS4717" s="9" t="s">
        <v>1057</v>
      </c>
      <c r="BT4717" s="9" t="s">
        <v>1058</v>
      </c>
      <c r="CF4717" s="9" t="s">
        <v>1150</v>
      </c>
      <c r="CG4717" s="9" t="s">
        <v>1101</v>
      </c>
      <c r="CH4717" s="9" t="s">
        <v>1061</v>
      </c>
      <c r="CJ4717" s="9" t="s">
        <v>1151</v>
      </c>
      <c r="CK4717" s="9" t="s">
        <v>1063</v>
      </c>
      <c r="CM4717" s="9" t="s">
        <v>1064</v>
      </c>
      <c r="CP4717" s="9" t="s">
        <v>1103</v>
      </c>
      <c r="DQ4717" s="9" t="s">
        <v>1104</v>
      </c>
      <c r="DR4717" s="9" t="s">
        <v>1105</v>
      </c>
      <c r="DT4717" s="9" t="s">
        <v>1068</v>
      </c>
      <c r="ER4717" s="9" t="s">
        <v>1069</v>
      </c>
      <c r="ET4717" s="9" t="s">
        <v>1126</v>
      </c>
      <c r="FM4717" s="9" t="s">
        <v>783</v>
      </c>
      <c r="FN4717" s="9" t="s">
        <v>1070</v>
      </c>
      <c r="FT4717" s="9" t="s">
        <v>577</v>
      </c>
      <c r="GU4717" s="9" t="s">
        <v>1071</v>
      </c>
      <c r="GV4717" s="10">
        <v>100</v>
      </c>
      <c r="HY4717" s="9" t="s">
        <v>1072</v>
      </c>
      <c r="IG4717" s="9" t="s">
        <v>783</v>
      </c>
      <c r="JR4717" s="9" t="s">
        <v>1073</v>
      </c>
      <c r="KD4717" s="9" t="s">
        <v>1074</v>
      </c>
      <c r="LC4717" s="9" t="s">
        <v>554</v>
      </c>
      <c r="LD4717" s="9" t="s">
        <v>1075</v>
      </c>
    </row>
    <row r="4718" spans="1:316">
      <c r="A4718" s="9" t="s">
        <v>550</v>
      </c>
      <c r="B4718" s="9" t="s">
        <v>1034</v>
      </c>
      <c r="C4718" s="9" t="s">
        <v>1035</v>
      </c>
      <c r="D4718" s="9" t="s">
        <v>1036</v>
      </c>
      <c r="F4718" s="9" t="s">
        <v>101</v>
      </c>
      <c r="I4718" s="9" t="s">
        <v>1037</v>
      </c>
      <c r="J4718" s="9" t="s">
        <v>1038</v>
      </c>
      <c r="L4718" s="9" t="s">
        <v>1093</v>
      </c>
      <c r="S4718" s="9" t="s">
        <v>1037</v>
      </c>
      <c r="AF4718" s="62" t="s">
        <v>1040</v>
      </c>
      <c r="AL4718" s="9" t="s">
        <v>1041</v>
      </c>
      <c r="AS4718" s="9" t="s">
        <v>1042</v>
      </c>
      <c r="AT4718" s="9" t="s">
        <v>1043</v>
      </c>
      <c r="AU4718" s="9" t="s">
        <v>1044</v>
      </c>
      <c r="AV4718" s="9" t="s">
        <v>1080</v>
      </c>
      <c r="AW4718" s="9" t="s">
        <v>1081</v>
      </c>
      <c r="AX4718" s="9" t="s">
        <v>1097</v>
      </c>
      <c r="AY4718" s="9" t="s">
        <v>1141</v>
      </c>
      <c r="AZ4718" s="9" t="s">
        <v>1049</v>
      </c>
      <c r="BA4718" s="9" t="s">
        <v>1050</v>
      </c>
      <c r="BB4718" s="9" t="s">
        <v>1051</v>
      </c>
      <c r="BC4718" s="9" t="s">
        <v>222</v>
      </c>
      <c r="BD4718" s="9" t="s">
        <v>1052</v>
      </c>
      <c r="BI4718" s="9" t="s">
        <v>1053</v>
      </c>
      <c r="BJ4718" s="9" t="s">
        <v>1053</v>
      </c>
      <c r="BK4718" s="9" t="s">
        <v>1054</v>
      </c>
      <c r="BN4718" s="9" t="s">
        <v>1055</v>
      </c>
      <c r="BR4718" s="9" t="s">
        <v>1106</v>
      </c>
      <c r="BS4718" s="9" t="s">
        <v>1057</v>
      </c>
      <c r="BT4718" s="9" t="s">
        <v>1058</v>
      </c>
      <c r="CF4718" s="9" t="s">
        <v>1157</v>
      </c>
      <c r="CG4718" s="9" t="s">
        <v>1112</v>
      </c>
      <c r="CH4718" s="9" t="s">
        <v>1087</v>
      </c>
      <c r="CJ4718" s="9" t="s">
        <v>1158</v>
      </c>
      <c r="CK4718" s="9" t="s">
        <v>333</v>
      </c>
      <c r="CM4718" s="9" t="s">
        <v>1064</v>
      </c>
      <c r="CP4718" s="9" t="s">
        <v>1065</v>
      </c>
      <c r="DQ4718" s="9" t="s">
        <v>1114</v>
      </c>
      <c r="DR4718" s="9" t="s">
        <v>1115</v>
      </c>
      <c r="DT4718" s="9" t="s">
        <v>1068</v>
      </c>
      <c r="ER4718" s="9" t="s">
        <v>1069</v>
      </c>
      <c r="ET4718" s="9" t="s">
        <v>1134</v>
      </c>
      <c r="FM4718" s="9" t="s">
        <v>783</v>
      </c>
      <c r="FN4718" s="9" t="s">
        <v>1070</v>
      </c>
      <c r="FT4718" s="9" t="s">
        <v>577</v>
      </c>
      <c r="GU4718" s="9" t="s">
        <v>1071</v>
      </c>
      <c r="GV4718" s="10">
        <v>100</v>
      </c>
      <c r="HY4718" s="9" t="s">
        <v>1072</v>
      </c>
      <c r="IG4718" s="9" t="s">
        <v>783</v>
      </c>
      <c r="JR4718" s="9" t="s">
        <v>1073</v>
      </c>
      <c r="KD4718" s="9" t="s">
        <v>1074</v>
      </c>
      <c r="LC4718" s="9" t="s">
        <v>554</v>
      </c>
      <c r="LD4718" s="9" t="s">
        <v>1075</v>
      </c>
    </row>
    <row r="4719" spans="1:316">
      <c r="A4719" s="9" t="s">
        <v>550</v>
      </c>
      <c r="B4719" s="9" t="s">
        <v>1034</v>
      </c>
      <c r="C4719" s="9" t="s">
        <v>1035</v>
      </c>
      <c r="D4719" s="9" t="s">
        <v>1036</v>
      </c>
      <c r="F4719" s="9" t="s">
        <v>101</v>
      </c>
      <c r="I4719" s="9" t="s">
        <v>1037</v>
      </c>
      <c r="J4719" s="9" t="s">
        <v>1038</v>
      </c>
      <c r="L4719" s="9" t="s">
        <v>1107</v>
      </c>
      <c r="S4719" s="9" t="s">
        <v>1037</v>
      </c>
      <c r="AF4719" s="62" t="s">
        <v>1040</v>
      </c>
      <c r="AL4719" s="9" t="s">
        <v>1041</v>
      </c>
      <c r="AS4719" s="9" t="s">
        <v>1077</v>
      </c>
      <c r="AT4719" s="9" t="s">
        <v>1078</v>
      </c>
      <c r="AU4719" s="9" t="s">
        <v>1079</v>
      </c>
      <c r="AV4719" s="9" t="s">
        <v>1045</v>
      </c>
      <c r="AW4719" s="9" t="s">
        <v>1046</v>
      </c>
      <c r="AX4719" s="9" t="s">
        <v>1108</v>
      </c>
      <c r="AY4719" s="9" t="s">
        <v>1126</v>
      </c>
      <c r="AZ4719" s="9" t="s">
        <v>1049</v>
      </c>
      <c r="BA4719" s="9" t="s">
        <v>1050</v>
      </c>
      <c r="BB4719" s="9" t="s">
        <v>1051</v>
      </c>
      <c r="BC4719" s="9" t="s">
        <v>222</v>
      </c>
      <c r="BD4719" s="9" t="s">
        <v>1052</v>
      </c>
      <c r="BI4719" s="9" t="s">
        <v>1053</v>
      </c>
      <c r="BJ4719" s="9" t="s">
        <v>1053</v>
      </c>
      <c r="BK4719" s="9" t="s">
        <v>1054</v>
      </c>
      <c r="BN4719" s="9" t="s">
        <v>1055</v>
      </c>
      <c r="BR4719" s="9" t="s">
        <v>1183</v>
      </c>
      <c r="BS4719" s="9" t="s">
        <v>1057</v>
      </c>
      <c r="BT4719" s="9" t="s">
        <v>1058</v>
      </c>
      <c r="CF4719" s="9" t="s">
        <v>1164</v>
      </c>
      <c r="CG4719" s="9" t="s">
        <v>1122</v>
      </c>
      <c r="CH4719" s="9" t="s">
        <v>1061</v>
      </c>
      <c r="CJ4719" s="9" t="s">
        <v>1165</v>
      </c>
      <c r="CK4719" s="9" t="s">
        <v>1063</v>
      </c>
      <c r="CM4719" s="9" t="s">
        <v>1064</v>
      </c>
      <c r="CP4719" s="9" t="s">
        <v>1089</v>
      </c>
      <c r="DQ4719" s="9" t="s">
        <v>1124</v>
      </c>
      <c r="DR4719" s="9" t="s">
        <v>1125</v>
      </c>
      <c r="DT4719" s="9" t="s">
        <v>1068</v>
      </c>
      <c r="ER4719" s="9" t="s">
        <v>1069</v>
      </c>
      <c r="ET4719" s="9" t="s">
        <v>1141</v>
      </c>
      <c r="FM4719" s="9" t="s">
        <v>783</v>
      </c>
      <c r="FN4719" s="9" t="s">
        <v>1070</v>
      </c>
      <c r="FT4719" s="9" t="s">
        <v>577</v>
      </c>
      <c r="GU4719" s="9" t="s">
        <v>1071</v>
      </c>
      <c r="GV4719" s="10">
        <v>100</v>
      </c>
      <c r="HY4719" s="9" t="s">
        <v>1072</v>
      </c>
      <c r="IG4719" s="9" t="s">
        <v>783</v>
      </c>
      <c r="JR4719" s="9" t="s">
        <v>1073</v>
      </c>
      <c r="KD4719" s="9" t="s">
        <v>1074</v>
      </c>
      <c r="LC4719" s="9" t="s">
        <v>554</v>
      </c>
      <c r="LD4719" s="9" t="s">
        <v>1075</v>
      </c>
    </row>
    <row r="4720" spans="1:316">
      <c r="A4720" s="9" t="s">
        <v>550</v>
      </c>
      <c r="B4720" s="9" t="s">
        <v>1034</v>
      </c>
      <c r="C4720" s="9" t="s">
        <v>1035</v>
      </c>
      <c r="D4720" s="9" t="s">
        <v>1036</v>
      </c>
      <c r="F4720" s="9" t="s">
        <v>101</v>
      </c>
      <c r="I4720" s="9" t="s">
        <v>1037</v>
      </c>
      <c r="J4720" s="9" t="s">
        <v>1038</v>
      </c>
      <c r="L4720" s="9" t="s">
        <v>1117</v>
      </c>
      <c r="S4720" s="9" t="s">
        <v>1037</v>
      </c>
      <c r="AF4720" s="62" t="s">
        <v>1040</v>
      </c>
      <c r="AL4720" s="9" t="s">
        <v>1041</v>
      </c>
      <c r="AS4720" s="9" t="s">
        <v>1094</v>
      </c>
      <c r="AT4720" s="9" t="s">
        <v>1095</v>
      </c>
      <c r="AU4720" s="9" t="s">
        <v>1096</v>
      </c>
      <c r="AV4720" s="9" t="s">
        <v>1080</v>
      </c>
      <c r="AW4720" s="9" t="s">
        <v>1081</v>
      </c>
      <c r="AX4720" s="9" t="s">
        <v>1118</v>
      </c>
      <c r="AY4720" s="9" t="s">
        <v>1189</v>
      </c>
      <c r="AZ4720" s="9" t="s">
        <v>1049</v>
      </c>
      <c r="BA4720" s="9" t="s">
        <v>1050</v>
      </c>
      <c r="BB4720" s="9" t="s">
        <v>1051</v>
      </c>
      <c r="BC4720" s="9" t="s">
        <v>222</v>
      </c>
      <c r="BD4720" s="9" t="s">
        <v>1052</v>
      </c>
      <c r="BI4720" s="9" t="s">
        <v>1053</v>
      </c>
      <c r="BJ4720" s="9" t="s">
        <v>1053</v>
      </c>
      <c r="BK4720" s="9" t="s">
        <v>1054</v>
      </c>
      <c r="BN4720" s="9" t="s">
        <v>1055</v>
      </c>
      <c r="BR4720" s="9" t="s">
        <v>1185</v>
      </c>
      <c r="BS4720" s="9" t="s">
        <v>1057</v>
      </c>
      <c r="BT4720" s="9" t="s">
        <v>1058</v>
      </c>
      <c r="CF4720" s="9" t="s">
        <v>1171</v>
      </c>
      <c r="CG4720" s="9" t="s">
        <v>1130</v>
      </c>
      <c r="CH4720" s="9" t="s">
        <v>1087</v>
      </c>
      <c r="CJ4720" s="9" t="s">
        <v>1172</v>
      </c>
      <c r="CK4720" s="9" t="s">
        <v>333</v>
      </c>
      <c r="CM4720" s="9" t="s">
        <v>1064</v>
      </c>
      <c r="CP4720" s="9" t="s">
        <v>1103</v>
      </c>
      <c r="DQ4720" s="9" t="s">
        <v>1132</v>
      </c>
      <c r="DR4720" s="9" t="s">
        <v>1133</v>
      </c>
      <c r="DT4720" s="9" t="s">
        <v>1068</v>
      </c>
      <c r="ER4720" s="9" t="s">
        <v>1069</v>
      </c>
      <c r="ET4720" s="9" t="s">
        <v>1120</v>
      </c>
      <c r="FM4720" s="9" t="s">
        <v>783</v>
      </c>
      <c r="FN4720" s="9" t="s">
        <v>1070</v>
      </c>
      <c r="FT4720" s="9" t="s">
        <v>577</v>
      </c>
      <c r="GU4720" s="9" t="s">
        <v>1071</v>
      </c>
      <c r="GV4720" s="10">
        <v>100</v>
      </c>
      <c r="HY4720" s="9" t="s">
        <v>1072</v>
      </c>
      <c r="IG4720" s="9" t="s">
        <v>783</v>
      </c>
      <c r="JR4720" s="9" t="s">
        <v>1073</v>
      </c>
      <c r="KD4720" s="9" t="s">
        <v>1074</v>
      </c>
      <c r="LC4720" s="9" t="s">
        <v>554</v>
      </c>
      <c r="LD4720" s="9" t="s">
        <v>1075</v>
      </c>
    </row>
    <row r="4721" spans="1:316">
      <c r="A4721" s="9" t="s">
        <v>550</v>
      </c>
      <c r="B4721" s="9" t="s">
        <v>1034</v>
      </c>
      <c r="C4721" s="9" t="s">
        <v>1035</v>
      </c>
      <c r="D4721" s="9" t="s">
        <v>1036</v>
      </c>
      <c r="F4721" s="9" t="s">
        <v>101</v>
      </c>
      <c r="I4721" s="9" t="s">
        <v>1037</v>
      </c>
      <c r="J4721" s="9" t="s">
        <v>1038</v>
      </c>
      <c r="L4721" s="9" t="s">
        <v>1039</v>
      </c>
      <c r="S4721" s="9" t="s">
        <v>1037</v>
      </c>
      <c r="AF4721" s="62" t="s">
        <v>1040</v>
      </c>
      <c r="AL4721" s="9" t="s">
        <v>1041</v>
      </c>
      <c r="AS4721" s="9" t="s">
        <v>1042</v>
      </c>
      <c r="AT4721" s="9" t="s">
        <v>1043</v>
      </c>
      <c r="AU4721" s="9" t="s">
        <v>1044</v>
      </c>
      <c r="AV4721" s="9" t="s">
        <v>1045</v>
      </c>
      <c r="AW4721" s="9" t="s">
        <v>1046</v>
      </c>
      <c r="AX4721" s="9" t="s">
        <v>1127</v>
      </c>
      <c r="AY4721" s="9" t="s">
        <v>1048</v>
      </c>
      <c r="AZ4721" s="9" t="s">
        <v>1049</v>
      </c>
      <c r="BA4721" s="9" t="s">
        <v>1050</v>
      </c>
      <c r="BB4721" s="9" t="s">
        <v>1051</v>
      </c>
      <c r="BC4721" s="9" t="s">
        <v>222</v>
      </c>
      <c r="BD4721" s="9" t="s">
        <v>1052</v>
      </c>
      <c r="BI4721" s="9" t="s">
        <v>1053</v>
      </c>
      <c r="BJ4721" s="9" t="s">
        <v>1053</v>
      </c>
      <c r="BK4721" s="9" t="s">
        <v>1054</v>
      </c>
      <c r="BN4721" s="9" t="s">
        <v>1055</v>
      </c>
      <c r="BR4721" s="9" t="s">
        <v>1187</v>
      </c>
      <c r="BS4721" s="9" t="s">
        <v>1057</v>
      </c>
      <c r="BT4721" s="9" t="s">
        <v>1058</v>
      </c>
      <c r="CF4721" s="9" t="s">
        <v>1059</v>
      </c>
      <c r="CG4721" s="9" t="s">
        <v>317</v>
      </c>
      <c r="CH4721" s="9" t="s">
        <v>1061</v>
      </c>
      <c r="CJ4721" s="9" t="s">
        <v>1062</v>
      </c>
      <c r="CK4721" s="9" t="s">
        <v>1063</v>
      </c>
      <c r="CM4721" s="9" t="s">
        <v>1064</v>
      </c>
      <c r="CP4721" s="9" t="s">
        <v>1065</v>
      </c>
      <c r="DQ4721" s="9" t="s">
        <v>1139</v>
      </c>
      <c r="DR4721" s="9" t="s">
        <v>1140</v>
      </c>
      <c r="DT4721" s="9" t="s">
        <v>1068</v>
      </c>
      <c r="ER4721" s="9" t="s">
        <v>1069</v>
      </c>
      <c r="ET4721" s="9" t="s">
        <v>1062</v>
      </c>
      <c r="FM4721" s="9" t="s">
        <v>783</v>
      </c>
      <c r="FN4721" s="9" t="s">
        <v>1070</v>
      </c>
      <c r="FT4721" s="9" t="s">
        <v>577</v>
      </c>
      <c r="GU4721" s="9" t="s">
        <v>1071</v>
      </c>
      <c r="GV4721" s="10">
        <v>100</v>
      </c>
      <c r="HY4721" s="9" t="s">
        <v>1072</v>
      </c>
      <c r="IG4721" s="9" t="s">
        <v>783</v>
      </c>
      <c r="JR4721" s="9" t="s">
        <v>1073</v>
      </c>
      <c r="KD4721" s="9" t="s">
        <v>1074</v>
      </c>
      <c r="LC4721" s="9" t="s">
        <v>554</v>
      </c>
      <c r="LD4721" s="9" t="s">
        <v>1075</v>
      </c>
    </row>
    <row r="4722" spans="1:316">
      <c r="A4722" s="9" t="s">
        <v>550</v>
      </c>
      <c r="B4722" s="9" t="s">
        <v>1034</v>
      </c>
      <c r="C4722" s="9" t="s">
        <v>1035</v>
      </c>
      <c r="D4722" s="9" t="s">
        <v>1036</v>
      </c>
      <c r="F4722" s="9" t="s">
        <v>101</v>
      </c>
      <c r="I4722" s="9" t="s">
        <v>1037</v>
      </c>
      <c r="J4722" s="9" t="s">
        <v>1038</v>
      </c>
      <c r="L4722" s="9" t="s">
        <v>1076</v>
      </c>
      <c r="S4722" s="9" t="s">
        <v>1037</v>
      </c>
      <c r="AF4722" s="62" t="s">
        <v>1040</v>
      </c>
      <c r="AL4722" s="9" t="s">
        <v>1041</v>
      </c>
      <c r="AS4722" s="9" t="s">
        <v>1077</v>
      </c>
      <c r="AT4722" s="9" t="s">
        <v>1078</v>
      </c>
      <c r="AU4722" s="9" t="s">
        <v>1079</v>
      </c>
      <c r="AV4722" s="9" t="s">
        <v>1080</v>
      </c>
      <c r="AW4722" s="9" t="s">
        <v>1081</v>
      </c>
      <c r="AX4722" s="9" t="s">
        <v>1135</v>
      </c>
      <c r="AY4722" s="9" t="s">
        <v>1083</v>
      </c>
      <c r="AZ4722" s="9" t="s">
        <v>1049</v>
      </c>
      <c r="BA4722" s="9" t="s">
        <v>1050</v>
      </c>
      <c r="BB4722" s="9" t="s">
        <v>1051</v>
      </c>
      <c r="BC4722" s="9" t="s">
        <v>222</v>
      </c>
      <c r="BD4722" s="9" t="s">
        <v>1052</v>
      </c>
      <c r="BI4722" s="9" t="s">
        <v>1053</v>
      </c>
      <c r="BJ4722" s="9" t="s">
        <v>1053</v>
      </c>
      <c r="BK4722" s="9" t="s">
        <v>1054</v>
      </c>
      <c r="BN4722" s="9" t="s">
        <v>1055</v>
      </c>
      <c r="BR4722" s="9" t="s">
        <v>1188</v>
      </c>
      <c r="BS4722" s="9" t="s">
        <v>1057</v>
      </c>
      <c r="BT4722" s="9" t="s">
        <v>1058</v>
      </c>
      <c r="CF4722" s="9" t="s">
        <v>1085</v>
      </c>
      <c r="CG4722" s="9" t="s">
        <v>1060</v>
      </c>
      <c r="CH4722" s="9" t="s">
        <v>1087</v>
      </c>
      <c r="CJ4722" s="9" t="s">
        <v>1088</v>
      </c>
      <c r="CK4722" s="9" t="s">
        <v>333</v>
      </c>
      <c r="CM4722" s="9" t="s">
        <v>1064</v>
      </c>
      <c r="CP4722" s="9" t="s">
        <v>1089</v>
      </c>
      <c r="DQ4722" s="9" t="s">
        <v>1146</v>
      </c>
      <c r="DR4722" s="9" t="s">
        <v>1091</v>
      </c>
      <c r="DT4722" s="9" t="s">
        <v>1068</v>
      </c>
      <c r="ER4722" s="9" t="s">
        <v>1069</v>
      </c>
      <c r="ET4722" s="9" t="s">
        <v>1092</v>
      </c>
      <c r="FM4722" s="9" t="s">
        <v>783</v>
      </c>
      <c r="FN4722" s="9" t="s">
        <v>1070</v>
      </c>
      <c r="FT4722" s="9" t="s">
        <v>577</v>
      </c>
      <c r="GU4722" s="9" t="s">
        <v>1071</v>
      </c>
      <c r="GV4722" s="10">
        <v>100</v>
      </c>
      <c r="HY4722" s="9" t="s">
        <v>1072</v>
      </c>
      <c r="IG4722" s="9" t="s">
        <v>783</v>
      </c>
      <c r="JR4722" s="9" t="s">
        <v>1073</v>
      </c>
      <c r="KD4722" s="9" t="s">
        <v>1074</v>
      </c>
      <c r="LC4722" s="9" t="s">
        <v>554</v>
      </c>
      <c r="LD4722" s="9" t="s">
        <v>1075</v>
      </c>
    </row>
    <row r="4723" spans="1:316">
      <c r="A4723" s="9" t="s">
        <v>550</v>
      </c>
      <c r="B4723" s="9" t="s">
        <v>1034</v>
      </c>
      <c r="C4723" s="9" t="s">
        <v>1035</v>
      </c>
      <c r="D4723" s="9" t="s">
        <v>1036</v>
      </c>
      <c r="F4723" s="9" t="s">
        <v>101</v>
      </c>
      <c r="I4723" s="9" t="s">
        <v>1037</v>
      </c>
      <c r="J4723" s="9" t="s">
        <v>1038</v>
      </c>
      <c r="L4723" s="9" t="s">
        <v>1093</v>
      </c>
      <c r="S4723" s="9" t="s">
        <v>1037</v>
      </c>
      <c r="AF4723" s="62" t="s">
        <v>1040</v>
      </c>
      <c r="AL4723" s="9" t="s">
        <v>1041</v>
      </c>
      <c r="AS4723" s="9" t="s">
        <v>1094</v>
      </c>
      <c r="AT4723" s="9" t="s">
        <v>1095</v>
      </c>
      <c r="AU4723" s="9" t="s">
        <v>1096</v>
      </c>
      <c r="AV4723" s="9" t="s">
        <v>1045</v>
      </c>
      <c r="AW4723" s="9" t="s">
        <v>1046</v>
      </c>
      <c r="AX4723" s="9" t="s">
        <v>202</v>
      </c>
      <c r="AY4723" s="9" t="s">
        <v>1098</v>
      </c>
      <c r="AZ4723" s="9" t="s">
        <v>1049</v>
      </c>
      <c r="BA4723" s="9" t="s">
        <v>1050</v>
      </c>
      <c r="BB4723" s="9" t="s">
        <v>1051</v>
      </c>
      <c r="BC4723" s="9" t="s">
        <v>222</v>
      </c>
      <c r="BD4723" s="9" t="s">
        <v>1052</v>
      </c>
      <c r="BI4723" s="9" t="s">
        <v>1053</v>
      </c>
      <c r="BJ4723" s="9" t="s">
        <v>1053</v>
      </c>
      <c r="BK4723" s="9" t="s">
        <v>1054</v>
      </c>
      <c r="BN4723" s="9" t="s">
        <v>1055</v>
      </c>
      <c r="BR4723" s="9" t="s">
        <v>1116</v>
      </c>
      <c r="BS4723" s="9" t="s">
        <v>1057</v>
      </c>
      <c r="BT4723" s="9" t="s">
        <v>1058</v>
      </c>
      <c r="CF4723" s="9" t="s">
        <v>1100</v>
      </c>
      <c r="CG4723" s="9" t="s">
        <v>1086</v>
      </c>
      <c r="CH4723" s="9" t="s">
        <v>1061</v>
      </c>
      <c r="CJ4723" s="9" t="s">
        <v>1102</v>
      </c>
      <c r="CK4723" s="9" t="s">
        <v>1063</v>
      </c>
      <c r="CM4723" s="9" t="s">
        <v>1064</v>
      </c>
      <c r="CP4723" s="9" t="s">
        <v>1103</v>
      </c>
      <c r="DQ4723" s="9" t="s">
        <v>1152</v>
      </c>
      <c r="DR4723" s="9" t="s">
        <v>1153</v>
      </c>
      <c r="DT4723" s="9" t="s">
        <v>1068</v>
      </c>
      <c r="ER4723" s="9" t="s">
        <v>1069</v>
      </c>
      <c r="ET4723" s="9" t="s">
        <v>1106</v>
      </c>
      <c r="FM4723" s="9" t="s">
        <v>783</v>
      </c>
      <c r="FN4723" s="9" t="s">
        <v>1070</v>
      </c>
      <c r="FT4723" s="9" t="s">
        <v>577</v>
      </c>
      <c r="GU4723" s="9" t="s">
        <v>1071</v>
      </c>
      <c r="GV4723" s="10">
        <v>100</v>
      </c>
      <c r="HY4723" s="9" t="s">
        <v>1072</v>
      </c>
      <c r="IG4723" s="9" t="s">
        <v>783</v>
      </c>
      <c r="JR4723" s="9" t="s">
        <v>1073</v>
      </c>
      <c r="KD4723" s="9" t="s">
        <v>1074</v>
      </c>
      <c r="LC4723" s="9" t="s">
        <v>554</v>
      </c>
      <c r="LD4723" s="9" t="s">
        <v>1075</v>
      </c>
    </row>
    <row r="4724" spans="1:316">
      <c r="A4724" s="9" t="s">
        <v>550</v>
      </c>
      <c r="B4724" s="9" t="s">
        <v>1034</v>
      </c>
      <c r="C4724" s="9" t="s">
        <v>1035</v>
      </c>
      <c r="D4724" s="9" t="s">
        <v>1036</v>
      </c>
      <c r="F4724" s="9" t="s">
        <v>101</v>
      </c>
      <c r="I4724" s="9" t="s">
        <v>1037</v>
      </c>
      <c r="J4724" s="9" t="s">
        <v>1038</v>
      </c>
      <c r="L4724" s="9" t="s">
        <v>1107</v>
      </c>
      <c r="S4724" s="9" t="s">
        <v>1037</v>
      </c>
      <c r="AF4724" s="62" t="s">
        <v>1040</v>
      </c>
      <c r="AL4724" s="9" t="s">
        <v>1041</v>
      </c>
      <c r="AS4724" s="9" t="s">
        <v>1042</v>
      </c>
      <c r="AT4724" s="9" t="s">
        <v>1043</v>
      </c>
      <c r="AU4724" s="9" t="s">
        <v>1044</v>
      </c>
      <c r="AV4724" s="9" t="s">
        <v>1080</v>
      </c>
      <c r="AW4724" s="9" t="s">
        <v>1081</v>
      </c>
      <c r="AX4724" s="9" t="s">
        <v>1147</v>
      </c>
      <c r="AY4724" s="9" t="s">
        <v>1109</v>
      </c>
      <c r="AZ4724" s="9" t="s">
        <v>1049</v>
      </c>
      <c r="BA4724" s="9" t="s">
        <v>1050</v>
      </c>
      <c r="BB4724" s="9" t="s">
        <v>1051</v>
      </c>
      <c r="BC4724" s="9" t="s">
        <v>222</v>
      </c>
      <c r="BD4724" s="9" t="s">
        <v>1052</v>
      </c>
      <c r="BI4724" s="9" t="s">
        <v>1053</v>
      </c>
      <c r="BJ4724" s="9" t="s">
        <v>1053</v>
      </c>
      <c r="BK4724" s="9" t="s">
        <v>1054</v>
      </c>
      <c r="BN4724" s="9" t="s">
        <v>1055</v>
      </c>
      <c r="BR4724" s="9" t="s">
        <v>274</v>
      </c>
      <c r="BS4724" s="9" t="s">
        <v>1057</v>
      </c>
      <c r="BT4724" s="9" t="s">
        <v>1058</v>
      </c>
      <c r="CF4724" s="9" t="s">
        <v>1111</v>
      </c>
      <c r="CG4724" s="9" t="s">
        <v>1101</v>
      </c>
      <c r="CH4724" s="9" t="s">
        <v>1087</v>
      </c>
      <c r="CJ4724" s="9" t="s">
        <v>1113</v>
      </c>
      <c r="CK4724" s="9" t="s">
        <v>333</v>
      </c>
      <c r="CM4724" s="9" t="s">
        <v>1064</v>
      </c>
      <c r="CP4724" s="9" t="s">
        <v>1065</v>
      </c>
      <c r="DQ4724" s="9" t="s">
        <v>1159</v>
      </c>
      <c r="DR4724" s="9" t="s">
        <v>1160</v>
      </c>
      <c r="DT4724" s="9" t="s">
        <v>1068</v>
      </c>
      <c r="ER4724" s="9" t="s">
        <v>1069</v>
      </c>
      <c r="ET4724" s="9" t="s">
        <v>1116</v>
      </c>
      <c r="FM4724" s="9" t="s">
        <v>783</v>
      </c>
      <c r="FN4724" s="9" t="s">
        <v>1070</v>
      </c>
      <c r="FT4724" s="9" t="s">
        <v>577</v>
      </c>
      <c r="GU4724" s="9" t="s">
        <v>1071</v>
      </c>
      <c r="GV4724" s="10">
        <v>100</v>
      </c>
      <c r="HY4724" s="9" t="s">
        <v>1072</v>
      </c>
      <c r="IG4724" s="9" t="s">
        <v>783</v>
      </c>
      <c r="JR4724" s="9" t="s">
        <v>1073</v>
      </c>
      <c r="KD4724" s="9" t="s">
        <v>1074</v>
      </c>
      <c r="LC4724" s="9" t="s">
        <v>554</v>
      </c>
      <c r="LD4724" s="9" t="s">
        <v>1075</v>
      </c>
    </row>
    <row r="4725" spans="1:316">
      <c r="A4725" s="9" t="s">
        <v>550</v>
      </c>
      <c r="B4725" s="9" t="s">
        <v>1034</v>
      </c>
      <c r="C4725" s="9" t="s">
        <v>1035</v>
      </c>
      <c r="D4725" s="9" t="s">
        <v>1036</v>
      </c>
      <c r="F4725" s="9" t="s">
        <v>101</v>
      </c>
      <c r="I4725" s="9" t="s">
        <v>1037</v>
      </c>
      <c r="J4725" s="9" t="s">
        <v>1038</v>
      </c>
      <c r="L4725" s="9" t="s">
        <v>1117</v>
      </c>
      <c r="S4725" s="9" t="s">
        <v>1037</v>
      </c>
      <c r="AF4725" s="62" t="s">
        <v>1040</v>
      </c>
      <c r="AL4725" s="9" t="s">
        <v>1041</v>
      </c>
      <c r="AS4725" s="9" t="s">
        <v>1077</v>
      </c>
      <c r="AT4725" s="9" t="s">
        <v>1078</v>
      </c>
      <c r="AU4725" s="9" t="s">
        <v>1079</v>
      </c>
      <c r="AV4725" s="9" t="s">
        <v>1045</v>
      </c>
      <c r="AW4725" s="9" t="s">
        <v>1046</v>
      </c>
      <c r="AX4725" s="9" t="s">
        <v>1154</v>
      </c>
      <c r="AY4725" s="9" t="s">
        <v>1119</v>
      </c>
      <c r="AZ4725" s="9" t="s">
        <v>1049</v>
      </c>
      <c r="BA4725" s="9" t="s">
        <v>1050</v>
      </c>
      <c r="BB4725" s="9" t="s">
        <v>1051</v>
      </c>
      <c r="BC4725" s="9" t="s">
        <v>222</v>
      </c>
      <c r="BD4725" s="9" t="s">
        <v>1052</v>
      </c>
      <c r="BI4725" s="9" t="s">
        <v>1053</v>
      </c>
      <c r="BJ4725" s="9" t="s">
        <v>1053</v>
      </c>
      <c r="BK4725" s="9" t="s">
        <v>1054</v>
      </c>
      <c r="BN4725" s="9" t="s">
        <v>1055</v>
      </c>
      <c r="BR4725" s="9" t="s">
        <v>1190</v>
      </c>
      <c r="BS4725" s="9" t="s">
        <v>1057</v>
      </c>
      <c r="BT4725" s="9" t="s">
        <v>1058</v>
      </c>
      <c r="CF4725" s="9" t="s">
        <v>1121</v>
      </c>
      <c r="CG4725" s="9" t="s">
        <v>1112</v>
      </c>
      <c r="CH4725" s="9" t="s">
        <v>1061</v>
      </c>
      <c r="CJ4725" s="9" t="s">
        <v>1123</v>
      </c>
      <c r="CK4725" s="9" t="s">
        <v>1063</v>
      </c>
      <c r="CM4725" s="9" t="s">
        <v>1064</v>
      </c>
      <c r="CP4725" s="9" t="s">
        <v>1089</v>
      </c>
      <c r="DQ4725" s="9" t="s">
        <v>1166</v>
      </c>
      <c r="DR4725" s="9" t="s">
        <v>1167</v>
      </c>
      <c r="DT4725" s="9" t="s">
        <v>1068</v>
      </c>
      <c r="ER4725" s="9" t="s">
        <v>1069</v>
      </c>
      <c r="ET4725" s="9" t="s">
        <v>1126</v>
      </c>
      <c r="FM4725" s="9" t="s">
        <v>783</v>
      </c>
      <c r="FN4725" s="9" t="s">
        <v>1070</v>
      </c>
      <c r="FT4725" s="9" t="s">
        <v>577</v>
      </c>
      <c r="GU4725" s="9" t="s">
        <v>1071</v>
      </c>
      <c r="GV4725" s="10">
        <v>100</v>
      </c>
      <c r="HY4725" s="9" t="s">
        <v>1072</v>
      </c>
      <c r="IG4725" s="9" t="s">
        <v>783</v>
      </c>
      <c r="JR4725" s="9" t="s">
        <v>1073</v>
      </c>
      <c r="KD4725" s="9" t="s">
        <v>1074</v>
      </c>
      <c r="LC4725" s="9" t="s">
        <v>554</v>
      </c>
      <c r="LD4725" s="9" t="s">
        <v>1075</v>
      </c>
    </row>
    <row r="4726" spans="1:316">
      <c r="A4726" s="9" t="s">
        <v>550</v>
      </c>
      <c r="B4726" s="9" t="s">
        <v>1034</v>
      </c>
      <c r="C4726" s="9" t="s">
        <v>1035</v>
      </c>
      <c r="D4726" s="9" t="s">
        <v>1036</v>
      </c>
      <c r="F4726" s="9" t="s">
        <v>101</v>
      </c>
      <c r="I4726" s="9" t="s">
        <v>1037</v>
      </c>
      <c r="J4726" s="9" t="s">
        <v>1038</v>
      </c>
      <c r="L4726" s="9" t="s">
        <v>1039</v>
      </c>
      <c r="S4726" s="9" t="s">
        <v>1037</v>
      </c>
      <c r="AF4726" s="62" t="s">
        <v>1040</v>
      </c>
      <c r="AL4726" s="9" t="s">
        <v>1041</v>
      </c>
      <c r="AS4726" s="9" t="s">
        <v>1094</v>
      </c>
      <c r="AT4726" s="9" t="s">
        <v>1095</v>
      </c>
      <c r="AU4726" s="9" t="s">
        <v>1096</v>
      </c>
      <c r="AV4726" s="9" t="s">
        <v>1080</v>
      </c>
      <c r="AW4726" s="9" t="s">
        <v>1081</v>
      </c>
      <c r="AX4726" s="9" t="s">
        <v>1161</v>
      </c>
      <c r="AY4726" s="9" t="s">
        <v>1128</v>
      </c>
      <c r="AZ4726" s="9" t="s">
        <v>1049</v>
      </c>
      <c r="BA4726" s="9" t="s">
        <v>1050</v>
      </c>
      <c r="BB4726" s="9" t="s">
        <v>1051</v>
      </c>
      <c r="BC4726" s="9" t="s">
        <v>222</v>
      </c>
      <c r="BD4726" s="9" t="s">
        <v>1052</v>
      </c>
      <c r="BI4726" s="9" t="s">
        <v>1053</v>
      </c>
      <c r="BJ4726" s="9" t="s">
        <v>1053</v>
      </c>
      <c r="BK4726" s="9" t="s">
        <v>1054</v>
      </c>
      <c r="BN4726" s="9" t="s">
        <v>1055</v>
      </c>
      <c r="BR4726" s="9" t="s">
        <v>1191</v>
      </c>
      <c r="BS4726" s="9" t="s">
        <v>1057</v>
      </c>
      <c r="BT4726" s="9" t="s">
        <v>1058</v>
      </c>
      <c r="CF4726" s="9" t="s">
        <v>313</v>
      </c>
      <c r="CG4726" s="9" t="s">
        <v>1122</v>
      </c>
      <c r="CH4726" s="9" t="s">
        <v>1087</v>
      </c>
      <c r="CJ4726" s="9" t="s">
        <v>1131</v>
      </c>
      <c r="CK4726" s="9" t="s">
        <v>333</v>
      </c>
      <c r="CM4726" s="9" t="s">
        <v>1064</v>
      </c>
      <c r="CP4726" s="9" t="s">
        <v>1103</v>
      </c>
      <c r="DQ4726" s="9" t="s">
        <v>1173</v>
      </c>
      <c r="DR4726" s="9" t="s">
        <v>1174</v>
      </c>
      <c r="DT4726" s="9" t="s">
        <v>1068</v>
      </c>
      <c r="ER4726" s="9" t="s">
        <v>1069</v>
      </c>
      <c r="ET4726" s="9" t="s">
        <v>1134</v>
      </c>
      <c r="FM4726" s="9" t="s">
        <v>783</v>
      </c>
      <c r="FN4726" s="9" t="s">
        <v>1070</v>
      </c>
      <c r="FT4726" s="9" t="s">
        <v>577</v>
      </c>
      <c r="GU4726" s="9" t="s">
        <v>1071</v>
      </c>
      <c r="GV4726" s="10">
        <v>100</v>
      </c>
      <c r="HY4726" s="9" t="s">
        <v>1072</v>
      </c>
      <c r="IG4726" s="9" t="s">
        <v>783</v>
      </c>
      <c r="JR4726" s="9" t="s">
        <v>1073</v>
      </c>
      <c r="KD4726" s="9" t="s">
        <v>1074</v>
      </c>
      <c r="LC4726" s="9" t="s">
        <v>554</v>
      </c>
      <c r="LD4726" s="9" t="s">
        <v>1075</v>
      </c>
    </row>
    <row r="4727" spans="1:316">
      <c r="A4727" s="9" t="s">
        <v>550</v>
      </c>
      <c r="B4727" s="9" t="s">
        <v>1034</v>
      </c>
      <c r="C4727" s="9" t="s">
        <v>1035</v>
      </c>
      <c r="D4727" s="9" t="s">
        <v>1036</v>
      </c>
      <c r="F4727" s="9" t="s">
        <v>101</v>
      </c>
      <c r="I4727" s="9" t="s">
        <v>1037</v>
      </c>
      <c r="J4727" s="9" t="s">
        <v>1038</v>
      </c>
      <c r="L4727" s="9" t="s">
        <v>1076</v>
      </c>
      <c r="S4727" s="9" t="s">
        <v>1037</v>
      </c>
      <c r="AF4727" s="62" t="s">
        <v>1040</v>
      </c>
      <c r="AL4727" s="9" t="s">
        <v>1041</v>
      </c>
      <c r="AS4727" s="9" t="s">
        <v>1042</v>
      </c>
      <c r="AT4727" s="9" t="s">
        <v>1043</v>
      </c>
      <c r="AU4727" s="9" t="s">
        <v>1044</v>
      </c>
      <c r="AV4727" s="9" t="s">
        <v>1045</v>
      </c>
      <c r="AW4727" s="9" t="s">
        <v>1046</v>
      </c>
      <c r="AX4727" s="9" t="s">
        <v>1168</v>
      </c>
      <c r="AY4727" s="9" t="s">
        <v>1062</v>
      </c>
      <c r="AZ4727" s="9" t="s">
        <v>1049</v>
      </c>
      <c r="BA4727" s="9" t="s">
        <v>1050</v>
      </c>
      <c r="BB4727" s="9" t="s">
        <v>1051</v>
      </c>
      <c r="BC4727" s="9" t="s">
        <v>222</v>
      </c>
      <c r="BD4727" s="9" t="s">
        <v>1052</v>
      </c>
      <c r="BI4727" s="9" t="s">
        <v>1053</v>
      </c>
      <c r="BJ4727" s="9" t="s">
        <v>1053</v>
      </c>
      <c r="BK4727" s="9" t="s">
        <v>1054</v>
      </c>
      <c r="BN4727" s="9" t="s">
        <v>1055</v>
      </c>
      <c r="BR4727" s="9" t="s">
        <v>1056</v>
      </c>
      <c r="BS4727" s="9" t="s">
        <v>1057</v>
      </c>
      <c r="BT4727" s="9" t="s">
        <v>1058</v>
      </c>
      <c r="CF4727" s="9" t="s">
        <v>1137</v>
      </c>
      <c r="CG4727" s="9" t="s">
        <v>1130</v>
      </c>
      <c r="CH4727" s="9" t="s">
        <v>1061</v>
      </c>
      <c r="CJ4727" s="9" t="s">
        <v>1138</v>
      </c>
      <c r="CK4727" s="9" t="s">
        <v>1063</v>
      </c>
      <c r="CM4727" s="9" t="s">
        <v>1064</v>
      </c>
      <c r="CP4727" s="9" t="s">
        <v>1065</v>
      </c>
      <c r="DQ4727" s="9" t="s">
        <v>1178</v>
      </c>
      <c r="DR4727" s="9" t="s">
        <v>1167</v>
      </c>
      <c r="DT4727" s="9" t="s">
        <v>1068</v>
      </c>
      <c r="ER4727" s="9" t="s">
        <v>1069</v>
      </c>
      <c r="ET4727" s="9" t="s">
        <v>1141</v>
      </c>
      <c r="FM4727" s="9" t="s">
        <v>783</v>
      </c>
      <c r="FN4727" s="9" t="s">
        <v>1070</v>
      </c>
      <c r="FT4727" s="9" t="s">
        <v>577</v>
      </c>
      <c r="GU4727" s="9" t="s">
        <v>1071</v>
      </c>
      <c r="GV4727" s="10">
        <v>100</v>
      </c>
      <c r="HY4727" s="9" t="s">
        <v>1072</v>
      </c>
      <c r="IG4727" s="9" t="s">
        <v>783</v>
      </c>
      <c r="JR4727" s="9" t="s">
        <v>1073</v>
      </c>
      <c r="KD4727" s="9" t="s">
        <v>1074</v>
      </c>
      <c r="LC4727" s="9" t="s">
        <v>554</v>
      </c>
      <c r="LD4727" s="9" t="s">
        <v>1075</v>
      </c>
    </row>
    <row r="4728" spans="1:316">
      <c r="A4728" s="9" t="s">
        <v>550</v>
      </c>
      <c r="B4728" s="9" t="s">
        <v>1034</v>
      </c>
      <c r="C4728" s="9" t="s">
        <v>1035</v>
      </c>
      <c r="D4728" s="9" t="s">
        <v>1036</v>
      </c>
      <c r="F4728" s="9" t="s">
        <v>101</v>
      </c>
      <c r="I4728" s="9" t="s">
        <v>1037</v>
      </c>
      <c r="J4728" s="9" t="s">
        <v>1038</v>
      </c>
      <c r="L4728" s="9" t="s">
        <v>1093</v>
      </c>
      <c r="S4728" s="9" t="s">
        <v>1037</v>
      </c>
      <c r="AF4728" s="62" t="s">
        <v>1040</v>
      </c>
      <c r="AL4728" s="9" t="s">
        <v>1041</v>
      </c>
      <c r="AS4728" s="9" t="s">
        <v>1077</v>
      </c>
      <c r="AT4728" s="9" t="s">
        <v>1078</v>
      </c>
      <c r="AU4728" s="9" t="s">
        <v>1079</v>
      </c>
      <c r="AV4728" s="9" t="s">
        <v>1080</v>
      </c>
      <c r="AW4728" s="9" t="s">
        <v>1081</v>
      </c>
      <c r="AX4728" s="9" t="s">
        <v>1175</v>
      </c>
      <c r="AY4728" s="9" t="s">
        <v>1142</v>
      </c>
      <c r="AZ4728" s="9" t="s">
        <v>1049</v>
      </c>
      <c r="BA4728" s="9" t="s">
        <v>1050</v>
      </c>
      <c r="BB4728" s="9" t="s">
        <v>1051</v>
      </c>
      <c r="BC4728" s="9" t="s">
        <v>222</v>
      </c>
      <c r="BD4728" s="9" t="s">
        <v>1052</v>
      </c>
      <c r="BI4728" s="9" t="s">
        <v>1053</v>
      </c>
      <c r="BJ4728" s="9" t="s">
        <v>1053</v>
      </c>
      <c r="BK4728" s="9" t="s">
        <v>1054</v>
      </c>
      <c r="BN4728" s="9" t="s">
        <v>1055</v>
      </c>
      <c r="BR4728" s="9" t="s">
        <v>1084</v>
      </c>
      <c r="BS4728" s="9" t="s">
        <v>1057</v>
      </c>
      <c r="BT4728" s="9" t="s">
        <v>1058</v>
      </c>
      <c r="CF4728" s="9" t="s">
        <v>1144</v>
      </c>
      <c r="CG4728" s="9" t="s">
        <v>317</v>
      </c>
      <c r="CH4728" s="9" t="s">
        <v>1087</v>
      </c>
      <c r="CJ4728" s="9" t="s">
        <v>1145</v>
      </c>
      <c r="CK4728" s="9" t="s">
        <v>333</v>
      </c>
      <c r="CM4728" s="9" t="s">
        <v>1064</v>
      </c>
      <c r="CP4728" s="9" t="s">
        <v>1089</v>
      </c>
      <c r="DQ4728" s="9" t="s">
        <v>1180</v>
      </c>
      <c r="DR4728" s="9" t="s">
        <v>1181</v>
      </c>
      <c r="DT4728" s="9" t="s">
        <v>1068</v>
      </c>
      <c r="ER4728" s="9" t="s">
        <v>1069</v>
      </c>
      <c r="ET4728" s="9" t="s">
        <v>1120</v>
      </c>
      <c r="FM4728" s="9" t="s">
        <v>783</v>
      </c>
      <c r="FN4728" s="9" t="s">
        <v>1070</v>
      </c>
      <c r="FT4728" s="9" t="s">
        <v>577</v>
      </c>
      <c r="GU4728" s="9" t="s">
        <v>1071</v>
      </c>
      <c r="GV4728" s="10">
        <v>100</v>
      </c>
      <c r="HY4728" s="9" t="s">
        <v>1072</v>
      </c>
      <c r="IG4728" s="9" t="s">
        <v>783</v>
      </c>
      <c r="JR4728" s="9" t="s">
        <v>1073</v>
      </c>
      <c r="KD4728" s="9" t="s">
        <v>1074</v>
      </c>
      <c r="LC4728" s="9" t="s">
        <v>554</v>
      </c>
      <c r="LD4728" s="9" t="s">
        <v>1075</v>
      </c>
    </row>
    <row r="4729" spans="1:316">
      <c r="A4729" s="9" t="s">
        <v>550</v>
      </c>
      <c r="B4729" s="9" t="s">
        <v>1034</v>
      </c>
      <c r="C4729" s="9" t="s">
        <v>1035</v>
      </c>
      <c r="D4729" s="9" t="s">
        <v>1036</v>
      </c>
      <c r="F4729" s="9" t="s">
        <v>101</v>
      </c>
      <c r="I4729" s="9" t="s">
        <v>1037</v>
      </c>
      <c r="J4729" s="9" t="s">
        <v>1038</v>
      </c>
      <c r="L4729" s="9" t="s">
        <v>1107</v>
      </c>
      <c r="S4729" s="9" t="s">
        <v>1037</v>
      </c>
      <c r="AF4729" s="62" t="s">
        <v>1040</v>
      </c>
      <c r="AL4729" s="9" t="s">
        <v>1041</v>
      </c>
      <c r="AS4729" s="9" t="s">
        <v>1094</v>
      </c>
      <c r="AT4729" s="9" t="s">
        <v>1095</v>
      </c>
      <c r="AU4729" s="9" t="s">
        <v>1096</v>
      </c>
      <c r="AV4729" s="9" t="s">
        <v>1045</v>
      </c>
      <c r="AW4729" s="9" t="s">
        <v>1046</v>
      </c>
      <c r="AX4729" s="9" t="s">
        <v>1047</v>
      </c>
      <c r="AY4729" s="9" t="s">
        <v>1148</v>
      </c>
      <c r="AZ4729" s="9" t="s">
        <v>1049</v>
      </c>
      <c r="BA4729" s="9" t="s">
        <v>1050</v>
      </c>
      <c r="BB4729" s="9" t="s">
        <v>1051</v>
      </c>
      <c r="BC4729" s="9" t="s">
        <v>222</v>
      </c>
      <c r="BD4729" s="9" t="s">
        <v>1052</v>
      </c>
      <c r="BI4729" s="9" t="s">
        <v>1053</v>
      </c>
      <c r="BJ4729" s="9" t="s">
        <v>1053</v>
      </c>
      <c r="BK4729" s="9" t="s">
        <v>1054</v>
      </c>
      <c r="BN4729" s="9" t="s">
        <v>1055</v>
      </c>
      <c r="BR4729" s="9" t="s">
        <v>1099</v>
      </c>
      <c r="BS4729" s="9" t="s">
        <v>1057</v>
      </c>
      <c r="BT4729" s="9" t="s">
        <v>1058</v>
      </c>
      <c r="CF4729" s="9" t="s">
        <v>1150</v>
      </c>
      <c r="CG4729" s="9" t="s">
        <v>1060</v>
      </c>
      <c r="CH4729" s="9" t="s">
        <v>1061</v>
      </c>
      <c r="CJ4729" s="9" t="s">
        <v>1151</v>
      </c>
      <c r="CK4729" s="9" t="s">
        <v>1063</v>
      </c>
      <c r="CM4729" s="9" t="s">
        <v>1064</v>
      </c>
      <c r="CP4729" s="9" t="s">
        <v>1103</v>
      </c>
      <c r="DQ4729" s="9" t="s">
        <v>1066</v>
      </c>
      <c r="DR4729" s="9" t="s">
        <v>1067</v>
      </c>
      <c r="DT4729" s="9" t="s">
        <v>1068</v>
      </c>
      <c r="ER4729" s="9" t="s">
        <v>1069</v>
      </c>
      <c r="ET4729" s="9" t="s">
        <v>1062</v>
      </c>
      <c r="FM4729" s="9" t="s">
        <v>783</v>
      </c>
      <c r="FN4729" s="9" t="s">
        <v>1070</v>
      </c>
      <c r="FT4729" s="9" t="s">
        <v>577</v>
      </c>
      <c r="GU4729" s="9" t="s">
        <v>1071</v>
      </c>
      <c r="GV4729" s="10">
        <v>100</v>
      </c>
      <c r="HY4729" s="9" t="s">
        <v>1072</v>
      </c>
      <c r="IG4729" s="9" t="s">
        <v>783</v>
      </c>
      <c r="JR4729" s="9" t="s">
        <v>1073</v>
      </c>
      <c r="KD4729" s="9" t="s">
        <v>1074</v>
      </c>
      <c r="LC4729" s="9" t="s">
        <v>554</v>
      </c>
      <c r="LD4729" s="9" t="s">
        <v>1075</v>
      </c>
    </row>
    <row r="4730" spans="1:316">
      <c r="A4730" s="9" t="s">
        <v>550</v>
      </c>
      <c r="B4730" s="9" t="s">
        <v>1034</v>
      </c>
      <c r="C4730" s="9" t="s">
        <v>1035</v>
      </c>
      <c r="D4730" s="9" t="s">
        <v>1036</v>
      </c>
      <c r="F4730" s="9" t="s">
        <v>101</v>
      </c>
      <c r="I4730" s="9" t="s">
        <v>1037</v>
      </c>
      <c r="J4730" s="9" t="s">
        <v>1038</v>
      </c>
      <c r="L4730" s="9" t="s">
        <v>1117</v>
      </c>
      <c r="S4730" s="9" t="s">
        <v>1037</v>
      </c>
      <c r="AF4730" s="62" t="s">
        <v>1040</v>
      </c>
      <c r="AL4730" s="9" t="s">
        <v>1041</v>
      </c>
      <c r="AS4730" s="9" t="s">
        <v>1042</v>
      </c>
      <c r="AT4730" s="9" t="s">
        <v>1043</v>
      </c>
      <c r="AU4730" s="9" t="s">
        <v>1044</v>
      </c>
      <c r="AV4730" s="9" t="s">
        <v>1080</v>
      </c>
      <c r="AW4730" s="9" t="s">
        <v>1081</v>
      </c>
      <c r="AX4730" s="9" t="s">
        <v>1082</v>
      </c>
      <c r="AY4730" s="9" t="s">
        <v>1155</v>
      </c>
      <c r="AZ4730" s="9" t="s">
        <v>1049</v>
      </c>
      <c r="BA4730" s="9" t="s">
        <v>1050</v>
      </c>
      <c r="BB4730" s="9" t="s">
        <v>1051</v>
      </c>
      <c r="BC4730" s="9" t="s">
        <v>222</v>
      </c>
      <c r="BD4730" s="9" t="s">
        <v>1052</v>
      </c>
      <c r="BI4730" s="9" t="s">
        <v>1053</v>
      </c>
      <c r="BJ4730" s="9" t="s">
        <v>1053</v>
      </c>
      <c r="BK4730" s="9" t="s">
        <v>1054</v>
      </c>
      <c r="BN4730" s="9" t="s">
        <v>1055</v>
      </c>
      <c r="BR4730" s="9" t="s">
        <v>1110</v>
      </c>
      <c r="BS4730" s="9" t="s">
        <v>1057</v>
      </c>
      <c r="BT4730" s="9" t="s">
        <v>1058</v>
      </c>
      <c r="CF4730" s="9" t="s">
        <v>1157</v>
      </c>
      <c r="CG4730" s="9" t="s">
        <v>1086</v>
      </c>
      <c r="CH4730" s="9" t="s">
        <v>1087</v>
      </c>
      <c r="CJ4730" s="9" t="s">
        <v>1158</v>
      </c>
      <c r="CK4730" s="9" t="s">
        <v>333</v>
      </c>
      <c r="CM4730" s="9" t="s">
        <v>1064</v>
      </c>
      <c r="CP4730" s="9" t="s">
        <v>1065</v>
      </c>
      <c r="DQ4730" s="9" t="s">
        <v>1090</v>
      </c>
      <c r="DR4730" s="9" t="s">
        <v>1091</v>
      </c>
      <c r="DT4730" s="9" t="s">
        <v>1068</v>
      </c>
      <c r="ER4730" s="9" t="s">
        <v>1069</v>
      </c>
      <c r="ET4730" s="9" t="s">
        <v>1092</v>
      </c>
      <c r="FM4730" s="9" t="s">
        <v>783</v>
      </c>
      <c r="FN4730" s="9" t="s">
        <v>1070</v>
      </c>
      <c r="FT4730" s="9" t="s">
        <v>577</v>
      </c>
      <c r="GU4730" s="9" t="s">
        <v>1071</v>
      </c>
      <c r="GV4730" s="10">
        <v>100</v>
      </c>
      <c r="HY4730" s="9" t="s">
        <v>1072</v>
      </c>
      <c r="IG4730" s="9" t="s">
        <v>783</v>
      </c>
      <c r="JR4730" s="9" t="s">
        <v>1073</v>
      </c>
      <c r="KD4730" s="9" t="s">
        <v>1074</v>
      </c>
      <c r="LC4730" s="9" t="s">
        <v>554</v>
      </c>
      <c r="LD4730" s="9" t="s">
        <v>1075</v>
      </c>
    </row>
    <row r="4731" spans="1:316">
      <c r="A4731" s="9" t="s">
        <v>550</v>
      </c>
      <c r="B4731" s="9" t="s">
        <v>1034</v>
      </c>
      <c r="C4731" s="9" t="s">
        <v>1035</v>
      </c>
      <c r="D4731" s="9" t="s">
        <v>1036</v>
      </c>
      <c r="F4731" s="9" t="s">
        <v>101</v>
      </c>
      <c r="I4731" s="9" t="s">
        <v>1037</v>
      </c>
      <c r="J4731" s="9" t="s">
        <v>1038</v>
      </c>
      <c r="L4731" s="9" t="s">
        <v>1039</v>
      </c>
      <c r="S4731" s="9" t="s">
        <v>1037</v>
      </c>
      <c r="AF4731" s="62" t="s">
        <v>1040</v>
      </c>
      <c r="AL4731" s="9" t="s">
        <v>1041</v>
      </c>
      <c r="AS4731" s="9" t="s">
        <v>1077</v>
      </c>
      <c r="AT4731" s="9" t="s">
        <v>1078</v>
      </c>
      <c r="AU4731" s="9" t="s">
        <v>1079</v>
      </c>
      <c r="AV4731" s="9" t="s">
        <v>1045</v>
      </c>
      <c r="AW4731" s="9" t="s">
        <v>1046</v>
      </c>
      <c r="AX4731" s="9" t="s">
        <v>1097</v>
      </c>
      <c r="AY4731" s="9" t="s">
        <v>1162</v>
      </c>
      <c r="AZ4731" s="9" t="s">
        <v>1049</v>
      </c>
      <c r="BA4731" s="9" t="s">
        <v>1050</v>
      </c>
      <c r="BB4731" s="9" t="s">
        <v>1051</v>
      </c>
      <c r="BC4731" s="9" t="s">
        <v>222</v>
      </c>
      <c r="BD4731" s="9" t="s">
        <v>1052</v>
      </c>
      <c r="BI4731" s="9" t="s">
        <v>1053</v>
      </c>
      <c r="BJ4731" s="9" t="s">
        <v>1053</v>
      </c>
      <c r="BK4731" s="9" t="s">
        <v>1054</v>
      </c>
      <c r="BN4731" s="9" t="s">
        <v>1055</v>
      </c>
      <c r="BR4731" s="9" t="s">
        <v>1120</v>
      </c>
      <c r="BS4731" s="9" t="s">
        <v>1057</v>
      </c>
      <c r="BT4731" s="9" t="s">
        <v>1058</v>
      </c>
      <c r="CF4731" s="9" t="s">
        <v>1164</v>
      </c>
      <c r="CG4731" s="9" t="s">
        <v>1101</v>
      </c>
      <c r="CH4731" s="9" t="s">
        <v>1061</v>
      </c>
      <c r="CJ4731" s="9" t="s">
        <v>1165</v>
      </c>
      <c r="CK4731" s="9" t="s">
        <v>1063</v>
      </c>
      <c r="CM4731" s="9" t="s">
        <v>1064</v>
      </c>
      <c r="CP4731" s="9" t="s">
        <v>1089</v>
      </c>
      <c r="DQ4731" s="9" t="s">
        <v>1104</v>
      </c>
      <c r="DR4731" s="9" t="s">
        <v>1105</v>
      </c>
      <c r="DT4731" s="9" t="s">
        <v>1068</v>
      </c>
      <c r="ER4731" s="9" t="s">
        <v>1069</v>
      </c>
      <c r="ET4731" s="9" t="s">
        <v>1106</v>
      </c>
      <c r="FM4731" s="9" t="s">
        <v>783</v>
      </c>
      <c r="FN4731" s="9" t="s">
        <v>1070</v>
      </c>
      <c r="FT4731" s="9" t="s">
        <v>577</v>
      </c>
      <c r="GU4731" s="9" t="s">
        <v>1071</v>
      </c>
      <c r="GV4731" s="10">
        <v>100</v>
      </c>
      <c r="HY4731" s="9" t="s">
        <v>1072</v>
      </c>
      <c r="IG4731" s="9" t="s">
        <v>783</v>
      </c>
      <c r="JR4731" s="9" t="s">
        <v>1073</v>
      </c>
      <c r="KD4731" s="9" t="s">
        <v>1074</v>
      </c>
      <c r="LC4731" s="9" t="s">
        <v>554</v>
      </c>
      <c r="LD4731" s="9" t="s">
        <v>1075</v>
      </c>
    </row>
    <row r="4732" spans="1:316">
      <c r="A4732" s="9" t="s">
        <v>550</v>
      </c>
      <c r="B4732" s="9" t="s">
        <v>1034</v>
      </c>
      <c r="C4732" s="9" t="s">
        <v>1035</v>
      </c>
      <c r="D4732" s="9" t="s">
        <v>1036</v>
      </c>
      <c r="F4732" s="9" t="s">
        <v>101</v>
      </c>
      <c r="I4732" s="9" t="s">
        <v>1037</v>
      </c>
      <c r="J4732" s="9" t="s">
        <v>1038</v>
      </c>
      <c r="L4732" s="9" t="s">
        <v>1076</v>
      </c>
      <c r="S4732" s="9" t="s">
        <v>1037</v>
      </c>
      <c r="AF4732" s="62" t="s">
        <v>1040</v>
      </c>
      <c r="AL4732" s="9" t="s">
        <v>1041</v>
      </c>
      <c r="AS4732" s="9" t="s">
        <v>1094</v>
      </c>
      <c r="AT4732" s="9" t="s">
        <v>1095</v>
      </c>
      <c r="AU4732" s="9" t="s">
        <v>1096</v>
      </c>
      <c r="AV4732" s="9" t="s">
        <v>1080</v>
      </c>
      <c r="AW4732" s="9" t="s">
        <v>1081</v>
      </c>
      <c r="AX4732" s="9" t="s">
        <v>1108</v>
      </c>
      <c r="AY4732" s="9" t="s">
        <v>1169</v>
      </c>
      <c r="AZ4732" s="9" t="s">
        <v>1049</v>
      </c>
      <c r="BA4732" s="9" t="s">
        <v>1050</v>
      </c>
      <c r="BB4732" s="9" t="s">
        <v>1051</v>
      </c>
      <c r="BC4732" s="9" t="s">
        <v>222</v>
      </c>
      <c r="BD4732" s="9" t="s">
        <v>1052</v>
      </c>
      <c r="BI4732" s="9" t="s">
        <v>1053</v>
      </c>
      <c r="BJ4732" s="9" t="s">
        <v>1053</v>
      </c>
      <c r="BK4732" s="9" t="s">
        <v>1054</v>
      </c>
      <c r="BN4732" s="9" t="s">
        <v>1055</v>
      </c>
      <c r="BR4732" s="9" t="s">
        <v>1129</v>
      </c>
      <c r="BS4732" s="9" t="s">
        <v>1057</v>
      </c>
      <c r="BT4732" s="9" t="s">
        <v>1058</v>
      </c>
      <c r="CF4732" s="9" t="s">
        <v>1171</v>
      </c>
      <c r="CG4732" s="9" t="s">
        <v>1112</v>
      </c>
      <c r="CH4732" s="9" t="s">
        <v>1087</v>
      </c>
      <c r="CJ4732" s="9" t="s">
        <v>1172</v>
      </c>
      <c r="CK4732" s="9" t="s">
        <v>333</v>
      </c>
      <c r="CM4732" s="9" t="s">
        <v>1064</v>
      </c>
      <c r="CP4732" s="9" t="s">
        <v>1103</v>
      </c>
      <c r="DQ4732" s="9" t="s">
        <v>1114</v>
      </c>
      <c r="DR4732" s="9" t="s">
        <v>1115</v>
      </c>
      <c r="DT4732" s="9" t="s">
        <v>1068</v>
      </c>
      <c r="ER4732" s="9" t="s">
        <v>1069</v>
      </c>
      <c r="ET4732" s="9" t="s">
        <v>1116</v>
      </c>
      <c r="FM4732" s="9" t="s">
        <v>783</v>
      </c>
      <c r="FN4732" s="9" t="s">
        <v>1070</v>
      </c>
      <c r="FT4732" s="9" t="s">
        <v>577</v>
      </c>
      <c r="GU4732" s="9" t="s">
        <v>1071</v>
      </c>
      <c r="GV4732" s="10">
        <v>100</v>
      </c>
      <c r="HY4732" s="9" t="s">
        <v>1072</v>
      </c>
      <c r="IG4732" s="9" t="s">
        <v>783</v>
      </c>
      <c r="JR4732" s="9" t="s">
        <v>1073</v>
      </c>
      <c r="KD4732" s="9" t="s">
        <v>1074</v>
      </c>
      <c r="LC4732" s="9" t="s">
        <v>554</v>
      </c>
      <c r="LD4732" s="9" t="s">
        <v>1075</v>
      </c>
    </row>
    <row r="4733" spans="1:316">
      <c r="A4733" s="9" t="s">
        <v>550</v>
      </c>
      <c r="B4733" s="9" t="s">
        <v>1034</v>
      </c>
      <c r="C4733" s="9" t="s">
        <v>1035</v>
      </c>
      <c r="D4733" s="9" t="s">
        <v>1036</v>
      </c>
      <c r="F4733" s="9" t="s">
        <v>101</v>
      </c>
      <c r="I4733" s="9" t="s">
        <v>1037</v>
      </c>
      <c r="J4733" s="9" t="s">
        <v>1038</v>
      </c>
      <c r="L4733" s="9" t="s">
        <v>1093</v>
      </c>
      <c r="S4733" s="9" t="s">
        <v>1037</v>
      </c>
      <c r="AF4733" s="62" t="s">
        <v>1040</v>
      </c>
      <c r="AL4733" s="9" t="s">
        <v>1041</v>
      </c>
      <c r="AS4733" s="9" t="s">
        <v>1042</v>
      </c>
      <c r="AT4733" s="9" t="s">
        <v>1043</v>
      </c>
      <c r="AU4733" s="9" t="s">
        <v>1044</v>
      </c>
      <c r="AV4733" s="9" t="s">
        <v>1045</v>
      </c>
      <c r="AW4733" s="9" t="s">
        <v>1046</v>
      </c>
      <c r="AX4733" s="9" t="s">
        <v>1118</v>
      </c>
      <c r="AY4733" s="9" t="s">
        <v>1176</v>
      </c>
      <c r="AZ4733" s="9" t="s">
        <v>1049</v>
      </c>
      <c r="BA4733" s="9" t="s">
        <v>1050</v>
      </c>
      <c r="BB4733" s="9" t="s">
        <v>1051</v>
      </c>
      <c r="BC4733" s="9" t="s">
        <v>222</v>
      </c>
      <c r="BD4733" s="9" t="s">
        <v>1052</v>
      </c>
      <c r="BI4733" s="9" t="s">
        <v>1053</v>
      </c>
      <c r="BJ4733" s="9" t="s">
        <v>1053</v>
      </c>
      <c r="BK4733" s="9" t="s">
        <v>1054</v>
      </c>
      <c r="BN4733" s="9" t="s">
        <v>1055</v>
      </c>
      <c r="BR4733" s="9" t="s">
        <v>1136</v>
      </c>
      <c r="BS4733" s="9" t="s">
        <v>1057</v>
      </c>
      <c r="BT4733" s="9" t="s">
        <v>1058</v>
      </c>
      <c r="CF4733" s="9" t="s">
        <v>1059</v>
      </c>
      <c r="CG4733" s="9" t="s">
        <v>1122</v>
      </c>
      <c r="CH4733" s="9" t="s">
        <v>1061</v>
      </c>
      <c r="CJ4733" s="9" t="s">
        <v>1062</v>
      </c>
      <c r="CK4733" s="9" t="s">
        <v>1063</v>
      </c>
      <c r="CM4733" s="9" t="s">
        <v>1064</v>
      </c>
      <c r="CP4733" s="9" t="s">
        <v>1065</v>
      </c>
      <c r="DQ4733" s="9" t="s">
        <v>1124</v>
      </c>
      <c r="DR4733" s="9" t="s">
        <v>1125</v>
      </c>
      <c r="DT4733" s="9" t="s">
        <v>1068</v>
      </c>
      <c r="ER4733" s="9" t="s">
        <v>1069</v>
      </c>
      <c r="ET4733" s="9" t="s">
        <v>1126</v>
      </c>
      <c r="FM4733" s="9" t="s">
        <v>783</v>
      </c>
      <c r="FN4733" s="9" t="s">
        <v>1070</v>
      </c>
      <c r="FT4733" s="9" t="s">
        <v>577</v>
      </c>
      <c r="GU4733" s="9" t="s">
        <v>1071</v>
      </c>
      <c r="GV4733" s="10">
        <v>100</v>
      </c>
      <c r="HY4733" s="9" t="s">
        <v>1072</v>
      </c>
      <c r="IG4733" s="9" t="s">
        <v>783</v>
      </c>
      <c r="JR4733" s="9" t="s">
        <v>1073</v>
      </c>
      <c r="KD4733" s="9" t="s">
        <v>1074</v>
      </c>
      <c r="LC4733" s="9" t="s">
        <v>554</v>
      </c>
      <c r="LD4733" s="9" t="s">
        <v>1075</v>
      </c>
    </row>
    <row r="4734" spans="1:316">
      <c r="A4734" s="9" t="s">
        <v>550</v>
      </c>
      <c r="B4734" s="9" t="s">
        <v>1034</v>
      </c>
      <c r="C4734" s="9" t="s">
        <v>1035</v>
      </c>
      <c r="D4734" s="9" t="s">
        <v>1036</v>
      </c>
      <c r="F4734" s="9" t="s">
        <v>101</v>
      </c>
      <c r="I4734" s="9" t="s">
        <v>1037</v>
      </c>
      <c r="J4734" s="9" t="s">
        <v>1038</v>
      </c>
      <c r="L4734" s="9" t="s">
        <v>1107</v>
      </c>
      <c r="S4734" s="9" t="s">
        <v>1037</v>
      </c>
      <c r="AF4734" s="62" t="s">
        <v>1040</v>
      </c>
      <c r="AL4734" s="9" t="s">
        <v>1041</v>
      </c>
      <c r="AS4734" s="9" t="s">
        <v>1077</v>
      </c>
      <c r="AT4734" s="9" t="s">
        <v>1078</v>
      </c>
      <c r="AU4734" s="9" t="s">
        <v>1079</v>
      </c>
      <c r="AV4734" s="9" t="s">
        <v>1080</v>
      </c>
      <c r="AW4734" s="9" t="s">
        <v>1081</v>
      </c>
      <c r="AX4734" s="9" t="s">
        <v>1127</v>
      </c>
      <c r="AY4734" s="9" t="s">
        <v>1179</v>
      </c>
      <c r="AZ4734" s="9" t="s">
        <v>1049</v>
      </c>
      <c r="BA4734" s="9" t="s">
        <v>1050</v>
      </c>
      <c r="BB4734" s="9" t="s">
        <v>1051</v>
      </c>
      <c r="BC4734" s="9" t="s">
        <v>222</v>
      </c>
      <c r="BD4734" s="9" t="s">
        <v>1052</v>
      </c>
      <c r="BI4734" s="9" t="s">
        <v>1053</v>
      </c>
      <c r="BJ4734" s="9" t="s">
        <v>1053</v>
      </c>
      <c r="BK4734" s="9" t="s">
        <v>1054</v>
      </c>
      <c r="BN4734" s="9" t="s">
        <v>1055</v>
      </c>
      <c r="BR4734" s="9" t="s">
        <v>1143</v>
      </c>
      <c r="BS4734" s="9" t="s">
        <v>1057</v>
      </c>
      <c r="BT4734" s="9" t="s">
        <v>1058</v>
      </c>
      <c r="CF4734" s="9" t="s">
        <v>1085</v>
      </c>
      <c r="CG4734" s="9" t="s">
        <v>1130</v>
      </c>
      <c r="CH4734" s="9" t="s">
        <v>1087</v>
      </c>
      <c r="CJ4734" s="9" t="s">
        <v>1088</v>
      </c>
      <c r="CK4734" s="9" t="s">
        <v>333</v>
      </c>
      <c r="CM4734" s="9" t="s">
        <v>1064</v>
      </c>
      <c r="CP4734" s="9" t="s">
        <v>1089</v>
      </c>
      <c r="DQ4734" s="9" t="s">
        <v>1132</v>
      </c>
      <c r="DR4734" s="9" t="s">
        <v>1133</v>
      </c>
      <c r="DT4734" s="9" t="s">
        <v>1068</v>
      </c>
      <c r="ER4734" s="9" t="s">
        <v>1069</v>
      </c>
      <c r="ET4734" s="9" t="s">
        <v>1134</v>
      </c>
      <c r="FM4734" s="9" t="s">
        <v>783</v>
      </c>
      <c r="FN4734" s="9" t="s">
        <v>1070</v>
      </c>
      <c r="FT4734" s="9" t="s">
        <v>577</v>
      </c>
      <c r="GU4734" s="9" t="s">
        <v>1071</v>
      </c>
      <c r="GV4734" s="10">
        <v>100</v>
      </c>
      <c r="HY4734" s="9" t="s">
        <v>1072</v>
      </c>
      <c r="IG4734" s="9" t="s">
        <v>783</v>
      </c>
      <c r="JR4734" s="9" t="s">
        <v>1073</v>
      </c>
      <c r="KD4734" s="9" t="s">
        <v>1074</v>
      </c>
      <c r="LC4734" s="9" t="s">
        <v>554</v>
      </c>
      <c r="LD4734" s="9" t="s">
        <v>1075</v>
      </c>
    </row>
    <row r="4735" spans="1:316">
      <c r="A4735" s="9" t="s">
        <v>550</v>
      </c>
      <c r="B4735" s="9" t="s">
        <v>1034</v>
      </c>
      <c r="C4735" s="9" t="s">
        <v>1035</v>
      </c>
      <c r="D4735" s="9" t="s">
        <v>1036</v>
      </c>
      <c r="F4735" s="9" t="s">
        <v>101</v>
      </c>
      <c r="I4735" s="9" t="s">
        <v>1037</v>
      </c>
      <c r="J4735" s="9" t="s">
        <v>1038</v>
      </c>
      <c r="L4735" s="9" t="s">
        <v>1117</v>
      </c>
      <c r="S4735" s="9" t="s">
        <v>1037</v>
      </c>
      <c r="AF4735" s="62" t="s">
        <v>1040</v>
      </c>
      <c r="AL4735" s="9" t="s">
        <v>1041</v>
      </c>
      <c r="AS4735" s="9" t="s">
        <v>1094</v>
      </c>
      <c r="AT4735" s="9" t="s">
        <v>1095</v>
      </c>
      <c r="AU4735" s="9" t="s">
        <v>1096</v>
      </c>
      <c r="AV4735" s="9" t="s">
        <v>1045</v>
      </c>
      <c r="AW4735" s="9" t="s">
        <v>1046</v>
      </c>
      <c r="AX4735" s="9" t="s">
        <v>1135</v>
      </c>
      <c r="AY4735" s="9" t="s">
        <v>1182</v>
      </c>
      <c r="AZ4735" s="9" t="s">
        <v>1049</v>
      </c>
      <c r="BA4735" s="9" t="s">
        <v>1050</v>
      </c>
      <c r="BB4735" s="9" t="s">
        <v>1051</v>
      </c>
      <c r="BC4735" s="9" t="s">
        <v>222</v>
      </c>
      <c r="BD4735" s="9" t="s">
        <v>1052</v>
      </c>
      <c r="BI4735" s="9" t="s">
        <v>1053</v>
      </c>
      <c r="BJ4735" s="9" t="s">
        <v>1053</v>
      </c>
      <c r="BK4735" s="9" t="s">
        <v>1054</v>
      </c>
      <c r="BN4735" s="9" t="s">
        <v>1055</v>
      </c>
      <c r="BR4735" s="9" t="s">
        <v>1149</v>
      </c>
      <c r="BS4735" s="9" t="s">
        <v>1057</v>
      </c>
      <c r="BT4735" s="9" t="s">
        <v>1058</v>
      </c>
      <c r="CF4735" s="9" t="s">
        <v>1100</v>
      </c>
      <c r="CG4735" s="9" t="s">
        <v>317</v>
      </c>
      <c r="CH4735" s="9" t="s">
        <v>1061</v>
      </c>
      <c r="CJ4735" s="9" t="s">
        <v>1102</v>
      </c>
      <c r="CK4735" s="9" t="s">
        <v>1063</v>
      </c>
      <c r="CM4735" s="9" t="s">
        <v>1064</v>
      </c>
      <c r="CP4735" s="9" t="s">
        <v>1103</v>
      </c>
      <c r="DQ4735" s="9" t="s">
        <v>1139</v>
      </c>
      <c r="DR4735" s="9" t="s">
        <v>1140</v>
      </c>
      <c r="DT4735" s="9" t="s">
        <v>1068</v>
      </c>
      <c r="ER4735" s="9" t="s">
        <v>1069</v>
      </c>
      <c r="ET4735" s="9" t="s">
        <v>1141</v>
      </c>
      <c r="FM4735" s="9" t="s">
        <v>783</v>
      </c>
      <c r="FN4735" s="9" t="s">
        <v>1070</v>
      </c>
      <c r="FT4735" s="9" t="s">
        <v>577</v>
      </c>
      <c r="GU4735" s="9" t="s">
        <v>1071</v>
      </c>
      <c r="GV4735" s="10">
        <v>100</v>
      </c>
      <c r="HY4735" s="9" t="s">
        <v>1072</v>
      </c>
      <c r="IG4735" s="9" t="s">
        <v>783</v>
      </c>
      <c r="JR4735" s="9" t="s">
        <v>1073</v>
      </c>
      <c r="KD4735" s="9" t="s">
        <v>1074</v>
      </c>
      <c r="LC4735" s="9" t="s">
        <v>554</v>
      </c>
      <c r="LD4735" s="9" t="s">
        <v>1075</v>
      </c>
    </row>
    <row r="4736" spans="1:316">
      <c r="A4736" s="9" t="s">
        <v>550</v>
      </c>
      <c r="B4736" s="9" t="s">
        <v>1034</v>
      </c>
      <c r="C4736" s="9" t="s">
        <v>1035</v>
      </c>
      <c r="D4736" s="9" t="s">
        <v>1036</v>
      </c>
      <c r="F4736" s="9" t="s">
        <v>101</v>
      </c>
      <c r="I4736" s="9" t="s">
        <v>1037</v>
      </c>
      <c r="J4736" s="9" t="s">
        <v>1038</v>
      </c>
      <c r="L4736" s="9" t="s">
        <v>1039</v>
      </c>
      <c r="S4736" s="9" t="s">
        <v>1037</v>
      </c>
      <c r="AF4736" s="62" t="s">
        <v>1040</v>
      </c>
      <c r="AL4736" s="9" t="s">
        <v>1041</v>
      </c>
      <c r="AS4736" s="9" t="s">
        <v>1042</v>
      </c>
      <c r="AT4736" s="9" t="s">
        <v>1043</v>
      </c>
      <c r="AU4736" s="9" t="s">
        <v>1044</v>
      </c>
      <c r="AV4736" s="9" t="s">
        <v>1080</v>
      </c>
      <c r="AW4736" s="9" t="s">
        <v>1081</v>
      </c>
      <c r="AX4736" s="9" t="s">
        <v>202</v>
      </c>
      <c r="AY4736" s="9" t="s">
        <v>1184</v>
      </c>
      <c r="AZ4736" s="9" t="s">
        <v>1049</v>
      </c>
      <c r="BA4736" s="9" t="s">
        <v>1050</v>
      </c>
      <c r="BB4736" s="9" t="s">
        <v>1051</v>
      </c>
      <c r="BC4736" s="9" t="s">
        <v>222</v>
      </c>
      <c r="BD4736" s="9" t="s">
        <v>1052</v>
      </c>
      <c r="BI4736" s="9" t="s">
        <v>1053</v>
      </c>
      <c r="BJ4736" s="9" t="s">
        <v>1053</v>
      </c>
      <c r="BK4736" s="9" t="s">
        <v>1054</v>
      </c>
      <c r="BN4736" s="9" t="s">
        <v>1055</v>
      </c>
      <c r="BR4736" s="9" t="s">
        <v>1156</v>
      </c>
      <c r="BS4736" s="9" t="s">
        <v>1057</v>
      </c>
      <c r="BT4736" s="9" t="s">
        <v>1058</v>
      </c>
      <c r="CF4736" s="9" t="s">
        <v>1111</v>
      </c>
      <c r="CG4736" s="9" t="s">
        <v>1060</v>
      </c>
      <c r="CH4736" s="9" t="s">
        <v>1087</v>
      </c>
      <c r="CJ4736" s="9" t="s">
        <v>1113</v>
      </c>
      <c r="CK4736" s="9" t="s">
        <v>333</v>
      </c>
      <c r="CM4736" s="9" t="s">
        <v>1064</v>
      </c>
      <c r="CP4736" s="9" t="s">
        <v>1065</v>
      </c>
      <c r="DQ4736" s="9" t="s">
        <v>1146</v>
      </c>
      <c r="DR4736" s="9" t="s">
        <v>1091</v>
      </c>
      <c r="DT4736" s="9" t="s">
        <v>1068</v>
      </c>
      <c r="ER4736" s="9" t="s">
        <v>1069</v>
      </c>
      <c r="ET4736" s="9" t="s">
        <v>1120</v>
      </c>
      <c r="FM4736" s="9" t="s">
        <v>783</v>
      </c>
      <c r="FN4736" s="9" t="s">
        <v>1070</v>
      </c>
      <c r="FT4736" s="9" t="s">
        <v>577</v>
      </c>
      <c r="GU4736" s="9" t="s">
        <v>1071</v>
      </c>
      <c r="GV4736" s="10">
        <v>100</v>
      </c>
      <c r="HY4736" s="9" t="s">
        <v>1072</v>
      </c>
      <c r="IG4736" s="9" t="s">
        <v>783</v>
      </c>
      <c r="JR4736" s="9" t="s">
        <v>1073</v>
      </c>
      <c r="KD4736" s="9" t="s">
        <v>1074</v>
      </c>
      <c r="LC4736" s="9" t="s">
        <v>554</v>
      </c>
      <c r="LD4736" s="9" t="s">
        <v>1075</v>
      </c>
    </row>
    <row r="4737" spans="1:316">
      <c r="A4737" s="9" t="s">
        <v>550</v>
      </c>
      <c r="B4737" s="9" t="s">
        <v>1034</v>
      </c>
      <c r="C4737" s="9" t="s">
        <v>1035</v>
      </c>
      <c r="D4737" s="9" t="s">
        <v>1036</v>
      </c>
      <c r="F4737" s="9" t="s">
        <v>101</v>
      </c>
      <c r="I4737" s="9" t="s">
        <v>1037</v>
      </c>
      <c r="J4737" s="9" t="s">
        <v>1038</v>
      </c>
      <c r="L4737" s="9" t="s">
        <v>1076</v>
      </c>
      <c r="S4737" s="9" t="s">
        <v>1037</v>
      </c>
      <c r="AF4737" s="62" t="s">
        <v>1040</v>
      </c>
      <c r="AL4737" s="9" t="s">
        <v>1041</v>
      </c>
      <c r="AS4737" s="9" t="s">
        <v>1077</v>
      </c>
      <c r="AT4737" s="9" t="s">
        <v>1078</v>
      </c>
      <c r="AU4737" s="9" t="s">
        <v>1079</v>
      </c>
      <c r="AV4737" s="9" t="s">
        <v>1045</v>
      </c>
      <c r="AW4737" s="9" t="s">
        <v>1046</v>
      </c>
      <c r="AX4737" s="9" t="s">
        <v>1147</v>
      </c>
      <c r="AY4737" s="9" t="s">
        <v>1186</v>
      </c>
      <c r="AZ4737" s="9" t="s">
        <v>1049</v>
      </c>
      <c r="BA4737" s="9" t="s">
        <v>1050</v>
      </c>
      <c r="BB4737" s="9" t="s">
        <v>1051</v>
      </c>
      <c r="BC4737" s="9" t="s">
        <v>222</v>
      </c>
      <c r="BD4737" s="9" t="s">
        <v>1052</v>
      </c>
      <c r="BI4737" s="9" t="s">
        <v>1053</v>
      </c>
      <c r="BJ4737" s="9" t="s">
        <v>1053</v>
      </c>
      <c r="BK4737" s="9" t="s">
        <v>1054</v>
      </c>
      <c r="BN4737" s="9" t="s">
        <v>1055</v>
      </c>
      <c r="BR4737" s="9" t="s">
        <v>1163</v>
      </c>
      <c r="BS4737" s="9" t="s">
        <v>1057</v>
      </c>
      <c r="BT4737" s="9" t="s">
        <v>1058</v>
      </c>
      <c r="CF4737" s="9" t="s">
        <v>1121</v>
      </c>
      <c r="CG4737" s="9" t="s">
        <v>1086</v>
      </c>
      <c r="CH4737" s="9" t="s">
        <v>1061</v>
      </c>
      <c r="CJ4737" s="9" t="s">
        <v>1123</v>
      </c>
      <c r="CK4737" s="9" t="s">
        <v>1063</v>
      </c>
      <c r="CM4737" s="9" t="s">
        <v>1064</v>
      </c>
      <c r="CP4737" s="9" t="s">
        <v>1089</v>
      </c>
      <c r="DQ4737" s="9" t="s">
        <v>1152</v>
      </c>
      <c r="DR4737" s="9" t="s">
        <v>1153</v>
      </c>
      <c r="DT4737" s="9" t="s">
        <v>1068</v>
      </c>
      <c r="ER4737" s="9" t="s">
        <v>1069</v>
      </c>
      <c r="ET4737" s="9" t="s">
        <v>1062</v>
      </c>
      <c r="FM4737" s="9" t="s">
        <v>783</v>
      </c>
      <c r="FN4737" s="9" t="s">
        <v>1070</v>
      </c>
      <c r="FT4737" s="9" t="s">
        <v>577</v>
      </c>
      <c r="GU4737" s="9" t="s">
        <v>1071</v>
      </c>
      <c r="GV4737" s="10">
        <v>100</v>
      </c>
      <c r="HY4737" s="9" t="s">
        <v>1072</v>
      </c>
      <c r="IG4737" s="9" t="s">
        <v>783</v>
      </c>
      <c r="JR4737" s="9" t="s">
        <v>1073</v>
      </c>
      <c r="KD4737" s="9" t="s">
        <v>1074</v>
      </c>
      <c r="LC4737" s="9" t="s">
        <v>554</v>
      </c>
      <c r="LD4737" s="9" t="s">
        <v>1075</v>
      </c>
    </row>
    <row r="4738" spans="1:316">
      <c r="A4738" s="9" t="s">
        <v>550</v>
      </c>
      <c r="B4738" s="9" t="s">
        <v>1034</v>
      </c>
      <c r="C4738" s="9" t="s">
        <v>1035</v>
      </c>
      <c r="D4738" s="9" t="s">
        <v>1036</v>
      </c>
      <c r="F4738" s="9" t="s">
        <v>101</v>
      </c>
      <c r="I4738" s="9" t="s">
        <v>1037</v>
      </c>
      <c r="J4738" s="9" t="s">
        <v>1038</v>
      </c>
      <c r="L4738" s="9" t="s">
        <v>1093</v>
      </c>
      <c r="S4738" s="9" t="s">
        <v>1037</v>
      </c>
      <c r="AF4738" s="62" t="s">
        <v>1040</v>
      </c>
      <c r="AL4738" s="9" t="s">
        <v>1041</v>
      </c>
      <c r="AS4738" s="9" t="s">
        <v>1094</v>
      </c>
      <c r="AT4738" s="9" t="s">
        <v>1095</v>
      </c>
      <c r="AU4738" s="9" t="s">
        <v>1096</v>
      </c>
      <c r="AV4738" s="9" t="s">
        <v>1080</v>
      </c>
      <c r="AW4738" s="9" t="s">
        <v>1081</v>
      </c>
      <c r="AX4738" s="9" t="s">
        <v>1154</v>
      </c>
      <c r="AY4738" s="9" t="s">
        <v>1141</v>
      </c>
      <c r="AZ4738" s="9" t="s">
        <v>1049</v>
      </c>
      <c r="BA4738" s="9" t="s">
        <v>1050</v>
      </c>
      <c r="BB4738" s="9" t="s">
        <v>1051</v>
      </c>
      <c r="BC4738" s="9" t="s">
        <v>222</v>
      </c>
      <c r="BD4738" s="9" t="s">
        <v>1052</v>
      </c>
      <c r="BI4738" s="9" t="s">
        <v>1053</v>
      </c>
      <c r="BJ4738" s="9" t="s">
        <v>1053</v>
      </c>
      <c r="BK4738" s="9" t="s">
        <v>1054</v>
      </c>
      <c r="BN4738" s="9" t="s">
        <v>1055</v>
      </c>
      <c r="BR4738" s="9" t="s">
        <v>1170</v>
      </c>
      <c r="BS4738" s="9" t="s">
        <v>1057</v>
      </c>
      <c r="BT4738" s="9" t="s">
        <v>1058</v>
      </c>
      <c r="CF4738" s="9" t="s">
        <v>313</v>
      </c>
      <c r="CG4738" s="9" t="s">
        <v>1101</v>
      </c>
      <c r="CH4738" s="9" t="s">
        <v>1087</v>
      </c>
      <c r="CJ4738" s="9" t="s">
        <v>1131</v>
      </c>
      <c r="CK4738" s="9" t="s">
        <v>333</v>
      </c>
      <c r="CM4738" s="9" t="s">
        <v>1064</v>
      </c>
      <c r="CP4738" s="9" t="s">
        <v>1103</v>
      </c>
      <c r="DQ4738" s="9" t="s">
        <v>1159</v>
      </c>
      <c r="DR4738" s="9" t="s">
        <v>1160</v>
      </c>
      <c r="DT4738" s="9" t="s">
        <v>1068</v>
      </c>
      <c r="ER4738" s="9" t="s">
        <v>1069</v>
      </c>
      <c r="ET4738" s="9" t="s">
        <v>1092</v>
      </c>
      <c r="FM4738" s="9" t="s">
        <v>783</v>
      </c>
      <c r="FN4738" s="9" t="s">
        <v>1070</v>
      </c>
      <c r="FT4738" s="9" t="s">
        <v>577</v>
      </c>
      <c r="GU4738" s="9" t="s">
        <v>1071</v>
      </c>
      <c r="GV4738" s="10">
        <v>100</v>
      </c>
      <c r="HY4738" s="9" t="s">
        <v>1072</v>
      </c>
      <c r="IG4738" s="9" t="s">
        <v>783</v>
      </c>
      <c r="JR4738" s="9" t="s">
        <v>1073</v>
      </c>
      <c r="KD4738" s="9" t="s">
        <v>1074</v>
      </c>
      <c r="LC4738" s="9" t="s">
        <v>554</v>
      </c>
      <c r="LD4738" s="9" t="s">
        <v>1075</v>
      </c>
    </row>
    <row r="4739" spans="1:316">
      <c r="A4739" s="9" t="s">
        <v>550</v>
      </c>
      <c r="B4739" s="9" t="s">
        <v>1034</v>
      </c>
      <c r="C4739" s="9" t="s">
        <v>1035</v>
      </c>
      <c r="D4739" s="9" t="s">
        <v>1036</v>
      </c>
      <c r="F4739" s="9" t="s">
        <v>101</v>
      </c>
      <c r="I4739" s="9" t="s">
        <v>1037</v>
      </c>
      <c r="J4739" s="9" t="s">
        <v>1038</v>
      </c>
      <c r="L4739" s="9" t="s">
        <v>1107</v>
      </c>
      <c r="S4739" s="9" t="s">
        <v>1037</v>
      </c>
      <c r="AF4739" s="62" t="s">
        <v>1040</v>
      </c>
      <c r="AL4739" s="9" t="s">
        <v>1041</v>
      </c>
      <c r="AS4739" s="9" t="s">
        <v>1042</v>
      </c>
      <c r="AT4739" s="9" t="s">
        <v>1043</v>
      </c>
      <c r="AU4739" s="9" t="s">
        <v>1044</v>
      </c>
      <c r="AV4739" s="9" t="s">
        <v>1045</v>
      </c>
      <c r="AW4739" s="9" t="s">
        <v>1046</v>
      </c>
      <c r="AX4739" s="9" t="s">
        <v>1161</v>
      </c>
      <c r="AY4739" s="9" t="s">
        <v>1126</v>
      </c>
      <c r="AZ4739" s="9" t="s">
        <v>1049</v>
      </c>
      <c r="BA4739" s="9" t="s">
        <v>1050</v>
      </c>
      <c r="BB4739" s="9" t="s">
        <v>1051</v>
      </c>
      <c r="BC4739" s="9" t="s">
        <v>222</v>
      </c>
      <c r="BD4739" s="9" t="s">
        <v>1052</v>
      </c>
      <c r="BI4739" s="9" t="s">
        <v>1053</v>
      </c>
      <c r="BJ4739" s="9" t="s">
        <v>1053</v>
      </c>
      <c r="BK4739" s="9" t="s">
        <v>1054</v>
      </c>
      <c r="BN4739" s="9" t="s">
        <v>1055</v>
      </c>
      <c r="BR4739" s="9" t="s">
        <v>1177</v>
      </c>
      <c r="BS4739" s="9" t="s">
        <v>1057</v>
      </c>
      <c r="BT4739" s="9" t="s">
        <v>1058</v>
      </c>
      <c r="CF4739" s="9" t="s">
        <v>1137</v>
      </c>
      <c r="CG4739" s="9" t="s">
        <v>1112</v>
      </c>
      <c r="CH4739" s="9" t="s">
        <v>1061</v>
      </c>
      <c r="CJ4739" s="9" t="s">
        <v>1138</v>
      </c>
      <c r="CK4739" s="9" t="s">
        <v>1063</v>
      </c>
      <c r="CM4739" s="9" t="s">
        <v>1064</v>
      </c>
      <c r="CP4739" s="9" t="s">
        <v>1065</v>
      </c>
      <c r="DQ4739" s="9" t="s">
        <v>1166</v>
      </c>
      <c r="DR4739" s="9" t="s">
        <v>1167</v>
      </c>
      <c r="DT4739" s="9" t="s">
        <v>1068</v>
      </c>
      <c r="ER4739" s="9" t="s">
        <v>1069</v>
      </c>
      <c r="ET4739" s="9" t="s">
        <v>1106</v>
      </c>
      <c r="FM4739" s="9" t="s">
        <v>783</v>
      </c>
      <c r="FN4739" s="9" t="s">
        <v>1070</v>
      </c>
      <c r="FT4739" s="9" t="s">
        <v>577</v>
      </c>
      <c r="GU4739" s="9" t="s">
        <v>1071</v>
      </c>
      <c r="GV4739" s="10">
        <v>100</v>
      </c>
      <c r="HY4739" s="9" t="s">
        <v>1072</v>
      </c>
      <c r="IG4739" s="9" t="s">
        <v>783</v>
      </c>
      <c r="JR4739" s="9" t="s">
        <v>1073</v>
      </c>
      <c r="KD4739" s="9" t="s">
        <v>1074</v>
      </c>
      <c r="LC4739" s="9" t="s">
        <v>554</v>
      </c>
      <c r="LD4739" s="9" t="s">
        <v>1075</v>
      </c>
    </row>
    <row r="4740" spans="1:316">
      <c r="A4740" s="9" t="s">
        <v>550</v>
      </c>
      <c r="B4740" s="9" t="s">
        <v>1034</v>
      </c>
      <c r="C4740" s="9" t="s">
        <v>1035</v>
      </c>
      <c r="D4740" s="9" t="s">
        <v>1036</v>
      </c>
      <c r="F4740" s="9" t="s">
        <v>101</v>
      </c>
      <c r="I4740" s="9" t="s">
        <v>1037</v>
      </c>
      <c r="J4740" s="9" t="s">
        <v>1038</v>
      </c>
      <c r="L4740" s="9" t="s">
        <v>1117</v>
      </c>
      <c r="S4740" s="9" t="s">
        <v>1037</v>
      </c>
      <c r="AF4740" s="62" t="s">
        <v>1040</v>
      </c>
      <c r="AL4740" s="9" t="s">
        <v>1041</v>
      </c>
      <c r="AS4740" s="9" t="s">
        <v>1077</v>
      </c>
      <c r="AT4740" s="9" t="s">
        <v>1078</v>
      </c>
      <c r="AU4740" s="9" t="s">
        <v>1079</v>
      </c>
      <c r="AV4740" s="9" t="s">
        <v>1080</v>
      </c>
      <c r="AW4740" s="9" t="s">
        <v>1081</v>
      </c>
      <c r="AX4740" s="9" t="s">
        <v>1168</v>
      </c>
      <c r="AY4740" s="9" t="s">
        <v>1189</v>
      </c>
      <c r="AZ4740" s="9" t="s">
        <v>1049</v>
      </c>
      <c r="BA4740" s="9" t="s">
        <v>1050</v>
      </c>
      <c r="BB4740" s="9" t="s">
        <v>1051</v>
      </c>
      <c r="BC4740" s="9" t="s">
        <v>222</v>
      </c>
      <c r="BD4740" s="9" t="s">
        <v>1052</v>
      </c>
      <c r="BI4740" s="9" t="s">
        <v>1053</v>
      </c>
      <c r="BJ4740" s="9" t="s">
        <v>1053</v>
      </c>
      <c r="BK4740" s="9" t="s">
        <v>1054</v>
      </c>
      <c r="BN4740" s="9" t="s">
        <v>1055</v>
      </c>
      <c r="BR4740" s="9" t="s">
        <v>1106</v>
      </c>
      <c r="BS4740" s="9" t="s">
        <v>1057</v>
      </c>
      <c r="BT4740" s="9" t="s">
        <v>1058</v>
      </c>
      <c r="CF4740" s="9" t="s">
        <v>1144</v>
      </c>
      <c r="CG4740" s="9" t="s">
        <v>1122</v>
      </c>
      <c r="CH4740" s="9" t="s">
        <v>1087</v>
      </c>
      <c r="CJ4740" s="9" t="s">
        <v>1145</v>
      </c>
      <c r="CK4740" s="9" t="s">
        <v>333</v>
      </c>
      <c r="CM4740" s="9" t="s">
        <v>1064</v>
      </c>
      <c r="CP4740" s="9" t="s">
        <v>1089</v>
      </c>
      <c r="DQ4740" s="9" t="s">
        <v>1173</v>
      </c>
      <c r="DR4740" s="9" t="s">
        <v>1174</v>
      </c>
      <c r="DT4740" s="9" t="s">
        <v>1068</v>
      </c>
      <c r="ER4740" s="9" t="s">
        <v>1069</v>
      </c>
      <c r="ET4740" s="9" t="s">
        <v>1116</v>
      </c>
      <c r="FM4740" s="9" t="s">
        <v>783</v>
      </c>
      <c r="FN4740" s="9" t="s">
        <v>1070</v>
      </c>
      <c r="FT4740" s="9" t="s">
        <v>577</v>
      </c>
      <c r="GU4740" s="9" t="s">
        <v>1071</v>
      </c>
      <c r="GV4740" s="10">
        <v>100</v>
      </c>
      <c r="HY4740" s="9" t="s">
        <v>1072</v>
      </c>
      <c r="IG4740" s="9" t="s">
        <v>783</v>
      </c>
      <c r="JR4740" s="9" t="s">
        <v>1073</v>
      </c>
      <c r="KD4740" s="9" t="s">
        <v>1074</v>
      </c>
      <c r="LC4740" s="9" t="s">
        <v>554</v>
      </c>
      <c r="LD4740" s="9" t="s">
        <v>1075</v>
      </c>
    </row>
    <row r="4741" spans="1:316">
      <c r="A4741" s="9" t="s">
        <v>550</v>
      </c>
      <c r="B4741" s="9" t="s">
        <v>1034</v>
      </c>
      <c r="C4741" s="9" t="s">
        <v>1035</v>
      </c>
      <c r="D4741" s="9" t="s">
        <v>1036</v>
      </c>
      <c r="F4741" s="9" t="s">
        <v>101</v>
      </c>
      <c r="I4741" s="9" t="s">
        <v>1037</v>
      </c>
      <c r="J4741" s="9" t="s">
        <v>1038</v>
      </c>
      <c r="L4741" s="9" t="s">
        <v>1039</v>
      </c>
      <c r="S4741" s="9" t="s">
        <v>1037</v>
      </c>
      <c r="AF4741" s="62" t="s">
        <v>1040</v>
      </c>
      <c r="AL4741" s="9" t="s">
        <v>1041</v>
      </c>
      <c r="AS4741" s="9" t="s">
        <v>1094</v>
      </c>
      <c r="AT4741" s="9" t="s">
        <v>1095</v>
      </c>
      <c r="AU4741" s="9" t="s">
        <v>1096</v>
      </c>
      <c r="AV4741" s="9" t="s">
        <v>1045</v>
      </c>
      <c r="AW4741" s="9" t="s">
        <v>1046</v>
      </c>
      <c r="AX4741" s="9" t="s">
        <v>1175</v>
      </c>
      <c r="AY4741" s="9" t="s">
        <v>1048</v>
      </c>
      <c r="AZ4741" s="9" t="s">
        <v>1049</v>
      </c>
      <c r="BA4741" s="9" t="s">
        <v>1050</v>
      </c>
      <c r="BB4741" s="9" t="s">
        <v>1051</v>
      </c>
      <c r="BC4741" s="9" t="s">
        <v>222</v>
      </c>
      <c r="BD4741" s="9" t="s">
        <v>1052</v>
      </c>
      <c r="BI4741" s="9" t="s">
        <v>1053</v>
      </c>
      <c r="BJ4741" s="9" t="s">
        <v>1053</v>
      </c>
      <c r="BK4741" s="9" t="s">
        <v>1054</v>
      </c>
      <c r="BN4741" s="9" t="s">
        <v>1055</v>
      </c>
      <c r="BR4741" s="9" t="s">
        <v>1183</v>
      </c>
      <c r="BS4741" s="9" t="s">
        <v>1057</v>
      </c>
      <c r="BT4741" s="9" t="s">
        <v>1058</v>
      </c>
      <c r="CF4741" s="9" t="s">
        <v>1150</v>
      </c>
      <c r="CG4741" s="9" t="s">
        <v>1130</v>
      </c>
      <c r="CH4741" s="9" t="s">
        <v>1061</v>
      </c>
      <c r="CJ4741" s="9" t="s">
        <v>1151</v>
      </c>
      <c r="CK4741" s="9" t="s">
        <v>1063</v>
      </c>
      <c r="CM4741" s="9" t="s">
        <v>1064</v>
      </c>
      <c r="CP4741" s="9" t="s">
        <v>1103</v>
      </c>
      <c r="DQ4741" s="9" t="s">
        <v>1178</v>
      </c>
      <c r="DR4741" s="9" t="s">
        <v>1167</v>
      </c>
      <c r="DT4741" s="9" t="s">
        <v>1068</v>
      </c>
      <c r="ER4741" s="9" t="s">
        <v>1069</v>
      </c>
      <c r="ET4741" s="9" t="s">
        <v>1126</v>
      </c>
      <c r="FM4741" s="9" t="s">
        <v>783</v>
      </c>
      <c r="FN4741" s="9" t="s">
        <v>1070</v>
      </c>
      <c r="FT4741" s="9" t="s">
        <v>577</v>
      </c>
      <c r="GU4741" s="9" t="s">
        <v>1071</v>
      </c>
      <c r="GV4741" s="10">
        <v>100</v>
      </c>
      <c r="HY4741" s="9" t="s">
        <v>1072</v>
      </c>
      <c r="IG4741" s="9" t="s">
        <v>783</v>
      </c>
      <c r="JR4741" s="9" t="s">
        <v>1073</v>
      </c>
      <c r="KD4741" s="9" t="s">
        <v>1074</v>
      </c>
      <c r="LC4741" s="9" t="s">
        <v>554</v>
      </c>
      <c r="LD4741" s="9" t="s">
        <v>1075</v>
      </c>
    </row>
    <row r="4742" spans="1:316">
      <c r="A4742" s="9" t="s">
        <v>550</v>
      </c>
      <c r="B4742" s="9" t="s">
        <v>1034</v>
      </c>
      <c r="C4742" s="9" t="s">
        <v>1035</v>
      </c>
      <c r="D4742" s="9" t="s">
        <v>1036</v>
      </c>
      <c r="F4742" s="9" t="s">
        <v>101</v>
      </c>
      <c r="I4742" s="9" t="s">
        <v>1037</v>
      </c>
      <c r="J4742" s="9" t="s">
        <v>1038</v>
      </c>
      <c r="L4742" s="9" t="s">
        <v>1076</v>
      </c>
      <c r="S4742" s="9" t="s">
        <v>1037</v>
      </c>
      <c r="AF4742" s="62" t="s">
        <v>1040</v>
      </c>
      <c r="AL4742" s="9" t="s">
        <v>1041</v>
      </c>
      <c r="AS4742" s="9" t="s">
        <v>1042</v>
      </c>
      <c r="AT4742" s="9" t="s">
        <v>1043</v>
      </c>
      <c r="AU4742" s="9" t="s">
        <v>1044</v>
      </c>
      <c r="AV4742" s="9" t="s">
        <v>1080</v>
      </c>
      <c r="AW4742" s="9" t="s">
        <v>1081</v>
      </c>
      <c r="AX4742" s="9" t="s">
        <v>1047</v>
      </c>
      <c r="AY4742" s="9" t="s">
        <v>1083</v>
      </c>
      <c r="AZ4742" s="9" t="s">
        <v>1049</v>
      </c>
      <c r="BA4742" s="9" t="s">
        <v>1050</v>
      </c>
      <c r="BB4742" s="9" t="s">
        <v>1051</v>
      </c>
      <c r="BC4742" s="9" t="s">
        <v>222</v>
      </c>
      <c r="BD4742" s="9" t="s">
        <v>1052</v>
      </c>
      <c r="BI4742" s="9" t="s">
        <v>1053</v>
      </c>
      <c r="BJ4742" s="9" t="s">
        <v>1053</v>
      </c>
      <c r="BK4742" s="9" t="s">
        <v>1054</v>
      </c>
      <c r="BN4742" s="9" t="s">
        <v>1055</v>
      </c>
      <c r="BR4742" s="9" t="s">
        <v>1185</v>
      </c>
      <c r="BS4742" s="9" t="s">
        <v>1057</v>
      </c>
      <c r="BT4742" s="9" t="s">
        <v>1058</v>
      </c>
      <c r="CF4742" s="9" t="s">
        <v>1157</v>
      </c>
      <c r="CG4742" s="9" t="s">
        <v>317</v>
      </c>
      <c r="CH4742" s="9" t="s">
        <v>1087</v>
      </c>
      <c r="CJ4742" s="9" t="s">
        <v>1158</v>
      </c>
      <c r="CK4742" s="9" t="s">
        <v>333</v>
      </c>
      <c r="CM4742" s="9" t="s">
        <v>1064</v>
      </c>
      <c r="CP4742" s="9" t="s">
        <v>1065</v>
      </c>
      <c r="DQ4742" s="9" t="s">
        <v>1180</v>
      </c>
      <c r="DR4742" s="9" t="s">
        <v>1181</v>
      </c>
      <c r="DT4742" s="9" t="s">
        <v>1068</v>
      </c>
      <c r="ER4742" s="9" t="s">
        <v>1069</v>
      </c>
      <c r="ET4742" s="9" t="s">
        <v>1134</v>
      </c>
      <c r="FM4742" s="9" t="s">
        <v>783</v>
      </c>
      <c r="FN4742" s="9" t="s">
        <v>1070</v>
      </c>
      <c r="FT4742" s="9" t="s">
        <v>577</v>
      </c>
      <c r="GU4742" s="9" t="s">
        <v>1071</v>
      </c>
      <c r="GV4742" s="10">
        <v>100</v>
      </c>
      <c r="HY4742" s="9" t="s">
        <v>1072</v>
      </c>
      <c r="IG4742" s="9" t="s">
        <v>783</v>
      </c>
      <c r="JR4742" s="9" t="s">
        <v>1073</v>
      </c>
      <c r="KD4742" s="9" t="s">
        <v>1074</v>
      </c>
      <c r="LC4742" s="9" t="s">
        <v>554</v>
      </c>
      <c r="LD4742" s="9" t="s">
        <v>1075</v>
      </c>
    </row>
    <row r="4743" spans="1:316">
      <c r="A4743" s="9" t="s">
        <v>550</v>
      </c>
      <c r="B4743" s="9" t="s">
        <v>1034</v>
      </c>
      <c r="C4743" s="9" t="s">
        <v>1035</v>
      </c>
      <c r="D4743" s="9" t="s">
        <v>1036</v>
      </c>
      <c r="F4743" s="9" t="s">
        <v>101</v>
      </c>
      <c r="I4743" s="9" t="s">
        <v>1037</v>
      </c>
      <c r="J4743" s="9" t="s">
        <v>1038</v>
      </c>
      <c r="L4743" s="9" t="s">
        <v>1093</v>
      </c>
      <c r="S4743" s="9" t="s">
        <v>1037</v>
      </c>
      <c r="AF4743" s="62" t="s">
        <v>1040</v>
      </c>
      <c r="AL4743" s="9" t="s">
        <v>1041</v>
      </c>
      <c r="AS4743" s="9" t="s">
        <v>1077</v>
      </c>
      <c r="AT4743" s="9" t="s">
        <v>1078</v>
      </c>
      <c r="AU4743" s="9" t="s">
        <v>1079</v>
      </c>
      <c r="AV4743" s="9" t="s">
        <v>1045</v>
      </c>
      <c r="AW4743" s="9" t="s">
        <v>1046</v>
      </c>
      <c r="AX4743" s="9" t="s">
        <v>1082</v>
      </c>
      <c r="AY4743" s="9" t="s">
        <v>1098</v>
      </c>
      <c r="AZ4743" s="9" t="s">
        <v>1049</v>
      </c>
      <c r="BA4743" s="9" t="s">
        <v>1050</v>
      </c>
      <c r="BB4743" s="9" t="s">
        <v>1051</v>
      </c>
      <c r="BC4743" s="9" t="s">
        <v>222</v>
      </c>
      <c r="BD4743" s="9" t="s">
        <v>1052</v>
      </c>
      <c r="BI4743" s="9" t="s">
        <v>1053</v>
      </c>
      <c r="BJ4743" s="9" t="s">
        <v>1053</v>
      </c>
      <c r="BK4743" s="9" t="s">
        <v>1054</v>
      </c>
      <c r="BN4743" s="9" t="s">
        <v>1055</v>
      </c>
      <c r="BR4743" s="9" t="s">
        <v>1187</v>
      </c>
      <c r="BS4743" s="9" t="s">
        <v>1057</v>
      </c>
      <c r="BT4743" s="9" t="s">
        <v>1058</v>
      </c>
      <c r="CF4743" s="9" t="s">
        <v>1164</v>
      </c>
      <c r="CG4743" s="9" t="s">
        <v>1060</v>
      </c>
      <c r="CH4743" s="9" t="s">
        <v>1061</v>
      </c>
      <c r="CJ4743" s="9" t="s">
        <v>1165</v>
      </c>
      <c r="CK4743" s="9" t="s">
        <v>1063</v>
      </c>
      <c r="CM4743" s="9" t="s">
        <v>1064</v>
      </c>
      <c r="CP4743" s="9" t="s">
        <v>1089</v>
      </c>
      <c r="DQ4743" s="9" t="s">
        <v>1066</v>
      </c>
      <c r="DR4743" s="9" t="s">
        <v>1067</v>
      </c>
      <c r="DT4743" s="9" t="s">
        <v>1068</v>
      </c>
      <c r="ER4743" s="9" t="s">
        <v>1069</v>
      </c>
      <c r="ET4743" s="9" t="s">
        <v>1141</v>
      </c>
      <c r="FM4743" s="9" t="s">
        <v>783</v>
      </c>
      <c r="FN4743" s="9" t="s">
        <v>1070</v>
      </c>
      <c r="FT4743" s="9" t="s">
        <v>577</v>
      </c>
      <c r="GU4743" s="9" t="s">
        <v>1071</v>
      </c>
      <c r="GV4743" s="10">
        <v>100</v>
      </c>
      <c r="HY4743" s="9" t="s">
        <v>1072</v>
      </c>
      <c r="IG4743" s="9" t="s">
        <v>783</v>
      </c>
      <c r="JR4743" s="9" t="s">
        <v>1073</v>
      </c>
      <c r="KD4743" s="9" t="s">
        <v>1074</v>
      </c>
      <c r="LC4743" s="9" t="s">
        <v>554</v>
      </c>
      <c r="LD4743" s="9" t="s">
        <v>1075</v>
      </c>
    </row>
    <row r="4744" spans="1:316">
      <c r="A4744" s="9" t="s">
        <v>550</v>
      </c>
      <c r="B4744" s="9" t="s">
        <v>1034</v>
      </c>
      <c r="C4744" s="9" t="s">
        <v>1035</v>
      </c>
      <c r="D4744" s="9" t="s">
        <v>1036</v>
      </c>
      <c r="F4744" s="9" t="s">
        <v>101</v>
      </c>
      <c r="I4744" s="9" t="s">
        <v>1037</v>
      </c>
      <c r="J4744" s="9" t="s">
        <v>1038</v>
      </c>
      <c r="L4744" s="9" t="s">
        <v>1107</v>
      </c>
      <c r="S4744" s="9" t="s">
        <v>1037</v>
      </c>
      <c r="AF4744" s="62" t="s">
        <v>1040</v>
      </c>
      <c r="AL4744" s="9" t="s">
        <v>1041</v>
      </c>
      <c r="AS4744" s="9" t="s">
        <v>1094</v>
      </c>
      <c r="AT4744" s="9" t="s">
        <v>1095</v>
      </c>
      <c r="AU4744" s="9" t="s">
        <v>1096</v>
      </c>
      <c r="AV4744" s="9" t="s">
        <v>1080</v>
      </c>
      <c r="AW4744" s="9" t="s">
        <v>1081</v>
      </c>
      <c r="AX4744" s="9" t="s">
        <v>1097</v>
      </c>
      <c r="AY4744" s="9" t="s">
        <v>1109</v>
      </c>
      <c r="AZ4744" s="9" t="s">
        <v>1049</v>
      </c>
      <c r="BA4744" s="9" t="s">
        <v>1050</v>
      </c>
      <c r="BB4744" s="9" t="s">
        <v>1051</v>
      </c>
      <c r="BC4744" s="9" t="s">
        <v>222</v>
      </c>
      <c r="BD4744" s="9" t="s">
        <v>1052</v>
      </c>
      <c r="BI4744" s="9" t="s">
        <v>1053</v>
      </c>
      <c r="BJ4744" s="9" t="s">
        <v>1053</v>
      </c>
      <c r="BK4744" s="9" t="s">
        <v>1054</v>
      </c>
      <c r="BN4744" s="9" t="s">
        <v>1055</v>
      </c>
      <c r="BR4744" s="9" t="s">
        <v>1188</v>
      </c>
      <c r="BS4744" s="9" t="s">
        <v>1057</v>
      </c>
      <c r="BT4744" s="9" t="s">
        <v>1058</v>
      </c>
      <c r="CF4744" s="9" t="s">
        <v>1171</v>
      </c>
      <c r="CG4744" s="9" t="s">
        <v>1086</v>
      </c>
      <c r="CH4744" s="9" t="s">
        <v>1087</v>
      </c>
      <c r="CJ4744" s="9" t="s">
        <v>1172</v>
      </c>
      <c r="CK4744" s="9" t="s">
        <v>333</v>
      </c>
      <c r="CM4744" s="9" t="s">
        <v>1064</v>
      </c>
      <c r="CP4744" s="9" t="s">
        <v>1103</v>
      </c>
      <c r="DQ4744" s="9" t="s">
        <v>1090</v>
      </c>
      <c r="DR4744" s="9" t="s">
        <v>1091</v>
      </c>
      <c r="DT4744" s="9" t="s">
        <v>1068</v>
      </c>
      <c r="ER4744" s="9" t="s">
        <v>1069</v>
      </c>
      <c r="ET4744" s="9" t="s">
        <v>1120</v>
      </c>
      <c r="FM4744" s="9" t="s">
        <v>783</v>
      </c>
      <c r="FN4744" s="9" t="s">
        <v>1070</v>
      </c>
      <c r="FT4744" s="9" t="s">
        <v>577</v>
      </c>
      <c r="GU4744" s="9" t="s">
        <v>1071</v>
      </c>
      <c r="GV4744" s="10">
        <v>100</v>
      </c>
      <c r="HY4744" s="9" t="s">
        <v>1072</v>
      </c>
      <c r="IG4744" s="9" t="s">
        <v>783</v>
      </c>
      <c r="JR4744" s="9" t="s">
        <v>1073</v>
      </c>
      <c r="KD4744" s="9" t="s">
        <v>1074</v>
      </c>
      <c r="LC4744" s="9" t="s">
        <v>554</v>
      </c>
      <c r="LD4744" s="9" t="s">
        <v>1075</v>
      </c>
    </row>
    <row r="4745" spans="1:316">
      <c r="A4745" s="9" t="s">
        <v>550</v>
      </c>
      <c r="B4745" s="9" t="s">
        <v>1034</v>
      </c>
      <c r="C4745" s="9" t="s">
        <v>1035</v>
      </c>
      <c r="D4745" s="9" t="s">
        <v>1036</v>
      </c>
      <c r="F4745" s="9" t="s">
        <v>101</v>
      </c>
      <c r="I4745" s="9" t="s">
        <v>1037</v>
      </c>
      <c r="J4745" s="9" t="s">
        <v>1038</v>
      </c>
      <c r="L4745" s="9" t="s">
        <v>1117</v>
      </c>
      <c r="S4745" s="9" t="s">
        <v>1037</v>
      </c>
      <c r="AF4745" s="62" t="s">
        <v>1040</v>
      </c>
      <c r="AL4745" s="9" t="s">
        <v>1041</v>
      </c>
      <c r="AS4745" s="9" t="s">
        <v>1042</v>
      </c>
      <c r="AT4745" s="9" t="s">
        <v>1043</v>
      </c>
      <c r="AU4745" s="9" t="s">
        <v>1044</v>
      </c>
      <c r="AV4745" s="9" t="s">
        <v>1045</v>
      </c>
      <c r="AW4745" s="9" t="s">
        <v>1046</v>
      </c>
      <c r="AX4745" s="9" t="s">
        <v>1108</v>
      </c>
      <c r="AY4745" s="9" t="s">
        <v>1119</v>
      </c>
      <c r="AZ4745" s="9" t="s">
        <v>1049</v>
      </c>
      <c r="BA4745" s="9" t="s">
        <v>1050</v>
      </c>
      <c r="BB4745" s="9" t="s">
        <v>1051</v>
      </c>
      <c r="BC4745" s="9" t="s">
        <v>222</v>
      </c>
      <c r="BD4745" s="9" t="s">
        <v>1052</v>
      </c>
      <c r="BI4745" s="9" t="s">
        <v>1053</v>
      </c>
      <c r="BJ4745" s="9" t="s">
        <v>1053</v>
      </c>
      <c r="BK4745" s="9" t="s">
        <v>1054</v>
      </c>
      <c r="BN4745" s="9" t="s">
        <v>1055</v>
      </c>
      <c r="BR4745" s="9" t="s">
        <v>1116</v>
      </c>
      <c r="BS4745" s="9" t="s">
        <v>1057</v>
      </c>
      <c r="BT4745" s="9" t="s">
        <v>1058</v>
      </c>
      <c r="CF4745" s="9" t="s">
        <v>1059</v>
      </c>
      <c r="CG4745" s="9" t="s">
        <v>1101</v>
      </c>
      <c r="CH4745" s="9" t="s">
        <v>1061</v>
      </c>
      <c r="CJ4745" s="9" t="s">
        <v>1062</v>
      </c>
      <c r="CK4745" s="9" t="s">
        <v>1063</v>
      </c>
      <c r="CM4745" s="9" t="s">
        <v>1064</v>
      </c>
      <c r="CP4745" s="9" t="s">
        <v>1065</v>
      </c>
      <c r="DQ4745" s="9" t="s">
        <v>1104</v>
      </c>
      <c r="DR4745" s="9" t="s">
        <v>1105</v>
      </c>
      <c r="DT4745" s="9" t="s">
        <v>1068</v>
      </c>
      <c r="ER4745" s="9" t="s">
        <v>1069</v>
      </c>
      <c r="ET4745" s="9" t="s">
        <v>1062</v>
      </c>
      <c r="FM4745" s="9" t="s">
        <v>783</v>
      </c>
      <c r="FN4745" s="9" t="s">
        <v>1070</v>
      </c>
      <c r="FT4745" s="9" t="s">
        <v>577</v>
      </c>
      <c r="GU4745" s="9" t="s">
        <v>1071</v>
      </c>
      <c r="GV4745" s="10">
        <v>100</v>
      </c>
      <c r="HY4745" s="9" t="s">
        <v>1072</v>
      </c>
      <c r="IG4745" s="9" t="s">
        <v>783</v>
      </c>
      <c r="JR4745" s="9" t="s">
        <v>1073</v>
      </c>
      <c r="KD4745" s="9" t="s">
        <v>1074</v>
      </c>
      <c r="LC4745" s="9" t="s">
        <v>554</v>
      </c>
      <c r="LD4745" s="9" t="s">
        <v>1075</v>
      </c>
    </row>
    <row r="4746" spans="1:316">
      <c r="A4746" s="9" t="s">
        <v>550</v>
      </c>
      <c r="B4746" s="9" t="s">
        <v>1034</v>
      </c>
      <c r="C4746" s="9" t="s">
        <v>1035</v>
      </c>
      <c r="D4746" s="9" t="s">
        <v>1036</v>
      </c>
      <c r="F4746" s="9" t="s">
        <v>101</v>
      </c>
      <c r="I4746" s="9" t="s">
        <v>1037</v>
      </c>
      <c r="J4746" s="9" t="s">
        <v>1038</v>
      </c>
      <c r="L4746" s="9" t="s">
        <v>1039</v>
      </c>
      <c r="S4746" s="9" t="s">
        <v>1037</v>
      </c>
      <c r="AF4746" s="62" t="s">
        <v>1040</v>
      </c>
      <c r="AL4746" s="9" t="s">
        <v>1041</v>
      </c>
      <c r="AS4746" s="9" t="s">
        <v>1077</v>
      </c>
      <c r="AT4746" s="9" t="s">
        <v>1078</v>
      </c>
      <c r="AU4746" s="9" t="s">
        <v>1079</v>
      </c>
      <c r="AV4746" s="9" t="s">
        <v>1080</v>
      </c>
      <c r="AW4746" s="9" t="s">
        <v>1081</v>
      </c>
      <c r="AX4746" s="9" t="s">
        <v>1118</v>
      </c>
      <c r="AY4746" s="9" t="s">
        <v>1128</v>
      </c>
      <c r="AZ4746" s="9" t="s">
        <v>1049</v>
      </c>
      <c r="BA4746" s="9" t="s">
        <v>1050</v>
      </c>
      <c r="BB4746" s="9" t="s">
        <v>1051</v>
      </c>
      <c r="BC4746" s="9" t="s">
        <v>222</v>
      </c>
      <c r="BD4746" s="9" t="s">
        <v>1052</v>
      </c>
      <c r="BI4746" s="9" t="s">
        <v>1053</v>
      </c>
      <c r="BJ4746" s="9" t="s">
        <v>1053</v>
      </c>
      <c r="BK4746" s="9" t="s">
        <v>1054</v>
      </c>
      <c r="BN4746" s="9" t="s">
        <v>1055</v>
      </c>
      <c r="BR4746" s="9" t="s">
        <v>274</v>
      </c>
      <c r="BS4746" s="9" t="s">
        <v>1057</v>
      </c>
      <c r="BT4746" s="9" t="s">
        <v>1058</v>
      </c>
      <c r="CF4746" s="9" t="s">
        <v>1085</v>
      </c>
      <c r="CG4746" s="9" t="s">
        <v>1112</v>
      </c>
      <c r="CH4746" s="9" t="s">
        <v>1087</v>
      </c>
      <c r="CJ4746" s="9" t="s">
        <v>1088</v>
      </c>
      <c r="CK4746" s="9" t="s">
        <v>333</v>
      </c>
      <c r="CM4746" s="9" t="s">
        <v>1064</v>
      </c>
      <c r="CP4746" s="9" t="s">
        <v>1089</v>
      </c>
      <c r="DQ4746" s="9" t="s">
        <v>1114</v>
      </c>
      <c r="DR4746" s="9" t="s">
        <v>1115</v>
      </c>
      <c r="DT4746" s="9" t="s">
        <v>1068</v>
      </c>
      <c r="ER4746" s="9" t="s">
        <v>1069</v>
      </c>
      <c r="ET4746" s="9" t="s">
        <v>1092</v>
      </c>
      <c r="FM4746" s="9" t="s">
        <v>783</v>
      </c>
      <c r="FN4746" s="9" t="s">
        <v>1070</v>
      </c>
      <c r="FT4746" s="9" t="s">
        <v>577</v>
      </c>
      <c r="GU4746" s="9" t="s">
        <v>1071</v>
      </c>
      <c r="GV4746" s="10">
        <v>100</v>
      </c>
      <c r="HY4746" s="9" t="s">
        <v>1072</v>
      </c>
      <c r="IG4746" s="9" t="s">
        <v>783</v>
      </c>
      <c r="JR4746" s="9" t="s">
        <v>1073</v>
      </c>
      <c r="KD4746" s="9" t="s">
        <v>1074</v>
      </c>
      <c r="LC4746" s="9" t="s">
        <v>554</v>
      </c>
      <c r="LD4746" s="9" t="s">
        <v>1075</v>
      </c>
    </row>
    <row r="4747" spans="1:316">
      <c r="A4747" s="9" t="s">
        <v>550</v>
      </c>
      <c r="B4747" s="9" t="s">
        <v>1034</v>
      </c>
      <c r="C4747" s="9" t="s">
        <v>1035</v>
      </c>
      <c r="D4747" s="9" t="s">
        <v>1036</v>
      </c>
      <c r="F4747" s="9" t="s">
        <v>101</v>
      </c>
      <c r="I4747" s="9" t="s">
        <v>1037</v>
      </c>
      <c r="J4747" s="9" t="s">
        <v>1038</v>
      </c>
      <c r="L4747" s="9" t="s">
        <v>1076</v>
      </c>
      <c r="S4747" s="9" t="s">
        <v>1037</v>
      </c>
      <c r="AF4747" s="62" t="s">
        <v>1040</v>
      </c>
      <c r="AL4747" s="9" t="s">
        <v>1041</v>
      </c>
      <c r="AS4747" s="9" t="s">
        <v>1094</v>
      </c>
      <c r="AT4747" s="9" t="s">
        <v>1095</v>
      </c>
      <c r="AU4747" s="9" t="s">
        <v>1096</v>
      </c>
      <c r="AV4747" s="9" t="s">
        <v>1045</v>
      </c>
      <c r="AW4747" s="9" t="s">
        <v>1046</v>
      </c>
      <c r="AX4747" s="9" t="s">
        <v>1127</v>
      </c>
      <c r="AY4747" s="9" t="s">
        <v>1062</v>
      </c>
      <c r="AZ4747" s="9" t="s">
        <v>1049</v>
      </c>
      <c r="BA4747" s="9" t="s">
        <v>1050</v>
      </c>
      <c r="BB4747" s="9" t="s">
        <v>1051</v>
      </c>
      <c r="BC4747" s="9" t="s">
        <v>222</v>
      </c>
      <c r="BD4747" s="9" t="s">
        <v>1052</v>
      </c>
      <c r="BI4747" s="9" t="s">
        <v>1053</v>
      </c>
      <c r="BJ4747" s="9" t="s">
        <v>1053</v>
      </c>
      <c r="BK4747" s="9" t="s">
        <v>1054</v>
      </c>
      <c r="BN4747" s="9" t="s">
        <v>1055</v>
      </c>
      <c r="BR4747" s="9" t="s">
        <v>1190</v>
      </c>
      <c r="BS4747" s="9" t="s">
        <v>1057</v>
      </c>
      <c r="BT4747" s="9" t="s">
        <v>1058</v>
      </c>
      <c r="CF4747" s="9" t="s">
        <v>1100</v>
      </c>
      <c r="CG4747" s="9" t="s">
        <v>1122</v>
      </c>
      <c r="CH4747" s="9" t="s">
        <v>1061</v>
      </c>
      <c r="CJ4747" s="9" t="s">
        <v>1102</v>
      </c>
      <c r="CK4747" s="9" t="s">
        <v>1063</v>
      </c>
      <c r="CM4747" s="9" t="s">
        <v>1064</v>
      </c>
      <c r="CP4747" s="9" t="s">
        <v>1103</v>
      </c>
      <c r="DQ4747" s="9" t="s">
        <v>1124</v>
      </c>
      <c r="DR4747" s="9" t="s">
        <v>1125</v>
      </c>
      <c r="DT4747" s="9" t="s">
        <v>1068</v>
      </c>
      <c r="ER4747" s="9" t="s">
        <v>1069</v>
      </c>
      <c r="ET4747" s="9" t="s">
        <v>1106</v>
      </c>
      <c r="FM4747" s="9" t="s">
        <v>783</v>
      </c>
      <c r="FN4747" s="9" t="s">
        <v>1070</v>
      </c>
      <c r="FT4747" s="9" t="s">
        <v>577</v>
      </c>
      <c r="GU4747" s="9" t="s">
        <v>1071</v>
      </c>
      <c r="GV4747" s="10">
        <v>100</v>
      </c>
      <c r="HY4747" s="9" t="s">
        <v>1072</v>
      </c>
      <c r="IG4747" s="9" t="s">
        <v>783</v>
      </c>
      <c r="JR4747" s="9" t="s">
        <v>1073</v>
      </c>
      <c r="KD4747" s="9" t="s">
        <v>1074</v>
      </c>
      <c r="LC4747" s="9" t="s">
        <v>554</v>
      </c>
      <c r="LD4747" s="9" t="s">
        <v>1075</v>
      </c>
    </row>
    <row r="4748" spans="1:316">
      <c r="A4748" s="9" t="s">
        <v>550</v>
      </c>
      <c r="B4748" s="9" t="s">
        <v>1034</v>
      </c>
      <c r="C4748" s="9" t="s">
        <v>1035</v>
      </c>
      <c r="D4748" s="9" t="s">
        <v>1036</v>
      </c>
      <c r="F4748" s="9" t="s">
        <v>101</v>
      </c>
      <c r="I4748" s="9" t="s">
        <v>1037</v>
      </c>
      <c r="J4748" s="9" t="s">
        <v>1038</v>
      </c>
      <c r="L4748" s="9" t="s">
        <v>1093</v>
      </c>
      <c r="S4748" s="9" t="s">
        <v>1037</v>
      </c>
      <c r="AF4748" s="62" t="s">
        <v>1040</v>
      </c>
      <c r="AL4748" s="9" t="s">
        <v>1041</v>
      </c>
      <c r="AS4748" s="9" t="s">
        <v>1042</v>
      </c>
      <c r="AT4748" s="9" t="s">
        <v>1043</v>
      </c>
      <c r="AU4748" s="9" t="s">
        <v>1044</v>
      </c>
      <c r="AV4748" s="9" t="s">
        <v>1080</v>
      </c>
      <c r="AW4748" s="9" t="s">
        <v>1081</v>
      </c>
      <c r="AX4748" s="9" t="s">
        <v>1135</v>
      </c>
      <c r="AY4748" s="9" t="s">
        <v>1142</v>
      </c>
      <c r="AZ4748" s="9" t="s">
        <v>1049</v>
      </c>
      <c r="BA4748" s="9" t="s">
        <v>1050</v>
      </c>
      <c r="BB4748" s="9" t="s">
        <v>1051</v>
      </c>
      <c r="BC4748" s="9" t="s">
        <v>222</v>
      </c>
      <c r="BD4748" s="9" t="s">
        <v>1052</v>
      </c>
      <c r="BI4748" s="9" t="s">
        <v>1053</v>
      </c>
      <c r="BJ4748" s="9" t="s">
        <v>1053</v>
      </c>
      <c r="BK4748" s="9" t="s">
        <v>1054</v>
      </c>
      <c r="BN4748" s="9" t="s">
        <v>1055</v>
      </c>
      <c r="BR4748" s="9" t="s">
        <v>1191</v>
      </c>
      <c r="BS4748" s="9" t="s">
        <v>1057</v>
      </c>
      <c r="BT4748" s="9" t="s">
        <v>1058</v>
      </c>
      <c r="CF4748" s="9" t="s">
        <v>1111</v>
      </c>
      <c r="CG4748" s="9" t="s">
        <v>1130</v>
      </c>
      <c r="CH4748" s="9" t="s">
        <v>1087</v>
      </c>
      <c r="CJ4748" s="9" t="s">
        <v>1113</v>
      </c>
      <c r="CK4748" s="9" t="s">
        <v>333</v>
      </c>
      <c r="CM4748" s="9" t="s">
        <v>1064</v>
      </c>
      <c r="CP4748" s="9" t="s">
        <v>1065</v>
      </c>
      <c r="DQ4748" s="9" t="s">
        <v>1132</v>
      </c>
      <c r="DR4748" s="9" t="s">
        <v>1133</v>
      </c>
      <c r="DT4748" s="9" t="s">
        <v>1068</v>
      </c>
      <c r="ER4748" s="9" t="s">
        <v>1069</v>
      </c>
      <c r="ET4748" s="9" t="s">
        <v>1116</v>
      </c>
      <c r="FM4748" s="9" t="s">
        <v>783</v>
      </c>
      <c r="FN4748" s="9" t="s">
        <v>1070</v>
      </c>
      <c r="FT4748" s="9" t="s">
        <v>577</v>
      </c>
      <c r="GU4748" s="9" t="s">
        <v>1071</v>
      </c>
      <c r="GV4748" s="10">
        <v>100</v>
      </c>
      <c r="HY4748" s="9" t="s">
        <v>1072</v>
      </c>
      <c r="IG4748" s="9" t="s">
        <v>783</v>
      </c>
      <c r="JR4748" s="9" t="s">
        <v>1073</v>
      </c>
      <c r="KD4748" s="9" t="s">
        <v>1074</v>
      </c>
      <c r="LC4748" s="9" t="s">
        <v>554</v>
      </c>
      <c r="LD4748" s="9" t="s">
        <v>1075</v>
      </c>
    </row>
    <row r="4749" spans="1:316">
      <c r="A4749" s="9" t="s">
        <v>550</v>
      </c>
      <c r="B4749" s="9" t="s">
        <v>1034</v>
      </c>
      <c r="C4749" s="9" t="s">
        <v>1035</v>
      </c>
      <c r="D4749" s="9" t="s">
        <v>1036</v>
      </c>
      <c r="F4749" s="9" t="s">
        <v>101</v>
      </c>
      <c r="I4749" s="9" t="s">
        <v>1037</v>
      </c>
      <c r="J4749" s="9" t="s">
        <v>1038</v>
      </c>
      <c r="L4749" s="9" t="s">
        <v>1107</v>
      </c>
      <c r="S4749" s="9" t="s">
        <v>1037</v>
      </c>
      <c r="AF4749" s="62" t="s">
        <v>1040</v>
      </c>
      <c r="AL4749" s="9" t="s">
        <v>1041</v>
      </c>
      <c r="AS4749" s="9" t="s">
        <v>1077</v>
      </c>
      <c r="AT4749" s="9" t="s">
        <v>1078</v>
      </c>
      <c r="AU4749" s="9" t="s">
        <v>1079</v>
      </c>
      <c r="AV4749" s="9" t="s">
        <v>1045</v>
      </c>
      <c r="AW4749" s="9" t="s">
        <v>1046</v>
      </c>
      <c r="AX4749" s="9" t="s">
        <v>202</v>
      </c>
      <c r="AY4749" s="9" t="s">
        <v>1148</v>
      </c>
      <c r="AZ4749" s="9" t="s">
        <v>1049</v>
      </c>
      <c r="BA4749" s="9" t="s">
        <v>1050</v>
      </c>
      <c r="BB4749" s="9" t="s">
        <v>1051</v>
      </c>
      <c r="BC4749" s="9" t="s">
        <v>222</v>
      </c>
      <c r="BD4749" s="9" t="s">
        <v>1052</v>
      </c>
      <c r="BI4749" s="9" t="s">
        <v>1053</v>
      </c>
      <c r="BJ4749" s="9" t="s">
        <v>1053</v>
      </c>
      <c r="BK4749" s="9" t="s">
        <v>1054</v>
      </c>
      <c r="BN4749" s="9" t="s">
        <v>1055</v>
      </c>
      <c r="BR4749" s="9" t="s">
        <v>1056</v>
      </c>
      <c r="BS4749" s="9" t="s">
        <v>1057</v>
      </c>
      <c r="BT4749" s="9" t="s">
        <v>1058</v>
      </c>
      <c r="CF4749" s="9" t="s">
        <v>1121</v>
      </c>
      <c r="CG4749" s="9" t="s">
        <v>317</v>
      </c>
      <c r="CH4749" s="9" t="s">
        <v>1061</v>
      </c>
      <c r="CJ4749" s="9" t="s">
        <v>1123</v>
      </c>
      <c r="CK4749" s="9" t="s">
        <v>1063</v>
      </c>
      <c r="CM4749" s="9" t="s">
        <v>1064</v>
      </c>
      <c r="CP4749" s="9" t="s">
        <v>1089</v>
      </c>
      <c r="DQ4749" s="9" t="s">
        <v>1139</v>
      </c>
      <c r="DR4749" s="9" t="s">
        <v>1140</v>
      </c>
      <c r="DT4749" s="9" t="s">
        <v>1068</v>
      </c>
      <c r="ER4749" s="9" t="s">
        <v>1069</v>
      </c>
      <c r="ET4749" s="9" t="s">
        <v>1126</v>
      </c>
      <c r="FM4749" s="9" t="s">
        <v>783</v>
      </c>
      <c r="FN4749" s="9" t="s">
        <v>1070</v>
      </c>
      <c r="FT4749" s="9" t="s">
        <v>577</v>
      </c>
      <c r="GU4749" s="9" t="s">
        <v>1071</v>
      </c>
      <c r="GV4749" s="10">
        <v>100</v>
      </c>
      <c r="HY4749" s="9" t="s">
        <v>1072</v>
      </c>
      <c r="IG4749" s="9" t="s">
        <v>783</v>
      </c>
      <c r="JR4749" s="9" t="s">
        <v>1073</v>
      </c>
      <c r="KD4749" s="9" t="s">
        <v>1074</v>
      </c>
      <c r="LC4749" s="9" t="s">
        <v>554</v>
      </c>
      <c r="LD4749" s="9" t="s">
        <v>1075</v>
      </c>
    </row>
    <row r="4750" spans="1:316">
      <c r="A4750" s="9" t="s">
        <v>550</v>
      </c>
      <c r="B4750" s="9" t="s">
        <v>1034</v>
      </c>
      <c r="C4750" s="9" t="s">
        <v>1035</v>
      </c>
      <c r="D4750" s="9" t="s">
        <v>1036</v>
      </c>
      <c r="F4750" s="9" t="s">
        <v>101</v>
      </c>
      <c r="I4750" s="9" t="s">
        <v>1037</v>
      </c>
      <c r="J4750" s="9" t="s">
        <v>1038</v>
      </c>
      <c r="L4750" s="9" t="s">
        <v>1117</v>
      </c>
      <c r="S4750" s="9" t="s">
        <v>1037</v>
      </c>
      <c r="AF4750" s="62" t="s">
        <v>1040</v>
      </c>
      <c r="AL4750" s="9" t="s">
        <v>1041</v>
      </c>
      <c r="AS4750" s="9" t="s">
        <v>1094</v>
      </c>
      <c r="AT4750" s="9" t="s">
        <v>1095</v>
      </c>
      <c r="AU4750" s="9" t="s">
        <v>1096</v>
      </c>
      <c r="AV4750" s="9" t="s">
        <v>1080</v>
      </c>
      <c r="AW4750" s="9" t="s">
        <v>1081</v>
      </c>
      <c r="AX4750" s="9" t="s">
        <v>1147</v>
      </c>
      <c r="AY4750" s="9" t="s">
        <v>1155</v>
      </c>
      <c r="AZ4750" s="9" t="s">
        <v>1049</v>
      </c>
      <c r="BA4750" s="9" t="s">
        <v>1050</v>
      </c>
      <c r="BB4750" s="9" t="s">
        <v>1051</v>
      </c>
      <c r="BC4750" s="9" t="s">
        <v>222</v>
      </c>
      <c r="BD4750" s="9" t="s">
        <v>1052</v>
      </c>
      <c r="BI4750" s="9" t="s">
        <v>1053</v>
      </c>
      <c r="BJ4750" s="9" t="s">
        <v>1053</v>
      </c>
      <c r="BK4750" s="9" t="s">
        <v>1054</v>
      </c>
      <c r="BN4750" s="9" t="s">
        <v>1055</v>
      </c>
      <c r="BR4750" s="9" t="s">
        <v>1084</v>
      </c>
      <c r="BS4750" s="9" t="s">
        <v>1057</v>
      </c>
      <c r="BT4750" s="9" t="s">
        <v>1058</v>
      </c>
      <c r="CF4750" s="9" t="s">
        <v>313</v>
      </c>
      <c r="CG4750" s="9" t="s">
        <v>1060</v>
      </c>
      <c r="CH4750" s="9" t="s">
        <v>1087</v>
      </c>
      <c r="CJ4750" s="9" t="s">
        <v>1131</v>
      </c>
      <c r="CK4750" s="9" t="s">
        <v>333</v>
      </c>
      <c r="CM4750" s="9" t="s">
        <v>1064</v>
      </c>
      <c r="CP4750" s="9" t="s">
        <v>1103</v>
      </c>
      <c r="DQ4750" s="9" t="s">
        <v>1146</v>
      </c>
      <c r="DR4750" s="9" t="s">
        <v>1091</v>
      </c>
      <c r="DT4750" s="9" t="s">
        <v>1068</v>
      </c>
      <c r="ER4750" s="9" t="s">
        <v>1069</v>
      </c>
      <c r="ET4750" s="9" t="s">
        <v>1134</v>
      </c>
      <c r="FM4750" s="9" t="s">
        <v>783</v>
      </c>
      <c r="FN4750" s="9" t="s">
        <v>1070</v>
      </c>
      <c r="FT4750" s="9" t="s">
        <v>577</v>
      </c>
      <c r="GU4750" s="9" t="s">
        <v>1071</v>
      </c>
      <c r="GV4750" s="10">
        <v>100</v>
      </c>
      <c r="HY4750" s="9" t="s">
        <v>1072</v>
      </c>
      <c r="IG4750" s="9" t="s">
        <v>783</v>
      </c>
      <c r="JR4750" s="9" t="s">
        <v>1073</v>
      </c>
      <c r="KD4750" s="9" t="s">
        <v>1074</v>
      </c>
      <c r="LC4750" s="9" t="s">
        <v>554</v>
      </c>
      <c r="LD4750" s="9" t="s">
        <v>1075</v>
      </c>
    </row>
    <row r="4751" spans="1:316">
      <c r="A4751" s="9" t="s">
        <v>550</v>
      </c>
      <c r="B4751" s="9" t="s">
        <v>1034</v>
      </c>
      <c r="C4751" s="9" t="s">
        <v>1035</v>
      </c>
      <c r="D4751" s="9" t="s">
        <v>1036</v>
      </c>
      <c r="F4751" s="9" t="s">
        <v>101</v>
      </c>
      <c r="I4751" s="9" t="s">
        <v>1037</v>
      </c>
      <c r="J4751" s="9" t="s">
        <v>1038</v>
      </c>
      <c r="L4751" s="9" t="s">
        <v>1039</v>
      </c>
      <c r="S4751" s="9" t="s">
        <v>1037</v>
      </c>
      <c r="AF4751" s="62" t="s">
        <v>1040</v>
      </c>
      <c r="AL4751" s="9" t="s">
        <v>1041</v>
      </c>
      <c r="AS4751" s="9" t="s">
        <v>1042</v>
      </c>
      <c r="AT4751" s="9" t="s">
        <v>1043</v>
      </c>
      <c r="AU4751" s="9" t="s">
        <v>1044</v>
      </c>
      <c r="AV4751" s="9" t="s">
        <v>1045</v>
      </c>
      <c r="AW4751" s="9" t="s">
        <v>1046</v>
      </c>
      <c r="AX4751" s="9" t="s">
        <v>1154</v>
      </c>
      <c r="AY4751" s="9" t="s">
        <v>1162</v>
      </c>
      <c r="AZ4751" s="9" t="s">
        <v>1049</v>
      </c>
      <c r="BA4751" s="9" t="s">
        <v>1050</v>
      </c>
      <c r="BB4751" s="9" t="s">
        <v>1051</v>
      </c>
      <c r="BC4751" s="9" t="s">
        <v>222</v>
      </c>
      <c r="BD4751" s="9" t="s">
        <v>1052</v>
      </c>
      <c r="BI4751" s="9" t="s">
        <v>1053</v>
      </c>
      <c r="BJ4751" s="9" t="s">
        <v>1053</v>
      </c>
      <c r="BK4751" s="9" t="s">
        <v>1054</v>
      </c>
      <c r="BN4751" s="9" t="s">
        <v>1055</v>
      </c>
      <c r="BR4751" s="9" t="s">
        <v>1099</v>
      </c>
      <c r="BS4751" s="9" t="s">
        <v>1057</v>
      </c>
      <c r="BT4751" s="9" t="s">
        <v>1058</v>
      </c>
      <c r="CF4751" s="9" t="s">
        <v>1137</v>
      </c>
      <c r="CG4751" s="9" t="s">
        <v>1086</v>
      </c>
      <c r="CH4751" s="9" t="s">
        <v>1061</v>
      </c>
      <c r="CJ4751" s="9" t="s">
        <v>1138</v>
      </c>
      <c r="CK4751" s="9" t="s">
        <v>1063</v>
      </c>
      <c r="CM4751" s="9" t="s">
        <v>1064</v>
      </c>
      <c r="CP4751" s="9" t="s">
        <v>1065</v>
      </c>
      <c r="DQ4751" s="9" t="s">
        <v>1152</v>
      </c>
      <c r="DR4751" s="9" t="s">
        <v>1153</v>
      </c>
      <c r="DT4751" s="9" t="s">
        <v>1068</v>
      </c>
      <c r="ER4751" s="9" t="s">
        <v>1069</v>
      </c>
      <c r="ET4751" s="9" t="s">
        <v>1141</v>
      </c>
      <c r="FM4751" s="9" t="s">
        <v>783</v>
      </c>
      <c r="FN4751" s="9" t="s">
        <v>1070</v>
      </c>
      <c r="FT4751" s="9" t="s">
        <v>577</v>
      </c>
      <c r="GU4751" s="9" t="s">
        <v>1071</v>
      </c>
      <c r="GV4751" s="10">
        <v>100</v>
      </c>
      <c r="HY4751" s="9" t="s">
        <v>1072</v>
      </c>
      <c r="IG4751" s="9" t="s">
        <v>783</v>
      </c>
      <c r="JR4751" s="9" t="s">
        <v>1073</v>
      </c>
      <c r="KD4751" s="9" t="s">
        <v>1074</v>
      </c>
      <c r="LC4751" s="9" t="s">
        <v>554</v>
      </c>
      <c r="LD4751" s="9" t="s">
        <v>1075</v>
      </c>
    </row>
    <row r="4752" spans="1:316">
      <c r="A4752" s="9" t="s">
        <v>550</v>
      </c>
      <c r="B4752" s="9" t="s">
        <v>1034</v>
      </c>
      <c r="C4752" s="9" t="s">
        <v>1035</v>
      </c>
      <c r="D4752" s="9" t="s">
        <v>1036</v>
      </c>
      <c r="F4752" s="9" t="s">
        <v>101</v>
      </c>
      <c r="I4752" s="9" t="s">
        <v>1037</v>
      </c>
      <c r="J4752" s="9" t="s">
        <v>1038</v>
      </c>
      <c r="L4752" s="9" t="s">
        <v>1076</v>
      </c>
      <c r="S4752" s="9" t="s">
        <v>1037</v>
      </c>
      <c r="AF4752" s="62" t="s">
        <v>1040</v>
      </c>
      <c r="AL4752" s="9" t="s">
        <v>1041</v>
      </c>
      <c r="AS4752" s="9" t="s">
        <v>1077</v>
      </c>
      <c r="AT4752" s="9" t="s">
        <v>1078</v>
      </c>
      <c r="AU4752" s="9" t="s">
        <v>1079</v>
      </c>
      <c r="AV4752" s="9" t="s">
        <v>1080</v>
      </c>
      <c r="AW4752" s="9" t="s">
        <v>1081</v>
      </c>
      <c r="AX4752" s="9" t="s">
        <v>1161</v>
      </c>
      <c r="AY4752" s="9" t="s">
        <v>1169</v>
      </c>
      <c r="AZ4752" s="9" t="s">
        <v>1049</v>
      </c>
      <c r="BA4752" s="9" t="s">
        <v>1050</v>
      </c>
      <c r="BB4752" s="9" t="s">
        <v>1051</v>
      </c>
      <c r="BC4752" s="9" t="s">
        <v>222</v>
      </c>
      <c r="BD4752" s="9" t="s">
        <v>1052</v>
      </c>
      <c r="BI4752" s="9" t="s">
        <v>1053</v>
      </c>
      <c r="BJ4752" s="9" t="s">
        <v>1053</v>
      </c>
      <c r="BK4752" s="9" t="s">
        <v>1054</v>
      </c>
      <c r="BN4752" s="9" t="s">
        <v>1055</v>
      </c>
      <c r="BR4752" s="9" t="s">
        <v>1110</v>
      </c>
      <c r="BS4752" s="9" t="s">
        <v>1057</v>
      </c>
      <c r="BT4752" s="9" t="s">
        <v>1058</v>
      </c>
      <c r="CF4752" s="9" t="s">
        <v>1144</v>
      </c>
      <c r="CG4752" s="9" t="s">
        <v>1101</v>
      </c>
      <c r="CH4752" s="9" t="s">
        <v>1087</v>
      </c>
      <c r="CJ4752" s="9" t="s">
        <v>1145</v>
      </c>
      <c r="CK4752" s="9" t="s">
        <v>333</v>
      </c>
      <c r="CM4752" s="9" t="s">
        <v>1064</v>
      </c>
      <c r="CP4752" s="9" t="s">
        <v>1089</v>
      </c>
      <c r="DQ4752" s="9" t="s">
        <v>1159</v>
      </c>
      <c r="DR4752" s="9" t="s">
        <v>1160</v>
      </c>
      <c r="DT4752" s="9" t="s">
        <v>1068</v>
      </c>
      <c r="ER4752" s="9" t="s">
        <v>1069</v>
      </c>
      <c r="ET4752" s="9" t="s">
        <v>1120</v>
      </c>
      <c r="FM4752" s="9" t="s">
        <v>783</v>
      </c>
      <c r="FN4752" s="9" t="s">
        <v>1070</v>
      </c>
      <c r="FT4752" s="9" t="s">
        <v>577</v>
      </c>
      <c r="GU4752" s="9" t="s">
        <v>1071</v>
      </c>
      <c r="GV4752" s="10">
        <v>100</v>
      </c>
      <c r="HY4752" s="9" t="s">
        <v>1072</v>
      </c>
      <c r="IG4752" s="9" t="s">
        <v>783</v>
      </c>
      <c r="JR4752" s="9" t="s">
        <v>1073</v>
      </c>
      <c r="KD4752" s="9" t="s">
        <v>1074</v>
      </c>
      <c r="LC4752" s="9" t="s">
        <v>554</v>
      </c>
      <c r="LD4752" s="9" t="s">
        <v>1075</v>
      </c>
    </row>
    <row r="4753" spans="1:316">
      <c r="A4753" s="9" t="s">
        <v>550</v>
      </c>
      <c r="B4753" s="9" t="s">
        <v>1034</v>
      </c>
      <c r="C4753" s="9" t="s">
        <v>1035</v>
      </c>
      <c r="D4753" s="9" t="s">
        <v>1036</v>
      </c>
      <c r="F4753" s="9" t="s">
        <v>101</v>
      </c>
      <c r="I4753" s="9" t="s">
        <v>1037</v>
      </c>
      <c r="J4753" s="9" t="s">
        <v>1038</v>
      </c>
      <c r="L4753" s="9" t="s">
        <v>1093</v>
      </c>
      <c r="S4753" s="9" t="s">
        <v>1037</v>
      </c>
      <c r="AF4753" s="62" t="s">
        <v>1040</v>
      </c>
      <c r="AL4753" s="9" t="s">
        <v>1041</v>
      </c>
      <c r="AS4753" s="9" t="s">
        <v>1094</v>
      </c>
      <c r="AT4753" s="9" t="s">
        <v>1095</v>
      </c>
      <c r="AU4753" s="9" t="s">
        <v>1096</v>
      </c>
      <c r="AV4753" s="9" t="s">
        <v>1045</v>
      </c>
      <c r="AW4753" s="9" t="s">
        <v>1046</v>
      </c>
      <c r="AX4753" s="9" t="s">
        <v>1168</v>
      </c>
      <c r="AY4753" s="9" t="s">
        <v>1176</v>
      </c>
      <c r="AZ4753" s="9" t="s">
        <v>1049</v>
      </c>
      <c r="BA4753" s="9" t="s">
        <v>1050</v>
      </c>
      <c r="BB4753" s="9" t="s">
        <v>1051</v>
      </c>
      <c r="BC4753" s="9" t="s">
        <v>222</v>
      </c>
      <c r="BD4753" s="9" t="s">
        <v>1052</v>
      </c>
      <c r="BI4753" s="9" t="s">
        <v>1053</v>
      </c>
      <c r="BJ4753" s="9" t="s">
        <v>1053</v>
      </c>
      <c r="BK4753" s="9" t="s">
        <v>1054</v>
      </c>
      <c r="BN4753" s="9" t="s">
        <v>1055</v>
      </c>
      <c r="BR4753" s="9" t="s">
        <v>1120</v>
      </c>
      <c r="BS4753" s="9" t="s">
        <v>1057</v>
      </c>
      <c r="BT4753" s="9" t="s">
        <v>1058</v>
      </c>
      <c r="CF4753" s="9" t="s">
        <v>1150</v>
      </c>
      <c r="CG4753" s="9" t="s">
        <v>1112</v>
      </c>
      <c r="CH4753" s="9" t="s">
        <v>1061</v>
      </c>
      <c r="CJ4753" s="9" t="s">
        <v>1151</v>
      </c>
      <c r="CK4753" s="9" t="s">
        <v>1063</v>
      </c>
      <c r="CM4753" s="9" t="s">
        <v>1064</v>
      </c>
      <c r="CP4753" s="9" t="s">
        <v>1103</v>
      </c>
      <c r="DQ4753" s="9" t="s">
        <v>1166</v>
      </c>
      <c r="DR4753" s="9" t="s">
        <v>1167</v>
      </c>
      <c r="DT4753" s="9" t="s">
        <v>1068</v>
      </c>
      <c r="ER4753" s="9" t="s">
        <v>1069</v>
      </c>
      <c r="ET4753" s="9" t="s">
        <v>1062</v>
      </c>
      <c r="FM4753" s="9" t="s">
        <v>783</v>
      </c>
      <c r="FN4753" s="9" t="s">
        <v>1070</v>
      </c>
      <c r="FT4753" s="9" t="s">
        <v>577</v>
      </c>
      <c r="GU4753" s="9" t="s">
        <v>1071</v>
      </c>
      <c r="GV4753" s="10">
        <v>100</v>
      </c>
      <c r="HY4753" s="9" t="s">
        <v>1072</v>
      </c>
      <c r="IG4753" s="9" t="s">
        <v>783</v>
      </c>
      <c r="JR4753" s="9" t="s">
        <v>1073</v>
      </c>
      <c r="KD4753" s="9" t="s">
        <v>1074</v>
      </c>
      <c r="LC4753" s="9" t="s">
        <v>554</v>
      </c>
      <c r="LD4753" s="9" t="s">
        <v>1075</v>
      </c>
    </row>
    <row r="4754" spans="1:316">
      <c r="A4754" s="9" t="s">
        <v>550</v>
      </c>
      <c r="B4754" s="9" t="s">
        <v>1034</v>
      </c>
      <c r="C4754" s="9" t="s">
        <v>1035</v>
      </c>
      <c r="D4754" s="9" t="s">
        <v>1036</v>
      </c>
      <c r="F4754" s="9" t="s">
        <v>101</v>
      </c>
      <c r="I4754" s="9" t="s">
        <v>1037</v>
      </c>
      <c r="J4754" s="9" t="s">
        <v>1038</v>
      </c>
      <c r="L4754" s="9" t="s">
        <v>1107</v>
      </c>
      <c r="S4754" s="9" t="s">
        <v>1037</v>
      </c>
      <c r="AF4754" s="62" t="s">
        <v>1040</v>
      </c>
      <c r="AL4754" s="9" t="s">
        <v>1041</v>
      </c>
      <c r="AS4754" s="9" t="s">
        <v>1042</v>
      </c>
      <c r="AT4754" s="9" t="s">
        <v>1043</v>
      </c>
      <c r="AU4754" s="9" t="s">
        <v>1044</v>
      </c>
      <c r="AV4754" s="9" t="s">
        <v>1080</v>
      </c>
      <c r="AW4754" s="9" t="s">
        <v>1081</v>
      </c>
      <c r="AX4754" s="9" t="s">
        <v>1175</v>
      </c>
      <c r="AY4754" s="9" t="s">
        <v>1179</v>
      </c>
      <c r="AZ4754" s="9" t="s">
        <v>1049</v>
      </c>
      <c r="BA4754" s="9" t="s">
        <v>1050</v>
      </c>
      <c r="BB4754" s="9" t="s">
        <v>1051</v>
      </c>
      <c r="BC4754" s="9" t="s">
        <v>222</v>
      </c>
      <c r="BD4754" s="9" t="s">
        <v>1052</v>
      </c>
      <c r="BI4754" s="9" t="s">
        <v>1053</v>
      </c>
      <c r="BJ4754" s="9" t="s">
        <v>1053</v>
      </c>
      <c r="BK4754" s="9" t="s">
        <v>1054</v>
      </c>
      <c r="BN4754" s="9" t="s">
        <v>1055</v>
      </c>
      <c r="BR4754" s="9" t="s">
        <v>1129</v>
      </c>
      <c r="BS4754" s="9" t="s">
        <v>1057</v>
      </c>
      <c r="BT4754" s="9" t="s">
        <v>1058</v>
      </c>
      <c r="CF4754" s="9" t="s">
        <v>1157</v>
      </c>
      <c r="CG4754" s="9" t="s">
        <v>1122</v>
      </c>
      <c r="CH4754" s="9" t="s">
        <v>1087</v>
      </c>
      <c r="CJ4754" s="9" t="s">
        <v>1158</v>
      </c>
      <c r="CK4754" s="9" t="s">
        <v>333</v>
      </c>
      <c r="CM4754" s="9" t="s">
        <v>1064</v>
      </c>
      <c r="CP4754" s="9" t="s">
        <v>1065</v>
      </c>
      <c r="DQ4754" s="9" t="s">
        <v>1173</v>
      </c>
      <c r="DR4754" s="9" t="s">
        <v>1174</v>
      </c>
      <c r="DT4754" s="9" t="s">
        <v>1068</v>
      </c>
      <c r="ER4754" s="9" t="s">
        <v>1069</v>
      </c>
      <c r="ET4754" s="9" t="s">
        <v>1092</v>
      </c>
      <c r="FM4754" s="9" t="s">
        <v>783</v>
      </c>
      <c r="FN4754" s="9" t="s">
        <v>1070</v>
      </c>
      <c r="FT4754" s="9" t="s">
        <v>577</v>
      </c>
      <c r="GU4754" s="9" t="s">
        <v>1071</v>
      </c>
      <c r="GV4754" s="10">
        <v>100</v>
      </c>
      <c r="HY4754" s="9" t="s">
        <v>1072</v>
      </c>
      <c r="IG4754" s="9" t="s">
        <v>783</v>
      </c>
      <c r="JR4754" s="9" t="s">
        <v>1073</v>
      </c>
      <c r="KD4754" s="9" t="s">
        <v>1074</v>
      </c>
      <c r="LC4754" s="9" t="s">
        <v>554</v>
      </c>
      <c r="LD4754" s="9" t="s">
        <v>1075</v>
      </c>
    </row>
    <row r="4755" spans="1:316">
      <c r="A4755" s="9" t="s">
        <v>550</v>
      </c>
      <c r="B4755" s="9" t="s">
        <v>1034</v>
      </c>
      <c r="C4755" s="9" t="s">
        <v>1035</v>
      </c>
      <c r="D4755" s="9" t="s">
        <v>1036</v>
      </c>
      <c r="F4755" s="9" t="s">
        <v>101</v>
      </c>
      <c r="I4755" s="9" t="s">
        <v>1037</v>
      </c>
      <c r="J4755" s="9" t="s">
        <v>1038</v>
      </c>
      <c r="L4755" s="9" t="s">
        <v>1117</v>
      </c>
      <c r="S4755" s="9" t="s">
        <v>1037</v>
      </c>
      <c r="AF4755" s="62" t="s">
        <v>1040</v>
      </c>
      <c r="AL4755" s="9" t="s">
        <v>1041</v>
      </c>
      <c r="AS4755" s="9" t="s">
        <v>1077</v>
      </c>
      <c r="AT4755" s="9" t="s">
        <v>1078</v>
      </c>
      <c r="AU4755" s="9" t="s">
        <v>1079</v>
      </c>
      <c r="AV4755" s="9" t="s">
        <v>1045</v>
      </c>
      <c r="AW4755" s="9" t="s">
        <v>1046</v>
      </c>
      <c r="AX4755" s="9" t="s">
        <v>1047</v>
      </c>
      <c r="AY4755" s="9" t="s">
        <v>1182</v>
      </c>
      <c r="AZ4755" s="9" t="s">
        <v>1049</v>
      </c>
      <c r="BA4755" s="9" t="s">
        <v>1050</v>
      </c>
      <c r="BB4755" s="9" t="s">
        <v>1051</v>
      </c>
      <c r="BC4755" s="9" t="s">
        <v>222</v>
      </c>
      <c r="BD4755" s="9" t="s">
        <v>1052</v>
      </c>
      <c r="BI4755" s="9" t="s">
        <v>1053</v>
      </c>
      <c r="BJ4755" s="9" t="s">
        <v>1053</v>
      </c>
      <c r="BK4755" s="9" t="s">
        <v>1054</v>
      </c>
      <c r="BN4755" s="9" t="s">
        <v>1055</v>
      </c>
      <c r="BR4755" s="9" t="s">
        <v>1136</v>
      </c>
      <c r="BS4755" s="9" t="s">
        <v>1057</v>
      </c>
      <c r="BT4755" s="9" t="s">
        <v>1058</v>
      </c>
      <c r="CF4755" s="9" t="s">
        <v>1164</v>
      </c>
      <c r="CG4755" s="9" t="s">
        <v>1130</v>
      </c>
      <c r="CH4755" s="9" t="s">
        <v>1061</v>
      </c>
      <c r="CJ4755" s="9" t="s">
        <v>1165</v>
      </c>
      <c r="CK4755" s="9" t="s">
        <v>1063</v>
      </c>
      <c r="CM4755" s="9" t="s">
        <v>1064</v>
      </c>
      <c r="CP4755" s="9" t="s">
        <v>1089</v>
      </c>
      <c r="DQ4755" s="9" t="s">
        <v>1178</v>
      </c>
      <c r="DR4755" s="9" t="s">
        <v>1167</v>
      </c>
      <c r="DT4755" s="9" t="s">
        <v>1068</v>
      </c>
      <c r="ER4755" s="9" t="s">
        <v>1069</v>
      </c>
      <c r="ET4755" s="9" t="s">
        <v>1106</v>
      </c>
      <c r="FM4755" s="9" t="s">
        <v>783</v>
      </c>
      <c r="FN4755" s="9" t="s">
        <v>1070</v>
      </c>
      <c r="FT4755" s="9" t="s">
        <v>577</v>
      </c>
      <c r="GU4755" s="9" t="s">
        <v>1071</v>
      </c>
      <c r="GV4755" s="10">
        <v>100</v>
      </c>
      <c r="HY4755" s="9" t="s">
        <v>1072</v>
      </c>
      <c r="IG4755" s="9" t="s">
        <v>783</v>
      </c>
      <c r="JR4755" s="9" t="s">
        <v>1073</v>
      </c>
      <c r="KD4755" s="9" t="s">
        <v>1074</v>
      </c>
      <c r="LC4755" s="9" t="s">
        <v>554</v>
      </c>
      <c r="LD4755" s="9" t="s">
        <v>1075</v>
      </c>
    </row>
    <row r="4756" spans="1:316">
      <c r="A4756" s="9" t="s">
        <v>550</v>
      </c>
      <c r="B4756" s="9" t="s">
        <v>1034</v>
      </c>
      <c r="C4756" s="9" t="s">
        <v>1035</v>
      </c>
      <c r="D4756" s="9" t="s">
        <v>1036</v>
      </c>
      <c r="F4756" s="9" t="s">
        <v>101</v>
      </c>
      <c r="I4756" s="9" t="s">
        <v>1037</v>
      </c>
      <c r="J4756" s="9" t="s">
        <v>1038</v>
      </c>
      <c r="L4756" s="9" t="s">
        <v>1039</v>
      </c>
      <c r="S4756" s="9" t="s">
        <v>1037</v>
      </c>
      <c r="AF4756" s="62" t="s">
        <v>1040</v>
      </c>
      <c r="AL4756" s="9" t="s">
        <v>1041</v>
      </c>
      <c r="AS4756" s="9" t="s">
        <v>1094</v>
      </c>
      <c r="AT4756" s="9" t="s">
        <v>1095</v>
      </c>
      <c r="AU4756" s="9" t="s">
        <v>1096</v>
      </c>
      <c r="AV4756" s="9" t="s">
        <v>1080</v>
      </c>
      <c r="AW4756" s="9" t="s">
        <v>1081</v>
      </c>
      <c r="AX4756" s="9" t="s">
        <v>1082</v>
      </c>
      <c r="AY4756" s="9" t="s">
        <v>1184</v>
      </c>
      <c r="AZ4756" s="9" t="s">
        <v>1049</v>
      </c>
      <c r="BA4756" s="9" t="s">
        <v>1050</v>
      </c>
      <c r="BB4756" s="9" t="s">
        <v>1051</v>
      </c>
      <c r="BC4756" s="9" t="s">
        <v>222</v>
      </c>
      <c r="BD4756" s="9" t="s">
        <v>1052</v>
      </c>
      <c r="BI4756" s="9" t="s">
        <v>1053</v>
      </c>
      <c r="BJ4756" s="9" t="s">
        <v>1053</v>
      </c>
      <c r="BK4756" s="9" t="s">
        <v>1054</v>
      </c>
      <c r="BN4756" s="9" t="s">
        <v>1055</v>
      </c>
      <c r="BR4756" s="9" t="s">
        <v>1143</v>
      </c>
      <c r="BS4756" s="9" t="s">
        <v>1057</v>
      </c>
      <c r="BT4756" s="9" t="s">
        <v>1058</v>
      </c>
      <c r="CF4756" s="9" t="s">
        <v>1171</v>
      </c>
      <c r="CG4756" s="9" t="s">
        <v>317</v>
      </c>
      <c r="CH4756" s="9" t="s">
        <v>1087</v>
      </c>
      <c r="CJ4756" s="9" t="s">
        <v>1172</v>
      </c>
      <c r="CK4756" s="9" t="s">
        <v>333</v>
      </c>
      <c r="CM4756" s="9" t="s">
        <v>1064</v>
      </c>
      <c r="CP4756" s="9" t="s">
        <v>1103</v>
      </c>
      <c r="DQ4756" s="9" t="s">
        <v>1180</v>
      </c>
      <c r="DR4756" s="9" t="s">
        <v>1181</v>
      </c>
      <c r="DT4756" s="9" t="s">
        <v>1068</v>
      </c>
      <c r="ER4756" s="9" t="s">
        <v>1069</v>
      </c>
      <c r="ET4756" s="9" t="s">
        <v>1116</v>
      </c>
      <c r="FM4756" s="9" t="s">
        <v>783</v>
      </c>
      <c r="FN4756" s="9" t="s">
        <v>1070</v>
      </c>
      <c r="FT4756" s="9" t="s">
        <v>577</v>
      </c>
      <c r="GU4756" s="9" t="s">
        <v>1071</v>
      </c>
      <c r="GV4756" s="10">
        <v>100</v>
      </c>
      <c r="HY4756" s="9" t="s">
        <v>1072</v>
      </c>
      <c r="IG4756" s="9" t="s">
        <v>783</v>
      </c>
      <c r="JR4756" s="9" t="s">
        <v>1073</v>
      </c>
      <c r="KD4756" s="9" t="s">
        <v>1074</v>
      </c>
      <c r="LC4756" s="9" t="s">
        <v>554</v>
      </c>
      <c r="LD4756" s="9" t="s">
        <v>1075</v>
      </c>
    </row>
    <row r="4757" spans="1:316">
      <c r="A4757" s="9" t="s">
        <v>550</v>
      </c>
      <c r="B4757" s="9" t="s">
        <v>1034</v>
      </c>
      <c r="C4757" s="9" t="s">
        <v>1035</v>
      </c>
      <c r="D4757" s="9" t="s">
        <v>1036</v>
      </c>
      <c r="F4757" s="9" t="s">
        <v>101</v>
      </c>
      <c r="I4757" s="9" t="s">
        <v>1037</v>
      </c>
      <c r="J4757" s="9" t="s">
        <v>1038</v>
      </c>
      <c r="L4757" s="9" t="s">
        <v>1076</v>
      </c>
      <c r="S4757" s="9" t="s">
        <v>1037</v>
      </c>
      <c r="AF4757" s="62" t="s">
        <v>1040</v>
      </c>
      <c r="AL4757" s="9" t="s">
        <v>1041</v>
      </c>
      <c r="AS4757" s="9" t="s">
        <v>1042</v>
      </c>
      <c r="AT4757" s="9" t="s">
        <v>1043</v>
      </c>
      <c r="AU4757" s="9" t="s">
        <v>1044</v>
      </c>
      <c r="AV4757" s="9" t="s">
        <v>1045</v>
      </c>
      <c r="AW4757" s="9" t="s">
        <v>1046</v>
      </c>
      <c r="AX4757" s="9" t="s">
        <v>1097</v>
      </c>
      <c r="AY4757" s="9" t="s">
        <v>1186</v>
      </c>
      <c r="AZ4757" s="9" t="s">
        <v>1049</v>
      </c>
      <c r="BA4757" s="9" t="s">
        <v>1050</v>
      </c>
      <c r="BB4757" s="9" t="s">
        <v>1051</v>
      </c>
      <c r="BC4757" s="9" t="s">
        <v>222</v>
      </c>
      <c r="BD4757" s="9" t="s">
        <v>1052</v>
      </c>
      <c r="BI4757" s="9" t="s">
        <v>1053</v>
      </c>
      <c r="BJ4757" s="9" t="s">
        <v>1053</v>
      </c>
      <c r="BK4757" s="9" t="s">
        <v>1054</v>
      </c>
      <c r="BN4757" s="9" t="s">
        <v>1055</v>
      </c>
      <c r="BR4757" s="9" t="s">
        <v>1149</v>
      </c>
      <c r="BS4757" s="9" t="s">
        <v>1057</v>
      </c>
      <c r="BT4757" s="9" t="s">
        <v>1058</v>
      </c>
      <c r="CF4757" s="9" t="s">
        <v>1059</v>
      </c>
      <c r="CG4757" s="9" t="s">
        <v>1060</v>
      </c>
      <c r="CH4757" s="9" t="s">
        <v>1061</v>
      </c>
      <c r="CJ4757" s="9" t="s">
        <v>1062</v>
      </c>
      <c r="CK4757" s="9" t="s">
        <v>1063</v>
      </c>
      <c r="CM4757" s="9" t="s">
        <v>1064</v>
      </c>
      <c r="CP4757" s="9" t="s">
        <v>1065</v>
      </c>
      <c r="DQ4757" s="9" t="s">
        <v>1066</v>
      </c>
      <c r="DR4757" s="9" t="s">
        <v>1067</v>
      </c>
      <c r="DT4757" s="9" t="s">
        <v>1068</v>
      </c>
      <c r="ER4757" s="9" t="s">
        <v>1069</v>
      </c>
      <c r="ET4757" s="9" t="s">
        <v>1126</v>
      </c>
      <c r="FM4757" s="9" t="s">
        <v>783</v>
      </c>
      <c r="FN4757" s="9" t="s">
        <v>1070</v>
      </c>
      <c r="FT4757" s="9" t="s">
        <v>577</v>
      </c>
      <c r="GU4757" s="9" t="s">
        <v>1071</v>
      </c>
      <c r="GV4757" s="10">
        <v>100</v>
      </c>
      <c r="HY4757" s="9" t="s">
        <v>1072</v>
      </c>
      <c r="IG4757" s="9" t="s">
        <v>783</v>
      </c>
      <c r="JR4757" s="9" t="s">
        <v>1073</v>
      </c>
      <c r="KD4757" s="9" t="s">
        <v>1074</v>
      </c>
      <c r="LC4757" s="9" t="s">
        <v>554</v>
      </c>
      <c r="LD4757" s="9" t="s">
        <v>1075</v>
      </c>
    </row>
    <row r="4758" spans="1:316">
      <c r="A4758" s="9" t="s">
        <v>550</v>
      </c>
      <c r="B4758" s="9" t="s">
        <v>1034</v>
      </c>
      <c r="C4758" s="9" t="s">
        <v>1035</v>
      </c>
      <c r="D4758" s="9" t="s">
        <v>1036</v>
      </c>
      <c r="F4758" s="9" t="s">
        <v>101</v>
      </c>
      <c r="I4758" s="9" t="s">
        <v>1037</v>
      </c>
      <c r="J4758" s="9" t="s">
        <v>1038</v>
      </c>
      <c r="L4758" s="9" t="s">
        <v>1093</v>
      </c>
      <c r="S4758" s="9" t="s">
        <v>1037</v>
      </c>
      <c r="AF4758" s="62" t="s">
        <v>1040</v>
      </c>
      <c r="AL4758" s="9" t="s">
        <v>1041</v>
      </c>
      <c r="AS4758" s="9" t="s">
        <v>1077</v>
      </c>
      <c r="AT4758" s="9" t="s">
        <v>1078</v>
      </c>
      <c r="AU4758" s="9" t="s">
        <v>1079</v>
      </c>
      <c r="AV4758" s="9" t="s">
        <v>1080</v>
      </c>
      <c r="AW4758" s="9" t="s">
        <v>1081</v>
      </c>
      <c r="AX4758" s="9" t="s">
        <v>1108</v>
      </c>
      <c r="AY4758" s="9" t="s">
        <v>1141</v>
      </c>
      <c r="AZ4758" s="9" t="s">
        <v>1049</v>
      </c>
      <c r="BA4758" s="9" t="s">
        <v>1050</v>
      </c>
      <c r="BB4758" s="9" t="s">
        <v>1051</v>
      </c>
      <c r="BC4758" s="9" t="s">
        <v>222</v>
      </c>
      <c r="BD4758" s="9" t="s">
        <v>1052</v>
      </c>
      <c r="BI4758" s="9" t="s">
        <v>1053</v>
      </c>
      <c r="BJ4758" s="9" t="s">
        <v>1053</v>
      </c>
      <c r="BK4758" s="9" t="s">
        <v>1054</v>
      </c>
      <c r="BN4758" s="9" t="s">
        <v>1055</v>
      </c>
      <c r="BR4758" s="9" t="s">
        <v>1156</v>
      </c>
      <c r="BS4758" s="9" t="s">
        <v>1057</v>
      </c>
      <c r="BT4758" s="9" t="s">
        <v>1058</v>
      </c>
      <c r="CF4758" s="9" t="s">
        <v>1085</v>
      </c>
      <c r="CG4758" s="9" t="s">
        <v>1086</v>
      </c>
      <c r="CH4758" s="9" t="s">
        <v>1087</v>
      </c>
      <c r="CJ4758" s="9" t="s">
        <v>1088</v>
      </c>
      <c r="CK4758" s="9" t="s">
        <v>333</v>
      </c>
      <c r="CM4758" s="9" t="s">
        <v>1064</v>
      </c>
      <c r="CP4758" s="9" t="s">
        <v>1089</v>
      </c>
      <c r="DQ4758" s="9" t="s">
        <v>1090</v>
      </c>
      <c r="DR4758" s="9" t="s">
        <v>1091</v>
      </c>
      <c r="DT4758" s="9" t="s">
        <v>1068</v>
      </c>
      <c r="ER4758" s="9" t="s">
        <v>1069</v>
      </c>
      <c r="ET4758" s="9" t="s">
        <v>1134</v>
      </c>
      <c r="FM4758" s="9" t="s">
        <v>783</v>
      </c>
      <c r="FN4758" s="9" t="s">
        <v>1070</v>
      </c>
      <c r="FT4758" s="9" t="s">
        <v>577</v>
      </c>
      <c r="GU4758" s="9" t="s">
        <v>1071</v>
      </c>
      <c r="GV4758" s="10">
        <v>100</v>
      </c>
      <c r="HY4758" s="9" t="s">
        <v>1072</v>
      </c>
      <c r="IG4758" s="9" t="s">
        <v>783</v>
      </c>
      <c r="JR4758" s="9" t="s">
        <v>1073</v>
      </c>
      <c r="KD4758" s="9" t="s">
        <v>1074</v>
      </c>
      <c r="LC4758" s="9" t="s">
        <v>554</v>
      </c>
      <c r="LD4758" s="9" t="s">
        <v>1075</v>
      </c>
    </row>
    <row r="4759" spans="1:316">
      <c r="A4759" s="9" t="s">
        <v>550</v>
      </c>
      <c r="B4759" s="9" t="s">
        <v>1034</v>
      </c>
      <c r="C4759" s="9" t="s">
        <v>1035</v>
      </c>
      <c r="D4759" s="9" t="s">
        <v>1036</v>
      </c>
      <c r="F4759" s="9" t="s">
        <v>101</v>
      </c>
      <c r="I4759" s="9" t="s">
        <v>1037</v>
      </c>
      <c r="J4759" s="9" t="s">
        <v>1038</v>
      </c>
      <c r="L4759" s="9" t="s">
        <v>1107</v>
      </c>
      <c r="S4759" s="9" t="s">
        <v>1037</v>
      </c>
      <c r="AF4759" s="62" t="s">
        <v>1040</v>
      </c>
      <c r="AL4759" s="9" t="s">
        <v>1041</v>
      </c>
      <c r="AS4759" s="9" t="s">
        <v>1094</v>
      </c>
      <c r="AT4759" s="9" t="s">
        <v>1095</v>
      </c>
      <c r="AU4759" s="9" t="s">
        <v>1096</v>
      </c>
      <c r="AV4759" s="9" t="s">
        <v>1045</v>
      </c>
      <c r="AW4759" s="9" t="s">
        <v>1046</v>
      </c>
      <c r="AX4759" s="9" t="s">
        <v>1118</v>
      </c>
      <c r="AY4759" s="9" t="s">
        <v>1126</v>
      </c>
      <c r="AZ4759" s="9" t="s">
        <v>1049</v>
      </c>
      <c r="BA4759" s="9" t="s">
        <v>1050</v>
      </c>
      <c r="BB4759" s="9" t="s">
        <v>1051</v>
      </c>
      <c r="BC4759" s="9" t="s">
        <v>222</v>
      </c>
      <c r="BD4759" s="9" t="s">
        <v>1052</v>
      </c>
      <c r="BI4759" s="9" t="s">
        <v>1053</v>
      </c>
      <c r="BJ4759" s="9" t="s">
        <v>1053</v>
      </c>
      <c r="BK4759" s="9" t="s">
        <v>1054</v>
      </c>
      <c r="BN4759" s="9" t="s">
        <v>1055</v>
      </c>
      <c r="BR4759" s="9" t="s">
        <v>1163</v>
      </c>
      <c r="BS4759" s="9" t="s">
        <v>1057</v>
      </c>
      <c r="BT4759" s="9" t="s">
        <v>1058</v>
      </c>
      <c r="CF4759" s="9" t="s">
        <v>1100</v>
      </c>
      <c r="CG4759" s="9" t="s">
        <v>1101</v>
      </c>
      <c r="CH4759" s="9" t="s">
        <v>1061</v>
      </c>
      <c r="CJ4759" s="9" t="s">
        <v>1102</v>
      </c>
      <c r="CK4759" s="9" t="s">
        <v>1063</v>
      </c>
      <c r="CM4759" s="9" t="s">
        <v>1064</v>
      </c>
      <c r="CP4759" s="9" t="s">
        <v>1103</v>
      </c>
      <c r="DQ4759" s="9" t="s">
        <v>1104</v>
      </c>
      <c r="DR4759" s="9" t="s">
        <v>1105</v>
      </c>
      <c r="DT4759" s="9" t="s">
        <v>1068</v>
      </c>
      <c r="ER4759" s="9" t="s">
        <v>1069</v>
      </c>
      <c r="ET4759" s="9" t="s">
        <v>1141</v>
      </c>
      <c r="FM4759" s="9" t="s">
        <v>783</v>
      </c>
      <c r="FN4759" s="9" t="s">
        <v>1070</v>
      </c>
      <c r="FT4759" s="9" t="s">
        <v>577</v>
      </c>
      <c r="GU4759" s="9" t="s">
        <v>1071</v>
      </c>
      <c r="GV4759" s="10">
        <v>100</v>
      </c>
      <c r="HY4759" s="9" t="s">
        <v>1072</v>
      </c>
      <c r="IG4759" s="9" t="s">
        <v>783</v>
      </c>
      <c r="JR4759" s="9" t="s">
        <v>1073</v>
      </c>
      <c r="KD4759" s="9" t="s">
        <v>1074</v>
      </c>
      <c r="LC4759" s="9" t="s">
        <v>554</v>
      </c>
      <c r="LD4759" s="9" t="s">
        <v>1075</v>
      </c>
    </row>
    <row r="4760" spans="1:316">
      <c r="A4760" s="9" t="s">
        <v>550</v>
      </c>
      <c r="B4760" s="9" t="s">
        <v>1034</v>
      </c>
      <c r="C4760" s="9" t="s">
        <v>1035</v>
      </c>
      <c r="D4760" s="9" t="s">
        <v>1036</v>
      </c>
      <c r="F4760" s="9" t="s">
        <v>101</v>
      </c>
      <c r="I4760" s="9" t="s">
        <v>1037</v>
      </c>
      <c r="J4760" s="9" t="s">
        <v>1038</v>
      </c>
      <c r="L4760" s="9" t="s">
        <v>1117</v>
      </c>
      <c r="S4760" s="9" t="s">
        <v>1037</v>
      </c>
      <c r="AF4760" s="62" t="s">
        <v>1040</v>
      </c>
      <c r="AL4760" s="9" t="s">
        <v>1041</v>
      </c>
      <c r="AS4760" s="9" t="s">
        <v>1042</v>
      </c>
      <c r="AT4760" s="9" t="s">
        <v>1043</v>
      </c>
      <c r="AU4760" s="9" t="s">
        <v>1044</v>
      </c>
      <c r="AV4760" s="9" t="s">
        <v>1080</v>
      </c>
      <c r="AW4760" s="9" t="s">
        <v>1081</v>
      </c>
      <c r="AX4760" s="9" t="s">
        <v>1127</v>
      </c>
      <c r="AY4760" s="9" t="s">
        <v>1189</v>
      </c>
      <c r="AZ4760" s="9" t="s">
        <v>1049</v>
      </c>
      <c r="BA4760" s="9" t="s">
        <v>1050</v>
      </c>
      <c r="BB4760" s="9" t="s">
        <v>1051</v>
      </c>
      <c r="BC4760" s="9" t="s">
        <v>222</v>
      </c>
      <c r="BD4760" s="9" t="s">
        <v>1052</v>
      </c>
      <c r="BI4760" s="9" t="s">
        <v>1053</v>
      </c>
      <c r="BJ4760" s="9" t="s">
        <v>1053</v>
      </c>
      <c r="BK4760" s="9" t="s">
        <v>1054</v>
      </c>
      <c r="BN4760" s="9" t="s">
        <v>1055</v>
      </c>
      <c r="BR4760" s="9" t="s">
        <v>1170</v>
      </c>
      <c r="BS4760" s="9" t="s">
        <v>1057</v>
      </c>
      <c r="BT4760" s="9" t="s">
        <v>1058</v>
      </c>
      <c r="CF4760" s="9" t="s">
        <v>1111</v>
      </c>
      <c r="CG4760" s="9" t="s">
        <v>1112</v>
      </c>
      <c r="CH4760" s="9" t="s">
        <v>1087</v>
      </c>
      <c r="CJ4760" s="9" t="s">
        <v>1113</v>
      </c>
      <c r="CK4760" s="9" t="s">
        <v>333</v>
      </c>
      <c r="CM4760" s="9" t="s">
        <v>1064</v>
      </c>
      <c r="CP4760" s="9" t="s">
        <v>1065</v>
      </c>
      <c r="DQ4760" s="9" t="s">
        <v>1114</v>
      </c>
      <c r="DR4760" s="9" t="s">
        <v>1115</v>
      </c>
      <c r="DT4760" s="9" t="s">
        <v>1068</v>
      </c>
      <c r="ER4760" s="9" t="s">
        <v>1069</v>
      </c>
      <c r="ET4760" s="9" t="s">
        <v>1120</v>
      </c>
      <c r="FM4760" s="9" t="s">
        <v>783</v>
      </c>
      <c r="FN4760" s="9" t="s">
        <v>1070</v>
      </c>
      <c r="FT4760" s="9" t="s">
        <v>577</v>
      </c>
      <c r="GU4760" s="9" t="s">
        <v>1071</v>
      </c>
      <c r="GV4760" s="10">
        <v>100</v>
      </c>
      <c r="HY4760" s="9" t="s">
        <v>1072</v>
      </c>
      <c r="IG4760" s="9" t="s">
        <v>783</v>
      </c>
      <c r="JR4760" s="9" t="s">
        <v>1073</v>
      </c>
      <c r="KD4760" s="9" t="s">
        <v>1074</v>
      </c>
      <c r="LC4760" s="9" t="s">
        <v>554</v>
      </c>
      <c r="LD4760" s="9" t="s">
        <v>1075</v>
      </c>
    </row>
    <row r="4761" spans="1:316">
      <c r="A4761" s="9" t="s">
        <v>550</v>
      </c>
      <c r="B4761" s="9" t="s">
        <v>1034</v>
      </c>
      <c r="C4761" s="9" t="s">
        <v>1035</v>
      </c>
      <c r="D4761" s="9" t="s">
        <v>1036</v>
      </c>
      <c r="F4761" s="9" t="s">
        <v>101</v>
      </c>
      <c r="I4761" s="9" t="s">
        <v>1037</v>
      </c>
      <c r="J4761" s="9" t="s">
        <v>1038</v>
      </c>
      <c r="L4761" s="9" t="s">
        <v>1039</v>
      </c>
      <c r="S4761" s="9" t="s">
        <v>1037</v>
      </c>
      <c r="AF4761" s="62" t="s">
        <v>1040</v>
      </c>
      <c r="AL4761" s="9" t="s">
        <v>1041</v>
      </c>
      <c r="AS4761" s="9" t="s">
        <v>1077</v>
      </c>
      <c r="AT4761" s="9" t="s">
        <v>1078</v>
      </c>
      <c r="AU4761" s="9" t="s">
        <v>1079</v>
      </c>
      <c r="AV4761" s="9" t="s">
        <v>1045</v>
      </c>
      <c r="AW4761" s="9" t="s">
        <v>1046</v>
      </c>
      <c r="AX4761" s="9" t="s">
        <v>1135</v>
      </c>
      <c r="AY4761" s="9" t="s">
        <v>1048</v>
      </c>
      <c r="AZ4761" s="9" t="s">
        <v>1049</v>
      </c>
      <c r="BA4761" s="9" t="s">
        <v>1050</v>
      </c>
      <c r="BB4761" s="9" t="s">
        <v>1051</v>
      </c>
      <c r="BC4761" s="9" t="s">
        <v>222</v>
      </c>
      <c r="BD4761" s="9" t="s">
        <v>1052</v>
      </c>
      <c r="BI4761" s="9" t="s">
        <v>1053</v>
      </c>
      <c r="BJ4761" s="9" t="s">
        <v>1053</v>
      </c>
      <c r="BK4761" s="9" t="s">
        <v>1054</v>
      </c>
      <c r="BN4761" s="9" t="s">
        <v>1055</v>
      </c>
      <c r="BR4761" s="9" t="s">
        <v>1177</v>
      </c>
      <c r="BS4761" s="9" t="s">
        <v>1057</v>
      </c>
      <c r="BT4761" s="9" t="s">
        <v>1058</v>
      </c>
      <c r="CF4761" s="9" t="s">
        <v>1121</v>
      </c>
      <c r="CG4761" s="9" t="s">
        <v>1122</v>
      </c>
      <c r="CH4761" s="9" t="s">
        <v>1061</v>
      </c>
      <c r="CJ4761" s="9" t="s">
        <v>1123</v>
      </c>
      <c r="CK4761" s="9" t="s">
        <v>1063</v>
      </c>
      <c r="CM4761" s="9" t="s">
        <v>1064</v>
      </c>
      <c r="CP4761" s="9" t="s">
        <v>1089</v>
      </c>
      <c r="DQ4761" s="9" t="s">
        <v>1124</v>
      </c>
      <c r="DR4761" s="9" t="s">
        <v>1125</v>
      </c>
      <c r="DT4761" s="9" t="s">
        <v>1068</v>
      </c>
      <c r="ER4761" s="9" t="s">
        <v>1069</v>
      </c>
      <c r="ET4761" s="9" t="s">
        <v>1062</v>
      </c>
      <c r="FM4761" s="9" t="s">
        <v>783</v>
      </c>
      <c r="FN4761" s="9" t="s">
        <v>1070</v>
      </c>
      <c r="FT4761" s="9" t="s">
        <v>577</v>
      </c>
      <c r="GU4761" s="9" t="s">
        <v>1071</v>
      </c>
      <c r="GV4761" s="10">
        <v>100</v>
      </c>
      <c r="HY4761" s="9" t="s">
        <v>1072</v>
      </c>
      <c r="IG4761" s="9" t="s">
        <v>783</v>
      </c>
      <c r="JR4761" s="9" t="s">
        <v>1073</v>
      </c>
      <c r="KD4761" s="9" t="s">
        <v>1074</v>
      </c>
      <c r="LC4761" s="9" t="s">
        <v>554</v>
      </c>
      <c r="LD4761" s="9" t="s">
        <v>1075</v>
      </c>
    </row>
    <row r="4762" spans="1:316">
      <c r="A4762" s="9" t="s">
        <v>550</v>
      </c>
      <c r="B4762" s="9" t="s">
        <v>1034</v>
      </c>
      <c r="C4762" s="9" t="s">
        <v>1035</v>
      </c>
      <c r="D4762" s="9" t="s">
        <v>1036</v>
      </c>
      <c r="F4762" s="9" t="s">
        <v>101</v>
      </c>
      <c r="I4762" s="9" t="s">
        <v>1037</v>
      </c>
      <c r="J4762" s="9" t="s">
        <v>1038</v>
      </c>
      <c r="L4762" s="9" t="s">
        <v>1076</v>
      </c>
      <c r="S4762" s="9" t="s">
        <v>1037</v>
      </c>
      <c r="AF4762" s="62" t="s">
        <v>1040</v>
      </c>
      <c r="AL4762" s="9" t="s">
        <v>1041</v>
      </c>
      <c r="AS4762" s="9" t="s">
        <v>1094</v>
      </c>
      <c r="AT4762" s="9" t="s">
        <v>1095</v>
      </c>
      <c r="AU4762" s="9" t="s">
        <v>1096</v>
      </c>
      <c r="AV4762" s="9" t="s">
        <v>1080</v>
      </c>
      <c r="AW4762" s="9" t="s">
        <v>1081</v>
      </c>
      <c r="AX4762" s="9" t="s">
        <v>202</v>
      </c>
      <c r="AY4762" s="9" t="s">
        <v>1083</v>
      </c>
      <c r="AZ4762" s="9" t="s">
        <v>1049</v>
      </c>
      <c r="BA4762" s="9" t="s">
        <v>1050</v>
      </c>
      <c r="BB4762" s="9" t="s">
        <v>1051</v>
      </c>
      <c r="BC4762" s="9" t="s">
        <v>222</v>
      </c>
      <c r="BD4762" s="9" t="s">
        <v>1052</v>
      </c>
      <c r="BI4762" s="9" t="s">
        <v>1053</v>
      </c>
      <c r="BJ4762" s="9" t="s">
        <v>1053</v>
      </c>
      <c r="BK4762" s="9" t="s">
        <v>1054</v>
      </c>
      <c r="BN4762" s="9" t="s">
        <v>1055</v>
      </c>
      <c r="BR4762" s="9" t="s">
        <v>1106</v>
      </c>
      <c r="BS4762" s="9" t="s">
        <v>1057</v>
      </c>
      <c r="BT4762" s="9" t="s">
        <v>1058</v>
      </c>
      <c r="CF4762" s="9" t="s">
        <v>313</v>
      </c>
      <c r="CG4762" s="9" t="s">
        <v>1130</v>
      </c>
      <c r="CH4762" s="9" t="s">
        <v>1087</v>
      </c>
      <c r="CJ4762" s="9" t="s">
        <v>1131</v>
      </c>
      <c r="CK4762" s="9" t="s">
        <v>333</v>
      </c>
      <c r="CM4762" s="9" t="s">
        <v>1064</v>
      </c>
      <c r="CP4762" s="9" t="s">
        <v>1103</v>
      </c>
      <c r="DQ4762" s="9" t="s">
        <v>1132</v>
      </c>
      <c r="DR4762" s="9" t="s">
        <v>1133</v>
      </c>
      <c r="DT4762" s="9" t="s">
        <v>1068</v>
      </c>
      <c r="ER4762" s="9" t="s">
        <v>1069</v>
      </c>
      <c r="ET4762" s="9" t="s">
        <v>1092</v>
      </c>
      <c r="FM4762" s="9" t="s">
        <v>783</v>
      </c>
      <c r="FN4762" s="9" t="s">
        <v>1070</v>
      </c>
      <c r="FT4762" s="9" t="s">
        <v>577</v>
      </c>
      <c r="GU4762" s="9" t="s">
        <v>1071</v>
      </c>
      <c r="GV4762" s="10">
        <v>100</v>
      </c>
      <c r="HY4762" s="9" t="s">
        <v>1072</v>
      </c>
      <c r="IG4762" s="9" t="s">
        <v>783</v>
      </c>
      <c r="JR4762" s="9" t="s">
        <v>1073</v>
      </c>
      <c r="KD4762" s="9" t="s">
        <v>1074</v>
      </c>
      <c r="LC4762" s="9" t="s">
        <v>554</v>
      </c>
      <c r="LD4762" s="9" t="s">
        <v>1075</v>
      </c>
    </row>
    <row r="4763" spans="1:316">
      <c r="A4763" s="9" t="s">
        <v>550</v>
      </c>
      <c r="B4763" s="9" t="s">
        <v>1034</v>
      </c>
      <c r="C4763" s="9" t="s">
        <v>1035</v>
      </c>
      <c r="D4763" s="9" t="s">
        <v>1036</v>
      </c>
      <c r="F4763" s="9" t="s">
        <v>101</v>
      </c>
      <c r="I4763" s="9" t="s">
        <v>1037</v>
      </c>
      <c r="J4763" s="9" t="s">
        <v>1038</v>
      </c>
      <c r="L4763" s="9" t="s">
        <v>1093</v>
      </c>
      <c r="S4763" s="9" t="s">
        <v>1037</v>
      </c>
      <c r="AF4763" s="62" t="s">
        <v>1040</v>
      </c>
      <c r="AL4763" s="9" t="s">
        <v>1041</v>
      </c>
      <c r="AS4763" s="9" t="s">
        <v>1042</v>
      </c>
      <c r="AT4763" s="9" t="s">
        <v>1043</v>
      </c>
      <c r="AU4763" s="9" t="s">
        <v>1044</v>
      </c>
      <c r="AV4763" s="9" t="s">
        <v>1045</v>
      </c>
      <c r="AW4763" s="9" t="s">
        <v>1046</v>
      </c>
      <c r="AX4763" s="9" t="s">
        <v>1147</v>
      </c>
      <c r="AY4763" s="9" t="s">
        <v>1098</v>
      </c>
      <c r="AZ4763" s="9" t="s">
        <v>1049</v>
      </c>
      <c r="BA4763" s="9" t="s">
        <v>1050</v>
      </c>
      <c r="BB4763" s="9" t="s">
        <v>1051</v>
      </c>
      <c r="BC4763" s="9" t="s">
        <v>222</v>
      </c>
      <c r="BD4763" s="9" t="s">
        <v>1052</v>
      </c>
      <c r="BI4763" s="9" t="s">
        <v>1053</v>
      </c>
      <c r="BJ4763" s="9" t="s">
        <v>1053</v>
      </c>
      <c r="BK4763" s="9" t="s">
        <v>1054</v>
      </c>
      <c r="BN4763" s="9" t="s">
        <v>1055</v>
      </c>
      <c r="BR4763" s="9" t="s">
        <v>1183</v>
      </c>
      <c r="BS4763" s="9" t="s">
        <v>1057</v>
      </c>
      <c r="BT4763" s="9" t="s">
        <v>1058</v>
      </c>
      <c r="CF4763" s="9" t="s">
        <v>1137</v>
      </c>
      <c r="CG4763" s="9" t="s">
        <v>317</v>
      </c>
      <c r="CH4763" s="9" t="s">
        <v>1061</v>
      </c>
      <c r="CJ4763" s="9" t="s">
        <v>1138</v>
      </c>
      <c r="CK4763" s="9" t="s">
        <v>1063</v>
      </c>
      <c r="CM4763" s="9" t="s">
        <v>1064</v>
      </c>
      <c r="CP4763" s="9" t="s">
        <v>1065</v>
      </c>
      <c r="DQ4763" s="9" t="s">
        <v>1139</v>
      </c>
      <c r="DR4763" s="9" t="s">
        <v>1140</v>
      </c>
      <c r="DT4763" s="9" t="s">
        <v>1068</v>
      </c>
      <c r="ER4763" s="9" t="s">
        <v>1069</v>
      </c>
      <c r="ET4763" s="9" t="s">
        <v>1106</v>
      </c>
      <c r="FM4763" s="9" t="s">
        <v>783</v>
      </c>
      <c r="FN4763" s="9" t="s">
        <v>1070</v>
      </c>
      <c r="FT4763" s="9" t="s">
        <v>577</v>
      </c>
      <c r="GU4763" s="9" t="s">
        <v>1071</v>
      </c>
      <c r="GV4763" s="10">
        <v>100</v>
      </c>
      <c r="HY4763" s="9" t="s">
        <v>1072</v>
      </c>
      <c r="IG4763" s="9" t="s">
        <v>783</v>
      </c>
      <c r="JR4763" s="9" t="s">
        <v>1073</v>
      </c>
      <c r="KD4763" s="9" t="s">
        <v>1074</v>
      </c>
      <c r="LC4763" s="9" t="s">
        <v>554</v>
      </c>
      <c r="LD4763" s="9" t="s">
        <v>1075</v>
      </c>
    </row>
    <row r="4764" spans="1:316">
      <c r="A4764" s="9" t="s">
        <v>550</v>
      </c>
      <c r="B4764" s="9" t="s">
        <v>1034</v>
      </c>
      <c r="C4764" s="9" t="s">
        <v>1035</v>
      </c>
      <c r="D4764" s="9" t="s">
        <v>1036</v>
      </c>
      <c r="F4764" s="9" t="s">
        <v>101</v>
      </c>
      <c r="I4764" s="9" t="s">
        <v>1037</v>
      </c>
      <c r="J4764" s="9" t="s">
        <v>1038</v>
      </c>
      <c r="L4764" s="9" t="s">
        <v>1107</v>
      </c>
      <c r="S4764" s="9" t="s">
        <v>1037</v>
      </c>
      <c r="AF4764" s="62" t="s">
        <v>1040</v>
      </c>
      <c r="AL4764" s="9" t="s">
        <v>1041</v>
      </c>
      <c r="AS4764" s="9" t="s">
        <v>1077</v>
      </c>
      <c r="AT4764" s="9" t="s">
        <v>1078</v>
      </c>
      <c r="AU4764" s="9" t="s">
        <v>1079</v>
      </c>
      <c r="AV4764" s="9" t="s">
        <v>1080</v>
      </c>
      <c r="AW4764" s="9" t="s">
        <v>1081</v>
      </c>
      <c r="AX4764" s="9" t="s">
        <v>1154</v>
      </c>
      <c r="AY4764" s="9" t="s">
        <v>1109</v>
      </c>
      <c r="AZ4764" s="9" t="s">
        <v>1049</v>
      </c>
      <c r="BA4764" s="9" t="s">
        <v>1050</v>
      </c>
      <c r="BB4764" s="9" t="s">
        <v>1051</v>
      </c>
      <c r="BC4764" s="9" t="s">
        <v>222</v>
      </c>
      <c r="BD4764" s="9" t="s">
        <v>1052</v>
      </c>
      <c r="BI4764" s="9" t="s">
        <v>1053</v>
      </c>
      <c r="BJ4764" s="9" t="s">
        <v>1053</v>
      </c>
      <c r="BK4764" s="9" t="s">
        <v>1054</v>
      </c>
      <c r="BN4764" s="9" t="s">
        <v>1055</v>
      </c>
      <c r="BR4764" s="9" t="s">
        <v>1185</v>
      </c>
      <c r="BS4764" s="9" t="s">
        <v>1057</v>
      </c>
      <c r="BT4764" s="9" t="s">
        <v>1058</v>
      </c>
      <c r="CF4764" s="9" t="s">
        <v>1144</v>
      </c>
      <c r="CG4764" s="9" t="s">
        <v>1060</v>
      </c>
      <c r="CH4764" s="9" t="s">
        <v>1087</v>
      </c>
      <c r="CJ4764" s="9" t="s">
        <v>1145</v>
      </c>
      <c r="CK4764" s="9" t="s">
        <v>333</v>
      </c>
      <c r="CM4764" s="9" t="s">
        <v>1064</v>
      </c>
      <c r="CP4764" s="9" t="s">
        <v>1089</v>
      </c>
      <c r="DQ4764" s="9" t="s">
        <v>1146</v>
      </c>
      <c r="DR4764" s="9" t="s">
        <v>1091</v>
      </c>
      <c r="DT4764" s="9" t="s">
        <v>1068</v>
      </c>
      <c r="ER4764" s="9" t="s">
        <v>1069</v>
      </c>
      <c r="ET4764" s="9" t="s">
        <v>1116</v>
      </c>
      <c r="FM4764" s="9" t="s">
        <v>783</v>
      </c>
      <c r="FN4764" s="9" t="s">
        <v>1070</v>
      </c>
      <c r="FT4764" s="9" t="s">
        <v>577</v>
      </c>
      <c r="GU4764" s="9" t="s">
        <v>1071</v>
      </c>
      <c r="GV4764" s="10">
        <v>100</v>
      </c>
      <c r="HY4764" s="9" t="s">
        <v>1072</v>
      </c>
      <c r="IG4764" s="9" t="s">
        <v>783</v>
      </c>
      <c r="JR4764" s="9" t="s">
        <v>1073</v>
      </c>
      <c r="KD4764" s="9" t="s">
        <v>1074</v>
      </c>
      <c r="LC4764" s="9" t="s">
        <v>554</v>
      </c>
      <c r="LD4764" s="9" t="s">
        <v>1075</v>
      </c>
    </row>
    <row r="4765" spans="1:316">
      <c r="A4765" s="9" t="s">
        <v>550</v>
      </c>
      <c r="B4765" s="9" t="s">
        <v>1034</v>
      </c>
      <c r="C4765" s="9" t="s">
        <v>1035</v>
      </c>
      <c r="D4765" s="9" t="s">
        <v>1036</v>
      </c>
      <c r="F4765" s="9" t="s">
        <v>101</v>
      </c>
      <c r="I4765" s="9" t="s">
        <v>1037</v>
      </c>
      <c r="J4765" s="9" t="s">
        <v>1038</v>
      </c>
      <c r="L4765" s="9" t="s">
        <v>1117</v>
      </c>
      <c r="S4765" s="9" t="s">
        <v>1037</v>
      </c>
      <c r="AF4765" s="62" t="s">
        <v>1040</v>
      </c>
      <c r="AL4765" s="9" t="s">
        <v>1041</v>
      </c>
      <c r="AS4765" s="9" t="s">
        <v>1094</v>
      </c>
      <c r="AT4765" s="9" t="s">
        <v>1095</v>
      </c>
      <c r="AU4765" s="9" t="s">
        <v>1096</v>
      </c>
      <c r="AV4765" s="9" t="s">
        <v>1045</v>
      </c>
      <c r="AW4765" s="9" t="s">
        <v>1046</v>
      </c>
      <c r="AX4765" s="9" t="s">
        <v>1161</v>
      </c>
      <c r="AY4765" s="9" t="s">
        <v>1119</v>
      </c>
      <c r="AZ4765" s="9" t="s">
        <v>1049</v>
      </c>
      <c r="BA4765" s="9" t="s">
        <v>1050</v>
      </c>
      <c r="BB4765" s="9" t="s">
        <v>1051</v>
      </c>
      <c r="BC4765" s="9" t="s">
        <v>222</v>
      </c>
      <c r="BD4765" s="9" t="s">
        <v>1052</v>
      </c>
      <c r="BI4765" s="9" t="s">
        <v>1053</v>
      </c>
      <c r="BJ4765" s="9" t="s">
        <v>1053</v>
      </c>
      <c r="BK4765" s="9" t="s">
        <v>1054</v>
      </c>
      <c r="BN4765" s="9" t="s">
        <v>1055</v>
      </c>
      <c r="BR4765" s="9" t="s">
        <v>1187</v>
      </c>
      <c r="BS4765" s="9" t="s">
        <v>1057</v>
      </c>
      <c r="BT4765" s="9" t="s">
        <v>1058</v>
      </c>
      <c r="CF4765" s="9" t="s">
        <v>1150</v>
      </c>
      <c r="CG4765" s="9" t="s">
        <v>1086</v>
      </c>
      <c r="CH4765" s="9" t="s">
        <v>1061</v>
      </c>
      <c r="CJ4765" s="9" t="s">
        <v>1151</v>
      </c>
      <c r="CK4765" s="9" t="s">
        <v>1063</v>
      </c>
      <c r="CM4765" s="9" t="s">
        <v>1064</v>
      </c>
      <c r="CP4765" s="9" t="s">
        <v>1103</v>
      </c>
      <c r="DQ4765" s="9" t="s">
        <v>1152</v>
      </c>
      <c r="DR4765" s="9" t="s">
        <v>1153</v>
      </c>
      <c r="DT4765" s="9" t="s">
        <v>1068</v>
      </c>
      <c r="ER4765" s="9" t="s">
        <v>1069</v>
      </c>
      <c r="ET4765" s="9" t="s">
        <v>1126</v>
      </c>
      <c r="FM4765" s="9" t="s">
        <v>783</v>
      </c>
      <c r="FN4765" s="9" t="s">
        <v>1070</v>
      </c>
      <c r="FT4765" s="9" t="s">
        <v>577</v>
      </c>
      <c r="GU4765" s="9" t="s">
        <v>1071</v>
      </c>
      <c r="GV4765" s="10">
        <v>100</v>
      </c>
      <c r="HY4765" s="9" t="s">
        <v>1072</v>
      </c>
      <c r="IG4765" s="9" t="s">
        <v>783</v>
      </c>
      <c r="JR4765" s="9" t="s">
        <v>1073</v>
      </c>
      <c r="KD4765" s="9" t="s">
        <v>1074</v>
      </c>
      <c r="LC4765" s="9" t="s">
        <v>554</v>
      </c>
      <c r="LD4765" s="9" t="s">
        <v>1075</v>
      </c>
    </row>
    <row r="4766" spans="1:316">
      <c r="A4766" s="9" t="s">
        <v>550</v>
      </c>
      <c r="B4766" s="9" t="s">
        <v>1034</v>
      </c>
      <c r="C4766" s="9" t="s">
        <v>1035</v>
      </c>
      <c r="D4766" s="9" t="s">
        <v>1036</v>
      </c>
      <c r="F4766" s="9" t="s">
        <v>101</v>
      </c>
      <c r="I4766" s="9" t="s">
        <v>1037</v>
      </c>
      <c r="J4766" s="9" t="s">
        <v>1038</v>
      </c>
      <c r="L4766" s="9" t="s">
        <v>1039</v>
      </c>
      <c r="S4766" s="9" t="s">
        <v>1037</v>
      </c>
      <c r="AF4766" s="62" t="s">
        <v>1040</v>
      </c>
      <c r="AL4766" s="9" t="s">
        <v>1041</v>
      </c>
      <c r="AS4766" s="9" t="s">
        <v>1042</v>
      </c>
      <c r="AT4766" s="9" t="s">
        <v>1043</v>
      </c>
      <c r="AU4766" s="9" t="s">
        <v>1044</v>
      </c>
      <c r="AV4766" s="9" t="s">
        <v>1080</v>
      </c>
      <c r="AW4766" s="9" t="s">
        <v>1081</v>
      </c>
      <c r="AX4766" s="9" t="s">
        <v>1168</v>
      </c>
      <c r="AY4766" s="9" t="s">
        <v>1128</v>
      </c>
      <c r="AZ4766" s="9" t="s">
        <v>1049</v>
      </c>
      <c r="BA4766" s="9" t="s">
        <v>1050</v>
      </c>
      <c r="BB4766" s="9" t="s">
        <v>1051</v>
      </c>
      <c r="BC4766" s="9" t="s">
        <v>222</v>
      </c>
      <c r="BD4766" s="9" t="s">
        <v>1052</v>
      </c>
      <c r="BI4766" s="9" t="s">
        <v>1053</v>
      </c>
      <c r="BJ4766" s="9" t="s">
        <v>1053</v>
      </c>
      <c r="BK4766" s="9" t="s">
        <v>1054</v>
      </c>
      <c r="BN4766" s="9" t="s">
        <v>1055</v>
      </c>
      <c r="BR4766" s="9" t="s">
        <v>1188</v>
      </c>
      <c r="BS4766" s="9" t="s">
        <v>1057</v>
      </c>
      <c r="BT4766" s="9" t="s">
        <v>1058</v>
      </c>
      <c r="CF4766" s="9" t="s">
        <v>1157</v>
      </c>
      <c r="CG4766" s="9" t="s">
        <v>1101</v>
      </c>
      <c r="CH4766" s="9" t="s">
        <v>1087</v>
      </c>
      <c r="CJ4766" s="9" t="s">
        <v>1158</v>
      </c>
      <c r="CK4766" s="9" t="s">
        <v>333</v>
      </c>
      <c r="CM4766" s="9" t="s">
        <v>1064</v>
      </c>
      <c r="CP4766" s="9" t="s">
        <v>1065</v>
      </c>
      <c r="DQ4766" s="9" t="s">
        <v>1159</v>
      </c>
      <c r="DR4766" s="9" t="s">
        <v>1160</v>
      </c>
      <c r="DT4766" s="9" t="s">
        <v>1068</v>
      </c>
      <c r="ER4766" s="9" t="s">
        <v>1069</v>
      </c>
      <c r="ET4766" s="9" t="s">
        <v>1134</v>
      </c>
      <c r="FM4766" s="9" t="s">
        <v>783</v>
      </c>
      <c r="FN4766" s="9" t="s">
        <v>1070</v>
      </c>
      <c r="FT4766" s="9" t="s">
        <v>577</v>
      </c>
      <c r="GU4766" s="9" t="s">
        <v>1071</v>
      </c>
      <c r="GV4766" s="10">
        <v>100</v>
      </c>
      <c r="HY4766" s="9" t="s">
        <v>1072</v>
      </c>
      <c r="IG4766" s="9" t="s">
        <v>783</v>
      </c>
      <c r="JR4766" s="9" t="s">
        <v>1073</v>
      </c>
      <c r="KD4766" s="9" t="s">
        <v>1074</v>
      </c>
      <c r="LC4766" s="9" t="s">
        <v>554</v>
      </c>
      <c r="LD4766" s="9" t="s">
        <v>1075</v>
      </c>
    </row>
    <row r="4767" spans="1:316">
      <c r="A4767" s="9" t="s">
        <v>550</v>
      </c>
      <c r="B4767" s="9" t="s">
        <v>1034</v>
      </c>
      <c r="C4767" s="9" t="s">
        <v>1035</v>
      </c>
      <c r="D4767" s="9" t="s">
        <v>1036</v>
      </c>
      <c r="F4767" s="9" t="s">
        <v>101</v>
      </c>
      <c r="I4767" s="9" t="s">
        <v>1037</v>
      </c>
      <c r="J4767" s="9" t="s">
        <v>1038</v>
      </c>
      <c r="L4767" s="9" t="s">
        <v>1076</v>
      </c>
      <c r="S4767" s="9" t="s">
        <v>1037</v>
      </c>
      <c r="AF4767" s="62" t="s">
        <v>1040</v>
      </c>
      <c r="AL4767" s="9" t="s">
        <v>1041</v>
      </c>
      <c r="AS4767" s="9" t="s">
        <v>1077</v>
      </c>
      <c r="AT4767" s="9" t="s">
        <v>1078</v>
      </c>
      <c r="AU4767" s="9" t="s">
        <v>1079</v>
      </c>
      <c r="AV4767" s="9" t="s">
        <v>1045</v>
      </c>
      <c r="AW4767" s="9" t="s">
        <v>1046</v>
      </c>
      <c r="AX4767" s="9" t="s">
        <v>1175</v>
      </c>
      <c r="AY4767" s="9" t="s">
        <v>1062</v>
      </c>
      <c r="AZ4767" s="9" t="s">
        <v>1049</v>
      </c>
      <c r="BA4767" s="9" t="s">
        <v>1050</v>
      </c>
      <c r="BB4767" s="9" t="s">
        <v>1051</v>
      </c>
      <c r="BC4767" s="9" t="s">
        <v>222</v>
      </c>
      <c r="BD4767" s="9" t="s">
        <v>1052</v>
      </c>
      <c r="BI4767" s="9" t="s">
        <v>1053</v>
      </c>
      <c r="BJ4767" s="9" t="s">
        <v>1053</v>
      </c>
      <c r="BK4767" s="9" t="s">
        <v>1054</v>
      </c>
      <c r="BN4767" s="9" t="s">
        <v>1055</v>
      </c>
      <c r="BR4767" s="9" t="s">
        <v>1116</v>
      </c>
      <c r="BS4767" s="9" t="s">
        <v>1057</v>
      </c>
      <c r="BT4767" s="9" t="s">
        <v>1058</v>
      </c>
      <c r="CF4767" s="9" t="s">
        <v>1164</v>
      </c>
      <c r="CG4767" s="9" t="s">
        <v>1112</v>
      </c>
      <c r="CH4767" s="9" t="s">
        <v>1061</v>
      </c>
      <c r="CJ4767" s="9" t="s">
        <v>1165</v>
      </c>
      <c r="CK4767" s="9" t="s">
        <v>1063</v>
      </c>
      <c r="CM4767" s="9" t="s">
        <v>1064</v>
      </c>
      <c r="CP4767" s="9" t="s">
        <v>1089</v>
      </c>
      <c r="DQ4767" s="9" t="s">
        <v>1166</v>
      </c>
      <c r="DR4767" s="9" t="s">
        <v>1167</v>
      </c>
      <c r="DT4767" s="9" t="s">
        <v>1068</v>
      </c>
      <c r="ER4767" s="9" t="s">
        <v>1069</v>
      </c>
      <c r="ET4767" s="9" t="s">
        <v>1141</v>
      </c>
      <c r="FM4767" s="9" t="s">
        <v>783</v>
      </c>
      <c r="FN4767" s="9" t="s">
        <v>1070</v>
      </c>
      <c r="FT4767" s="9" t="s">
        <v>577</v>
      </c>
      <c r="GU4767" s="9" t="s">
        <v>1071</v>
      </c>
      <c r="GV4767" s="10">
        <v>100</v>
      </c>
      <c r="HY4767" s="9" t="s">
        <v>1072</v>
      </c>
      <c r="IG4767" s="9" t="s">
        <v>783</v>
      </c>
      <c r="JR4767" s="9" t="s">
        <v>1073</v>
      </c>
      <c r="KD4767" s="9" t="s">
        <v>1074</v>
      </c>
      <c r="LC4767" s="9" t="s">
        <v>554</v>
      </c>
      <c r="LD4767" s="9" t="s">
        <v>1075</v>
      </c>
    </row>
    <row r="4768" spans="1:316">
      <c r="A4768" s="9" t="s">
        <v>550</v>
      </c>
      <c r="B4768" s="9" t="s">
        <v>1034</v>
      </c>
      <c r="C4768" s="9" t="s">
        <v>1035</v>
      </c>
      <c r="D4768" s="9" t="s">
        <v>1036</v>
      </c>
      <c r="F4768" s="9" t="s">
        <v>101</v>
      </c>
      <c r="I4768" s="9" t="s">
        <v>1037</v>
      </c>
      <c r="J4768" s="9" t="s">
        <v>1038</v>
      </c>
      <c r="L4768" s="9" t="s">
        <v>1093</v>
      </c>
      <c r="S4768" s="9" t="s">
        <v>1037</v>
      </c>
      <c r="AF4768" s="62" t="s">
        <v>1040</v>
      </c>
      <c r="AL4768" s="9" t="s">
        <v>1041</v>
      </c>
      <c r="AS4768" s="9" t="s">
        <v>1094</v>
      </c>
      <c r="AT4768" s="9" t="s">
        <v>1095</v>
      </c>
      <c r="AU4768" s="9" t="s">
        <v>1096</v>
      </c>
      <c r="AV4768" s="9" t="s">
        <v>1080</v>
      </c>
      <c r="AW4768" s="9" t="s">
        <v>1081</v>
      </c>
      <c r="AX4768" s="9" t="s">
        <v>1047</v>
      </c>
      <c r="AY4768" s="9" t="s">
        <v>1142</v>
      </c>
      <c r="AZ4768" s="9" t="s">
        <v>1049</v>
      </c>
      <c r="BA4768" s="9" t="s">
        <v>1050</v>
      </c>
      <c r="BB4768" s="9" t="s">
        <v>1051</v>
      </c>
      <c r="BC4768" s="9" t="s">
        <v>222</v>
      </c>
      <c r="BD4768" s="9" t="s">
        <v>1052</v>
      </c>
      <c r="BI4768" s="9" t="s">
        <v>1053</v>
      </c>
      <c r="BJ4768" s="9" t="s">
        <v>1053</v>
      </c>
      <c r="BK4768" s="9" t="s">
        <v>1054</v>
      </c>
      <c r="BN4768" s="9" t="s">
        <v>1055</v>
      </c>
      <c r="BR4768" s="9" t="s">
        <v>274</v>
      </c>
      <c r="BS4768" s="9" t="s">
        <v>1057</v>
      </c>
      <c r="BT4768" s="9" t="s">
        <v>1058</v>
      </c>
      <c r="CF4768" s="9" t="s">
        <v>1171</v>
      </c>
      <c r="CG4768" s="9" t="s">
        <v>1122</v>
      </c>
      <c r="CH4768" s="9" t="s">
        <v>1087</v>
      </c>
      <c r="CJ4768" s="9" t="s">
        <v>1172</v>
      </c>
      <c r="CK4768" s="9" t="s">
        <v>333</v>
      </c>
      <c r="CM4768" s="9" t="s">
        <v>1064</v>
      </c>
      <c r="CP4768" s="9" t="s">
        <v>1103</v>
      </c>
      <c r="DQ4768" s="9" t="s">
        <v>1173</v>
      </c>
      <c r="DR4768" s="9" t="s">
        <v>1174</v>
      </c>
      <c r="DT4768" s="9" t="s">
        <v>1068</v>
      </c>
      <c r="ER4768" s="9" t="s">
        <v>1069</v>
      </c>
      <c r="ET4768" s="9" t="s">
        <v>1120</v>
      </c>
      <c r="FM4768" s="9" t="s">
        <v>783</v>
      </c>
      <c r="FN4768" s="9" t="s">
        <v>1070</v>
      </c>
      <c r="FT4768" s="9" t="s">
        <v>577</v>
      </c>
      <c r="GU4768" s="9" t="s">
        <v>1071</v>
      </c>
      <c r="GV4768" s="10">
        <v>100</v>
      </c>
      <c r="HY4768" s="9" t="s">
        <v>1072</v>
      </c>
      <c r="IG4768" s="9" t="s">
        <v>783</v>
      </c>
      <c r="JR4768" s="9" t="s">
        <v>1073</v>
      </c>
      <c r="KD4768" s="9" t="s">
        <v>1074</v>
      </c>
      <c r="LC4768" s="9" t="s">
        <v>554</v>
      </c>
      <c r="LD4768" s="9" t="s">
        <v>1075</v>
      </c>
    </row>
    <row r="4769" spans="1:316">
      <c r="A4769" s="9" t="s">
        <v>550</v>
      </c>
      <c r="B4769" s="9" t="s">
        <v>1034</v>
      </c>
      <c r="C4769" s="9" t="s">
        <v>1035</v>
      </c>
      <c r="D4769" s="9" t="s">
        <v>1036</v>
      </c>
      <c r="F4769" s="9" t="s">
        <v>101</v>
      </c>
      <c r="I4769" s="9" t="s">
        <v>1037</v>
      </c>
      <c r="J4769" s="9" t="s">
        <v>1038</v>
      </c>
      <c r="L4769" s="9" t="s">
        <v>1107</v>
      </c>
      <c r="S4769" s="9" t="s">
        <v>1037</v>
      </c>
      <c r="AF4769" s="62" t="s">
        <v>1040</v>
      </c>
      <c r="AL4769" s="9" t="s">
        <v>1041</v>
      </c>
      <c r="AS4769" s="9" t="s">
        <v>1042</v>
      </c>
      <c r="AT4769" s="9" t="s">
        <v>1043</v>
      </c>
      <c r="AU4769" s="9" t="s">
        <v>1044</v>
      </c>
      <c r="AV4769" s="9" t="s">
        <v>1045</v>
      </c>
      <c r="AW4769" s="9" t="s">
        <v>1046</v>
      </c>
      <c r="AX4769" s="9" t="s">
        <v>1082</v>
      </c>
      <c r="AY4769" s="9" t="s">
        <v>1148</v>
      </c>
      <c r="AZ4769" s="9" t="s">
        <v>1049</v>
      </c>
      <c r="BA4769" s="9" t="s">
        <v>1050</v>
      </c>
      <c r="BB4769" s="9" t="s">
        <v>1051</v>
      </c>
      <c r="BC4769" s="9" t="s">
        <v>222</v>
      </c>
      <c r="BD4769" s="9" t="s">
        <v>1052</v>
      </c>
      <c r="BI4769" s="9" t="s">
        <v>1053</v>
      </c>
      <c r="BJ4769" s="9" t="s">
        <v>1053</v>
      </c>
      <c r="BK4769" s="9" t="s">
        <v>1054</v>
      </c>
      <c r="BN4769" s="9" t="s">
        <v>1055</v>
      </c>
      <c r="BR4769" s="9" t="s">
        <v>1190</v>
      </c>
      <c r="BS4769" s="9" t="s">
        <v>1057</v>
      </c>
      <c r="BT4769" s="9" t="s">
        <v>1058</v>
      </c>
      <c r="CF4769" s="9" t="s">
        <v>1059</v>
      </c>
      <c r="CG4769" s="9" t="s">
        <v>1130</v>
      </c>
      <c r="CH4769" s="9" t="s">
        <v>1061</v>
      </c>
      <c r="CJ4769" s="9" t="s">
        <v>1062</v>
      </c>
      <c r="CK4769" s="9" t="s">
        <v>1063</v>
      </c>
      <c r="CM4769" s="9" t="s">
        <v>1064</v>
      </c>
      <c r="CP4769" s="9" t="s">
        <v>1065</v>
      </c>
      <c r="DQ4769" s="9" t="s">
        <v>1178</v>
      </c>
      <c r="DR4769" s="9" t="s">
        <v>1167</v>
      </c>
      <c r="DT4769" s="9" t="s">
        <v>1068</v>
      </c>
      <c r="ER4769" s="9" t="s">
        <v>1069</v>
      </c>
      <c r="ET4769" s="9" t="s">
        <v>1062</v>
      </c>
      <c r="FM4769" s="9" t="s">
        <v>783</v>
      </c>
      <c r="FN4769" s="9" t="s">
        <v>1070</v>
      </c>
      <c r="FT4769" s="9" t="s">
        <v>577</v>
      </c>
      <c r="GU4769" s="9" t="s">
        <v>1071</v>
      </c>
      <c r="GV4769" s="10">
        <v>100</v>
      </c>
      <c r="HY4769" s="9" t="s">
        <v>1072</v>
      </c>
      <c r="IG4769" s="9" t="s">
        <v>783</v>
      </c>
      <c r="JR4769" s="9" t="s">
        <v>1073</v>
      </c>
      <c r="KD4769" s="9" t="s">
        <v>1074</v>
      </c>
      <c r="LC4769" s="9" t="s">
        <v>554</v>
      </c>
      <c r="LD4769" s="9" t="s">
        <v>1075</v>
      </c>
    </row>
    <row r="4770" spans="1:316">
      <c r="A4770" s="9" t="s">
        <v>550</v>
      </c>
      <c r="B4770" s="9" t="s">
        <v>1034</v>
      </c>
      <c r="C4770" s="9" t="s">
        <v>1035</v>
      </c>
      <c r="D4770" s="9" t="s">
        <v>1036</v>
      </c>
      <c r="F4770" s="9" t="s">
        <v>101</v>
      </c>
      <c r="I4770" s="9" t="s">
        <v>1037</v>
      </c>
      <c r="J4770" s="9" t="s">
        <v>1038</v>
      </c>
      <c r="L4770" s="9" t="s">
        <v>1117</v>
      </c>
      <c r="S4770" s="9" t="s">
        <v>1037</v>
      </c>
      <c r="AF4770" s="62" t="s">
        <v>1040</v>
      </c>
      <c r="AL4770" s="9" t="s">
        <v>1041</v>
      </c>
      <c r="AS4770" s="9" t="s">
        <v>1077</v>
      </c>
      <c r="AT4770" s="9" t="s">
        <v>1078</v>
      </c>
      <c r="AU4770" s="9" t="s">
        <v>1079</v>
      </c>
      <c r="AV4770" s="9" t="s">
        <v>1080</v>
      </c>
      <c r="AW4770" s="9" t="s">
        <v>1081</v>
      </c>
      <c r="AX4770" s="9" t="s">
        <v>1097</v>
      </c>
      <c r="AY4770" s="9" t="s">
        <v>1155</v>
      </c>
      <c r="AZ4770" s="9" t="s">
        <v>1049</v>
      </c>
      <c r="BA4770" s="9" t="s">
        <v>1050</v>
      </c>
      <c r="BB4770" s="9" t="s">
        <v>1051</v>
      </c>
      <c r="BC4770" s="9" t="s">
        <v>222</v>
      </c>
      <c r="BD4770" s="9" t="s">
        <v>1052</v>
      </c>
      <c r="BI4770" s="9" t="s">
        <v>1053</v>
      </c>
      <c r="BJ4770" s="9" t="s">
        <v>1053</v>
      </c>
      <c r="BK4770" s="9" t="s">
        <v>1054</v>
      </c>
      <c r="BN4770" s="9" t="s">
        <v>1055</v>
      </c>
      <c r="BR4770" s="9" t="s">
        <v>1191</v>
      </c>
      <c r="BS4770" s="9" t="s">
        <v>1057</v>
      </c>
      <c r="BT4770" s="9" t="s">
        <v>1058</v>
      </c>
      <c r="CF4770" s="9" t="s">
        <v>1085</v>
      </c>
      <c r="CG4770" s="9" t="s">
        <v>317</v>
      </c>
      <c r="CH4770" s="9" t="s">
        <v>1087</v>
      </c>
      <c r="CJ4770" s="9" t="s">
        <v>1088</v>
      </c>
      <c r="CK4770" s="9" t="s">
        <v>333</v>
      </c>
      <c r="CM4770" s="9" t="s">
        <v>1064</v>
      </c>
      <c r="CP4770" s="9" t="s">
        <v>1089</v>
      </c>
      <c r="DQ4770" s="9" t="s">
        <v>1180</v>
      </c>
      <c r="DR4770" s="9" t="s">
        <v>1181</v>
      </c>
      <c r="DT4770" s="9" t="s">
        <v>1068</v>
      </c>
      <c r="ER4770" s="9" t="s">
        <v>1069</v>
      </c>
      <c r="ET4770" s="9" t="s">
        <v>1092</v>
      </c>
      <c r="FM4770" s="9" t="s">
        <v>783</v>
      </c>
      <c r="FN4770" s="9" t="s">
        <v>1070</v>
      </c>
      <c r="FT4770" s="9" t="s">
        <v>577</v>
      </c>
      <c r="GU4770" s="9" t="s">
        <v>1071</v>
      </c>
      <c r="GV4770" s="10">
        <v>100</v>
      </c>
      <c r="HY4770" s="9" t="s">
        <v>1072</v>
      </c>
      <c r="IG4770" s="9" t="s">
        <v>783</v>
      </c>
      <c r="JR4770" s="9" t="s">
        <v>1073</v>
      </c>
      <c r="KD4770" s="9" t="s">
        <v>1074</v>
      </c>
      <c r="LC4770" s="9" t="s">
        <v>554</v>
      </c>
      <c r="LD4770" s="9" t="s">
        <v>1075</v>
      </c>
    </row>
    <row r="4771" spans="1:316">
      <c r="A4771" s="9" t="s">
        <v>550</v>
      </c>
      <c r="B4771" s="9" t="s">
        <v>1034</v>
      </c>
      <c r="C4771" s="9" t="s">
        <v>1035</v>
      </c>
      <c r="D4771" s="9" t="s">
        <v>1036</v>
      </c>
      <c r="F4771" s="9" t="s">
        <v>101</v>
      </c>
      <c r="I4771" s="9" t="s">
        <v>1037</v>
      </c>
      <c r="J4771" s="9" t="s">
        <v>1038</v>
      </c>
      <c r="L4771" s="9" t="s">
        <v>1039</v>
      </c>
      <c r="S4771" s="9" t="s">
        <v>1037</v>
      </c>
      <c r="AF4771" s="62" t="s">
        <v>1040</v>
      </c>
      <c r="AL4771" s="9" t="s">
        <v>1041</v>
      </c>
      <c r="AS4771" s="9" t="s">
        <v>1094</v>
      </c>
      <c r="AT4771" s="9" t="s">
        <v>1095</v>
      </c>
      <c r="AU4771" s="9" t="s">
        <v>1096</v>
      </c>
      <c r="AV4771" s="9" t="s">
        <v>1045</v>
      </c>
      <c r="AW4771" s="9" t="s">
        <v>1046</v>
      </c>
      <c r="AX4771" s="9" t="s">
        <v>1108</v>
      </c>
      <c r="AY4771" s="9" t="s">
        <v>1162</v>
      </c>
      <c r="AZ4771" s="9" t="s">
        <v>1049</v>
      </c>
      <c r="BA4771" s="9" t="s">
        <v>1050</v>
      </c>
      <c r="BB4771" s="9" t="s">
        <v>1051</v>
      </c>
      <c r="BC4771" s="9" t="s">
        <v>222</v>
      </c>
      <c r="BD4771" s="9" t="s">
        <v>1052</v>
      </c>
      <c r="BI4771" s="9" t="s">
        <v>1053</v>
      </c>
      <c r="BJ4771" s="9" t="s">
        <v>1053</v>
      </c>
      <c r="BK4771" s="9" t="s">
        <v>1054</v>
      </c>
      <c r="BN4771" s="9" t="s">
        <v>1055</v>
      </c>
      <c r="BR4771" s="9" t="s">
        <v>1056</v>
      </c>
      <c r="BS4771" s="9" t="s">
        <v>1057</v>
      </c>
      <c r="BT4771" s="9" t="s">
        <v>1058</v>
      </c>
      <c r="CF4771" s="9" t="s">
        <v>1100</v>
      </c>
      <c r="CG4771" s="9" t="s">
        <v>1060</v>
      </c>
      <c r="CH4771" s="9" t="s">
        <v>1061</v>
      </c>
      <c r="CJ4771" s="9" t="s">
        <v>1102</v>
      </c>
      <c r="CK4771" s="9" t="s">
        <v>1063</v>
      </c>
      <c r="CM4771" s="9" t="s">
        <v>1064</v>
      </c>
      <c r="CP4771" s="9" t="s">
        <v>1103</v>
      </c>
      <c r="DQ4771" s="9" t="s">
        <v>1066</v>
      </c>
      <c r="DR4771" s="9" t="s">
        <v>1067</v>
      </c>
      <c r="DT4771" s="9" t="s">
        <v>1068</v>
      </c>
      <c r="ER4771" s="9" t="s">
        <v>1069</v>
      </c>
      <c r="ET4771" s="9" t="s">
        <v>1106</v>
      </c>
      <c r="FM4771" s="9" t="s">
        <v>783</v>
      </c>
      <c r="FN4771" s="9" t="s">
        <v>1070</v>
      </c>
      <c r="FT4771" s="9" t="s">
        <v>577</v>
      </c>
      <c r="GU4771" s="9" t="s">
        <v>1071</v>
      </c>
      <c r="GV4771" s="10">
        <v>100</v>
      </c>
      <c r="HY4771" s="9" t="s">
        <v>1072</v>
      </c>
      <c r="IG4771" s="9" t="s">
        <v>783</v>
      </c>
      <c r="JR4771" s="9" t="s">
        <v>1073</v>
      </c>
      <c r="KD4771" s="9" t="s">
        <v>1074</v>
      </c>
      <c r="LC4771" s="9" t="s">
        <v>554</v>
      </c>
      <c r="LD4771" s="9" t="s">
        <v>1075</v>
      </c>
    </row>
    <row r="4772" spans="1:316">
      <c r="A4772" s="9" t="s">
        <v>550</v>
      </c>
      <c r="B4772" s="9" t="s">
        <v>1034</v>
      </c>
      <c r="C4772" s="9" t="s">
        <v>1035</v>
      </c>
      <c r="D4772" s="9" t="s">
        <v>1036</v>
      </c>
      <c r="F4772" s="9" t="s">
        <v>101</v>
      </c>
      <c r="I4772" s="9" t="s">
        <v>1037</v>
      </c>
      <c r="J4772" s="9" t="s">
        <v>1038</v>
      </c>
      <c r="L4772" s="9" t="s">
        <v>1076</v>
      </c>
      <c r="S4772" s="9" t="s">
        <v>1037</v>
      </c>
      <c r="AF4772" s="62" t="s">
        <v>1040</v>
      </c>
      <c r="AL4772" s="9" t="s">
        <v>1041</v>
      </c>
      <c r="AS4772" s="9" t="s">
        <v>1042</v>
      </c>
      <c r="AT4772" s="9" t="s">
        <v>1043</v>
      </c>
      <c r="AU4772" s="9" t="s">
        <v>1044</v>
      </c>
      <c r="AV4772" s="9" t="s">
        <v>1080</v>
      </c>
      <c r="AW4772" s="9" t="s">
        <v>1081</v>
      </c>
      <c r="AX4772" s="9" t="s">
        <v>1118</v>
      </c>
      <c r="AY4772" s="9" t="s">
        <v>1169</v>
      </c>
      <c r="AZ4772" s="9" t="s">
        <v>1049</v>
      </c>
      <c r="BA4772" s="9" t="s">
        <v>1050</v>
      </c>
      <c r="BB4772" s="9" t="s">
        <v>1051</v>
      </c>
      <c r="BC4772" s="9" t="s">
        <v>222</v>
      </c>
      <c r="BD4772" s="9" t="s">
        <v>1052</v>
      </c>
      <c r="BI4772" s="9" t="s">
        <v>1053</v>
      </c>
      <c r="BJ4772" s="9" t="s">
        <v>1053</v>
      </c>
      <c r="BK4772" s="9" t="s">
        <v>1054</v>
      </c>
      <c r="BN4772" s="9" t="s">
        <v>1055</v>
      </c>
      <c r="BR4772" s="9" t="s">
        <v>1084</v>
      </c>
      <c r="BS4772" s="9" t="s">
        <v>1057</v>
      </c>
      <c r="BT4772" s="9" t="s">
        <v>1058</v>
      </c>
      <c r="CF4772" s="9" t="s">
        <v>1111</v>
      </c>
      <c r="CG4772" s="9" t="s">
        <v>1086</v>
      </c>
      <c r="CH4772" s="9" t="s">
        <v>1087</v>
      </c>
      <c r="CJ4772" s="9" t="s">
        <v>1113</v>
      </c>
      <c r="CK4772" s="9" t="s">
        <v>333</v>
      </c>
      <c r="CM4772" s="9" t="s">
        <v>1064</v>
      </c>
      <c r="CP4772" s="9" t="s">
        <v>1065</v>
      </c>
      <c r="DQ4772" s="9" t="s">
        <v>1090</v>
      </c>
      <c r="DR4772" s="9" t="s">
        <v>1091</v>
      </c>
      <c r="DT4772" s="9" t="s">
        <v>1068</v>
      </c>
      <c r="ER4772" s="9" t="s">
        <v>1069</v>
      </c>
      <c r="ET4772" s="9" t="s">
        <v>1116</v>
      </c>
      <c r="FM4772" s="9" t="s">
        <v>783</v>
      </c>
      <c r="FN4772" s="9" t="s">
        <v>1070</v>
      </c>
      <c r="FT4772" s="9" t="s">
        <v>577</v>
      </c>
      <c r="GU4772" s="9" t="s">
        <v>1071</v>
      </c>
      <c r="GV4772" s="10">
        <v>100</v>
      </c>
      <c r="HY4772" s="9" t="s">
        <v>1072</v>
      </c>
      <c r="IG4772" s="9" t="s">
        <v>783</v>
      </c>
      <c r="JR4772" s="9" t="s">
        <v>1073</v>
      </c>
      <c r="KD4772" s="9" t="s">
        <v>1074</v>
      </c>
      <c r="LC4772" s="9" t="s">
        <v>554</v>
      </c>
      <c r="LD4772" s="9" t="s">
        <v>1075</v>
      </c>
    </row>
    <row r="4773" spans="1:316">
      <c r="A4773" s="9" t="s">
        <v>550</v>
      </c>
      <c r="B4773" s="9" t="s">
        <v>1034</v>
      </c>
      <c r="C4773" s="9" t="s">
        <v>1035</v>
      </c>
      <c r="D4773" s="9" t="s">
        <v>1036</v>
      </c>
      <c r="F4773" s="9" t="s">
        <v>101</v>
      </c>
      <c r="I4773" s="9" t="s">
        <v>1037</v>
      </c>
      <c r="J4773" s="9" t="s">
        <v>1038</v>
      </c>
      <c r="L4773" s="9" t="s">
        <v>1093</v>
      </c>
      <c r="S4773" s="9" t="s">
        <v>1037</v>
      </c>
      <c r="AF4773" s="62" t="s">
        <v>1040</v>
      </c>
      <c r="AL4773" s="9" t="s">
        <v>1041</v>
      </c>
      <c r="AS4773" s="9" t="s">
        <v>1077</v>
      </c>
      <c r="AT4773" s="9" t="s">
        <v>1078</v>
      </c>
      <c r="AU4773" s="9" t="s">
        <v>1079</v>
      </c>
      <c r="AV4773" s="9" t="s">
        <v>1045</v>
      </c>
      <c r="AW4773" s="9" t="s">
        <v>1046</v>
      </c>
      <c r="AX4773" s="9" t="s">
        <v>1127</v>
      </c>
      <c r="AY4773" s="9" t="s">
        <v>1176</v>
      </c>
      <c r="AZ4773" s="9" t="s">
        <v>1049</v>
      </c>
      <c r="BA4773" s="9" t="s">
        <v>1050</v>
      </c>
      <c r="BB4773" s="9" t="s">
        <v>1051</v>
      </c>
      <c r="BC4773" s="9" t="s">
        <v>222</v>
      </c>
      <c r="BD4773" s="9" t="s">
        <v>1052</v>
      </c>
      <c r="BI4773" s="9" t="s">
        <v>1053</v>
      </c>
      <c r="BJ4773" s="9" t="s">
        <v>1053</v>
      </c>
      <c r="BK4773" s="9" t="s">
        <v>1054</v>
      </c>
      <c r="BN4773" s="9" t="s">
        <v>1055</v>
      </c>
      <c r="BR4773" s="9" t="s">
        <v>1099</v>
      </c>
      <c r="BS4773" s="9" t="s">
        <v>1057</v>
      </c>
      <c r="BT4773" s="9" t="s">
        <v>1058</v>
      </c>
      <c r="CF4773" s="9" t="s">
        <v>1121</v>
      </c>
      <c r="CG4773" s="9" t="s">
        <v>1101</v>
      </c>
      <c r="CH4773" s="9" t="s">
        <v>1061</v>
      </c>
      <c r="CJ4773" s="9" t="s">
        <v>1123</v>
      </c>
      <c r="CK4773" s="9" t="s">
        <v>1063</v>
      </c>
      <c r="CM4773" s="9" t="s">
        <v>1064</v>
      </c>
      <c r="CP4773" s="9" t="s">
        <v>1089</v>
      </c>
      <c r="DQ4773" s="9" t="s">
        <v>1104</v>
      </c>
      <c r="DR4773" s="9" t="s">
        <v>1105</v>
      </c>
      <c r="DT4773" s="9" t="s">
        <v>1068</v>
      </c>
      <c r="ER4773" s="9" t="s">
        <v>1069</v>
      </c>
      <c r="ET4773" s="9" t="s">
        <v>1126</v>
      </c>
      <c r="FM4773" s="9" t="s">
        <v>783</v>
      </c>
      <c r="FN4773" s="9" t="s">
        <v>1070</v>
      </c>
      <c r="FT4773" s="9" t="s">
        <v>577</v>
      </c>
      <c r="GU4773" s="9" t="s">
        <v>1071</v>
      </c>
      <c r="GV4773" s="10">
        <v>100</v>
      </c>
      <c r="HY4773" s="9" t="s">
        <v>1072</v>
      </c>
      <c r="IG4773" s="9" t="s">
        <v>783</v>
      </c>
      <c r="JR4773" s="9" t="s">
        <v>1073</v>
      </c>
      <c r="KD4773" s="9" t="s">
        <v>1074</v>
      </c>
      <c r="LC4773" s="9" t="s">
        <v>554</v>
      </c>
      <c r="LD4773" s="9" t="s">
        <v>1075</v>
      </c>
    </row>
    <row r="4774" spans="1:316">
      <c r="A4774" s="9" t="s">
        <v>550</v>
      </c>
      <c r="B4774" s="9" t="s">
        <v>1034</v>
      </c>
      <c r="C4774" s="9" t="s">
        <v>1035</v>
      </c>
      <c r="D4774" s="9" t="s">
        <v>1036</v>
      </c>
      <c r="F4774" s="9" t="s">
        <v>101</v>
      </c>
      <c r="I4774" s="9" t="s">
        <v>1037</v>
      </c>
      <c r="J4774" s="9" t="s">
        <v>1038</v>
      </c>
      <c r="L4774" s="9" t="s">
        <v>1107</v>
      </c>
      <c r="S4774" s="9" t="s">
        <v>1037</v>
      </c>
      <c r="AF4774" s="62" t="s">
        <v>1040</v>
      </c>
      <c r="AL4774" s="9" t="s">
        <v>1041</v>
      </c>
      <c r="AS4774" s="9" t="s">
        <v>1094</v>
      </c>
      <c r="AT4774" s="9" t="s">
        <v>1095</v>
      </c>
      <c r="AU4774" s="9" t="s">
        <v>1096</v>
      </c>
      <c r="AV4774" s="9" t="s">
        <v>1080</v>
      </c>
      <c r="AW4774" s="9" t="s">
        <v>1081</v>
      </c>
      <c r="AX4774" s="9" t="s">
        <v>1135</v>
      </c>
      <c r="AY4774" s="9" t="s">
        <v>1179</v>
      </c>
      <c r="AZ4774" s="9" t="s">
        <v>1049</v>
      </c>
      <c r="BA4774" s="9" t="s">
        <v>1050</v>
      </c>
      <c r="BB4774" s="9" t="s">
        <v>1051</v>
      </c>
      <c r="BC4774" s="9" t="s">
        <v>222</v>
      </c>
      <c r="BD4774" s="9" t="s">
        <v>1052</v>
      </c>
      <c r="BI4774" s="9" t="s">
        <v>1053</v>
      </c>
      <c r="BJ4774" s="9" t="s">
        <v>1053</v>
      </c>
      <c r="BK4774" s="9" t="s">
        <v>1054</v>
      </c>
      <c r="BN4774" s="9" t="s">
        <v>1055</v>
      </c>
      <c r="BR4774" s="9" t="s">
        <v>1110</v>
      </c>
      <c r="BS4774" s="9" t="s">
        <v>1057</v>
      </c>
      <c r="BT4774" s="9" t="s">
        <v>1058</v>
      </c>
      <c r="CF4774" s="9" t="s">
        <v>313</v>
      </c>
      <c r="CG4774" s="9" t="s">
        <v>1112</v>
      </c>
      <c r="CH4774" s="9" t="s">
        <v>1087</v>
      </c>
      <c r="CJ4774" s="9" t="s">
        <v>1131</v>
      </c>
      <c r="CK4774" s="9" t="s">
        <v>333</v>
      </c>
      <c r="CM4774" s="9" t="s">
        <v>1064</v>
      </c>
      <c r="CP4774" s="9" t="s">
        <v>1103</v>
      </c>
      <c r="DQ4774" s="9" t="s">
        <v>1114</v>
      </c>
      <c r="DR4774" s="9" t="s">
        <v>1115</v>
      </c>
      <c r="DT4774" s="9" t="s">
        <v>1068</v>
      </c>
      <c r="ER4774" s="9" t="s">
        <v>1069</v>
      </c>
      <c r="ET4774" s="9" t="s">
        <v>1134</v>
      </c>
      <c r="FM4774" s="9" t="s">
        <v>783</v>
      </c>
      <c r="FN4774" s="9" t="s">
        <v>1070</v>
      </c>
      <c r="FT4774" s="9" t="s">
        <v>577</v>
      </c>
      <c r="GU4774" s="9" t="s">
        <v>1071</v>
      </c>
      <c r="GV4774" s="10">
        <v>100</v>
      </c>
      <c r="HY4774" s="9" t="s">
        <v>1072</v>
      </c>
      <c r="IG4774" s="9" t="s">
        <v>783</v>
      </c>
      <c r="JR4774" s="9" t="s">
        <v>1073</v>
      </c>
      <c r="KD4774" s="9" t="s">
        <v>1074</v>
      </c>
      <c r="LC4774" s="9" t="s">
        <v>554</v>
      </c>
      <c r="LD4774" s="9" t="s">
        <v>1075</v>
      </c>
    </row>
    <row r="4775" spans="1:316">
      <c r="A4775" s="9" t="s">
        <v>550</v>
      </c>
      <c r="B4775" s="9" t="s">
        <v>1034</v>
      </c>
      <c r="C4775" s="9" t="s">
        <v>1035</v>
      </c>
      <c r="D4775" s="9" t="s">
        <v>1036</v>
      </c>
      <c r="F4775" s="9" t="s">
        <v>101</v>
      </c>
      <c r="I4775" s="9" t="s">
        <v>1037</v>
      </c>
      <c r="J4775" s="9" t="s">
        <v>1038</v>
      </c>
      <c r="L4775" s="9" t="s">
        <v>1117</v>
      </c>
      <c r="S4775" s="9" t="s">
        <v>1037</v>
      </c>
      <c r="AF4775" s="62" t="s">
        <v>1040</v>
      </c>
      <c r="AL4775" s="9" t="s">
        <v>1041</v>
      </c>
      <c r="AS4775" s="9" t="s">
        <v>1042</v>
      </c>
      <c r="AT4775" s="9" t="s">
        <v>1043</v>
      </c>
      <c r="AU4775" s="9" t="s">
        <v>1044</v>
      </c>
      <c r="AV4775" s="9" t="s">
        <v>1045</v>
      </c>
      <c r="AW4775" s="9" t="s">
        <v>1046</v>
      </c>
      <c r="AX4775" s="9" t="s">
        <v>202</v>
      </c>
      <c r="AY4775" s="9" t="s">
        <v>1182</v>
      </c>
      <c r="AZ4775" s="9" t="s">
        <v>1049</v>
      </c>
      <c r="BA4775" s="9" t="s">
        <v>1050</v>
      </c>
      <c r="BB4775" s="9" t="s">
        <v>1051</v>
      </c>
      <c r="BC4775" s="9" t="s">
        <v>222</v>
      </c>
      <c r="BD4775" s="9" t="s">
        <v>1052</v>
      </c>
      <c r="BI4775" s="9" t="s">
        <v>1053</v>
      </c>
      <c r="BJ4775" s="9" t="s">
        <v>1053</v>
      </c>
      <c r="BK4775" s="9" t="s">
        <v>1054</v>
      </c>
      <c r="BN4775" s="9" t="s">
        <v>1055</v>
      </c>
      <c r="BR4775" s="9" t="s">
        <v>1120</v>
      </c>
      <c r="BS4775" s="9" t="s">
        <v>1057</v>
      </c>
      <c r="BT4775" s="9" t="s">
        <v>1058</v>
      </c>
      <c r="CF4775" s="9" t="s">
        <v>1137</v>
      </c>
      <c r="CG4775" s="9" t="s">
        <v>1122</v>
      </c>
      <c r="CH4775" s="9" t="s">
        <v>1061</v>
      </c>
      <c r="CJ4775" s="9" t="s">
        <v>1138</v>
      </c>
      <c r="CK4775" s="9" t="s">
        <v>1063</v>
      </c>
      <c r="CM4775" s="9" t="s">
        <v>1064</v>
      </c>
      <c r="CP4775" s="9" t="s">
        <v>1065</v>
      </c>
      <c r="DQ4775" s="9" t="s">
        <v>1124</v>
      </c>
      <c r="DR4775" s="9" t="s">
        <v>1125</v>
      </c>
      <c r="DT4775" s="9" t="s">
        <v>1068</v>
      </c>
      <c r="ER4775" s="9" t="s">
        <v>1069</v>
      </c>
      <c r="ET4775" s="9" t="s">
        <v>1141</v>
      </c>
      <c r="FM4775" s="9" t="s">
        <v>783</v>
      </c>
      <c r="FN4775" s="9" t="s">
        <v>1070</v>
      </c>
      <c r="FT4775" s="9" t="s">
        <v>577</v>
      </c>
      <c r="GU4775" s="9" t="s">
        <v>1071</v>
      </c>
      <c r="GV4775" s="10">
        <v>100</v>
      </c>
      <c r="HY4775" s="9" t="s">
        <v>1072</v>
      </c>
      <c r="IG4775" s="9" t="s">
        <v>783</v>
      </c>
      <c r="JR4775" s="9" t="s">
        <v>1073</v>
      </c>
      <c r="KD4775" s="9" t="s">
        <v>1074</v>
      </c>
      <c r="LC4775" s="9" t="s">
        <v>554</v>
      </c>
      <c r="LD4775" s="9" t="s">
        <v>1075</v>
      </c>
    </row>
    <row r="4776" spans="1:316">
      <c r="A4776" s="9" t="s">
        <v>550</v>
      </c>
      <c r="B4776" s="9" t="s">
        <v>1034</v>
      </c>
      <c r="C4776" s="9" t="s">
        <v>1035</v>
      </c>
      <c r="D4776" s="9" t="s">
        <v>1036</v>
      </c>
      <c r="F4776" s="9" t="s">
        <v>101</v>
      </c>
      <c r="I4776" s="9" t="s">
        <v>1037</v>
      </c>
      <c r="J4776" s="9" t="s">
        <v>1038</v>
      </c>
      <c r="L4776" s="9" t="s">
        <v>1039</v>
      </c>
      <c r="S4776" s="9" t="s">
        <v>1037</v>
      </c>
      <c r="AF4776" s="62" t="s">
        <v>1040</v>
      </c>
      <c r="AL4776" s="9" t="s">
        <v>1041</v>
      </c>
      <c r="AS4776" s="9" t="s">
        <v>1077</v>
      </c>
      <c r="AT4776" s="9" t="s">
        <v>1078</v>
      </c>
      <c r="AU4776" s="9" t="s">
        <v>1079</v>
      </c>
      <c r="AV4776" s="9" t="s">
        <v>1080</v>
      </c>
      <c r="AW4776" s="9" t="s">
        <v>1081</v>
      </c>
      <c r="AX4776" s="9" t="s">
        <v>1147</v>
      </c>
      <c r="AY4776" s="9" t="s">
        <v>1184</v>
      </c>
      <c r="AZ4776" s="9" t="s">
        <v>1049</v>
      </c>
      <c r="BA4776" s="9" t="s">
        <v>1050</v>
      </c>
      <c r="BB4776" s="9" t="s">
        <v>1051</v>
      </c>
      <c r="BC4776" s="9" t="s">
        <v>222</v>
      </c>
      <c r="BD4776" s="9" t="s">
        <v>1052</v>
      </c>
      <c r="BI4776" s="9" t="s">
        <v>1053</v>
      </c>
      <c r="BJ4776" s="9" t="s">
        <v>1053</v>
      </c>
      <c r="BK4776" s="9" t="s">
        <v>1054</v>
      </c>
      <c r="BN4776" s="9" t="s">
        <v>1055</v>
      </c>
      <c r="BR4776" s="9" t="s">
        <v>1129</v>
      </c>
      <c r="BS4776" s="9" t="s">
        <v>1057</v>
      </c>
      <c r="BT4776" s="9" t="s">
        <v>1058</v>
      </c>
      <c r="CF4776" s="9" t="s">
        <v>1144</v>
      </c>
      <c r="CG4776" s="9" t="s">
        <v>1130</v>
      </c>
      <c r="CH4776" s="9" t="s">
        <v>1087</v>
      </c>
      <c r="CJ4776" s="9" t="s">
        <v>1145</v>
      </c>
      <c r="CK4776" s="9" t="s">
        <v>333</v>
      </c>
      <c r="CM4776" s="9" t="s">
        <v>1064</v>
      </c>
      <c r="CP4776" s="9" t="s">
        <v>1089</v>
      </c>
      <c r="DQ4776" s="9" t="s">
        <v>1132</v>
      </c>
      <c r="DR4776" s="9" t="s">
        <v>1133</v>
      </c>
      <c r="DT4776" s="9" t="s">
        <v>1068</v>
      </c>
      <c r="ER4776" s="9" t="s">
        <v>1069</v>
      </c>
      <c r="ET4776" s="9" t="s">
        <v>1120</v>
      </c>
      <c r="FM4776" s="9" t="s">
        <v>783</v>
      </c>
      <c r="FN4776" s="9" t="s">
        <v>1070</v>
      </c>
      <c r="FT4776" s="9" t="s">
        <v>577</v>
      </c>
      <c r="GU4776" s="9" t="s">
        <v>1071</v>
      </c>
      <c r="GV4776" s="10">
        <v>100</v>
      </c>
      <c r="HY4776" s="9" t="s">
        <v>1072</v>
      </c>
      <c r="IG4776" s="9" t="s">
        <v>783</v>
      </c>
      <c r="JR4776" s="9" t="s">
        <v>1073</v>
      </c>
      <c r="KD4776" s="9" t="s">
        <v>1074</v>
      </c>
      <c r="LC4776" s="9" t="s">
        <v>554</v>
      </c>
      <c r="LD4776" s="9" t="s">
        <v>1075</v>
      </c>
    </row>
    <row r="4777" spans="1:316">
      <c r="A4777" s="9" t="s">
        <v>550</v>
      </c>
      <c r="B4777" s="9" t="s">
        <v>1034</v>
      </c>
      <c r="C4777" s="9" t="s">
        <v>1035</v>
      </c>
      <c r="D4777" s="9" t="s">
        <v>1036</v>
      </c>
      <c r="F4777" s="9" t="s">
        <v>101</v>
      </c>
      <c r="I4777" s="9" t="s">
        <v>1037</v>
      </c>
      <c r="J4777" s="9" t="s">
        <v>1038</v>
      </c>
      <c r="L4777" s="9" t="s">
        <v>1076</v>
      </c>
      <c r="S4777" s="9" t="s">
        <v>1037</v>
      </c>
      <c r="AF4777" s="62" t="s">
        <v>1040</v>
      </c>
      <c r="AL4777" s="9" t="s">
        <v>1041</v>
      </c>
      <c r="AS4777" s="9" t="s">
        <v>1094</v>
      </c>
      <c r="AT4777" s="9" t="s">
        <v>1095</v>
      </c>
      <c r="AU4777" s="9" t="s">
        <v>1096</v>
      </c>
      <c r="AV4777" s="9" t="s">
        <v>1045</v>
      </c>
      <c r="AW4777" s="9" t="s">
        <v>1046</v>
      </c>
      <c r="AX4777" s="9" t="s">
        <v>1154</v>
      </c>
      <c r="AY4777" s="9" t="s">
        <v>1186</v>
      </c>
      <c r="AZ4777" s="9" t="s">
        <v>1049</v>
      </c>
      <c r="BA4777" s="9" t="s">
        <v>1050</v>
      </c>
      <c r="BB4777" s="9" t="s">
        <v>1051</v>
      </c>
      <c r="BC4777" s="9" t="s">
        <v>222</v>
      </c>
      <c r="BD4777" s="9" t="s">
        <v>1052</v>
      </c>
      <c r="BI4777" s="9" t="s">
        <v>1053</v>
      </c>
      <c r="BJ4777" s="9" t="s">
        <v>1053</v>
      </c>
      <c r="BK4777" s="9" t="s">
        <v>1054</v>
      </c>
      <c r="BN4777" s="9" t="s">
        <v>1055</v>
      </c>
      <c r="BR4777" s="9" t="s">
        <v>1136</v>
      </c>
      <c r="BS4777" s="9" t="s">
        <v>1057</v>
      </c>
      <c r="BT4777" s="9" t="s">
        <v>1058</v>
      </c>
      <c r="CF4777" s="9" t="s">
        <v>1150</v>
      </c>
      <c r="CG4777" s="9" t="s">
        <v>317</v>
      </c>
      <c r="CH4777" s="9" t="s">
        <v>1061</v>
      </c>
      <c r="CJ4777" s="9" t="s">
        <v>1151</v>
      </c>
      <c r="CK4777" s="9" t="s">
        <v>1063</v>
      </c>
      <c r="CM4777" s="9" t="s">
        <v>1064</v>
      </c>
      <c r="CP4777" s="9" t="s">
        <v>1103</v>
      </c>
      <c r="DQ4777" s="9" t="s">
        <v>1139</v>
      </c>
      <c r="DR4777" s="9" t="s">
        <v>1140</v>
      </c>
      <c r="DT4777" s="9" t="s">
        <v>1068</v>
      </c>
      <c r="ER4777" s="9" t="s">
        <v>1069</v>
      </c>
      <c r="ET4777" s="9" t="s">
        <v>1062</v>
      </c>
      <c r="FM4777" s="9" t="s">
        <v>783</v>
      </c>
      <c r="FN4777" s="9" t="s">
        <v>1070</v>
      </c>
      <c r="FT4777" s="9" t="s">
        <v>577</v>
      </c>
      <c r="GU4777" s="9" t="s">
        <v>1071</v>
      </c>
      <c r="GV4777" s="10">
        <v>100</v>
      </c>
      <c r="HY4777" s="9" t="s">
        <v>1072</v>
      </c>
      <c r="IG4777" s="9" t="s">
        <v>783</v>
      </c>
      <c r="JR4777" s="9" t="s">
        <v>1073</v>
      </c>
      <c r="KD4777" s="9" t="s">
        <v>1074</v>
      </c>
      <c r="LC4777" s="9" t="s">
        <v>554</v>
      </c>
      <c r="LD4777" s="9" t="s">
        <v>1075</v>
      </c>
    </row>
    <row r="4778" spans="1:316">
      <c r="A4778" s="9" t="s">
        <v>550</v>
      </c>
      <c r="B4778" s="9" t="s">
        <v>1034</v>
      </c>
      <c r="C4778" s="9" t="s">
        <v>1035</v>
      </c>
      <c r="D4778" s="9" t="s">
        <v>1036</v>
      </c>
      <c r="F4778" s="9" t="s">
        <v>101</v>
      </c>
      <c r="I4778" s="9" t="s">
        <v>1037</v>
      </c>
      <c r="J4778" s="9" t="s">
        <v>1038</v>
      </c>
      <c r="L4778" s="9" t="s">
        <v>1093</v>
      </c>
      <c r="S4778" s="9" t="s">
        <v>1037</v>
      </c>
      <c r="AF4778" s="62" t="s">
        <v>1040</v>
      </c>
      <c r="AL4778" s="9" t="s">
        <v>1041</v>
      </c>
      <c r="AS4778" s="9" t="s">
        <v>1042</v>
      </c>
      <c r="AT4778" s="9" t="s">
        <v>1043</v>
      </c>
      <c r="AU4778" s="9" t="s">
        <v>1044</v>
      </c>
      <c r="AV4778" s="9" t="s">
        <v>1080</v>
      </c>
      <c r="AW4778" s="9" t="s">
        <v>1081</v>
      </c>
      <c r="AX4778" s="9" t="s">
        <v>1161</v>
      </c>
      <c r="AY4778" s="9" t="s">
        <v>1141</v>
      </c>
      <c r="AZ4778" s="9" t="s">
        <v>1049</v>
      </c>
      <c r="BA4778" s="9" t="s">
        <v>1050</v>
      </c>
      <c r="BB4778" s="9" t="s">
        <v>1051</v>
      </c>
      <c r="BC4778" s="9" t="s">
        <v>222</v>
      </c>
      <c r="BD4778" s="9" t="s">
        <v>1052</v>
      </c>
      <c r="BI4778" s="9" t="s">
        <v>1053</v>
      </c>
      <c r="BJ4778" s="9" t="s">
        <v>1053</v>
      </c>
      <c r="BK4778" s="9" t="s">
        <v>1054</v>
      </c>
      <c r="BN4778" s="9" t="s">
        <v>1055</v>
      </c>
      <c r="BR4778" s="9" t="s">
        <v>1143</v>
      </c>
      <c r="BS4778" s="9" t="s">
        <v>1057</v>
      </c>
      <c r="BT4778" s="9" t="s">
        <v>1058</v>
      </c>
      <c r="CF4778" s="9" t="s">
        <v>1157</v>
      </c>
      <c r="CG4778" s="9" t="s">
        <v>1060</v>
      </c>
      <c r="CH4778" s="9" t="s">
        <v>1087</v>
      </c>
      <c r="CJ4778" s="9" t="s">
        <v>1158</v>
      </c>
      <c r="CK4778" s="9" t="s">
        <v>333</v>
      </c>
      <c r="CM4778" s="9" t="s">
        <v>1064</v>
      </c>
      <c r="CP4778" s="9" t="s">
        <v>1065</v>
      </c>
      <c r="DQ4778" s="9" t="s">
        <v>1146</v>
      </c>
      <c r="DR4778" s="9" t="s">
        <v>1091</v>
      </c>
      <c r="DT4778" s="9" t="s">
        <v>1068</v>
      </c>
      <c r="ER4778" s="9" t="s">
        <v>1069</v>
      </c>
      <c r="ET4778" s="9" t="s">
        <v>1092</v>
      </c>
      <c r="FM4778" s="9" t="s">
        <v>783</v>
      </c>
      <c r="FN4778" s="9" t="s">
        <v>1070</v>
      </c>
      <c r="FT4778" s="9" t="s">
        <v>577</v>
      </c>
      <c r="GU4778" s="9" t="s">
        <v>1071</v>
      </c>
      <c r="GV4778" s="10">
        <v>100</v>
      </c>
      <c r="HY4778" s="9" t="s">
        <v>1072</v>
      </c>
      <c r="IG4778" s="9" t="s">
        <v>783</v>
      </c>
      <c r="JR4778" s="9" t="s">
        <v>1073</v>
      </c>
      <c r="KD4778" s="9" t="s">
        <v>1074</v>
      </c>
      <c r="LC4778" s="9" t="s">
        <v>554</v>
      </c>
      <c r="LD4778" s="9" t="s">
        <v>1075</v>
      </c>
    </row>
    <row r="4779" spans="1:316">
      <c r="A4779" s="9" t="s">
        <v>550</v>
      </c>
      <c r="B4779" s="9" t="s">
        <v>1034</v>
      </c>
      <c r="C4779" s="9" t="s">
        <v>1035</v>
      </c>
      <c r="D4779" s="9" t="s">
        <v>1036</v>
      </c>
      <c r="F4779" s="9" t="s">
        <v>101</v>
      </c>
      <c r="I4779" s="9" t="s">
        <v>1037</v>
      </c>
      <c r="J4779" s="9" t="s">
        <v>1038</v>
      </c>
      <c r="L4779" s="9" t="s">
        <v>1107</v>
      </c>
      <c r="S4779" s="9" t="s">
        <v>1037</v>
      </c>
      <c r="AF4779" s="62" t="s">
        <v>1040</v>
      </c>
      <c r="AL4779" s="9" t="s">
        <v>1041</v>
      </c>
      <c r="AS4779" s="9" t="s">
        <v>1077</v>
      </c>
      <c r="AT4779" s="9" t="s">
        <v>1078</v>
      </c>
      <c r="AU4779" s="9" t="s">
        <v>1079</v>
      </c>
      <c r="AV4779" s="9" t="s">
        <v>1045</v>
      </c>
      <c r="AW4779" s="9" t="s">
        <v>1046</v>
      </c>
      <c r="AX4779" s="9" t="s">
        <v>1168</v>
      </c>
      <c r="AY4779" s="9" t="s">
        <v>1126</v>
      </c>
      <c r="AZ4779" s="9" t="s">
        <v>1049</v>
      </c>
      <c r="BA4779" s="9" t="s">
        <v>1050</v>
      </c>
      <c r="BB4779" s="9" t="s">
        <v>1051</v>
      </c>
      <c r="BC4779" s="9" t="s">
        <v>222</v>
      </c>
      <c r="BD4779" s="9" t="s">
        <v>1052</v>
      </c>
      <c r="BI4779" s="9" t="s">
        <v>1053</v>
      </c>
      <c r="BJ4779" s="9" t="s">
        <v>1053</v>
      </c>
      <c r="BK4779" s="9" t="s">
        <v>1054</v>
      </c>
      <c r="BN4779" s="9" t="s">
        <v>1055</v>
      </c>
      <c r="BR4779" s="9" t="s">
        <v>1149</v>
      </c>
      <c r="BS4779" s="9" t="s">
        <v>1057</v>
      </c>
      <c r="BT4779" s="9" t="s">
        <v>1058</v>
      </c>
      <c r="CF4779" s="9" t="s">
        <v>1164</v>
      </c>
      <c r="CG4779" s="9" t="s">
        <v>1086</v>
      </c>
      <c r="CH4779" s="9" t="s">
        <v>1061</v>
      </c>
      <c r="CJ4779" s="9" t="s">
        <v>1165</v>
      </c>
      <c r="CK4779" s="9" t="s">
        <v>1063</v>
      </c>
      <c r="CM4779" s="9" t="s">
        <v>1064</v>
      </c>
      <c r="CP4779" s="9" t="s">
        <v>1089</v>
      </c>
      <c r="DQ4779" s="9" t="s">
        <v>1152</v>
      </c>
      <c r="DR4779" s="9" t="s">
        <v>1153</v>
      </c>
      <c r="DT4779" s="9" t="s">
        <v>1068</v>
      </c>
      <c r="ER4779" s="9" t="s">
        <v>1069</v>
      </c>
      <c r="ET4779" s="9" t="s">
        <v>1106</v>
      </c>
      <c r="FM4779" s="9" t="s">
        <v>783</v>
      </c>
      <c r="FN4779" s="9" t="s">
        <v>1070</v>
      </c>
      <c r="FT4779" s="9" t="s">
        <v>577</v>
      </c>
      <c r="GU4779" s="9" t="s">
        <v>1071</v>
      </c>
      <c r="GV4779" s="10">
        <v>100</v>
      </c>
      <c r="HY4779" s="9" t="s">
        <v>1072</v>
      </c>
      <c r="IG4779" s="9" t="s">
        <v>783</v>
      </c>
      <c r="JR4779" s="9" t="s">
        <v>1073</v>
      </c>
      <c r="KD4779" s="9" t="s">
        <v>1074</v>
      </c>
      <c r="LC4779" s="9" t="s">
        <v>554</v>
      </c>
      <c r="LD4779" s="9" t="s">
        <v>1075</v>
      </c>
    </row>
    <row r="4780" spans="1:316">
      <c r="A4780" s="9" t="s">
        <v>550</v>
      </c>
      <c r="B4780" s="9" t="s">
        <v>1034</v>
      </c>
      <c r="C4780" s="9" t="s">
        <v>1035</v>
      </c>
      <c r="D4780" s="9" t="s">
        <v>1036</v>
      </c>
      <c r="F4780" s="9" t="s">
        <v>101</v>
      </c>
      <c r="I4780" s="9" t="s">
        <v>1037</v>
      </c>
      <c r="J4780" s="9" t="s">
        <v>1038</v>
      </c>
      <c r="L4780" s="9" t="s">
        <v>1117</v>
      </c>
      <c r="S4780" s="9" t="s">
        <v>1037</v>
      </c>
      <c r="AF4780" s="62" t="s">
        <v>1040</v>
      </c>
      <c r="AL4780" s="9" t="s">
        <v>1041</v>
      </c>
      <c r="AS4780" s="9" t="s">
        <v>1094</v>
      </c>
      <c r="AT4780" s="9" t="s">
        <v>1095</v>
      </c>
      <c r="AU4780" s="9" t="s">
        <v>1096</v>
      </c>
      <c r="AV4780" s="9" t="s">
        <v>1080</v>
      </c>
      <c r="AW4780" s="9" t="s">
        <v>1081</v>
      </c>
      <c r="AX4780" s="9" t="s">
        <v>1175</v>
      </c>
      <c r="AY4780" s="9" t="s">
        <v>1189</v>
      </c>
      <c r="AZ4780" s="9" t="s">
        <v>1049</v>
      </c>
      <c r="BA4780" s="9" t="s">
        <v>1050</v>
      </c>
      <c r="BB4780" s="9" t="s">
        <v>1051</v>
      </c>
      <c r="BC4780" s="9" t="s">
        <v>222</v>
      </c>
      <c r="BD4780" s="9" t="s">
        <v>1052</v>
      </c>
      <c r="BI4780" s="9" t="s">
        <v>1053</v>
      </c>
      <c r="BJ4780" s="9" t="s">
        <v>1053</v>
      </c>
      <c r="BK4780" s="9" t="s">
        <v>1054</v>
      </c>
      <c r="BN4780" s="9" t="s">
        <v>1055</v>
      </c>
      <c r="BR4780" s="9" t="s">
        <v>1156</v>
      </c>
      <c r="BS4780" s="9" t="s">
        <v>1057</v>
      </c>
      <c r="BT4780" s="9" t="s">
        <v>1058</v>
      </c>
      <c r="CF4780" s="9" t="s">
        <v>1171</v>
      </c>
      <c r="CG4780" s="9" t="s">
        <v>1101</v>
      </c>
      <c r="CH4780" s="9" t="s">
        <v>1087</v>
      </c>
      <c r="CJ4780" s="9" t="s">
        <v>1172</v>
      </c>
      <c r="CK4780" s="9" t="s">
        <v>333</v>
      </c>
      <c r="CM4780" s="9" t="s">
        <v>1064</v>
      </c>
      <c r="CP4780" s="9" t="s">
        <v>1103</v>
      </c>
      <c r="DQ4780" s="9" t="s">
        <v>1159</v>
      </c>
      <c r="DR4780" s="9" t="s">
        <v>1160</v>
      </c>
      <c r="DT4780" s="9" t="s">
        <v>1068</v>
      </c>
      <c r="ER4780" s="9" t="s">
        <v>1069</v>
      </c>
      <c r="ET4780" s="9" t="s">
        <v>1116</v>
      </c>
      <c r="FM4780" s="9" t="s">
        <v>783</v>
      </c>
      <c r="FN4780" s="9" t="s">
        <v>1070</v>
      </c>
      <c r="FT4780" s="9" t="s">
        <v>577</v>
      </c>
      <c r="GU4780" s="9" t="s">
        <v>1071</v>
      </c>
      <c r="GV4780" s="10">
        <v>100</v>
      </c>
      <c r="HY4780" s="9" t="s">
        <v>1072</v>
      </c>
      <c r="IG4780" s="9" t="s">
        <v>783</v>
      </c>
      <c r="JR4780" s="9" t="s">
        <v>1073</v>
      </c>
      <c r="KD4780" s="9" t="s">
        <v>1074</v>
      </c>
      <c r="LC4780" s="9" t="s">
        <v>554</v>
      </c>
      <c r="LD4780" s="9" t="s">
        <v>1075</v>
      </c>
    </row>
    <row r="4781" spans="1:316">
      <c r="A4781" s="9" t="s">
        <v>550</v>
      </c>
      <c r="B4781" s="9" t="s">
        <v>1034</v>
      </c>
      <c r="C4781" s="9" t="s">
        <v>1035</v>
      </c>
      <c r="D4781" s="9" t="s">
        <v>1036</v>
      </c>
      <c r="F4781" s="9" t="s">
        <v>101</v>
      </c>
      <c r="I4781" s="9" t="s">
        <v>1037</v>
      </c>
      <c r="J4781" s="9" t="s">
        <v>1038</v>
      </c>
      <c r="L4781" s="9" t="s">
        <v>1039</v>
      </c>
      <c r="S4781" s="9" t="s">
        <v>1037</v>
      </c>
      <c r="AF4781" s="62" t="s">
        <v>1040</v>
      </c>
      <c r="AL4781" s="9" t="s">
        <v>1041</v>
      </c>
      <c r="AS4781" s="9" t="s">
        <v>1042</v>
      </c>
      <c r="AT4781" s="9" t="s">
        <v>1043</v>
      </c>
      <c r="AU4781" s="9" t="s">
        <v>1044</v>
      </c>
      <c r="AV4781" s="9" t="s">
        <v>1045</v>
      </c>
      <c r="AW4781" s="9" t="s">
        <v>1046</v>
      </c>
      <c r="AX4781" s="9" t="s">
        <v>1047</v>
      </c>
      <c r="AY4781" s="9" t="s">
        <v>1048</v>
      </c>
      <c r="AZ4781" s="9" t="s">
        <v>1049</v>
      </c>
      <c r="BA4781" s="9" t="s">
        <v>1050</v>
      </c>
      <c r="BB4781" s="9" t="s">
        <v>1051</v>
      </c>
      <c r="BC4781" s="9" t="s">
        <v>222</v>
      </c>
      <c r="BD4781" s="9" t="s">
        <v>1052</v>
      </c>
      <c r="BI4781" s="9" t="s">
        <v>1053</v>
      </c>
      <c r="BJ4781" s="9" t="s">
        <v>1053</v>
      </c>
      <c r="BK4781" s="9" t="s">
        <v>1054</v>
      </c>
      <c r="BN4781" s="9" t="s">
        <v>1055</v>
      </c>
      <c r="BR4781" s="9" t="s">
        <v>1163</v>
      </c>
      <c r="BS4781" s="9" t="s">
        <v>1057</v>
      </c>
      <c r="BT4781" s="9" t="s">
        <v>1058</v>
      </c>
      <c r="CF4781" s="9" t="s">
        <v>1059</v>
      </c>
      <c r="CG4781" s="9" t="s">
        <v>1112</v>
      </c>
      <c r="CH4781" s="9" t="s">
        <v>1061</v>
      </c>
      <c r="CJ4781" s="9" t="s">
        <v>1062</v>
      </c>
      <c r="CK4781" s="9" t="s">
        <v>1063</v>
      </c>
      <c r="CM4781" s="9" t="s">
        <v>1064</v>
      </c>
      <c r="CP4781" s="9" t="s">
        <v>1065</v>
      </c>
      <c r="DQ4781" s="9" t="s">
        <v>1166</v>
      </c>
      <c r="DR4781" s="9" t="s">
        <v>1167</v>
      </c>
      <c r="DT4781" s="9" t="s">
        <v>1068</v>
      </c>
      <c r="ER4781" s="9" t="s">
        <v>1069</v>
      </c>
      <c r="ET4781" s="9" t="s">
        <v>1126</v>
      </c>
      <c r="FM4781" s="9" t="s">
        <v>783</v>
      </c>
      <c r="FN4781" s="9" t="s">
        <v>1070</v>
      </c>
      <c r="FT4781" s="9" t="s">
        <v>577</v>
      </c>
      <c r="GU4781" s="9" t="s">
        <v>1071</v>
      </c>
      <c r="GV4781" s="10">
        <v>100</v>
      </c>
      <c r="HY4781" s="9" t="s">
        <v>1072</v>
      </c>
      <c r="IG4781" s="9" t="s">
        <v>783</v>
      </c>
      <c r="JR4781" s="9" t="s">
        <v>1073</v>
      </c>
      <c r="KD4781" s="9" t="s">
        <v>1074</v>
      </c>
      <c r="LC4781" s="9" t="s">
        <v>554</v>
      </c>
      <c r="LD4781" s="9" t="s">
        <v>1075</v>
      </c>
    </row>
    <row r="4782" spans="1:316">
      <c r="A4782" s="9" t="s">
        <v>550</v>
      </c>
      <c r="B4782" s="9" t="s">
        <v>1034</v>
      </c>
      <c r="C4782" s="9" t="s">
        <v>1035</v>
      </c>
      <c r="D4782" s="9" t="s">
        <v>1036</v>
      </c>
      <c r="F4782" s="9" t="s">
        <v>101</v>
      </c>
      <c r="I4782" s="9" t="s">
        <v>1037</v>
      </c>
      <c r="J4782" s="9" t="s">
        <v>1038</v>
      </c>
      <c r="L4782" s="9" t="s">
        <v>1076</v>
      </c>
      <c r="S4782" s="9" t="s">
        <v>1037</v>
      </c>
      <c r="AF4782" s="62" t="s">
        <v>1040</v>
      </c>
      <c r="AL4782" s="9" t="s">
        <v>1041</v>
      </c>
      <c r="AS4782" s="9" t="s">
        <v>1077</v>
      </c>
      <c r="AT4782" s="9" t="s">
        <v>1078</v>
      </c>
      <c r="AU4782" s="9" t="s">
        <v>1079</v>
      </c>
      <c r="AV4782" s="9" t="s">
        <v>1080</v>
      </c>
      <c r="AW4782" s="9" t="s">
        <v>1081</v>
      </c>
      <c r="AX4782" s="9" t="s">
        <v>1082</v>
      </c>
      <c r="AY4782" s="9" t="s">
        <v>1083</v>
      </c>
      <c r="AZ4782" s="9" t="s">
        <v>1049</v>
      </c>
      <c r="BA4782" s="9" t="s">
        <v>1050</v>
      </c>
      <c r="BB4782" s="9" t="s">
        <v>1051</v>
      </c>
      <c r="BC4782" s="9" t="s">
        <v>222</v>
      </c>
      <c r="BD4782" s="9" t="s">
        <v>1052</v>
      </c>
      <c r="BI4782" s="9" t="s">
        <v>1053</v>
      </c>
      <c r="BJ4782" s="9" t="s">
        <v>1053</v>
      </c>
      <c r="BK4782" s="9" t="s">
        <v>1054</v>
      </c>
      <c r="BN4782" s="9" t="s">
        <v>1055</v>
      </c>
      <c r="BR4782" s="9" t="s">
        <v>1170</v>
      </c>
      <c r="BS4782" s="9" t="s">
        <v>1057</v>
      </c>
      <c r="BT4782" s="9" t="s">
        <v>1058</v>
      </c>
      <c r="CF4782" s="9" t="s">
        <v>1085</v>
      </c>
      <c r="CG4782" s="9" t="s">
        <v>1122</v>
      </c>
      <c r="CH4782" s="9" t="s">
        <v>1087</v>
      </c>
      <c r="CJ4782" s="9" t="s">
        <v>1088</v>
      </c>
      <c r="CK4782" s="9" t="s">
        <v>333</v>
      </c>
      <c r="CM4782" s="9" t="s">
        <v>1064</v>
      </c>
      <c r="CP4782" s="9" t="s">
        <v>1089</v>
      </c>
      <c r="DQ4782" s="9" t="s">
        <v>1173</v>
      </c>
      <c r="DR4782" s="9" t="s">
        <v>1174</v>
      </c>
      <c r="DT4782" s="9" t="s">
        <v>1068</v>
      </c>
      <c r="ER4782" s="9" t="s">
        <v>1069</v>
      </c>
      <c r="ET4782" s="9" t="s">
        <v>1134</v>
      </c>
      <c r="FM4782" s="9" t="s">
        <v>783</v>
      </c>
      <c r="FN4782" s="9" t="s">
        <v>1070</v>
      </c>
      <c r="FT4782" s="9" t="s">
        <v>577</v>
      </c>
      <c r="GU4782" s="9" t="s">
        <v>1071</v>
      </c>
      <c r="GV4782" s="10">
        <v>100</v>
      </c>
      <c r="HY4782" s="9" t="s">
        <v>1072</v>
      </c>
      <c r="IG4782" s="9" t="s">
        <v>783</v>
      </c>
      <c r="JR4782" s="9" t="s">
        <v>1073</v>
      </c>
      <c r="KD4782" s="9" t="s">
        <v>1074</v>
      </c>
      <c r="LC4782" s="9" t="s">
        <v>554</v>
      </c>
      <c r="LD4782" s="9" t="s">
        <v>1075</v>
      </c>
    </row>
    <row r="4783" spans="1:316">
      <c r="A4783" s="9" t="s">
        <v>550</v>
      </c>
      <c r="B4783" s="9" t="s">
        <v>1034</v>
      </c>
      <c r="C4783" s="9" t="s">
        <v>1035</v>
      </c>
      <c r="D4783" s="9" t="s">
        <v>1036</v>
      </c>
      <c r="F4783" s="9" t="s">
        <v>101</v>
      </c>
      <c r="I4783" s="9" t="s">
        <v>1037</v>
      </c>
      <c r="J4783" s="9" t="s">
        <v>1038</v>
      </c>
      <c r="L4783" s="9" t="s">
        <v>1093</v>
      </c>
      <c r="S4783" s="9" t="s">
        <v>1037</v>
      </c>
      <c r="AF4783" s="62" t="s">
        <v>1040</v>
      </c>
      <c r="AL4783" s="9" t="s">
        <v>1041</v>
      </c>
      <c r="AS4783" s="9" t="s">
        <v>1094</v>
      </c>
      <c r="AT4783" s="9" t="s">
        <v>1095</v>
      </c>
      <c r="AU4783" s="9" t="s">
        <v>1096</v>
      </c>
      <c r="AV4783" s="9" t="s">
        <v>1045</v>
      </c>
      <c r="AW4783" s="9" t="s">
        <v>1046</v>
      </c>
      <c r="AX4783" s="9" t="s">
        <v>1097</v>
      </c>
      <c r="AY4783" s="9" t="s">
        <v>1098</v>
      </c>
      <c r="AZ4783" s="9" t="s">
        <v>1049</v>
      </c>
      <c r="BA4783" s="9" t="s">
        <v>1050</v>
      </c>
      <c r="BB4783" s="9" t="s">
        <v>1051</v>
      </c>
      <c r="BC4783" s="9" t="s">
        <v>222</v>
      </c>
      <c r="BD4783" s="9" t="s">
        <v>1052</v>
      </c>
      <c r="BI4783" s="9" t="s">
        <v>1053</v>
      </c>
      <c r="BJ4783" s="9" t="s">
        <v>1053</v>
      </c>
      <c r="BK4783" s="9" t="s">
        <v>1054</v>
      </c>
      <c r="BN4783" s="9" t="s">
        <v>1055</v>
      </c>
      <c r="BR4783" s="9" t="s">
        <v>1177</v>
      </c>
      <c r="BS4783" s="9" t="s">
        <v>1057</v>
      </c>
      <c r="BT4783" s="9" t="s">
        <v>1058</v>
      </c>
      <c r="CF4783" s="9" t="s">
        <v>1100</v>
      </c>
      <c r="CG4783" s="9" t="s">
        <v>1130</v>
      </c>
      <c r="CH4783" s="9" t="s">
        <v>1061</v>
      </c>
      <c r="CJ4783" s="9" t="s">
        <v>1102</v>
      </c>
      <c r="CK4783" s="9" t="s">
        <v>1063</v>
      </c>
      <c r="CM4783" s="9" t="s">
        <v>1064</v>
      </c>
      <c r="CP4783" s="9" t="s">
        <v>1103</v>
      </c>
      <c r="DQ4783" s="9" t="s">
        <v>1178</v>
      </c>
      <c r="DR4783" s="9" t="s">
        <v>1167</v>
      </c>
      <c r="DT4783" s="9" t="s">
        <v>1068</v>
      </c>
      <c r="ER4783" s="9" t="s">
        <v>1069</v>
      </c>
      <c r="ET4783" s="9" t="s">
        <v>1141</v>
      </c>
      <c r="FM4783" s="9" t="s">
        <v>783</v>
      </c>
      <c r="FN4783" s="9" t="s">
        <v>1070</v>
      </c>
      <c r="FT4783" s="9" t="s">
        <v>577</v>
      </c>
      <c r="GU4783" s="9" t="s">
        <v>1071</v>
      </c>
      <c r="GV4783" s="10">
        <v>100</v>
      </c>
      <c r="HY4783" s="9" t="s">
        <v>1072</v>
      </c>
      <c r="IG4783" s="9" t="s">
        <v>783</v>
      </c>
      <c r="JR4783" s="9" t="s">
        <v>1073</v>
      </c>
      <c r="KD4783" s="9" t="s">
        <v>1074</v>
      </c>
      <c r="LC4783" s="9" t="s">
        <v>554</v>
      </c>
      <c r="LD4783" s="9" t="s">
        <v>1075</v>
      </c>
    </row>
    <row r="4784" spans="1:316">
      <c r="A4784" s="9" t="s">
        <v>550</v>
      </c>
      <c r="B4784" s="9" t="s">
        <v>1034</v>
      </c>
      <c r="C4784" s="9" t="s">
        <v>1035</v>
      </c>
      <c r="D4784" s="9" t="s">
        <v>1036</v>
      </c>
      <c r="F4784" s="9" t="s">
        <v>101</v>
      </c>
      <c r="I4784" s="9" t="s">
        <v>1037</v>
      </c>
      <c r="J4784" s="9" t="s">
        <v>1038</v>
      </c>
      <c r="L4784" s="9" t="s">
        <v>1107</v>
      </c>
      <c r="S4784" s="9" t="s">
        <v>1037</v>
      </c>
      <c r="AF4784" s="62" t="s">
        <v>1040</v>
      </c>
      <c r="AL4784" s="9" t="s">
        <v>1041</v>
      </c>
      <c r="AS4784" s="9" t="s">
        <v>1042</v>
      </c>
      <c r="AT4784" s="9" t="s">
        <v>1043</v>
      </c>
      <c r="AU4784" s="9" t="s">
        <v>1044</v>
      </c>
      <c r="AV4784" s="9" t="s">
        <v>1080</v>
      </c>
      <c r="AW4784" s="9" t="s">
        <v>1081</v>
      </c>
      <c r="AX4784" s="9" t="s">
        <v>1108</v>
      </c>
      <c r="AY4784" s="9" t="s">
        <v>1109</v>
      </c>
      <c r="AZ4784" s="9" t="s">
        <v>1049</v>
      </c>
      <c r="BA4784" s="9" t="s">
        <v>1050</v>
      </c>
      <c r="BB4784" s="9" t="s">
        <v>1051</v>
      </c>
      <c r="BC4784" s="9" t="s">
        <v>222</v>
      </c>
      <c r="BD4784" s="9" t="s">
        <v>1052</v>
      </c>
      <c r="BI4784" s="9" t="s">
        <v>1053</v>
      </c>
      <c r="BJ4784" s="9" t="s">
        <v>1053</v>
      </c>
      <c r="BK4784" s="9" t="s">
        <v>1054</v>
      </c>
      <c r="BN4784" s="9" t="s">
        <v>1055</v>
      </c>
      <c r="BR4784" s="9" t="s">
        <v>1106</v>
      </c>
      <c r="BS4784" s="9" t="s">
        <v>1057</v>
      </c>
      <c r="BT4784" s="9" t="s">
        <v>1058</v>
      </c>
      <c r="CF4784" s="9" t="s">
        <v>1111</v>
      </c>
      <c r="CG4784" s="9" t="s">
        <v>317</v>
      </c>
      <c r="CH4784" s="9" t="s">
        <v>1087</v>
      </c>
      <c r="CJ4784" s="9" t="s">
        <v>1113</v>
      </c>
      <c r="CK4784" s="9" t="s">
        <v>333</v>
      </c>
      <c r="CM4784" s="9" t="s">
        <v>1064</v>
      </c>
      <c r="CP4784" s="9" t="s">
        <v>1065</v>
      </c>
      <c r="DQ4784" s="9" t="s">
        <v>1180</v>
      </c>
      <c r="DR4784" s="9" t="s">
        <v>1181</v>
      </c>
      <c r="DT4784" s="9" t="s">
        <v>1068</v>
      </c>
      <c r="ER4784" s="9" t="s">
        <v>1069</v>
      </c>
      <c r="ET4784" s="9" t="s">
        <v>1120</v>
      </c>
      <c r="FM4784" s="9" t="s">
        <v>783</v>
      </c>
      <c r="FN4784" s="9" t="s">
        <v>1070</v>
      </c>
      <c r="FT4784" s="9" t="s">
        <v>577</v>
      </c>
      <c r="GU4784" s="9" t="s">
        <v>1071</v>
      </c>
      <c r="GV4784" s="10">
        <v>100</v>
      </c>
      <c r="HY4784" s="9" t="s">
        <v>1072</v>
      </c>
      <c r="IG4784" s="9" t="s">
        <v>783</v>
      </c>
      <c r="JR4784" s="9" t="s">
        <v>1073</v>
      </c>
      <c r="KD4784" s="9" t="s">
        <v>1074</v>
      </c>
      <c r="LC4784" s="9" t="s">
        <v>554</v>
      </c>
      <c r="LD4784" s="9" t="s">
        <v>1075</v>
      </c>
    </row>
    <row r="4785" spans="1:316">
      <c r="A4785" s="9" t="s">
        <v>550</v>
      </c>
      <c r="B4785" s="9" t="s">
        <v>1034</v>
      </c>
      <c r="C4785" s="9" t="s">
        <v>1035</v>
      </c>
      <c r="D4785" s="9" t="s">
        <v>1036</v>
      </c>
      <c r="F4785" s="9" t="s">
        <v>101</v>
      </c>
      <c r="I4785" s="9" t="s">
        <v>1037</v>
      </c>
      <c r="J4785" s="9" t="s">
        <v>1038</v>
      </c>
      <c r="L4785" s="9" t="s">
        <v>1117</v>
      </c>
      <c r="S4785" s="9" t="s">
        <v>1037</v>
      </c>
      <c r="AF4785" s="62" t="s">
        <v>1040</v>
      </c>
      <c r="AL4785" s="9" t="s">
        <v>1041</v>
      </c>
      <c r="AS4785" s="9" t="s">
        <v>1077</v>
      </c>
      <c r="AT4785" s="9" t="s">
        <v>1078</v>
      </c>
      <c r="AU4785" s="9" t="s">
        <v>1079</v>
      </c>
      <c r="AV4785" s="9" t="s">
        <v>1045</v>
      </c>
      <c r="AW4785" s="9" t="s">
        <v>1046</v>
      </c>
      <c r="AX4785" s="9" t="s">
        <v>1118</v>
      </c>
      <c r="AY4785" s="9" t="s">
        <v>1119</v>
      </c>
      <c r="AZ4785" s="9" t="s">
        <v>1049</v>
      </c>
      <c r="BA4785" s="9" t="s">
        <v>1050</v>
      </c>
      <c r="BB4785" s="9" t="s">
        <v>1051</v>
      </c>
      <c r="BC4785" s="9" t="s">
        <v>222</v>
      </c>
      <c r="BD4785" s="9" t="s">
        <v>1052</v>
      </c>
      <c r="BI4785" s="9" t="s">
        <v>1053</v>
      </c>
      <c r="BJ4785" s="9" t="s">
        <v>1053</v>
      </c>
      <c r="BK4785" s="9" t="s">
        <v>1054</v>
      </c>
      <c r="BN4785" s="9" t="s">
        <v>1055</v>
      </c>
      <c r="BR4785" s="9" t="s">
        <v>1183</v>
      </c>
      <c r="BS4785" s="9" t="s">
        <v>1057</v>
      </c>
      <c r="BT4785" s="9" t="s">
        <v>1058</v>
      </c>
      <c r="CF4785" s="9" t="s">
        <v>1121</v>
      </c>
      <c r="CG4785" s="9" t="s">
        <v>1060</v>
      </c>
      <c r="CH4785" s="9" t="s">
        <v>1061</v>
      </c>
      <c r="CJ4785" s="9" t="s">
        <v>1123</v>
      </c>
      <c r="CK4785" s="9" t="s">
        <v>1063</v>
      </c>
      <c r="CM4785" s="9" t="s">
        <v>1064</v>
      </c>
      <c r="CP4785" s="9" t="s">
        <v>1089</v>
      </c>
      <c r="DQ4785" s="9" t="s">
        <v>1066</v>
      </c>
      <c r="DR4785" s="9" t="s">
        <v>1067</v>
      </c>
      <c r="DT4785" s="9" t="s">
        <v>1068</v>
      </c>
      <c r="ER4785" s="9" t="s">
        <v>1069</v>
      </c>
      <c r="ET4785" s="9" t="s">
        <v>1062</v>
      </c>
      <c r="FM4785" s="9" t="s">
        <v>783</v>
      </c>
      <c r="FN4785" s="9" t="s">
        <v>1070</v>
      </c>
      <c r="FT4785" s="9" t="s">
        <v>577</v>
      </c>
      <c r="GU4785" s="9" t="s">
        <v>1071</v>
      </c>
      <c r="GV4785" s="10">
        <v>100</v>
      </c>
      <c r="HY4785" s="9" t="s">
        <v>1072</v>
      </c>
      <c r="IG4785" s="9" t="s">
        <v>783</v>
      </c>
      <c r="JR4785" s="9" t="s">
        <v>1073</v>
      </c>
      <c r="KD4785" s="9" t="s">
        <v>1074</v>
      </c>
      <c r="LC4785" s="9" t="s">
        <v>554</v>
      </c>
      <c r="LD4785" s="9" t="s">
        <v>1075</v>
      </c>
    </row>
    <row r="4786" spans="1:316">
      <c r="A4786" s="9" t="s">
        <v>550</v>
      </c>
      <c r="B4786" s="9" t="s">
        <v>1034</v>
      </c>
      <c r="C4786" s="9" t="s">
        <v>1035</v>
      </c>
      <c r="D4786" s="9" t="s">
        <v>1036</v>
      </c>
      <c r="F4786" s="9" t="s">
        <v>101</v>
      </c>
      <c r="I4786" s="9" t="s">
        <v>1037</v>
      </c>
      <c r="J4786" s="9" t="s">
        <v>1038</v>
      </c>
      <c r="L4786" s="9" t="s">
        <v>1039</v>
      </c>
      <c r="S4786" s="9" t="s">
        <v>1037</v>
      </c>
      <c r="AF4786" s="62" t="s">
        <v>1040</v>
      </c>
      <c r="AL4786" s="9" t="s">
        <v>1041</v>
      </c>
      <c r="AS4786" s="9" t="s">
        <v>1094</v>
      </c>
      <c r="AT4786" s="9" t="s">
        <v>1095</v>
      </c>
      <c r="AU4786" s="9" t="s">
        <v>1096</v>
      </c>
      <c r="AV4786" s="9" t="s">
        <v>1080</v>
      </c>
      <c r="AW4786" s="9" t="s">
        <v>1081</v>
      </c>
      <c r="AX4786" s="9" t="s">
        <v>1127</v>
      </c>
      <c r="AY4786" s="9" t="s">
        <v>1128</v>
      </c>
      <c r="AZ4786" s="9" t="s">
        <v>1049</v>
      </c>
      <c r="BA4786" s="9" t="s">
        <v>1050</v>
      </c>
      <c r="BB4786" s="9" t="s">
        <v>1051</v>
      </c>
      <c r="BC4786" s="9" t="s">
        <v>222</v>
      </c>
      <c r="BD4786" s="9" t="s">
        <v>1052</v>
      </c>
      <c r="BI4786" s="9" t="s">
        <v>1053</v>
      </c>
      <c r="BJ4786" s="9" t="s">
        <v>1053</v>
      </c>
      <c r="BK4786" s="9" t="s">
        <v>1054</v>
      </c>
      <c r="BN4786" s="9" t="s">
        <v>1055</v>
      </c>
      <c r="BR4786" s="9" t="s">
        <v>1185</v>
      </c>
      <c r="BS4786" s="9" t="s">
        <v>1057</v>
      </c>
      <c r="BT4786" s="9" t="s">
        <v>1058</v>
      </c>
      <c r="CF4786" s="9" t="s">
        <v>313</v>
      </c>
      <c r="CG4786" s="9" t="s">
        <v>1086</v>
      </c>
      <c r="CH4786" s="9" t="s">
        <v>1087</v>
      </c>
      <c r="CJ4786" s="9" t="s">
        <v>1131</v>
      </c>
      <c r="CK4786" s="9" t="s">
        <v>333</v>
      </c>
      <c r="CM4786" s="9" t="s">
        <v>1064</v>
      </c>
      <c r="CP4786" s="9" t="s">
        <v>1103</v>
      </c>
      <c r="DQ4786" s="9" t="s">
        <v>1090</v>
      </c>
      <c r="DR4786" s="9" t="s">
        <v>1091</v>
      </c>
      <c r="DT4786" s="9" t="s">
        <v>1068</v>
      </c>
      <c r="ER4786" s="9" t="s">
        <v>1069</v>
      </c>
      <c r="ET4786" s="9" t="s">
        <v>1092</v>
      </c>
      <c r="FM4786" s="9" t="s">
        <v>783</v>
      </c>
      <c r="FN4786" s="9" t="s">
        <v>1070</v>
      </c>
      <c r="FT4786" s="9" t="s">
        <v>577</v>
      </c>
      <c r="GU4786" s="9" t="s">
        <v>1071</v>
      </c>
      <c r="GV4786" s="10">
        <v>100</v>
      </c>
      <c r="HY4786" s="9" t="s">
        <v>1072</v>
      </c>
      <c r="IG4786" s="9" t="s">
        <v>783</v>
      </c>
      <c r="JR4786" s="9" t="s">
        <v>1073</v>
      </c>
      <c r="KD4786" s="9" t="s">
        <v>1074</v>
      </c>
      <c r="LC4786" s="9" t="s">
        <v>554</v>
      </c>
      <c r="LD4786" s="9" t="s">
        <v>1075</v>
      </c>
    </row>
    <row r="4787" spans="1:316">
      <c r="A4787" s="9" t="s">
        <v>550</v>
      </c>
      <c r="B4787" s="9" t="s">
        <v>1034</v>
      </c>
      <c r="C4787" s="9" t="s">
        <v>1035</v>
      </c>
      <c r="D4787" s="9" t="s">
        <v>1036</v>
      </c>
      <c r="F4787" s="9" t="s">
        <v>101</v>
      </c>
      <c r="I4787" s="9" t="s">
        <v>1037</v>
      </c>
      <c r="J4787" s="9" t="s">
        <v>1038</v>
      </c>
      <c r="L4787" s="9" t="s">
        <v>1076</v>
      </c>
      <c r="S4787" s="9" t="s">
        <v>1037</v>
      </c>
      <c r="AF4787" s="62" t="s">
        <v>1040</v>
      </c>
      <c r="AL4787" s="9" t="s">
        <v>1041</v>
      </c>
      <c r="AS4787" s="9" t="s">
        <v>1042</v>
      </c>
      <c r="AT4787" s="9" t="s">
        <v>1043</v>
      </c>
      <c r="AU4787" s="9" t="s">
        <v>1044</v>
      </c>
      <c r="AV4787" s="9" t="s">
        <v>1045</v>
      </c>
      <c r="AW4787" s="9" t="s">
        <v>1046</v>
      </c>
      <c r="AX4787" s="9" t="s">
        <v>1135</v>
      </c>
      <c r="AY4787" s="9" t="s">
        <v>1062</v>
      </c>
      <c r="AZ4787" s="9" t="s">
        <v>1049</v>
      </c>
      <c r="BA4787" s="9" t="s">
        <v>1050</v>
      </c>
      <c r="BB4787" s="9" t="s">
        <v>1051</v>
      </c>
      <c r="BC4787" s="9" t="s">
        <v>222</v>
      </c>
      <c r="BD4787" s="9" t="s">
        <v>1052</v>
      </c>
      <c r="BI4787" s="9" t="s">
        <v>1053</v>
      </c>
      <c r="BJ4787" s="9" t="s">
        <v>1053</v>
      </c>
      <c r="BK4787" s="9" t="s">
        <v>1054</v>
      </c>
      <c r="BN4787" s="9" t="s">
        <v>1055</v>
      </c>
      <c r="BR4787" s="9" t="s">
        <v>1187</v>
      </c>
      <c r="BS4787" s="9" t="s">
        <v>1057</v>
      </c>
      <c r="BT4787" s="9" t="s">
        <v>1058</v>
      </c>
      <c r="CF4787" s="9" t="s">
        <v>1137</v>
      </c>
      <c r="CG4787" s="9" t="s">
        <v>1101</v>
      </c>
      <c r="CH4787" s="9" t="s">
        <v>1061</v>
      </c>
      <c r="CJ4787" s="9" t="s">
        <v>1138</v>
      </c>
      <c r="CK4787" s="9" t="s">
        <v>1063</v>
      </c>
      <c r="CM4787" s="9" t="s">
        <v>1064</v>
      </c>
      <c r="CP4787" s="9" t="s">
        <v>1065</v>
      </c>
      <c r="DQ4787" s="9" t="s">
        <v>1104</v>
      </c>
      <c r="DR4787" s="9" t="s">
        <v>1105</v>
      </c>
      <c r="DT4787" s="9" t="s">
        <v>1068</v>
      </c>
      <c r="ER4787" s="9" t="s">
        <v>1069</v>
      </c>
      <c r="ET4787" s="9" t="s">
        <v>1106</v>
      </c>
      <c r="FM4787" s="9" t="s">
        <v>783</v>
      </c>
      <c r="FN4787" s="9" t="s">
        <v>1070</v>
      </c>
      <c r="FT4787" s="9" t="s">
        <v>577</v>
      </c>
      <c r="GU4787" s="9" t="s">
        <v>1071</v>
      </c>
      <c r="GV4787" s="10">
        <v>100</v>
      </c>
      <c r="HY4787" s="9" t="s">
        <v>1072</v>
      </c>
      <c r="IG4787" s="9" t="s">
        <v>783</v>
      </c>
      <c r="JR4787" s="9" t="s">
        <v>1073</v>
      </c>
      <c r="KD4787" s="9" t="s">
        <v>1074</v>
      </c>
      <c r="LC4787" s="9" t="s">
        <v>554</v>
      </c>
      <c r="LD4787" s="9" t="s">
        <v>1075</v>
      </c>
    </row>
    <row r="4788" spans="1:316">
      <c r="A4788" s="9" t="s">
        <v>550</v>
      </c>
      <c r="B4788" s="9" t="s">
        <v>1034</v>
      </c>
      <c r="C4788" s="9" t="s">
        <v>1035</v>
      </c>
      <c r="D4788" s="9" t="s">
        <v>1036</v>
      </c>
      <c r="F4788" s="9" t="s">
        <v>101</v>
      </c>
      <c r="I4788" s="9" t="s">
        <v>1037</v>
      </c>
      <c r="J4788" s="9" t="s">
        <v>1038</v>
      </c>
      <c r="L4788" s="9" t="s">
        <v>1093</v>
      </c>
      <c r="S4788" s="9" t="s">
        <v>1037</v>
      </c>
      <c r="AF4788" s="62" t="s">
        <v>1040</v>
      </c>
      <c r="AL4788" s="9" t="s">
        <v>1041</v>
      </c>
      <c r="AS4788" s="9" t="s">
        <v>1077</v>
      </c>
      <c r="AT4788" s="9" t="s">
        <v>1078</v>
      </c>
      <c r="AU4788" s="9" t="s">
        <v>1079</v>
      </c>
      <c r="AV4788" s="9" t="s">
        <v>1080</v>
      </c>
      <c r="AW4788" s="9" t="s">
        <v>1081</v>
      </c>
      <c r="AX4788" s="9" t="s">
        <v>202</v>
      </c>
      <c r="AY4788" s="9" t="s">
        <v>1142</v>
      </c>
      <c r="AZ4788" s="9" t="s">
        <v>1049</v>
      </c>
      <c r="BA4788" s="9" t="s">
        <v>1050</v>
      </c>
      <c r="BB4788" s="9" t="s">
        <v>1051</v>
      </c>
      <c r="BC4788" s="9" t="s">
        <v>222</v>
      </c>
      <c r="BD4788" s="9" t="s">
        <v>1052</v>
      </c>
      <c r="BI4788" s="9" t="s">
        <v>1053</v>
      </c>
      <c r="BJ4788" s="9" t="s">
        <v>1053</v>
      </c>
      <c r="BK4788" s="9" t="s">
        <v>1054</v>
      </c>
      <c r="BN4788" s="9" t="s">
        <v>1055</v>
      </c>
      <c r="BR4788" s="9" t="s">
        <v>1188</v>
      </c>
      <c r="BS4788" s="9" t="s">
        <v>1057</v>
      </c>
      <c r="BT4788" s="9" t="s">
        <v>1058</v>
      </c>
      <c r="CF4788" s="9" t="s">
        <v>1144</v>
      </c>
      <c r="CG4788" s="9" t="s">
        <v>1112</v>
      </c>
      <c r="CH4788" s="9" t="s">
        <v>1087</v>
      </c>
      <c r="CJ4788" s="9" t="s">
        <v>1145</v>
      </c>
      <c r="CK4788" s="9" t="s">
        <v>333</v>
      </c>
      <c r="CM4788" s="9" t="s">
        <v>1064</v>
      </c>
      <c r="CP4788" s="9" t="s">
        <v>1089</v>
      </c>
      <c r="DQ4788" s="9" t="s">
        <v>1114</v>
      </c>
      <c r="DR4788" s="9" t="s">
        <v>1115</v>
      </c>
      <c r="DT4788" s="9" t="s">
        <v>1068</v>
      </c>
      <c r="ER4788" s="9" t="s">
        <v>1069</v>
      </c>
      <c r="ET4788" s="9" t="s">
        <v>1116</v>
      </c>
      <c r="FM4788" s="9" t="s">
        <v>783</v>
      </c>
      <c r="FN4788" s="9" t="s">
        <v>1070</v>
      </c>
      <c r="FT4788" s="9" t="s">
        <v>577</v>
      </c>
      <c r="GU4788" s="9" t="s">
        <v>1071</v>
      </c>
      <c r="GV4788" s="10">
        <v>100</v>
      </c>
      <c r="HY4788" s="9" t="s">
        <v>1072</v>
      </c>
      <c r="IG4788" s="9" t="s">
        <v>783</v>
      </c>
      <c r="JR4788" s="9" t="s">
        <v>1073</v>
      </c>
      <c r="KD4788" s="9" t="s">
        <v>1074</v>
      </c>
      <c r="LC4788" s="9" t="s">
        <v>554</v>
      </c>
      <c r="LD4788" s="9" t="s">
        <v>1075</v>
      </c>
    </row>
    <row r="4789" spans="1:316">
      <c r="A4789" s="9" t="s">
        <v>550</v>
      </c>
      <c r="B4789" s="9" t="s">
        <v>1034</v>
      </c>
      <c r="C4789" s="9" t="s">
        <v>1035</v>
      </c>
      <c r="D4789" s="9" t="s">
        <v>1036</v>
      </c>
      <c r="F4789" s="9" t="s">
        <v>101</v>
      </c>
      <c r="I4789" s="9" t="s">
        <v>1037</v>
      </c>
      <c r="J4789" s="9" t="s">
        <v>1038</v>
      </c>
      <c r="L4789" s="9" t="s">
        <v>1107</v>
      </c>
      <c r="S4789" s="9" t="s">
        <v>1037</v>
      </c>
      <c r="AF4789" s="62" t="s">
        <v>1040</v>
      </c>
      <c r="AL4789" s="9" t="s">
        <v>1041</v>
      </c>
      <c r="AS4789" s="9" t="s">
        <v>1094</v>
      </c>
      <c r="AT4789" s="9" t="s">
        <v>1095</v>
      </c>
      <c r="AU4789" s="9" t="s">
        <v>1096</v>
      </c>
      <c r="AV4789" s="9" t="s">
        <v>1045</v>
      </c>
      <c r="AW4789" s="9" t="s">
        <v>1046</v>
      </c>
      <c r="AX4789" s="9" t="s">
        <v>1147</v>
      </c>
      <c r="AY4789" s="9" t="s">
        <v>1148</v>
      </c>
      <c r="AZ4789" s="9" t="s">
        <v>1049</v>
      </c>
      <c r="BA4789" s="9" t="s">
        <v>1050</v>
      </c>
      <c r="BB4789" s="9" t="s">
        <v>1051</v>
      </c>
      <c r="BC4789" s="9" t="s">
        <v>222</v>
      </c>
      <c r="BD4789" s="9" t="s">
        <v>1052</v>
      </c>
      <c r="BI4789" s="9" t="s">
        <v>1053</v>
      </c>
      <c r="BJ4789" s="9" t="s">
        <v>1053</v>
      </c>
      <c r="BK4789" s="9" t="s">
        <v>1054</v>
      </c>
      <c r="BN4789" s="9" t="s">
        <v>1055</v>
      </c>
      <c r="BR4789" s="9" t="s">
        <v>1116</v>
      </c>
      <c r="BS4789" s="9" t="s">
        <v>1057</v>
      </c>
      <c r="BT4789" s="9" t="s">
        <v>1058</v>
      </c>
      <c r="CF4789" s="9" t="s">
        <v>1150</v>
      </c>
      <c r="CG4789" s="9" t="s">
        <v>1122</v>
      </c>
      <c r="CH4789" s="9" t="s">
        <v>1061</v>
      </c>
      <c r="CJ4789" s="9" t="s">
        <v>1151</v>
      </c>
      <c r="CK4789" s="9" t="s">
        <v>1063</v>
      </c>
      <c r="CM4789" s="9" t="s">
        <v>1064</v>
      </c>
      <c r="CP4789" s="9" t="s">
        <v>1103</v>
      </c>
      <c r="DQ4789" s="9" t="s">
        <v>1124</v>
      </c>
      <c r="DR4789" s="9" t="s">
        <v>1125</v>
      </c>
      <c r="DT4789" s="9" t="s">
        <v>1068</v>
      </c>
      <c r="ER4789" s="9" t="s">
        <v>1069</v>
      </c>
      <c r="ET4789" s="9" t="s">
        <v>1126</v>
      </c>
      <c r="FM4789" s="9" t="s">
        <v>783</v>
      </c>
      <c r="FN4789" s="9" t="s">
        <v>1070</v>
      </c>
      <c r="FT4789" s="9" t="s">
        <v>577</v>
      </c>
      <c r="GU4789" s="9" t="s">
        <v>1071</v>
      </c>
      <c r="GV4789" s="10">
        <v>100</v>
      </c>
      <c r="HY4789" s="9" t="s">
        <v>1072</v>
      </c>
      <c r="IG4789" s="9" t="s">
        <v>783</v>
      </c>
      <c r="JR4789" s="9" t="s">
        <v>1073</v>
      </c>
      <c r="KD4789" s="9" t="s">
        <v>1074</v>
      </c>
      <c r="LC4789" s="9" t="s">
        <v>554</v>
      </c>
      <c r="LD4789" s="9" t="s">
        <v>1075</v>
      </c>
    </row>
    <row r="4790" spans="1:316">
      <c r="A4790" s="9" t="s">
        <v>550</v>
      </c>
      <c r="B4790" s="9" t="s">
        <v>1034</v>
      </c>
      <c r="C4790" s="9" t="s">
        <v>1035</v>
      </c>
      <c r="D4790" s="9" t="s">
        <v>1036</v>
      </c>
      <c r="F4790" s="9" t="s">
        <v>101</v>
      </c>
      <c r="I4790" s="9" t="s">
        <v>1037</v>
      </c>
      <c r="J4790" s="9" t="s">
        <v>1038</v>
      </c>
      <c r="L4790" s="9" t="s">
        <v>1117</v>
      </c>
      <c r="S4790" s="9" t="s">
        <v>1037</v>
      </c>
      <c r="AF4790" s="62" t="s">
        <v>1040</v>
      </c>
      <c r="AL4790" s="9" t="s">
        <v>1041</v>
      </c>
      <c r="AS4790" s="9" t="s">
        <v>1042</v>
      </c>
      <c r="AT4790" s="9" t="s">
        <v>1043</v>
      </c>
      <c r="AU4790" s="9" t="s">
        <v>1044</v>
      </c>
      <c r="AV4790" s="9" t="s">
        <v>1080</v>
      </c>
      <c r="AW4790" s="9" t="s">
        <v>1081</v>
      </c>
      <c r="AX4790" s="9" t="s">
        <v>1154</v>
      </c>
      <c r="AY4790" s="9" t="s">
        <v>1155</v>
      </c>
      <c r="AZ4790" s="9" t="s">
        <v>1049</v>
      </c>
      <c r="BA4790" s="9" t="s">
        <v>1050</v>
      </c>
      <c r="BB4790" s="9" t="s">
        <v>1051</v>
      </c>
      <c r="BC4790" s="9" t="s">
        <v>222</v>
      </c>
      <c r="BD4790" s="9" t="s">
        <v>1052</v>
      </c>
      <c r="BI4790" s="9" t="s">
        <v>1053</v>
      </c>
      <c r="BJ4790" s="9" t="s">
        <v>1053</v>
      </c>
      <c r="BK4790" s="9" t="s">
        <v>1054</v>
      </c>
      <c r="BN4790" s="9" t="s">
        <v>1055</v>
      </c>
      <c r="BR4790" s="9" t="s">
        <v>274</v>
      </c>
      <c r="BS4790" s="9" t="s">
        <v>1057</v>
      </c>
      <c r="BT4790" s="9" t="s">
        <v>1058</v>
      </c>
      <c r="CF4790" s="9" t="s">
        <v>1157</v>
      </c>
      <c r="CG4790" s="9" t="s">
        <v>1130</v>
      </c>
      <c r="CH4790" s="9" t="s">
        <v>1087</v>
      </c>
      <c r="CJ4790" s="9" t="s">
        <v>1158</v>
      </c>
      <c r="CK4790" s="9" t="s">
        <v>333</v>
      </c>
      <c r="CM4790" s="9" t="s">
        <v>1064</v>
      </c>
      <c r="CP4790" s="9" t="s">
        <v>1065</v>
      </c>
      <c r="DQ4790" s="9" t="s">
        <v>1132</v>
      </c>
      <c r="DR4790" s="9" t="s">
        <v>1133</v>
      </c>
      <c r="DT4790" s="9" t="s">
        <v>1068</v>
      </c>
      <c r="ER4790" s="9" t="s">
        <v>1069</v>
      </c>
      <c r="ET4790" s="9" t="s">
        <v>1134</v>
      </c>
      <c r="FM4790" s="9" t="s">
        <v>783</v>
      </c>
      <c r="FN4790" s="9" t="s">
        <v>1070</v>
      </c>
      <c r="FT4790" s="9" t="s">
        <v>577</v>
      </c>
      <c r="GU4790" s="9" t="s">
        <v>1071</v>
      </c>
      <c r="GV4790" s="10">
        <v>100</v>
      </c>
      <c r="HY4790" s="9" t="s">
        <v>1072</v>
      </c>
      <c r="IG4790" s="9" t="s">
        <v>783</v>
      </c>
      <c r="JR4790" s="9" t="s">
        <v>1073</v>
      </c>
      <c r="KD4790" s="9" t="s">
        <v>1074</v>
      </c>
      <c r="LC4790" s="9" t="s">
        <v>554</v>
      </c>
      <c r="LD4790" s="9" t="s">
        <v>1075</v>
      </c>
    </row>
    <row r="4791" spans="1:316">
      <c r="A4791" s="9" t="s">
        <v>550</v>
      </c>
      <c r="B4791" s="9" t="s">
        <v>1034</v>
      </c>
      <c r="C4791" s="9" t="s">
        <v>1035</v>
      </c>
      <c r="D4791" s="9" t="s">
        <v>1036</v>
      </c>
      <c r="F4791" s="9" t="s">
        <v>101</v>
      </c>
      <c r="I4791" s="9" t="s">
        <v>1037</v>
      </c>
      <c r="J4791" s="9" t="s">
        <v>1038</v>
      </c>
      <c r="L4791" s="9" t="s">
        <v>1039</v>
      </c>
      <c r="S4791" s="9" t="s">
        <v>1037</v>
      </c>
      <c r="AF4791" s="62" t="s">
        <v>1040</v>
      </c>
      <c r="AL4791" s="9" t="s">
        <v>1041</v>
      </c>
      <c r="AS4791" s="9" t="s">
        <v>1077</v>
      </c>
      <c r="AT4791" s="9" t="s">
        <v>1078</v>
      </c>
      <c r="AU4791" s="9" t="s">
        <v>1079</v>
      </c>
      <c r="AV4791" s="9" t="s">
        <v>1045</v>
      </c>
      <c r="AW4791" s="9" t="s">
        <v>1046</v>
      </c>
      <c r="AX4791" s="9" t="s">
        <v>1161</v>
      </c>
      <c r="AY4791" s="9" t="s">
        <v>1162</v>
      </c>
      <c r="AZ4791" s="9" t="s">
        <v>1049</v>
      </c>
      <c r="BA4791" s="9" t="s">
        <v>1050</v>
      </c>
      <c r="BB4791" s="9" t="s">
        <v>1051</v>
      </c>
      <c r="BC4791" s="9" t="s">
        <v>222</v>
      </c>
      <c r="BD4791" s="9" t="s">
        <v>1052</v>
      </c>
      <c r="BI4791" s="9" t="s">
        <v>1053</v>
      </c>
      <c r="BJ4791" s="9" t="s">
        <v>1053</v>
      </c>
      <c r="BK4791" s="9" t="s">
        <v>1054</v>
      </c>
      <c r="BN4791" s="9" t="s">
        <v>1055</v>
      </c>
      <c r="BR4791" s="9" t="s">
        <v>1190</v>
      </c>
      <c r="BS4791" s="9" t="s">
        <v>1057</v>
      </c>
      <c r="BT4791" s="9" t="s">
        <v>1058</v>
      </c>
      <c r="CF4791" s="9" t="s">
        <v>1164</v>
      </c>
      <c r="CG4791" s="9" t="s">
        <v>317</v>
      </c>
      <c r="CH4791" s="9" t="s">
        <v>1061</v>
      </c>
      <c r="CJ4791" s="9" t="s">
        <v>1165</v>
      </c>
      <c r="CK4791" s="9" t="s">
        <v>1063</v>
      </c>
      <c r="CM4791" s="9" t="s">
        <v>1064</v>
      </c>
      <c r="CP4791" s="9" t="s">
        <v>1089</v>
      </c>
      <c r="DQ4791" s="9" t="s">
        <v>1139</v>
      </c>
      <c r="DR4791" s="9" t="s">
        <v>1140</v>
      </c>
      <c r="DT4791" s="9" t="s">
        <v>1068</v>
      </c>
      <c r="ER4791" s="9" t="s">
        <v>1069</v>
      </c>
      <c r="ET4791" s="9" t="s">
        <v>1141</v>
      </c>
      <c r="FM4791" s="9" t="s">
        <v>783</v>
      </c>
      <c r="FN4791" s="9" t="s">
        <v>1070</v>
      </c>
      <c r="FT4791" s="9" t="s">
        <v>577</v>
      </c>
      <c r="GU4791" s="9" t="s">
        <v>1071</v>
      </c>
      <c r="GV4791" s="10">
        <v>100</v>
      </c>
      <c r="HY4791" s="9" t="s">
        <v>1072</v>
      </c>
      <c r="IG4791" s="9" t="s">
        <v>783</v>
      </c>
      <c r="JR4791" s="9" t="s">
        <v>1073</v>
      </c>
      <c r="KD4791" s="9" t="s">
        <v>1074</v>
      </c>
      <c r="LC4791" s="9" t="s">
        <v>554</v>
      </c>
      <c r="LD4791" s="9" t="s">
        <v>1075</v>
      </c>
    </row>
    <row r="4792" spans="1:316">
      <c r="A4792" s="9" t="s">
        <v>550</v>
      </c>
      <c r="B4792" s="9" t="s">
        <v>1034</v>
      </c>
      <c r="C4792" s="9" t="s">
        <v>1035</v>
      </c>
      <c r="D4792" s="9" t="s">
        <v>1036</v>
      </c>
      <c r="F4792" s="9" t="s">
        <v>101</v>
      </c>
      <c r="I4792" s="9" t="s">
        <v>1037</v>
      </c>
      <c r="J4792" s="9" t="s">
        <v>1038</v>
      </c>
      <c r="L4792" s="9" t="s">
        <v>1076</v>
      </c>
      <c r="S4792" s="9" t="s">
        <v>1037</v>
      </c>
      <c r="AF4792" s="62" t="s">
        <v>1040</v>
      </c>
      <c r="AL4792" s="9" t="s">
        <v>1041</v>
      </c>
      <c r="AS4792" s="9" t="s">
        <v>1094</v>
      </c>
      <c r="AT4792" s="9" t="s">
        <v>1095</v>
      </c>
      <c r="AU4792" s="9" t="s">
        <v>1096</v>
      </c>
      <c r="AV4792" s="9" t="s">
        <v>1080</v>
      </c>
      <c r="AW4792" s="9" t="s">
        <v>1081</v>
      </c>
      <c r="AX4792" s="9" t="s">
        <v>1168</v>
      </c>
      <c r="AY4792" s="9" t="s">
        <v>1169</v>
      </c>
      <c r="AZ4792" s="9" t="s">
        <v>1049</v>
      </c>
      <c r="BA4792" s="9" t="s">
        <v>1050</v>
      </c>
      <c r="BB4792" s="9" t="s">
        <v>1051</v>
      </c>
      <c r="BC4792" s="9" t="s">
        <v>222</v>
      </c>
      <c r="BD4792" s="9" t="s">
        <v>1052</v>
      </c>
      <c r="BI4792" s="9" t="s">
        <v>1053</v>
      </c>
      <c r="BJ4792" s="9" t="s">
        <v>1053</v>
      </c>
      <c r="BK4792" s="9" t="s">
        <v>1054</v>
      </c>
      <c r="BN4792" s="9" t="s">
        <v>1055</v>
      </c>
      <c r="BR4792" s="9" t="s">
        <v>1191</v>
      </c>
      <c r="BS4792" s="9" t="s">
        <v>1057</v>
      </c>
      <c r="BT4792" s="9" t="s">
        <v>1058</v>
      </c>
      <c r="CF4792" s="9" t="s">
        <v>1171</v>
      </c>
      <c r="CG4792" s="9" t="s">
        <v>1060</v>
      </c>
      <c r="CH4792" s="9" t="s">
        <v>1087</v>
      </c>
      <c r="CJ4792" s="9" t="s">
        <v>1172</v>
      </c>
      <c r="CK4792" s="9" t="s">
        <v>333</v>
      </c>
      <c r="CM4792" s="9" t="s">
        <v>1064</v>
      </c>
      <c r="CP4792" s="9" t="s">
        <v>1103</v>
      </c>
      <c r="DQ4792" s="9" t="s">
        <v>1146</v>
      </c>
      <c r="DR4792" s="9" t="s">
        <v>1091</v>
      </c>
      <c r="DT4792" s="9" t="s">
        <v>1068</v>
      </c>
      <c r="ER4792" s="9" t="s">
        <v>1069</v>
      </c>
      <c r="ET4792" s="9" t="s">
        <v>1120</v>
      </c>
      <c r="FM4792" s="9" t="s">
        <v>783</v>
      </c>
      <c r="FN4792" s="9" t="s">
        <v>1070</v>
      </c>
      <c r="FT4792" s="9" t="s">
        <v>577</v>
      </c>
      <c r="GU4792" s="9" t="s">
        <v>1071</v>
      </c>
      <c r="GV4792" s="10">
        <v>100</v>
      </c>
      <c r="HY4792" s="9" t="s">
        <v>1072</v>
      </c>
      <c r="IG4792" s="9" t="s">
        <v>783</v>
      </c>
      <c r="JR4792" s="9" t="s">
        <v>1073</v>
      </c>
      <c r="KD4792" s="9" t="s">
        <v>1074</v>
      </c>
      <c r="LC4792" s="9" t="s">
        <v>554</v>
      </c>
      <c r="LD4792" s="9" t="s">
        <v>1075</v>
      </c>
    </row>
    <row r="4793" spans="1:316">
      <c r="A4793" s="9" t="s">
        <v>550</v>
      </c>
      <c r="B4793" s="9" t="s">
        <v>1034</v>
      </c>
      <c r="C4793" s="9" t="s">
        <v>1035</v>
      </c>
      <c r="D4793" s="9" t="s">
        <v>1036</v>
      </c>
      <c r="F4793" s="9" t="s">
        <v>101</v>
      </c>
      <c r="I4793" s="9" t="s">
        <v>1037</v>
      </c>
      <c r="J4793" s="9" t="s">
        <v>1038</v>
      </c>
      <c r="L4793" s="9" t="s">
        <v>1093</v>
      </c>
      <c r="S4793" s="9" t="s">
        <v>1037</v>
      </c>
      <c r="AF4793" s="62" t="s">
        <v>1040</v>
      </c>
      <c r="AL4793" s="9" t="s">
        <v>1041</v>
      </c>
      <c r="AS4793" s="9" t="s">
        <v>1042</v>
      </c>
      <c r="AT4793" s="9" t="s">
        <v>1043</v>
      </c>
      <c r="AU4793" s="9" t="s">
        <v>1044</v>
      </c>
      <c r="AV4793" s="9" t="s">
        <v>1045</v>
      </c>
      <c r="AW4793" s="9" t="s">
        <v>1046</v>
      </c>
      <c r="AX4793" s="9" t="s">
        <v>1175</v>
      </c>
      <c r="AY4793" s="9" t="s">
        <v>1176</v>
      </c>
      <c r="AZ4793" s="9" t="s">
        <v>1049</v>
      </c>
      <c r="BA4793" s="9" t="s">
        <v>1050</v>
      </c>
      <c r="BB4793" s="9" t="s">
        <v>1051</v>
      </c>
      <c r="BC4793" s="9" t="s">
        <v>222</v>
      </c>
      <c r="BD4793" s="9" t="s">
        <v>1052</v>
      </c>
      <c r="BI4793" s="9" t="s">
        <v>1053</v>
      </c>
      <c r="BJ4793" s="9" t="s">
        <v>1053</v>
      </c>
      <c r="BK4793" s="9" t="s">
        <v>1054</v>
      </c>
      <c r="BN4793" s="9" t="s">
        <v>1055</v>
      </c>
      <c r="BR4793" s="9" t="s">
        <v>1056</v>
      </c>
      <c r="BS4793" s="9" t="s">
        <v>1057</v>
      </c>
      <c r="BT4793" s="9" t="s">
        <v>1058</v>
      </c>
      <c r="CF4793" s="9" t="s">
        <v>1059</v>
      </c>
      <c r="CG4793" s="9" t="s">
        <v>1086</v>
      </c>
      <c r="CH4793" s="9" t="s">
        <v>1061</v>
      </c>
      <c r="CJ4793" s="9" t="s">
        <v>1062</v>
      </c>
      <c r="CK4793" s="9" t="s">
        <v>1063</v>
      </c>
      <c r="CM4793" s="9" t="s">
        <v>1064</v>
      </c>
      <c r="CP4793" s="9" t="s">
        <v>1065</v>
      </c>
      <c r="DQ4793" s="9" t="s">
        <v>1152</v>
      </c>
      <c r="DR4793" s="9" t="s">
        <v>1153</v>
      </c>
      <c r="DT4793" s="9" t="s">
        <v>1068</v>
      </c>
      <c r="ER4793" s="9" t="s">
        <v>1069</v>
      </c>
      <c r="ET4793" s="9" t="s">
        <v>1062</v>
      </c>
      <c r="FM4793" s="9" t="s">
        <v>783</v>
      </c>
      <c r="FN4793" s="9" t="s">
        <v>1070</v>
      </c>
      <c r="FT4793" s="9" t="s">
        <v>577</v>
      </c>
      <c r="GU4793" s="9" t="s">
        <v>1071</v>
      </c>
      <c r="GV4793" s="10">
        <v>100</v>
      </c>
      <c r="HY4793" s="9" t="s">
        <v>1072</v>
      </c>
      <c r="IG4793" s="9" t="s">
        <v>783</v>
      </c>
      <c r="JR4793" s="9" t="s">
        <v>1073</v>
      </c>
      <c r="KD4793" s="9" t="s">
        <v>1074</v>
      </c>
      <c r="LC4793" s="9" t="s">
        <v>554</v>
      </c>
      <c r="LD4793" s="9" t="s">
        <v>1075</v>
      </c>
    </row>
    <row r="4794" spans="1:316">
      <c r="A4794" s="9" t="s">
        <v>550</v>
      </c>
      <c r="B4794" s="9" t="s">
        <v>1034</v>
      </c>
      <c r="C4794" s="9" t="s">
        <v>1035</v>
      </c>
      <c r="D4794" s="9" t="s">
        <v>1036</v>
      </c>
      <c r="F4794" s="9" t="s">
        <v>101</v>
      </c>
      <c r="I4794" s="9" t="s">
        <v>1037</v>
      </c>
      <c r="J4794" s="9" t="s">
        <v>1038</v>
      </c>
      <c r="L4794" s="9" t="s">
        <v>1107</v>
      </c>
      <c r="S4794" s="9" t="s">
        <v>1037</v>
      </c>
      <c r="AF4794" s="62" t="s">
        <v>1040</v>
      </c>
      <c r="AL4794" s="9" t="s">
        <v>1041</v>
      </c>
      <c r="AS4794" s="9" t="s">
        <v>1077</v>
      </c>
      <c r="AT4794" s="9" t="s">
        <v>1078</v>
      </c>
      <c r="AU4794" s="9" t="s">
        <v>1079</v>
      </c>
      <c r="AV4794" s="9" t="s">
        <v>1080</v>
      </c>
      <c r="AW4794" s="9" t="s">
        <v>1081</v>
      </c>
      <c r="AX4794" s="9" t="s">
        <v>1047</v>
      </c>
      <c r="AY4794" s="9" t="s">
        <v>1179</v>
      </c>
      <c r="AZ4794" s="9" t="s">
        <v>1049</v>
      </c>
      <c r="BA4794" s="9" t="s">
        <v>1050</v>
      </c>
      <c r="BB4794" s="9" t="s">
        <v>1051</v>
      </c>
      <c r="BC4794" s="9" t="s">
        <v>222</v>
      </c>
      <c r="BD4794" s="9" t="s">
        <v>1052</v>
      </c>
      <c r="BI4794" s="9" t="s">
        <v>1053</v>
      </c>
      <c r="BJ4794" s="9" t="s">
        <v>1053</v>
      </c>
      <c r="BK4794" s="9" t="s">
        <v>1054</v>
      </c>
      <c r="BN4794" s="9" t="s">
        <v>1055</v>
      </c>
      <c r="BR4794" s="9" t="s">
        <v>1084</v>
      </c>
      <c r="BS4794" s="9" t="s">
        <v>1057</v>
      </c>
      <c r="BT4794" s="9" t="s">
        <v>1058</v>
      </c>
      <c r="CF4794" s="9" t="s">
        <v>1085</v>
      </c>
      <c r="CG4794" s="9" t="s">
        <v>1101</v>
      </c>
      <c r="CH4794" s="9" t="s">
        <v>1087</v>
      </c>
      <c r="CJ4794" s="9" t="s">
        <v>1088</v>
      </c>
      <c r="CK4794" s="9" t="s">
        <v>333</v>
      </c>
      <c r="CM4794" s="9" t="s">
        <v>1064</v>
      </c>
      <c r="CP4794" s="9" t="s">
        <v>1089</v>
      </c>
      <c r="DQ4794" s="9" t="s">
        <v>1159</v>
      </c>
      <c r="DR4794" s="9" t="s">
        <v>1160</v>
      </c>
      <c r="DT4794" s="9" t="s">
        <v>1068</v>
      </c>
      <c r="ER4794" s="9" t="s">
        <v>1069</v>
      </c>
      <c r="ET4794" s="9" t="s">
        <v>1092</v>
      </c>
      <c r="FM4794" s="9" t="s">
        <v>783</v>
      </c>
      <c r="FN4794" s="9" t="s">
        <v>1070</v>
      </c>
      <c r="FT4794" s="9" t="s">
        <v>577</v>
      </c>
      <c r="GU4794" s="9" t="s">
        <v>1071</v>
      </c>
      <c r="GV4794" s="10">
        <v>100</v>
      </c>
      <c r="HY4794" s="9" t="s">
        <v>1072</v>
      </c>
      <c r="IG4794" s="9" t="s">
        <v>783</v>
      </c>
      <c r="JR4794" s="9" t="s">
        <v>1073</v>
      </c>
      <c r="KD4794" s="9" t="s">
        <v>1074</v>
      </c>
      <c r="LC4794" s="9" t="s">
        <v>554</v>
      </c>
      <c r="LD4794" s="9" t="s">
        <v>1075</v>
      </c>
    </row>
    <row r="4795" spans="1:316">
      <c r="A4795" s="9" t="s">
        <v>550</v>
      </c>
      <c r="B4795" s="9" t="s">
        <v>1034</v>
      </c>
      <c r="C4795" s="9" t="s">
        <v>1035</v>
      </c>
      <c r="D4795" s="9" t="s">
        <v>1036</v>
      </c>
      <c r="F4795" s="9" t="s">
        <v>101</v>
      </c>
      <c r="I4795" s="9" t="s">
        <v>1037</v>
      </c>
      <c r="J4795" s="9" t="s">
        <v>1038</v>
      </c>
      <c r="L4795" s="9" t="s">
        <v>1117</v>
      </c>
      <c r="S4795" s="9" t="s">
        <v>1037</v>
      </c>
      <c r="AF4795" s="62" t="s">
        <v>1040</v>
      </c>
      <c r="AL4795" s="9" t="s">
        <v>1041</v>
      </c>
      <c r="AS4795" s="9" t="s">
        <v>1094</v>
      </c>
      <c r="AT4795" s="9" t="s">
        <v>1095</v>
      </c>
      <c r="AU4795" s="9" t="s">
        <v>1096</v>
      </c>
      <c r="AV4795" s="9" t="s">
        <v>1045</v>
      </c>
      <c r="AW4795" s="9" t="s">
        <v>1046</v>
      </c>
      <c r="AX4795" s="9" t="s">
        <v>1082</v>
      </c>
      <c r="AY4795" s="9" t="s">
        <v>1182</v>
      </c>
      <c r="AZ4795" s="9" t="s">
        <v>1049</v>
      </c>
      <c r="BA4795" s="9" t="s">
        <v>1050</v>
      </c>
      <c r="BB4795" s="9" t="s">
        <v>1051</v>
      </c>
      <c r="BC4795" s="9" t="s">
        <v>222</v>
      </c>
      <c r="BD4795" s="9" t="s">
        <v>1052</v>
      </c>
      <c r="BI4795" s="9" t="s">
        <v>1053</v>
      </c>
      <c r="BJ4795" s="9" t="s">
        <v>1053</v>
      </c>
      <c r="BK4795" s="9" t="s">
        <v>1054</v>
      </c>
      <c r="BN4795" s="9" t="s">
        <v>1055</v>
      </c>
      <c r="BR4795" s="9" t="s">
        <v>1099</v>
      </c>
      <c r="BS4795" s="9" t="s">
        <v>1057</v>
      </c>
      <c r="BT4795" s="9" t="s">
        <v>1058</v>
      </c>
      <c r="CF4795" s="9" t="s">
        <v>1100</v>
      </c>
      <c r="CG4795" s="9" t="s">
        <v>1112</v>
      </c>
      <c r="CH4795" s="9" t="s">
        <v>1061</v>
      </c>
      <c r="CJ4795" s="9" t="s">
        <v>1102</v>
      </c>
      <c r="CK4795" s="9" t="s">
        <v>1063</v>
      </c>
      <c r="CM4795" s="9" t="s">
        <v>1064</v>
      </c>
      <c r="CP4795" s="9" t="s">
        <v>1103</v>
      </c>
      <c r="DQ4795" s="9" t="s">
        <v>1166</v>
      </c>
      <c r="DR4795" s="9" t="s">
        <v>1167</v>
      </c>
      <c r="DT4795" s="9" t="s">
        <v>1068</v>
      </c>
      <c r="ER4795" s="9" t="s">
        <v>1069</v>
      </c>
      <c r="ET4795" s="9" t="s">
        <v>1106</v>
      </c>
      <c r="FM4795" s="9" t="s">
        <v>783</v>
      </c>
      <c r="FN4795" s="9" t="s">
        <v>1070</v>
      </c>
      <c r="FT4795" s="9" t="s">
        <v>577</v>
      </c>
      <c r="GU4795" s="9" t="s">
        <v>1071</v>
      </c>
      <c r="GV4795" s="10">
        <v>100</v>
      </c>
      <c r="HY4795" s="9" t="s">
        <v>1072</v>
      </c>
      <c r="IG4795" s="9" t="s">
        <v>783</v>
      </c>
      <c r="JR4795" s="9" t="s">
        <v>1073</v>
      </c>
      <c r="KD4795" s="9" t="s">
        <v>1074</v>
      </c>
      <c r="LC4795" s="9" t="s">
        <v>554</v>
      </c>
      <c r="LD4795" s="9" t="s">
        <v>1075</v>
      </c>
    </row>
    <row r="4796" spans="1:316">
      <c r="A4796" s="9" t="s">
        <v>550</v>
      </c>
      <c r="B4796" s="9" t="s">
        <v>1034</v>
      </c>
      <c r="C4796" s="9" t="s">
        <v>1035</v>
      </c>
      <c r="D4796" s="9" t="s">
        <v>1036</v>
      </c>
      <c r="F4796" s="9" t="s">
        <v>101</v>
      </c>
      <c r="I4796" s="9" t="s">
        <v>1037</v>
      </c>
      <c r="J4796" s="9" t="s">
        <v>1038</v>
      </c>
      <c r="L4796" s="9" t="s">
        <v>1039</v>
      </c>
      <c r="S4796" s="9" t="s">
        <v>1037</v>
      </c>
      <c r="AF4796" s="62" t="s">
        <v>1040</v>
      </c>
      <c r="AL4796" s="9" t="s">
        <v>1041</v>
      </c>
      <c r="AS4796" s="9" t="s">
        <v>1042</v>
      </c>
      <c r="AT4796" s="9" t="s">
        <v>1043</v>
      </c>
      <c r="AU4796" s="9" t="s">
        <v>1044</v>
      </c>
      <c r="AV4796" s="9" t="s">
        <v>1080</v>
      </c>
      <c r="AW4796" s="9" t="s">
        <v>1081</v>
      </c>
      <c r="AX4796" s="9" t="s">
        <v>1097</v>
      </c>
      <c r="AY4796" s="9" t="s">
        <v>1184</v>
      </c>
      <c r="AZ4796" s="9" t="s">
        <v>1049</v>
      </c>
      <c r="BA4796" s="9" t="s">
        <v>1050</v>
      </c>
      <c r="BB4796" s="9" t="s">
        <v>1051</v>
      </c>
      <c r="BC4796" s="9" t="s">
        <v>222</v>
      </c>
      <c r="BD4796" s="9" t="s">
        <v>1052</v>
      </c>
      <c r="BI4796" s="9" t="s">
        <v>1053</v>
      </c>
      <c r="BJ4796" s="9" t="s">
        <v>1053</v>
      </c>
      <c r="BK4796" s="9" t="s">
        <v>1054</v>
      </c>
      <c r="BN4796" s="9" t="s">
        <v>1055</v>
      </c>
      <c r="BR4796" s="9" t="s">
        <v>1110</v>
      </c>
      <c r="BS4796" s="9" t="s">
        <v>1057</v>
      </c>
      <c r="BT4796" s="9" t="s">
        <v>1058</v>
      </c>
      <c r="CF4796" s="9" t="s">
        <v>1111</v>
      </c>
      <c r="CG4796" s="9" t="s">
        <v>1122</v>
      </c>
      <c r="CH4796" s="9" t="s">
        <v>1087</v>
      </c>
      <c r="CJ4796" s="9" t="s">
        <v>1113</v>
      </c>
      <c r="CK4796" s="9" t="s">
        <v>333</v>
      </c>
      <c r="CM4796" s="9" t="s">
        <v>1064</v>
      </c>
      <c r="CP4796" s="9" t="s">
        <v>1065</v>
      </c>
      <c r="DQ4796" s="9" t="s">
        <v>1173</v>
      </c>
      <c r="DR4796" s="9" t="s">
        <v>1174</v>
      </c>
      <c r="DT4796" s="9" t="s">
        <v>1068</v>
      </c>
      <c r="ER4796" s="9" t="s">
        <v>1069</v>
      </c>
      <c r="ET4796" s="9" t="s">
        <v>1116</v>
      </c>
      <c r="FM4796" s="9" t="s">
        <v>783</v>
      </c>
      <c r="FN4796" s="9" t="s">
        <v>1070</v>
      </c>
      <c r="FT4796" s="9" t="s">
        <v>577</v>
      </c>
      <c r="GU4796" s="9" t="s">
        <v>1071</v>
      </c>
      <c r="GV4796" s="10">
        <v>100</v>
      </c>
      <c r="HY4796" s="9" t="s">
        <v>1072</v>
      </c>
      <c r="IG4796" s="9" t="s">
        <v>783</v>
      </c>
      <c r="JR4796" s="9" t="s">
        <v>1073</v>
      </c>
      <c r="KD4796" s="9" t="s">
        <v>1074</v>
      </c>
      <c r="LC4796" s="9" t="s">
        <v>554</v>
      </c>
      <c r="LD4796" s="9" t="s">
        <v>1075</v>
      </c>
    </row>
    <row r="4797" spans="1:316">
      <c r="A4797" s="9" t="s">
        <v>550</v>
      </c>
      <c r="B4797" s="9" t="s">
        <v>1034</v>
      </c>
      <c r="C4797" s="9" t="s">
        <v>1035</v>
      </c>
      <c r="D4797" s="9" t="s">
        <v>1036</v>
      </c>
      <c r="F4797" s="9" t="s">
        <v>101</v>
      </c>
      <c r="I4797" s="9" t="s">
        <v>1037</v>
      </c>
      <c r="J4797" s="9" t="s">
        <v>1038</v>
      </c>
      <c r="L4797" s="9" t="s">
        <v>1076</v>
      </c>
      <c r="S4797" s="9" t="s">
        <v>1037</v>
      </c>
      <c r="AF4797" s="62" t="s">
        <v>1040</v>
      </c>
      <c r="AL4797" s="9" t="s">
        <v>1041</v>
      </c>
      <c r="AS4797" s="9" t="s">
        <v>1077</v>
      </c>
      <c r="AT4797" s="9" t="s">
        <v>1078</v>
      </c>
      <c r="AU4797" s="9" t="s">
        <v>1079</v>
      </c>
      <c r="AV4797" s="9" t="s">
        <v>1045</v>
      </c>
      <c r="AW4797" s="9" t="s">
        <v>1046</v>
      </c>
      <c r="AX4797" s="9" t="s">
        <v>1108</v>
      </c>
      <c r="AY4797" s="9" t="s">
        <v>1186</v>
      </c>
      <c r="AZ4797" s="9" t="s">
        <v>1049</v>
      </c>
      <c r="BA4797" s="9" t="s">
        <v>1050</v>
      </c>
      <c r="BB4797" s="9" t="s">
        <v>1051</v>
      </c>
      <c r="BC4797" s="9" t="s">
        <v>222</v>
      </c>
      <c r="BD4797" s="9" t="s">
        <v>1052</v>
      </c>
      <c r="BI4797" s="9" t="s">
        <v>1053</v>
      </c>
      <c r="BJ4797" s="9" t="s">
        <v>1053</v>
      </c>
      <c r="BK4797" s="9" t="s">
        <v>1054</v>
      </c>
      <c r="BN4797" s="9" t="s">
        <v>1055</v>
      </c>
      <c r="BR4797" s="9" t="s">
        <v>1120</v>
      </c>
      <c r="BS4797" s="9" t="s">
        <v>1057</v>
      </c>
      <c r="BT4797" s="9" t="s">
        <v>1058</v>
      </c>
      <c r="CF4797" s="9" t="s">
        <v>1121</v>
      </c>
      <c r="CG4797" s="9" t="s">
        <v>1130</v>
      </c>
      <c r="CH4797" s="9" t="s">
        <v>1061</v>
      </c>
      <c r="CJ4797" s="9" t="s">
        <v>1123</v>
      </c>
      <c r="CK4797" s="9" t="s">
        <v>1063</v>
      </c>
      <c r="CM4797" s="9" t="s">
        <v>1064</v>
      </c>
      <c r="CP4797" s="9" t="s">
        <v>1089</v>
      </c>
      <c r="DQ4797" s="9" t="s">
        <v>1178</v>
      </c>
      <c r="DR4797" s="9" t="s">
        <v>1167</v>
      </c>
      <c r="DT4797" s="9" t="s">
        <v>1068</v>
      </c>
      <c r="ER4797" s="9" t="s">
        <v>1069</v>
      </c>
      <c r="ET4797" s="9" t="s">
        <v>1126</v>
      </c>
      <c r="FM4797" s="9" t="s">
        <v>783</v>
      </c>
      <c r="FN4797" s="9" t="s">
        <v>1070</v>
      </c>
      <c r="FT4797" s="9" t="s">
        <v>577</v>
      </c>
      <c r="GU4797" s="9" t="s">
        <v>1071</v>
      </c>
      <c r="GV4797" s="10">
        <v>100</v>
      </c>
      <c r="HY4797" s="9" t="s">
        <v>1072</v>
      </c>
      <c r="IG4797" s="9" t="s">
        <v>783</v>
      </c>
      <c r="JR4797" s="9" t="s">
        <v>1073</v>
      </c>
      <c r="KD4797" s="9" t="s">
        <v>1074</v>
      </c>
      <c r="LC4797" s="9" t="s">
        <v>554</v>
      </c>
      <c r="LD4797" s="9" t="s">
        <v>1075</v>
      </c>
    </row>
    <row r="4798" spans="1:316">
      <c r="A4798" s="9" t="s">
        <v>550</v>
      </c>
      <c r="B4798" s="9" t="s">
        <v>1034</v>
      </c>
      <c r="C4798" s="9" t="s">
        <v>1035</v>
      </c>
      <c r="D4798" s="9" t="s">
        <v>1036</v>
      </c>
      <c r="F4798" s="9" t="s">
        <v>101</v>
      </c>
      <c r="I4798" s="9" t="s">
        <v>1037</v>
      </c>
      <c r="J4798" s="9" t="s">
        <v>1038</v>
      </c>
      <c r="L4798" s="9" t="s">
        <v>1093</v>
      </c>
      <c r="S4798" s="9" t="s">
        <v>1037</v>
      </c>
      <c r="AF4798" s="62" t="s">
        <v>1040</v>
      </c>
      <c r="AL4798" s="9" t="s">
        <v>1041</v>
      </c>
      <c r="AS4798" s="9" t="s">
        <v>1094</v>
      </c>
      <c r="AT4798" s="9" t="s">
        <v>1095</v>
      </c>
      <c r="AU4798" s="9" t="s">
        <v>1096</v>
      </c>
      <c r="AV4798" s="9" t="s">
        <v>1080</v>
      </c>
      <c r="AW4798" s="9" t="s">
        <v>1081</v>
      </c>
      <c r="AX4798" s="9" t="s">
        <v>1118</v>
      </c>
      <c r="AY4798" s="9" t="s">
        <v>1141</v>
      </c>
      <c r="AZ4798" s="9" t="s">
        <v>1049</v>
      </c>
      <c r="BA4798" s="9" t="s">
        <v>1050</v>
      </c>
      <c r="BB4798" s="9" t="s">
        <v>1051</v>
      </c>
      <c r="BC4798" s="9" t="s">
        <v>222</v>
      </c>
      <c r="BD4798" s="9" t="s">
        <v>1052</v>
      </c>
      <c r="BI4798" s="9" t="s">
        <v>1053</v>
      </c>
      <c r="BJ4798" s="9" t="s">
        <v>1053</v>
      </c>
      <c r="BK4798" s="9" t="s">
        <v>1054</v>
      </c>
      <c r="BN4798" s="9" t="s">
        <v>1055</v>
      </c>
      <c r="BR4798" s="9" t="s">
        <v>1129</v>
      </c>
      <c r="BS4798" s="9" t="s">
        <v>1057</v>
      </c>
      <c r="BT4798" s="9" t="s">
        <v>1058</v>
      </c>
      <c r="CF4798" s="9" t="s">
        <v>313</v>
      </c>
      <c r="CG4798" s="9" t="s">
        <v>317</v>
      </c>
      <c r="CH4798" s="9" t="s">
        <v>1087</v>
      </c>
      <c r="CJ4798" s="9" t="s">
        <v>1131</v>
      </c>
      <c r="CK4798" s="9" t="s">
        <v>333</v>
      </c>
      <c r="CM4798" s="9" t="s">
        <v>1064</v>
      </c>
      <c r="CP4798" s="9" t="s">
        <v>1103</v>
      </c>
      <c r="DQ4798" s="9" t="s">
        <v>1180</v>
      </c>
      <c r="DR4798" s="9" t="s">
        <v>1181</v>
      </c>
      <c r="DT4798" s="9" t="s">
        <v>1068</v>
      </c>
      <c r="ER4798" s="9" t="s">
        <v>1069</v>
      </c>
      <c r="ET4798" s="9" t="s">
        <v>1134</v>
      </c>
      <c r="FM4798" s="9" t="s">
        <v>783</v>
      </c>
      <c r="FN4798" s="9" t="s">
        <v>1070</v>
      </c>
      <c r="FT4798" s="9" t="s">
        <v>577</v>
      </c>
      <c r="GU4798" s="9" t="s">
        <v>1071</v>
      </c>
      <c r="GV4798" s="10">
        <v>100</v>
      </c>
      <c r="HY4798" s="9" t="s">
        <v>1072</v>
      </c>
      <c r="IG4798" s="9" t="s">
        <v>783</v>
      </c>
      <c r="JR4798" s="9" t="s">
        <v>1073</v>
      </c>
      <c r="KD4798" s="9" t="s">
        <v>1074</v>
      </c>
      <c r="LC4798" s="9" t="s">
        <v>554</v>
      </c>
      <c r="LD4798" s="9" t="s">
        <v>1075</v>
      </c>
    </row>
    <row r="4799" spans="1:316">
      <c r="A4799" s="9" t="s">
        <v>550</v>
      </c>
      <c r="B4799" s="9" t="s">
        <v>1034</v>
      </c>
      <c r="C4799" s="9" t="s">
        <v>1035</v>
      </c>
      <c r="D4799" s="9" t="s">
        <v>1036</v>
      </c>
      <c r="F4799" s="9" t="s">
        <v>101</v>
      </c>
      <c r="I4799" s="9" t="s">
        <v>1037</v>
      </c>
      <c r="J4799" s="9" t="s">
        <v>1038</v>
      </c>
      <c r="L4799" s="9" t="s">
        <v>1107</v>
      </c>
      <c r="S4799" s="9" t="s">
        <v>1037</v>
      </c>
      <c r="AF4799" s="62" t="s">
        <v>1040</v>
      </c>
      <c r="AL4799" s="9" t="s">
        <v>1041</v>
      </c>
      <c r="AS4799" s="9" t="s">
        <v>1042</v>
      </c>
      <c r="AT4799" s="9" t="s">
        <v>1043</v>
      </c>
      <c r="AU4799" s="9" t="s">
        <v>1044</v>
      </c>
      <c r="AV4799" s="9" t="s">
        <v>1045</v>
      </c>
      <c r="AW4799" s="9" t="s">
        <v>1046</v>
      </c>
      <c r="AX4799" s="9" t="s">
        <v>1127</v>
      </c>
      <c r="AY4799" s="9" t="s">
        <v>1126</v>
      </c>
      <c r="AZ4799" s="9" t="s">
        <v>1049</v>
      </c>
      <c r="BA4799" s="9" t="s">
        <v>1050</v>
      </c>
      <c r="BB4799" s="9" t="s">
        <v>1051</v>
      </c>
      <c r="BC4799" s="9" t="s">
        <v>222</v>
      </c>
      <c r="BD4799" s="9" t="s">
        <v>1052</v>
      </c>
      <c r="BI4799" s="9" t="s">
        <v>1053</v>
      </c>
      <c r="BJ4799" s="9" t="s">
        <v>1053</v>
      </c>
      <c r="BK4799" s="9" t="s">
        <v>1054</v>
      </c>
      <c r="BN4799" s="9" t="s">
        <v>1055</v>
      </c>
      <c r="BR4799" s="9" t="s">
        <v>1136</v>
      </c>
      <c r="BS4799" s="9" t="s">
        <v>1057</v>
      </c>
      <c r="BT4799" s="9" t="s">
        <v>1058</v>
      </c>
      <c r="CF4799" s="9" t="s">
        <v>1137</v>
      </c>
      <c r="CG4799" s="9" t="s">
        <v>1060</v>
      </c>
      <c r="CH4799" s="9" t="s">
        <v>1061</v>
      </c>
      <c r="CJ4799" s="9" t="s">
        <v>1138</v>
      </c>
      <c r="CK4799" s="9" t="s">
        <v>1063</v>
      </c>
      <c r="CM4799" s="9" t="s">
        <v>1064</v>
      </c>
      <c r="CP4799" s="9" t="s">
        <v>1065</v>
      </c>
      <c r="DQ4799" s="9" t="s">
        <v>1066</v>
      </c>
      <c r="DR4799" s="9" t="s">
        <v>1067</v>
      </c>
      <c r="DT4799" s="9" t="s">
        <v>1068</v>
      </c>
      <c r="ER4799" s="9" t="s">
        <v>1069</v>
      </c>
      <c r="ET4799" s="9" t="s">
        <v>1141</v>
      </c>
      <c r="FM4799" s="9" t="s">
        <v>783</v>
      </c>
      <c r="FN4799" s="9" t="s">
        <v>1070</v>
      </c>
      <c r="FT4799" s="9" t="s">
        <v>577</v>
      </c>
      <c r="GU4799" s="9" t="s">
        <v>1071</v>
      </c>
      <c r="GV4799" s="10">
        <v>100</v>
      </c>
      <c r="HY4799" s="9" t="s">
        <v>1072</v>
      </c>
      <c r="IG4799" s="9" t="s">
        <v>783</v>
      </c>
      <c r="JR4799" s="9" t="s">
        <v>1073</v>
      </c>
      <c r="KD4799" s="9" t="s">
        <v>1074</v>
      </c>
      <c r="LC4799" s="9" t="s">
        <v>554</v>
      </c>
      <c r="LD4799" s="9" t="s">
        <v>1075</v>
      </c>
    </row>
    <row r="4800" spans="1:316">
      <c r="A4800" s="9" t="s">
        <v>550</v>
      </c>
      <c r="B4800" s="9" t="s">
        <v>1034</v>
      </c>
      <c r="C4800" s="9" t="s">
        <v>1035</v>
      </c>
      <c r="D4800" s="9" t="s">
        <v>1036</v>
      </c>
      <c r="F4800" s="9" t="s">
        <v>101</v>
      </c>
      <c r="I4800" s="9" t="s">
        <v>1037</v>
      </c>
      <c r="J4800" s="9" t="s">
        <v>1038</v>
      </c>
      <c r="L4800" s="9" t="s">
        <v>1117</v>
      </c>
      <c r="S4800" s="9" t="s">
        <v>1037</v>
      </c>
      <c r="AF4800" s="62" t="s">
        <v>1040</v>
      </c>
      <c r="AL4800" s="9" t="s">
        <v>1041</v>
      </c>
      <c r="AS4800" s="9" t="s">
        <v>1077</v>
      </c>
      <c r="AT4800" s="9" t="s">
        <v>1078</v>
      </c>
      <c r="AU4800" s="9" t="s">
        <v>1079</v>
      </c>
      <c r="AV4800" s="9" t="s">
        <v>1080</v>
      </c>
      <c r="AW4800" s="9" t="s">
        <v>1081</v>
      </c>
      <c r="AX4800" s="9" t="s">
        <v>1135</v>
      </c>
      <c r="AY4800" s="9" t="s">
        <v>1189</v>
      </c>
      <c r="AZ4800" s="9" t="s">
        <v>1049</v>
      </c>
      <c r="BA4800" s="9" t="s">
        <v>1050</v>
      </c>
      <c r="BB4800" s="9" t="s">
        <v>1051</v>
      </c>
      <c r="BC4800" s="9" t="s">
        <v>222</v>
      </c>
      <c r="BD4800" s="9" t="s">
        <v>1052</v>
      </c>
      <c r="BI4800" s="9" t="s">
        <v>1053</v>
      </c>
      <c r="BJ4800" s="9" t="s">
        <v>1053</v>
      </c>
      <c r="BK4800" s="9" t="s">
        <v>1054</v>
      </c>
      <c r="BN4800" s="9" t="s">
        <v>1055</v>
      </c>
      <c r="BR4800" s="9" t="s">
        <v>1143</v>
      </c>
      <c r="BS4800" s="9" t="s">
        <v>1057</v>
      </c>
      <c r="BT4800" s="9" t="s">
        <v>1058</v>
      </c>
      <c r="CF4800" s="9" t="s">
        <v>1144</v>
      </c>
      <c r="CG4800" s="9" t="s">
        <v>1086</v>
      </c>
      <c r="CH4800" s="9" t="s">
        <v>1087</v>
      </c>
      <c r="CJ4800" s="9" t="s">
        <v>1145</v>
      </c>
      <c r="CK4800" s="9" t="s">
        <v>333</v>
      </c>
      <c r="CM4800" s="9" t="s">
        <v>1064</v>
      </c>
      <c r="CP4800" s="9" t="s">
        <v>1089</v>
      </c>
      <c r="DQ4800" s="9" t="s">
        <v>1090</v>
      </c>
      <c r="DR4800" s="9" t="s">
        <v>1091</v>
      </c>
      <c r="DT4800" s="9" t="s">
        <v>1068</v>
      </c>
      <c r="ER4800" s="9" t="s">
        <v>1069</v>
      </c>
      <c r="ET4800" s="9" t="s">
        <v>1120</v>
      </c>
      <c r="FM4800" s="9" t="s">
        <v>783</v>
      </c>
      <c r="FN4800" s="9" t="s">
        <v>1070</v>
      </c>
      <c r="FT4800" s="9" t="s">
        <v>577</v>
      </c>
      <c r="GU4800" s="9" t="s">
        <v>1071</v>
      </c>
      <c r="GV4800" s="10">
        <v>100</v>
      </c>
      <c r="HY4800" s="9" t="s">
        <v>1072</v>
      </c>
      <c r="IG4800" s="9" t="s">
        <v>783</v>
      </c>
      <c r="JR4800" s="9" t="s">
        <v>1073</v>
      </c>
      <c r="KD4800" s="9" t="s">
        <v>1074</v>
      </c>
      <c r="LC4800" s="9" t="s">
        <v>554</v>
      </c>
      <c r="LD4800" s="9" t="s">
        <v>1075</v>
      </c>
    </row>
    <row r="4801" spans="1:316">
      <c r="A4801" s="9" t="s">
        <v>550</v>
      </c>
      <c r="B4801" s="9" t="s">
        <v>1034</v>
      </c>
      <c r="C4801" s="9" t="s">
        <v>1035</v>
      </c>
      <c r="D4801" s="9" t="s">
        <v>1036</v>
      </c>
      <c r="F4801" s="9" t="s">
        <v>101</v>
      </c>
      <c r="I4801" s="9" t="s">
        <v>1037</v>
      </c>
      <c r="J4801" s="9" t="s">
        <v>1038</v>
      </c>
      <c r="L4801" s="9" t="s">
        <v>1039</v>
      </c>
      <c r="S4801" s="9" t="s">
        <v>1037</v>
      </c>
      <c r="AF4801" s="62" t="s">
        <v>1040</v>
      </c>
      <c r="AL4801" s="9" t="s">
        <v>1041</v>
      </c>
      <c r="AS4801" s="9" t="s">
        <v>1094</v>
      </c>
      <c r="AT4801" s="9" t="s">
        <v>1095</v>
      </c>
      <c r="AU4801" s="9" t="s">
        <v>1096</v>
      </c>
      <c r="AV4801" s="9" t="s">
        <v>1045</v>
      </c>
      <c r="AW4801" s="9" t="s">
        <v>1046</v>
      </c>
      <c r="AX4801" s="9" t="s">
        <v>202</v>
      </c>
      <c r="AY4801" s="9" t="s">
        <v>1048</v>
      </c>
      <c r="AZ4801" s="9" t="s">
        <v>1049</v>
      </c>
      <c r="BA4801" s="9" t="s">
        <v>1050</v>
      </c>
      <c r="BB4801" s="9" t="s">
        <v>1051</v>
      </c>
      <c r="BC4801" s="9" t="s">
        <v>222</v>
      </c>
      <c r="BD4801" s="9" t="s">
        <v>1052</v>
      </c>
      <c r="BI4801" s="9" t="s">
        <v>1053</v>
      </c>
      <c r="BJ4801" s="9" t="s">
        <v>1053</v>
      </c>
      <c r="BK4801" s="9" t="s">
        <v>1054</v>
      </c>
      <c r="BN4801" s="9" t="s">
        <v>1055</v>
      </c>
      <c r="BR4801" s="9" t="s">
        <v>1149</v>
      </c>
      <c r="BS4801" s="9" t="s">
        <v>1057</v>
      </c>
      <c r="BT4801" s="9" t="s">
        <v>1058</v>
      </c>
      <c r="CF4801" s="9" t="s">
        <v>1150</v>
      </c>
      <c r="CG4801" s="9" t="s">
        <v>1101</v>
      </c>
      <c r="CH4801" s="9" t="s">
        <v>1061</v>
      </c>
      <c r="CJ4801" s="9" t="s">
        <v>1151</v>
      </c>
      <c r="CK4801" s="9" t="s">
        <v>1063</v>
      </c>
      <c r="CM4801" s="9" t="s">
        <v>1064</v>
      </c>
      <c r="CP4801" s="9" t="s">
        <v>1103</v>
      </c>
      <c r="DQ4801" s="9" t="s">
        <v>1104</v>
      </c>
      <c r="DR4801" s="9" t="s">
        <v>1105</v>
      </c>
      <c r="DT4801" s="9" t="s">
        <v>1068</v>
      </c>
      <c r="ER4801" s="9" t="s">
        <v>1069</v>
      </c>
      <c r="ET4801" s="9" t="s">
        <v>1062</v>
      </c>
      <c r="FM4801" s="9" t="s">
        <v>783</v>
      </c>
      <c r="FN4801" s="9" t="s">
        <v>1070</v>
      </c>
      <c r="FT4801" s="9" t="s">
        <v>577</v>
      </c>
      <c r="GU4801" s="9" t="s">
        <v>1071</v>
      </c>
      <c r="GV4801" s="10">
        <v>100</v>
      </c>
      <c r="HY4801" s="9" t="s">
        <v>1072</v>
      </c>
      <c r="IG4801" s="9" t="s">
        <v>783</v>
      </c>
      <c r="JR4801" s="9" t="s">
        <v>1073</v>
      </c>
      <c r="KD4801" s="9" t="s">
        <v>1074</v>
      </c>
      <c r="LC4801" s="9" t="s">
        <v>554</v>
      </c>
      <c r="LD4801" s="9" t="s">
        <v>1075</v>
      </c>
    </row>
    <row r="4802" spans="1:316">
      <c r="A4802" s="9" t="s">
        <v>550</v>
      </c>
      <c r="B4802" s="9" t="s">
        <v>1034</v>
      </c>
      <c r="C4802" s="9" t="s">
        <v>1035</v>
      </c>
      <c r="D4802" s="9" t="s">
        <v>1036</v>
      </c>
      <c r="F4802" s="9" t="s">
        <v>101</v>
      </c>
      <c r="I4802" s="9" t="s">
        <v>1037</v>
      </c>
      <c r="J4802" s="9" t="s">
        <v>1038</v>
      </c>
      <c r="L4802" s="9" t="s">
        <v>1076</v>
      </c>
      <c r="S4802" s="9" t="s">
        <v>1037</v>
      </c>
      <c r="AF4802" s="62" t="s">
        <v>1040</v>
      </c>
      <c r="AL4802" s="9" t="s">
        <v>1041</v>
      </c>
      <c r="AS4802" s="9" t="s">
        <v>1042</v>
      </c>
      <c r="AT4802" s="9" t="s">
        <v>1043</v>
      </c>
      <c r="AU4802" s="9" t="s">
        <v>1044</v>
      </c>
      <c r="AV4802" s="9" t="s">
        <v>1080</v>
      </c>
      <c r="AW4802" s="9" t="s">
        <v>1081</v>
      </c>
      <c r="AX4802" s="9" t="s">
        <v>1147</v>
      </c>
      <c r="AY4802" s="9" t="s">
        <v>1083</v>
      </c>
      <c r="AZ4802" s="9" t="s">
        <v>1049</v>
      </c>
      <c r="BA4802" s="9" t="s">
        <v>1050</v>
      </c>
      <c r="BB4802" s="9" t="s">
        <v>1051</v>
      </c>
      <c r="BC4802" s="9" t="s">
        <v>222</v>
      </c>
      <c r="BD4802" s="9" t="s">
        <v>1052</v>
      </c>
      <c r="BI4802" s="9" t="s">
        <v>1053</v>
      </c>
      <c r="BJ4802" s="9" t="s">
        <v>1053</v>
      </c>
      <c r="BK4802" s="9" t="s">
        <v>1054</v>
      </c>
      <c r="BN4802" s="9" t="s">
        <v>1055</v>
      </c>
      <c r="BR4802" s="9" t="s">
        <v>1156</v>
      </c>
      <c r="BS4802" s="9" t="s">
        <v>1057</v>
      </c>
      <c r="BT4802" s="9" t="s">
        <v>1058</v>
      </c>
      <c r="CF4802" s="9" t="s">
        <v>1157</v>
      </c>
      <c r="CG4802" s="9" t="s">
        <v>1112</v>
      </c>
      <c r="CH4802" s="9" t="s">
        <v>1087</v>
      </c>
      <c r="CJ4802" s="9" t="s">
        <v>1158</v>
      </c>
      <c r="CK4802" s="9" t="s">
        <v>333</v>
      </c>
      <c r="CM4802" s="9" t="s">
        <v>1064</v>
      </c>
      <c r="CP4802" s="9" t="s">
        <v>1065</v>
      </c>
      <c r="DQ4802" s="9" t="s">
        <v>1114</v>
      </c>
      <c r="DR4802" s="9" t="s">
        <v>1115</v>
      </c>
      <c r="DT4802" s="9" t="s">
        <v>1068</v>
      </c>
      <c r="ER4802" s="9" t="s">
        <v>1069</v>
      </c>
      <c r="ET4802" s="9" t="s">
        <v>1092</v>
      </c>
      <c r="FM4802" s="9" t="s">
        <v>783</v>
      </c>
      <c r="FN4802" s="9" t="s">
        <v>1070</v>
      </c>
      <c r="FT4802" s="9" t="s">
        <v>577</v>
      </c>
      <c r="GU4802" s="9" t="s">
        <v>1071</v>
      </c>
      <c r="GV4802" s="10">
        <v>100</v>
      </c>
      <c r="HY4802" s="9" t="s">
        <v>1072</v>
      </c>
      <c r="IG4802" s="9" t="s">
        <v>783</v>
      </c>
      <c r="JR4802" s="9" t="s">
        <v>1073</v>
      </c>
      <c r="KD4802" s="9" t="s">
        <v>1074</v>
      </c>
      <c r="LC4802" s="9" t="s">
        <v>554</v>
      </c>
      <c r="LD4802" s="9" t="s">
        <v>1075</v>
      </c>
    </row>
    <row r="4803" spans="1:316">
      <c r="A4803" s="9" t="s">
        <v>550</v>
      </c>
      <c r="B4803" s="9" t="s">
        <v>1034</v>
      </c>
      <c r="C4803" s="9" t="s">
        <v>1035</v>
      </c>
      <c r="D4803" s="9" t="s">
        <v>1036</v>
      </c>
      <c r="F4803" s="9" t="s">
        <v>101</v>
      </c>
      <c r="I4803" s="9" t="s">
        <v>1037</v>
      </c>
      <c r="J4803" s="9" t="s">
        <v>1038</v>
      </c>
      <c r="L4803" s="9" t="s">
        <v>1093</v>
      </c>
      <c r="S4803" s="9" t="s">
        <v>1037</v>
      </c>
      <c r="AF4803" s="62" t="s">
        <v>1040</v>
      </c>
      <c r="AL4803" s="9" t="s">
        <v>1041</v>
      </c>
      <c r="AS4803" s="9" t="s">
        <v>1077</v>
      </c>
      <c r="AT4803" s="9" t="s">
        <v>1078</v>
      </c>
      <c r="AU4803" s="9" t="s">
        <v>1079</v>
      </c>
      <c r="AV4803" s="9" t="s">
        <v>1045</v>
      </c>
      <c r="AW4803" s="9" t="s">
        <v>1046</v>
      </c>
      <c r="AX4803" s="9" t="s">
        <v>1154</v>
      </c>
      <c r="AY4803" s="9" t="s">
        <v>1098</v>
      </c>
      <c r="AZ4803" s="9" t="s">
        <v>1049</v>
      </c>
      <c r="BA4803" s="9" t="s">
        <v>1050</v>
      </c>
      <c r="BB4803" s="9" t="s">
        <v>1051</v>
      </c>
      <c r="BC4803" s="9" t="s">
        <v>222</v>
      </c>
      <c r="BD4803" s="9" t="s">
        <v>1052</v>
      </c>
      <c r="BI4803" s="9" t="s">
        <v>1053</v>
      </c>
      <c r="BJ4803" s="9" t="s">
        <v>1053</v>
      </c>
      <c r="BK4803" s="9" t="s">
        <v>1054</v>
      </c>
      <c r="BN4803" s="9" t="s">
        <v>1055</v>
      </c>
      <c r="BR4803" s="9" t="s">
        <v>1163</v>
      </c>
      <c r="BS4803" s="9" t="s">
        <v>1057</v>
      </c>
      <c r="BT4803" s="9" t="s">
        <v>1058</v>
      </c>
      <c r="CF4803" s="9" t="s">
        <v>1164</v>
      </c>
      <c r="CG4803" s="9" t="s">
        <v>1122</v>
      </c>
      <c r="CH4803" s="9" t="s">
        <v>1061</v>
      </c>
      <c r="CJ4803" s="9" t="s">
        <v>1165</v>
      </c>
      <c r="CK4803" s="9" t="s">
        <v>1063</v>
      </c>
      <c r="CM4803" s="9" t="s">
        <v>1064</v>
      </c>
      <c r="CP4803" s="9" t="s">
        <v>1089</v>
      </c>
      <c r="DQ4803" s="9" t="s">
        <v>1124</v>
      </c>
      <c r="DR4803" s="9" t="s">
        <v>1125</v>
      </c>
      <c r="DT4803" s="9" t="s">
        <v>1068</v>
      </c>
      <c r="ER4803" s="9" t="s">
        <v>1069</v>
      </c>
      <c r="ET4803" s="9" t="s">
        <v>1106</v>
      </c>
      <c r="FM4803" s="9" t="s">
        <v>783</v>
      </c>
      <c r="FN4803" s="9" t="s">
        <v>1070</v>
      </c>
      <c r="FT4803" s="9" t="s">
        <v>577</v>
      </c>
      <c r="GU4803" s="9" t="s">
        <v>1071</v>
      </c>
      <c r="GV4803" s="10">
        <v>100</v>
      </c>
      <c r="HY4803" s="9" t="s">
        <v>1072</v>
      </c>
      <c r="IG4803" s="9" t="s">
        <v>783</v>
      </c>
      <c r="JR4803" s="9" t="s">
        <v>1073</v>
      </c>
      <c r="KD4803" s="9" t="s">
        <v>1074</v>
      </c>
      <c r="LC4803" s="9" t="s">
        <v>554</v>
      </c>
      <c r="LD4803" s="9" t="s">
        <v>1075</v>
      </c>
    </row>
    <row r="4804" spans="1:316">
      <c r="A4804" s="9" t="s">
        <v>550</v>
      </c>
      <c r="B4804" s="9" t="s">
        <v>1034</v>
      </c>
      <c r="C4804" s="9" t="s">
        <v>1035</v>
      </c>
      <c r="D4804" s="9" t="s">
        <v>1036</v>
      </c>
      <c r="F4804" s="9" t="s">
        <v>101</v>
      </c>
      <c r="I4804" s="9" t="s">
        <v>1037</v>
      </c>
      <c r="J4804" s="9" t="s">
        <v>1038</v>
      </c>
      <c r="L4804" s="9" t="s">
        <v>1107</v>
      </c>
      <c r="S4804" s="9" t="s">
        <v>1037</v>
      </c>
      <c r="AF4804" s="62" t="s">
        <v>1040</v>
      </c>
      <c r="AL4804" s="9" t="s">
        <v>1041</v>
      </c>
      <c r="AS4804" s="9" t="s">
        <v>1094</v>
      </c>
      <c r="AT4804" s="9" t="s">
        <v>1095</v>
      </c>
      <c r="AU4804" s="9" t="s">
        <v>1096</v>
      </c>
      <c r="AV4804" s="9" t="s">
        <v>1080</v>
      </c>
      <c r="AW4804" s="9" t="s">
        <v>1081</v>
      </c>
      <c r="AX4804" s="9" t="s">
        <v>1161</v>
      </c>
      <c r="AY4804" s="9" t="s">
        <v>1109</v>
      </c>
      <c r="AZ4804" s="9" t="s">
        <v>1049</v>
      </c>
      <c r="BA4804" s="9" t="s">
        <v>1050</v>
      </c>
      <c r="BB4804" s="9" t="s">
        <v>1051</v>
      </c>
      <c r="BC4804" s="9" t="s">
        <v>222</v>
      </c>
      <c r="BD4804" s="9" t="s">
        <v>1052</v>
      </c>
      <c r="BI4804" s="9" t="s">
        <v>1053</v>
      </c>
      <c r="BJ4804" s="9" t="s">
        <v>1053</v>
      </c>
      <c r="BK4804" s="9" t="s">
        <v>1054</v>
      </c>
      <c r="BN4804" s="9" t="s">
        <v>1055</v>
      </c>
      <c r="BR4804" s="9" t="s">
        <v>1170</v>
      </c>
      <c r="BS4804" s="9" t="s">
        <v>1057</v>
      </c>
      <c r="BT4804" s="9" t="s">
        <v>1058</v>
      </c>
      <c r="CF4804" s="9" t="s">
        <v>1171</v>
      </c>
      <c r="CG4804" s="9" t="s">
        <v>1130</v>
      </c>
      <c r="CH4804" s="9" t="s">
        <v>1087</v>
      </c>
      <c r="CJ4804" s="9" t="s">
        <v>1172</v>
      </c>
      <c r="CK4804" s="9" t="s">
        <v>333</v>
      </c>
      <c r="CM4804" s="9" t="s">
        <v>1064</v>
      </c>
      <c r="CP4804" s="9" t="s">
        <v>1103</v>
      </c>
      <c r="DQ4804" s="9" t="s">
        <v>1132</v>
      </c>
      <c r="DR4804" s="9" t="s">
        <v>1133</v>
      </c>
      <c r="DT4804" s="9" t="s">
        <v>1068</v>
      </c>
      <c r="ER4804" s="9" t="s">
        <v>1069</v>
      </c>
      <c r="ET4804" s="9" t="s">
        <v>1116</v>
      </c>
      <c r="FM4804" s="9" t="s">
        <v>783</v>
      </c>
      <c r="FN4804" s="9" t="s">
        <v>1070</v>
      </c>
      <c r="FT4804" s="9" t="s">
        <v>577</v>
      </c>
      <c r="GU4804" s="9" t="s">
        <v>1071</v>
      </c>
      <c r="GV4804" s="10">
        <v>100</v>
      </c>
      <c r="HY4804" s="9" t="s">
        <v>1072</v>
      </c>
      <c r="IG4804" s="9" t="s">
        <v>783</v>
      </c>
      <c r="JR4804" s="9" t="s">
        <v>1073</v>
      </c>
      <c r="KD4804" s="9" t="s">
        <v>1074</v>
      </c>
      <c r="LC4804" s="9" t="s">
        <v>554</v>
      </c>
      <c r="LD4804" s="9" t="s">
        <v>1075</v>
      </c>
    </row>
    <row r="4805" spans="1:316">
      <c r="A4805" s="9" t="s">
        <v>550</v>
      </c>
      <c r="B4805" s="9" t="s">
        <v>1034</v>
      </c>
      <c r="C4805" s="9" t="s">
        <v>1035</v>
      </c>
      <c r="D4805" s="9" t="s">
        <v>1036</v>
      </c>
      <c r="F4805" s="9" t="s">
        <v>101</v>
      </c>
      <c r="I4805" s="9" t="s">
        <v>1037</v>
      </c>
      <c r="J4805" s="9" t="s">
        <v>1038</v>
      </c>
      <c r="L4805" s="9" t="s">
        <v>1117</v>
      </c>
      <c r="S4805" s="9" t="s">
        <v>1037</v>
      </c>
      <c r="AF4805" s="62" t="s">
        <v>1040</v>
      </c>
      <c r="AL4805" s="9" t="s">
        <v>1041</v>
      </c>
      <c r="AS4805" s="9" t="s">
        <v>1042</v>
      </c>
      <c r="AT4805" s="9" t="s">
        <v>1043</v>
      </c>
      <c r="AU4805" s="9" t="s">
        <v>1044</v>
      </c>
      <c r="AV4805" s="9" t="s">
        <v>1045</v>
      </c>
      <c r="AW4805" s="9" t="s">
        <v>1046</v>
      </c>
      <c r="AX4805" s="9" t="s">
        <v>1168</v>
      </c>
      <c r="AY4805" s="9" t="s">
        <v>1119</v>
      </c>
      <c r="AZ4805" s="9" t="s">
        <v>1049</v>
      </c>
      <c r="BA4805" s="9" t="s">
        <v>1050</v>
      </c>
      <c r="BB4805" s="9" t="s">
        <v>1051</v>
      </c>
      <c r="BC4805" s="9" t="s">
        <v>222</v>
      </c>
      <c r="BD4805" s="9" t="s">
        <v>1052</v>
      </c>
      <c r="BI4805" s="9" t="s">
        <v>1053</v>
      </c>
      <c r="BJ4805" s="9" t="s">
        <v>1053</v>
      </c>
      <c r="BK4805" s="9" t="s">
        <v>1054</v>
      </c>
      <c r="BN4805" s="9" t="s">
        <v>1055</v>
      </c>
      <c r="BR4805" s="9" t="s">
        <v>1177</v>
      </c>
      <c r="BS4805" s="9" t="s">
        <v>1057</v>
      </c>
      <c r="BT4805" s="9" t="s">
        <v>1058</v>
      </c>
      <c r="CF4805" s="9" t="s">
        <v>1059</v>
      </c>
      <c r="CG4805" s="9" t="s">
        <v>317</v>
      </c>
      <c r="CH4805" s="9" t="s">
        <v>1061</v>
      </c>
      <c r="CJ4805" s="9" t="s">
        <v>1062</v>
      </c>
      <c r="CK4805" s="9" t="s">
        <v>1063</v>
      </c>
      <c r="CM4805" s="9" t="s">
        <v>1064</v>
      </c>
      <c r="CP4805" s="9" t="s">
        <v>1065</v>
      </c>
      <c r="DQ4805" s="9" t="s">
        <v>1139</v>
      </c>
      <c r="DR4805" s="9" t="s">
        <v>1140</v>
      </c>
      <c r="DT4805" s="9" t="s">
        <v>1068</v>
      </c>
      <c r="ER4805" s="9" t="s">
        <v>1069</v>
      </c>
      <c r="ET4805" s="9" t="s">
        <v>1126</v>
      </c>
      <c r="FM4805" s="9" t="s">
        <v>783</v>
      </c>
      <c r="FN4805" s="9" t="s">
        <v>1070</v>
      </c>
      <c r="FT4805" s="9" t="s">
        <v>577</v>
      </c>
      <c r="GU4805" s="9" t="s">
        <v>1071</v>
      </c>
      <c r="GV4805" s="10">
        <v>100</v>
      </c>
      <c r="HY4805" s="9" t="s">
        <v>1072</v>
      </c>
      <c r="IG4805" s="9" t="s">
        <v>783</v>
      </c>
      <c r="JR4805" s="9" t="s">
        <v>1073</v>
      </c>
      <c r="KD4805" s="9" t="s">
        <v>1074</v>
      </c>
      <c r="LC4805" s="9" t="s">
        <v>554</v>
      </c>
      <c r="LD4805" s="9" t="s">
        <v>1075</v>
      </c>
    </row>
    <row r="4806" spans="1:316">
      <c r="A4806" s="9" t="s">
        <v>550</v>
      </c>
      <c r="B4806" s="9" t="s">
        <v>1034</v>
      </c>
      <c r="C4806" s="9" t="s">
        <v>1035</v>
      </c>
      <c r="D4806" s="9" t="s">
        <v>1036</v>
      </c>
      <c r="F4806" s="9" t="s">
        <v>101</v>
      </c>
      <c r="I4806" s="9" t="s">
        <v>1037</v>
      </c>
      <c r="J4806" s="9" t="s">
        <v>1038</v>
      </c>
      <c r="L4806" s="9" t="s">
        <v>1039</v>
      </c>
      <c r="S4806" s="9" t="s">
        <v>1037</v>
      </c>
      <c r="AF4806" s="62" t="s">
        <v>1040</v>
      </c>
      <c r="AL4806" s="9" t="s">
        <v>1041</v>
      </c>
      <c r="AS4806" s="9" t="s">
        <v>1077</v>
      </c>
      <c r="AT4806" s="9" t="s">
        <v>1078</v>
      </c>
      <c r="AU4806" s="9" t="s">
        <v>1079</v>
      </c>
      <c r="AV4806" s="9" t="s">
        <v>1080</v>
      </c>
      <c r="AW4806" s="9" t="s">
        <v>1081</v>
      </c>
      <c r="AX4806" s="9" t="s">
        <v>1175</v>
      </c>
      <c r="AY4806" s="9" t="s">
        <v>1128</v>
      </c>
      <c r="AZ4806" s="9" t="s">
        <v>1049</v>
      </c>
      <c r="BA4806" s="9" t="s">
        <v>1050</v>
      </c>
      <c r="BB4806" s="9" t="s">
        <v>1051</v>
      </c>
      <c r="BC4806" s="9" t="s">
        <v>222</v>
      </c>
      <c r="BD4806" s="9" t="s">
        <v>1052</v>
      </c>
      <c r="BI4806" s="9" t="s">
        <v>1053</v>
      </c>
      <c r="BJ4806" s="9" t="s">
        <v>1053</v>
      </c>
      <c r="BK4806" s="9" t="s">
        <v>1054</v>
      </c>
      <c r="BN4806" s="9" t="s">
        <v>1055</v>
      </c>
      <c r="BR4806" s="9" t="s">
        <v>1106</v>
      </c>
      <c r="BS4806" s="9" t="s">
        <v>1057</v>
      </c>
      <c r="BT4806" s="9" t="s">
        <v>1058</v>
      </c>
      <c r="CF4806" s="9" t="s">
        <v>1085</v>
      </c>
      <c r="CG4806" s="9" t="s">
        <v>1060</v>
      </c>
      <c r="CH4806" s="9" t="s">
        <v>1087</v>
      </c>
      <c r="CJ4806" s="9" t="s">
        <v>1088</v>
      </c>
      <c r="CK4806" s="9" t="s">
        <v>333</v>
      </c>
      <c r="CM4806" s="9" t="s">
        <v>1064</v>
      </c>
      <c r="CP4806" s="9" t="s">
        <v>1089</v>
      </c>
      <c r="DQ4806" s="9" t="s">
        <v>1146</v>
      </c>
      <c r="DR4806" s="9" t="s">
        <v>1091</v>
      </c>
      <c r="DT4806" s="9" t="s">
        <v>1068</v>
      </c>
      <c r="ER4806" s="9" t="s">
        <v>1069</v>
      </c>
      <c r="ET4806" s="9" t="s">
        <v>1134</v>
      </c>
      <c r="FM4806" s="9" t="s">
        <v>783</v>
      </c>
      <c r="FN4806" s="9" t="s">
        <v>1070</v>
      </c>
      <c r="FT4806" s="9" t="s">
        <v>577</v>
      </c>
      <c r="GU4806" s="9" t="s">
        <v>1071</v>
      </c>
      <c r="GV4806" s="10">
        <v>100</v>
      </c>
      <c r="HY4806" s="9" t="s">
        <v>1072</v>
      </c>
      <c r="IG4806" s="9" t="s">
        <v>783</v>
      </c>
      <c r="JR4806" s="9" t="s">
        <v>1073</v>
      </c>
      <c r="KD4806" s="9" t="s">
        <v>1074</v>
      </c>
      <c r="LC4806" s="9" t="s">
        <v>554</v>
      </c>
      <c r="LD4806" s="9" t="s">
        <v>1075</v>
      </c>
    </row>
    <row r="4807" spans="1:316">
      <c r="A4807" s="9" t="s">
        <v>550</v>
      </c>
      <c r="B4807" s="9" t="s">
        <v>1034</v>
      </c>
      <c r="C4807" s="9" t="s">
        <v>1035</v>
      </c>
      <c r="D4807" s="9" t="s">
        <v>1036</v>
      </c>
      <c r="F4807" s="9" t="s">
        <v>101</v>
      </c>
      <c r="I4807" s="9" t="s">
        <v>1037</v>
      </c>
      <c r="J4807" s="9" t="s">
        <v>1038</v>
      </c>
      <c r="L4807" s="9" t="s">
        <v>1076</v>
      </c>
      <c r="S4807" s="9" t="s">
        <v>1037</v>
      </c>
      <c r="AF4807" s="62" t="s">
        <v>1040</v>
      </c>
      <c r="AL4807" s="9" t="s">
        <v>1041</v>
      </c>
      <c r="AS4807" s="9" t="s">
        <v>1094</v>
      </c>
      <c r="AT4807" s="9" t="s">
        <v>1095</v>
      </c>
      <c r="AU4807" s="9" t="s">
        <v>1096</v>
      </c>
      <c r="AV4807" s="9" t="s">
        <v>1045</v>
      </c>
      <c r="AW4807" s="9" t="s">
        <v>1046</v>
      </c>
      <c r="AX4807" s="9" t="s">
        <v>1047</v>
      </c>
      <c r="AY4807" s="9" t="s">
        <v>1062</v>
      </c>
      <c r="AZ4807" s="9" t="s">
        <v>1049</v>
      </c>
      <c r="BA4807" s="9" t="s">
        <v>1050</v>
      </c>
      <c r="BB4807" s="9" t="s">
        <v>1051</v>
      </c>
      <c r="BC4807" s="9" t="s">
        <v>222</v>
      </c>
      <c r="BD4807" s="9" t="s">
        <v>1052</v>
      </c>
      <c r="BI4807" s="9" t="s">
        <v>1053</v>
      </c>
      <c r="BJ4807" s="9" t="s">
        <v>1053</v>
      </c>
      <c r="BK4807" s="9" t="s">
        <v>1054</v>
      </c>
      <c r="BN4807" s="9" t="s">
        <v>1055</v>
      </c>
      <c r="BR4807" s="9" t="s">
        <v>1183</v>
      </c>
      <c r="BS4807" s="9" t="s">
        <v>1057</v>
      </c>
      <c r="BT4807" s="9" t="s">
        <v>1058</v>
      </c>
      <c r="CF4807" s="9" t="s">
        <v>1100</v>
      </c>
      <c r="CG4807" s="9" t="s">
        <v>1086</v>
      </c>
      <c r="CH4807" s="9" t="s">
        <v>1061</v>
      </c>
      <c r="CJ4807" s="9" t="s">
        <v>1102</v>
      </c>
      <c r="CK4807" s="9" t="s">
        <v>1063</v>
      </c>
      <c r="CM4807" s="9" t="s">
        <v>1064</v>
      </c>
      <c r="CP4807" s="9" t="s">
        <v>1103</v>
      </c>
      <c r="DQ4807" s="9" t="s">
        <v>1152</v>
      </c>
      <c r="DR4807" s="9" t="s">
        <v>1153</v>
      </c>
      <c r="DT4807" s="9" t="s">
        <v>1068</v>
      </c>
      <c r="ER4807" s="9" t="s">
        <v>1069</v>
      </c>
      <c r="ET4807" s="9" t="s">
        <v>1141</v>
      </c>
      <c r="FM4807" s="9" t="s">
        <v>783</v>
      </c>
      <c r="FN4807" s="9" t="s">
        <v>1070</v>
      </c>
      <c r="FT4807" s="9" t="s">
        <v>577</v>
      </c>
      <c r="GU4807" s="9" t="s">
        <v>1071</v>
      </c>
      <c r="GV4807" s="10">
        <v>100</v>
      </c>
      <c r="HY4807" s="9" t="s">
        <v>1072</v>
      </c>
      <c r="IG4807" s="9" t="s">
        <v>783</v>
      </c>
      <c r="JR4807" s="9" t="s">
        <v>1073</v>
      </c>
      <c r="KD4807" s="9" t="s">
        <v>1074</v>
      </c>
      <c r="LC4807" s="9" t="s">
        <v>554</v>
      </c>
      <c r="LD4807" s="9" t="s">
        <v>1075</v>
      </c>
    </row>
    <row r="4808" spans="1:316">
      <c r="A4808" s="9" t="s">
        <v>550</v>
      </c>
      <c r="B4808" s="9" t="s">
        <v>1034</v>
      </c>
      <c r="C4808" s="9" t="s">
        <v>1035</v>
      </c>
      <c r="D4808" s="9" t="s">
        <v>1036</v>
      </c>
      <c r="F4808" s="9" t="s">
        <v>101</v>
      </c>
      <c r="I4808" s="9" t="s">
        <v>1037</v>
      </c>
      <c r="J4808" s="9" t="s">
        <v>1038</v>
      </c>
      <c r="L4808" s="9" t="s">
        <v>1093</v>
      </c>
      <c r="S4808" s="9" t="s">
        <v>1037</v>
      </c>
      <c r="AF4808" s="62" t="s">
        <v>1040</v>
      </c>
      <c r="AL4808" s="9" t="s">
        <v>1041</v>
      </c>
      <c r="AS4808" s="9" t="s">
        <v>1042</v>
      </c>
      <c r="AT4808" s="9" t="s">
        <v>1043</v>
      </c>
      <c r="AU4808" s="9" t="s">
        <v>1044</v>
      </c>
      <c r="AV4808" s="9" t="s">
        <v>1080</v>
      </c>
      <c r="AW4808" s="9" t="s">
        <v>1081</v>
      </c>
      <c r="AX4808" s="9" t="s">
        <v>1082</v>
      </c>
      <c r="AY4808" s="9" t="s">
        <v>1142</v>
      </c>
      <c r="AZ4808" s="9" t="s">
        <v>1049</v>
      </c>
      <c r="BA4808" s="9" t="s">
        <v>1050</v>
      </c>
      <c r="BB4808" s="9" t="s">
        <v>1051</v>
      </c>
      <c r="BC4808" s="9" t="s">
        <v>222</v>
      </c>
      <c r="BD4808" s="9" t="s">
        <v>1052</v>
      </c>
      <c r="BI4808" s="9" t="s">
        <v>1053</v>
      </c>
      <c r="BJ4808" s="9" t="s">
        <v>1053</v>
      </c>
      <c r="BK4808" s="9" t="s">
        <v>1054</v>
      </c>
      <c r="BN4808" s="9" t="s">
        <v>1055</v>
      </c>
      <c r="BR4808" s="9" t="s">
        <v>1185</v>
      </c>
      <c r="BS4808" s="9" t="s">
        <v>1057</v>
      </c>
      <c r="BT4808" s="9" t="s">
        <v>1058</v>
      </c>
      <c r="CF4808" s="9" t="s">
        <v>1111</v>
      </c>
      <c r="CG4808" s="9" t="s">
        <v>1101</v>
      </c>
      <c r="CH4808" s="9" t="s">
        <v>1087</v>
      </c>
      <c r="CJ4808" s="9" t="s">
        <v>1113</v>
      </c>
      <c r="CK4808" s="9" t="s">
        <v>333</v>
      </c>
      <c r="CM4808" s="9" t="s">
        <v>1064</v>
      </c>
      <c r="CP4808" s="9" t="s">
        <v>1065</v>
      </c>
      <c r="DQ4808" s="9" t="s">
        <v>1159</v>
      </c>
      <c r="DR4808" s="9" t="s">
        <v>1160</v>
      </c>
      <c r="DT4808" s="9" t="s">
        <v>1068</v>
      </c>
      <c r="ER4808" s="9" t="s">
        <v>1069</v>
      </c>
      <c r="ET4808" s="9" t="s">
        <v>1120</v>
      </c>
      <c r="FM4808" s="9" t="s">
        <v>783</v>
      </c>
      <c r="FN4808" s="9" t="s">
        <v>1070</v>
      </c>
      <c r="FT4808" s="9" t="s">
        <v>577</v>
      </c>
      <c r="GU4808" s="9" t="s">
        <v>1071</v>
      </c>
      <c r="GV4808" s="10">
        <v>100</v>
      </c>
      <c r="HY4808" s="9" t="s">
        <v>1072</v>
      </c>
      <c r="IG4808" s="9" t="s">
        <v>783</v>
      </c>
      <c r="JR4808" s="9" t="s">
        <v>1073</v>
      </c>
      <c r="KD4808" s="9" t="s">
        <v>1074</v>
      </c>
      <c r="LC4808" s="9" t="s">
        <v>554</v>
      </c>
      <c r="LD4808" s="9" t="s">
        <v>1075</v>
      </c>
    </row>
    <row r="4809" spans="1:316">
      <c r="A4809" s="9" t="s">
        <v>550</v>
      </c>
      <c r="B4809" s="9" t="s">
        <v>1034</v>
      </c>
      <c r="C4809" s="9" t="s">
        <v>1035</v>
      </c>
      <c r="D4809" s="9" t="s">
        <v>1036</v>
      </c>
      <c r="F4809" s="9" t="s">
        <v>101</v>
      </c>
      <c r="I4809" s="9" t="s">
        <v>1037</v>
      </c>
      <c r="J4809" s="9" t="s">
        <v>1038</v>
      </c>
      <c r="L4809" s="9" t="s">
        <v>1107</v>
      </c>
      <c r="S4809" s="9" t="s">
        <v>1037</v>
      </c>
      <c r="AF4809" s="62" t="s">
        <v>1040</v>
      </c>
      <c r="AL4809" s="9" t="s">
        <v>1041</v>
      </c>
      <c r="AS4809" s="9" t="s">
        <v>1077</v>
      </c>
      <c r="AT4809" s="9" t="s">
        <v>1078</v>
      </c>
      <c r="AU4809" s="9" t="s">
        <v>1079</v>
      </c>
      <c r="AV4809" s="9" t="s">
        <v>1045</v>
      </c>
      <c r="AW4809" s="9" t="s">
        <v>1046</v>
      </c>
      <c r="AX4809" s="9" t="s">
        <v>1097</v>
      </c>
      <c r="AY4809" s="9" t="s">
        <v>1148</v>
      </c>
      <c r="AZ4809" s="9" t="s">
        <v>1049</v>
      </c>
      <c r="BA4809" s="9" t="s">
        <v>1050</v>
      </c>
      <c r="BB4809" s="9" t="s">
        <v>1051</v>
      </c>
      <c r="BC4809" s="9" t="s">
        <v>222</v>
      </c>
      <c r="BD4809" s="9" t="s">
        <v>1052</v>
      </c>
      <c r="BI4809" s="9" t="s">
        <v>1053</v>
      </c>
      <c r="BJ4809" s="9" t="s">
        <v>1053</v>
      </c>
      <c r="BK4809" s="9" t="s">
        <v>1054</v>
      </c>
      <c r="BN4809" s="9" t="s">
        <v>1055</v>
      </c>
      <c r="BR4809" s="9" t="s">
        <v>1187</v>
      </c>
      <c r="BS4809" s="9" t="s">
        <v>1057</v>
      </c>
      <c r="BT4809" s="9" t="s">
        <v>1058</v>
      </c>
      <c r="CF4809" s="9" t="s">
        <v>1121</v>
      </c>
      <c r="CG4809" s="9" t="s">
        <v>1112</v>
      </c>
      <c r="CH4809" s="9" t="s">
        <v>1061</v>
      </c>
      <c r="CJ4809" s="9" t="s">
        <v>1123</v>
      </c>
      <c r="CK4809" s="9" t="s">
        <v>1063</v>
      </c>
      <c r="CM4809" s="9" t="s">
        <v>1064</v>
      </c>
      <c r="CP4809" s="9" t="s">
        <v>1089</v>
      </c>
      <c r="DQ4809" s="9" t="s">
        <v>1166</v>
      </c>
      <c r="DR4809" s="9" t="s">
        <v>1167</v>
      </c>
      <c r="DT4809" s="9" t="s">
        <v>1068</v>
      </c>
      <c r="ER4809" s="9" t="s">
        <v>1069</v>
      </c>
      <c r="ET4809" s="9" t="s">
        <v>1062</v>
      </c>
      <c r="FM4809" s="9" t="s">
        <v>783</v>
      </c>
      <c r="FN4809" s="9" t="s">
        <v>1070</v>
      </c>
      <c r="FT4809" s="9" t="s">
        <v>577</v>
      </c>
      <c r="GU4809" s="9" t="s">
        <v>1071</v>
      </c>
      <c r="GV4809" s="10">
        <v>100</v>
      </c>
      <c r="HY4809" s="9" t="s">
        <v>1072</v>
      </c>
      <c r="IG4809" s="9" t="s">
        <v>783</v>
      </c>
      <c r="JR4809" s="9" t="s">
        <v>1073</v>
      </c>
      <c r="KD4809" s="9" t="s">
        <v>1074</v>
      </c>
      <c r="LC4809" s="9" t="s">
        <v>554</v>
      </c>
      <c r="LD4809" s="9" t="s">
        <v>1075</v>
      </c>
    </row>
    <row r="4810" spans="1:316">
      <c r="A4810" s="9" t="s">
        <v>550</v>
      </c>
      <c r="B4810" s="9" t="s">
        <v>1034</v>
      </c>
      <c r="C4810" s="9" t="s">
        <v>1035</v>
      </c>
      <c r="D4810" s="9" t="s">
        <v>1036</v>
      </c>
      <c r="F4810" s="9" t="s">
        <v>101</v>
      </c>
      <c r="I4810" s="9" t="s">
        <v>1037</v>
      </c>
      <c r="J4810" s="9" t="s">
        <v>1038</v>
      </c>
      <c r="L4810" s="9" t="s">
        <v>1117</v>
      </c>
      <c r="S4810" s="9" t="s">
        <v>1037</v>
      </c>
      <c r="AF4810" s="62" t="s">
        <v>1040</v>
      </c>
      <c r="AL4810" s="9" t="s">
        <v>1041</v>
      </c>
      <c r="AS4810" s="9" t="s">
        <v>1094</v>
      </c>
      <c r="AT4810" s="9" t="s">
        <v>1095</v>
      </c>
      <c r="AU4810" s="9" t="s">
        <v>1096</v>
      </c>
      <c r="AV4810" s="9" t="s">
        <v>1080</v>
      </c>
      <c r="AW4810" s="9" t="s">
        <v>1081</v>
      </c>
      <c r="AX4810" s="9" t="s">
        <v>1108</v>
      </c>
      <c r="AY4810" s="9" t="s">
        <v>1155</v>
      </c>
      <c r="AZ4810" s="9" t="s">
        <v>1049</v>
      </c>
      <c r="BA4810" s="9" t="s">
        <v>1050</v>
      </c>
      <c r="BB4810" s="9" t="s">
        <v>1051</v>
      </c>
      <c r="BC4810" s="9" t="s">
        <v>222</v>
      </c>
      <c r="BD4810" s="9" t="s">
        <v>1052</v>
      </c>
      <c r="BI4810" s="9" t="s">
        <v>1053</v>
      </c>
      <c r="BJ4810" s="9" t="s">
        <v>1053</v>
      </c>
      <c r="BK4810" s="9" t="s">
        <v>1054</v>
      </c>
      <c r="BN4810" s="9" t="s">
        <v>1055</v>
      </c>
      <c r="BR4810" s="9" t="s">
        <v>1188</v>
      </c>
      <c r="BS4810" s="9" t="s">
        <v>1057</v>
      </c>
      <c r="BT4810" s="9" t="s">
        <v>1058</v>
      </c>
      <c r="CF4810" s="9" t="s">
        <v>313</v>
      </c>
      <c r="CG4810" s="9" t="s">
        <v>1122</v>
      </c>
      <c r="CH4810" s="9" t="s">
        <v>1087</v>
      </c>
      <c r="CJ4810" s="9" t="s">
        <v>1131</v>
      </c>
      <c r="CK4810" s="9" t="s">
        <v>333</v>
      </c>
      <c r="CM4810" s="9" t="s">
        <v>1064</v>
      </c>
      <c r="CP4810" s="9" t="s">
        <v>1103</v>
      </c>
      <c r="DQ4810" s="9" t="s">
        <v>1173</v>
      </c>
      <c r="DR4810" s="9" t="s">
        <v>1174</v>
      </c>
      <c r="DT4810" s="9" t="s">
        <v>1068</v>
      </c>
      <c r="ER4810" s="9" t="s">
        <v>1069</v>
      </c>
      <c r="ET4810" s="9" t="s">
        <v>1092</v>
      </c>
      <c r="FM4810" s="9" t="s">
        <v>783</v>
      </c>
      <c r="FN4810" s="9" t="s">
        <v>1070</v>
      </c>
      <c r="FT4810" s="9" t="s">
        <v>577</v>
      </c>
      <c r="GU4810" s="9" t="s">
        <v>1071</v>
      </c>
      <c r="GV4810" s="10">
        <v>100</v>
      </c>
      <c r="HY4810" s="9" t="s">
        <v>1072</v>
      </c>
      <c r="IG4810" s="9" t="s">
        <v>783</v>
      </c>
      <c r="JR4810" s="9" t="s">
        <v>1073</v>
      </c>
      <c r="KD4810" s="9" t="s">
        <v>1074</v>
      </c>
      <c r="LC4810" s="9" t="s">
        <v>554</v>
      </c>
      <c r="LD4810" s="9" t="s">
        <v>1075</v>
      </c>
    </row>
    <row r="4811" spans="1:316">
      <c r="A4811" s="9" t="s">
        <v>550</v>
      </c>
      <c r="B4811" s="9" t="s">
        <v>1034</v>
      </c>
      <c r="C4811" s="9" t="s">
        <v>1035</v>
      </c>
      <c r="D4811" s="9" t="s">
        <v>1036</v>
      </c>
      <c r="F4811" s="9" t="s">
        <v>101</v>
      </c>
      <c r="I4811" s="9" t="s">
        <v>1037</v>
      </c>
      <c r="J4811" s="9" t="s">
        <v>1038</v>
      </c>
      <c r="L4811" s="9" t="s">
        <v>1039</v>
      </c>
      <c r="S4811" s="9" t="s">
        <v>1037</v>
      </c>
      <c r="AF4811" s="62" t="s">
        <v>1040</v>
      </c>
      <c r="AL4811" s="9" t="s">
        <v>1041</v>
      </c>
      <c r="AS4811" s="9" t="s">
        <v>1042</v>
      </c>
      <c r="AT4811" s="9" t="s">
        <v>1043</v>
      </c>
      <c r="AU4811" s="9" t="s">
        <v>1044</v>
      </c>
      <c r="AV4811" s="9" t="s">
        <v>1045</v>
      </c>
      <c r="AW4811" s="9" t="s">
        <v>1046</v>
      </c>
      <c r="AX4811" s="9" t="s">
        <v>1118</v>
      </c>
      <c r="AY4811" s="9" t="s">
        <v>1162</v>
      </c>
      <c r="AZ4811" s="9" t="s">
        <v>1049</v>
      </c>
      <c r="BA4811" s="9" t="s">
        <v>1050</v>
      </c>
      <c r="BB4811" s="9" t="s">
        <v>1051</v>
      </c>
      <c r="BC4811" s="9" t="s">
        <v>222</v>
      </c>
      <c r="BD4811" s="9" t="s">
        <v>1052</v>
      </c>
      <c r="BI4811" s="9" t="s">
        <v>1053</v>
      </c>
      <c r="BJ4811" s="9" t="s">
        <v>1053</v>
      </c>
      <c r="BK4811" s="9" t="s">
        <v>1054</v>
      </c>
      <c r="BN4811" s="9" t="s">
        <v>1055</v>
      </c>
      <c r="BR4811" s="9" t="s">
        <v>1116</v>
      </c>
      <c r="BS4811" s="9" t="s">
        <v>1057</v>
      </c>
      <c r="BT4811" s="9" t="s">
        <v>1058</v>
      </c>
      <c r="CF4811" s="9" t="s">
        <v>1137</v>
      </c>
      <c r="CG4811" s="9" t="s">
        <v>1130</v>
      </c>
      <c r="CH4811" s="9" t="s">
        <v>1061</v>
      </c>
      <c r="CJ4811" s="9" t="s">
        <v>1138</v>
      </c>
      <c r="CK4811" s="9" t="s">
        <v>1063</v>
      </c>
      <c r="CM4811" s="9" t="s">
        <v>1064</v>
      </c>
      <c r="CP4811" s="9" t="s">
        <v>1065</v>
      </c>
      <c r="DQ4811" s="9" t="s">
        <v>1178</v>
      </c>
      <c r="DR4811" s="9" t="s">
        <v>1167</v>
      </c>
      <c r="DT4811" s="9" t="s">
        <v>1068</v>
      </c>
      <c r="ER4811" s="9" t="s">
        <v>1069</v>
      </c>
      <c r="ET4811" s="9" t="s">
        <v>1106</v>
      </c>
      <c r="FM4811" s="9" t="s">
        <v>783</v>
      </c>
      <c r="FN4811" s="9" t="s">
        <v>1070</v>
      </c>
      <c r="FT4811" s="9" t="s">
        <v>577</v>
      </c>
      <c r="GU4811" s="9" t="s">
        <v>1071</v>
      </c>
      <c r="GV4811" s="10">
        <v>100</v>
      </c>
      <c r="HY4811" s="9" t="s">
        <v>1072</v>
      </c>
      <c r="IG4811" s="9" t="s">
        <v>783</v>
      </c>
      <c r="JR4811" s="9" t="s">
        <v>1073</v>
      </c>
      <c r="KD4811" s="9" t="s">
        <v>1074</v>
      </c>
      <c r="LC4811" s="9" t="s">
        <v>554</v>
      </c>
      <c r="LD4811" s="9" t="s">
        <v>1075</v>
      </c>
    </row>
    <row r="4812" spans="1:316">
      <c r="A4812" s="9" t="s">
        <v>550</v>
      </c>
      <c r="B4812" s="9" t="s">
        <v>1034</v>
      </c>
      <c r="C4812" s="9" t="s">
        <v>1035</v>
      </c>
      <c r="D4812" s="9" t="s">
        <v>1036</v>
      </c>
      <c r="F4812" s="9" t="s">
        <v>101</v>
      </c>
      <c r="I4812" s="9" t="s">
        <v>1037</v>
      </c>
      <c r="J4812" s="9" t="s">
        <v>1038</v>
      </c>
      <c r="L4812" s="9" t="s">
        <v>1076</v>
      </c>
      <c r="S4812" s="9" t="s">
        <v>1037</v>
      </c>
      <c r="AF4812" s="62" t="s">
        <v>1040</v>
      </c>
      <c r="AL4812" s="9" t="s">
        <v>1041</v>
      </c>
      <c r="AS4812" s="9" t="s">
        <v>1077</v>
      </c>
      <c r="AT4812" s="9" t="s">
        <v>1078</v>
      </c>
      <c r="AU4812" s="9" t="s">
        <v>1079</v>
      </c>
      <c r="AV4812" s="9" t="s">
        <v>1080</v>
      </c>
      <c r="AW4812" s="9" t="s">
        <v>1081</v>
      </c>
      <c r="AX4812" s="9" t="s">
        <v>1127</v>
      </c>
      <c r="AY4812" s="9" t="s">
        <v>1169</v>
      </c>
      <c r="AZ4812" s="9" t="s">
        <v>1049</v>
      </c>
      <c r="BA4812" s="9" t="s">
        <v>1050</v>
      </c>
      <c r="BB4812" s="9" t="s">
        <v>1051</v>
      </c>
      <c r="BC4812" s="9" t="s">
        <v>222</v>
      </c>
      <c r="BD4812" s="9" t="s">
        <v>1052</v>
      </c>
      <c r="BI4812" s="9" t="s">
        <v>1053</v>
      </c>
      <c r="BJ4812" s="9" t="s">
        <v>1053</v>
      </c>
      <c r="BK4812" s="9" t="s">
        <v>1054</v>
      </c>
      <c r="BN4812" s="9" t="s">
        <v>1055</v>
      </c>
      <c r="BR4812" s="9" t="s">
        <v>274</v>
      </c>
      <c r="BS4812" s="9" t="s">
        <v>1057</v>
      </c>
      <c r="BT4812" s="9" t="s">
        <v>1058</v>
      </c>
      <c r="CF4812" s="9" t="s">
        <v>1144</v>
      </c>
      <c r="CG4812" s="9" t="s">
        <v>317</v>
      </c>
      <c r="CH4812" s="9" t="s">
        <v>1087</v>
      </c>
      <c r="CJ4812" s="9" t="s">
        <v>1145</v>
      </c>
      <c r="CK4812" s="9" t="s">
        <v>333</v>
      </c>
      <c r="CM4812" s="9" t="s">
        <v>1064</v>
      </c>
      <c r="CP4812" s="9" t="s">
        <v>1089</v>
      </c>
      <c r="DQ4812" s="9" t="s">
        <v>1180</v>
      </c>
      <c r="DR4812" s="9" t="s">
        <v>1181</v>
      </c>
      <c r="DT4812" s="9" t="s">
        <v>1068</v>
      </c>
      <c r="ER4812" s="9" t="s">
        <v>1069</v>
      </c>
      <c r="ET4812" s="9" t="s">
        <v>1116</v>
      </c>
      <c r="FM4812" s="9" t="s">
        <v>783</v>
      </c>
      <c r="FN4812" s="9" t="s">
        <v>1070</v>
      </c>
      <c r="FT4812" s="9" t="s">
        <v>577</v>
      </c>
      <c r="GU4812" s="9" t="s">
        <v>1071</v>
      </c>
      <c r="GV4812" s="10">
        <v>100</v>
      </c>
      <c r="HY4812" s="9" t="s">
        <v>1072</v>
      </c>
      <c r="IG4812" s="9" t="s">
        <v>783</v>
      </c>
      <c r="JR4812" s="9" t="s">
        <v>1073</v>
      </c>
      <c r="KD4812" s="9" t="s">
        <v>1074</v>
      </c>
      <c r="LC4812" s="9" t="s">
        <v>554</v>
      </c>
      <c r="LD4812" s="9" t="s">
        <v>1075</v>
      </c>
    </row>
    <row r="4813" spans="1:316">
      <c r="A4813" s="9" t="s">
        <v>550</v>
      </c>
      <c r="B4813" s="9" t="s">
        <v>1034</v>
      </c>
      <c r="C4813" s="9" t="s">
        <v>1035</v>
      </c>
      <c r="D4813" s="9" t="s">
        <v>1036</v>
      </c>
      <c r="F4813" s="9" t="s">
        <v>101</v>
      </c>
      <c r="I4813" s="9" t="s">
        <v>1037</v>
      </c>
      <c r="J4813" s="9" t="s">
        <v>1038</v>
      </c>
      <c r="L4813" s="9" t="s">
        <v>1093</v>
      </c>
      <c r="S4813" s="9" t="s">
        <v>1037</v>
      </c>
      <c r="AF4813" s="62" t="s">
        <v>1040</v>
      </c>
      <c r="AL4813" s="9" t="s">
        <v>1041</v>
      </c>
      <c r="AS4813" s="9" t="s">
        <v>1094</v>
      </c>
      <c r="AT4813" s="9" t="s">
        <v>1095</v>
      </c>
      <c r="AU4813" s="9" t="s">
        <v>1096</v>
      </c>
      <c r="AV4813" s="9" t="s">
        <v>1045</v>
      </c>
      <c r="AW4813" s="9" t="s">
        <v>1046</v>
      </c>
      <c r="AX4813" s="9" t="s">
        <v>1135</v>
      </c>
      <c r="AY4813" s="9" t="s">
        <v>1176</v>
      </c>
      <c r="AZ4813" s="9" t="s">
        <v>1049</v>
      </c>
      <c r="BA4813" s="9" t="s">
        <v>1050</v>
      </c>
      <c r="BB4813" s="9" t="s">
        <v>1051</v>
      </c>
      <c r="BC4813" s="9" t="s">
        <v>222</v>
      </c>
      <c r="BD4813" s="9" t="s">
        <v>1052</v>
      </c>
      <c r="BI4813" s="9" t="s">
        <v>1053</v>
      </c>
      <c r="BJ4813" s="9" t="s">
        <v>1053</v>
      </c>
      <c r="BK4813" s="9" t="s">
        <v>1054</v>
      </c>
      <c r="BN4813" s="9" t="s">
        <v>1055</v>
      </c>
      <c r="BR4813" s="9" t="s">
        <v>1190</v>
      </c>
      <c r="BS4813" s="9" t="s">
        <v>1057</v>
      </c>
      <c r="BT4813" s="9" t="s">
        <v>1058</v>
      </c>
      <c r="CF4813" s="9" t="s">
        <v>1150</v>
      </c>
      <c r="CG4813" s="9" t="s">
        <v>1060</v>
      </c>
      <c r="CH4813" s="9" t="s">
        <v>1061</v>
      </c>
      <c r="CJ4813" s="9" t="s">
        <v>1151</v>
      </c>
      <c r="CK4813" s="9" t="s">
        <v>1063</v>
      </c>
      <c r="CM4813" s="9" t="s">
        <v>1064</v>
      </c>
      <c r="CP4813" s="9" t="s">
        <v>1103</v>
      </c>
      <c r="DQ4813" s="9" t="s">
        <v>1066</v>
      </c>
      <c r="DR4813" s="9" t="s">
        <v>1067</v>
      </c>
      <c r="DT4813" s="9" t="s">
        <v>1068</v>
      </c>
      <c r="ER4813" s="9" t="s">
        <v>1069</v>
      </c>
      <c r="ET4813" s="9" t="s">
        <v>1126</v>
      </c>
      <c r="FM4813" s="9" t="s">
        <v>783</v>
      </c>
      <c r="FN4813" s="9" t="s">
        <v>1070</v>
      </c>
      <c r="FT4813" s="9" t="s">
        <v>577</v>
      </c>
      <c r="GU4813" s="9" t="s">
        <v>1071</v>
      </c>
      <c r="GV4813" s="10">
        <v>100</v>
      </c>
      <c r="HY4813" s="9" t="s">
        <v>1072</v>
      </c>
      <c r="IG4813" s="9" t="s">
        <v>783</v>
      </c>
      <c r="JR4813" s="9" t="s">
        <v>1073</v>
      </c>
      <c r="KD4813" s="9" t="s">
        <v>1074</v>
      </c>
      <c r="LC4813" s="9" t="s">
        <v>554</v>
      </c>
      <c r="LD4813" s="9" t="s">
        <v>1075</v>
      </c>
    </row>
    <row r="4814" spans="1:316">
      <c r="A4814" s="9" t="s">
        <v>550</v>
      </c>
      <c r="B4814" s="9" t="s">
        <v>1034</v>
      </c>
      <c r="C4814" s="9" t="s">
        <v>1035</v>
      </c>
      <c r="D4814" s="9" t="s">
        <v>1036</v>
      </c>
      <c r="F4814" s="9" t="s">
        <v>101</v>
      </c>
      <c r="I4814" s="9" t="s">
        <v>1037</v>
      </c>
      <c r="J4814" s="9" t="s">
        <v>1038</v>
      </c>
      <c r="L4814" s="9" t="s">
        <v>1107</v>
      </c>
      <c r="S4814" s="9" t="s">
        <v>1037</v>
      </c>
      <c r="AF4814" s="62" t="s">
        <v>1040</v>
      </c>
      <c r="AL4814" s="9" t="s">
        <v>1041</v>
      </c>
      <c r="AS4814" s="9" t="s">
        <v>1042</v>
      </c>
      <c r="AT4814" s="9" t="s">
        <v>1043</v>
      </c>
      <c r="AU4814" s="9" t="s">
        <v>1044</v>
      </c>
      <c r="AV4814" s="9" t="s">
        <v>1080</v>
      </c>
      <c r="AW4814" s="9" t="s">
        <v>1081</v>
      </c>
      <c r="AX4814" s="9" t="s">
        <v>202</v>
      </c>
      <c r="AY4814" s="9" t="s">
        <v>1179</v>
      </c>
      <c r="AZ4814" s="9" t="s">
        <v>1049</v>
      </c>
      <c r="BA4814" s="9" t="s">
        <v>1050</v>
      </c>
      <c r="BB4814" s="9" t="s">
        <v>1051</v>
      </c>
      <c r="BC4814" s="9" t="s">
        <v>222</v>
      </c>
      <c r="BD4814" s="9" t="s">
        <v>1052</v>
      </c>
      <c r="BI4814" s="9" t="s">
        <v>1053</v>
      </c>
      <c r="BJ4814" s="9" t="s">
        <v>1053</v>
      </c>
      <c r="BK4814" s="9" t="s">
        <v>1054</v>
      </c>
      <c r="BN4814" s="9" t="s">
        <v>1055</v>
      </c>
      <c r="BR4814" s="9" t="s">
        <v>1191</v>
      </c>
      <c r="BS4814" s="9" t="s">
        <v>1057</v>
      </c>
      <c r="BT4814" s="9" t="s">
        <v>1058</v>
      </c>
      <c r="CF4814" s="9" t="s">
        <v>1157</v>
      </c>
      <c r="CG4814" s="9" t="s">
        <v>1086</v>
      </c>
      <c r="CH4814" s="9" t="s">
        <v>1087</v>
      </c>
      <c r="CJ4814" s="9" t="s">
        <v>1158</v>
      </c>
      <c r="CK4814" s="9" t="s">
        <v>333</v>
      </c>
      <c r="CM4814" s="9" t="s">
        <v>1064</v>
      </c>
      <c r="CP4814" s="9" t="s">
        <v>1065</v>
      </c>
      <c r="DQ4814" s="9" t="s">
        <v>1090</v>
      </c>
      <c r="DR4814" s="9" t="s">
        <v>1091</v>
      </c>
      <c r="DT4814" s="9" t="s">
        <v>1068</v>
      </c>
      <c r="ER4814" s="9" t="s">
        <v>1069</v>
      </c>
      <c r="ET4814" s="9" t="s">
        <v>1134</v>
      </c>
      <c r="FM4814" s="9" t="s">
        <v>783</v>
      </c>
      <c r="FN4814" s="9" t="s">
        <v>1070</v>
      </c>
      <c r="FT4814" s="9" t="s">
        <v>577</v>
      </c>
      <c r="GU4814" s="9" t="s">
        <v>1071</v>
      </c>
      <c r="GV4814" s="10">
        <v>100</v>
      </c>
      <c r="HY4814" s="9" t="s">
        <v>1072</v>
      </c>
      <c r="IG4814" s="9" t="s">
        <v>783</v>
      </c>
      <c r="JR4814" s="9" t="s">
        <v>1073</v>
      </c>
      <c r="KD4814" s="9" t="s">
        <v>1074</v>
      </c>
      <c r="LC4814" s="9" t="s">
        <v>554</v>
      </c>
      <c r="LD4814" s="9" t="s">
        <v>1075</v>
      </c>
    </row>
    <row r="4815" spans="1:316">
      <c r="A4815" s="9" t="s">
        <v>550</v>
      </c>
      <c r="B4815" s="9" t="s">
        <v>1034</v>
      </c>
      <c r="C4815" s="9" t="s">
        <v>1035</v>
      </c>
      <c r="D4815" s="9" t="s">
        <v>1036</v>
      </c>
      <c r="F4815" s="9" t="s">
        <v>101</v>
      </c>
      <c r="I4815" s="9" t="s">
        <v>1037</v>
      </c>
      <c r="J4815" s="9" t="s">
        <v>1038</v>
      </c>
      <c r="L4815" s="9" t="s">
        <v>1117</v>
      </c>
      <c r="S4815" s="9" t="s">
        <v>1037</v>
      </c>
      <c r="AF4815" s="62" t="s">
        <v>1040</v>
      </c>
      <c r="AL4815" s="9" t="s">
        <v>1041</v>
      </c>
      <c r="AS4815" s="9" t="s">
        <v>1077</v>
      </c>
      <c r="AT4815" s="9" t="s">
        <v>1078</v>
      </c>
      <c r="AU4815" s="9" t="s">
        <v>1079</v>
      </c>
      <c r="AV4815" s="9" t="s">
        <v>1045</v>
      </c>
      <c r="AW4815" s="9" t="s">
        <v>1046</v>
      </c>
      <c r="AX4815" s="9" t="s">
        <v>1147</v>
      </c>
      <c r="AY4815" s="9" t="s">
        <v>1182</v>
      </c>
      <c r="AZ4815" s="9" t="s">
        <v>1049</v>
      </c>
      <c r="BA4815" s="9" t="s">
        <v>1050</v>
      </c>
      <c r="BB4815" s="9" t="s">
        <v>1051</v>
      </c>
      <c r="BC4815" s="9" t="s">
        <v>222</v>
      </c>
      <c r="BD4815" s="9" t="s">
        <v>1052</v>
      </c>
      <c r="BI4815" s="9" t="s">
        <v>1053</v>
      </c>
      <c r="BJ4815" s="9" t="s">
        <v>1053</v>
      </c>
      <c r="BK4815" s="9" t="s">
        <v>1054</v>
      </c>
      <c r="BN4815" s="9" t="s">
        <v>1055</v>
      </c>
      <c r="BR4815" s="9" t="s">
        <v>1056</v>
      </c>
      <c r="BS4815" s="9" t="s">
        <v>1057</v>
      </c>
      <c r="BT4815" s="9" t="s">
        <v>1058</v>
      </c>
      <c r="CF4815" s="9" t="s">
        <v>1164</v>
      </c>
      <c r="CG4815" s="9" t="s">
        <v>1101</v>
      </c>
      <c r="CH4815" s="9" t="s">
        <v>1061</v>
      </c>
      <c r="CJ4815" s="9" t="s">
        <v>1165</v>
      </c>
      <c r="CK4815" s="9" t="s">
        <v>1063</v>
      </c>
      <c r="CM4815" s="9" t="s">
        <v>1064</v>
      </c>
      <c r="CP4815" s="9" t="s">
        <v>1089</v>
      </c>
      <c r="DQ4815" s="9" t="s">
        <v>1104</v>
      </c>
      <c r="DR4815" s="9" t="s">
        <v>1105</v>
      </c>
      <c r="DT4815" s="9" t="s">
        <v>1068</v>
      </c>
      <c r="ER4815" s="9" t="s">
        <v>1069</v>
      </c>
      <c r="ET4815" s="9" t="s">
        <v>1141</v>
      </c>
      <c r="FM4815" s="9" t="s">
        <v>783</v>
      </c>
      <c r="FN4815" s="9" t="s">
        <v>1070</v>
      </c>
      <c r="FT4815" s="9" t="s">
        <v>577</v>
      </c>
      <c r="GU4815" s="9" t="s">
        <v>1071</v>
      </c>
      <c r="GV4815" s="10">
        <v>100</v>
      </c>
      <c r="HY4815" s="9" t="s">
        <v>1072</v>
      </c>
      <c r="IG4815" s="9" t="s">
        <v>783</v>
      </c>
      <c r="JR4815" s="9" t="s">
        <v>1073</v>
      </c>
      <c r="KD4815" s="9" t="s">
        <v>1074</v>
      </c>
      <c r="LC4815" s="9" t="s">
        <v>554</v>
      </c>
      <c r="LD4815" s="9" t="s">
        <v>1075</v>
      </c>
    </row>
    <row r="4816" spans="1:316">
      <c r="A4816" s="9" t="s">
        <v>550</v>
      </c>
      <c r="B4816" s="9" t="s">
        <v>1034</v>
      </c>
      <c r="C4816" s="9" t="s">
        <v>1035</v>
      </c>
      <c r="D4816" s="9" t="s">
        <v>1036</v>
      </c>
      <c r="F4816" s="9" t="s">
        <v>101</v>
      </c>
      <c r="I4816" s="9" t="s">
        <v>1037</v>
      </c>
      <c r="J4816" s="9" t="s">
        <v>1038</v>
      </c>
      <c r="L4816" s="9" t="s">
        <v>1039</v>
      </c>
      <c r="S4816" s="9" t="s">
        <v>1037</v>
      </c>
      <c r="AF4816" s="62" t="s">
        <v>1040</v>
      </c>
      <c r="AL4816" s="9" t="s">
        <v>1041</v>
      </c>
      <c r="AS4816" s="9" t="s">
        <v>1094</v>
      </c>
      <c r="AT4816" s="9" t="s">
        <v>1095</v>
      </c>
      <c r="AU4816" s="9" t="s">
        <v>1096</v>
      </c>
      <c r="AV4816" s="9" t="s">
        <v>1080</v>
      </c>
      <c r="AW4816" s="9" t="s">
        <v>1081</v>
      </c>
      <c r="AX4816" s="9" t="s">
        <v>1154</v>
      </c>
      <c r="AY4816" s="9" t="s">
        <v>1184</v>
      </c>
      <c r="AZ4816" s="9" t="s">
        <v>1049</v>
      </c>
      <c r="BA4816" s="9" t="s">
        <v>1050</v>
      </c>
      <c r="BB4816" s="9" t="s">
        <v>1051</v>
      </c>
      <c r="BC4816" s="9" t="s">
        <v>222</v>
      </c>
      <c r="BD4816" s="9" t="s">
        <v>1052</v>
      </c>
      <c r="BI4816" s="9" t="s">
        <v>1053</v>
      </c>
      <c r="BJ4816" s="9" t="s">
        <v>1053</v>
      </c>
      <c r="BK4816" s="9" t="s">
        <v>1054</v>
      </c>
      <c r="BN4816" s="9" t="s">
        <v>1055</v>
      </c>
      <c r="BR4816" s="9" t="s">
        <v>1084</v>
      </c>
      <c r="BS4816" s="9" t="s">
        <v>1057</v>
      </c>
      <c r="BT4816" s="9" t="s">
        <v>1058</v>
      </c>
      <c r="CF4816" s="9" t="s">
        <v>1171</v>
      </c>
      <c r="CG4816" s="9" t="s">
        <v>1112</v>
      </c>
      <c r="CH4816" s="9" t="s">
        <v>1087</v>
      </c>
      <c r="CJ4816" s="9" t="s">
        <v>1172</v>
      </c>
      <c r="CK4816" s="9" t="s">
        <v>333</v>
      </c>
      <c r="CM4816" s="9" t="s">
        <v>1064</v>
      </c>
      <c r="CP4816" s="9" t="s">
        <v>1103</v>
      </c>
      <c r="DQ4816" s="9" t="s">
        <v>1114</v>
      </c>
      <c r="DR4816" s="9" t="s">
        <v>1115</v>
      </c>
      <c r="DT4816" s="9" t="s">
        <v>1068</v>
      </c>
      <c r="ER4816" s="9" t="s">
        <v>1069</v>
      </c>
      <c r="ET4816" s="9" t="s">
        <v>1120</v>
      </c>
      <c r="FM4816" s="9" t="s">
        <v>783</v>
      </c>
      <c r="FN4816" s="9" t="s">
        <v>1070</v>
      </c>
      <c r="FT4816" s="9" t="s">
        <v>577</v>
      </c>
      <c r="GU4816" s="9" t="s">
        <v>1071</v>
      </c>
      <c r="GV4816" s="10">
        <v>100</v>
      </c>
      <c r="HY4816" s="9" t="s">
        <v>1072</v>
      </c>
      <c r="IG4816" s="9" t="s">
        <v>783</v>
      </c>
      <c r="JR4816" s="9" t="s">
        <v>1073</v>
      </c>
      <c r="KD4816" s="9" t="s">
        <v>1074</v>
      </c>
      <c r="LC4816" s="9" t="s">
        <v>554</v>
      </c>
      <c r="LD4816" s="9" t="s">
        <v>1075</v>
      </c>
    </row>
    <row r="4817" spans="1:316">
      <c r="A4817" s="9" t="s">
        <v>550</v>
      </c>
      <c r="B4817" s="9" t="s">
        <v>1034</v>
      </c>
      <c r="C4817" s="9" t="s">
        <v>1035</v>
      </c>
      <c r="D4817" s="9" t="s">
        <v>1036</v>
      </c>
      <c r="F4817" s="9" t="s">
        <v>101</v>
      </c>
      <c r="I4817" s="9" t="s">
        <v>1037</v>
      </c>
      <c r="J4817" s="9" t="s">
        <v>1038</v>
      </c>
      <c r="L4817" s="9" t="s">
        <v>1076</v>
      </c>
      <c r="S4817" s="9" t="s">
        <v>1037</v>
      </c>
      <c r="AF4817" s="62" t="s">
        <v>1040</v>
      </c>
      <c r="AL4817" s="9" t="s">
        <v>1041</v>
      </c>
      <c r="AS4817" s="9" t="s">
        <v>1042</v>
      </c>
      <c r="AT4817" s="9" t="s">
        <v>1043</v>
      </c>
      <c r="AU4817" s="9" t="s">
        <v>1044</v>
      </c>
      <c r="AV4817" s="9" t="s">
        <v>1045</v>
      </c>
      <c r="AW4817" s="9" t="s">
        <v>1046</v>
      </c>
      <c r="AX4817" s="9" t="s">
        <v>1161</v>
      </c>
      <c r="AY4817" s="9" t="s">
        <v>1186</v>
      </c>
      <c r="AZ4817" s="9" t="s">
        <v>1049</v>
      </c>
      <c r="BA4817" s="9" t="s">
        <v>1050</v>
      </c>
      <c r="BB4817" s="9" t="s">
        <v>1051</v>
      </c>
      <c r="BC4817" s="9" t="s">
        <v>222</v>
      </c>
      <c r="BD4817" s="9" t="s">
        <v>1052</v>
      </c>
      <c r="BI4817" s="9" t="s">
        <v>1053</v>
      </c>
      <c r="BJ4817" s="9" t="s">
        <v>1053</v>
      </c>
      <c r="BK4817" s="9" t="s">
        <v>1054</v>
      </c>
      <c r="BN4817" s="9" t="s">
        <v>1055</v>
      </c>
      <c r="BR4817" s="9" t="s">
        <v>1099</v>
      </c>
      <c r="BS4817" s="9" t="s">
        <v>1057</v>
      </c>
      <c r="BT4817" s="9" t="s">
        <v>1058</v>
      </c>
      <c r="CF4817" s="9" t="s">
        <v>1059</v>
      </c>
      <c r="CG4817" s="9" t="s">
        <v>1122</v>
      </c>
      <c r="CH4817" s="9" t="s">
        <v>1061</v>
      </c>
      <c r="CJ4817" s="9" t="s">
        <v>1062</v>
      </c>
      <c r="CK4817" s="9" t="s">
        <v>1063</v>
      </c>
      <c r="CM4817" s="9" t="s">
        <v>1064</v>
      </c>
      <c r="CP4817" s="9" t="s">
        <v>1065</v>
      </c>
      <c r="DQ4817" s="9" t="s">
        <v>1124</v>
      </c>
      <c r="DR4817" s="9" t="s">
        <v>1125</v>
      </c>
      <c r="DT4817" s="9" t="s">
        <v>1068</v>
      </c>
      <c r="ER4817" s="9" t="s">
        <v>1069</v>
      </c>
      <c r="ET4817" s="9" t="s">
        <v>1062</v>
      </c>
      <c r="FM4817" s="9" t="s">
        <v>783</v>
      </c>
      <c r="FN4817" s="9" t="s">
        <v>1070</v>
      </c>
      <c r="FT4817" s="9" t="s">
        <v>577</v>
      </c>
      <c r="GU4817" s="9" t="s">
        <v>1071</v>
      </c>
      <c r="GV4817" s="10">
        <v>100</v>
      </c>
      <c r="HY4817" s="9" t="s">
        <v>1072</v>
      </c>
      <c r="IG4817" s="9" t="s">
        <v>783</v>
      </c>
      <c r="JR4817" s="9" t="s">
        <v>1073</v>
      </c>
      <c r="KD4817" s="9" t="s">
        <v>1074</v>
      </c>
      <c r="LC4817" s="9" t="s">
        <v>554</v>
      </c>
      <c r="LD4817" s="9" t="s">
        <v>1075</v>
      </c>
    </row>
    <row r="4818" spans="1:316">
      <c r="A4818" s="9" t="s">
        <v>550</v>
      </c>
      <c r="B4818" s="9" t="s">
        <v>1034</v>
      </c>
      <c r="C4818" s="9" t="s">
        <v>1035</v>
      </c>
      <c r="D4818" s="9" t="s">
        <v>1036</v>
      </c>
      <c r="F4818" s="9" t="s">
        <v>101</v>
      </c>
      <c r="I4818" s="9" t="s">
        <v>1037</v>
      </c>
      <c r="J4818" s="9" t="s">
        <v>1038</v>
      </c>
      <c r="L4818" s="9" t="s">
        <v>1093</v>
      </c>
      <c r="S4818" s="9" t="s">
        <v>1037</v>
      </c>
      <c r="AF4818" s="62" t="s">
        <v>1040</v>
      </c>
      <c r="AL4818" s="9" t="s">
        <v>1041</v>
      </c>
      <c r="AS4818" s="9" t="s">
        <v>1077</v>
      </c>
      <c r="AT4818" s="9" t="s">
        <v>1078</v>
      </c>
      <c r="AU4818" s="9" t="s">
        <v>1079</v>
      </c>
      <c r="AV4818" s="9" t="s">
        <v>1080</v>
      </c>
      <c r="AW4818" s="9" t="s">
        <v>1081</v>
      </c>
      <c r="AX4818" s="9" t="s">
        <v>1168</v>
      </c>
      <c r="AY4818" s="9" t="s">
        <v>1141</v>
      </c>
      <c r="AZ4818" s="9" t="s">
        <v>1049</v>
      </c>
      <c r="BA4818" s="9" t="s">
        <v>1050</v>
      </c>
      <c r="BB4818" s="9" t="s">
        <v>1051</v>
      </c>
      <c r="BC4818" s="9" t="s">
        <v>222</v>
      </c>
      <c r="BD4818" s="9" t="s">
        <v>1052</v>
      </c>
      <c r="BI4818" s="9" t="s">
        <v>1053</v>
      </c>
      <c r="BJ4818" s="9" t="s">
        <v>1053</v>
      </c>
      <c r="BK4818" s="9" t="s">
        <v>1054</v>
      </c>
      <c r="BN4818" s="9" t="s">
        <v>1055</v>
      </c>
      <c r="BR4818" s="9" t="s">
        <v>1110</v>
      </c>
      <c r="BS4818" s="9" t="s">
        <v>1057</v>
      </c>
      <c r="BT4818" s="9" t="s">
        <v>1058</v>
      </c>
      <c r="CF4818" s="9" t="s">
        <v>1085</v>
      </c>
      <c r="CG4818" s="9" t="s">
        <v>1130</v>
      </c>
      <c r="CH4818" s="9" t="s">
        <v>1087</v>
      </c>
      <c r="CJ4818" s="9" t="s">
        <v>1088</v>
      </c>
      <c r="CK4818" s="9" t="s">
        <v>333</v>
      </c>
      <c r="CM4818" s="9" t="s">
        <v>1064</v>
      </c>
      <c r="CP4818" s="9" t="s">
        <v>1089</v>
      </c>
      <c r="DQ4818" s="9" t="s">
        <v>1132</v>
      </c>
      <c r="DR4818" s="9" t="s">
        <v>1133</v>
      </c>
      <c r="DT4818" s="9" t="s">
        <v>1068</v>
      </c>
      <c r="ER4818" s="9" t="s">
        <v>1069</v>
      </c>
      <c r="ET4818" s="9" t="s">
        <v>1092</v>
      </c>
      <c r="FM4818" s="9" t="s">
        <v>783</v>
      </c>
      <c r="FN4818" s="9" t="s">
        <v>1070</v>
      </c>
      <c r="FT4818" s="9" t="s">
        <v>577</v>
      </c>
      <c r="GU4818" s="9" t="s">
        <v>1071</v>
      </c>
      <c r="GV4818" s="10">
        <v>100</v>
      </c>
      <c r="HY4818" s="9" t="s">
        <v>1072</v>
      </c>
      <c r="IG4818" s="9" t="s">
        <v>783</v>
      </c>
      <c r="JR4818" s="9" t="s">
        <v>1073</v>
      </c>
      <c r="KD4818" s="9" t="s">
        <v>1074</v>
      </c>
      <c r="LC4818" s="9" t="s">
        <v>554</v>
      </c>
      <c r="LD4818" s="9" t="s">
        <v>1075</v>
      </c>
    </row>
    <row r="4819" spans="1:316">
      <c r="A4819" s="9" t="s">
        <v>550</v>
      </c>
      <c r="B4819" s="9" t="s">
        <v>1034</v>
      </c>
      <c r="C4819" s="9" t="s">
        <v>1035</v>
      </c>
      <c r="D4819" s="9" t="s">
        <v>1036</v>
      </c>
      <c r="F4819" s="9" t="s">
        <v>101</v>
      </c>
      <c r="I4819" s="9" t="s">
        <v>1037</v>
      </c>
      <c r="J4819" s="9" t="s">
        <v>1038</v>
      </c>
      <c r="L4819" s="9" t="s">
        <v>1107</v>
      </c>
      <c r="S4819" s="9" t="s">
        <v>1037</v>
      </c>
      <c r="AF4819" s="62" t="s">
        <v>1040</v>
      </c>
      <c r="AL4819" s="9" t="s">
        <v>1041</v>
      </c>
      <c r="AS4819" s="9" t="s">
        <v>1094</v>
      </c>
      <c r="AT4819" s="9" t="s">
        <v>1095</v>
      </c>
      <c r="AU4819" s="9" t="s">
        <v>1096</v>
      </c>
      <c r="AV4819" s="9" t="s">
        <v>1045</v>
      </c>
      <c r="AW4819" s="9" t="s">
        <v>1046</v>
      </c>
      <c r="AX4819" s="9" t="s">
        <v>1175</v>
      </c>
      <c r="AY4819" s="9" t="s">
        <v>1126</v>
      </c>
      <c r="AZ4819" s="9" t="s">
        <v>1049</v>
      </c>
      <c r="BA4819" s="9" t="s">
        <v>1050</v>
      </c>
      <c r="BB4819" s="9" t="s">
        <v>1051</v>
      </c>
      <c r="BC4819" s="9" t="s">
        <v>222</v>
      </c>
      <c r="BD4819" s="9" t="s">
        <v>1052</v>
      </c>
      <c r="BI4819" s="9" t="s">
        <v>1053</v>
      </c>
      <c r="BJ4819" s="9" t="s">
        <v>1053</v>
      </c>
      <c r="BK4819" s="9" t="s">
        <v>1054</v>
      </c>
      <c r="BN4819" s="9" t="s">
        <v>1055</v>
      </c>
      <c r="BR4819" s="9" t="s">
        <v>1120</v>
      </c>
      <c r="BS4819" s="9" t="s">
        <v>1057</v>
      </c>
      <c r="BT4819" s="9" t="s">
        <v>1058</v>
      </c>
      <c r="CF4819" s="9" t="s">
        <v>1100</v>
      </c>
      <c r="CG4819" s="9" t="s">
        <v>317</v>
      </c>
      <c r="CH4819" s="9" t="s">
        <v>1061</v>
      </c>
      <c r="CJ4819" s="9" t="s">
        <v>1102</v>
      </c>
      <c r="CK4819" s="9" t="s">
        <v>1063</v>
      </c>
      <c r="CM4819" s="9" t="s">
        <v>1064</v>
      </c>
      <c r="CP4819" s="9" t="s">
        <v>1103</v>
      </c>
      <c r="DQ4819" s="9" t="s">
        <v>1139</v>
      </c>
      <c r="DR4819" s="9" t="s">
        <v>1140</v>
      </c>
      <c r="DT4819" s="9" t="s">
        <v>1068</v>
      </c>
      <c r="ER4819" s="9" t="s">
        <v>1069</v>
      </c>
      <c r="ET4819" s="9" t="s">
        <v>1106</v>
      </c>
      <c r="FM4819" s="9" t="s">
        <v>783</v>
      </c>
      <c r="FN4819" s="9" t="s">
        <v>1070</v>
      </c>
      <c r="FT4819" s="9" t="s">
        <v>577</v>
      </c>
      <c r="GU4819" s="9" t="s">
        <v>1071</v>
      </c>
      <c r="GV4819" s="10">
        <v>100</v>
      </c>
      <c r="HY4819" s="9" t="s">
        <v>1072</v>
      </c>
      <c r="IG4819" s="9" t="s">
        <v>783</v>
      </c>
      <c r="JR4819" s="9" t="s">
        <v>1073</v>
      </c>
      <c r="KD4819" s="9" t="s">
        <v>1074</v>
      </c>
      <c r="LC4819" s="9" t="s">
        <v>554</v>
      </c>
      <c r="LD4819" s="9" t="s">
        <v>1075</v>
      </c>
    </row>
    <row r="4820" spans="1:316">
      <c r="A4820" s="9" t="s">
        <v>550</v>
      </c>
      <c r="B4820" s="9" t="s">
        <v>1034</v>
      </c>
      <c r="C4820" s="9" t="s">
        <v>1035</v>
      </c>
      <c r="D4820" s="9" t="s">
        <v>1036</v>
      </c>
      <c r="F4820" s="9" t="s">
        <v>101</v>
      </c>
      <c r="I4820" s="9" t="s">
        <v>1037</v>
      </c>
      <c r="J4820" s="9" t="s">
        <v>1038</v>
      </c>
      <c r="L4820" s="9" t="s">
        <v>1117</v>
      </c>
      <c r="S4820" s="9" t="s">
        <v>1037</v>
      </c>
      <c r="AF4820" s="62" t="s">
        <v>1040</v>
      </c>
      <c r="AL4820" s="9" t="s">
        <v>1041</v>
      </c>
      <c r="AS4820" s="9" t="s">
        <v>1042</v>
      </c>
      <c r="AT4820" s="9" t="s">
        <v>1043</v>
      </c>
      <c r="AU4820" s="9" t="s">
        <v>1044</v>
      </c>
      <c r="AV4820" s="9" t="s">
        <v>1080</v>
      </c>
      <c r="AW4820" s="9" t="s">
        <v>1081</v>
      </c>
      <c r="AX4820" s="9" t="s">
        <v>1047</v>
      </c>
      <c r="AY4820" s="9" t="s">
        <v>1189</v>
      </c>
      <c r="AZ4820" s="9" t="s">
        <v>1049</v>
      </c>
      <c r="BA4820" s="9" t="s">
        <v>1050</v>
      </c>
      <c r="BB4820" s="9" t="s">
        <v>1051</v>
      </c>
      <c r="BC4820" s="9" t="s">
        <v>222</v>
      </c>
      <c r="BD4820" s="9" t="s">
        <v>1052</v>
      </c>
      <c r="BI4820" s="9" t="s">
        <v>1053</v>
      </c>
      <c r="BJ4820" s="9" t="s">
        <v>1053</v>
      </c>
      <c r="BK4820" s="9" t="s">
        <v>1054</v>
      </c>
      <c r="BN4820" s="9" t="s">
        <v>1055</v>
      </c>
      <c r="BR4820" s="9" t="s">
        <v>1129</v>
      </c>
      <c r="BS4820" s="9" t="s">
        <v>1057</v>
      </c>
      <c r="BT4820" s="9" t="s">
        <v>1058</v>
      </c>
      <c r="CF4820" s="9" t="s">
        <v>1111</v>
      </c>
      <c r="CG4820" s="9" t="s">
        <v>1060</v>
      </c>
      <c r="CH4820" s="9" t="s">
        <v>1087</v>
      </c>
      <c r="CJ4820" s="9" t="s">
        <v>1113</v>
      </c>
      <c r="CK4820" s="9" t="s">
        <v>333</v>
      </c>
      <c r="CM4820" s="9" t="s">
        <v>1064</v>
      </c>
      <c r="CP4820" s="9" t="s">
        <v>1065</v>
      </c>
      <c r="DQ4820" s="9" t="s">
        <v>1146</v>
      </c>
      <c r="DR4820" s="9" t="s">
        <v>1091</v>
      </c>
      <c r="DT4820" s="9" t="s">
        <v>1068</v>
      </c>
      <c r="ER4820" s="9" t="s">
        <v>1069</v>
      </c>
      <c r="ET4820" s="9" t="s">
        <v>1116</v>
      </c>
      <c r="FM4820" s="9" t="s">
        <v>783</v>
      </c>
      <c r="FN4820" s="9" t="s">
        <v>1070</v>
      </c>
      <c r="FT4820" s="9" t="s">
        <v>577</v>
      </c>
      <c r="GU4820" s="9" t="s">
        <v>1071</v>
      </c>
      <c r="GV4820" s="10">
        <v>100</v>
      </c>
      <c r="HY4820" s="9" t="s">
        <v>1072</v>
      </c>
      <c r="IG4820" s="9" t="s">
        <v>783</v>
      </c>
      <c r="JR4820" s="9" t="s">
        <v>1073</v>
      </c>
      <c r="KD4820" s="9" t="s">
        <v>1074</v>
      </c>
      <c r="LC4820" s="9" t="s">
        <v>554</v>
      </c>
      <c r="LD4820" s="9" t="s">
        <v>1075</v>
      </c>
    </row>
    <row r="4821" spans="1:316">
      <c r="A4821" s="9" t="s">
        <v>550</v>
      </c>
      <c r="B4821" s="9" t="s">
        <v>1034</v>
      </c>
      <c r="C4821" s="9" t="s">
        <v>1035</v>
      </c>
      <c r="D4821" s="9" t="s">
        <v>1036</v>
      </c>
      <c r="F4821" s="9" t="s">
        <v>101</v>
      </c>
      <c r="I4821" s="9" t="s">
        <v>1037</v>
      </c>
      <c r="J4821" s="9" t="s">
        <v>1038</v>
      </c>
      <c r="L4821" s="9" t="s">
        <v>1039</v>
      </c>
      <c r="S4821" s="9" t="s">
        <v>1037</v>
      </c>
      <c r="AF4821" s="62" t="s">
        <v>1040</v>
      </c>
      <c r="AL4821" s="9" t="s">
        <v>1041</v>
      </c>
      <c r="AS4821" s="9" t="s">
        <v>1077</v>
      </c>
      <c r="AT4821" s="9" t="s">
        <v>1078</v>
      </c>
      <c r="AU4821" s="9" t="s">
        <v>1079</v>
      </c>
      <c r="AV4821" s="9" t="s">
        <v>1045</v>
      </c>
      <c r="AW4821" s="9" t="s">
        <v>1046</v>
      </c>
      <c r="AX4821" s="9" t="s">
        <v>1082</v>
      </c>
      <c r="AY4821" s="9" t="s">
        <v>1048</v>
      </c>
      <c r="AZ4821" s="9" t="s">
        <v>1049</v>
      </c>
      <c r="BA4821" s="9" t="s">
        <v>1050</v>
      </c>
      <c r="BB4821" s="9" t="s">
        <v>1051</v>
      </c>
      <c r="BC4821" s="9" t="s">
        <v>222</v>
      </c>
      <c r="BD4821" s="9" t="s">
        <v>1052</v>
      </c>
      <c r="BI4821" s="9" t="s">
        <v>1053</v>
      </c>
      <c r="BJ4821" s="9" t="s">
        <v>1053</v>
      </c>
      <c r="BK4821" s="9" t="s">
        <v>1054</v>
      </c>
      <c r="BN4821" s="9" t="s">
        <v>1055</v>
      </c>
      <c r="BR4821" s="9" t="s">
        <v>1136</v>
      </c>
      <c r="BS4821" s="9" t="s">
        <v>1057</v>
      </c>
      <c r="BT4821" s="9" t="s">
        <v>1058</v>
      </c>
      <c r="CF4821" s="9" t="s">
        <v>1121</v>
      </c>
      <c r="CG4821" s="9" t="s">
        <v>1086</v>
      </c>
      <c r="CH4821" s="9" t="s">
        <v>1061</v>
      </c>
      <c r="CJ4821" s="9" t="s">
        <v>1123</v>
      </c>
      <c r="CK4821" s="9" t="s">
        <v>1063</v>
      </c>
      <c r="CM4821" s="9" t="s">
        <v>1064</v>
      </c>
      <c r="CP4821" s="9" t="s">
        <v>1089</v>
      </c>
      <c r="DQ4821" s="9" t="s">
        <v>1152</v>
      </c>
      <c r="DR4821" s="9" t="s">
        <v>1153</v>
      </c>
      <c r="DT4821" s="9" t="s">
        <v>1068</v>
      </c>
      <c r="ER4821" s="9" t="s">
        <v>1069</v>
      </c>
      <c r="ET4821" s="9" t="s">
        <v>1126</v>
      </c>
      <c r="FM4821" s="9" t="s">
        <v>783</v>
      </c>
      <c r="FN4821" s="9" t="s">
        <v>1070</v>
      </c>
      <c r="FT4821" s="9" t="s">
        <v>577</v>
      </c>
      <c r="GU4821" s="9" t="s">
        <v>1071</v>
      </c>
      <c r="GV4821" s="10">
        <v>100</v>
      </c>
      <c r="HY4821" s="9" t="s">
        <v>1072</v>
      </c>
      <c r="IG4821" s="9" t="s">
        <v>783</v>
      </c>
      <c r="JR4821" s="9" t="s">
        <v>1073</v>
      </c>
      <c r="KD4821" s="9" t="s">
        <v>1074</v>
      </c>
      <c r="LC4821" s="9" t="s">
        <v>554</v>
      </c>
      <c r="LD4821" s="9" t="s">
        <v>1075</v>
      </c>
    </row>
    <row r="4822" spans="1:316">
      <c r="A4822" s="9" t="s">
        <v>550</v>
      </c>
      <c r="B4822" s="9" t="s">
        <v>1034</v>
      </c>
      <c r="C4822" s="9" t="s">
        <v>1035</v>
      </c>
      <c r="D4822" s="9" t="s">
        <v>1036</v>
      </c>
      <c r="F4822" s="9" t="s">
        <v>101</v>
      </c>
      <c r="I4822" s="9" t="s">
        <v>1037</v>
      </c>
      <c r="J4822" s="9" t="s">
        <v>1038</v>
      </c>
      <c r="L4822" s="9" t="s">
        <v>1076</v>
      </c>
      <c r="S4822" s="9" t="s">
        <v>1037</v>
      </c>
      <c r="AF4822" s="62" t="s">
        <v>1040</v>
      </c>
      <c r="AL4822" s="9" t="s">
        <v>1041</v>
      </c>
      <c r="AS4822" s="9" t="s">
        <v>1094</v>
      </c>
      <c r="AT4822" s="9" t="s">
        <v>1095</v>
      </c>
      <c r="AU4822" s="9" t="s">
        <v>1096</v>
      </c>
      <c r="AV4822" s="9" t="s">
        <v>1080</v>
      </c>
      <c r="AW4822" s="9" t="s">
        <v>1081</v>
      </c>
      <c r="AX4822" s="9" t="s">
        <v>1097</v>
      </c>
      <c r="AY4822" s="9" t="s">
        <v>1083</v>
      </c>
      <c r="AZ4822" s="9" t="s">
        <v>1049</v>
      </c>
      <c r="BA4822" s="9" t="s">
        <v>1050</v>
      </c>
      <c r="BB4822" s="9" t="s">
        <v>1051</v>
      </c>
      <c r="BC4822" s="9" t="s">
        <v>222</v>
      </c>
      <c r="BD4822" s="9" t="s">
        <v>1052</v>
      </c>
      <c r="BI4822" s="9" t="s">
        <v>1053</v>
      </c>
      <c r="BJ4822" s="9" t="s">
        <v>1053</v>
      </c>
      <c r="BK4822" s="9" t="s">
        <v>1054</v>
      </c>
      <c r="BN4822" s="9" t="s">
        <v>1055</v>
      </c>
      <c r="BR4822" s="9" t="s">
        <v>1143</v>
      </c>
      <c r="BS4822" s="9" t="s">
        <v>1057</v>
      </c>
      <c r="BT4822" s="9" t="s">
        <v>1058</v>
      </c>
      <c r="CF4822" s="9" t="s">
        <v>313</v>
      </c>
      <c r="CG4822" s="9" t="s">
        <v>1101</v>
      </c>
      <c r="CH4822" s="9" t="s">
        <v>1087</v>
      </c>
      <c r="CJ4822" s="9" t="s">
        <v>1131</v>
      </c>
      <c r="CK4822" s="9" t="s">
        <v>333</v>
      </c>
      <c r="CM4822" s="9" t="s">
        <v>1064</v>
      </c>
      <c r="CP4822" s="9" t="s">
        <v>1103</v>
      </c>
      <c r="DQ4822" s="9" t="s">
        <v>1159</v>
      </c>
      <c r="DR4822" s="9" t="s">
        <v>1160</v>
      </c>
      <c r="DT4822" s="9" t="s">
        <v>1068</v>
      </c>
      <c r="ER4822" s="9" t="s">
        <v>1069</v>
      </c>
      <c r="ET4822" s="9" t="s">
        <v>1134</v>
      </c>
      <c r="FM4822" s="9" t="s">
        <v>783</v>
      </c>
      <c r="FN4822" s="9" t="s">
        <v>1070</v>
      </c>
      <c r="FT4822" s="9" t="s">
        <v>577</v>
      </c>
      <c r="GU4822" s="9" t="s">
        <v>1071</v>
      </c>
      <c r="GV4822" s="10">
        <v>100</v>
      </c>
      <c r="HY4822" s="9" t="s">
        <v>1072</v>
      </c>
      <c r="IG4822" s="9" t="s">
        <v>783</v>
      </c>
      <c r="JR4822" s="9" t="s">
        <v>1073</v>
      </c>
      <c r="KD4822" s="9" t="s">
        <v>1074</v>
      </c>
      <c r="LC4822" s="9" t="s">
        <v>554</v>
      </c>
      <c r="LD4822" s="9" t="s">
        <v>1075</v>
      </c>
    </row>
    <row r="4823" spans="1:316">
      <c r="A4823" s="9" t="s">
        <v>550</v>
      </c>
      <c r="B4823" s="9" t="s">
        <v>1034</v>
      </c>
      <c r="C4823" s="9" t="s">
        <v>1035</v>
      </c>
      <c r="D4823" s="9" t="s">
        <v>1036</v>
      </c>
      <c r="F4823" s="9" t="s">
        <v>101</v>
      </c>
      <c r="I4823" s="9" t="s">
        <v>1037</v>
      </c>
      <c r="J4823" s="9" t="s">
        <v>1038</v>
      </c>
      <c r="L4823" s="9" t="s">
        <v>1093</v>
      </c>
      <c r="S4823" s="9" t="s">
        <v>1037</v>
      </c>
      <c r="AF4823" s="62" t="s">
        <v>1040</v>
      </c>
      <c r="AL4823" s="9" t="s">
        <v>1041</v>
      </c>
      <c r="AS4823" s="9" t="s">
        <v>1042</v>
      </c>
      <c r="AT4823" s="9" t="s">
        <v>1043</v>
      </c>
      <c r="AU4823" s="9" t="s">
        <v>1044</v>
      </c>
      <c r="AV4823" s="9" t="s">
        <v>1045</v>
      </c>
      <c r="AW4823" s="9" t="s">
        <v>1046</v>
      </c>
      <c r="AX4823" s="9" t="s">
        <v>1108</v>
      </c>
      <c r="AY4823" s="9" t="s">
        <v>1098</v>
      </c>
      <c r="AZ4823" s="9" t="s">
        <v>1049</v>
      </c>
      <c r="BA4823" s="9" t="s">
        <v>1050</v>
      </c>
      <c r="BB4823" s="9" t="s">
        <v>1051</v>
      </c>
      <c r="BC4823" s="9" t="s">
        <v>222</v>
      </c>
      <c r="BD4823" s="9" t="s">
        <v>1052</v>
      </c>
      <c r="BI4823" s="9" t="s">
        <v>1053</v>
      </c>
      <c r="BJ4823" s="9" t="s">
        <v>1053</v>
      </c>
      <c r="BK4823" s="9" t="s">
        <v>1054</v>
      </c>
      <c r="BN4823" s="9" t="s">
        <v>1055</v>
      </c>
      <c r="BR4823" s="9" t="s">
        <v>1149</v>
      </c>
      <c r="BS4823" s="9" t="s">
        <v>1057</v>
      </c>
      <c r="BT4823" s="9" t="s">
        <v>1058</v>
      </c>
      <c r="CF4823" s="9" t="s">
        <v>1137</v>
      </c>
      <c r="CG4823" s="9" t="s">
        <v>1112</v>
      </c>
      <c r="CH4823" s="9" t="s">
        <v>1061</v>
      </c>
      <c r="CJ4823" s="9" t="s">
        <v>1138</v>
      </c>
      <c r="CK4823" s="9" t="s">
        <v>1063</v>
      </c>
      <c r="CM4823" s="9" t="s">
        <v>1064</v>
      </c>
      <c r="CP4823" s="9" t="s">
        <v>1065</v>
      </c>
      <c r="DQ4823" s="9" t="s">
        <v>1166</v>
      </c>
      <c r="DR4823" s="9" t="s">
        <v>1167</v>
      </c>
      <c r="DT4823" s="9" t="s">
        <v>1068</v>
      </c>
      <c r="ER4823" s="9" t="s">
        <v>1069</v>
      </c>
      <c r="ET4823" s="9" t="s">
        <v>1141</v>
      </c>
      <c r="FM4823" s="9" t="s">
        <v>783</v>
      </c>
      <c r="FN4823" s="9" t="s">
        <v>1070</v>
      </c>
      <c r="FT4823" s="9" t="s">
        <v>577</v>
      </c>
      <c r="GU4823" s="9" t="s">
        <v>1071</v>
      </c>
      <c r="GV4823" s="10">
        <v>100</v>
      </c>
      <c r="HY4823" s="9" t="s">
        <v>1072</v>
      </c>
      <c r="IG4823" s="9" t="s">
        <v>783</v>
      </c>
      <c r="JR4823" s="9" t="s">
        <v>1073</v>
      </c>
      <c r="KD4823" s="9" t="s">
        <v>1074</v>
      </c>
      <c r="LC4823" s="9" t="s">
        <v>554</v>
      </c>
      <c r="LD4823" s="9" t="s">
        <v>1075</v>
      </c>
    </row>
    <row r="4824" spans="1:316">
      <c r="A4824" s="9" t="s">
        <v>550</v>
      </c>
      <c r="B4824" s="9" t="s">
        <v>1034</v>
      </c>
      <c r="C4824" s="9" t="s">
        <v>1035</v>
      </c>
      <c r="D4824" s="9" t="s">
        <v>1036</v>
      </c>
      <c r="F4824" s="9" t="s">
        <v>101</v>
      </c>
      <c r="I4824" s="9" t="s">
        <v>1037</v>
      </c>
      <c r="J4824" s="9" t="s">
        <v>1038</v>
      </c>
      <c r="L4824" s="9" t="s">
        <v>1107</v>
      </c>
      <c r="S4824" s="9" t="s">
        <v>1037</v>
      </c>
      <c r="AF4824" s="62" t="s">
        <v>1040</v>
      </c>
      <c r="AL4824" s="9" t="s">
        <v>1041</v>
      </c>
      <c r="AS4824" s="9" t="s">
        <v>1077</v>
      </c>
      <c r="AT4824" s="9" t="s">
        <v>1078</v>
      </c>
      <c r="AU4824" s="9" t="s">
        <v>1079</v>
      </c>
      <c r="AV4824" s="9" t="s">
        <v>1080</v>
      </c>
      <c r="AW4824" s="9" t="s">
        <v>1081</v>
      </c>
      <c r="AX4824" s="9" t="s">
        <v>1118</v>
      </c>
      <c r="AY4824" s="9" t="s">
        <v>1109</v>
      </c>
      <c r="AZ4824" s="9" t="s">
        <v>1049</v>
      </c>
      <c r="BA4824" s="9" t="s">
        <v>1050</v>
      </c>
      <c r="BB4824" s="9" t="s">
        <v>1051</v>
      </c>
      <c r="BC4824" s="9" t="s">
        <v>222</v>
      </c>
      <c r="BD4824" s="9" t="s">
        <v>1052</v>
      </c>
      <c r="BI4824" s="9" t="s">
        <v>1053</v>
      </c>
      <c r="BJ4824" s="9" t="s">
        <v>1053</v>
      </c>
      <c r="BK4824" s="9" t="s">
        <v>1054</v>
      </c>
      <c r="BN4824" s="9" t="s">
        <v>1055</v>
      </c>
      <c r="BR4824" s="9" t="s">
        <v>1156</v>
      </c>
      <c r="BS4824" s="9" t="s">
        <v>1057</v>
      </c>
      <c r="BT4824" s="9" t="s">
        <v>1058</v>
      </c>
      <c r="CF4824" s="9" t="s">
        <v>1144</v>
      </c>
      <c r="CG4824" s="9" t="s">
        <v>1122</v>
      </c>
      <c r="CH4824" s="9" t="s">
        <v>1087</v>
      </c>
      <c r="CJ4824" s="9" t="s">
        <v>1145</v>
      </c>
      <c r="CK4824" s="9" t="s">
        <v>333</v>
      </c>
      <c r="CM4824" s="9" t="s">
        <v>1064</v>
      </c>
      <c r="CP4824" s="9" t="s">
        <v>1089</v>
      </c>
      <c r="DQ4824" s="9" t="s">
        <v>1173</v>
      </c>
      <c r="DR4824" s="9" t="s">
        <v>1174</v>
      </c>
      <c r="DT4824" s="9" t="s">
        <v>1068</v>
      </c>
      <c r="ER4824" s="9" t="s">
        <v>1069</v>
      </c>
      <c r="ET4824" s="9" t="s">
        <v>1120</v>
      </c>
      <c r="FM4824" s="9" t="s">
        <v>783</v>
      </c>
      <c r="FN4824" s="9" t="s">
        <v>1070</v>
      </c>
      <c r="FT4824" s="9" t="s">
        <v>577</v>
      </c>
      <c r="GU4824" s="9" t="s">
        <v>1071</v>
      </c>
      <c r="GV4824" s="10">
        <v>100</v>
      </c>
      <c r="HY4824" s="9" t="s">
        <v>1072</v>
      </c>
      <c r="IG4824" s="9" t="s">
        <v>783</v>
      </c>
      <c r="JR4824" s="9" t="s">
        <v>1073</v>
      </c>
      <c r="KD4824" s="9" t="s">
        <v>1074</v>
      </c>
      <c r="LC4824" s="9" t="s">
        <v>554</v>
      </c>
      <c r="LD4824" s="9" t="s">
        <v>1075</v>
      </c>
    </row>
    <row r="4825" spans="1:316">
      <c r="A4825" s="9" t="s">
        <v>550</v>
      </c>
      <c r="B4825" s="9" t="s">
        <v>1034</v>
      </c>
      <c r="C4825" s="9" t="s">
        <v>1035</v>
      </c>
      <c r="D4825" s="9" t="s">
        <v>1036</v>
      </c>
      <c r="F4825" s="9" t="s">
        <v>101</v>
      </c>
      <c r="I4825" s="9" t="s">
        <v>1037</v>
      </c>
      <c r="J4825" s="9" t="s">
        <v>1038</v>
      </c>
      <c r="L4825" s="9" t="s">
        <v>1117</v>
      </c>
      <c r="S4825" s="9" t="s">
        <v>1037</v>
      </c>
      <c r="AF4825" s="62" t="s">
        <v>1040</v>
      </c>
      <c r="AL4825" s="9" t="s">
        <v>1041</v>
      </c>
      <c r="AS4825" s="9" t="s">
        <v>1094</v>
      </c>
      <c r="AT4825" s="9" t="s">
        <v>1095</v>
      </c>
      <c r="AU4825" s="9" t="s">
        <v>1096</v>
      </c>
      <c r="AV4825" s="9" t="s">
        <v>1045</v>
      </c>
      <c r="AW4825" s="9" t="s">
        <v>1046</v>
      </c>
      <c r="AX4825" s="9" t="s">
        <v>1127</v>
      </c>
      <c r="AY4825" s="9" t="s">
        <v>1119</v>
      </c>
      <c r="AZ4825" s="9" t="s">
        <v>1049</v>
      </c>
      <c r="BA4825" s="9" t="s">
        <v>1050</v>
      </c>
      <c r="BB4825" s="9" t="s">
        <v>1051</v>
      </c>
      <c r="BC4825" s="9" t="s">
        <v>222</v>
      </c>
      <c r="BD4825" s="9" t="s">
        <v>1052</v>
      </c>
      <c r="BI4825" s="9" t="s">
        <v>1053</v>
      </c>
      <c r="BJ4825" s="9" t="s">
        <v>1053</v>
      </c>
      <c r="BK4825" s="9" t="s">
        <v>1054</v>
      </c>
      <c r="BN4825" s="9" t="s">
        <v>1055</v>
      </c>
      <c r="BR4825" s="9" t="s">
        <v>1163</v>
      </c>
      <c r="BS4825" s="9" t="s">
        <v>1057</v>
      </c>
      <c r="BT4825" s="9" t="s">
        <v>1058</v>
      </c>
      <c r="CF4825" s="9" t="s">
        <v>1150</v>
      </c>
      <c r="CG4825" s="9" t="s">
        <v>1130</v>
      </c>
      <c r="CH4825" s="9" t="s">
        <v>1061</v>
      </c>
      <c r="CJ4825" s="9" t="s">
        <v>1151</v>
      </c>
      <c r="CK4825" s="9" t="s">
        <v>1063</v>
      </c>
      <c r="CM4825" s="9" t="s">
        <v>1064</v>
      </c>
      <c r="CP4825" s="9" t="s">
        <v>1103</v>
      </c>
      <c r="DQ4825" s="9" t="s">
        <v>1178</v>
      </c>
      <c r="DR4825" s="9" t="s">
        <v>1167</v>
      </c>
      <c r="DT4825" s="9" t="s">
        <v>1068</v>
      </c>
      <c r="ER4825" s="9" t="s">
        <v>1069</v>
      </c>
      <c r="ET4825" s="9" t="s">
        <v>1062</v>
      </c>
      <c r="FM4825" s="9" t="s">
        <v>783</v>
      </c>
      <c r="FN4825" s="9" t="s">
        <v>1070</v>
      </c>
      <c r="FT4825" s="9" t="s">
        <v>577</v>
      </c>
      <c r="GU4825" s="9" t="s">
        <v>1071</v>
      </c>
      <c r="GV4825" s="10">
        <v>100</v>
      </c>
      <c r="HY4825" s="9" t="s">
        <v>1072</v>
      </c>
      <c r="IG4825" s="9" t="s">
        <v>783</v>
      </c>
      <c r="JR4825" s="9" t="s">
        <v>1073</v>
      </c>
      <c r="KD4825" s="9" t="s">
        <v>1074</v>
      </c>
      <c r="LC4825" s="9" t="s">
        <v>554</v>
      </c>
      <c r="LD4825" s="9" t="s">
        <v>1075</v>
      </c>
    </row>
    <row r="4826" spans="1:316">
      <c r="A4826" s="9" t="s">
        <v>550</v>
      </c>
      <c r="B4826" s="9" t="s">
        <v>1034</v>
      </c>
      <c r="C4826" s="9" t="s">
        <v>1035</v>
      </c>
      <c r="D4826" s="9" t="s">
        <v>1036</v>
      </c>
      <c r="F4826" s="9" t="s">
        <v>101</v>
      </c>
      <c r="I4826" s="9" t="s">
        <v>1037</v>
      </c>
      <c r="J4826" s="9" t="s">
        <v>1038</v>
      </c>
      <c r="L4826" s="9" t="s">
        <v>1039</v>
      </c>
      <c r="S4826" s="9" t="s">
        <v>1037</v>
      </c>
      <c r="AF4826" s="62" t="s">
        <v>1040</v>
      </c>
      <c r="AL4826" s="9" t="s">
        <v>1041</v>
      </c>
      <c r="AS4826" s="9" t="s">
        <v>1042</v>
      </c>
      <c r="AT4826" s="9" t="s">
        <v>1043</v>
      </c>
      <c r="AU4826" s="9" t="s">
        <v>1044</v>
      </c>
      <c r="AV4826" s="9" t="s">
        <v>1080</v>
      </c>
      <c r="AW4826" s="9" t="s">
        <v>1081</v>
      </c>
      <c r="AX4826" s="9" t="s">
        <v>1135</v>
      </c>
      <c r="AY4826" s="9" t="s">
        <v>1128</v>
      </c>
      <c r="AZ4826" s="9" t="s">
        <v>1049</v>
      </c>
      <c r="BA4826" s="9" t="s">
        <v>1050</v>
      </c>
      <c r="BB4826" s="9" t="s">
        <v>1051</v>
      </c>
      <c r="BC4826" s="9" t="s">
        <v>222</v>
      </c>
      <c r="BD4826" s="9" t="s">
        <v>1052</v>
      </c>
      <c r="BI4826" s="9" t="s">
        <v>1053</v>
      </c>
      <c r="BJ4826" s="9" t="s">
        <v>1053</v>
      </c>
      <c r="BK4826" s="9" t="s">
        <v>1054</v>
      </c>
      <c r="BN4826" s="9" t="s">
        <v>1055</v>
      </c>
      <c r="BR4826" s="9" t="s">
        <v>1170</v>
      </c>
      <c r="BS4826" s="9" t="s">
        <v>1057</v>
      </c>
      <c r="BT4826" s="9" t="s">
        <v>1058</v>
      </c>
      <c r="CF4826" s="9" t="s">
        <v>1157</v>
      </c>
      <c r="CG4826" s="9" t="s">
        <v>317</v>
      </c>
      <c r="CH4826" s="9" t="s">
        <v>1087</v>
      </c>
      <c r="CJ4826" s="9" t="s">
        <v>1158</v>
      </c>
      <c r="CK4826" s="9" t="s">
        <v>333</v>
      </c>
      <c r="CM4826" s="9" t="s">
        <v>1064</v>
      </c>
      <c r="CP4826" s="9" t="s">
        <v>1065</v>
      </c>
      <c r="DQ4826" s="9" t="s">
        <v>1180</v>
      </c>
      <c r="DR4826" s="9" t="s">
        <v>1181</v>
      </c>
      <c r="DT4826" s="9" t="s">
        <v>1068</v>
      </c>
      <c r="ER4826" s="9" t="s">
        <v>1069</v>
      </c>
      <c r="ET4826" s="9" t="s">
        <v>1092</v>
      </c>
      <c r="FM4826" s="9" t="s">
        <v>783</v>
      </c>
      <c r="FN4826" s="9" t="s">
        <v>1070</v>
      </c>
      <c r="FT4826" s="9" t="s">
        <v>577</v>
      </c>
      <c r="GU4826" s="9" t="s">
        <v>1071</v>
      </c>
      <c r="GV4826" s="10">
        <v>100</v>
      </c>
      <c r="HY4826" s="9" t="s">
        <v>1072</v>
      </c>
      <c r="IG4826" s="9" t="s">
        <v>783</v>
      </c>
      <c r="JR4826" s="9" t="s">
        <v>1073</v>
      </c>
      <c r="KD4826" s="9" t="s">
        <v>1074</v>
      </c>
      <c r="LC4826" s="9" t="s">
        <v>554</v>
      </c>
      <c r="LD4826" s="9" t="s">
        <v>1075</v>
      </c>
    </row>
    <row r="4827" spans="1:316">
      <c r="A4827" s="9" t="s">
        <v>550</v>
      </c>
      <c r="B4827" s="9" t="s">
        <v>1034</v>
      </c>
      <c r="C4827" s="9" t="s">
        <v>1035</v>
      </c>
      <c r="D4827" s="9" t="s">
        <v>1036</v>
      </c>
      <c r="F4827" s="9" t="s">
        <v>101</v>
      </c>
      <c r="I4827" s="9" t="s">
        <v>1037</v>
      </c>
      <c r="J4827" s="9" t="s">
        <v>1038</v>
      </c>
      <c r="L4827" s="9" t="s">
        <v>1076</v>
      </c>
      <c r="S4827" s="9" t="s">
        <v>1037</v>
      </c>
      <c r="AF4827" s="62" t="s">
        <v>1040</v>
      </c>
      <c r="AL4827" s="9" t="s">
        <v>1041</v>
      </c>
      <c r="AS4827" s="9" t="s">
        <v>1077</v>
      </c>
      <c r="AT4827" s="9" t="s">
        <v>1078</v>
      </c>
      <c r="AU4827" s="9" t="s">
        <v>1079</v>
      </c>
      <c r="AV4827" s="9" t="s">
        <v>1045</v>
      </c>
      <c r="AW4827" s="9" t="s">
        <v>1046</v>
      </c>
      <c r="AX4827" s="9" t="s">
        <v>202</v>
      </c>
      <c r="AY4827" s="9" t="s">
        <v>1062</v>
      </c>
      <c r="AZ4827" s="9" t="s">
        <v>1049</v>
      </c>
      <c r="BA4827" s="9" t="s">
        <v>1050</v>
      </c>
      <c r="BB4827" s="9" t="s">
        <v>1051</v>
      </c>
      <c r="BC4827" s="9" t="s">
        <v>222</v>
      </c>
      <c r="BD4827" s="9" t="s">
        <v>1052</v>
      </c>
      <c r="BI4827" s="9" t="s">
        <v>1053</v>
      </c>
      <c r="BJ4827" s="9" t="s">
        <v>1053</v>
      </c>
      <c r="BK4827" s="9" t="s">
        <v>1054</v>
      </c>
      <c r="BN4827" s="9" t="s">
        <v>1055</v>
      </c>
      <c r="BR4827" s="9" t="s">
        <v>1177</v>
      </c>
      <c r="BS4827" s="9" t="s">
        <v>1057</v>
      </c>
      <c r="BT4827" s="9" t="s">
        <v>1058</v>
      </c>
      <c r="CF4827" s="9" t="s">
        <v>1164</v>
      </c>
      <c r="CG4827" s="9" t="s">
        <v>1060</v>
      </c>
      <c r="CH4827" s="9" t="s">
        <v>1061</v>
      </c>
      <c r="CJ4827" s="9" t="s">
        <v>1165</v>
      </c>
      <c r="CK4827" s="9" t="s">
        <v>1063</v>
      </c>
      <c r="CM4827" s="9" t="s">
        <v>1064</v>
      </c>
      <c r="CP4827" s="9" t="s">
        <v>1089</v>
      </c>
      <c r="DQ4827" s="9" t="s">
        <v>1066</v>
      </c>
      <c r="DR4827" s="9" t="s">
        <v>1067</v>
      </c>
      <c r="DT4827" s="9" t="s">
        <v>1068</v>
      </c>
      <c r="ER4827" s="9" t="s">
        <v>1069</v>
      </c>
      <c r="ET4827" s="9" t="s">
        <v>1106</v>
      </c>
      <c r="FM4827" s="9" t="s">
        <v>783</v>
      </c>
      <c r="FN4827" s="9" t="s">
        <v>1070</v>
      </c>
      <c r="FT4827" s="9" t="s">
        <v>577</v>
      </c>
      <c r="GU4827" s="9" t="s">
        <v>1071</v>
      </c>
      <c r="GV4827" s="10">
        <v>100</v>
      </c>
      <c r="HY4827" s="9" t="s">
        <v>1072</v>
      </c>
      <c r="IG4827" s="9" t="s">
        <v>783</v>
      </c>
      <c r="JR4827" s="9" t="s">
        <v>1073</v>
      </c>
      <c r="KD4827" s="9" t="s">
        <v>1074</v>
      </c>
      <c r="LC4827" s="9" t="s">
        <v>554</v>
      </c>
      <c r="LD4827" s="9" t="s">
        <v>1075</v>
      </c>
    </row>
    <row r="4828" spans="1:316">
      <c r="A4828" s="9" t="s">
        <v>550</v>
      </c>
      <c r="B4828" s="9" t="s">
        <v>1034</v>
      </c>
      <c r="C4828" s="9" t="s">
        <v>1035</v>
      </c>
      <c r="D4828" s="9" t="s">
        <v>1036</v>
      </c>
      <c r="F4828" s="9" t="s">
        <v>101</v>
      </c>
      <c r="I4828" s="9" t="s">
        <v>1037</v>
      </c>
      <c r="J4828" s="9" t="s">
        <v>1038</v>
      </c>
      <c r="L4828" s="9" t="s">
        <v>1093</v>
      </c>
      <c r="S4828" s="9" t="s">
        <v>1037</v>
      </c>
      <c r="AF4828" s="62" t="s">
        <v>1040</v>
      </c>
      <c r="AL4828" s="9" t="s">
        <v>1041</v>
      </c>
      <c r="AS4828" s="9" t="s">
        <v>1094</v>
      </c>
      <c r="AT4828" s="9" t="s">
        <v>1095</v>
      </c>
      <c r="AU4828" s="9" t="s">
        <v>1096</v>
      </c>
      <c r="AV4828" s="9" t="s">
        <v>1080</v>
      </c>
      <c r="AW4828" s="9" t="s">
        <v>1081</v>
      </c>
      <c r="AX4828" s="9" t="s">
        <v>1147</v>
      </c>
      <c r="AY4828" s="9" t="s">
        <v>1142</v>
      </c>
      <c r="AZ4828" s="9" t="s">
        <v>1049</v>
      </c>
      <c r="BA4828" s="9" t="s">
        <v>1050</v>
      </c>
      <c r="BB4828" s="9" t="s">
        <v>1051</v>
      </c>
      <c r="BC4828" s="9" t="s">
        <v>222</v>
      </c>
      <c r="BD4828" s="9" t="s">
        <v>1052</v>
      </c>
      <c r="BI4828" s="9" t="s">
        <v>1053</v>
      </c>
      <c r="BJ4828" s="9" t="s">
        <v>1053</v>
      </c>
      <c r="BK4828" s="9" t="s">
        <v>1054</v>
      </c>
      <c r="BN4828" s="9" t="s">
        <v>1055</v>
      </c>
      <c r="BR4828" s="9" t="s">
        <v>1106</v>
      </c>
      <c r="BS4828" s="9" t="s">
        <v>1057</v>
      </c>
      <c r="BT4828" s="9" t="s">
        <v>1058</v>
      </c>
      <c r="CF4828" s="9" t="s">
        <v>1171</v>
      </c>
      <c r="CG4828" s="9" t="s">
        <v>1086</v>
      </c>
      <c r="CH4828" s="9" t="s">
        <v>1087</v>
      </c>
      <c r="CJ4828" s="9" t="s">
        <v>1172</v>
      </c>
      <c r="CK4828" s="9" t="s">
        <v>333</v>
      </c>
      <c r="CM4828" s="9" t="s">
        <v>1064</v>
      </c>
      <c r="CP4828" s="9" t="s">
        <v>1103</v>
      </c>
      <c r="DQ4828" s="9" t="s">
        <v>1090</v>
      </c>
      <c r="DR4828" s="9" t="s">
        <v>1091</v>
      </c>
      <c r="DT4828" s="9" t="s">
        <v>1068</v>
      </c>
      <c r="ER4828" s="9" t="s">
        <v>1069</v>
      </c>
      <c r="ET4828" s="9" t="s">
        <v>1116</v>
      </c>
      <c r="FM4828" s="9" t="s">
        <v>783</v>
      </c>
      <c r="FN4828" s="9" t="s">
        <v>1070</v>
      </c>
      <c r="FT4828" s="9" t="s">
        <v>577</v>
      </c>
      <c r="GU4828" s="9" t="s">
        <v>1071</v>
      </c>
      <c r="GV4828" s="10">
        <v>100</v>
      </c>
      <c r="HY4828" s="9" t="s">
        <v>1072</v>
      </c>
      <c r="IG4828" s="9" t="s">
        <v>783</v>
      </c>
      <c r="JR4828" s="9" t="s">
        <v>1073</v>
      </c>
      <c r="KD4828" s="9" t="s">
        <v>1074</v>
      </c>
      <c r="LC4828" s="9" t="s">
        <v>554</v>
      </c>
      <c r="LD4828" s="9" t="s">
        <v>1075</v>
      </c>
    </row>
    <row r="4829" spans="1:316">
      <c r="A4829" s="9" t="s">
        <v>550</v>
      </c>
      <c r="B4829" s="9" t="s">
        <v>1034</v>
      </c>
      <c r="C4829" s="9" t="s">
        <v>1035</v>
      </c>
      <c r="D4829" s="9" t="s">
        <v>1036</v>
      </c>
      <c r="F4829" s="9" t="s">
        <v>101</v>
      </c>
      <c r="I4829" s="9" t="s">
        <v>1037</v>
      </c>
      <c r="J4829" s="9" t="s">
        <v>1038</v>
      </c>
      <c r="L4829" s="9" t="s">
        <v>1107</v>
      </c>
      <c r="S4829" s="9" t="s">
        <v>1037</v>
      </c>
      <c r="AF4829" s="62" t="s">
        <v>1040</v>
      </c>
      <c r="AL4829" s="9" t="s">
        <v>1041</v>
      </c>
      <c r="AS4829" s="9" t="s">
        <v>1042</v>
      </c>
      <c r="AT4829" s="9" t="s">
        <v>1043</v>
      </c>
      <c r="AU4829" s="9" t="s">
        <v>1044</v>
      </c>
      <c r="AV4829" s="9" t="s">
        <v>1045</v>
      </c>
      <c r="AW4829" s="9" t="s">
        <v>1046</v>
      </c>
      <c r="AX4829" s="9" t="s">
        <v>1154</v>
      </c>
      <c r="AY4829" s="9" t="s">
        <v>1148</v>
      </c>
      <c r="AZ4829" s="9" t="s">
        <v>1049</v>
      </c>
      <c r="BA4829" s="9" t="s">
        <v>1050</v>
      </c>
      <c r="BB4829" s="9" t="s">
        <v>1051</v>
      </c>
      <c r="BC4829" s="9" t="s">
        <v>222</v>
      </c>
      <c r="BD4829" s="9" t="s">
        <v>1052</v>
      </c>
      <c r="BI4829" s="9" t="s">
        <v>1053</v>
      </c>
      <c r="BJ4829" s="9" t="s">
        <v>1053</v>
      </c>
      <c r="BK4829" s="9" t="s">
        <v>1054</v>
      </c>
      <c r="BN4829" s="9" t="s">
        <v>1055</v>
      </c>
      <c r="BR4829" s="9" t="s">
        <v>1183</v>
      </c>
      <c r="BS4829" s="9" t="s">
        <v>1057</v>
      </c>
      <c r="BT4829" s="9" t="s">
        <v>1058</v>
      </c>
      <c r="CF4829" s="9" t="s">
        <v>1059</v>
      </c>
      <c r="CG4829" s="9" t="s">
        <v>1101</v>
      </c>
      <c r="CH4829" s="9" t="s">
        <v>1061</v>
      </c>
      <c r="CJ4829" s="9" t="s">
        <v>1062</v>
      </c>
      <c r="CK4829" s="9" t="s">
        <v>1063</v>
      </c>
      <c r="CM4829" s="9" t="s">
        <v>1064</v>
      </c>
      <c r="CP4829" s="9" t="s">
        <v>1065</v>
      </c>
      <c r="DQ4829" s="9" t="s">
        <v>1104</v>
      </c>
      <c r="DR4829" s="9" t="s">
        <v>1105</v>
      </c>
      <c r="DT4829" s="9" t="s">
        <v>1068</v>
      </c>
      <c r="ER4829" s="9" t="s">
        <v>1069</v>
      </c>
      <c r="ET4829" s="9" t="s">
        <v>1126</v>
      </c>
      <c r="FM4829" s="9" t="s">
        <v>783</v>
      </c>
      <c r="FN4829" s="9" t="s">
        <v>1070</v>
      </c>
      <c r="FT4829" s="9" t="s">
        <v>577</v>
      </c>
      <c r="GU4829" s="9" t="s">
        <v>1071</v>
      </c>
      <c r="GV4829" s="10">
        <v>100</v>
      </c>
      <c r="HY4829" s="9" t="s">
        <v>1072</v>
      </c>
      <c r="IG4829" s="9" t="s">
        <v>783</v>
      </c>
      <c r="JR4829" s="9" t="s">
        <v>1073</v>
      </c>
      <c r="KD4829" s="9" t="s">
        <v>1074</v>
      </c>
      <c r="LC4829" s="9" t="s">
        <v>554</v>
      </c>
      <c r="LD4829" s="9" t="s">
        <v>1075</v>
      </c>
    </row>
    <row r="4830" spans="1:316">
      <c r="A4830" s="9" t="s">
        <v>550</v>
      </c>
      <c r="B4830" s="9" t="s">
        <v>1034</v>
      </c>
      <c r="C4830" s="9" t="s">
        <v>1035</v>
      </c>
      <c r="D4830" s="9" t="s">
        <v>1036</v>
      </c>
      <c r="F4830" s="9" t="s">
        <v>101</v>
      </c>
      <c r="I4830" s="9" t="s">
        <v>1037</v>
      </c>
      <c r="J4830" s="9" t="s">
        <v>1038</v>
      </c>
      <c r="L4830" s="9" t="s">
        <v>1117</v>
      </c>
      <c r="S4830" s="9" t="s">
        <v>1037</v>
      </c>
      <c r="AF4830" s="62" t="s">
        <v>1040</v>
      </c>
      <c r="AL4830" s="9" t="s">
        <v>1041</v>
      </c>
      <c r="AS4830" s="9" t="s">
        <v>1077</v>
      </c>
      <c r="AT4830" s="9" t="s">
        <v>1078</v>
      </c>
      <c r="AU4830" s="9" t="s">
        <v>1079</v>
      </c>
      <c r="AV4830" s="9" t="s">
        <v>1080</v>
      </c>
      <c r="AW4830" s="9" t="s">
        <v>1081</v>
      </c>
      <c r="AX4830" s="9" t="s">
        <v>1161</v>
      </c>
      <c r="AY4830" s="9" t="s">
        <v>1155</v>
      </c>
      <c r="AZ4830" s="9" t="s">
        <v>1049</v>
      </c>
      <c r="BA4830" s="9" t="s">
        <v>1050</v>
      </c>
      <c r="BB4830" s="9" t="s">
        <v>1051</v>
      </c>
      <c r="BC4830" s="9" t="s">
        <v>222</v>
      </c>
      <c r="BD4830" s="9" t="s">
        <v>1052</v>
      </c>
      <c r="BI4830" s="9" t="s">
        <v>1053</v>
      </c>
      <c r="BJ4830" s="9" t="s">
        <v>1053</v>
      </c>
      <c r="BK4830" s="9" t="s">
        <v>1054</v>
      </c>
      <c r="BN4830" s="9" t="s">
        <v>1055</v>
      </c>
      <c r="BR4830" s="9" t="s">
        <v>1185</v>
      </c>
      <c r="BS4830" s="9" t="s">
        <v>1057</v>
      </c>
      <c r="BT4830" s="9" t="s">
        <v>1058</v>
      </c>
      <c r="CF4830" s="9" t="s">
        <v>1085</v>
      </c>
      <c r="CG4830" s="9" t="s">
        <v>1112</v>
      </c>
      <c r="CH4830" s="9" t="s">
        <v>1087</v>
      </c>
      <c r="CJ4830" s="9" t="s">
        <v>1088</v>
      </c>
      <c r="CK4830" s="9" t="s">
        <v>333</v>
      </c>
      <c r="CM4830" s="9" t="s">
        <v>1064</v>
      </c>
      <c r="CP4830" s="9" t="s">
        <v>1089</v>
      </c>
      <c r="DQ4830" s="9" t="s">
        <v>1114</v>
      </c>
      <c r="DR4830" s="9" t="s">
        <v>1115</v>
      </c>
      <c r="DT4830" s="9" t="s">
        <v>1068</v>
      </c>
      <c r="ER4830" s="9" t="s">
        <v>1069</v>
      </c>
      <c r="ET4830" s="9" t="s">
        <v>1134</v>
      </c>
      <c r="FM4830" s="9" t="s">
        <v>783</v>
      </c>
      <c r="FN4830" s="9" t="s">
        <v>1070</v>
      </c>
      <c r="FT4830" s="9" t="s">
        <v>577</v>
      </c>
      <c r="GU4830" s="9" t="s">
        <v>1071</v>
      </c>
      <c r="GV4830" s="10">
        <v>100</v>
      </c>
      <c r="HY4830" s="9" t="s">
        <v>1072</v>
      </c>
      <c r="IG4830" s="9" t="s">
        <v>783</v>
      </c>
      <c r="JR4830" s="9" t="s">
        <v>1073</v>
      </c>
      <c r="KD4830" s="9" t="s">
        <v>1074</v>
      </c>
      <c r="LC4830" s="9" t="s">
        <v>554</v>
      </c>
      <c r="LD4830" s="9" t="s">
        <v>1075</v>
      </c>
    </row>
    <row r="4831" spans="1:316">
      <c r="A4831" s="9" t="s">
        <v>550</v>
      </c>
      <c r="B4831" s="9" t="s">
        <v>1034</v>
      </c>
      <c r="C4831" s="9" t="s">
        <v>1035</v>
      </c>
      <c r="D4831" s="9" t="s">
        <v>1036</v>
      </c>
      <c r="F4831" s="9" t="s">
        <v>101</v>
      </c>
      <c r="I4831" s="9" t="s">
        <v>1037</v>
      </c>
      <c r="J4831" s="9" t="s">
        <v>1038</v>
      </c>
      <c r="L4831" s="9" t="s">
        <v>1039</v>
      </c>
      <c r="S4831" s="9" t="s">
        <v>1037</v>
      </c>
      <c r="AF4831" s="62" t="s">
        <v>1040</v>
      </c>
      <c r="AL4831" s="9" t="s">
        <v>1041</v>
      </c>
      <c r="AS4831" s="9" t="s">
        <v>1094</v>
      </c>
      <c r="AT4831" s="9" t="s">
        <v>1095</v>
      </c>
      <c r="AU4831" s="9" t="s">
        <v>1096</v>
      </c>
      <c r="AV4831" s="9" t="s">
        <v>1045</v>
      </c>
      <c r="AW4831" s="9" t="s">
        <v>1046</v>
      </c>
      <c r="AX4831" s="9" t="s">
        <v>1168</v>
      </c>
      <c r="AY4831" s="9" t="s">
        <v>1162</v>
      </c>
      <c r="AZ4831" s="9" t="s">
        <v>1049</v>
      </c>
      <c r="BA4831" s="9" t="s">
        <v>1050</v>
      </c>
      <c r="BB4831" s="9" t="s">
        <v>1051</v>
      </c>
      <c r="BC4831" s="9" t="s">
        <v>222</v>
      </c>
      <c r="BD4831" s="9" t="s">
        <v>1052</v>
      </c>
      <c r="BI4831" s="9" t="s">
        <v>1053</v>
      </c>
      <c r="BJ4831" s="9" t="s">
        <v>1053</v>
      </c>
      <c r="BK4831" s="9" t="s">
        <v>1054</v>
      </c>
      <c r="BN4831" s="9" t="s">
        <v>1055</v>
      </c>
      <c r="BR4831" s="9" t="s">
        <v>1187</v>
      </c>
      <c r="BS4831" s="9" t="s">
        <v>1057</v>
      </c>
      <c r="BT4831" s="9" t="s">
        <v>1058</v>
      </c>
      <c r="CF4831" s="9" t="s">
        <v>1100</v>
      </c>
      <c r="CG4831" s="9" t="s">
        <v>1122</v>
      </c>
      <c r="CH4831" s="9" t="s">
        <v>1061</v>
      </c>
      <c r="CJ4831" s="9" t="s">
        <v>1102</v>
      </c>
      <c r="CK4831" s="9" t="s">
        <v>1063</v>
      </c>
      <c r="CM4831" s="9" t="s">
        <v>1064</v>
      </c>
      <c r="CP4831" s="9" t="s">
        <v>1103</v>
      </c>
      <c r="DQ4831" s="9" t="s">
        <v>1124</v>
      </c>
      <c r="DR4831" s="9" t="s">
        <v>1125</v>
      </c>
      <c r="DT4831" s="9" t="s">
        <v>1068</v>
      </c>
      <c r="ER4831" s="9" t="s">
        <v>1069</v>
      </c>
      <c r="ET4831" s="9" t="s">
        <v>1141</v>
      </c>
      <c r="FM4831" s="9" t="s">
        <v>783</v>
      </c>
      <c r="FN4831" s="9" t="s">
        <v>1070</v>
      </c>
      <c r="FT4831" s="9" t="s">
        <v>577</v>
      </c>
      <c r="GU4831" s="9" t="s">
        <v>1071</v>
      </c>
      <c r="GV4831" s="10">
        <v>100</v>
      </c>
      <c r="HY4831" s="9" t="s">
        <v>1072</v>
      </c>
      <c r="IG4831" s="9" t="s">
        <v>783</v>
      </c>
      <c r="JR4831" s="9" t="s">
        <v>1073</v>
      </c>
      <c r="KD4831" s="9" t="s">
        <v>1074</v>
      </c>
      <c r="LC4831" s="9" t="s">
        <v>554</v>
      </c>
      <c r="LD4831" s="9" t="s">
        <v>1075</v>
      </c>
    </row>
    <row r="4832" spans="1:316">
      <c r="A4832" s="9" t="s">
        <v>550</v>
      </c>
      <c r="B4832" s="9" t="s">
        <v>1034</v>
      </c>
      <c r="C4832" s="9" t="s">
        <v>1035</v>
      </c>
      <c r="D4832" s="9" t="s">
        <v>1036</v>
      </c>
      <c r="F4832" s="9" t="s">
        <v>101</v>
      </c>
      <c r="I4832" s="9" t="s">
        <v>1037</v>
      </c>
      <c r="J4832" s="9" t="s">
        <v>1038</v>
      </c>
      <c r="L4832" s="9" t="s">
        <v>1076</v>
      </c>
      <c r="S4832" s="9" t="s">
        <v>1037</v>
      </c>
      <c r="AF4832" s="62" t="s">
        <v>1040</v>
      </c>
      <c r="AL4832" s="9" t="s">
        <v>1041</v>
      </c>
      <c r="AS4832" s="9" t="s">
        <v>1042</v>
      </c>
      <c r="AT4832" s="9" t="s">
        <v>1043</v>
      </c>
      <c r="AU4832" s="9" t="s">
        <v>1044</v>
      </c>
      <c r="AV4832" s="9" t="s">
        <v>1080</v>
      </c>
      <c r="AW4832" s="9" t="s">
        <v>1081</v>
      </c>
      <c r="AX4832" s="9" t="s">
        <v>1175</v>
      </c>
      <c r="AY4832" s="9" t="s">
        <v>1169</v>
      </c>
      <c r="AZ4832" s="9" t="s">
        <v>1049</v>
      </c>
      <c r="BA4832" s="9" t="s">
        <v>1050</v>
      </c>
      <c r="BB4832" s="9" t="s">
        <v>1051</v>
      </c>
      <c r="BC4832" s="9" t="s">
        <v>222</v>
      </c>
      <c r="BD4832" s="9" t="s">
        <v>1052</v>
      </c>
      <c r="BI4832" s="9" t="s">
        <v>1053</v>
      </c>
      <c r="BJ4832" s="9" t="s">
        <v>1053</v>
      </c>
      <c r="BK4832" s="9" t="s">
        <v>1054</v>
      </c>
      <c r="BN4832" s="9" t="s">
        <v>1055</v>
      </c>
      <c r="BR4832" s="9" t="s">
        <v>1188</v>
      </c>
      <c r="BS4832" s="9" t="s">
        <v>1057</v>
      </c>
      <c r="BT4832" s="9" t="s">
        <v>1058</v>
      </c>
      <c r="CF4832" s="9" t="s">
        <v>1111</v>
      </c>
      <c r="CG4832" s="9" t="s">
        <v>1130</v>
      </c>
      <c r="CH4832" s="9" t="s">
        <v>1087</v>
      </c>
      <c r="CJ4832" s="9" t="s">
        <v>1113</v>
      </c>
      <c r="CK4832" s="9" t="s">
        <v>333</v>
      </c>
      <c r="CM4832" s="9" t="s">
        <v>1064</v>
      </c>
      <c r="CP4832" s="9" t="s">
        <v>1065</v>
      </c>
      <c r="DQ4832" s="9" t="s">
        <v>1132</v>
      </c>
      <c r="DR4832" s="9" t="s">
        <v>1133</v>
      </c>
      <c r="DT4832" s="9" t="s">
        <v>1068</v>
      </c>
      <c r="ER4832" s="9" t="s">
        <v>1069</v>
      </c>
      <c r="ET4832" s="9" t="s">
        <v>1120</v>
      </c>
      <c r="FM4832" s="9" t="s">
        <v>783</v>
      </c>
      <c r="FN4832" s="9" t="s">
        <v>1070</v>
      </c>
      <c r="FT4832" s="9" t="s">
        <v>577</v>
      </c>
      <c r="GU4832" s="9" t="s">
        <v>1071</v>
      </c>
      <c r="GV4832" s="10">
        <v>100</v>
      </c>
      <c r="HY4832" s="9" t="s">
        <v>1072</v>
      </c>
      <c r="IG4832" s="9" t="s">
        <v>783</v>
      </c>
      <c r="JR4832" s="9" t="s">
        <v>1073</v>
      </c>
      <c r="KD4832" s="9" t="s">
        <v>1074</v>
      </c>
      <c r="LC4832" s="9" t="s">
        <v>554</v>
      </c>
      <c r="LD4832" s="9" t="s">
        <v>1075</v>
      </c>
    </row>
    <row r="4833" spans="1:316">
      <c r="A4833" s="9" t="s">
        <v>550</v>
      </c>
      <c r="B4833" s="9" t="s">
        <v>1034</v>
      </c>
      <c r="C4833" s="9" t="s">
        <v>1035</v>
      </c>
      <c r="D4833" s="9" t="s">
        <v>1036</v>
      </c>
      <c r="F4833" s="9" t="s">
        <v>101</v>
      </c>
      <c r="I4833" s="9" t="s">
        <v>1037</v>
      </c>
      <c r="J4833" s="9" t="s">
        <v>1038</v>
      </c>
      <c r="L4833" s="9" t="s">
        <v>1093</v>
      </c>
      <c r="S4833" s="9" t="s">
        <v>1037</v>
      </c>
      <c r="AF4833" s="62" t="s">
        <v>1040</v>
      </c>
      <c r="AL4833" s="9" t="s">
        <v>1041</v>
      </c>
      <c r="AS4833" s="9" t="s">
        <v>1077</v>
      </c>
      <c r="AT4833" s="9" t="s">
        <v>1078</v>
      </c>
      <c r="AU4833" s="9" t="s">
        <v>1079</v>
      </c>
      <c r="AV4833" s="9" t="s">
        <v>1045</v>
      </c>
      <c r="AW4833" s="9" t="s">
        <v>1046</v>
      </c>
      <c r="AX4833" s="9" t="s">
        <v>1047</v>
      </c>
      <c r="AY4833" s="9" t="s">
        <v>1176</v>
      </c>
      <c r="AZ4833" s="9" t="s">
        <v>1049</v>
      </c>
      <c r="BA4833" s="9" t="s">
        <v>1050</v>
      </c>
      <c r="BB4833" s="9" t="s">
        <v>1051</v>
      </c>
      <c r="BC4833" s="9" t="s">
        <v>222</v>
      </c>
      <c r="BD4833" s="9" t="s">
        <v>1052</v>
      </c>
      <c r="BI4833" s="9" t="s">
        <v>1053</v>
      </c>
      <c r="BJ4833" s="9" t="s">
        <v>1053</v>
      </c>
      <c r="BK4833" s="9" t="s">
        <v>1054</v>
      </c>
      <c r="BN4833" s="9" t="s">
        <v>1055</v>
      </c>
      <c r="BR4833" s="9" t="s">
        <v>1116</v>
      </c>
      <c r="BS4833" s="9" t="s">
        <v>1057</v>
      </c>
      <c r="BT4833" s="9" t="s">
        <v>1058</v>
      </c>
      <c r="CF4833" s="9" t="s">
        <v>1121</v>
      </c>
      <c r="CG4833" s="9" t="s">
        <v>317</v>
      </c>
      <c r="CH4833" s="9" t="s">
        <v>1061</v>
      </c>
      <c r="CJ4833" s="9" t="s">
        <v>1123</v>
      </c>
      <c r="CK4833" s="9" t="s">
        <v>1063</v>
      </c>
      <c r="CM4833" s="9" t="s">
        <v>1064</v>
      </c>
      <c r="CP4833" s="9" t="s">
        <v>1089</v>
      </c>
      <c r="DQ4833" s="9" t="s">
        <v>1139</v>
      </c>
      <c r="DR4833" s="9" t="s">
        <v>1140</v>
      </c>
      <c r="DT4833" s="9" t="s">
        <v>1068</v>
      </c>
      <c r="ER4833" s="9" t="s">
        <v>1069</v>
      </c>
      <c r="ET4833" s="9" t="s">
        <v>1062</v>
      </c>
      <c r="FM4833" s="9" t="s">
        <v>783</v>
      </c>
      <c r="FN4833" s="9" t="s">
        <v>1070</v>
      </c>
      <c r="FT4833" s="9" t="s">
        <v>577</v>
      </c>
      <c r="GU4833" s="9" t="s">
        <v>1071</v>
      </c>
      <c r="GV4833" s="10">
        <v>100</v>
      </c>
      <c r="HY4833" s="9" t="s">
        <v>1072</v>
      </c>
      <c r="IG4833" s="9" t="s">
        <v>783</v>
      </c>
      <c r="JR4833" s="9" t="s">
        <v>1073</v>
      </c>
      <c r="KD4833" s="9" t="s">
        <v>1074</v>
      </c>
      <c r="LC4833" s="9" t="s">
        <v>554</v>
      </c>
      <c r="LD4833" s="9" t="s">
        <v>1075</v>
      </c>
    </row>
    <row r="4834" spans="1:316">
      <c r="A4834" s="9" t="s">
        <v>550</v>
      </c>
      <c r="B4834" s="9" t="s">
        <v>1034</v>
      </c>
      <c r="C4834" s="9" t="s">
        <v>1035</v>
      </c>
      <c r="D4834" s="9" t="s">
        <v>1036</v>
      </c>
      <c r="F4834" s="9" t="s">
        <v>101</v>
      </c>
      <c r="I4834" s="9" t="s">
        <v>1037</v>
      </c>
      <c r="J4834" s="9" t="s">
        <v>1038</v>
      </c>
      <c r="L4834" s="9" t="s">
        <v>1107</v>
      </c>
      <c r="S4834" s="9" t="s">
        <v>1037</v>
      </c>
      <c r="AF4834" s="62" t="s">
        <v>1040</v>
      </c>
      <c r="AL4834" s="9" t="s">
        <v>1041</v>
      </c>
      <c r="AS4834" s="9" t="s">
        <v>1094</v>
      </c>
      <c r="AT4834" s="9" t="s">
        <v>1095</v>
      </c>
      <c r="AU4834" s="9" t="s">
        <v>1096</v>
      </c>
      <c r="AV4834" s="9" t="s">
        <v>1080</v>
      </c>
      <c r="AW4834" s="9" t="s">
        <v>1081</v>
      </c>
      <c r="AX4834" s="9" t="s">
        <v>1082</v>
      </c>
      <c r="AY4834" s="9" t="s">
        <v>1179</v>
      </c>
      <c r="AZ4834" s="9" t="s">
        <v>1049</v>
      </c>
      <c r="BA4834" s="9" t="s">
        <v>1050</v>
      </c>
      <c r="BB4834" s="9" t="s">
        <v>1051</v>
      </c>
      <c r="BC4834" s="9" t="s">
        <v>222</v>
      </c>
      <c r="BD4834" s="9" t="s">
        <v>1052</v>
      </c>
      <c r="BI4834" s="9" t="s">
        <v>1053</v>
      </c>
      <c r="BJ4834" s="9" t="s">
        <v>1053</v>
      </c>
      <c r="BK4834" s="9" t="s">
        <v>1054</v>
      </c>
      <c r="BN4834" s="9" t="s">
        <v>1055</v>
      </c>
      <c r="BR4834" s="9" t="s">
        <v>274</v>
      </c>
      <c r="BS4834" s="9" t="s">
        <v>1057</v>
      </c>
      <c r="BT4834" s="9" t="s">
        <v>1058</v>
      </c>
      <c r="CF4834" s="9" t="s">
        <v>313</v>
      </c>
      <c r="CG4834" s="9" t="s">
        <v>1060</v>
      </c>
      <c r="CH4834" s="9" t="s">
        <v>1087</v>
      </c>
      <c r="CJ4834" s="9" t="s">
        <v>1131</v>
      </c>
      <c r="CK4834" s="9" t="s">
        <v>333</v>
      </c>
      <c r="CM4834" s="9" t="s">
        <v>1064</v>
      </c>
      <c r="CP4834" s="9" t="s">
        <v>1103</v>
      </c>
      <c r="DQ4834" s="9" t="s">
        <v>1146</v>
      </c>
      <c r="DR4834" s="9" t="s">
        <v>1091</v>
      </c>
      <c r="DT4834" s="9" t="s">
        <v>1068</v>
      </c>
      <c r="ER4834" s="9" t="s">
        <v>1069</v>
      </c>
      <c r="ET4834" s="9" t="s">
        <v>1092</v>
      </c>
      <c r="FM4834" s="9" t="s">
        <v>783</v>
      </c>
      <c r="FN4834" s="9" t="s">
        <v>1070</v>
      </c>
      <c r="FT4834" s="9" t="s">
        <v>577</v>
      </c>
      <c r="GU4834" s="9" t="s">
        <v>1071</v>
      </c>
      <c r="GV4834" s="10">
        <v>100</v>
      </c>
      <c r="HY4834" s="9" t="s">
        <v>1072</v>
      </c>
      <c r="IG4834" s="9" t="s">
        <v>783</v>
      </c>
      <c r="JR4834" s="9" t="s">
        <v>1073</v>
      </c>
      <c r="KD4834" s="9" t="s">
        <v>1074</v>
      </c>
      <c r="LC4834" s="9" t="s">
        <v>554</v>
      </c>
      <c r="LD4834" s="9" t="s">
        <v>1075</v>
      </c>
    </row>
    <row r="4835" spans="1:316">
      <c r="A4835" s="9" t="s">
        <v>550</v>
      </c>
      <c r="B4835" s="9" t="s">
        <v>1034</v>
      </c>
      <c r="C4835" s="9" t="s">
        <v>1035</v>
      </c>
      <c r="D4835" s="9" t="s">
        <v>1036</v>
      </c>
      <c r="F4835" s="9" t="s">
        <v>101</v>
      </c>
      <c r="I4835" s="9" t="s">
        <v>1037</v>
      </c>
      <c r="J4835" s="9" t="s">
        <v>1038</v>
      </c>
      <c r="L4835" s="9" t="s">
        <v>1117</v>
      </c>
      <c r="S4835" s="9" t="s">
        <v>1037</v>
      </c>
      <c r="AF4835" s="62" t="s">
        <v>1040</v>
      </c>
      <c r="AL4835" s="9" t="s">
        <v>1041</v>
      </c>
      <c r="AS4835" s="9" t="s">
        <v>1042</v>
      </c>
      <c r="AT4835" s="9" t="s">
        <v>1043</v>
      </c>
      <c r="AU4835" s="9" t="s">
        <v>1044</v>
      </c>
      <c r="AV4835" s="9" t="s">
        <v>1045</v>
      </c>
      <c r="AW4835" s="9" t="s">
        <v>1046</v>
      </c>
      <c r="AX4835" s="9" t="s">
        <v>1097</v>
      </c>
      <c r="AY4835" s="9" t="s">
        <v>1182</v>
      </c>
      <c r="AZ4835" s="9" t="s">
        <v>1049</v>
      </c>
      <c r="BA4835" s="9" t="s">
        <v>1050</v>
      </c>
      <c r="BB4835" s="9" t="s">
        <v>1051</v>
      </c>
      <c r="BC4835" s="9" t="s">
        <v>222</v>
      </c>
      <c r="BD4835" s="9" t="s">
        <v>1052</v>
      </c>
      <c r="BI4835" s="9" t="s">
        <v>1053</v>
      </c>
      <c r="BJ4835" s="9" t="s">
        <v>1053</v>
      </c>
      <c r="BK4835" s="9" t="s">
        <v>1054</v>
      </c>
      <c r="BN4835" s="9" t="s">
        <v>1055</v>
      </c>
      <c r="BR4835" s="9" t="s">
        <v>1190</v>
      </c>
      <c r="BS4835" s="9" t="s">
        <v>1057</v>
      </c>
      <c r="BT4835" s="9" t="s">
        <v>1058</v>
      </c>
      <c r="CF4835" s="9" t="s">
        <v>1137</v>
      </c>
      <c r="CG4835" s="9" t="s">
        <v>1086</v>
      </c>
      <c r="CH4835" s="9" t="s">
        <v>1061</v>
      </c>
      <c r="CJ4835" s="9" t="s">
        <v>1138</v>
      </c>
      <c r="CK4835" s="9" t="s">
        <v>1063</v>
      </c>
      <c r="CM4835" s="9" t="s">
        <v>1064</v>
      </c>
      <c r="CP4835" s="9" t="s">
        <v>1065</v>
      </c>
      <c r="DQ4835" s="9" t="s">
        <v>1152</v>
      </c>
      <c r="DR4835" s="9" t="s">
        <v>1153</v>
      </c>
      <c r="DT4835" s="9" t="s">
        <v>1068</v>
      </c>
      <c r="ER4835" s="9" t="s">
        <v>1069</v>
      </c>
      <c r="ET4835" s="9" t="s">
        <v>1106</v>
      </c>
      <c r="FM4835" s="9" t="s">
        <v>783</v>
      </c>
      <c r="FN4835" s="9" t="s">
        <v>1070</v>
      </c>
      <c r="FT4835" s="9" t="s">
        <v>577</v>
      </c>
      <c r="GU4835" s="9" t="s">
        <v>1071</v>
      </c>
      <c r="GV4835" s="10">
        <v>100</v>
      </c>
      <c r="HY4835" s="9" t="s">
        <v>1072</v>
      </c>
      <c r="IG4835" s="9" t="s">
        <v>783</v>
      </c>
      <c r="JR4835" s="9" t="s">
        <v>1073</v>
      </c>
      <c r="KD4835" s="9" t="s">
        <v>1074</v>
      </c>
      <c r="LC4835" s="9" t="s">
        <v>554</v>
      </c>
      <c r="LD4835" s="9" t="s">
        <v>1075</v>
      </c>
    </row>
    <row r="4836" spans="1:316">
      <c r="A4836" s="9" t="s">
        <v>550</v>
      </c>
      <c r="B4836" s="9" t="s">
        <v>1034</v>
      </c>
      <c r="C4836" s="9" t="s">
        <v>1035</v>
      </c>
      <c r="D4836" s="9" t="s">
        <v>1036</v>
      </c>
      <c r="F4836" s="9" t="s">
        <v>101</v>
      </c>
      <c r="I4836" s="9" t="s">
        <v>1037</v>
      </c>
      <c r="J4836" s="9" t="s">
        <v>1038</v>
      </c>
      <c r="L4836" s="9" t="s">
        <v>1039</v>
      </c>
      <c r="S4836" s="9" t="s">
        <v>1037</v>
      </c>
      <c r="AF4836" s="62" t="s">
        <v>1040</v>
      </c>
      <c r="AL4836" s="9" t="s">
        <v>1041</v>
      </c>
      <c r="AS4836" s="9" t="s">
        <v>1077</v>
      </c>
      <c r="AT4836" s="9" t="s">
        <v>1078</v>
      </c>
      <c r="AU4836" s="9" t="s">
        <v>1079</v>
      </c>
      <c r="AV4836" s="9" t="s">
        <v>1080</v>
      </c>
      <c r="AW4836" s="9" t="s">
        <v>1081</v>
      </c>
      <c r="AX4836" s="9" t="s">
        <v>1108</v>
      </c>
      <c r="AY4836" s="9" t="s">
        <v>1184</v>
      </c>
      <c r="AZ4836" s="9" t="s">
        <v>1049</v>
      </c>
      <c r="BA4836" s="9" t="s">
        <v>1050</v>
      </c>
      <c r="BB4836" s="9" t="s">
        <v>1051</v>
      </c>
      <c r="BC4836" s="9" t="s">
        <v>222</v>
      </c>
      <c r="BD4836" s="9" t="s">
        <v>1052</v>
      </c>
      <c r="BI4836" s="9" t="s">
        <v>1053</v>
      </c>
      <c r="BJ4836" s="9" t="s">
        <v>1053</v>
      </c>
      <c r="BK4836" s="9" t="s">
        <v>1054</v>
      </c>
      <c r="BN4836" s="9" t="s">
        <v>1055</v>
      </c>
      <c r="BR4836" s="9" t="s">
        <v>1191</v>
      </c>
      <c r="BS4836" s="9" t="s">
        <v>1057</v>
      </c>
      <c r="BT4836" s="9" t="s">
        <v>1058</v>
      </c>
      <c r="CF4836" s="9" t="s">
        <v>1144</v>
      </c>
      <c r="CG4836" s="9" t="s">
        <v>1101</v>
      </c>
      <c r="CH4836" s="9" t="s">
        <v>1087</v>
      </c>
      <c r="CJ4836" s="9" t="s">
        <v>1145</v>
      </c>
      <c r="CK4836" s="9" t="s">
        <v>333</v>
      </c>
      <c r="CM4836" s="9" t="s">
        <v>1064</v>
      </c>
      <c r="CP4836" s="9" t="s">
        <v>1089</v>
      </c>
      <c r="DQ4836" s="9" t="s">
        <v>1159</v>
      </c>
      <c r="DR4836" s="9" t="s">
        <v>1160</v>
      </c>
      <c r="DT4836" s="9" t="s">
        <v>1068</v>
      </c>
      <c r="ER4836" s="9" t="s">
        <v>1069</v>
      </c>
      <c r="ET4836" s="9" t="s">
        <v>1116</v>
      </c>
      <c r="FM4836" s="9" t="s">
        <v>783</v>
      </c>
      <c r="FN4836" s="9" t="s">
        <v>1070</v>
      </c>
      <c r="FT4836" s="9" t="s">
        <v>577</v>
      </c>
      <c r="GU4836" s="9" t="s">
        <v>1071</v>
      </c>
      <c r="GV4836" s="10">
        <v>100</v>
      </c>
      <c r="HY4836" s="9" t="s">
        <v>1072</v>
      </c>
      <c r="IG4836" s="9" t="s">
        <v>783</v>
      </c>
      <c r="JR4836" s="9" t="s">
        <v>1073</v>
      </c>
      <c r="KD4836" s="9" t="s">
        <v>1074</v>
      </c>
      <c r="LC4836" s="9" t="s">
        <v>554</v>
      </c>
      <c r="LD4836" s="9" t="s">
        <v>1075</v>
      </c>
    </row>
    <row r="4837" spans="1:316">
      <c r="A4837" s="9" t="s">
        <v>550</v>
      </c>
      <c r="B4837" s="9" t="s">
        <v>1034</v>
      </c>
      <c r="C4837" s="9" t="s">
        <v>1035</v>
      </c>
      <c r="D4837" s="9" t="s">
        <v>1036</v>
      </c>
      <c r="F4837" s="9" t="s">
        <v>101</v>
      </c>
      <c r="I4837" s="9" t="s">
        <v>1037</v>
      </c>
      <c r="J4837" s="9" t="s">
        <v>1038</v>
      </c>
      <c r="L4837" s="9" t="s">
        <v>1076</v>
      </c>
      <c r="S4837" s="9" t="s">
        <v>1037</v>
      </c>
      <c r="AF4837" s="62" t="s">
        <v>1040</v>
      </c>
      <c r="AL4837" s="9" t="s">
        <v>1041</v>
      </c>
      <c r="AS4837" s="9" t="s">
        <v>1094</v>
      </c>
      <c r="AT4837" s="9" t="s">
        <v>1095</v>
      </c>
      <c r="AU4837" s="9" t="s">
        <v>1096</v>
      </c>
      <c r="AV4837" s="9" t="s">
        <v>1045</v>
      </c>
      <c r="AW4837" s="9" t="s">
        <v>1046</v>
      </c>
      <c r="AX4837" s="9" t="s">
        <v>1118</v>
      </c>
      <c r="AY4837" s="9" t="s">
        <v>1186</v>
      </c>
      <c r="AZ4837" s="9" t="s">
        <v>1049</v>
      </c>
      <c r="BA4837" s="9" t="s">
        <v>1050</v>
      </c>
      <c r="BB4837" s="9" t="s">
        <v>1051</v>
      </c>
      <c r="BC4837" s="9" t="s">
        <v>222</v>
      </c>
      <c r="BD4837" s="9" t="s">
        <v>1052</v>
      </c>
      <c r="BI4837" s="9" t="s">
        <v>1053</v>
      </c>
      <c r="BJ4837" s="9" t="s">
        <v>1053</v>
      </c>
      <c r="BK4837" s="9" t="s">
        <v>1054</v>
      </c>
      <c r="BN4837" s="9" t="s">
        <v>1055</v>
      </c>
      <c r="BR4837" s="9" t="s">
        <v>1056</v>
      </c>
      <c r="BS4837" s="9" t="s">
        <v>1057</v>
      </c>
      <c r="BT4837" s="9" t="s">
        <v>1058</v>
      </c>
      <c r="CF4837" s="9" t="s">
        <v>1150</v>
      </c>
      <c r="CG4837" s="9" t="s">
        <v>1112</v>
      </c>
      <c r="CH4837" s="9" t="s">
        <v>1061</v>
      </c>
      <c r="CJ4837" s="9" t="s">
        <v>1151</v>
      </c>
      <c r="CK4837" s="9" t="s">
        <v>1063</v>
      </c>
      <c r="CM4837" s="9" t="s">
        <v>1064</v>
      </c>
      <c r="CP4837" s="9" t="s">
        <v>1103</v>
      </c>
      <c r="DQ4837" s="9" t="s">
        <v>1166</v>
      </c>
      <c r="DR4837" s="9" t="s">
        <v>1167</v>
      </c>
      <c r="DT4837" s="9" t="s">
        <v>1068</v>
      </c>
      <c r="ER4837" s="9" t="s">
        <v>1069</v>
      </c>
      <c r="ET4837" s="9" t="s">
        <v>1126</v>
      </c>
      <c r="FM4837" s="9" t="s">
        <v>783</v>
      </c>
      <c r="FN4837" s="9" t="s">
        <v>1070</v>
      </c>
      <c r="FT4837" s="9" t="s">
        <v>577</v>
      </c>
      <c r="GU4837" s="9" t="s">
        <v>1071</v>
      </c>
      <c r="GV4837" s="10">
        <v>100</v>
      </c>
      <c r="HY4837" s="9" t="s">
        <v>1072</v>
      </c>
      <c r="IG4837" s="9" t="s">
        <v>783</v>
      </c>
      <c r="JR4837" s="9" t="s">
        <v>1073</v>
      </c>
      <c r="KD4837" s="9" t="s">
        <v>1074</v>
      </c>
      <c r="LC4837" s="9" t="s">
        <v>554</v>
      </c>
      <c r="LD4837" s="9" t="s">
        <v>1075</v>
      </c>
    </row>
    <row r="4838" spans="1:316">
      <c r="A4838" s="9" t="s">
        <v>550</v>
      </c>
      <c r="B4838" s="9" t="s">
        <v>1034</v>
      </c>
      <c r="C4838" s="9" t="s">
        <v>1035</v>
      </c>
      <c r="D4838" s="9" t="s">
        <v>1036</v>
      </c>
      <c r="F4838" s="9" t="s">
        <v>101</v>
      </c>
      <c r="I4838" s="9" t="s">
        <v>1037</v>
      </c>
      <c r="J4838" s="9" t="s">
        <v>1038</v>
      </c>
      <c r="L4838" s="9" t="s">
        <v>1093</v>
      </c>
      <c r="S4838" s="9" t="s">
        <v>1037</v>
      </c>
      <c r="AF4838" s="62" t="s">
        <v>1040</v>
      </c>
      <c r="AL4838" s="9" t="s">
        <v>1041</v>
      </c>
      <c r="AS4838" s="9" t="s">
        <v>1042</v>
      </c>
      <c r="AT4838" s="9" t="s">
        <v>1043</v>
      </c>
      <c r="AU4838" s="9" t="s">
        <v>1044</v>
      </c>
      <c r="AV4838" s="9" t="s">
        <v>1080</v>
      </c>
      <c r="AW4838" s="9" t="s">
        <v>1081</v>
      </c>
      <c r="AX4838" s="9" t="s">
        <v>1127</v>
      </c>
      <c r="AY4838" s="9" t="s">
        <v>1141</v>
      </c>
      <c r="AZ4838" s="9" t="s">
        <v>1049</v>
      </c>
      <c r="BA4838" s="9" t="s">
        <v>1050</v>
      </c>
      <c r="BB4838" s="9" t="s">
        <v>1051</v>
      </c>
      <c r="BC4838" s="9" t="s">
        <v>222</v>
      </c>
      <c r="BD4838" s="9" t="s">
        <v>1052</v>
      </c>
      <c r="BI4838" s="9" t="s">
        <v>1053</v>
      </c>
      <c r="BJ4838" s="9" t="s">
        <v>1053</v>
      </c>
      <c r="BK4838" s="9" t="s">
        <v>1054</v>
      </c>
      <c r="BN4838" s="9" t="s">
        <v>1055</v>
      </c>
      <c r="BR4838" s="9" t="s">
        <v>1084</v>
      </c>
      <c r="BS4838" s="9" t="s">
        <v>1057</v>
      </c>
      <c r="BT4838" s="9" t="s">
        <v>1058</v>
      </c>
      <c r="CF4838" s="9" t="s">
        <v>1157</v>
      </c>
      <c r="CG4838" s="9" t="s">
        <v>1122</v>
      </c>
      <c r="CH4838" s="9" t="s">
        <v>1087</v>
      </c>
      <c r="CJ4838" s="9" t="s">
        <v>1158</v>
      </c>
      <c r="CK4838" s="9" t="s">
        <v>333</v>
      </c>
      <c r="CM4838" s="9" t="s">
        <v>1064</v>
      </c>
      <c r="CP4838" s="9" t="s">
        <v>1065</v>
      </c>
      <c r="DQ4838" s="9" t="s">
        <v>1173</v>
      </c>
      <c r="DR4838" s="9" t="s">
        <v>1174</v>
      </c>
      <c r="DT4838" s="9" t="s">
        <v>1068</v>
      </c>
      <c r="ER4838" s="9" t="s">
        <v>1069</v>
      </c>
      <c r="ET4838" s="9" t="s">
        <v>1134</v>
      </c>
      <c r="FM4838" s="9" t="s">
        <v>783</v>
      </c>
      <c r="FN4838" s="9" t="s">
        <v>1070</v>
      </c>
      <c r="FT4838" s="9" t="s">
        <v>577</v>
      </c>
      <c r="GU4838" s="9" t="s">
        <v>1071</v>
      </c>
      <c r="GV4838" s="10">
        <v>100</v>
      </c>
      <c r="HY4838" s="9" t="s">
        <v>1072</v>
      </c>
      <c r="IG4838" s="9" t="s">
        <v>783</v>
      </c>
      <c r="JR4838" s="9" t="s">
        <v>1073</v>
      </c>
      <c r="KD4838" s="9" t="s">
        <v>1074</v>
      </c>
      <c r="LC4838" s="9" t="s">
        <v>554</v>
      </c>
      <c r="LD4838" s="9" t="s">
        <v>1075</v>
      </c>
    </row>
    <row r="4839" spans="1:316">
      <c r="A4839" s="9" t="s">
        <v>550</v>
      </c>
      <c r="B4839" s="9" t="s">
        <v>1034</v>
      </c>
      <c r="C4839" s="9" t="s">
        <v>1035</v>
      </c>
      <c r="D4839" s="9" t="s">
        <v>1036</v>
      </c>
      <c r="F4839" s="9" t="s">
        <v>101</v>
      </c>
      <c r="I4839" s="9" t="s">
        <v>1037</v>
      </c>
      <c r="J4839" s="9" t="s">
        <v>1038</v>
      </c>
      <c r="L4839" s="9" t="s">
        <v>1107</v>
      </c>
      <c r="S4839" s="9" t="s">
        <v>1037</v>
      </c>
      <c r="AF4839" s="62" t="s">
        <v>1040</v>
      </c>
      <c r="AL4839" s="9" t="s">
        <v>1041</v>
      </c>
      <c r="AS4839" s="9" t="s">
        <v>1077</v>
      </c>
      <c r="AT4839" s="9" t="s">
        <v>1078</v>
      </c>
      <c r="AU4839" s="9" t="s">
        <v>1079</v>
      </c>
      <c r="AV4839" s="9" t="s">
        <v>1045</v>
      </c>
      <c r="AW4839" s="9" t="s">
        <v>1046</v>
      </c>
      <c r="AX4839" s="9" t="s">
        <v>1135</v>
      </c>
      <c r="AY4839" s="9" t="s">
        <v>1126</v>
      </c>
      <c r="AZ4839" s="9" t="s">
        <v>1049</v>
      </c>
      <c r="BA4839" s="9" t="s">
        <v>1050</v>
      </c>
      <c r="BB4839" s="9" t="s">
        <v>1051</v>
      </c>
      <c r="BC4839" s="9" t="s">
        <v>222</v>
      </c>
      <c r="BD4839" s="9" t="s">
        <v>1052</v>
      </c>
      <c r="BI4839" s="9" t="s">
        <v>1053</v>
      </c>
      <c r="BJ4839" s="9" t="s">
        <v>1053</v>
      </c>
      <c r="BK4839" s="9" t="s">
        <v>1054</v>
      </c>
      <c r="BN4839" s="9" t="s">
        <v>1055</v>
      </c>
      <c r="BR4839" s="9" t="s">
        <v>1099</v>
      </c>
      <c r="BS4839" s="9" t="s">
        <v>1057</v>
      </c>
      <c r="BT4839" s="9" t="s">
        <v>1058</v>
      </c>
      <c r="CF4839" s="9" t="s">
        <v>1164</v>
      </c>
      <c r="CG4839" s="9" t="s">
        <v>1130</v>
      </c>
      <c r="CH4839" s="9" t="s">
        <v>1061</v>
      </c>
      <c r="CJ4839" s="9" t="s">
        <v>1165</v>
      </c>
      <c r="CK4839" s="9" t="s">
        <v>1063</v>
      </c>
      <c r="CM4839" s="9" t="s">
        <v>1064</v>
      </c>
      <c r="CP4839" s="9" t="s">
        <v>1089</v>
      </c>
      <c r="DQ4839" s="9" t="s">
        <v>1178</v>
      </c>
      <c r="DR4839" s="9" t="s">
        <v>1167</v>
      </c>
      <c r="DT4839" s="9" t="s">
        <v>1068</v>
      </c>
      <c r="ER4839" s="9" t="s">
        <v>1069</v>
      </c>
      <c r="ET4839" s="9" t="s">
        <v>1141</v>
      </c>
      <c r="FM4839" s="9" t="s">
        <v>783</v>
      </c>
      <c r="FN4839" s="9" t="s">
        <v>1070</v>
      </c>
      <c r="FT4839" s="9" t="s">
        <v>577</v>
      </c>
      <c r="GU4839" s="9" t="s">
        <v>1071</v>
      </c>
      <c r="GV4839" s="10">
        <v>100</v>
      </c>
      <c r="HY4839" s="9" t="s">
        <v>1072</v>
      </c>
      <c r="IG4839" s="9" t="s">
        <v>783</v>
      </c>
      <c r="JR4839" s="9" t="s">
        <v>1073</v>
      </c>
      <c r="KD4839" s="9" t="s">
        <v>1074</v>
      </c>
      <c r="LC4839" s="9" t="s">
        <v>554</v>
      </c>
      <c r="LD4839" s="9" t="s">
        <v>1075</v>
      </c>
    </row>
    <row r="4840" spans="1:316">
      <c r="A4840" s="9" t="s">
        <v>550</v>
      </c>
      <c r="B4840" s="9" t="s">
        <v>1034</v>
      </c>
      <c r="C4840" s="9" t="s">
        <v>1035</v>
      </c>
      <c r="D4840" s="9" t="s">
        <v>1036</v>
      </c>
      <c r="F4840" s="9" t="s">
        <v>101</v>
      </c>
      <c r="I4840" s="9" t="s">
        <v>1037</v>
      </c>
      <c r="J4840" s="9" t="s">
        <v>1038</v>
      </c>
      <c r="L4840" s="9" t="s">
        <v>1117</v>
      </c>
      <c r="S4840" s="9" t="s">
        <v>1037</v>
      </c>
      <c r="AF4840" s="62" t="s">
        <v>1040</v>
      </c>
      <c r="AL4840" s="9" t="s">
        <v>1041</v>
      </c>
      <c r="AS4840" s="9" t="s">
        <v>1094</v>
      </c>
      <c r="AT4840" s="9" t="s">
        <v>1095</v>
      </c>
      <c r="AU4840" s="9" t="s">
        <v>1096</v>
      </c>
      <c r="AV4840" s="9" t="s">
        <v>1080</v>
      </c>
      <c r="AW4840" s="9" t="s">
        <v>1081</v>
      </c>
      <c r="AX4840" s="9" t="s">
        <v>202</v>
      </c>
      <c r="AY4840" s="9" t="s">
        <v>1189</v>
      </c>
      <c r="AZ4840" s="9" t="s">
        <v>1049</v>
      </c>
      <c r="BA4840" s="9" t="s">
        <v>1050</v>
      </c>
      <c r="BB4840" s="9" t="s">
        <v>1051</v>
      </c>
      <c r="BC4840" s="9" t="s">
        <v>222</v>
      </c>
      <c r="BD4840" s="9" t="s">
        <v>1052</v>
      </c>
      <c r="BI4840" s="9" t="s">
        <v>1053</v>
      </c>
      <c r="BJ4840" s="9" t="s">
        <v>1053</v>
      </c>
      <c r="BK4840" s="9" t="s">
        <v>1054</v>
      </c>
      <c r="BN4840" s="9" t="s">
        <v>1055</v>
      </c>
      <c r="BR4840" s="9" t="s">
        <v>1110</v>
      </c>
      <c r="BS4840" s="9" t="s">
        <v>1057</v>
      </c>
      <c r="BT4840" s="9" t="s">
        <v>1058</v>
      </c>
      <c r="CF4840" s="9" t="s">
        <v>1171</v>
      </c>
      <c r="CG4840" s="9" t="s">
        <v>317</v>
      </c>
      <c r="CH4840" s="9" t="s">
        <v>1087</v>
      </c>
      <c r="CJ4840" s="9" t="s">
        <v>1172</v>
      </c>
      <c r="CK4840" s="9" t="s">
        <v>333</v>
      </c>
      <c r="CM4840" s="9" t="s">
        <v>1064</v>
      </c>
      <c r="CP4840" s="9" t="s">
        <v>1103</v>
      </c>
      <c r="DQ4840" s="9" t="s">
        <v>1180</v>
      </c>
      <c r="DR4840" s="9" t="s">
        <v>1181</v>
      </c>
      <c r="DT4840" s="9" t="s">
        <v>1068</v>
      </c>
      <c r="ER4840" s="9" t="s">
        <v>1069</v>
      </c>
      <c r="ET4840" s="9" t="s">
        <v>1120</v>
      </c>
      <c r="FM4840" s="9" t="s">
        <v>783</v>
      </c>
      <c r="FN4840" s="9" t="s">
        <v>1070</v>
      </c>
      <c r="FT4840" s="9" t="s">
        <v>577</v>
      </c>
      <c r="GU4840" s="9" t="s">
        <v>1071</v>
      </c>
      <c r="GV4840" s="10">
        <v>100</v>
      </c>
      <c r="HY4840" s="9" t="s">
        <v>1072</v>
      </c>
      <c r="IG4840" s="9" t="s">
        <v>783</v>
      </c>
      <c r="JR4840" s="9" t="s">
        <v>1073</v>
      </c>
      <c r="KD4840" s="9" t="s">
        <v>1074</v>
      </c>
      <c r="LC4840" s="9" t="s">
        <v>554</v>
      </c>
      <c r="LD4840" s="9" t="s">
        <v>1075</v>
      </c>
    </row>
    <row r="4841" spans="1:316">
      <c r="A4841" s="9" t="s">
        <v>550</v>
      </c>
      <c r="B4841" s="9" t="s">
        <v>1034</v>
      </c>
      <c r="C4841" s="9" t="s">
        <v>1035</v>
      </c>
      <c r="D4841" s="9" t="s">
        <v>1036</v>
      </c>
      <c r="F4841" s="9" t="s">
        <v>101</v>
      </c>
      <c r="I4841" s="9" t="s">
        <v>1037</v>
      </c>
      <c r="J4841" s="9" t="s">
        <v>1038</v>
      </c>
      <c r="L4841" s="9" t="s">
        <v>1039</v>
      </c>
      <c r="S4841" s="9" t="s">
        <v>1037</v>
      </c>
      <c r="AF4841" s="62" t="s">
        <v>1040</v>
      </c>
      <c r="AL4841" s="9" t="s">
        <v>1041</v>
      </c>
      <c r="AS4841" s="9" t="s">
        <v>1042</v>
      </c>
      <c r="AT4841" s="9" t="s">
        <v>1043</v>
      </c>
      <c r="AU4841" s="9" t="s">
        <v>1044</v>
      </c>
      <c r="AV4841" s="9" t="s">
        <v>1045</v>
      </c>
      <c r="AW4841" s="9" t="s">
        <v>1046</v>
      </c>
      <c r="AX4841" s="9" t="s">
        <v>1147</v>
      </c>
      <c r="AY4841" s="9" t="s">
        <v>1048</v>
      </c>
      <c r="AZ4841" s="9" t="s">
        <v>1049</v>
      </c>
      <c r="BA4841" s="9" t="s">
        <v>1050</v>
      </c>
      <c r="BB4841" s="9" t="s">
        <v>1051</v>
      </c>
      <c r="BC4841" s="9" t="s">
        <v>222</v>
      </c>
      <c r="BD4841" s="9" t="s">
        <v>1052</v>
      </c>
      <c r="BI4841" s="9" t="s">
        <v>1053</v>
      </c>
      <c r="BJ4841" s="9" t="s">
        <v>1053</v>
      </c>
      <c r="BK4841" s="9" t="s">
        <v>1054</v>
      </c>
      <c r="BN4841" s="9" t="s">
        <v>1055</v>
      </c>
      <c r="BR4841" s="9" t="s">
        <v>1120</v>
      </c>
      <c r="BS4841" s="9" t="s">
        <v>1057</v>
      </c>
      <c r="BT4841" s="9" t="s">
        <v>1058</v>
      </c>
      <c r="CF4841" s="9" t="s">
        <v>1059</v>
      </c>
      <c r="CG4841" s="9" t="s">
        <v>1060</v>
      </c>
      <c r="CH4841" s="9" t="s">
        <v>1061</v>
      </c>
      <c r="CJ4841" s="9" t="s">
        <v>1062</v>
      </c>
      <c r="CK4841" s="9" t="s">
        <v>1063</v>
      </c>
      <c r="CM4841" s="9" t="s">
        <v>1064</v>
      </c>
      <c r="CP4841" s="9" t="s">
        <v>1065</v>
      </c>
      <c r="DQ4841" s="9" t="s">
        <v>1066</v>
      </c>
      <c r="DR4841" s="9" t="s">
        <v>1067</v>
      </c>
      <c r="DT4841" s="9" t="s">
        <v>1068</v>
      </c>
      <c r="ER4841" s="9" t="s">
        <v>1069</v>
      </c>
      <c r="ET4841" s="9" t="s">
        <v>1062</v>
      </c>
      <c r="FM4841" s="9" t="s">
        <v>783</v>
      </c>
      <c r="FN4841" s="9" t="s">
        <v>1070</v>
      </c>
      <c r="FT4841" s="9" t="s">
        <v>577</v>
      </c>
      <c r="GU4841" s="9" t="s">
        <v>1071</v>
      </c>
      <c r="GV4841" s="10">
        <v>100</v>
      </c>
      <c r="HY4841" s="9" t="s">
        <v>1072</v>
      </c>
      <c r="IG4841" s="9" t="s">
        <v>783</v>
      </c>
      <c r="JR4841" s="9" t="s">
        <v>1073</v>
      </c>
      <c r="KD4841" s="9" t="s">
        <v>1074</v>
      </c>
      <c r="LC4841" s="9" t="s">
        <v>554</v>
      </c>
      <c r="LD4841" s="9" t="s">
        <v>1075</v>
      </c>
    </row>
    <row r="4842" spans="1:316">
      <c r="A4842" s="9" t="s">
        <v>550</v>
      </c>
      <c r="B4842" s="9" t="s">
        <v>1034</v>
      </c>
      <c r="C4842" s="9" t="s">
        <v>1035</v>
      </c>
      <c r="D4842" s="9" t="s">
        <v>1036</v>
      </c>
      <c r="F4842" s="9" t="s">
        <v>101</v>
      </c>
      <c r="I4842" s="9" t="s">
        <v>1037</v>
      </c>
      <c r="J4842" s="9" t="s">
        <v>1038</v>
      </c>
      <c r="L4842" s="9" t="s">
        <v>1076</v>
      </c>
      <c r="S4842" s="9" t="s">
        <v>1037</v>
      </c>
      <c r="AF4842" s="62" t="s">
        <v>1040</v>
      </c>
      <c r="AL4842" s="9" t="s">
        <v>1041</v>
      </c>
      <c r="AS4842" s="9" t="s">
        <v>1077</v>
      </c>
      <c r="AT4842" s="9" t="s">
        <v>1078</v>
      </c>
      <c r="AU4842" s="9" t="s">
        <v>1079</v>
      </c>
      <c r="AV4842" s="9" t="s">
        <v>1080</v>
      </c>
      <c r="AW4842" s="9" t="s">
        <v>1081</v>
      </c>
      <c r="AX4842" s="9" t="s">
        <v>1154</v>
      </c>
      <c r="AY4842" s="9" t="s">
        <v>1083</v>
      </c>
      <c r="AZ4842" s="9" t="s">
        <v>1049</v>
      </c>
      <c r="BA4842" s="9" t="s">
        <v>1050</v>
      </c>
      <c r="BB4842" s="9" t="s">
        <v>1051</v>
      </c>
      <c r="BC4842" s="9" t="s">
        <v>222</v>
      </c>
      <c r="BD4842" s="9" t="s">
        <v>1052</v>
      </c>
      <c r="BI4842" s="9" t="s">
        <v>1053</v>
      </c>
      <c r="BJ4842" s="9" t="s">
        <v>1053</v>
      </c>
      <c r="BK4842" s="9" t="s">
        <v>1054</v>
      </c>
      <c r="BN4842" s="9" t="s">
        <v>1055</v>
      </c>
      <c r="BR4842" s="9" t="s">
        <v>1129</v>
      </c>
      <c r="BS4842" s="9" t="s">
        <v>1057</v>
      </c>
      <c r="BT4842" s="9" t="s">
        <v>1058</v>
      </c>
      <c r="CF4842" s="9" t="s">
        <v>1085</v>
      </c>
      <c r="CG4842" s="9" t="s">
        <v>1086</v>
      </c>
      <c r="CH4842" s="9" t="s">
        <v>1087</v>
      </c>
      <c r="CJ4842" s="9" t="s">
        <v>1088</v>
      </c>
      <c r="CK4842" s="9" t="s">
        <v>333</v>
      </c>
      <c r="CM4842" s="9" t="s">
        <v>1064</v>
      </c>
      <c r="CP4842" s="9" t="s">
        <v>1089</v>
      </c>
      <c r="DQ4842" s="9" t="s">
        <v>1090</v>
      </c>
      <c r="DR4842" s="9" t="s">
        <v>1091</v>
      </c>
      <c r="DT4842" s="9" t="s">
        <v>1068</v>
      </c>
      <c r="ER4842" s="9" t="s">
        <v>1069</v>
      </c>
      <c r="ET4842" s="9" t="s">
        <v>1092</v>
      </c>
      <c r="FM4842" s="9" t="s">
        <v>783</v>
      </c>
      <c r="FN4842" s="9" t="s">
        <v>1070</v>
      </c>
      <c r="FT4842" s="9" t="s">
        <v>577</v>
      </c>
      <c r="GU4842" s="9" t="s">
        <v>1071</v>
      </c>
      <c r="GV4842" s="10">
        <v>100</v>
      </c>
      <c r="HY4842" s="9" t="s">
        <v>1072</v>
      </c>
      <c r="IG4842" s="9" t="s">
        <v>783</v>
      </c>
      <c r="JR4842" s="9" t="s">
        <v>1073</v>
      </c>
      <c r="KD4842" s="9" t="s">
        <v>1074</v>
      </c>
      <c r="LC4842" s="9" t="s">
        <v>554</v>
      </c>
      <c r="LD4842" s="9" t="s">
        <v>1075</v>
      </c>
    </row>
    <row r="4843" spans="1:316">
      <c r="A4843" s="9" t="s">
        <v>550</v>
      </c>
      <c r="B4843" s="9" t="s">
        <v>1034</v>
      </c>
      <c r="C4843" s="9" t="s">
        <v>1035</v>
      </c>
      <c r="D4843" s="9" t="s">
        <v>1036</v>
      </c>
      <c r="F4843" s="9" t="s">
        <v>101</v>
      </c>
      <c r="I4843" s="9" t="s">
        <v>1037</v>
      </c>
      <c r="J4843" s="9" t="s">
        <v>1038</v>
      </c>
      <c r="L4843" s="9" t="s">
        <v>1093</v>
      </c>
      <c r="S4843" s="9" t="s">
        <v>1037</v>
      </c>
      <c r="AF4843" s="62" t="s">
        <v>1040</v>
      </c>
      <c r="AL4843" s="9" t="s">
        <v>1041</v>
      </c>
      <c r="AS4843" s="9" t="s">
        <v>1094</v>
      </c>
      <c r="AT4843" s="9" t="s">
        <v>1095</v>
      </c>
      <c r="AU4843" s="9" t="s">
        <v>1096</v>
      </c>
      <c r="AV4843" s="9" t="s">
        <v>1045</v>
      </c>
      <c r="AW4843" s="9" t="s">
        <v>1046</v>
      </c>
      <c r="AX4843" s="9" t="s">
        <v>1161</v>
      </c>
      <c r="AY4843" s="9" t="s">
        <v>1098</v>
      </c>
      <c r="AZ4843" s="9" t="s">
        <v>1049</v>
      </c>
      <c r="BA4843" s="9" t="s">
        <v>1050</v>
      </c>
      <c r="BB4843" s="9" t="s">
        <v>1051</v>
      </c>
      <c r="BC4843" s="9" t="s">
        <v>222</v>
      </c>
      <c r="BD4843" s="9" t="s">
        <v>1052</v>
      </c>
      <c r="BI4843" s="9" t="s">
        <v>1053</v>
      </c>
      <c r="BJ4843" s="9" t="s">
        <v>1053</v>
      </c>
      <c r="BK4843" s="9" t="s">
        <v>1054</v>
      </c>
      <c r="BN4843" s="9" t="s">
        <v>1055</v>
      </c>
      <c r="BR4843" s="9" t="s">
        <v>1136</v>
      </c>
      <c r="BS4843" s="9" t="s">
        <v>1057</v>
      </c>
      <c r="BT4843" s="9" t="s">
        <v>1058</v>
      </c>
      <c r="CF4843" s="9" t="s">
        <v>1100</v>
      </c>
      <c r="CG4843" s="9" t="s">
        <v>1101</v>
      </c>
      <c r="CH4843" s="9" t="s">
        <v>1061</v>
      </c>
      <c r="CJ4843" s="9" t="s">
        <v>1102</v>
      </c>
      <c r="CK4843" s="9" t="s">
        <v>1063</v>
      </c>
      <c r="CM4843" s="9" t="s">
        <v>1064</v>
      </c>
      <c r="CP4843" s="9" t="s">
        <v>1103</v>
      </c>
      <c r="DQ4843" s="9" t="s">
        <v>1104</v>
      </c>
      <c r="DR4843" s="9" t="s">
        <v>1105</v>
      </c>
      <c r="DT4843" s="9" t="s">
        <v>1068</v>
      </c>
      <c r="ER4843" s="9" t="s">
        <v>1069</v>
      </c>
      <c r="ET4843" s="9" t="s">
        <v>1106</v>
      </c>
      <c r="FM4843" s="9" t="s">
        <v>783</v>
      </c>
      <c r="FN4843" s="9" t="s">
        <v>1070</v>
      </c>
      <c r="FT4843" s="9" t="s">
        <v>577</v>
      </c>
      <c r="GU4843" s="9" t="s">
        <v>1071</v>
      </c>
      <c r="GV4843" s="10">
        <v>100</v>
      </c>
      <c r="HY4843" s="9" t="s">
        <v>1072</v>
      </c>
      <c r="IG4843" s="9" t="s">
        <v>783</v>
      </c>
      <c r="JR4843" s="9" t="s">
        <v>1073</v>
      </c>
      <c r="KD4843" s="9" t="s">
        <v>1074</v>
      </c>
      <c r="LC4843" s="9" t="s">
        <v>554</v>
      </c>
      <c r="LD4843" s="9" t="s">
        <v>1075</v>
      </c>
    </row>
    <row r="4844" spans="1:316">
      <c r="A4844" s="9" t="s">
        <v>550</v>
      </c>
      <c r="B4844" s="9" t="s">
        <v>1034</v>
      </c>
      <c r="C4844" s="9" t="s">
        <v>1035</v>
      </c>
      <c r="D4844" s="9" t="s">
        <v>1036</v>
      </c>
      <c r="F4844" s="9" t="s">
        <v>101</v>
      </c>
      <c r="I4844" s="9" t="s">
        <v>1037</v>
      </c>
      <c r="J4844" s="9" t="s">
        <v>1038</v>
      </c>
      <c r="L4844" s="9" t="s">
        <v>1107</v>
      </c>
      <c r="S4844" s="9" t="s">
        <v>1037</v>
      </c>
      <c r="AF4844" s="62" t="s">
        <v>1040</v>
      </c>
      <c r="AL4844" s="9" t="s">
        <v>1041</v>
      </c>
      <c r="AS4844" s="9" t="s">
        <v>1042</v>
      </c>
      <c r="AT4844" s="9" t="s">
        <v>1043</v>
      </c>
      <c r="AU4844" s="9" t="s">
        <v>1044</v>
      </c>
      <c r="AV4844" s="9" t="s">
        <v>1080</v>
      </c>
      <c r="AW4844" s="9" t="s">
        <v>1081</v>
      </c>
      <c r="AX4844" s="9" t="s">
        <v>1168</v>
      </c>
      <c r="AY4844" s="9" t="s">
        <v>1109</v>
      </c>
      <c r="AZ4844" s="9" t="s">
        <v>1049</v>
      </c>
      <c r="BA4844" s="9" t="s">
        <v>1050</v>
      </c>
      <c r="BB4844" s="9" t="s">
        <v>1051</v>
      </c>
      <c r="BC4844" s="9" t="s">
        <v>222</v>
      </c>
      <c r="BD4844" s="9" t="s">
        <v>1052</v>
      </c>
      <c r="BI4844" s="9" t="s">
        <v>1053</v>
      </c>
      <c r="BJ4844" s="9" t="s">
        <v>1053</v>
      </c>
      <c r="BK4844" s="9" t="s">
        <v>1054</v>
      </c>
      <c r="BN4844" s="9" t="s">
        <v>1055</v>
      </c>
      <c r="BR4844" s="9" t="s">
        <v>1143</v>
      </c>
      <c r="BS4844" s="9" t="s">
        <v>1057</v>
      </c>
      <c r="BT4844" s="9" t="s">
        <v>1058</v>
      </c>
      <c r="CF4844" s="9" t="s">
        <v>1111</v>
      </c>
      <c r="CG4844" s="9" t="s">
        <v>1112</v>
      </c>
      <c r="CH4844" s="9" t="s">
        <v>1087</v>
      </c>
      <c r="CJ4844" s="9" t="s">
        <v>1113</v>
      </c>
      <c r="CK4844" s="9" t="s">
        <v>333</v>
      </c>
      <c r="CM4844" s="9" t="s">
        <v>1064</v>
      </c>
      <c r="CP4844" s="9" t="s">
        <v>1065</v>
      </c>
      <c r="DQ4844" s="9" t="s">
        <v>1114</v>
      </c>
      <c r="DR4844" s="9" t="s">
        <v>1115</v>
      </c>
      <c r="DT4844" s="9" t="s">
        <v>1068</v>
      </c>
      <c r="ER4844" s="9" t="s">
        <v>1069</v>
      </c>
      <c r="ET4844" s="9" t="s">
        <v>1116</v>
      </c>
      <c r="FM4844" s="9" t="s">
        <v>783</v>
      </c>
      <c r="FN4844" s="9" t="s">
        <v>1070</v>
      </c>
      <c r="FT4844" s="9" t="s">
        <v>577</v>
      </c>
      <c r="GU4844" s="9" t="s">
        <v>1071</v>
      </c>
      <c r="GV4844" s="10">
        <v>100</v>
      </c>
      <c r="HY4844" s="9" t="s">
        <v>1072</v>
      </c>
      <c r="IG4844" s="9" t="s">
        <v>783</v>
      </c>
      <c r="JR4844" s="9" t="s">
        <v>1073</v>
      </c>
      <c r="KD4844" s="9" t="s">
        <v>1074</v>
      </c>
      <c r="LC4844" s="9" t="s">
        <v>554</v>
      </c>
      <c r="LD4844" s="9" t="s">
        <v>1075</v>
      </c>
    </row>
    <row r="4845" spans="1:316">
      <c r="A4845" s="9" t="s">
        <v>550</v>
      </c>
      <c r="B4845" s="9" t="s">
        <v>1034</v>
      </c>
      <c r="C4845" s="9" t="s">
        <v>1035</v>
      </c>
      <c r="D4845" s="9" t="s">
        <v>1036</v>
      </c>
      <c r="F4845" s="9" t="s">
        <v>101</v>
      </c>
      <c r="I4845" s="9" t="s">
        <v>1037</v>
      </c>
      <c r="J4845" s="9" t="s">
        <v>1038</v>
      </c>
      <c r="L4845" s="9" t="s">
        <v>1117</v>
      </c>
      <c r="S4845" s="9" t="s">
        <v>1037</v>
      </c>
      <c r="AF4845" s="62" t="s">
        <v>1040</v>
      </c>
      <c r="AL4845" s="9" t="s">
        <v>1041</v>
      </c>
      <c r="AS4845" s="9" t="s">
        <v>1077</v>
      </c>
      <c r="AT4845" s="9" t="s">
        <v>1078</v>
      </c>
      <c r="AU4845" s="9" t="s">
        <v>1079</v>
      </c>
      <c r="AV4845" s="9" t="s">
        <v>1045</v>
      </c>
      <c r="AW4845" s="9" t="s">
        <v>1046</v>
      </c>
      <c r="AX4845" s="9" t="s">
        <v>1175</v>
      </c>
      <c r="AY4845" s="9" t="s">
        <v>1119</v>
      </c>
      <c r="AZ4845" s="9" t="s">
        <v>1049</v>
      </c>
      <c r="BA4845" s="9" t="s">
        <v>1050</v>
      </c>
      <c r="BB4845" s="9" t="s">
        <v>1051</v>
      </c>
      <c r="BC4845" s="9" t="s">
        <v>222</v>
      </c>
      <c r="BD4845" s="9" t="s">
        <v>1052</v>
      </c>
      <c r="BI4845" s="9" t="s">
        <v>1053</v>
      </c>
      <c r="BJ4845" s="9" t="s">
        <v>1053</v>
      </c>
      <c r="BK4845" s="9" t="s">
        <v>1054</v>
      </c>
      <c r="BN4845" s="9" t="s">
        <v>1055</v>
      </c>
      <c r="BR4845" s="9" t="s">
        <v>1149</v>
      </c>
      <c r="BS4845" s="9" t="s">
        <v>1057</v>
      </c>
      <c r="BT4845" s="9" t="s">
        <v>1058</v>
      </c>
      <c r="CF4845" s="9" t="s">
        <v>1121</v>
      </c>
      <c r="CG4845" s="9" t="s">
        <v>1122</v>
      </c>
      <c r="CH4845" s="9" t="s">
        <v>1061</v>
      </c>
      <c r="CJ4845" s="9" t="s">
        <v>1123</v>
      </c>
      <c r="CK4845" s="9" t="s">
        <v>1063</v>
      </c>
      <c r="CM4845" s="9" t="s">
        <v>1064</v>
      </c>
      <c r="CP4845" s="9" t="s">
        <v>1089</v>
      </c>
      <c r="DQ4845" s="9" t="s">
        <v>1124</v>
      </c>
      <c r="DR4845" s="9" t="s">
        <v>1125</v>
      </c>
      <c r="DT4845" s="9" t="s">
        <v>1068</v>
      </c>
      <c r="ER4845" s="9" t="s">
        <v>1069</v>
      </c>
      <c r="ET4845" s="9" t="s">
        <v>1126</v>
      </c>
      <c r="FM4845" s="9" t="s">
        <v>783</v>
      </c>
      <c r="FN4845" s="9" t="s">
        <v>1070</v>
      </c>
      <c r="FT4845" s="9" t="s">
        <v>577</v>
      </c>
      <c r="GU4845" s="9" t="s">
        <v>1071</v>
      </c>
      <c r="GV4845" s="10">
        <v>100</v>
      </c>
      <c r="HY4845" s="9" t="s">
        <v>1072</v>
      </c>
      <c r="IG4845" s="9" t="s">
        <v>783</v>
      </c>
      <c r="JR4845" s="9" t="s">
        <v>1073</v>
      </c>
      <c r="KD4845" s="9" t="s">
        <v>1074</v>
      </c>
      <c r="LC4845" s="9" t="s">
        <v>554</v>
      </c>
      <c r="LD4845" s="9" t="s">
        <v>1075</v>
      </c>
    </row>
    <row r="4846" spans="1:316">
      <c r="A4846" s="9" t="s">
        <v>550</v>
      </c>
      <c r="B4846" s="9" t="s">
        <v>1034</v>
      </c>
      <c r="C4846" s="9" t="s">
        <v>1035</v>
      </c>
      <c r="D4846" s="9" t="s">
        <v>1036</v>
      </c>
      <c r="F4846" s="9" t="s">
        <v>101</v>
      </c>
      <c r="I4846" s="9" t="s">
        <v>1037</v>
      </c>
      <c r="J4846" s="9" t="s">
        <v>1038</v>
      </c>
      <c r="L4846" s="9" t="s">
        <v>1039</v>
      </c>
      <c r="S4846" s="9" t="s">
        <v>1037</v>
      </c>
      <c r="AF4846" s="62" t="s">
        <v>1040</v>
      </c>
      <c r="AL4846" s="9" t="s">
        <v>1041</v>
      </c>
      <c r="AS4846" s="9" t="s">
        <v>1094</v>
      </c>
      <c r="AT4846" s="9" t="s">
        <v>1095</v>
      </c>
      <c r="AU4846" s="9" t="s">
        <v>1096</v>
      </c>
      <c r="AV4846" s="9" t="s">
        <v>1080</v>
      </c>
      <c r="AW4846" s="9" t="s">
        <v>1081</v>
      </c>
      <c r="AX4846" s="9" t="s">
        <v>1047</v>
      </c>
      <c r="AY4846" s="9" t="s">
        <v>1128</v>
      </c>
      <c r="AZ4846" s="9" t="s">
        <v>1049</v>
      </c>
      <c r="BA4846" s="9" t="s">
        <v>1050</v>
      </c>
      <c r="BB4846" s="9" t="s">
        <v>1051</v>
      </c>
      <c r="BC4846" s="9" t="s">
        <v>222</v>
      </c>
      <c r="BD4846" s="9" t="s">
        <v>1052</v>
      </c>
      <c r="BI4846" s="9" t="s">
        <v>1053</v>
      </c>
      <c r="BJ4846" s="9" t="s">
        <v>1053</v>
      </c>
      <c r="BK4846" s="9" t="s">
        <v>1054</v>
      </c>
      <c r="BN4846" s="9" t="s">
        <v>1055</v>
      </c>
      <c r="BR4846" s="9" t="s">
        <v>1156</v>
      </c>
      <c r="BS4846" s="9" t="s">
        <v>1057</v>
      </c>
      <c r="BT4846" s="9" t="s">
        <v>1058</v>
      </c>
      <c r="CF4846" s="9" t="s">
        <v>313</v>
      </c>
      <c r="CG4846" s="9" t="s">
        <v>1130</v>
      </c>
      <c r="CH4846" s="9" t="s">
        <v>1087</v>
      </c>
      <c r="CJ4846" s="9" t="s">
        <v>1131</v>
      </c>
      <c r="CK4846" s="9" t="s">
        <v>333</v>
      </c>
      <c r="CM4846" s="9" t="s">
        <v>1064</v>
      </c>
      <c r="CP4846" s="9" t="s">
        <v>1103</v>
      </c>
      <c r="DQ4846" s="9" t="s">
        <v>1132</v>
      </c>
      <c r="DR4846" s="9" t="s">
        <v>1133</v>
      </c>
      <c r="DT4846" s="9" t="s">
        <v>1068</v>
      </c>
      <c r="ER4846" s="9" t="s">
        <v>1069</v>
      </c>
      <c r="ET4846" s="9" t="s">
        <v>1134</v>
      </c>
      <c r="FM4846" s="9" t="s">
        <v>783</v>
      </c>
      <c r="FN4846" s="9" t="s">
        <v>1070</v>
      </c>
      <c r="FT4846" s="9" t="s">
        <v>577</v>
      </c>
      <c r="GU4846" s="9" t="s">
        <v>1071</v>
      </c>
      <c r="GV4846" s="10">
        <v>100</v>
      </c>
      <c r="HY4846" s="9" t="s">
        <v>1072</v>
      </c>
      <c r="IG4846" s="9" t="s">
        <v>783</v>
      </c>
      <c r="JR4846" s="9" t="s">
        <v>1073</v>
      </c>
      <c r="KD4846" s="9" t="s">
        <v>1074</v>
      </c>
      <c r="LC4846" s="9" t="s">
        <v>554</v>
      </c>
      <c r="LD4846" s="9" t="s">
        <v>1075</v>
      </c>
    </row>
    <row r="4847" spans="1:316">
      <c r="A4847" s="9" t="s">
        <v>550</v>
      </c>
      <c r="B4847" s="9" t="s">
        <v>1034</v>
      </c>
      <c r="C4847" s="9" t="s">
        <v>1035</v>
      </c>
      <c r="D4847" s="9" t="s">
        <v>1036</v>
      </c>
      <c r="F4847" s="9" t="s">
        <v>101</v>
      </c>
      <c r="I4847" s="9" t="s">
        <v>1037</v>
      </c>
      <c r="J4847" s="9" t="s">
        <v>1038</v>
      </c>
      <c r="L4847" s="9" t="s">
        <v>1076</v>
      </c>
      <c r="S4847" s="9" t="s">
        <v>1037</v>
      </c>
      <c r="AF4847" s="62" t="s">
        <v>1040</v>
      </c>
      <c r="AL4847" s="9" t="s">
        <v>1041</v>
      </c>
      <c r="AS4847" s="9" t="s">
        <v>1042</v>
      </c>
      <c r="AT4847" s="9" t="s">
        <v>1043</v>
      </c>
      <c r="AU4847" s="9" t="s">
        <v>1044</v>
      </c>
      <c r="AV4847" s="9" t="s">
        <v>1045</v>
      </c>
      <c r="AW4847" s="9" t="s">
        <v>1046</v>
      </c>
      <c r="AX4847" s="9" t="s">
        <v>1082</v>
      </c>
      <c r="AY4847" s="9" t="s">
        <v>1062</v>
      </c>
      <c r="AZ4847" s="9" t="s">
        <v>1049</v>
      </c>
      <c r="BA4847" s="9" t="s">
        <v>1050</v>
      </c>
      <c r="BB4847" s="9" t="s">
        <v>1051</v>
      </c>
      <c r="BC4847" s="9" t="s">
        <v>222</v>
      </c>
      <c r="BD4847" s="9" t="s">
        <v>1052</v>
      </c>
      <c r="BI4847" s="9" t="s">
        <v>1053</v>
      </c>
      <c r="BJ4847" s="9" t="s">
        <v>1053</v>
      </c>
      <c r="BK4847" s="9" t="s">
        <v>1054</v>
      </c>
      <c r="BN4847" s="9" t="s">
        <v>1055</v>
      </c>
      <c r="BR4847" s="9" t="s">
        <v>1163</v>
      </c>
      <c r="BS4847" s="9" t="s">
        <v>1057</v>
      </c>
      <c r="BT4847" s="9" t="s">
        <v>1058</v>
      </c>
      <c r="CF4847" s="9" t="s">
        <v>1137</v>
      </c>
      <c r="CG4847" s="9" t="s">
        <v>317</v>
      </c>
      <c r="CH4847" s="9" t="s">
        <v>1061</v>
      </c>
      <c r="CJ4847" s="9" t="s">
        <v>1138</v>
      </c>
      <c r="CK4847" s="9" t="s">
        <v>1063</v>
      </c>
      <c r="CM4847" s="9" t="s">
        <v>1064</v>
      </c>
      <c r="CP4847" s="9" t="s">
        <v>1065</v>
      </c>
      <c r="DQ4847" s="9" t="s">
        <v>1139</v>
      </c>
      <c r="DR4847" s="9" t="s">
        <v>1140</v>
      </c>
      <c r="DT4847" s="9" t="s">
        <v>1068</v>
      </c>
      <c r="ER4847" s="9" t="s">
        <v>1069</v>
      </c>
      <c r="ET4847" s="9" t="s">
        <v>1141</v>
      </c>
      <c r="FM4847" s="9" t="s">
        <v>783</v>
      </c>
      <c r="FN4847" s="9" t="s">
        <v>1070</v>
      </c>
      <c r="FT4847" s="9" t="s">
        <v>577</v>
      </c>
      <c r="GU4847" s="9" t="s">
        <v>1071</v>
      </c>
      <c r="GV4847" s="10">
        <v>100</v>
      </c>
      <c r="HY4847" s="9" t="s">
        <v>1072</v>
      </c>
      <c r="IG4847" s="9" t="s">
        <v>783</v>
      </c>
      <c r="JR4847" s="9" t="s">
        <v>1073</v>
      </c>
      <c r="KD4847" s="9" t="s">
        <v>1074</v>
      </c>
      <c r="LC4847" s="9" t="s">
        <v>554</v>
      </c>
      <c r="LD4847" s="9" t="s">
        <v>1075</v>
      </c>
    </row>
    <row r="4848" spans="1:316">
      <c r="A4848" s="9" t="s">
        <v>550</v>
      </c>
      <c r="B4848" s="9" t="s">
        <v>1034</v>
      </c>
      <c r="C4848" s="9" t="s">
        <v>1035</v>
      </c>
      <c r="D4848" s="9" t="s">
        <v>1036</v>
      </c>
      <c r="F4848" s="9" t="s">
        <v>101</v>
      </c>
      <c r="I4848" s="9" t="s">
        <v>1037</v>
      </c>
      <c r="J4848" s="9" t="s">
        <v>1038</v>
      </c>
      <c r="L4848" s="9" t="s">
        <v>1093</v>
      </c>
      <c r="S4848" s="9" t="s">
        <v>1037</v>
      </c>
      <c r="AF4848" s="62" t="s">
        <v>1040</v>
      </c>
      <c r="AL4848" s="9" t="s">
        <v>1041</v>
      </c>
      <c r="AS4848" s="9" t="s">
        <v>1077</v>
      </c>
      <c r="AT4848" s="9" t="s">
        <v>1078</v>
      </c>
      <c r="AU4848" s="9" t="s">
        <v>1079</v>
      </c>
      <c r="AV4848" s="9" t="s">
        <v>1080</v>
      </c>
      <c r="AW4848" s="9" t="s">
        <v>1081</v>
      </c>
      <c r="AX4848" s="9" t="s">
        <v>1097</v>
      </c>
      <c r="AY4848" s="9" t="s">
        <v>1142</v>
      </c>
      <c r="AZ4848" s="9" t="s">
        <v>1049</v>
      </c>
      <c r="BA4848" s="9" t="s">
        <v>1050</v>
      </c>
      <c r="BB4848" s="9" t="s">
        <v>1051</v>
      </c>
      <c r="BC4848" s="9" t="s">
        <v>222</v>
      </c>
      <c r="BD4848" s="9" t="s">
        <v>1052</v>
      </c>
      <c r="BI4848" s="9" t="s">
        <v>1053</v>
      </c>
      <c r="BJ4848" s="9" t="s">
        <v>1053</v>
      </c>
      <c r="BK4848" s="9" t="s">
        <v>1054</v>
      </c>
      <c r="BN4848" s="9" t="s">
        <v>1055</v>
      </c>
      <c r="BR4848" s="9" t="s">
        <v>1170</v>
      </c>
      <c r="BS4848" s="9" t="s">
        <v>1057</v>
      </c>
      <c r="BT4848" s="9" t="s">
        <v>1058</v>
      </c>
      <c r="CF4848" s="9" t="s">
        <v>1144</v>
      </c>
      <c r="CG4848" s="9" t="s">
        <v>1060</v>
      </c>
      <c r="CH4848" s="9" t="s">
        <v>1087</v>
      </c>
      <c r="CJ4848" s="9" t="s">
        <v>1145</v>
      </c>
      <c r="CK4848" s="9" t="s">
        <v>333</v>
      </c>
      <c r="CM4848" s="9" t="s">
        <v>1064</v>
      </c>
      <c r="CP4848" s="9" t="s">
        <v>1089</v>
      </c>
      <c r="DQ4848" s="9" t="s">
        <v>1146</v>
      </c>
      <c r="DR4848" s="9" t="s">
        <v>1091</v>
      </c>
      <c r="DT4848" s="9" t="s">
        <v>1068</v>
      </c>
      <c r="ER4848" s="9" t="s">
        <v>1069</v>
      </c>
      <c r="ET4848" s="9" t="s">
        <v>1120</v>
      </c>
      <c r="FM4848" s="9" t="s">
        <v>783</v>
      </c>
      <c r="FN4848" s="9" t="s">
        <v>1070</v>
      </c>
      <c r="FT4848" s="9" t="s">
        <v>577</v>
      </c>
      <c r="GU4848" s="9" t="s">
        <v>1071</v>
      </c>
      <c r="GV4848" s="10">
        <v>100</v>
      </c>
      <c r="HY4848" s="9" t="s">
        <v>1072</v>
      </c>
      <c r="IG4848" s="9" t="s">
        <v>783</v>
      </c>
      <c r="JR4848" s="9" t="s">
        <v>1073</v>
      </c>
      <c r="KD4848" s="9" t="s">
        <v>1074</v>
      </c>
      <c r="LC4848" s="9" t="s">
        <v>554</v>
      </c>
      <c r="LD4848" s="9" t="s">
        <v>1075</v>
      </c>
    </row>
    <row r="4849" spans="1:316">
      <c r="A4849" s="9" t="s">
        <v>550</v>
      </c>
      <c r="B4849" s="9" t="s">
        <v>1034</v>
      </c>
      <c r="C4849" s="9" t="s">
        <v>1035</v>
      </c>
      <c r="D4849" s="9" t="s">
        <v>1036</v>
      </c>
      <c r="F4849" s="9" t="s">
        <v>101</v>
      </c>
      <c r="I4849" s="9" t="s">
        <v>1037</v>
      </c>
      <c r="J4849" s="9" t="s">
        <v>1038</v>
      </c>
      <c r="L4849" s="9" t="s">
        <v>1107</v>
      </c>
      <c r="S4849" s="9" t="s">
        <v>1037</v>
      </c>
      <c r="AF4849" s="62" t="s">
        <v>1040</v>
      </c>
      <c r="AL4849" s="9" t="s">
        <v>1041</v>
      </c>
      <c r="AS4849" s="9" t="s">
        <v>1094</v>
      </c>
      <c r="AT4849" s="9" t="s">
        <v>1095</v>
      </c>
      <c r="AU4849" s="9" t="s">
        <v>1096</v>
      </c>
      <c r="AV4849" s="9" t="s">
        <v>1045</v>
      </c>
      <c r="AW4849" s="9" t="s">
        <v>1046</v>
      </c>
      <c r="AX4849" s="9" t="s">
        <v>1108</v>
      </c>
      <c r="AY4849" s="9" t="s">
        <v>1148</v>
      </c>
      <c r="AZ4849" s="9" t="s">
        <v>1049</v>
      </c>
      <c r="BA4849" s="9" t="s">
        <v>1050</v>
      </c>
      <c r="BB4849" s="9" t="s">
        <v>1051</v>
      </c>
      <c r="BC4849" s="9" t="s">
        <v>222</v>
      </c>
      <c r="BD4849" s="9" t="s">
        <v>1052</v>
      </c>
      <c r="BI4849" s="9" t="s">
        <v>1053</v>
      </c>
      <c r="BJ4849" s="9" t="s">
        <v>1053</v>
      </c>
      <c r="BK4849" s="9" t="s">
        <v>1054</v>
      </c>
      <c r="BN4849" s="9" t="s">
        <v>1055</v>
      </c>
      <c r="BR4849" s="9" t="s">
        <v>1177</v>
      </c>
      <c r="BS4849" s="9" t="s">
        <v>1057</v>
      </c>
      <c r="BT4849" s="9" t="s">
        <v>1058</v>
      </c>
      <c r="CF4849" s="9" t="s">
        <v>1150</v>
      </c>
      <c r="CG4849" s="9" t="s">
        <v>1086</v>
      </c>
      <c r="CH4849" s="9" t="s">
        <v>1061</v>
      </c>
      <c r="CJ4849" s="9" t="s">
        <v>1151</v>
      </c>
      <c r="CK4849" s="9" t="s">
        <v>1063</v>
      </c>
      <c r="CM4849" s="9" t="s">
        <v>1064</v>
      </c>
      <c r="CP4849" s="9" t="s">
        <v>1103</v>
      </c>
      <c r="DQ4849" s="9" t="s">
        <v>1152</v>
      </c>
      <c r="DR4849" s="9" t="s">
        <v>1153</v>
      </c>
      <c r="DT4849" s="9" t="s">
        <v>1068</v>
      </c>
      <c r="ER4849" s="9" t="s">
        <v>1069</v>
      </c>
      <c r="ET4849" s="9" t="s">
        <v>1062</v>
      </c>
      <c r="FM4849" s="9" t="s">
        <v>783</v>
      </c>
      <c r="FN4849" s="9" t="s">
        <v>1070</v>
      </c>
      <c r="FT4849" s="9" t="s">
        <v>577</v>
      </c>
      <c r="GU4849" s="9" t="s">
        <v>1071</v>
      </c>
      <c r="GV4849" s="10">
        <v>100</v>
      </c>
      <c r="HY4849" s="9" t="s">
        <v>1072</v>
      </c>
      <c r="IG4849" s="9" t="s">
        <v>783</v>
      </c>
      <c r="JR4849" s="9" t="s">
        <v>1073</v>
      </c>
      <c r="KD4849" s="9" t="s">
        <v>1074</v>
      </c>
      <c r="LC4849" s="9" t="s">
        <v>554</v>
      </c>
      <c r="LD4849" s="9" t="s">
        <v>1075</v>
      </c>
    </row>
    <row r="4850" spans="1:316">
      <c r="A4850" s="9" t="s">
        <v>550</v>
      </c>
      <c r="B4850" s="9" t="s">
        <v>1034</v>
      </c>
      <c r="C4850" s="9" t="s">
        <v>1035</v>
      </c>
      <c r="D4850" s="9" t="s">
        <v>1036</v>
      </c>
      <c r="F4850" s="9" t="s">
        <v>101</v>
      </c>
      <c r="I4850" s="9" t="s">
        <v>1037</v>
      </c>
      <c r="J4850" s="9" t="s">
        <v>1038</v>
      </c>
      <c r="L4850" s="9" t="s">
        <v>1117</v>
      </c>
      <c r="S4850" s="9" t="s">
        <v>1037</v>
      </c>
      <c r="AF4850" s="62" t="s">
        <v>1040</v>
      </c>
      <c r="AL4850" s="9" t="s">
        <v>1041</v>
      </c>
      <c r="AS4850" s="9" t="s">
        <v>1042</v>
      </c>
      <c r="AT4850" s="9" t="s">
        <v>1043</v>
      </c>
      <c r="AU4850" s="9" t="s">
        <v>1044</v>
      </c>
      <c r="AV4850" s="9" t="s">
        <v>1080</v>
      </c>
      <c r="AW4850" s="9" t="s">
        <v>1081</v>
      </c>
      <c r="AX4850" s="9" t="s">
        <v>1118</v>
      </c>
      <c r="AY4850" s="9" t="s">
        <v>1155</v>
      </c>
      <c r="AZ4850" s="9" t="s">
        <v>1049</v>
      </c>
      <c r="BA4850" s="9" t="s">
        <v>1050</v>
      </c>
      <c r="BB4850" s="9" t="s">
        <v>1051</v>
      </c>
      <c r="BC4850" s="9" t="s">
        <v>222</v>
      </c>
      <c r="BD4850" s="9" t="s">
        <v>1052</v>
      </c>
      <c r="BI4850" s="9" t="s">
        <v>1053</v>
      </c>
      <c r="BJ4850" s="9" t="s">
        <v>1053</v>
      </c>
      <c r="BK4850" s="9" t="s">
        <v>1054</v>
      </c>
      <c r="BN4850" s="9" t="s">
        <v>1055</v>
      </c>
      <c r="BR4850" s="9" t="s">
        <v>1106</v>
      </c>
      <c r="BS4850" s="9" t="s">
        <v>1057</v>
      </c>
      <c r="BT4850" s="9" t="s">
        <v>1058</v>
      </c>
      <c r="CF4850" s="9" t="s">
        <v>1157</v>
      </c>
      <c r="CG4850" s="9" t="s">
        <v>1101</v>
      </c>
      <c r="CH4850" s="9" t="s">
        <v>1087</v>
      </c>
      <c r="CJ4850" s="9" t="s">
        <v>1158</v>
      </c>
      <c r="CK4850" s="9" t="s">
        <v>333</v>
      </c>
      <c r="CM4850" s="9" t="s">
        <v>1064</v>
      </c>
      <c r="CP4850" s="9" t="s">
        <v>1065</v>
      </c>
      <c r="DQ4850" s="9" t="s">
        <v>1159</v>
      </c>
      <c r="DR4850" s="9" t="s">
        <v>1160</v>
      </c>
      <c r="DT4850" s="9" t="s">
        <v>1068</v>
      </c>
      <c r="ER4850" s="9" t="s">
        <v>1069</v>
      </c>
      <c r="ET4850" s="9" t="s">
        <v>1092</v>
      </c>
      <c r="FM4850" s="9" t="s">
        <v>783</v>
      </c>
      <c r="FN4850" s="9" t="s">
        <v>1070</v>
      </c>
      <c r="FT4850" s="9" t="s">
        <v>577</v>
      </c>
      <c r="GU4850" s="9" t="s">
        <v>1071</v>
      </c>
      <c r="GV4850" s="10">
        <v>100</v>
      </c>
      <c r="HY4850" s="9" t="s">
        <v>1072</v>
      </c>
      <c r="IG4850" s="9" t="s">
        <v>783</v>
      </c>
      <c r="JR4850" s="9" t="s">
        <v>1073</v>
      </c>
      <c r="KD4850" s="9" t="s">
        <v>1074</v>
      </c>
      <c r="LC4850" s="9" t="s">
        <v>554</v>
      </c>
      <c r="LD4850" s="9" t="s">
        <v>1075</v>
      </c>
    </row>
    <row r="4851" spans="1:316">
      <c r="A4851" s="9" t="s">
        <v>550</v>
      </c>
      <c r="B4851" s="9" t="s">
        <v>1034</v>
      </c>
      <c r="C4851" s="9" t="s">
        <v>1035</v>
      </c>
      <c r="D4851" s="9" t="s">
        <v>1036</v>
      </c>
      <c r="F4851" s="9" t="s">
        <v>101</v>
      </c>
      <c r="I4851" s="9" t="s">
        <v>1037</v>
      </c>
      <c r="J4851" s="9" t="s">
        <v>1038</v>
      </c>
      <c r="L4851" s="9" t="s">
        <v>1039</v>
      </c>
      <c r="S4851" s="9" t="s">
        <v>1037</v>
      </c>
      <c r="AF4851" s="62" t="s">
        <v>1040</v>
      </c>
      <c r="AL4851" s="9" t="s">
        <v>1041</v>
      </c>
      <c r="AS4851" s="9" t="s">
        <v>1077</v>
      </c>
      <c r="AT4851" s="9" t="s">
        <v>1078</v>
      </c>
      <c r="AU4851" s="9" t="s">
        <v>1079</v>
      </c>
      <c r="AV4851" s="9" t="s">
        <v>1045</v>
      </c>
      <c r="AW4851" s="9" t="s">
        <v>1046</v>
      </c>
      <c r="AX4851" s="9" t="s">
        <v>1127</v>
      </c>
      <c r="AY4851" s="9" t="s">
        <v>1162</v>
      </c>
      <c r="AZ4851" s="9" t="s">
        <v>1049</v>
      </c>
      <c r="BA4851" s="9" t="s">
        <v>1050</v>
      </c>
      <c r="BB4851" s="9" t="s">
        <v>1051</v>
      </c>
      <c r="BC4851" s="9" t="s">
        <v>222</v>
      </c>
      <c r="BD4851" s="9" t="s">
        <v>1052</v>
      </c>
      <c r="BI4851" s="9" t="s">
        <v>1053</v>
      </c>
      <c r="BJ4851" s="9" t="s">
        <v>1053</v>
      </c>
      <c r="BK4851" s="9" t="s">
        <v>1054</v>
      </c>
      <c r="BN4851" s="9" t="s">
        <v>1055</v>
      </c>
      <c r="BR4851" s="9" t="s">
        <v>1183</v>
      </c>
      <c r="BS4851" s="9" t="s">
        <v>1057</v>
      </c>
      <c r="BT4851" s="9" t="s">
        <v>1058</v>
      </c>
      <c r="CF4851" s="9" t="s">
        <v>1164</v>
      </c>
      <c r="CG4851" s="9" t="s">
        <v>1112</v>
      </c>
      <c r="CH4851" s="9" t="s">
        <v>1061</v>
      </c>
      <c r="CJ4851" s="9" t="s">
        <v>1165</v>
      </c>
      <c r="CK4851" s="9" t="s">
        <v>1063</v>
      </c>
      <c r="CM4851" s="9" t="s">
        <v>1064</v>
      </c>
      <c r="CP4851" s="9" t="s">
        <v>1089</v>
      </c>
      <c r="DQ4851" s="9" t="s">
        <v>1166</v>
      </c>
      <c r="DR4851" s="9" t="s">
        <v>1167</v>
      </c>
      <c r="DT4851" s="9" t="s">
        <v>1068</v>
      </c>
      <c r="ER4851" s="9" t="s">
        <v>1069</v>
      </c>
      <c r="ET4851" s="9" t="s">
        <v>1106</v>
      </c>
      <c r="FM4851" s="9" t="s">
        <v>783</v>
      </c>
      <c r="FN4851" s="9" t="s">
        <v>1070</v>
      </c>
      <c r="FT4851" s="9" t="s">
        <v>577</v>
      </c>
      <c r="GU4851" s="9" t="s">
        <v>1071</v>
      </c>
      <c r="GV4851" s="10">
        <v>100</v>
      </c>
      <c r="HY4851" s="9" t="s">
        <v>1072</v>
      </c>
      <c r="IG4851" s="9" t="s">
        <v>783</v>
      </c>
      <c r="JR4851" s="9" t="s">
        <v>1073</v>
      </c>
      <c r="KD4851" s="9" t="s">
        <v>1074</v>
      </c>
      <c r="LC4851" s="9" t="s">
        <v>554</v>
      </c>
      <c r="LD4851" s="9" t="s">
        <v>1075</v>
      </c>
    </row>
    <row r="4852" spans="1:316">
      <c r="A4852" s="9" t="s">
        <v>550</v>
      </c>
      <c r="B4852" s="9" t="s">
        <v>1034</v>
      </c>
      <c r="C4852" s="9" t="s">
        <v>1035</v>
      </c>
      <c r="D4852" s="9" t="s">
        <v>1036</v>
      </c>
      <c r="F4852" s="9" t="s">
        <v>101</v>
      </c>
      <c r="I4852" s="9" t="s">
        <v>1037</v>
      </c>
      <c r="J4852" s="9" t="s">
        <v>1038</v>
      </c>
      <c r="L4852" s="9" t="s">
        <v>1076</v>
      </c>
      <c r="S4852" s="9" t="s">
        <v>1037</v>
      </c>
      <c r="AF4852" s="62" t="s">
        <v>1040</v>
      </c>
      <c r="AL4852" s="9" t="s">
        <v>1041</v>
      </c>
      <c r="AS4852" s="9" t="s">
        <v>1094</v>
      </c>
      <c r="AT4852" s="9" t="s">
        <v>1095</v>
      </c>
      <c r="AU4852" s="9" t="s">
        <v>1096</v>
      </c>
      <c r="AV4852" s="9" t="s">
        <v>1080</v>
      </c>
      <c r="AW4852" s="9" t="s">
        <v>1081</v>
      </c>
      <c r="AX4852" s="9" t="s">
        <v>1135</v>
      </c>
      <c r="AY4852" s="9" t="s">
        <v>1169</v>
      </c>
      <c r="AZ4852" s="9" t="s">
        <v>1049</v>
      </c>
      <c r="BA4852" s="9" t="s">
        <v>1050</v>
      </c>
      <c r="BB4852" s="9" t="s">
        <v>1051</v>
      </c>
      <c r="BC4852" s="9" t="s">
        <v>222</v>
      </c>
      <c r="BD4852" s="9" t="s">
        <v>1052</v>
      </c>
      <c r="BI4852" s="9" t="s">
        <v>1053</v>
      </c>
      <c r="BJ4852" s="9" t="s">
        <v>1053</v>
      </c>
      <c r="BK4852" s="9" t="s">
        <v>1054</v>
      </c>
      <c r="BN4852" s="9" t="s">
        <v>1055</v>
      </c>
      <c r="BR4852" s="9" t="s">
        <v>1185</v>
      </c>
      <c r="BS4852" s="9" t="s">
        <v>1057</v>
      </c>
      <c r="BT4852" s="9" t="s">
        <v>1058</v>
      </c>
      <c r="CF4852" s="9" t="s">
        <v>1171</v>
      </c>
      <c r="CG4852" s="9" t="s">
        <v>1122</v>
      </c>
      <c r="CH4852" s="9" t="s">
        <v>1087</v>
      </c>
      <c r="CJ4852" s="9" t="s">
        <v>1172</v>
      </c>
      <c r="CK4852" s="9" t="s">
        <v>333</v>
      </c>
      <c r="CM4852" s="9" t="s">
        <v>1064</v>
      </c>
      <c r="CP4852" s="9" t="s">
        <v>1103</v>
      </c>
      <c r="DQ4852" s="9" t="s">
        <v>1173</v>
      </c>
      <c r="DR4852" s="9" t="s">
        <v>1174</v>
      </c>
      <c r="DT4852" s="9" t="s">
        <v>1068</v>
      </c>
      <c r="ER4852" s="9" t="s">
        <v>1069</v>
      </c>
      <c r="ET4852" s="9" t="s">
        <v>1116</v>
      </c>
      <c r="FM4852" s="9" t="s">
        <v>783</v>
      </c>
      <c r="FN4852" s="9" t="s">
        <v>1070</v>
      </c>
      <c r="FT4852" s="9" t="s">
        <v>577</v>
      </c>
      <c r="GU4852" s="9" t="s">
        <v>1071</v>
      </c>
      <c r="GV4852" s="10">
        <v>100</v>
      </c>
      <c r="HY4852" s="9" t="s">
        <v>1072</v>
      </c>
      <c r="IG4852" s="9" t="s">
        <v>783</v>
      </c>
      <c r="JR4852" s="9" t="s">
        <v>1073</v>
      </c>
      <c r="KD4852" s="9" t="s">
        <v>1074</v>
      </c>
      <c r="LC4852" s="9" t="s">
        <v>554</v>
      </c>
      <c r="LD4852" s="9" t="s">
        <v>1075</v>
      </c>
    </row>
    <row r="4853" spans="1:316">
      <c r="A4853" s="9" t="s">
        <v>550</v>
      </c>
      <c r="B4853" s="9" t="s">
        <v>1034</v>
      </c>
      <c r="C4853" s="9" t="s">
        <v>1035</v>
      </c>
      <c r="D4853" s="9" t="s">
        <v>1036</v>
      </c>
      <c r="F4853" s="9" t="s">
        <v>101</v>
      </c>
      <c r="I4853" s="9" t="s">
        <v>1037</v>
      </c>
      <c r="J4853" s="9" t="s">
        <v>1038</v>
      </c>
      <c r="L4853" s="9" t="s">
        <v>1093</v>
      </c>
      <c r="S4853" s="9" t="s">
        <v>1037</v>
      </c>
      <c r="AF4853" s="62" t="s">
        <v>1040</v>
      </c>
      <c r="AL4853" s="9" t="s">
        <v>1041</v>
      </c>
      <c r="AS4853" s="9" t="s">
        <v>1042</v>
      </c>
      <c r="AT4853" s="9" t="s">
        <v>1043</v>
      </c>
      <c r="AU4853" s="9" t="s">
        <v>1044</v>
      </c>
      <c r="AV4853" s="9" t="s">
        <v>1045</v>
      </c>
      <c r="AW4853" s="9" t="s">
        <v>1046</v>
      </c>
      <c r="AX4853" s="9" t="s">
        <v>202</v>
      </c>
      <c r="AY4853" s="9" t="s">
        <v>1176</v>
      </c>
      <c r="AZ4853" s="9" t="s">
        <v>1049</v>
      </c>
      <c r="BA4853" s="9" t="s">
        <v>1050</v>
      </c>
      <c r="BB4853" s="9" t="s">
        <v>1051</v>
      </c>
      <c r="BC4853" s="9" t="s">
        <v>222</v>
      </c>
      <c r="BD4853" s="9" t="s">
        <v>1052</v>
      </c>
      <c r="BI4853" s="9" t="s">
        <v>1053</v>
      </c>
      <c r="BJ4853" s="9" t="s">
        <v>1053</v>
      </c>
      <c r="BK4853" s="9" t="s">
        <v>1054</v>
      </c>
      <c r="BN4853" s="9" t="s">
        <v>1055</v>
      </c>
      <c r="BR4853" s="9" t="s">
        <v>1187</v>
      </c>
      <c r="BS4853" s="9" t="s">
        <v>1057</v>
      </c>
      <c r="BT4853" s="9" t="s">
        <v>1058</v>
      </c>
      <c r="CF4853" s="9" t="s">
        <v>1059</v>
      </c>
      <c r="CG4853" s="9" t="s">
        <v>1130</v>
      </c>
      <c r="CH4853" s="9" t="s">
        <v>1061</v>
      </c>
      <c r="CJ4853" s="9" t="s">
        <v>1062</v>
      </c>
      <c r="CK4853" s="9" t="s">
        <v>1063</v>
      </c>
      <c r="CM4853" s="9" t="s">
        <v>1064</v>
      </c>
      <c r="CP4853" s="9" t="s">
        <v>1065</v>
      </c>
      <c r="DQ4853" s="9" t="s">
        <v>1178</v>
      </c>
      <c r="DR4853" s="9" t="s">
        <v>1167</v>
      </c>
      <c r="DT4853" s="9" t="s">
        <v>1068</v>
      </c>
      <c r="ER4853" s="9" t="s">
        <v>1069</v>
      </c>
      <c r="ET4853" s="9" t="s">
        <v>1126</v>
      </c>
      <c r="FM4853" s="9" t="s">
        <v>783</v>
      </c>
      <c r="FN4853" s="9" t="s">
        <v>1070</v>
      </c>
      <c r="FT4853" s="9" t="s">
        <v>577</v>
      </c>
      <c r="GU4853" s="9" t="s">
        <v>1071</v>
      </c>
      <c r="GV4853" s="10">
        <v>100</v>
      </c>
      <c r="HY4853" s="9" t="s">
        <v>1072</v>
      </c>
      <c r="IG4853" s="9" t="s">
        <v>783</v>
      </c>
      <c r="JR4853" s="9" t="s">
        <v>1073</v>
      </c>
      <c r="KD4853" s="9" t="s">
        <v>1074</v>
      </c>
      <c r="LC4853" s="9" t="s">
        <v>554</v>
      </c>
      <c r="LD4853" s="9" t="s">
        <v>1075</v>
      </c>
    </row>
    <row r="4854" spans="1:316">
      <c r="A4854" s="9" t="s">
        <v>550</v>
      </c>
      <c r="B4854" s="9" t="s">
        <v>1034</v>
      </c>
      <c r="C4854" s="9" t="s">
        <v>1035</v>
      </c>
      <c r="D4854" s="9" t="s">
        <v>1036</v>
      </c>
      <c r="F4854" s="9" t="s">
        <v>101</v>
      </c>
      <c r="I4854" s="9" t="s">
        <v>1037</v>
      </c>
      <c r="J4854" s="9" t="s">
        <v>1038</v>
      </c>
      <c r="L4854" s="9" t="s">
        <v>1107</v>
      </c>
      <c r="S4854" s="9" t="s">
        <v>1037</v>
      </c>
      <c r="AF4854" s="62" t="s">
        <v>1040</v>
      </c>
      <c r="AL4854" s="9" t="s">
        <v>1041</v>
      </c>
      <c r="AS4854" s="9" t="s">
        <v>1077</v>
      </c>
      <c r="AT4854" s="9" t="s">
        <v>1078</v>
      </c>
      <c r="AU4854" s="9" t="s">
        <v>1079</v>
      </c>
      <c r="AV4854" s="9" t="s">
        <v>1080</v>
      </c>
      <c r="AW4854" s="9" t="s">
        <v>1081</v>
      </c>
      <c r="AX4854" s="9" t="s">
        <v>1147</v>
      </c>
      <c r="AY4854" s="9" t="s">
        <v>1179</v>
      </c>
      <c r="AZ4854" s="9" t="s">
        <v>1049</v>
      </c>
      <c r="BA4854" s="9" t="s">
        <v>1050</v>
      </c>
      <c r="BB4854" s="9" t="s">
        <v>1051</v>
      </c>
      <c r="BC4854" s="9" t="s">
        <v>222</v>
      </c>
      <c r="BD4854" s="9" t="s">
        <v>1052</v>
      </c>
      <c r="BI4854" s="9" t="s">
        <v>1053</v>
      </c>
      <c r="BJ4854" s="9" t="s">
        <v>1053</v>
      </c>
      <c r="BK4854" s="9" t="s">
        <v>1054</v>
      </c>
      <c r="BN4854" s="9" t="s">
        <v>1055</v>
      </c>
      <c r="BR4854" s="9" t="s">
        <v>1188</v>
      </c>
      <c r="BS4854" s="9" t="s">
        <v>1057</v>
      </c>
      <c r="BT4854" s="9" t="s">
        <v>1058</v>
      </c>
      <c r="CF4854" s="9" t="s">
        <v>1085</v>
      </c>
      <c r="CG4854" s="9" t="s">
        <v>317</v>
      </c>
      <c r="CH4854" s="9" t="s">
        <v>1087</v>
      </c>
      <c r="CJ4854" s="9" t="s">
        <v>1088</v>
      </c>
      <c r="CK4854" s="9" t="s">
        <v>333</v>
      </c>
      <c r="CM4854" s="9" t="s">
        <v>1064</v>
      </c>
      <c r="CP4854" s="9" t="s">
        <v>1089</v>
      </c>
      <c r="DQ4854" s="9" t="s">
        <v>1180</v>
      </c>
      <c r="DR4854" s="9" t="s">
        <v>1181</v>
      </c>
      <c r="DT4854" s="9" t="s">
        <v>1068</v>
      </c>
      <c r="ER4854" s="9" t="s">
        <v>1069</v>
      </c>
      <c r="ET4854" s="9" t="s">
        <v>1134</v>
      </c>
      <c r="FM4854" s="9" t="s">
        <v>783</v>
      </c>
      <c r="FN4854" s="9" t="s">
        <v>1070</v>
      </c>
      <c r="FT4854" s="9" t="s">
        <v>577</v>
      </c>
      <c r="GU4854" s="9" t="s">
        <v>1071</v>
      </c>
      <c r="GV4854" s="10">
        <v>100</v>
      </c>
      <c r="HY4854" s="9" t="s">
        <v>1072</v>
      </c>
      <c r="IG4854" s="9" t="s">
        <v>783</v>
      </c>
      <c r="JR4854" s="9" t="s">
        <v>1073</v>
      </c>
      <c r="KD4854" s="9" t="s">
        <v>1074</v>
      </c>
      <c r="LC4854" s="9" t="s">
        <v>554</v>
      </c>
      <c r="LD4854" s="9" t="s">
        <v>1075</v>
      </c>
    </row>
    <row r="4855" spans="1:316">
      <c r="A4855" s="9" t="s">
        <v>550</v>
      </c>
      <c r="B4855" s="9" t="s">
        <v>1034</v>
      </c>
      <c r="C4855" s="9" t="s">
        <v>1035</v>
      </c>
      <c r="D4855" s="9" t="s">
        <v>1036</v>
      </c>
      <c r="F4855" s="9" t="s">
        <v>101</v>
      </c>
      <c r="I4855" s="9" t="s">
        <v>1037</v>
      </c>
      <c r="J4855" s="9" t="s">
        <v>1038</v>
      </c>
      <c r="L4855" s="9" t="s">
        <v>1117</v>
      </c>
      <c r="S4855" s="9" t="s">
        <v>1037</v>
      </c>
      <c r="AF4855" s="62" t="s">
        <v>1040</v>
      </c>
      <c r="AL4855" s="9" t="s">
        <v>1041</v>
      </c>
      <c r="AS4855" s="9" t="s">
        <v>1094</v>
      </c>
      <c r="AT4855" s="9" t="s">
        <v>1095</v>
      </c>
      <c r="AU4855" s="9" t="s">
        <v>1096</v>
      </c>
      <c r="AV4855" s="9" t="s">
        <v>1045</v>
      </c>
      <c r="AW4855" s="9" t="s">
        <v>1046</v>
      </c>
      <c r="AX4855" s="9" t="s">
        <v>1154</v>
      </c>
      <c r="AY4855" s="9" t="s">
        <v>1182</v>
      </c>
      <c r="AZ4855" s="9" t="s">
        <v>1049</v>
      </c>
      <c r="BA4855" s="9" t="s">
        <v>1050</v>
      </c>
      <c r="BB4855" s="9" t="s">
        <v>1051</v>
      </c>
      <c r="BC4855" s="9" t="s">
        <v>222</v>
      </c>
      <c r="BD4855" s="9" t="s">
        <v>1052</v>
      </c>
      <c r="BI4855" s="9" t="s">
        <v>1053</v>
      </c>
      <c r="BJ4855" s="9" t="s">
        <v>1053</v>
      </c>
      <c r="BK4855" s="9" t="s">
        <v>1054</v>
      </c>
      <c r="BN4855" s="9" t="s">
        <v>1055</v>
      </c>
      <c r="BR4855" s="9" t="s">
        <v>1116</v>
      </c>
      <c r="BS4855" s="9" t="s">
        <v>1057</v>
      </c>
      <c r="BT4855" s="9" t="s">
        <v>1058</v>
      </c>
      <c r="CF4855" s="9" t="s">
        <v>1100</v>
      </c>
      <c r="CG4855" s="9" t="s">
        <v>1060</v>
      </c>
      <c r="CH4855" s="9" t="s">
        <v>1061</v>
      </c>
      <c r="CJ4855" s="9" t="s">
        <v>1102</v>
      </c>
      <c r="CK4855" s="9" t="s">
        <v>1063</v>
      </c>
      <c r="CM4855" s="9" t="s">
        <v>1064</v>
      </c>
      <c r="CP4855" s="9" t="s">
        <v>1103</v>
      </c>
      <c r="DQ4855" s="9" t="s">
        <v>1066</v>
      </c>
      <c r="DR4855" s="9" t="s">
        <v>1067</v>
      </c>
      <c r="DT4855" s="9" t="s">
        <v>1068</v>
      </c>
      <c r="ER4855" s="9" t="s">
        <v>1069</v>
      </c>
      <c r="ET4855" s="9" t="s">
        <v>1141</v>
      </c>
      <c r="FM4855" s="9" t="s">
        <v>783</v>
      </c>
      <c r="FN4855" s="9" t="s">
        <v>1070</v>
      </c>
      <c r="FT4855" s="9" t="s">
        <v>577</v>
      </c>
      <c r="GU4855" s="9" t="s">
        <v>1071</v>
      </c>
      <c r="GV4855" s="10">
        <v>100</v>
      </c>
      <c r="HY4855" s="9" t="s">
        <v>1072</v>
      </c>
      <c r="IG4855" s="9" t="s">
        <v>783</v>
      </c>
      <c r="JR4855" s="9" t="s">
        <v>1073</v>
      </c>
      <c r="KD4855" s="9" t="s">
        <v>1074</v>
      </c>
      <c r="LC4855" s="9" t="s">
        <v>554</v>
      </c>
      <c r="LD4855" s="9" t="s">
        <v>1075</v>
      </c>
    </row>
    <row r="4856" spans="1:316">
      <c r="A4856" s="9" t="s">
        <v>550</v>
      </c>
      <c r="B4856" s="9" t="s">
        <v>1034</v>
      </c>
      <c r="C4856" s="9" t="s">
        <v>1035</v>
      </c>
      <c r="D4856" s="9" t="s">
        <v>1036</v>
      </c>
      <c r="F4856" s="9" t="s">
        <v>101</v>
      </c>
      <c r="I4856" s="9" t="s">
        <v>1037</v>
      </c>
      <c r="J4856" s="9" t="s">
        <v>1038</v>
      </c>
      <c r="L4856" s="9" t="s">
        <v>1039</v>
      </c>
      <c r="S4856" s="9" t="s">
        <v>1037</v>
      </c>
      <c r="AF4856" s="62" t="s">
        <v>1040</v>
      </c>
      <c r="AL4856" s="9" t="s">
        <v>1041</v>
      </c>
      <c r="AS4856" s="9" t="s">
        <v>1042</v>
      </c>
      <c r="AT4856" s="9" t="s">
        <v>1043</v>
      </c>
      <c r="AU4856" s="9" t="s">
        <v>1044</v>
      </c>
      <c r="AV4856" s="9" t="s">
        <v>1080</v>
      </c>
      <c r="AW4856" s="9" t="s">
        <v>1081</v>
      </c>
      <c r="AX4856" s="9" t="s">
        <v>1161</v>
      </c>
      <c r="AY4856" s="9" t="s">
        <v>1184</v>
      </c>
      <c r="AZ4856" s="9" t="s">
        <v>1049</v>
      </c>
      <c r="BA4856" s="9" t="s">
        <v>1050</v>
      </c>
      <c r="BB4856" s="9" t="s">
        <v>1051</v>
      </c>
      <c r="BC4856" s="9" t="s">
        <v>222</v>
      </c>
      <c r="BD4856" s="9" t="s">
        <v>1052</v>
      </c>
      <c r="BI4856" s="9" t="s">
        <v>1053</v>
      </c>
      <c r="BJ4856" s="9" t="s">
        <v>1053</v>
      </c>
      <c r="BK4856" s="9" t="s">
        <v>1054</v>
      </c>
      <c r="BN4856" s="9" t="s">
        <v>1055</v>
      </c>
      <c r="BR4856" s="9" t="s">
        <v>274</v>
      </c>
      <c r="BS4856" s="9" t="s">
        <v>1057</v>
      </c>
      <c r="BT4856" s="9" t="s">
        <v>1058</v>
      </c>
      <c r="CF4856" s="9" t="s">
        <v>1111</v>
      </c>
      <c r="CG4856" s="9" t="s">
        <v>1086</v>
      </c>
      <c r="CH4856" s="9" t="s">
        <v>1087</v>
      </c>
      <c r="CJ4856" s="9" t="s">
        <v>1113</v>
      </c>
      <c r="CK4856" s="9" t="s">
        <v>333</v>
      </c>
      <c r="CM4856" s="9" t="s">
        <v>1064</v>
      </c>
      <c r="CP4856" s="9" t="s">
        <v>1065</v>
      </c>
      <c r="DQ4856" s="9" t="s">
        <v>1090</v>
      </c>
      <c r="DR4856" s="9" t="s">
        <v>1091</v>
      </c>
      <c r="DT4856" s="9" t="s">
        <v>1068</v>
      </c>
      <c r="ER4856" s="9" t="s">
        <v>1069</v>
      </c>
      <c r="ET4856" s="9" t="s">
        <v>1120</v>
      </c>
      <c r="FM4856" s="9" t="s">
        <v>783</v>
      </c>
      <c r="FN4856" s="9" t="s">
        <v>1070</v>
      </c>
      <c r="FT4856" s="9" t="s">
        <v>577</v>
      </c>
      <c r="GU4856" s="9" t="s">
        <v>1071</v>
      </c>
      <c r="GV4856" s="10">
        <v>100</v>
      </c>
      <c r="HY4856" s="9" t="s">
        <v>1072</v>
      </c>
      <c r="IG4856" s="9" t="s">
        <v>783</v>
      </c>
      <c r="JR4856" s="9" t="s">
        <v>1073</v>
      </c>
      <c r="KD4856" s="9" t="s">
        <v>1074</v>
      </c>
      <c r="LC4856" s="9" t="s">
        <v>554</v>
      </c>
      <c r="LD4856" s="9" t="s">
        <v>1075</v>
      </c>
    </row>
    <row r="4857" spans="1:316">
      <c r="A4857" s="9" t="s">
        <v>550</v>
      </c>
      <c r="B4857" s="9" t="s">
        <v>1034</v>
      </c>
      <c r="C4857" s="9" t="s">
        <v>1035</v>
      </c>
      <c r="D4857" s="9" t="s">
        <v>1036</v>
      </c>
      <c r="F4857" s="9" t="s">
        <v>101</v>
      </c>
      <c r="I4857" s="9" t="s">
        <v>1037</v>
      </c>
      <c r="J4857" s="9" t="s">
        <v>1038</v>
      </c>
      <c r="L4857" s="9" t="s">
        <v>1076</v>
      </c>
      <c r="S4857" s="9" t="s">
        <v>1037</v>
      </c>
      <c r="AF4857" s="62" t="s">
        <v>1040</v>
      </c>
      <c r="AL4857" s="9" t="s">
        <v>1041</v>
      </c>
      <c r="AS4857" s="9" t="s">
        <v>1077</v>
      </c>
      <c r="AT4857" s="9" t="s">
        <v>1078</v>
      </c>
      <c r="AU4857" s="9" t="s">
        <v>1079</v>
      </c>
      <c r="AV4857" s="9" t="s">
        <v>1045</v>
      </c>
      <c r="AW4857" s="9" t="s">
        <v>1046</v>
      </c>
      <c r="AX4857" s="9" t="s">
        <v>1168</v>
      </c>
      <c r="AY4857" s="9" t="s">
        <v>1186</v>
      </c>
      <c r="AZ4857" s="9" t="s">
        <v>1049</v>
      </c>
      <c r="BA4857" s="9" t="s">
        <v>1050</v>
      </c>
      <c r="BB4857" s="9" t="s">
        <v>1051</v>
      </c>
      <c r="BC4857" s="9" t="s">
        <v>222</v>
      </c>
      <c r="BD4857" s="9" t="s">
        <v>1052</v>
      </c>
      <c r="BI4857" s="9" t="s">
        <v>1053</v>
      </c>
      <c r="BJ4857" s="9" t="s">
        <v>1053</v>
      </c>
      <c r="BK4857" s="9" t="s">
        <v>1054</v>
      </c>
      <c r="BN4857" s="9" t="s">
        <v>1055</v>
      </c>
      <c r="BR4857" s="9" t="s">
        <v>1190</v>
      </c>
      <c r="BS4857" s="9" t="s">
        <v>1057</v>
      </c>
      <c r="BT4857" s="9" t="s">
        <v>1058</v>
      </c>
      <c r="CF4857" s="9" t="s">
        <v>1121</v>
      </c>
      <c r="CG4857" s="9" t="s">
        <v>1101</v>
      </c>
      <c r="CH4857" s="9" t="s">
        <v>1061</v>
      </c>
      <c r="CJ4857" s="9" t="s">
        <v>1123</v>
      </c>
      <c r="CK4857" s="9" t="s">
        <v>1063</v>
      </c>
      <c r="CM4857" s="9" t="s">
        <v>1064</v>
      </c>
      <c r="CP4857" s="9" t="s">
        <v>1089</v>
      </c>
      <c r="DQ4857" s="9" t="s">
        <v>1104</v>
      </c>
      <c r="DR4857" s="9" t="s">
        <v>1105</v>
      </c>
      <c r="DT4857" s="9" t="s">
        <v>1068</v>
      </c>
      <c r="ER4857" s="9" t="s">
        <v>1069</v>
      </c>
      <c r="ET4857" s="9" t="s">
        <v>1062</v>
      </c>
      <c r="FM4857" s="9" t="s">
        <v>783</v>
      </c>
      <c r="FN4857" s="9" t="s">
        <v>1070</v>
      </c>
      <c r="FT4857" s="9" t="s">
        <v>577</v>
      </c>
      <c r="GU4857" s="9" t="s">
        <v>1071</v>
      </c>
      <c r="GV4857" s="10">
        <v>100</v>
      </c>
      <c r="HY4857" s="9" t="s">
        <v>1072</v>
      </c>
      <c r="IG4857" s="9" t="s">
        <v>783</v>
      </c>
      <c r="JR4857" s="9" t="s">
        <v>1073</v>
      </c>
      <c r="KD4857" s="9" t="s">
        <v>1074</v>
      </c>
      <c r="LC4857" s="9" t="s">
        <v>554</v>
      </c>
      <c r="LD4857" s="9" t="s">
        <v>1075</v>
      </c>
    </row>
    <row r="4858" spans="1:316">
      <c r="A4858" s="9" t="s">
        <v>550</v>
      </c>
      <c r="B4858" s="9" t="s">
        <v>1034</v>
      </c>
      <c r="C4858" s="9" t="s">
        <v>1035</v>
      </c>
      <c r="D4858" s="9" t="s">
        <v>1036</v>
      </c>
      <c r="F4858" s="9" t="s">
        <v>101</v>
      </c>
      <c r="I4858" s="9" t="s">
        <v>1037</v>
      </c>
      <c r="J4858" s="9" t="s">
        <v>1038</v>
      </c>
      <c r="L4858" s="9" t="s">
        <v>1093</v>
      </c>
      <c r="S4858" s="9" t="s">
        <v>1037</v>
      </c>
      <c r="AF4858" s="62" t="s">
        <v>1040</v>
      </c>
      <c r="AL4858" s="9" t="s">
        <v>1041</v>
      </c>
      <c r="AS4858" s="9" t="s">
        <v>1094</v>
      </c>
      <c r="AT4858" s="9" t="s">
        <v>1095</v>
      </c>
      <c r="AU4858" s="9" t="s">
        <v>1096</v>
      </c>
      <c r="AV4858" s="9" t="s">
        <v>1080</v>
      </c>
      <c r="AW4858" s="9" t="s">
        <v>1081</v>
      </c>
      <c r="AX4858" s="9" t="s">
        <v>1175</v>
      </c>
      <c r="AY4858" s="9" t="s">
        <v>1141</v>
      </c>
      <c r="AZ4858" s="9" t="s">
        <v>1049</v>
      </c>
      <c r="BA4858" s="9" t="s">
        <v>1050</v>
      </c>
      <c r="BB4858" s="9" t="s">
        <v>1051</v>
      </c>
      <c r="BC4858" s="9" t="s">
        <v>222</v>
      </c>
      <c r="BD4858" s="9" t="s">
        <v>1052</v>
      </c>
      <c r="BI4858" s="9" t="s">
        <v>1053</v>
      </c>
      <c r="BJ4858" s="9" t="s">
        <v>1053</v>
      </c>
      <c r="BK4858" s="9" t="s">
        <v>1054</v>
      </c>
      <c r="BN4858" s="9" t="s">
        <v>1055</v>
      </c>
      <c r="BR4858" s="9" t="s">
        <v>1191</v>
      </c>
      <c r="BS4858" s="9" t="s">
        <v>1057</v>
      </c>
      <c r="BT4858" s="9" t="s">
        <v>1058</v>
      </c>
      <c r="CF4858" s="9" t="s">
        <v>313</v>
      </c>
      <c r="CG4858" s="9" t="s">
        <v>1112</v>
      </c>
      <c r="CH4858" s="9" t="s">
        <v>1087</v>
      </c>
      <c r="CJ4858" s="9" t="s">
        <v>1131</v>
      </c>
      <c r="CK4858" s="9" t="s">
        <v>333</v>
      </c>
      <c r="CM4858" s="9" t="s">
        <v>1064</v>
      </c>
      <c r="CP4858" s="9" t="s">
        <v>1103</v>
      </c>
      <c r="DQ4858" s="9" t="s">
        <v>1114</v>
      </c>
      <c r="DR4858" s="9" t="s">
        <v>1115</v>
      </c>
      <c r="DT4858" s="9" t="s">
        <v>1068</v>
      </c>
      <c r="ER4858" s="9" t="s">
        <v>1069</v>
      </c>
      <c r="ET4858" s="9" t="s">
        <v>1092</v>
      </c>
      <c r="FM4858" s="9" t="s">
        <v>783</v>
      </c>
      <c r="FN4858" s="9" t="s">
        <v>1070</v>
      </c>
      <c r="FT4858" s="9" t="s">
        <v>577</v>
      </c>
      <c r="GU4858" s="9" t="s">
        <v>1071</v>
      </c>
      <c r="GV4858" s="10">
        <v>100</v>
      </c>
      <c r="HY4858" s="9" t="s">
        <v>1072</v>
      </c>
      <c r="IG4858" s="9" t="s">
        <v>783</v>
      </c>
      <c r="JR4858" s="9" t="s">
        <v>1073</v>
      </c>
      <c r="KD4858" s="9" t="s">
        <v>1074</v>
      </c>
      <c r="LC4858" s="9" t="s">
        <v>554</v>
      </c>
      <c r="LD4858" s="9" t="s">
        <v>1075</v>
      </c>
    </row>
    <row r="4859" spans="1:316">
      <c r="A4859" s="9" t="s">
        <v>550</v>
      </c>
      <c r="B4859" s="9" t="s">
        <v>1034</v>
      </c>
      <c r="C4859" s="9" t="s">
        <v>1035</v>
      </c>
      <c r="D4859" s="9" t="s">
        <v>1036</v>
      </c>
      <c r="F4859" s="9" t="s">
        <v>101</v>
      </c>
      <c r="I4859" s="9" t="s">
        <v>1037</v>
      </c>
      <c r="J4859" s="9" t="s">
        <v>1038</v>
      </c>
      <c r="L4859" s="9" t="s">
        <v>1107</v>
      </c>
      <c r="S4859" s="9" t="s">
        <v>1037</v>
      </c>
      <c r="AF4859" s="62" t="s">
        <v>1040</v>
      </c>
      <c r="AL4859" s="9" t="s">
        <v>1041</v>
      </c>
      <c r="AS4859" s="9" t="s">
        <v>1042</v>
      </c>
      <c r="AT4859" s="9" t="s">
        <v>1043</v>
      </c>
      <c r="AU4859" s="9" t="s">
        <v>1044</v>
      </c>
      <c r="AV4859" s="9" t="s">
        <v>1045</v>
      </c>
      <c r="AW4859" s="9" t="s">
        <v>1046</v>
      </c>
      <c r="AX4859" s="9" t="s">
        <v>1047</v>
      </c>
      <c r="AY4859" s="9" t="s">
        <v>1126</v>
      </c>
      <c r="AZ4859" s="9" t="s">
        <v>1049</v>
      </c>
      <c r="BA4859" s="9" t="s">
        <v>1050</v>
      </c>
      <c r="BB4859" s="9" t="s">
        <v>1051</v>
      </c>
      <c r="BC4859" s="9" t="s">
        <v>222</v>
      </c>
      <c r="BD4859" s="9" t="s">
        <v>1052</v>
      </c>
      <c r="BI4859" s="9" t="s">
        <v>1053</v>
      </c>
      <c r="BJ4859" s="9" t="s">
        <v>1053</v>
      </c>
      <c r="BK4859" s="9" t="s">
        <v>1054</v>
      </c>
      <c r="BN4859" s="9" t="s">
        <v>1055</v>
      </c>
      <c r="BR4859" s="9" t="s">
        <v>1056</v>
      </c>
      <c r="BS4859" s="9" t="s">
        <v>1057</v>
      </c>
      <c r="BT4859" s="9" t="s">
        <v>1058</v>
      </c>
      <c r="CF4859" s="9" t="s">
        <v>1137</v>
      </c>
      <c r="CG4859" s="9" t="s">
        <v>1122</v>
      </c>
      <c r="CH4859" s="9" t="s">
        <v>1061</v>
      </c>
      <c r="CJ4859" s="9" t="s">
        <v>1138</v>
      </c>
      <c r="CK4859" s="9" t="s">
        <v>1063</v>
      </c>
      <c r="CM4859" s="9" t="s">
        <v>1064</v>
      </c>
      <c r="CP4859" s="9" t="s">
        <v>1065</v>
      </c>
      <c r="DQ4859" s="9" t="s">
        <v>1124</v>
      </c>
      <c r="DR4859" s="9" t="s">
        <v>1125</v>
      </c>
      <c r="DT4859" s="9" t="s">
        <v>1068</v>
      </c>
      <c r="ER4859" s="9" t="s">
        <v>1069</v>
      </c>
      <c r="ET4859" s="9" t="s">
        <v>1106</v>
      </c>
      <c r="FM4859" s="9" t="s">
        <v>783</v>
      </c>
      <c r="FN4859" s="9" t="s">
        <v>1070</v>
      </c>
      <c r="FT4859" s="9" t="s">
        <v>577</v>
      </c>
      <c r="GU4859" s="9" t="s">
        <v>1071</v>
      </c>
      <c r="GV4859" s="10">
        <v>100</v>
      </c>
      <c r="HY4859" s="9" t="s">
        <v>1072</v>
      </c>
      <c r="IG4859" s="9" t="s">
        <v>783</v>
      </c>
      <c r="JR4859" s="9" t="s">
        <v>1073</v>
      </c>
      <c r="KD4859" s="9" t="s">
        <v>1074</v>
      </c>
      <c r="LC4859" s="9" t="s">
        <v>554</v>
      </c>
      <c r="LD4859" s="9" t="s">
        <v>1075</v>
      </c>
    </row>
    <row r="4860" spans="1:316">
      <c r="A4860" s="9" t="s">
        <v>550</v>
      </c>
      <c r="B4860" s="9" t="s">
        <v>1034</v>
      </c>
      <c r="C4860" s="9" t="s">
        <v>1035</v>
      </c>
      <c r="D4860" s="9" t="s">
        <v>1036</v>
      </c>
      <c r="F4860" s="9" t="s">
        <v>101</v>
      </c>
      <c r="I4860" s="9" t="s">
        <v>1037</v>
      </c>
      <c r="J4860" s="9" t="s">
        <v>1038</v>
      </c>
      <c r="L4860" s="9" t="s">
        <v>1117</v>
      </c>
      <c r="S4860" s="9" t="s">
        <v>1037</v>
      </c>
      <c r="AF4860" s="62" t="s">
        <v>1040</v>
      </c>
      <c r="AL4860" s="9" t="s">
        <v>1041</v>
      </c>
      <c r="AS4860" s="9" t="s">
        <v>1077</v>
      </c>
      <c r="AT4860" s="9" t="s">
        <v>1078</v>
      </c>
      <c r="AU4860" s="9" t="s">
        <v>1079</v>
      </c>
      <c r="AV4860" s="9" t="s">
        <v>1080</v>
      </c>
      <c r="AW4860" s="9" t="s">
        <v>1081</v>
      </c>
      <c r="AX4860" s="9" t="s">
        <v>1082</v>
      </c>
      <c r="AY4860" s="9" t="s">
        <v>1189</v>
      </c>
      <c r="AZ4860" s="9" t="s">
        <v>1049</v>
      </c>
      <c r="BA4860" s="9" t="s">
        <v>1050</v>
      </c>
      <c r="BB4860" s="9" t="s">
        <v>1051</v>
      </c>
      <c r="BC4860" s="9" t="s">
        <v>222</v>
      </c>
      <c r="BD4860" s="9" t="s">
        <v>1052</v>
      </c>
      <c r="BI4860" s="9" t="s">
        <v>1053</v>
      </c>
      <c r="BJ4860" s="9" t="s">
        <v>1053</v>
      </c>
      <c r="BK4860" s="9" t="s">
        <v>1054</v>
      </c>
      <c r="BN4860" s="9" t="s">
        <v>1055</v>
      </c>
      <c r="BR4860" s="9" t="s">
        <v>1084</v>
      </c>
      <c r="BS4860" s="9" t="s">
        <v>1057</v>
      </c>
      <c r="BT4860" s="9" t="s">
        <v>1058</v>
      </c>
      <c r="CF4860" s="9" t="s">
        <v>1144</v>
      </c>
      <c r="CG4860" s="9" t="s">
        <v>1130</v>
      </c>
      <c r="CH4860" s="9" t="s">
        <v>1087</v>
      </c>
      <c r="CJ4860" s="9" t="s">
        <v>1145</v>
      </c>
      <c r="CK4860" s="9" t="s">
        <v>333</v>
      </c>
      <c r="CM4860" s="9" t="s">
        <v>1064</v>
      </c>
      <c r="CP4860" s="9" t="s">
        <v>1089</v>
      </c>
      <c r="DQ4860" s="9" t="s">
        <v>1132</v>
      </c>
      <c r="DR4860" s="9" t="s">
        <v>1133</v>
      </c>
      <c r="DT4860" s="9" t="s">
        <v>1068</v>
      </c>
      <c r="ER4860" s="9" t="s">
        <v>1069</v>
      </c>
      <c r="ET4860" s="9" t="s">
        <v>1116</v>
      </c>
      <c r="FM4860" s="9" t="s">
        <v>783</v>
      </c>
      <c r="FN4860" s="9" t="s">
        <v>1070</v>
      </c>
      <c r="FT4860" s="9" t="s">
        <v>577</v>
      </c>
      <c r="GU4860" s="9" t="s">
        <v>1071</v>
      </c>
      <c r="GV4860" s="10">
        <v>100</v>
      </c>
      <c r="HY4860" s="9" t="s">
        <v>1072</v>
      </c>
      <c r="IG4860" s="9" t="s">
        <v>783</v>
      </c>
      <c r="JR4860" s="9" t="s">
        <v>1073</v>
      </c>
      <c r="KD4860" s="9" t="s">
        <v>1074</v>
      </c>
      <c r="LC4860" s="9" t="s">
        <v>554</v>
      </c>
      <c r="LD4860" s="9" t="s">
        <v>1075</v>
      </c>
    </row>
    <row r="4861" spans="1:316">
      <c r="A4861" s="9" t="s">
        <v>550</v>
      </c>
      <c r="B4861" s="9" t="s">
        <v>1034</v>
      </c>
      <c r="C4861" s="9" t="s">
        <v>1035</v>
      </c>
      <c r="D4861" s="9" t="s">
        <v>1036</v>
      </c>
      <c r="F4861" s="9" t="s">
        <v>101</v>
      </c>
      <c r="I4861" s="9" t="s">
        <v>1037</v>
      </c>
      <c r="J4861" s="9" t="s">
        <v>1038</v>
      </c>
      <c r="L4861" s="9" t="s">
        <v>1039</v>
      </c>
      <c r="S4861" s="9" t="s">
        <v>1037</v>
      </c>
      <c r="AF4861" s="62" t="s">
        <v>1040</v>
      </c>
      <c r="AL4861" s="9" t="s">
        <v>1041</v>
      </c>
      <c r="AS4861" s="9" t="s">
        <v>1094</v>
      </c>
      <c r="AT4861" s="9" t="s">
        <v>1095</v>
      </c>
      <c r="AU4861" s="9" t="s">
        <v>1096</v>
      </c>
      <c r="AV4861" s="9" t="s">
        <v>1045</v>
      </c>
      <c r="AW4861" s="9" t="s">
        <v>1046</v>
      </c>
      <c r="AX4861" s="9" t="s">
        <v>1097</v>
      </c>
      <c r="AY4861" s="9" t="s">
        <v>1048</v>
      </c>
      <c r="AZ4861" s="9" t="s">
        <v>1049</v>
      </c>
      <c r="BA4861" s="9" t="s">
        <v>1050</v>
      </c>
      <c r="BB4861" s="9" t="s">
        <v>1051</v>
      </c>
      <c r="BC4861" s="9" t="s">
        <v>222</v>
      </c>
      <c r="BD4861" s="9" t="s">
        <v>1052</v>
      </c>
      <c r="BI4861" s="9" t="s">
        <v>1053</v>
      </c>
      <c r="BJ4861" s="9" t="s">
        <v>1053</v>
      </c>
      <c r="BK4861" s="9" t="s">
        <v>1054</v>
      </c>
      <c r="BN4861" s="9" t="s">
        <v>1055</v>
      </c>
      <c r="BR4861" s="9" t="s">
        <v>1099</v>
      </c>
      <c r="BS4861" s="9" t="s">
        <v>1057</v>
      </c>
      <c r="BT4861" s="9" t="s">
        <v>1058</v>
      </c>
      <c r="CF4861" s="9" t="s">
        <v>1150</v>
      </c>
      <c r="CG4861" s="9" t="s">
        <v>317</v>
      </c>
      <c r="CH4861" s="9" t="s">
        <v>1061</v>
      </c>
      <c r="CJ4861" s="9" t="s">
        <v>1151</v>
      </c>
      <c r="CK4861" s="9" t="s">
        <v>1063</v>
      </c>
      <c r="CM4861" s="9" t="s">
        <v>1064</v>
      </c>
      <c r="CP4861" s="9" t="s">
        <v>1103</v>
      </c>
      <c r="DQ4861" s="9" t="s">
        <v>1139</v>
      </c>
      <c r="DR4861" s="9" t="s">
        <v>1140</v>
      </c>
      <c r="DT4861" s="9" t="s">
        <v>1068</v>
      </c>
      <c r="ER4861" s="9" t="s">
        <v>1069</v>
      </c>
      <c r="ET4861" s="9" t="s">
        <v>1126</v>
      </c>
      <c r="FM4861" s="9" t="s">
        <v>783</v>
      </c>
      <c r="FN4861" s="9" t="s">
        <v>1070</v>
      </c>
      <c r="FT4861" s="9" t="s">
        <v>577</v>
      </c>
      <c r="GU4861" s="9" t="s">
        <v>1071</v>
      </c>
      <c r="GV4861" s="10">
        <v>100</v>
      </c>
      <c r="HY4861" s="9" t="s">
        <v>1072</v>
      </c>
      <c r="IG4861" s="9" t="s">
        <v>783</v>
      </c>
      <c r="JR4861" s="9" t="s">
        <v>1073</v>
      </c>
      <c r="KD4861" s="9" t="s">
        <v>1074</v>
      </c>
      <c r="LC4861" s="9" t="s">
        <v>554</v>
      </c>
      <c r="LD4861" s="9" t="s">
        <v>1075</v>
      </c>
    </row>
    <row r="4862" spans="1:316">
      <c r="A4862" s="9" t="s">
        <v>550</v>
      </c>
      <c r="B4862" s="9" t="s">
        <v>1034</v>
      </c>
      <c r="C4862" s="9" t="s">
        <v>1035</v>
      </c>
      <c r="D4862" s="9" t="s">
        <v>1036</v>
      </c>
      <c r="F4862" s="9" t="s">
        <v>101</v>
      </c>
      <c r="I4862" s="9" t="s">
        <v>1037</v>
      </c>
      <c r="J4862" s="9" t="s">
        <v>1038</v>
      </c>
      <c r="L4862" s="9" t="s">
        <v>1076</v>
      </c>
      <c r="S4862" s="9" t="s">
        <v>1037</v>
      </c>
      <c r="AF4862" s="62" t="s">
        <v>1040</v>
      </c>
      <c r="AL4862" s="9" t="s">
        <v>1041</v>
      </c>
      <c r="AS4862" s="9" t="s">
        <v>1042</v>
      </c>
      <c r="AT4862" s="9" t="s">
        <v>1043</v>
      </c>
      <c r="AU4862" s="9" t="s">
        <v>1044</v>
      </c>
      <c r="AV4862" s="9" t="s">
        <v>1080</v>
      </c>
      <c r="AW4862" s="9" t="s">
        <v>1081</v>
      </c>
      <c r="AX4862" s="9" t="s">
        <v>1108</v>
      </c>
      <c r="AY4862" s="9" t="s">
        <v>1083</v>
      </c>
      <c r="AZ4862" s="9" t="s">
        <v>1049</v>
      </c>
      <c r="BA4862" s="9" t="s">
        <v>1050</v>
      </c>
      <c r="BB4862" s="9" t="s">
        <v>1051</v>
      </c>
      <c r="BC4862" s="9" t="s">
        <v>222</v>
      </c>
      <c r="BD4862" s="9" t="s">
        <v>1052</v>
      </c>
      <c r="BI4862" s="9" t="s">
        <v>1053</v>
      </c>
      <c r="BJ4862" s="9" t="s">
        <v>1053</v>
      </c>
      <c r="BK4862" s="9" t="s">
        <v>1054</v>
      </c>
      <c r="BN4862" s="9" t="s">
        <v>1055</v>
      </c>
      <c r="BR4862" s="9" t="s">
        <v>1110</v>
      </c>
      <c r="BS4862" s="9" t="s">
        <v>1057</v>
      </c>
      <c r="BT4862" s="9" t="s">
        <v>1058</v>
      </c>
      <c r="CF4862" s="9" t="s">
        <v>1157</v>
      </c>
      <c r="CG4862" s="9" t="s">
        <v>1060</v>
      </c>
      <c r="CH4862" s="9" t="s">
        <v>1087</v>
      </c>
      <c r="CJ4862" s="9" t="s">
        <v>1158</v>
      </c>
      <c r="CK4862" s="9" t="s">
        <v>333</v>
      </c>
      <c r="CM4862" s="9" t="s">
        <v>1064</v>
      </c>
      <c r="CP4862" s="9" t="s">
        <v>1065</v>
      </c>
      <c r="DQ4862" s="9" t="s">
        <v>1146</v>
      </c>
      <c r="DR4862" s="9" t="s">
        <v>1091</v>
      </c>
      <c r="DT4862" s="9" t="s">
        <v>1068</v>
      </c>
      <c r="ER4862" s="9" t="s">
        <v>1069</v>
      </c>
      <c r="ET4862" s="9" t="s">
        <v>1134</v>
      </c>
      <c r="FM4862" s="9" t="s">
        <v>783</v>
      </c>
      <c r="FN4862" s="9" t="s">
        <v>1070</v>
      </c>
      <c r="FT4862" s="9" t="s">
        <v>577</v>
      </c>
      <c r="GU4862" s="9" t="s">
        <v>1071</v>
      </c>
      <c r="GV4862" s="10">
        <v>100</v>
      </c>
      <c r="HY4862" s="9" t="s">
        <v>1072</v>
      </c>
      <c r="IG4862" s="9" t="s">
        <v>783</v>
      </c>
      <c r="JR4862" s="9" t="s">
        <v>1073</v>
      </c>
      <c r="KD4862" s="9" t="s">
        <v>1074</v>
      </c>
      <c r="LC4862" s="9" t="s">
        <v>554</v>
      </c>
      <c r="LD4862" s="9" t="s">
        <v>1075</v>
      </c>
    </row>
    <row r="4863" spans="1:316">
      <c r="A4863" s="9" t="s">
        <v>550</v>
      </c>
      <c r="B4863" s="9" t="s">
        <v>1034</v>
      </c>
      <c r="C4863" s="9" t="s">
        <v>1035</v>
      </c>
      <c r="D4863" s="9" t="s">
        <v>1036</v>
      </c>
      <c r="F4863" s="9" t="s">
        <v>101</v>
      </c>
      <c r="I4863" s="9" t="s">
        <v>1037</v>
      </c>
      <c r="J4863" s="9" t="s">
        <v>1038</v>
      </c>
      <c r="L4863" s="9" t="s">
        <v>1093</v>
      </c>
      <c r="S4863" s="9" t="s">
        <v>1037</v>
      </c>
      <c r="AF4863" s="62" t="s">
        <v>1040</v>
      </c>
      <c r="AL4863" s="9" t="s">
        <v>1041</v>
      </c>
      <c r="AS4863" s="9" t="s">
        <v>1077</v>
      </c>
      <c r="AT4863" s="9" t="s">
        <v>1078</v>
      </c>
      <c r="AU4863" s="9" t="s">
        <v>1079</v>
      </c>
      <c r="AV4863" s="9" t="s">
        <v>1045</v>
      </c>
      <c r="AW4863" s="9" t="s">
        <v>1046</v>
      </c>
      <c r="AX4863" s="9" t="s">
        <v>1118</v>
      </c>
      <c r="AY4863" s="9" t="s">
        <v>1098</v>
      </c>
      <c r="AZ4863" s="9" t="s">
        <v>1049</v>
      </c>
      <c r="BA4863" s="9" t="s">
        <v>1050</v>
      </c>
      <c r="BB4863" s="9" t="s">
        <v>1051</v>
      </c>
      <c r="BC4863" s="9" t="s">
        <v>222</v>
      </c>
      <c r="BD4863" s="9" t="s">
        <v>1052</v>
      </c>
      <c r="BI4863" s="9" t="s">
        <v>1053</v>
      </c>
      <c r="BJ4863" s="9" t="s">
        <v>1053</v>
      </c>
      <c r="BK4863" s="9" t="s">
        <v>1054</v>
      </c>
      <c r="BN4863" s="9" t="s">
        <v>1055</v>
      </c>
      <c r="BR4863" s="9" t="s">
        <v>1120</v>
      </c>
      <c r="BS4863" s="9" t="s">
        <v>1057</v>
      </c>
      <c r="BT4863" s="9" t="s">
        <v>1058</v>
      </c>
      <c r="CF4863" s="9" t="s">
        <v>1164</v>
      </c>
      <c r="CG4863" s="9" t="s">
        <v>1086</v>
      </c>
      <c r="CH4863" s="9" t="s">
        <v>1061</v>
      </c>
      <c r="CJ4863" s="9" t="s">
        <v>1165</v>
      </c>
      <c r="CK4863" s="9" t="s">
        <v>1063</v>
      </c>
      <c r="CM4863" s="9" t="s">
        <v>1064</v>
      </c>
      <c r="CP4863" s="9" t="s">
        <v>1089</v>
      </c>
      <c r="DQ4863" s="9" t="s">
        <v>1152</v>
      </c>
      <c r="DR4863" s="9" t="s">
        <v>1153</v>
      </c>
      <c r="DT4863" s="9" t="s">
        <v>1068</v>
      </c>
      <c r="ER4863" s="9" t="s">
        <v>1069</v>
      </c>
      <c r="ET4863" s="9" t="s">
        <v>1141</v>
      </c>
      <c r="FM4863" s="9" t="s">
        <v>783</v>
      </c>
      <c r="FN4863" s="9" t="s">
        <v>1070</v>
      </c>
      <c r="FT4863" s="9" t="s">
        <v>577</v>
      </c>
      <c r="GU4863" s="9" t="s">
        <v>1071</v>
      </c>
      <c r="GV4863" s="10">
        <v>100</v>
      </c>
      <c r="HY4863" s="9" t="s">
        <v>1072</v>
      </c>
      <c r="IG4863" s="9" t="s">
        <v>783</v>
      </c>
      <c r="JR4863" s="9" t="s">
        <v>1073</v>
      </c>
      <c r="KD4863" s="9" t="s">
        <v>1074</v>
      </c>
      <c r="LC4863" s="9" t="s">
        <v>554</v>
      </c>
      <c r="LD4863" s="9" t="s">
        <v>1075</v>
      </c>
    </row>
    <row r="4864" spans="1:316">
      <c r="A4864" s="9" t="s">
        <v>550</v>
      </c>
      <c r="B4864" s="9" t="s">
        <v>1034</v>
      </c>
      <c r="C4864" s="9" t="s">
        <v>1035</v>
      </c>
      <c r="D4864" s="9" t="s">
        <v>1036</v>
      </c>
      <c r="F4864" s="9" t="s">
        <v>101</v>
      </c>
      <c r="I4864" s="9" t="s">
        <v>1037</v>
      </c>
      <c r="J4864" s="9" t="s">
        <v>1038</v>
      </c>
      <c r="L4864" s="9" t="s">
        <v>1107</v>
      </c>
      <c r="S4864" s="9" t="s">
        <v>1037</v>
      </c>
      <c r="AF4864" s="62" t="s">
        <v>1040</v>
      </c>
      <c r="AL4864" s="9" t="s">
        <v>1041</v>
      </c>
      <c r="AS4864" s="9" t="s">
        <v>1094</v>
      </c>
      <c r="AT4864" s="9" t="s">
        <v>1095</v>
      </c>
      <c r="AU4864" s="9" t="s">
        <v>1096</v>
      </c>
      <c r="AV4864" s="9" t="s">
        <v>1080</v>
      </c>
      <c r="AW4864" s="9" t="s">
        <v>1081</v>
      </c>
      <c r="AX4864" s="9" t="s">
        <v>1127</v>
      </c>
      <c r="AY4864" s="9" t="s">
        <v>1109</v>
      </c>
      <c r="AZ4864" s="9" t="s">
        <v>1049</v>
      </c>
      <c r="BA4864" s="9" t="s">
        <v>1050</v>
      </c>
      <c r="BB4864" s="9" t="s">
        <v>1051</v>
      </c>
      <c r="BC4864" s="9" t="s">
        <v>222</v>
      </c>
      <c r="BD4864" s="9" t="s">
        <v>1052</v>
      </c>
      <c r="BI4864" s="9" t="s">
        <v>1053</v>
      </c>
      <c r="BJ4864" s="9" t="s">
        <v>1053</v>
      </c>
      <c r="BK4864" s="9" t="s">
        <v>1054</v>
      </c>
      <c r="BN4864" s="9" t="s">
        <v>1055</v>
      </c>
      <c r="BR4864" s="9" t="s">
        <v>1129</v>
      </c>
      <c r="BS4864" s="9" t="s">
        <v>1057</v>
      </c>
      <c r="BT4864" s="9" t="s">
        <v>1058</v>
      </c>
      <c r="CF4864" s="9" t="s">
        <v>1171</v>
      </c>
      <c r="CG4864" s="9" t="s">
        <v>1101</v>
      </c>
      <c r="CH4864" s="9" t="s">
        <v>1087</v>
      </c>
      <c r="CJ4864" s="9" t="s">
        <v>1172</v>
      </c>
      <c r="CK4864" s="9" t="s">
        <v>333</v>
      </c>
      <c r="CM4864" s="9" t="s">
        <v>1064</v>
      </c>
      <c r="CP4864" s="9" t="s">
        <v>1103</v>
      </c>
      <c r="DQ4864" s="9" t="s">
        <v>1159</v>
      </c>
      <c r="DR4864" s="9" t="s">
        <v>1160</v>
      </c>
      <c r="DT4864" s="9" t="s">
        <v>1068</v>
      </c>
      <c r="ER4864" s="9" t="s">
        <v>1069</v>
      </c>
      <c r="ET4864" s="9" t="s">
        <v>1120</v>
      </c>
      <c r="FM4864" s="9" t="s">
        <v>783</v>
      </c>
      <c r="FN4864" s="9" t="s">
        <v>1070</v>
      </c>
      <c r="FT4864" s="9" t="s">
        <v>577</v>
      </c>
      <c r="GU4864" s="9" t="s">
        <v>1071</v>
      </c>
      <c r="GV4864" s="10">
        <v>100</v>
      </c>
      <c r="HY4864" s="9" t="s">
        <v>1072</v>
      </c>
      <c r="IG4864" s="9" t="s">
        <v>783</v>
      </c>
      <c r="JR4864" s="9" t="s">
        <v>1073</v>
      </c>
      <c r="KD4864" s="9" t="s">
        <v>1074</v>
      </c>
      <c r="LC4864" s="9" t="s">
        <v>554</v>
      </c>
      <c r="LD4864" s="9" t="s">
        <v>1075</v>
      </c>
    </row>
    <row r="4865" spans="1:316">
      <c r="A4865" s="9" t="s">
        <v>550</v>
      </c>
      <c r="B4865" s="9" t="s">
        <v>1034</v>
      </c>
      <c r="C4865" s="9" t="s">
        <v>1035</v>
      </c>
      <c r="D4865" s="9" t="s">
        <v>1036</v>
      </c>
      <c r="F4865" s="9" t="s">
        <v>101</v>
      </c>
      <c r="I4865" s="9" t="s">
        <v>1037</v>
      </c>
      <c r="J4865" s="9" t="s">
        <v>1038</v>
      </c>
      <c r="L4865" s="9" t="s">
        <v>1117</v>
      </c>
      <c r="S4865" s="9" t="s">
        <v>1037</v>
      </c>
      <c r="AF4865" s="62" t="s">
        <v>1040</v>
      </c>
      <c r="AL4865" s="9" t="s">
        <v>1041</v>
      </c>
      <c r="AS4865" s="9" t="s">
        <v>1042</v>
      </c>
      <c r="AT4865" s="9" t="s">
        <v>1043</v>
      </c>
      <c r="AU4865" s="9" t="s">
        <v>1044</v>
      </c>
      <c r="AV4865" s="9" t="s">
        <v>1045</v>
      </c>
      <c r="AW4865" s="9" t="s">
        <v>1046</v>
      </c>
      <c r="AX4865" s="9" t="s">
        <v>1135</v>
      </c>
      <c r="AY4865" s="9" t="s">
        <v>1119</v>
      </c>
      <c r="AZ4865" s="9" t="s">
        <v>1049</v>
      </c>
      <c r="BA4865" s="9" t="s">
        <v>1050</v>
      </c>
      <c r="BB4865" s="9" t="s">
        <v>1051</v>
      </c>
      <c r="BC4865" s="9" t="s">
        <v>222</v>
      </c>
      <c r="BD4865" s="9" t="s">
        <v>1052</v>
      </c>
      <c r="BI4865" s="9" t="s">
        <v>1053</v>
      </c>
      <c r="BJ4865" s="9" t="s">
        <v>1053</v>
      </c>
      <c r="BK4865" s="9" t="s">
        <v>1054</v>
      </c>
      <c r="BN4865" s="9" t="s">
        <v>1055</v>
      </c>
      <c r="BR4865" s="9" t="s">
        <v>1136</v>
      </c>
      <c r="BS4865" s="9" t="s">
        <v>1057</v>
      </c>
      <c r="BT4865" s="9" t="s">
        <v>1058</v>
      </c>
      <c r="CF4865" s="9" t="s">
        <v>1059</v>
      </c>
      <c r="CG4865" s="9" t="s">
        <v>1112</v>
      </c>
      <c r="CH4865" s="9" t="s">
        <v>1061</v>
      </c>
      <c r="CJ4865" s="9" t="s">
        <v>1062</v>
      </c>
      <c r="CK4865" s="9" t="s">
        <v>1063</v>
      </c>
      <c r="CM4865" s="9" t="s">
        <v>1064</v>
      </c>
      <c r="CP4865" s="9" t="s">
        <v>1065</v>
      </c>
      <c r="DQ4865" s="9" t="s">
        <v>1166</v>
      </c>
      <c r="DR4865" s="9" t="s">
        <v>1167</v>
      </c>
      <c r="DT4865" s="9" t="s">
        <v>1068</v>
      </c>
      <c r="ER4865" s="9" t="s">
        <v>1069</v>
      </c>
      <c r="ET4865" s="9" t="s">
        <v>1062</v>
      </c>
      <c r="FM4865" s="9" t="s">
        <v>783</v>
      </c>
      <c r="FN4865" s="9" t="s">
        <v>1070</v>
      </c>
      <c r="FT4865" s="9" t="s">
        <v>577</v>
      </c>
      <c r="GU4865" s="9" t="s">
        <v>1071</v>
      </c>
      <c r="GV4865" s="10">
        <v>100</v>
      </c>
      <c r="HY4865" s="9" t="s">
        <v>1072</v>
      </c>
      <c r="IG4865" s="9" t="s">
        <v>783</v>
      </c>
      <c r="JR4865" s="9" t="s">
        <v>1073</v>
      </c>
      <c r="KD4865" s="9" t="s">
        <v>1074</v>
      </c>
      <c r="LC4865" s="9" t="s">
        <v>554</v>
      </c>
      <c r="LD4865" s="9" t="s">
        <v>1075</v>
      </c>
    </row>
    <row r="4866" spans="1:316">
      <c r="A4866" s="9" t="s">
        <v>550</v>
      </c>
      <c r="B4866" s="9" t="s">
        <v>1034</v>
      </c>
      <c r="C4866" s="9" t="s">
        <v>1035</v>
      </c>
      <c r="D4866" s="9" t="s">
        <v>1036</v>
      </c>
      <c r="F4866" s="9" t="s">
        <v>101</v>
      </c>
      <c r="I4866" s="9" t="s">
        <v>1037</v>
      </c>
      <c r="J4866" s="9" t="s">
        <v>1038</v>
      </c>
      <c r="L4866" s="9" t="s">
        <v>1039</v>
      </c>
      <c r="S4866" s="9" t="s">
        <v>1037</v>
      </c>
      <c r="AF4866" s="62" t="s">
        <v>1040</v>
      </c>
      <c r="AL4866" s="9" t="s">
        <v>1041</v>
      </c>
      <c r="AS4866" s="9" t="s">
        <v>1077</v>
      </c>
      <c r="AT4866" s="9" t="s">
        <v>1078</v>
      </c>
      <c r="AU4866" s="9" t="s">
        <v>1079</v>
      </c>
      <c r="AV4866" s="9" t="s">
        <v>1080</v>
      </c>
      <c r="AW4866" s="9" t="s">
        <v>1081</v>
      </c>
      <c r="AX4866" s="9" t="s">
        <v>202</v>
      </c>
      <c r="AY4866" s="9" t="s">
        <v>1128</v>
      </c>
      <c r="AZ4866" s="9" t="s">
        <v>1049</v>
      </c>
      <c r="BA4866" s="9" t="s">
        <v>1050</v>
      </c>
      <c r="BB4866" s="9" t="s">
        <v>1051</v>
      </c>
      <c r="BC4866" s="9" t="s">
        <v>222</v>
      </c>
      <c r="BD4866" s="9" t="s">
        <v>1052</v>
      </c>
      <c r="BI4866" s="9" t="s">
        <v>1053</v>
      </c>
      <c r="BJ4866" s="9" t="s">
        <v>1053</v>
      </c>
      <c r="BK4866" s="9" t="s">
        <v>1054</v>
      </c>
      <c r="BN4866" s="9" t="s">
        <v>1055</v>
      </c>
      <c r="BR4866" s="9" t="s">
        <v>1143</v>
      </c>
      <c r="BS4866" s="9" t="s">
        <v>1057</v>
      </c>
      <c r="BT4866" s="9" t="s">
        <v>1058</v>
      </c>
      <c r="CF4866" s="9" t="s">
        <v>1085</v>
      </c>
      <c r="CG4866" s="9" t="s">
        <v>1122</v>
      </c>
      <c r="CH4866" s="9" t="s">
        <v>1087</v>
      </c>
      <c r="CJ4866" s="9" t="s">
        <v>1088</v>
      </c>
      <c r="CK4866" s="9" t="s">
        <v>333</v>
      </c>
      <c r="CM4866" s="9" t="s">
        <v>1064</v>
      </c>
      <c r="CP4866" s="9" t="s">
        <v>1089</v>
      </c>
      <c r="DQ4866" s="9" t="s">
        <v>1173</v>
      </c>
      <c r="DR4866" s="9" t="s">
        <v>1174</v>
      </c>
      <c r="DT4866" s="9" t="s">
        <v>1068</v>
      </c>
      <c r="ER4866" s="9" t="s">
        <v>1069</v>
      </c>
      <c r="ET4866" s="9" t="s">
        <v>1092</v>
      </c>
      <c r="FM4866" s="9" t="s">
        <v>783</v>
      </c>
      <c r="FN4866" s="9" t="s">
        <v>1070</v>
      </c>
      <c r="FT4866" s="9" t="s">
        <v>577</v>
      </c>
      <c r="GU4866" s="9" t="s">
        <v>1071</v>
      </c>
      <c r="GV4866" s="10">
        <v>100</v>
      </c>
      <c r="HY4866" s="9" t="s">
        <v>1072</v>
      </c>
      <c r="IG4866" s="9" t="s">
        <v>783</v>
      </c>
      <c r="JR4866" s="9" t="s">
        <v>1073</v>
      </c>
      <c r="KD4866" s="9" t="s">
        <v>1074</v>
      </c>
      <c r="LC4866" s="9" t="s">
        <v>554</v>
      </c>
      <c r="LD4866" s="9" t="s">
        <v>1075</v>
      </c>
    </row>
    <row r="4867" spans="1:316">
      <c r="A4867" s="9" t="s">
        <v>550</v>
      </c>
      <c r="B4867" s="9" t="s">
        <v>1034</v>
      </c>
      <c r="C4867" s="9" t="s">
        <v>1035</v>
      </c>
      <c r="D4867" s="9" t="s">
        <v>1036</v>
      </c>
      <c r="F4867" s="9" t="s">
        <v>101</v>
      </c>
      <c r="I4867" s="9" t="s">
        <v>1037</v>
      </c>
      <c r="J4867" s="9" t="s">
        <v>1038</v>
      </c>
      <c r="L4867" s="9" t="s">
        <v>1076</v>
      </c>
      <c r="S4867" s="9" t="s">
        <v>1037</v>
      </c>
      <c r="AF4867" s="62" t="s">
        <v>1040</v>
      </c>
      <c r="AL4867" s="9" t="s">
        <v>1041</v>
      </c>
      <c r="AS4867" s="9" t="s">
        <v>1094</v>
      </c>
      <c r="AT4867" s="9" t="s">
        <v>1095</v>
      </c>
      <c r="AU4867" s="9" t="s">
        <v>1096</v>
      </c>
      <c r="AV4867" s="9" t="s">
        <v>1045</v>
      </c>
      <c r="AW4867" s="9" t="s">
        <v>1046</v>
      </c>
      <c r="AX4867" s="9" t="s">
        <v>1147</v>
      </c>
      <c r="AY4867" s="9" t="s">
        <v>1062</v>
      </c>
      <c r="AZ4867" s="9" t="s">
        <v>1049</v>
      </c>
      <c r="BA4867" s="9" t="s">
        <v>1050</v>
      </c>
      <c r="BB4867" s="9" t="s">
        <v>1051</v>
      </c>
      <c r="BC4867" s="9" t="s">
        <v>222</v>
      </c>
      <c r="BD4867" s="9" t="s">
        <v>1052</v>
      </c>
      <c r="BI4867" s="9" t="s">
        <v>1053</v>
      </c>
      <c r="BJ4867" s="9" t="s">
        <v>1053</v>
      </c>
      <c r="BK4867" s="9" t="s">
        <v>1054</v>
      </c>
      <c r="BN4867" s="9" t="s">
        <v>1055</v>
      </c>
      <c r="BR4867" s="9" t="s">
        <v>1149</v>
      </c>
      <c r="BS4867" s="9" t="s">
        <v>1057</v>
      </c>
      <c r="BT4867" s="9" t="s">
        <v>1058</v>
      </c>
      <c r="CF4867" s="9" t="s">
        <v>1100</v>
      </c>
      <c r="CG4867" s="9" t="s">
        <v>1130</v>
      </c>
      <c r="CH4867" s="9" t="s">
        <v>1061</v>
      </c>
      <c r="CJ4867" s="9" t="s">
        <v>1102</v>
      </c>
      <c r="CK4867" s="9" t="s">
        <v>1063</v>
      </c>
      <c r="CM4867" s="9" t="s">
        <v>1064</v>
      </c>
      <c r="CP4867" s="9" t="s">
        <v>1103</v>
      </c>
      <c r="DQ4867" s="9" t="s">
        <v>1178</v>
      </c>
      <c r="DR4867" s="9" t="s">
        <v>1167</v>
      </c>
      <c r="DT4867" s="9" t="s">
        <v>1068</v>
      </c>
      <c r="ER4867" s="9" t="s">
        <v>1069</v>
      </c>
      <c r="ET4867" s="9" t="s">
        <v>1106</v>
      </c>
      <c r="FM4867" s="9" t="s">
        <v>783</v>
      </c>
      <c r="FN4867" s="9" t="s">
        <v>1070</v>
      </c>
      <c r="FT4867" s="9" t="s">
        <v>577</v>
      </c>
      <c r="GU4867" s="9" t="s">
        <v>1071</v>
      </c>
      <c r="GV4867" s="10">
        <v>100</v>
      </c>
      <c r="HY4867" s="9" t="s">
        <v>1072</v>
      </c>
      <c r="IG4867" s="9" t="s">
        <v>783</v>
      </c>
      <c r="JR4867" s="9" t="s">
        <v>1073</v>
      </c>
      <c r="KD4867" s="9" t="s">
        <v>1074</v>
      </c>
      <c r="LC4867" s="9" t="s">
        <v>554</v>
      </c>
      <c r="LD4867" s="9" t="s">
        <v>1075</v>
      </c>
    </row>
    <row r="4868" spans="1:316">
      <c r="A4868" s="9" t="s">
        <v>550</v>
      </c>
      <c r="B4868" s="9" t="s">
        <v>1034</v>
      </c>
      <c r="C4868" s="9" t="s">
        <v>1035</v>
      </c>
      <c r="D4868" s="9" t="s">
        <v>1036</v>
      </c>
      <c r="F4868" s="9" t="s">
        <v>101</v>
      </c>
      <c r="I4868" s="9" t="s">
        <v>1037</v>
      </c>
      <c r="J4868" s="9" t="s">
        <v>1038</v>
      </c>
      <c r="L4868" s="9" t="s">
        <v>1093</v>
      </c>
      <c r="S4868" s="9" t="s">
        <v>1037</v>
      </c>
      <c r="AF4868" s="62" t="s">
        <v>1040</v>
      </c>
      <c r="AL4868" s="9" t="s">
        <v>1041</v>
      </c>
      <c r="AS4868" s="9" t="s">
        <v>1042</v>
      </c>
      <c r="AT4868" s="9" t="s">
        <v>1043</v>
      </c>
      <c r="AU4868" s="9" t="s">
        <v>1044</v>
      </c>
      <c r="AV4868" s="9" t="s">
        <v>1080</v>
      </c>
      <c r="AW4868" s="9" t="s">
        <v>1081</v>
      </c>
      <c r="AX4868" s="9" t="s">
        <v>1154</v>
      </c>
      <c r="AY4868" s="9" t="s">
        <v>1142</v>
      </c>
      <c r="AZ4868" s="9" t="s">
        <v>1049</v>
      </c>
      <c r="BA4868" s="9" t="s">
        <v>1050</v>
      </c>
      <c r="BB4868" s="9" t="s">
        <v>1051</v>
      </c>
      <c r="BC4868" s="9" t="s">
        <v>222</v>
      </c>
      <c r="BD4868" s="9" t="s">
        <v>1052</v>
      </c>
      <c r="BI4868" s="9" t="s">
        <v>1053</v>
      </c>
      <c r="BJ4868" s="9" t="s">
        <v>1053</v>
      </c>
      <c r="BK4868" s="9" t="s">
        <v>1054</v>
      </c>
      <c r="BN4868" s="9" t="s">
        <v>1055</v>
      </c>
      <c r="BR4868" s="9" t="s">
        <v>1156</v>
      </c>
      <c r="BS4868" s="9" t="s">
        <v>1057</v>
      </c>
      <c r="BT4868" s="9" t="s">
        <v>1058</v>
      </c>
      <c r="CF4868" s="9" t="s">
        <v>1111</v>
      </c>
      <c r="CG4868" s="9" t="s">
        <v>317</v>
      </c>
      <c r="CH4868" s="9" t="s">
        <v>1087</v>
      </c>
      <c r="CJ4868" s="9" t="s">
        <v>1113</v>
      </c>
      <c r="CK4868" s="9" t="s">
        <v>333</v>
      </c>
      <c r="CM4868" s="9" t="s">
        <v>1064</v>
      </c>
      <c r="CP4868" s="9" t="s">
        <v>1065</v>
      </c>
      <c r="DQ4868" s="9" t="s">
        <v>1180</v>
      </c>
      <c r="DR4868" s="9" t="s">
        <v>1181</v>
      </c>
      <c r="DT4868" s="9" t="s">
        <v>1068</v>
      </c>
      <c r="ER4868" s="9" t="s">
        <v>1069</v>
      </c>
      <c r="ET4868" s="9" t="s">
        <v>1116</v>
      </c>
      <c r="FM4868" s="9" t="s">
        <v>783</v>
      </c>
      <c r="FN4868" s="9" t="s">
        <v>1070</v>
      </c>
      <c r="FT4868" s="9" t="s">
        <v>577</v>
      </c>
      <c r="GU4868" s="9" t="s">
        <v>1071</v>
      </c>
      <c r="GV4868" s="10">
        <v>100</v>
      </c>
      <c r="HY4868" s="9" t="s">
        <v>1072</v>
      </c>
      <c r="IG4868" s="9" t="s">
        <v>783</v>
      </c>
      <c r="JR4868" s="9" t="s">
        <v>1073</v>
      </c>
      <c r="KD4868" s="9" t="s">
        <v>1074</v>
      </c>
      <c r="LC4868" s="9" t="s">
        <v>554</v>
      </c>
      <c r="LD4868" s="9" t="s">
        <v>1075</v>
      </c>
    </row>
    <row r="4869" spans="1:316">
      <c r="A4869" s="9" t="s">
        <v>550</v>
      </c>
      <c r="B4869" s="9" t="s">
        <v>1034</v>
      </c>
      <c r="C4869" s="9" t="s">
        <v>1035</v>
      </c>
      <c r="D4869" s="9" t="s">
        <v>1036</v>
      </c>
      <c r="F4869" s="9" t="s">
        <v>101</v>
      </c>
      <c r="I4869" s="9" t="s">
        <v>1037</v>
      </c>
      <c r="J4869" s="9" t="s">
        <v>1038</v>
      </c>
      <c r="L4869" s="9" t="s">
        <v>1107</v>
      </c>
      <c r="S4869" s="9" t="s">
        <v>1037</v>
      </c>
      <c r="AF4869" s="62" t="s">
        <v>1040</v>
      </c>
      <c r="AL4869" s="9" t="s">
        <v>1041</v>
      </c>
      <c r="AS4869" s="9" t="s">
        <v>1077</v>
      </c>
      <c r="AT4869" s="9" t="s">
        <v>1078</v>
      </c>
      <c r="AU4869" s="9" t="s">
        <v>1079</v>
      </c>
      <c r="AV4869" s="9" t="s">
        <v>1045</v>
      </c>
      <c r="AW4869" s="9" t="s">
        <v>1046</v>
      </c>
      <c r="AX4869" s="9" t="s">
        <v>1161</v>
      </c>
      <c r="AY4869" s="9" t="s">
        <v>1148</v>
      </c>
      <c r="AZ4869" s="9" t="s">
        <v>1049</v>
      </c>
      <c r="BA4869" s="9" t="s">
        <v>1050</v>
      </c>
      <c r="BB4869" s="9" t="s">
        <v>1051</v>
      </c>
      <c r="BC4869" s="9" t="s">
        <v>222</v>
      </c>
      <c r="BD4869" s="9" t="s">
        <v>1052</v>
      </c>
      <c r="BI4869" s="9" t="s">
        <v>1053</v>
      </c>
      <c r="BJ4869" s="9" t="s">
        <v>1053</v>
      </c>
      <c r="BK4869" s="9" t="s">
        <v>1054</v>
      </c>
      <c r="BN4869" s="9" t="s">
        <v>1055</v>
      </c>
      <c r="BR4869" s="9" t="s">
        <v>1163</v>
      </c>
      <c r="BS4869" s="9" t="s">
        <v>1057</v>
      </c>
      <c r="BT4869" s="9" t="s">
        <v>1058</v>
      </c>
      <c r="CF4869" s="9" t="s">
        <v>1121</v>
      </c>
      <c r="CG4869" s="9" t="s">
        <v>1060</v>
      </c>
      <c r="CH4869" s="9" t="s">
        <v>1061</v>
      </c>
      <c r="CJ4869" s="9" t="s">
        <v>1123</v>
      </c>
      <c r="CK4869" s="9" t="s">
        <v>1063</v>
      </c>
      <c r="CM4869" s="9" t="s">
        <v>1064</v>
      </c>
      <c r="CP4869" s="9" t="s">
        <v>1089</v>
      </c>
      <c r="DQ4869" s="9" t="s">
        <v>1066</v>
      </c>
      <c r="DR4869" s="9" t="s">
        <v>1067</v>
      </c>
      <c r="DT4869" s="9" t="s">
        <v>1068</v>
      </c>
      <c r="ER4869" s="9" t="s">
        <v>1069</v>
      </c>
      <c r="ET4869" s="9" t="s">
        <v>1126</v>
      </c>
      <c r="FM4869" s="9" t="s">
        <v>783</v>
      </c>
      <c r="FN4869" s="9" t="s">
        <v>1070</v>
      </c>
      <c r="FT4869" s="9" t="s">
        <v>577</v>
      </c>
      <c r="GU4869" s="9" t="s">
        <v>1071</v>
      </c>
      <c r="GV4869" s="10">
        <v>100</v>
      </c>
      <c r="HY4869" s="9" t="s">
        <v>1072</v>
      </c>
      <c r="IG4869" s="9" t="s">
        <v>783</v>
      </c>
      <c r="JR4869" s="9" t="s">
        <v>1073</v>
      </c>
      <c r="KD4869" s="9" t="s">
        <v>1074</v>
      </c>
      <c r="LC4869" s="9" t="s">
        <v>554</v>
      </c>
      <c r="LD4869" s="9" t="s">
        <v>1075</v>
      </c>
    </row>
    <row r="4870" spans="1:316">
      <c r="A4870" s="9" t="s">
        <v>550</v>
      </c>
      <c r="B4870" s="9" t="s">
        <v>1034</v>
      </c>
      <c r="C4870" s="9" t="s">
        <v>1035</v>
      </c>
      <c r="D4870" s="9" t="s">
        <v>1036</v>
      </c>
      <c r="F4870" s="9" t="s">
        <v>101</v>
      </c>
      <c r="I4870" s="9" t="s">
        <v>1037</v>
      </c>
      <c r="J4870" s="9" t="s">
        <v>1038</v>
      </c>
      <c r="L4870" s="9" t="s">
        <v>1117</v>
      </c>
      <c r="S4870" s="9" t="s">
        <v>1037</v>
      </c>
      <c r="AF4870" s="62" t="s">
        <v>1040</v>
      </c>
      <c r="AL4870" s="9" t="s">
        <v>1041</v>
      </c>
      <c r="AS4870" s="9" t="s">
        <v>1094</v>
      </c>
      <c r="AT4870" s="9" t="s">
        <v>1095</v>
      </c>
      <c r="AU4870" s="9" t="s">
        <v>1096</v>
      </c>
      <c r="AV4870" s="9" t="s">
        <v>1080</v>
      </c>
      <c r="AW4870" s="9" t="s">
        <v>1081</v>
      </c>
      <c r="AX4870" s="9" t="s">
        <v>1168</v>
      </c>
      <c r="AY4870" s="9" t="s">
        <v>1155</v>
      </c>
      <c r="AZ4870" s="9" t="s">
        <v>1049</v>
      </c>
      <c r="BA4870" s="9" t="s">
        <v>1050</v>
      </c>
      <c r="BB4870" s="9" t="s">
        <v>1051</v>
      </c>
      <c r="BC4870" s="9" t="s">
        <v>222</v>
      </c>
      <c r="BD4870" s="9" t="s">
        <v>1052</v>
      </c>
      <c r="BI4870" s="9" t="s">
        <v>1053</v>
      </c>
      <c r="BJ4870" s="9" t="s">
        <v>1053</v>
      </c>
      <c r="BK4870" s="9" t="s">
        <v>1054</v>
      </c>
      <c r="BN4870" s="9" t="s">
        <v>1055</v>
      </c>
      <c r="BR4870" s="9" t="s">
        <v>1170</v>
      </c>
      <c r="BS4870" s="9" t="s">
        <v>1057</v>
      </c>
      <c r="BT4870" s="9" t="s">
        <v>1058</v>
      </c>
      <c r="CF4870" s="9" t="s">
        <v>313</v>
      </c>
      <c r="CG4870" s="9" t="s">
        <v>1086</v>
      </c>
      <c r="CH4870" s="9" t="s">
        <v>1087</v>
      </c>
      <c r="CJ4870" s="9" t="s">
        <v>1131</v>
      </c>
      <c r="CK4870" s="9" t="s">
        <v>333</v>
      </c>
      <c r="CM4870" s="9" t="s">
        <v>1064</v>
      </c>
      <c r="CP4870" s="9" t="s">
        <v>1103</v>
      </c>
      <c r="DQ4870" s="9" t="s">
        <v>1090</v>
      </c>
      <c r="DR4870" s="9" t="s">
        <v>1091</v>
      </c>
      <c r="DT4870" s="9" t="s">
        <v>1068</v>
      </c>
      <c r="ER4870" s="9" t="s">
        <v>1069</v>
      </c>
      <c r="ET4870" s="9" t="s">
        <v>1134</v>
      </c>
      <c r="FM4870" s="9" t="s">
        <v>783</v>
      </c>
      <c r="FN4870" s="9" t="s">
        <v>1070</v>
      </c>
      <c r="FT4870" s="9" t="s">
        <v>577</v>
      </c>
      <c r="GU4870" s="9" t="s">
        <v>1071</v>
      </c>
      <c r="GV4870" s="10">
        <v>100</v>
      </c>
      <c r="HY4870" s="9" t="s">
        <v>1072</v>
      </c>
      <c r="IG4870" s="9" t="s">
        <v>783</v>
      </c>
      <c r="JR4870" s="9" t="s">
        <v>1073</v>
      </c>
      <c r="KD4870" s="9" t="s">
        <v>1074</v>
      </c>
      <c r="LC4870" s="9" t="s">
        <v>554</v>
      </c>
      <c r="LD4870" s="9" t="s">
        <v>1075</v>
      </c>
    </row>
    <row r="4871" spans="1:316">
      <c r="A4871" s="9" t="s">
        <v>550</v>
      </c>
      <c r="B4871" s="9" t="s">
        <v>1034</v>
      </c>
      <c r="C4871" s="9" t="s">
        <v>1035</v>
      </c>
      <c r="D4871" s="9" t="s">
        <v>1036</v>
      </c>
      <c r="F4871" s="9" t="s">
        <v>101</v>
      </c>
      <c r="I4871" s="9" t="s">
        <v>1037</v>
      </c>
      <c r="J4871" s="9" t="s">
        <v>1038</v>
      </c>
      <c r="L4871" s="9" t="s">
        <v>1039</v>
      </c>
      <c r="S4871" s="9" t="s">
        <v>1037</v>
      </c>
      <c r="AF4871" s="62" t="s">
        <v>1040</v>
      </c>
      <c r="AL4871" s="9" t="s">
        <v>1041</v>
      </c>
      <c r="AS4871" s="9" t="s">
        <v>1042</v>
      </c>
      <c r="AT4871" s="9" t="s">
        <v>1043</v>
      </c>
      <c r="AU4871" s="9" t="s">
        <v>1044</v>
      </c>
      <c r="AV4871" s="9" t="s">
        <v>1045</v>
      </c>
      <c r="AW4871" s="9" t="s">
        <v>1046</v>
      </c>
      <c r="AX4871" s="9" t="s">
        <v>1175</v>
      </c>
      <c r="AY4871" s="9" t="s">
        <v>1162</v>
      </c>
      <c r="AZ4871" s="9" t="s">
        <v>1049</v>
      </c>
      <c r="BA4871" s="9" t="s">
        <v>1050</v>
      </c>
      <c r="BB4871" s="9" t="s">
        <v>1051</v>
      </c>
      <c r="BC4871" s="9" t="s">
        <v>222</v>
      </c>
      <c r="BD4871" s="9" t="s">
        <v>1052</v>
      </c>
      <c r="BI4871" s="9" t="s">
        <v>1053</v>
      </c>
      <c r="BJ4871" s="9" t="s">
        <v>1053</v>
      </c>
      <c r="BK4871" s="9" t="s">
        <v>1054</v>
      </c>
      <c r="BN4871" s="9" t="s">
        <v>1055</v>
      </c>
      <c r="BR4871" s="9" t="s">
        <v>1177</v>
      </c>
      <c r="BS4871" s="9" t="s">
        <v>1057</v>
      </c>
      <c r="BT4871" s="9" t="s">
        <v>1058</v>
      </c>
      <c r="CF4871" s="9" t="s">
        <v>1137</v>
      </c>
      <c r="CG4871" s="9" t="s">
        <v>1101</v>
      </c>
      <c r="CH4871" s="9" t="s">
        <v>1061</v>
      </c>
      <c r="CJ4871" s="9" t="s">
        <v>1138</v>
      </c>
      <c r="CK4871" s="9" t="s">
        <v>1063</v>
      </c>
      <c r="CM4871" s="9" t="s">
        <v>1064</v>
      </c>
      <c r="CP4871" s="9" t="s">
        <v>1065</v>
      </c>
      <c r="DQ4871" s="9" t="s">
        <v>1104</v>
      </c>
      <c r="DR4871" s="9" t="s">
        <v>1105</v>
      </c>
      <c r="DT4871" s="9" t="s">
        <v>1068</v>
      </c>
      <c r="ER4871" s="9" t="s">
        <v>1069</v>
      </c>
      <c r="ET4871" s="9" t="s">
        <v>1141</v>
      </c>
      <c r="FM4871" s="9" t="s">
        <v>783</v>
      </c>
      <c r="FN4871" s="9" t="s">
        <v>1070</v>
      </c>
      <c r="FT4871" s="9" t="s">
        <v>577</v>
      </c>
      <c r="GU4871" s="9" t="s">
        <v>1071</v>
      </c>
      <c r="GV4871" s="10">
        <v>100</v>
      </c>
      <c r="HY4871" s="9" t="s">
        <v>1072</v>
      </c>
      <c r="IG4871" s="9" t="s">
        <v>783</v>
      </c>
      <c r="JR4871" s="9" t="s">
        <v>1073</v>
      </c>
      <c r="KD4871" s="9" t="s">
        <v>1074</v>
      </c>
      <c r="LC4871" s="9" t="s">
        <v>554</v>
      </c>
      <c r="LD4871" s="9" t="s">
        <v>1075</v>
      </c>
    </row>
    <row r="4872" spans="1:316">
      <c r="A4872" s="9" t="s">
        <v>550</v>
      </c>
      <c r="B4872" s="9" t="s">
        <v>1034</v>
      </c>
      <c r="C4872" s="9" t="s">
        <v>1035</v>
      </c>
      <c r="D4872" s="9" t="s">
        <v>1036</v>
      </c>
      <c r="F4872" s="9" t="s">
        <v>101</v>
      </c>
      <c r="I4872" s="9" t="s">
        <v>1037</v>
      </c>
      <c r="J4872" s="9" t="s">
        <v>1038</v>
      </c>
      <c r="L4872" s="9" t="s">
        <v>1076</v>
      </c>
      <c r="S4872" s="9" t="s">
        <v>1037</v>
      </c>
      <c r="AF4872" s="62" t="s">
        <v>1040</v>
      </c>
      <c r="AL4872" s="9" t="s">
        <v>1041</v>
      </c>
      <c r="AS4872" s="9" t="s">
        <v>1077</v>
      </c>
      <c r="AT4872" s="9" t="s">
        <v>1078</v>
      </c>
      <c r="AU4872" s="9" t="s">
        <v>1079</v>
      </c>
      <c r="AV4872" s="9" t="s">
        <v>1080</v>
      </c>
      <c r="AW4872" s="9" t="s">
        <v>1081</v>
      </c>
      <c r="AX4872" s="9" t="s">
        <v>1047</v>
      </c>
      <c r="AY4872" s="9" t="s">
        <v>1169</v>
      </c>
      <c r="AZ4872" s="9" t="s">
        <v>1049</v>
      </c>
      <c r="BA4872" s="9" t="s">
        <v>1050</v>
      </c>
      <c r="BB4872" s="9" t="s">
        <v>1051</v>
      </c>
      <c r="BC4872" s="9" t="s">
        <v>222</v>
      </c>
      <c r="BD4872" s="9" t="s">
        <v>1052</v>
      </c>
      <c r="BI4872" s="9" t="s">
        <v>1053</v>
      </c>
      <c r="BJ4872" s="9" t="s">
        <v>1053</v>
      </c>
      <c r="BK4872" s="9" t="s">
        <v>1054</v>
      </c>
      <c r="BN4872" s="9" t="s">
        <v>1055</v>
      </c>
      <c r="BR4872" s="9" t="s">
        <v>1106</v>
      </c>
      <c r="BS4872" s="9" t="s">
        <v>1057</v>
      </c>
      <c r="BT4872" s="9" t="s">
        <v>1058</v>
      </c>
      <c r="CF4872" s="9" t="s">
        <v>1144</v>
      </c>
      <c r="CG4872" s="9" t="s">
        <v>1112</v>
      </c>
      <c r="CH4872" s="9" t="s">
        <v>1087</v>
      </c>
      <c r="CJ4872" s="9" t="s">
        <v>1145</v>
      </c>
      <c r="CK4872" s="9" t="s">
        <v>333</v>
      </c>
      <c r="CM4872" s="9" t="s">
        <v>1064</v>
      </c>
      <c r="CP4872" s="9" t="s">
        <v>1089</v>
      </c>
      <c r="DQ4872" s="9" t="s">
        <v>1114</v>
      </c>
      <c r="DR4872" s="9" t="s">
        <v>1115</v>
      </c>
      <c r="DT4872" s="9" t="s">
        <v>1068</v>
      </c>
      <c r="ER4872" s="9" t="s">
        <v>1069</v>
      </c>
      <c r="ET4872" s="9" t="s">
        <v>1120</v>
      </c>
      <c r="FM4872" s="9" t="s">
        <v>783</v>
      </c>
      <c r="FN4872" s="9" t="s">
        <v>1070</v>
      </c>
      <c r="FT4872" s="9" t="s">
        <v>577</v>
      </c>
      <c r="GU4872" s="9" t="s">
        <v>1071</v>
      </c>
      <c r="GV4872" s="10">
        <v>100</v>
      </c>
      <c r="HY4872" s="9" t="s">
        <v>1072</v>
      </c>
      <c r="IG4872" s="9" t="s">
        <v>783</v>
      </c>
      <c r="JR4872" s="9" t="s">
        <v>1073</v>
      </c>
      <c r="KD4872" s="9" t="s">
        <v>1074</v>
      </c>
      <c r="LC4872" s="9" t="s">
        <v>554</v>
      </c>
      <c r="LD4872" s="9" t="s">
        <v>1075</v>
      </c>
    </row>
    <row r="4873" spans="1:316">
      <c r="A4873" s="9" t="s">
        <v>550</v>
      </c>
      <c r="B4873" s="9" t="s">
        <v>1034</v>
      </c>
      <c r="C4873" s="9" t="s">
        <v>1035</v>
      </c>
      <c r="D4873" s="9" t="s">
        <v>1036</v>
      </c>
      <c r="F4873" s="9" t="s">
        <v>101</v>
      </c>
      <c r="I4873" s="9" t="s">
        <v>1037</v>
      </c>
      <c r="J4873" s="9" t="s">
        <v>1038</v>
      </c>
      <c r="L4873" s="9" t="s">
        <v>1093</v>
      </c>
      <c r="S4873" s="9" t="s">
        <v>1037</v>
      </c>
      <c r="AF4873" s="62" t="s">
        <v>1040</v>
      </c>
      <c r="AL4873" s="9" t="s">
        <v>1041</v>
      </c>
      <c r="AS4873" s="9" t="s">
        <v>1094</v>
      </c>
      <c r="AT4873" s="9" t="s">
        <v>1095</v>
      </c>
      <c r="AU4873" s="9" t="s">
        <v>1096</v>
      </c>
      <c r="AV4873" s="9" t="s">
        <v>1045</v>
      </c>
      <c r="AW4873" s="9" t="s">
        <v>1046</v>
      </c>
      <c r="AX4873" s="9" t="s">
        <v>1082</v>
      </c>
      <c r="AY4873" s="9" t="s">
        <v>1176</v>
      </c>
      <c r="AZ4873" s="9" t="s">
        <v>1049</v>
      </c>
      <c r="BA4873" s="9" t="s">
        <v>1050</v>
      </c>
      <c r="BB4873" s="9" t="s">
        <v>1051</v>
      </c>
      <c r="BC4873" s="9" t="s">
        <v>222</v>
      </c>
      <c r="BD4873" s="9" t="s">
        <v>1052</v>
      </c>
      <c r="BI4873" s="9" t="s">
        <v>1053</v>
      </c>
      <c r="BJ4873" s="9" t="s">
        <v>1053</v>
      </c>
      <c r="BK4873" s="9" t="s">
        <v>1054</v>
      </c>
      <c r="BN4873" s="9" t="s">
        <v>1055</v>
      </c>
      <c r="BR4873" s="9" t="s">
        <v>1183</v>
      </c>
      <c r="BS4873" s="9" t="s">
        <v>1057</v>
      </c>
      <c r="BT4873" s="9" t="s">
        <v>1058</v>
      </c>
      <c r="CF4873" s="9" t="s">
        <v>1150</v>
      </c>
      <c r="CG4873" s="9" t="s">
        <v>1122</v>
      </c>
      <c r="CH4873" s="9" t="s">
        <v>1061</v>
      </c>
      <c r="CJ4873" s="9" t="s">
        <v>1151</v>
      </c>
      <c r="CK4873" s="9" t="s">
        <v>1063</v>
      </c>
      <c r="CM4873" s="9" t="s">
        <v>1064</v>
      </c>
      <c r="CP4873" s="9" t="s">
        <v>1103</v>
      </c>
      <c r="DQ4873" s="9" t="s">
        <v>1124</v>
      </c>
      <c r="DR4873" s="9" t="s">
        <v>1125</v>
      </c>
      <c r="DT4873" s="9" t="s">
        <v>1068</v>
      </c>
      <c r="ER4873" s="9" t="s">
        <v>1069</v>
      </c>
      <c r="ET4873" s="9" t="s">
        <v>1062</v>
      </c>
      <c r="FM4873" s="9" t="s">
        <v>783</v>
      </c>
      <c r="FN4873" s="9" t="s">
        <v>1070</v>
      </c>
      <c r="FT4873" s="9" t="s">
        <v>577</v>
      </c>
      <c r="GU4873" s="9" t="s">
        <v>1071</v>
      </c>
      <c r="GV4873" s="10">
        <v>100</v>
      </c>
      <c r="HY4873" s="9" t="s">
        <v>1072</v>
      </c>
      <c r="IG4873" s="9" t="s">
        <v>783</v>
      </c>
      <c r="JR4873" s="9" t="s">
        <v>1073</v>
      </c>
      <c r="KD4873" s="9" t="s">
        <v>1074</v>
      </c>
      <c r="LC4873" s="9" t="s">
        <v>554</v>
      </c>
      <c r="LD4873" s="9" t="s">
        <v>1075</v>
      </c>
    </row>
    <row r="4874" spans="1:316">
      <c r="A4874" s="9" t="s">
        <v>550</v>
      </c>
      <c r="B4874" s="9" t="s">
        <v>1034</v>
      </c>
      <c r="C4874" s="9" t="s">
        <v>1035</v>
      </c>
      <c r="D4874" s="9" t="s">
        <v>1036</v>
      </c>
      <c r="F4874" s="9" t="s">
        <v>101</v>
      </c>
      <c r="I4874" s="9" t="s">
        <v>1037</v>
      </c>
      <c r="J4874" s="9" t="s">
        <v>1038</v>
      </c>
      <c r="L4874" s="9" t="s">
        <v>1107</v>
      </c>
      <c r="S4874" s="9" t="s">
        <v>1037</v>
      </c>
      <c r="AF4874" s="62" t="s">
        <v>1040</v>
      </c>
      <c r="AL4874" s="9" t="s">
        <v>1041</v>
      </c>
      <c r="AS4874" s="9" t="s">
        <v>1042</v>
      </c>
      <c r="AT4874" s="9" t="s">
        <v>1043</v>
      </c>
      <c r="AU4874" s="9" t="s">
        <v>1044</v>
      </c>
      <c r="AV4874" s="9" t="s">
        <v>1080</v>
      </c>
      <c r="AW4874" s="9" t="s">
        <v>1081</v>
      </c>
      <c r="AX4874" s="9" t="s">
        <v>1097</v>
      </c>
      <c r="AY4874" s="9" t="s">
        <v>1179</v>
      </c>
      <c r="AZ4874" s="9" t="s">
        <v>1049</v>
      </c>
      <c r="BA4874" s="9" t="s">
        <v>1050</v>
      </c>
      <c r="BB4874" s="9" t="s">
        <v>1051</v>
      </c>
      <c r="BC4874" s="9" t="s">
        <v>222</v>
      </c>
      <c r="BD4874" s="9" t="s">
        <v>1052</v>
      </c>
      <c r="BI4874" s="9" t="s">
        <v>1053</v>
      </c>
      <c r="BJ4874" s="9" t="s">
        <v>1053</v>
      </c>
      <c r="BK4874" s="9" t="s">
        <v>1054</v>
      </c>
      <c r="BN4874" s="9" t="s">
        <v>1055</v>
      </c>
      <c r="BR4874" s="9" t="s">
        <v>1185</v>
      </c>
      <c r="BS4874" s="9" t="s">
        <v>1057</v>
      </c>
      <c r="BT4874" s="9" t="s">
        <v>1058</v>
      </c>
      <c r="CF4874" s="9" t="s">
        <v>1157</v>
      </c>
      <c r="CG4874" s="9" t="s">
        <v>1130</v>
      </c>
      <c r="CH4874" s="9" t="s">
        <v>1087</v>
      </c>
      <c r="CJ4874" s="9" t="s">
        <v>1158</v>
      </c>
      <c r="CK4874" s="9" t="s">
        <v>333</v>
      </c>
      <c r="CM4874" s="9" t="s">
        <v>1064</v>
      </c>
      <c r="CP4874" s="9" t="s">
        <v>1065</v>
      </c>
      <c r="DQ4874" s="9" t="s">
        <v>1132</v>
      </c>
      <c r="DR4874" s="9" t="s">
        <v>1133</v>
      </c>
      <c r="DT4874" s="9" t="s">
        <v>1068</v>
      </c>
      <c r="ER4874" s="9" t="s">
        <v>1069</v>
      </c>
      <c r="ET4874" s="9" t="s">
        <v>1092</v>
      </c>
      <c r="FM4874" s="9" t="s">
        <v>783</v>
      </c>
      <c r="FN4874" s="9" t="s">
        <v>1070</v>
      </c>
      <c r="FT4874" s="9" t="s">
        <v>577</v>
      </c>
      <c r="GU4874" s="9" t="s">
        <v>1071</v>
      </c>
      <c r="GV4874" s="10">
        <v>100</v>
      </c>
      <c r="HY4874" s="9" t="s">
        <v>1072</v>
      </c>
      <c r="IG4874" s="9" t="s">
        <v>783</v>
      </c>
      <c r="JR4874" s="9" t="s">
        <v>1073</v>
      </c>
      <c r="KD4874" s="9" t="s">
        <v>1074</v>
      </c>
      <c r="LC4874" s="9" t="s">
        <v>554</v>
      </c>
      <c r="LD4874" s="9" t="s">
        <v>1075</v>
      </c>
    </row>
    <row r="4875" spans="1:316">
      <c r="A4875" s="9" t="s">
        <v>550</v>
      </c>
      <c r="B4875" s="9" t="s">
        <v>1034</v>
      </c>
      <c r="C4875" s="9" t="s">
        <v>1035</v>
      </c>
      <c r="D4875" s="9" t="s">
        <v>1036</v>
      </c>
      <c r="F4875" s="9" t="s">
        <v>101</v>
      </c>
      <c r="I4875" s="9" t="s">
        <v>1037</v>
      </c>
      <c r="J4875" s="9" t="s">
        <v>1038</v>
      </c>
      <c r="L4875" s="9" t="s">
        <v>1117</v>
      </c>
      <c r="S4875" s="9" t="s">
        <v>1037</v>
      </c>
      <c r="AF4875" s="62" t="s">
        <v>1040</v>
      </c>
      <c r="AL4875" s="9" t="s">
        <v>1041</v>
      </c>
      <c r="AS4875" s="9" t="s">
        <v>1077</v>
      </c>
      <c r="AT4875" s="9" t="s">
        <v>1078</v>
      </c>
      <c r="AU4875" s="9" t="s">
        <v>1079</v>
      </c>
      <c r="AV4875" s="9" t="s">
        <v>1045</v>
      </c>
      <c r="AW4875" s="9" t="s">
        <v>1046</v>
      </c>
      <c r="AX4875" s="9" t="s">
        <v>1108</v>
      </c>
      <c r="AY4875" s="9" t="s">
        <v>1182</v>
      </c>
      <c r="AZ4875" s="9" t="s">
        <v>1049</v>
      </c>
      <c r="BA4875" s="9" t="s">
        <v>1050</v>
      </c>
      <c r="BB4875" s="9" t="s">
        <v>1051</v>
      </c>
      <c r="BC4875" s="9" t="s">
        <v>222</v>
      </c>
      <c r="BD4875" s="9" t="s">
        <v>1052</v>
      </c>
      <c r="BI4875" s="9" t="s">
        <v>1053</v>
      </c>
      <c r="BJ4875" s="9" t="s">
        <v>1053</v>
      </c>
      <c r="BK4875" s="9" t="s">
        <v>1054</v>
      </c>
      <c r="BN4875" s="9" t="s">
        <v>1055</v>
      </c>
      <c r="BR4875" s="9" t="s">
        <v>1187</v>
      </c>
      <c r="BS4875" s="9" t="s">
        <v>1057</v>
      </c>
      <c r="BT4875" s="9" t="s">
        <v>1058</v>
      </c>
      <c r="CF4875" s="9" t="s">
        <v>1164</v>
      </c>
      <c r="CG4875" s="9" t="s">
        <v>317</v>
      </c>
      <c r="CH4875" s="9" t="s">
        <v>1061</v>
      </c>
      <c r="CJ4875" s="9" t="s">
        <v>1165</v>
      </c>
      <c r="CK4875" s="9" t="s">
        <v>1063</v>
      </c>
      <c r="CM4875" s="9" t="s">
        <v>1064</v>
      </c>
      <c r="CP4875" s="9" t="s">
        <v>1089</v>
      </c>
      <c r="DQ4875" s="9" t="s">
        <v>1139</v>
      </c>
      <c r="DR4875" s="9" t="s">
        <v>1140</v>
      </c>
      <c r="DT4875" s="9" t="s">
        <v>1068</v>
      </c>
      <c r="ER4875" s="9" t="s">
        <v>1069</v>
      </c>
      <c r="ET4875" s="9" t="s">
        <v>1106</v>
      </c>
      <c r="FM4875" s="9" t="s">
        <v>783</v>
      </c>
      <c r="FN4875" s="9" t="s">
        <v>1070</v>
      </c>
      <c r="FT4875" s="9" t="s">
        <v>577</v>
      </c>
      <c r="GU4875" s="9" t="s">
        <v>1071</v>
      </c>
      <c r="GV4875" s="10">
        <v>100</v>
      </c>
      <c r="HY4875" s="9" t="s">
        <v>1072</v>
      </c>
      <c r="IG4875" s="9" t="s">
        <v>783</v>
      </c>
      <c r="JR4875" s="9" t="s">
        <v>1073</v>
      </c>
      <c r="KD4875" s="9" t="s">
        <v>1074</v>
      </c>
      <c r="LC4875" s="9" t="s">
        <v>554</v>
      </c>
      <c r="LD4875" s="9" t="s">
        <v>1075</v>
      </c>
    </row>
    <row r="4876" spans="1:316">
      <c r="A4876" s="9" t="s">
        <v>550</v>
      </c>
      <c r="B4876" s="9" t="s">
        <v>1034</v>
      </c>
      <c r="C4876" s="9" t="s">
        <v>1035</v>
      </c>
      <c r="D4876" s="9" t="s">
        <v>1036</v>
      </c>
      <c r="F4876" s="9" t="s">
        <v>101</v>
      </c>
      <c r="I4876" s="9" t="s">
        <v>1037</v>
      </c>
      <c r="J4876" s="9" t="s">
        <v>1038</v>
      </c>
      <c r="L4876" s="9" t="s">
        <v>1039</v>
      </c>
      <c r="S4876" s="9" t="s">
        <v>1037</v>
      </c>
      <c r="AF4876" s="62" t="s">
        <v>1040</v>
      </c>
      <c r="AL4876" s="9" t="s">
        <v>1041</v>
      </c>
      <c r="AS4876" s="9" t="s">
        <v>1094</v>
      </c>
      <c r="AT4876" s="9" t="s">
        <v>1095</v>
      </c>
      <c r="AU4876" s="9" t="s">
        <v>1096</v>
      </c>
      <c r="AV4876" s="9" t="s">
        <v>1080</v>
      </c>
      <c r="AW4876" s="9" t="s">
        <v>1081</v>
      </c>
      <c r="AX4876" s="9" t="s">
        <v>1118</v>
      </c>
      <c r="AY4876" s="9" t="s">
        <v>1184</v>
      </c>
      <c r="AZ4876" s="9" t="s">
        <v>1049</v>
      </c>
      <c r="BA4876" s="9" t="s">
        <v>1050</v>
      </c>
      <c r="BB4876" s="9" t="s">
        <v>1051</v>
      </c>
      <c r="BC4876" s="9" t="s">
        <v>222</v>
      </c>
      <c r="BD4876" s="9" t="s">
        <v>1052</v>
      </c>
      <c r="BI4876" s="9" t="s">
        <v>1053</v>
      </c>
      <c r="BJ4876" s="9" t="s">
        <v>1053</v>
      </c>
      <c r="BK4876" s="9" t="s">
        <v>1054</v>
      </c>
      <c r="BN4876" s="9" t="s">
        <v>1055</v>
      </c>
      <c r="BR4876" s="9" t="s">
        <v>1188</v>
      </c>
      <c r="BS4876" s="9" t="s">
        <v>1057</v>
      </c>
      <c r="BT4876" s="9" t="s">
        <v>1058</v>
      </c>
      <c r="CF4876" s="9" t="s">
        <v>1171</v>
      </c>
      <c r="CG4876" s="9" t="s">
        <v>1060</v>
      </c>
      <c r="CH4876" s="9" t="s">
        <v>1087</v>
      </c>
      <c r="CJ4876" s="9" t="s">
        <v>1172</v>
      </c>
      <c r="CK4876" s="9" t="s">
        <v>333</v>
      </c>
      <c r="CM4876" s="9" t="s">
        <v>1064</v>
      </c>
      <c r="CP4876" s="9" t="s">
        <v>1103</v>
      </c>
      <c r="DQ4876" s="9" t="s">
        <v>1146</v>
      </c>
      <c r="DR4876" s="9" t="s">
        <v>1091</v>
      </c>
      <c r="DT4876" s="9" t="s">
        <v>1068</v>
      </c>
      <c r="ER4876" s="9" t="s">
        <v>1069</v>
      </c>
      <c r="ET4876" s="9" t="s">
        <v>1116</v>
      </c>
      <c r="FM4876" s="9" t="s">
        <v>783</v>
      </c>
      <c r="FN4876" s="9" t="s">
        <v>1070</v>
      </c>
      <c r="FT4876" s="9" t="s">
        <v>577</v>
      </c>
      <c r="GU4876" s="9" t="s">
        <v>1071</v>
      </c>
      <c r="GV4876" s="10">
        <v>100</v>
      </c>
      <c r="HY4876" s="9" t="s">
        <v>1072</v>
      </c>
      <c r="IG4876" s="9" t="s">
        <v>783</v>
      </c>
      <c r="JR4876" s="9" t="s">
        <v>1073</v>
      </c>
      <c r="KD4876" s="9" t="s">
        <v>1074</v>
      </c>
      <c r="LC4876" s="9" t="s">
        <v>554</v>
      </c>
      <c r="LD4876" s="9" t="s">
        <v>1075</v>
      </c>
    </row>
    <row r="4877" spans="1:316">
      <c r="A4877" s="9" t="s">
        <v>550</v>
      </c>
      <c r="B4877" s="9" t="s">
        <v>1034</v>
      </c>
      <c r="C4877" s="9" t="s">
        <v>1035</v>
      </c>
      <c r="D4877" s="9" t="s">
        <v>1036</v>
      </c>
      <c r="F4877" s="9" t="s">
        <v>101</v>
      </c>
      <c r="I4877" s="9" t="s">
        <v>1037</v>
      </c>
      <c r="J4877" s="9" t="s">
        <v>1038</v>
      </c>
      <c r="L4877" s="9" t="s">
        <v>1076</v>
      </c>
      <c r="S4877" s="9" t="s">
        <v>1037</v>
      </c>
      <c r="AF4877" s="62" t="s">
        <v>1040</v>
      </c>
      <c r="AL4877" s="9" t="s">
        <v>1041</v>
      </c>
      <c r="AS4877" s="9" t="s">
        <v>1042</v>
      </c>
      <c r="AT4877" s="9" t="s">
        <v>1043</v>
      </c>
      <c r="AU4877" s="9" t="s">
        <v>1044</v>
      </c>
      <c r="AV4877" s="9" t="s">
        <v>1045</v>
      </c>
      <c r="AW4877" s="9" t="s">
        <v>1046</v>
      </c>
      <c r="AX4877" s="9" t="s">
        <v>1127</v>
      </c>
      <c r="AY4877" s="9" t="s">
        <v>1186</v>
      </c>
      <c r="AZ4877" s="9" t="s">
        <v>1049</v>
      </c>
      <c r="BA4877" s="9" t="s">
        <v>1050</v>
      </c>
      <c r="BB4877" s="9" t="s">
        <v>1051</v>
      </c>
      <c r="BC4877" s="9" t="s">
        <v>222</v>
      </c>
      <c r="BD4877" s="9" t="s">
        <v>1052</v>
      </c>
      <c r="BI4877" s="9" t="s">
        <v>1053</v>
      </c>
      <c r="BJ4877" s="9" t="s">
        <v>1053</v>
      </c>
      <c r="BK4877" s="9" t="s">
        <v>1054</v>
      </c>
      <c r="BN4877" s="9" t="s">
        <v>1055</v>
      </c>
      <c r="BR4877" s="9" t="s">
        <v>1116</v>
      </c>
      <c r="BS4877" s="9" t="s">
        <v>1057</v>
      </c>
      <c r="BT4877" s="9" t="s">
        <v>1058</v>
      </c>
      <c r="CF4877" s="9" t="s">
        <v>1059</v>
      </c>
      <c r="CG4877" s="9" t="s">
        <v>1086</v>
      </c>
      <c r="CH4877" s="9" t="s">
        <v>1061</v>
      </c>
      <c r="CJ4877" s="9" t="s">
        <v>1062</v>
      </c>
      <c r="CK4877" s="9" t="s">
        <v>1063</v>
      </c>
      <c r="CM4877" s="9" t="s">
        <v>1064</v>
      </c>
      <c r="CP4877" s="9" t="s">
        <v>1065</v>
      </c>
      <c r="DQ4877" s="9" t="s">
        <v>1152</v>
      </c>
      <c r="DR4877" s="9" t="s">
        <v>1153</v>
      </c>
      <c r="DT4877" s="9" t="s">
        <v>1068</v>
      </c>
      <c r="ER4877" s="9" t="s">
        <v>1069</v>
      </c>
      <c r="ET4877" s="9" t="s">
        <v>1126</v>
      </c>
      <c r="FM4877" s="9" t="s">
        <v>783</v>
      </c>
      <c r="FN4877" s="9" t="s">
        <v>1070</v>
      </c>
      <c r="FT4877" s="9" t="s">
        <v>577</v>
      </c>
      <c r="GU4877" s="9" t="s">
        <v>1071</v>
      </c>
      <c r="GV4877" s="10">
        <v>100</v>
      </c>
      <c r="HY4877" s="9" t="s">
        <v>1072</v>
      </c>
      <c r="IG4877" s="9" t="s">
        <v>783</v>
      </c>
      <c r="JR4877" s="9" t="s">
        <v>1073</v>
      </c>
      <c r="KD4877" s="9" t="s">
        <v>1074</v>
      </c>
      <c r="LC4877" s="9" t="s">
        <v>554</v>
      </c>
      <c r="LD4877" s="9" t="s">
        <v>1075</v>
      </c>
    </row>
    <row r="4878" spans="1:316">
      <c r="A4878" s="9" t="s">
        <v>550</v>
      </c>
      <c r="B4878" s="9" t="s">
        <v>1034</v>
      </c>
      <c r="C4878" s="9" t="s">
        <v>1035</v>
      </c>
      <c r="D4878" s="9" t="s">
        <v>1036</v>
      </c>
      <c r="F4878" s="9" t="s">
        <v>101</v>
      </c>
      <c r="I4878" s="9" t="s">
        <v>1037</v>
      </c>
      <c r="J4878" s="9" t="s">
        <v>1038</v>
      </c>
      <c r="L4878" s="9" t="s">
        <v>1093</v>
      </c>
      <c r="S4878" s="9" t="s">
        <v>1037</v>
      </c>
      <c r="AF4878" s="62" t="s">
        <v>1040</v>
      </c>
      <c r="AL4878" s="9" t="s">
        <v>1041</v>
      </c>
      <c r="AS4878" s="9" t="s">
        <v>1077</v>
      </c>
      <c r="AT4878" s="9" t="s">
        <v>1078</v>
      </c>
      <c r="AU4878" s="9" t="s">
        <v>1079</v>
      </c>
      <c r="AV4878" s="9" t="s">
        <v>1080</v>
      </c>
      <c r="AW4878" s="9" t="s">
        <v>1081</v>
      </c>
      <c r="AX4878" s="9" t="s">
        <v>1135</v>
      </c>
      <c r="AY4878" s="9" t="s">
        <v>1141</v>
      </c>
      <c r="AZ4878" s="9" t="s">
        <v>1049</v>
      </c>
      <c r="BA4878" s="9" t="s">
        <v>1050</v>
      </c>
      <c r="BB4878" s="9" t="s">
        <v>1051</v>
      </c>
      <c r="BC4878" s="9" t="s">
        <v>222</v>
      </c>
      <c r="BD4878" s="9" t="s">
        <v>1052</v>
      </c>
      <c r="BI4878" s="9" t="s">
        <v>1053</v>
      </c>
      <c r="BJ4878" s="9" t="s">
        <v>1053</v>
      </c>
      <c r="BK4878" s="9" t="s">
        <v>1054</v>
      </c>
      <c r="BN4878" s="9" t="s">
        <v>1055</v>
      </c>
      <c r="BR4878" s="9" t="s">
        <v>274</v>
      </c>
      <c r="BS4878" s="9" t="s">
        <v>1057</v>
      </c>
      <c r="BT4878" s="9" t="s">
        <v>1058</v>
      </c>
      <c r="CF4878" s="9" t="s">
        <v>1085</v>
      </c>
      <c r="CG4878" s="9" t="s">
        <v>1101</v>
      </c>
      <c r="CH4878" s="9" t="s">
        <v>1087</v>
      </c>
      <c r="CJ4878" s="9" t="s">
        <v>1088</v>
      </c>
      <c r="CK4878" s="9" t="s">
        <v>333</v>
      </c>
      <c r="CM4878" s="9" t="s">
        <v>1064</v>
      </c>
      <c r="CP4878" s="9" t="s">
        <v>1089</v>
      </c>
      <c r="DQ4878" s="9" t="s">
        <v>1159</v>
      </c>
      <c r="DR4878" s="9" t="s">
        <v>1160</v>
      </c>
      <c r="DT4878" s="9" t="s">
        <v>1068</v>
      </c>
      <c r="ER4878" s="9" t="s">
        <v>1069</v>
      </c>
      <c r="ET4878" s="9" t="s">
        <v>1134</v>
      </c>
      <c r="FM4878" s="9" t="s">
        <v>783</v>
      </c>
      <c r="FN4878" s="9" t="s">
        <v>1070</v>
      </c>
      <c r="FT4878" s="9" t="s">
        <v>577</v>
      </c>
      <c r="GU4878" s="9" t="s">
        <v>1071</v>
      </c>
      <c r="GV4878" s="10">
        <v>100</v>
      </c>
      <c r="HY4878" s="9" t="s">
        <v>1072</v>
      </c>
      <c r="IG4878" s="9" t="s">
        <v>783</v>
      </c>
      <c r="JR4878" s="9" t="s">
        <v>1073</v>
      </c>
      <c r="KD4878" s="9" t="s">
        <v>1074</v>
      </c>
      <c r="LC4878" s="9" t="s">
        <v>554</v>
      </c>
      <c r="LD4878" s="9" t="s">
        <v>1075</v>
      </c>
    </row>
    <row r="4879" spans="1:316">
      <c r="A4879" s="9" t="s">
        <v>550</v>
      </c>
      <c r="B4879" s="9" t="s">
        <v>1034</v>
      </c>
      <c r="C4879" s="9" t="s">
        <v>1035</v>
      </c>
      <c r="D4879" s="9" t="s">
        <v>1036</v>
      </c>
      <c r="F4879" s="9" t="s">
        <v>101</v>
      </c>
      <c r="I4879" s="9" t="s">
        <v>1037</v>
      </c>
      <c r="J4879" s="9" t="s">
        <v>1038</v>
      </c>
      <c r="L4879" s="9" t="s">
        <v>1107</v>
      </c>
      <c r="S4879" s="9" t="s">
        <v>1037</v>
      </c>
      <c r="AF4879" s="62" t="s">
        <v>1040</v>
      </c>
      <c r="AL4879" s="9" t="s">
        <v>1041</v>
      </c>
      <c r="AS4879" s="9" t="s">
        <v>1094</v>
      </c>
      <c r="AT4879" s="9" t="s">
        <v>1095</v>
      </c>
      <c r="AU4879" s="9" t="s">
        <v>1096</v>
      </c>
      <c r="AV4879" s="9" t="s">
        <v>1045</v>
      </c>
      <c r="AW4879" s="9" t="s">
        <v>1046</v>
      </c>
      <c r="AX4879" s="9" t="s">
        <v>202</v>
      </c>
      <c r="AY4879" s="9" t="s">
        <v>1126</v>
      </c>
      <c r="AZ4879" s="9" t="s">
        <v>1049</v>
      </c>
      <c r="BA4879" s="9" t="s">
        <v>1050</v>
      </c>
      <c r="BB4879" s="9" t="s">
        <v>1051</v>
      </c>
      <c r="BC4879" s="9" t="s">
        <v>222</v>
      </c>
      <c r="BD4879" s="9" t="s">
        <v>1052</v>
      </c>
      <c r="BI4879" s="9" t="s">
        <v>1053</v>
      </c>
      <c r="BJ4879" s="9" t="s">
        <v>1053</v>
      </c>
      <c r="BK4879" s="9" t="s">
        <v>1054</v>
      </c>
      <c r="BN4879" s="9" t="s">
        <v>1055</v>
      </c>
      <c r="BR4879" s="9" t="s">
        <v>1190</v>
      </c>
      <c r="BS4879" s="9" t="s">
        <v>1057</v>
      </c>
      <c r="BT4879" s="9" t="s">
        <v>1058</v>
      </c>
      <c r="CF4879" s="9" t="s">
        <v>1100</v>
      </c>
      <c r="CG4879" s="9" t="s">
        <v>1112</v>
      </c>
      <c r="CH4879" s="9" t="s">
        <v>1061</v>
      </c>
      <c r="CJ4879" s="9" t="s">
        <v>1102</v>
      </c>
      <c r="CK4879" s="9" t="s">
        <v>1063</v>
      </c>
      <c r="CM4879" s="9" t="s">
        <v>1064</v>
      </c>
      <c r="CP4879" s="9" t="s">
        <v>1103</v>
      </c>
      <c r="DQ4879" s="9" t="s">
        <v>1166</v>
      </c>
      <c r="DR4879" s="9" t="s">
        <v>1167</v>
      </c>
      <c r="DT4879" s="9" t="s">
        <v>1068</v>
      </c>
      <c r="ER4879" s="9" t="s">
        <v>1069</v>
      </c>
      <c r="ET4879" s="9" t="s">
        <v>1141</v>
      </c>
      <c r="FM4879" s="9" t="s">
        <v>783</v>
      </c>
      <c r="FN4879" s="9" t="s">
        <v>1070</v>
      </c>
      <c r="FT4879" s="9" t="s">
        <v>577</v>
      </c>
      <c r="GU4879" s="9" t="s">
        <v>1071</v>
      </c>
      <c r="GV4879" s="10">
        <v>100</v>
      </c>
      <c r="HY4879" s="9" t="s">
        <v>1072</v>
      </c>
      <c r="IG4879" s="9" t="s">
        <v>783</v>
      </c>
      <c r="JR4879" s="9" t="s">
        <v>1073</v>
      </c>
      <c r="KD4879" s="9" t="s">
        <v>1074</v>
      </c>
      <c r="LC4879" s="9" t="s">
        <v>554</v>
      </c>
      <c r="LD4879" s="9" t="s">
        <v>1075</v>
      </c>
    </row>
    <row r="4880" spans="1:316">
      <c r="A4880" s="9" t="s">
        <v>550</v>
      </c>
      <c r="B4880" s="9" t="s">
        <v>1034</v>
      </c>
      <c r="C4880" s="9" t="s">
        <v>1035</v>
      </c>
      <c r="D4880" s="9" t="s">
        <v>1036</v>
      </c>
      <c r="F4880" s="9" t="s">
        <v>101</v>
      </c>
      <c r="I4880" s="9" t="s">
        <v>1037</v>
      </c>
      <c r="J4880" s="9" t="s">
        <v>1038</v>
      </c>
      <c r="L4880" s="9" t="s">
        <v>1117</v>
      </c>
      <c r="S4880" s="9" t="s">
        <v>1037</v>
      </c>
      <c r="AF4880" s="62" t="s">
        <v>1040</v>
      </c>
      <c r="AL4880" s="9" t="s">
        <v>1041</v>
      </c>
      <c r="AS4880" s="9" t="s">
        <v>1042</v>
      </c>
      <c r="AT4880" s="9" t="s">
        <v>1043</v>
      </c>
      <c r="AU4880" s="9" t="s">
        <v>1044</v>
      </c>
      <c r="AV4880" s="9" t="s">
        <v>1080</v>
      </c>
      <c r="AW4880" s="9" t="s">
        <v>1081</v>
      </c>
      <c r="AX4880" s="9" t="s">
        <v>1147</v>
      </c>
      <c r="AY4880" s="9" t="s">
        <v>1189</v>
      </c>
      <c r="AZ4880" s="9" t="s">
        <v>1049</v>
      </c>
      <c r="BA4880" s="9" t="s">
        <v>1050</v>
      </c>
      <c r="BB4880" s="9" t="s">
        <v>1051</v>
      </c>
      <c r="BC4880" s="9" t="s">
        <v>222</v>
      </c>
      <c r="BD4880" s="9" t="s">
        <v>1052</v>
      </c>
      <c r="BI4880" s="9" t="s">
        <v>1053</v>
      </c>
      <c r="BJ4880" s="9" t="s">
        <v>1053</v>
      </c>
      <c r="BK4880" s="9" t="s">
        <v>1054</v>
      </c>
      <c r="BN4880" s="9" t="s">
        <v>1055</v>
      </c>
      <c r="BR4880" s="9" t="s">
        <v>1191</v>
      </c>
      <c r="BS4880" s="9" t="s">
        <v>1057</v>
      </c>
      <c r="BT4880" s="9" t="s">
        <v>1058</v>
      </c>
      <c r="CF4880" s="9" t="s">
        <v>1111</v>
      </c>
      <c r="CG4880" s="9" t="s">
        <v>1122</v>
      </c>
      <c r="CH4880" s="9" t="s">
        <v>1087</v>
      </c>
      <c r="CJ4880" s="9" t="s">
        <v>1113</v>
      </c>
      <c r="CK4880" s="9" t="s">
        <v>333</v>
      </c>
      <c r="CM4880" s="9" t="s">
        <v>1064</v>
      </c>
      <c r="CP4880" s="9" t="s">
        <v>1065</v>
      </c>
      <c r="DQ4880" s="9" t="s">
        <v>1173</v>
      </c>
      <c r="DR4880" s="9" t="s">
        <v>1174</v>
      </c>
      <c r="DT4880" s="9" t="s">
        <v>1068</v>
      </c>
      <c r="ER4880" s="9" t="s">
        <v>1069</v>
      </c>
      <c r="ET4880" s="9" t="s">
        <v>1120</v>
      </c>
      <c r="FM4880" s="9" t="s">
        <v>783</v>
      </c>
      <c r="FN4880" s="9" t="s">
        <v>1070</v>
      </c>
      <c r="FT4880" s="9" t="s">
        <v>577</v>
      </c>
      <c r="GU4880" s="9" t="s">
        <v>1071</v>
      </c>
      <c r="GV4880" s="10">
        <v>100</v>
      </c>
      <c r="HY4880" s="9" t="s">
        <v>1072</v>
      </c>
      <c r="IG4880" s="9" t="s">
        <v>783</v>
      </c>
      <c r="JR4880" s="9" t="s">
        <v>1073</v>
      </c>
      <c r="KD4880" s="9" t="s">
        <v>1074</v>
      </c>
      <c r="LC4880" s="9" t="s">
        <v>554</v>
      </c>
      <c r="LD4880" s="9" t="s">
        <v>1075</v>
      </c>
    </row>
    <row r="4881" spans="1:316">
      <c r="A4881" s="9" t="s">
        <v>550</v>
      </c>
      <c r="B4881" s="9" t="s">
        <v>1034</v>
      </c>
      <c r="C4881" s="9" t="s">
        <v>1035</v>
      </c>
      <c r="D4881" s="9" t="s">
        <v>1036</v>
      </c>
      <c r="F4881" s="9" t="s">
        <v>101</v>
      </c>
      <c r="I4881" s="9" t="s">
        <v>1037</v>
      </c>
      <c r="J4881" s="9" t="s">
        <v>1038</v>
      </c>
      <c r="L4881" s="9" t="s">
        <v>1039</v>
      </c>
      <c r="S4881" s="9" t="s">
        <v>1037</v>
      </c>
      <c r="AF4881" s="62" t="s">
        <v>1040</v>
      </c>
      <c r="AL4881" s="9" t="s">
        <v>1041</v>
      </c>
      <c r="AS4881" s="9" t="s">
        <v>1077</v>
      </c>
      <c r="AT4881" s="9" t="s">
        <v>1078</v>
      </c>
      <c r="AU4881" s="9" t="s">
        <v>1079</v>
      </c>
      <c r="AV4881" s="9" t="s">
        <v>1045</v>
      </c>
      <c r="AW4881" s="9" t="s">
        <v>1046</v>
      </c>
      <c r="AX4881" s="9" t="s">
        <v>1154</v>
      </c>
      <c r="AY4881" s="9" t="s">
        <v>1048</v>
      </c>
      <c r="AZ4881" s="9" t="s">
        <v>1049</v>
      </c>
      <c r="BA4881" s="9" t="s">
        <v>1050</v>
      </c>
      <c r="BB4881" s="9" t="s">
        <v>1051</v>
      </c>
      <c r="BC4881" s="9" t="s">
        <v>222</v>
      </c>
      <c r="BD4881" s="9" t="s">
        <v>1052</v>
      </c>
      <c r="BI4881" s="9" t="s">
        <v>1053</v>
      </c>
      <c r="BJ4881" s="9" t="s">
        <v>1053</v>
      </c>
      <c r="BK4881" s="9" t="s">
        <v>1054</v>
      </c>
      <c r="BN4881" s="9" t="s">
        <v>1055</v>
      </c>
      <c r="BR4881" s="9" t="s">
        <v>1056</v>
      </c>
      <c r="BS4881" s="9" t="s">
        <v>1057</v>
      </c>
      <c r="BT4881" s="9" t="s">
        <v>1058</v>
      </c>
      <c r="CF4881" s="9" t="s">
        <v>1121</v>
      </c>
      <c r="CG4881" s="9" t="s">
        <v>1130</v>
      </c>
      <c r="CH4881" s="9" t="s">
        <v>1061</v>
      </c>
      <c r="CJ4881" s="9" t="s">
        <v>1123</v>
      </c>
      <c r="CK4881" s="9" t="s">
        <v>1063</v>
      </c>
      <c r="CM4881" s="9" t="s">
        <v>1064</v>
      </c>
      <c r="CP4881" s="9" t="s">
        <v>1089</v>
      </c>
      <c r="DQ4881" s="9" t="s">
        <v>1178</v>
      </c>
      <c r="DR4881" s="9" t="s">
        <v>1167</v>
      </c>
      <c r="DT4881" s="9" t="s">
        <v>1068</v>
      </c>
      <c r="ER4881" s="9" t="s">
        <v>1069</v>
      </c>
      <c r="ET4881" s="9" t="s">
        <v>1062</v>
      </c>
      <c r="FM4881" s="9" t="s">
        <v>783</v>
      </c>
      <c r="FN4881" s="9" t="s">
        <v>1070</v>
      </c>
      <c r="FT4881" s="9" t="s">
        <v>577</v>
      </c>
      <c r="GU4881" s="9" t="s">
        <v>1071</v>
      </c>
      <c r="GV4881" s="10">
        <v>100</v>
      </c>
      <c r="HY4881" s="9" t="s">
        <v>1072</v>
      </c>
      <c r="IG4881" s="9" t="s">
        <v>783</v>
      </c>
      <c r="JR4881" s="9" t="s">
        <v>1073</v>
      </c>
      <c r="KD4881" s="9" t="s">
        <v>1074</v>
      </c>
      <c r="LC4881" s="9" t="s">
        <v>554</v>
      </c>
      <c r="LD4881" s="9" t="s">
        <v>1075</v>
      </c>
    </row>
    <row r="4882" spans="1:316">
      <c r="A4882" s="9" t="s">
        <v>550</v>
      </c>
      <c r="B4882" s="9" t="s">
        <v>1034</v>
      </c>
      <c r="C4882" s="9" t="s">
        <v>1035</v>
      </c>
      <c r="D4882" s="9" t="s">
        <v>1036</v>
      </c>
      <c r="F4882" s="9" t="s">
        <v>101</v>
      </c>
      <c r="I4882" s="9" t="s">
        <v>1037</v>
      </c>
      <c r="J4882" s="9" t="s">
        <v>1038</v>
      </c>
      <c r="L4882" s="9" t="s">
        <v>1076</v>
      </c>
      <c r="S4882" s="9" t="s">
        <v>1037</v>
      </c>
      <c r="AF4882" s="62" t="s">
        <v>1040</v>
      </c>
      <c r="AL4882" s="9" t="s">
        <v>1041</v>
      </c>
      <c r="AS4882" s="9" t="s">
        <v>1094</v>
      </c>
      <c r="AT4882" s="9" t="s">
        <v>1095</v>
      </c>
      <c r="AU4882" s="9" t="s">
        <v>1096</v>
      </c>
      <c r="AV4882" s="9" t="s">
        <v>1080</v>
      </c>
      <c r="AW4882" s="9" t="s">
        <v>1081</v>
      </c>
      <c r="AX4882" s="9" t="s">
        <v>1161</v>
      </c>
      <c r="AY4882" s="9" t="s">
        <v>1083</v>
      </c>
      <c r="AZ4882" s="9" t="s">
        <v>1049</v>
      </c>
      <c r="BA4882" s="9" t="s">
        <v>1050</v>
      </c>
      <c r="BB4882" s="9" t="s">
        <v>1051</v>
      </c>
      <c r="BC4882" s="9" t="s">
        <v>222</v>
      </c>
      <c r="BD4882" s="9" t="s">
        <v>1052</v>
      </c>
      <c r="BI4882" s="9" t="s">
        <v>1053</v>
      </c>
      <c r="BJ4882" s="9" t="s">
        <v>1053</v>
      </c>
      <c r="BK4882" s="9" t="s">
        <v>1054</v>
      </c>
      <c r="BN4882" s="9" t="s">
        <v>1055</v>
      </c>
      <c r="BR4882" s="9" t="s">
        <v>1084</v>
      </c>
      <c r="BS4882" s="9" t="s">
        <v>1057</v>
      </c>
      <c r="BT4882" s="9" t="s">
        <v>1058</v>
      </c>
      <c r="CF4882" s="9" t="s">
        <v>313</v>
      </c>
      <c r="CG4882" s="9" t="s">
        <v>317</v>
      </c>
      <c r="CH4882" s="9" t="s">
        <v>1087</v>
      </c>
      <c r="CJ4882" s="9" t="s">
        <v>1131</v>
      </c>
      <c r="CK4882" s="9" t="s">
        <v>333</v>
      </c>
      <c r="CM4882" s="9" t="s">
        <v>1064</v>
      </c>
      <c r="CP4882" s="9" t="s">
        <v>1103</v>
      </c>
      <c r="DQ4882" s="9" t="s">
        <v>1180</v>
      </c>
      <c r="DR4882" s="9" t="s">
        <v>1181</v>
      </c>
      <c r="DT4882" s="9" t="s">
        <v>1068</v>
      </c>
      <c r="ER4882" s="9" t="s">
        <v>1069</v>
      </c>
      <c r="ET4882" s="9" t="s">
        <v>1092</v>
      </c>
      <c r="FM4882" s="9" t="s">
        <v>783</v>
      </c>
      <c r="FN4882" s="9" t="s">
        <v>1070</v>
      </c>
      <c r="FT4882" s="9" t="s">
        <v>577</v>
      </c>
      <c r="GU4882" s="9" t="s">
        <v>1071</v>
      </c>
      <c r="GV4882" s="10">
        <v>100</v>
      </c>
      <c r="HY4882" s="9" t="s">
        <v>1072</v>
      </c>
      <c r="IG4882" s="9" t="s">
        <v>783</v>
      </c>
      <c r="JR4882" s="9" t="s">
        <v>1073</v>
      </c>
      <c r="KD4882" s="9" t="s">
        <v>1074</v>
      </c>
      <c r="LC4882" s="9" t="s">
        <v>554</v>
      </c>
      <c r="LD4882" s="9" t="s">
        <v>1075</v>
      </c>
    </row>
    <row r="4883" spans="1:316">
      <c r="A4883" s="9" t="s">
        <v>550</v>
      </c>
      <c r="B4883" s="9" t="s">
        <v>1034</v>
      </c>
      <c r="C4883" s="9" t="s">
        <v>1035</v>
      </c>
      <c r="D4883" s="9" t="s">
        <v>1036</v>
      </c>
      <c r="F4883" s="9" t="s">
        <v>101</v>
      </c>
      <c r="I4883" s="9" t="s">
        <v>1037</v>
      </c>
      <c r="J4883" s="9" t="s">
        <v>1038</v>
      </c>
      <c r="L4883" s="9" t="s">
        <v>1093</v>
      </c>
      <c r="S4883" s="9" t="s">
        <v>1037</v>
      </c>
      <c r="AF4883" s="62" t="s">
        <v>1040</v>
      </c>
      <c r="AL4883" s="9" t="s">
        <v>1041</v>
      </c>
      <c r="AS4883" s="9" t="s">
        <v>1042</v>
      </c>
      <c r="AT4883" s="9" t="s">
        <v>1043</v>
      </c>
      <c r="AU4883" s="9" t="s">
        <v>1044</v>
      </c>
      <c r="AV4883" s="9" t="s">
        <v>1045</v>
      </c>
      <c r="AW4883" s="9" t="s">
        <v>1046</v>
      </c>
      <c r="AX4883" s="9" t="s">
        <v>1168</v>
      </c>
      <c r="AY4883" s="9" t="s">
        <v>1098</v>
      </c>
      <c r="AZ4883" s="9" t="s">
        <v>1049</v>
      </c>
      <c r="BA4883" s="9" t="s">
        <v>1050</v>
      </c>
      <c r="BB4883" s="9" t="s">
        <v>1051</v>
      </c>
      <c r="BC4883" s="9" t="s">
        <v>222</v>
      </c>
      <c r="BD4883" s="9" t="s">
        <v>1052</v>
      </c>
      <c r="BI4883" s="9" t="s">
        <v>1053</v>
      </c>
      <c r="BJ4883" s="9" t="s">
        <v>1053</v>
      </c>
      <c r="BK4883" s="9" t="s">
        <v>1054</v>
      </c>
      <c r="BN4883" s="9" t="s">
        <v>1055</v>
      </c>
      <c r="BR4883" s="9" t="s">
        <v>1099</v>
      </c>
      <c r="BS4883" s="9" t="s">
        <v>1057</v>
      </c>
      <c r="BT4883" s="9" t="s">
        <v>1058</v>
      </c>
      <c r="CF4883" s="9" t="s">
        <v>1137</v>
      </c>
      <c r="CG4883" s="9" t="s">
        <v>1060</v>
      </c>
      <c r="CH4883" s="9" t="s">
        <v>1061</v>
      </c>
      <c r="CJ4883" s="9" t="s">
        <v>1138</v>
      </c>
      <c r="CK4883" s="9" t="s">
        <v>1063</v>
      </c>
      <c r="CM4883" s="9" t="s">
        <v>1064</v>
      </c>
      <c r="CP4883" s="9" t="s">
        <v>1065</v>
      </c>
      <c r="DQ4883" s="9" t="s">
        <v>1066</v>
      </c>
      <c r="DR4883" s="9" t="s">
        <v>1067</v>
      </c>
      <c r="DT4883" s="9" t="s">
        <v>1068</v>
      </c>
      <c r="ER4883" s="9" t="s">
        <v>1069</v>
      </c>
      <c r="ET4883" s="9" t="s">
        <v>1106</v>
      </c>
      <c r="FM4883" s="9" t="s">
        <v>783</v>
      </c>
      <c r="FN4883" s="9" t="s">
        <v>1070</v>
      </c>
      <c r="FT4883" s="9" t="s">
        <v>577</v>
      </c>
      <c r="GU4883" s="9" t="s">
        <v>1071</v>
      </c>
      <c r="GV4883" s="10">
        <v>100</v>
      </c>
      <c r="HY4883" s="9" t="s">
        <v>1072</v>
      </c>
      <c r="IG4883" s="9" t="s">
        <v>783</v>
      </c>
      <c r="JR4883" s="9" t="s">
        <v>1073</v>
      </c>
      <c r="KD4883" s="9" t="s">
        <v>1074</v>
      </c>
      <c r="LC4883" s="9" t="s">
        <v>554</v>
      </c>
      <c r="LD4883" s="9" t="s">
        <v>1075</v>
      </c>
    </row>
    <row r="4884" spans="1:316">
      <c r="A4884" s="9" t="s">
        <v>550</v>
      </c>
      <c r="B4884" s="9" t="s">
        <v>1034</v>
      </c>
      <c r="C4884" s="9" t="s">
        <v>1035</v>
      </c>
      <c r="D4884" s="9" t="s">
        <v>1036</v>
      </c>
      <c r="F4884" s="9" t="s">
        <v>101</v>
      </c>
      <c r="I4884" s="9" t="s">
        <v>1037</v>
      </c>
      <c r="J4884" s="9" t="s">
        <v>1038</v>
      </c>
      <c r="L4884" s="9" t="s">
        <v>1107</v>
      </c>
      <c r="S4884" s="9" t="s">
        <v>1037</v>
      </c>
      <c r="AF4884" s="62" t="s">
        <v>1040</v>
      </c>
      <c r="AL4884" s="9" t="s">
        <v>1041</v>
      </c>
      <c r="AS4884" s="9" t="s">
        <v>1077</v>
      </c>
      <c r="AT4884" s="9" t="s">
        <v>1078</v>
      </c>
      <c r="AU4884" s="9" t="s">
        <v>1079</v>
      </c>
      <c r="AV4884" s="9" t="s">
        <v>1080</v>
      </c>
      <c r="AW4884" s="9" t="s">
        <v>1081</v>
      </c>
      <c r="AX4884" s="9" t="s">
        <v>1175</v>
      </c>
      <c r="AY4884" s="9" t="s">
        <v>1109</v>
      </c>
      <c r="AZ4884" s="9" t="s">
        <v>1049</v>
      </c>
      <c r="BA4884" s="9" t="s">
        <v>1050</v>
      </c>
      <c r="BB4884" s="9" t="s">
        <v>1051</v>
      </c>
      <c r="BC4884" s="9" t="s">
        <v>222</v>
      </c>
      <c r="BD4884" s="9" t="s">
        <v>1052</v>
      </c>
      <c r="BI4884" s="9" t="s">
        <v>1053</v>
      </c>
      <c r="BJ4884" s="9" t="s">
        <v>1053</v>
      </c>
      <c r="BK4884" s="9" t="s">
        <v>1054</v>
      </c>
      <c r="BN4884" s="9" t="s">
        <v>1055</v>
      </c>
      <c r="BR4884" s="9" t="s">
        <v>1110</v>
      </c>
      <c r="BS4884" s="9" t="s">
        <v>1057</v>
      </c>
      <c r="BT4884" s="9" t="s">
        <v>1058</v>
      </c>
      <c r="CF4884" s="9" t="s">
        <v>1144</v>
      </c>
      <c r="CG4884" s="9" t="s">
        <v>1086</v>
      </c>
      <c r="CH4884" s="9" t="s">
        <v>1087</v>
      </c>
      <c r="CJ4884" s="9" t="s">
        <v>1145</v>
      </c>
      <c r="CK4884" s="9" t="s">
        <v>333</v>
      </c>
      <c r="CM4884" s="9" t="s">
        <v>1064</v>
      </c>
      <c r="CP4884" s="9" t="s">
        <v>1089</v>
      </c>
      <c r="DQ4884" s="9" t="s">
        <v>1090</v>
      </c>
      <c r="DR4884" s="9" t="s">
        <v>1091</v>
      </c>
      <c r="DT4884" s="9" t="s">
        <v>1068</v>
      </c>
      <c r="ER4884" s="9" t="s">
        <v>1069</v>
      </c>
      <c r="ET4884" s="9" t="s">
        <v>1116</v>
      </c>
      <c r="FM4884" s="9" t="s">
        <v>783</v>
      </c>
      <c r="FN4884" s="9" t="s">
        <v>1070</v>
      </c>
      <c r="FT4884" s="9" t="s">
        <v>577</v>
      </c>
      <c r="GU4884" s="9" t="s">
        <v>1071</v>
      </c>
      <c r="GV4884" s="10">
        <v>100</v>
      </c>
      <c r="HY4884" s="9" t="s">
        <v>1072</v>
      </c>
      <c r="IG4884" s="9" t="s">
        <v>783</v>
      </c>
      <c r="JR4884" s="9" t="s">
        <v>1073</v>
      </c>
      <c r="KD4884" s="9" t="s">
        <v>1074</v>
      </c>
      <c r="LC4884" s="9" t="s">
        <v>554</v>
      </c>
      <c r="LD4884" s="9" t="s">
        <v>1075</v>
      </c>
    </row>
    <row r="4885" spans="1:316">
      <c r="A4885" s="9" t="s">
        <v>550</v>
      </c>
      <c r="B4885" s="9" t="s">
        <v>1034</v>
      </c>
      <c r="C4885" s="9" t="s">
        <v>1035</v>
      </c>
      <c r="D4885" s="9" t="s">
        <v>1036</v>
      </c>
      <c r="F4885" s="9" t="s">
        <v>101</v>
      </c>
      <c r="I4885" s="9" t="s">
        <v>1037</v>
      </c>
      <c r="J4885" s="9" t="s">
        <v>1038</v>
      </c>
      <c r="L4885" s="9" t="s">
        <v>1117</v>
      </c>
      <c r="S4885" s="9" t="s">
        <v>1037</v>
      </c>
      <c r="AF4885" s="62" t="s">
        <v>1040</v>
      </c>
      <c r="AL4885" s="9" t="s">
        <v>1041</v>
      </c>
      <c r="AS4885" s="9" t="s">
        <v>1094</v>
      </c>
      <c r="AT4885" s="9" t="s">
        <v>1095</v>
      </c>
      <c r="AU4885" s="9" t="s">
        <v>1096</v>
      </c>
      <c r="AV4885" s="9" t="s">
        <v>1045</v>
      </c>
      <c r="AW4885" s="9" t="s">
        <v>1046</v>
      </c>
      <c r="AX4885" s="9" t="s">
        <v>1047</v>
      </c>
      <c r="AY4885" s="9" t="s">
        <v>1119</v>
      </c>
      <c r="AZ4885" s="9" t="s">
        <v>1049</v>
      </c>
      <c r="BA4885" s="9" t="s">
        <v>1050</v>
      </c>
      <c r="BB4885" s="9" t="s">
        <v>1051</v>
      </c>
      <c r="BC4885" s="9" t="s">
        <v>222</v>
      </c>
      <c r="BD4885" s="9" t="s">
        <v>1052</v>
      </c>
      <c r="BI4885" s="9" t="s">
        <v>1053</v>
      </c>
      <c r="BJ4885" s="9" t="s">
        <v>1053</v>
      </c>
      <c r="BK4885" s="9" t="s">
        <v>1054</v>
      </c>
      <c r="BN4885" s="9" t="s">
        <v>1055</v>
      </c>
      <c r="BR4885" s="9" t="s">
        <v>1120</v>
      </c>
      <c r="BS4885" s="9" t="s">
        <v>1057</v>
      </c>
      <c r="BT4885" s="9" t="s">
        <v>1058</v>
      </c>
      <c r="CF4885" s="9" t="s">
        <v>1150</v>
      </c>
      <c r="CG4885" s="9" t="s">
        <v>1101</v>
      </c>
      <c r="CH4885" s="9" t="s">
        <v>1061</v>
      </c>
      <c r="CJ4885" s="9" t="s">
        <v>1151</v>
      </c>
      <c r="CK4885" s="9" t="s">
        <v>1063</v>
      </c>
      <c r="CM4885" s="9" t="s">
        <v>1064</v>
      </c>
      <c r="CP4885" s="9" t="s">
        <v>1103</v>
      </c>
      <c r="DQ4885" s="9" t="s">
        <v>1104</v>
      </c>
      <c r="DR4885" s="9" t="s">
        <v>1105</v>
      </c>
      <c r="DT4885" s="9" t="s">
        <v>1068</v>
      </c>
      <c r="ER4885" s="9" t="s">
        <v>1069</v>
      </c>
      <c r="ET4885" s="9" t="s">
        <v>1126</v>
      </c>
      <c r="FM4885" s="9" t="s">
        <v>783</v>
      </c>
      <c r="FN4885" s="9" t="s">
        <v>1070</v>
      </c>
      <c r="FT4885" s="9" t="s">
        <v>577</v>
      </c>
      <c r="GU4885" s="9" t="s">
        <v>1071</v>
      </c>
      <c r="GV4885" s="10">
        <v>100</v>
      </c>
      <c r="HY4885" s="9" t="s">
        <v>1072</v>
      </c>
      <c r="IG4885" s="9" t="s">
        <v>783</v>
      </c>
      <c r="JR4885" s="9" t="s">
        <v>1073</v>
      </c>
      <c r="KD4885" s="9" t="s">
        <v>1074</v>
      </c>
      <c r="LC4885" s="9" t="s">
        <v>554</v>
      </c>
      <c r="LD4885" s="9" t="s">
        <v>1075</v>
      </c>
    </row>
    <row r="4886" spans="1:316">
      <c r="A4886" s="9" t="s">
        <v>550</v>
      </c>
      <c r="B4886" s="9" t="s">
        <v>1034</v>
      </c>
      <c r="C4886" s="9" t="s">
        <v>1035</v>
      </c>
      <c r="D4886" s="9" t="s">
        <v>1036</v>
      </c>
      <c r="F4886" s="9" t="s">
        <v>101</v>
      </c>
      <c r="I4886" s="9" t="s">
        <v>1037</v>
      </c>
      <c r="J4886" s="9" t="s">
        <v>1038</v>
      </c>
      <c r="L4886" s="9" t="s">
        <v>1039</v>
      </c>
      <c r="S4886" s="9" t="s">
        <v>1037</v>
      </c>
      <c r="AF4886" s="62" t="s">
        <v>1040</v>
      </c>
      <c r="AL4886" s="9" t="s">
        <v>1041</v>
      </c>
      <c r="AS4886" s="9" t="s">
        <v>1042</v>
      </c>
      <c r="AT4886" s="9" t="s">
        <v>1043</v>
      </c>
      <c r="AU4886" s="9" t="s">
        <v>1044</v>
      </c>
      <c r="AV4886" s="9" t="s">
        <v>1080</v>
      </c>
      <c r="AW4886" s="9" t="s">
        <v>1081</v>
      </c>
      <c r="AX4886" s="9" t="s">
        <v>1082</v>
      </c>
      <c r="AY4886" s="9" t="s">
        <v>1128</v>
      </c>
      <c r="AZ4886" s="9" t="s">
        <v>1049</v>
      </c>
      <c r="BA4886" s="9" t="s">
        <v>1050</v>
      </c>
      <c r="BB4886" s="9" t="s">
        <v>1051</v>
      </c>
      <c r="BC4886" s="9" t="s">
        <v>222</v>
      </c>
      <c r="BD4886" s="9" t="s">
        <v>1052</v>
      </c>
      <c r="BI4886" s="9" t="s">
        <v>1053</v>
      </c>
      <c r="BJ4886" s="9" t="s">
        <v>1053</v>
      </c>
      <c r="BK4886" s="9" t="s">
        <v>1054</v>
      </c>
      <c r="BN4886" s="9" t="s">
        <v>1055</v>
      </c>
      <c r="BR4886" s="9" t="s">
        <v>1129</v>
      </c>
      <c r="BS4886" s="9" t="s">
        <v>1057</v>
      </c>
      <c r="BT4886" s="9" t="s">
        <v>1058</v>
      </c>
      <c r="CF4886" s="9" t="s">
        <v>1157</v>
      </c>
      <c r="CG4886" s="9" t="s">
        <v>1112</v>
      </c>
      <c r="CH4886" s="9" t="s">
        <v>1087</v>
      </c>
      <c r="CJ4886" s="9" t="s">
        <v>1158</v>
      </c>
      <c r="CK4886" s="9" t="s">
        <v>333</v>
      </c>
      <c r="CM4886" s="9" t="s">
        <v>1064</v>
      </c>
      <c r="CP4886" s="9" t="s">
        <v>1065</v>
      </c>
      <c r="DQ4886" s="9" t="s">
        <v>1114</v>
      </c>
      <c r="DR4886" s="9" t="s">
        <v>1115</v>
      </c>
      <c r="DT4886" s="9" t="s">
        <v>1068</v>
      </c>
      <c r="ER4886" s="9" t="s">
        <v>1069</v>
      </c>
      <c r="ET4886" s="9" t="s">
        <v>1134</v>
      </c>
      <c r="FM4886" s="9" t="s">
        <v>783</v>
      </c>
      <c r="FN4886" s="9" t="s">
        <v>1070</v>
      </c>
      <c r="FT4886" s="9" t="s">
        <v>577</v>
      </c>
      <c r="GU4886" s="9" t="s">
        <v>1071</v>
      </c>
      <c r="GV4886" s="10">
        <v>100</v>
      </c>
      <c r="HY4886" s="9" t="s">
        <v>1072</v>
      </c>
      <c r="IG4886" s="9" t="s">
        <v>783</v>
      </c>
      <c r="JR4886" s="9" t="s">
        <v>1073</v>
      </c>
      <c r="KD4886" s="9" t="s">
        <v>1074</v>
      </c>
      <c r="LC4886" s="9" t="s">
        <v>554</v>
      </c>
      <c r="LD4886" s="9" t="s">
        <v>1075</v>
      </c>
    </row>
    <row r="4887" spans="1:316">
      <c r="A4887" s="9" t="s">
        <v>550</v>
      </c>
      <c r="B4887" s="9" t="s">
        <v>1034</v>
      </c>
      <c r="C4887" s="9" t="s">
        <v>1035</v>
      </c>
      <c r="D4887" s="9" t="s">
        <v>1036</v>
      </c>
      <c r="F4887" s="9" t="s">
        <v>101</v>
      </c>
      <c r="I4887" s="9" t="s">
        <v>1037</v>
      </c>
      <c r="J4887" s="9" t="s">
        <v>1038</v>
      </c>
      <c r="L4887" s="9" t="s">
        <v>1076</v>
      </c>
      <c r="S4887" s="9" t="s">
        <v>1037</v>
      </c>
      <c r="AF4887" s="62" t="s">
        <v>1040</v>
      </c>
      <c r="AL4887" s="9" t="s">
        <v>1041</v>
      </c>
      <c r="AS4887" s="9" t="s">
        <v>1077</v>
      </c>
      <c r="AT4887" s="9" t="s">
        <v>1078</v>
      </c>
      <c r="AU4887" s="9" t="s">
        <v>1079</v>
      </c>
      <c r="AV4887" s="9" t="s">
        <v>1045</v>
      </c>
      <c r="AW4887" s="9" t="s">
        <v>1046</v>
      </c>
      <c r="AX4887" s="9" t="s">
        <v>1097</v>
      </c>
      <c r="AY4887" s="9" t="s">
        <v>1062</v>
      </c>
      <c r="AZ4887" s="9" t="s">
        <v>1049</v>
      </c>
      <c r="BA4887" s="9" t="s">
        <v>1050</v>
      </c>
      <c r="BB4887" s="9" t="s">
        <v>1051</v>
      </c>
      <c r="BC4887" s="9" t="s">
        <v>222</v>
      </c>
      <c r="BD4887" s="9" t="s">
        <v>1052</v>
      </c>
      <c r="BI4887" s="9" t="s">
        <v>1053</v>
      </c>
      <c r="BJ4887" s="9" t="s">
        <v>1053</v>
      </c>
      <c r="BK4887" s="9" t="s">
        <v>1054</v>
      </c>
      <c r="BN4887" s="9" t="s">
        <v>1055</v>
      </c>
      <c r="BR4887" s="9" t="s">
        <v>1136</v>
      </c>
      <c r="BS4887" s="9" t="s">
        <v>1057</v>
      </c>
      <c r="BT4887" s="9" t="s">
        <v>1058</v>
      </c>
      <c r="CF4887" s="9" t="s">
        <v>1164</v>
      </c>
      <c r="CG4887" s="9" t="s">
        <v>1122</v>
      </c>
      <c r="CH4887" s="9" t="s">
        <v>1061</v>
      </c>
      <c r="CJ4887" s="9" t="s">
        <v>1165</v>
      </c>
      <c r="CK4887" s="9" t="s">
        <v>1063</v>
      </c>
      <c r="CM4887" s="9" t="s">
        <v>1064</v>
      </c>
      <c r="CP4887" s="9" t="s">
        <v>1089</v>
      </c>
      <c r="DQ4887" s="9" t="s">
        <v>1124</v>
      </c>
      <c r="DR4887" s="9" t="s">
        <v>1125</v>
      </c>
      <c r="DT4887" s="9" t="s">
        <v>1068</v>
      </c>
      <c r="ER4887" s="9" t="s">
        <v>1069</v>
      </c>
      <c r="ET4887" s="9" t="s">
        <v>1141</v>
      </c>
      <c r="FM4887" s="9" t="s">
        <v>783</v>
      </c>
      <c r="FN4887" s="9" t="s">
        <v>1070</v>
      </c>
      <c r="FT4887" s="9" t="s">
        <v>577</v>
      </c>
      <c r="GU4887" s="9" t="s">
        <v>1071</v>
      </c>
      <c r="GV4887" s="10">
        <v>100</v>
      </c>
      <c r="HY4887" s="9" t="s">
        <v>1072</v>
      </c>
      <c r="IG4887" s="9" t="s">
        <v>783</v>
      </c>
      <c r="JR4887" s="9" t="s">
        <v>1073</v>
      </c>
      <c r="KD4887" s="9" t="s">
        <v>1074</v>
      </c>
      <c r="LC4887" s="9" t="s">
        <v>554</v>
      </c>
      <c r="LD4887" s="9" t="s">
        <v>1075</v>
      </c>
    </row>
    <row r="4888" spans="1:316">
      <c r="A4888" s="9" t="s">
        <v>550</v>
      </c>
      <c r="B4888" s="9" t="s">
        <v>1034</v>
      </c>
      <c r="C4888" s="9" t="s">
        <v>1035</v>
      </c>
      <c r="D4888" s="9" t="s">
        <v>1036</v>
      </c>
      <c r="F4888" s="9" t="s">
        <v>101</v>
      </c>
      <c r="I4888" s="9" t="s">
        <v>1037</v>
      </c>
      <c r="J4888" s="9" t="s">
        <v>1038</v>
      </c>
      <c r="L4888" s="9" t="s">
        <v>1093</v>
      </c>
      <c r="S4888" s="9" t="s">
        <v>1037</v>
      </c>
      <c r="AF4888" s="62" t="s">
        <v>1040</v>
      </c>
      <c r="AL4888" s="9" t="s">
        <v>1041</v>
      </c>
      <c r="AS4888" s="9" t="s">
        <v>1094</v>
      </c>
      <c r="AT4888" s="9" t="s">
        <v>1095</v>
      </c>
      <c r="AU4888" s="9" t="s">
        <v>1096</v>
      </c>
      <c r="AV4888" s="9" t="s">
        <v>1080</v>
      </c>
      <c r="AW4888" s="9" t="s">
        <v>1081</v>
      </c>
      <c r="AX4888" s="9" t="s">
        <v>1108</v>
      </c>
      <c r="AY4888" s="9" t="s">
        <v>1142</v>
      </c>
      <c r="AZ4888" s="9" t="s">
        <v>1049</v>
      </c>
      <c r="BA4888" s="9" t="s">
        <v>1050</v>
      </c>
      <c r="BB4888" s="9" t="s">
        <v>1051</v>
      </c>
      <c r="BC4888" s="9" t="s">
        <v>222</v>
      </c>
      <c r="BD4888" s="9" t="s">
        <v>1052</v>
      </c>
      <c r="BI4888" s="9" t="s">
        <v>1053</v>
      </c>
      <c r="BJ4888" s="9" t="s">
        <v>1053</v>
      </c>
      <c r="BK4888" s="9" t="s">
        <v>1054</v>
      </c>
      <c r="BN4888" s="9" t="s">
        <v>1055</v>
      </c>
      <c r="BR4888" s="9" t="s">
        <v>1143</v>
      </c>
      <c r="BS4888" s="9" t="s">
        <v>1057</v>
      </c>
      <c r="BT4888" s="9" t="s">
        <v>1058</v>
      </c>
      <c r="CF4888" s="9" t="s">
        <v>1171</v>
      </c>
      <c r="CG4888" s="9" t="s">
        <v>1130</v>
      </c>
      <c r="CH4888" s="9" t="s">
        <v>1087</v>
      </c>
      <c r="CJ4888" s="9" t="s">
        <v>1172</v>
      </c>
      <c r="CK4888" s="9" t="s">
        <v>333</v>
      </c>
      <c r="CM4888" s="9" t="s">
        <v>1064</v>
      </c>
      <c r="CP4888" s="9" t="s">
        <v>1103</v>
      </c>
      <c r="DQ4888" s="9" t="s">
        <v>1132</v>
      </c>
      <c r="DR4888" s="9" t="s">
        <v>1133</v>
      </c>
      <c r="DT4888" s="9" t="s">
        <v>1068</v>
      </c>
      <c r="ER4888" s="9" t="s">
        <v>1069</v>
      </c>
      <c r="ET4888" s="9" t="s">
        <v>1120</v>
      </c>
      <c r="FM4888" s="9" t="s">
        <v>783</v>
      </c>
      <c r="FN4888" s="9" t="s">
        <v>1070</v>
      </c>
      <c r="FT4888" s="9" t="s">
        <v>577</v>
      </c>
      <c r="GU4888" s="9" t="s">
        <v>1071</v>
      </c>
      <c r="GV4888" s="10">
        <v>100</v>
      </c>
      <c r="HY4888" s="9" t="s">
        <v>1072</v>
      </c>
      <c r="IG4888" s="9" t="s">
        <v>783</v>
      </c>
      <c r="JR4888" s="9" t="s">
        <v>1073</v>
      </c>
      <c r="KD4888" s="9" t="s">
        <v>1074</v>
      </c>
      <c r="LC4888" s="9" t="s">
        <v>554</v>
      </c>
      <c r="LD4888" s="9" t="s">
        <v>1075</v>
      </c>
    </row>
    <row r="4889" spans="1:316">
      <c r="A4889" s="9" t="s">
        <v>550</v>
      </c>
      <c r="B4889" s="9" t="s">
        <v>1034</v>
      </c>
      <c r="C4889" s="9" t="s">
        <v>1035</v>
      </c>
      <c r="D4889" s="9" t="s">
        <v>1036</v>
      </c>
      <c r="F4889" s="9" t="s">
        <v>101</v>
      </c>
      <c r="I4889" s="9" t="s">
        <v>1037</v>
      </c>
      <c r="J4889" s="9" t="s">
        <v>1038</v>
      </c>
      <c r="L4889" s="9" t="s">
        <v>1107</v>
      </c>
      <c r="S4889" s="9" t="s">
        <v>1037</v>
      </c>
      <c r="AF4889" s="62" t="s">
        <v>1040</v>
      </c>
      <c r="AL4889" s="9" t="s">
        <v>1041</v>
      </c>
      <c r="AS4889" s="9" t="s">
        <v>1042</v>
      </c>
      <c r="AT4889" s="9" t="s">
        <v>1043</v>
      </c>
      <c r="AU4889" s="9" t="s">
        <v>1044</v>
      </c>
      <c r="AV4889" s="9" t="s">
        <v>1045</v>
      </c>
      <c r="AW4889" s="9" t="s">
        <v>1046</v>
      </c>
      <c r="AX4889" s="9" t="s">
        <v>1118</v>
      </c>
      <c r="AY4889" s="9" t="s">
        <v>1148</v>
      </c>
      <c r="AZ4889" s="9" t="s">
        <v>1049</v>
      </c>
      <c r="BA4889" s="9" t="s">
        <v>1050</v>
      </c>
      <c r="BB4889" s="9" t="s">
        <v>1051</v>
      </c>
      <c r="BC4889" s="9" t="s">
        <v>222</v>
      </c>
      <c r="BD4889" s="9" t="s">
        <v>1052</v>
      </c>
      <c r="BI4889" s="9" t="s">
        <v>1053</v>
      </c>
      <c r="BJ4889" s="9" t="s">
        <v>1053</v>
      </c>
      <c r="BK4889" s="9" t="s">
        <v>1054</v>
      </c>
      <c r="BN4889" s="9" t="s">
        <v>1055</v>
      </c>
      <c r="BR4889" s="9" t="s">
        <v>1149</v>
      </c>
      <c r="BS4889" s="9" t="s">
        <v>1057</v>
      </c>
      <c r="BT4889" s="9" t="s">
        <v>1058</v>
      </c>
      <c r="CF4889" s="9" t="s">
        <v>1059</v>
      </c>
      <c r="CG4889" s="9" t="s">
        <v>317</v>
      </c>
      <c r="CH4889" s="9" t="s">
        <v>1061</v>
      </c>
      <c r="CJ4889" s="9" t="s">
        <v>1062</v>
      </c>
      <c r="CK4889" s="9" t="s">
        <v>1063</v>
      </c>
      <c r="CM4889" s="9" t="s">
        <v>1064</v>
      </c>
      <c r="CP4889" s="9" t="s">
        <v>1065</v>
      </c>
      <c r="DQ4889" s="9" t="s">
        <v>1139</v>
      </c>
      <c r="DR4889" s="9" t="s">
        <v>1140</v>
      </c>
      <c r="DT4889" s="9" t="s">
        <v>1068</v>
      </c>
      <c r="ER4889" s="9" t="s">
        <v>1069</v>
      </c>
      <c r="ET4889" s="9" t="s">
        <v>1062</v>
      </c>
      <c r="FM4889" s="9" t="s">
        <v>783</v>
      </c>
      <c r="FN4889" s="9" t="s">
        <v>1070</v>
      </c>
      <c r="FT4889" s="9" t="s">
        <v>577</v>
      </c>
      <c r="GU4889" s="9" t="s">
        <v>1071</v>
      </c>
      <c r="GV4889" s="10">
        <v>100</v>
      </c>
      <c r="HY4889" s="9" t="s">
        <v>1072</v>
      </c>
      <c r="IG4889" s="9" t="s">
        <v>783</v>
      </c>
      <c r="JR4889" s="9" t="s">
        <v>1073</v>
      </c>
      <c r="KD4889" s="9" t="s">
        <v>1074</v>
      </c>
      <c r="LC4889" s="9" t="s">
        <v>554</v>
      </c>
      <c r="LD4889" s="9" t="s">
        <v>1075</v>
      </c>
    </row>
    <row r="4890" spans="1:316">
      <c r="A4890" s="9" t="s">
        <v>550</v>
      </c>
      <c r="B4890" s="9" t="s">
        <v>1034</v>
      </c>
      <c r="C4890" s="9" t="s">
        <v>1035</v>
      </c>
      <c r="D4890" s="9" t="s">
        <v>1036</v>
      </c>
      <c r="F4890" s="9" t="s">
        <v>101</v>
      </c>
      <c r="I4890" s="9" t="s">
        <v>1037</v>
      </c>
      <c r="J4890" s="9" t="s">
        <v>1038</v>
      </c>
      <c r="L4890" s="9" t="s">
        <v>1117</v>
      </c>
      <c r="S4890" s="9" t="s">
        <v>1037</v>
      </c>
      <c r="AF4890" s="62" t="s">
        <v>1040</v>
      </c>
      <c r="AL4890" s="9" t="s">
        <v>1041</v>
      </c>
      <c r="AS4890" s="9" t="s">
        <v>1077</v>
      </c>
      <c r="AT4890" s="9" t="s">
        <v>1078</v>
      </c>
      <c r="AU4890" s="9" t="s">
        <v>1079</v>
      </c>
      <c r="AV4890" s="9" t="s">
        <v>1080</v>
      </c>
      <c r="AW4890" s="9" t="s">
        <v>1081</v>
      </c>
      <c r="AX4890" s="9" t="s">
        <v>1127</v>
      </c>
      <c r="AY4890" s="9" t="s">
        <v>1155</v>
      </c>
      <c r="AZ4890" s="9" t="s">
        <v>1049</v>
      </c>
      <c r="BA4890" s="9" t="s">
        <v>1050</v>
      </c>
      <c r="BB4890" s="9" t="s">
        <v>1051</v>
      </c>
      <c r="BC4890" s="9" t="s">
        <v>222</v>
      </c>
      <c r="BD4890" s="9" t="s">
        <v>1052</v>
      </c>
      <c r="BI4890" s="9" t="s">
        <v>1053</v>
      </c>
      <c r="BJ4890" s="9" t="s">
        <v>1053</v>
      </c>
      <c r="BK4890" s="9" t="s">
        <v>1054</v>
      </c>
      <c r="BN4890" s="9" t="s">
        <v>1055</v>
      </c>
      <c r="BR4890" s="9" t="s">
        <v>1156</v>
      </c>
      <c r="BS4890" s="9" t="s">
        <v>1057</v>
      </c>
      <c r="BT4890" s="9" t="s">
        <v>1058</v>
      </c>
      <c r="CF4890" s="9" t="s">
        <v>1085</v>
      </c>
      <c r="CG4890" s="9" t="s">
        <v>1060</v>
      </c>
      <c r="CH4890" s="9" t="s">
        <v>1087</v>
      </c>
      <c r="CJ4890" s="9" t="s">
        <v>1088</v>
      </c>
      <c r="CK4890" s="9" t="s">
        <v>333</v>
      </c>
      <c r="CM4890" s="9" t="s">
        <v>1064</v>
      </c>
      <c r="CP4890" s="9" t="s">
        <v>1089</v>
      </c>
      <c r="DQ4890" s="9" t="s">
        <v>1146</v>
      </c>
      <c r="DR4890" s="9" t="s">
        <v>1091</v>
      </c>
      <c r="DT4890" s="9" t="s">
        <v>1068</v>
      </c>
      <c r="ER4890" s="9" t="s">
        <v>1069</v>
      </c>
      <c r="ET4890" s="9" t="s">
        <v>1092</v>
      </c>
      <c r="FM4890" s="9" t="s">
        <v>783</v>
      </c>
      <c r="FN4890" s="9" t="s">
        <v>1070</v>
      </c>
      <c r="FT4890" s="9" t="s">
        <v>577</v>
      </c>
      <c r="GU4890" s="9" t="s">
        <v>1071</v>
      </c>
      <c r="GV4890" s="10">
        <v>100</v>
      </c>
      <c r="HY4890" s="9" t="s">
        <v>1072</v>
      </c>
      <c r="IG4890" s="9" t="s">
        <v>783</v>
      </c>
      <c r="JR4890" s="9" t="s">
        <v>1073</v>
      </c>
      <c r="KD4890" s="9" t="s">
        <v>1074</v>
      </c>
      <c r="LC4890" s="9" t="s">
        <v>554</v>
      </c>
      <c r="LD4890" s="9" t="s">
        <v>1075</v>
      </c>
    </row>
    <row r="4891" spans="1:316">
      <c r="A4891" s="9" t="s">
        <v>550</v>
      </c>
      <c r="B4891" s="9" t="s">
        <v>1034</v>
      </c>
      <c r="C4891" s="9" t="s">
        <v>1035</v>
      </c>
      <c r="D4891" s="9" t="s">
        <v>1036</v>
      </c>
      <c r="F4891" s="9" t="s">
        <v>101</v>
      </c>
      <c r="I4891" s="9" t="s">
        <v>1037</v>
      </c>
      <c r="J4891" s="9" t="s">
        <v>1038</v>
      </c>
      <c r="L4891" s="9" t="s">
        <v>1039</v>
      </c>
      <c r="S4891" s="9" t="s">
        <v>1037</v>
      </c>
      <c r="AF4891" s="62" t="s">
        <v>1040</v>
      </c>
      <c r="AL4891" s="9" t="s">
        <v>1041</v>
      </c>
      <c r="AS4891" s="9" t="s">
        <v>1094</v>
      </c>
      <c r="AT4891" s="9" t="s">
        <v>1095</v>
      </c>
      <c r="AU4891" s="9" t="s">
        <v>1096</v>
      </c>
      <c r="AV4891" s="9" t="s">
        <v>1045</v>
      </c>
      <c r="AW4891" s="9" t="s">
        <v>1046</v>
      </c>
      <c r="AX4891" s="9" t="s">
        <v>1135</v>
      </c>
      <c r="AY4891" s="9" t="s">
        <v>1162</v>
      </c>
      <c r="AZ4891" s="9" t="s">
        <v>1049</v>
      </c>
      <c r="BA4891" s="9" t="s">
        <v>1050</v>
      </c>
      <c r="BB4891" s="9" t="s">
        <v>1051</v>
      </c>
      <c r="BC4891" s="9" t="s">
        <v>222</v>
      </c>
      <c r="BD4891" s="9" t="s">
        <v>1052</v>
      </c>
      <c r="BI4891" s="9" t="s">
        <v>1053</v>
      </c>
      <c r="BJ4891" s="9" t="s">
        <v>1053</v>
      </c>
      <c r="BK4891" s="9" t="s">
        <v>1054</v>
      </c>
      <c r="BN4891" s="9" t="s">
        <v>1055</v>
      </c>
      <c r="BR4891" s="9" t="s">
        <v>1163</v>
      </c>
      <c r="BS4891" s="9" t="s">
        <v>1057</v>
      </c>
      <c r="BT4891" s="9" t="s">
        <v>1058</v>
      </c>
      <c r="CF4891" s="9" t="s">
        <v>1100</v>
      </c>
      <c r="CG4891" s="9" t="s">
        <v>1086</v>
      </c>
      <c r="CH4891" s="9" t="s">
        <v>1061</v>
      </c>
      <c r="CJ4891" s="9" t="s">
        <v>1102</v>
      </c>
      <c r="CK4891" s="9" t="s">
        <v>1063</v>
      </c>
      <c r="CM4891" s="9" t="s">
        <v>1064</v>
      </c>
      <c r="CP4891" s="9" t="s">
        <v>1103</v>
      </c>
      <c r="DQ4891" s="9" t="s">
        <v>1152</v>
      </c>
      <c r="DR4891" s="9" t="s">
        <v>1153</v>
      </c>
      <c r="DT4891" s="9" t="s">
        <v>1068</v>
      </c>
      <c r="ER4891" s="9" t="s">
        <v>1069</v>
      </c>
      <c r="ET4891" s="9" t="s">
        <v>1106</v>
      </c>
      <c r="FM4891" s="9" t="s">
        <v>783</v>
      </c>
      <c r="FN4891" s="9" t="s">
        <v>1070</v>
      </c>
      <c r="FT4891" s="9" t="s">
        <v>577</v>
      </c>
      <c r="GU4891" s="9" t="s">
        <v>1071</v>
      </c>
      <c r="GV4891" s="10">
        <v>100</v>
      </c>
      <c r="HY4891" s="9" t="s">
        <v>1072</v>
      </c>
      <c r="IG4891" s="9" t="s">
        <v>783</v>
      </c>
      <c r="JR4891" s="9" t="s">
        <v>1073</v>
      </c>
      <c r="KD4891" s="9" t="s">
        <v>1074</v>
      </c>
      <c r="LC4891" s="9" t="s">
        <v>554</v>
      </c>
      <c r="LD4891" s="9" t="s">
        <v>1075</v>
      </c>
    </row>
    <row r="4892" spans="1:316">
      <c r="A4892" s="9" t="s">
        <v>550</v>
      </c>
      <c r="B4892" s="9" t="s">
        <v>1034</v>
      </c>
      <c r="C4892" s="9" t="s">
        <v>1035</v>
      </c>
      <c r="D4892" s="9" t="s">
        <v>1036</v>
      </c>
      <c r="F4892" s="9" t="s">
        <v>101</v>
      </c>
      <c r="I4892" s="9" t="s">
        <v>1037</v>
      </c>
      <c r="J4892" s="9" t="s">
        <v>1038</v>
      </c>
      <c r="L4892" s="9" t="s">
        <v>1076</v>
      </c>
      <c r="S4892" s="9" t="s">
        <v>1037</v>
      </c>
      <c r="AF4892" s="62" t="s">
        <v>1040</v>
      </c>
      <c r="AL4892" s="9" t="s">
        <v>1041</v>
      </c>
      <c r="AS4892" s="9" t="s">
        <v>1042</v>
      </c>
      <c r="AT4892" s="9" t="s">
        <v>1043</v>
      </c>
      <c r="AU4892" s="9" t="s">
        <v>1044</v>
      </c>
      <c r="AV4892" s="9" t="s">
        <v>1080</v>
      </c>
      <c r="AW4892" s="9" t="s">
        <v>1081</v>
      </c>
      <c r="AX4892" s="9" t="s">
        <v>202</v>
      </c>
      <c r="AY4892" s="9" t="s">
        <v>1169</v>
      </c>
      <c r="AZ4892" s="9" t="s">
        <v>1049</v>
      </c>
      <c r="BA4892" s="9" t="s">
        <v>1050</v>
      </c>
      <c r="BB4892" s="9" t="s">
        <v>1051</v>
      </c>
      <c r="BC4892" s="9" t="s">
        <v>222</v>
      </c>
      <c r="BD4892" s="9" t="s">
        <v>1052</v>
      </c>
      <c r="BI4892" s="9" t="s">
        <v>1053</v>
      </c>
      <c r="BJ4892" s="9" t="s">
        <v>1053</v>
      </c>
      <c r="BK4892" s="9" t="s">
        <v>1054</v>
      </c>
      <c r="BN4892" s="9" t="s">
        <v>1055</v>
      </c>
      <c r="BR4892" s="9" t="s">
        <v>1170</v>
      </c>
      <c r="BS4892" s="9" t="s">
        <v>1057</v>
      </c>
      <c r="BT4892" s="9" t="s">
        <v>1058</v>
      </c>
      <c r="CF4892" s="9" t="s">
        <v>1111</v>
      </c>
      <c r="CG4892" s="9" t="s">
        <v>1101</v>
      </c>
      <c r="CH4892" s="9" t="s">
        <v>1087</v>
      </c>
      <c r="CJ4892" s="9" t="s">
        <v>1113</v>
      </c>
      <c r="CK4892" s="9" t="s">
        <v>333</v>
      </c>
      <c r="CM4892" s="9" t="s">
        <v>1064</v>
      </c>
      <c r="CP4892" s="9" t="s">
        <v>1065</v>
      </c>
      <c r="DQ4892" s="9" t="s">
        <v>1159</v>
      </c>
      <c r="DR4892" s="9" t="s">
        <v>1160</v>
      </c>
      <c r="DT4892" s="9" t="s">
        <v>1068</v>
      </c>
      <c r="ER4892" s="9" t="s">
        <v>1069</v>
      </c>
      <c r="ET4892" s="9" t="s">
        <v>1116</v>
      </c>
      <c r="FM4892" s="9" t="s">
        <v>783</v>
      </c>
      <c r="FN4892" s="9" t="s">
        <v>1070</v>
      </c>
      <c r="FT4892" s="9" t="s">
        <v>577</v>
      </c>
      <c r="GU4892" s="9" t="s">
        <v>1071</v>
      </c>
      <c r="GV4892" s="10">
        <v>100</v>
      </c>
      <c r="HY4892" s="9" t="s">
        <v>1072</v>
      </c>
      <c r="IG4892" s="9" t="s">
        <v>783</v>
      </c>
      <c r="JR4892" s="9" t="s">
        <v>1073</v>
      </c>
      <c r="KD4892" s="9" t="s">
        <v>1074</v>
      </c>
      <c r="LC4892" s="9" t="s">
        <v>554</v>
      </c>
      <c r="LD4892" s="9" t="s">
        <v>1075</v>
      </c>
    </row>
    <row r="4893" spans="1:316">
      <c r="A4893" s="9" t="s">
        <v>550</v>
      </c>
      <c r="B4893" s="9" t="s">
        <v>1034</v>
      </c>
      <c r="C4893" s="9" t="s">
        <v>1035</v>
      </c>
      <c r="D4893" s="9" t="s">
        <v>1036</v>
      </c>
      <c r="F4893" s="9" t="s">
        <v>101</v>
      </c>
      <c r="I4893" s="9" t="s">
        <v>1037</v>
      </c>
      <c r="J4893" s="9" t="s">
        <v>1038</v>
      </c>
      <c r="L4893" s="9" t="s">
        <v>1093</v>
      </c>
      <c r="S4893" s="9" t="s">
        <v>1037</v>
      </c>
      <c r="AF4893" s="62" t="s">
        <v>1040</v>
      </c>
      <c r="AL4893" s="9" t="s">
        <v>1041</v>
      </c>
      <c r="AS4893" s="9" t="s">
        <v>1077</v>
      </c>
      <c r="AT4893" s="9" t="s">
        <v>1078</v>
      </c>
      <c r="AU4893" s="9" t="s">
        <v>1079</v>
      </c>
      <c r="AV4893" s="9" t="s">
        <v>1045</v>
      </c>
      <c r="AW4893" s="9" t="s">
        <v>1046</v>
      </c>
      <c r="AX4893" s="9" t="s">
        <v>1147</v>
      </c>
      <c r="AY4893" s="9" t="s">
        <v>1176</v>
      </c>
      <c r="AZ4893" s="9" t="s">
        <v>1049</v>
      </c>
      <c r="BA4893" s="9" t="s">
        <v>1050</v>
      </c>
      <c r="BB4893" s="9" t="s">
        <v>1051</v>
      </c>
      <c r="BC4893" s="9" t="s">
        <v>222</v>
      </c>
      <c r="BD4893" s="9" t="s">
        <v>1052</v>
      </c>
      <c r="BI4893" s="9" t="s">
        <v>1053</v>
      </c>
      <c r="BJ4893" s="9" t="s">
        <v>1053</v>
      </c>
      <c r="BK4893" s="9" t="s">
        <v>1054</v>
      </c>
      <c r="BN4893" s="9" t="s">
        <v>1055</v>
      </c>
      <c r="BR4893" s="9" t="s">
        <v>1177</v>
      </c>
      <c r="BS4893" s="9" t="s">
        <v>1057</v>
      </c>
      <c r="BT4893" s="9" t="s">
        <v>1058</v>
      </c>
      <c r="CF4893" s="9" t="s">
        <v>1121</v>
      </c>
      <c r="CG4893" s="9" t="s">
        <v>1112</v>
      </c>
      <c r="CH4893" s="9" t="s">
        <v>1061</v>
      </c>
      <c r="CJ4893" s="9" t="s">
        <v>1123</v>
      </c>
      <c r="CK4893" s="9" t="s">
        <v>1063</v>
      </c>
      <c r="CM4893" s="9" t="s">
        <v>1064</v>
      </c>
      <c r="CP4893" s="9" t="s">
        <v>1089</v>
      </c>
      <c r="DQ4893" s="9" t="s">
        <v>1166</v>
      </c>
      <c r="DR4893" s="9" t="s">
        <v>1167</v>
      </c>
      <c r="DT4893" s="9" t="s">
        <v>1068</v>
      </c>
      <c r="ER4893" s="9" t="s">
        <v>1069</v>
      </c>
      <c r="ET4893" s="9" t="s">
        <v>1126</v>
      </c>
      <c r="FM4893" s="9" t="s">
        <v>783</v>
      </c>
      <c r="FN4893" s="9" t="s">
        <v>1070</v>
      </c>
      <c r="FT4893" s="9" t="s">
        <v>577</v>
      </c>
      <c r="GU4893" s="9" t="s">
        <v>1071</v>
      </c>
      <c r="GV4893" s="10">
        <v>100</v>
      </c>
      <c r="HY4893" s="9" t="s">
        <v>1072</v>
      </c>
      <c r="IG4893" s="9" t="s">
        <v>783</v>
      </c>
      <c r="JR4893" s="9" t="s">
        <v>1073</v>
      </c>
      <c r="KD4893" s="9" t="s">
        <v>1074</v>
      </c>
      <c r="LC4893" s="9" t="s">
        <v>554</v>
      </c>
      <c r="LD4893" s="9" t="s">
        <v>1075</v>
      </c>
    </row>
    <row r="4894" spans="1:316">
      <c r="A4894" s="9" t="s">
        <v>550</v>
      </c>
      <c r="B4894" s="9" t="s">
        <v>1034</v>
      </c>
      <c r="C4894" s="9" t="s">
        <v>1035</v>
      </c>
      <c r="D4894" s="9" t="s">
        <v>1036</v>
      </c>
      <c r="F4894" s="9" t="s">
        <v>101</v>
      </c>
      <c r="I4894" s="9" t="s">
        <v>1037</v>
      </c>
      <c r="J4894" s="9" t="s">
        <v>1038</v>
      </c>
      <c r="L4894" s="9" t="s">
        <v>1107</v>
      </c>
      <c r="S4894" s="9" t="s">
        <v>1037</v>
      </c>
      <c r="AF4894" s="62" t="s">
        <v>1040</v>
      </c>
      <c r="AL4894" s="9" t="s">
        <v>1041</v>
      </c>
      <c r="AS4894" s="9" t="s">
        <v>1094</v>
      </c>
      <c r="AT4894" s="9" t="s">
        <v>1095</v>
      </c>
      <c r="AU4894" s="9" t="s">
        <v>1096</v>
      </c>
      <c r="AV4894" s="9" t="s">
        <v>1080</v>
      </c>
      <c r="AW4894" s="9" t="s">
        <v>1081</v>
      </c>
      <c r="AX4894" s="9" t="s">
        <v>1154</v>
      </c>
      <c r="AY4894" s="9" t="s">
        <v>1179</v>
      </c>
      <c r="AZ4894" s="9" t="s">
        <v>1049</v>
      </c>
      <c r="BA4894" s="9" t="s">
        <v>1050</v>
      </c>
      <c r="BB4894" s="9" t="s">
        <v>1051</v>
      </c>
      <c r="BC4894" s="9" t="s">
        <v>222</v>
      </c>
      <c r="BD4894" s="9" t="s">
        <v>1052</v>
      </c>
      <c r="BI4894" s="9" t="s">
        <v>1053</v>
      </c>
      <c r="BJ4894" s="9" t="s">
        <v>1053</v>
      </c>
      <c r="BK4894" s="9" t="s">
        <v>1054</v>
      </c>
      <c r="BN4894" s="9" t="s">
        <v>1055</v>
      </c>
      <c r="BR4894" s="9" t="s">
        <v>1106</v>
      </c>
      <c r="BS4894" s="9" t="s">
        <v>1057</v>
      </c>
      <c r="BT4894" s="9" t="s">
        <v>1058</v>
      </c>
      <c r="CF4894" s="9" t="s">
        <v>313</v>
      </c>
      <c r="CG4894" s="9" t="s">
        <v>1122</v>
      </c>
      <c r="CH4894" s="9" t="s">
        <v>1087</v>
      </c>
      <c r="CJ4894" s="9" t="s">
        <v>1131</v>
      </c>
      <c r="CK4894" s="9" t="s">
        <v>333</v>
      </c>
      <c r="CM4894" s="9" t="s">
        <v>1064</v>
      </c>
      <c r="CP4894" s="9" t="s">
        <v>1103</v>
      </c>
      <c r="DQ4894" s="9" t="s">
        <v>1173</v>
      </c>
      <c r="DR4894" s="9" t="s">
        <v>1174</v>
      </c>
      <c r="DT4894" s="9" t="s">
        <v>1068</v>
      </c>
      <c r="ER4894" s="9" t="s">
        <v>1069</v>
      </c>
      <c r="ET4894" s="9" t="s">
        <v>1134</v>
      </c>
      <c r="FM4894" s="9" t="s">
        <v>783</v>
      </c>
      <c r="FN4894" s="9" t="s">
        <v>1070</v>
      </c>
      <c r="FT4894" s="9" t="s">
        <v>577</v>
      </c>
      <c r="GU4894" s="9" t="s">
        <v>1071</v>
      </c>
      <c r="GV4894" s="10">
        <v>100</v>
      </c>
      <c r="HY4894" s="9" t="s">
        <v>1072</v>
      </c>
      <c r="IG4894" s="9" t="s">
        <v>783</v>
      </c>
      <c r="JR4894" s="9" t="s">
        <v>1073</v>
      </c>
      <c r="KD4894" s="9" t="s">
        <v>1074</v>
      </c>
      <c r="LC4894" s="9" t="s">
        <v>554</v>
      </c>
      <c r="LD4894" s="9" t="s">
        <v>1075</v>
      </c>
    </row>
    <row r="4895" spans="1:316">
      <c r="A4895" s="9" t="s">
        <v>550</v>
      </c>
      <c r="B4895" s="9" t="s">
        <v>1034</v>
      </c>
      <c r="C4895" s="9" t="s">
        <v>1035</v>
      </c>
      <c r="D4895" s="9" t="s">
        <v>1036</v>
      </c>
      <c r="F4895" s="9" t="s">
        <v>101</v>
      </c>
      <c r="I4895" s="9" t="s">
        <v>1037</v>
      </c>
      <c r="J4895" s="9" t="s">
        <v>1038</v>
      </c>
      <c r="L4895" s="9" t="s">
        <v>1117</v>
      </c>
      <c r="S4895" s="9" t="s">
        <v>1037</v>
      </c>
      <c r="AF4895" s="62" t="s">
        <v>1040</v>
      </c>
      <c r="AL4895" s="9" t="s">
        <v>1041</v>
      </c>
      <c r="AS4895" s="9" t="s">
        <v>1042</v>
      </c>
      <c r="AT4895" s="9" t="s">
        <v>1043</v>
      </c>
      <c r="AU4895" s="9" t="s">
        <v>1044</v>
      </c>
      <c r="AV4895" s="9" t="s">
        <v>1045</v>
      </c>
      <c r="AW4895" s="9" t="s">
        <v>1046</v>
      </c>
      <c r="AX4895" s="9" t="s">
        <v>1161</v>
      </c>
      <c r="AY4895" s="9" t="s">
        <v>1182</v>
      </c>
      <c r="AZ4895" s="9" t="s">
        <v>1049</v>
      </c>
      <c r="BA4895" s="9" t="s">
        <v>1050</v>
      </c>
      <c r="BB4895" s="9" t="s">
        <v>1051</v>
      </c>
      <c r="BC4895" s="9" t="s">
        <v>222</v>
      </c>
      <c r="BD4895" s="9" t="s">
        <v>1052</v>
      </c>
      <c r="BI4895" s="9" t="s">
        <v>1053</v>
      </c>
      <c r="BJ4895" s="9" t="s">
        <v>1053</v>
      </c>
      <c r="BK4895" s="9" t="s">
        <v>1054</v>
      </c>
      <c r="BN4895" s="9" t="s">
        <v>1055</v>
      </c>
      <c r="BR4895" s="9" t="s">
        <v>1183</v>
      </c>
      <c r="BS4895" s="9" t="s">
        <v>1057</v>
      </c>
      <c r="BT4895" s="9" t="s">
        <v>1058</v>
      </c>
      <c r="CF4895" s="9" t="s">
        <v>1137</v>
      </c>
      <c r="CG4895" s="9" t="s">
        <v>1130</v>
      </c>
      <c r="CH4895" s="9" t="s">
        <v>1061</v>
      </c>
      <c r="CJ4895" s="9" t="s">
        <v>1138</v>
      </c>
      <c r="CK4895" s="9" t="s">
        <v>1063</v>
      </c>
      <c r="CM4895" s="9" t="s">
        <v>1064</v>
      </c>
      <c r="CP4895" s="9" t="s">
        <v>1065</v>
      </c>
      <c r="DQ4895" s="9" t="s">
        <v>1178</v>
      </c>
      <c r="DR4895" s="9" t="s">
        <v>1167</v>
      </c>
      <c r="DT4895" s="9" t="s">
        <v>1068</v>
      </c>
      <c r="ER4895" s="9" t="s">
        <v>1069</v>
      </c>
      <c r="ET4895" s="9" t="s">
        <v>1141</v>
      </c>
      <c r="FM4895" s="9" t="s">
        <v>783</v>
      </c>
      <c r="FN4895" s="9" t="s">
        <v>1070</v>
      </c>
      <c r="FT4895" s="9" t="s">
        <v>577</v>
      </c>
      <c r="GU4895" s="9" t="s">
        <v>1071</v>
      </c>
      <c r="GV4895" s="10">
        <v>100</v>
      </c>
      <c r="HY4895" s="9" t="s">
        <v>1072</v>
      </c>
      <c r="IG4895" s="9" t="s">
        <v>783</v>
      </c>
      <c r="JR4895" s="9" t="s">
        <v>1073</v>
      </c>
      <c r="KD4895" s="9" t="s">
        <v>1074</v>
      </c>
      <c r="LC4895" s="9" t="s">
        <v>554</v>
      </c>
      <c r="LD4895" s="9" t="s">
        <v>1075</v>
      </c>
    </row>
    <row r="4896" spans="1:316">
      <c r="A4896" s="9" t="s">
        <v>550</v>
      </c>
      <c r="B4896" s="9" t="s">
        <v>1034</v>
      </c>
      <c r="C4896" s="9" t="s">
        <v>1035</v>
      </c>
      <c r="D4896" s="9" t="s">
        <v>1036</v>
      </c>
      <c r="F4896" s="9" t="s">
        <v>101</v>
      </c>
      <c r="I4896" s="9" t="s">
        <v>1037</v>
      </c>
      <c r="J4896" s="9" t="s">
        <v>1038</v>
      </c>
      <c r="L4896" s="9" t="s">
        <v>1039</v>
      </c>
      <c r="S4896" s="9" t="s">
        <v>1037</v>
      </c>
      <c r="AF4896" s="62" t="s">
        <v>1040</v>
      </c>
      <c r="AL4896" s="9" t="s">
        <v>1041</v>
      </c>
      <c r="AS4896" s="9" t="s">
        <v>1077</v>
      </c>
      <c r="AT4896" s="9" t="s">
        <v>1078</v>
      </c>
      <c r="AU4896" s="9" t="s">
        <v>1079</v>
      </c>
      <c r="AV4896" s="9" t="s">
        <v>1080</v>
      </c>
      <c r="AW4896" s="9" t="s">
        <v>1081</v>
      </c>
      <c r="AX4896" s="9" t="s">
        <v>1168</v>
      </c>
      <c r="AY4896" s="9" t="s">
        <v>1184</v>
      </c>
      <c r="AZ4896" s="9" t="s">
        <v>1049</v>
      </c>
      <c r="BA4896" s="9" t="s">
        <v>1050</v>
      </c>
      <c r="BB4896" s="9" t="s">
        <v>1051</v>
      </c>
      <c r="BC4896" s="9" t="s">
        <v>222</v>
      </c>
      <c r="BD4896" s="9" t="s">
        <v>1052</v>
      </c>
      <c r="BI4896" s="9" t="s">
        <v>1053</v>
      </c>
      <c r="BJ4896" s="9" t="s">
        <v>1053</v>
      </c>
      <c r="BK4896" s="9" t="s">
        <v>1054</v>
      </c>
      <c r="BN4896" s="9" t="s">
        <v>1055</v>
      </c>
      <c r="BR4896" s="9" t="s">
        <v>1185</v>
      </c>
      <c r="BS4896" s="9" t="s">
        <v>1057</v>
      </c>
      <c r="BT4896" s="9" t="s">
        <v>1058</v>
      </c>
      <c r="CF4896" s="9" t="s">
        <v>1144</v>
      </c>
      <c r="CG4896" s="9" t="s">
        <v>317</v>
      </c>
      <c r="CH4896" s="9" t="s">
        <v>1087</v>
      </c>
      <c r="CJ4896" s="9" t="s">
        <v>1145</v>
      </c>
      <c r="CK4896" s="9" t="s">
        <v>333</v>
      </c>
      <c r="CM4896" s="9" t="s">
        <v>1064</v>
      </c>
      <c r="CP4896" s="9" t="s">
        <v>1089</v>
      </c>
      <c r="DQ4896" s="9" t="s">
        <v>1180</v>
      </c>
      <c r="DR4896" s="9" t="s">
        <v>1181</v>
      </c>
      <c r="DT4896" s="9" t="s">
        <v>1068</v>
      </c>
      <c r="ER4896" s="9" t="s">
        <v>1069</v>
      </c>
      <c r="ET4896" s="9" t="s">
        <v>1120</v>
      </c>
      <c r="FM4896" s="9" t="s">
        <v>783</v>
      </c>
      <c r="FN4896" s="9" t="s">
        <v>1070</v>
      </c>
      <c r="FT4896" s="9" t="s">
        <v>577</v>
      </c>
      <c r="GU4896" s="9" t="s">
        <v>1071</v>
      </c>
      <c r="GV4896" s="10">
        <v>100</v>
      </c>
      <c r="HY4896" s="9" t="s">
        <v>1072</v>
      </c>
      <c r="IG4896" s="9" t="s">
        <v>783</v>
      </c>
      <c r="JR4896" s="9" t="s">
        <v>1073</v>
      </c>
      <c r="KD4896" s="9" t="s">
        <v>1074</v>
      </c>
      <c r="LC4896" s="9" t="s">
        <v>554</v>
      </c>
      <c r="LD4896" s="9" t="s">
        <v>1075</v>
      </c>
    </row>
    <row r="4897" spans="1:316">
      <c r="A4897" s="9" t="s">
        <v>550</v>
      </c>
      <c r="B4897" s="9" t="s">
        <v>1034</v>
      </c>
      <c r="C4897" s="9" t="s">
        <v>1035</v>
      </c>
      <c r="D4897" s="9" t="s">
        <v>1036</v>
      </c>
      <c r="F4897" s="9" t="s">
        <v>101</v>
      </c>
      <c r="I4897" s="9" t="s">
        <v>1037</v>
      </c>
      <c r="J4897" s="9" t="s">
        <v>1038</v>
      </c>
      <c r="L4897" s="9" t="s">
        <v>1076</v>
      </c>
      <c r="S4897" s="9" t="s">
        <v>1037</v>
      </c>
      <c r="AF4897" s="62" t="s">
        <v>1040</v>
      </c>
      <c r="AL4897" s="9" t="s">
        <v>1041</v>
      </c>
      <c r="AS4897" s="9" t="s">
        <v>1094</v>
      </c>
      <c r="AT4897" s="9" t="s">
        <v>1095</v>
      </c>
      <c r="AU4897" s="9" t="s">
        <v>1096</v>
      </c>
      <c r="AV4897" s="9" t="s">
        <v>1045</v>
      </c>
      <c r="AW4897" s="9" t="s">
        <v>1046</v>
      </c>
      <c r="AX4897" s="9" t="s">
        <v>1175</v>
      </c>
      <c r="AY4897" s="9" t="s">
        <v>1186</v>
      </c>
      <c r="AZ4897" s="9" t="s">
        <v>1049</v>
      </c>
      <c r="BA4897" s="9" t="s">
        <v>1050</v>
      </c>
      <c r="BB4897" s="9" t="s">
        <v>1051</v>
      </c>
      <c r="BC4897" s="9" t="s">
        <v>222</v>
      </c>
      <c r="BD4897" s="9" t="s">
        <v>1052</v>
      </c>
      <c r="BI4897" s="9" t="s">
        <v>1053</v>
      </c>
      <c r="BJ4897" s="9" t="s">
        <v>1053</v>
      </c>
      <c r="BK4897" s="9" t="s">
        <v>1054</v>
      </c>
      <c r="BN4897" s="9" t="s">
        <v>1055</v>
      </c>
      <c r="BR4897" s="9" t="s">
        <v>1187</v>
      </c>
      <c r="BS4897" s="9" t="s">
        <v>1057</v>
      </c>
      <c r="BT4897" s="9" t="s">
        <v>1058</v>
      </c>
      <c r="CF4897" s="9" t="s">
        <v>1150</v>
      </c>
      <c r="CG4897" s="9" t="s">
        <v>1060</v>
      </c>
      <c r="CH4897" s="9" t="s">
        <v>1061</v>
      </c>
      <c r="CJ4897" s="9" t="s">
        <v>1151</v>
      </c>
      <c r="CK4897" s="9" t="s">
        <v>1063</v>
      </c>
      <c r="CM4897" s="9" t="s">
        <v>1064</v>
      </c>
      <c r="CP4897" s="9" t="s">
        <v>1103</v>
      </c>
      <c r="DQ4897" s="9" t="s">
        <v>1066</v>
      </c>
      <c r="DR4897" s="9" t="s">
        <v>1067</v>
      </c>
      <c r="DT4897" s="9" t="s">
        <v>1068</v>
      </c>
      <c r="ER4897" s="9" t="s">
        <v>1069</v>
      </c>
      <c r="ET4897" s="9" t="s">
        <v>1062</v>
      </c>
      <c r="FM4897" s="9" t="s">
        <v>783</v>
      </c>
      <c r="FN4897" s="9" t="s">
        <v>1070</v>
      </c>
      <c r="FT4897" s="9" t="s">
        <v>577</v>
      </c>
      <c r="GU4897" s="9" t="s">
        <v>1071</v>
      </c>
      <c r="GV4897" s="10">
        <v>100</v>
      </c>
      <c r="HY4897" s="9" t="s">
        <v>1072</v>
      </c>
      <c r="IG4897" s="9" t="s">
        <v>783</v>
      </c>
      <c r="JR4897" s="9" t="s">
        <v>1073</v>
      </c>
      <c r="KD4897" s="9" t="s">
        <v>1074</v>
      </c>
      <c r="LC4897" s="9" t="s">
        <v>554</v>
      </c>
      <c r="LD4897" s="9" t="s">
        <v>1075</v>
      </c>
    </row>
    <row r="4898" spans="1:316">
      <c r="A4898" s="9" t="s">
        <v>550</v>
      </c>
      <c r="B4898" s="9" t="s">
        <v>1034</v>
      </c>
      <c r="C4898" s="9" t="s">
        <v>1035</v>
      </c>
      <c r="D4898" s="9" t="s">
        <v>1036</v>
      </c>
      <c r="F4898" s="9" t="s">
        <v>101</v>
      </c>
      <c r="I4898" s="9" t="s">
        <v>1037</v>
      </c>
      <c r="J4898" s="9" t="s">
        <v>1038</v>
      </c>
      <c r="L4898" s="9" t="s">
        <v>1093</v>
      </c>
      <c r="S4898" s="9" t="s">
        <v>1037</v>
      </c>
      <c r="AF4898" s="62" t="s">
        <v>1040</v>
      </c>
      <c r="AL4898" s="9" t="s">
        <v>1041</v>
      </c>
      <c r="AS4898" s="9" t="s">
        <v>1042</v>
      </c>
      <c r="AT4898" s="9" t="s">
        <v>1043</v>
      </c>
      <c r="AU4898" s="9" t="s">
        <v>1044</v>
      </c>
      <c r="AV4898" s="9" t="s">
        <v>1080</v>
      </c>
      <c r="AW4898" s="9" t="s">
        <v>1081</v>
      </c>
      <c r="AX4898" s="9" t="s">
        <v>1047</v>
      </c>
      <c r="AY4898" s="9" t="s">
        <v>1141</v>
      </c>
      <c r="AZ4898" s="9" t="s">
        <v>1049</v>
      </c>
      <c r="BA4898" s="9" t="s">
        <v>1050</v>
      </c>
      <c r="BB4898" s="9" t="s">
        <v>1051</v>
      </c>
      <c r="BC4898" s="9" t="s">
        <v>222</v>
      </c>
      <c r="BD4898" s="9" t="s">
        <v>1052</v>
      </c>
      <c r="BI4898" s="9" t="s">
        <v>1053</v>
      </c>
      <c r="BJ4898" s="9" t="s">
        <v>1053</v>
      </c>
      <c r="BK4898" s="9" t="s">
        <v>1054</v>
      </c>
      <c r="BN4898" s="9" t="s">
        <v>1055</v>
      </c>
      <c r="BR4898" s="9" t="s">
        <v>1188</v>
      </c>
      <c r="BS4898" s="9" t="s">
        <v>1057</v>
      </c>
      <c r="BT4898" s="9" t="s">
        <v>1058</v>
      </c>
      <c r="CF4898" s="9" t="s">
        <v>1157</v>
      </c>
      <c r="CG4898" s="9" t="s">
        <v>1086</v>
      </c>
      <c r="CH4898" s="9" t="s">
        <v>1087</v>
      </c>
      <c r="CJ4898" s="9" t="s">
        <v>1158</v>
      </c>
      <c r="CK4898" s="9" t="s">
        <v>333</v>
      </c>
      <c r="CM4898" s="9" t="s">
        <v>1064</v>
      </c>
      <c r="CP4898" s="9" t="s">
        <v>1065</v>
      </c>
      <c r="DQ4898" s="9" t="s">
        <v>1090</v>
      </c>
      <c r="DR4898" s="9" t="s">
        <v>1091</v>
      </c>
      <c r="DT4898" s="9" t="s">
        <v>1068</v>
      </c>
      <c r="ER4898" s="9" t="s">
        <v>1069</v>
      </c>
      <c r="ET4898" s="9" t="s">
        <v>1092</v>
      </c>
      <c r="FM4898" s="9" t="s">
        <v>783</v>
      </c>
      <c r="FN4898" s="9" t="s">
        <v>1070</v>
      </c>
      <c r="FT4898" s="9" t="s">
        <v>577</v>
      </c>
      <c r="GU4898" s="9" t="s">
        <v>1071</v>
      </c>
      <c r="GV4898" s="10">
        <v>100</v>
      </c>
      <c r="HY4898" s="9" t="s">
        <v>1072</v>
      </c>
      <c r="IG4898" s="9" t="s">
        <v>783</v>
      </c>
      <c r="JR4898" s="9" t="s">
        <v>1073</v>
      </c>
      <c r="KD4898" s="9" t="s">
        <v>1074</v>
      </c>
      <c r="LC4898" s="9" t="s">
        <v>554</v>
      </c>
      <c r="LD4898" s="9" t="s">
        <v>1075</v>
      </c>
    </row>
    <row r="4899" spans="1:316">
      <c r="A4899" s="9" t="s">
        <v>550</v>
      </c>
      <c r="B4899" s="9" t="s">
        <v>1034</v>
      </c>
      <c r="C4899" s="9" t="s">
        <v>1035</v>
      </c>
      <c r="D4899" s="9" t="s">
        <v>1036</v>
      </c>
      <c r="F4899" s="9" t="s">
        <v>101</v>
      </c>
      <c r="I4899" s="9" t="s">
        <v>1037</v>
      </c>
      <c r="J4899" s="9" t="s">
        <v>1038</v>
      </c>
      <c r="L4899" s="9" t="s">
        <v>1107</v>
      </c>
      <c r="S4899" s="9" t="s">
        <v>1037</v>
      </c>
      <c r="AF4899" s="62" t="s">
        <v>1040</v>
      </c>
      <c r="AL4899" s="9" t="s">
        <v>1041</v>
      </c>
      <c r="AS4899" s="9" t="s">
        <v>1077</v>
      </c>
      <c r="AT4899" s="9" t="s">
        <v>1078</v>
      </c>
      <c r="AU4899" s="9" t="s">
        <v>1079</v>
      </c>
      <c r="AV4899" s="9" t="s">
        <v>1045</v>
      </c>
      <c r="AW4899" s="9" t="s">
        <v>1046</v>
      </c>
      <c r="AX4899" s="9" t="s">
        <v>1082</v>
      </c>
      <c r="AY4899" s="9" t="s">
        <v>1126</v>
      </c>
      <c r="AZ4899" s="9" t="s">
        <v>1049</v>
      </c>
      <c r="BA4899" s="9" t="s">
        <v>1050</v>
      </c>
      <c r="BB4899" s="9" t="s">
        <v>1051</v>
      </c>
      <c r="BC4899" s="9" t="s">
        <v>222</v>
      </c>
      <c r="BD4899" s="9" t="s">
        <v>1052</v>
      </c>
      <c r="BI4899" s="9" t="s">
        <v>1053</v>
      </c>
      <c r="BJ4899" s="9" t="s">
        <v>1053</v>
      </c>
      <c r="BK4899" s="9" t="s">
        <v>1054</v>
      </c>
      <c r="BN4899" s="9" t="s">
        <v>1055</v>
      </c>
      <c r="BR4899" s="9" t="s">
        <v>1116</v>
      </c>
      <c r="BS4899" s="9" t="s">
        <v>1057</v>
      </c>
      <c r="BT4899" s="9" t="s">
        <v>1058</v>
      </c>
      <c r="CF4899" s="9" t="s">
        <v>1164</v>
      </c>
      <c r="CG4899" s="9" t="s">
        <v>1101</v>
      </c>
      <c r="CH4899" s="9" t="s">
        <v>1061</v>
      </c>
      <c r="CJ4899" s="9" t="s">
        <v>1165</v>
      </c>
      <c r="CK4899" s="9" t="s">
        <v>1063</v>
      </c>
      <c r="CM4899" s="9" t="s">
        <v>1064</v>
      </c>
      <c r="CP4899" s="9" t="s">
        <v>1089</v>
      </c>
      <c r="DQ4899" s="9" t="s">
        <v>1104</v>
      </c>
      <c r="DR4899" s="9" t="s">
        <v>1105</v>
      </c>
      <c r="DT4899" s="9" t="s">
        <v>1068</v>
      </c>
      <c r="ER4899" s="9" t="s">
        <v>1069</v>
      </c>
      <c r="ET4899" s="9" t="s">
        <v>1106</v>
      </c>
      <c r="FM4899" s="9" t="s">
        <v>783</v>
      </c>
      <c r="FN4899" s="9" t="s">
        <v>1070</v>
      </c>
      <c r="FT4899" s="9" t="s">
        <v>577</v>
      </c>
      <c r="GU4899" s="9" t="s">
        <v>1071</v>
      </c>
      <c r="GV4899" s="10">
        <v>100</v>
      </c>
      <c r="HY4899" s="9" t="s">
        <v>1072</v>
      </c>
      <c r="IG4899" s="9" t="s">
        <v>783</v>
      </c>
      <c r="JR4899" s="9" t="s">
        <v>1073</v>
      </c>
      <c r="KD4899" s="9" t="s">
        <v>1074</v>
      </c>
      <c r="LC4899" s="9" t="s">
        <v>554</v>
      </c>
      <c r="LD4899" s="9" t="s">
        <v>1075</v>
      </c>
    </row>
    <row r="4900" spans="1:316">
      <c r="A4900" s="9" t="s">
        <v>550</v>
      </c>
      <c r="B4900" s="9" t="s">
        <v>1034</v>
      </c>
      <c r="C4900" s="9" t="s">
        <v>1035</v>
      </c>
      <c r="D4900" s="9" t="s">
        <v>1036</v>
      </c>
      <c r="F4900" s="9" t="s">
        <v>101</v>
      </c>
      <c r="I4900" s="9" t="s">
        <v>1037</v>
      </c>
      <c r="J4900" s="9" t="s">
        <v>1038</v>
      </c>
      <c r="L4900" s="9" t="s">
        <v>1117</v>
      </c>
      <c r="S4900" s="9" t="s">
        <v>1037</v>
      </c>
      <c r="AF4900" s="62" t="s">
        <v>1040</v>
      </c>
      <c r="AL4900" s="9" t="s">
        <v>1041</v>
      </c>
      <c r="AS4900" s="9" t="s">
        <v>1094</v>
      </c>
      <c r="AT4900" s="9" t="s">
        <v>1095</v>
      </c>
      <c r="AU4900" s="9" t="s">
        <v>1096</v>
      </c>
      <c r="AV4900" s="9" t="s">
        <v>1080</v>
      </c>
      <c r="AW4900" s="9" t="s">
        <v>1081</v>
      </c>
      <c r="AX4900" s="9" t="s">
        <v>1097</v>
      </c>
      <c r="AY4900" s="9" t="s">
        <v>1189</v>
      </c>
      <c r="AZ4900" s="9" t="s">
        <v>1049</v>
      </c>
      <c r="BA4900" s="9" t="s">
        <v>1050</v>
      </c>
      <c r="BB4900" s="9" t="s">
        <v>1051</v>
      </c>
      <c r="BC4900" s="9" t="s">
        <v>222</v>
      </c>
      <c r="BD4900" s="9" t="s">
        <v>1052</v>
      </c>
      <c r="BI4900" s="9" t="s">
        <v>1053</v>
      </c>
      <c r="BJ4900" s="9" t="s">
        <v>1053</v>
      </c>
      <c r="BK4900" s="9" t="s">
        <v>1054</v>
      </c>
      <c r="BN4900" s="9" t="s">
        <v>1055</v>
      </c>
      <c r="BR4900" s="9" t="s">
        <v>274</v>
      </c>
      <c r="BS4900" s="9" t="s">
        <v>1057</v>
      </c>
      <c r="BT4900" s="9" t="s">
        <v>1058</v>
      </c>
      <c r="CF4900" s="9" t="s">
        <v>1171</v>
      </c>
      <c r="CG4900" s="9" t="s">
        <v>1112</v>
      </c>
      <c r="CH4900" s="9" t="s">
        <v>1087</v>
      </c>
      <c r="CJ4900" s="9" t="s">
        <v>1172</v>
      </c>
      <c r="CK4900" s="9" t="s">
        <v>333</v>
      </c>
      <c r="CM4900" s="9" t="s">
        <v>1064</v>
      </c>
      <c r="CP4900" s="9" t="s">
        <v>1103</v>
      </c>
      <c r="DQ4900" s="9" t="s">
        <v>1114</v>
      </c>
      <c r="DR4900" s="9" t="s">
        <v>1115</v>
      </c>
      <c r="DT4900" s="9" t="s">
        <v>1068</v>
      </c>
      <c r="ER4900" s="9" t="s">
        <v>1069</v>
      </c>
      <c r="ET4900" s="9" t="s">
        <v>1116</v>
      </c>
      <c r="FM4900" s="9" t="s">
        <v>783</v>
      </c>
      <c r="FN4900" s="9" t="s">
        <v>1070</v>
      </c>
      <c r="FT4900" s="9" t="s">
        <v>577</v>
      </c>
      <c r="GU4900" s="9" t="s">
        <v>1071</v>
      </c>
      <c r="GV4900" s="10">
        <v>100</v>
      </c>
      <c r="HY4900" s="9" t="s">
        <v>1072</v>
      </c>
      <c r="IG4900" s="9" t="s">
        <v>783</v>
      </c>
      <c r="JR4900" s="9" t="s">
        <v>1073</v>
      </c>
      <c r="KD4900" s="9" t="s">
        <v>1074</v>
      </c>
      <c r="LC4900" s="9" t="s">
        <v>554</v>
      </c>
      <c r="LD4900" s="9" t="s">
        <v>1075</v>
      </c>
    </row>
    <row r="4901" spans="1:316">
      <c r="A4901" s="9" t="s">
        <v>550</v>
      </c>
      <c r="B4901" s="9" t="s">
        <v>1034</v>
      </c>
      <c r="C4901" s="9" t="s">
        <v>1035</v>
      </c>
      <c r="D4901" s="9" t="s">
        <v>1036</v>
      </c>
      <c r="F4901" s="9" t="s">
        <v>101</v>
      </c>
      <c r="I4901" s="9" t="s">
        <v>1037</v>
      </c>
      <c r="J4901" s="9" t="s">
        <v>1038</v>
      </c>
      <c r="L4901" s="9" t="s">
        <v>1039</v>
      </c>
      <c r="S4901" s="9" t="s">
        <v>1037</v>
      </c>
      <c r="AF4901" s="62" t="s">
        <v>1040</v>
      </c>
      <c r="AL4901" s="9" t="s">
        <v>1041</v>
      </c>
      <c r="AS4901" s="9" t="s">
        <v>1042</v>
      </c>
      <c r="AT4901" s="9" t="s">
        <v>1043</v>
      </c>
      <c r="AU4901" s="9" t="s">
        <v>1044</v>
      </c>
      <c r="AV4901" s="9" t="s">
        <v>1045</v>
      </c>
      <c r="AW4901" s="9" t="s">
        <v>1046</v>
      </c>
      <c r="AX4901" s="9" t="s">
        <v>1108</v>
      </c>
      <c r="AY4901" s="9" t="s">
        <v>1048</v>
      </c>
      <c r="AZ4901" s="9" t="s">
        <v>1049</v>
      </c>
      <c r="BA4901" s="9" t="s">
        <v>1050</v>
      </c>
      <c r="BB4901" s="9" t="s">
        <v>1051</v>
      </c>
      <c r="BC4901" s="9" t="s">
        <v>222</v>
      </c>
      <c r="BD4901" s="9" t="s">
        <v>1052</v>
      </c>
      <c r="BI4901" s="9" t="s">
        <v>1053</v>
      </c>
      <c r="BJ4901" s="9" t="s">
        <v>1053</v>
      </c>
      <c r="BK4901" s="9" t="s">
        <v>1054</v>
      </c>
      <c r="BN4901" s="9" t="s">
        <v>1055</v>
      </c>
      <c r="BR4901" s="9" t="s">
        <v>1190</v>
      </c>
      <c r="BS4901" s="9" t="s">
        <v>1057</v>
      </c>
      <c r="BT4901" s="9" t="s">
        <v>1058</v>
      </c>
      <c r="CF4901" s="9" t="s">
        <v>1059</v>
      </c>
      <c r="CG4901" s="9" t="s">
        <v>1122</v>
      </c>
      <c r="CH4901" s="9" t="s">
        <v>1061</v>
      </c>
      <c r="CJ4901" s="9" t="s">
        <v>1062</v>
      </c>
      <c r="CK4901" s="9" t="s">
        <v>1063</v>
      </c>
      <c r="CM4901" s="9" t="s">
        <v>1064</v>
      </c>
      <c r="CP4901" s="9" t="s">
        <v>1065</v>
      </c>
      <c r="DQ4901" s="9" t="s">
        <v>1124</v>
      </c>
      <c r="DR4901" s="9" t="s">
        <v>1125</v>
      </c>
      <c r="DT4901" s="9" t="s">
        <v>1068</v>
      </c>
      <c r="ER4901" s="9" t="s">
        <v>1069</v>
      </c>
      <c r="ET4901" s="9" t="s">
        <v>1126</v>
      </c>
      <c r="FM4901" s="9" t="s">
        <v>783</v>
      </c>
      <c r="FN4901" s="9" t="s">
        <v>1070</v>
      </c>
      <c r="FT4901" s="9" t="s">
        <v>577</v>
      </c>
      <c r="GU4901" s="9" t="s">
        <v>1071</v>
      </c>
      <c r="GV4901" s="10">
        <v>100</v>
      </c>
      <c r="HY4901" s="9" t="s">
        <v>1072</v>
      </c>
      <c r="IG4901" s="9" t="s">
        <v>783</v>
      </c>
      <c r="JR4901" s="9" t="s">
        <v>1073</v>
      </c>
      <c r="KD4901" s="9" t="s">
        <v>1074</v>
      </c>
      <c r="LC4901" s="9" t="s">
        <v>554</v>
      </c>
      <c r="LD4901" s="9" t="s">
        <v>1075</v>
      </c>
    </row>
    <row r="4902" spans="1:316">
      <c r="A4902" s="9" t="s">
        <v>550</v>
      </c>
      <c r="B4902" s="9" t="s">
        <v>1034</v>
      </c>
      <c r="C4902" s="9" t="s">
        <v>1035</v>
      </c>
      <c r="D4902" s="9" t="s">
        <v>1036</v>
      </c>
      <c r="F4902" s="9" t="s">
        <v>101</v>
      </c>
      <c r="I4902" s="9" t="s">
        <v>1037</v>
      </c>
      <c r="J4902" s="9" t="s">
        <v>1038</v>
      </c>
      <c r="L4902" s="9" t="s">
        <v>1076</v>
      </c>
      <c r="S4902" s="9" t="s">
        <v>1037</v>
      </c>
      <c r="AF4902" s="62" t="s">
        <v>1040</v>
      </c>
      <c r="AL4902" s="9" t="s">
        <v>1041</v>
      </c>
      <c r="AS4902" s="9" t="s">
        <v>1077</v>
      </c>
      <c r="AT4902" s="9" t="s">
        <v>1078</v>
      </c>
      <c r="AU4902" s="9" t="s">
        <v>1079</v>
      </c>
      <c r="AV4902" s="9" t="s">
        <v>1080</v>
      </c>
      <c r="AW4902" s="9" t="s">
        <v>1081</v>
      </c>
      <c r="AX4902" s="9" t="s">
        <v>1118</v>
      </c>
      <c r="AY4902" s="9" t="s">
        <v>1083</v>
      </c>
      <c r="AZ4902" s="9" t="s">
        <v>1049</v>
      </c>
      <c r="BA4902" s="9" t="s">
        <v>1050</v>
      </c>
      <c r="BB4902" s="9" t="s">
        <v>1051</v>
      </c>
      <c r="BC4902" s="9" t="s">
        <v>222</v>
      </c>
      <c r="BD4902" s="9" t="s">
        <v>1052</v>
      </c>
      <c r="BI4902" s="9" t="s">
        <v>1053</v>
      </c>
      <c r="BJ4902" s="9" t="s">
        <v>1053</v>
      </c>
      <c r="BK4902" s="9" t="s">
        <v>1054</v>
      </c>
      <c r="BN4902" s="9" t="s">
        <v>1055</v>
      </c>
      <c r="BR4902" s="9" t="s">
        <v>1191</v>
      </c>
      <c r="BS4902" s="9" t="s">
        <v>1057</v>
      </c>
      <c r="BT4902" s="9" t="s">
        <v>1058</v>
      </c>
      <c r="CF4902" s="9" t="s">
        <v>1085</v>
      </c>
      <c r="CG4902" s="9" t="s">
        <v>1130</v>
      </c>
      <c r="CH4902" s="9" t="s">
        <v>1087</v>
      </c>
      <c r="CJ4902" s="9" t="s">
        <v>1088</v>
      </c>
      <c r="CK4902" s="9" t="s">
        <v>333</v>
      </c>
      <c r="CM4902" s="9" t="s">
        <v>1064</v>
      </c>
      <c r="CP4902" s="9" t="s">
        <v>1089</v>
      </c>
      <c r="DQ4902" s="9" t="s">
        <v>1132</v>
      </c>
      <c r="DR4902" s="9" t="s">
        <v>1133</v>
      </c>
      <c r="DT4902" s="9" t="s">
        <v>1068</v>
      </c>
      <c r="ER4902" s="9" t="s">
        <v>1069</v>
      </c>
      <c r="ET4902" s="9" t="s">
        <v>1134</v>
      </c>
      <c r="FM4902" s="9" t="s">
        <v>783</v>
      </c>
      <c r="FN4902" s="9" t="s">
        <v>1070</v>
      </c>
      <c r="FT4902" s="9" t="s">
        <v>577</v>
      </c>
      <c r="GU4902" s="9" t="s">
        <v>1071</v>
      </c>
      <c r="GV4902" s="10">
        <v>100</v>
      </c>
      <c r="HY4902" s="9" t="s">
        <v>1072</v>
      </c>
      <c r="IG4902" s="9" t="s">
        <v>783</v>
      </c>
      <c r="JR4902" s="9" t="s">
        <v>1073</v>
      </c>
      <c r="KD4902" s="9" t="s">
        <v>1074</v>
      </c>
      <c r="LC4902" s="9" t="s">
        <v>554</v>
      </c>
      <c r="LD4902" s="9" t="s">
        <v>1075</v>
      </c>
    </row>
    <row r="4903" spans="1:316">
      <c r="A4903" s="9" t="s">
        <v>550</v>
      </c>
      <c r="B4903" s="9" t="s">
        <v>1034</v>
      </c>
      <c r="C4903" s="9" t="s">
        <v>1035</v>
      </c>
      <c r="D4903" s="9" t="s">
        <v>1036</v>
      </c>
      <c r="F4903" s="9" t="s">
        <v>101</v>
      </c>
      <c r="I4903" s="9" t="s">
        <v>1037</v>
      </c>
      <c r="J4903" s="9" t="s">
        <v>1038</v>
      </c>
      <c r="L4903" s="9" t="s">
        <v>1093</v>
      </c>
      <c r="S4903" s="9" t="s">
        <v>1037</v>
      </c>
      <c r="AF4903" s="62" t="s">
        <v>1040</v>
      </c>
      <c r="AL4903" s="9" t="s">
        <v>1041</v>
      </c>
      <c r="AS4903" s="9" t="s">
        <v>1094</v>
      </c>
      <c r="AT4903" s="9" t="s">
        <v>1095</v>
      </c>
      <c r="AU4903" s="9" t="s">
        <v>1096</v>
      </c>
      <c r="AV4903" s="9" t="s">
        <v>1045</v>
      </c>
      <c r="AW4903" s="9" t="s">
        <v>1046</v>
      </c>
      <c r="AX4903" s="9" t="s">
        <v>1127</v>
      </c>
      <c r="AY4903" s="9" t="s">
        <v>1098</v>
      </c>
      <c r="AZ4903" s="9" t="s">
        <v>1049</v>
      </c>
      <c r="BA4903" s="9" t="s">
        <v>1050</v>
      </c>
      <c r="BB4903" s="9" t="s">
        <v>1051</v>
      </c>
      <c r="BC4903" s="9" t="s">
        <v>222</v>
      </c>
      <c r="BD4903" s="9" t="s">
        <v>1052</v>
      </c>
      <c r="BI4903" s="9" t="s">
        <v>1053</v>
      </c>
      <c r="BJ4903" s="9" t="s">
        <v>1053</v>
      </c>
      <c r="BK4903" s="9" t="s">
        <v>1054</v>
      </c>
      <c r="BN4903" s="9" t="s">
        <v>1055</v>
      </c>
      <c r="BR4903" s="9" t="s">
        <v>1056</v>
      </c>
      <c r="BS4903" s="9" t="s">
        <v>1057</v>
      </c>
      <c r="BT4903" s="9" t="s">
        <v>1058</v>
      </c>
      <c r="CF4903" s="9" t="s">
        <v>1100</v>
      </c>
      <c r="CG4903" s="9" t="s">
        <v>317</v>
      </c>
      <c r="CH4903" s="9" t="s">
        <v>1061</v>
      </c>
      <c r="CJ4903" s="9" t="s">
        <v>1102</v>
      </c>
      <c r="CK4903" s="9" t="s">
        <v>1063</v>
      </c>
      <c r="CM4903" s="9" t="s">
        <v>1064</v>
      </c>
      <c r="CP4903" s="9" t="s">
        <v>1103</v>
      </c>
      <c r="DQ4903" s="9" t="s">
        <v>1139</v>
      </c>
      <c r="DR4903" s="9" t="s">
        <v>1140</v>
      </c>
      <c r="DT4903" s="9" t="s">
        <v>1068</v>
      </c>
      <c r="ER4903" s="9" t="s">
        <v>1069</v>
      </c>
      <c r="ET4903" s="9" t="s">
        <v>1141</v>
      </c>
      <c r="FM4903" s="9" t="s">
        <v>783</v>
      </c>
      <c r="FN4903" s="9" t="s">
        <v>1070</v>
      </c>
      <c r="FT4903" s="9" t="s">
        <v>577</v>
      </c>
      <c r="GU4903" s="9" t="s">
        <v>1071</v>
      </c>
      <c r="GV4903" s="10">
        <v>100</v>
      </c>
      <c r="HY4903" s="9" t="s">
        <v>1072</v>
      </c>
      <c r="IG4903" s="9" t="s">
        <v>783</v>
      </c>
      <c r="JR4903" s="9" t="s">
        <v>1073</v>
      </c>
      <c r="KD4903" s="9" t="s">
        <v>1074</v>
      </c>
      <c r="LC4903" s="9" t="s">
        <v>554</v>
      </c>
      <c r="LD4903" s="9" t="s">
        <v>1075</v>
      </c>
    </row>
    <row r="4904" spans="1:316">
      <c r="A4904" s="9" t="s">
        <v>550</v>
      </c>
      <c r="B4904" s="9" t="s">
        <v>1034</v>
      </c>
      <c r="C4904" s="9" t="s">
        <v>1035</v>
      </c>
      <c r="D4904" s="9" t="s">
        <v>1036</v>
      </c>
      <c r="F4904" s="9" t="s">
        <v>101</v>
      </c>
      <c r="I4904" s="9" t="s">
        <v>1037</v>
      </c>
      <c r="J4904" s="9" t="s">
        <v>1038</v>
      </c>
      <c r="L4904" s="9" t="s">
        <v>1107</v>
      </c>
      <c r="S4904" s="9" t="s">
        <v>1037</v>
      </c>
      <c r="AF4904" s="62" t="s">
        <v>1040</v>
      </c>
      <c r="AL4904" s="9" t="s">
        <v>1041</v>
      </c>
      <c r="AS4904" s="9" t="s">
        <v>1042</v>
      </c>
      <c r="AT4904" s="9" t="s">
        <v>1043</v>
      </c>
      <c r="AU4904" s="9" t="s">
        <v>1044</v>
      </c>
      <c r="AV4904" s="9" t="s">
        <v>1080</v>
      </c>
      <c r="AW4904" s="9" t="s">
        <v>1081</v>
      </c>
      <c r="AX4904" s="9" t="s">
        <v>1135</v>
      </c>
      <c r="AY4904" s="9" t="s">
        <v>1109</v>
      </c>
      <c r="AZ4904" s="9" t="s">
        <v>1049</v>
      </c>
      <c r="BA4904" s="9" t="s">
        <v>1050</v>
      </c>
      <c r="BB4904" s="9" t="s">
        <v>1051</v>
      </c>
      <c r="BC4904" s="9" t="s">
        <v>222</v>
      </c>
      <c r="BD4904" s="9" t="s">
        <v>1052</v>
      </c>
      <c r="BI4904" s="9" t="s">
        <v>1053</v>
      </c>
      <c r="BJ4904" s="9" t="s">
        <v>1053</v>
      </c>
      <c r="BK4904" s="9" t="s">
        <v>1054</v>
      </c>
      <c r="BN4904" s="9" t="s">
        <v>1055</v>
      </c>
      <c r="BR4904" s="9" t="s">
        <v>1084</v>
      </c>
      <c r="BS4904" s="9" t="s">
        <v>1057</v>
      </c>
      <c r="BT4904" s="9" t="s">
        <v>1058</v>
      </c>
      <c r="CF4904" s="9" t="s">
        <v>1111</v>
      </c>
      <c r="CG4904" s="9" t="s">
        <v>1060</v>
      </c>
      <c r="CH4904" s="9" t="s">
        <v>1087</v>
      </c>
      <c r="CJ4904" s="9" t="s">
        <v>1113</v>
      </c>
      <c r="CK4904" s="9" t="s">
        <v>333</v>
      </c>
      <c r="CM4904" s="9" t="s">
        <v>1064</v>
      </c>
      <c r="CP4904" s="9" t="s">
        <v>1065</v>
      </c>
      <c r="DQ4904" s="9" t="s">
        <v>1146</v>
      </c>
      <c r="DR4904" s="9" t="s">
        <v>1091</v>
      </c>
      <c r="DT4904" s="9" t="s">
        <v>1068</v>
      </c>
      <c r="ER4904" s="9" t="s">
        <v>1069</v>
      </c>
      <c r="ET4904" s="9" t="s">
        <v>1120</v>
      </c>
      <c r="FM4904" s="9" t="s">
        <v>783</v>
      </c>
      <c r="FN4904" s="9" t="s">
        <v>1070</v>
      </c>
      <c r="FT4904" s="9" t="s">
        <v>577</v>
      </c>
      <c r="GU4904" s="9" t="s">
        <v>1071</v>
      </c>
      <c r="GV4904" s="10">
        <v>100</v>
      </c>
      <c r="HY4904" s="9" t="s">
        <v>1072</v>
      </c>
      <c r="IG4904" s="9" t="s">
        <v>783</v>
      </c>
      <c r="JR4904" s="9" t="s">
        <v>1073</v>
      </c>
      <c r="KD4904" s="9" t="s">
        <v>1074</v>
      </c>
      <c r="LC4904" s="9" t="s">
        <v>554</v>
      </c>
      <c r="LD4904" s="9" t="s">
        <v>1075</v>
      </c>
    </row>
    <row r="4905" spans="1:316">
      <c r="A4905" s="9" t="s">
        <v>550</v>
      </c>
      <c r="B4905" s="9" t="s">
        <v>1034</v>
      </c>
      <c r="C4905" s="9" t="s">
        <v>1035</v>
      </c>
      <c r="D4905" s="9" t="s">
        <v>1036</v>
      </c>
      <c r="F4905" s="9" t="s">
        <v>101</v>
      </c>
      <c r="I4905" s="9" t="s">
        <v>1037</v>
      </c>
      <c r="J4905" s="9" t="s">
        <v>1038</v>
      </c>
      <c r="L4905" s="9" t="s">
        <v>1117</v>
      </c>
      <c r="S4905" s="9" t="s">
        <v>1037</v>
      </c>
      <c r="AF4905" s="62" t="s">
        <v>1040</v>
      </c>
      <c r="AL4905" s="9" t="s">
        <v>1041</v>
      </c>
      <c r="AS4905" s="9" t="s">
        <v>1077</v>
      </c>
      <c r="AT4905" s="9" t="s">
        <v>1078</v>
      </c>
      <c r="AU4905" s="9" t="s">
        <v>1079</v>
      </c>
      <c r="AV4905" s="9" t="s">
        <v>1045</v>
      </c>
      <c r="AW4905" s="9" t="s">
        <v>1046</v>
      </c>
      <c r="AX4905" s="9" t="s">
        <v>202</v>
      </c>
      <c r="AY4905" s="9" t="s">
        <v>1119</v>
      </c>
      <c r="AZ4905" s="9" t="s">
        <v>1049</v>
      </c>
      <c r="BA4905" s="9" t="s">
        <v>1050</v>
      </c>
      <c r="BB4905" s="9" t="s">
        <v>1051</v>
      </c>
      <c r="BC4905" s="9" t="s">
        <v>222</v>
      </c>
      <c r="BD4905" s="9" t="s">
        <v>1052</v>
      </c>
      <c r="BI4905" s="9" t="s">
        <v>1053</v>
      </c>
      <c r="BJ4905" s="9" t="s">
        <v>1053</v>
      </c>
      <c r="BK4905" s="9" t="s">
        <v>1054</v>
      </c>
      <c r="BN4905" s="9" t="s">
        <v>1055</v>
      </c>
      <c r="BR4905" s="9" t="s">
        <v>1099</v>
      </c>
      <c r="BS4905" s="9" t="s">
        <v>1057</v>
      </c>
      <c r="BT4905" s="9" t="s">
        <v>1058</v>
      </c>
      <c r="CF4905" s="9" t="s">
        <v>1121</v>
      </c>
      <c r="CG4905" s="9" t="s">
        <v>1086</v>
      </c>
      <c r="CH4905" s="9" t="s">
        <v>1061</v>
      </c>
      <c r="CJ4905" s="9" t="s">
        <v>1123</v>
      </c>
      <c r="CK4905" s="9" t="s">
        <v>1063</v>
      </c>
      <c r="CM4905" s="9" t="s">
        <v>1064</v>
      </c>
      <c r="CP4905" s="9" t="s">
        <v>1089</v>
      </c>
      <c r="DQ4905" s="9" t="s">
        <v>1152</v>
      </c>
      <c r="DR4905" s="9" t="s">
        <v>1153</v>
      </c>
      <c r="DT4905" s="9" t="s">
        <v>1068</v>
      </c>
      <c r="ER4905" s="9" t="s">
        <v>1069</v>
      </c>
      <c r="ET4905" s="9" t="s">
        <v>1062</v>
      </c>
      <c r="FM4905" s="9" t="s">
        <v>783</v>
      </c>
      <c r="FN4905" s="9" t="s">
        <v>1070</v>
      </c>
      <c r="FT4905" s="9" t="s">
        <v>577</v>
      </c>
      <c r="GU4905" s="9" t="s">
        <v>1071</v>
      </c>
      <c r="GV4905" s="10">
        <v>100</v>
      </c>
      <c r="HY4905" s="9" t="s">
        <v>1072</v>
      </c>
      <c r="IG4905" s="9" t="s">
        <v>783</v>
      </c>
      <c r="JR4905" s="9" t="s">
        <v>1073</v>
      </c>
      <c r="KD4905" s="9" t="s">
        <v>1074</v>
      </c>
      <c r="LC4905" s="9" t="s">
        <v>554</v>
      </c>
      <c r="LD4905" s="9" t="s">
        <v>1075</v>
      </c>
    </row>
    <row r="4906" spans="1:316">
      <c r="A4906" s="9" t="s">
        <v>550</v>
      </c>
      <c r="B4906" s="9" t="s">
        <v>1034</v>
      </c>
      <c r="C4906" s="9" t="s">
        <v>1035</v>
      </c>
      <c r="D4906" s="9" t="s">
        <v>1036</v>
      </c>
      <c r="F4906" s="9" t="s">
        <v>101</v>
      </c>
      <c r="I4906" s="9" t="s">
        <v>1037</v>
      </c>
      <c r="J4906" s="9" t="s">
        <v>1038</v>
      </c>
      <c r="L4906" s="9" t="s">
        <v>1039</v>
      </c>
      <c r="S4906" s="9" t="s">
        <v>1037</v>
      </c>
      <c r="AF4906" s="62" t="s">
        <v>1040</v>
      </c>
      <c r="AL4906" s="9" t="s">
        <v>1041</v>
      </c>
      <c r="AS4906" s="9" t="s">
        <v>1094</v>
      </c>
      <c r="AT4906" s="9" t="s">
        <v>1095</v>
      </c>
      <c r="AU4906" s="9" t="s">
        <v>1096</v>
      </c>
      <c r="AV4906" s="9" t="s">
        <v>1080</v>
      </c>
      <c r="AW4906" s="9" t="s">
        <v>1081</v>
      </c>
      <c r="AX4906" s="9" t="s">
        <v>1147</v>
      </c>
      <c r="AY4906" s="9" t="s">
        <v>1128</v>
      </c>
      <c r="AZ4906" s="9" t="s">
        <v>1049</v>
      </c>
      <c r="BA4906" s="9" t="s">
        <v>1050</v>
      </c>
      <c r="BB4906" s="9" t="s">
        <v>1051</v>
      </c>
      <c r="BC4906" s="9" t="s">
        <v>222</v>
      </c>
      <c r="BD4906" s="9" t="s">
        <v>1052</v>
      </c>
      <c r="BI4906" s="9" t="s">
        <v>1053</v>
      </c>
      <c r="BJ4906" s="9" t="s">
        <v>1053</v>
      </c>
      <c r="BK4906" s="9" t="s">
        <v>1054</v>
      </c>
      <c r="BN4906" s="9" t="s">
        <v>1055</v>
      </c>
      <c r="BR4906" s="9" t="s">
        <v>1110</v>
      </c>
      <c r="BS4906" s="9" t="s">
        <v>1057</v>
      </c>
      <c r="BT4906" s="9" t="s">
        <v>1058</v>
      </c>
      <c r="CF4906" s="9" t="s">
        <v>313</v>
      </c>
      <c r="CG4906" s="9" t="s">
        <v>1101</v>
      </c>
      <c r="CH4906" s="9" t="s">
        <v>1087</v>
      </c>
      <c r="CJ4906" s="9" t="s">
        <v>1131</v>
      </c>
      <c r="CK4906" s="9" t="s">
        <v>333</v>
      </c>
      <c r="CM4906" s="9" t="s">
        <v>1064</v>
      </c>
      <c r="CP4906" s="9" t="s">
        <v>1103</v>
      </c>
      <c r="DQ4906" s="9" t="s">
        <v>1159</v>
      </c>
      <c r="DR4906" s="9" t="s">
        <v>1160</v>
      </c>
      <c r="DT4906" s="9" t="s">
        <v>1068</v>
      </c>
      <c r="ER4906" s="9" t="s">
        <v>1069</v>
      </c>
      <c r="ET4906" s="9" t="s">
        <v>1092</v>
      </c>
      <c r="FM4906" s="9" t="s">
        <v>783</v>
      </c>
      <c r="FN4906" s="9" t="s">
        <v>1070</v>
      </c>
      <c r="FT4906" s="9" t="s">
        <v>577</v>
      </c>
      <c r="GU4906" s="9" t="s">
        <v>1071</v>
      </c>
      <c r="GV4906" s="10">
        <v>100</v>
      </c>
      <c r="HY4906" s="9" t="s">
        <v>1072</v>
      </c>
      <c r="IG4906" s="9" t="s">
        <v>783</v>
      </c>
      <c r="JR4906" s="9" t="s">
        <v>1073</v>
      </c>
      <c r="KD4906" s="9" t="s">
        <v>1074</v>
      </c>
      <c r="LC4906" s="9" t="s">
        <v>554</v>
      </c>
      <c r="LD4906" s="9" t="s">
        <v>1075</v>
      </c>
    </row>
    <row r="4907" spans="1:316">
      <c r="A4907" s="9" t="s">
        <v>550</v>
      </c>
      <c r="B4907" s="9" t="s">
        <v>1034</v>
      </c>
      <c r="C4907" s="9" t="s">
        <v>1035</v>
      </c>
      <c r="D4907" s="9" t="s">
        <v>1036</v>
      </c>
      <c r="F4907" s="9" t="s">
        <v>101</v>
      </c>
      <c r="I4907" s="9" t="s">
        <v>1037</v>
      </c>
      <c r="J4907" s="9" t="s">
        <v>1038</v>
      </c>
      <c r="L4907" s="9" t="s">
        <v>1076</v>
      </c>
      <c r="S4907" s="9" t="s">
        <v>1037</v>
      </c>
      <c r="AF4907" s="62" t="s">
        <v>1040</v>
      </c>
      <c r="AL4907" s="9" t="s">
        <v>1041</v>
      </c>
      <c r="AS4907" s="9" t="s">
        <v>1042</v>
      </c>
      <c r="AT4907" s="9" t="s">
        <v>1043</v>
      </c>
      <c r="AU4907" s="9" t="s">
        <v>1044</v>
      </c>
      <c r="AV4907" s="9" t="s">
        <v>1045</v>
      </c>
      <c r="AW4907" s="9" t="s">
        <v>1046</v>
      </c>
      <c r="AX4907" s="9" t="s">
        <v>1154</v>
      </c>
      <c r="AY4907" s="9" t="s">
        <v>1062</v>
      </c>
      <c r="AZ4907" s="9" t="s">
        <v>1049</v>
      </c>
      <c r="BA4907" s="9" t="s">
        <v>1050</v>
      </c>
      <c r="BB4907" s="9" t="s">
        <v>1051</v>
      </c>
      <c r="BC4907" s="9" t="s">
        <v>222</v>
      </c>
      <c r="BD4907" s="9" t="s">
        <v>1052</v>
      </c>
      <c r="BI4907" s="9" t="s">
        <v>1053</v>
      </c>
      <c r="BJ4907" s="9" t="s">
        <v>1053</v>
      </c>
      <c r="BK4907" s="9" t="s">
        <v>1054</v>
      </c>
      <c r="BN4907" s="9" t="s">
        <v>1055</v>
      </c>
      <c r="BR4907" s="9" t="s">
        <v>1120</v>
      </c>
      <c r="BS4907" s="9" t="s">
        <v>1057</v>
      </c>
      <c r="BT4907" s="9" t="s">
        <v>1058</v>
      </c>
      <c r="CF4907" s="9" t="s">
        <v>1137</v>
      </c>
      <c r="CG4907" s="9" t="s">
        <v>1112</v>
      </c>
      <c r="CH4907" s="9" t="s">
        <v>1061</v>
      </c>
      <c r="CJ4907" s="9" t="s">
        <v>1138</v>
      </c>
      <c r="CK4907" s="9" t="s">
        <v>1063</v>
      </c>
      <c r="CM4907" s="9" t="s">
        <v>1064</v>
      </c>
      <c r="CP4907" s="9" t="s">
        <v>1065</v>
      </c>
      <c r="DQ4907" s="9" t="s">
        <v>1166</v>
      </c>
      <c r="DR4907" s="9" t="s">
        <v>1167</v>
      </c>
      <c r="DT4907" s="9" t="s">
        <v>1068</v>
      </c>
      <c r="ER4907" s="9" t="s">
        <v>1069</v>
      </c>
      <c r="ET4907" s="9" t="s">
        <v>1106</v>
      </c>
      <c r="FM4907" s="9" t="s">
        <v>783</v>
      </c>
      <c r="FN4907" s="9" t="s">
        <v>1070</v>
      </c>
      <c r="FT4907" s="9" t="s">
        <v>577</v>
      </c>
      <c r="GU4907" s="9" t="s">
        <v>1071</v>
      </c>
      <c r="GV4907" s="10">
        <v>100</v>
      </c>
      <c r="HY4907" s="9" t="s">
        <v>1072</v>
      </c>
      <c r="IG4907" s="9" t="s">
        <v>783</v>
      </c>
      <c r="JR4907" s="9" t="s">
        <v>1073</v>
      </c>
      <c r="KD4907" s="9" t="s">
        <v>1074</v>
      </c>
      <c r="LC4907" s="9" t="s">
        <v>554</v>
      </c>
      <c r="LD4907" s="9" t="s">
        <v>1075</v>
      </c>
    </row>
    <row r="4908" spans="1:316">
      <c r="A4908" s="9" t="s">
        <v>550</v>
      </c>
      <c r="B4908" s="9" t="s">
        <v>1034</v>
      </c>
      <c r="C4908" s="9" t="s">
        <v>1035</v>
      </c>
      <c r="D4908" s="9" t="s">
        <v>1036</v>
      </c>
      <c r="F4908" s="9" t="s">
        <v>101</v>
      </c>
      <c r="I4908" s="9" t="s">
        <v>1037</v>
      </c>
      <c r="J4908" s="9" t="s">
        <v>1038</v>
      </c>
      <c r="L4908" s="9" t="s">
        <v>1093</v>
      </c>
      <c r="S4908" s="9" t="s">
        <v>1037</v>
      </c>
      <c r="AF4908" s="62" t="s">
        <v>1040</v>
      </c>
      <c r="AL4908" s="9" t="s">
        <v>1041</v>
      </c>
      <c r="AS4908" s="9" t="s">
        <v>1077</v>
      </c>
      <c r="AT4908" s="9" t="s">
        <v>1078</v>
      </c>
      <c r="AU4908" s="9" t="s">
        <v>1079</v>
      </c>
      <c r="AV4908" s="9" t="s">
        <v>1080</v>
      </c>
      <c r="AW4908" s="9" t="s">
        <v>1081</v>
      </c>
      <c r="AX4908" s="9" t="s">
        <v>1161</v>
      </c>
      <c r="AY4908" s="9" t="s">
        <v>1142</v>
      </c>
      <c r="AZ4908" s="9" t="s">
        <v>1049</v>
      </c>
      <c r="BA4908" s="9" t="s">
        <v>1050</v>
      </c>
      <c r="BB4908" s="9" t="s">
        <v>1051</v>
      </c>
      <c r="BC4908" s="9" t="s">
        <v>222</v>
      </c>
      <c r="BD4908" s="9" t="s">
        <v>1052</v>
      </c>
      <c r="BI4908" s="9" t="s">
        <v>1053</v>
      </c>
      <c r="BJ4908" s="9" t="s">
        <v>1053</v>
      </c>
      <c r="BK4908" s="9" t="s">
        <v>1054</v>
      </c>
      <c r="BN4908" s="9" t="s">
        <v>1055</v>
      </c>
      <c r="BR4908" s="9" t="s">
        <v>1129</v>
      </c>
      <c r="BS4908" s="9" t="s">
        <v>1057</v>
      </c>
      <c r="BT4908" s="9" t="s">
        <v>1058</v>
      </c>
      <c r="CF4908" s="9" t="s">
        <v>1144</v>
      </c>
      <c r="CG4908" s="9" t="s">
        <v>1122</v>
      </c>
      <c r="CH4908" s="9" t="s">
        <v>1087</v>
      </c>
      <c r="CJ4908" s="9" t="s">
        <v>1145</v>
      </c>
      <c r="CK4908" s="9" t="s">
        <v>333</v>
      </c>
      <c r="CM4908" s="9" t="s">
        <v>1064</v>
      </c>
      <c r="CP4908" s="9" t="s">
        <v>1089</v>
      </c>
      <c r="DQ4908" s="9" t="s">
        <v>1173</v>
      </c>
      <c r="DR4908" s="9" t="s">
        <v>1174</v>
      </c>
      <c r="DT4908" s="9" t="s">
        <v>1068</v>
      </c>
      <c r="ER4908" s="9" t="s">
        <v>1069</v>
      </c>
      <c r="ET4908" s="9" t="s">
        <v>1116</v>
      </c>
      <c r="FM4908" s="9" t="s">
        <v>783</v>
      </c>
      <c r="FN4908" s="9" t="s">
        <v>1070</v>
      </c>
      <c r="FT4908" s="9" t="s">
        <v>577</v>
      </c>
      <c r="GU4908" s="9" t="s">
        <v>1071</v>
      </c>
      <c r="GV4908" s="10">
        <v>100</v>
      </c>
      <c r="HY4908" s="9" t="s">
        <v>1072</v>
      </c>
      <c r="IG4908" s="9" t="s">
        <v>783</v>
      </c>
      <c r="JR4908" s="9" t="s">
        <v>1073</v>
      </c>
      <c r="KD4908" s="9" t="s">
        <v>1074</v>
      </c>
      <c r="LC4908" s="9" t="s">
        <v>554</v>
      </c>
      <c r="LD4908" s="9" t="s">
        <v>1075</v>
      </c>
    </row>
    <row r="4909" spans="1:316">
      <c r="A4909" s="9" t="s">
        <v>550</v>
      </c>
      <c r="B4909" s="9" t="s">
        <v>1034</v>
      </c>
      <c r="C4909" s="9" t="s">
        <v>1035</v>
      </c>
      <c r="D4909" s="9" t="s">
        <v>1036</v>
      </c>
      <c r="F4909" s="9" t="s">
        <v>101</v>
      </c>
      <c r="I4909" s="9" t="s">
        <v>1037</v>
      </c>
      <c r="J4909" s="9" t="s">
        <v>1038</v>
      </c>
      <c r="L4909" s="9" t="s">
        <v>1107</v>
      </c>
      <c r="S4909" s="9" t="s">
        <v>1037</v>
      </c>
      <c r="AF4909" s="62" t="s">
        <v>1040</v>
      </c>
      <c r="AL4909" s="9" t="s">
        <v>1041</v>
      </c>
      <c r="AS4909" s="9" t="s">
        <v>1094</v>
      </c>
      <c r="AT4909" s="9" t="s">
        <v>1095</v>
      </c>
      <c r="AU4909" s="9" t="s">
        <v>1096</v>
      </c>
      <c r="AV4909" s="9" t="s">
        <v>1045</v>
      </c>
      <c r="AW4909" s="9" t="s">
        <v>1046</v>
      </c>
      <c r="AX4909" s="9" t="s">
        <v>1168</v>
      </c>
      <c r="AY4909" s="9" t="s">
        <v>1148</v>
      </c>
      <c r="AZ4909" s="9" t="s">
        <v>1049</v>
      </c>
      <c r="BA4909" s="9" t="s">
        <v>1050</v>
      </c>
      <c r="BB4909" s="9" t="s">
        <v>1051</v>
      </c>
      <c r="BC4909" s="9" t="s">
        <v>222</v>
      </c>
      <c r="BD4909" s="9" t="s">
        <v>1052</v>
      </c>
      <c r="BI4909" s="9" t="s">
        <v>1053</v>
      </c>
      <c r="BJ4909" s="9" t="s">
        <v>1053</v>
      </c>
      <c r="BK4909" s="9" t="s">
        <v>1054</v>
      </c>
      <c r="BN4909" s="9" t="s">
        <v>1055</v>
      </c>
      <c r="BR4909" s="9" t="s">
        <v>1136</v>
      </c>
      <c r="BS4909" s="9" t="s">
        <v>1057</v>
      </c>
      <c r="BT4909" s="9" t="s">
        <v>1058</v>
      </c>
      <c r="CF4909" s="9" t="s">
        <v>1150</v>
      </c>
      <c r="CG4909" s="9" t="s">
        <v>1130</v>
      </c>
      <c r="CH4909" s="9" t="s">
        <v>1061</v>
      </c>
      <c r="CJ4909" s="9" t="s">
        <v>1151</v>
      </c>
      <c r="CK4909" s="9" t="s">
        <v>1063</v>
      </c>
      <c r="CM4909" s="9" t="s">
        <v>1064</v>
      </c>
      <c r="CP4909" s="9" t="s">
        <v>1103</v>
      </c>
      <c r="DQ4909" s="9" t="s">
        <v>1178</v>
      </c>
      <c r="DR4909" s="9" t="s">
        <v>1167</v>
      </c>
      <c r="DT4909" s="9" t="s">
        <v>1068</v>
      </c>
      <c r="ER4909" s="9" t="s">
        <v>1069</v>
      </c>
      <c r="ET4909" s="9" t="s">
        <v>1126</v>
      </c>
      <c r="FM4909" s="9" t="s">
        <v>783</v>
      </c>
      <c r="FN4909" s="9" t="s">
        <v>1070</v>
      </c>
      <c r="FT4909" s="9" t="s">
        <v>577</v>
      </c>
      <c r="GU4909" s="9" t="s">
        <v>1071</v>
      </c>
      <c r="GV4909" s="10">
        <v>100</v>
      </c>
      <c r="HY4909" s="9" t="s">
        <v>1072</v>
      </c>
      <c r="IG4909" s="9" t="s">
        <v>783</v>
      </c>
      <c r="JR4909" s="9" t="s">
        <v>1073</v>
      </c>
      <c r="KD4909" s="9" t="s">
        <v>1074</v>
      </c>
      <c r="LC4909" s="9" t="s">
        <v>554</v>
      </c>
      <c r="LD4909" s="9" t="s">
        <v>1075</v>
      </c>
    </row>
    <row r="4910" spans="1:316">
      <c r="A4910" s="9" t="s">
        <v>550</v>
      </c>
      <c r="B4910" s="9" t="s">
        <v>1034</v>
      </c>
      <c r="C4910" s="9" t="s">
        <v>1035</v>
      </c>
      <c r="D4910" s="9" t="s">
        <v>1036</v>
      </c>
      <c r="F4910" s="9" t="s">
        <v>101</v>
      </c>
      <c r="I4910" s="9" t="s">
        <v>1037</v>
      </c>
      <c r="J4910" s="9" t="s">
        <v>1038</v>
      </c>
      <c r="L4910" s="9" t="s">
        <v>1117</v>
      </c>
      <c r="S4910" s="9" t="s">
        <v>1037</v>
      </c>
      <c r="AF4910" s="62" t="s">
        <v>1040</v>
      </c>
      <c r="AL4910" s="9" t="s">
        <v>1041</v>
      </c>
      <c r="AS4910" s="9" t="s">
        <v>1042</v>
      </c>
      <c r="AT4910" s="9" t="s">
        <v>1043</v>
      </c>
      <c r="AU4910" s="9" t="s">
        <v>1044</v>
      </c>
      <c r="AV4910" s="9" t="s">
        <v>1080</v>
      </c>
      <c r="AW4910" s="9" t="s">
        <v>1081</v>
      </c>
      <c r="AX4910" s="9" t="s">
        <v>1175</v>
      </c>
      <c r="AY4910" s="9" t="s">
        <v>1155</v>
      </c>
      <c r="AZ4910" s="9" t="s">
        <v>1049</v>
      </c>
      <c r="BA4910" s="9" t="s">
        <v>1050</v>
      </c>
      <c r="BB4910" s="9" t="s">
        <v>1051</v>
      </c>
      <c r="BC4910" s="9" t="s">
        <v>222</v>
      </c>
      <c r="BD4910" s="9" t="s">
        <v>1052</v>
      </c>
      <c r="BI4910" s="9" t="s">
        <v>1053</v>
      </c>
      <c r="BJ4910" s="9" t="s">
        <v>1053</v>
      </c>
      <c r="BK4910" s="9" t="s">
        <v>1054</v>
      </c>
      <c r="BN4910" s="9" t="s">
        <v>1055</v>
      </c>
      <c r="BR4910" s="9" t="s">
        <v>1143</v>
      </c>
      <c r="BS4910" s="9" t="s">
        <v>1057</v>
      </c>
      <c r="BT4910" s="9" t="s">
        <v>1058</v>
      </c>
      <c r="CF4910" s="9" t="s">
        <v>1157</v>
      </c>
      <c r="CG4910" s="9" t="s">
        <v>317</v>
      </c>
      <c r="CH4910" s="9" t="s">
        <v>1087</v>
      </c>
      <c r="CJ4910" s="9" t="s">
        <v>1158</v>
      </c>
      <c r="CK4910" s="9" t="s">
        <v>333</v>
      </c>
      <c r="CM4910" s="9" t="s">
        <v>1064</v>
      </c>
      <c r="CP4910" s="9" t="s">
        <v>1065</v>
      </c>
      <c r="DQ4910" s="9" t="s">
        <v>1180</v>
      </c>
      <c r="DR4910" s="9" t="s">
        <v>1181</v>
      </c>
      <c r="DT4910" s="9" t="s">
        <v>1068</v>
      </c>
      <c r="ER4910" s="9" t="s">
        <v>1069</v>
      </c>
      <c r="ET4910" s="9" t="s">
        <v>1134</v>
      </c>
      <c r="FM4910" s="9" t="s">
        <v>783</v>
      </c>
      <c r="FN4910" s="9" t="s">
        <v>1070</v>
      </c>
      <c r="FT4910" s="9" t="s">
        <v>577</v>
      </c>
      <c r="GU4910" s="9" t="s">
        <v>1071</v>
      </c>
      <c r="GV4910" s="10">
        <v>100</v>
      </c>
      <c r="HY4910" s="9" t="s">
        <v>1072</v>
      </c>
      <c r="IG4910" s="9" t="s">
        <v>783</v>
      </c>
      <c r="JR4910" s="9" t="s">
        <v>1073</v>
      </c>
      <c r="KD4910" s="9" t="s">
        <v>1074</v>
      </c>
      <c r="LC4910" s="9" t="s">
        <v>554</v>
      </c>
      <c r="LD4910" s="9" t="s">
        <v>1075</v>
      </c>
    </row>
    <row r="4911" spans="1:316">
      <c r="A4911" s="9" t="s">
        <v>550</v>
      </c>
      <c r="B4911" s="9" t="s">
        <v>1034</v>
      </c>
      <c r="C4911" s="9" t="s">
        <v>1035</v>
      </c>
      <c r="D4911" s="9" t="s">
        <v>1036</v>
      </c>
      <c r="F4911" s="9" t="s">
        <v>101</v>
      </c>
      <c r="I4911" s="9" t="s">
        <v>1037</v>
      </c>
      <c r="J4911" s="9" t="s">
        <v>1038</v>
      </c>
      <c r="L4911" s="9" t="s">
        <v>1039</v>
      </c>
      <c r="S4911" s="9" t="s">
        <v>1037</v>
      </c>
      <c r="AF4911" s="62" t="s">
        <v>1040</v>
      </c>
      <c r="AL4911" s="9" t="s">
        <v>1041</v>
      </c>
      <c r="AS4911" s="9" t="s">
        <v>1077</v>
      </c>
      <c r="AT4911" s="9" t="s">
        <v>1078</v>
      </c>
      <c r="AU4911" s="9" t="s">
        <v>1079</v>
      </c>
      <c r="AV4911" s="9" t="s">
        <v>1045</v>
      </c>
      <c r="AW4911" s="9" t="s">
        <v>1046</v>
      </c>
      <c r="AX4911" s="9" t="s">
        <v>1047</v>
      </c>
      <c r="AY4911" s="9" t="s">
        <v>1162</v>
      </c>
      <c r="AZ4911" s="9" t="s">
        <v>1049</v>
      </c>
      <c r="BA4911" s="9" t="s">
        <v>1050</v>
      </c>
      <c r="BB4911" s="9" t="s">
        <v>1051</v>
      </c>
      <c r="BC4911" s="9" t="s">
        <v>222</v>
      </c>
      <c r="BD4911" s="9" t="s">
        <v>1052</v>
      </c>
      <c r="BI4911" s="9" t="s">
        <v>1053</v>
      </c>
      <c r="BJ4911" s="9" t="s">
        <v>1053</v>
      </c>
      <c r="BK4911" s="9" t="s">
        <v>1054</v>
      </c>
      <c r="BN4911" s="9" t="s">
        <v>1055</v>
      </c>
      <c r="BR4911" s="9" t="s">
        <v>1149</v>
      </c>
      <c r="BS4911" s="9" t="s">
        <v>1057</v>
      </c>
      <c r="BT4911" s="9" t="s">
        <v>1058</v>
      </c>
      <c r="CF4911" s="9" t="s">
        <v>1164</v>
      </c>
      <c r="CG4911" s="9" t="s">
        <v>1060</v>
      </c>
      <c r="CH4911" s="9" t="s">
        <v>1061</v>
      </c>
      <c r="CJ4911" s="9" t="s">
        <v>1165</v>
      </c>
      <c r="CK4911" s="9" t="s">
        <v>1063</v>
      </c>
      <c r="CM4911" s="9" t="s">
        <v>1064</v>
      </c>
      <c r="CP4911" s="9" t="s">
        <v>1089</v>
      </c>
      <c r="DQ4911" s="9" t="s">
        <v>1066</v>
      </c>
      <c r="DR4911" s="9" t="s">
        <v>1067</v>
      </c>
      <c r="DT4911" s="9" t="s">
        <v>1068</v>
      </c>
      <c r="ER4911" s="9" t="s">
        <v>1069</v>
      </c>
      <c r="ET4911" s="9" t="s">
        <v>1141</v>
      </c>
      <c r="FM4911" s="9" t="s">
        <v>783</v>
      </c>
      <c r="FN4911" s="9" t="s">
        <v>1070</v>
      </c>
      <c r="FT4911" s="9" t="s">
        <v>577</v>
      </c>
      <c r="GU4911" s="9" t="s">
        <v>1071</v>
      </c>
      <c r="GV4911" s="10">
        <v>100</v>
      </c>
      <c r="HY4911" s="9" t="s">
        <v>1072</v>
      </c>
      <c r="IG4911" s="9" t="s">
        <v>783</v>
      </c>
      <c r="JR4911" s="9" t="s">
        <v>1073</v>
      </c>
      <c r="KD4911" s="9" t="s">
        <v>1074</v>
      </c>
      <c r="LC4911" s="9" t="s">
        <v>554</v>
      </c>
      <c r="LD4911" s="9" t="s">
        <v>1075</v>
      </c>
    </row>
    <row r="4912" spans="1:316">
      <c r="A4912" s="9" t="s">
        <v>550</v>
      </c>
      <c r="B4912" s="9" t="s">
        <v>1034</v>
      </c>
      <c r="C4912" s="9" t="s">
        <v>1035</v>
      </c>
      <c r="D4912" s="9" t="s">
        <v>1036</v>
      </c>
      <c r="F4912" s="9" t="s">
        <v>101</v>
      </c>
      <c r="I4912" s="9" t="s">
        <v>1037</v>
      </c>
      <c r="J4912" s="9" t="s">
        <v>1038</v>
      </c>
      <c r="L4912" s="9" t="s">
        <v>1076</v>
      </c>
      <c r="S4912" s="9" t="s">
        <v>1037</v>
      </c>
      <c r="AF4912" s="62" t="s">
        <v>1040</v>
      </c>
      <c r="AL4912" s="9" t="s">
        <v>1041</v>
      </c>
      <c r="AS4912" s="9" t="s">
        <v>1094</v>
      </c>
      <c r="AT4912" s="9" t="s">
        <v>1095</v>
      </c>
      <c r="AU4912" s="9" t="s">
        <v>1096</v>
      </c>
      <c r="AV4912" s="9" t="s">
        <v>1080</v>
      </c>
      <c r="AW4912" s="9" t="s">
        <v>1081</v>
      </c>
      <c r="AX4912" s="9" t="s">
        <v>1082</v>
      </c>
      <c r="AY4912" s="9" t="s">
        <v>1169</v>
      </c>
      <c r="AZ4912" s="9" t="s">
        <v>1049</v>
      </c>
      <c r="BA4912" s="9" t="s">
        <v>1050</v>
      </c>
      <c r="BB4912" s="9" t="s">
        <v>1051</v>
      </c>
      <c r="BC4912" s="9" t="s">
        <v>222</v>
      </c>
      <c r="BD4912" s="9" t="s">
        <v>1052</v>
      </c>
      <c r="BI4912" s="9" t="s">
        <v>1053</v>
      </c>
      <c r="BJ4912" s="9" t="s">
        <v>1053</v>
      </c>
      <c r="BK4912" s="9" t="s">
        <v>1054</v>
      </c>
      <c r="BN4912" s="9" t="s">
        <v>1055</v>
      </c>
      <c r="BR4912" s="9" t="s">
        <v>1156</v>
      </c>
      <c r="BS4912" s="9" t="s">
        <v>1057</v>
      </c>
      <c r="BT4912" s="9" t="s">
        <v>1058</v>
      </c>
      <c r="CF4912" s="9" t="s">
        <v>1171</v>
      </c>
      <c r="CG4912" s="9" t="s">
        <v>1086</v>
      </c>
      <c r="CH4912" s="9" t="s">
        <v>1087</v>
      </c>
      <c r="CJ4912" s="9" t="s">
        <v>1172</v>
      </c>
      <c r="CK4912" s="9" t="s">
        <v>333</v>
      </c>
      <c r="CM4912" s="9" t="s">
        <v>1064</v>
      </c>
      <c r="CP4912" s="9" t="s">
        <v>1103</v>
      </c>
      <c r="DQ4912" s="9" t="s">
        <v>1090</v>
      </c>
      <c r="DR4912" s="9" t="s">
        <v>1091</v>
      </c>
      <c r="DT4912" s="9" t="s">
        <v>1068</v>
      </c>
      <c r="ER4912" s="9" t="s">
        <v>1069</v>
      </c>
      <c r="ET4912" s="9" t="s">
        <v>1120</v>
      </c>
      <c r="FM4912" s="9" t="s">
        <v>783</v>
      </c>
      <c r="FN4912" s="9" t="s">
        <v>1070</v>
      </c>
      <c r="FT4912" s="9" t="s">
        <v>577</v>
      </c>
      <c r="GU4912" s="9" t="s">
        <v>1071</v>
      </c>
      <c r="GV4912" s="10">
        <v>100</v>
      </c>
      <c r="HY4912" s="9" t="s">
        <v>1072</v>
      </c>
      <c r="IG4912" s="9" t="s">
        <v>783</v>
      </c>
      <c r="JR4912" s="9" t="s">
        <v>1073</v>
      </c>
      <c r="KD4912" s="9" t="s">
        <v>1074</v>
      </c>
      <c r="LC4912" s="9" t="s">
        <v>554</v>
      </c>
      <c r="LD4912" s="9" t="s">
        <v>1075</v>
      </c>
    </row>
    <row r="4913" spans="1:316">
      <c r="A4913" s="9" t="s">
        <v>550</v>
      </c>
      <c r="B4913" s="9" t="s">
        <v>1034</v>
      </c>
      <c r="C4913" s="9" t="s">
        <v>1035</v>
      </c>
      <c r="D4913" s="9" t="s">
        <v>1036</v>
      </c>
      <c r="F4913" s="9" t="s">
        <v>101</v>
      </c>
      <c r="I4913" s="9" t="s">
        <v>1037</v>
      </c>
      <c r="J4913" s="9" t="s">
        <v>1038</v>
      </c>
      <c r="L4913" s="9" t="s">
        <v>1093</v>
      </c>
      <c r="S4913" s="9" t="s">
        <v>1037</v>
      </c>
      <c r="AF4913" s="62" t="s">
        <v>1040</v>
      </c>
      <c r="AL4913" s="9" t="s">
        <v>1041</v>
      </c>
      <c r="AS4913" s="9" t="s">
        <v>1042</v>
      </c>
      <c r="AT4913" s="9" t="s">
        <v>1043</v>
      </c>
      <c r="AU4913" s="9" t="s">
        <v>1044</v>
      </c>
      <c r="AV4913" s="9" t="s">
        <v>1045</v>
      </c>
      <c r="AW4913" s="9" t="s">
        <v>1046</v>
      </c>
      <c r="AX4913" s="9" t="s">
        <v>1097</v>
      </c>
      <c r="AY4913" s="9" t="s">
        <v>1176</v>
      </c>
      <c r="AZ4913" s="9" t="s">
        <v>1049</v>
      </c>
      <c r="BA4913" s="9" t="s">
        <v>1050</v>
      </c>
      <c r="BB4913" s="9" t="s">
        <v>1051</v>
      </c>
      <c r="BC4913" s="9" t="s">
        <v>222</v>
      </c>
      <c r="BD4913" s="9" t="s">
        <v>1052</v>
      </c>
      <c r="BI4913" s="9" t="s">
        <v>1053</v>
      </c>
      <c r="BJ4913" s="9" t="s">
        <v>1053</v>
      </c>
      <c r="BK4913" s="9" t="s">
        <v>1054</v>
      </c>
      <c r="BN4913" s="9" t="s">
        <v>1055</v>
      </c>
      <c r="BR4913" s="9" t="s">
        <v>1163</v>
      </c>
      <c r="BS4913" s="9" t="s">
        <v>1057</v>
      </c>
      <c r="BT4913" s="9" t="s">
        <v>1058</v>
      </c>
      <c r="CF4913" s="9" t="s">
        <v>1059</v>
      </c>
      <c r="CG4913" s="9" t="s">
        <v>1101</v>
      </c>
      <c r="CH4913" s="9" t="s">
        <v>1061</v>
      </c>
      <c r="CJ4913" s="9" t="s">
        <v>1062</v>
      </c>
      <c r="CK4913" s="9" t="s">
        <v>1063</v>
      </c>
      <c r="CM4913" s="9" t="s">
        <v>1064</v>
      </c>
      <c r="CP4913" s="9" t="s">
        <v>1065</v>
      </c>
      <c r="DQ4913" s="9" t="s">
        <v>1104</v>
      </c>
      <c r="DR4913" s="9" t="s">
        <v>1105</v>
      </c>
      <c r="DT4913" s="9" t="s">
        <v>1068</v>
      </c>
      <c r="ER4913" s="9" t="s">
        <v>1069</v>
      </c>
      <c r="ET4913" s="9" t="s">
        <v>1062</v>
      </c>
      <c r="FM4913" s="9" t="s">
        <v>783</v>
      </c>
      <c r="FN4913" s="9" t="s">
        <v>1070</v>
      </c>
      <c r="FT4913" s="9" t="s">
        <v>577</v>
      </c>
      <c r="GU4913" s="9" t="s">
        <v>1071</v>
      </c>
      <c r="GV4913" s="10">
        <v>100</v>
      </c>
      <c r="HY4913" s="9" t="s">
        <v>1072</v>
      </c>
      <c r="IG4913" s="9" t="s">
        <v>783</v>
      </c>
      <c r="JR4913" s="9" t="s">
        <v>1073</v>
      </c>
      <c r="KD4913" s="9" t="s">
        <v>1074</v>
      </c>
      <c r="LC4913" s="9" t="s">
        <v>554</v>
      </c>
      <c r="LD4913" s="9" t="s">
        <v>1075</v>
      </c>
    </row>
    <row r="4914" spans="1:316">
      <c r="A4914" s="9" t="s">
        <v>550</v>
      </c>
      <c r="B4914" s="9" t="s">
        <v>1034</v>
      </c>
      <c r="C4914" s="9" t="s">
        <v>1035</v>
      </c>
      <c r="D4914" s="9" t="s">
        <v>1036</v>
      </c>
      <c r="F4914" s="9" t="s">
        <v>101</v>
      </c>
      <c r="I4914" s="9" t="s">
        <v>1037</v>
      </c>
      <c r="J4914" s="9" t="s">
        <v>1038</v>
      </c>
      <c r="L4914" s="9" t="s">
        <v>1107</v>
      </c>
      <c r="S4914" s="9" t="s">
        <v>1037</v>
      </c>
      <c r="AF4914" s="62" t="s">
        <v>1040</v>
      </c>
      <c r="AL4914" s="9" t="s">
        <v>1041</v>
      </c>
      <c r="AS4914" s="9" t="s">
        <v>1077</v>
      </c>
      <c r="AT4914" s="9" t="s">
        <v>1078</v>
      </c>
      <c r="AU4914" s="9" t="s">
        <v>1079</v>
      </c>
      <c r="AV4914" s="9" t="s">
        <v>1080</v>
      </c>
      <c r="AW4914" s="9" t="s">
        <v>1081</v>
      </c>
      <c r="AX4914" s="9" t="s">
        <v>1108</v>
      </c>
      <c r="AY4914" s="9" t="s">
        <v>1179</v>
      </c>
      <c r="AZ4914" s="9" t="s">
        <v>1049</v>
      </c>
      <c r="BA4914" s="9" t="s">
        <v>1050</v>
      </c>
      <c r="BB4914" s="9" t="s">
        <v>1051</v>
      </c>
      <c r="BC4914" s="9" t="s">
        <v>222</v>
      </c>
      <c r="BD4914" s="9" t="s">
        <v>1052</v>
      </c>
      <c r="BI4914" s="9" t="s">
        <v>1053</v>
      </c>
      <c r="BJ4914" s="9" t="s">
        <v>1053</v>
      </c>
      <c r="BK4914" s="9" t="s">
        <v>1054</v>
      </c>
      <c r="BN4914" s="9" t="s">
        <v>1055</v>
      </c>
      <c r="BR4914" s="9" t="s">
        <v>1170</v>
      </c>
      <c r="BS4914" s="9" t="s">
        <v>1057</v>
      </c>
      <c r="BT4914" s="9" t="s">
        <v>1058</v>
      </c>
      <c r="CF4914" s="9" t="s">
        <v>1085</v>
      </c>
      <c r="CG4914" s="9" t="s">
        <v>1112</v>
      </c>
      <c r="CH4914" s="9" t="s">
        <v>1087</v>
      </c>
      <c r="CJ4914" s="9" t="s">
        <v>1088</v>
      </c>
      <c r="CK4914" s="9" t="s">
        <v>333</v>
      </c>
      <c r="CM4914" s="9" t="s">
        <v>1064</v>
      </c>
      <c r="CP4914" s="9" t="s">
        <v>1089</v>
      </c>
      <c r="DQ4914" s="9" t="s">
        <v>1114</v>
      </c>
      <c r="DR4914" s="9" t="s">
        <v>1115</v>
      </c>
      <c r="DT4914" s="9" t="s">
        <v>1068</v>
      </c>
      <c r="ER4914" s="9" t="s">
        <v>1069</v>
      </c>
      <c r="ET4914" s="9" t="s">
        <v>1092</v>
      </c>
      <c r="FM4914" s="9" t="s">
        <v>783</v>
      </c>
      <c r="FN4914" s="9" t="s">
        <v>1070</v>
      </c>
      <c r="FT4914" s="9" t="s">
        <v>577</v>
      </c>
      <c r="GU4914" s="9" t="s">
        <v>1071</v>
      </c>
      <c r="GV4914" s="10">
        <v>100</v>
      </c>
      <c r="HY4914" s="9" t="s">
        <v>1072</v>
      </c>
      <c r="IG4914" s="9" t="s">
        <v>783</v>
      </c>
      <c r="JR4914" s="9" t="s">
        <v>1073</v>
      </c>
      <c r="KD4914" s="9" t="s">
        <v>1074</v>
      </c>
      <c r="LC4914" s="9" t="s">
        <v>554</v>
      </c>
      <c r="LD4914" s="9" t="s">
        <v>1075</v>
      </c>
    </row>
    <row r="4915" spans="1:316">
      <c r="A4915" s="9" t="s">
        <v>550</v>
      </c>
      <c r="B4915" s="9" t="s">
        <v>1034</v>
      </c>
      <c r="C4915" s="9" t="s">
        <v>1035</v>
      </c>
      <c r="D4915" s="9" t="s">
        <v>1036</v>
      </c>
      <c r="F4915" s="9" t="s">
        <v>101</v>
      </c>
      <c r="I4915" s="9" t="s">
        <v>1037</v>
      </c>
      <c r="J4915" s="9" t="s">
        <v>1038</v>
      </c>
      <c r="L4915" s="9" t="s">
        <v>1117</v>
      </c>
      <c r="S4915" s="9" t="s">
        <v>1037</v>
      </c>
      <c r="AF4915" s="62" t="s">
        <v>1040</v>
      </c>
      <c r="AL4915" s="9" t="s">
        <v>1041</v>
      </c>
      <c r="AS4915" s="9" t="s">
        <v>1094</v>
      </c>
      <c r="AT4915" s="9" t="s">
        <v>1095</v>
      </c>
      <c r="AU4915" s="9" t="s">
        <v>1096</v>
      </c>
      <c r="AV4915" s="9" t="s">
        <v>1045</v>
      </c>
      <c r="AW4915" s="9" t="s">
        <v>1046</v>
      </c>
      <c r="AX4915" s="9" t="s">
        <v>1118</v>
      </c>
      <c r="AY4915" s="9" t="s">
        <v>1182</v>
      </c>
      <c r="AZ4915" s="9" t="s">
        <v>1049</v>
      </c>
      <c r="BA4915" s="9" t="s">
        <v>1050</v>
      </c>
      <c r="BB4915" s="9" t="s">
        <v>1051</v>
      </c>
      <c r="BC4915" s="9" t="s">
        <v>222</v>
      </c>
      <c r="BD4915" s="9" t="s">
        <v>1052</v>
      </c>
      <c r="BI4915" s="9" t="s">
        <v>1053</v>
      </c>
      <c r="BJ4915" s="9" t="s">
        <v>1053</v>
      </c>
      <c r="BK4915" s="9" t="s">
        <v>1054</v>
      </c>
      <c r="BN4915" s="9" t="s">
        <v>1055</v>
      </c>
      <c r="BR4915" s="9" t="s">
        <v>1177</v>
      </c>
      <c r="BS4915" s="9" t="s">
        <v>1057</v>
      </c>
      <c r="BT4915" s="9" t="s">
        <v>1058</v>
      </c>
      <c r="CF4915" s="9" t="s">
        <v>1100</v>
      </c>
      <c r="CG4915" s="9" t="s">
        <v>1122</v>
      </c>
      <c r="CH4915" s="9" t="s">
        <v>1061</v>
      </c>
      <c r="CJ4915" s="9" t="s">
        <v>1102</v>
      </c>
      <c r="CK4915" s="9" t="s">
        <v>1063</v>
      </c>
      <c r="CM4915" s="9" t="s">
        <v>1064</v>
      </c>
      <c r="CP4915" s="9" t="s">
        <v>1103</v>
      </c>
      <c r="DQ4915" s="9" t="s">
        <v>1124</v>
      </c>
      <c r="DR4915" s="9" t="s">
        <v>1125</v>
      </c>
      <c r="DT4915" s="9" t="s">
        <v>1068</v>
      </c>
      <c r="ER4915" s="9" t="s">
        <v>1069</v>
      </c>
      <c r="ET4915" s="9" t="s">
        <v>1106</v>
      </c>
      <c r="FM4915" s="9" t="s">
        <v>783</v>
      </c>
      <c r="FN4915" s="9" t="s">
        <v>1070</v>
      </c>
      <c r="FT4915" s="9" t="s">
        <v>577</v>
      </c>
      <c r="GU4915" s="9" t="s">
        <v>1071</v>
      </c>
      <c r="GV4915" s="10">
        <v>100</v>
      </c>
      <c r="HY4915" s="9" t="s">
        <v>1072</v>
      </c>
      <c r="IG4915" s="9" t="s">
        <v>783</v>
      </c>
      <c r="JR4915" s="9" t="s">
        <v>1073</v>
      </c>
      <c r="KD4915" s="9" t="s">
        <v>1074</v>
      </c>
      <c r="LC4915" s="9" t="s">
        <v>554</v>
      </c>
      <c r="LD4915" s="9" t="s">
        <v>1075</v>
      </c>
    </row>
    <row r="4916" spans="1:316">
      <c r="A4916" s="9" t="s">
        <v>550</v>
      </c>
      <c r="B4916" s="9" t="s">
        <v>1034</v>
      </c>
      <c r="C4916" s="9" t="s">
        <v>1035</v>
      </c>
      <c r="D4916" s="9" t="s">
        <v>1036</v>
      </c>
      <c r="F4916" s="9" t="s">
        <v>101</v>
      </c>
      <c r="I4916" s="9" t="s">
        <v>1037</v>
      </c>
      <c r="J4916" s="9" t="s">
        <v>1038</v>
      </c>
      <c r="L4916" s="9" t="s">
        <v>1039</v>
      </c>
      <c r="S4916" s="9" t="s">
        <v>1037</v>
      </c>
      <c r="AF4916" s="62" t="s">
        <v>1040</v>
      </c>
      <c r="AL4916" s="9" t="s">
        <v>1041</v>
      </c>
      <c r="AS4916" s="9" t="s">
        <v>1042</v>
      </c>
      <c r="AT4916" s="9" t="s">
        <v>1043</v>
      </c>
      <c r="AU4916" s="9" t="s">
        <v>1044</v>
      </c>
      <c r="AV4916" s="9" t="s">
        <v>1080</v>
      </c>
      <c r="AW4916" s="9" t="s">
        <v>1081</v>
      </c>
      <c r="AX4916" s="9" t="s">
        <v>1127</v>
      </c>
      <c r="AY4916" s="9" t="s">
        <v>1184</v>
      </c>
      <c r="AZ4916" s="9" t="s">
        <v>1049</v>
      </c>
      <c r="BA4916" s="9" t="s">
        <v>1050</v>
      </c>
      <c r="BB4916" s="9" t="s">
        <v>1051</v>
      </c>
      <c r="BC4916" s="9" t="s">
        <v>222</v>
      </c>
      <c r="BD4916" s="9" t="s">
        <v>1052</v>
      </c>
      <c r="BI4916" s="9" t="s">
        <v>1053</v>
      </c>
      <c r="BJ4916" s="9" t="s">
        <v>1053</v>
      </c>
      <c r="BK4916" s="9" t="s">
        <v>1054</v>
      </c>
      <c r="BN4916" s="9" t="s">
        <v>1055</v>
      </c>
      <c r="BR4916" s="9" t="s">
        <v>1106</v>
      </c>
      <c r="BS4916" s="9" t="s">
        <v>1057</v>
      </c>
      <c r="BT4916" s="9" t="s">
        <v>1058</v>
      </c>
      <c r="CF4916" s="9" t="s">
        <v>1111</v>
      </c>
      <c r="CG4916" s="9" t="s">
        <v>1130</v>
      </c>
      <c r="CH4916" s="9" t="s">
        <v>1087</v>
      </c>
      <c r="CJ4916" s="9" t="s">
        <v>1113</v>
      </c>
      <c r="CK4916" s="9" t="s">
        <v>333</v>
      </c>
      <c r="CM4916" s="9" t="s">
        <v>1064</v>
      </c>
      <c r="CP4916" s="9" t="s">
        <v>1065</v>
      </c>
      <c r="DQ4916" s="9" t="s">
        <v>1132</v>
      </c>
      <c r="DR4916" s="9" t="s">
        <v>1133</v>
      </c>
      <c r="DT4916" s="9" t="s">
        <v>1068</v>
      </c>
      <c r="ER4916" s="9" t="s">
        <v>1069</v>
      </c>
      <c r="ET4916" s="9" t="s">
        <v>1116</v>
      </c>
      <c r="FM4916" s="9" t="s">
        <v>783</v>
      </c>
      <c r="FN4916" s="9" t="s">
        <v>1070</v>
      </c>
      <c r="FT4916" s="9" t="s">
        <v>577</v>
      </c>
      <c r="GU4916" s="9" t="s">
        <v>1071</v>
      </c>
      <c r="GV4916" s="10">
        <v>100</v>
      </c>
      <c r="HY4916" s="9" t="s">
        <v>1072</v>
      </c>
      <c r="IG4916" s="9" t="s">
        <v>783</v>
      </c>
      <c r="JR4916" s="9" t="s">
        <v>1073</v>
      </c>
      <c r="KD4916" s="9" t="s">
        <v>1074</v>
      </c>
      <c r="LC4916" s="9" t="s">
        <v>554</v>
      </c>
      <c r="LD4916" s="9" t="s">
        <v>1075</v>
      </c>
    </row>
    <row r="4917" spans="1:316">
      <c r="A4917" s="9" t="s">
        <v>550</v>
      </c>
      <c r="B4917" s="9" t="s">
        <v>1034</v>
      </c>
      <c r="C4917" s="9" t="s">
        <v>1035</v>
      </c>
      <c r="D4917" s="9" t="s">
        <v>1036</v>
      </c>
      <c r="F4917" s="9" t="s">
        <v>101</v>
      </c>
      <c r="I4917" s="9" t="s">
        <v>1037</v>
      </c>
      <c r="J4917" s="9" t="s">
        <v>1038</v>
      </c>
      <c r="L4917" s="9" t="s">
        <v>1076</v>
      </c>
      <c r="S4917" s="9" t="s">
        <v>1037</v>
      </c>
      <c r="AF4917" s="62" t="s">
        <v>1040</v>
      </c>
      <c r="AL4917" s="9" t="s">
        <v>1041</v>
      </c>
      <c r="AS4917" s="9" t="s">
        <v>1077</v>
      </c>
      <c r="AT4917" s="9" t="s">
        <v>1078</v>
      </c>
      <c r="AU4917" s="9" t="s">
        <v>1079</v>
      </c>
      <c r="AV4917" s="9" t="s">
        <v>1045</v>
      </c>
      <c r="AW4917" s="9" t="s">
        <v>1046</v>
      </c>
      <c r="AX4917" s="9" t="s">
        <v>1135</v>
      </c>
      <c r="AY4917" s="9" t="s">
        <v>1186</v>
      </c>
      <c r="AZ4917" s="9" t="s">
        <v>1049</v>
      </c>
      <c r="BA4917" s="9" t="s">
        <v>1050</v>
      </c>
      <c r="BB4917" s="9" t="s">
        <v>1051</v>
      </c>
      <c r="BC4917" s="9" t="s">
        <v>222</v>
      </c>
      <c r="BD4917" s="9" t="s">
        <v>1052</v>
      </c>
      <c r="BI4917" s="9" t="s">
        <v>1053</v>
      </c>
      <c r="BJ4917" s="9" t="s">
        <v>1053</v>
      </c>
      <c r="BK4917" s="9" t="s">
        <v>1054</v>
      </c>
      <c r="BN4917" s="9" t="s">
        <v>1055</v>
      </c>
      <c r="BR4917" s="9" t="s">
        <v>1183</v>
      </c>
      <c r="BS4917" s="9" t="s">
        <v>1057</v>
      </c>
      <c r="BT4917" s="9" t="s">
        <v>1058</v>
      </c>
      <c r="CF4917" s="9" t="s">
        <v>1121</v>
      </c>
      <c r="CG4917" s="9" t="s">
        <v>317</v>
      </c>
      <c r="CH4917" s="9" t="s">
        <v>1061</v>
      </c>
      <c r="CJ4917" s="9" t="s">
        <v>1123</v>
      </c>
      <c r="CK4917" s="9" t="s">
        <v>1063</v>
      </c>
      <c r="CM4917" s="9" t="s">
        <v>1064</v>
      </c>
      <c r="CP4917" s="9" t="s">
        <v>1089</v>
      </c>
      <c r="DQ4917" s="9" t="s">
        <v>1139</v>
      </c>
      <c r="DR4917" s="9" t="s">
        <v>1140</v>
      </c>
      <c r="DT4917" s="9" t="s">
        <v>1068</v>
      </c>
      <c r="ER4917" s="9" t="s">
        <v>1069</v>
      </c>
      <c r="ET4917" s="9" t="s">
        <v>1126</v>
      </c>
      <c r="FM4917" s="9" t="s">
        <v>783</v>
      </c>
      <c r="FN4917" s="9" t="s">
        <v>1070</v>
      </c>
      <c r="FT4917" s="9" t="s">
        <v>577</v>
      </c>
      <c r="GU4917" s="9" t="s">
        <v>1071</v>
      </c>
      <c r="GV4917" s="10">
        <v>100</v>
      </c>
      <c r="HY4917" s="9" t="s">
        <v>1072</v>
      </c>
      <c r="IG4917" s="9" t="s">
        <v>783</v>
      </c>
      <c r="JR4917" s="9" t="s">
        <v>1073</v>
      </c>
      <c r="KD4917" s="9" t="s">
        <v>1074</v>
      </c>
      <c r="LC4917" s="9" t="s">
        <v>554</v>
      </c>
      <c r="LD4917" s="9" t="s">
        <v>1075</v>
      </c>
    </row>
    <row r="4918" spans="1:316">
      <c r="A4918" s="9" t="s">
        <v>550</v>
      </c>
      <c r="B4918" s="9" t="s">
        <v>1034</v>
      </c>
      <c r="C4918" s="9" t="s">
        <v>1035</v>
      </c>
      <c r="D4918" s="9" t="s">
        <v>1036</v>
      </c>
      <c r="F4918" s="9" t="s">
        <v>101</v>
      </c>
      <c r="I4918" s="9" t="s">
        <v>1037</v>
      </c>
      <c r="J4918" s="9" t="s">
        <v>1038</v>
      </c>
      <c r="L4918" s="9" t="s">
        <v>1093</v>
      </c>
      <c r="S4918" s="9" t="s">
        <v>1037</v>
      </c>
      <c r="AF4918" s="62" t="s">
        <v>1040</v>
      </c>
      <c r="AL4918" s="9" t="s">
        <v>1041</v>
      </c>
      <c r="AS4918" s="9" t="s">
        <v>1094</v>
      </c>
      <c r="AT4918" s="9" t="s">
        <v>1095</v>
      </c>
      <c r="AU4918" s="9" t="s">
        <v>1096</v>
      </c>
      <c r="AV4918" s="9" t="s">
        <v>1080</v>
      </c>
      <c r="AW4918" s="9" t="s">
        <v>1081</v>
      </c>
      <c r="AX4918" s="9" t="s">
        <v>202</v>
      </c>
      <c r="AY4918" s="9" t="s">
        <v>1141</v>
      </c>
      <c r="AZ4918" s="9" t="s">
        <v>1049</v>
      </c>
      <c r="BA4918" s="9" t="s">
        <v>1050</v>
      </c>
      <c r="BB4918" s="9" t="s">
        <v>1051</v>
      </c>
      <c r="BC4918" s="9" t="s">
        <v>222</v>
      </c>
      <c r="BD4918" s="9" t="s">
        <v>1052</v>
      </c>
      <c r="BI4918" s="9" t="s">
        <v>1053</v>
      </c>
      <c r="BJ4918" s="9" t="s">
        <v>1053</v>
      </c>
      <c r="BK4918" s="9" t="s">
        <v>1054</v>
      </c>
      <c r="BN4918" s="9" t="s">
        <v>1055</v>
      </c>
      <c r="BR4918" s="9" t="s">
        <v>1185</v>
      </c>
      <c r="BS4918" s="9" t="s">
        <v>1057</v>
      </c>
      <c r="BT4918" s="9" t="s">
        <v>1058</v>
      </c>
      <c r="CF4918" s="9" t="s">
        <v>313</v>
      </c>
      <c r="CG4918" s="9" t="s">
        <v>1060</v>
      </c>
      <c r="CH4918" s="9" t="s">
        <v>1087</v>
      </c>
      <c r="CJ4918" s="9" t="s">
        <v>1131</v>
      </c>
      <c r="CK4918" s="9" t="s">
        <v>333</v>
      </c>
      <c r="CM4918" s="9" t="s">
        <v>1064</v>
      </c>
      <c r="CP4918" s="9" t="s">
        <v>1103</v>
      </c>
      <c r="DQ4918" s="9" t="s">
        <v>1146</v>
      </c>
      <c r="DR4918" s="9" t="s">
        <v>1091</v>
      </c>
      <c r="DT4918" s="9" t="s">
        <v>1068</v>
      </c>
      <c r="ER4918" s="9" t="s">
        <v>1069</v>
      </c>
      <c r="ET4918" s="9" t="s">
        <v>1134</v>
      </c>
      <c r="FM4918" s="9" t="s">
        <v>783</v>
      </c>
      <c r="FN4918" s="9" t="s">
        <v>1070</v>
      </c>
      <c r="FT4918" s="9" t="s">
        <v>577</v>
      </c>
      <c r="GU4918" s="9" t="s">
        <v>1071</v>
      </c>
      <c r="GV4918" s="10">
        <v>100</v>
      </c>
      <c r="HY4918" s="9" t="s">
        <v>1072</v>
      </c>
      <c r="IG4918" s="9" t="s">
        <v>783</v>
      </c>
      <c r="JR4918" s="9" t="s">
        <v>1073</v>
      </c>
      <c r="KD4918" s="9" t="s">
        <v>1074</v>
      </c>
      <c r="LC4918" s="9" t="s">
        <v>554</v>
      </c>
      <c r="LD4918" s="9" t="s">
        <v>1075</v>
      </c>
    </row>
    <row r="4919" spans="1:316">
      <c r="A4919" s="9" t="s">
        <v>550</v>
      </c>
      <c r="B4919" s="9" t="s">
        <v>1034</v>
      </c>
      <c r="C4919" s="9" t="s">
        <v>1035</v>
      </c>
      <c r="D4919" s="9" t="s">
        <v>1036</v>
      </c>
      <c r="F4919" s="9" t="s">
        <v>101</v>
      </c>
      <c r="I4919" s="9" t="s">
        <v>1037</v>
      </c>
      <c r="J4919" s="9" t="s">
        <v>1038</v>
      </c>
      <c r="L4919" s="9" t="s">
        <v>1107</v>
      </c>
      <c r="S4919" s="9" t="s">
        <v>1037</v>
      </c>
      <c r="AF4919" s="62" t="s">
        <v>1040</v>
      </c>
      <c r="AL4919" s="9" t="s">
        <v>1041</v>
      </c>
      <c r="AS4919" s="9" t="s">
        <v>1042</v>
      </c>
      <c r="AT4919" s="9" t="s">
        <v>1043</v>
      </c>
      <c r="AU4919" s="9" t="s">
        <v>1044</v>
      </c>
      <c r="AV4919" s="9" t="s">
        <v>1045</v>
      </c>
      <c r="AW4919" s="9" t="s">
        <v>1046</v>
      </c>
      <c r="AX4919" s="9" t="s">
        <v>1147</v>
      </c>
      <c r="AY4919" s="9" t="s">
        <v>1126</v>
      </c>
      <c r="AZ4919" s="9" t="s">
        <v>1049</v>
      </c>
      <c r="BA4919" s="9" t="s">
        <v>1050</v>
      </c>
      <c r="BB4919" s="9" t="s">
        <v>1051</v>
      </c>
      <c r="BC4919" s="9" t="s">
        <v>222</v>
      </c>
      <c r="BD4919" s="9" t="s">
        <v>1052</v>
      </c>
      <c r="BI4919" s="9" t="s">
        <v>1053</v>
      </c>
      <c r="BJ4919" s="9" t="s">
        <v>1053</v>
      </c>
      <c r="BK4919" s="9" t="s">
        <v>1054</v>
      </c>
      <c r="BN4919" s="9" t="s">
        <v>1055</v>
      </c>
      <c r="BR4919" s="9" t="s">
        <v>1187</v>
      </c>
      <c r="BS4919" s="9" t="s">
        <v>1057</v>
      </c>
      <c r="BT4919" s="9" t="s">
        <v>1058</v>
      </c>
      <c r="CF4919" s="9" t="s">
        <v>1137</v>
      </c>
      <c r="CG4919" s="9" t="s">
        <v>1086</v>
      </c>
      <c r="CH4919" s="9" t="s">
        <v>1061</v>
      </c>
      <c r="CJ4919" s="9" t="s">
        <v>1138</v>
      </c>
      <c r="CK4919" s="9" t="s">
        <v>1063</v>
      </c>
      <c r="CM4919" s="9" t="s">
        <v>1064</v>
      </c>
      <c r="CP4919" s="9" t="s">
        <v>1065</v>
      </c>
      <c r="DQ4919" s="9" t="s">
        <v>1152</v>
      </c>
      <c r="DR4919" s="9" t="s">
        <v>1153</v>
      </c>
      <c r="DT4919" s="9" t="s">
        <v>1068</v>
      </c>
      <c r="ER4919" s="9" t="s">
        <v>1069</v>
      </c>
      <c r="ET4919" s="9" t="s">
        <v>1141</v>
      </c>
      <c r="FM4919" s="9" t="s">
        <v>783</v>
      </c>
      <c r="FN4919" s="9" t="s">
        <v>1070</v>
      </c>
      <c r="FT4919" s="9" t="s">
        <v>577</v>
      </c>
      <c r="GU4919" s="9" t="s">
        <v>1071</v>
      </c>
      <c r="GV4919" s="10">
        <v>100</v>
      </c>
      <c r="HY4919" s="9" t="s">
        <v>1072</v>
      </c>
      <c r="IG4919" s="9" t="s">
        <v>783</v>
      </c>
      <c r="JR4919" s="9" t="s">
        <v>1073</v>
      </c>
      <c r="KD4919" s="9" t="s">
        <v>1074</v>
      </c>
      <c r="LC4919" s="9" t="s">
        <v>554</v>
      </c>
      <c r="LD4919" s="9" t="s">
        <v>1075</v>
      </c>
    </row>
    <row r="4920" spans="1:316">
      <c r="A4920" s="9" t="s">
        <v>550</v>
      </c>
      <c r="B4920" s="9" t="s">
        <v>1034</v>
      </c>
      <c r="C4920" s="9" t="s">
        <v>1035</v>
      </c>
      <c r="D4920" s="9" t="s">
        <v>1036</v>
      </c>
      <c r="F4920" s="9" t="s">
        <v>101</v>
      </c>
      <c r="I4920" s="9" t="s">
        <v>1037</v>
      </c>
      <c r="J4920" s="9" t="s">
        <v>1038</v>
      </c>
      <c r="L4920" s="9" t="s">
        <v>1117</v>
      </c>
      <c r="S4920" s="9" t="s">
        <v>1037</v>
      </c>
      <c r="AF4920" s="62" t="s">
        <v>1040</v>
      </c>
      <c r="AL4920" s="9" t="s">
        <v>1041</v>
      </c>
      <c r="AS4920" s="9" t="s">
        <v>1077</v>
      </c>
      <c r="AT4920" s="9" t="s">
        <v>1078</v>
      </c>
      <c r="AU4920" s="9" t="s">
        <v>1079</v>
      </c>
      <c r="AV4920" s="9" t="s">
        <v>1080</v>
      </c>
      <c r="AW4920" s="9" t="s">
        <v>1081</v>
      </c>
      <c r="AX4920" s="9" t="s">
        <v>1154</v>
      </c>
      <c r="AY4920" s="9" t="s">
        <v>1189</v>
      </c>
      <c r="AZ4920" s="9" t="s">
        <v>1049</v>
      </c>
      <c r="BA4920" s="9" t="s">
        <v>1050</v>
      </c>
      <c r="BB4920" s="9" t="s">
        <v>1051</v>
      </c>
      <c r="BC4920" s="9" t="s">
        <v>222</v>
      </c>
      <c r="BD4920" s="9" t="s">
        <v>1052</v>
      </c>
      <c r="BI4920" s="9" t="s">
        <v>1053</v>
      </c>
      <c r="BJ4920" s="9" t="s">
        <v>1053</v>
      </c>
      <c r="BK4920" s="9" t="s">
        <v>1054</v>
      </c>
      <c r="BN4920" s="9" t="s">
        <v>1055</v>
      </c>
      <c r="BR4920" s="9" t="s">
        <v>1188</v>
      </c>
      <c r="BS4920" s="9" t="s">
        <v>1057</v>
      </c>
      <c r="BT4920" s="9" t="s">
        <v>1058</v>
      </c>
      <c r="CF4920" s="9" t="s">
        <v>1144</v>
      </c>
      <c r="CG4920" s="9" t="s">
        <v>1101</v>
      </c>
      <c r="CH4920" s="9" t="s">
        <v>1087</v>
      </c>
      <c r="CJ4920" s="9" t="s">
        <v>1145</v>
      </c>
      <c r="CK4920" s="9" t="s">
        <v>333</v>
      </c>
      <c r="CM4920" s="9" t="s">
        <v>1064</v>
      </c>
      <c r="CP4920" s="9" t="s">
        <v>1089</v>
      </c>
      <c r="DQ4920" s="9" t="s">
        <v>1159</v>
      </c>
      <c r="DR4920" s="9" t="s">
        <v>1160</v>
      </c>
      <c r="DT4920" s="9" t="s">
        <v>1068</v>
      </c>
      <c r="ER4920" s="9" t="s">
        <v>1069</v>
      </c>
      <c r="ET4920" s="9" t="s">
        <v>1120</v>
      </c>
      <c r="FM4920" s="9" t="s">
        <v>783</v>
      </c>
      <c r="FN4920" s="9" t="s">
        <v>1070</v>
      </c>
      <c r="FT4920" s="9" t="s">
        <v>577</v>
      </c>
      <c r="GU4920" s="9" t="s">
        <v>1071</v>
      </c>
      <c r="GV4920" s="10">
        <v>100</v>
      </c>
      <c r="HY4920" s="9" t="s">
        <v>1072</v>
      </c>
      <c r="IG4920" s="9" t="s">
        <v>783</v>
      </c>
      <c r="JR4920" s="9" t="s">
        <v>1073</v>
      </c>
      <c r="KD4920" s="9" t="s">
        <v>1074</v>
      </c>
      <c r="LC4920" s="9" t="s">
        <v>554</v>
      </c>
      <c r="LD4920" s="9" t="s">
        <v>1075</v>
      </c>
    </row>
    <row r="4921" spans="1:316">
      <c r="A4921" s="9" t="s">
        <v>550</v>
      </c>
      <c r="B4921" s="9" t="s">
        <v>1034</v>
      </c>
      <c r="C4921" s="9" t="s">
        <v>1035</v>
      </c>
      <c r="D4921" s="9" t="s">
        <v>1036</v>
      </c>
      <c r="F4921" s="9" t="s">
        <v>101</v>
      </c>
      <c r="I4921" s="9" t="s">
        <v>1037</v>
      </c>
      <c r="J4921" s="9" t="s">
        <v>1038</v>
      </c>
      <c r="L4921" s="9" t="s">
        <v>1039</v>
      </c>
      <c r="S4921" s="9" t="s">
        <v>1037</v>
      </c>
      <c r="AF4921" s="62" t="s">
        <v>1040</v>
      </c>
      <c r="AL4921" s="9" t="s">
        <v>1041</v>
      </c>
      <c r="AS4921" s="9" t="s">
        <v>1094</v>
      </c>
      <c r="AT4921" s="9" t="s">
        <v>1095</v>
      </c>
      <c r="AU4921" s="9" t="s">
        <v>1096</v>
      </c>
      <c r="AV4921" s="9" t="s">
        <v>1045</v>
      </c>
      <c r="AW4921" s="9" t="s">
        <v>1046</v>
      </c>
      <c r="AX4921" s="9" t="s">
        <v>1161</v>
      </c>
      <c r="AY4921" s="9" t="s">
        <v>1048</v>
      </c>
      <c r="AZ4921" s="9" t="s">
        <v>1049</v>
      </c>
      <c r="BA4921" s="9" t="s">
        <v>1050</v>
      </c>
      <c r="BB4921" s="9" t="s">
        <v>1051</v>
      </c>
      <c r="BC4921" s="9" t="s">
        <v>222</v>
      </c>
      <c r="BD4921" s="9" t="s">
        <v>1052</v>
      </c>
      <c r="BI4921" s="9" t="s">
        <v>1053</v>
      </c>
      <c r="BJ4921" s="9" t="s">
        <v>1053</v>
      </c>
      <c r="BK4921" s="9" t="s">
        <v>1054</v>
      </c>
      <c r="BN4921" s="9" t="s">
        <v>1055</v>
      </c>
      <c r="BR4921" s="9" t="s">
        <v>1116</v>
      </c>
      <c r="BS4921" s="9" t="s">
        <v>1057</v>
      </c>
      <c r="BT4921" s="9" t="s">
        <v>1058</v>
      </c>
      <c r="CF4921" s="9" t="s">
        <v>1150</v>
      </c>
      <c r="CG4921" s="9" t="s">
        <v>1112</v>
      </c>
      <c r="CH4921" s="9" t="s">
        <v>1061</v>
      </c>
      <c r="CJ4921" s="9" t="s">
        <v>1151</v>
      </c>
      <c r="CK4921" s="9" t="s">
        <v>1063</v>
      </c>
      <c r="CM4921" s="9" t="s">
        <v>1064</v>
      </c>
      <c r="CP4921" s="9" t="s">
        <v>1103</v>
      </c>
      <c r="DQ4921" s="9" t="s">
        <v>1166</v>
      </c>
      <c r="DR4921" s="9" t="s">
        <v>1167</v>
      </c>
      <c r="DT4921" s="9" t="s">
        <v>1068</v>
      </c>
      <c r="ER4921" s="9" t="s">
        <v>1069</v>
      </c>
      <c r="ET4921" s="9" t="s">
        <v>1062</v>
      </c>
      <c r="FM4921" s="9" t="s">
        <v>783</v>
      </c>
      <c r="FN4921" s="9" t="s">
        <v>1070</v>
      </c>
      <c r="FT4921" s="9" t="s">
        <v>577</v>
      </c>
      <c r="GU4921" s="9" t="s">
        <v>1071</v>
      </c>
      <c r="GV4921" s="10">
        <v>100</v>
      </c>
      <c r="HY4921" s="9" t="s">
        <v>1072</v>
      </c>
      <c r="IG4921" s="9" t="s">
        <v>783</v>
      </c>
      <c r="JR4921" s="9" t="s">
        <v>1073</v>
      </c>
      <c r="KD4921" s="9" t="s">
        <v>1074</v>
      </c>
      <c r="LC4921" s="9" t="s">
        <v>554</v>
      </c>
      <c r="LD4921" s="9" t="s">
        <v>1075</v>
      </c>
    </row>
    <row r="4922" spans="1:316">
      <c r="A4922" s="9" t="s">
        <v>550</v>
      </c>
      <c r="B4922" s="9" t="s">
        <v>1034</v>
      </c>
      <c r="C4922" s="9" t="s">
        <v>1035</v>
      </c>
      <c r="D4922" s="9" t="s">
        <v>1036</v>
      </c>
      <c r="F4922" s="9" t="s">
        <v>101</v>
      </c>
      <c r="I4922" s="9" t="s">
        <v>1037</v>
      </c>
      <c r="J4922" s="9" t="s">
        <v>1038</v>
      </c>
      <c r="L4922" s="9" t="s">
        <v>1076</v>
      </c>
      <c r="S4922" s="9" t="s">
        <v>1037</v>
      </c>
      <c r="AF4922" s="62" t="s">
        <v>1040</v>
      </c>
      <c r="AL4922" s="9" t="s">
        <v>1041</v>
      </c>
      <c r="AS4922" s="9" t="s">
        <v>1042</v>
      </c>
      <c r="AT4922" s="9" t="s">
        <v>1043</v>
      </c>
      <c r="AU4922" s="9" t="s">
        <v>1044</v>
      </c>
      <c r="AV4922" s="9" t="s">
        <v>1080</v>
      </c>
      <c r="AW4922" s="9" t="s">
        <v>1081</v>
      </c>
      <c r="AX4922" s="9" t="s">
        <v>1168</v>
      </c>
      <c r="AY4922" s="9" t="s">
        <v>1083</v>
      </c>
      <c r="AZ4922" s="9" t="s">
        <v>1049</v>
      </c>
      <c r="BA4922" s="9" t="s">
        <v>1050</v>
      </c>
      <c r="BB4922" s="9" t="s">
        <v>1051</v>
      </c>
      <c r="BC4922" s="9" t="s">
        <v>222</v>
      </c>
      <c r="BD4922" s="9" t="s">
        <v>1052</v>
      </c>
      <c r="BI4922" s="9" t="s">
        <v>1053</v>
      </c>
      <c r="BJ4922" s="9" t="s">
        <v>1053</v>
      </c>
      <c r="BK4922" s="9" t="s">
        <v>1054</v>
      </c>
      <c r="BN4922" s="9" t="s">
        <v>1055</v>
      </c>
      <c r="BR4922" s="9" t="s">
        <v>274</v>
      </c>
      <c r="BS4922" s="9" t="s">
        <v>1057</v>
      </c>
      <c r="BT4922" s="9" t="s">
        <v>1058</v>
      </c>
      <c r="CF4922" s="9" t="s">
        <v>1157</v>
      </c>
      <c r="CG4922" s="9" t="s">
        <v>1122</v>
      </c>
      <c r="CH4922" s="9" t="s">
        <v>1087</v>
      </c>
      <c r="CJ4922" s="9" t="s">
        <v>1158</v>
      </c>
      <c r="CK4922" s="9" t="s">
        <v>333</v>
      </c>
      <c r="CM4922" s="9" t="s">
        <v>1064</v>
      </c>
      <c r="CP4922" s="9" t="s">
        <v>1065</v>
      </c>
      <c r="DQ4922" s="9" t="s">
        <v>1173</v>
      </c>
      <c r="DR4922" s="9" t="s">
        <v>1174</v>
      </c>
      <c r="DT4922" s="9" t="s">
        <v>1068</v>
      </c>
      <c r="ER4922" s="9" t="s">
        <v>1069</v>
      </c>
      <c r="ET4922" s="9" t="s">
        <v>1092</v>
      </c>
      <c r="FM4922" s="9" t="s">
        <v>783</v>
      </c>
      <c r="FN4922" s="9" t="s">
        <v>1070</v>
      </c>
      <c r="FT4922" s="9" t="s">
        <v>577</v>
      </c>
      <c r="GU4922" s="9" t="s">
        <v>1071</v>
      </c>
      <c r="GV4922" s="10">
        <v>100</v>
      </c>
      <c r="HY4922" s="9" t="s">
        <v>1072</v>
      </c>
      <c r="IG4922" s="9" t="s">
        <v>783</v>
      </c>
      <c r="JR4922" s="9" t="s">
        <v>1073</v>
      </c>
      <c r="KD4922" s="9" t="s">
        <v>1074</v>
      </c>
      <c r="LC4922" s="9" t="s">
        <v>554</v>
      </c>
      <c r="LD4922" s="9" t="s">
        <v>1075</v>
      </c>
    </row>
    <row r="4923" spans="1:316">
      <c r="A4923" s="9" t="s">
        <v>550</v>
      </c>
      <c r="B4923" s="9" t="s">
        <v>1034</v>
      </c>
      <c r="C4923" s="9" t="s">
        <v>1035</v>
      </c>
      <c r="D4923" s="9" t="s">
        <v>1036</v>
      </c>
      <c r="F4923" s="9" t="s">
        <v>101</v>
      </c>
      <c r="I4923" s="9" t="s">
        <v>1037</v>
      </c>
      <c r="J4923" s="9" t="s">
        <v>1038</v>
      </c>
      <c r="L4923" s="9" t="s">
        <v>1093</v>
      </c>
      <c r="S4923" s="9" t="s">
        <v>1037</v>
      </c>
      <c r="AF4923" s="62" t="s">
        <v>1040</v>
      </c>
      <c r="AL4923" s="9" t="s">
        <v>1041</v>
      </c>
      <c r="AS4923" s="9" t="s">
        <v>1077</v>
      </c>
      <c r="AT4923" s="9" t="s">
        <v>1078</v>
      </c>
      <c r="AU4923" s="9" t="s">
        <v>1079</v>
      </c>
      <c r="AV4923" s="9" t="s">
        <v>1045</v>
      </c>
      <c r="AW4923" s="9" t="s">
        <v>1046</v>
      </c>
      <c r="AX4923" s="9" t="s">
        <v>1175</v>
      </c>
      <c r="AY4923" s="9" t="s">
        <v>1098</v>
      </c>
      <c r="AZ4923" s="9" t="s">
        <v>1049</v>
      </c>
      <c r="BA4923" s="9" t="s">
        <v>1050</v>
      </c>
      <c r="BB4923" s="9" t="s">
        <v>1051</v>
      </c>
      <c r="BC4923" s="9" t="s">
        <v>222</v>
      </c>
      <c r="BD4923" s="9" t="s">
        <v>1052</v>
      </c>
      <c r="BI4923" s="9" t="s">
        <v>1053</v>
      </c>
      <c r="BJ4923" s="9" t="s">
        <v>1053</v>
      </c>
      <c r="BK4923" s="9" t="s">
        <v>1054</v>
      </c>
      <c r="BN4923" s="9" t="s">
        <v>1055</v>
      </c>
      <c r="BR4923" s="9" t="s">
        <v>1190</v>
      </c>
      <c r="BS4923" s="9" t="s">
        <v>1057</v>
      </c>
      <c r="BT4923" s="9" t="s">
        <v>1058</v>
      </c>
      <c r="CF4923" s="9" t="s">
        <v>1164</v>
      </c>
      <c r="CG4923" s="9" t="s">
        <v>1130</v>
      </c>
      <c r="CH4923" s="9" t="s">
        <v>1061</v>
      </c>
      <c r="CJ4923" s="9" t="s">
        <v>1165</v>
      </c>
      <c r="CK4923" s="9" t="s">
        <v>1063</v>
      </c>
      <c r="CM4923" s="9" t="s">
        <v>1064</v>
      </c>
      <c r="CP4923" s="9" t="s">
        <v>1089</v>
      </c>
      <c r="DQ4923" s="9" t="s">
        <v>1178</v>
      </c>
      <c r="DR4923" s="9" t="s">
        <v>1167</v>
      </c>
      <c r="DT4923" s="9" t="s">
        <v>1068</v>
      </c>
      <c r="ER4923" s="9" t="s">
        <v>1069</v>
      </c>
      <c r="ET4923" s="9" t="s">
        <v>1106</v>
      </c>
      <c r="FM4923" s="9" t="s">
        <v>783</v>
      </c>
      <c r="FN4923" s="9" t="s">
        <v>1070</v>
      </c>
      <c r="FT4923" s="9" t="s">
        <v>577</v>
      </c>
      <c r="GU4923" s="9" t="s">
        <v>1071</v>
      </c>
      <c r="GV4923" s="10">
        <v>100</v>
      </c>
      <c r="HY4923" s="9" t="s">
        <v>1072</v>
      </c>
      <c r="IG4923" s="9" t="s">
        <v>783</v>
      </c>
      <c r="JR4923" s="9" t="s">
        <v>1073</v>
      </c>
      <c r="KD4923" s="9" t="s">
        <v>1074</v>
      </c>
      <c r="LC4923" s="9" t="s">
        <v>554</v>
      </c>
      <c r="LD4923" s="9" t="s">
        <v>1075</v>
      </c>
    </row>
    <row r="4924" spans="1:316">
      <c r="A4924" s="9" t="s">
        <v>550</v>
      </c>
      <c r="B4924" s="9" t="s">
        <v>1034</v>
      </c>
      <c r="C4924" s="9" t="s">
        <v>1035</v>
      </c>
      <c r="D4924" s="9" t="s">
        <v>1036</v>
      </c>
      <c r="F4924" s="9" t="s">
        <v>101</v>
      </c>
      <c r="I4924" s="9" t="s">
        <v>1037</v>
      </c>
      <c r="J4924" s="9" t="s">
        <v>1038</v>
      </c>
      <c r="L4924" s="9" t="s">
        <v>1107</v>
      </c>
      <c r="S4924" s="9" t="s">
        <v>1037</v>
      </c>
      <c r="AF4924" s="62" t="s">
        <v>1040</v>
      </c>
      <c r="AL4924" s="9" t="s">
        <v>1041</v>
      </c>
      <c r="AS4924" s="9" t="s">
        <v>1094</v>
      </c>
      <c r="AT4924" s="9" t="s">
        <v>1095</v>
      </c>
      <c r="AU4924" s="9" t="s">
        <v>1096</v>
      </c>
      <c r="AV4924" s="9" t="s">
        <v>1080</v>
      </c>
      <c r="AW4924" s="9" t="s">
        <v>1081</v>
      </c>
      <c r="AX4924" s="9" t="s">
        <v>1047</v>
      </c>
      <c r="AY4924" s="9" t="s">
        <v>1109</v>
      </c>
      <c r="AZ4924" s="9" t="s">
        <v>1049</v>
      </c>
      <c r="BA4924" s="9" t="s">
        <v>1050</v>
      </c>
      <c r="BB4924" s="9" t="s">
        <v>1051</v>
      </c>
      <c r="BC4924" s="9" t="s">
        <v>222</v>
      </c>
      <c r="BD4924" s="9" t="s">
        <v>1052</v>
      </c>
      <c r="BI4924" s="9" t="s">
        <v>1053</v>
      </c>
      <c r="BJ4924" s="9" t="s">
        <v>1053</v>
      </c>
      <c r="BK4924" s="9" t="s">
        <v>1054</v>
      </c>
      <c r="BN4924" s="9" t="s">
        <v>1055</v>
      </c>
      <c r="BR4924" s="9" t="s">
        <v>1191</v>
      </c>
      <c r="BS4924" s="9" t="s">
        <v>1057</v>
      </c>
      <c r="BT4924" s="9" t="s">
        <v>1058</v>
      </c>
      <c r="CF4924" s="9" t="s">
        <v>1171</v>
      </c>
      <c r="CG4924" s="9" t="s">
        <v>317</v>
      </c>
      <c r="CH4924" s="9" t="s">
        <v>1087</v>
      </c>
      <c r="CJ4924" s="9" t="s">
        <v>1172</v>
      </c>
      <c r="CK4924" s="9" t="s">
        <v>333</v>
      </c>
      <c r="CM4924" s="9" t="s">
        <v>1064</v>
      </c>
      <c r="CP4924" s="9" t="s">
        <v>1103</v>
      </c>
      <c r="DQ4924" s="9" t="s">
        <v>1180</v>
      </c>
      <c r="DR4924" s="9" t="s">
        <v>1181</v>
      </c>
      <c r="DT4924" s="9" t="s">
        <v>1068</v>
      </c>
      <c r="ER4924" s="9" t="s">
        <v>1069</v>
      </c>
      <c r="ET4924" s="9" t="s">
        <v>1116</v>
      </c>
      <c r="FM4924" s="9" t="s">
        <v>783</v>
      </c>
      <c r="FN4924" s="9" t="s">
        <v>1070</v>
      </c>
      <c r="FT4924" s="9" t="s">
        <v>577</v>
      </c>
      <c r="GU4924" s="9" t="s">
        <v>1071</v>
      </c>
      <c r="GV4924" s="10">
        <v>100</v>
      </c>
      <c r="HY4924" s="9" t="s">
        <v>1072</v>
      </c>
      <c r="IG4924" s="9" t="s">
        <v>783</v>
      </c>
      <c r="JR4924" s="9" t="s">
        <v>1073</v>
      </c>
      <c r="KD4924" s="9" t="s">
        <v>1074</v>
      </c>
      <c r="LC4924" s="9" t="s">
        <v>554</v>
      </c>
      <c r="LD4924" s="9" t="s">
        <v>1075</v>
      </c>
    </row>
    <row r="4925" spans="1:316">
      <c r="A4925" s="9" t="s">
        <v>550</v>
      </c>
      <c r="B4925" s="9" t="s">
        <v>1034</v>
      </c>
      <c r="C4925" s="9" t="s">
        <v>1035</v>
      </c>
      <c r="D4925" s="9" t="s">
        <v>1036</v>
      </c>
      <c r="F4925" s="9" t="s">
        <v>101</v>
      </c>
      <c r="I4925" s="9" t="s">
        <v>1037</v>
      </c>
      <c r="J4925" s="9" t="s">
        <v>1038</v>
      </c>
      <c r="L4925" s="9" t="s">
        <v>1117</v>
      </c>
      <c r="S4925" s="9" t="s">
        <v>1037</v>
      </c>
      <c r="AF4925" s="62" t="s">
        <v>1040</v>
      </c>
      <c r="AL4925" s="9" t="s">
        <v>1041</v>
      </c>
      <c r="AS4925" s="9" t="s">
        <v>1042</v>
      </c>
      <c r="AT4925" s="9" t="s">
        <v>1043</v>
      </c>
      <c r="AU4925" s="9" t="s">
        <v>1044</v>
      </c>
      <c r="AV4925" s="9" t="s">
        <v>1045</v>
      </c>
      <c r="AW4925" s="9" t="s">
        <v>1046</v>
      </c>
      <c r="AX4925" s="9" t="s">
        <v>1082</v>
      </c>
      <c r="AY4925" s="9" t="s">
        <v>1119</v>
      </c>
      <c r="AZ4925" s="9" t="s">
        <v>1049</v>
      </c>
      <c r="BA4925" s="9" t="s">
        <v>1050</v>
      </c>
      <c r="BB4925" s="9" t="s">
        <v>1051</v>
      </c>
      <c r="BC4925" s="9" t="s">
        <v>222</v>
      </c>
      <c r="BD4925" s="9" t="s">
        <v>1052</v>
      </c>
      <c r="BI4925" s="9" t="s">
        <v>1053</v>
      </c>
      <c r="BJ4925" s="9" t="s">
        <v>1053</v>
      </c>
      <c r="BK4925" s="9" t="s">
        <v>1054</v>
      </c>
      <c r="BN4925" s="9" t="s">
        <v>1055</v>
      </c>
      <c r="BR4925" s="9" t="s">
        <v>1056</v>
      </c>
      <c r="BS4925" s="9" t="s">
        <v>1057</v>
      </c>
      <c r="BT4925" s="9" t="s">
        <v>1058</v>
      </c>
      <c r="CF4925" s="9" t="s">
        <v>1059</v>
      </c>
      <c r="CG4925" s="9" t="s">
        <v>1060</v>
      </c>
      <c r="CH4925" s="9" t="s">
        <v>1061</v>
      </c>
      <c r="CJ4925" s="9" t="s">
        <v>1062</v>
      </c>
      <c r="CK4925" s="9" t="s">
        <v>1063</v>
      </c>
      <c r="CM4925" s="9" t="s">
        <v>1064</v>
      </c>
      <c r="CP4925" s="9" t="s">
        <v>1065</v>
      </c>
      <c r="DQ4925" s="9" t="s">
        <v>1066</v>
      </c>
      <c r="DR4925" s="9" t="s">
        <v>1067</v>
      </c>
      <c r="DT4925" s="9" t="s">
        <v>1068</v>
      </c>
      <c r="ER4925" s="9" t="s">
        <v>1069</v>
      </c>
      <c r="ET4925" s="9" t="s">
        <v>1126</v>
      </c>
      <c r="FM4925" s="9" t="s">
        <v>783</v>
      </c>
      <c r="FN4925" s="9" t="s">
        <v>1070</v>
      </c>
      <c r="FT4925" s="9" t="s">
        <v>577</v>
      </c>
      <c r="GU4925" s="9" t="s">
        <v>1071</v>
      </c>
      <c r="GV4925" s="10">
        <v>100</v>
      </c>
      <c r="HY4925" s="9" t="s">
        <v>1072</v>
      </c>
      <c r="IG4925" s="9" t="s">
        <v>783</v>
      </c>
      <c r="JR4925" s="9" t="s">
        <v>1073</v>
      </c>
      <c r="KD4925" s="9" t="s">
        <v>1074</v>
      </c>
      <c r="LC4925" s="9" t="s">
        <v>554</v>
      </c>
      <c r="LD4925" s="9" t="s">
        <v>1075</v>
      </c>
    </row>
    <row r="4926" spans="1:316">
      <c r="A4926" s="9" t="s">
        <v>550</v>
      </c>
      <c r="B4926" s="9" t="s">
        <v>1034</v>
      </c>
      <c r="C4926" s="9" t="s">
        <v>1035</v>
      </c>
      <c r="D4926" s="9" t="s">
        <v>1036</v>
      </c>
      <c r="F4926" s="9" t="s">
        <v>101</v>
      </c>
      <c r="I4926" s="9" t="s">
        <v>1037</v>
      </c>
      <c r="J4926" s="9" t="s">
        <v>1038</v>
      </c>
      <c r="L4926" s="9" t="s">
        <v>1039</v>
      </c>
      <c r="S4926" s="9" t="s">
        <v>1037</v>
      </c>
      <c r="AF4926" s="62" t="s">
        <v>1040</v>
      </c>
      <c r="AL4926" s="9" t="s">
        <v>1041</v>
      </c>
      <c r="AS4926" s="9" t="s">
        <v>1077</v>
      </c>
      <c r="AT4926" s="9" t="s">
        <v>1078</v>
      </c>
      <c r="AU4926" s="9" t="s">
        <v>1079</v>
      </c>
      <c r="AV4926" s="9" t="s">
        <v>1080</v>
      </c>
      <c r="AW4926" s="9" t="s">
        <v>1081</v>
      </c>
      <c r="AX4926" s="9" t="s">
        <v>1097</v>
      </c>
      <c r="AY4926" s="9" t="s">
        <v>1128</v>
      </c>
      <c r="AZ4926" s="9" t="s">
        <v>1049</v>
      </c>
      <c r="BA4926" s="9" t="s">
        <v>1050</v>
      </c>
      <c r="BB4926" s="9" t="s">
        <v>1051</v>
      </c>
      <c r="BC4926" s="9" t="s">
        <v>222</v>
      </c>
      <c r="BD4926" s="9" t="s">
        <v>1052</v>
      </c>
      <c r="BI4926" s="9" t="s">
        <v>1053</v>
      </c>
      <c r="BJ4926" s="9" t="s">
        <v>1053</v>
      </c>
      <c r="BK4926" s="9" t="s">
        <v>1054</v>
      </c>
      <c r="BN4926" s="9" t="s">
        <v>1055</v>
      </c>
      <c r="BR4926" s="9" t="s">
        <v>1084</v>
      </c>
      <c r="BS4926" s="9" t="s">
        <v>1057</v>
      </c>
      <c r="BT4926" s="9" t="s">
        <v>1058</v>
      </c>
      <c r="CF4926" s="9" t="s">
        <v>1085</v>
      </c>
      <c r="CG4926" s="9" t="s">
        <v>1086</v>
      </c>
      <c r="CH4926" s="9" t="s">
        <v>1087</v>
      </c>
      <c r="CJ4926" s="9" t="s">
        <v>1088</v>
      </c>
      <c r="CK4926" s="9" t="s">
        <v>333</v>
      </c>
      <c r="CM4926" s="9" t="s">
        <v>1064</v>
      </c>
      <c r="CP4926" s="9" t="s">
        <v>1089</v>
      </c>
      <c r="DQ4926" s="9" t="s">
        <v>1090</v>
      </c>
      <c r="DR4926" s="9" t="s">
        <v>1091</v>
      </c>
      <c r="DT4926" s="9" t="s">
        <v>1068</v>
      </c>
      <c r="ER4926" s="9" t="s">
        <v>1069</v>
      </c>
      <c r="ET4926" s="9" t="s">
        <v>1134</v>
      </c>
      <c r="FM4926" s="9" t="s">
        <v>783</v>
      </c>
      <c r="FN4926" s="9" t="s">
        <v>1070</v>
      </c>
      <c r="FT4926" s="9" t="s">
        <v>577</v>
      </c>
      <c r="GU4926" s="9" t="s">
        <v>1071</v>
      </c>
      <c r="GV4926" s="10">
        <v>100</v>
      </c>
      <c r="HY4926" s="9" t="s">
        <v>1072</v>
      </c>
      <c r="IG4926" s="9" t="s">
        <v>783</v>
      </c>
      <c r="JR4926" s="9" t="s">
        <v>1073</v>
      </c>
      <c r="KD4926" s="9" t="s">
        <v>1074</v>
      </c>
      <c r="LC4926" s="9" t="s">
        <v>554</v>
      </c>
      <c r="LD4926" s="9" t="s">
        <v>1075</v>
      </c>
    </row>
    <row r="4927" spans="1:316">
      <c r="A4927" s="9" t="s">
        <v>550</v>
      </c>
      <c r="B4927" s="9" t="s">
        <v>1034</v>
      </c>
      <c r="C4927" s="9" t="s">
        <v>1035</v>
      </c>
      <c r="D4927" s="9" t="s">
        <v>1036</v>
      </c>
      <c r="F4927" s="9" t="s">
        <v>101</v>
      </c>
      <c r="I4927" s="9" t="s">
        <v>1037</v>
      </c>
      <c r="J4927" s="9" t="s">
        <v>1038</v>
      </c>
      <c r="L4927" s="9" t="s">
        <v>1076</v>
      </c>
      <c r="S4927" s="9" t="s">
        <v>1037</v>
      </c>
      <c r="AF4927" s="62" t="s">
        <v>1040</v>
      </c>
      <c r="AL4927" s="9" t="s">
        <v>1041</v>
      </c>
      <c r="AS4927" s="9" t="s">
        <v>1094</v>
      </c>
      <c r="AT4927" s="9" t="s">
        <v>1095</v>
      </c>
      <c r="AU4927" s="9" t="s">
        <v>1096</v>
      </c>
      <c r="AV4927" s="9" t="s">
        <v>1045</v>
      </c>
      <c r="AW4927" s="9" t="s">
        <v>1046</v>
      </c>
      <c r="AX4927" s="9" t="s">
        <v>1108</v>
      </c>
      <c r="AY4927" s="9" t="s">
        <v>1062</v>
      </c>
      <c r="AZ4927" s="9" t="s">
        <v>1049</v>
      </c>
      <c r="BA4927" s="9" t="s">
        <v>1050</v>
      </c>
      <c r="BB4927" s="9" t="s">
        <v>1051</v>
      </c>
      <c r="BC4927" s="9" t="s">
        <v>222</v>
      </c>
      <c r="BD4927" s="9" t="s">
        <v>1052</v>
      </c>
      <c r="BI4927" s="9" t="s">
        <v>1053</v>
      </c>
      <c r="BJ4927" s="9" t="s">
        <v>1053</v>
      </c>
      <c r="BK4927" s="9" t="s">
        <v>1054</v>
      </c>
      <c r="BN4927" s="9" t="s">
        <v>1055</v>
      </c>
      <c r="BR4927" s="9" t="s">
        <v>1099</v>
      </c>
      <c r="BS4927" s="9" t="s">
        <v>1057</v>
      </c>
      <c r="BT4927" s="9" t="s">
        <v>1058</v>
      </c>
      <c r="CF4927" s="9" t="s">
        <v>1100</v>
      </c>
      <c r="CG4927" s="9" t="s">
        <v>1101</v>
      </c>
      <c r="CH4927" s="9" t="s">
        <v>1061</v>
      </c>
      <c r="CJ4927" s="9" t="s">
        <v>1102</v>
      </c>
      <c r="CK4927" s="9" t="s">
        <v>1063</v>
      </c>
      <c r="CM4927" s="9" t="s">
        <v>1064</v>
      </c>
      <c r="CP4927" s="9" t="s">
        <v>1103</v>
      </c>
      <c r="DQ4927" s="9" t="s">
        <v>1104</v>
      </c>
      <c r="DR4927" s="9" t="s">
        <v>1105</v>
      </c>
      <c r="DT4927" s="9" t="s">
        <v>1068</v>
      </c>
      <c r="ER4927" s="9" t="s">
        <v>1069</v>
      </c>
      <c r="ET4927" s="9" t="s">
        <v>1141</v>
      </c>
      <c r="FM4927" s="9" t="s">
        <v>783</v>
      </c>
      <c r="FN4927" s="9" t="s">
        <v>1070</v>
      </c>
      <c r="FT4927" s="9" t="s">
        <v>577</v>
      </c>
      <c r="GU4927" s="9" t="s">
        <v>1071</v>
      </c>
      <c r="GV4927" s="10">
        <v>100</v>
      </c>
      <c r="HY4927" s="9" t="s">
        <v>1072</v>
      </c>
      <c r="IG4927" s="9" t="s">
        <v>783</v>
      </c>
      <c r="JR4927" s="9" t="s">
        <v>1073</v>
      </c>
      <c r="KD4927" s="9" t="s">
        <v>1074</v>
      </c>
      <c r="LC4927" s="9" t="s">
        <v>554</v>
      </c>
      <c r="LD4927" s="9" t="s">
        <v>1075</v>
      </c>
    </row>
    <row r="4928" spans="1:316">
      <c r="A4928" s="9" t="s">
        <v>550</v>
      </c>
      <c r="B4928" s="9" t="s">
        <v>1034</v>
      </c>
      <c r="C4928" s="9" t="s">
        <v>1035</v>
      </c>
      <c r="D4928" s="9" t="s">
        <v>1036</v>
      </c>
      <c r="F4928" s="9" t="s">
        <v>101</v>
      </c>
      <c r="I4928" s="9" t="s">
        <v>1037</v>
      </c>
      <c r="J4928" s="9" t="s">
        <v>1038</v>
      </c>
      <c r="L4928" s="9" t="s">
        <v>1093</v>
      </c>
      <c r="S4928" s="9" t="s">
        <v>1037</v>
      </c>
      <c r="AF4928" s="62" t="s">
        <v>1040</v>
      </c>
      <c r="AL4928" s="9" t="s">
        <v>1041</v>
      </c>
      <c r="AS4928" s="9" t="s">
        <v>1042</v>
      </c>
      <c r="AT4928" s="9" t="s">
        <v>1043</v>
      </c>
      <c r="AU4928" s="9" t="s">
        <v>1044</v>
      </c>
      <c r="AV4928" s="9" t="s">
        <v>1080</v>
      </c>
      <c r="AW4928" s="9" t="s">
        <v>1081</v>
      </c>
      <c r="AX4928" s="9" t="s">
        <v>1118</v>
      </c>
      <c r="AY4928" s="9" t="s">
        <v>1142</v>
      </c>
      <c r="AZ4928" s="9" t="s">
        <v>1049</v>
      </c>
      <c r="BA4928" s="9" t="s">
        <v>1050</v>
      </c>
      <c r="BB4928" s="9" t="s">
        <v>1051</v>
      </c>
      <c r="BC4928" s="9" t="s">
        <v>222</v>
      </c>
      <c r="BD4928" s="9" t="s">
        <v>1052</v>
      </c>
      <c r="BI4928" s="9" t="s">
        <v>1053</v>
      </c>
      <c r="BJ4928" s="9" t="s">
        <v>1053</v>
      </c>
      <c r="BK4928" s="9" t="s">
        <v>1054</v>
      </c>
      <c r="BN4928" s="9" t="s">
        <v>1055</v>
      </c>
      <c r="BR4928" s="9" t="s">
        <v>1110</v>
      </c>
      <c r="BS4928" s="9" t="s">
        <v>1057</v>
      </c>
      <c r="BT4928" s="9" t="s">
        <v>1058</v>
      </c>
      <c r="CF4928" s="9" t="s">
        <v>1111</v>
      </c>
      <c r="CG4928" s="9" t="s">
        <v>1112</v>
      </c>
      <c r="CH4928" s="9" t="s">
        <v>1087</v>
      </c>
      <c r="CJ4928" s="9" t="s">
        <v>1113</v>
      </c>
      <c r="CK4928" s="9" t="s">
        <v>333</v>
      </c>
      <c r="CM4928" s="9" t="s">
        <v>1064</v>
      </c>
      <c r="CP4928" s="9" t="s">
        <v>1065</v>
      </c>
      <c r="DQ4928" s="9" t="s">
        <v>1114</v>
      </c>
      <c r="DR4928" s="9" t="s">
        <v>1115</v>
      </c>
      <c r="DT4928" s="9" t="s">
        <v>1068</v>
      </c>
      <c r="ER4928" s="9" t="s">
        <v>1069</v>
      </c>
      <c r="ET4928" s="9" t="s">
        <v>1120</v>
      </c>
      <c r="FM4928" s="9" t="s">
        <v>783</v>
      </c>
      <c r="FN4928" s="9" t="s">
        <v>1070</v>
      </c>
      <c r="FT4928" s="9" t="s">
        <v>577</v>
      </c>
      <c r="GU4928" s="9" t="s">
        <v>1071</v>
      </c>
      <c r="GV4928" s="10">
        <v>100</v>
      </c>
      <c r="HY4928" s="9" t="s">
        <v>1072</v>
      </c>
      <c r="IG4928" s="9" t="s">
        <v>783</v>
      </c>
      <c r="JR4928" s="9" t="s">
        <v>1073</v>
      </c>
      <c r="KD4928" s="9" t="s">
        <v>1074</v>
      </c>
      <c r="LC4928" s="9" t="s">
        <v>554</v>
      </c>
      <c r="LD4928" s="9" t="s">
        <v>1075</v>
      </c>
    </row>
    <row r="4929" spans="1:316">
      <c r="A4929" s="9" t="s">
        <v>550</v>
      </c>
      <c r="B4929" s="9" t="s">
        <v>1034</v>
      </c>
      <c r="C4929" s="9" t="s">
        <v>1035</v>
      </c>
      <c r="D4929" s="9" t="s">
        <v>1036</v>
      </c>
      <c r="F4929" s="9" t="s">
        <v>101</v>
      </c>
      <c r="I4929" s="9" t="s">
        <v>1037</v>
      </c>
      <c r="J4929" s="9" t="s">
        <v>1038</v>
      </c>
      <c r="L4929" s="9" t="s">
        <v>1107</v>
      </c>
      <c r="S4929" s="9" t="s">
        <v>1037</v>
      </c>
      <c r="AF4929" s="62" t="s">
        <v>1040</v>
      </c>
      <c r="AL4929" s="9" t="s">
        <v>1041</v>
      </c>
      <c r="AS4929" s="9" t="s">
        <v>1077</v>
      </c>
      <c r="AT4929" s="9" t="s">
        <v>1078</v>
      </c>
      <c r="AU4929" s="9" t="s">
        <v>1079</v>
      </c>
      <c r="AV4929" s="9" t="s">
        <v>1045</v>
      </c>
      <c r="AW4929" s="9" t="s">
        <v>1046</v>
      </c>
      <c r="AX4929" s="9" t="s">
        <v>1127</v>
      </c>
      <c r="AY4929" s="9" t="s">
        <v>1148</v>
      </c>
      <c r="AZ4929" s="9" t="s">
        <v>1049</v>
      </c>
      <c r="BA4929" s="9" t="s">
        <v>1050</v>
      </c>
      <c r="BB4929" s="9" t="s">
        <v>1051</v>
      </c>
      <c r="BC4929" s="9" t="s">
        <v>222</v>
      </c>
      <c r="BD4929" s="9" t="s">
        <v>1052</v>
      </c>
      <c r="BI4929" s="9" t="s">
        <v>1053</v>
      </c>
      <c r="BJ4929" s="9" t="s">
        <v>1053</v>
      </c>
      <c r="BK4929" s="9" t="s">
        <v>1054</v>
      </c>
      <c r="BN4929" s="9" t="s">
        <v>1055</v>
      </c>
      <c r="BR4929" s="9" t="s">
        <v>1120</v>
      </c>
      <c r="BS4929" s="9" t="s">
        <v>1057</v>
      </c>
      <c r="BT4929" s="9" t="s">
        <v>1058</v>
      </c>
      <c r="CF4929" s="9" t="s">
        <v>1121</v>
      </c>
      <c r="CG4929" s="9" t="s">
        <v>1122</v>
      </c>
      <c r="CH4929" s="9" t="s">
        <v>1061</v>
      </c>
      <c r="CJ4929" s="9" t="s">
        <v>1123</v>
      </c>
      <c r="CK4929" s="9" t="s">
        <v>1063</v>
      </c>
      <c r="CM4929" s="9" t="s">
        <v>1064</v>
      </c>
      <c r="CP4929" s="9" t="s">
        <v>1089</v>
      </c>
      <c r="DQ4929" s="9" t="s">
        <v>1124</v>
      </c>
      <c r="DR4929" s="9" t="s">
        <v>1125</v>
      </c>
      <c r="DT4929" s="9" t="s">
        <v>1068</v>
      </c>
      <c r="ER4929" s="9" t="s">
        <v>1069</v>
      </c>
      <c r="ET4929" s="9" t="s">
        <v>1062</v>
      </c>
      <c r="FM4929" s="9" t="s">
        <v>783</v>
      </c>
      <c r="FN4929" s="9" t="s">
        <v>1070</v>
      </c>
      <c r="FT4929" s="9" t="s">
        <v>577</v>
      </c>
      <c r="GU4929" s="9" t="s">
        <v>1071</v>
      </c>
      <c r="GV4929" s="10">
        <v>100</v>
      </c>
      <c r="HY4929" s="9" t="s">
        <v>1072</v>
      </c>
      <c r="IG4929" s="9" t="s">
        <v>783</v>
      </c>
      <c r="JR4929" s="9" t="s">
        <v>1073</v>
      </c>
      <c r="KD4929" s="9" t="s">
        <v>1074</v>
      </c>
      <c r="LC4929" s="9" t="s">
        <v>554</v>
      </c>
      <c r="LD4929" s="9" t="s">
        <v>1075</v>
      </c>
    </row>
    <row r="4930" spans="1:316">
      <c r="A4930" s="9" t="s">
        <v>550</v>
      </c>
      <c r="B4930" s="9" t="s">
        <v>1034</v>
      </c>
      <c r="C4930" s="9" t="s">
        <v>1035</v>
      </c>
      <c r="D4930" s="9" t="s">
        <v>1036</v>
      </c>
      <c r="F4930" s="9" t="s">
        <v>101</v>
      </c>
      <c r="I4930" s="9" t="s">
        <v>1037</v>
      </c>
      <c r="J4930" s="9" t="s">
        <v>1038</v>
      </c>
      <c r="L4930" s="9" t="s">
        <v>1117</v>
      </c>
      <c r="S4930" s="9" t="s">
        <v>1037</v>
      </c>
      <c r="AF4930" s="62" t="s">
        <v>1040</v>
      </c>
      <c r="AL4930" s="9" t="s">
        <v>1041</v>
      </c>
      <c r="AS4930" s="9" t="s">
        <v>1094</v>
      </c>
      <c r="AT4930" s="9" t="s">
        <v>1095</v>
      </c>
      <c r="AU4930" s="9" t="s">
        <v>1096</v>
      </c>
      <c r="AV4930" s="9" t="s">
        <v>1080</v>
      </c>
      <c r="AW4930" s="9" t="s">
        <v>1081</v>
      </c>
      <c r="AX4930" s="9" t="s">
        <v>1135</v>
      </c>
      <c r="AY4930" s="9" t="s">
        <v>1155</v>
      </c>
      <c r="AZ4930" s="9" t="s">
        <v>1049</v>
      </c>
      <c r="BA4930" s="9" t="s">
        <v>1050</v>
      </c>
      <c r="BB4930" s="9" t="s">
        <v>1051</v>
      </c>
      <c r="BC4930" s="9" t="s">
        <v>222</v>
      </c>
      <c r="BD4930" s="9" t="s">
        <v>1052</v>
      </c>
      <c r="BI4930" s="9" t="s">
        <v>1053</v>
      </c>
      <c r="BJ4930" s="9" t="s">
        <v>1053</v>
      </c>
      <c r="BK4930" s="9" t="s">
        <v>1054</v>
      </c>
      <c r="BN4930" s="9" t="s">
        <v>1055</v>
      </c>
      <c r="BR4930" s="9" t="s">
        <v>1129</v>
      </c>
      <c r="BS4930" s="9" t="s">
        <v>1057</v>
      </c>
      <c r="BT4930" s="9" t="s">
        <v>1058</v>
      </c>
      <c r="CF4930" s="9" t="s">
        <v>313</v>
      </c>
      <c r="CG4930" s="9" t="s">
        <v>1130</v>
      </c>
      <c r="CH4930" s="9" t="s">
        <v>1087</v>
      </c>
      <c r="CJ4930" s="9" t="s">
        <v>1131</v>
      </c>
      <c r="CK4930" s="9" t="s">
        <v>333</v>
      </c>
      <c r="CM4930" s="9" t="s">
        <v>1064</v>
      </c>
      <c r="CP4930" s="9" t="s">
        <v>1103</v>
      </c>
      <c r="DQ4930" s="9" t="s">
        <v>1132</v>
      </c>
      <c r="DR4930" s="9" t="s">
        <v>1133</v>
      </c>
      <c r="DT4930" s="9" t="s">
        <v>1068</v>
      </c>
      <c r="ER4930" s="9" t="s">
        <v>1069</v>
      </c>
      <c r="ET4930" s="9" t="s">
        <v>1092</v>
      </c>
      <c r="FM4930" s="9" t="s">
        <v>783</v>
      </c>
      <c r="FN4930" s="9" t="s">
        <v>1070</v>
      </c>
      <c r="FT4930" s="9" t="s">
        <v>577</v>
      </c>
      <c r="GU4930" s="9" t="s">
        <v>1071</v>
      </c>
      <c r="GV4930" s="10">
        <v>100</v>
      </c>
      <c r="HY4930" s="9" t="s">
        <v>1072</v>
      </c>
      <c r="IG4930" s="9" t="s">
        <v>783</v>
      </c>
      <c r="JR4930" s="9" t="s">
        <v>1073</v>
      </c>
      <c r="KD4930" s="9" t="s">
        <v>1074</v>
      </c>
      <c r="LC4930" s="9" t="s">
        <v>554</v>
      </c>
      <c r="LD4930" s="9" t="s">
        <v>1075</v>
      </c>
    </row>
    <row r="4931" spans="1:316">
      <c r="A4931" s="9" t="s">
        <v>550</v>
      </c>
      <c r="B4931" s="9" t="s">
        <v>1034</v>
      </c>
      <c r="C4931" s="9" t="s">
        <v>1035</v>
      </c>
      <c r="D4931" s="9" t="s">
        <v>1036</v>
      </c>
      <c r="F4931" s="9" t="s">
        <v>101</v>
      </c>
      <c r="I4931" s="9" t="s">
        <v>1037</v>
      </c>
      <c r="J4931" s="9" t="s">
        <v>1038</v>
      </c>
      <c r="L4931" s="9" t="s">
        <v>1039</v>
      </c>
      <c r="S4931" s="9" t="s">
        <v>1037</v>
      </c>
      <c r="AF4931" s="62" t="s">
        <v>1040</v>
      </c>
      <c r="AL4931" s="9" t="s">
        <v>1041</v>
      </c>
      <c r="AS4931" s="9" t="s">
        <v>1042</v>
      </c>
      <c r="AT4931" s="9" t="s">
        <v>1043</v>
      </c>
      <c r="AU4931" s="9" t="s">
        <v>1044</v>
      </c>
      <c r="AV4931" s="9" t="s">
        <v>1045</v>
      </c>
      <c r="AW4931" s="9" t="s">
        <v>1046</v>
      </c>
      <c r="AX4931" s="9" t="s">
        <v>202</v>
      </c>
      <c r="AY4931" s="9" t="s">
        <v>1162</v>
      </c>
      <c r="AZ4931" s="9" t="s">
        <v>1049</v>
      </c>
      <c r="BA4931" s="9" t="s">
        <v>1050</v>
      </c>
      <c r="BB4931" s="9" t="s">
        <v>1051</v>
      </c>
      <c r="BC4931" s="9" t="s">
        <v>222</v>
      </c>
      <c r="BD4931" s="9" t="s">
        <v>1052</v>
      </c>
      <c r="BI4931" s="9" t="s">
        <v>1053</v>
      </c>
      <c r="BJ4931" s="9" t="s">
        <v>1053</v>
      </c>
      <c r="BK4931" s="9" t="s">
        <v>1054</v>
      </c>
      <c r="BN4931" s="9" t="s">
        <v>1055</v>
      </c>
      <c r="BR4931" s="9" t="s">
        <v>1136</v>
      </c>
      <c r="BS4931" s="9" t="s">
        <v>1057</v>
      </c>
      <c r="BT4931" s="9" t="s">
        <v>1058</v>
      </c>
      <c r="CF4931" s="9" t="s">
        <v>1137</v>
      </c>
      <c r="CG4931" s="9" t="s">
        <v>317</v>
      </c>
      <c r="CH4931" s="9" t="s">
        <v>1061</v>
      </c>
      <c r="CJ4931" s="9" t="s">
        <v>1138</v>
      </c>
      <c r="CK4931" s="9" t="s">
        <v>1063</v>
      </c>
      <c r="CM4931" s="9" t="s">
        <v>1064</v>
      </c>
      <c r="CP4931" s="9" t="s">
        <v>1065</v>
      </c>
      <c r="DQ4931" s="9" t="s">
        <v>1139</v>
      </c>
      <c r="DR4931" s="9" t="s">
        <v>1140</v>
      </c>
      <c r="DT4931" s="9" t="s">
        <v>1068</v>
      </c>
      <c r="ER4931" s="9" t="s">
        <v>1069</v>
      </c>
      <c r="ET4931" s="9" t="s">
        <v>1106</v>
      </c>
      <c r="FM4931" s="9" t="s">
        <v>783</v>
      </c>
      <c r="FN4931" s="9" t="s">
        <v>1070</v>
      </c>
      <c r="FT4931" s="9" t="s">
        <v>577</v>
      </c>
      <c r="GU4931" s="9" t="s">
        <v>1071</v>
      </c>
      <c r="GV4931" s="10">
        <v>100</v>
      </c>
      <c r="HY4931" s="9" t="s">
        <v>1072</v>
      </c>
      <c r="IG4931" s="9" t="s">
        <v>783</v>
      </c>
      <c r="JR4931" s="9" t="s">
        <v>1073</v>
      </c>
      <c r="KD4931" s="9" t="s">
        <v>1074</v>
      </c>
      <c r="LC4931" s="9" t="s">
        <v>554</v>
      </c>
      <c r="LD4931" s="9" t="s">
        <v>1075</v>
      </c>
    </row>
    <row r="4932" spans="1:316">
      <c r="A4932" s="9" t="s">
        <v>550</v>
      </c>
      <c r="B4932" s="9" t="s">
        <v>1034</v>
      </c>
      <c r="C4932" s="9" t="s">
        <v>1035</v>
      </c>
      <c r="D4932" s="9" t="s">
        <v>1036</v>
      </c>
      <c r="F4932" s="9" t="s">
        <v>101</v>
      </c>
      <c r="I4932" s="9" t="s">
        <v>1037</v>
      </c>
      <c r="J4932" s="9" t="s">
        <v>1038</v>
      </c>
      <c r="L4932" s="9" t="s">
        <v>1076</v>
      </c>
      <c r="S4932" s="9" t="s">
        <v>1037</v>
      </c>
      <c r="AF4932" s="62" t="s">
        <v>1040</v>
      </c>
      <c r="AL4932" s="9" t="s">
        <v>1041</v>
      </c>
      <c r="AS4932" s="9" t="s">
        <v>1077</v>
      </c>
      <c r="AT4932" s="9" t="s">
        <v>1078</v>
      </c>
      <c r="AU4932" s="9" t="s">
        <v>1079</v>
      </c>
      <c r="AV4932" s="9" t="s">
        <v>1080</v>
      </c>
      <c r="AW4932" s="9" t="s">
        <v>1081</v>
      </c>
      <c r="AX4932" s="9" t="s">
        <v>1147</v>
      </c>
      <c r="AY4932" s="9" t="s">
        <v>1169</v>
      </c>
      <c r="AZ4932" s="9" t="s">
        <v>1049</v>
      </c>
      <c r="BA4932" s="9" t="s">
        <v>1050</v>
      </c>
      <c r="BB4932" s="9" t="s">
        <v>1051</v>
      </c>
      <c r="BC4932" s="9" t="s">
        <v>222</v>
      </c>
      <c r="BD4932" s="9" t="s">
        <v>1052</v>
      </c>
      <c r="BI4932" s="9" t="s">
        <v>1053</v>
      </c>
      <c r="BJ4932" s="9" t="s">
        <v>1053</v>
      </c>
      <c r="BK4932" s="9" t="s">
        <v>1054</v>
      </c>
      <c r="BN4932" s="9" t="s">
        <v>1055</v>
      </c>
      <c r="BR4932" s="9" t="s">
        <v>1143</v>
      </c>
      <c r="BS4932" s="9" t="s">
        <v>1057</v>
      </c>
      <c r="BT4932" s="9" t="s">
        <v>1058</v>
      </c>
      <c r="CF4932" s="9" t="s">
        <v>1144</v>
      </c>
      <c r="CG4932" s="9" t="s">
        <v>1060</v>
      </c>
      <c r="CH4932" s="9" t="s">
        <v>1087</v>
      </c>
      <c r="CJ4932" s="9" t="s">
        <v>1145</v>
      </c>
      <c r="CK4932" s="9" t="s">
        <v>333</v>
      </c>
      <c r="CM4932" s="9" t="s">
        <v>1064</v>
      </c>
      <c r="CP4932" s="9" t="s">
        <v>1089</v>
      </c>
      <c r="DQ4932" s="9" t="s">
        <v>1146</v>
      </c>
      <c r="DR4932" s="9" t="s">
        <v>1091</v>
      </c>
      <c r="DT4932" s="9" t="s">
        <v>1068</v>
      </c>
      <c r="ER4932" s="9" t="s">
        <v>1069</v>
      </c>
      <c r="ET4932" s="9" t="s">
        <v>1116</v>
      </c>
      <c r="FM4932" s="9" t="s">
        <v>783</v>
      </c>
      <c r="FN4932" s="9" t="s">
        <v>1070</v>
      </c>
      <c r="FT4932" s="9" t="s">
        <v>577</v>
      </c>
      <c r="GU4932" s="9" t="s">
        <v>1071</v>
      </c>
      <c r="GV4932" s="10">
        <v>100</v>
      </c>
      <c r="HY4932" s="9" t="s">
        <v>1072</v>
      </c>
      <c r="IG4932" s="9" t="s">
        <v>783</v>
      </c>
      <c r="JR4932" s="9" t="s">
        <v>1073</v>
      </c>
      <c r="KD4932" s="9" t="s">
        <v>1074</v>
      </c>
      <c r="LC4932" s="9" t="s">
        <v>554</v>
      </c>
      <c r="LD4932" s="9" t="s">
        <v>1075</v>
      </c>
    </row>
    <row r="4933" spans="1:316">
      <c r="A4933" s="9" t="s">
        <v>550</v>
      </c>
      <c r="B4933" s="9" t="s">
        <v>1034</v>
      </c>
      <c r="C4933" s="9" t="s">
        <v>1035</v>
      </c>
      <c r="D4933" s="9" t="s">
        <v>1036</v>
      </c>
      <c r="F4933" s="9" t="s">
        <v>101</v>
      </c>
      <c r="I4933" s="9" t="s">
        <v>1037</v>
      </c>
      <c r="J4933" s="9" t="s">
        <v>1038</v>
      </c>
      <c r="L4933" s="9" t="s">
        <v>1093</v>
      </c>
      <c r="S4933" s="9" t="s">
        <v>1037</v>
      </c>
      <c r="AF4933" s="62" t="s">
        <v>1040</v>
      </c>
      <c r="AL4933" s="9" t="s">
        <v>1041</v>
      </c>
      <c r="AS4933" s="9" t="s">
        <v>1094</v>
      </c>
      <c r="AT4933" s="9" t="s">
        <v>1095</v>
      </c>
      <c r="AU4933" s="9" t="s">
        <v>1096</v>
      </c>
      <c r="AV4933" s="9" t="s">
        <v>1045</v>
      </c>
      <c r="AW4933" s="9" t="s">
        <v>1046</v>
      </c>
      <c r="AX4933" s="9" t="s">
        <v>1154</v>
      </c>
      <c r="AY4933" s="9" t="s">
        <v>1176</v>
      </c>
      <c r="AZ4933" s="9" t="s">
        <v>1049</v>
      </c>
      <c r="BA4933" s="9" t="s">
        <v>1050</v>
      </c>
      <c r="BB4933" s="9" t="s">
        <v>1051</v>
      </c>
      <c r="BC4933" s="9" t="s">
        <v>222</v>
      </c>
      <c r="BD4933" s="9" t="s">
        <v>1052</v>
      </c>
      <c r="BI4933" s="9" t="s">
        <v>1053</v>
      </c>
      <c r="BJ4933" s="9" t="s">
        <v>1053</v>
      </c>
      <c r="BK4933" s="9" t="s">
        <v>1054</v>
      </c>
      <c r="BN4933" s="9" t="s">
        <v>1055</v>
      </c>
      <c r="BR4933" s="9" t="s">
        <v>1149</v>
      </c>
      <c r="BS4933" s="9" t="s">
        <v>1057</v>
      </c>
      <c r="BT4933" s="9" t="s">
        <v>1058</v>
      </c>
      <c r="CF4933" s="9" t="s">
        <v>1150</v>
      </c>
      <c r="CG4933" s="9" t="s">
        <v>1086</v>
      </c>
      <c r="CH4933" s="9" t="s">
        <v>1061</v>
      </c>
      <c r="CJ4933" s="9" t="s">
        <v>1151</v>
      </c>
      <c r="CK4933" s="9" t="s">
        <v>1063</v>
      </c>
      <c r="CM4933" s="9" t="s">
        <v>1064</v>
      </c>
      <c r="CP4933" s="9" t="s">
        <v>1103</v>
      </c>
      <c r="DQ4933" s="9" t="s">
        <v>1152</v>
      </c>
      <c r="DR4933" s="9" t="s">
        <v>1153</v>
      </c>
      <c r="DT4933" s="9" t="s">
        <v>1068</v>
      </c>
      <c r="ER4933" s="9" t="s">
        <v>1069</v>
      </c>
      <c r="ET4933" s="9" t="s">
        <v>1126</v>
      </c>
      <c r="FM4933" s="9" t="s">
        <v>783</v>
      </c>
      <c r="FN4933" s="9" t="s">
        <v>1070</v>
      </c>
      <c r="FT4933" s="9" t="s">
        <v>577</v>
      </c>
      <c r="GU4933" s="9" t="s">
        <v>1071</v>
      </c>
      <c r="GV4933" s="10">
        <v>100</v>
      </c>
      <c r="HY4933" s="9" t="s">
        <v>1072</v>
      </c>
      <c r="IG4933" s="9" t="s">
        <v>783</v>
      </c>
      <c r="JR4933" s="9" t="s">
        <v>1073</v>
      </c>
      <c r="KD4933" s="9" t="s">
        <v>1074</v>
      </c>
      <c r="LC4933" s="9" t="s">
        <v>554</v>
      </c>
      <c r="LD4933" s="9" t="s">
        <v>1075</v>
      </c>
    </row>
    <row r="4934" spans="1:316">
      <c r="A4934" s="9" t="s">
        <v>550</v>
      </c>
      <c r="B4934" s="9" t="s">
        <v>1034</v>
      </c>
      <c r="C4934" s="9" t="s">
        <v>1035</v>
      </c>
      <c r="D4934" s="9" t="s">
        <v>1036</v>
      </c>
      <c r="F4934" s="9" t="s">
        <v>101</v>
      </c>
      <c r="I4934" s="9" t="s">
        <v>1037</v>
      </c>
      <c r="J4934" s="9" t="s">
        <v>1038</v>
      </c>
      <c r="L4934" s="9" t="s">
        <v>1107</v>
      </c>
      <c r="S4934" s="9" t="s">
        <v>1037</v>
      </c>
      <c r="AF4934" s="62" t="s">
        <v>1040</v>
      </c>
      <c r="AL4934" s="9" t="s">
        <v>1041</v>
      </c>
      <c r="AS4934" s="9" t="s">
        <v>1042</v>
      </c>
      <c r="AT4934" s="9" t="s">
        <v>1043</v>
      </c>
      <c r="AU4934" s="9" t="s">
        <v>1044</v>
      </c>
      <c r="AV4934" s="9" t="s">
        <v>1080</v>
      </c>
      <c r="AW4934" s="9" t="s">
        <v>1081</v>
      </c>
      <c r="AX4934" s="9" t="s">
        <v>1161</v>
      </c>
      <c r="AY4934" s="9" t="s">
        <v>1179</v>
      </c>
      <c r="AZ4934" s="9" t="s">
        <v>1049</v>
      </c>
      <c r="BA4934" s="9" t="s">
        <v>1050</v>
      </c>
      <c r="BB4934" s="9" t="s">
        <v>1051</v>
      </c>
      <c r="BC4934" s="9" t="s">
        <v>222</v>
      </c>
      <c r="BD4934" s="9" t="s">
        <v>1052</v>
      </c>
      <c r="BI4934" s="9" t="s">
        <v>1053</v>
      </c>
      <c r="BJ4934" s="9" t="s">
        <v>1053</v>
      </c>
      <c r="BK4934" s="9" t="s">
        <v>1054</v>
      </c>
      <c r="BN4934" s="9" t="s">
        <v>1055</v>
      </c>
      <c r="BR4934" s="9" t="s">
        <v>1156</v>
      </c>
      <c r="BS4934" s="9" t="s">
        <v>1057</v>
      </c>
      <c r="BT4934" s="9" t="s">
        <v>1058</v>
      </c>
      <c r="CF4934" s="9" t="s">
        <v>1157</v>
      </c>
      <c r="CG4934" s="9" t="s">
        <v>1101</v>
      </c>
      <c r="CH4934" s="9" t="s">
        <v>1087</v>
      </c>
      <c r="CJ4934" s="9" t="s">
        <v>1158</v>
      </c>
      <c r="CK4934" s="9" t="s">
        <v>333</v>
      </c>
      <c r="CM4934" s="9" t="s">
        <v>1064</v>
      </c>
      <c r="CP4934" s="9" t="s">
        <v>1065</v>
      </c>
      <c r="DQ4934" s="9" t="s">
        <v>1159</v>
      </c>
      <c r="DR4934" s="9" t="s">
        <v>1160</v>
      </c>
      <c r="DT4934" s="9" t="s">
        <v>1068</v>
      </c>
      <c r="ER4934" s="9" t="s">
        <v>1069</v>
      </c>
      <c r="ET4934" s="9" t="s">
        <v>1134</v>
      </c>
      <c r="FM4934" s="9" t="s">
        <v>783</v>
      </c>
      <c r="FN4934" s="9" t="s">
        <v>1070</v>
      </c>
      <c r="FT4934" s="9" t="s">
        <v>577</v>
      </c>
      <c r="GU4934" s="9" t="s">
        <v>1071</v>
      </c>
      <c r="GV4934" s="10">
        <v>100</v>
      </c>
      <c r="HY4934" s="9" t="s">
        <v>1072</v>
      </c>
      <c r="IG4934" s="9" t="s">
        <v>783</v>
      </c>
      <c r="JR4934" s="9" t="s">
        <v>1073</v>
      </c>
      <c r="KD4934" s="9" t="s">
        <v>1074</v>
      </c>
      <c r="LC4934" s="9" t="s">
        <v>554</v>
      </c>
      <c r="LD4934" s="9" t="s">
        <v>1075</v>
      </c>
    </row>
    <row r="4935" spans="1:316">
      <c r="A4935" s="9" t="s">
        <v>550</v>
      </c>
      <c r="B4935" s="9" t="s">
        <v>1034</v>
      </c>
      <c r="C4935" s="9" t="s">
        <v>1035</v>
      </c>
      <c r="D4935" s="9" t="s">
        <v>1036</v>
      </c>
      <c r="F4935" s="9" t="s">
        <v>101</v>
      </c>
      <c r="I4935" s="9" t="s">
        <v>1037</v>
      </c>
      <c r="J4935" s="9" t="s">
        <v>1038</v>
      </c>
      <c r="L4935" s="9" t="s">
        <v>1117</v>
      </c>
      <c r="S4935" s="9" t="s">
        <v>1037</v>
      </c>
      <c r="AF4935" s="62" t="s">
        <v>1040</v>
      </c>
      <c r="AL4935" s="9" t="s">
        <v>1041</v>
      </c>
      <c r="AS4935" s="9" t="s">
        <v>1077</v>
      </c>
      <c r="AT4935" s="9" t="s">
        <v>1078</v>
      </c>
      <c r="AU4935" s="9" t="s">
        <v>1079</v>
      </c>
      <c r="AV4935" s="9" t="s">
        <v>1045</v>
      </c>
      <c r="AW4935" s="9" t="s">
        <v>1046</v>
      </c>
      <c r="AX4935" s="9" t="s">
        <v>1168</v>
      </c>
      <c r="AY4935" s="9" t="s">
        <v>1182</v>
      </c>
      <c r="AZ4935" s="9" t="s">
        <v>1049</v>
      </c>
      <c r="BA4935" s="9" t="s">
        <v>1050</v>
      </c>
      <c r="BB4935" s="9" t="s">
        <v>1051</v>
      </c>
      <c r="BC4935" s="9" t="s">
        <v>222</v>
      </c>
      <c r="BD4935" s="9" t="s">
        <v>1052</v>
      </c>
      <c r="BI4935" s="9" t="s">
        <v>1053</v>
      </c>
      <c r="BJ4935" s="9" t="s">
        <v>1053</v>
      </c>
      <c r="BK4935" s="9" t="s">
        <v>1054</v>
      </c>
      <c r="BN4935" s="9" t="s">
        <v>1055</v>
      </c>
      <c r="BR4935" s="9" t="s">
        <v>1163</v>
      </c>
      <c r="BS4935" s="9" t="s">
        <v>1057</v>
      </c>
      <c r="BT4935" s="9" t="s">
        <v>1058</v>
      </c>
      <c r="CF4935" s="9" t="s">
        <v>1164</v>
      </c>
      <c r="CG4935" s="9" t="s">
        <v>1112</v>
      </c>
      <c r="CH4935" s="9" t="s">
        <v>1061</v>
      </c>
      <c r="CJ4935" s="9" t="s">
        <v>1165</v>
      </c>
      <c r="CK4935" s="9" t="s">
        <v>1063</v>
      </c>
      <c r="CM4935" s="9" t="s">
        <v>1064</v>
      </c>
      <c r="CP4935" s="9" t="s">
        <v>1089</v>
      </c>
      <c r="DQ4935" s="9" t="s">
        <v>1166</v>
      </c>
      <c r="DR4935" s="9" t="s">
        <v>1167</v>
      </c>
      <c r="DT4935" s="9" t="s">
        <v>1068</v>
      </c>
      <c r="ER4935" s="9" t="s">
        <v>1069</v>
      </c>
      <c r="ET4935" s="9" t="s">
        <v>1141</v>
      </c>
      <c r="FM4935" s="9" t="s">
        <v>783</v>
      </c>
      <c r="FN4935" s="9" t="s">
        <v>1070</v>
      </c>
      <c r="FT4935" s="9" t="s">
        <v>577</v>
      </c>
      <c r="GU4935" s="9" t="s">
        <v>1071</v>
      </c>
      <c r="GV4935" s="10">
        <v>100</v>
      </c>
      <c r="HY4935" s="9" t="s">
        <v>1072</v>
      </c>
      <c r="IG4935" s="9" t="s">
        <v>783</v>
      </c>
      <c r="JR4935" s="9" t="s">
        <v>1073</v>
      </c>
      <c r="KD4935" s="9" t="s">
        <v>1074</v>
      </c>
      <c r="LC4935" s="9" t="s">
        <v>554</v>
      </c>
      <c r="LD4935" s="9" t="s">
        <v>1075</v>
      </c>
    </row>
    <row r="4936" spans="1:316">
      <c r="A4936" s="9" t="s">
        <v>550</v>
      </c>
      <c r="B4936" s="9" t="s">
        <v>1034</v>
      </c>
      <c r="C4936" s="9" t="s">
        <v>1035</v>
      </c>
      <c r="D4936" s="9" t="s">
        <v>1036</v>
      </c>
      <c r="F4936" s="9" t="s">
        <v>101</v>
      </c>
      <c r="I4936" s="9" t="s">
        <v>1037</v>
      </c>
      <c r="J4936" s="9" t="s">
        <v>1038</v>
      </c>
      <c r="L4936" s="9" t="s">
        <v>1039</v>
      </c>
      <c r="S4936" s="9" t="s">
        <v>1037</v>
      </c>
      <c r="AF4936" s="62" t="s">
        <v>1040</v>
      </c>
      <c r="AL4936" s="9" t="s">
        <v>1041</v>
      </c>
      <c r="AS4936" s="9" t="s">
        <v>1094</v>
      </c>
      <c r="AT4936" s="9" t="s">
        <v>1095</v>
      </c>
      <c r="AU4936" s="9" t="s">
        <v>1096</v>
      </c>
      <c r="AV4936" s="9" t="s">
        <v>1080</v>
      </c>
      <c r="AW4936" s="9" t="s">
        <v>1081</v>
      </c>
      <c r="AX4936" s="9" t="s">
        <v>1175</v>
      </c>
      <c r="AY4936" s="9" t="s">
        <v>1184</v>
      </c>
      <c r="AZ4936" s="9" t="s">
        <v>1049</v>
      </c>
      <c r="BA4936" s="9" t="s">
        <v>1050</v>
      </c>
      <c r="BB4936" s="9" t="s">
        <v>1051</v>
      </c>
      <c r="BC4936" s="9" t="s">
        <v>222</v>
      </c>
      <c r="BD4936" s="9" t="s">
        <v>1052</v>
      </c>
      <c r="BI4936" s="9" t="s">
        <v>1053</v>
      </c>
      <c r="BJ4936" s="9" t="s">
        <v>1053</v>
      </c>
      <c r="BK4936" s="9" t="s">
        <v>1054</v>
      </c>
      <c r="BN4936" s="9" t="s">
        <v>1055</v>
      </c>
      <c r="BR4936" s="9" t="s">
        <v>1170</v>
      </c>
      <c r="BS4936" s="9" t="s">
        <v>1057</v>
      </c>
      <c r="BT4936" s="9" t="s">
        <v>1058</v>
      </c>
      <c r="CF4936" s="9" t="s">
        <v>1171</v>
      </c>
      <c r="CG4936" s="9" t="s">
        <v>1122</v>
      </c>
      <c r="CH4936" s="9" t="s">
        <v>1087</v>
      </c>
      <c r="CJ4936" s="9" t="s">
        <v>1172</v>
      </c>
      <c r="CK4936" s="9" t="s">
        <v>333</v>
      </c>
      <c r="CM4936" s="9" t="s">
        <v>1064</v>
      </c>
      <c r="CP4936" s="9" t="s">
        <v>1103</v>
      </c>
      <c r="DQ4936" s="9" t="s">
        <v>1173</v>
      </c>
      <c r="DR4936" s="9" t="s">
        <v>1174</v>
      </c>
      <c r="DT4936" s="9" t="s">
        <v>1068</v>
      </c>
      <c r="ER4936" s="9" t="s">
        <v>1069</v>
      </c>
      <c r="ET4936" s="9" t="s">
        <v>1120</v>
      </c>
      <c r="FM4936" s="9" t="s">
        <v>783</v>
      </c>
      <c r="FN4936" s="9" t="s">
        <v>1070</v>
      </c>
      <c r="FT4936" s="9" t="s">
        <v>577</v>
      </c>
      <c r="GU4936" s="9" t="s">
        <v>1071</v>
      </c>
      <c r="GV4936" s="10">
        <v>100</v>
      </c>
      <c r="HY4936" s="9" t="s">
        <v>1072</v>
      </c>
      <c r="IG4936" s="9" t="s">
        <v>783</v>
      </c>
      <c r="JR4936" s="9" t="s">
        <v>1073</v>
      </c>
      <c r="KD4936" s="9" t="s">
        <v>1074</v>
      </c>
      <c r="LC4936" s="9" t="s">
        <v>554</v>
      </c>
      <c r="LD4936" s="9" t="s">
        <v>1075</v>
      </c>
    </row>
    <row r="4937" spans="1:316">
      <c r="A4937" s="9" t="s">
        <v>550</v>
      </c>
      <c r="B4937" s="9" t="s">
        <v>1034</v>
      </c>
      <c r="C4937" s="9" t="s">
        <v>1035</v>
      </c>
      <c r="D4937" s="9" t="s">
        <v>1036</v>
      </c>
      <c r="F4937" s="9" t="s">
        <v>101</v>
      </c>
      <c r="I4937" s="9" t="s">
        <v>1037</v>
      </c>
      <c r="J4937" s="9" t="s">
        <v>1038</v>
      </c>
      <c r="L4937" s="9" t="s">
        <v>1076</v>
      </c>
      <c r="S4937" s="9" t="s">
        <v>1037</v>
      </c>
      <c r="AF4937" s="62" t="s">
        <v>1040</v>
      </c>
      <c r="AL4937" s="9" t="s">
        <v>1041</v>
      </c>
      <c r="AS4937" s="9" t="s">
        <v>1042</v>
      </c>
      <c r="AT4937" s="9" t="s">
        <v>1043</v>
      </c>
      <c r="AU4937" s="9" t="s">
        <v>1044</v>
      </c>
      <c r="AV4937" s="9" t="s">
        <v>1045</v>
      </c>
      <c r="AW4937" s="9" t="s">
        <v>1046</v>
      </c>
      <c r="AX4937" s="9" t="s">
        <v>1047</v>
      </c>
      <c r="AY4937" s="9" t="s">
        <v>1186</v>
      </c>
      <c r="AZ4937" s="9" t="s">
        <v>1049</v>
      </c>
      <c r="BA4937" s="9" t="s">
        <v>1050</v>
      </c>
      <c r="BB4937" s="9" t="s">
        <v>1051</v>
      </c>
      <c r="BC4937" s="9" t="s">
        <v>222</v>
      </c>
      <c r="BD4937" s="9" t="s">
        <v>1052</v>
      </c>
      <c r="BI4937" s="9" t="s">
        <v>1053</v>
      </c>
      <c r="BJ4937" s="9" t="s">
        <v>1053</v>
      </c>
      <c r="BK4937" s="9" t="s">
        <v>1054</v>
      </c>
      <c r="BN4937" s="9" t="s">
        <v>1055</v>
      </c>
      <c r="BR4937" s="9" t="s">
        <v>1177</v>
      </c>
      <c r="BS4937" s="9" t="s">
        <v>1057</v>
      </c>
      <c r="BT4937" s="9" t="s">
        <v>1058</v>
      </c>
      <c r="CF4937" s="9" t="s">
        <v>1059</v>
      </c>
      <c r="CG4937" s="9" t="s">
        <v>1130</v>
      </c>
      <c r="CH4937" s="9" t="s">
        <v>1061</v>
      </c>
      <c r="CJ4937" s="9" t="s">
        <v>1062</v>
      </c>
      <c r="CK4937" s="9" t="s">
        <v>1063</v>
      </c>
      <c r="CM4937" s="9" t="s">
        <v>1064</v>
      </c>
      <c r="CP4937" s="9" t="s">
        <v>1065</v>
      </c>
      <c r="DQ4937" s="9" t="s">
        <v>1178</v>
      </c>
      <c r="DR4937" s="9" t="s">
        <v>1167</v>
      </c>
      <c r="DT4937" s="9" t="s">
        <v>1068</v>
      </c>
      <c r="ER4937" s="9" t="s">
        <v>1069</v>
      </c>
      <c r="ET4937" s="9" t="s">
        <v>1062</v>
      </c>
      <c r="FM4937" s="9" t="s">
        <v>783</v>
      </c>
      <c r="FN4937" s="9" t="s">
        <v>1070</v>
      </c>
      <c r="FT4937" s="9" t="s">
        <v>577</v>
      </c>
      <c r="GU4937" s="9" t="s">
        <v>1071</v>
      </c>
      <c r="GV4937" s="10">
        <v>100</v>
      </c>
      <c r="HY4937" s="9" t="s">
        <v>1072</v>
      </c>
      <c r="IG4937" s="9" t="s">
        <v>783</v>
      </c>
      <c r="JR4937" s="9" t="s">
        <v>1073</v>
      </c>
      <c r="KD4937" s="9" t="s">
        <v>1074</v>
      </c>
      <c r="LC4937" s="9" t="s">
        <v>554</v>
      </c>
      <c r="LD4937" s="9" t="s">
        <v>1075</v>
      </c>
    </row>
    <row r="4938" spans="1:316">
      <c r="A4938" s="9" t="s">
        <v>550</v>
      </c>
      <c r="B4938" s="9" t="s">
        <v>1034</v>
      </c>
      <c r="C4938" s="9" t="s">
        <v>1035</v>
      </c>
      <c r="D4938" s="9" t="s">
        <v>1036</v>
      </c>
      <c r="F4938" s="9" t="s">
        <v>101</v>
      </c>
      <c r="I4938" s="9" t="s">
        <v>1037</v>
      </c>
      <c r="J4938" s="9" t="s">
        <v>1038</v>
      </c>
      <c r="L4938" s="9" t="s">
        <v>1093</v>
      </c>
      <c r="S4938" s="9" t="s">
        <v>1037</v>
      </c>
      <c r="AF4938" s="62" t="s">
        <v>1040</v>
      </c>
      <c r="AL4938" s="9" t="s">
        <v>1041</v>
      </c>
      <c r="AS4938" s="9" t="s">
        <v>1077</v>
      </c>
      <c r="AT4938" s="9" t="s">
        <v>1078</v>
      </c>
      <c r="AU4938" s="9" t="s">
        <v>1079</v>
      </c>
      <c r="AV4938" s="9" t="s">
        <v>1080</v>
      </c>
      <c r="AW4938" s="9" t="s">
        <v>1081</v>
      </c>
      <c r="AX4938" s="9" t="s">
        <v>1082</v>
      </c>
      <c r="AY4938" s="9" t="s">
        <v>1141</v>
      </c>
      <c r="AZ4938" s="9" t="s">
        <v>1049</v>
      </c>
      <c r="BA4938" s="9" t="s">
        <v>1050</v>
      </c>
      <c r="BB4938" s="9" t="s">
        <v>1051</v>
      </c>
      <c r="BC4938" s="9" t="s">
        <v>222</v>
      </c>
      <c r="BD4938" s="9" t="s">
        <v>1052</v>
      </c>
      <c r="BI4938" s="9" t="s">
        <v>1053</v>
      </c>
      <c r="BJ4938" s="9" t="s">
        <v>1053</v>
      </c>
      <c r="BK4938" s="9" t="s">
        <v>1054</v>
      </c>
      <c r="BN4938" s="9" t="s">
        <v>1055</v>
      </c>
      <c r="BR4938" s="9" t="s">
        <v>1106</v>
      </c>
      <c r="BS4938" s="9" t="s">
        <v>1057</v>
      </c>
      <c r="BT4938" s="9" t="s">
        <v>1058</v>
      </c>
      <c r="CF4938" s="9" t="s">
        <v>1085</v>
      </c>
      <c r="CG4938" s="9" t="s">
        <v>317</v>
      </c>
      <c r="CH4938" s="9" t="s">
        <v>1087</v>
      </c>
      <c r="CJ4938" s="9" t="s">
        <v>1088</v>
      </c>
      <c r="CK4938" s="9" t="s">
        <v>333</v>
      </c>
      <c r="CM4938" s="9" t="s">
        <v>1064</v>
      </c>
      <c r="CP4938" s="9" t="s">
        <v>1089</v>
      </c>
      <c r="DQ4938" s="9" t="s">
        <v>1180</v>
      </c>
      <c r="DR4938" s="9" t="s">
        <v>1181</v>
      </c>
      <c r="DT4938" s="9" t="s">
        <v>1068</v>
      </c>
      <c r="ER4938" s="9" t="s">
        <v>1069</v>
      </c>
      <c r="ET4938" s="9" t="s">
        <v>1092</v>
      </c>
      <c r="FM4938" s="9" t="s">
        <v>783</v>
      </c>
      <c r="FN4938" s="9" t="s">
        <v>1070</v>
      </c>
      <c r="FT4938" s="9" t="s">
        <v>577</v>
      </c>
      <c r="GU4938" s="9" t="s">
        <v>1071</v>
      </c>
      <c r="GV4938" s="10">
        <v>100</v>
      </c>
      <c r="HY4938" s="9" t="s">
        <v>1072</v>
      </c>
      <c r="IG4938" s="9" t="s">
        <v>783</v>
      </c>
      <c r="JR4938" s="9" t="s">
        <v>1073</v>
      </c>
      <c r="KD4938" s="9" t="s">
        <v>1074</v>
      </c>
      <c r="LC4938" s="9" t="s">
        <v>554</v>
      </c>
      <c r="LD4938" s="9" t="s">
        <v>1075</v>
      </c>
    </row>
    <row r="4939" spans="1:316">
      <c r="A4939" s="9" t="s">
        <v>550</v>
      </c>
      <c r="B4939" s="9" t="s">
        <v>1034</v>
      </c>
      <c r="C4939" s="9" t="s">
        <v>1035</v>
      </c>
      <c r="D4939" s="9" t="s">
        <v>1036</v>
      </c>
      <c r="F4939" s="9" t="s">
        <v>101</v>
      </c>
      <c r="I4939" s="9" t="s">
        <v>1037</v>
      </c>
      <c r="J4939" s="9" t="s">
        <v>1038</v>
      </c>
      <c r="L4939" s="9" t="s">
        <v>1107</v>
      </c>
      <c r="S4939" s="9" t="s">
        <v>1037</v>
      </c>
      <c r="AF4939" s="62" t="s">
        <v>1040</v>
      </c>
      <c r="AL4939" s="9" t="s">
        <v>1041</v>
      </c>
      <c r="AS4939" s="9" t="s">
        <v>1094</v>
      </c>
      <c r="AT4939" s="9" t="s">
        <v>1095</v>
      </c>
      <c r="AU4939" s="9" t="s">
        <v>1096</v>
      </c>
      <c r="AV4939" s="9" t="s">
        <v>1045</v>
      </c>
      <c r="AW4939" s="9" t="s">
        <v>1046</v>
      </c>
      <c r="AX4939" s="9" t="s">
        <v>1097</v>
      </c>
      <c r="AY4939" s="9" t="s">
        <v>1126</v>
      </c>
      <c r="AZ4939" s="9" t="s">
        <v>1049</v>
      </c>
      <c r="BA4939" s="9" t="s">
        <v>1050</v>
      </c>
      <c r="BB4939" s="9" t="s">
        <v>1051</v>
      </c>
      <c r="BC4939" s="9" t="s">
        <v>222</v>
      </c>
      <c r="BD4939" s="9" t="s">
        <v>1052</v>
      </c>
      <c r="BI4939" s="9" t="s">
        <v>1053</v>
      </c>
      <c r="BJ4939" s="9" t="s">
        <v>1053</v>
      </c>
      <c r="BK4939" s="9" t="s">
        <v>1054</v>
      </c>
      <c r="BN4939" s="9" t="s">
        <v>1055</v>
      </c>
      <c r="BR4939" s="9" t="s">
        <v>1183</v>
      </c>
      <c r="BS4939" s="9" t="s">
        <v>1057</v>
      </c>
      <c r="BT4939" s="9" t="s">
        <v>1058</v>
      </c>
      <c r="CF4939" s="9" t="s">
        <v>1100</v>
      </c>
      <c r="CG4939" s="9" t="s">
        <v>1060</v>
      </c>
      <c r="CH4939" s="9" t="s">
        <v>1061</v>
      </c>
      <c r="CJ4939" s="9" t="s">
        <v>1102</v>
      </c>
      <c r="CK4939" s="9" t="s">
        <v>1063</v>
      </c>
      <c r="CM4939" s="9" t="s">
        <v>1064</v>
      </c>
      <c r="CP4939" s="9" t="s">
        <v>1103</v>
      </c>
      <c r="DQ4939" s="9" t="s">
        <v>1066</v>
      </c>
      <c r="DR4939" s="9" t="s">
        <v>1067</v>
      </c>
      <c r="DT4939" s="9" t="s">
        <v>1068</v>
      </c>
      <c r="ER4939" s="9" t="s">
        <v>1069</v>
      </c>
      <c r="ET4939" s="9" t="s">
        <v>1106</v>
      </c>
      <c r="FM4939" s="9" t="s">
        <v>783</v>
      </c>
      <c r="FN4939" s="9" t="s">
        <v>1070</v>
      </c>
      <c r="FT4939" s="9" t="s">
        <v>577</v>
      </c>
      <c r="GU4939" s="9" t="s">
        <v>1071</v>
      </c>
      <c r="GV4939" s="10">
        <v>100</v>
      </c>
      <c r="HY4939" s="9" t="s">
        <v>1072</v>
      </c>
      <c r="IG4939" s="9" t="s">
        <v>783</v>
      </c>
      <c r="JR4939" s="9" t="s">
        <v>1073</v>
      </c>
      <c r="KD4939" s="9" t="s">
        <v>1074</v>
      </c>
      <c r="LC4939" s="9" t="s">
        <v>554</v>
      </c>
      <c r="LD4939" s="9" t="s">
        <v>1075</v>
      </c>
    </row>
    <row r="4940" spans="1:316">
      <c r="A4940" s="9" t="s">
        <v>550</v>
      </c>
      <c r="B4940" s="9" t="s">
        <v>1034</v>
      </c>
      <c r="C4940" s="9" t="s">
        <v>1035</v>
      </c>
      <c r="D4940" s="9" t="s">
        <v>1036</v>
      </c>
      <c r="F4940" s="9" t="s">
        <v>101</v>
      </c>
      <c r="I4940" s="9" t="s">
        <v>1037</v>
      </c>
      <c r="J4940" s="9" t="s">
        <v>1038</v>
      </c>
      <c r="L4940" s="9" t="s">
        <v>1117</v>
      </c>
      <c r="S4940" s="9" t="s">
        <v>1037</v>
      </c>
      <c r="AF4940" s="62" t="s">
        <v>1040</v>
      </c>
      <c r="AL4940" s="9" t="s">
        <v>1041</v>
      </c>
      <c r="AS4940" s="9" t="s">
        <v>1042</v>
      </c>
      <c r="AT4940" s="9" t="s">
        <v>1043</v>
      </c>
      <c r="AU4940" s="9" t="s">
        <v>1044</v>
      </c>
      <c r="AV4940" s="9" t="s">
        <v>1080</v>
      </c>
      <c r="AW4940" s="9" t="s">
        <v>1081</v>
      </c>
      <c r="AX4940" s="9" t="s">
        <v>1108</v>
      </c>
      <c r="AY4940" s="9" t="s">
        <v>1189</v>
      </c>
      <c r="AZ4940" s="9" t="s">
        <v>1049</v>
      </c>
      <c r="BA4940" s="9" t="s">
        <v>1050</v>
      </c>
      <c r="BB4940" s="9" t="s">
        <v>1051</v>
      </c>
      <c r="BC4940" s="9" t="s">
        <v>222</v>
      </c>
      <c r="BD4940" s="9" t="s">
        <v>1052</v>
      </c>
      <c r="BI4940" s="9" t="s">
        <v>1053</v>
      </c>
      <c r="BJ4940" s="9" t="s">
        <v>1053</v>
      </c>
      <c r="BK4940" s="9" t="s">
        <v>1054</v>
      </c>
      <c r="BN4940" s="9" t="s">
        <v>1055</v>
      </c>
      <c r="BR4940" s="9" t="s">
        <v>1185</v>
      </c>
      <c r="BS4940" s="9" t="s">
        <v>1057</v>
      </c>
      <c r="BT4940" s="9" t="s">
        <v>1058</v>
      </c>
      <c r="CF4940" s="9" t="s">
        <v>1111</v>
      </c>
      <c r="CG4940" s="9" t="s">
        <v>1086</v>
      </c>
      <c r="CH4940" s="9" t="s">
        <v>1087</v>
      </c>
      <c r="CJ4940" s="9" t="s">
        <v>1113</v>
      </c>
      <c r="CK4940" s="9" t="s">
        <v>333</v>
      </c>
      <c r="CM4940" s="9" t="s">
        <v>1064</v>
      </c>
      <c r="CP4940" s="9" t="s">
        <v>1065</v>
      </c>
      <c r="DQ4940" s="9" t="s">
        <v>1090</v>
      </c>
      <c r="DR4940" s="9" t="s">
        <v>1091</v>
      </c>
      <c r="DT4940" s="9" t="s">
        <v>1068</v>
      </c>
      <c r="ER4940" s="9" t="s">
        <v>1069</v>
      </c>
      <c r="ET4940" s="9" t="s">
        <v>1116</v>
      </c>
      <c r="FM4940" s="9" t="s">
        <v>783</v>
      </c>
      <c r="FN4940" s="9" t="s">
        <v>1070</v>
      </c>
      <c r="FT4940" s="9" t="s">
        <v>577</v>
      </c>
      <c r="GU4940" s="9" t="s">
        <v>1071</v>
      </c>
      <c r="GV4940" s="10">
        <v>100</v>
      </c>
      <c r="HY4940" s="9" t="s">
        <v>1072</v>
      </c>
      <c r="IG4940" s="9" t="s">
        <v>783</v>
      </c>
      <c r="JR4940" s="9" t="s">
        <v>1073</v>
      </c>
      <c r="KD4940" s="9" t="s">
        <v>1074</v>
      </c>
      <c r="LC4940" s="9" t="s">
        <v>554</v>
      </c>
      <c r="LD4940" s="9" t="s">
        <v>1075</v>
      </c>
    </row>
    <row r="4941" spans="1:316">
      <c r="A4941" s="9" t="s">
        <v>550</v>
      </c>
      <c r="B4941" s="9" t="s">
        <v>1034</v>
      </c>
      <c r="C4941" s="9" t="s">
        <v>1035</v>
      </c>
      <c r="D4941" s="9" t="s">
        <v>1036</v>
      </c>
      <c r="F4941" s="9" t="s">
        <v>101</v>
      </c>
      <c r="I4941" s="9" t="s">
        <v>1037</v>
      </c>
      <c r="J4941" s="9" t="s">
        <v>1038</v>
      </c>
      <c r="L4941" s="9" t="s">
        <v>1039</v>
      </c>
      <c r="S4941" s="9" t="s">
        <v>1037</v>
      </c>
      <c r="AF4941" s="62" t="s">
        <v>1040</v>
      </c>
      <c r="AL4941" s="9" t="s">
        <v>1041</v>
      </c>
      <c r="AS4941" s="9" t="s">
        <v>1077</v>
      </c>
      <c r="AT4941" s="9" t="s">
        <v>1078</v>
      </c>
      <c r="AU4941" s="9" t="s">
        <v>1079</v>
      </c>
      <c r="AV4941" s="9" t="s">
        <v>1045</v>
      </c>
      <c r="AW4941" s="9" t="s">
        <v>1046</v>
      </c>
      <c r="AX4941" s="9" t="s">
        <v>1118</v>
      </c>
      <c r="AY4941" s="9" t="s">
        <v>1048</v>
      </c>
      <c r="AZ4941" s="9" t="s">
        <v>1049</v>
      </c>
      <c r="BA4941" s="9" t="s">
        <v>1050</v>
      </c>
      <c r="BB4941" s="9" t="s">
        <v>1051</v>
      </c>
      <c r="BC4941" s="9" t="s">
        <v>222</v>
      </c>
      <c r="BD4941" s="9" t="s">
        <v>1052</v>
      </c>
      <c r="BI4941" s="9" t="s">
        <v>1053</v>
      </c>
      <c r="BJ4941" s="9" t="s">
        <v>1053</v>
      </c>
      <c r="BK4941" s="9" t="s">
        <v>1054</v>
      </c>
      <c r="BN4941" s="9" t="s">
        <v>1055</v>
      </c>
      <c r="BR4941" s="9" t="s">
        <v>1187</v>
      </c>
      <c r="BS4941" s="9" t="s">
        <v>1057</v>
      </c>
      <c r="BT4941" s="9" t="s">
        <v>1058</v>
      </c>
      <c r="CF4941" s="9" t="s">
        <v>1121</v>
      </c>
      <c r="CG4941" s="9" t="s">
        <v>1101</v>
      </c>
      <c r="CH4941" s="9" t="s">
        <v>1061</v>
      </c>
      <c r="CJ4941" s="9" t="s">
        <v>1123</v>
      </c>
      <c r="CK4941" s="9" t="s">
        <v>1063</v>
      </c>
      <c r="CM4941" s="9" t="s">
        <v>1064</v>
      </c>
      <c r="CP4941" s="9" t="s">
        <v>1089</v>
      </c>
      <c r="DQ4941" s="9" t="s">
        <v>1104</v>
      </c>
      <c r="DR4941" s="9" t="s">
        <v>1105</v>
      </c>
      <c r="DT4941" s="9" t="s">
        <v>1068</v>
      </c>
      <c r="ER4941" s="9" t="s">
        <v>1069</v>
      </c>
      <c r="ET4941" s="9" t="s">
        <v>1126</v>
      </c>
      <c r="FM4941" s="9" t="s">
        <v>783</v>
      </c>
      <c r="FN4941" s="9" t="s">
        <v>1070</v>
      </c>
      <c r="FT4941" s="9" t="s">
        <v>577</v>
      </c>
      <c r="GU4941" s="9" t="s">
        <v>1071</v>
      </c>
      <c r="GV4941" s="10">
        <v>100</v>
      </c>
      <c r="HY4941" s="9" t="s">
        <v>1072</v>
      </c>
      <c r="IG4941" s="9" t="s">
        <v>783</v>
      </c>
      <c r="JR4941" s="9" t="s">
        <v>1073</v>
      </c>
      <c r="KD4941" s="9" t="s">
        <v>1074</v>
      </c>
      <c r="LC4941" s="9" t="s">
        <v>554</v>
      </c>
      <c r="LD4941" s="9" t="s">
        <v>1075</v>
      </c>
    </row>
    <row r="4942" spans="1:316">
      <c r="A4942" s="9" t="s">
        <v>550</v>
      </c>
      <c r="B4942" s="9" t="s">
        <v>1034</v>
      </c>
      <c r="C4942" s="9" t="s">
        <v>1035</v>
      </c>
      <c r="D4942" s="9" t="s">
        <v>1036</v>
      </c>
      <c r="F4942" s="9" t="s">
        <v>101</v>
      </c>
      <c r="I4942" s="9" t="s">
        <v>1037</v>
      </c>
      <c r="J4942" s="9" t="s">
        <v>1038</v>
      </c>
      <c r="L4942" s="9" t="s">
        <v>1076</v>
      </c>
      <c r="S4942" s="9" t="s">
        <v>1037</v>
      </c>
      <c r="AF4942" s="62" t="s">
        <v>1040</v>
      </c>
      <c r="AL4942" s="9" t="s">
        <v>1041</v>
      </c>
      <c r="AS4942" s="9" t="s">
        <v>1094</v>
      </c>
      <c r="AT4942" s="9" t="s">
        <v>1095</v>
      </c>
      <c r="AU4942" s="9" t="s">
        <v>1096</v>
      </c>
      <c r="AV4942" s="9" t="s">
        <v>1080</v>
      </c>
      <c r="AW4942" s="9" t="s">
        <v>1081</v>
      </c>
      <c r="AX4942" s="9" t="s">
        <v>1127</v>
      </c>
      <c r="AY4942" s="9" t="s">
        <v>1083</v>
      </c>
      <c r="AZ4942" s="9" t="s">
        <v>1049</v>
      </c>
      <c r="BA4942" s="9" t="s">
        <v>1050</v>
      </c>
      <c r="BB4942" s="9" t="s">
        <v>1051</v>
      </c>
      <c r="BC4942" s="9" t="s">
        <v>222</v>
      </c>
      <c r="BD4942" s="9" t="s">
        <v>1052</v>
      </c>
      <c r="BI4942" s="9" t="s">
        <v>1053</v>
      </c>
      <c r="BJ4942" s="9" t="s">
        <v>1053</v>
      </c>
      <c r="BK4942" s="9" t="s">
        <v>1054</v>
      </c>
      <c r="BN4942" s="9" t="s">
        <v>1055</v>
      </c>
      <c r="BR4942" s="9" t="s">
        <v>1188</v>
      </c>
      <c r="BS4942" s="9" t="s">
        <v>1057</v>
      </c>
      <c r="BT4942" s="9" t="s">
        <v>1058</v>
      </c>
      <c r="CF4942" s="9" t="s">
        <v>313</v>
      </c>
      <c r="CG4942" s="9" t="s">
        <v>1112</v>
      </c>
      <c r="CH4942" s="9" t="s">
        <v>1087</v>
      </c>
      <c r="CJ4942" s="9" t="s">
        <v>1131</v>
      </c>
      <c r="CK4942" s="9" t="s">
        <v>333</v>
      </c>
      <c r="CM4942" s="9" t="s">
        <v>1064</v>
      </c>
      <c r="CP4942" s="9" t="s">
        <v>1103</v>
      </c>
      <c r="DQ4942" s="9" t="s">
        <v>1114</v>
      </c>
      <c r="DR4942" s="9" t="s">
        <v>1115</v>
      </c>
      <c r="DT4942" s="9" t="s">
        <v>1068</v>
      </c>
      <c r="ER4942" s="9" t="s">
        <v>1069</v>
      </c>
      <c r="ET4942" s="9" t="s">
        <v>1134</v>
      </c>
      <c r="FM4942" s="9" t="s">
        <v>783</v>
      </c>
      <c r="FN4942" s="9" t="s">
        <v>1070</v>
      </c>
      <c r="FT4942" s="9" t="s">
        <v>577</v>
      </c>
      <c r="GU4942" s="9" t="s">
        <v>1071</v>
      </c>
      <c r="GV4942" s="10">
        <v>100</v>
      </c>
      <c r="HY4942" s="9" t="s">
        <v>1072</v>
      </c>
      <c r="IG4942" s="9" t="s">
        <v>783</v>
      </c>
      <c r="JR4942" s="9" t="s">
        <v>1073</v>
      </c>
      <c r="KD4942" s="9" t="s">
        <v>1074</v>
      </c>
      <c r="LC4942" s="9" t="s">
        <v>554</v>
      </c>
      <c r="LD4942" s="9" t="s">
        <v>1075</v>
      </c>
    </row>
    <row r="4943" spans="1:316">
      <c r="A4943" s="9" t="s">
        <v>550</v>
      </c>
      <c r="B4943" s="9" t="s">
        <v>1034</v>
      </c>
      <c r="C4943" s="9" t="s">
        <v>1035</v>
      </c>
      <c r="D4943" s="9" t="s">
        <v>1036</v>
      </c>
      <c r="F4943" s="9" t="s">
        <v>101</v>
      </c>
      <c r="I4943" s="9" t="s">
        <v>1037</v>
      </c>
      <c r="J4943" s="9" t="s">
        <v>1038</v>
      </c>
      <c r="L4943" s="9" t="s">
        <v>1093</v>
      </c>
      <c r="S4943" s="9" t="s">
        <v>1037</v>
      </c>
      <c r="AF4943" s="62" t="s">
        <v>1040</v>
      </c>
      <c r="AL4943" s="9" t="s">
        <v>1041</v>
      </c>
      <c r="AS4943" s="9" t="s">
        <v>1042</v>
      </c>
      <c r="AT4943" s="9" t="s">
        <v>1043</v>
      </c>
      <c r="AU4943" s="9" t="s">
        <v>1044</v>
      </c>
      <c r="AV4943" s="9" t="s">
        <v>1045</v>
      </c>
      <c r="AW4943" s="9" t="s">
        <v>1046</v>
      </c>
      <c r="AX4943" s="9" t="s">
        <v>1135</v>
      </c>
      <c r="AY4943" s="9" t="s">
        <v>1098</v>
      </c>
      <c r="AZ4943" s="9" t="s">
        <v>1049</v>
      </c>
      <c r="BA4943" s="9" t="s">
        <v>1050</v>
      </c>
      <c r="BB4943" s="9" t="s">
        <v>1051</v>
      </c>
      <c r="BC4943" s="9" t="s">
        <v>222</v>
      </c>
      <c r="BD4943" s="9" t="s">
        <v>1052</v>
      </c>
      <c r="BI4943" s="9" t="s">
        <v>1053</v>
      </c>
      <c r="BJ4943" s="9" t="s">
        <v>1053</v>
      </c>
      <c r="BK4943" s="9" t="s">
        <v>1054</v>
      </c>
      <c r="BN4943" s="9" t="s">
        <v>1055</v>
      </c>
      <c r="BR4943" s="9" t="s">
        <v>1116</v>
      </c>
      <c r="BS4943" s="9" t="s">
        <v>1057</v>
      </c>
      <c r="BT4943" s="9" t="s">
        <v>1058</v>
      </c>
      <c r="CF4943" s="9" t="s">
        <v>1137</v>
      </c>
      <c r="CG4943" s="9" t="s">
        <v>1122</v>
      </c>
      <c r="CH4943" s="9" t="s">
        <v>1061</v>
      </c>
      <c r="CJ4943" s="9" t="s">
        <v>1138</v>
      </c>
      <c r="CK4943" s="9" t="s">
        <v>1063</v>
      </c>
      <c r="CM4943" s="9" t="s">
        <v>1064</v>
      </c>
      <c r="CP4943" s="9" t="s">
        <v>1065</v>
      </c>
      <c r="DQ4943" s="9" t="s">
        <v>1124</v>
      </c>
      <c r="DR4943" s="9" t="s">
        <v>1125</v>
      </c>
      <c r="DT4943" s="9" t="s">
        <v>1068</v>
      </c>
      <c r="ER4943" s="9" t="s">
        <v>1069</v>
      </c>
      <c r="ET4943" s="9" t="s">
        <v>1141</v>
      </c>
      <c r="FM4943" s="9" t="s">
        <v>783</v>
      </c>
      <c r="FN4943" s="9" t="s">
        <v>1070</v>
      </c>
      <c r="FT4943" s="9" t="s">
        <v>577</v>
      </c>
      <c r="GU4943" s="9" t="s">
        <v>1071</v>
      </c>
      <c r="GV4943" s="10">
        <v>100</v>
      </c>
      <c r="HY4943" s="9" t="s">
        <v>1072</v>
      </c>
      <c r="IG4943" s="9" t="s">
        <v>783</v>
      </c>
      <c r="JR4943" s="9" t="s">
        <v>1073</v>
      </c>
      <c r="KD4943" s="9" t="s">
        <v>1074</v>
      </c>
      <c r="LC4943" s="9" t="s">
        <v>554</v>
      </c>
      <c r="LD4943" s="9" t="s">
        <v>1075</v>
      </c>
    </row>
    <row r="4944" spans="1:316">
      <c r="A4944" s="9" t="s">
        <v>550</v>
      </c>
      <c r="B4944" s="9" t="s">
        <v>1034</v>
      </c>
      <c r="C4944" s="9" t="s">
        <v>1035</v>
      </c>
      <c r="D4944" s="9" t="s">
        <v>1036</v>
      </c>
      <c r="F4944" s="9" t="s">
        <v>101</v>
      </c>
      <c r="I4944" s="9" t="s">
        <v>1037</v>
      </c>
      <c r="J4944" s="9" t="s">
        <v>1038</v>
      </c>
      <c r="L4944" s="9" t="s">
        <v>1107</v>
      </c>
      <c r="S4944" s="9" t="s">
        <v>1037</v>
      </c>
      <c r="AF4944" s="62" t="s">
        <v>1040</v>
      </c>
      <c r="AL4944" s="9" t="s">
        <v>1041</v>
      </c>
      <c r="AS4944" s="9" t="s">
        <v>1077</v>
      </c>
      <c r="AT4944" s="9" t="s">
        <v>1078</v>
      </c>
      <c r="AU4944" s="9" t="s">
        <v>1079</v>
      </c>
      <c r="AV4944" s="9" t="s">
        <v>1080</v>
      </c>
      <c r="AW4944" s="9" t="s">
        <v>1081</v>
      </c>
      <c r="AX4944" s="9" t="s">
        <v>202</v>
      </c>
      <c r="AY4944" s="9" t="s">
        <v>1109</v>
      </c>
      <c r="AZ4944" s="9" t="s">
        <v>1049</v>
      </c>
      <c r="BA4944" s="9" t="s">
        <v>1050</v>
      </c>
      <c r="BB4944" s="9" t="s">
        <v>1051</v>
      </c>
      <c r="BC4944" s="9" t="s">
        <v>222</v>
      </c>
      <c r="BD4944" s="9" t="s">
        <v>1052</v>
      </c>
      <c r="BI4944" s="9" t="s">
        <v>1053</v>
      </c>
      <c r="BJ4944" s="9" t="s">
        <v>1053</v>
      </c>
      <c r="BK4944" s="9" t="s">
        <v>1054</v>
      </c>
      <c r="BN4944" s="9" t="s">
        <v>1055</v>
      </c>
      <c r="BR4944" s="9" t="s">
        <v>274</v>
      </c>
      <c r="BS4944" s="9" t="s">
        <v>1057</v>
      </c>
      <c r="BT4944" s="9" t="s">
        <v>1058</v>
      </c>
      <c r="CF4944" s="9" t="s">
        <v>1144</v>
      </c>
      <c r="CG4944" s="9" t="s">
        <v>1130</v>
      </c>
      <c r="CH4944" s="9" t="s">
        <v>1087</v>
      </c>
      <c r="CJ4944" s="9" t="s">
        <v>1145</v>
      </c>
      <c r="CK4944" s="9" t="s">
        <v>333</v>
      </c>
      <c r="CM4944" s="9" t="s">
        <v>1064</v>
      </c>
      <c r="CP4944" s="9" t="s">
        <v>1089</v>
      </c>
      <c r="DQ4944" s="9" t="s">
        <v>1132</v>
      </c>
      <c r="DR4944" s="9" t="s">
        <v>1133</v>
      </c>
      <c r="DT4944" s="9" t="s">
        <v>1068</v>
      </c>
      <c r="ER4944" s="9" t="s">
        <v>1069</v>
      </c>
      <c r="ET4944" s="9" t="s">
        <v>1120</v>
      </c>
      <c r="FM4944" s="9" t="s">
        <v>783</v>
      </c>
      <c r="FN4944" s="9" t="s">
        <v>1070</v>
      </c>
      <c r="FT4944" s="9" t="s">
        <v>577</v>
      </c>
      <c r="GU4944" s="9" t="s">
        <v>1071</v>
      </c>
      <c r="GV4944" s="10">
        <v>100</v>
      </c>
      <c r="HY4944" s="9" t="s">
        <v>1072</v>
      </c>
      <c r="IG4944" s="9" t="s">
        <v>783</v>
      </c>
      <c r="JR4944" s="9" t="s">
        <v>1073</v>
      </c>
      <c r="KD4944" s="9" t="s">
        <v>1074</v>
      </c>
      <c r="LC4944" s="9" t="s">
        <v>554</v>
      </c>
      <c r="LD4944" s="9" t="s">
        <v>1075</v>
      </c>
    </row>
    <row r="4945" spans="1:316">
      <c r="A4945" s="9" t="s">
        <v>550</v>
      </c>
      <c r="B4945" s="9" t="s">
        <v>1034</v>
      </c>
      <c r="C4945" s="9" t="s">
        <v>1035</v>
      </c>
      <c r="D4945" s="9" t="s">
        <v>1036</v>
      </c>
      <c r="F4945" s="9" t="s">
        <v>101</v>
      </c>
      <c r="I4945" s="9" t="s">
        <v>1037</v>
      </c>
      <c r="J4945" s="9" t="s">
        <v>1038</v>
      </c>
      <c r="L4945" s="9" t="s">
        <v>1117</v>
      </c>
      <c r="S4945" s="9" t="s">
        <v>1037</v>
      </c>
      <c r="AF4945" s="62" t="s">
        <v>1040</v>
      </c>
      <c r="AL4945" s="9" t="s">
        <v>1041</v>
      </c>
      <c r="AS4945" s="9" t="s">
        <v>1094</v>
      </c>
      <c r="AT4945" s="9" t="s">
        <v>1095</v>
      </c>
      <c r="AU4945" s="9" t="s">
        <v>1096</v>
      </c>
      <c r="AV4945" s="9" t="s">
        <v>1045</v>
      </c>
      <c r="AW4945" s="9" t="s">
        <v>1046</v>
      </c>
      <c r="AX4945" s="9" t="s">
        <v>1147</v>
      </c>
      <c r="AY4945" s="9" t="s">
        <v>1119</v>
      </c>
      <c r="AZ4945" s="9" t="s">
        <v>1049</v>
      </c>
      <c r="BA4945" s="9" t="s">
        <v>1050</v>
      </c>
      <c r="BB4945" s="9" t="s">
        <v>1051</v>
      </c>
      <c r="BC4945" s="9" t="s">
        <v>222</v>
      </c>
      <c r="BD4945" s="9" t="s">
        <v>1052</v>
      </c>
      <c r="BI4945" s="9" t="s">
        <v>1053</v>
      </c>
      <c r="BJ4945" s="9" t="s">
        <v>1053</v>
      </c>
      <c r="BK4945" s="9" t="s">
        <v>1054</v>
      </c>
      <c r="BN4945" s="9" t="s">
        <v>1055</v>
      </c>
      <c r="BR4945" s="9" t="s">
        <v>1190</v>
      </c>
      <c r="BS4945" s="9" t="s">
        <v>1057</v>
      </c>
      <c r="BT4945" s="9" t="s">
        <v>1058</v>
      </c>
      <c r="CF4945" s="9" t="s">
        <v>1150</v>
      </c>
      <c r="CG4945" s="9" t="s">
        <v>317</v>
      </c>
      <c r="CH4945" s="9" t="s">
        <v>1061</v>
      </c>
      <c r="CJ4945" s="9" t="s">
        <v>1151</v>
      </c>
      <c r="CK4945" s="9" t="s">
        <v>1063</v>
      </c>
      <c r="CM4945" s="9" t="s">
        <v>1064</v>
      </c>
      <c r="CP4945" s="9" t="s">
        <v>1103</v>
      </c>
      <c r="DQ4945" s="9" t="s">
        <v>1139</v>
      </c>
      <c r="DR4945" s="9" t="s">
        <v>1140</v>
      </c>
      <c r="DT4945" s="9" t="s">
        <v>1068</v>
      </c>
      <c r="ER4945" s="9" t="s">
        <v>1069</v>
      </c>
      <c r="ET4945" s="9" t="s">
        <v>1062</v>
      </c>
      <c r="FM4945" s="9" t="s">
        <v>783</v>
      </c>
      <c r="FN4945" s="9" t="s">
        <v>1070</v>
      </c>
      <c r="FT4945" s="9" t="s">
        <v>577</v>
      </c>
      <c r="GU4945" s="9" t="s">
        <v>1071</v>
      </c>
      <c r="GV4945" s="10">
        <v>100</v>
      </c>
      <c r="HY4945" s="9" t="s">
        <v>1072</v>
      </c>
      <c r="IG4945" s="9" t="s">
        <v>783</v>
      </c>
      <c r="JR4945" s="9" t="s">
        <v>1073</v>
      </c>
      <c r="KD4945" s="9" t="s">
        <v>1074</v>
      </c>
      <c r="LC4945" s="9" t="s">
        <v>554</v>
      </c>
      <c r="LD4945" s="9" t="s">
        <v>1075</v>
      </c>
    </row>
    <row r="4946" spans="1:316">
      <c r="A4946" s="9" t="s">
        <v>550</v>
      </c>
      <c r="B4946" s="9" t="s">
        <v>1034</v>
      </c>
      <c r="C4946" s="9" t="s">
        <v>1035</v>
      </c>
      <c r="D4946" s="9" t="s">
        <v>1036</v>
      </c>
      <c r="F4946" s="9" t="s">
        <v>101</v>
      </c>
      <c r="I4946" s="9" t="s">
        <v>1037</v>
      </c>
      <c r="J4946" s="9" t="s">
        <v>1038</v>
      </c>
      <c r="L4946" s="9" t="s">
        <v>1039</v>
      </c>
      <c r="S4946" s="9" t="s">
        <v>1037</v>
      </c>
      <c r="AF4946" s="62" t="s">
        <v>1040</v>
      </c>
      <c r="AL4946" s="9" t="s">
        <v>1041</v>
      </c>
      <c r="AS4946" s="9" t="s">
        <v>1042</v>
      </c>
      <c r="AT4946" s="9" t="s">
        <v>1043</v>
      </c>
      <c r="AU4946" s="9" t="s">
        <v>1044</v>
      </c>
      <c r="AV4946" s="9" t="s">
        <v>1080</v>
      </c>
      <c r="AW4946" s="9" t="s">
        <v>1081</v>
      </c>
      <c r="AX4946" s="9" t="s">
        <v>1154</v>
      </c>
      <c r="AY4946" s="9" t="s">
        <v>1128</v>
      </c>
      <c r="AZ4946" s="9" t="s">
        <v>1049</v>
      </c>
      <c r="BA4946" s="9" t="s">
        <v>1050</v>
      </c>
      <c r="BB4946" s="9" t="s">
        <v>1051</v>
      </c>
      <c r="BC4946" s="9" t="s">
        <v>222</v>
      </c>
      <c r="BD4946" s="9" t="s">
        <v>1052</v>
      </c>
      <c r="BI4946" s="9" t="s">
        <v>1053</v>
      </c>
      <c r="BJ4946" s="9" t="s">
        <v>1053</v>
      </c>
      <c r="BK4946" s="9" t="s">
        <v>1054</v>
      </c>
      <c r="BN4946" s="9" t="s">
        <v>1055</v>
      </c>
      <c r="BR4946" s="9" t="s">
        <v>1191</v>
      </c>
      <c r="BS4946" s="9" t="s">
        <v>1057</v>
      </c>
      <c r="BT4946" s="9" t="s">
        <v>1058</v>
      </c>
      <c r="CF4946" s="9" t="s">
        <v>1157</v>
      </c>
      <c r="CG4946" s="9" t="s">
        <v>1060</v>
      </c>
      <c r="CH4946" s="9" t="s">
        <v>1087</v>
      </c>
      <c r="CJ4946" s="9" t="s">
        <v>1158</v>
      </c>
      <c r="CK4946" s="9" t="s">
        <v>333</v>
      </c>
      <c r="CM4946" s="9" t="s">
        <v>1064</v>
      </c>
      <c r="CP4946" s="9" t="s">
        <v>1065</v>
      </c>
      <c r="DQ4946" s="9" t="s">
        <v>1146</v>
      </c>
      <c r="DR4946" s="9" t="s">
        <v>1091</v>
      </c>
      <c r="DT4946" s="9" t="s">
        <v>1068</v>
      </c>
      <c r="ER4946" s="9" t="s">
        <v>1069</v>
      </c>
      <c r="ET4946" s="9" t="s">
        <v>1092</v>
      </c>
      <c r="FM4946" s="9" t="s">
        <v>783</v>
      </c>
      <c r="FN4946" s="9" t="s">
        <v>1070</v>
      </c>
      <c r="FT4946" s="9" t="s">
        <v>577</v>
      </c>
      <c r="GU4946" s="9" t="s">
        <v>1071</v>
      </c>
      <c r="GV4946" s="10">
        <v>100</v>
      </c>
      <c r="HY4946" s="9" t="s">
        <v>1072</v>
      </c>
      <c r="IG4946" s="9" t="s">
        <v>783</v>
      </c>
      <c r="JR4946" s="9" t="s">
        <v>1073</v>
      </c>
      <c r="KD4946" s="9" t="s">
        <v>1074</v>
      </c>
      <c r="LC4946" s="9" t="s">
        <v>554</v>
      </c>
      <c r="LD4946" s="9" t="s">
        <v>1075</v>
      </c>
    </row>
    <row r="4947" spans="1:316">
      <c r="A4947" s="9" t="s">
        <v>550</v>
      </c>
      <c r="B4947" s="9" t="s">
        <v>1034</v>
      </c>
      <c r="C4947" s="9" t="s">
        <v>1035</v>
      </c>
      <c r="D4947" s="9" t="s">
        <v>1036</v>
      </c>
      <c r="F4947" s="9" t="s">
        <v>101</v>
      </c>
      <c r="I4947" s="9" t="s">
        <v>1037</v>
      </c>
      <c r="J4947" s="9" t="s">
        <v>1038</v>
      </c>
      <c r="L4947" s="9" t="s">
        <v>1076</v>
      </c>
      <c r="S4947" s="9" t="s">
        <v>1037</v>
      </c>
      <c r="AF4947" s="62" t="s">
        <v>1040</v>
      </c>
      <c r="AL4947" s="9" t="s">
        <v>1041</v>
      </c>
      <c r="AS4947" s="9" t="s">
        <v>1077</v>
      </c>
      <c r="AT4947" s="9" t="s">
        <v>1078</v>
      </c>
      <c r="AU4947" s="9" t="s">
        <v>1079</v>
      </c>
      <c r="AV4947" s="9" t="s">
        <v>1045</v>
      </c>
      <c r="AW4947" s="9" t="s">
        <v>1046</v>
      </c>
      <c r="AX4947" s="9" t="s">
        <v>1161</v>
      </c>
      <c r="AY4947" s="9" t="s">
        <v>1062</v>
      </c>
      <c r="AZ4947" s="9" t="s">
        <v>1049</v>
      </c>
      <c r="BA4947" s="9" t="s">
        <v>1050</v>
      </c>
      <c r="BB4947" s="9" t="s">
        <v>1051</v>
      </c>
      <c r="BC4947" s="9" t="s">
        <v>222</v>
      </c>
      <c r="BD4947" s="9" t="s">
        <v>1052</v>
      </c>
      <c r="BI4947" s="9" t="s">
        <v>1053</v>
      </c>
      <c r="BJ4947" s="9" t="s">
        <v>1053</v>
      </c>
      <c r="BK4947" s="9" t="s">
        <v>1054</v>
      </c>
      <c r="BN4947" s="9" t="s">
        <v>1055</v>
      </c>
      <c r="BR4947" s="9" t="s">
        <v>1056</v>
      </c>
      <c r="BS4947" s="9" t="s">
        <v>1057</v>
      </c>
      <c r="BT4947" s="9" t="s">
        <v>1058</v>
      </c>
      <c r="CF4947" s="9" t="s">
        <v>1164</v>
      </c>
      <c r="CG4947" s="9" t="s">
        <v>1086</v>
      </c>
      <c r="CH4947" s="9" t="s">
        <v>1061</v>
      </c>
      <c r="CJ4947" s="9" t="s">
        <v>1165</v>
      </c>
      <c r="CK4947" s="9" t="s">
        <v>1063</v>
      </c>
      <c r="CM4947" s="9" t="s">
        <v>1064</v>
      </c>
      <c r="CP4947" s="9" t="s">
        <v>1089</v>
      </c>
      <c r="DQ4947" s="9" t="s">
        <v>1152</v>
      </c>
      <c r="DR4947" s="9" t="s">
        <v>1153</v>
      </c>
      <c r="DT4947" s="9" t="s">
        <v>1068</v>
      </c>
      <c r="ER4947" s="9" t="s">
        <v>1069</v>
      </c>
      <c r="ET4947" s="9" t="s">
        <v>1106</v>
      </c>
      <c r="FM4947" s="9" t="s">
        <v>783</v>
      </c>
      <c r="FN4947" s="9" t="s">
        <v>1070</v>
      </c>
      <c r="FT4947" s="9" t="s">
        <v>577</v>
      </c>
      <c r="GU4947" s="9" t="s">
        <v>1071</v>
      </c>
      <c r="GV4947" s="10">
        <v>100</v>
      </c>
      <c r="HY4947" s="9" t="s">
        <v>1072</v>
      </c>
      <c r="IG4947" s="9" t="s">
        <v>783</v>
      </c>
      <c r="JR4947" s="9" t="s">
        <v>1073</v>
      </c>
      <c r="KD4947" s="9" t="s">
        <v>1074</v>
      </c>
      <c r="LC4947" s="9" t="s">
        <v>554</v>
      </c>
      <c r="LD4947" s="9" t="s">
        <v>1075</v>
      </c>
    </row>
    <row r="4948" spans="1:316">
      <c r="A4948" s="9" t="s">
        <v>550</v>
      </c>
      <c r="B4948" s="9" t="s">
        <v>1034</v>
      </c>
      <c r="C4948" s="9" t="s">
        <v>1035</v>
      </c>
      <c r="D4948" s="9" t="s">
        <v>1036</v>
      </c>
      <c r="F4948" s="9" t="s">
        <v>101</v>
      </c>
      <c r="I4948" s="9" t="s">
        <v>1037</v>
      </c>
      <c r="J4948" s="9" t="s">
        <v>1038</v>
      </c>
      <c r="L4948" s="9" t="s">
        <v>1093</v>
      </c>
      <c r="S4948" s="9" t="s">
        <v>1037</v>
      </c>
      <c r="AF4948" s="62" t="s">
        <v>1040</v>
      </c>
      <c r="AL4948" s="9" t="s">
        <v>1041</v>
      </c>
      <c r="AS4948" s="9" t="s">
        <v>1094</v>
      </c>
      <c r="AT4948" s="9" t="s">
        <v>1095</v>
      </c>
      <c r="AU4948" s="9" t="s">
        <v>1096</v>
      </c>
      <c r="AV4948" s="9" t="s">
        <v>1080</v>
      </c>
      <c r="AW4948" s="9" t="s">
        <v>1081</v>
      </c>
      <c r="AX4948" s="9" t="s">
        <v>1168</v>
      </c>
      <c r="AY4948" s="9" t="s">
        <v>1142</v>
      </c>
      <c r="AZ4948" s="9" t="s">
        <v>1049</v>
      </c>
      <c r="BA4948" s="9" t="s">
        <v>1050</v>
      </c>
      <c r="BB4948" s="9" t="s">
        <v>1051</v>
      </c>
      <c r="BC4948" s="9" t="s">
        <v>222</v>
      </c>
      <c r="BD4948" s="9" t="s">
        <v>1052</v>
      </c>
      <c r="BI4948" s="9" t="s">
        <v>1053</v>
      </c>
      <c r="BJ4948" s="9" t="s">
        <v>1053</v>
      </c>
      <c r="BK4948" s="9" t="s">
        <v>1054</v>
      </c>
      <c r="BN4948" s="9" t="s">
        <v>1055</v>
      </c>
      <c r="BR4948" s="9" t="s">
        <v>1084</v>
      </c>
      <c r="BS4948" s="9" t="s">
        <v>1057</v>
      </c>
      <c r="BT4948" s="9" t="s">
        <v>1058</v>
      </c>
      <c r="CF4948" s="9" t="s">
        <v>1171</v>
      </c>
      <c r="CG4948" s="9" t="s">
        <v>1101</v>
      </c>
      <c r="CH4948" s="9" t="s">
        <v>1087</v>
      </c>
      <c r="CJ4948" s="9" t="s">
        <v>1172</v>
      </c>
      <c r="CK4948" s="9" t="s">
        <v>333</v>
      </c>
      <c r="CM4948" s="9" t="s">
        <v>1064</v>
      </c>
      <c r="CP4948" s="9" t="s">
        <v>1103</v>
      </c>
      <c r="DQ4948" s="9" t="s">
        <v>1159</v>
      </c>
      <c r="DR4948" s="9" t="s">
        <v>1160</v>
      </c>
      <c r="DT4948" s="9" t="s">
        <v>1068</v>
      </c>
      <c r="ER4948" s="9" t="s">
        <v>1069</v>
      </c>
      <c r="ET4948" s="9" t="s">
        <v>1116</v>
      </c>
      <c r="FM4948" s="9" t="s">
        <v>783</v>
      </c>
      <c r="FN4948" s="9" t="s">
        <v>1070</v>
      </c>
      <c r="FT4948" s="9" t="s">
        <v>577</v>
      </c>
      <c r="GU4948" s="9" t="s">
        <v>1071</v>
      </c>
      <c r="GV4948" s="10">
        <v>100</v>
      </c>
      <c r="HY4948" s="9" t="s">
        <v>1072</v>
      </c>
      <c r="IG4948" s="9" t="s">
        <v>783</v>
      </c>
      <c r="JR4948" s="9" t="s">
        <v>1073</v>
      </c>
      <c r="KD4948" s="9" t="s">
        <v>1074</v>
      </c>
      <c r="LC4948" s="9" t="s">
        <v>554</v>
      </c>
      <c r="LD4948" s="9" t="s">
        <v>1075</v>
      </c>
    </row>
    <row r="4949" spans="1:316">
      <c r="A4949" s="9" t="s">
        <v>550</v>
      </c>
      <c r="B4949" s="9" t="s">
        <v>1034</v>
      </c>
      <c r="C4949" s="9" t="s">
        <v>1035</v>
      </c>
      <c r="D4949" s="9" t="s">
        <v>1036</v>
      </c>
      <c r="F4949" s="9" t="s">
        <v>101</v>
      </c>
      <c r="I4949" s="9" t="s">
        <v>1037</v>
      </c>
      <c r="J4949" s="9" t="s">
        <v>1038</v>
      </c>
      <c r="L4949" s="9" t="s">
        <v>1107</v>
      </c>
      <c r="S4949" s="9" t="s">
        <v>1037</v>
      </c>
      <c r="AF4949" s="62" t="s">
        <v>1040</v>
      </c>
      <c r="AL4949" s="9" t="s">
        <v>1041</v>
      </c>
      <c r="AS4949" s="9" t="s">
        <v>1042</v>
      </c>
      <c r="AT4949" s="9" t="s">
        <v>1043</v>
      </c>
      <c r="AU4949" s="9" t="s">
        <v>1044</v>
      </c>
      <c r="AV4949" s="9" t="s">
        <v>1045</v>
      </c>
      <c r="AW4949" s="9" t="s">
        <v>1046</v>
      </c>
      <c r="AX4949" s="9" t="s">
        <v>1175</v>
      </c>
      <c r="AY4949" s="9" t="s">
        <v>1148</v>
      </c>
      <c r="AZ4949" s="9" t="s">
        <v>1049</v>
      </c>
      <c r="BA4949" s="9" t="s">
        <v>1050</v>
      </c>
      <c r="BB4949" s="9" t="s">
        <v>1051</v>
      </c>
      <c r="BC4949" s="9" t="s">
        <v>222</v>
      </c>
      <c r="BD4949" s="9" t="s">
        <v>1052</v>
      </c>
      <c r="BI4949" s="9" t="s">
        <v>1053</v>
      </c>
      <c r="BJ4949" s="9" t="s">
        <v>1053</v>
      </c>
      <c r="BK4949" s="9" t="s">
        <v>1054</v>
      </c>
      <c r="BN4949" s="9" t="s">
        <v>1055</v>
      </c>
      <c r="BR4949" s="9" t="s">
        <v>1099</v>
      </c>
      <c r="BS4949" s="9" t="s">
        <v>1057</v>
      </c>
      <c r="BT4949" s="9" t="s">
        <v>1058</v>
      </c>
      <c r="CF4949" s="9" t="s">
        <v>1059</v>
      </c>
      <c r="CG4949" s="9" t="s">
        <v>1112</v>
      </c>
      <c r="CH4949" s="9" t="s">
        <v>1061</v>
      </c>
      <c r="CJ4949" s="9" t="s">
        <v>1062</v>
      </c>
      <c r="CK4949" s="9" t="s">
        <v>1063</v>
      </c>
      <c r="CM4949" s="9" t="s">
        <v>1064</v>
      </c>
      <c r="CP4949" s="9" t="s">
        <v>1065</v>
      </c>
      <c r="DQ4949" s="9" t="s">
        <v>1166</v>
      </c>
      <c r="DR4949" s="9" t="s">
        <v>1167</v>
      </c>
      <c r="DT4949" s="9" t="s">
        <v>1068</v>
      </c>
      <c r="ER4949" s="9" t="s">
        <v>1069</v>
      </c>
      <c r="ET4949" s="9" t="s">
        <v>1126</v>
      </c>
      <c r="FM4949" s="9" t="s">
        <v>783</v>
      </c>
      <c r="FN4949" s="9" t="s">
        <v>1070</v>
      </c>
      <c r="FT4949" s="9" t="s">
        <v>577</v>
      </c>
      <c r="GU4949" s="9" t="s">
        <v>1071</v>
      </c>
      <c r="GV4949" s="10">
        <v>100</v>
      </c>
      <c r="HY4949" s="9" t="s">
        <v>1072</v>
      </c>
      <c r="IG4949" s="9" t="s">
        <v>783</v>
      </c>
      <c r="JR4949" s="9" t="s">
        <v>1073</v>
      </c>
      <c r="KD4949" s="9" t="s">
        <v>1074</v>
      </c>
      <c r="LC4949" s="9" t="s">
        <v>554</v>
      </c>
      <c r="LD4949" s="9" t="s">
        <v>1075</v>
      </c>
    </row>
    <row r="4950" spans="1:316">
      <c r="A4950" s="9" t="s">
        <v>550</v>
      </c>
      <c r="B4950" s="9" t="s">
        <v>1034</v>
      </c>
      <c r="C4950" s="9" t="s">
        <v>1035</v>
      </c>
      <c r="D4950" s="9" t="s">
        <v>1036</v>
      </c>
      <c r="F4950" s="9" t="s">
        <v>101</v>
      </c>
      <c r="I4950" s="9" t="s">
        <v>1037</v>
      </c>
      <c r="J4950" s="9" t="s">
        <v>1038</v>
      </c>
      <c r="L4950" s="9" t="s">
        <v>1117</v>
      </c>
      <c r="S4950" s="9" t="s">
        <v>1037</v>
      </c>
      <c r="AF4950" s="62" t="s">
        <v>1040</v>
      </c>
      <c r="AL4950" s="9" t="s">
        <v>1041</v>
      </c>
      <c r="AS4950" s="9" t="s">
        <v>1077</v>
      </c>
      <c r="AT4950" s="9" t="s">
        <v>1078</v>
      </c>
      <c r="AU4950" s="9" t="s">
        <v>1079</v>
      </c>
      <c r="AV4950" s="9" t="s">
        <v>1080</v>
      </c>
      <c r="AW4950" s="9" t="s">
        <v>1081</v>
      </c>
      <c r="AX4950" s="9" t="s">
        <v>1047</v>
      </c>
      <c r="AY4950" s="9" t="s">
        <v>1155</v>
      </c>
      <c r="AZ4950" s="9" t="s">
        <v>1049</v>
      </c>
      <c r="BA4950" s="9" t="s">
        <v>1050</v>
      </c>
      <c r="BB4950" s="9" t="s">
        <v>1051</v>
      </c>
      <c r="BC4950" s="9" t="s">
        <v>222</v>
      </c>
      <c r="BD4950" s="9" t="s">
        <v>1052</v>
      </c>
      <c r="BI4950" s="9" t="s">
        <v>1053</v>
      </c>
      <c r="BJ4950" s="9" t="s">
        <v>1053</v>
      </c>
      <c r="BK4950" s="9" t="s">
        <v>1054</v>
      </c>
      <c r="BN4950" s="9" t="s">
        <v>1055</v>
      </c>
      <c r="BR4950" s="9" t="s">
        <v>1110</v>
      </c>
      <c r="BS4950" s="9" t="s">
        <v>1057</v>
      </c>
      <c r="BT4950" s="9" t="s">
        <v>1058</v>
      </c>
      <c r="CF4950" s="9" t="s">
        <v>1085</v>
      </c>
      <c r="CG4950" s="9" t="s">
        <v>1122</v>
      </c>
      <c r="CH4950" s="9" t="s">
        <v>1087</v>
      </c>
      <c r="CJ4950" s="9" t="s">
        <v>1088</v>
      </c>
      <c r="CK4950" s="9" t="s">
        <v>333</v>
      </c>
      <c r="CM4950" s="9" t="s">
        <v>1064</v>
      </c>
      <c r="CP4950" s="9" t="s">
        <v>1089</v>
      </c>
      <c r="DQ4950" s="9" t="s">
        <v>1173</v>
      </c>
      <c r="DR4950" s="9" t="s">
        <v>1174</v>
      </c>
      <c r="DT4950" s="9" t="s">
        <v>1068</v>
      </c>
      <c r="ER4950" s="9" t="s">
        <v>1069</v>
      </c>
      <c r="ET4950" s="9" t="s">
        <v>1134</v>
      </c>
      <c r="FM4950" s="9" t="s">
        <v>783</v>
      </c>
      <c r="FN4950" s="9" t="s">
        <v>1070</v>
      </c>
      <c r="FT4950" s="9" t="s">
        <v>577</v>
      </c>
      <c r="GU4950" s="9" t="s">
        <v>1071</v>
      </c>
      <c r="GV4950" s="10">
        <v>100</v>
      </c>
      <c r="HY4950" s="9" t="s">
        <v>1072</v>
      </c>
      <c r="IG4950" s="9" t="s">
        <v>783</v>
      </c>
      <c r="JR4950" s="9" t="s">
        <v>1073</v>
      </c>
      <c r="KD4950" s="9" t="s">
        <v>1074</v>
      </c>
      <c r="LC4950" s="9" t="s">
        <v>554</v>
      </c>
      <c r="LD4950" s="9" t="s">
        <v>1075</v>
      </c>
    </row>
    <row r="4951" spans="1:316">
      <c r="A4951" s="9" t="s">
        <v>550</v>
      </c>
      <c r="B4951" s="9" t="s">
        <v>1034</v>
      </c>
      <c r="C4951" s="9" t="s">
        <v>1035</v>
      </c>
      <c r="D4951" s="9" t="s">
        <v>1036</v>
      </c>
      <c r="F4951" s="9" t="s">
        <v>101</v>
      </c>
      <c r="I4951" s="9" t="s">
        <v>1037</v>
      </c>
      <c r="J4951" s="9" t="s">
        <v>1038</v>
      </c>
      <c r="L4951" s="9" t="s">
        <v>1039</v>
      </c>
      <c r="S4951" s="9" t="s">
        <v>1037</v>
      </c>
      <c r="AF4951" s="62" t="s">
        <v>1040</v>
      </c>
      <c r="AL4951" s="9" t="s">
        <v>1041</v>
      </c>
      <c r="AS4951" s="9" t="s">
        <v>1094</v>
      </c>
      <c r="AT4951" s="9" t="s">
        <v>1095</v>
      </c>
      <c r="AU4951" s="9" t="s">
        <v>1096</v>
      </c>
      <c r="AV4951" s="9" t="s">
        <v>1045</v>
      </c>
      <c r="AW4951" s="9" t="s">
        <v>1046</v>
      </c>
      <c r="AX4951" s="9" t="s">
        <v>1082</v>
      </c>
      <c r="AY4951" s="9" t="s">
        <v>1162</v>
      </c>
      <c r="AZ4951" s="9" t="s">
        <v>1049</v>
      </c>
      <c r="BA4951" s="9" t="s">
        <v>1050</v>
      </c>
      <c r="BB4951" s="9" t="s">
        <v>1051</v>
      </c>
      <c r="BC4951" s="9" t="s">
        <v>222</v>
      </c>
      <c r="BD4951" s="9" t="s">
        <v>1052</v>
      </c>
      <c r="BI4951" s="9" t="s">
        <v>1053</v>
      </c>
      <c r="BJ4951" s="9" t="s">
        <v>1053</v>
      </c>
      <c r="BK4951" s="9" t="s">
        <v>1054</v>
      </c>
      <c r="BN4951" s="9" t="s">
        <v>1055</v>
      </c>
      <c r="BR4951" s="9" t="s">
        <v>1120</v>
      </c>
      <c r="BS4951" s="9" t="s">
        <v>1057</v>
      </c>
      <c r="BT4951" s="9" t="s">
        <v>1058</v>
      </c>
      <c r="CF4951" s="9" t="s">
        <v>1100</v>
      </c>
      <c r="CG4951" s="9" t="s">
        <v>1130</v>
      </c>
      <c r="CH4951" s="9" t="s">
        <v>1061</v>
      </c>
      <c r="CJ4951" s="9" t="s">
        <v>1102</v>
      </c>
      <c r="CK4951" s="9" t="s">
        <v>1063</v>
      </c>
      <c r="CM4951" s="9" t="s">
        <v>1064</v>
      </c>
      <c r="CP4951" s="9" t="s">
        <v>1103</v>
      </c>
      <c r="DQ4951" s="9" t="s">
        <v>1178</v>
      </c>
      <c r="DR4951" s="9" t="s">
        <v>1167</v>
      </c>
      <c r="DT4951" s="9" t="s">
        <v>1068</v>
      </c>
      <c r="ER4951" s="9" t="s">
        <v>1069</v>
      </c>
      <c r="ET4951" s="9" t="s">
        <v>1141</v>
      </c>
      <c r="FM4951" s="9" t="s">
        <v>783</v>
      </c>
      <c r="FN4951" s="9" t="s">
        <v>1070</v>
      </c>
      <c r="FT4951" s="9" t="s">
        <v>577</v>
      </c>
      <c r="GU4951" s="9" t="s">
        <v>1071</v>
      </c>
      <c r="GV4951" s="10">
        <v>100</v>
      </c>
      <c r="HY4951" s="9" t="s">
        <v>1072</v>
      </c>
      <c r="IG4951" s="9" t="s">
        <v>783</v>
      </c>
      <c r="JR4951" s="9" t="s">
        <v>1073</v>
      </c>
      <c r="KD4951" s="9" t="s">
        <v>1074</v>
      </c>
      <c r="LC4951" s="9" t="s">
        <v>554</v>
      </c>
      <c r="LD4951" s="9" t="s">
        <v>1075</v>
      </c>
    </row>
    <row r="4952" spans="1:316">
      <c r="A4952" s="9" t="s">
        <v>550</v>
      </c>
      <c r="B4952" s="9" t="s">
        <v>1034</v>
      </c>
      <c r="C4952" s="9" t="s">
        <v>1035</v>
      </c>
      <c r="D4952" s="9" t="s">
        <v>1036</v>
      </c>
      <c r="F4952" s="9" t="s">
        <v>101</v>
      </c>
      <c r="I4952" s="9" t="s">
        <v>1037</v>
      </c>
      <c r="J4952" s="9" t="s">
        <v>1038</v>
      </c>
      <c r="L4952" s="9" t="s">
        <v>1076</v>
      </c>
      <c r="S4952" s="9" t="s">
        <v>1037</v>
      </c>
      <c r="AF4952" s="62" t="s">
        <v>1040</v>
      </c>
      <c r="AL4952" s="9" t="s">
        <v>1041</v>
      </c>
      <c r="AS4952" s="9" t="s">
        <v>1042</v>
      </c>
      <c r="AT4952" s="9" t="s">
        <v>1043</v>
      </c>
      <c r="AU4952" s="9" t="s">
        <v>1044</v>
      </c>
      <c r="AV4952" s="9" t="s">
        <v>1080</v>
      </c>
      <c r="AW4952" s="9" t="s">
        <v>1081</v>
      </c>
      <c r="AX4952" s="9" t="s">
        <v>1097</v>
      </c>
      <c r="AY4952" s="9" t="s">
        <v>1169</v>
      </c>
      <c r="AZ4952" s="9" t="s">
        <v>1049</v>
      </c>
      <c r="BA4952" s="9" t="s">
        <v>1050</v>
      </c>
      <c r="BB4952" s="9" t="s">
        <v>1051</v>
      </c>
      <c r="BC4952" s="9" t="s">
        <v>222</v>
      </c>
      <c r="BD4952" s="9" t="s">
        <v>1052</v>
      </c>
      <c r="BI4952" s="9" t="s">
        <v>1053</v>
      </c>
      <c r="BJ4952" s="9" t="s">
        <v>1053</v>
      </c>
      <c r="BK4952" s="9" t="s">
        <v>1054</v>
      </c>
      <c r="BN4952" s="9" t="s">
        <v>1055</v>
      </c>
      <c r="BR4952" s="9" t="s">
        <v>1129</v>
      </c>
      <c r="BS4952" s="9" t="s">
        <v>1057</v>
      </c>
      <c r="BT4952" s="9" t="s">
        <v>1058</v>
      </c>
      <c r="CF4952" s="9" t="s">
        <v>1111</v>
      </c>
      <c r="CG4952" s="9" t="s">
        <v>317</v>
      </c>
      <c r="CH4952" s="9" t="s">
        <v>1087</v>
      </c>
      <c r="CJ4952" s="9" t="s">
        <v>1113</v>
      </c>
      <c r="CK4952" s="9" t="s">
        <v>333</v>
      </c>
      <c r="CM4952" s="9" t="s">
        <v>1064</v>
      </c>
      <c r="CP4952" s="9" t="s">
        <v>1065</v>
      </c>
      <c r="DQ4952" s="9" t="s">
        <v>1180</v>
      </c>
      <c r="DR4952" s="9" t="s">
        <v>1181</v>
      </c>
      <c r="DT4952" s="9" t="s">
        <v>1068</v>
      </c>
      <c r="ER4952" s="9" t="s">
        <v>1069</v>
      </c>
      <c r="ET4952" s="9" t="s">
        <v>1120</v>
      </c>
      <c r="FM4952" s="9" t="s">
        <v>783</v>
      </c>
      <c r="FN4952" s="9" t="s">
        <v>1070</v>
      </c>
      <c r="FT4952" s="9" t="s">
        <v>577</v>
      </c>
      <c r="GU4952" s="9" t="s">
        <v>1071</v>
      </c>
      <c r="GV4952" s="10">
        <v>100</v>
      </c>
      <c r="HY4952" s="9" t="s">
        <v>1072</v>
      </c>
      <c r="IG4952" s="9" t="s">
        <v>783</v>
      </c>
      <c r="JR4952" s="9" t="s">
        <v>1073</v>
      </c>
      <c r="KD4952" s="9" t="s">
        <v>1074</v>
      </c>
      <c r="LC4952" s="9" t="s">
        <v>554</v>
      </c>
      <c r="LD4952" s="9" t="s">
        <v>1075</v>
      </c>
    </row>
    <row r="4953" spans="1:316">
      <c r="A4953" s="9" t="s">
        <v>550</v>
      </c>
      <c r="B4953" s="9" t="s">
        <v>1034</v>
      </c>
      <c r="C4953" s="9" t="s">
        <v>1035</v>
      </c>
      <c r="D4953" s="9" t="s">
        <v>1036</v>
      </c>
      <c r="F4953" s="9" t="s">
        <v>101</v>
      </c>
      <c r="I4953" s="9" t="s">
        <v>1037</v>
      </c>
      <c r="J4953" s="9" t="s">
        <v>1038</v>
      </c>
      <c r="L4953" s="9" t="s">
        <v>1093</v>
      </c>
      <c r="S4953" s="9" t="s">
        <v>1037</v>
      </c>
      <c r="AF4953" s="62" t="s">
        <v>1040</v>
      </c>
      <c r="AL4953" s="9" t="s">
        <v>1041</v>
      </c>
      <c r="AS4953" s="9" t="s">
        <v>1077</v>
      </c>
      <c r="AT4953" s="9" t="s">
        <v>1078</v>
      </c>
      <c r="AU4953" s="9" t="s">
        <v>1079</v>
      </c>
      <c r="AV4953" s="9" t="s">
        <v>1045</v>
      </c>
      <c r="AW4953" s="9" t="s">
        <v>1046</v>
      </c>
      <c r="AX4953" s="9" t="s">
        <v>1108</v>
      </c>
      <c r="AY4953" s="9" t="s">
        <v>1176</v>
      </c>
      <c r="AZ4953" s="9" t="s">
        <v>1049</v>
      </c>
      <c r="BA4953" s="9" t="s">
        <v>1050</v>
      </c>
      <c r="BB4953" s="9" t="s">
        <v>1051</v>
      </c>
      <c r="BC4953" s="9" t="s">
        <v>222</v>
      </c>
      <c r="BD4953" s="9" t="s">
        <v>1052</v>
      </c>
      <c r="BI4953" s="9" t="s">
        <v>1053</v>
      </c>
      <c r="BJ4953" s="9" t="s">
        <v>1053</v>
      </c>
      <c r="BK4953" s="9" t="s">
        <v>1054</v>
      </c>
      <c r="BN4953" s="9" t="s">
        <v>1055</v>
      </c>
      <c r="BR4953" s="9" t="s">
        <v>1136</v>
      </c>
      <c r="BS4953" s="9" t="s">
        <v>1057</v>
      </c>
      <c r="BT4953" s="9" t="s">
        <v>1058</v>
      </c>
      <c r="CF4953" s="9" t="s">
        <v>1121</v>
      </c>
      <c r="CG4953" s="9" t="s">
        <v>1060</v>
      </c>
      <c r="CH4953" s="9" t="s">
        <v>1061</v>
      </c>
      <c r="CJ4953" s="9" t="s">
        <v>1123</v>
      </c>
      <c r="CK4953" s="9" t="s">
        <v>1063</v>
      </c>
      <c r="CM4953" s="9" t="s">
        <v>1064</v>
      </c>
      <c r="CP4953" s="9" t="s">
        <v>1089</v>
      </c>
      <c r="DQ4953" s="9" t="s">
        <v>1066</v>
      </c>
      <c r="DR4953" s="9" t="s">
        <v>1067</v>
      </c>
      <c r="DT4953" s="9" t="s">
        <v>1068</v>
      </c>
      <c r="ER4953" s="9" t="s">
        <v>1069</v>
      </c>
      <c r="ET4953" s="9" t="s">
        <v>1062</v>
      </c>
      <c r="FM4953" s="9" t="s">
        <v>783</v>
      </c>
      <c r="FN4953" s="9" t="s">
        <v>1070</v>
      </c>
      <c r="FT4953" s="9" t="s">
        <v>577</v>
      </c>
      <c r="GU4953" s="9" t="s">
        <v>1071</v>
      </c>
      <c r="GV4953" s="10">
        <v>100</v>
      </c>
      <c r="HY4953" s="9" t="s">
        <v>1072</v>
      </c>
      <c r="IG4953" s="9" t="s">
        <v>783</v>
      </c>
      <c r="JR4953" s="9" t="s">
        <v>1073</v>
      </c>
      <c r="KD4953" s="9" t="s">
        <v>1074</v>
      </c>
      <c r="LC4953" s="9" t="s">
        <v>554</v>
      </c>
      <c r="LD4953" s="9" t="s">
        <v>1075</v>
      </c>
    </row>
    <row r="4954" spans="1:316">
      <c r="A4954" s="9" t="s">
        <v>550</v>
      </c>
      <c r="B4954" s="9" t="s">
        <v>1034</v>
      </c>
      <c r="C4954" s="9" t="s">
        <v>1035</v>
      </c>
      <c r="D4954" s="9" t="s">
        <v>1036</v>
      </c>
      <c r="F4954" s="9" t="s">
        <v>101</v>
      </c>
      <c r="I4954" s="9" t="s">
        <v>1037</v>
      </c>
      <c r="J4954" s="9" t="s">
        <v>1038</v>
      </c>
      <c r="L4954" s="9" t="s">
        <v>1107</v>
      </c>
      <c r="S4954" s="9" t="s">
        <v>1037</v>
      </c>
      <c r="AF4954" s="62" t="s">
        <v>1040</v>
      </c>
      <c r="AL4954" s="9" t="s">
        <v>1041</v>
      </c>
      <c r="AS4954" s="9" t="s">
        <v>1094</v>
      </c>
      <c r="AT4954" s="9" t="s">
        <v>1095</v>
      </c>
      <c r="AU4954" s="9" t="s">
        <v>1096</v>
      </c>
      <c r="AV4954" s="9" t="s">
        <v>1080</v>
      </c>
      <c r="AW4954" s="9" t="s">
        <v>1081</v>
      </c>
      <c r="AX4954" s="9" t="s">
        <v>1118</v>
      </c>
      <c r="AY4954" s="9" t="s">
        <v>1179</v>
      </c>
      <c r="AZ4954" s="9" t="s">
        <v>1049</v>
      </c>
      <c r="BA4954" s="9" t="s">
        <v>1050</v>
      </c>
      <c r="BB4954" s="9" t="s">
        <v>1051</v>
      </c>
      <c r="BC4954" s="9" t="s">
        <v>222</v>
      </c>
      <c r="BD4954" s="9" t="s">
        <v>1052</v>
      </c>
      <c r="BI4954" s="9" t="s">
        <v>1053</v>
      </c>
      <c r="BJ4954" s="9" t="s">
        <v>1053</v>
      </c>
      <c r="BK4954" s="9" t="s">
        <v>1054</v>
      </c>
      <c r="BN4954" s="9" t="s">
        <v>1055</v>
      </c>
      <c r="BR4954" s="9" t="s">
        <v>1143</v>
      </c>
      <c r="BS4954" s="9" t="s">
        <v>1057</v>
      </c>
      <c r="BT4954" s="9" t="s">
        <v>1058</v>
      </c>
      <c r="CF4954" s="9" t="s">
        <v>313</v>
      </c>
      <c r="CG4954" s="9" t="s">
        <v>1086</v>
      </c>
      <c r="CH4954" s="9" t="s">
        <v>1087</v>
      </c>
      <c r="CJ4954" s="9" t="s">
        <v>1131</v>
      </c>
      <c r="CK4954" s="9" t="s">
        <v>333</v>
      </c>
      <c r="CM4954" s="9" t="s">
        <v>1064</v>
      </c>
      <c r="CP4954" s="9" t="s">
        <v>1103</v>
      </c>
      <c r="DQ4954" s="9" t="s">
        <v>1090</v>
      </c>
      <c r="DR4954" s="9" t="s">
        <v>1091</v>
      </c>
      <c r="DT4954" s="9" t="s">
        <v>1068</v>
      </c>
      <c r="ER4954" s="9" t="s">
        <v>1069</v>
      </c>
      <c r="ET4954" s="9" t="s">
        <v>1092</v>
      </c>
      <c r="FM4954" s="9" t="s">
        <v>783</v>
      </c>
      <c r="FN4954" s="9" t="s">
        <v>1070</v>
      </c>
      <c r="FT4954" s="9" t="s">
        <v>577</v>
      </c>
      <c r="GU4954" s="9" t="s">
        <v>1071</v>
      </c>
      <c r="GV4954" s="10">
        <v>100</v>
      </c>
      <c r="HY4954" s="9" t="s">
        <v>1072</v>
      </c>
      <c r="IG4954" s="9" t="s">
        <v>783</v>
      </c>
      <c r="JR4954" s="9" t="s">
        <v>1073</v>
      </c>
      <c r="KD4954" s="9" t="s">
        <v>1074</v>
      </c>
      <c r="LC4954" s="9" t="s">
        <v>554</v>
      </c>
      <c r="LD4954" s="9" t="s">
        <v>1075</v>
      </c>
    </row>
    <row r="4955" spans="1:316">
      <c r="A4955" s="9" t="s">
        <v>550</v>
      </c>
      <c r="B4955" s="9" t="s">
        <v>1034</v>
      </c>
      <c r="C4955" s="9" t="s">
        <v>1035</v>
      </c>
      <c r="D4955" s="9" t="s">
        <v>1036</v>
      </c>
      <c r="F4955" s="9" t="s">
        <v>101</v>
      </c>
      <c r="I4955" s="9" t="s">
        <v>1037</v>
      </c>
      <c r="J4955" s="9" t="s">
        <v>1038</v>
      </c>
      <c r="L4955" s="9" t="s">
        <v>1117</v>
      </c>
      <c r="S4955" s="9" t="s">
        <v>1037</v>
      </c>
      <c r="AF4955" s="62" t="s">
        <v>1040</v>
      </c>
      <c r="AL4955" s="9" t="s">
        <v>1041</v>
      </c>
      <c r="AS4955" s="9" t="s">
        <v>1042</v>
      </c>
      <c r="AT4955" s="9" t="s">
        <v>1043</v>
      </c>
      <c r="AU4955" s="9" t="s">
        <v>1044</v>
      </c>
      <c r="AV4955" s="9" t="s">
        <v>1045</v>
      </c>
      <c r="AW4955" s="9" t="s">
        <v>1046</v>
      </c>
      <c r="AX4955" s="9" t="s">
        <v>1127</v>
      </c>
      <c r="AY4955" s="9" t="s">
        <v>1182</v>
      </c>
      <c r="AZ4955" s="9" t="s">
        <v>1049</v>
      </c>
      <c r="BA4955" s="9" t="s">
        <v>1050</v>
      </c>
      <c r="BB4955" s="9" t="s">
        <v>1051</v>
      </c>
      <c r="BC4955" s="9" t="s">
        <v>222</v>
      </c>
      <c r="BD4955" s="9" t="s">
        <v>1052</v>
      </c>
      <c r="BI4955" s="9" t="s">
        <v>1053</v>
      </c>
      <c r="BJ4955" s="9" t="s">
        <v>1053</v>
      </c>
      <c r="BK4955" s="9" t="s">
        <v>1054</v>
      </c>
      <c r="BN4955" s="9" t="s">
        <v>1055</v>
      </c>
      <c r="BR4955" s="9" t="s">
        <v>1149</v>
      </c>
      <c r="BS4955" s="9" t="s">
        <v>1057</v>
      </c>
      <c r="BT4955" s="9" t="s">
        <v>1058</v>
      </c>
      <c r="CF4955" s="9" t="s">
        <v>1137</v>
      </c>
      <c r="CG4955" s="9" t="s">
        <v>1101</v>
      </c>
      <c r="CH4955" s="9" t="s">
        <v>1061</v>
      </c>
      <c r="CJ4955" s="9" t="s">
        <v>1138</v>
      </c>
      <c r="CK4955" s="9" t="s">
        <v>1063</v>
      </c>
      <c r="CM4955" s="9" t="s">
        <v>1064</v>
      </c>
      <c r="CP4955" s="9" t="s">
        <v>1065</v>
      </c>
      <c r="DQ4955" s="9" t="s">
        <v>1104</v>
      </c>
      <c r="DR4955" s="9" t="s">
        <v>1105</v>
      </c>
      <c r="DT4955" s="9" t="s">
        <v>1068</v>
      </c>
      <c r="ER4955" s="9" t="s">
        <v>1069</v>
      </c>
      <c r="ET4955" s="9" t="s">
        <v>1106</v>
      </c>
      <c r="FM4955" s="9" t="s">
        <v>783</v>
      </c>
      <c r="FN4955" s="9" t="s">
        <v>1070</v>
      </c>
      <c r="FT4955" s="9" t="s">
        <v>577</v>
      </c>
      <c r="GU4955" s="9" t="s">
        <v>1071</v>
      </c>
      <c r="GV4955" s="10">
        <v>100</v>
      </c>
      <c r="HY4955" s="9" t="s">
        <v>1072</v>
      </c>
      <c r="IG4955" s="9" t="s">
        <v>783</v>
      </c>
      <c r="JR4955" s="9" t="s">
        <v>1073</v>
      </c>
      <c r="KD4955" s="9" t="s">
        <v>1074</v>
      </c>
      <c r="LC4955" s="9" t="s">
        <v>554</v>
      </c>
      <c r="LD4955" s="9" t="s">
        <v>1075</v>
      </c>
    </row>
    <row r="4956" spans="1:316">
      <c r="A4956" s="9" t="s">
        <v>550</v>
      </c>
      <c r="B4956" s="9" t="s">
        <v>1034</v>
      </c>
      <c r="C4956" s="9" t="s">
        <v>1035</v>
      </c>
      <c r="D4956" s="9" t="s">
        <v>1036</v>
      </c>
      <c r="F4956" s="9" t="s">
        <v>101</v>
      </c>
      <c r="I4956" s="9" t="s">
        <v>1037</v>
      </c>
      <c r="J4956" s="9" t="s">
        <v>1038</v>
      </c>
      <c r="L4956" s="9" t="s">
        <v>1039</v>
      </c>
      <c r="S4956" s="9" t="s">
        <v>1037</v>
      </c>
      <c r="AF4956" s="62" t="s">
        <v>1040</v>
      </c>
      <c r="AL4956" s="9" t="s">
        <v>1041</v>
      </c>
      <c r="AS4956" s="9" t="s">
        <v>1077</v>
      </c>
      <c r="AT4956" s="9" t="s">
        <v>1078</v>
      </c>
      <c r="AU4956" s="9" t="s">
        <v>1079</v>
      </c>
      <c r="AV4956" s="9" t="s">
        <v>1080</v>
      </c>
      <c r="AW4956" s="9" t="s">
        <v>1081</v>
      </c>
      <c r="AX4956" s="9" t="s">
        <v>1135</v>
      </c>
      <c r="AY4956" s="9" t="s">
        <v>1184</v>
      </c>
      <c r="AZ4956" s="9" t="s">
        <v>1049</v>
      </c>
      <c r="BA4956" s="9" t="s">
        <v>1050</v>
      </c>
      <c r="BB4956" s="9" t="s">
        <v>1051</v>
      </c>
      <c r="BC4956" s="9" t="s">
        <v>222</v>
      </c>
      <c r="BD4956" s="9" t="s">
        <v>1052</v>
      </c>
      <c r="BI4956" s="9" t="s">
        <v>1053</v>
      </c>
      <c r="BJ4956" s="9" t="s">
        <v>1053</v>
      </c>
      <c r="BK4956" s="9" t="s">
        <v>1054</v>
      </c>
      <c r="BN4956" s="9" t="s">
        <v>1055</v>
      </c>
      <c r="BR4956" s="9" t="s">
        <v>1156</v>
      </c>
      <c r="BS4956" s="9" t="s">
        <v>1057</v>
      </c>
      <c r="BT4956" s="9" t="s">
        <v>1058</v>
      </c>
      <c r="CF4956" s="9" t="s">
        <v>1144</v>
      </c>
      <c r="CG4956" s="9" t="s">
        <v>1112</v>
      </c>
      <c r="CH4956" s="9" t="s">
        <v>1087</v>
      </c>
      <c r="CJ4956" s="9" t="s">
        <v>1145</v>
      </c>
      <c r="CK4956" s="9" t="s">
        <v>333</v>
      </c>
      <c r="CM4956" s="9" t="s">
        <v>1064</v>
      </c>
      <c r="CP4956" s="9" t="s">
        <v>1089</v>
      </c>
      <c r="DQ4956" s="9" t="s">
        <v>1114</v>
      </c>
      <c r="DR4956" s="9" t="s">
        <v>1115</v>
      </c>
      <c r="DT4956" s="9" t="s">
        <v>1068</v>
      </c>
      <c r="ER4956" s="9" t="s">
        <v>1069</v>
      </c>
      <c r="ET4956" s="9" t="s">
        <v>1116</v>
      </c>
      <c r="FM4956" s="9" t="s">
        <v>783</v>
      </c>
      <c r="FN4956" s="9" t="s">
        <v>1070</v>
      </c>
      <c r="FT4956" s="9" t="s">
        <v>577</v>
      </c>
      <c r="GU4956" s="9" t="s">
        <v>1071</v>
      </c>
      <c r="GV4956" s="10">
        <v>100</v>
      </c>
      <c r="HY4956" s="9" t="s">
        <v>1072</v>
      </c>
      <c r="IG4956" s="9" t="s">
        <v>783</v>
      </c>
      <c r="JR4956" s="9" t="s">
        <v>1073</v>
      </c>
      <c r="KD4956" s="9" t="s">
        <v>1074</v>
      </c>
      <c r="LC4956" s="9" t="s">
        <v>554</v>
      </c>
      <c r="LD4956" s="9" t="s">
        <v>1075</v>
      </c>
    </row>
    <row r="4957" spans="1:316">
      <c r="A4957" s="9" t="s">
        <v>550</v>
      </c>
      <c r="B4957" s="9" t="s">
        <v>1034</v>
      </c>
      <c r="C4957" s="9" t="s">
        <v>1035</v>
      </c>
      <c r="D4957" s="9" t="s">
        <v>1036</v>
      </c>
      <c r="F4957" s="9" t="s">
        <v>101</v>
      </c>
      <c r="I4957" s="9" t="s">
        <v>1037</v>
      </c>
      <c r="J4957" s="9" t="s">
        <v>1038</v>
      </c>
      <c r="L4957" s="9" t="s">
        <v>1076</v>
      </c>
      <c r="S4957" s="9" t="s">
        <v>1037</v>
      </c>
      <c r="AF4957" s="62" t="s">
        <v>1040</v>
      </c>
      <c r="AL4957" s="9" t="s">
        <v>1041</v>
      </c>
      <c r="AS4957" s="9" t="s">
        <v>1094</v>
      </c>
      <c r="AT4957" s="9" t="s">
        <v>1095</v>
      </c>
      <c r="AU4957" s="9" t="s">
        <v>1096</v>
      </c>
      <c r="AV4957" s="9" t="s">
        <v>1045</v>
      </c>
      <c r="AW4957" s="9" t="s">
        <v>1046</v>
      </c>
      <c r="AX4957" s="9" t="s">
        <v>202</v>
      </c>
      <c r="AY4957" s="9" t="s">
        <v>1186</v>
      </c>
      <c r="AZ4957" s="9" t="s">
        <v>1049</v>
      </c>
      <c r="BA4957" s="9" t="s">
        <v>1050</v>
      </c>
      <c r="BB4957" s="9" t="s">
        <v>1051</v>
      </c>
      <c r="BC4957" s="9" t="s">
        <v>222</v>
      </c>
      <c r="BD4957" s="9" t="s">
        <v>1052</v>
      </c>
      <c r="BI4957" s="9" t="s">
        <v>1053</v>
      </c>
      <c r="BJ4957" s="9" t="s">
        <v>1053</v>
      </c>
      <c r="BK4957" s="9" t="s">
        <v>1054</v>
      </c>
      <c r="BN4957" s="9" t="s">
        <v>1055</v>
      </c>
      <c r="BR4957" s="9" t="s">
        <v>1163</v>
      </c>
      <c r="BS4957" s="9" t="s">
        <v>1057</v>
      </c>
      <c r="BT4957" s="9" t="s">
        <v>1058</v>
      </c>
      <c r="CF4957" s="9" t="s">
        <v>1150</v>
      </c>
      <c r="CG4957" s="9" t="s">
        <v>1122</v>
      </c>
      <c r="CH4957" s="9" t="s">
        <v>1061</v>
      </c>
      <c r="CJ4957" s="9" t="s">
        <v>1151</v>
      </c>
      <c r="CK4957" s="9" t="s">
        <v>1063</v>
      </c>
      <c r="CM4957" s="9" t="s">
        <v>1064</v>
      </c>
      <c r="CP4957" s="9" t="s">
        <v>1103</v>
      </c>
      <c r="DQ4957" s="9" t="s">
        <v>1124</v>
      </c>
      <c r="DR4957" s="9" t="s">
        <v>1125</v>
      </c>
      <c r="DT4957" s="9" t="s">
        <v>1068</v>
      </c>
      <c r="ER4957" s="9" t="s">
        <v>1069</v>
      </c>
      <c r="ET4957" s="9" t="s">
        <v>1126</v>
      </c>
      <c r="FM4957" s="9" t="s">
        <v>783</v>
      </c>
      <c r="FN4957" s="9" t="s">
        <v>1070</v>
      </c>
      <c r="FT4957" s="9" t="s">
        <v>577</v>
      </c>
      <c r="GU4957" s="9" t="s">
        <v>1071</v>
      </c>
      <c r="GV4957" s="10">
        <v>100</v>
      </c>
      <c r="HY4957" s="9" t="s">
        <v>1072</v>
      </c>
      <c r="IG4957" s="9" t="s">
        <v>783</v>
      </c>
      <c r="JR4957" s="9" t="s">
        <v>1073</v>
      </c>
      <c r="KD4957" s="9" t="s">
        <v>1074</v>
      </c>
      <c r="LC4957" s="9" t="s">
        <v>554</v>
      </c>
      <c r="LD4957" s="9" t="s">
        <v>1075</v>
      </c>
    </row>
    <row r="4958" spans="1:316">
      <c r="A4958" s="9" t="s">
        <v>550</v>
      </c>
      <c r="B4958" s="9" t="s">
        <v>1034</v>
      </c>
      <c r="C4958" s="9" t="s">
        <v>1035</v>
      </c>
      <c r="D4958" s="9" t="s">
        <v>1036</v>
      </c>
      <c r="F4958" s="9" t="s">
        <v>101</v>
      </c>
      <c r="I4958" s="9" t="s">
        <v>1037</v>
      </c>
      <c r="J4958" s="9" t="s">
        <v>1038</v>
      </c>
      <c r="L4958" s="9" t="s">
        <v>1093</v>
      </c>
      <c r="S4958" s="9" t="s">
        <v>1037</v>
      </c>
      <c r="AF4958" s="62" t="s">
        <v>1040</v>
      </c>
      <c r="AL4958" s="9" t="s">
        <v>1041</v>
      </c>
      <c r="AS4958" s="9" t="s">
        <v>1042</v>
      </c>
      <c r="AT4958" s="9" t="s">
        <v>1043</v>
      </c>
      <c r="AU4958" s="9" t="s">
        <v>1044</v>
      </c>
      <c r="AV4958" s="9" t="s">
        <v>1080</v>
      </c>
      <c r="AW4958" s="9" t="s">
        <v>1081</v>
      </c>
      <c r="AX4958" s="9" t="s">
        <v>1147</v>
      </c>
      <c r="AY4958" s="9" t="s">
        <v>1141</v>
      </c>
      <c r="AZ4958" s="9" t="s">
        <v>1049</v>
      </c>
      <c r="BA4958" s="9" t="s">
        <v>1050</v>
      </c>
      <c r="BB4958" s="9" t="s">
        <v>1051</v>
      </c>
      <c r="BC4958" s="9" t="s">
        <v>222</v>
      </c>
      <c r="BD4958" s="9" t="s">
        <v>1052</v>
      </c>
      <c r="BI4958" s="9" t="s">
        <v>1053</v>
      </c>
      <c r="BJ4958" s="9" t="s">
        <v>1053</v>
      </c>
      <c r="BK4958" s="9" t="s">
        <v>1054</v>
      </c>
      <c r="BN4958" s="9" t="s">
        <v>1055</v>
      </c>
      <c r="BR4958" s="9" t="s">
        <v>1170</v>
      </c>
      <c r="BS4958" s="9" t="s">
        <v>1057</v>
      </c>
      <c r="BT4958" s="9" t="s">
        <v>1058</v>
      </c>
      <c r="CF4958" s="9" t="s">
        <v>1157</v>
      </c>
      <c r="CG4958" s="9" t="s">
        <v>1130</v>
      </c>
      <c r="CH4958" s="9" t="s">
        <v>1087</v>
      </c>
      <c r="CJ4958" s="9" t="s">
        <v>1158</v>
      </c>
      <c r="CK4958" s="9" t="s">
        <v>333</v>
      </c>
      <c r="CM4958" s="9" t="s">
        <v>1064</v>
      </c>
      <c r="CP4958" s="9" t="s">
        <v>1065</v>
      </c>
      <c r="DQ4958" s="9" t="s">
        <v>1132</v>
      </c>
      <c r="DR4958" s="9" t="s">
        <v>1133</v>
      </c>
      <c r="DT4958" s="9" t="s">
        <v>1068</v>
      </c>
      <c r="ER4958" s="9" t="s">
        <v>1069</v>
      </c>
      <c r="ET4958" s="9" t="s">
        <v>1134</v>
      </c>
      <c r="FM4958" s="9" t="s">
        <v>783</v>
      </c>
      <c r="FN4958" s="9" t="s">
        <v>1070</v>
      </c>
      <c r="FT4958" s="9" t="s">
        <v>577</v>
      </c>
      <c r="GU4958" s="9" t="s">
        <v>1071</v>
      </c>
      <c r="GV4958" s="10">
        <v>100</v>
      </c>
      <c r="HY4958" s="9" t="s">
        <v>1072</v>
      </c>
      <c r="IG4958" s="9" t="s">
        <v>783</v>
      </c>
      <c r="JR4958" s="9" t="s">
        <v>1073</v>
      </c>
      <c r="KD4958" s="9" t="s">
        <v>1074</v>
      </c>
      <c r="LC4958" s="9" t="s">
        <v>554</v>
      </c>
      <c r="LD4958" s="9" t="s">
        <v>1075</v>
      </c>
    </row>
    <row r="4959" spans="1:316">
      <c r="A4959" s="9" t="s">
        <v>550</v>
      </c>
      <c r="B4959" s="9" t="s">
        <v>1034</v>
      </c>
      <c r="C4959" s="9" t="s">
        <v>1035</v>
      </c>
      <c r="D4959" s="9" t="s">
        <v>1036</v>
      </c>
      <c r="F4959" s="9" t="s">
        <v>101</v>
      </c>
      <c r="I4959" s="9" t="s">
        <v>1037</v>
      </c>
      <c r="J4959" s="9" t="s">
        <v>1038</v>
      </c>
      <c r="L4959" s="9" t="s">
        <v>1107</v>
      </c>
      <c r="S4959" s="9" t="s">
        <v>1037</v>
      </c>
      <c r="AF4959" s="62" t="s">
        <v>1040</v>
      </c>
      <c r="AL4959" s="9" t="s">
        <v>1041</v>
      </c>
      <c r="AS4959" s="9" t="s">
        <v>1077</v>
      </c>
      <c r="AT4959" s="9" t="s">
        <v>1078</v>
      </c>
      <c r="AU4959" s="9" t="s">
        <v>1079</v>
      </c>
      <c r="AV4959" s="9" t="s">
        <v>1045</v>
      </c>
      <c r="AW4959" s="9" t="s">
        <v>1046</v>
      </c>
      <c r="AX4959" s="9" t="s">
        <v>1154</v>
      </c>
      <c r="AY4959" s="9" t="s">
        <v>1126</v>
      </c>
      <c r="AZ4959" s="9" t="s">
        <v>1049</v>
      </c>
      <c r="BA4959" s="9" t="s">
        <v>1050</v>
      </c>
      <c r="BB4959" s="9" t="s">
        <v>1051</v>
      </c>
      <c r="BC4959" s="9" t="s">
        <v>222</v>
      </c>
      <c r="BD4959" s="9" t="s">
        <v>1052</v>
      </c>
      <c r="BI4959" s="9" t="s">
        <v>1053</v>
      </c>
      <c r="BJ4959" s="9" t="s">
        <v>1053</v>
      </c>
      <c r="BK4959" s="9" t="s">
        <v>1054</v>
      </c>
      <c r="BN4959" s="9" t="s">
        <v>1055</v>
      </c>
      <c r="BR4959" s="9" t="s">
        <v>1177</v>
      </c>
      <c r="BS4959" s="9" t="s">
        <v>1057</v>
      </c>
      <c r="BT4959" s="9" t="s">
        <v>1058</v>
      </c>
      <c r="CF4959" s="9" t="s">
        <v>1164</v>
      </c>
      <c r="CG4959" s="9" t="s">
        <v>317</v>
      </c>
      <c r="CH4959" s="9" t="s">
        <v>1061</v>
      </c>
      <c r="CJ4959" s="9" t="s">
        <v>1165</v>
      </c>
      <c r="CK4959" s="9" t="s">
        <v>1063</v>
      </c>
      <c r="CM4959" s="9" t="s">
        <v>1064</v>
      </c>
      <c r="CP4959" s="9" t="s">
        <v>1089</v>
      </c>
      <c r="DQ4959" s="9" t="s">
        <v>1139</v>
      </c>
      <c r="DR4959" s="9" t="s">
        <v>1140</v>
      </c>
      <c r="DT4959" s="9" t="s">
        <v>1068</v>
      </c>
      <c r="ER4959" s="9" t="s">
        <v>1069</v>
      </c>
      <c r="ET4959" s="9" t="s">
        <v>1141</v>
      </c>
      <c r="FM4959" s="9" t="s">
        <v>783</v>
      </c>
      <c r="FN4959" s="9" t="s">
        <v>1070</v>
      </c>
      <c r="FT4959" s="9" t="s">
        <v>577</v>
      </c>
      <c r="GU4959" s="9" t="s">
        <v>1071</v>
      </c>
      <c r="GV4959" s="10">
        <v>100</v>
      </c>
      <c r="HY4959" s="9" t="s">
        <v>1072</v>
      </c>
      <c r="IG4959" s="9" t="s">
        <v>783</v>
      </c>
      <c r="JR4959" s="9" t="s">
        <v>1073</v>
      </c>
      <c r="KD4959" s="9" t="s">
        <v>1074</v>
      </c>
      <c r="LC4959" s="9" t="s">
        <v>554</v>
      </c>
      <c r="LD4959" s="9" t="s">
        <v>1075</v>
      </c>
    </row>
    <row r="4960" spans="1:316">
      <c r="A4960" s="9" t="s">
        <v>550</v>
      </c>
      <c r="B4960" s="9" t="s">
        <v>1034</v>
      </c>
      <c r="C4960" s="9" t="s">
        <v>1035</v>
      </c>
      <c r="D4960" s="9" t="s">
        <v>1036</v>
      </c>
      <c r="F4960" s="9" t="s">
        <v>101</v>
      </c>
      <c r="I4960" s="9" t="s">
        <v>1037</v>
      </c>
      <c r="J4960" s="9" t="s">
        <v>1038</v>
      </c>
      <c r="L4960" s="9" t="s">
        <v>1117</v>
      </c>
      <c r="S4960" s="9" t="s">
        <v>1037</v>
      </c>
      <c r="AF4960" s="62" t="s">
        <v>1040</v>
      </c>
      <c r="AL4960" s="9" t="s">
        <v>1041</v>
      </c>
      <c r="AS4960" s="9" t="s">
        <v>1094</v>
      </c>
      <c r="AT4960" s="9" t="s">
        <v>1095</v>
      </c>
      <c r="AU4960" s="9" t="s">
        <v>1096</v>
      </c>
      <c r="AV4960" s="9" t="s">
        <v>1080</v>
      </c>
      <c r="AW4960" s="9" t="s">
        <v>1081</v>
      </c>
      <c r="AX4960" s="9" t="s">
        <v>1161</v>
      </c>
      <c r="AY4960" s="9" t="s">
        <v>1189</v>
      </c>
      <c r="AZ4960" s="9" t="s">
        <v>1049</v>
      </c>
      <c r="BA4960" s="9" t="s">
        <v>1050</v>
      </c>
      <c r="BB4960" s="9" t="s">
        <v>1051</v>
      </c>
      <c r="BC4960" s="9" t="s">
        <v>222</v>
      </c>
      <c r="BD4960" s="9" t="s">
        <v>1052</v>
      </c>
      <c r="BI4960" s="9" t="s">
        <v>1053</v>
      </c>
      <c r="BJ4960" s="9" t="s">
        <v>1053</v>
      </c>
      <c r="BK4960" s="9" t="s">
        <v>1054</v>
      </c>
      <c r="BN4960" s="9" t="s">
        <v>1055</v>
      </c>
      <c r="BR4960" s="9" t="s">
        <v>1106</v>
      </c>
      <c r="BS4960" s="9" t="s">
        <v>1057</v>
      </c>
      <c r="BT4960" s="9" t="s">
        <v>1058</v>
      </c>
      <c r="CF4960" s="9" t="s">
        <v>1171</v>
      </c>
      <c r="CG4960" s="9" t="s">
        <v>1060</v>
      </c>
      <c r="CH4960" s="9" t="s">
        <v>1087</v>
      </c>
      <c r="CJ4960" s="9" t="s">
        <v>1172</v>
      </c>
      <c r="CK4960" s="9" t="s">
        <v>333</v>
      </c>
      <c r="CM4960" s="9" t="s">
        <v>1064</v>
      </c>
      <c r="CP4960" s="9" t="s">
        <v>1103</v>
      </c>
      <c r="DQ4960" s="9" t="s">
        <v>1146</v>
      </c>
      <c r="DR4960" s="9" t="s">
        <v>1091</v>
      </c>
      <c r="DT4960" s="9" t="s">
        <v>1068</v>
      </c>
      <c r="ER4960" s="9" t="s">
        <v>1069</v>
      </c>
      <c r="ET4960" s="9" t="s">
        <v>1120</v>
      </c>
      <c r="FM4960" s="9" t="s">
        <v>783</v>
      </c>
      <c r="FN4960" s="9" t="s">
        <v>1070</v>
      </c>
      <c r="FT4960" s="9" t="s">
        <v>577</v>
      </c>
      <c r="GU4960" s="9" t="s">
        <v>1071</v>
      </c>
      <c r="GV4960" s="10">
        <v>100</v>
      </c>
      <c r="HY4960" s="9" t="s">
        <v>1072</v>
      </c>
      <c r="IG4960" s="9" t="s">
        <v>783</v>
      </c>
      <c r="JR4960" s="9" t="s">
        <v>1073</v>
      </c>
      <c r="KD4960" s="9" t="s">
        <v>1074</v>
      </c>
      <c r="LC4960" s="9" t="s">
        <v>554</v>
      </c>
      <c r="LD4960" s="9" t="s">
        <v>1075</v>
      </c>
    </row>
    <row r="4961" spans="1:316">
      <c r="A4961" s="9" t="s">
        <v>550</v>
      </c>
      <c r="B4961" s="9" t="s">
        <v>1034</v>
      </c>
      <c r="C4961" s="9" t="s">
        <v>1035</v>
      </c>
      <c r="D4961" s="9" t="s">
        <v>1036</v>
      </c>
      <c r="F4961" s="9" t="s">
        <v>101</v>
      </c>
      <c r="I4961" s="9" t="s">
        <v>1037</v>
      </c>
      <c r="J4961" s="9" t="s">
        <v>1038</v>
      </c>
      <c r="L4961" s="9" t="s">
        <v>1039</v>
      </c>
      <c r="S4961" s="9" t="s">
        <v>1037</v>
      </c>
      <c r="AF4961" s="62" t="s">
        <v>1040</v>
      </c>
      <c r="AL4961" s="9" t="s">
        <v>1041</v>
      </c>
      <c r="AS4961" s="9" t="s">
        <v>1042</v>
      </c>
      <c r="AT4961" s="9" t="s">
        <v>1043</v>
      </c>
      <c r="AU4961" s="9" t="s">
        <v>1044</v>
      </c>
      <c r="AV4961" s="9" t="s">
        <v>1045</v>
      </c>
      <c r="AW4961" s="9" t="s">
        <v>1046</v>
      </c>
      <c r="AX4961" s="9" t="s">
        <v>1168</v>
      </c>
      <c r="AY4961" s="9" t="s">
        <v>1048</v>
      </c>
      <c r="AZ4961" s="9" t="s">
        <v>1049</v>
      </c>
      <c r="BA4961" s="9" t="s">
        <v>1050</v>
      </c>
      <c r="BB4961" s="9" t="s">
        <v>1051</v>
      </c>
      <c r="BC4961" s="9" t="s">
        <v>222</v>
      </c>
      <c r="BD4961" s="9" t="s">
        <v>1052</v>
      </c>
      <c r="BI4961" s="9" t="s">
        <v>1053</v>
      </c>
      <c r="BJ4961" s="9" t="s">
        <v>1053</v>
      </c>
      <c r="BK4961" s="9" t="s">
        <v>1054</v>
      </c>
      <c r="BN4961" s="9" t="s">
        <v>1055</v>
      </c>
      <c r="BR4961" s="9" t="s">
        <v>1183</v>
      </c>
      <c r="BS4961" s="9" t="s">
        <v>1057</v>
      </c>
      <c r="BT4961" s="9" t="s">
        <v>1058</v>
      </c>
      <c r="CF4961" s="9" t="s">
        <v>1059</v>
      </c>
      <c r="CG4961" s="9" t="s">
        <v>1086</v>
      </c>
      <c r="CH4961" s="9" t="s">
        <v>1061</v>
      </c>
      <c r="CJ4961" s="9" t="s">
        <v>1062</v>
      </c>
      <c r="CK4961" s="9" t="s">
        <v>1063</v>
      </c>
      <c r="CM4961" s="9" t="s">
        <v>1064</v>
      </c>
      <c r="CP4961" s="9" t="s">
        <v>1065</v>
      </c>
      <c r="DQ4961" s="9" t="s">
        <v>1152</v>
      </c>
      <c r="DR4961" s="9" t="s">
        <v>1153</v>
      </c>
      <c r="DT4961" s="9" t="s">
        <v>1068</v>
      </c>
      <c r="ER4961" s="9" t="s">
        <v>1069</v>
      </c>
      <c r="ET4961" s="9" t="s">
        <v>1062</v>
      </c>
      <c r="FM4961" s="9" t="s">
        <v>783</v>
      </c>
      <c r="FN4961" s="9" t="s">
        <v>1070</v>
      </c>
      <c r="FT4961" s="9" t="s">
        <v>577</v>
      </c>
      <c r="GU4961" s="9" t="s">
        <v>1071</v>
      </c>
      <c r="GV4961" s="10">
        <v>100</v>
      </c>
      <c r="HY4961" s="9" t="s">
        <v>1072</v>
      </c>
      <c r="IG4961" s="9" t="s">
        <v>783</v>
      </c>
      <c r="JR4961" s="9" t="s">
        <v>1073</v>
      </c>
      <c r="KD4961" s="9" t="s">
        <v>1074</v>
      </c>
      <c r="LC4961" s="9" t="s">
        <v>554</v>
      </c>
      <c r="LD4961" s="9" t="s">
        <v>1075</v>
      </c>
    </row>
    <row r="4962" spans="1:316">
      <c r="A4962" s="9" t="s">
        <v>550</v>
      </c>
      <c r="B4962" s="9" t="s">
        <v>1034</v>
      </c>
      <c r="C4962" s="9" t="s">
        <v>1035</v>
      </c>
      <c r="D4962" s="9" t="s">
        <v>1036</v>
      </c>
      <c r="F4962" s="9" t="s">
        <v>101</v>
      </c>
      <c r="I4962" s="9" t="s">
        <v>1037</v>
      </c>
      <c r="J4962" s="9" t="s">
        <v>1038</v>
      </c>
      <c r="L4962" s="9" t="s">
        <v>1076</v>
      </c>
      <c r="S4962" s="9" t="s">
        <v>1037</v>
      </c>
      <c r="AF4962" s="62" t="s">
        <v>1040</v>
      </c>
      <c r="AL4962" s="9" t="s">
        <v>1041</v>
      </c>
      <c r="AS4962" s="9" t="s">
        <v>1077</v>
      </c>
      <c r="AT4962" s="9" t="s">
        <v>1078</v>
      </c>
      <c r="AU4962" s="9" t="s">
        <v>1079</v>
      </c>
      <c r="AV4962" s="9" t="s">
        <v>1080</v>
      </c>
      <c r="AW4962" s="9" t="s">
        <v>1081</v>
      </c>
      <c r="AX4962" s="9" t="s">
        <v>1175</v>
      </c>
      <c r="AY4962" s="9" t="s">
        <v>1083</v>
      </c>
      <c r="AZ4962" s="9" t="s">
        <v>1049</v>
      </c>
      <c r="BA4962" s="9" t="s">
        <v>1050</v>
      </c>
      <c r="BB4962" s="9" t="s">
        <v>1051</v>
      </c>
      <c r="BC4962" s="9" t="s">
        <v>222</v>
      </c>
      <c r="BD4962" s="9" t="s">
        <v>1052</v>
      </c>
      <c r="BI4962" s="9" t="s">
        <v>1053</v>
      </c>
      <c r="BJ4962" s="9" t="s">
        <v>1053</v>
      </c>
      <c r="BK4962" s="9" t="s">
        <v>1054</v>
      </c>
      <c r="BN4962" s="9" t="s">
        <v>1055</v>
      </c>
      <c r="BR4962" s="9" t="s">
        <v>1185</v>
      </c>
      <c r="BS4962" s="9" t="s">
        <v>1057</v>
      </c>
      <c r="BT4962" s="9" t="s">
        <v>1058</v>
      </c>
      <c r="CF4962" s="9" t="s">
        <v>1085</v>
      </c>
      <c r="CG4962" s="9" t="s">
        <v>1101</v>
      </c>
      <c r="CH4962" s="9" t="s">
        <v>1087</v>
      </c>
      <c r="CJ4962" s="9" t="s">
        <v>1088</v>
      </c>
      <c r="CK4962" s="9" t="s">
        <v>333</v>
      </c>
      <c r="CM4962" s="9" t="s">
        <v>1064</v>
      </c>
      <c r="CP4962" s="9" t="s">
        <v>1089</v>
      </c>
      <c r="DQ4962" s="9" t="s">
        <v>1159</v>
      </c>
      <c r="DR4962" s="9" t="s">
        <v>1160</v>
      </c>
      <c r="DT4962" s="9" t="s">
        <v>1068</v>
      </c>
      <c r="ER4962" s="9" t="s">
        <v>1069</v>
      </c>
      <c r="ET4962" s="9" t="s">
        <v>1092</v>
      </c>
      <c r="FM4962" s="9" t="s">
        <v>783</v>
      </c>
      <c r="FN4962" s="9" t="s">
        <v>1070</v>
      </c>
      <c r="FT4962" s="9" t="s">
        <v>577</v>
      </c>
      <c r="GU4962" s="9" t="s">
        <v>1071</v>
      </c>
      <c r="GV4962" s="10">
        <v>100</v>
      </c>
      <c r="HY4962" s="9" t="s">
        <v>1072</v>
      </c>
      <c r="IG4962" s="9" t="s">
        <v>783</v>
      </c>
      <c r="JR4962" s="9" t="s">
        <v>1073</v>
      </c>
      <c r="KD4962" s="9" t="s">
        <v>1074</v>
      </c>
      <c r="LC4962" s="9" t="s">
        <v>554</v>
      </c>
      <c r="LD4962" s="9" t="s">
        <v>1075</v>
      </c>
    </row>
    <row r="4963" spans="1:316">
      <c r="A4963" s="9" t="s">
        <v>550</v>
      </c>
      <c r="B4963" s="9" t="s">
        <v>1034</v>
      </c>
      <c r="C4963" s="9" t="s">
        <v>1035</v>
      </c>
      <c r="D4963" s="9" t="s">
        <v>1036</v>
      </c>
      <c r="F4963" s="9" t="s">
        <v>101</v>
      </c>
      <c r="I4963" s="9" t="s">
        <v>1037</v>
      </c>
      <c r="J4963" s="9" t="s">
        <v>1038</v>
      </c>
      <c r="L4963" s="9" t="s">
        <v>1093</v>
      </c>
      <c r="S4963" s="9" t="s">
        <v>1037</v>
      </c>
      <c r="AF4963" s="62" t="s">
        <v>1040</v>
      </c>
      <c r="AL4963" s="9" t="s">
        <v>1041</v>
      </c>
      <c r="AS4963" s="9" t="s">
        <v>1094</v>
      </c>
      <c r="AT4963" s="9" t="s">
        <v>1095</v>
      </c>
      <c r="AU4963" s="9" t="s">
        <v>1096</v>
      </c>
      <c r="AV4963" s="9" t="s">
        <v>1045</v>
      </c>
      <c r="AW4963" s="9" t="s">
        <v>1046</v>
      </c>
      <c r="AX4963" s="9" t="s">
        <v>1047</v>
      </c>
      <c r="AY4963" s="9" t="s">
        <v>1098</v>
      </c>
      <c r="AZ4963" s="9" t="s">
        <v>1049</v>
      </c>
      <c r="BA4963" s="9" t="s">
        <v>1050</v>
      </c>
      <c r="BB4963" s="9" t="s">
        <v>1051</v>
      </c>
      <c r="BC4963" s="9" t="s">
        <v>222</v>
      </c>
      <c r="BD4963" s="9" t="s">
        <v>1052</v>
      </c>
      <c r="BI4963" s="9" t="s">
        <v>1053</v>
      </c>
      <c r="BJ4963" s="9" t="s">
        <v>1053</v>
      </c>
      <c r="BK4963" s="9" t="s">
        <v>1054</v>
      </c>
      <c r="BN4963" s="9" t="s">
        <v>1055</v>
      </c>
      <c r="BR4963" s="9" t="s">
        <v>1187</v>
      </c>
      <c r="BS4963" s="9" t="s">
        <v>1057</v>
      </c>
      <c r="BT4963" s="9" t="s">
        <v>1058</v>
      </c>
      <c r="CF4963" s="9" t="s">
        <v>1100</v>
      </c>
      <c r="CG4963" s="9" t="s">
        <v>1112</v>
      </c>
      <c r="CH4963" s="9" t="s">
        <v>1061</v>
      </c>
      <c r="CJ4963" s="9" t="s">
        <v>1102</v>
      </c>
      <c r="CK4963" s="9" t="s">
        <v>1063</v>
      </c>
      <c r="CM4963" s="9" t="s">
        <v>1064</v>
      </c>
      <c r="CP4963" s="9" t="s">
        <v>1103</v>
      </c>
      <c r="DQ4963" s="9" t="s">
        <v>1166</v>
      </c>
      <c r="DR4963" s="9" t="s">
        <v>1167</v>
      </c>
      <c r="DT4963" s="9" t="s">
        <v>1068</v>
      </c>
      <c r="ER4963" s="9" t="s">
        <v>1069</v>
      </c>
      <c r="ET4963" s="9" t="s">
        <v>1106</v>
      </c>
      <c r="FM4963" s="9" t="s">
        <v>783</v>
      </c>
      <c r="FN4963" s="9" t="s">
        <v>1070</v>
      </c>
      <c r="FT4963" s="9" t="s">
        <v>577</v>
      </c>
      <c r="GU4963" s="9" t="s">
        <v>1071</v>
      </c>
      <c r="GV4963" s="10">
        <v>100</v>
      </c>
      <c r="HY4963" s="9" t="s">
        <v>1072</v>
      </c>
      <c r="IG4963" s="9" t="s">
        <v>783</v>
      </c>
      <c r="JR4963" s="9" t="s">
        <v>1073</v>
      </c>
      <c r="KD4963" s="9" t="s">
        <v>1074</v>
      </c>
      <c r="LC4963" s="9" t="s">
        <v>554</v>
      </c>
      <c r="LD4963" s="9" t="s">
        <v>1075</v>
      </c>
    </row>
    <row r="4964" spans="1:316">
      <c r="A4964" s="9" t="s">
        <v>550</v>
      </c>
      <c r="B4964" s="9" t="s">
        <v>1034</v>
      </c>
      <c r="C4964" s="9" t="s">
        <v>1035</v>
      </c>
      <c r="D4964" s="9" t="s">
        <v>1036</v>
      </c>
      <c r="F4964" s="9" t="s">
        <v>101</v>
      </c>
      <c r="I4964" s="9" t="s">
        <v>1037</v>
      </c>
      <c r="J4964" s="9" t="s">
        <v>1038</v>
      </c>
      <c r="L4964" s="9" t="s">
        <v>1107</v>
      </c>
      <c r="S4964" s="9" t="s">
        <v>1037</v>
      </c>
      <c r="AF4964" s="62" t="s">
        <v>1040</v>
      </c>
      <c r="AL4964" s="9" t="s">
        <v>1041</v>
      </c>
      <c r="AS4964" s="9" t="s">
        <v>1042</v>
      </c>
      <c r="AT4964" s="9" t="s">
        <v>1043</v>
      </c>
      <c r="AU4964" s="9" t="s">
        <v>1044</v>
      </c>
      <c r="AV4964" s="9" t="s">
        <v>1080</v>
      </c>
      <c r="AW4964" s="9" t="s">
        <v>1081</v>
      </c>
      <c r="AX4964" s="9" t="s">
        <v>1082</v>
      </c>
      <c r="AY4964" s="9" t="s">
        <v>1109</v>
      </c>
      <c r="AZ4964" s="9" t="s">
        <v>1049</v>
      </c>
      <c r="BA4964" s="9" t="s">
        <v>1050</v>
      </c>
      <c r="BB4964" s="9" t="s">
        <v>1051</v>
      </c>
      <c r="BC4964" s="9" t="s">
        <v>222</v>
      </c>
      <c r="BD4964" s="9" t="s">
        <v>1052</v>
      </c>
      <c r="BI4964" s="9" t="s">
        <v>1053</v>
      </c>
      <c r="BJ4964" s="9" t="s">
        <v>1053</v>
      </c>
      <c r="BK4964" s="9" t="s">
        <v>1054</v>
      </c>
      <c r="BN4964" s="9" t="s">
        <v>1055</v>
      </c>
      <c r="BR4964" s="9" t="s">
        <v>1188</v>
      </c>
      <c r="BS4964" s="9" t="s">
        <v>1057</v>
      </c>
      <c r="BT4964" s="9" t="s">
        <v>1058</v>
      </c>
      <c r="CF4964" s="9" t="s">
        <v>1111</v>
      </c>
      <c r="CG4964" s="9" t="s">
        <v>1122</v>
      </c>
      <c r="CH4964" s="9" t="s">
        <v>1087</v>
      </c>
      <c r="CJ4964" s="9" t="s">
        <v>1113</v>
      </c>
      <c r="CK4964" s="9" t="s">
        <v>333</v>
      </c>
      <c r="CM4964" s="9" t="s">
        <v>1064</v>
      </c>
      <c r="CP4964" s="9" t="s">
        <v>1065</v>
      </c>
      <c r="DQ4964" s="9" t="s">
        <v>1173</v>
      </c>
      <c r="DR4964" s="9" t="s">
        <v>1174</v>
      </c>
      <c r="DT4964" s="9" t="s">
        <v>1068</v>
      </c>
      <c r="ER4964" s="9" t="s">
        <v>1069</v>
      </c>
      <c r="ET4964" s="9" t="s">
        <v>1116</v>
      </c>
      <c r="FM4964" s="9" t="s">
        <v>783</v>
      </c>
      <c r="FN4964" s="9" t="s">
        <v>1070</v>
      </c>
      <c r="FT4964" s="9" t="s">
        <v>577</v>
      </c>
      <c r="GU4964" s="9" t="s">
        <v>1071</v>
      </c>
      <c r="GV4964" s="10">
        <v>100</v>
      </c>
      <c r="HY4964" s="9" t="s">
        <v>1072</v>
      </c>
      <c r="IG4964" s="9" t="s">
        <v>783</v>
      </c>
      <c r="JR4964" s="9" t="s">
        <v>1073</v>
      </c>
      <c r="KD4964" s="9" t="s">
        <v>1074</v>
      </c>
      <c r="LC4964" s="9" t="s">
        <v>554</v>
      </c>
      <c r="LD4964" s="9" t="s">
        <v>1075</v>
      </c>
    </row>
    <row r="4965" spans="1:316">
      <c r="A4965" s="9" t="s">
        <v>550</v>
      </c>
      <c r="B4965" s="9" t="s">
        <v>1034</v>
      </c>
      <c r="C4965" s="9" t="s">
        <v>1035</v>
      </c>
      <c r="D4965" s="9" t="s">
        <v>1036</v>
      </c>
      <c r="F4965" s="9" t="s">
        <v>101</v>
      </c>
      <c r="I4965" s="9" t="s">
        <v>1037</v>
      </c>
      <c r="J4965" s="9" t="s">
        <v>1038</v>
      </c>
      <c r="L4965" s="9" t="s">
        <v>1117</v>
      </c>
      <c r="S4965" s="9" t="s">
        <v>1037</v>
      </c>
      <c r="AF4965" s="62" t="s">
        <v>1040</v>
      </c>
      <c r="AL4965" s="9" t="s">
        <v>1041</v>
      </c>
      <c r="AS4965" s="9" t="s">
        <v>1077</v>
      </c>
      <c r="AT4965" s="9" t="s">
        <v>1078</v>
      </c>
      <c r="AU4965" s="9" t="s">
        <v>1079</v>
      </c>
      <c r="AV4965" s="9" t="s">
        <v>1045</v>
      </c>
      <c r="AW4965" s="9" t="s">
        <v>1046</v>
      </c>
      <c r="AX4965" s="9" t="s">
        <v>1097</v>
      </c>
      <c r="AY4965" s="9" t="s">
        <v>1119</v>
      </c>
      <c r="AZ4965" s="9" t="s">
        <v>1049</v>
      </c>
      <c r="BA4965" s="9" t="s">
        <v>1050</v>
      </c>
      <c r="BB4965" s="9" t="s">
        <v>1051</v>
      </c>
      <c r="BC4965" s="9" t="s">
        <v>222</v>
      </c>
      <c r="BD4965" s="9" t="s">
        <v>1052</v>
      </c>
      <c r="BI4965" s="9" t="s">
        <v>1053</v>
      </c>
      <c r="BJ4965" s="9" t="s">
        <v>1053</v>
      </c>
      <c r="BK4965" s="9" t="s">
        <v>1054</v>
      </c>
      <c r="BN4965" s="9" t="s">
        <v>1055</v>
      </c>
      <c r="BR4965" s="9" t="s">
        <v>1116</v>
      </c>
      <c r="BS4965" s="9" t="s">
        <v>1057</v>
      </c>
      <c r="BT4965" s="9" t="s">
        <v>1058</v>
      </c>
      <c r="CF4965" s="9" t="s">
        <v>1121</v>
      </c>
      <c r="CG4965" s="9" t="s">
        <v>1130</v>
      </c>
      <c r="CH4965" s="9" t="s">
        <v>1061</v>
      </c>
      <c r="CJ4965" s="9" t="s">
        <v>1123</v>
      </c>
      <c r="CK4965" s="9" t="s">
        <v>1063</v>
      </c>
      <c r="CM4965" s="9" t="s">
        <v>1064</v>
      </c>
      <c r="CP4965" s="9" t="s">
        <v>1089</v>
      </c>
      <c r="DQ4965" s="9" t="s">
        <v>1178</v>
      </c>
      <c r="DR4965" s="9" t="s">
        <v>1167</v>
      </c>
      <c r="DT4965" s="9" t="s">
        <v>1068</v>
      </c>
      <c r="ER4965" s="9" t="s">
        <v>1069</v>
      </c>
      <c r="ET4965" s="9" t="s">
        <v>1126</v>
      </c>
      <c r="FM4965" s="9" t="s">
        <v>783</v>
      </c>
      <c r="FN4965" s="9" t="s">
        <v>1070</v>
      </c>
      <c r="FT4965" s="9" t="s">
        <v>577</v>
      </c>
      <c r="GU4965" s="9" t="s">
        <v>1071</v>
      </c>
      <c r="GV4965" s="10">
        <v>100</v>
      </c>
      <c r="HY4965" s="9" t="s">
        <v>1072</v>
      </c>
      <c r="IG4965" s="9" t="s">
        <v>783</v>
      </c>
      <c r="JR4965" s="9" t="s">
        <v>1073</v>
      </c>
      <c r="KD4965" s="9" t="s">
        <v>1074</v>
      </c>
      <c r="LC4965" s="9" t="s">
        <v>554</v>
      </c>
      <c r="LD4965" s="9" t="s">
        <v>1075</v>
      </c>
    </row>
    <row r="4966" spans="1:316">
      <c r="A4966" s="9" t="s">
        <v>550</v>
      </c>
      <c r="B4966" s="9" t="s">
        <v>1034</v>
      </c>
      <c r="C4966" s="9" t="s">
        <v>1035</v>
      </c>
      <c r="D4966" s="9" t="s">
        <v>1036</v>
      </c>
      <c r="F4966" s="9" t="s">
        <v>101</v>
      </c>
      <c r="I4966" s="9" t="s">
        <v>1037</v>
      </c>
      <c r="J4966" s="9" t="s">
        <v>1038</v>
      </c>
      <c r="L4966" s="9" t="s">
        <v>1039</v>
      </c>
      <c r="S4966" s="9" t="s">
        <v>1037</v>
      </c>
      <c r="AF4966" s="62" t="s">
        <v>1040</v>
      </c>
      <c r="AL4966" s="9" t="s">
        <v>1041</v>
      </c>
      <c r="AS4966" s="9" t="s">
        <v>1094</v>
      </c>
      <c r="AT4966" s="9" t="s">
        <v>1095</v>
      </c>
      <c r="AU4966" s="9" t="s">
        <v>1096</v>
      </c>
      <c r="AV4966" s="9" t="s">
        <v>1080</v>
      </c>
      <c r="AW4966" s="9" t="s">
        <v>1081</v>
      </c>
      <c r="AX4966" s="9" t="s">
        <v>1108</v>
      </c>
      <c r="AY4966" s="9" t="s">
        <v>1128</v>
      </c>
      <c r="AZ4966" s="9" t="s">
        <v>1049</v>
      </c>
      <c r="BA4966" s="9" t="s">
        <v>1050</v>
      </c>
      <c r="BB4966" s="9" t="s">
        <v>1051</v>
      </c>
      <c r="BC4966" s="9" t="s">
        <v>222</v>
      </c>
      <c r="BD4966" s="9" t="s">
        <v>1052</v>
      </c>
      <c r="BI4966" s="9" t="s">
        <v>1053</v>
      </c>
      <c r="BJ4966" s="9" t="s">
        <v>1053</v>
      </c>
      <c r="BK4966" s="9" t="s">
        <v>1054</v>
      </c>
      <c r="BN4966" s="9" t="s">
        <v>1055</v>
      </c>
      <c r="BR4966" s="9" t="s">
        <v>274</v>
      </c>
      <c r="BS4966" s="9" t="s">
        <v>1057</v>
      </c>
      <c r="BT4966" s="9" t="s">
        <v>1058</v>
      </c>
      <c r="CF4966" s="9" t="s">
        <v>313</v>
      </c>
      <c r="CG4966" s="9" t="s">
        <v>317</v>
      </c>
      <c r="CH4966" s="9" t="s">
        <v>1087</v>
      </c>
      <c r="CJ4966" s="9" t="s">
        <v>1131</v>
      </c>
      <c r="CK4966" s="9" t="s">
        <v>333</v>
      </c>
      <c r="CM4966" s="9" t="s">
        <v>1064</v>
      </c>
      <c r="CP4966" s="9" t="s">
        <v>1103</v>
      </c>
      <c r="DQ4966" s="9" t="s">
        <v>1180</v>
      </c>
      <c r="DR4966" s="9" t="s">
        <v>1181</v>
      </c>
      <c r="DT4966" s="9" t="s">
        <v>1068</v>
      </c>
      <c r="ER4966" s="9" t="s">
        <v>1069</v>
      </c>
      <c r="ET4966" s="9" t="s">
        <v>1134</v>
      </c>
      <c r="FM4966" s="9" t="s">
        <v>783</v>
      </c>
      <c r="FN4966" s="9" t="s">
        <v>1070</v>
      </c>
      <c r="FT4966" s="9" t="s">
        <v>577</v>
      </c>
      <c r="GU4966" s="9" t="s">
        <v>1071</v>
      </c>
      <c r="GV4966" s="10">
        <v>100</v>
      </c>
      <c r="HY4966" s="9" t="s">
        <v>1072</v>
      </c>
      <c r="IG4966" s="9" t="s">
        <v>783</v>
      </c>
      <c r="JR4966" s="9" t="s">
        <v>1073</v>
      </c>
      <c r="KD4966" s="9" t="s">
        <v>1074</v>
      </c>
      <c r="LC4966" s="9" t="s">
        <v>554</v>
      </c>
      <c r="LD4966" s="9" t="s">
        <v>1075</v>
      </c>
    </row>
    <row r="4967" spans="1:316">
      <c r="A4967" s="9" t="s">
        <v>550</v>
      </c>
      <c r="B4967" s="9" t="s">
        <v>1034</v>
      </c>
      <c r="C4967" s="9" t="s">
        <v>1035</v>
      </c>
      <c r="D4967" s="9" t="s">
        <v>1036</v>
      </c>
      <c r="F4967" s="9" t="s">
        <v>101</v>
      </c>
      <c r="I4967" s="9" t="s">
        <v>1037</v>
      </c>
      <c r="J4967" s="9" t="s">
        <v>1038</v>
      </c>
      <c r="L4967" s="9" t="s">
        <v>1076</v>
      </c>
      <c r="S4967" s="9" t="s">
        <v>1037</v>
      </c>
      <c r="AF4967" s="62" t="s">
        <v>1040</v>
      </c>
      <c r="AL4967" s="9" t="s">
        <v>1041</v>
      </c>
      <c r="AS4967" s="9" t="s">
        <v>1042</v>
      </c>
      <c r="AT4967" s="9" t="s">
        <v>1043</v>
      </c>
      <c r="AU4967" s="9" t="s">
        <v>1044</v>
      </c>
      <c r="AV4967" s="9" t="s">
        <v>1045</v>
      </c>
      <c r="AW4967" s="9" t="s">
        <v>1046</v>
      </c>
      <c r="AX4967" s="9" t="s">
        <v>1118</v>
      </c>
      <c r="AY4967" s="9" t="s">
        <v>1062</v>
      </c>
      <c r="AZ4967" s="9" t="s">
        <v>1049</v>
      </c>
      <c r="BA4967" s="9" t="s">
        <v>1050</v>
      </c>
      <c r="BB4967" s="9" t="s">
        <v>1051</v>
      </c>
      <c r="BC4967" s="9" t="s">
        <v>222</v>
      </c>
      <c r="BD4967" s="9" t="s">
        <v>1052</v>
      </c>
      <c r="BI4967" s="9" t="s">
        <v>1053</v>
      </c>
      <c r="BJ4967" s="9" t="s">
        <v>1053</v>
      </c>
      <c r="BK4967" s="9" t="s">
        <v>1054</v>
      </c>
      <c r="BN4967" s="9" t="s">
        <v>1055</v>
      </c>
      <c r="BR4967" s="9" t="s">
        <v>1190</v>
      </c>
      <c r="BS4967" s="9" t="s">
        <v>1057</v>
      </c>
      <c r="BT4967" s="9" t="s">
        <v>1058</v>
      </c>
      <c r="CF4967" s="9" t="s">
        <v>1137</v>
      </c>
      <c r="CG4967" s="9" t="s">
        <v>1060</v>
      </c>
      <c r="CH4967" s="9" t="s">
        <v>1061</v>
      </c>
      <c r="CJ4967" s="9" t="s">
        <v>1138</v>
      </c>
      <c r="CK4967" s="9" t="s">
        <v>1063</v>
      </c>
      <c r="CM4967" s="9" t="s">
        <v>1064</v>
      </c>
      <c r="CP4967" s="9" t="s">
        <v>1065</v>
      </c>
      <c r="DQ4967" s="9" t="s">
        <v>1066</v>
      </c>
      <c r="DR4967" s="9" t="s">
        <v>1067</v>
      </c>
      <c r="DT4967" s="9" t="s">
        <v>1068</v>
      </c>
      <c r="ER4967" s="9" t="s">
        <v>1069</v>
      </c>
      <c r="ET4967" s="9" t="s">
        <v>1141</v>
      </c>
      <c r="FM4967" s="9" t="s">
        <v>783</v>
      </c>
      <c r="FN4967" s="9" t="s">
        <v>1070</v>
      </c>
      <c r="FT4967" s="9" t="s">
        <v>577</v>
      </c>
      <c r="GU4967" s="9" t="s">
        <v>1071</v>
      </c>
      <c r="GV4967" s="10">
        <v>100</v>
      </c>
      <c r="HY4967" s="9" t="s">
        <v>1072</v>
      </c>
      <c r="IG4967" s="9" t="s">
        <v>783</v>
      </c>
      <c r="JR4967" s="9" t="s">
        <v>1073</v>
      </c>
      <c r="KD4967" s="9" t="s">
        <v>1074</v>
      </c>
      <c r="LC4967" s="9" t="s">
        <v>554</v>
      </c>
      <c r="LD4967" s="9" t="s">
        <v>1075</v>
      </c>
    </row>
    <row r="4968" spans="1:316">
      <c r="A4968" s="9" t="s">
        <v>550</v>
      </c>
      <c r="B4968" s="9" t="s">
        <v>1034</v>
      </c>
      <c r="C4968" s="9" t="s">
        <v>1035</v>
      </c>
      <c r="D4968" s="9" t="s">
        <v>1036</v>
      </c>
      <c r="F4968" s="9" t="s">
        <v>101</v>
      </c>
      <c r="I4968" s="9" t="s">
        <v>1037</v>
      </c>
      <c r="J4968" s="9" t="s">
        <v>1038</v>
      </c>
      <c r="L4968" s="9" t="s">
        <v>1093</v>
      </c>
      <c r="S4968" s="9" t="s">
        <v>1037</v>
      </c>
      <c r="AF4968" s="62" t="s">
        <v>1040</v>
      </c>
      <c r="AL4968" s="9" t="s">
        <v>1041</v>
      </c>
      <c r="AS4968" s="9" t="s">
        <v>1077</v>
      </c>
      <c r="AT4968" s="9" t="s">
        <v>1078</v>
      </c>
      <c r="AU4968" s="9" t="s">
        <v>1079</v>
      </c>
      <c r="AV4968" s="9" t="s">
        <v>1080</v>
      </c>
      <c r="AW4968" s="9" t="s">
        <v>1081</v>
      </c>
      <c r="AX4968" s="9" t="s">
        <v>1127</v>
      </c>
      <c r="AY4968" s="9" t="s">
        <v>1142</v>
      </c>
      <c r="AZ4968" s="9" t="s">
        <v>1049</v>
      </c>
      <c r="BA4968" s="9" t="s">
        <v>1050</v>
      </c>
      <c r="BB4968" s="9" t="s">
        <v>1051</v>
      </c>
      <c r="BC4968" s="9" t="s">
        <v>222</v>
      </c>
      <c r="BD4968" s="9" t="s">
        <v>1052</v>
      </c>
      <c r="BI4968" s="9" t="s">
        <v>1053</v>
      </c>
      <c r="BJ4968" s="9" t="s">
        <v>1053</v>
      </c>
      <c r="BK4968" s="9" t="s">
        <v>1054</v>
      </c>
      <c r="BN4968" s="9" t="s">
        <v>1055</v>
      </c>
      <c r="BR4968" s="9" t="s">
        <v>1191</v>
      </c>
      <c r="BS4968" s="9" t="s">
        <v>1057</v>
      </c>
      <c r="BT4968" s="9" t="s">
        <v>1058</v>
      </c>
      <c r="CF4968" s="9" t="s">
        <v>1144</v>
      </c>
      <c r="CG4968" s="9" t="s">
        <v>1086</v>
      </c>
      <c r="CH4968" s="9" t="s">
        <v>1087</v>
      </c>
      <c r="CJ4968" s="9" t="s">
        <v>1145</v>
      </c>
      <c r="CK4968" s="9" t="s">
        <v>333</v>
      </c>
      <c r="CM4968" s="9" t="s">
        <v>1064</v>
      </c>
      <c r="CP4968" s="9" t="s">
        <v>1089</v>
      </c>
      <c r="DQ4968" s="9" t="s">
        <v>1090</v>
      </c>
      <c r="DR4968" s="9" t="s">
        <v>1091</v>
      </c>
      <c r="DT4968" s="9" t="s">
        <v>1068</v>
      </c>
      <c r="ER4968" s="9" t="s">
        <v>1069</v>
      </c>
      <c r="ET4968" s="9" t="s">
        <v>1120</v>
      </c>
      <c r="FM4968" s="9" t="s">
        <v>783</v>
      </c>
      <c r="FN4968" s="9" t="s">
        <v>1070</v>
      </c>
      <c r="FT4968" s="9" t="s">
        <v>577</v>
      </c>
      <c r="GU4968" s="9" t="s">
        <v>1071</v>
      </c>
      <c r="GV4968" s="10">
        <v>100</v>
      </c>
      <c r="HY4968" s="9" t="s">
        <v>1072</v>
      </c>
      <c r="IG4968" s="9" t="s">
        <v>783</v>
      </c>
      <c r="JR4968" s="9" t="s">
        <v>1073</v>
      </c>
      <c r="KD4968" s="9" t="s">
        <v>1074</v>
      </c>
      <c r="LC4968" s="9" t="s">
        <v>554</v>
      </c>
      <c r="LD4968" s="9" t="s">
        <v>1075</v>
      </c>
    </row>
    <row r="4969" spans="1:316">
      <c r="A4969" s="9" t="s">
        <v>550</v>
      </c>
      <c r="B4969" s="9" t="s">
        <v>1034</v>
      </c>
      <c r="C4969" s="9" t="s">
        <v>1035</v>
      </c>
      <c r="D4969" s="9" t="s">
        <v>1036</v>
      </c>
      <c r="F4969" s="9" t="s">
        <v>101</v>
      </c>
      <c r="I4969" s="9" t="s">
        <v>1037</v>
      </c>
      <c r="J4969" s="9" t="s">
        <v>1038</v>
      </c>
      <c r="L4969" s="9" t="s">
        <v>1107</v>
      </c>
      <c r="S4969" s="9" t="s">
        <v>1037</v>
      </c>
      <c r="AF4969" s="62" t="s">
        <v>1040</v>
      </c>
      <c r="AL4969" s="9" t="s">
        <v>1041</v>
      </c>
      <c r="AS4969" s="9" t="s">
        <v>1094</v>
      </c>
      <c r="AT4969" s="9" t="s">
        <v>1095</v>
      </c>
      <c r="AU4969" s="9" t="s">
        <v>1096</v>
      </c>
      <c r="AV4969" s="9" t="s">
        <v>1045</v>
      </c>
      <c r="AW4969" s="9" t="s">
        <v>1046</v>
      </c>
      <c r="AX4969" s="9" t="s">
        <v>1135</v>
      </c>
      <c r="AY4969" s="9" t="s">
        <v>1148</v>
      </c>
      <c r="AZ4969" s="9" t="s">
        <v>1049</v>
      </c>
      <c r="BA4969" s="9" t="s">
        <v>1050</v>
      </c>
      <c r="BB4969" s="9" t="s">
        <v>1051</v>
      </c>
      <c r="BC4969" s="9" t="s">
        <v>222</v>
      </c>
      <c r="BD4969" s="9" t="s">
        <v>1052</v>
      </c>
      <c r="BI4969" s="9" t="s">
        <v>1053</v>
      </c>
      <c r="BJ4969" s="9" t="s">
        <v>1053</v>
      </c>
      <c r="BK4969" s="9" t="s">
        <v>1054</v>
      </c>
      <c r="BN4969" s="9" t="s">
        <v>1055</v>
      </c>
      <c r="BR4969" s="9" t="s">
        <v>1056</v>
      </c>
      <c r="BS4969" s="9" t="s">
        <v>1057</v>
      </c>
      <c r="BT4969" s="9" t="s">
        <v>1058</v>
      </c>
      <c r="CF4969" s="9" t="s">
        <v>1150</v>
      </c>
      <c r="CG4969" s="9" t="s">
        <v>1101</v>
      </c>
      <c r="CH4969" s="9" t="s">
        <v>1061</v>
      </c>
      <c r="CJ4969" s="9" t="s">
        <v>1151</v>
      </c>
      <c r="CK4969" s="9" t="s">
        <v>1063</v>
      </c>
      <c r="CM4969" s="9" t="s">
        <v>1064</v>
      </c>
      <c r="CP4969" s="9" t="s">
        <v>1103</v>
      </c>
      <c r="DQ4969" s="9" t="s">
        <v>1104</v>
      </c>
      <c r="DR4969" s="9" t="s">
        <v>1105</v>
      </c>
      <c r="DT4969" s="9" t="s">
        <v>1068</v>
      </c>
      <c r="ER4969" s="9" t="s">
        <v>1069</v>
      </c>
      <c r="ET4969" s="9" t="s">
        <v>1062</v>
      </c>
      <c r="FM4969" s="9" t="s">
        <v>783</v>
      </c>
      <c r="FN4969" s="9" t="s">
        <v>1070</v>
      </c>
      <c r="FT4969" s="9" t="s">
        <v>577</v>
      </c>
      <c r="GU4969" s="9" t="s">
        <v>1071</v>
      </c>
      <c r="GV4969" s="10">
        <v>100</v>
      </c>
      <c r="HY4969" s="9" t="s">
        <v>1072</v>
      </c>
      <c r="IG4969" s="9" t="s">
        <v>783</v>
      </c>
      <c r="JR4969" s="9" t="s">
        <v>1073</v>
      </c>
      <c r="KD4969" s="9" t="s">
        <v>1074</v>
      </c>
      <c r="LC4969" s="9" t="s">
        <v>554</v>
      </c>
      <c r="LD4969" s="9" t="s">
        <v>1075</v>
      </c>
    </row>
    <row r="4970" spans="1:316">
      <c r="A4970" s="9" t="s">
        <v>550</v>
      </c>
      <c r="B4970" s="9" t="s">
        <v>1034</v>
      </c>
      <c r="C4970" s="9" t="s">
        <v>1035</v>
      </c>
      <c r="D4970" s="9" t="s">
        <v>1036</v>
      </c>
      <c r="F4970" s="9" t="s">
        <v>101</v>
      </c>
      <c r="I4970" s="9" t="s">
        <v>1037</v>
      </c>
      <c r="J4970" s="9" t="s">
        <v>1038</v>
      </c>
      <c r="L4970" s="9" t="s">
        <v>1117</v>
      </c>
      <c r="S4970" s="9" t="s">
        <v>1037</v>
      </c>
      <c r="AF4970" s="62" t="s">
        <v>1040</v>
      </c>
      <c r="AL4970" s="9" t="s">
        <v>1041</v>
      </c>
      <c r="AS4970" s="9" t="s">
        <v>1042</v>
      </c>
      <c r="AT4970" s="9" t="s">
        <v>1043</v>
      </c>
      <c r="AU4970" s="9" t="s">
        <v>1044</v>
      </c>
      <c r="AV4970" s="9" t="s">
        <v>1080</v>
      </c>
      <c r="AW4970" s="9" t="s">
        <v>1081</v>
      </c>
      <c r="AX4970" s="9" t="s">
        <v>202</v>
      </c>
      <c r="AY4970" s="9" t="s">
        <v>1155</v>
      </c>
      <c r="AZ4970" s="9" t="s">
        <v>1049</v>
      </c>
      <c r="BA4970" s="9" t="s">
        <v>1050</v>
      </c>
      <c r="BB4970" s="9" t="s">
        <v>1051</v>
      </c>
      <c r="BC4970" s="9" t="s">
        <v>222</v>
      </c>
      <c r="BD4970" s="9" t="s">
        <v>1052</v>
      </c>
      <c r="BI4970" s="9" t="s">
        <v>1053</v>
      </c>
      <c r="BJ4970" s="9" t="s">
        <v>1053</v>
      </c>
      <c r="BK4970" s="9" t="s">
        <v>1054</v>
      </c>
      <c r="BN4970" s="9" t="s">
        <v>1055</v>
      </c>
      <c r="BR4970" s="9" t="s">
        <v>1084</v>
      </c>
      <c r="BS4970" s="9" t="s">
        <v>1057</v>
      </c>
      <c r="BT4970" s="9" t="s">
        <v>1058</v>
      </c>
      <c r="CF4970" s="9" t="s">
        <v>1157</v>
      </c>
      <c r="CG4970" s="9" t="s">
        <v>1112</v>
      </c>
      <c r="CH4970" s="9" t="s">
        <v>1087</v>
      </c>
      <c r="CJ4970" s="9" t="s">
        <v>1158</v>
      </c>
      <c r="CK4970" s="9" t="s">
        <v>333</v>
      </c>
      <c r="CM4970" s="9" t="s">
        <v>1064</v>
      </c>
      <c r="CP4970" s="9" t="s">
        <v>1065</v>
      </c>
      <c r="DQ4970" s="9" t="s">
        <v>1114</v>
      </c>
      <c r="DR4970" s="9" t="s">
        <v>1115</v>
      </c>
      <c r="DT4970" s="9" t="s">
        <v>1068</v>
      </c>
      <c r="ER4970" s="9" t="s">
        <v>1069</v>
      </c>
      <c r="ET4970" s="9" t="s">
        <v>1092</v>
      </c>
      <c r="FM4970" s="9" t="s">
        <v>783</v>
      </c>
      <c r="FN4970" s="9" t="s">
        <v>1070</v>
      </c>
      <c r="FT4970" s="9" t="s">
        <v>577</v>
      </c>
      <c r="GU4970" s="9" t="s">
        <v>1071</v>
      </c>
      <c r="GV4970" s="10">
        <v>100</v>
      </c>
      <c r="HY4970" s="9" t="s">
        <v>1072</v>
      </c>
      <c r="IG4970" s="9" t="s">
        <v>783</v>
      </c>
      <c r="JR4970" s="9" t="s">
        <v>1073</v>
      </c>
      <c r="KD4970" s="9" t="s">
        <v>1074</v>
      </c>
      <c r="LC4970" s="9" t="s">
        <v>554</v>
      </c>
      <c r="LD4970" s="9" t="s">
        <v>1075</v>
      </c>
    </row>
    <row r="4971" spans="1:316">
      <c r="A4971" s="9" t="s">
        <v>550</v>
      </c>
      <c r="B4971" s="9" t="s">
        <v>1034</v>
      </c>
      <c r="C4971" s="9" t="s">
        <v>1035</v>
      </c>
      <c r="D4971" s="9" t="s">
        <v>1036</v>
      </c>
      <c r="F4971" s="9" t="s">
        <v>101</v>
      </c>
      <c r="I4971" s="9" t="s">
        <v>1037</v>
      </c>
      <c r="J4971" s="9" t="s">
        <v>1038</v>
      </c>
      <c r="L4971" s="9" t="s">
        <v>1039</v>
      </c>
      <c r="S4971" s="9" t="s">
        <v>1037</v>
      </c>
      <c r="AF4971" s="62" t="s">
        <v>1040</v>
      </c>
      <c r="AL4971" s="9" t="s">
        <v>1041</v>
      </c>
      <c r="AS4971" s="9" t="s">
        <v>1077</v>
      </c>
      <c r="AT4971" s="9" t="s">
        <v>1078</v>
      </c>
      <c r="AU4971" s="9" t="s">
        <v>1079</v>
      </c>
      <c r="AV4971" s="9" t="s">
        <v>1045</v>
      </c>
      <c r="AW4971" s="9" t="s">
        <v>1046</v>
      </c>
      <c r="AX4971" s="9" t="s">
        <v>1147</v>
      </c>
      <c r="AY4971" s="9" t="s">
        <v>1162</v>
      </c>
      <c r="AZ4971" s="9" t="s">
        <v>1049</v>
      </c>
      <c r="BA4971" s="9" t="s">
        <v>1050</v>
      </c>
      <c r="BB4971" s="9" t="s">
        <v>1051</v>
      </c>
      <c r="BC4971" s="9" t="s">
        <v>222</v>
      </c>
      <c r="BD4971" s="9" t="s">
        <v>1052</v>
      </c>
      <c r="BI4971" s="9" t="s">
        <v>1053</v>
      </c>
      <c r="BJ4971" s="9" t="s">
        <v>1053</v>
      </c>
      <c r="BK4971" s="9" t="s">
        <v>1054</v>
      </c>
      <c r="BN4971" s="9" t="s">
        <v>1055</v>
      </c>
      <c r="BR4971" s="9" t="s">
        <v>1099</v>
      </c>
      <c r="BS4971" s="9" t="s">
        <v>1057</v>
      </c>
      <c r="BT4971" s="9" t="s">
        <v>1058</v>
      </c>
      <c r="CF4971" s="9" t="s">
        <v>1164</v>
      </c>
      <c r="CG4971" s="9" t="s">
        <v>1122</v>
      </c>
      <c r="CH4971" s="9" t="s">
        <v>1061</v>
      </c>
      <c r="CJ4971" s="9" t="s">
        <v>1165</v>
      </c>
      <c r="CK4971" s="9" t="s">
        <v>1063</v>
      </c>
      <c r="CM4971" s="9" t="s">
        <v>1064</v>
      </c>
      <c r="CP4971" s="9" t="s">
        <v>1089</v>
      </c>
      <c r="DQ4971" s="9" t="s">
        <v>1124</v>
      </c>
      <c r="DR4971" s="9" t="s">
        <v>1125</v>
      </c>
      <c r="DT4971" s="9" t="s">
        <v>1068</v>
      </c>
      <c r="ER4971" s="9" t="s">
        <v>1069</v>
      </c>
      <c r="ET4971" s="9" t="s">
        <v>1106</v>
      </c>
      <c r="FM4971" s="9" t="s">
        <v>783</v>
      </c>
      <c r="FN4971" s="9" t="s">
        <v>1070</v>
      </c>
      <c r="FT4971" s="9" t="s">
        <v>577</v>
      </c>
      <c r="GU4971" s="9" t="s">
        <v>1071</v>
      </c>
      <c r="GV4971" s="10">
        <v>100</v>
      </c>
      <c r="HY4971" s="9" t="s">
        <v>1072</v>
      </c>
      <c r="IG4971" s="9" t="s">
        <v>783</v>
      </c>
      <c r="JR4971" s="9" t="s">
        <v>1073</v>
      </c>
      <c r="KD4971" s="9" t="s">
        <v>1074</v>
      </c>
      <c r="LC4971" s="9" t="s">
        <v>554</v>
      </c>
      <c r="LD4971" s="9" t="s">
        <v>1075</v>
      </c>
    </row>
    <row r="4972" spans="1:316">
      <c r="A4972" s="9" t="s">
        <v>550</v>
      </c>
      <c r="B4972" s="9" t="s">
        <v>1034</v>
      </c>
      <c r="C4972" s="9" t="s">
        <v>1035</v>
      </c>
      <c r="D4972" s="9" t="s">
        <v>1036</v>
      </c>
      <c r="F4972" s="9" t="s">
        <v>101</v>
      </c>
      <c r="I4972" s="9" t="s">
        <v>1037</v>
      </c>
      <c r="J4972" s="9" t="s">
        <v>1038</v>
      </c>
      <c r="L4972" s="9" t="s">
        <v>1076</v>
      </c>
      <c r="S4972" s="9" t="s">
        <v>1037</v>
      </c>
      <c r="AF4972" s="62" t="s">
        <v>1040</v>
      </c>
      <c r="AL4972" s="9" t="s">
        <v>1041</v>
      </c>
      <c r="AS4972" s="9" t="s">
        <v>1094</v>
      </c>
      <c r="AT4972" s="9" t="s">
        <v>1095</v>
      </c>
      <c r="AU4972" s="9" t="s">
        <v>1096</v>
      </c>
      <c r="AV4972" s="9" t="s">
        <v>1080</v>
      </c>
      <c r="AW4972" s="9" t="s">
        <v>1081</v>
      </c>
      <c r="AX4972" s="9" t="s">
        <v>1154</v>
      </c>
      <c r="AY4972" s="9" t="s">
        <v>1169</v>
      </c>
      <c r="AZ4972" s="9" t="s">
        <v>1049</v>
      </c>
      <c r="BA4972" s="9" t="s">
        <v>1050</v>
      </c>
      <c r="BB4972" s="9" t="s">
        <v>1051</v>
      </c>
      <c r="BC4972" s="9" t="s">
        <v>222</v>
      </c>
      <c r="BD4972" s="9" t="s">
        <v>1052</v>
      </c>
      <c r="BI4972" s="9" t="s">
        <v>1053</v>
      </c>
      <c r="BJ4972" s="9" t="s">
        <v>1053</v>
      </c>
      <c r="BK4972" s="9" t="s">
        <v>1054</v>
      </c>
      <c r="BN4972" s="9" t="s">
        <v>1055</v>
      </c>
      <c r="BR4972" s="9" t="s">
        <v>1110</v>
      </c>
      <c r="BS4972" s="9" t="s">
        <v>1057</v>
      </c>
      <c r="BT4972" s="9" t="s">
        <v>1058</v>
      </c>
      <c r="CF4972" s="9" t="s">
        <v>1171</v>
      </c>
      <c r="CG4972" s="9" t="s">
        <v>1130</v>
      </c>
      <c r="CH4972" s="9" t="s">
        <v>1087</v>
      </c>
      <c r="CJ4972" s="9" t="s">
        <v>1172</v>
      </c>
      <c r="CK4972" s="9" t="s">
        <v>333</v>
      </c>
      <c r="CM4972" s="9" t="s">
        <v>1064</v>
      </c>
      <c r="CP4972" s="9" t="s">
        <v>1103</v>
      </c>
      <c r="DQ4972" s="9" t="s">
        <v>1132</v>
      </c>
      <c r="DR4972" s="9" t="s">
        <v>1133</v>
      </c>
      <c r="DT4972" s="9" t="s">
        <v>1068</v>
      </c>
      <c r="ER4972" s="9" t="s">
        <v>1069</v>
      </c>
      <c r="ET4972" s="9" t="s">
        <v>1116</v>
      </c>
      <c r="FM4972" s="9" t="s">
        <v>783</v>
      </c>
      <c r="FN4972" s="9" t="s">
        <v>1070</v>
      </c>
      <c r="FT4972" s="9" t="s">
        <v>577</v>
      </c>
      <c r="GU4972" s="9" t="s">
        <v>1071</v>
      </c>
      <c r="GV4972" s="10">
        <v>100</v>
      </c>
      <c r="HY4972" s="9" t="s">
        <v>1072</v>
      </c>
      <c r="IG4972" s="9" t="s">
        <v>783</v>
      </c>
      <c r="JR4972" s="9" t="s">
        <v>1073</v>
      </c>
      <c r="KD4972" s="9" t="s">
        <v>1074</v>
      </c>
      <c r="LC4972" s="9" t="s">
        <v>554</v>
      </c>
      <c r="LD4972" s="9" t="s">
        <v>1075</v>
      </c>
    </row>
    <row r="4973" spans="1:316">
      <c r="A4973" s="9" t="s">
        <v>550</v>
      </c>
      <c r="B4973" s="9" t="s">
        <v>1034</v>
      </c>
      <c r="C4973" s="9" t="s">
        <v>1035</v>
      </c>
      <c r="D4973" s="9" t="s">
        <v>1036</v>
      </c>
      <c r="F4973" s="9" t="s">
        <v>101</v>
      </c>
      <c r="I4973" s="9" t="s">
        <v>1037</v>
      </c>
      <c r="J4973" s="9" t="s">
        <v>1038</v>
      </c>
      <c r="L4973" s="9" t="s">
        <v>1093</v>
      </c>
      <c r="S4973" s="9" t="s">
        <v>1037</v>
      </c>
      <c r="AF4973" s="62" t="s">
        <v>1040</v>
      </c>
      <c r="AL4973" s="9" t="s">
        <v>1041</v>
      </c>
      <c r="AS4973" s="9" t="s">
        <v>1042</v>
      </c>
      <c r="AT4973" s="9" t="s">
        <v>1043</v>
      </c>
      <c r="AU4973" s="9" t="s">
        <v>1044</v>
      </c>
      <c r="AV4973" s="9" t="s">
        <v>1045</v>
      </c>
      <c r="AW4973" s="9" t="s">
        <v>1046</v>
      </c>
      <c r="AX4973" s="9" t="s">
        <v>1161</v>
      </c>
      <c r="AY4973" s="9" t="s">
        <v>1176</v>
      </c>
      <c r="AZ4973" s="9" t="s">
        <v>1049</v>
      </c>
      <c r="BA4973" s="9" t="s">
        <v>1050</v>
      </c>
      <c r="BB4973" s="9" t="s">
        <v>1051</v>
      </c>
      <c r="BC4973" s="9" t="s">
        <v>222</v>
      </c>
      <c r="BD4973" s="9" t="s">
        <v>1052</v>
      </c>
      <c r="BI4973" s="9" t="s">
        <v>1053</v>
      </c>
      <c r="BJ4973" s="9" t="s">
        <v>1053</v>
      </c>
      <c r="BK4973" s="9" t="s">
        <v>1054</v>
      </c>
      <c r="BN4973" s="9" t="s">
        <v>1055</v>
      </c>
      <c r="BR4973" s="9" t="s">
        <v>1120</v>
      </c>
      <c r="BS4973" s="9" t="s">
        <v>1057</v>
      </c>
      <c r="BT4973" s="9" t="s">
        <v>1058</v>
      </c>
      <c r="CF4973" s="9" t="s">
        <v>1059</v>
      </c>
      <c r="CG4973" s="9" t="s">
        <v>317</v>
      </c>
      <c r="CH4973" s="9" t="s">
        <v>1061</v>
      </c>
      <c r="CJ4973" s="9" t="s">
        <v>1062</v>
      </c>
      <c r="CK4973" s="9" t="s">
        <v>1063</v>
      </c>
      <c r="CM4973" s="9" t="s">
        <v>1064</v>
      </c>
      <c r="CP4973" s="9" t="s">
        <v>1065</v>
      </c>
      <c r="DQ4973" s="9" t="s">
        <v>1139</v>
      </c>
      <c r="DR4973" s="9" t="s">
        <v>1140</v>
      </c>
      <c r="DT4973" s="9" t="s">
        <v>1068</v>
      </c>
      <c r="ER4973" s="9" t="s">
        <v>1069</v>
      </c>
      <c r="ET4973" s="9" t="s">
        <v>1126</v>
      </c>
      <c r="FM4973" s="9" t="s">
        <v>783</v>
      </c>
      <c r="FN4973" s="9" t="s">
        <v>1070</v>
      </c>
      <c r="FT4973" s="9" t="s">
        <v>577</v>
      </c>
      <c r="GU4973" s="9" t="s">
        <v>1071</v>
      </c>
      <c r="GV4973" s="10">
        <v>100</v>
      </c>
      <c r="HY4973" s="9" t="s">
        <v>1072</v>
      </c>
      <c r="IG4973" s="9" t="s">
        <v>783</v>
      </c>
      <c r="JR4973" s="9" t="s">
        <v>1073</v>
      </c>
      <c r="KD4973" s="9" t="s">
        <v>1074</v>
      </c>
      <c r="LC4973" s="9" t="s">
        <v>554</v>
      </c>
      <c r="LD4973" s="9" t="s">
        <v>1075</v>
      </c>
    </row>
    <row r="4974" spans="1:316">
      <c r="A4974" s="9" t="s">
        <v>550</v>
      </c>
      <c r="B4974" s="9" t="s">
        <v>1034</v>
      </c>
      <c r="C4974" s="9" t="s">
        <v>1035</v>
      </c>
      <c r="D4974" s="9" t="s">
        <v>1036</v>
      </c>
      <c r="F4974" s="9" t="s">
        <v>101</v>
      </c>
      <c r="I4974" s="9" t="s">
        <v>1037</v>
      </c>
      <c r="J4974" s="9" t="s">
        <v>1038</v>
      </c>
      <c r="L4974" s="9" t="s">
        <v>1107</v>
      </c>
      <c r="S4974" s="9" t="s">
        <v>1037</v>
      </c>
      <c r="AF4974" s="62" t="s">
        <v>1040</v>
      </c>
      <c r="AL4974" s="9" t="s">
        <v>1041</v>
      </c>
      <c r="AS4974" s="9" t="s">
        <v>1077</v>
      </c>
      <c r="AT4974" s="9" t="s">
        <v>1078</v>
      </c>
      <c r="AU4974" s="9" t="s">
        <v>1079</v>
      </c>
      <c r="AV4974" s="9" t="s">
        <v>1080</v>
      </c>
      <c r="AW4974" s="9" t="s">
        <v>1081</v>
      </c>
      <c r="AX4974" s="9" t="s">
        <v>1168</v>
      </c>
      <c r="AY4974" s="9" t="s">
        <v>1179</v>
      </c>
      <c r="AZ4974" s="9" t="s">
        <v>1049</v>
      </c>
      <c r="BA4974" s="9" t="s">
        <v>1050</v>
      </c>
      <c r="BB4974" s="9" t="s">
        <v>1051</v>
      </c>
      <c r="BC4974" s="9" t="s">
        <v>222</v>
      </c>
      <c r="BD4974" s="9" t="s">
        <v>1052</v>
      </c>
      <c r="BI4974" s="9" t="s">
        <v>1053</v>
      </c>
      <c r="BJ4974" s="9" t="s">
        <v>1053</v>
      </c>
      <c r="BK4974" s="9" t="s">
        <v>1054</v>
      </c>
      <c r="BN4974" s="9" t="s">
        <v>1055</v>
      </c>
      <c r="BR4974" s="9" t="s">
        <v>1129</v>
      </c>
      <c r="BS4974" s="9" t="s">
        <v>1057</v>
      </c>
      <c r="BT4974" s="9" t="s">
        <v>1058</v>
      </c>
      <c r="CF4974" s="9" t="s">
        <v>1085</v>
      </c>
      <c r="CG4974" s="9" t="s">
        <v>1060</v>
      </c>
      <c r="CH4974" s="9" t="s">
        <v>1087</v>
      </c>
      <c r="CJ4974" s="9" t="s">
        <v>1088</v>
      </c>
      <c r="CK4974" s="9" t="s">
        <v>333</v>
      </c>
      <c r="CM4974" s="9" t="s">
        <v>1064</v>
      </c>
      <c r="CP4974" s="9" t="s">
        <v>1089</v>
      </c>
      <c r="DQ4974" s="9" t="s">
        <v>1146</v>
      </c>
      <c r="DR4974" s="9" t="s">
        <v>1091</v>
      </c>
      <c r="DT4974" s="9" t="s">
        <v>1068</v>
      </c>
      <c r="ER4974" s="9" t="s">
        <v>1069</v>
      </c>
      <c r="ET4974" s="9" t="s">
        <v>1134</v>
      </c>
      <c r="FM4974" s="9" t="s">
        <v>783</v>
      </c>
      <c r="FN4974" s="9" t="s">
        <v>1070</v>
      </c>
      <c r="FT4974" s="9" t="s">
        <v>577</v>
      </c>
      <c r="GU4974" s="9" t="s">
        <v>1071</v>
      </c>
      <c r="GV4974" s="10">
        <v>100</v>
      </c>
      <c r="HY4974" s="9" t="s">
        <v>1072</v>
      </c>
      <c r="IG4974" s="9" t="s">
        <v>783</v>
      </c>
      <c r="JR4974" s="9" t="s">
        <v>1073</v>
      </c>
      <c r="KD4974" s="9" t="s">
        <v>1074</v>
      </c>
      <c r="LC4974" s="9" t="s">
        <v>554</v>
      </c>
      <c r="LD4974" s="9" t="s">
        <v>1075</v>
      </c>
    </row>
    <row r="4975" spans="1:316">
      <c r="A4975" s="9" t="s">
        <v>550</v>
      </c>
      <c r="B4975" s="9" t="s">
        <v>1034</v>
      </c>
      <c r="C4975" s="9" t="s">
        <v>1035</v>
      </c>
      <c r="D4975" s="9" t="s">
        <v>1036</v>
      </c>
      <c r="F4975" s="9" t="s">
        <v>101</v>
      </c>
      <c r="I4975" s="9" t="s">
        <v>1037</v>
      </c>
      <c r="J4975" s="9" t="s">
        <v>1038</v>
      </c>
      <c r="L4975" s="9" t="s">
        <v>1117</v>
      </c>
      <c r="S4975" s="9" t="s">
        <v>1037</v>
      </c>
      <c r="AF4975" s="62" t="s">
        <v>1040</v>
      </c>
      <c r="AL4975" s="9" t="s">
        <v>1041</v>
      </c>
      <c r="AS4975" s="9" t="s">
        <v>1094</v>
      </c>
      <c r="AT4975" s="9" t="s">
        <v>1095</v>
      </c>
      <c r="AU4975" s="9" t="s">
        <v>1096</v>
      </c>
      <c r="AV4975" s="9" t="s">
        <v>1045</v>
      </c>
      <c r="AW4975" s="9" t="s">
        <v>1046</v>
      </c>
      <c r="AX4975" s="9" t="s">
        <v>1175</v>
      </c>
      <c r="AY4975" s="9" t="s">
        <v>1182</v>
      </c>
      <c r="AZ4975" s="9" t="s">
        <v>1049</v>
      </c>
      <c r="BA4975" s="9" t="s">
        <v>1050</v>
      </c>
      <c r="BB4975" s="9" t="s">
        <v>1051</v>
      </c>
      <c r="BC4975" s="9" t="s">
        <v>222</v>
      </c>
      <c r="BD4975" s="9" t="s">
        <v>1052</v>
      </c>
      <c r="BI4975" s="9" t="s">
        <v>1053</v>
      </c>
      <c r="BJ4975" s="9" t="s">
        <v>1053</v>
      </c>
      <c r="BK4975" s="9" t="s">
        <v>1054</v>
      </c>
      <c r="BN4975" s="9" t="s">
        <v>1055</v>
      </c>
      <c r="BR4975" s="9" t="s">
        <v>1136</v>
      </c>
      <c r="BS4975" s="9" t="s">
        <v>1057</v>
      </c>
      <c r="BT4975" s="9" t="s">
        <v>1058</v>
      </c>
      <c r="CF4975" s="9" t="s">
        <v>1100</v>
      </c>
      <c r="CG4975" s="9" t="s">
        <v>1086</v>
      </c>
      <c r="CH4975" s="9" t="s">
        <v>1061</v>
      </c>
      <c r="CJ4975" s="9" t="s">
        <v>1102</v>
      </c>
      <c r="CK4975" s="9" t="s">
        <v>1063</v>
      </c>
      <c r="CM4975" s="9" t="s">
        <v>1064</v>
      </c>
      <c r="CP4975" s="9" t="s">
        <v>1103</v>
      </c>
      <c r="DQ4975" s="9" t="s">
        <v>1152</v>
      </c>
      <c r="DR4975" s="9" t="s">
        <v>1153</v>
      </c>
      <c r="DT4975" s="9" t="s">
        <v>1068</v>
      </c>
      <c r="ER4975" s="9" t="s">
        <v>1069</v>
      </c>
      <c r="ET4975" s="9" t="s">
        <v>1141</v>
      </c>
      <c r="FM4975" s="9" t="s">
        <v>783</v>
      </c>
      <c r="FN4975" s="9" t="s">
        <v>1070</v>
      </c>
      <c r="FT4975" s="9" t="s">
        <v>577</v>
      </c>
      <c r="GU4975" s="9" t="s">
        <v>1071</v>
      </c>
      <c r="GV4975" s="10">
        <v>100</v>
      </c>
      <c r="HY4975" s="9" t="s">
        <v>1072</v>
      </c>
      <c r="IG4975" s="9" t="s">
        <v>783</v>
      </c>
      <c r="JR4975" s="9" t="s">
        <v>1073</v>
      </c>
      <c r="KD4975" s="9" t="s">
        <v>1074</v>
      </c>
      <c r="LC4975" s="9" t="s">
        <v>554</v>
      </c>
      <c r="LD4975" s="9" t="s">
        <v>1075</v>
      </c>
    </row>
    <row r="4976" spans="1:316">
      <c r="A4976" s="9" t="s">
        <v>550</v>
      </c>
      <c r="B4976" s="9" t="s">
        <v>1034</v>
      </c>
      <c r="C4976" s="9" t="s">
        <v>1035</v>
      </c>
      <c r="D4976" s="9" t="s">
        <v>1036</v>
      </c>
      <c r="F4976" s="9" t="s">
        <v>101</v>
      </c>
      <c r="I4976" s="9" t="s">
        <v>1037</v>
      </c>
      <c r="J4976" s="9" t="s">
        <v>1038</v>
      </c>
      <c r="L4976" s="9" t="s">
        <v>1039</v>
      </c>
      <c r="S4976" s="9" t="s">
        <v>1037</v>
      </c>
      <c r="AF4976" s="62" t="s">
        <v>1040</v>
      </c>
      <c r="AL4976" s="9" t="s">
        <v>1041</v>
      </c>
      <c r="AS4976" s="9" t="s">
        <v>1042</v>
      </c>
      <c r="AT4976" s="9" t="s">
        <v>1043</v>
      </c>
      <c r="AU4976" s="9" t="s">
        <v>1044</v>
      </c>
      <c r="AV4976" s="9" t="s">
        <v>1080</v>
      </c>
      <c r="AW4976" s="9" t="s">
        <v>1081</v>
      </c>
      <c r="AX4976" s="9" t="s">
        <v>1047</v>
      </c>
      <c r="AY4976" s="9" t="s">
        <v>1184</v>
      </c>
      <c r="AZ4976" s="9" t="s">
        <v>1049</v>
      </c>
      <c r="BA4976" s="9" t="s">
        <v>1050</v>
      </c>
      <c r="BB4976" s="9" t="s">
        <v>1051</v>
      </c>
      <c r="BC4976" s="9" t="s">
        <v>222</v>
      </c>
      <c r="BD4976" s="9" t="s">
        <v>1052</v>
      </c>
      <c r="BI4976" s="9" t="s">
        <v>1053</v>
      </c>
      <c r="BJ4976" s="9" t="s">
        <v>1053</v>
      </c>
      <c r="BK4976" s="9" t="s">
        <v>1054</v>
      </c>
      <c r="BN4976" s="9" t="s">
        <v>1055</v>
      </c>
      <c r="BR4976" s="9" t="s">
        <v>1143</v>
      </c>
      <c r="BS4976" s="9" t="s">
        <v>1057</v>
      </c>
      <c r="BT4976" s="9" t="s">
        <v>1058</v>
      </c>
      <c r="CF4976" s="9" t="s">
        <v>1111</v>
      </c>
      <c r="CG4976" s="9" t="s">
        <v>1101</v>
      </c>
      <c r="CH4976" s="9" t="s">
        <v>1087</v>
      </c>
      <c r="CJ4976" s="9" t="s">
        <v>1113</v>
      </c>
      <c r="CK4976" s="9" t="s">
        <v>333</v>
      </c>
      <c r="CM4976" s="9" t="s">
        <v>1064</v>
      </c>
      <c r="CP4976" s="9" t="s">
        <v>1065</v>
      </c>
      <c r="DQ4976" s="9" t="s">
        <v>1159</v>
      </c>
      <c r="DR4976" s="9" t="s">
        <v>1160</v>
      </c>
      <c r="DT4976" s="9" t="s">
        <v>1068</v>
      </c>
      <c r="ER4976" s="9" t="s">
        <v>1069</v>
      </c>
      <c r="ET4976" s="9" t="s">
        <v>1120</v>
      </c>
      <c r="FM4976" s="9" t="s">
        <v>783</v>
      </c>
      <c r="FN4976" s="9" t="s">
        <v>1070</v>
      </c>
      <c r="FT4976" s="9" t="s">
        <v>577</v>
      </c>
      <c r="GU4976" s="9" t="s">
        <v>1071</v>
      </c>
      <c r="GV4976" s="10">
        <v>100</v>
      </c>
      <c r="HY4976" s="9" t="s">
        <v>1072</v>
      </c>
      <c r="IG4976" s="9" t="s">
        <v>783</v>
      </c>
      <c r="JR4976" s="9" t="s">
        <v>1073</v>
      </c>
      <c r="KD4976" s="9" t="s">
        <v>1074</v>
      </c>
      <c r="LC4976" s="9" t="s">
        <v>554</v>
      </c>
      <c r="LD4976" s="9" t="s">
        <v>1075</v>
      </c>
    </row>
    <row r="4977" spans="1:316">
      <c r="A4977" s="9" t="s">
        <v>550</v>
      </c>
      <c r="B4977" s="9" t="s">
        <v>1034</v>
      </c>
      <c r="C4977" s="9" t="s">
        <v>1035</v>
      </c>
      <c r="D4977" s="9" t="s">
        <v>1036</v>
      </c>
      <c r="F4977" s="9" t="s">
        <v>101</v>
      </c>
      <c r="I4977" s="9" t="s">
        <v>1037</v>
      </c>
      <c r="J4977" s="9" t="s">
        <v>1038</v>
      </c>
      <c r="L4977" s="9" t="s">
        <v>1076</v>
      </c>
      <c r="S4977" s="9" t="s">
        <v>1037</v>
      </c>
      <c r="AF4977" s="62" t="s">
        <v>1040</v>
      </c>
      <c r="AL4977" s="9" t="s">
        <v>1041</v>
      </c>
      <c r="AS4977" s="9" t="s">
        <v>1077</v>
      </c>
      <c r="AT4977" s="9" t="s">
        <v>1078</v>
      </c>
      <c r="AU4977" s="9" t="s">
        <v>1079</v>
      </c>
      <c r="AV4977" s="9" t="s">
        <v>1045</v>
      </c>
      <c r="AW4977" s="9" t="s">
        <v>1046</v>
      </c>
      <c r="AX4977" s="9" t="s">
        <v>1082</v>
      </c>
      <c r="AY4977" s="9" t="s">
        <v>1186</v>
      </c>
      <c r="AZ4977" s="9" t="s">
        <v>1049</v>
      </c>
      <c r="BA4977" s="9" t="s">
        <v>1050</v>
      </c>
      <c r="BB4977" s="9" t="s">
        <v>1051</v>
      </c>
      <c r="BC4977" s="9" t="s">
        <v>222</v>
      </c>
      <c r="BD4977" s="9" t="s">
        <v>1052</v>
      </c>
      <c r="BI4977" s="9" t="s">
        <v>1053</v>
      </c>
      <c r="BJ4977" s="9" t="s">
        <v>1053</v>
      </c>
      <c r="BK4977" s="9" t="s">
        <v>1054</v>
      </c>
      <c r="BN4977" s="9" t="s">
        <v>1055</v>
      </c>
      <c r="BR4977" s="9" t="s">
        <v>1149</v>
      </c>
      <c r="BS4977" s="9" t="s">
        <v>1057</v>
      </c>
      <c r="BT4977" s="9" t="s">
        <v>1058</v>
      </c>
      <c r="CF4977" s="9" t="s">
        <v>1121</v>
      </c>
      <c r="CG4977" s="9" t="s">
        <v>1112</v>
      </c>
      <c r="CH4977" s="9" t="s">
        <v>1061</v>
      </c>
      <c r="CJ4977" s="9" t="s">
        <v>1123</v>
      </c>
      <c r="CK4977" s="9" t="s">
        <v>1063</v>
      </c>
      <c r="CM4977" s="9" t="s">
        <v>1064</v>
      </c>
      <c r="CP4977" s="9" t="s">
        <v>1089</v>
      </c>
      <c r="DQ4977" s="9" t="s">
        <v>1166</v>
      </c>
      <c r="DR4977" s="9" t="s">
        <v>1167</v>
      </c>
      <c r="DT4977" s="9" t="s">
        <v>1068</v>
      </c>
      <c r="ER4977" s="9" t="s">
        <v>1069</v>
      </c>
      <c r="ET4977" s="9" t="s">
        <v>1062</v>
      </c>
      <c r="FM4977" s="9" t="s">
        <v>783</v>
      </c>
      <c r="FN4977" s="9" t="s">
        <v>1070</v>
      </c>
      <c r="FT4977" s="9" t="s">
        <v>577</v>
      </c>
      <c r="GU4977" s="9" t="s">
        <v>1071</v>
      </c>
      <c r="GV4977" s="10">
        <v>100</v>
      </c>
      <c r="HY4977" s="9" t="s">
        <v>1072</v>
      </c>
      <c r="IG4977" s="9" t="s">
        <v>783</v>
      </c>
      <c r="JR4977" s="9" t="s">
        <v>1073</v>
      </c>
      <c r="KD4977" s="9" t="s">
        <v>1074</v>
      </c>
      <c r="LC4977" s="9" t="s">
        <v>554</v>
      </c>
      <c r="LD4977" s="9" t="s">
        <v>1075</v>
      </c>
    </row>
    <row r="4978" spans="1:316">
      <c r="A4978" s="9" t="s">
        <v>550</v>
      </c>
      <c r="B4978" s="9" t="s">
        <v>1034</v>
      </c>
      <c r="C4978" s="9" t="s">
        <v>1035</v>
      </c>
      <c r="D4978" s="9" t="s">
        <v>1036</v>
      </c>
      <c r="F4978" s="9" t="s">
        <v>101</v>
      </c>
      <c r="I4978" s="9" t="s">
        <v>1037</v>
      </c>
      <c r="J4978" s="9" t="s">
        <v>1038</v>
      </c>
      <c r="L4978" s="9" t="s">
        <v>1093</v>
      </c>
      <c r="S4978" s="9" t="s">
        <v>1037</v>
      </c>
      <c r="AF4978" s="62" t="s">
        <v>1040</v>
      </c>
      <c r="AL4978" s="9" t="s">
        <v>1041</v>
      </c>
      <c r="AS4978" s="9" t="s">
        <v>1094</v>
      </c>
      <c r="AT4978" s="9" t="s">
        <v>1095</v>
      </c>
      <c r="AU4978" s="9" t="s">
        <v>1096</v>
      </c>
      <c r="AV4978" s="9" t="s">
        <v>1080</v>
      </c>
      <c r="AW4978" s="9" t="s">
        <v>1081</v>
      </c>
      <c r="AX4978" s="9" t="s">
        <v>1097</v>
      </c>
      <c r="AY4978" s="9" t="s">
        <v>1141</v>
      </c>
      <c r="AZ4978" s="9" t="s">
        <v>1049</v>
      </c>
      <c r="BA4978" s="9" t="s">
        <v>1050</v>
      </c>
      <c r="BB4978" s="9" t="s">
        <v>1051</v>
      </c>
      <c r="BC4978" s="9" t="s">
        <v>222</v>
      </c>
      <c r="BD4978" s="9" t="s">
        <v>1052</v>
      </c>
      <c r="BI4978" s="9" t="s">
        <v>1053</v>
      </c>
      <c r="BJ4978" s="9" t="s">
        <v>1053</v>
      </c>
      <c r="BK4978" s="9" t="s">
        <v>1054</v>
      </c>
      <c r="BN4978" s="9" t="s">
        <v>1055</v>
      </c>
      <c r="BR4978" s="9" t="s">
        <v>1156</v>
      </c>
      <c r="BS4978" s="9" t="s">
        <v>1057</v>
      </c>
      <c r="BT4978" s="9" t="s">
        <v>1058</v>
      </c>
      <c r="CF4978" s="9" t="s">
        <v>313</v>
      </c>
      <c r="CG4978" s="9" t="s">
        <v>1122</v>
      </c>
      <c r="CH4978" s="9" t="s">
        <v>1087</v>
      </c>
      <c r="CJ4978" s="9" t="s">
        <v>1131</v>
      </c>
      <c r="CK4978" s="9" t="s">
        <v>333</v>
      </c>
      <c r="CM4978" s="9" t="s">
        <v>1064</v>
      </c>
      <c r="CP4978" s="9" t="s">
        <v>1103</v>
      </c>
      <c r="DQ4978" s="9" t="s">
        <v>1173</v>
      </c>
      <c r="DR4978" s="9" t="s">
        <v>1174</v>
      </c>
      <c r="DT4978" s="9" t="s">
        <v>1068</v>
      </c>
      <c r="ER4978" s="9" t="s">
        <v>1069</v>
      </c>
      <c r="ET4978" s="9" t="s">
        <v>1092</v>
      </c>
      <c r="FM4978" s="9" t="s">
        <v>783</v>
      </c>
      <c r="FN4978" s="9" t="s">
        <v>1070</v>
      </c>
      <c r="FT4978" s="9" t="s">
        <v>577</v>
      </c>
      <c r="GU4978" s="9" t="s">
        <v>1071</v>
      </c>
      <c r="GV4978" s="10">
        <v>100</v>
      </c>
      <c r="HY4978" s="9" t="s">
        <v>1072</v>
      </c>
      <c r="IG4978" s="9" t="s">
        <v>783</v>
      </c>
      <c r="JR4978" s="9" t="s">
        <v>1073</v>
      </c>
      <c r="KD4978" s="9" t="s">
        <v>1074</v>
      </c>
      <c r="LC4978" s="9" t="s">
        <v>554</v>
      </c>
      <c r="LD4978" s="9" t="s">
        <v>1075</v>
      </c>
    </row>
    <row r="4979" spans="1:316">
      <c r="A4979" s="9" t="s">
        <v>550</v>
      </c>
      <c r="B4979" s="9" t="s">
        <v>1034</v>
      </c>
      <c r="C4979" s="9" t="s">
        <v>1035</v>
      </c>
      <c r="D4979" s="9" t="s">
        <v>1036</v>
      </c>
      <c r="F4979" s="9" t="s">
        <v>101</v>
      </c>
      <c r="I4979" s="9" t="s">
        <v>1037</v>
      </c>
      <c r="J4979" s="9" t="s">
        <v>1038</v>
      </c>
      <c r="L4979" s="9" t="s">
        <v>1107</v>
      </c>
      <c r="S4979" s="9" t="s">
        <v>1037</v>
      </c>
      <c r="AF4979" s="62" t="s">
        <v>1040</v>
      </c>
      <c r="AL4979" s="9" t="s">
        <v>1041</v>
      </c>
      <c r="AS4979" s="9" t="s">
        <v>1042</v>
      </c>
      <c r="AT4979" s="9" t="s">
        <v>1043</v>
      </c>
      <c r="AU4979" s="9" t="s">
        <v>1044</v>
      </c>
      <c r="AV4979" s="9" t="s">
        <v>1045</v>
      </c>
      <c r="AW4979" s="9" t="s">
        <v>1046</v>
      </c>
      <c r="AX4979" s="9" t="s">
        <v>1108</v>
      </c>
      <c r="AY4979" s="9" t="s">
        <v>1126</v>
      </c>
      <c r="AZ4979" s="9" t="s">
        <v>1049</v>
      </c>
      <c r="BA4979" s="9" t="s">
        <v>1050</v>
      </c>
      <c r="BB4979" s="9" t="s">
        <v>1051</v>
      </c>
      <c r="BC4979" s="9" t="s">
        <v>222</v>
      </c>
      <c r="BD4979" s="9" t="s">
        <v>1052</v>
      </c>
      <c r="BI4979" s="9" t="s">
        <v>1053</v>
      </c>
      <c r="BJ4979" s="9" t="s">
        <v>1053</v>
      </c>
      <c r="BK4979" s="9" t="s">
        <v>1054</v>
      </c>
      <c r="BN4979" s="9" t="s">
        <v>1055</v>
      </c>
      <c r="BR4979" s="9" t="s">
        <v>1163</v>
      </c>
      <c r="BS4979" s="9" t="s">
        <v>1057</v>
      </c>
      <c r="BT4979" s="9" t="s">
        <v>1058</v>
      </c>
      <c r="CF4979" s="9" t="s">
        <v>1137</v>
      </c>
      <c r="CG4979" s="9" t="s">
        <v>1130</v>
      </c>
      <c r="CH4979" s="9" t="s">
        <v>1061</v>
      </c>
      <c r="CJ4979" s="9" t="s">
        <v>1138</v>
      </c>
      <c r="CK4979" s="9" t="s">
        <v>1063</v>
      </c>
      <c r="CM4979" s="9" t="s">
        <v>1064</v>
      </c>
      <c r="CP4979" s="9" t="s">
        <v>1065</v>
      </c>
      <c r="DQ4979" s="9" t="s">
        <v>1178</v>
      </c>
      <c r="DR4979" s="9" t="s">
        <v>1167</v>
      </c>
      <c r="DT4979" s="9" t="s">
        <v>1068</v>
      </c>
      <c r="ER4979" s="9" t="s">
        <v>1069</v>
      </c>
      <c r="ET4979" s="9" t="s">
        <v>1106</v>
      </c>
      <c r="FM4979" s="9" t="s">
        <v>783</v>
      </c>
      <c r="FN4979" s="9" t="s">
        <v>1070</v>
      </c>
      <c r="FT4979" s="9" t="s">
        <v>577</v>
      </c>
      <c r="GU4979" s="9" t="s">
        <v>1071</v>
      </c>
      <c r="GV4979" s="10">
        <v>100</v>
      </c>
      <c r="HY4979" s="9" t="s">
        <v>1072</v>
      </c>
      <c r="IG4979" s="9" t="s">
        <v>783</v>
      </c>
      <c r="JR4979" s="9" t="s">
        <v>1073</v>
      </c>
      <c r="KD4979" s="9" t="s">
        <v>1074</v>
      </c>
      <c r="LC4979" s="9" t="s">
        <v>554</v>
      </c>
      <c r="LD4979" s="9" t="s">
        <v>1075</v>
      </c>
    </row>
    <row r="4980" spans="1:316">
      <c r="A4980" s="9" t="s">
        <v>550</v>
      </c>
      <c r="B4980" s="9" t="s">
        <v>1034</v>
      </c>
      <c r="C4980" s="9" t="s">
        <v>1035</v>
      </c>
      <c r="D4980" s="9" t="s">
        <v>1036</v>
      </c>
      <c r="F4980" s="9" t="s">
        <v>101</v>
      </c>
      <c r="I4980" s="9" t="s">
        <v>1037</v>
      </c>
      <c r="J4980" s="9" t="s">
        <v>1038</v>
      </c>
      <c r="L4980" s="9" t="s">
        <v>1117</v>
      </c>
      <c r="S4980" s="9" t="s">
        <v>1037</v>
      </c>
      <c r="AF4980" s="62" t="s">
        <v>1040</v>
      </c>
      <c r="AL4980" s="9" t="s">
        <v>1041</v>
      </c>
      <c r="AS4980" s="9" t="s">
        <v>1077</v>
      </c>
      <c r="AT4980" s="9" t="s">
        <v>1078</v>
      </c>
      <c r="AU4980" s="9" t="s">
        <v>1079</v>
      </c>
      <c r="AV4980" s="9" t="s">
        <v>1080</v>
      </c>
      <c r="AW4980" s="9" t="s">
        <v>1081</v>
      </c>
      <c r="AX4980" s="9" t="s">
        <v>1118</v>
      </c>
      <c r="AY4980" s="9" t="s">
        <v>1189</v>
      </c>
      <c r="AZ4980" s="9" t="s">
        <v>1049</v>
      </c>
      <c r="BA4980" s="9" t="s">
        <v>1050</v>
      </c>
      <c r="BB4980" s="9" t="s">
        <v>1051</v>
      </c>
      <c r="BC4980" s="9" t="s">
        <v>222</v>
      </c>
      <c r="BD4980" s="9" t="s">
        <v>1052</v>
      </c>
      <c r="BI4980" s="9" t="s">
        <v>1053</v>
      </c>
      <c r="BJ4980" s="9" t="s">
        <v>1053</v>
      </c>
      <c r="BK4980" s="9" t="s">
        <v>1054</v>
      </c>
      <c r="BN4980" s="9" t="s">
        <v>1055</v>
      </c>
      <c r="BR4980" s="9" t="s">
        <v>1170</v>
      </c>
      <c r="BS4980" s="9" t="s">
        <v>1057</v>
      </c>
      <c r="BT4980" s="9" t="s">
        <v>1058</v>
      </c>
      <c r="CF4980" s="9" t="s">
        <v>1144</v>
      </c>
      <c r="CG4980" s="9" t="s">
        <v>317</v>
      </c>
      <c r="CH4980" s="9" t="s">
        <v>1087</v>
      </c>
      <c r="CJ4980" s="9" t="s">
        <v>1145</v>
      </c>
      <c r="CK4980" s="9" t="s">
        <v>333</v>
      </c>
      <c r="CM4980" s="9" t="s">
        <v>1064</v>
      </c>
      <c r="CP4980" s="9" t="s">
        <v>1089</v>
      </c>
      <c r="DQ4980" s="9" t="s">
        <v>1180</v>
      </c>
      <c r="DR4980" s="9" t="s">
        <v>1181</v>
      </c>
      <c r="DT4980" s="9" t="s">
        <v>1068</v>
      </c>
      <c r="ER4980" s="9" t="s">
        <v>1069</v>
      </c>
      <c r="ET4980" s="9" t="s">
        <v>1116</v>
      </c>
      <c r="FM4980" s="9" t="s">
        <v>783</v>
      </c>
      <c r="FN4980" s="9" t="s">
        <v>1070</v>
      </c>
      <c r="FT4980" s="9" t="s">
        <v>577</v>
      </c>
      <c r="GU4980" s="9" t="s">
        <v>1071</v>
      </c>
      <c r="GV4980" s="10">
        <v>100</v>
      </c>
      <c r="HY4980" s="9" t="s">
        <v>1072</v>
      </c>
      <c r="IG4980" s="9" t="s">
        <v>783</v>
      </c>
      <c r="JR4980" s="9" t="s">
        <v>1073</v>
      </c>
      <c r="KD4980" s="9" t="s">
        <v>1074</v>
      </c>
      <c r="LC4980" s="9" t="s">
        <v>554</v>
      </c>
      <c r="LD4980" s="9" t="s">
        <v>1075</v>
      </c>
    </row>
    <row r="4981" spans="1:316">
      <c r="A4981" s="9" t="s">
        <v>550</v>
      </c>
      <c r="B4981" s="9" t="s">
        <v>1034</v>
      </c>
      <c r="C4981" s="9" t="s">
        <v>1035</v>
      </c>
      <c r="D4981" s="9" t="s">
        <v>1036</v>
      </c>
      <c r="F4981" s="9" t="s">
        <v>101</v>
      </c>
      <c r="I4981" s="9" t="s">
        <v>1037</v>
      </c>
      <c r="J4981" s="9" t="s">
        <v>1038</v>
      </c>
      <c r="L4981" s="9" t="s">
        <v>1039</v>
      </c>
      <c r="S4981" s="9" t="s">
        <v>1037</v>
      </c>
      <c r="AF4981" s="62" t="s">
        <v>1040</v>
      </c>
      <c r="AL4981" s="9" t="s">
        <v>1041</v>
      </c>
      <c r="AS4981" s="9" t="s">
        <v>1094</v>
      </c>
      <c r="AT4981" s="9" t="s">
        <v>1095</v>
      </c>
      <c r="AU4981" s="9" t="s">
        <v>1096</v>
      </c>
      <c r="AV4981" s="9" t="s">
        <v>1045</v>
      </c>
      <c r="AW4981" s="9" t="s">
        <v>1046</v>
      </c>
      <c r="AX4981" s="9" t="s">
        <v>1127</v>
      </c>
      <c r="AY4981" s="9" t="s">
        <v>1048</v>
      </c>
      <c r="AZ4981" s="9" t="s">
        <v>1049</v>
      </c>
      <c r="BA4981" s="9" t="s">
        <v>1050</v>
      </c>
      <c r="BB4981" s="9" t="s">
        <v>1051</v>
      </c>
      <c r="BC4981" s="9" t="s">
        <v>222</v>
      </c>
      <c r="BD4981" s="9" t="s">
        <v>1052</v>
      </c>
      <c r="BI4981" s="9" t="s">
        <v>1053</v>
      </c>
      <c r="BJ4981" s="9" t="s">
        <v>1053</v>
      </c>
      <c r="BK4981" s="9" t="s">
        <v>1054</v>
      </c>
      <c r="BN4981" s="9" t="s">
        <v>1055</v>
      </c>
      <c r="BR4981" s="9" t="s">
        <v>1177</v>
      </c>
      <c r="BS4981" s="9" t="s">
        <v>1057</v>
      </c>
      <c r="BT4981" s="9" t="s">
        <v>1058</v>
      </c>
      <c r="CF4981" s="9" t="s">
        <v>1150</v>
      </c>
      <c r="CG4981" s="9" t="s">
        <v>1060</v>
      </c>
      <c r="CH4981" s="9" t="s">
        <v>1061</v>
      </c>
      <c r="CJ4981" s="9" t="s">
        <v>1151</v>
      </c>
      <c r="CK4981" s="9" t="s">
        <v>1063</v>
      </c>
      <c r="CM4981" s="9" t="s">
        <v>1064</v>
      </c>
      <c r="CP4981" s="9" t="s">
        <v>1103</v>
      </c>
      <c r="DQ4981" s="9" t="s">
        <v>1066</v>
      </c>
      <c r="DR4981" s="9" t="s">
        <v>1067</v>
      </c>
      <c r="DT4981" s="9" t="s">
        <v>1068</v>
      </c>
      <c r="ER4981" s="9" t="s">
        <v>1069</v>
      </c>
      <c r="ET4981" s="9" t="s">
        <v>1126</v>
      </c>
      <c r="FM4981" s="9" t="s">
        <v>783</v>
      </c>
      <c r="FN4981" s="9" t="s">
        <v>1070</v>
      </c>
      <c r="FT4981" s="9" t="s">
        <v>577</v>
      </c>
      <c r="GU4981" s="9" t="s">
        <v>1071</v>
      </c>
      <c r="GV4981" s="10">
        <v>100</v>
      </c>
      <c r="HY4981" s="9" t="s">
        <v>1072</v>
      </c>
      <c r="IG4981" s="9" t="s">
        <v>783</v>
      </c>
      <c r="JR4981" s="9" t="s">
        <v>1073</v>
      </c>
      <c r="KD4981" s="9" t="s">
        <v>1074</v>
      </c>
      <c r="LC4981" s="9" t="s">
        <v>554</v>
      </c>
      <c r="LD4981" s="9" t="s">
        <v>1075</v>
      </c>
    </row>
    <row r="4982" spans="1:316">
      <c r="A4982" s="9" t="s">
        <v>550</v>
      </c>
      <c r="B4982" s="9" t="s">
        <v>1034</v>
      </c>
      <c r="C4982" s="9" t="s">
        <v>1035</v>
      </c>
      <c r="D4982" s="9" t="s">
        <v>1036</v>
      </c>
      <c r="F4982" s="9" t="s">
        <v>101</v>
      </c>
      <c r="I4982" s="9" t="s">
        <v>1037</v>
      </c>
      <c r="J4982" s="9" t="s">
        <v>1038</v>
      </c>
      <c r="L4982" s="9" t="s">
        <v>1076</v>
      </c>
      <c r="S4982" s="9" t="s">
        <v>1037</v>
      </c>
      <c r="AF4982" s="62" t="s">
        <v>1040</v>
      </c>
      <c r="AL4982" s="9" t="s">
        <v>1041</v>
      </c>
      <c r="AS4982" s="9" t="s">
        <v>1042</v>
      </c>
      <c r="AT4982" s="9" t="s">
        <v>1043</v>
      </c>
      <c r="AU4982" s="9" t="s">
        <v>1044</v>
      </c>
      <c r="AV4982" s="9" t="s">
        <v>1080</v>
      </c>
      <c r="AW4982" s="9" t="s">
        <v>1081</v>
      </c>
      <c r="AX4982" s="9" t="s">
        <v>1135</v>
      </c>
      <c r="AY4982" s="9" t="s">
        <v>1083</v>
      </c>
      <c r="AZ4982" s="9" t="s">
        <v>1049</v>
      </c>
      <c r="BA4982" s="9" t="s">
        <v>1050</v>
      </c>
      <c r="BB4982" s="9" t="s">
        <v>1051</v>
      </c>
      <c r="BC4982" s="9" t="s">
        <v>222</v>
      </c>
      <c r="BD4982" s="9" t="s">
        <v>1052</v>
      </c>
      <c r="BI4982" s="9" t="s">
        <v>1053</v>
      </c>
      <c r="BJ4982" s="9" t="s">
        <v>1053</v>
      </c>
      <c r="BK4982" s="9" t="s">
        <v>1054</v>
      </c>
      <c r="BN4982" s="9" t="s">
        <v>1055</v>
      </c>
      <c r="BR4982" s="9" t="s">
        <v>1106</v>
      </c>
      <c r="BS4982" s="9" t="s">
        <v>1057</v>
      </c>
      <c r="BT4982" s="9" t="s">
        <v>1058</v>
      </c>
      <c r="CF4982" s="9" t="s">
        <v>1157</v>
      </c>
      <c r="CG4982" s="9" t="s">
        <v>1086</v>
      </c>
      <c r="CH4982" s="9" t="s">
        <v>1087</v>
      </c>
      <c r="CJ4982" s="9" t="s">
        <v>1158</v>
      </c>
      <c r="CK4982" s="9" t="s">
        <v>333</v>
      </c>
      <c r="CM4982" s="9" t="s">
        <v>1064</v>
      </c>
      <c r="CP4982" s="9" t="s">
        <v>1065</v>
      </c>
      <c r="DQ4982" s="9" t="s">
        <v>1090</v>
      </c>
      <c r="DR4982" s="9" t="s">
        <v>1091</v>
      </c>
      <c r="DT4982" s="9" t="s">
        <v>1068</v>
      </c>
      <c r="ER4982" s="9" t="s">
        <v>1069</v>
      </c>
      <c r="ET4982" s="9" t="s">
        <v>1134</v>
      </c>
      <c r="FM4982" s="9" t="s">
        <v>783</v>
      </c>
      <c r="FN4982" s="9" t="s">
        <v>1070</v>
      </c>
      <c r="FT4982" s="9" t="s">
        <v>577</v>
      </c>
      <c r="GU4982" s="9" t="s">
        <v>1071</v>
      </c>
      <c r="GV4982" s="10">
        <v>100</v>
      </c>
      <c r="HY4982" s="9" t="s">
        <v>1072</v>
      </c>
      <c r="IG4982" s="9" t="s">
        <v>783</v>
      </c>
      <c r="JR4982" s="9" t="s">
        <v>1073</v>
      </c>
      <c r="KD4982" s="9" t="s">
        <v>1074</v>
      </c>
      <c r="LC4982" s="9" t="s">
        <v>554</v>
      </c>
      <c r="LD4982" s="9" t="s">
        <v>1075</v>
      </c>
    </row>
    <row r="4983" spans="1:316">
      <c r="A4983" s="9" t="s">
        <v>550</v>
      </c>
      <c r="B4983" s="9" t="s">
        <v>1034</v>
      </c>
      <c r="C4983" s="9" t="s">
        <v>1035</v>
      </c>
      <c r="D4983" s="9" t="s">
        <v>1036</v>
      </c>
      <c r="F4983" s="9" t="s">
        <v>101</v>
      </c>
      <c r="I4983" s="9" t="s">
        <v>1037</v>
      </c>
      <c r="J4983" s="9" t="s">
        <v>1038</v>
      </c>
      <c r="L4983" s="9" t="s">
        <v>1093</v>
      </c>
      <c r="S4983" s="9" t="s">
        <v>1037</v>
      </c>
      <c r="AF4983" s="62" t="s">
        <v>1040</v>
      </c>
      <c r="AL4983" s="9" t="s">
        <v>1041</v>
      </c>
      <c r="AS4983" s="9" t="s">
        <v>1077</v>
      </c>
      <c r="AT4983" s="9" t="s">
        <v>1078</v>
      </c>
      <c r="AU4983" s="9" t="s">
        <v>1079</v>
      </c>
      <c r="AV4983" s="9" t="s">
        <v>1045</v>
      </c>
      <c r="AW4983" s="9" t="s">
        <v>1046</v>
      </c>
      <c r="AX4983" s="9" t="s">
        <v>202</v>
      </c>
      <c r="AY4983" s="9" t="s">
        <v>1098</v>
      </c>
      <c r="AZ4983" s="9" t="s">
        <v>1049</v>
      </c>
      <c r="BA4983" s="9" t="s">
        <v>1050</v>
      </c>
      <c r="BB4983" s="9" t="s">
        <v>1051</v>
      </c>
      <c r="BC4983" s="9" t="s">
        <v>222</v>
      </c>
      <c r="BD4983" s="9" t="s">
        <v>1052</v>
      </c>
      <c r="BI4983" s="9" t="s">
        <v>1053</v>
      </c>
      <c r="BJ4983" s="9" t="s">
        <v>1053</v>
      </c>
      <c r="BK4983" s="9" t="s">
        <v>1054</v>
      </c>
      <c r="BN4983" s="9" t="s">
        <v>1055</v>
      </c>
      <c r="BR4983" s="9" t="s">
        <v>1183</v>
      </c>
      <c r="BS4983" s="9" t="s">
        <v>1057</v>
      </c>
      <c r="BT4983" s="9" t="s">
        <v>1058</v>
      </c>
      <c r="CF4983" s="9" t="s">
        <v>1164</v>
      </c>
      <c r="CG4983" s="9" t="s">
        <v>1101</v>
      </c>
      <c r="CH4983" s="9" t="s">
        <v>1061</v>
      </c>
      <c r="CJ4983" s="9" t="s">
        <v>1165</v>
      </c>
      <c r="CK4983" s="9" t="s">
        <v>1063</v>
      </c>
      <c r="CM4983" s="9" t="s">
        <v>1064</v>
      </c>
      <c r="CP4983" s="9" t="s">
        <v>1089</v>
      </c>
      <c r="DQ4983" s="9" t="s">
        <v>1104</v>
      </c>
      <c r="DR4983" s="9" t="s">
        <v>1105</v>
      </c>
      <c r="DT4983" s="9" t="s">
        <v>1068</v>
      </c>
      <c r="ER4983" s="9" t="s">
        <v>1069</v>
      </c>
      <c r="ET4983" s="9" t="s">
        <v>1141</v>
      </c>
      <c r="FM4983" s="9" t="s">
        <v>783</v>
      </c>
      <c r="FN4983" s="9" t="s">
        <v>1070</v>
      </c>
      <c r="FT4983" s="9" t="s">
        <v>577</v>
      </c>
      <c r="GU4983" s="9" t="s">
        <v>1071</v>
      </c>
      <c r="GV4983" s="10">
        <v>100</v>
      </c>
      <c r="HY4983" s="9" t="s">
        <v>1072</v>
      </c>
      <c r="IG4983" s="9" t="s">
        <v>783</v>
      </c>
      <c r="JR4983" s="9" t="s">
        <v>1073</v>
      </c>
      <c r="KD4983" s="9" t="s">
        <v>1074</v>
      </c>
      <c r="LC4983" s="9" t="s">
        <v>554</v>
      </c>
      <c r="LD4983" s="9" t="s">
        <v>1075</v>
      </c>
    </row>
    <row r="4984" spans="1:316">
      <c r="A4984" s="9" t="s">
        <v>550</v>
      </c>
      <c r="B4984" s="9" t="s">
        <v>1034</v>
      </c>
      <c r="C4984" s="9" t="s">
        <v>1035</v>
      </c>
      <c r="D4984" s="9" t="s">
        <v>1036</v>
      </c>
      <c r="F4984" s="9" t="s">
        <v>101</v>
      </c>
      <c r="I4984" s="9" t="s">
        <v>1037</v>
      </c>
      <c r="J4984" s="9" t="s">
        <v>1038</v>
      </c>
      <c r="L4984" s="9" t="s">
        <v>1107</v>
      </c>
      <c r="S4984" s="9" t="s">
        <v>1037</v>
      </c>
      <c r="AF4984" s="62" t="s">
        <v>1040</v>
      </c>
      <c r="AL4984" s="9" t="s">
        <v>1041</v>
      </c>
      <c r="AS4984" s="9" t="s">
        <v>1094</v>
      </c>
      <c r="AT4984" s="9" t="s">
        <v>1095</v>
      </c>
      <c r="AU4984" s="9" t="s">
        <v>1096</v>
      </c>
      <c r="AV4984" s="9" t="s">
        <v>1080</v>
      </c>
      <c r="AW4984" s="9" t="s">
        <v>1081</v>
      </c>
      <c r="AX4984" s="9" t="s">
        <v>1147</v>
      </c>
      <c r="AY4984" s="9" t="s">
        <v>1109</v>
      </c>
      <c r="AZ4984" s="9" t="s">
        <v>1049</v>
      </c>
      <c r="BA4984" s="9" t="s">
        <v>1050</v>
      </c>
      <c r="BB4984" s="9" t="s">
        <v>1051</v>
      </c>
      <c r="BC4984" s="9" t="s">
        <v>222</v>
      </c>
      <c r="BD4984" s="9" t="s">
        <v>1052</v>
      </c>
      <c r="BI4984" s="9" t="s">
        <v>1053</v>
      </c>
      <c r="BJ4984" s="9" t="s">
        <v>1053</v>
      </c>
      <c r="BK4984" s="9" t="s">
        <v>1054</v>
      </c>
      <c r="BN4984" s="9" t="s">
        <v>1055</v>
      </c>
      <c r="BR4984" s="9" t="s">
        <v>1185</v>
      </c>
      <c r="BS4984" s="9" t="s">
        <v>1057</v>
      </c>
      <c r="BT4984" s="9" t="s">
        <v>1058</v>
      </c>
      <c r="CF4984" s="9" t="s">
        <v>1171</v>
      </c>
      <c r="CG4984" s="9" t="s">
        <v>1112</v>
      </c>
      <c r="CH4984" s="9" t="s">
        <v>1087</v>
      </c>
      <c r="CJ4984" s="9" t="s">
        <v>1172</v>
      </c>
      <c r="CK4984" s="9" t="s">
        <v>333</v>
      </c>
      <c r="CM4984" s="9" t="s">
        <v>1064</v>
      </c>
      <c r="CP4984" s="9" t="s">
        <v>1103</v>
      </c>
      <c r="DQ4984" s="9" t="s">
        <v>1114</v>
      </c>
      <c r="DR4984" s="9" t="s">
        <v>1115</v>
      </c>
      <c r="DT4984" s="9" t="s">
        <v>1068</v>
      </c>
      <c r="ER4984" s="9" t="s">
        <v>1069</v>
      </c>
      <c r="ET4984" s="9" t="s">
        <v>1120</v>
      </c>
      <c r="FM4984" s="9" t="s">
        <v>783</v>
      </c>
      <c r="FN4984" s="9" t="s">
        <v>1070</v>
      </c>
      <c r="FT4984" s="9" t="s">
        <v>577</v>
      </c>
      <c r="GU4984" s="9" t="s">
        <v>1071</v>
      </c>
      <c r="GV4984" s="10">
        <v>100</v>
      </c>
      <c r="HY4984" s="9" t="s">
        <v>1072</v>
      </c>
      <c r="IG4984" s="9" t="s">
        <v>783</v>
      </c>
      <c r="JR4984" s="9" t="s">
        <v>1073</v>
      </c>
      <c r="KD4984" s="9" t="s">
        <v>1074</v>
      </c>
      <c r="LC4984" s="9" t="s">
        <v>554</v>
      </c>
      <c r="LD4984" s="9" t="s">
        <v>1075</v>
      </c>
    </row>
    <row r="4985" spans="1:316">
      <c r="A4985" s="9" t="s">
        <v>550</v>
      </c>
      <c r="B4985" s="9" t="s">
        <v>1034</v>
      </c>
      <c r="C4985" s="9" t="s">
        <v>1035</v>
      </c>
      <c r="D4985" s="9" t="s">
        <v>1036</v>
      </c>
      <c r="F4985" s="9" t="s">
        <v>101</v>
      </c>
      <c r="I4985" s="9" t="s">
        <v>1037</v>
      </c>
      <c r="J4985" s="9" t="s">
        <v>1038</v>
      </c>
      <c r="L4985" s="9" t="s">
        <v>1117</v>
      </c>
      <c r="S4985" s="9" t="s">
        <v>1037</v>
      </c>
      <c r="AF4985" s="62" t="s">
        <v>1040</v>
      </c>
      <c r="AL4985" s="9" t="s">
        <v>1041</v>
      </c>
      <c r="AS4985" s="9" t="s">
        <v>1042</v>
      </c>
      <c r="AT4985" s="9" t="s">
        <v>1043</v>
      </c>
      <c r="AU4985" s="9" t="s">
        <v>1044</v>
      </c>
      <c r="AV4985" s="9" t="s">
        <v>1045</v>
      </c>
      <c r="AW4985" s="9" t="s">
        <v>1046</v>
      </c>
      <c r="AX4985" s="9" t="s">
        <v>1154</v>
      </c>
      <c r="AY4985" s="9" t="s">
        <v>1119</v>
      </c>
      <c r="AZ4985" s="9" t="s">
        <v>1049</v>
      </c>
      <c r="BA4985" s="9" t="s">
        <v>1050</v>
      </c>
      <c r="BB4985" s="9" t="s">
        <v>1051</v>
      </c>
      <c r="BC4985" s="9" t="s">
        <v>222</v>
      </c>
      <c r="BD4985" s="9" t="s">
        <v>1052</v>
      </c>
      <c r="BI4985" s="9" t="s">
        <v>1053</v>
      </c>
      <c r="BJ4985" s="9" t="s">
        <v>1053</v>
      </c>
      <c r="BK4985" s="9" t="s">
        <v>1054</v>
      </c>
      <c r="BN4985" s="9" t="s">
        <v>1055</v>
      </c>
      <c r="BR4985" s="9" t="s">
        <v>1187</v>
      </c>
      <c r="BS4985" s="9" t="s">
        <v>1057</v>
      </c>
      <c r="BT4985" s="9" t="s">
        <v>1058</v>
      </c>
      <c r="CF4985" s="9" t="s">
        <v>1059</v>
      </c>
      <c r="CG4985" s="9" t="s">
        <v>1122</v>
      </c>
      <c r="CH4985" s="9" t="s">
        <v>1061</v>
      </c>
      <c r="CJ4985" s="9" t="s">
        <v>1062</v>
      </c>
      <c r="CK4985" s="9" t="s">
        <v>1063</v>
      </c>
      <c r="CM4985" s="9" t="s">
        <v>1064</v>
      </c>
      <c r="CP4985" s="9" t="s">
        <v>1065</v>
      </c>
      <c r="DQ4985" s="9" t="s">
        <v>1124</v>
      </c>
      <c r="DR4985" s="9" t="s">
        <v>1125</v>
      </c>
      <c r="DT4985" s="9" t="s">
        <v>1068</v>
      </c>
      <c r="ER4985" s="9" t="s">
        <v>1069</v>
      </c>
      <c r="ET4985" s="9" t="s">
        <v>1062</v>
      </c>
      <c r="FM4985" s="9" t="s">
        <v>783</v>
      </c>
      <c r="FN4985" s="9" t="s">
        <v>1070</v>
      </c>
      <c r="FT4985" s="9" t="s">
        <v>577</v>
      </c>
      <c r="GU4985" s="9" t="s">
        <v>1071</v>
      </c>
      <c r="GV4985" s="10">
        <v>100</v>
      </c>
      <c r="HY4985" s="9" t="s">
        <v>1072</v>
      </c>
      <c r="IG4985" s="9" t="s">
        <v>783</v>
      </c>
      <c r="JR4985" s="9" t="s">
        <v>1073</v>
      </c>
      <c r="KD4985" s="9" t="s">
        <v>1074</v>
      </c>
      <c r="LC4985" s="9" t="s">
        <v>554</v>
      </c>
      <c r="LD4985" s="9" t="s">
        <v>1075</v>
      </c>
    </row>
    <row r="4986" spans="1:316">
      <c r="A4986" s="9" t="s">
        <v>550</v>
      </c>
      <c r="B4986" s="9" t="s">
        <v>1034</v>
      </c>
      <c r="C4986" s="9" t="s">
        <v>1035</v>
      </c>
      <c r="D4986" s="9" t="s">
        <v>1036</v>
      </c>
      <c r="F4986" s="9" t="s">
        <v>101</v>
      </c>
      <c r="I4986" s="9" t="s">
        <v>1037</v>
      </c>
      <c r="J4986" s="9" t="s">
        <v>1038</v>
      </c>
      <c r="L4986" s="9" t="s">
        <v>1039</v>
      </c>
      <c r="S4986" s="9" t="s">
        <v>1037</v>
      </c>
      <c r="AF4986" s="62" t="s">
        <v>1040</v>
      </c>
      <c r="AL4986" s="9" t="s">
        <v>1041</v>
      </c>
      <c r="AS4986" s="9" t="s">
        <v>1077</v>
      </c>
      <c r="AT4986" s="9" t="s">
        <v>1078</v>
      </c>
      <c r="AU4986" s="9" t="s">
        <v>1079</v>
      </c>
      <c r="AV4986" s="9" t="s">
        <v>1080</v>
      </c>
      <c r="AW4986" s="9" t="s">
        <v>1081</v>
      </c>
      <c r="AX4986" s="9" t="s">
        <v>1161</v>
      </c>
      <c r="AY4986" s="9" t="s">
        <v>1128</v>
      </c>
      <c r="AZ4986" s="9" t="s">
        <v>1049</v>
      </c>
      <c r="BA4986" s="9" t="s">
        <v>1050</v>
      </c>
      <c r="BB4986" s="9" t="s">
        <v>1051</v>
      </c>
      <c r="BC4986" s="9" t="s">
        <v>222</v>
      </c>
      <c r="BD4986" s="9" t="s">
        <v>1052</v>
      </c>
      <c r="BI4986" s="9" t="s">
        <v>1053</v>
      </c>
      <c r="BJ4986" s="9" t="s">
        <v>1053</v>
      </c>
      <c r="BK4986" s="9" t="s">
        <v>1054</v>
      </c>
      <c r="BN4986" s="9" t="s">
        <v>1055</v>
      </c>
      <c r="BR4986" s="9" t="s">
        <v>1188</v>
      </c>
      <c r="BS4986" s="9" t="s">
        <v>1057</v>
      </c>
      <c r="BT4986" s="9" t="s">
        <v>1058</v>
      </c>
      <c r="CF4986" s="9" t="s">
        <v>1085</v>
      </c>
      <c r="CG4986" s="9" t="s">
        <v>1130</v>
      </c>
      <c r="CH4986" s="9" t="s">
        <v>1087</v>
      </c>
      <c r="CJ4986" s="9" t="s">
        <v>1088</v>
      </c>
      <c r="CK4986" s="9" t="s">
        <v>333</v>
      </c>
      <c r="CM4986" s="9" t="s">
        <v>1064</v>
      </c>
      <c r="CP4986" s="9" t="s">
        <v>1089</v>
      </c>
      <c r="DQ4986" s="9" t="s">
        <v>1132</v>
      </c>
      <c r="DR4986" s="9" t="s">
        <v>1133</v>
      </c>
      <c r="DT4986" s="9" t="s">
        <v>1068</v>
      </c>
      <c r="ER4986" s="9" t="s">
        <v>1069</v>
      </c>
      <c r="ET4986" s="9" t="s">
        <v>1092</v>
      </c>
      <c r="FM4986" s="9" t="s">
        <v>783</v>
      </c>
      <c r="FN4986" s="9" t="s">
        <v>1070</v>
      </c>
      <c r="FT4986" s="9" t="s">
        <v>577</v>
      </c>
      <c r="GU4986" s="9" t="s">
        <v>1071</v>
      </c>
      <c r="GV4986" s="10">
        <v>100</v>
      </c>
      <c r="HY4986" s="9" t="s">
        <v>1072</v>
      </c>
      <c r="IG4986" s="9" t="s">
        <v>783</v>
      </c>
      <c r="JR4986" s="9" t="s">
        <v>1073</v>
      </c>
      <c r="KD4986" s="9" t="s">
        <v>1074</v>
      </c>
      <c r="LC4986" s="9" t="s">
        <v>554</v>
      </c>
      <c r="LD4986" s="9" t="s">
        <v>1075</v>
      </c>
    </row>
    <row r="4987" spans="1:316">
      <c r="A4987" s="9" t="s">
        <v>550</v>
      </c>
      <c r="B4987" s="9" t="s">
        <v>1034</v>
      </c>
      <c r="C4987" s="9" t="s">
        <v>1035</v>
      </c>
      <c r="D4987" s="9" t="s">
        <v>1036</v>
      </c>
      <c r="F4987" s="9" t="s">
        <v>101</v>
      </c>
      <c r="I4987" s="9" t="s">
        <v>1037</v>
      </c>
      <c r="J4987" s="9" t="s">
        <v>1038</v>
      </c>
      <c r="L4987" s="9" t="s">
        <v>1076</v>
      </c>
      <c r="S4987" s="9" t="s">
        <v>1037</v>
      </c>
      <c r="AF4987" s="62" t="s">
        <v>1040</v>
      </c>
      <c r="AL4987" s="9" t="s">
        <v>1041</v>
      </c>
      <c r="AS4987" s="9" t="s">
        <v>1094</v>
      </c>
      <c r="AT4987" s="9" t="s">
        <v>1095</v>
      </c>
      <c r="AU4987" s="9" t="s">
        <v>1096</v>
      </c>
      <c r="AV4987" s="9" t="s">
        <v>1045</v>
      </c>
      <c r="AW4987" s="9" t="s">
        <v>1046</v>
      </c>
      <c r="AX4987" s="9" t="s">
        <v>1168</v>
      </c>
      <c r="AY4987" s="9" t="s">
        <v>1062</v>
      </c>
      <c r="AZ4987" s="9" t="s">
        <v>1049</v>
      </c>
      <c r="BA4987" s="9" t="s">
        <v>1050</v>
      </c>
      <c r="BB4987" s="9" t="s">
        <v>1051</v>
      </c>
      <c r="BC4987" s="9" t="s">
        <v>222</v>
      </c>
      <c r="BD4987" s="9" t="s">
        <v>1052</v>
      </c>
      <c r="BI4987" s="9" t="s">
        <v>1053</v>
      </c>
      <c r="BJ4987" s="9" t="s">
        <v>1053</v>
      </c>
      <c r="BK4987" s="9" t="s">
        <v>1054</v>
      </c>
      <c r="BN4987" s="9" t="s">
        <v>1055</v>
      </c>
      <c r="BR4987" s="9" t="s">
        <v>1116</v>
      </c>
      <c r="BS4987" s="9" t="s">
        <v>1057</v>
      </c>
      <c r="BT4987" s="9" t="s">
        <v>1058</v>
      </c>
      <c r="CF4987" s="9" t="s">
        <v>1100</v>
      </c>
      <c r="CG4987" s="9" t="s">
        <v>317</v>
      </c>
      <c r="CH4987" s="9" t="s">
        <v>1061</v>
      </c>
      <c r="CJ4987" s="9" t="s">
        <v>1102</v>
      </c>
      <c r="CK4987" s="9" t="s">
        <v>1063</v>
      </c>
      <c r="CM4987" s="9" t="s">
        <v>1064</v>
      </c>
      <c r="CP4987" s="9" t="s">
        <v>1103</v>
      </c>
      <c r="DQ4987" s="9" t="s">
        <v>1139</v>
      </c>
      <c r="DR4987" s="9" t="s">
        <v>1140</v>
      </c>
      <c r="DT4987" s="9" t="s">
        <v>1068</v>
      </c>
      <c r="ER4987" s="9" t="s">
        <v>1069</v>
      </c>
      <c r="ET4987" s="9" t="s">
        <v>1106</v>
      </c>
      <c r="FM4987" s="9" t="s">
        <v>783</v>
      </c>
      <c r="FN4987" s="9" t="s">
        <v>1070</v>
      </c>
      <c r="FT4987" s="9" t="s">
        <v>577</v>
      </c>
      <c r="GU4987" s="9" t="s">
        <v>1071</v>
      </c>
      <c r="GV4987" s="10">
        <v>100</v>
      </c>
      <c r="HY4987" s="9" t="s">
        <v>1072</v>
      </c>
      <c r="IG4987" s="9" t="s">
        <v>783</v>
      </c>
      <c r="JR4987" s="9" t="s">
        <v>1073</v>
      </c>
      <c r="KD4987" s="9" t="s">
        <v>1074</v>
      </c>
      <c r="LC4987" s="9" t="s">
        <v>554</v>
      </c>
      <c r="LD4987" s="9" t="s">
        <v>1075</v>
      </c>
    </row>
    <row r="4988" spans="1:316">
      <c r="A4988" s="9" t="s">
        <v>550</v>
      </c>
      <c r="B4988" s="9" t="s">
        <v>1034</v>
      </c>
      <c r="C4988" s="9" t="s">
        <v>1035</v>
      </c>
      <c r="D4988" s="9" t="s">
        <v>1036</v>
      </c>
      <c r="F4988" s="9" t="s">
        <v>101</v>
      </c>
      <c r="I4988" s="9" t="s">
        <v>1037</v>
      </c>
      <c r="J4988" s="9" t="s">
        <v>1038</v>
      </c>
      <c r="L4988" s="9" t="s">
        <v>1093</v>
      </c>
      <c r="S4988" s="9" t="s">
        <v>1037</v>
      </c>
      <c r="AF4988" s="62" t="s">
        <v>1040</v>
      </c>
      <c r="AL4988" s="9" t="s">
        <v>1041</v>
      </c>
      <c r="AS4988" s="9" t="s">
        <v>1042</v>
      </c>
      <c r="AT4988" s="9" t="s">
        <v>1043</v>
      </c>
      <c r="AU4988" s="9" t="s">
        <v>1044</v>
      </c>
      <c r="AV4988" s="9" t="s">
        <v>1080</v>
      </c>
      <c r="AW4988" s="9" t="s">
        <v>1081</v>
      </c>
      <c r="AX4988" s="9" t="s">
        <v>1175</v>
      </c>
      <c r="AY4988" s="9" t="s">
        <v>1142</v>
      </c>
      <c r="AZ4988" s="9" t="s">
        <v>1049</v>
      </c>
      <c r="BA4988" s="9" t="s">
        <v>1050</v>
      </c>
      <c r="BB4988" s="9" t="s">
        <v>1051</v>
      </c>
      <c r="BC4988" s="9" t="s">
        <v>222</v>
      </c>
      <c r="BD4988" s="9" t="s">
        <v>1052</v>
      </c>
      <c r="BI4988" s="9" t="s">
        <v>1053</v>
      </c>
      <c r="BJ4988" s="9" t="s">
        <v>1053</v>
      </c>
      <c r="BK4988" s="9" t="s">
        <v>1054</v>
      </c>
      <c r="BN4988" s="9" t="s">
        <v>1055</v>
      </c>
      <c r="BR4988" s="9" t="s">
        <v>274</v>
      </c>
      <c r="BS4988" s="9" t="s">
        <v>1057</v>
      </c>
      <c r="BT4988" s="9" t="s">
        <v>1058</v>
      </c>
      <c r="CF4988" s="9" t="s">
        <v>1111</v>
      </c>
      <c r="CG4988" s="9" t="s">
        <v>1060</v>
      </c>
      <c r="CH4988" s="9" t="s">
        <v>1087</v>
      </c>
      <c r="CJ4988" s="9" t="s">
        <v>1113</v>
      </c>
      <c r="CK4988" s="9" t="s">
        <v>333</v>
      </c>
      <c r="CM4988" s="9" t="s">
        <v>1064</v>
      </c>
      <c r="CP4988" s="9" t="s">
        <v>1065</v>
      </c>
      <c r="DQ4988" s="9" t="s">
        <v>1146</v>
      </c>
      <c r="DR4988" s="9" t="s">
        <v>1091</v>
      </c>
      <c r="DT4988" s="9" t="s">
        <v>1068</v>
      </c>
      <c r="ER4988" s="9" t="s">
        <v>1069</v>
      </c>
      <c r="ET4988" s="9" t="s">
        <v>1116</v>
      </c>
      <c r="FM4988" s="9" t="s">
        <v>783</v>
      </c>
      <c r="FN4988" s="9" t="s">
        <v>1070</v>
      </c>
      <c r="FT4988" s="9" t="s">
        <v>577</v>
      </c>
      <c r="GU4988" s="9" t="s">
        <v>1071</v>
      </c>
      <c r="GV4988" s="10">
        <v>100</v>
      </c>
      <c r="HY4988" s="9" t="s">
        <v>1072</v>
      </c>
      <c r="IG4988" s="9" t="s">
        <v>783</v>
      </c>
      <c r="JR4988" s="9" t="s">
        <v>1073</v>
      </c>
      <c r="KD4988" s="9" t="s">
        <v>1074</v>
      </c>
      <c r="LC4988" s="9" t="s">
        <v>554</v>
      </c>
      <c r="LD4988" s="9" t="s">
        <v>1075</v>
      </c>
    </row>
    <row r="4989" spans="1:316">
      <c r="A4989" s="9" t="s">
        <v>550</v>
      </c>
      <c r="B4989" s="9" t="s">
        <v>1034</v>
      </c>
      <c r="C4989" s="9" t="s">
        <v>1035</v>
      </c>
      <c r="D4989" s="9" t="s">
        <v>1036</v>
      </c>
      <c r="F4989" s="9" t="s">
        <v>101</v>
      </c>
      <c r="I4989" s="9" t="s">
        <v>1037</v>
      </c>
      <c r="J4989" s="9" t="s">
        <v>1038</v>
      </c>
      <c r="L4989" s="9" t="s">
        <v>1107</v>
      </c>
      <c r="S4989" s="9" t="s">
        <v>1037</v>
      </c>
      <c r="AF4989" s="62" t="s">
        <v>1040</v>
      </c>
      <c r="AL4989" s="9" t="s">
        <v>1041</v>
      </c>
      <c r="AS4989" s="9" t="s">
        <v>1077</v>
      </c>
      <c r="AT4989" s="9" t="s">
        <v>1078</v>
      </c>
      <c r="AU4989" s="9" t="s">
        <v>1079</v>
      </c>
      <c r="AV4989" s="9" t="s">
        <v>1045</v>
      </c>
      <c r="AW4989" s="9" t="s">
        <v>1046</v>
      </c>
      <c r="AX4989" s="9" t="s">
        <v>1047</v>
      </c>
      <c r="AY4989" s="9" t="s">
        <v>1148</v>
      </c>
      <c r="AZ4989" s="9" t="s">
        <v>1049</v>
      </c>
      <c r="BA4989" s="9" t="s">
        <v>1050</v>
      </c>
      <c r="BB4989" s="9" t="s">
        <v>1051</v>
      </c>
      <c r="BC4989" s="9" t="s">
        <v>222</v>
      </c>
      <c r="BD4989" s="9" t="s">
        <v>1052</v>
      </c>
      <c r="BI4989" s="9" t="s">
        <v>1053</v>
      </c>
      <c r="BJ4989" s="9" t="s">
        <v>1053</v>
      </c>
      <c r="BK4989" s="9" t="s">
        <v>1054</v>
      </c>
      <c r="BN4989" s="9" t="s">
        <v>1055</v>
      </c>
      <c r="BR4989" s="9" t="s">
        <v>1190</v>
      </c>
      <c r="BS4989" s="9" t="s">
        <v>1057</v>
      </c>
      <c r="BT4989" s="9" t="s">
        <v>1058</v>
      </c>
      <c r="CF4989" s="9" t="s">
        <v>1121</v>
      </c>
      <c r="CG4989" s="9" t="s">
        <v>1086</v>
      </c>
      <c r="CH4989" s="9" t="s">
        <v>1061</v>
      </c>
      <c r="CJ4989" s="9" t="s">
        <v>1123</v>
      </c>
      <c r="CK4989" s="9" t="s">
        <v>1063</v>
      </c>
      <c r="CM4989" s="9" t="s">
        <v>1064</v>
      </c>
      <c r="CP4989" s="9" t="s">
        <v>1089</v>
      </c>
      <c r="DQ4989" s="9" t="s">
        <v>1152</v>
      </c>
      <c r="DR4989" s="9" t="s">
        <v>1153</v>
      </c>
      <c r="DT4989" s="9" t="s">
        <v>1068</v>
      </c>
      <c r="ER4989" s="9" t="s">
        <v>1069</v>
      </c>
      <c r="ET4989" s="9" t="s">
        <v>1126</v>
      </c>
      <c r="FM4989" s="9" t="s">
        <v>783</v>
      </c>
      <c r="FN4989" s="9" t="s">
        <v>1070</v>
      </c>
      <c r="FT4989" s="9" t="s">
        <v>577</v>
      </c>
      <c r="GU4989" s="9" t="s">
        <v>1071</v>
      </c>
      <c r="GV4989" s="10">
        <v>100</v>
      </c>
      <c r="HY4989" s="9" t="s">
        <v>1072</v>
      </c>
      <c r="IG4989" s="9" t="s">
        <v>783</v>
      </c>
      <c r="JR4989" s="9" t="s">
        <v>1073</v>
      </c>
      <c r="KD4989" s="9" t="s">
        <v>1074</v>
      </c>
      <c r="LC4989" s="9" t="s">
        <v>554</v>
      </c>
      <c r="LD4989" s="9" t="s">
        <v>1075</v>
      </c>
    </row>
    <row r="4990" spans="1:316">
      <c r="A4990" s="9" t="s">
        <v>550</v>
      </c>
      <c r="B4990" s="9" t="s">
        <v>1034</v>
      </c>
      <c r="C4990" s="9" t="s">
        <v>1035</v>
      </c>
      <c r="D4990" s="9" t="s">
        <v>1036</v>
      </c>
      <c r="F4990" s="9" t="s">
        <v>101</v>
      </c>
      <c r="I4990" s="9" t="s">
        <v>1037</v>
      </c>
      <c r="J4990" s="9" t="s">
        <v>1038</v>
      </c>
      <c r="L4990" s="9" t="s">
        <v>1117</v>
      </c>
      <c r="S4990" s="9" t="s">
        <v>1037</v>
      </c>
      <c r="AF4990" s="62" t="s">
        <v>1040</v>
      </c>
      <c r="AL4990" s="9" t="s">
        <v>1041</v>
      </c>
      <c r="AS4990" s="9" t="s">
        <v>1094</v>
      </c>
      <c r="AT4990" s="9" t="s">
        <v>1095</v>
      </c>
      <c r="AU4990" s="9" t="s">
        <v>1096</v>
      </c>
      <c r="AV4990" s="9" t="s">
        <v>1080</v>
      </c>
      <c r="AW4990" s="9" t="s">
        <v>1081</v>
      </c>
      <c r="AX4990" s="9" t="s">
        <v>1082</v>
      </c>
      <c r="AY4990" s="9" t="s">
        <v>1155</v>
      </c>
      <c r="AZ4990" s="9" t="s">
        <v>1049</v>
      </c>
      <c r="BA4990" s="9" t="s">
        <v>1050</v>
      </c>
      <c r="BB4990" s="9" t="s">
        <v>1051</v>
      </c>
      <c r="BC4990" s="9" t="s">
        <v>222</v>
      </c>
      <c r="BD4990" s="9" t="s">
        <v>1052</v>
      </c>
      <c r="BI4990" s="9" t="s">
        <v>1053</v>
      </c>
      <c r="BJ4990" s="9" t="s">
        <v>1053</v>
      </c>
      <c r="BK4990" s="9" t="s">
        <v>1054</v>
      </c>
      <c r="BN4990" s="9" t="s">
        <v>1055</v>
      </c>
      <c r="BR4990" s="9" t="s">
        <v>1191</v>
      </c>
      <c r="BS4990" s="9" t="s">
        <v>1057</v>
      </c>
      <c r="BT4990" s="9" t="s">
        <v>1058</v>
      </c>
      <c r="CF4990" s="9" t="s">
        <v>313</v>
      </c>
      <c r="CG4990" s="9" t="s">
        <v>1101</v>
      </c>
      <c r="CH4990" s="9" t="s">
        <v>1087</v>
      </c>
      <c r="CJ4990" s="9" t="s">
        <v>1131</v>
      </c>
      <c r="CK4990" s="9" t="s">
        <v>333</v>
      </c>
      <c r="CM4990" s="9" t="s">
        <v>1064</v>
      </c>
      <c r="CP4990" s="9" t="s">
        <v>1103</v>
      </c>
      <c r="DQ4990" s="9" t="s">
        <v>1159</v>
      </c>
      <c r="DR4990" s="9" t="s">
        <v>1160</v>
      </c>
      <c r="DT4990" s="9" t="s">
        <v>1068</v>
      </c>
      <c r="ER4990" s="9" t="s">
        <v>1069</v>
      </c>
      <c r="ET4990" s="9" t="s">
        <v>1134</v>
      </c>
      <c r="FM4990" s="9" t="s">
        <v>783</v>
      </c>
      <c r="FN4990" s="9" t="s">
        <v>1070</v>
      </c>
      <c r="FT4990" s="9" t="s">
        <v>577</v>
      </c>
      <c r="GU4990" s="9" t="s">
        <v>1071</v>
      </c>
      <c r="GV4990" s="10">
        <v>100</v>
      </c>
      <c r="HY4990" s="9" t="s">
        <v>1072</v>
      </c>
      <c r="IG4990" s="9" t="s">
        <v>783</v>
      </c>
      <c r="JR4990" s="9" t="s">
        <v>1073</v>
      </c>
      <c r="KD4990" s="9" t="s">
        <v>1074</v>
      </c>
      <c r="LC4990" s="9" t="s">
        <v>554</v>
      </c>
      <c r="LD4990" s="9" t="s">
        <v>1075</v>
      </c>
    </row>
    <row r="4991" spans="1:316">
      <c r="A4991" s="9" t="s">
        <v>550</v>
      </c>
      <c r="B4991" s="9" t="s">
        <v>1034</v>
      </c>
      <c r="C4991" s="9" t="s">
        <v>1035</v>
      </c>
      <c r="D4991" s="9" t="s">
        <v>1036</v>
      </c>
      <c r="F4991" s="9" t="s">
        <v>101</v>
      </c>
      <c r="I4991" s="9" t="s">
        <v>1037</v>
      </c>
      <c r="J4991" s="9" t="s">
        <v>1038</v>
      </c>
      <c r="L4991" s="9" t="s">
        <v>1039</v>
      </c>
      <c r="S4991" s="9" t="s">
        <v>1037</v>
      </c>
      <c r="AF4991" s="62" t="s">
        <v>1040</v>
      </c>
      <c r="AL4991" s="9" t="s">
        <v>1041</v>
      </c>
      <c r="AS4991" s="9" t="s">
        <v>1042</v>
      </c>
      <c r="AT4991" s="9" t="s">
        <v>1043</v>
      </c>
      <c r="AU4991" s="9" t="s">
        <v>1044</v>
      </c>
      <c r="AV4991" s="9" t="s">
        <v>1045</v>
      </c>
      <c r="AW4991" s="9" t="s">
        <v>1046</v>
      </c>
      <c r="AX4991" s="9" t="s">
        <v>1097</v>
      </c>
      <c r="AY4991" s="9" t="s">
        <v>1162</v>
      </c>
      <c r="AZ4991" s="9" t="s">
        <v>1049</v>
      </c>
      <c r="BA4991" s="9" t="s">
        <v>1050</v>
      </c>
      <c r="BB4991" s="9" t="s">
        <v>1051</v>
      </c>
      <c r="BC4991" s="9" t="s">
        <v>222</v>
      </c>
      <c r="BD4991" s="9" t="s">
        <v>1052</v>
      </c>
      <c r="BI4991" s="9" t="s">
        <v>1053</v>
      </c>
      <c r="BJ4991" s="9" t="s">
        <v>1053</v>
      </c>
      <c r="BK4991" s="9" t="s">
        <v>1054</v>
      </c>
      <c r="BN4991" s="9" t="s">
        <v>1055</v>
      </c>
      <c r="BR4991" s="9" t="s">
        <v>1056</v>
      </c>
      <c r="BS4991" s="9" t="s">
        <v>1057</v>
      </c>
      <c r="BT4991" s="9" t="s">
        <v>1058</v>
      </c>
      <c r="CF4991" s="9" t="s">
        <v>1137</v>
      </c>
      <c r="CG4991" s="9" t="s">
        <v>1112</v>
      </c>
      <c r="CH4991" s="9" t="s">
        <v>1061</v>
      </c>
      <c r="CJ4991" s="9" t="s">
        <v>1138</v>
      </c>
      <c r="CK4991" s="9" t="s">
        <v>1063</v>
      </c>
      <c r="CM4991" s="9" t="s">
        <v>1064</v>
      </c>
      <c r="CP4991" s="9" t="s">
        <v>1065</v>
      </c>
      <c r="DQ4991" s="9" t="s">
        <v>1166</v>
      </c>
      <c r="DR4991" s="9" t="s">
        <v>1167</v>
      </c>
      <c r="DT4991" s="9" t="s">
        <v>1068</v>
      </c>
      <c r="ER4991" s="9" t="s">
        <v>1069</v>
      </c>
      <c r="ET4991" s="9" t="s">
        <v>1141</v>
      </c>
      <c r="FM4991" s="9" t="s">
        <v>783</v>
      </c>
      <c r="FN4991" s="9" t="s">
        <v>1070</v>
      </c>
      <c r="FT4991" s="9" t="s">
        <v>577</v>
      </c>
      <c r="GU4991" s="9" t="s">
        <v>1071</v>
      </c>
      <c r="GV4991" s="10">
        <v>100</v>
      </c>
      <c r="HY4991" s="9" t="s">
        <v>1072</v>
      </c>
      <c r="IG4991" s="9" t="s">
        <v>783</v>
      </c>
      <c r="JR4991" s="9" t="s">
        <v>1073</v>
      </c>
      <c r="KD4991" s="9" t="s">
        <v>1074</v>
      </c>
      <c r="LC4991" s="9" t="s">
        <v>554</v>
      </c>
      <c r="LD4991" s="9" t="s">
        <v>1075</v>
      </c>
    </row>
    <row r="4992" spans="1:316">
      <c r="A4992" s="9" t="s">
        <v>550</v>
      </c>
      <c r="B4992" s="9" t="s">
        <v>1034</v>
      </c>
      <c r="C4992" s="9" t="s">
        <v>1035</v>
      </c>
      <c r="D4992" s="9" t="s">
        <v>1036</v>
      </c>
      <c r="F4992" s="9" t="s">
        <v>101</v>
      </c>
      <c r="I4992" s="9" t="s">
        <v>1037</v>
      </c>
      <c r="J4992" s="9" t="s">
        <v>1038</v>
      </c>
      <c r="L4992" s="9" t="s">
        <v>1076</v>
      </c>
      <c r="S4992" s="9" t="s">
        <v>1037</v>
      </c>
      <c r="AF4992" s="62" t="s">
        <v>1040</v>
      </c>
      <c r="AL4992" s="9" t="s">
        <v>1041</v>
      </c>
      <c r="AS4992" s="9" t="s">
        <v>1077</v>
      </c>
      <c r="AT4992" s="9" t="s">
        <v>1078</v>
      </c>
      <c r="AU4992" s="9" t="s">
        <v>1079</v>
      </c>
      <c r="AV4992" s="9" t="s">
        <v>1080</v>
      </c>
      <c r="AW4992" s="9" t="s">
        <v>1081</v>
      </c>
      <c r="AX4992" s="9" t="s">
        <v>1108</v>
      </c>
      <c r="AY4992" s="9" t="s">
        <v>1169</v>
      </c>
      <c r="AZ4992" s="9" t="s">
        <v>1049</v>
      </c>
      <c r="BA4992" s="9" t="s">
        <v>1050</v>
      </c>
      <c r="BB4992" s="9" t="s">
        <v>1051</v>
      </c>
      <c r="BC4992" s="9" t="s">
        <v>222</v>
      </c>
      <c r="BD4992" s="9" t="s">
        <v>1052</v>
      </c>
      <c r="BI4992" s="9" t="s">
        <v>1053</v>
      </c>
      <c r="BJ4992" s="9" t="s">
        <v>1053</v>
      </c>
      <c r="BK4992" s="9" t="s">
        <v>1054</v>
      </c>
      <c r="BN4992" s="9" t="s">
        <v>1055</v>
      </c>
      <c r="BR4992" s="9" t="s">
        <v>1084</v>
      </c>
      <c r="BS4992" s="9" t="s">
        <v>1057</v>
      </c>
      <c r="BT4992" s="9" t="s">
        <v>1058</v>
      </c>
      <c r="CF4992" s="9" t="s">
        <v>1144</v>
      </c>
      <c r="CG4992" s="9" t="s">
        <v>1122</v>
      </c>
      <c r="CH4992" s="9" t="s">
        <v>1087</v>
      </c>
      <c r="CJ4992" s="9" t="s">
        <v>1145</v>
      </c>
      <c r="CK4992" s="9" t="s">
        <v>333</v>
      </c>
      <c r="CM4992" s="9" t="s">
        <v>1064</v>
      </c>
      <c r="CP4992" s="9" t="s">
        <v>1089</v>
      </c>
      <c r="DQ4992" s="9" t="s">
        <v>1173</v>
      </c>
      <c r="DR4992" s="9" t="s">
        <v>1174</v>
      </c>
      <c r="DT4992" s="9" t="s">
        <v>1068</v>
      </c>
      <c r="ER4992" s="9" t="s">
        <v>1069</v>
      </c>
      <c r="ET4992" s="9" t="s">
        <v>1120</v>
      </c>
      <c r="FM4992" s="9" t="s">
        <v>783</v>
      </c>
      <c r="FN4992" s="9" t="s">
        <v>1070</v>
      </c>
      <c r="FT4992" s="9" t="s">
        <v>577</v>
      </c>
      <c r="GU4992" s="9" t="s">
        <v>1071</v>
      </c>
      <c r="GV4992" s="10">
        <v>100</v>
      </c>
      <c r="HY4992" s="9" t="s">
        <v>1072</v>
      </c>
      <c r="IG4992" s="9" t="s">
        <v>783</v>
      </c>
      <c r="JR4992" s="9" t="s">
        <v>1073</v>
      </c>
      <c r="KD4992" s="9" t="s">
        <v>1074</v>
      </c>
      <c r="LC4992" s="9" t="s">
        <v>554</v>
      </c>
      <c r="LD4992" s="9" t="s">
        <v>1075</v>
      </c>
    </row>
    <row r="4993" spans="1:316">
      <c r="A4993" s="9" t="s">
        <v>550</v>
      </c>
      <c r="B4993" s="9" t="s">
        <v>1034</v>
      </c>
      <c r="C4993" s="9" t="s">
        <v>1035</v>
      </c>
      <c r="D4993" s="9" t="s">
        <v>1036</v>
      </c>
      <c r="F4993" s="9" t="s">
        <v>101</v>
      </c>
      <c r="I4993" s="9" t="s">
        <v>1037</v>
      </c>
      <c r="J4993" s="9" t="s">
        <v>1038</v>
      </c>
      <c r="L4993" s="9" t="s">
        <v>1093</v>
      </c>
      <c r="S4993" s="9" t="s">
        <v>1037</v>
      </c>
      <c r="AF4993" s="62" t="s">
        <v>1040</v>
      </c>
      <c r="AL4993" s="9" t="s">
        <v>1041</v>
      </c>
      <c r="AS4993" s="9" t="s">
        <v>1094</v>
      </c>
      <c r="AT4993" s="9" t="s">
        <v>1095</v>
      </c>
      <c r="AU4993" s="9" t="s">
        <v>1096</v>
      </c>
      <c r="AV4993" s="9" t="s">
        <v>1045</v>
      </c>
      <c r="AW4993" s="9" t="s">
        <v>1046</v>
      </c>
      <c r="AX4993" s="9" t="s">
        <v>1118</v>
      </c>
      <c r="AY4993" s="9" t="s">
        <v>1176</v>
      </c>
      <c r="AZ4993" s="9" t="s">
        <v>1049</v>
      </c>
      <c r="BA4993" s="9" t="s">
        <v>1050</v>
      </c>
      <c r="BB4993" s="9" t="s">
        <v>1051</v>
      </c>
      <c r="BC4993" s="9" t="s">
        <v>222</v>
      </c>
      <c r="BD4993" s="9" t="s">
        <v>1052</v>
      </c>
      <c r="BI4993" s="9" t="s">
        <v>1053</v>
      </c>
      <c r="BJ4993" s="9" t="s">
        <v>1053</v>
      </c>
      <c r="BK4993" s="9" t="s">
        <v>1054</v>
      </c>
      <c r="BN4993" s="9" t="s">
        <v>1055</v>
      </c>
      <c r="BR4993" s="9" t="s">
        <v>1099</v>
      </c>
      <c r="BS4993" s="9" t="s">
        <v>1057</v>
      </c>
      <c r="BT4993" s="9" t="s">
        <v>1058</v>
      </c>
      <c r="CF4993" s="9" t="s">
        <v>1150</v>
      </c>
      <c r="CG4993" s="9" t="s">
        <v>1130</v>
      </c>
      <c r="CH4993" s="9" t="s">
        <v>1061</v>
      </c>
      <c r="CJ4993" s="9" t="s">
        <v>1151</v>
      </c>
      <c r="CK4993" s="9" t="s">
        <v>1063</v>
      </c>
      <c r="CM4993" s="9" t="s">
        <v>1064</v>
      </c>
      <c r="CP4993" s="9" t="s">
        <v>1103</v>
      </c>
      <c r="DQ4993" s="9" t="s">
        <v>1178</v>
      </c>
      <c r="DR4993" s="9" t="s">
        <v>1167</v>
      </c>
      <c r="DT4993" s="9" t="s">
        <v>1068</v>
      </c>
      <c r="ER4993" s="9" t="s">
        <v>1069</v>
      </c>
      <c r="ET4993" s="9" t="s">
        <v>1062</v>
      </c>
      <c r="FM4993" s="9" t="s">
        <v>783</v>
      </c>
      <c r="FN4993" s="9" t="s">
        <v>1070</v>
      </c>
      <c r="FT4993" s="9" t="s">
        <v>577</v>
      </c>
      <c r="GU4993" s="9" t="s">
        <v>1071</v>
      </c>
      <c r="GV4993" s="10">
        <v>100</v>
      </c>
      <c r="HY4993" s="9" t="s">
        <v>1072</v>
      </c>
      <c r="IG4993" s="9" t="s">
        <v>783</v>
      </c>
      <c r="JR4993" s="9" t="s">
        <v>1073</v>
      </c>
      <c r="KD4993" s="9" t="s">
        <v>1074</v>
      </c>
      <c r="LC4993" s="9" t="s">
        <v>554</v>
      </c>
      <c r="LD4993" s="9" t="s">
        <v>1075</v>
      </c>
    </row>
    <row r="4994" spans="1:316">
      <c r="A4994" s="9" t="s">
        <v>550</v>
      </c>
      <c r="B4994" s="9" t="s">
        <v>1034</v>
      </c>
      <c r="C4994" s="9" t="s">
        <v>1035</v>
      </c>
      <c r="D4994" s="9" t="s">
        <v>1036</v>
      </c>
      <c r="F4994" s="9" t="s">
        <v>101</v>
      </c>
      <c r="I4994" s="9" t="s">
        <v>1037</v>
      </c>
      <c r="J4994" s="9" t="s">
        <v>1038</v>
      </c>
      <c r="L4994" s="9" t="s">
        <v>1107</v>
      </c>
      <c r="S4994" s="9" t="s">
        <v>1037</v>
      </c>
      <c r="AF4994" s="62" t="s">
        <v>1040</v>
      </c>
      <c r="AL4994" s="9" t="s">
        <v>1041</v>
      </c>
      <c r="AS4994" s="9" t="s">
        <v>1042</v>
      </c>
      <c r="AT4994" s="9" t="s">
        <v>1043</v>
      </c>
      <c r="AU4994" s="9" t="s">
        <v>1044</v>
      </c>
      <c r="AV4994" s="9" t="s">
        <v>1080</v>
      </c>
      <c r="AW4994" s="9" t="s">
        <v>1081</v>
      </c>
      <c r="AX4994" s="9" t="s">
        <v>1127</v>
      </c>
      <c r="AY4994" s="9" t="s">
        <v>1179</v>
      </c>
      <c r="AZ4994" s="9" t="s">
        <v>1049</v>
      </c>
      <c r="BA4994" s="9" t="s">
        <v>1050</v>
      </c>
      <c r="BB4994" s="9" t="s">
        <v>1051</v>
      </c>
      <c r="BC4994" s="9" t="s">
        <v>222</v>
      </c>
      <c r="BD4994" s="9" t="s">
        <v>1052</v>
      </c>
      <c r="BI4994" s="9" t="s">
        <v>1053</v>
      </c>
      <c r="BJ4994" s="9" t="s">
        <v>1053</v>
      </c>
      <c r="BK4994" s="9" t="s">
        <v>1054</v>
      </c>
      <c r="BN4994" s="9" t="s">
        <v>1055</v>
      </c>
      <c r="BR4994" s="9" t="s">
        <v>1110</v>
      </c>
      <c r="BS4994" s="9" t="s">
        <v>1057</v>
      </c>
      <c r="BT4994" s="9" t="s">
        <v>1058</v>
      </c>
      <c r="CF4994" s="9" t="s">
        <v>1157</v>
      </c>
      <c r="CG4994" s="9" t="s">
        <v>317</v>
      </c>
      <c r="CH4994" s="9" t="s">
        <v>1087</v>
      </c>
      <c r="CJ4994" s="9" t="s">
        <v>1158</v>
      </c>
      <c r="CK4994" s="9" t="s">
        <v>333</v>
      </c>
      <c r="CM4994" s="9" t="s">
        <v>1064</v>
      </c>
      <c r="CP4994" s="9" t="s">
        <v>1065</v>
      </c>
      <c r="DQ4994" s="9" t="s">
        <v>1180</v>
      </c>
      <c r="DR4994" s="9" t="s">
        <v>1181</v>
      </c>
      <c r="DT4994" s="9" t="s">
        <v>1068</v>
      </c>
      <c r="ER4994" s="9" t="s">
        <v>1069</v>
      </c>
      <c r="ET4994" s="9" t="s">
        <v>1092</v>
      </c>
      <c r="FM4994" s="9" t="s">
        <v>783</v>
      </c>
      <c r="FN4994" s="9" t="s">
        <v>1070</v>
      </c>
      <c r="FT4994" s="9" t="s">
        <v>577</v>
      </c>
      <c r="GU4994" s="9" t="s">
        <v>1071</v>
      </c>
      <c r="GV4994" s="10">
        <v>100</v>
      </c>
      <c r="HY4994" s="9" t="s">
        <v>1072</v>
      </c>
      <c r="IG4994" s="9" t="s">
        <v>783</v>
      </c>
      <c r="JR4994" s="9" t="s">
        <v>1073</v>
      </c>
      <c r="KD4994" s="9" t="s">
        <v>1074</v>
      </c>
      <c r="LC4994" s="9" t="s">
        <v>554</v>
      </c>
      <c r="LD4994" s="9" t="s">
        <v>1075</v>
      </c>
    </row>
    <row r="4995" spans="1:316">
      <c r="A4995" s="9" t="s">
        <v>550</v>
      </c>
      <c r="B4995" s="9" t="s">
        <v>1034</v>
      </c>
      <c r="C4995" s="9" t="s">
        <v>1035</v>
      </c>
      <c r="D4995" s="9" t="s">
        <v>1036</v>
      </c>
      <c r="F4995" s="9" t="s">
        <v>101</v>
      </c>
      <c r="I4995" s="9" t="s">
        <v>1037</v>
      </c>
      <c r="J4995" s="9" t="s">
        <v>1038</v>
      </c>
      <c r="L4995" s="9" t="s">
        <v>1117</v>
      </c>
      <c r="S4995" s="9" t="s">
        <v>1037</v>
      </c>
      <c r="AF4995" s="62" t="s">
        <v>1040</v>
      </c>
      <c r="AL4995" s="9" t="s">
        <v>1041</v>
      </c>
      <c r="AS4995" s="9" t="s">
        <v>1077</v>
      </c>
      <c r="AT4995" s="9" t="s">
        <v>1078</v>
      </c>
      <c r="AU4995" s="9" t="s">
        <v>1079</v>
      </c>
      <c r="AV4995" s="9" t="s">
        <v>1045</v>
      </c>
      <c r="AW4995" s="9" t="s">
        <v>1046</v>
      </c>
      <c r="AX4995" s="9" t="s">
        <v>1135</v>
      </c>
      <c r="AY4995" s="9" t="s">
        <v>1182</v>
      </c>
      <c r="AZ4995" s="9" t="s">
        <v>1049</v>
      </c>
      <c r="BA4995" s="9" t="s">
        <v>1050</v>
      </c>
      <c r="BB4995" s="9" t="s">
        <v>1051</v>
      </c>
      <c r="BC4995" s="9" t="s">
        <v>222</v>
      </c>
      <c r="BD4995" s="9" t="s">
        <v>1052</v>
      </c>
      <c r="BI4995" s="9" t="s">
        <v>1053</v>
      </c>
      <c r="BJ4995" s="9" t="s">
        <v>1053</v>
      </c>
      <c r="BK4995" s="9" t="s">
        <v>1054</v>
      </c>
      <c r="BN4995" s="9" t="s">
        <v>1055</v>
      </c>
      <c r="BR4995" s="9" t="s">
        <v>1120</v>
      </c>
      <c r="BS4995" s="9" t="s">
        <v>1057</v>
      </c>
      <c r="BT4995" s="9" t="s">
        <v>1058</v>
      </c>
      <c r="CF4995" s="9" t="s">
        <v>1164</v>
      </c>
      <c r="CG4995" s="9" t="s">
        <v>1060</v>
      </c>
      <c r="CH4995" s="9" t="s">
        <v>1061</v>
      </c>
      <c r="CJ4995" s="9" t="s">
        <v>1165</v>
      </c>
      <c r="CK4995" s="9" t="s">
        <v>1063</v>
      </c>
      <c r="CM4995" s="9" t="s">
        <v>1064</v>
      </c>
      <c r="CP4995" s="9" t="s">
        <v>1089</v>
      </c>
      <c r="DQ4995" s="9" t="s">
        <v>1066</v>
      </c>
      <c r="DR4995" s="9" t="s">
        <v>1067</v>
      </c>
      <c r="DT4995" s="9" t="s">
        <v>1068</v>
      </c>
      <c r="ER4995" s="9" t="s">
        <v>1069</v>
      </c>
      <c r="ET4995" s="9" t="s">
        <v>1106</v>
      </c>
      <c r="FM4995" s="9" t="s">
        <v>783</v>
      </c>
      <c r="FN4995" s="9" t="s">
        <v>1070</v>
      </c>
      <c r="FT4995" s="9" t="s">
        <v>577</v>
      </c>
      <c r="GU4995" s="9" t="s">
        <v>1071</v>
      </c>
      <c r="GV4995" s="10">
        <v>100</v>
      </c>
      <c r="HY4995" s="9" t="s">
        <v>1072</v>
      </c>
      <c r="IG4995" s="9" t="s">
        <v>783</v>
      </c>
      <c r="JR4995" s="9" t="s">
        <v>1073</v>
      </c>
      <c r="KD4995" s="9" t="s">
        <v>1074</v>
      </c>
      <c r="LC4995" s="9" t="s">
        <v>554</v>
      </c>
      <c r="LD4995" s="9" t="s">
        <v>1075</v>
      </c>
    </row>
    <row r="4996" spans="1:316">
      <c r="A4996" s="9" t="s">
        <v>550</v>
      </c>
      <c r="B4996" s="9" t="s">
        <v>1034</v>
      </c>
      <c r="C4996" s="9" t="s">
        <v>1035</v>
      </c>
      <c r="D4996" s="9" t="s">
        <v>1036</v>
      </c>
      <c r="F4996" s="9" t="s">
        <v>101</v>
      </c>
      <c r="I4996" s="9" t="s">
        <v>1037</v>
      </c>
      <c r="J4996" s="9" t="s">
        <v>1038</v>
      </c>
      <c r="L4996" s="9" t="s">
        <v>1039</v>
      </c>
      <c r="S4996" s="9" t="s">
        <v>1037</v>
      </c>
      <c r="AF4996" s="62" t="s">
        <v>1040</v>
      </c>
      <c r="AL4996" s="9" t="s">
        <v>1041</v>
      </c>
      <c r="AS4996" s="9" t="s">
        <v>1094</v>
      </c>
      <c r="AT4996" s="9" t="s">
        <v>1095</v>
      </c>
      <c r="AU4996" s="9" t="s">
        <v>1096</v>
      </c>
      <c r="AV4996" s="9" t="s">
        <v>1080</v>
      </c>
      <c r="AW4996" s="9" t="s">
        <v>1081</v>
      </c>
      <c r="AX4996" s="9" t="s">
        <v>202</v>
      </c>
      <c r="AY4996" s="9" t="s">
        <v>1184</v>
      </c>
      <c r="AZ4996" s="9" t="s">
        <v>1049</v>
      </c>
      <c r="BA4996" s="9" t="s">
        <v>1050</v>
      </c>
      <c r="BB4996" s="9" t="s">
        <v>1051</v>
      </c>
      <c r="BC4996" s="9" t="s">
        <v>222</v>
      </c>
      <c r="BD4996" s="9" t="s">
        <v>1052</v>
      </c>
      <c r="BI4996" s="9" t="s">
        <v>1053</v>
      </c>
      <c r="BJ4996" s="9" t="s">
        <v>1053</v>
      </c>
      <c r="BK4996" s="9" t="s">
        <v>1054</v>
      </c>
      <c r="BN4996" s="9" t="s">
        <v>1055</v>
      </c>
      <c r="BR4996" s="9" t="s">
        <v>1129</v>
      </c>
      <c r="BS4996" s="9" t="s">
        <v>1057</v>
      </c>
      <c r="BT4996" s="9" t="s">
        <v>1058</v>
      </c>
      <c r="CF4996" s="9" t="s">
        <v>1171</v>
      </c>
      <c r="CG4996" s="9" t="s">
        <v>1086</v>
      </c>
      <c r="CH4996" s="9" t="s">
        <v>1087</v>
      </c>
      <c r="CJ4996" s="9" t="s">
        <v>1172</v>
      </c>
      <c r="CK4996" s="9" t="s">
        <v>333</v>
      </c>
      <c r="CM4996" s="9" t="s">
        <v>1064</v>
      </c>
      <c r="CP4996" s="9" t="s">
        <v>1103</v>
      </c>
      <c r="DQ4996" s="9" t="s">
        <v>1090</v>
      </c>
      <c r="DR4996" s="9" t="s">
        <v>1091</v>
      </c>
      <c r="DT4996" s="9" t="s">
        <v>1068</v>
      </c>
      <c r="ER4996" s="9" t="s">
        <v>1069</v>
      </c>
      <c r="ET4996" s="9" t="s">
        <v>1116</v>
      </c>
      <c r="FM4996" s="9" t="s">
        <v>783</v>
      </c>
      <c r="FN4996" s="9" t="s">
        <v>1070</v>
      </c>
      <c r="FT4996" s="9" t="s">
        <v>577</v>
      </c>
      <c r="GU4996" s="9" t="s">
        <v>1071</v>
      </c>
      <c r="GV4996" s="10">
        <v>100</v>
      </c>
      <c r="HY4996" s="9" t="s">
        <v>1072</v>
      </c>
      <c r="IG4996" s="9" t="s">
        <v>783</v>
      </c>
      <c r="JR4996" s="9" t="s">
        <v>1073</v>
      </c>
      <c r="KD4996" s="9" t="s">
        <v>1074</v>
      </c>
      <c r="LC4996" s="9" t="s">
        <v>554</v>
      </c>
      <c r="LD4996" s="9" t="s">
        <v>1075</v>
      </c>
    </row>
    <row r="4997" spans="1:316">
      <c r="A4997" s="9" t="s">
        <v>550</v>
      </c>
      <c r="B4997" s="9" t="s">
        <v>1034</v>
      </c>
      <c r="C4997" s="9" t="s">
        <v>1035</v>
      </c>
      <c r="D4997" s="9" t="s">
        <v>1036</v>
      </c>
      <c r="F4997" s="9" t="s">
        <v>101</v>
      </c>
      <c r="I4997" s="9" t="s">
        <v>1037</v>
      </c>
      <c r="J4997" s="9" t="s">
        <v>1038</v>
      </c>
      <c r="L4997" s="9" t="s">
        <v>1076</v>
      </c>
      <c r="S4997" s="9" t="s">
        <v>1037</v>
      </c>
      <c r="AF4997" s="62" t="s">
        <v>1040</v>
      </c>
      <c r="AL4997" s="9" t="s">
        <v>1041</v>
      </c>
      <c r="AS4997" s="9" t="s">
        <v>1042</v>
      </c>
      <c r="AT4997" s="9" t="s">
        <v>1043</v>
      </c>
      <c r="AU4997" s="9" t="s">
        <v>1044</v>
      </c>
      <c r="AV4997" s="9" t="s">
        <v>1045</v>
      </c>
      <c r="AW4997" s="9" t="s">
        <v>1046</v>
      </c>
      <c r="AX4997" s="9" t="s">
        <v>1147</v>
      </c>
      <c r="AY4997" s="9" t="s">
        <v>1186</v>
      </c>
      <c r="AZ4997" s="9" t="s">
        <v>1049</v>
      </c>
      <c r="BA4997" s="9" t="s">
        <v>1050</v>
      </c>
      <c r="BB4997" s="9" t="s">
        <v>1051</v>
      </c>
      <c r="BC4997" s="9" t="s">
        <v>222</v>
      </c>
      <c r="BD4997" s="9" t="s">
        <v>1052</v>
      </c>
      <c r="BI4997" s="9" t="s">
        <v>1053</v>
      </c>
      <c r="BJ4997" s="9" t="s">
        <v>1053</v>
      </c>
      <c r="BK4997" s="9" t="s">
        <v>1054</v>
      </c>
      <c r="BN4997" s="9" t="s">
        <v>1055</v>
      </c>
      <c r="BR4997" s="9" t="s">
        <v>1136</v>
      </c>
      <c r="BS4997" s="9" t="s">
        <v>1057</v>
      </c>
      <c r="BT4997" s="9" t="s">
        <v>1058</v>
      </c>
      <c r="CF4997" s="9" t="s">
        <v>1059</v>
      </c>
      <c r="CG4997" s="9" t="s">
        <v>1101</v>
      </c>
      <c r="CH4997" s="9" t="s">
        <v>1061</v>
      </c>
      <c r="CJ4997" s="9" t="s">
        <v>1062</v>
      </c>
      <c r="CK4997" s="9" t="s">
        <v>1063</v>
      </c>
      <c r="CM4997" s="9" t="s">
        <v>1064</v>
      </c>
      <c r="CP4997" s="9" t="s">
        <v>1065</v>
      </c>
      <c r="DQ4997" s="9" t="s">
        <v>1104</v>
      </c>
      <c r="DR4997" s="9" t="s">
        <v>1105</v>
      </c>
      <c r="DT4997" s="9" t="s">
        <v>1068</v>
      </c>
      <c r="ER4997" s="9" t="s">
        <v>1069</v>
      </c>
      <c r="ET4997" s="9" t="s">
        <v>1126</v>
      </c>
      <c r="FM4997" s="9" t="s">
        <v>783</v>
      </c>
      <c r="FN4997" s="9" t="s">
        <v>1070</v>
      </c>
      <c r="FT4997" s="9" t="s">
        <v>577</v>
      </c>
      <c r="GU4997" s="9" t="s">
        <v>1071</v>
      </c>
      <c r="GV4997" s="10">
        <v>100</v>
      </c>
      <c r="HY4997" s="9" t="s">
        <v>1072</v>
      </c>
      <c r="IG4997" s="9" t="s">
        <v>783</v>
      </c>
      <c r="JR4997" s="9" t="s">
        <v>1073</v>
      </c>
      <c r="KD4997" s="9" t="s">
        <v>1074</v>
      </c>
      <c r="LC4997" s="9" t="s">
        <v>554</v>
      </c>
      <c r="LD4997" s="9" t="s">
        <v>1075</v>
      </c>
    </row>
    <row r="4998" spans="1:316">
      <c r="A4998" s="9" t="s">
        <v>550</v>
      </c>
      <c r="B4998" s="9" t="s">
        <v>1034</v>
      </c>
      <c r="C4998" s="9" t="s">
        <v>1035</v>
      </c>
      <c r="D4998" s="9" t="s">
        <v>1036</v>
      </c>
      <c r="F4998" s="9" t="s">
        <v>101</v>
      </c>
      <c r="I4998" s="9" t="s">
        <v>1037</v>
      </c>
      <c r="J4998" s="9" t="s">
        <v>1038</v>
      </c>
      <c r="L4998" s="9" t="s">
        <v>1093</v>
      </c>
      <c r="S4998" s="9" t="s">
        <v>1037</v>
      </c>
      <c r="AF4998" s="62" t="s">
        <v>1040</v>
      </c>
      <c r="AL4998" s="9" t="s">
        <v>1041</v>
      </c>
      <c r="AS4998" s="9" t="s">
        <v>1077</v>
      </c>
      <c r="AT4998" s="9" t="s">
        <v>1078</v>
      </c>
      <c r="AU4998" s="9" t="s">
        <v>1079</v>
      </c>
      <c r="AV4998" s="9" t="s">
        <v>1080</v>
      </c>
      <c r="AW4998" s="9" t="s">
        <v>1081</v>
      </c>
      <c r="AX4998" s="9" t="s">
        <v>1154</v>
      </c>
      <c r="AY4998" s="9" t="s">
        <v>1141</v>
      </c>
      <c r="AZ4998" s="9" t="s">
        <v>1049</v>
      </c>
      <c r="BA4998" s="9" t="s">
        <v>1050</v>
      </c>
      <c r="BB4998" s="9" t="s">
        <v>1051</v>
      </c>
      <c r="BC4998" s="9" t="s">
        <v>222</v>
      </c>
      <c r="BD4998" s="9" t="s">
        <v>1052</v>
      </c>
      <c r="BI4998" s="9" t="s">
        <v>1053</v>
      </c>
      <c r="BJ4998" s="9" t="s">
        <v>1053</v>
      </c>
      <c r="BK4998" s="9" t="s">
        <v>1054</v>
      </c>
      <c r="BN4998" s="9" t="s">
        <v>1055</v>
      </c>
      <c r="BR4998" s="9" t="s">
        <v>1143</v>
      </c>
      <c r="BS4998" s="9" t="s">
        <v>1057</v>
      </c>
      <c r="BT4998" s="9" t="s">
        <v>1058</v>
      </c>
      <c r="CF4998" s="9" t="s">
        <v>1085</v>
      </c>
      <c r="CG4998" s="9" t="s">
        <v>1112</v>
      </c>
      <c r="CH4998" s="9" t="s">
        <v>1087</v>
      </c>
      <c r="CJ4998" s="9" t="s">
        <v>1088</v>
      </c>
      <c r="CK4998" s="9" t="s">
        <v>333</v>
      </c>
      <c r="CM4998" s="9" t="s">
        <v>1064</v>
      </c>
      <c r="CP4998" s="9" t="s">
        <v>1089</v>
      </c>
      <c r="DQ4998" s="9" t="s">
        <v>1114</v>
      </c>
      <c r="DR4998" s="9" t="s">
        <v>1115</v>
      </c>
      <c r="DT4998" s="9" t="s">
        <v>1068</v>
      </c>
      <c r="ER4998" s="9" t="s">
        <v>1069</v>
      </c>
      <c r="ET4998" s="9" t="s">
        <v>1134</v>
      </c>
      <c r="FM4998" s="9" t="s">
        <v>783</v>
      </c>
      <c r="FN4998" s="9" t="s">
        <v>1070</v>
      </c>
      <c r="FT4998" s="9" t="s">
        <v>577</v>
      </c>
      <c r="GU4998" s="9" t="s">
        <v>1071</v>
      </c>
      <c r="GV4998" s="10">
        <v>100</v>
      </c>
      <c r="HY4998" s="9" t="s">
        <v>1072</v>
      </c>
      <c r="IG4998" s="9" t="s">
        <v>783</v>
      </c>
      <c r="JR4998" s="9" t="s">
        <v>1073</v>
      </c>
      <c r="KD4998" s="9" t="s">
        <v>1074</v>
      </c>
      <c r="LC4998" s="9" t="s">
        <v>554</v>
      </c>
      <c r="LD4998" s="9" t="s">
        <v>1075</v>
      </c>
    </row>
    <row r="4999" spans="1:316">
      <c r="A4999" s="9" t="s">
        <v>550</v>
      </c>
      <c r="B4999" s="9" t="s">
        <v>1034</v>
      </c>
      <c r="C4999" s="9" t="s">
        <v>1035</v>
      </c>
      <c r="D4999" s="9" t="s">
        <v>1036</v>
      </c>
      <c r="F4999" s="9" t="s">
        <v>101</v>
      </c>
      <c r="I4999" s="9" t="s">
        <v>1037</v>
      </c>
      <c r="J4999" s="9" t="s">
        <v>1038</v>
      </c>
      <c r="L4999" s="9" t="s">
        <v>1107</v>
      </c>
      <c r="S4999" s="9" t="s">
        <v>1037</v>
      </c>
      <c r="AF4999" s="62" t="s">
        <v>1040</v>
      </c>
      <c r="AL4999" s="9" t="s">
        <v>1041</v>
      </c>
      <c r="AS4999" s="9" t="s">
        <v>1094</v>
      </c>
      <c r="AT4999" s="9" t="s">
        <v>1095</v>
      </c>
      <c r="AU4999" s="9" t="s">
        <v>1096</v>
      </c>
      <c r="AV4999" s="9" t="s">
        <v>1045</v>
      </c>
      <c r="AW4999" s="9" t="s">
        <v>1046</v>
      </c>
      <c r="AX4999" s="9" t="s">
        <v>1161</v>
      </c>
      <c r="AY4999" s="9" t="s">
        <v>1126</v>
      </c>
      <c r="AZ4999" s="9" t="s">
        <v>1049</v>
      </c>
      <c r="BA4999" s="9" t="s">
        <v>1050</v>
      </c>
      <c r="BB4999" s="9" t="s">
        <v>1051</v>
      </c>
      <c r="BC4999" s="9" t="s">
        <v>222</v>
      </c>
      <c r="BD4999" s="9" t="s">
        <v>1052</v>
      </c>
      <c r="BI4999" s="9" t="s">
        <v>1053</v>
      </c>
      <c r="BJ4999" s="9" t="s">
        <v>1053</v>
      </c>
      <c r="BK4999" s="9" t="s">
        <v>1054</v>
      </c>
      <c r="BN4999" s="9" t="s">
        <v>1055</v>
      </c>
      <c r="BR4999" s="9" t="s">
        <v>1149</v>
      </c>
      <c r="BS4999" s="9" t="s">
        <v>1057</v>
      </c>
      <c r="BT4999" s="9" t="s">
        <v>1058</v>
      </c>
      <c r="CF4999" s="9" t="s">
        <v>1100</v>
      </c>
      <c r="CG4999" s="9" t="s">
        <v>1122</v>
      </c>
      <c r="CH4999" s="9" t="s">
        <v>1061</v>
      </c>
      <c r="CJ4999" s="9" t="s">
        <v>1102</v>
      </c>
      <c r="CK4999" s="9" t="s">
        <v>1063</v>
      </c>
      <c r="CM4999" s="9" t="s">
        <v>1064</v>
      </c>
      <c r="CP4999" s="9" t="s">
        <v>1103</v>
      </c>
      <c r="DQ4999" s="9" t="s">
        <v>1124</v>
      </c>
      <c r="DR4999" s="9" t="s">
        <v>1125</v>
      </c>
      <c r="DT4999" s="9" t="s">
        <v>1068</v>
      </c>
      <c r="ER4999" s="9" t="s">
        <v>1069</v>
      </c>
      <c r="ET4999" s="9" t="s">
        <v>1141</v>
      </c>
      <c r="FM4999" s="9" t="s">
        <v>783</v>
      </c>
      <c r="FN4999" s="9" t="s">
        <v>1070</v>
      </c>
      <c r="FT4999" s="9" t="s">
        <v>577</v>
      </c>
      <c r="GU4999" s="9" t="s">
        <v>1071</v>
      </c>
      <c r="GV4999" s="10">
        <v>100</v>
      </c>
      <c r="HY4999" s="9" t="s">
        <v>1072</v>
      </c>
      <c r="IG4999" s="9" t="s">
        <v>783</v>
      </c>
      <c r="JR4999" s="9" t="s">
        <v>1073</v>
      </c>
      <c r="KD4999" s="9" t="s">
        <v>1074</v>
      </c>
      <c r="LC4999" s="9" t="s">
        <v>554</v>
      </c>
      <c r="LD4999" s="9" t="s">
        <v>1075</v>
      </c>
    </row>
    <row r="5000" spans="1:316">
      <c r="A5000" s="9" t="s">
        <v>550</v>
      </c>
      <c r="B5000" s="9" t="s">
        <v>1034</v>
      </c>
      <c r="C5000" s="9" t="s">
        <v>1035</v>
      </c>
      <c r="D5000" s="9" t="s">
        <v>1036</v>
      </c>
      <c r="F5000" s="9" t="s">
        <v>101</v>
      </c>
      <c r="I5000" s="9" t="s">
        <v>1037</v>
      </c>
      <c r="J5000" s="9" t="s">
        <v>1038</v>
      </c>
      <c r="L5000" s="9" t="s">
        <v>1117</v>
      </c>
      <c r="S5000" s="9" t="s">
        <v>1037</v>
      </c>
      <c r="AF5000" s="62" t="s">
        <v>1040</v>
      </c>
      <c r="AL5000" s="9" t="s">
        <v>1041</v>
      </c>
      <c r="AS5000" s="9" t="s">
        <v>1042</v>
      </c>
      <c r="AT5000" s="9" t="s">
        <v>1043</v>
      </c>
      <c r="AU5000" s="9" t="s">
        <v>1044</v>
      </c>
      <c r="AV5000" s="9" t="s">
        <v>1080</v>
      </c>
      <c r="AW5000" s="9" t="s">
        <v>1081</v>
      </c>
      <c r="AX5000" s="9" t="s">
        <v>1168</v>
      </c>
      <c r="AY5000" s="9" t="s">
        <v>1189</v>
      </c>
      <c r="AZ5000" s="9" t="s">
        <v>1049</v>
      </c>
      <c r="BA5000" s="9" t="s">
        <v>1050</v>
      </c>
      <c r="BB5000" s="9" t="s">
        <v>1051</v>
      </c>
      <c r="BC5000" s="9" t="s">
        <v>222</v>
      </c>
      <c r="BD5000" s="9" t="s">
        <v>1052</v>
      </c>
      <c r="BI5000" s="9" t="s">
        <v>1053</v>
      </c>
      <c r="BJ5000" s="9" t="s">
        <v>1053</v>
      </c>
      <c r="BK5000" s="9" t="s">
        <v>1054</v>
      </c>
      <c r="BN5000" s="9" t="s">
        <v>1055</v>
      </c>
      <c r="BR5000" s="9" t="s">
        <v>1156</v>
      </c>
      <c r="BS5000" s="9" t="s">
        <v>1057</v>
      </c>
      <c r="BT5000" s="9" t="s">
        <v>1058</v>
      </c>
      <c r="CF5000" s="9" t="s">
        <v>1111</v>
      </c>
      <c r="CG5000" s="9" t="s">
        <v>1130</v>
      </c>
      <c r="CH5000" s="9" t="s">
        <v>1087</v>
      </c>
      <c r="CJ5000" s="9" t="s">
        <v>1113</v>
      </c>
      <c r="CK5000" s="9" t="s">
        <v>333</v>
      </c>
      <c r="CM5000" s="9" t="s">
        <v>1064</v>
      </c>
      <c r="CP5000" s="9" t="s">
        <v>1065</v>
      </c>
      <c r="DQ5000" s="9" t="s">
        <v>1132</v>
      </c>
      <c r="DR5000" s="9" t="s">
        <v>1133</v>
      </c>
      <c r="DT5000" s="9" t="s">
        <v>1068</v>
      </c>
      <c r="ER5000" s="9" t="s">
        <v>1069</v>
      </c>
      <c r="ET5000" s="9" t="s">
        <v>1120</v>
      </c>
      <c r="FM5000" s="9" t="s">
        <v>783</v>
      </c>
      <c r="FN5000" s="9" t="s">
        <v>1070</v>
      </c>
      <c r="FT5000" s="9" t="s">
        <v>577</v>
      </c>
      <c r="GU5000" s="9" t="s">
        <v>1071</v>
      </c>
      <c r="GV5000" s="10">
        <v>100</v>
      </c>
      <c r="HY5000" s="9" t="s">
        <v>1072</v>
      </c>
      <c r="IG5000" s="9" t="s">
        <v>783</v>
      </c>
      <c r="JR5000" s="9" t="s">
        <v>1073</v>
      </c>
      <c r="KD5000" s="9" t="s">
        <v>1074</v>
      </c>
      <c r="LC5000" s="9" t="s">
        <v>554</v>
      </c>
      <c r="LD5000" s="9" t="s">
        <v>1075</v>
      </c>
    </row>
    <row r="5001" spans="1:316">
      <c r="A5001" s="9" t="s">
        <v>550</v>
      </c>
      <c r="B5001" s="9" t="s">
        <v>1034</v>
      </c>
      <c r="C5001" s="9" t="s">
        <v>1035</v>
      </c>
      <c r="D5001" s="9" t="s">
        <v>1036</v>
      </c>
      <c r="F5001" s="9" t="s">
        <v>101</v>
      </c>
      <c r="I5001" s="9" t="s">
        <v>1037</v>
      </c>
      <c r="J5001" s="9" t="s">
        <v>1038</v>
      </c>
      <c r="L5001" s="9" t="s">
        <v>1039</v>
      </c>
      <c r="S5001" s="9" t="s">
        <v>1037</v>
      </c>
      <c r="AF5001" s="62" t="s">
        <v>1040</v>
      </c>
      <c r="AL5001" s="9" t="s">
        <v>1041</v>
      </c>
      <c r="AS5001" s="9" t="s">
        <v>1077</v>
      </c>
      <c r="AT5001" s="9" t="s">
        <v>1078</v>
      </c>
      <c r="AU5001" s="9" t="s">
        <v>1079</v>
      </c>
      <c r="AV5001" s="9" t="s">
        <v>1045</v>
      </c>
      <c r="AW5001" s="9" t="s">
        <v>1046</v>
      </c>
      <c r="AX5001" s="9" t="s">
        <v>1175</v>
      </c>
      <c r="AY5001" s="9" t="s">
        <v>1048</v>
      </c>
      <c r="AZ5001" s="9" t="s">
        <v>1049</v>
      </c>
      <c r="BA5001" s="9" t="s">
        <v>1050</v>
      </c>
      <c r="BB5001" s="9" t="s">
        <v>1051</v>
      </c>
      <c r="BC5001" s="9" t="s">
        <v>222</v>
      </c>
      <c r="BD5001" s="9" t="s">
        <v>1052</v>
      </c>
      <c r="BI5001" s="9" t="s">
        <v>1053</v>
      </c>
      <c r="BJ5001" s="9" t="s">
        <v>1053</v>
      </c>
      <c r="BK5001" s="9" t="s">
        <v>1054</v>
      </c>
      <c r="BN5001" s="9" t="s">
        <v>1055</v>
      </c>
      <c r="BR5001" s="9" t="s">
        <v>1163</v>
      </c>
      <c r="BS5001" s="9" t="s">
        <v>1057</v>
      </c>
      <c r="BT5001" s="9" t="s">
        <v>1058</v>
      </c>
      <c r="CF5001" s="9" t="s">
        <v>1121</v>
      </c>
      <c r="CG5001" s="9" t="s">
        <v>317</v>
      </c>
      <c r="CH5001" s="9" t="s">
        <v>1061</v>
      </c>
      <c r="CJ5001" s="9" t="s">
        <v>1123</v>
      </c>
      <c r="CK5001" s="9" t="s">
        <v>1063</v>
      </c>
      <c r="CM5001" s="9" t="s">
        <v>1064</v>
      </c>
      <c r="CP5001" s="9" t="s">
        <v>1089</v>
      </c>
      <c r="DQ5001" s="9" t="s">
        <v>1139</v>
      </c>
      <c r="DR5001" s="9" t="s">
        <v>1140</v>
      </c>
      <c r="DT5001" s="9" t="s">
        <v>1068</v>
      </c>
      <c r="ER5001" s="9" t="s">
        <v>1069</v>
      </c>
      <c r="ET5001" s="9" t="s">
        <v>1062</v>
      </c>
      <c r="FM5001" s="9" t="s">
        <v>783</v>
      </c>
      <c r="FN5001" s="9" t="s">
        <v>1070</v>
      </c>
      <c r="FT5001" s="9" t="s">
        <v>577</v>
      </c>
      <c r="GU5001" s="9" t="s">
        <v>1071</v>
      </c>
      <c r="GV5001" s="10">
        <v>100</v>
      </c>
      <c r="HY5001" s="9" t="s">
        <v>1072</v>
      </c>
      <c r="IG5001" s="9" t="s">
        <v>783</v>
      </c>
      <c r="JR5001" s="9" t="s">
        <v>1073</v>
      </c>
      <c r="KD5001" s="9" t="s">
        <v>1074</v>
      </c>
      <c r="LC5001" s="9" t="s">
        <v>554</v>
      </c>
      <c r="LD5001" s="9" t="s">
        <v>1075</v>
      </c>
    </row>
    <row r="5002" spans="1:316">
      <c r="A5002" s="9" t="s">
        <v>550</v>
      </c>
      <c r="B5002" s="9" t="s">
        <v>1034</v>
      </c>
      <c r="C5002" s="9" t="s">
        <v>1035</v>
      </c>
      <c r="D5002" s="9" t="s">
        <v>1036</v>
      </c>
      <c r="F5002" s="9" t="s">
        <v>101</v>
      </c>
      <c r="I5002" s="9" t="s">
        <v>1037</v>
      </c>
      <c r="J5002" s="9" t="s">
        <v>1038</v>
      </c>
      <c r="L5002" s="9" t="s">
        <v>1076</v>
      </c>
      <c r="S5002" s="9" t="s">
        <v>1037</v>
      </c>
      <c r="AF5002" s="62" t="s">
        <v>1040</v>
      </c>
      <c r="AL5002" s="9" t="s">
        <v>1041</v>
      </c>
      <c r="AS5002" s="9" t="s">
        <v>1094</v>
      </c>
      <c r="AT5002" s="9" t="s">
        <v>1095</v>
      </c>
      <c r="AU5002" s="9" t="s">
        <v>1096</v>
      </c>
      <c r="AV5002" s="9" t="s">
        <v>1080</v>
      </c>
      <c r="AW5002" s="9" t="s">
        <v>1081</v>
      </c>
      <c r="AX5002" s="9" t="s">
        <v>1047</v>
      </c>
      <c r="AY5002" s="9" t="s">
        <v>1083</v>
      </c>
      <c r="AZ5002" s="9" t="s">
        <v>1049</v>
      </c>
      <c r="BA5002" s="9" t="s">
        <v>1050</v>
      </c>
      <c r="BB5002" s="9" t="s">
        <v>1051</v>
      </c>
      <c r="BC5002" s="9" t="s">
        <v>222</v>
      </c>
      <c r="BD5002" s="9" t="s">
        <v>1052</v>
      </c>
      <c r="BI5002" s="9" t="s">
        <v>1053</v>
      </c>
      <c r="BJ5002" s="9" t="s">
        <v>1053</v>
      </c>
      <c r="BK5002" s="9" t="s">
        <v>1054</v>
      </c>
      <c r="BN5002" s="9" t="s">
        <v>1055</v>
      </c>
      <c r="BR5002" s="9" t="s">
        <v>1170</v>
      </c>
      <c r="BS5002" s="9" t="s">
        <v>1057</v>
      </c>
      <c r="BT5002" s="9" t="s">
        <v>1058</v>
      </c>
      <c r="CF5002" s="9" t="s">
        <v>313</v>
      </c>
      <c r="CG5002" s="9" t="s">
        <v>1060</v>
      </c>
      <c r="CH5002" s="9" t="s">
        <v>1087</v>
      </c>
      <c r="CJ5002" s="9" t="s">
        <v>1131</v>
      </c>
      <c r="CK5002" s="9" t="s">
        <v>333</v>
      </c>
      <c r="CM5002" s="9" t="s">
        <v>1064</v>
      </c>
      <c r="CP5002" s="9" t="s">
        <v>1103</v>
      </c>
      <c r="DQ5002" s="9" t="s">
        <v>1146</v>
      </c>
      <c r="DR5002" s="9" t="s">
        <v>1091</v>
      </c>
      <c r="DT5002" s="9" t="s">
        <v>1068</v>
      </c>
      <c r="ER5002" s="9" t="s">
        <v>1069</v>
      </c>
      <c r="ET5002" s="9" t="s">
        <v>1092</v>
      </c>
      <c r="FM5002" s="9" t="s">
        <v>783</v>
      </c>
      <c r="FN5002" s="9" t="s">
        <v>1070</v>
      </c>
      <c r="FT5002" s="9" t="s">
        <v>577</v>
      </c>
      <c r="GU5002" s="9" t="s">
        <v>1071</v>
      </c>
      <c r="GV5002" s="10">
        <v>100</v>
      </c>
      <c r="HY5002" s="9" t="s">
        <v>1072</v>
      </c>
      <c r="IG5002" s="9" t="s">
        <v>783</v>
      </c>
      <c r="JR5002" s="9" t="s">
        <v>1073</v>
      </c>
      <c r="KD5002" s="9" t="s">
        <v>1074</v>
      </c>
      <c r="LC5002" s="9" t="s">
        <v>554</v>
      </c>
      <c r="LD5002" s="9" t="s">
        <v>1075</v>
      </c>
    </row>
    <row r="5003" spans="1:316">
      <c r="A5003" s="9" t="s">
        <v>550</v>
      </c>
      <c r="B5003" s="9" t="s">
        <v>1034</v>
      </c>
      <c r="C5003" s="9" t="s">
        <v>1035</v>
      </c>
      <c r="D5003" s="9" t="s">
        <v>1036</v>
      </c>
      <c r="F5003" s="9" t="s">
        <v>101</v>
      </c>
      <c r="I5003" s="9" t="s">
        <v>1037</v>
      </c>
      <c r="J5003" s="9" t="s">
        <v>1038</v>
      </c>
      <c r="L5003" s="9" t="s">
        <v>1093</v>
      </c>
      <c r="S5003" s="9" t="s">
        <v>1037</v>
      </c>
      <c r="AF5003" s="62" t="s">
        <v>1040</v>
      </c>
      <c r="AL5003" s="9" t="s">
        <v>1041</v>
      </c>
      <c r="AS5003" s="9" t="s">
        <v>1042</v>
      </c>
      <c r="AT5003" s="9" t="s">
        <v>1043</v>
      </c>
      <c r="AU5003" s="9" t="s">
        <v>1044</v>
      </c>
      <c r="AV5003" s="9" t="s">
        <v>1045</v>
      </c>
      <c r="AW5003" s="9" t="s">
        <v>1046</v>
      </c>
      <c r="AX5003" s="9" t="s">
        <v>1082</v>
      </c>
      <c r="AY5003" s="9" t="s">
        <v>1098</v>
      </c>
      <c r="AZ5003" s="9" t="s">
        <v>1049</v>
      </c>
      <c r="BA5003" s="9" t="s">
        <v>1050</v>
      </c>
      <c r="BB5003" s="9" t="s">
        <v>1051</v>
      </c>
      <c r="BC5003" s="9" t="s">
        <v>222</v>
      </c>
      <c r="BD5003" s="9" t="s">
        <v>1052</v>
      </c>
      <c r="BI5003" s="9" t="s">
        <v>1053</v>
      </c>
      <c r="BJ5003" s="9" t="s">
        <v>1053</v>
      </c>
      <c r="BK5003" s="9" t="s">
        <v>1054</v>
      </c>
      <c r="BN5003" s="9" t="s">
        <v>1055</v>
      </c>
      <c r="BR5003" s="9" t="s">
        <v>1177</v>
      </c>
      <c r="BS5003" s="9" t="s">
        <v>1057</v>
      </c>
      <c r="BT5003" s="9" t="s">
        <v>1058</v>
      </c>
      <c r="CF5003" s="9" t="s">
        <v>1137</v>
      </c>
      <c r="CG5003" s="9" t="s">
        <v>1086</v>
      </c>
      <c r="CH5003" s="9" t="s">
        <v>1061</v>
      </c>
      <c r="CJ5003" s="9" t="s">
        <v>1138</v>
      </c>
      <c r="CK5003" s="9" t="s">
        <v>1063</v>
      </c>
      <c r="CM5003" s="9" t="s">
        <v>1064</v>
      </c>
      <c r="CP5003" s="9" t="s">
        <v>1065</v>
      </c>
      <c r="DQ5003" s="9" t="s">
        <v>1152</v>
      </c>
      <c r="DR5003" s="9" t="s">
        <v>1153</v>
      </c>
      <c r="DT5003" s="9" t="s">
        <v>1068</v>
      </c>
      <c r="ER5003" s="9" t="s">
        <v>1069</v>
      </c>
      <c r="ET5003" s="9" t="s">
        <v>1106</v>
      </c>
      <c r="FM5003" s="9" t="s">
        <v>783</v>
      </c>
      <c r="FN5003" s="9" t="s">
        <v>1070</v>
      </c>
      <c r="FT5003" s="9" t="s">
        <v>577</v>
      </c>
      <c r="GU5003" s="9" t="s">
        <v>1071</v>
      </c>
      <c r="GV5003" s="10">
        <v>100</v>
      </c>
      <c r="HY5003" s="9" t="s">
        <v>1072</v>
      </c>
      <c r="IG5003" s="9" t="s">
        <v>783</v>
      </c>
      <c r="JR5003" s="9" t="s">
        <v>1073</v>
      </c>
      <c r="KD5003" s="9" t="s">
        <v>1074</v>
      </c>
      <c r="LC5003" s="9" t="s">
        <v>554</v>
      </c>
      <c r="LD5003" s="9" t="s">
        <v>1075</v>
      </c>
    </row>
    <row r="5004" spans="1:316">
      <c r="A5004" s="9" t="s">
        <v>550</v>
      </c>
      <c r="B5004" s="9" t="s">
        <v>1034</v>
      </c>
      <c r="C5004" s="9" t="s">
        <v>1035</v>
      </c>
      <c r="D5004" s="9" t="s">
        <v>1036</v>
      </c>
      <c r="F5004" s="9" t="s">
        <v>101</v>
      </c>
      <c r="I5004" s="9" t="s">
        <v>1037</v>
      </c>
      <c r="J5004" s="9" t="s">
        <v>1038</v>
      </c>
      <c r="L5004" s="9" t="s">
        <v>1107</v>
      </c>
      <c r="S5004" s="9" t="s">
        <v>1037</v>
      </c>
      <c r="AF5004" s="62" t="s">
        <v>1040</v>
      </c>
      <c r="AL5004" s="9" t="s">
        <v>1041</v>
      </c>
      <c r="AS5004" s="9" t="s">
        <v>1077</v>
      </c>
      <c r="AT5004" s="9" t="s">
        <v>1078</v>
      </c>
      <c r="AU5004" s="9" t="s">
        <v>1079</v>
      </c>
      <c r="AV5004" s="9" t="s">
        <v>1080</v>
      </c>
      <c r="AW5004" s="9" t="s">
        <v>1081</v>
      </c>
      <c r="AX5004" s="9" t="s">
        <v>1097</v>
      </c>
      <c r="AY5004" s="9" t="s">
        <v>1109</v>
      </c>
      <c r="AZ5004" s="9" t="s">
        <v>1049</v>
      </c>
      <c r="BA5004" s="9" t="s">
        <v>1050</v>
      </c>
      <c r="BB5004" s="9" t="s">
        <v>1051</v>
      </c>
      <c r="BC5004" s="9" t="s">
        <v>222</v>
      </c>
      <c r="BD5004" s="9" t="s">
        <v>1052</v>
      </c>
      <c r="BI5004" s="9" t="s">
        <v>1053</v>
      </c>
      <c r="BJ5004" s="9" t="s">
        <v>1053</v>
      </c>
      <c r="BK5004" s="9" t="s">
        <v>1054</v>
      </c>
      <c r="BN5004" s="9" t="s">
        <v>1055</v>
      </c>
      <c r="BR5004" s="9" t="s">
        <v>1106</v>
      </c>
      <c r="BS5004" s="9" t="s">
        <v>1057</v>
      </c>
      <c r="BT5004" s="9" t="s">
        <v>1058</v>
      </c>
      <c r="CF5004" s="9" t="s">
        <v>1144</v>
      </c>
      <c r="CG5004" s="9" t="s">
        <v>1101</v>
      </c>
      <c r="CH5004" s="9" t="s">
        <v>1087</v>
      </c>
      <c r="CJ5004" s="9" t="s">
        <v>1145</v>
      </c>
      <c r="CK5004" s="9" t="s">
        <v>333</v>
      </c>
      <c r="CM5004" s="9" t="s">
        <v>1064</v>
      </c>
      <c r="CP5004" s="9" t="s">
        <v>1089</v>
      </c>
      <c r="DQ5004" s="9" t="s">
        <v>1159</v>
      </c>
      <c r="DR5004" s="9" t="s">
        <v>1160</v>
      </c>
      <c r="DT5004" s="9" t="s">
        <v>1068</v>
      </c>
      <c r="ER5004" s="9" t="s">
        <v>1069</v>
      </c>
      <c r="ET5004" s="9" t="s">
        <v>1116</v>
      </c>
      <c r="FM5004" s="9" t="s">
        <v>783</v>
      </c>
      <c r="FN5004" s="9" t="s">
        <v>1070</v>
      </c>
      <c r="FT5004" s="9" t="s">
        <v>577</v>
      </c>
      <c r="GU5004" s="9" t="s">
        <v>1071</v>
      </c>
      <c r="GV5004" s="10">
        <v>100</v>
      </c>
      <c r="HY5004" s="9" t="s">
        <v>1072</v>
      </c>
      <c r="IG5004" s="9" t="s">
        <v>783</v>
      </c>
      <c r="JR5004" s="9" t="s">
        <v>1073</v>
      </c>
      <c r="KD5004" s="9" t="s">
        <v>1074</v>
      </c>
      <c r="LC5004" s="9" t="s">
        <v>554</v>
      </c>
      <c r="LD5004" s="9" t="s">
        <v>1075</v>
      </c>
    </row>
    <row r="5005" spans="1:316">
      <c r="A5005" s="9" t="s">
        <v>550</v>
      </c>
      <c r="B5005" s="9" t="s">
        <v>1034</v>
      </c>
      <c r="C5005" s="9" t="s">
        <v>1035</v>
      </c>
      <c r="D5005" s="9" t="s">
        <v>1036</v>
      </c>
      <c r="F5005" s="9" t="s">
        <v>101</v>
      </c>
      <c r="I5005" s="9" t="s">
        <v>1037</v>
      </c>
      <c r="J5005" s="9" t="s">
        <v>1038</v>
      </c>
      <c r="L5005" s="9" t="s">
        <v>1117</v>
      </c>
      <c r="S5005" s="9" t="s">
        <v>1037</v>
      </c>
      <c r="AF5005" s="62" t="s">
        <v>1040</v>
      </c>
      <c r="AL5005" s="9" t="s">
        <v>1041</v>
      </c>
      <c r="AS5005" s="9" t="s">
        <v>1094</v>
      </c>
      <c r="AT5005" s="9" t="s">
        <v>1095</v>
      </c>
      <c r="AU5005" s="9" t="s">
        <v>1096</v>
      </c>
      <c r="AV5005" s="9" t="s">
        <v>1045</v>
      </c>
      <c r="AW5005" s="9" t="s">
        <v>1046</v>
      </c>
      <c r="AX5005" s="9" t="s">
        <v>1108</v>
      </c>
      <c r="AY5005" s="9" t="s">
        <v>1119</v>
      </c>
      <c r="AZ5005" s="9" t="s">
        <v>1049</v>
      </c>
      <c r="BA5005" s="9" t="s">
        <v>1050</v>
      </c>
      <c r="BB5005" s="9" t="s">
        <v>1051</v>
      </c>
      <c r="BC5005" s="9" t="s">
        <v>222</v>
      </c>
      <c r="BD5005" s="9" t="s">
        <v>1052</v>
      </c>
      <c r="BI5005" s="9" t="s">
        <v>1053</v>
      </c>
      <c r="BJ5005" s="9" t="s">
        <v>1053</v>
      </c>
      <c r="BK5005" s="9" t="s">
        <v>1054</v>
      </c>
      <c r="BN5005" s="9" t="s">
        <v>1055</v>
      </c>
      <c r="BR5005" s="9" t="s">
        <v>1183</v>
      </c>
      <c r="BS5005" s="9" t="s">
        <v>1057</v>
      </c>
      <c r="BT5005" s="9" t="s">
        <v>1058</v>
      </c>
      <c r="CF5005" s="9" t="s">
        <v>1150</v>
      </c>
      <c r="CG5005" s="9" t="s">
        <v>1112</v>
      </c>
      <c r="CH5005" s="9" t="s">
        <v>1061</v>
      </c>
      <c r="CJ5005" s="9" t="s">
        <v>1151</v>
      </c>
      <c r="CK5005" s="9" t="s">
        <v>1063</v>
      </c>
      <c r="CM5005" s="9" t="s">
        <v>1064</v>
      </c>
      <c r="CP5005" s="9" t="s">
        <v>1103</v>
      </c>
      <c r="DQ5005" s="9" t="s">
        <v>1166</v>
      </c>
      <c r="DR5005" s="9" t="s">
        <v>1167</v>
      </c>
      <c r="DT5005" s="9" t="s">
        <v>1068</v>
      </c>
      <c r="ER5005" s="9" t="s">
        <v>1069</v>
      </c>
      <c r="ET5005" s="9" t="s">
        <v>1126</v>
      </c>
      <c r="FM5005" s="9" t="s">
        <v>783</v>
      </c>
      <c r="FN5005" s="9" t="s">
        <v>1070</v>
      </c>
      <c r="FT5005" s="9" t="s">
        <v>577</v>
      </c>
      <c r="GU5005" s="9" t="s">
        <v>1071</v>
      </c>
      <c r="GV5005" s="10">
        <v>100</v>
      </c>
      <c r="HY5005" s="9" t="s">
        <v>1072</v>
      </c>
      <c r="IG5005" s="9" t="s">
        <v>783</v>
      </c>
      <c r="JR5005" s="9" t="s">
        <v>1073</v>
      </c>
      <c r="KD5005" s="9" t="s">
        <v>1074</v>
      </c>
      <c r="LC5005" s="9" t="s">
        <v>554</v>
      </c>
      <c r="LD5005" s="9" t="s">
        <v>1075</v>
      </c>
    </row>
    <row r="5006" spans="1:316">
      <c r="A5006" s="9" t="s">
        <v>550</v>
      </c>
      <c r="B5006" s="9" t="s">
        <v>1034</v>
      </c>
      <c r="C5006" s="9" t="s">
        <v>1035</v>
      </c>
      <c r="D5006" s="9" t="s">
        <v>1036</v>
      </c>
      <c r="F5006" s="9" t="s">
        <v>101</v>
      </c>
      <c r="I5006" s="9" t="s">
        <v>1037</v>
      </c>
      <c r="J5006" s="9" t="s">
        <v>1038</v>
      </c>
      <c r="L5006" s="9" t="s">
        <v>1039</v>
      </c>
      <c r="S5006" s="9" t="s">
        <v>1037</v>
      </c>
      <c r="AF5006" s="62" t="s">
        <v>1040</v>
      </c>
      <c r="AL5006" s="9" t="s">
        <v>1041</v>
      </c>
      <c r="AS5006" s="9" t="s">
        <v>1042</v>
      </c>
      <c r="AT5006" s="9" t="s">
        <v>1043</v>
      </c>
      <c r="AU5006" s="9" t="s">
        <v>1044</v>
      </c>
      <c r="AV5006" s="9" t="s">
        <v>1080</v>
      </c>
      <c r="AW5006" s="9" t="s">
        <v>1081</v>
      </c>
      <c r="AX5006" s="9" t="s">
        <v>1118</v>
      </c>
      <c r="AY5006" s="9" t="s">
        <v>1128</v>
      </c>
      <c r="AZ5006" s="9" t="s">
        <v>1049</v>
      </c>
      <c r="BA5006" s="9" t="s">
        <v>1050</v>
      </c>
      <c r="BB5006" s="9" t="s">
        <v>1051</v>
      </c>
      <c r="BC5006" s="9" t="s">
        <v>222</v>
      </c>
      <c r="BD5006" s="9" t="s">
        <v>1052</v>
      </c>
      <c r="BI5006" s="9" t="s">
        <v>1053</v>
      </c>
      <c r="BJ5006" s="9" t="s">
        <v>1053</v>
      </c>
      <c r="BK5006" s="9" t="s">
        <v>1054</v>
      </c>
      <c r="BN5006" s="9" t="s">
        <v>1055</v>
      </c>
      <c r="BR5006" s="9" t="s">
        <v>1185</v>
      </c>
      <c r="BS5006" s="9" t="s">
        <v>1057</v>
      </c>
      <c r="BT5006" s="9" t="s">
        <v>1058</v>
      </c>
      <c r="CF5006" s="9" t="s">
        <v>1157</v>
      </c>
      <c r="CG5006" s="9" t="s">
        <v>1122</v>
      </c>
      <c r="CH5006" s="9" t="s">
        <v>1087</v>
      </c>
      <c r="CJ5006" s="9" t="s">
        <v>1158</v>
      </c>
      <c r="CK5006" s="9" t="s">
        <v>333</v>
      </c>
      <c r="CM5006" s="9" t="s">
        <v>1064</v>
      </c>
      <c r="CP5006" s="9" t="s">
        <v>1065</v>
      </c>
      <c r="DQ5006" s="9" t="s">
        <v>1173</v>
      </c>
      <c r="DR5006" s="9" t="s">
        <v>1174</v>
      </c>
      <c r="DT5006" s="9" t="s">
        <v>1068</v>
      </c>
      <c r="ER5006" s="9" t="s">
        <v>1069</v>
      </c>
      <c r="ET5006" s="9" t="s">
        <v>1134</v>
      </c>
      <c r="FM5006" s="9" t="s">
        <v>783</v>
      </c>
      <c r="FN5006" s="9" t="s">
        <v>1070</v>
      </c>
      <c r="FT5006" s="9" t="s">
        <v>577</v>
      </c>
      <c r="GU5006" s="9" t="s">
        <v>1071</v>
      </c>
      <c r="GV5006" s="10">
        <v>100</v>
      </c>
      <c r="HY5006" s="9" t="s">
        <v>1072</v>
      </c>
      <c r="IG5006" s="9" t="s">
        <v>783</v>
      </c>
      <c r="JR5006" s="9" t="s">
        <v>1073</v>
      </c>
      <c r="KD5006" s="9" t="s">
        <v>1074</v>
      </c>
      <c r="LC5006" s="9" t="s">
        <v>554</v>
      </c>
      <c r="LD5006" s="9" t="s">
        <v>1075</v>
      </c>
    </row>
    <row r="5007" spans="1:316">
      <c r="A5007" s="9" t="s">
        <v>550</v>
      </c>
      <c r="B5007" s="9" t="s">
        <v>1034</v>
      </c>
      <c r="C5007" s="9" t="s">
        <v>1035</v>
      </c>
      <c r="D5007" s="9" t="s">
        <v>1036</v>
      </c>
      <c r="F5007" s="9" t="s">
        <v>101</v>
      </c>
      <c r="I5007" s="9" t="s">
        <v>1037</v>
      </c>
      <c r="J5007" s="9" t="s">
        <v>1038</v>
      </c>
      <c r="L5007" s="9" t="s">
        <v>1076</v>
      </c>
      <c r="S5007" s="9" t="s">
        <v>1037</v>
      </c>
      <c r="AF5007" s="62" t="s">
        <v>1040</v>
      </c>
      <c r="AL5007" s="9" t="s">
        <v>1041</v>
      </c>
      <c r="AS5007" s="9" t="s">
        <v>1077</v>
      </c>
      <c r="AT5007" s="9" t="s">
        <v>1078</v>
      </c>
      <c r="AU5007" s="9" t="s">
        <v>1079</v>
      </c>
      <c r="AV5007" s="9" t="s">
        <v>1045</v>
      </c>
      <c r="AW5007" s="9" t="s">
        <v>1046</v>
      </c>
      <c r="AX5007" s="9" t="s">
        <v>1127</v>
      </c>
      <c r="AY5007" s="9" t="s">
        <v>1062</v>
      </c>
      <c r="AZ5007" s="9" t="s">
        <v>1049</v>
      </c>
      <c r="BA5007" s="9" t="s">
        <v>1050</v>
      </c>
      <c r="BB5007" s="9" t="s">
        <v>1051</v>
      </c>
      <c r="BC5007" s="9" t="s">
        <v>222</v>
      </c>
      <c r="BD5007" s="9" t="s">
        <v>1052</v>
      </c>
      <c r="BI5007" s="9" t="s">
        <v>1053</v>
      </c>
      <c r="BJ5007" s="9" t="s">
        <v>1053</v>
      </c>
      <c r="BK5007" s="9" t="s">
        <v>1054</v>
      </c>
      <c r="BN5007" s="9" t="s">
        <v>1055</v>
      </c>
      <c r="BR5007" s="9" t="s">
        <v>1187</v>
      </c>
      <c r="BS5007" s="9" t="s">
        <v>1057</v>
      </c>
      <c r="BT5007" s="9" t="s">
        <v>1058</v>
      </c>
      <c r="CF5007" s="9" t="s">
        <v>1164</v>
      </c>
      <c r="CG5007" s="9" t="s">
        <v>1130</v>
      </c>
      <c r="CH5007" s="9" t="s">
        <v>1061</v>
      </c>
      <c r="CJ5007" s="9" t="s">
        <v>1165</v>
      </c>
      <c r="CK5007" s="9" t="s">
        <v>1063</v>
      </c>
      <c r="CM5007" s="9" t="s">
        <v>1064</v>
      </c>
      <c r="CP5007" s="9" t="s">
        <v>1089</v>
      </c>
      <c r="DQ5007" s="9" t="s">
        <v>1178</v>
      </c>
      <c r="DR5007" s="9" t="s">
        <v>1167</v>
      </c>
      <c r="DT5007" s="9" t="s">
        <v>1068</v>
      </c>
      <c r="ER5007" s="9" t="s">
        <v>1069</v>
      </c>
      <c r="ET5007" s="9" t="s">
        <v>1141</v>
      </c>
      <c r="FM5007" s="9" t="s">
        <v>783</v>
      </c>
      <c r="FN5007" s="9" t="s">
        <v>1070</v>
      </c>
      <c r="FT5007" s="9" t="s">
        <v>577</v>
      </c>
      <c r="GU5007" s="9" t="s">
        <v>1071</v>
      </c>
      <c r="GV5007" s="10">
        <v>100</v>
      </c>
      <c r="HY5007" s="9" t="s">
        <v>1072</v>
      </c>
      <c r="IG5007" s="9" t="s">
        <v>783</v>
      </c>
      <c r="JR5007" s="9" t="s">
        <v>1073</v>
      </c>
      <c r="KD5007" s="9" t="s">
        <v>1074</v>
      </c>
      <c r="LC5007" s="9" t="s">
        <v>554</v>
      </c>
      <c r="LD5007" s="9" t="s">
        <v>1075</v>
      </c>
    </row>
    <row r="5008" spans="1:316">
      <c r="A5008" s="9" t="s">
        <v>550</v>
      </c>
      <c r="B5008" s="9" t="s">
        <v>1034</v>
      </c>
      <c r="C5008" s="9" t="s">
        <v>1035</v>
      </c>
      <c r="D5008" s="9" t="s">
        <v>1036</v>
      </c>
      <c r="F5008" s="9" t="s">
        <v>101</v>
      </c>
      <c r="I5008" s="9" t="s">
        <v>1037</v>
      </c>
      <c r="J5008" s="9" t="s">
        <v>1038</v>
      </c>
      <c r="L5008" s="9" t="s">
        <v>1093</v>
      </c>
      <c r="S5008" s="9" t="s">
        <v>1037</v>
      </c>
      <c r="AF5008" s="62" t="s">
        <v>1040</v>
      </c>
      <c r="AL5008" s="9" t="s">
        <v>1041</v>
      </c>
      <c r="AS5008" s="9" t="s">
        <v>1094</v>
      </c>
      <c r="AT5008" s="9" t="s">
        <v>1095</v>
      </c>
      <c r="AU5008" s="9" t="s">
        <v>1096</v>
      </c>
      <c r="AV5008" s="9" t="s">
        <v>1080</v>
      </c>
      <c r="AW5008" s="9" t="s">
        <v>1081</v>
      </c>
      <c r="AX5008" s="9" t="s">
        <v>1135</v>
      </c>
      <c r="AY5008" s="9" t="s">
        <v>1142</v>
      </c>
      <c r="AZ5008" s="9" t="s">
        <v>1049</v>
      </c>
      <c r="BA5008" s="9" t="s">
        <v>1050</v>
      </c>
      <c r="BB5008" s="9" t="s">
        <v>1051</v>
      </c>
      <c r="BC5008" s="9" t="s">
        <v>222</v>
      </c>
      <c r="BD5008" s="9" t="s">
        <v>1052</v>
      </c>
      <c r="BI5008" s="9" t="s">
        <v>1053</v>
      </c>
      <c r="BJ5008" s="9" t="s">
        <v>1053</v>
      </c>
      <c r="BK5008" s="9" t="s">
        <v>1054</v>
      </c>
      <c r="BN5008" s="9" t="s">
        <v>1055</v>
      </c>
      <c r="BR5008" s="9" t="s">
        <v>1188</v>
      </c>
      <c r="BS5008" s="9" t="s">
        <v>1057</v>
      </c>
      <c r="BT5008" s="9" t="s">
        <v>1058</v>
      </c>
      <c r="CF5008" s="9" t="s">
        <v>1171</v>
      </c>
      <c r="CG5008" s="9" t="s">
        <v>317</v>
      </c>
      <c r="CH5008" s="9" t="s">
        <v>1087</v>
      </c>
      <c r="CJ5008" s="9" t="s">
        <v>1172</v>
      </c>
      <c r="CK5008" s="9" t="s">
        <v>333</v>
      </c>
      <c r="CM5008" s="9" t="s">
        <v>1064</v>
      </c>
      <c r="CP5008" s="9" t="s">
        <v>1103</v>
      </c>
      <c r="DQ5008" s="9" t="s">
        <v>1180</v>
      </c>
      <c r="DR5008" s="9" t="s">
        <v>1181</v>
      </c>
      <c r="DT5008" s="9" t="s">
        <v>1068</v>
      </c>
      <c r="ER5008" s="9" t="s">
        <v>1069</v>
      </c>
      <c r="ET5008" s="9" t="s">
        <v>1120</v>
      </c>
      <c r="FM5008" s="9" t="s">
        <v>783</v>
      </c>
      <c r="FN5008" s="9" t="s">
        <v>1070</v>
      </c>
      <c r="FT5008" s="9" t="s">
        <v>577</v>
      </c>
      <c r="GU5008" s="9" t="s">
        <v>1071</v>
      </c>
      <c r="GV5008" s="10">
        <v>100</v>
      </c>
      <c r="HY5008" s="9" t="s">
        <v>1072</v>
      </c>
      <c r="IG5008" s="9" t="s">
        <v>783</v>
      </c>
      <c r="JR5008" s="9" t="s">
        <v>1073</v>
      </c>
      <c r="KD5008" s="9" t="s">
        <v>1074</v>
      </c>
      <c r="LC5008" s="9" t="s">
        <v>554</v>
      </c>
      <c r="LD5008" s="9" t="s">
        <v>1075</v>
      </c>
    </row>
    <row r="5009" spans="1:316">
      <c r="A5009" s="9" t="s">
        <v>550</v>
      </c>
      <c r="B5009" s="9" t="s">
        <v>1034</v>
      </c>
      <c r="C5009" s="9" t="s">
        <v>1035</v>
      </c>
      <c r="D5009" s="9" t="s">
        <v>1036</v>
      </c>
      <c r="F5009" s="9" t="s">
        <v>101</v>
      </c>
      <c r="I5009" s="9" t="s">
        <v>1037</v>
      </c>
      <c r="J5009" s="9" t="s">
        <v>1038</v>
      </c>
      <c r="L5009" s="9" t="s">
        <v>1107</v>
      </c>
      <c r="S5009" s="9" t="s">
        <v>1037</v>
      </c>
      <c r="AF5009" s="62" t="s">
        <v>1040</v>
      </c>
      <c r="AL5009" s="9" t="s">
        <v>1041</v>
      </c>
      <c r="AS5009" s="9" t="s">
        <v>1042</v>
      </c>
      <c r="AT5009" s="9" t="s">
        <v>1043</v>
      </c>
      <c r="AU5009" s="9" t="s">
        <v>1044</v>
      </c>
      <c r="AV5009" s="9" t="s">
        <v>1045</v>
      </c>
      <c r="AW5009" s="9" t="s">
        <v>1046</v>
      </c>
      <c r="AX5009" s="9" t="s">
        <v>202</v>
      </c>
      <c r="AY5009" s="9" t="s">
        <v>1148</v>
      </c>
      <c r="AZ5009" s="9" t="s">
        <v>1049</v>
      </c>
      <c r="BA5009" s="9" t="s">
        <v>1050</v>
      </c>
      <c r="BB5009" s="9" t="s">
        <v>1051</v>
      </c>
      <c r="BC5009" s="9" t="s">
        <v>222</v>
      </c>
      <c r="BD5009" s="9" t="s">
        <v>1052</v>
      </c>
      <c r="BI5009" s="9" t="s">
        <v>1053</v>
      </c>
      <c r="BJ5009" s="9" t="s">
        <v>1053</v>
      </c>
      <c r="BK5009" s="9" t="s">
        <v>1054</v>
      </c>
      <c r="BN5009" s="9" t="s">
        <v>1055</v>
      </c>
      <c r="BR5009" s="9" t="s">
        <v>1116</v>
      </c>
      <c r="BS5009" s="9" t="s">
        <v>1057</v>
      </c>
      <c r="BT5009" s="9" t="s">
        <v>1058</v>
      </c>
      <c r="CF5009" s="9" t="s">
        <v>1059</v>
      </c>
      <c r="CG5009" s="9" t="s">
        <v>1060</v>
      </c>
      <c r="CH5009" s="9" t="s">
        <v>1061</v>
      </c>
      <c r="CJ5009" s="9" t="s">
        <v>1062</v>
      </c>
      <c r="CK5009" s="9" t="s">
        <v>1063</v>
      </c>
      <c r="CM5009" s="9" t="s">
        <v>1064</v>
      </c>
      <c r="CP5009" s="9" t="s">
        <v>1065</v>
      </c>
      <c r="DQ5009" s="9" t="s">
        <v>1066</v>
      </c>
      <c r="DR5009" s="9" t="s">
        <v>1067</v>
      </c>
      <c r="DT5009" s="9" t="s">
        <v>1068</v>
      </c>
      <c r="ER5009" s="9" t="s">
        <v>1069</v>
      </c>
      <c r="ET5009" s="9" t="s">
        <v>1062</v>
      </c>
      <c r="FM5009" s="9" t="s">
        <v>783</v>
      </c>
      <c r="FN5009" s="9" t="s">
        <v>1070</v>
      </c>
      <c r="FT5009" s="9" t="s">
        <v>577</v>
      </c>
      <c r="GU5009" s="9" t="s">
        <v>1071</v>
      </c>
      <c r="GV5009" s="10">
        <v>100</v>
      </c>
      <c r="HY5009" s="9" t="s">
        <v>1072</v>
      </c>
      <c r="IG5009" s="9" t="s">
        <v>783</v>
      </c>
      <c r="JR5009" s="9" t="s">
        <v>1073</v>
      </c>
      <c r="KD5009" s="9" t="s">
        <v>1074</v>
      </c>
      <c r="LC5009" s="9" t="s">
        <v>554</v>
      </c>
      <c r="LD5009" s="9" t="s">
        <v>1075</v>
      </c>
    </row>
    <row r="5010" spans="1:316">
      <c r="A5010" s="9" t="s">
        <v>550</v>
      </c>
      <c r="B5010" s="9" t="s">
        <v>1034</v>
      </c>
      <c r="C5010" s="9" t="s">
        <v>1035</v>
      </c>
      <c r="D5010" s="9" t="s">
        <v>1036</v>
      </c>
      <c r="F5010" s="9" t="s">
        <v>101</v>
      </c>
      <c r="I5010" s="9" t="s">
        <v>1037</v>
      </c>
      <c r="J5010" s="9" t="s">
        <v>1038</v>
      </c>
      <c r="L5010" s="9" t="s">
        <v>1117</v>
      </c>
      <c r="S5010" s="9" t="s">
        <v>1037</v>
      </c>
      <c r="AF5010" s="62" t="s">
        <v>1040</v>
      </c>
      <c r="AL5010" s="9" t="s">
        <v>1041</v>
      </c>
      <c r="AS5010" s="9" t="s">
        <v>1077</v>
      </c>
      <c r="AT5010" s="9" t="s">
        <v>1078</v>
      </c>
      <c r="AU5010" s="9" t="s">
        <v>1079</v>
      </c>
      <c r="AV5010" s="9" t="s">
        <v>1080</v>
      </c>
      <c r="AW5010" s="9" t="s">
        <v>1081</v>
      </c>
      <c r="AX5010" s="9" t="s">
        <v>1147</v>
      </c>
      <c r="AY5010" s="9" t="s">
        <v>1155</v>
      </c>
      <c r="AZ5010" s="9" t="s">
        <v>1049</v>
      </c>
      <c r="BA5010" s="9" t="s">
        <v>1050</v>
      </c>
      <c r="BB5010" s="9" t="s">
        <v>1051</v>
      </c>
      <c r="BC5010" s="9" t="s">
        <v>222</v>
      </c>
      <c r="BD5010" s="9" t="s">
        <v>1052</v>
      </c>
      <c r="BI5010" s="9" t="s">
        <v>1053</v>
      </c>
      <c r="BJ5010" s="9" t="s">
        <v>1053</v>
      </c>
      <c r="BK5010" s="9" t="s">
        <v>1054</v>
      </c>
      <c r="BN5010" s="9" t="s">
        <v>1055</v>
      </c>
      <c r="BR5010" s="9" t="s">
        <v>274</v>
      </c>
      <c r="BS5010" s="9" t="s">
        <v>1057</v>
      </c>
      <c r="BT5010" s="9" t="s">
        <v>1058</v>
      </c>
      <c r="CF5010" s="9" t="s">
        <v>1085</v>
      </c>
      <c r="CG5010" s="9" t="s">
        <v>1086</v>
      </c>
      <c r="CH5010" s="9" t="s">
        <v>1087</v>
      </c>
      <c r="CJ5010" s="9" t="s">
        <v>1088</v>
      </c>
      <c r="CK5010" s="9" t="s">
        <v>333</v>
      </c>
      <c r="CM5010" s="9" t="s">
        <v>1064</v>
      </c>
      <c r="CP5010" s="9" t="s">
        <v>1089</v>
      </c>
      <c r="DQ5010" s="9" t="s">
        <v>1090</v>
      </c>
      <c r="DR5010" s="9" t="s">
        <v>1091</v>
      </c>
      <c r="DT5010" s="9" t="s">
        <v>1068</v>
      </c>
      <c r="ER5010" s="9" t="s">
        <v>1069</v>
      </c>
      <c r="ET5010" s="9" t="s">
        <v>1092</v>
      </c>
      <c r="FM5010" s="9" t="s">
        <v>783</v>
      </c>
      <c r="FN5010" s="9" t="s">
        <v>1070</v>
      </c>
      <c r="FT5010" s="9" t="s">
        <v>577</v>
      </c>
      <c r="GU5010" s="9" t="s">
        <v>1071</v>
      </c>
      <c r="GV5010" s="10">
        <v>100</v>
      </c>
      <c r="HY5010" s="9" t="s">
        <v>1072</v>
      </c>
      <c r="IG5010" s="9" t="s">
        <v>783</v>
      </c>
      <c r="JR5010" s="9" t="s">
        <v>1073</v>
      </c>
      <c r="KD5010" s="9" t="s">
        <v>1074</v>
      </c>
      <c r="LC5010" s="9" t="s">
        <v>554</v>
      </c>
      <c r="LD5010" s="9" t="s">
        <v>1075</v>
      </c>
    </row>
    <row r="5011" spans="1:316">
      <c r="A5011" s="9" t="s">
        <v>550</v>
      </c>
      <c r="B5011" s="9" t="s">
        <v>1034</v>
      </c>
      <c r="C5011" s="9" t="s">
        <v>1035</v>
      </c>
      <c r="D5011" s="9" t="s">
        <v>1036</v>
      </c>
      <c r="F5011" s="9" t="s">
        <v>101</v>
      </c>
      <c r="I5011" s="9" t="s">
        <v>1037</v>
      </c>
      <c r="J5011" s="9" t="s">
        <v>1038</v>
      </c>
      <c r="L5011" s="9" t="s">
        <v>1039</v>
      </c>
      <c r="S5011" s="9" t="s">
        <v>1037</v>
      </c>
      <c r="AF5011" s="62" t="s">
        <v>1040</v>
      </c>
      <c r="AL5011" s="9" t="s">
        <v>1041</v>
      </c>
      <c r="AS5011" s="9" t="s">
        <v>1094</v>
      </c>
      <c r="AT5011" s="9" t="s">
        <v>1095</v>
      </c>
      <c r="AU5011" s="9" t="s">
        <v>1096</v>
      </c>
      <c r="AV5011" s="9" t="s">
        <v>1045</v>
      </c>
      <c r="AW5011" s="9" t="s">
        <v>1046</v>
      </c>
      <c r="AX5011" s="9" t="s">
        <v>1154</v>
      </c>
      <c r="AY5011" s="9" t="s">
        <v>1162</v>
      </c>
      <c r="AZ5011" s="9" t="s">
        <v>1049</v>
      </c>
      <c r="BA5011" s="9" t="s">
        <v>1050</v>
      </c>
      <c r="BB5011" s="9" t="s">
        <v>1051</v>
      </c>
      <c r="BC5011" s="9" t="s">
        <v>222</v>
      </c>
      <c r="BD5011" s="9" t="s">
        <v>1052</v>
      </c>
      <c r="BI5011" s="9" t="s">
        <v>1053</v>
      </c>
      <c r="BJ5011" s="9" t="s">
        <v>1053</v>
      </c>
      <c r="BK5011" s="9" t="s">
        <v>1054</v>
      </c>
      <c r="BN5011" s="9" t="s">
        <v>1055</v>
      </c>
      <c r="BR5011" s="9" t="s">
        <v>1190</v>
      </c>
      <c r="BS5011" s="9" t="s">
        <v>1057</v>
      </c>
      <c r="BT5011" s="9" t="s">
        <v>1058</v>
      </c>
      <c r="CF5011" s="9" t="s">
        <v>1100</v>
      </c>
      <c r="CG5011" s="9" t="s">
        <v>1101</v>
      </c>
      <c r="CH5011" s="9" t="s">
        <v>1061</v>
      </c>
      <c r="CJ5011" s="9" t="s">
        <v>1102</v>
      </c>
      <c r="CK5011" s="9" t="s">
        <v>1063</v>
      </c>
      <c r="CM5011" s="9" t="s">
        <v>1064</v>
      </c>
      <c r="CP5011" s="9" t="s">
        <v>1103</v>
      </c>
      <c r="DQ5011" s="9" t="s">
        <v>1104</v>
      </c>
      <c r="DR5011" s="9" t="s">
        <v>1105</v>
      </c>
      <c r="DT5011" s="9" t="s">
        <v>1068</v>
      </c>
      <c r="ER5011" s="9" t="s">
        <v>1069</v>
      </c>
      <c r="ET5011" s="9" t="s">
        <v>1106</v>
      </c>
      <c r="FM5011" s="9" t="s">
        <v>783</v>
      </c>
      <c r="FN5011" s="9" t="s">
        <v>1070</v>
      </c>
      <c r="FT5011" s="9" t="s">
        <v>577</v>
      </c>
      <c r="GU5011" s="9" t="s">
        <v>1071</v>
      </c>
      <c r="GV5011" s="10">
        <v>100</v>
      </c>
      <c r="HY5011" s="9" t="s">
        <v>1072</v>
      </c>
      <c r="IG5011" s="9" t="s">
        <v>783</v>
      </c>
      <c r="JR5011" s="9" t="s">
        <v>1073</v>
      </c>
      <c r="KD5011" s="9" t="s">
        <v>1074</v>
      </c>
      <c r="LC5011" s="9" t="s">
        <v>554</v>
      </c>
      <c r="LD5011" s="9" t="s">
        <v>1075</v>
      </c>
    </row>
    <row r="5012" spans="1:316">
      <c r="A5012" s="9" t="s">
        <v>550</v>
      </c>
      <c r="B5012" s="9" t="s">
        <v>1034</v>
      </c>
      <c r="C5012" s="9" t="s">
        <v>1035</v>
      </c>
      <c r="D5012" s="9" t="s">
        <v>1036</v>
      </c>
      <c r="F5012" s="9" t="s">
        <v>101</v>
      </c>
      <c r="I5012" s="9" t="s">
        <v>1037</v>
      </c>
      <c r="J5012" s="9" t="s">
        <v>1038</v>
      </c>
      <c r="L5012" s="9" t="s">
        <v>1076</v>
      </c>
      <c r="S5012" s="9" t="s">
        <v>1037</v>
      </c>
      <c r="AF5012" s="62" t="s">
        <v>1040</v>
      </c>
      <c r="AL5012" s="9" t="s">
        <v>1041</v>
      </c>
      <c r="AS5012" s="9" t="s">
        <v>1042</v>
      </c>
      <c r="AT5012" s="9" t="s">
        <v>1043</v>
      </c>
      <c r="AU5012" s="9" t="s">
        <v>1044</v>
      </c>
      <c r="AV5012" s="9" t="s">
        <v>1080</v>
      </c>
      <c r="AW5012" s="9" t="s">
        <v>1081</v>
      </c>
      <c r="AX5012" s="9" t="s">
        <v>1161</v>
      </c>
      <c r="AY5012" s="9" t="s">
        <v>1169</v>
      </c>
      <c r="AZ5012" s="9" t="s">
        <v>1049</v>
      </c>
      <c r="BA5012" s="9" t="s">
        <v>1050</v>
      </c>
      <c r="BB5012" s="9" t="s">
        <v>1051</v>
      </c>
      <c r="BC5012" s="9" t="s">
        <v>222</v>
      </c>
      <c r="BD5012" s="9" t="s">
        <v>1052</v>
      </c>
      <c r="BI5012" s="9" t="s">
        <v>1053</v>
      </c>
      <c r="BJ5012" s="9" t="s">
        <v>1053</v>
      </c>
      <c r="BK5012" s="9" t="s">
        <v>1054</v>
      </c>
      <c r="BN5012" s="9" t="s">
        <v>1055</v>
      </c>
      <c r="BR5012" s="9" t="s">
        <v>1191</v>
      </c>
      <c r="BS5012" s="9" t="s">
        <v>1057</v>
      </c>
      <c r="BT5012" s="9" t="s">
        <v>1058</v>
      </c>
      <c r="CF5012" s="9" t="s">
        <v>1111</v>
      </c>
      <c r="CG5012" s="9" t="s">
        <v>1112</v>
      </c>
      <c r="CH5012" s="9" t="s">
        <v>1087</v>
      </c>
      <c r="CJ5012" s="9" t="s">
        <v>1113</v>
      </c>
      <c r="CK5012" s="9" t="s">
        <v>333</v>
      </c>
      <c r="CM5012" s="9" t="s">
        <v>1064</v>
      </c>
      <c r="CP5012" s="9" t="s">
        <v>1065</v>
      </c>
      <c r="DQ5012" s="9" t="s">
        <v>1114</v>
      </c>
      <c r="DR5012" s="9" t="s">
        <v>1115</v>
      </c>
      <c r="DT5012" s="9" t="s">
        <v>1068</v>
      </c>
      <c r="ER5012" s="9" t="s">
        <v>1069</v>
      </c>
      <c r="ET5012" s="9" t="s">
        <v>1116</v>
      </c>
      <c r="FM5012" s="9" t="s">
        <v>783</v>
      </c>
      <c r="FN5012" s="9" t="s">
        <v>1070</v>
      </c>
      <c r="FT5012" s="9" t="s">
        <v>577</v>
      </c>
      <c r="GU5012" s="9" t="s">
        <v>1071</v>
      </c>
      <c r="GV5012" s="10">
        <v>100</v>
      </c>
      <c r="HY5012" s="9" t="s">
        <v>1072</v>
      </c>
      <c r="IG5012" s="9" t="s">
        <v>783</v>
      </c>
      <c r="JR5012" s="9" t="s">
        <v>1073</v>
      </c>
      <c r="KD5012" s="9" t="s">
        <v>1074</v>
      </c>
      <c r="LC5012" s="9" t="s">
        <v>554</v>
      </c>
      <c r="LD5012" s="9" t="s">
        <v>1075</v>
      </c>
    </row>
    <row r="5013" spans="1:316">
      <c r="A5013" s="9" t="s">
        <v>550</v>
      </c>
      <c r="B5013" s="9" t="s">
        <v>1034</v>
      </c>
      <c r="C5013" s="9" t="s">
        <v>1035</v>
      </c>
      <c r="D5013" s="9" t="s">
        <v>1036</v>
      </c>
      <c r="F5013" s="9" t="s">
        <v>101</v>
      </c>
      <c r="I5013" s="9" t="s">
        <v>1037</v>
      </c>
      <c r="J5013" s="9" t="s">
        <v>1038</v>
      </c>
      <c r="L5013" s="9" t="s">
        <v>1093</v>
      </c>
      <c r="S5013" s="9" t="s">
        <v>1037</v>
      </c>
      <c r="AF5013" s="62" t="s">
        <v>1040</v>
      </c>
      <c r="AL5013" s="9" t="s">
        <v>1041</v>
      </c>
      <c r="AS5013" s="9" t="s">
        <v>1077</v>
      </c>
      <c r="AT5013" s="9" t="s">
        <v>1078</v>
      </c>
      <c r="AU5013" s="9" t="s">
        <v>1079</v>
      </c>
      <c r="AV5013" s="9" t="s">
        <v>1045</v>
      </c>
      <c r="AW5013" s="9" t="s">
        <v>1046</v>
      </c>
      <c r="AX5013" s="9" t="s">
        <v>1168</v>
      </c>
      <c r="AY5013" s="9" t="s">
        <v>1176</v>
      </c>
      <c r="AZ5013" s="9" t="s">
        <v>1049</v>
      </c>
      <c r="BA5013" s="9" t="s">
        <v>1050</v>
      </c>
      <c r="BB5013" s="9" t="s">
        <v>1051</v>
      </c>
      <c r="BC5013" s="9" t="s">
        <v>222</v>
      </c>
      <c r="BD5013" s="9" t="s">
        <v>1052</v>
      </c>
      <c r="BI5013" s="9" t="s">
        <v>1053</v>
      </c>
      <c r="BJ5013" s="9" t="s">
        <v>1053</v>
      </c>
      <c r="BK5013" s="9" t="s">
        <v>1054</v>
      </c>
      <c r="BN5013" s="9" t="s">
        <v>1055</v>
      </c>
      <c r="BR5013" s="9" t="s">
        <v>1056</v>
      </c>
      <c r="BS5013" s="9" t="s">
        <v>1057</v>
      </c>
      <c r="BT5013" s="9" t="s">
        <v>1058</v>
      </c>
      <c r="CF5013" s="9" t="s">
        <v>1121</v>
      </c>
      <c r="CG5013" s="9" t="s">
        <v>1122</v>
      </c>
      <c r="CH5013" s="9" t="s">
        <v>1061</v>
      </c>
      <c r="CJ5013" s="9" t="s">
        <v>1123</v>
      </c>
      <c r="CK5013" s="9" t="s">
        <v>1063</v>
      </c>
      <c r="CM5013" s="9" t="s">
        <v>1064</v>
      </c>
      <c r="CP5013" s="9" t="s">
        <v>1089</v>
      </c>
      <c r="DQ5013" s="9" t="s">
        <v>1124</v>
      </c>
      <c r="DR5013" s="9" t="s">
        <v>1125</v>
      </c>
      <c r="DT5013" s="9" t="s">
        <v>1068</v>
      </c>
      <c r="ER5013" s="9" t="s">
        <v>1069</v>
      </c>
      <c r="ET5013" s="9" t="s">
        <v>1126</v>
      </c>
      <c r="FM5013" s="9" t="s">
        <v>783</v>
      </c>
      <c r="FN5013" s="9" t="s">
        <v>1070</v>
      </c>
      <c r="FT5013" s="9" t="s">
        <v>577</v>
      </c>
      <c r="GU5013" s="9" t="s">
        <v>1071</v>
      </c>
      <c r="GV5013" s="10">
        <v>100</v>
      </c>
      <c r="HY5013" s="9" t="s">
        <v>1072</v>
      </c>
      <c r="IG5013" s="9" t="s">
        <v>783</v>
      </c>
      <c r="JR5013" s="9" t="s">
        <v>1073</v>
      </c>
      <c r="KD5013" s="9" t="s">
        <v>1074</v>
      </c>
      <c r="LC5013" s="9" t="s">
        <v>554</v>
      </c>
      <c r="LD5013" s="9" t="s">
        <v>1075</v>
      </c>
    </row>
    <row r="5014" spans="1:316">
      <c r="A5014" s="9" t="s">
        <v>550</v>
      </c>
      <c r="B5014" s="9" t="s">
        <v>1034</v>
      </c>
      <c r="C5014" s="9" t="s">
        <v>1035</v>
      </c>
      <c r="D5014" s="9" t="s">
        <v>1036</v>
      </c>
      <c r="F5014" s="9" t="s">
        <v>101</v>
      </c>
      <c r="I5014" s="9" t="s">
        <v>1037</v>
      </c>
      <c r="J5014" s="9" t="s">
        <v>1038</v>
      </c>
      <c r="L5014" s="9" t="s">
        <v>1107</v>
      </c>
      <c r="S5014" s="9" t="s">
        <v>1037</v>
      </c>
      <c r="AF5014" s="62" t="s">
        <v>1040</v>
      </c>
      <c r="AL5014" s="9" t="s">
        <v>1041</v>
      </c>
      <c r="AS5014" s="9" t="s">
        <v>1094</v>
      </c>
      <c r="AT5014" s="9" t="s">
        <v>1095</v>
      </c>
      <c r="AU5014" s="9" t="s">
        <v>1096</v>
      </c>
      <c r="AV5014" s="9" t="s">
        <v>1080</v>
      </c>
      <c r="AW5014" s="9" t="s">
        <v>1081</v>
      </c>
      <c r="AX5014" s="9" t="s">
        <v>1175</v>
      </c>
      <c r="AY5014" s="9" t="s">
        <v>1179</v>
      </c>
      <c r="AZ5014" s="9" t="s">
        <v>1049</v>
      </c>
      <c r="BA5014" s="9" t="s">
        <v>1050</v>
      </c>
      <c r="BB5014" s="9" t="s">
        <v>1051</v>
      </c>
      <c r="BC5014" s="9" t="s">
        <v>222</v>
      </c>
      <c r="BD5014" s="9" t="s">
        <v>1052</v>
      </c>
      <c r="BI5014" s="9" t="s">
        <v>1053</v>
      </c>
      <c r="BJ5014" s="9" t="s">
        <v>1053</v>
      </c>
      <c r="BK5014" s="9" t="s">
        <v>1054</v>
      </c>
      <c r="BN5014" s="9" t="s">
        <v>1055</v>
      </c>
      <c r="BR5014" s="9" t="s">
        <v>1084</v>
      </c>
      <c r="BS5014" s="9" t="s">
        <v>1057</v>
      </c>
      <c r="BT5014" s="9" t="s">
        <v>1058</v>
      </c>
      <c r="CF5014" s="9" t="s">
        <v>313</v>
      </c>
      <c r="CG5014" s="9" t="s">
        <v>1130</v>
      </c>
      <c r="CH5014" s="9" t="s">
        <v>1087</v>
      </c>
      <c r="CJ5014" s="9" t="s">
        <v>1131</v>
      </c>
      <c r="CK5014" s="9" t="s">
        <v>333</v>
      </c>
      <c r="CM5014" s="9" t="s">
        <v>1064</v>
      </c>
      <c r="CP5014" s="9" t="s">
        <v>1103</v>
      </c>
      <c r="DQ5014" s="9" t="s">
        <v>1132</v>
      </c>
      <c r="DR5014" s="9" t="s">
        <v>1133</v>
      </c>
      <c r="DT5014" s="9" t="s">
        <v>1068</v>
      </c>
      <c r="ER5014" s="9" t="s">
        <v>1069</v>
      </c>
      <c r="ET5014" s="9" t="s">
        <v>1134</v>
      </c>
      <c r="FM5014" s="9" t="s">
        <v>783</v>
      </c>
      <c r="FN5014" s="9" t="s">
        <v>1070</v>
      </c>
      <c r="FT5014" s="9" t="s">
        <v>577</v>
      </c>
      <c r="GU5014" s="9" t="s">
        <v>1071</v>
      </c>
      <c r="GV5014" s="10">
        <v>100</v>
      </c>
      <c r="HY5014" s="9" t="s">
        <v>1072</v>
      </c>
      <c r="IG5014" s="9" t="s">
        <v>783</v>
      </c>
      <c r="JR5014" s="9" t="s">
        <v>1073</v>
      </c>
      <c r="KD5014" s="9" t="s">
        <v>1074</v>
      </c>
      <c r="LC5014" s="9" t="s">
        <v>554</v>
      </c>
      <c r="LD5014" s="9" t="s">
        <v>1075</v>
      </c>
    </row>
    <row r="5015" spans="1:316">
      <c r="A5015" s="9" t="s">
        <v>550</v>
      </c>
      <c r="B5015" s="9" t="s">
        <v>1034</v>
      </c>
      <c r="C5015" s="9" t="s">
        <v>1035</v>
      </c>
      <c r="D5015" s="9" t="s">
        <v>1036</v>
      </c>
      <c r="F5015" s="9" t="s">
        <v>101</v>
      </c>
      <c r="I5015" s="9" t="s">
        <v>1037</v>
      </c>
      <c r="J5015" s="9" t="s">
        <v>1038</v>
      </c>
      <c r="L5015" s="9" t="s">
        <v>1117</v>
      </c>
      <c r="S5015" s="9" t="s">
        <v>1037</v>
      </c>
      <c r="AF5015" s="62" t="s">
        <v>1040</v>
      </c>
      <c r="AL5015" s="9" t="s">
        <v>1041</v>
      </c>
      <c r="AS5015" s="9" t="s">
        <v>1042</v>
      </c>
      <c r="AT5015" s="9" t="s">
        <v>1043</v>
      </c>
      <c r="AU5015" s="9" t="s">
        <v>1044</v>
      </c>
      <c r="AV5015" s="9" t="s">
        <v>1045</v>
      </c>
      <c r="AW5015" s="9" t="s">
        <v>1046</v>
      </c>
      <c r="AX5015" s="9" t="s">
        <v>1047</v>
      </c>
      <c r="AY5015" s="9" t="s">
        <v>1182</v>
      </c>
      <c r="AZ5015" s="9" t="s">
        <v>1049</v>
      </c>
      <c r="BA5015" s="9" t="s">
        <v>1050</v>
      </c>
      <c r="BB5015" s="9" t="s">
        <v>1051</v>
      </c>
      <c r="BC5015" s="9" t="s">
        <v>222</v>
      </c>
      <c r="BD5015" s="9" t="s">
        <v>1052</v>
      </c>
      <c r="BI5015" s="9" t="s">
        <v>1053</v>
      </c>
      <c r="BJ5015" s="9" t="s">
        <v>1053</v>
      </c>
      <c r="BK5015" s="9" t="s">
        <v>1054</v>
      </c>
      <c r="BN5015" s="9" t="s">
        <v>1055</v>
      </c>
      <c r="BR5015" s="9" t="s">
        <v>1099</v>
      </c>
      <c r="BS5015" s="9" t="s">
        <v>1057</v>
      </c>
      <c r="BT5015" s="9" t="s">
        <v>1058</v>
      </c>
      <c r="CF5015" s="9" t="s">
        <v>1137</v>
      </c>
      <c r="CG5015" s="9" t="s">
        <v>317</v>
      </c>
      <c r="CH5015" s="9" t="s">
        <v>1061</v>
      </c>
      <c r="CJ5015" s="9" t="s">
        <v>1138</v>
      </c>
      <c r="CK5015" s="9" t="s">
        <v>1063</v>
      </c>
      <c r="CM5015" s="9" t="s">
        <v>1064</v>
      </c>
      <c r="CP5015" s="9" t="s">
        <v>1065</v>
      </c>
      <c r="DQ5015" s="9" t="s">
        <v>1139</v>
      </c>
      <c r="DR5015" s="9" t="s">
        <v>1140</v>
      </c>
      <c r="DT5015" s="9" t="s">
        <v>1068</v>
      </c>
      <c r="ER5015" s="9" t="s">
        <v>1069</v>
      </c>
      <c r="ET5015" s="9" t="s">
        <v>1141</v>
      </c>
      <c r="FM5015" s="9" t="s">
        <v>783</v>
      </c>
      <c r="FN5015" s="9" t="s">
        <v>1070</v>
      </c>
      <c r="FT5015" s="9" t="s">
        <v>577</v>
      </c>
      <c r="GU5015" s="9" t="s">
        <v>1071</v>
      </c>
      <c r="GV5015" s="10">
        <v>100</v>
      </c>
      <c r="HY5015" s="9" t="s">
        <v>1072</v>
      </c>
      <c r="IG5015" s="9" t="s">
        <v>783</v>
      </c>
      <c r="JR5015" s="9" t="s">
        <v>1073</v>
      </c>
      <c r="KD5015" s="9" t="s">
        <v>1074</v>
      </c>
      <c r="LC5015" s="9" t="s">
        <v>554</v>
      </c>
      <c r="LD5015" s="9" t="s">
        <v>1075</v>
      </c>
    </row>
    <row r="5016" spans="1:316">
      <c r="A5016" s="9" t="s">
        <v>550</v>
      </c>
      <c r="B5016" s="9" t="s">
        <v>1034</v>
      </c>
      <c r="C5016" s="9" t="s">
        <v>1035</v>
      </c>
      <c r="D5016" s="9" t="s">
        <v>1036</v>
      </c>
      <c r="F5016" s="9" t="s">
        <v>101</v>
      </c>
      <c r="I5016" s="9" t="s">
        <v>1037</v>
      </c>
      <c r="J5016" s="9" t="s">
        <v>1038</v>
      </c>
      <c r="L5016" s="9" t="s">
        <v>1039</v>
      </c>
      <c r="S5016" s="9" t="s">
        <v>1037</v>
      </c>
      <c r="AF5016" s="62" t="s">
        <v>1040</v>
      </c>
      <c r="AL5016" s="9" t="s">
        <v>1041</v>
      </c>
      <c r="AS5016" s="9" t="s">
        <v>1077</v>
      </c>
      <c r="AT5016" s="9" t="s">
        <v>1078</v>
      </c>
      <c r="AU5016" s="9" t="s">
        <v>1079</v>
      </c>
      <c r="AV5016" s="9" t="s">
        <v>1080</v>
      </c>
      <c r="AW5016" s="9" t="s">
        <v>1081</v>
      </c>
      <c r="AX5016" s="9" t="s">
        <v>1082</v>
      </c>
      <c r="AY5016" s="9" t="s">
        <v>1184</v>
      </c>
      <c r="AZ5016" s="9" t="s">
        <v>1049</v>
      </c>
      <c r="BA5016" s="9" t="s">
        <v>1050</v>
      </c>
      <c r="BB5016" s="9" t="s">
        <v>1051</v>
      </c>
      <c r="BC5016" s="9" t="s">
        <v>222</v>
      </c>
      <c r="BD5016" s="9" t="s">
        <v>1052</v>
      </c>
      <c r="BI5016" s="9" t="s">
        <v>1053</v>
      </c>
      <c r="BJ5016" s="9" t="s">
        <v>1053</v>
      </c>
      <c r="BK5016" s="9" t="s">
        <v>1054</v>
      </c>
      <c r="BN5016" s="9" t="s">
        <v>1055</v>
      </c>
      <c r="BR5016" s="9" t="s">
        <v>1110</v>
      </c>
      <c r="BS5016" s="9" t="s">
        <v>1057</v>
      </c>
      <c r="BT5016" s="9" t="s">
        <v>1058</v>
      </c>
      <c r="CF5016" s="9" t="s">
        <v>1144</v>
      </c>
      <c r="CG5016" s="9" t="s">
        <v>1060</v>
      </c>
      <c r="CH5016" s="9" t="s">
        <v>1087</v>
      </c>
      <c r="CJ5016" s="9" t="s">
        <v>1145</v>
      </c>
      <c r="CK5016" s="9" t="s">
        <v>333</v>
      </c>
      <c r="CM5016" s="9" t="s">
        <v>1064</v>
      </c>
      <c r="CP5016" s="9" t="s">
        <v>1089</v>
      </c>
      <c r="DQ5016" s="9" t="s">
        <v>1146</v>
      </c>
      <c r="DR5016" s="9" t="s">
        <v>1091</v>
      </c>
      <c r="DT5016" s="9" t="s">
        <v>1068</v>
      </c>
      <c r="ER5016" s="9" t="s">
        <v>1069</v>
      </c>
      <c r="ET5016" s="9" t="s">
        <v>1120</v>
      </c>
      <c r="FM5016" s="9" t="s">
        <v>783</v>
      </c>
      <c r="FN5016" s="9" t="s">
        <v>1070</v>
      </c>
      <c r="FT5016" s="9" t="s">
        <v>577</v>
      </c>
      <c r="GU5016" s="9" t="s">
        <v>1071</v>
      </c>
      <c r="GV5016" s="10">
        <v>100</v>
      </c>
      <c r="HY5016" s="9" t="s">
        <v>1072</v>
      </c>
      <c r="IG5016" s="9" t="s">
        <v>783</v>
      </c>
      <c r="JR5016" s="9" t="s">
        <v>1073</v>
      </c>
      <c r="KD5016" s="9" t="s">
        <v>1074</v>
      </c>
      <c r="LC5016" s="9" t="s">
        <v>554</v>
      </c>
      <c r="LD5016" s="9" t="s">
        <v>1075</v>
      </c>
    </row>
    <row r="5017" spans="1:316">
      <c r="A5017" s="9" t="s">
        <v>550</v>
      </c>
      <c r="B5017" s="9" t="s">
        <v>1034</v>
      </c>
      <c r="C5017" s="9" t="s">
        <v>1035</v>
      </c>
      <c r="D5017" s="9" t="s">
        <v>1036</v>
      </c>
      <c r="F5017" s="9" t="s">
        <v>101</v>
      </c>
      <c r="I5017" s="9" t="s">
        <v>1037</v>
      </c>
      <c r="J5017" s="9" t="s">
        <v>1038</v>
      </c>
      <c r="L5017" s="9" t="s">
        <v>1076</v>
      </c>
      <c r="S5017" s="9" t="s">
        <v>1037</v>
      </c>
      <c r="AF5017" s="62" t="s">
        <v>1040</v>
      </c>
      <c r="AL5017" s="9" t="s">
        <v>1041</v>
      </c>
      <c r="AS5017" s="9" t="s">
        <v>1094</v>
      </c>
      <c r="AT5017" s="9" t="s">
        <v>1095</v>
      </c>
      <c r="AU5017" s="9" t="s">
        <v>1096</v>
      </c>
      <c r="AV5017" s="9" t="s">
        <v>1045</v>
      </c>
      <c r="AW5017" s="9" t="s">
        <v>1046</v>
      </c>
      <c r="AX5017" s="9" t="s">
        <v>1097</v>
      </c>
      <c r="AY5017" s="9" t="s">
        <v>1186</v>
      </c>
      <c r="AZ5017" s="9" t="s">
        <v>1049</v>
      </c>
      <c r="BA5017" s="9" t="s">
        <v>1050</v>
      </c>
      <c r="BB5017" s="9" t="s">
        <v>1051</v>
      </c>
      <c r="BC5017" s="9" t="s">
        <v>222</v>
      </c>
      <c r="BD5017" s="9" t="s">
        <v>1052</v>
      </c>
      <c r="BI5017" s="9" t="s">
        <v>1053</v>
      </c>
      <c r="BJ5017" s="9" t="s">
        <v>1053</v>
      </c>
      <c r="BK5017" s="9" t="s">
        <v>1054</v>
      </c>
      <c r="BN5017" s="9" t="s">
        <v>1055</v>
      </c>
      <c r="BR5017" s="9" t="s">
        <v>1120</v>
      </c>
      <c r="BS5017" s="9" t="s">
        <v>1057</v>
      </c>
      <c r="BT5017" s="9" t="s">
        <v>1058</v>
      </c>
      <c r="CF5017" s="9" t="s">
        <v>1150</v>
      </c>
      <c r="CG5017" s="9" t="s">
        <v>1086</v>
      </c>
      <c r="CH5017" s="9" t="s">
        <v>1061</v>
      </c>
      <c r="CJ5017" s="9" t="s">
        <v>1151</v>
      </c>
      <c r="CK5017" s="9" t="s">
        <v>1063</v>
      </c>
      <c r="CM5017" s="9" t="s">
        <v>1064</v>
      </c>
      <c r="CP5017" s="9" t="s">
        <v>1103</v>
      </c>
      <c r="DQ5017" s="9" t="s">
        <v>1152</v>
      </c>
      <c r="DR5017" s="9" t="s">
        <v>1153</v>
      </c>
      <c r="DT5017" s="9" t="s">
        <v>1068</v>
      </c>
      <c r="ER5017" s="9" t="s">
        <v>1069</v>
      </c>
      <c r="ET5017" s="9" t="s">
        <v>1062</v>
      </c>
      <c r="FM5017" s="9" t="s">
        <v>783</v>
      </c>
      <c r="FN5017" s="9" t="s">
        <v>1070</v>
      </c>
      <c r="FT5017" s="9" t="s">
        <v>577</v>
      </c>
      <c r="GU5017" s="9" t="s">
        <v>1071</v>
      </c>
      <c r="GV5017" s="10">
        <v>100</v>
      </c>
      <c r="HY5017" s="9" t="s">
        <v>1072</v>
      </c>
      <c r="IG5017" s="9" t="s">
        <v>783</v>
      </c>
      <c r="JR5017" s="9" t="s">
        <v>1073</v>
      </c>
      <c r="KD5017" s="9" t="s">
        <v>1074</v>
      </c>
      <c r="LC5017" s="9" t="s">
        <v>554</v>
      </c>
      <c r="LD5017" s="9" t="s">
        <v>1075</v>
      </c>
    </row>
    <row r="5018" spans="1:316">
      <c r="A5018" s="9" t="s">
        <v>550</v>
      </c>
      <c r="B5018" s="9" t="s">
        <v>1034</v>
      </c>
      <c r="C5018" s="9" t="s">
        <v>1035</v>
      </c>
      <c r="D5018" s="9" t="s">
        <v>1036</v>
      </c>
      <c r="F5018" s="9" t="s">
        <v>101</v>
      </c>
      <c r="I5018" s="9" t="s">
        <v>1037</v>
      </c>
      <c r="J5018" s="9" t="s">
        <v>1038</v>
      </c>
      <c r="L5018" s="9" t="s">
        <v>1093</v>
      </c>
      <c r="S5018" s="9" t="s">
        <v>1037</v>
      </c>
      <c r="AF5018" s="62" t="s">
        <v>1040</v>
      </c>
      <c r="AL5018" s="9" t="s">
        <v>1041</v>
      </c>
      <c r="AS5018" s="9" t="s">
        <v>1042</v>
      </c>
      <c r="AT5018" s="9" t="s">
        <v>1043</v>
      </c>
      <c r="AU5018" s="9" t="s">
        <v>1044</v>
      </c>
      <c r="AV5018" s="9" t="s">
        <v>1080</v>
      </c>
      <c r="AW5018" s="9" t="s">
        <v>1081</v>
      </c>
      <c r="AX5018" s="9" t="s">
        <v>1108</v>
      </c>
      <c r="AY5018" s="9" t="s">
        <v>1141</v>
      </c>
      <c r="AZ5018" s="9" t="s">
        <v>1049</v>
      </c>
      <c r="BA5018" s="9" t="s">
        <v>1050</v>
      </c>
      <c r="BB5018" s="9" t="s">
        <v>1051</v>
      </c>
      <c r="BC5018" s="9" t="s">
        <v>222</v>
      </c>
      <c r="BD5018" s="9" t="s">
        <v>1052</v>
      </c>
      <c r="BI5018" s="9" t="s">
        <v>1053</v>
      </c>
      <c r="BJ5018" s="9" t="s">
        <v>1053</v>
      </c>
      <c r="BK5018" s="9" t="s">
        <v>1054</v>
      </c>
      <c r="BN5018" s="9" t="s">
        <v>1055</v>
      </c>
      <c r="BR5018" s="9" t="s">
        <v>1129</v>
      </c>
      <c r="BS5018" s="9" t="s">
        <v>1057</v>
      </c>
      <c r="BT5018" s="9" t="s">
        <v>1058</v>
      </c>
      <c r="CF5018" s="9" t="s">
        <v>1157</v>
      </c>
      <c r="CG5018" s="9" t="s">
        <v>1101</v>
      </c>
      <c r="CH5018" s="9" t="s">
        <v>1087</v>
      </c>
      <c r="CJ5018" s="9" t="s">
        <v>1158</v>
      </c>
      <c r="CK5018" s="9" t="s">
        <v>333</v>
      </c>
      <c r="CM5018" s="9" t="s">
        <v>1064</v>
      </c>
      <c r="CP5018" s="9" t="s">
        <v>1065</v>
      </c>
      <c r="DQ5018" s="9" t="s">
        <v>1159</v>
      </c>
      <c r="DR5018" s="9" t="s">
        <v>1160</v>
      </c>
      <c r="DT5018" s="9" t="s">
        <v>1068</v>
      </c>
      <c r="ER5018" s="9" t="s">
        <v>1069</v>
      </c>
      <c r="ET5018" s="9" t="s">
        <v>1092</v>
      </c>
      <c r="FM5018" s="9" t="s">
        <v>783</v>
      </c>
      <c r="FN5018" s="9" t="s">
        <v>1070</v>
      </c>
      <c r="FT5018" s="9" t="s">
        <v>577</v>
      </c>
      <c r="GU5018" s="9" t="s">
        <v>1071</v>
      </c>
      <c r="GV5018" s="10">
        <v>100</v>
      </c>
      <c r="HY5018" s="9" t="s">
        <v>1072</v>
      </c>
      <c r="IG5018" s="9" t="s">
        <v>783</v>
      </c>
      <c r="JR5018" s="9" t="s">
        <v>1073</v>
      </c>
      <c r="KD5018" s="9" t="s">
        <v>1074</v>
      </c>
      <c r="LC5018" s="9" t="s">
        <v>554</v>
      </c>
      <c r="LD5018" s="9" t="s">
        <v>1075</v>
      </c>
    </row>
    <row r="5019" spans="1:316">
      <c r="A5019" s="9" t="s">
        <v>550</v>
      </c>
      <c r="B5019" s="9" t="s">
        <v>1034</v>
      </c>
      <c r="C5019" s="9" t="s">
        <v>1035</v>
      </c>
      <c r="D5019" s="9" t="s">
        <v>1036</v>
      </c>
      <c r="F5019" s="9" t="s">
        <v>101</v>
      </c>
      <c r="I5019" s="9" t="s">
        <v>1037</v>
      </c>
      <c r="J5019" s="9" t="s">
        <v>1038</v>
      </c>
      <c r="L5019" s="9" t="s">
        <v>1107</v>
      </c>
      <c r="S5019" s="9" t="s">
        <v>1037</v>
      </c>
      <c r="AF5019" s="62" t="s">
        <v>1040</v>
      </c>
      <c r="AL5019" s="9" t="s">
        <v>1041</v>
      </c>
      <c r="AS5019" s="9" t="s">
        <v>1077</v>
      </c>
      <c r="AT5019" s="9" t="s">
        <v>1078</v>
      </c>
      <c r="AU5019" s="9" t="s">
        <v>1079</v>
      </c>
      <c r="AV5019" s="9" t="s">
        <v>1045</v>
      </c>
      <c r="AW5019" s="9" t="s">
        <v>1046</v>
      </c>
      <c r="AX5019" s="9" t="s">
        <v>1118</v>
      </c>
      <c r="AY5019" s="9" t="s">
        <v>1126</v>
      </c>
      <c r="AZ5019" s="9" t="s">
        <v>1049</v>
      </c>
      <c r="BA5019" s="9" t="s">
        <v>1050</v>
      </c>
      <c r="BB5019" s="9" t="s">
        <v>1051</v>
      </c>
      <c r="BC5019" s="9" t="s">
        <v>222</v>
      </c>
      <c r="BD5019" s="9" t="s">
        <v>1052</v>
      </c>
      <c r="BI5019" s="9" t="s">
        <v>1053</v>
      </c>
      <c r="BJ5019" s="9" t="s">
        <v>1053</v>
      </c>
      <c r="BK5019" s="9" t="s">
        <v>1054</v>
      </c>
      <c r="BN5019" s="9" t="s">
        <v>1055</v>
      </c>
      <c r="BR5019" s="9" t="s">
        <v>1136</v>
      </c>
      <c r="BS5019" s="9" t="s">
        <v>1057</v>
      </c>
      <c r="BT5019" s="9" t="s">
        <v>1058</v>
      </c>
      <c r="CF5019" s="9" t="s">
        <v>1164</v>
      </c>
      <c r="CG5019" s="9" t="s">
        <v>1112</v>
      </c>
      <c r="CH5019" s="9" t="s">
        <v>1061</v>
      </c>
      <c r="CJ5019" s="9" t="s">
        <v>1165</v>
      </c>
      <c r="CK5019" s="9" t="s">
        <v>1063</v>
      </c>
      <c r="CM5019" s="9" t="s">
        <v>1064</v>
      </c>
      <c r="CP5019" s="9" t="s">
        <v>1089</v>
      </c>
      <c r="DQ5019" s="9" t="s">
        <v>1166</v>
      </c>
      <c r="DR5019" s="9" t="s">
        <v>1167</v>
      </c>
      <c r="DT5019" s="9" t="s">
        <v>1068</v>
      </c>
      <c r="ER5019" s="9" t="s">
        <v>1069</v>
      </c>
      <c r="ET5019" s="9" t="s">
        <v>1106</v>
      </c>
      <c r="FM5019" s="9" t="s">
        <v>783</v>
      </c>
      <c r="FN5019" s="9" t="s">
        <v>1070</v>
      </c>
      <c r="FT5019" s="9" t="s">
        <v>577</v>
      </c>
      <c r="GU5019" s="9" t="s">
        <v>1071</v>
      </c>
      <c r="GV5019" s="10">
        <v>100</v>
      </c>
      <c r="HY5019" s="9" t="s">
        <v>1072</v>
      </c>
      <c r="IG5019" s="9" t="s">
        <v>783</v>
      </c>
      <c r="JR5019" s="9" t="s">
        <v>1073</v>
      </c>
      <c r="KD5019" s="9" t="s">
        <v>1074</v>
      </c>
      <c r="LC5019" s="9" t="s">
        <v>554</v>
      </c>
      <c r="LD5019" s="9" t="s">
        <v>1075</v>
      </c>
    </row>
    <row r="5020" spans="1:316">
      <c r="A5020" s="9" t="s">
        <v>550</v>
      </c>
      <c r="B5020" s="9" t="s">
        <v>1034</v>
      </c>
      <c r="C5020" s="9" t="s">
        <v>1035</v>
      </c>
      <c r="D5020" s="9" t="s">
        <v>1036</v>
      </c>
      <c r="F5020" s="9" t="s">
        <v>101</v>
      </c>
      <c r="I5020" s="9" t="s">
        <v>1037</v>
      </c>
      <c r="J5020" s="9" t="s">
        <v>1038</v>
      </c>
      <c r="L5020" s="9" t="s">
        <v>1117</v>
      </c>
      <c r="S5020" s="9" t="s">
        <v>1037</v>
      </c>
      <c r="AF5020" s="62" t="s">
        <v>1040</v>
      </c>
      <c r="AL5020" s="9" t="s">
        <v>1041</v>
      </c>
      <c r="AS5020" s="9" t="s">
        <v>1094</v>
      </c>
      <c r="AT5020" s="9" t="s">
        <v>1095</v>
      </c>
      <c r="AU5020" s="9" t="s">
        <v>1096</v>
      </c>
      <c r="AV5020" s="9" t="s">
        <v>1080</v>
      </c>
      <c r="AW5020" s="9" t="s">
        <v>1081</v>
      </c>
      <c r="AX5020" s="9" t="s">
        <v>1127</v>
      </c>
      <c r="AY5020" s="9" t="s">
        <v>1189</v>
      </c>
      <c r="AZ5020" s="9" t="s">
        <v>1049</v>
      </c>
      <c r="BA5020" s="9" t="s">
        <v>1050</v>
      </c>
      <c r="BB5020" s="9" t="s">
        <v>1051</v>
      </c>
      <c r="BC5020" s="9" t="s">
        <v>222</v>
      </c>
      <c r="BD5020" s="9" t="s">
        <v>1052</v>
      </c>
      <c r="BI5020" s="9" t="s">
        <v>1053</v>
      </c>
      <c r="BJ5020" s="9" t="s">
        <v>1053</v>
      </c>
      <c r="BK5020" s="9" t="s">
        <v>1054</v>
      </c>
      <c r="BN5020" s="9" t="s">
        <v>1055</v>
      </c>
      <c r="BR5020" s="9" t="s">
        <v>1143</v>
      </c>
      <c r="BS5020" s="9" t="s">
        <v>1057</v>
      </c>
      <c r="BT5020" s="9" t="s">
        <v>1058</v>
      </c>
      <c r="CF5020" s="9" t="s">
        <v>1171</v>
      </c>
      <c r="CG5020" s="9" t="s">
        <v>1122</v>
      </c>
      <c r="CH5020" s="9" t="s">
        <v>1087</v>
      </c>
      <c r="CJ5020" s="9" t="s">
        <v>1172</v>
      </c>
      <c r="CK5020" s="9" t="s">
        <v>333</v>
      </c>
      <c r="CM5020" s="9" t="s">
        <v>1064</v>
      </c>
      <c r="CP5020" s="9" t="s">
        <v>1103</v>
      </c>
      <c r="DQ5020" s="9" t="s">
        <v>1173</v>
      </c>
      <c r="DR5020" s="9" t="s">
        <v>1174</v>
      </c>
      <c r="DT5020" s="9" t="s">
        <v>1068</v>
      </c>
      <c r="ER5020" s="9" t="s">
        <v>1069</v>
      </c>
      <c r="ET5020" s="9" t="s">
        <v>1116</v>
      </c>
      <c r="FM5020" s="9" t="s">
        <v>783</v>
      </c>
      <c r="FN5020" s="9" t="s">
        <v>1070</v>
      </c>
      <c r="FT5020" s="9" t="s">
        <v>577</v>
      </c>
      <c r="GU5020" s="9" t="s">
        <v>1071</v>
      </c>
      <c r="GV5020" s="10">
        <v>100</v>
      </c>
      <c r="HY5020" s="9" t="s">
        <v>1072</v>
      </c>
      <c r="IG5020" s="9" t="s">
        <v>783</v>
      </c>
      <c r="JR5020" s="9" t="s">
        <v>1073</v>
      </c>
      <c r="KD5020" s="9" t="s">
        <v>1074</v>
      </c>
      <c r="LC5020" s="9" t="s">
        <v>554</v>
      </c>
      <c r="LD5020" s="9" t="s">
        <v>1075</v>
      </c>
    </row>
    <row r="5021" spans="1:316">
      <c r="A5021" s="9" t="s">
        <v>550</v>
      </c>
      <c r="B5021" s="9" t="s">
        <v>1034</v>
      </c>
      <c r="C5021" s="9" t="s">
        <v>1035</v>
      </c>
      <c r="D5021" s="9" t="s">
        <v>1036</v>
      </c>
      <c r="F5021" s="9" t="s">
        <v>101</v>
      </c>
      <c r="I5021" s="9" t="s">
        <v>1037</v>
      </c>
      <c r="J5021" s="9" t="s">
        <v>1038</v>
      </c>
      <c r="L5021" s="9" t="s">
        <v>1039</v>
      </c>
      <c r="S5021" s="9" t="s">
        <v>1037</v>
      </c>
      <c r="AF5021" s="62" t="s">
        <v>1040</v>
      </c>
      <c r="AL5021" s="9" t="s">
        <v>1041</v>
      </c>
      <c r="AS5021" s="9" t="s">
        <v>1042</v>
      </c>
      <c r="AT5021" s="9" t="s">
        <v>1043</v>
      </c>
      <c r="AU5021" s="9" t="s">
        <v>1044</v>
      </c>
      <c r="AV5021" s="9" t="s">
        <v>1045</v>
      </c>
      <c r="AW5021" s="9" t="s">
        <v>1046</v>
      </c>
      <c r="AX5021" s="9" t="s">
        <v>1135</v>
      </c>
      <c r="AY5021" s="9" t="s">
        <v>1048</v>
      </c>
      <c r="AZ5021" s="9" t="s">
        <v>1049</v>
      </c>
      <c r="BA5021" s="9" t="s">
        <v>1050</v>
      </c>
      <c r="BB5021" s="9" t="s">
        <v>1051</v>
      </c>
      <c r="BC5021" s="9" t="s">
        <v>222</v>
      </c>
      <c r="BD5021" s="9" t="s">
        <v>1052</v>
      </c>
      <c r="BI5021" s="9" t="s">
        <v>1053</v>
      </c>
      <c r="BJ5021" s="9" t="s">
        <v>1053</v>
      </c>
      <c r="BK5021" s="9" t="s">
        <v>1054</v>
      </c>
      <c r="BN5021" s="9" t="s">
        <v>1055</v>
      </c>
      <c r="BR5021" s="9" t="s">
        <v>1149</v>
      </c>
      <c r="BS5021" s="9" t="s">
        <v>1057</v>
      </c>
      <c r="BT5021" s="9" t="s">
        <v>1058</v>
      </c>
      <c r="CF5021" s="9" t="s">
        <v>1059</v>
      </c>
      <c r="CG5021" s="9" t="s">
        <v>1130</v>
      </c>
      <c r="CH5021" s="9" t="s">
        <v>1061</v>
      </c>
      <c r="CJ5021" s="9" t="s">
        <v>1062</v>
      </c>
      <c r="CK5021" s="9" t="s">
        <v>1063</v>
      </c>
      <c r="CM5021" s="9" t="s">
        <v>1064</v>
      </c>
      <c r="CP5021" s="9" t="s">
        <v>1065</v>
      </c>
      <c r="DQ5021" s="9" t="s">
        <v>1178</v>
      </c>
      <c r="DR5021" s="9" t="s">
        <v>1167</v>
      </c>
      <c r="DT5021" s="9" t="s">
        <v>1068</v>
      </c>
      <c r="ER5021" s="9" t="s">
        <v>1069</v>
      </c>
      <c r="ET5021" s="9" t="s">
        <v>1126</v>
      </c>
      <c r="FM5021" s="9" t="s">
        <v>783</v>
      </c>
      <c r="FN5021" s="9" t="s">
        <v>1070</v>
      </c>
      <c r="FT5021" s="9" t="s">
        <v>577</v>
      </c>
      <c r="GU5021" s="9" t="s">
        <v>1071</v>
      </c>
      <c r="GV5021" s="10">
        <v>100</v>
      </c>
      <c r="HY5021" s="9" t="s">
        <v>1072</v>
      </c>
      <c r="IG5021" s="9" t="s">
        <v>783</v>
      </c>
      <c r="JR5021" s="9" t="s">
        <v>1073</v>
      </c>
      <c r="KD5021" s="9" t="s">
        <v>1074</v>
      </c>
      <c r="LC5021" s="9" t="s">
        <v>554</v>
      </c>
      <c r="LD5021" s="9" t="s">
        <v>1075</v>
      </c>
    </row>
    <row r="5022" spans="1:316">
      <c r="A5022" s="9" t="s">
        <v>550</v>
      </c>
      <c r="B5022" s="9" t="s">
        <v>1034</v>
      </c>
      <c r="C5022" s="9" t="s">
        <v>1035</v>
      </c>
      <c r="D5022" s="9" t="s">
        <v>1036</v>
      </c>
      <c r="F5022" s="9" t="s">
        <v>101</v>
      </c>
      <c r="I5022" s="9" t="s">
        <v>1037</v>
      </c>
      <c r="J5022" s="9" t="s">
        <v>1038</v>
      </c>
      <c r="L5022" s="9" t="s">
        <v>1076</v>
      </c>
      <c r="S5022" s="9" t="s">
        <v>1037</v>
      </c>
      <c r="AF5022" s="62" t="s">
        <v>1040</v>
      </c>
      <c r="AL5022" s="9" t="s">
        <v>1041</v>
      </c>
      <c r="AS5022" s="9" t="s">
        <v>1077</v>
      </c>
      <c r="AT5022" s="9" t="s">
        <v>1078</v>
      </c>
      <c r="AU5022" s="9" t="s">
        <v>1079</v>
      </c>
      <c r="AV5022" s="9" t="s">
        <v>1080</v>
      </c>
      <c r="AW5022" s="9" t="s">
        <v>1081</v>
      </c>
      <c r="AX5022" s="9" t="s">
        <v>202</v>
      </c>
      <c r="AY5022" s="9" t="s">
        <v>1083</v>
      </c>
      <c r="AZ5022" s="9" t="s">
        <v>1049</v>
      </c>
      <c r="BA5022" s="9" t="s">
        <v>1050</v>
      </c>
      <c r="BB5022" s="9" t="s">
        <v>1051</v>
      </c>
      <c r="BC5022" s="9" t="s">
        <v>222</v>
      </c>
      <c r="BD5022" s="9" t="s">
        <v>1052</v>
      </c>
      <c r="BI5022" s="9" t="s">
        <v>1053</v>
      </c>
      <c r="BJ5022" s="9" t="s">
        <v>1053</v>
      </c>
      <c r="BK5022" s="9" t="s">
        <v>1054</v>
      </c>
      <c r="BN5022" s="9" t="s">
        <v>1055</v>
      </c>
      <c r="BR5022" s="9" t="s">
        <v>1156</v>
      </c>
      <c r="BS5022" s="9" t="s">
        <v>1057</v>
      </c>
      <c r="BT5022" s="9" t="s">
        <v>1058</v>
      </c>
      <c r="CF5022" s="9" t="s">
        <v>1085</v>
      </c>
      <c r="CG5022" s="9" t="s">
        <v>317</v>
      </c>
      <c r="CH5022" s="9" t="s">
        <v>1087</v>
      </c>
      <c r="CJ5022" s="9" t="s">
        <v>1088</v>
      </c>
      <c r="CK5022" s="9" t="s">
        <v>333</v>
      </c>
      <c r="CM5022" s="9" t="s">
        <v>1064</v>
      </c>
      <c r="CP5022" s="9" t="s">
        <v>1089</v>
      </c>
      <c r="DQ5022" s="9" t="s">
        <v>1180</v>
      </c>
      <c r="DR5022" s="9" t="s">
        <v>1181</v>
      </c>
      <c r="DT5022" s="9" t="s">
        <v>1068</v>
      </c>
      <c r="ER5022" s="9" t="s">
        <v>1069</v>
      </c>
      <c r="ET5022" s="9" t="s">
        <v>1134</v>
      </c>
      <c r="FM5022" s="9" t="s">
        <v>783</v>
      </c>
      <c r="FN5022" s="9" t="s">
        <v>1070</v>
      </c>
      <c r="FT5022" s="9" t="s">
        <v>577</v>
      </c>
      <c r="GU5022" s="9" t="s">
        <v>1071</v>
      </c>
      <c r="GV5022" s="10">
        <v>100</v>
      </c>
      <c r="HY5022" s="9" t="s">
        <v>1072</v>
      </c>
      <c r="IG5022" s="9" t="s">
        <v>783</v>
      </c>
      <c r="JR5022" s="9" t="s">
        <v>1073</v>
      </c>
      <c r="KD5022" s="9" t="s">
        <v>1074</v>
      </c>
      <c r="LC5022" s="9" t="s">
        <v>554</v>
      </c>
      <c r="LD5022" s="9" t="s">
        <v>1075</v>
      </c>
    </row>
    <row r="5023" spans="1:316">
      <c r="A5023" s="9" t="s">
        <v>550</v>
      </c>
      <c r="B5023" s="9" t="s">
        <v>1034</v>
      </c>
      <c r="C5023" s="9" t="s">
        <v>1035</v>
      </c>
      <c r="D5023" s="9" t="s">
        <v>1036</v>
      </c>
      <c r="F5023" s="9" t="s">
        <v>101</v>
      </c>
      <c r="I5023" s="9" t="s">
        <v>1037</v>
      </c>
      <c r="J5023" s="9" t="s">
        <v>1038</v>
      </c>
      <c r="L5023" s="9" t="s">
        <v>1093</v>
      </c>
      <c r="S5023" s="9" t="s">
        <v>1037</v>
      </c>
      <c r="AF5023" s="62" t="s">
        <v>1040</v>
      </c>
      <c r="AL5023" s="9" t="s">
        <v>1041</v>
      </c>
      <c r="AS5023" s="9" t="s">
        <v>1094</v>
      </c>
      <c r="AT5023" s="9" t="s">
        <v>1095</v>
      </c>
      <c r="AU5023" s="9" t="s">
        <v>1096</v>
      </c>
      <c r="AV5023" s="9" t="s">
        <v>1045</v>
      </c>
      <c r="AW5023" s="9" t="s">
        <v>1046</v>
      </c>
      <c r="AX5023" s="9" t="s">
        <v>1147</v>
      </c>
      <c r="AY5023" s="9" t="s">
        <v>1098</v>
      </c>
      <c r="AZ5023" s="9" t="s">
        <v>1049</v>
      </c>
      <c r="BA5023" s="9" t="s">
        <v>1050</v>
      </c>
      <c r="BB5023" s="9" t="s">
        <v>1051</v>
      </c>
      <c r="BC5023" s="9" t="s">
        <v>222</v>
      </c>
      <c r="BD5023" s="9" t="s">
        <v>1052</v>
      </c>
      <c r="BI5023" s="9" t="s">
        <v>1053</v>
      </c>
      <c r="BJ5023" s="9" t="s">
        <v>1053</v>
      </c>
      <c r="BK5023" s="9" t="s">
        <v>1054</v>
      </c>
      <c r="BN5023" s="9" t="s">
        <v>1055</v>
      </c>
      <c r="BR5023" s="9" t="s">
        <v>1163</v>
      </c>
      <c r="BS5023" s="9" t="s">
        <v>1057</v>
      </c>
      <c r="BT5023" s="9" t="s">
        <v>1058</v>
      </c>
      <c r="CF5023" s="9" t="s">
        <v>1100</v>
      </c>
      <c r="CG5023" s="9" t="s">
        <v>1060</v>
      </c>
      <c r="CH5023" s="9" t="s">
        <v>1061</v>
      </c>
      <c r="CJ5023" s="9" t="s">
        <v>1102</v>
      </c>
      <c r="CK5023" s="9" t="s">
        <v>1063</v>
      </c>
      <c r="CM5023" s="9" t="s">
        <v>1064</v>
      </c>
      <c r="CP5023" s="9" t="s">
        <v>1103</v>
      </c>
      <c r="DQ5023" s="9" t="s">
        <v>1066</v>
      </c>
      <c r="DR5023" s="9" t="s">
        <v>1067</v>
      </c>
      <c r="DT5023" s="9" t="s">
        <v>1068</v>
      </c>
      <c r="ER5023" s="9" t="s">
        <v>1069</v>
      </c>
      <c r="ET5023" s="9" t="s">
        <v>1141</v>
      </c>
      <c r="FM5023" s="9" t="s">
        <v>783</v>
      </c>
      <c r="FN5023" s="9" t="s">
        <v>1070</v>
      </c>
      <c r="FT5023" s="9" t="s">
        <v>577</v>
      </c>
      <c r="GU5023" s="9" t="s">
        <v>1071</v>
      </c>
      <c r="GV5023" s="10">
        <v>100</v>
      </c>
      <c r="HY5023" s="9" t="s">
        <v>1072</v>
      </c>
      <c r="IG5023" s="9" t="s">
        <v>783</v>
      </c>
      <c r="JR5023" s="9" t="s">
        <v>1073</v>
      </c>
      <c r="KD5023" s="9" t="s">
        <v>1074</v>
      </c>
      <c r="LC5023" s="9" t="s">
        <v>554</v>
      </c>
      <c r="LD5023" s="9" t="s">
        <v>1075</v>
      </c>
    </row>
    <row r="5024" spans="1:316">
      <c r="A5024" s="9" t="s">
        <v>550</v>
      </c>
      <c r="B5024" s="9" t="s">
        <v>1034</v>
      </c>
      <c r="C5024" s="9" t="s">
        <v>1035</v>
      </c>
      <c r="D5024" s="9" t="s">
        <v>1036</v>
      </c>
      <c r="F5024" s="9" t="s">
        <v>101</v>
      </c>
      <c r="I5024" s="9" t="s">
        <v>1037</v>
      </c>
      <c r="J5024" s="9" t="s">
        <v>1038</v>
      </c>
      <c r="L5024" s="9" t="s">
        <v>1107</v>
      </c>
      <c r="S5024" s="9" t="s">
        <v>1037</v>
      </c>
      <c r="AF5024" s="62" t="s">
        <v>1040</v>
      </c>
      <c r="AL5024" s="9" t="s">
        <v>1041</v>
      </c>
      <c r="AS5024" s="9" t="s">
        <v>1042</v>
      </c>
      <c r="AT5024" s="9" t="s">
        <v>1043</v>
      </c>
      <c r="AU5024" s="9" t="s">
        <v>1044</v>
      </c>
      <c r="AV5024" s="9" t="s">
        <v>1080</v>
      </c>
      <c r="AW5024" s="9" t="s">
        <v>1081</v>
      </c>
      <c r="AX5024" s="9" t="s">
        <v>1154</v>
      </c>
      <c r="AY5024" s="9" t="s">
        <v>1109</v>
      </c>
      <c r="AZ5024" s="9" t="s">
        <v>1049</v>
      </c>
      <c r="BA5024" s="9" t="s">
        <v>1050</v>
      </c>
      <c r="BB5024" s="9" t="s">
        <v>1051</v>
      </c>
      <c r="BC5024" s="9" t="s">
        <v>222</v>
      </c>
      <c r="BD5024" s="9" t="s">
        <v>1052</v>
      </c>
      <c r="BI5024" s="9" t="s">
        <v>1053</v>
      </c>
      <c r="BJ5024" s="9" t="s">
        <v>1053</v>
      </c>
      <c r="BK5024" s="9" t="s">
        <v>1054</v>
      </c>
      <c r="BN5024" s="9" t="s">
        <v>1055</v>
      </c>
      <c r="BR5024" s="9" t="s">
        <v>1170</v>
      </c>
      <c r="BS5024" s="9" t="s">
        <v>1057</v>
      </c>
      <c r="BT5024" s="9" t="s">
        <v>1058</v>
      </c>
      <c r="CF5024" s="9" t="s">
        <v>1111</v>
      </c>
      <c r="CG5024" s="9" t="s">
        <v>1086</v>
      </c>
      <c r="CH5024" s="9" t="s">
        <v>1087</v>
      </c>
      <c r="CJ5024" s="9" t="s">
        <v>1113</v>
      </c>
      <c r="CK5024" s="9" t="s">
        <v>333</v>
      </c>
      <c r="CM5024" s="9" t="s">
        <v>1064</v>
      </c>
      <c r="CP5024" s="9" t="s">
        <v>1065</v>
      </c>
      <c r="DQ5024" s="9" t="s">
        <v>1090</v>
      </c>
      <c r="DR5024" s="9" t="s">
        <v>1091</v>
      </c>
      <c r="DT5024" s="9" t="s">
        <v>1068</v>
      </c>
      <c r="ER5024" s="9" t="s">
        <v>1069</v>
      </c>
      <c r="ET5024" s="9" t="s">
        <v>1120</v>
      </c>
      <c r="FM5024" s="9" t="s">
        <v>783</v>
      </c>
      <c r="FN5024" s="9" t="s">
        <v>1070</v>
      </c>
      <c r="FT5024" s="9" t="s">
        <v>577</v>
      </c>
      <c r="GU5024" s="9" t="s">
        <v>1071</v>
      </c>
      <c r="GV5024" s="10">
        <v>100</v>
      </c>
      <c r="HY5024" s="9" t="s">
        <v>1072</v>
      </c>
      <c r="IG5024" s="9" t="s">
        <v>783</v>
      </c>
      <c r="JR5024" s="9" t="s">
        <v>1073</v>
      </c>
      <c r="KD5024" s="9" t="s">
        <v>1074</v>
      </c>
      <c r="LC5024" s="9" t="s">
        <v>554</v>
      </c>
      <c r="LD5024" s="9" t="s">
        <v>1075</v>
      </c>
    </row>
    <row r="5025" spans="1:316">
      <c r="A5025" s="9" t="s">
        <v>550</v>
      </c>
      <c r="B5025" s="9" t="s">
        <v>1034</v>
      </c>
      <c r="C5025" s="9" t="s">
        <v>1035</v>
      </c>
      <c r="D5025" s="9" t="s">
        <v>1036</v>
      </c>
      <c r="F5025" s="9" t="s">
        <v>101</v>
      </c>
      <c r="I5025" s="9" t="s">
        <v>1037</v>
      </c>
      <c r="J5025" s="9" t="s">
        <v>1038</v>
      </c>
      <c r="L5025" s="9" t="s">
        <v>1117</v>
      </c>
      <c r="S5025" s="9" t="s">
        <v>1037</v>
      </c>
      <c r="AF5025" s="62" t="s">
        <v>1040</v>
      </c>
      <c r="AL5025" s="9" t="s">
        <v>1041</v>
      </c>
      <c r="AS5025" s="9" t="s">
        <v>1077</v>
      </c>
      <c r="AT5025" s="9" t="s">
        <v>1078</v>
      </c>
      <c r="AU5025" s="9" t="s">
        <v>1079</v>
      </c>
      <c r="AV5025" s="9" t="s">
        <v>1045</v>
      </c>
      <c r="AW5025" s="9" t="s">
        <v>1046</v>
      </c>
      <c r="AX5025" s="9" t="s">
        <v>1161</v>
      </c>
      <c r="AY5025" s="9" t="s">
        <v>1119</v>
      </c>
      <c r="AZ5025" s="9" t="s">
        <v>1049</v>
      </c>
      <c r="BA5025" s="9" t="s">
        <v>1050</v>
      </c>
      <c r="BB5025" s="9" t="s">
        <v>1051</v>
      </c>
      <c r="BC5025" s="9" t="s">
        <v>222</v>
      </c>
      <c r="BD5025" s="9" t="s">
        <v>1052</v>
      </c>
      <c r="BI5025" s="9" t="s">
        <v>1053</v>
      </c>
      <c r="BJ5025" s="9" t="s">
        <v>1053</v>
      </c>
      <c r="BK5025" s="9" t="s">
        <v>1054</v>
      </c>
      <c r="BN5025" s="9" t="s">
        <v>1055</v>
      </c>
      <c r="BR5025" s="9" t="s">
        <v>1177</v>
      </c>
      <c r="BS5025" s="9" t="s">
        <v>1057</v>
      </c>
      <c r="BT5025" s="9" t="s">
        <v>1058</v>
      </c>
      <c r="CF5025" s="9" t="s">
        <v>1121</v>
      </c>
      <c r="CG5025" s="9" t="s">
        <v>1101</v>
      </c>
      <c r="CH5025" s="9" t="s">
        <v>1061</v>
      </c>
      <c r="CJ5025" s="9" t="s">
        <v>1123</v>
      </c>
      <c r="CK5025" s="9" t="s">
        <v>1063</v>
      </c>
      <c r="CM5025" s="9" t="s">
        <v>1064</v>
      </c>
      <c r="CP5025" s="9" t="s">
        <v>1089</v>
      </c>
      <c r="DQ5025" s="9" t="s">
        <v>1104</v>
      </c>
      <c r="DR5025" s="9" t="s">
        <v>1105</v>
      </c>
      <c r="DT5025" s="9" t="s">
        <v>1068</v>
      </c>
      <c r="ER5025" s="9" t="s">
        <v>1069</v>
      </c>
      <c r="ET5025" s="9" t="s">
        <v>1062</v>
      </c>
      <c r="FM5025" s="9" t="s">
        <v>783</v>
      </c>
      <c r="FN5025" s="9" t="s">
        <v>1070</v>
      </c>
      <c r="FT5025" s="9" t="s">
        <v>577</v>
      </c>
      <c r="GU5025" s="9" t="s">
        <v>1071</v>
      </c>
      <c r="GV5025" s="10">
        <v>100</v>
      </c>
      <c r="HY5025" s="9" t="s">
        <v>1072</v>
      </c>
      <c r="IG5025" s="9" t="s">
        <v>783</v>
      </c>
      <c r="JR5025" s="9" t="s">
        <v>1073</v>
      </c>
      <c r="KD5025" s="9" t="s">
        <v>1074</v>
      </c>
      <c r="LC5025" s="9" t="s">
        <v>554</v>
      </c>
      <c r="LD5025" s="9" t="s">
        <v>1075</v>
      </c>
    </row>
    <row r="5026" spans="1:316">
      <c r="A5026" s="9" t="s">
        <v>550</v>
      </c>
      <c r="B5026" s="9" t="s">
        <v>1034</v>
      </c>
      <c r="C5026" s="9" t="s">
        <v>1035</v>
      </c>
      <c r="D5026" s="9" t="s">
        <v>1036</v>
      </c>
      <c r="F5026" s="9" t="s">
        <v>101</v>
      </c>
      <c r="I5026" s="9" t="s">
        <v>1037</v>
      </c>
      <c r="J5026" s="9" t="s">
        <v>1038</v>
      </c>
      <c r="L5026" s="9" t="s">
        <v>1039</v>
      </c>
      <c r="S5026" s="9" t="s">
        <v>1037</v>
      </c>
      <c r="AF5026" s="62" t="s">
        <v>1040</v>
      </c>
      <c r="AL5026" s="9" t="s">
        <v>1041</v>
      </c>
      <c r="AS5026" s="9" t="s">
        <v>1094</v>
      </c>
      <c r="AT5026" s="9" t="s">
        <v>1095</v>
      </c>
      <c r="AU5026" s="9" t="s">
        <v>1096</v>
      </c>
      <c r="AV5026" s="9" t="s">
        <v>1080</v>
      </c>
      <c r="AW5026" s="9" t="s">
        <v>1081</v>
      </c>
      <c r="AX5026" s="9" t="s">
        <v>1168</v>
      </c>
      <c r="AY5026" s="9" t="s">
        <v>1128</v>
      </c>
      <c r="AZ5026" s="9" t="s">
        <v>1049</v>
      </c>
      <c r="BA5026" s="9" t="s">
        <v>1050</v>
      </c>
      <c r="BB5026" s="9" t="s">
        <v>1051</v>
      </c>
      <c r="BC5026" s="9" t="s">
        <v>222</v>
      </c>
      <c r="BD5026" s="9" t="s">
        <v>1052</v>
      </c>
      <c r="BI5026" s="9" t="s">
        <v>1053</v>
      </c>
      <c r="BJ5026" s="9" t="s">
        <v>1053</v>
      </c>
      <c r="BK5026" s="9" t="s">
        <v>1054</v>
      </c>
      <c r="BN5026" s="9" t="s">
        <v>1055</v>
      </c>
      <c r="BR5026" s="9" t="s">
        <v>1106</v>
      </c>
      <c r="BS5026" s="9" t="s">
        <v>1057</v>
      </c>
      <c r="BT5026" s="9" t="s">
        <v>1058</v>
      </c>
      <c r="CF5026" s="9" t="s">
        <v>313</v>
      </c>
      <c r="CG5026" s="9" t="s">
        <v>1112</v>
      </c>
      <c r="CH5026" s="9" t="s">
        <v>1087</v>
      </c>
      <c r="CJ5026" s="9" t="s">
        <v>1131</v>
      </c>
      <c r="CK5026" s="9" t="s">
        <v>333</v>
      </c>
      <c r="CM5026" s="9" t="s">
        <v>1064</v>
      </c>
      <c r="CP5026" s="9" t="s">
        <v>1103</v>
      </c>
      <c r="DQ5026" s="9" t="s">
        <v>1114</v>
      </c>
      <c r="DR5026" s="9" t="s">
        <v>1115</v>
      </c>
      <c r="DT5026" s="9" t="s">
        <v>1068</v>
      </c>
      <c r="ER5026" s="9" t="s">
        <v>1069</v>
      </c>
      <c r="ET5026" s="9" t="s">
        <v>1092</v>
      </c>
      <c r="FM5026" s="9" t="s">
        <v>783</v>
      </c>
      <c r="FN5026" s="9" t="s">
        <v>1070</v>
      </c>
      <c r="FT5026" s="9" t="s">
        <v>577</v>
      </c>
      <c r="GU5026" s="9" t="s">
        <v>1071</v>
      </c>
      <c r="GV5026" s="10">
        <v>100</v>
      </c>
      <c r="HY5026" s="9" t="s">
        <v>1072</v>
      </c>
      <c r="IG5026" s="9" t="s">
        <v>783</v>
      </c>
      <c r="JR5026" s="9" t="s">
        <v>1073</v>
      </c>
      <c r="KD5026" s="9" t="s">
        <v>1074</v>
      </c>
      <c r="LC5026" s="9" t="s">
        <v>554</v>
      </c>
      <c r="LD5026" s="9" t="s">
        <v>1075</v>
      </c>
    </row>
    <row r="5027" spans="1:316">
      <c r="A5027" s="9" t="s">
        <v>550</v>
      </c>
      <c r="B5027" s="9" t="s">
        <v>1034</v>
      </c>
      <c r="C5027" s="9" t="s">
        <v>1035</v>
      </c>
      <c r="D5027" s="9" t="s">
        <v>1036</v>
      </c>
      <c r="F5027" s="9" t="s">
        <v>101</v>
      </c>
      <c r="I5027" s="9" t="s">
        <v>1037</v>
      </c>
      <c r="J5027" s="9" t="s">
        <v>1038</v>
      </c>
      <c r="L5027" s="9" t="s">
        <v>1076</v>
      </c>
      <c r="S5027" s="9" t="s">
        <v>1037</v>
      </c>
      <c r="AF5027" s="62" t="s">
        <v>1040</v>
      </c>
      <c r="AL5027" s="9" t="s">
        <v>1041</v>
      </c>
      <c r="AS5027" s="9" t="s">
        <v>1042</v>
      </c>
      <c r="AT5027" s="9" t="s">
        <v>1043</v>
      </c>
      <c r="AU5027" s="9" t="s">
        <v>1044</v>
      </c>
      <c r="AV5027" s="9" t="s">
        <v>1045</v>
      </c>
      <c r="AW5027" s="9" t="s">
        <v>1046</v>
      </c>
      <c r="AX5027" s="9" t="s">
        <v>1175</v>
      </c>
      <c r="AY5027" s="9" t="s">
        <v>1062</v>
      </c>
      <c r="AZ5027" s="9" t="s">
        <v>1049</v>
      </c>
      <c r="BA5027" s="9" t="s">
        <v>1050</v>
      </c>
      <c r="BB5027" s="9" t="s">
        <v>1051</v>
      </c>
      <c r="BC5027" s="9" t="s">
        <v>222</v>
      </c>
      <c r="BD5027" s="9" t="s">
        <v>1052</v>
      </c>
      <c r="BI5027" s="9" t="s">
        <v>1053</v>
      </c>
      <c r="BJ5027" s="9" t="s">
        <v>1053</v>
      </c>
      <c r="BK5027" s="9" t="s">
        <v>1054</v>
      </c>
      <c r="BN5027" s="9" t="s">
        <v>1055</v>
      </c>
      <c r="BR5027" s="9" t="s">
        <v>1183</v>
      </c>
      <c r="BS5027" s="9" t="s">
        <v>1057</v>
      </c>
      <c r="BT5027" s="9" t="s">
        <v>1058</v>
      </c>
      <c r="CF5027" s="9" t="s">
        <v>1137</v>
      </c>
      <c r="CG5027" s="9" t="s">
        <v>1122</v>
      </c>
      <c r="CH5027" s="9" t="s">
        <v>1061</v>
      </c>
      <c r="CJ5027" s="9" t="s">
        <v>1138</v>
      </c>
      <c r="CK5027" s="9" t="s">
        <v>1063</v>
      </c>
      <c r="CM5027" s="9" t="s">
        <v>1064</v>
      </c>
      <c r="CP5027" s="9" t="s">
        <v>1065</v>
      </c>
      <c r="DQ5027" s="9" t="s">
        <v>1124</v>
      </c>
      <c r="DR5027" s="9" t="s">
        <v>1125</v>
      </c>
      <c r="DT5027" s="9" t="s">
        <v>1068</v>
      </c>
      <c r="ER5027" s="9" t="s">
        <v>1069</v>
      </c>
      <c r="ET5027" s="9" t="s">
        <v>1106</v>
      </c>
      <c r="FM5027" s="9" t="s">
        <v>783</v>
      </c>
      <c r="FN5027" s="9" t="s">
        <v>1070</v>
      </c>
      <c r="FT5027" s="9" t="s">
        <v>577</v>
      </c>
      <c r="GU5027" s="9" t="s">
        <v>1071</v>
      </c>
      <c r="GV5027" s="10">
        <v>100</v>
      </c>
      <c r="HY5027" s="9" t="s">
        <v>1072</v>
      </c>
      <c r="IG5027" s="9" t="s">
        <v>783</v>
      </c>
      <c r="JR5027" s="9" t="s">
        <v>1073</v>
      </c>
      <c r="KD5027" s="9" t="s">
        <v>1074</v>
      </c>
      <c r="LC5027" s="9" t="s">
        <v>554</v>
      </c>
      <c r="LD5027" s="9" t="s">
        <v>1075</v>
      </c>
    </row>
    <row r="5028" spans="1:316">
      <c r="A5028" s="9" t="s">
        <v>550</v>
      </c>
      <c r="B5028" s="9" t="s">
        <v>1034</v>
      </c>
      <c r="C5028" s="9" t="s">
        <v>1035</v>
      </c>
      <c r="D5028" s="9" t="s">
        <v>1036</v>
      </c>
      <c r="F5028" s="9" t="s">
        <v>101</v>
      </c>
      <c r="I5028" s="9" t="s">
        <v>1037</v>
      </c>
      <c r="J5028" s="9" t="s">
        <v>1038</v>
      </c>
      <c r="L5028" s="9" t="s">
        <v>1093</v>
      </c>
      <c r="S5028" s="9" t="s">
        <v>1037</v>
      </c>
      <c r="AF5028" s="62" t="s">
        <v>1040</v>
      </c>
      <c r="AL5028" s="9" t="s">
        <v>1041</v>
      </c>
      <c r="AS5028" s="9" t="s">
        <v>1077</v>
      </c>
      <c r="AT5028" s="9" t="s">
        <v>1078</v>
      </c>
      <c r="AU5028" s="9" t="s">
        <v>1079</v>
      </c>
      <c r="AV5028" s="9" t="s">
        <v>1080</v>
      </c>
      <c r="AW5028" s="9" t="s">
        <v>1081</v>
      </c>
      <c r="AX5028" s="9" t="s">
        <v>1047</v>
      </c>
      <c r="AY5028" s="9" t="s">
        <v>1142</v>
      </c>
      <c r="AZ5028" s="9" t="s">
        <v>1049</v>
      </c>
      <c r="BA5028" s="9" t="s">
        <v>1050</v>
      </c>
      <c r="BB5028" s="9" t="s">
        <v>1051</v>
      </c>
      <c r="BC5028" s="9" t="s">
        <v>222</v>
      </c>
      <c r="BD5028" s="9" t="s">
        <v>1052</v>
      </c>
      <c r="BI5028" s="9" t="s">
        <v>1053</v>
      </c>
      <c r="BJ5028" s="9" t="s">
        <v>1053</v>
      </c>
      <c r="BK5028" s="9" t="s">
        <v>1054</v>
      </c>
      <c r="BN5028" s="9" t="s">
        <v>1055</v>
      </c>
      <c r="BR5028" s="9" t="s">
        <v>1185</v>
      </c>
      <c r="BS5028" s="9" t="s">
        <v>1057</v>
      </c>
      <c r="BT5028" s="9" t="s">
        <v>1058</v>
      </c>
      <c r="CF5028" s="9" t="s">
        <v>1144</v>
      </c>
      <c r="CG5028" s="9" t="s">
        <v>1130</v>
      </c>
      <c r="CH5028" s="9" t="s">
        <v>1087</v>
      </c>
      <c r="CJ5028" s="9" t="s">
        <v>1145</v>
      </c>
      <c r="CK5028" s="9" t="s">
        <v>333</v>
      </c>
      <c r="CM5028" s="9" t="s">
        <v>1064</v>
      </c>
      <c r="CP5028" s="9" t="s">
        <v>1089</v>
      </c>
      <c r="DQ5028" s="9" t="s">
        <v>1132</v>
      </c>
      <c r="DR5028" s="9" t="s">
        <v>1133</v>
      </c>
      <c r="DT5028" s="9" t="s">
        <v>1068</v>
      </c>
      <c r="ER5028" s="9" t="s">
        <v>1069</v>
      </c>
      <c r="ET5028" s="9" t="s">
        <v>1116</v>
      </c>
      <c r="FM5028" s="9" t="s">
        <v>783</v>
      </c>
      <c r="FN5028" s="9" t="s">
        <v>1070</v>
      </c>
      <c r="FT5028" s="9" t="s">
        <v>577</v>
      </c>
      <c r="GU5028" s="9" t="s">
        <v>1071</v>
      </c>
      <c r="GV5028" s="10">
        <v>100</v>
      </c>
      <c r="HY5028" s="9" t="s">
        <v>1072</v>
      </c>
      <c r="IG5028" s="9" t="s">
        <v>783</v>
      </c>
      <c r="JR5028" s="9" t="s">
        <v>1073</v>
      </c>
      <c r="KD5028" s="9" t="s">
        <v>1074</v>
      </c>
      <c r="LC5028" s="9" t="s">
        <v>554</v>
      </c>
      <c r="LD5028" s="9" t="s">
        <v>1075</v>
      </c>
    </row>
    <row r="5029" spans="1:316">
      <c r="A5029" s="9" t="s">
        <v>550</v>
      </c>
      <c r="B5029" s="9" t="s">
        <v>1034</v>
      </c>
      <c r="C5029" s="9" t="s">
        <v>1035</v>
      </c>
      <c r="D5029" s="9" t="s">
        <v>1036</v>
      </c>
      <c r="F5029" s="9" t="s">
        <v>101</v>
      </c>
      <c r="I5029" s="9" t="s">
        <v>1037</v>
      </c>
      <c r="J5029" s="9" t="s">
        <v>1038</v>
      </c>
      <c r="L5029" s="9" t="s">
        <v>1107</v>
      </c>
      <c r="S5029" s="9" t="s">
        <v>1037</v>
      </c>
      <c r="AF5029" s="62" t="s">
        <v>1040</v>
      </c>
      <c r="AL5029" s="9" t="s">
        <v>1041</v>
      </c>
      <c r="AS5029" s="9" t="s">
        <v>1094</v>
      </c>
      <c r="AT5029" s="9" t="s">
        <v>1095</v>
      </c>
      <c r="AU5029" s="9" t="s">
        <v>1096</v>
      </c>
      <c r="AV5029" s="9" t="s">
        <v>1045</v>
      </c>
      <c r="AW5029" s="9" t="s">
        <v>1046</v>
      </c>
      <c r="AX5029" s="9" t="s">
        <v>1082</v>
      </c>
      <c r="AY5029" s="9" t="s">
        <v>1148</v>
      </c>
      <c r="AZ5029" s="9" t="s">
        <v>1049</v>
      </c>
      <c r="BA5029" s="9" t="s">
        <v>1050</v>
      </c>
      <c r="BB5029" s="9" t="s">
        <v>1051</v>
      </c>
      <c r="BC5029" s="9" t="s">
        <v>222</v>
      </c>
      <c r="BD5029" s="9" t="s">
        <v>1052</v>
      </c>
      <c r="BI5029" s="9" t="s">
        <v>1053</v>
      </c>
      <c r="BJ5029" s="9" t="s">
        <v>1053</v>
      </c>
      <c r="BK5029" s="9" t="s">
        <v>1054</v>
      </c>
      <c r="BN5029" s="9" t="s">
        <v>1055</v>
      </c>
      <c r="BR5029" s="9" t="s">
        <v>1187</v>
      </c>
      <c r="BS5029" s="9" t="s">
        <v>1057</v>
      </c>
      <c r="BT5029" s="9" t="s">
        <v>1058</v>
      </c>
      <c r="CF5029" s="9" t="s">
        <v>1150</v>
      </c>
      <c r="CG5029" s="9" t="s">
        <v>317</v>
      </c>
      <c r="CH5029" s="9" t="s">
        <v>1061</v>
      </c>
      <c r="CJ5029" s="9" t="s">
        <v>1151</v>
      </c>
      <c r="CK5029" s="9" t="s">
        <v>1063</v>
      </c>
      <c r="CM5029" s="9" t="s">
        <v>1064</v>
      </c>
      <c r="CP5029" s="9" t="s">
        <v>1103</v>
      </c>
      <c r="DQ5029" s="9" t="s">
        <v>1139</v>
      </c>
      <c r="DR5029" s="9" t="s">
        <v>1140</v>
      </c>
      <c r="DT5029" s="9" t="s">
        <v>1068</v>
      </c>
      <c r="ER5029" s="9" t="s">
        <v>1069</v>
      </c>
      <c r="ET5029" s="9" t="s">
        <v>1126</v>
      </c>
      <c r="FM5029" s="9" t="s">
        <v>783</v>
      </c>
      <c r="FN5029" s="9" t="s">
        <v>1070</v>
      </c>
      <c r="FT5029" s="9" t="s">
        <v>577</v>
      </c>
      <c r="GU5029" s="9" t="s">
        <v>1071</v>
      </c>
      <c r="GV5029" s="10">
        <v>100</v>
      </c>
      <c r="HY5029" s="9" t="s">
        <v>1072</v>
      </c>
      <c r="IG5029" s="9" t="s">
        <v>783</v>
      </c>
      <c r="JR5029" s="9" t="s">
        <v>1073</v>
      </c>
      <c r="KD5029" s="9" t="s">
        <v>1074</v>
      </c>
      <c r="LC5029" s="9" t="s">
        <v>554</v>
      </c>
      <c r="LD5029" s="9" t="s">
        <v>1075</v>
      </c>
    </row>
    <row r="5030" spans="1:316">
      <c r="A5030" s="9" t="s">
        <v>550</v>
      </c>
      <c r="B5030" s="9" t="s">
        <v>1034</v>
      </c>
      <c r="C5030" s="9" t="s">
        <v>1035</v>
      </c>
      <c r="D5030" s="9" t="s">
        <v>1036</v>
      </c>
      <c r="F5030" s="9" t="s">
        <v>101</v>
      </c>
      <c r="I5030" s="9" t="s">
        <v>1037</v>
      </c>
      <c r="J5030" s="9" t="s">
        <v>1038</v>
      </c>
      <c r="L5030" s="9" t="s">
        <v>1117</v>
      </c>
      <c r="S5030" s="9" t="s">
        <v>1037</v>
      </c>
      <c r="AF5030" s="62" t="s">
        <v>1040</v>
      </c>
      <c r="AL5030" s="9" t="s">
        <v>1041</v>
      </c>
      <c r="AS5030" s="9" t="s">
        <v>1042</v>
      </c>
      <c r="AT5030" s="9" t="s">
        <v>1043</v>
      </c>
      <c r="AU5030" s="9" t="s">
        <v>1044</v>
      </c>
      <c r="AV5030" s="9" t="s">
        <v>1080</v>
      </c>
      <c r="AW5030" s="9" t="s">
        <v>1081</v>
      </c>
      <c r="AX5030" s="9" t="s">
        <v>1097</v>
      </c>
      <c r="AY5030" s="9" t="s">
        <v>1155</v>
      </c>
      <c r="AZ5030" s="9" t="s">
        <v>1049</v>
      </c>
      <c r="BA5030" s="9" t="s">
        <v>1050</v>
      </c>
      <c r="BB5030" s="9" t="s">
        <v>1051</v>
      </c>
      <c r="BC5030" s="9" t="s">
        <v>222</v>
      </c>
      <c r="BD5030" s="9" t="s">
        <v>1052</v>
      </c>
      <c r="BI5030" s="9" t="s">
        <v>1053</v>
      </c>
      <c r="BJ5030" s="9" t="s">
        <v>1053</v>
      </c>
      <c r="BK5030" s="9" t="s">
        <v>1054</v>
      </c>
      <c r="BN5030" s="9" t="s">
        <v>1055</v>
      </c>
      <c r="BR5030" s="9" t="s">
        <v>1188</v>
      </c>
      <c r="BS5030" s="9" t="s">
        <v>1057</v>
      </c>
      <c r="BT5030" s="9" t="s">
        <v>1058</v>
      </c>
      <c r="CF5030" s="9" t="s">
        <v>1157</v>
      </c>
      <c r="CG5030" s="9" t="s">
        <v>1060</v>
      </c>
      <c r="CH5030" s="9" t="s">
        <v>1087</v>
      </c>
      <c r="CJ5030" s="9" t="s">
        <v>1158</v>
      </c>
      <c r="CK5030" s="9" t="s">
        <v>333</v>
      </c>
      <c r="CM5030" s="9" t="s">
        <v>1064</v>
      </c>
      <c r="CP5030" s="9" t="s">
        <v>1065</v>
      </c>
      <c r="DQ5030" s="9" t="s">
        <v>1146</v>
      </c>
      <c r="DR5030" s="9" t="s">
        <v>1091</v>
      </c>
      <c r="DT5030" s="9" t="s">
        <v>1068</v>
      </c>
      <c r="ER5030" s="9" t="s">
        <v>1069</v>
      </c>
      <c r="ET5030" s="9" t="s">
        <v>1134</v>
      </c>
      <c r="FM5030" s="9" t="s">
        <v>783</v>
      </c>
      <c r="FN5030" s="9" t="s">
        <v>1070</v>
      </c>
      <c r="FT5030" s="9" t="s">
        <v>577</v>
      </c>
      <c r="GU5030" s="9" t="s">
        <v>1071</v>
      </c>
      <c r="GV5030" s="10">
        <v>100</v>
      </c>
      <c r="HY5030" s="9" t="s">
        <v>1072</v>
      </c>
      <c r="IG5030" s="9" t="s">
        <v>783</v>
      </c>
      <c r="JR5030" s="9" t="s">
        <v>1073</v>
      </c>
      <c r="KD5030" s="9" t="s">
        <v>1074</v>
      </c>
      <c r="LC5030" s="9" t="s">
        <v>554</v>
      </c>
      <c r="LD5030" s="9" t="s">
        <v>1075</v>
      </c>
    </row>
    <row r="5031" spans="1:316">
      <c r="A5031" s="9" t="s">
        <v>550</v>
      </c>
      <c r="B5031" s="9" t="s">
        <v>1034</v>
      </c>
      <c r="C5031" s="9" t="s">
        <v>1035</v>
      </c>
      <c r="D5031" s="9" t="s">
        <v>1036</v>
      </c>
      <c r="F5031" s="9" t="s">
        <v>101</v>
      </c>
      <c r="I5031" s="9" t="s">
        <v>1037</v>
      </c>
      <c r="J5031" s="9" t="s">
        <v>1038</v>
      </c>
      <c r="L5031" s="9" t="s">
        <v>1039</v>
      </c>
      <c r="S5031" s="9" t="s">
        <v>1037</v>
      </c>
      <c r="AF5031" s="62" t="s">
        <v>1040</v>
      </c>
      <c r="AL5031" s="9" t="s">
        <v>1041</v>
      </c>
      <c r="AS5031" s="9" t="s">
        <v>1077</v>
      </c>
      <c r="AT5031" s="9" t="s">
        <v>1078</v>
      </c>
      <c r="AU5031" s="9" t="s">
        <v>1079</v>
      </c>
      <c r="AV5031" s="9" t="s">
        <v>1045</v>
      </c>
      <c r="AW5031" s="9" t="s">
        <v>1046</v>
      </c>
      <c r="AX5031" s="9" t="s">
        <v>1108</v>
      </c>
      <c r="AY5031" s="9" t="s">
        <v>1162</v>
      </c>
      <c r="AZ5031" s="9" t="s">
        <v>1049</v>
      </c>
      <c r="BA5031" s="9" t="s">
        <v>1050</v>
      </c>
      <c r="BB5031" s="9" t="s">
        <v>1051</v>
      </c>
      <c r="BC5031" s="9" t="s">
        <v>222</v>
      </c>
      <c r="BD5031" s="9" t="s">
        <v>1052</v>
      </c>
      <c r="BI5031" s="9" t="s">
        <v>1053</v>
      </c>
      <c r="BJ5031" s="9" t="s">
        <v>1053</v>
      </c>
      <c r="BK5031" s="9" t="s">
        <v>1054</v>
      </c>
      <c r="BN5031" s="9" t="s">
        <v>1055</v>
      </c>
      <c r="BR5031" s="9" t="s">
        <v>1116</v>
      </c>
      <c r="BS5031" s="9" t="s">
        <v>1057</v>
      </c>
      <c r="BT5031" s="9" t="s">
        <v>1058</v>
      </c>
      <c r="CF5031" s="9" t="s">
        <v>1164</v>
      </c>
      <c r="CG5031" s="9" t="s">
        <v>1086</v>
      </c>
      <c r="CH5031" s="9" t="s">
        <v>1061</v>
      </c>
      <c r="CJ5031" s="9" t="s">
        <v>1165</v>
      </c>
      <c r="CK5031" s="9" t="s">
        <v>1063</v>
      </c>
      <c r="CM5031" s="9" t="s">
        <v>1064</v>
      </c>
      <c r="CP5031" s="9" t="s">
        <v>1089</v>
      </c>
      <c r="DQ5031" s="9" t="s">
        <v>1152</v>
      </c>
      <c r="DR5031" s="9" t="s">
        <v>1153</v>
      </c>
      <c r="DT5031" s="9" t="s">
        <v>1068</v>
      </c>
      <c r="ER5031" s="9" t="s">
        <v>1069</v>
      </c>
      <c r="ET5031" s="9" t="s">
        <v>1141</v>
      </c>
      <c r="FM5031" s="9" t="s">
        <v>783</v>
      </c>
      <c r="FN5031" s="9" t="s">
        <v>1070</v>
      </c>
      <c r="FT5031" s="9" t="s">
        <v>577</v>
      </c>
      <c r="GU5031" s="9" t="s">
        <v>1071</v>
      </c>
      <c r="GV5031" s="10">
        <v>100</v>
      </c>
      <c r="HY5031" s="9" t="s">
        <v>1072</v>
      </c>
      <c r="IG5031" s="9" t="s">
        <v>783</v>
      </c>
      <c r="JR5031" s="9" t="s">
        <v>1073</v>
      </c>
      <c r="KD5031" s="9" t="s">
        <v>1074</v>
      </c>
      <c r="LC5031" s="9" t="s">
        <v>554</v>
      </c>
      <c r="LD5031" s="9" t="s">
        <v>1075</v>
      </c>
    </row>
    <row r="5032" spans="1:316">
      <c r="A5032" s="9" t="s">
        <v>550</v>
      </c>
      <c r="B5032" s="9" t="s">
        <v>1034</v>
      </c>
      <c r="C5032" s="9" t="s">
        <v>1035</v>
      </c>
      <c r="D5032" s="9" t="s">
        <v>1036</v>
      </c>
      <c r="F5032" s="9" t="s">
        <v>101</v>
      </c>
      <c r="I5032" s="9" t="s">
        <v>1037</v>
      </c>
      <c r="J5032" s="9" t="s">
        <v>1038</v>
      </c>
      <c r="L5032" s="9" t="s">
        <v>1076</v>
      </c>
      <c r="S5032" s="9" t="s">
        <v>1037</v>
      </c>
      <c r="AF5032" s="62" t="s">
        <v>1040</v>
      </c>
      <c r="AL5032" s="9" t="s">
        <v>1041</v>
      </c>
      <c r="AS5032" s="9" t="s">
        <v>1094</v>
      </c>
      <c r="AT5032" s="9" t="s">
        <v>1095</v>
      </c>
      <c r="AU5032" s="9" t="s">
        <v>1096</v>
      </c>
      <c r="AV5032" s="9" t="s">
        <v>1080</v>
      </c>
      <c r="AW5032" s="9" t="s">
        <v>1081</v>
      </c>
      <c r="AX5032" s="9" t="s">
        <v>1118</v>
      </c>
      <c r="AY5032" s="9" t="s">
        <v>1169</v>
      </c>
      <c r="AZ5032" s="9" t="s">
        <v>1049</v>
      </c>
      <c r="BA5032" s="9" t="s">
        <v>1050</v>
      </c>
      <c r="BB5032" s="9" t="s">
        <v>1051</v>
      </c>
      <c r="BC5032" s="9" t="s">
        <v>222</v>
      </c>
      <c r="BD5032" s="9" t="s">
        <v>1052</v>
      </c>
      <c r="BI5032" s="9" t="s">
        <v>1053</v>
      </c>
      <c r="BJ5032" s="9" t="s">
        <v>1053</v>
      </c>
      <c r="BK5032" s="9" t="s">
        <v>1054</v>
      </c>
      <c r="BN5032" s="9" t="s">
        <v>1055</v>
      </c>
      <c r="BR5032" s="9" t="s">
        <v>274</v>
      </c>
      <c r="BS5032" s="9" t="s">
        <v>1057</v>
      </c>
      <c r="BT5032" s="9" t="s">
        <v>1058</v>
      </c>
      <c r="CF5032" s="9" t="s">
        <v>1171</v>
      </c>
      <c r="CG5032" s="9" t="s">
        <v>1101</v>
      </c>
      <c r="CH5032" s="9" t="s">
        <v>1087</v>
      </c>
      <c r="CJ5032" s="9" t="s">
        <v>1172</v>
      </c>
      <c r="CK5032" s="9" t="s">
        <v>333</v>
      </c>
      <c r="CM5032" s="9" t="s">
        <v>1064</v>
      </c>
      <c r="CP5032" s="9" t="s">
        <v>1103</v>
      </c>
      <c r="DQ5032" s="9" t="s">
        <v>1159</v>
      </c>
      <c r="DR5032" s="9" t="s">
        <v>1160</v>
      </c>
      <c r="DT5032" s="9" t="s">
        <v>1068</v>
      </c>
      <c r="ER5032" s="9" t="s">
        <v>1069</v>
      </c>
      <c r="ET5032" s="9" t="s">
        <v>1120</v>
      </c>
      <c r="FM5032" s="9" t="s">
        <v>783</v>
      </c>
      <c r="FN5032" s="9" t="s">
        <v>1070</v>
      </c>
      <c r="FT5032" s="9" t="s">
        <v>577</v>
      </c>
      <c r="GU5032" s="9" t="s">
        <v>1071</v>
      </c>
      <c r="GV5032" s="10">
        <v>100</v>
      </c>
      <c r="HY5032" s="9" t="s">
        <v>1072</v>
      </c>
      <c r="IG5032" s="9" t="s">
        <v>783</v>
      </c>
      <c r="JR5032" s="9" t="s">
        <v>1073</v>
      </c>
      <c r="KD5032" s="9" t="s">
        <v>1074</v>
      </c>
      <c r="LC5032" s="9" t="s">
        <v>554</v>
      </c>
      <c r="LD5032" s="9" t="s">
        <v>1075</v>
      </c>
    </row>
    <row r="5033" spans="1:316">
      <c r="A5033" s="9" t="s">
        <v>550</v>
      </c>
      <c r="B5033" s="9" t="s">
        <v>1034</v>
      </c>
      <c r="C5033" s="9" t="s">
        <v>1035</v>
      </c>
      <c r="D5033" s="9" t="s">
        <v>1036</v>
      </c>
      <c r="F5033" s="9" t="s">
        <v>101</v>
      </c>
      <c r="I5033" s="9" t="s">
        <v>1037</v>
      </c>
      <c r="J5033" s="9" t="s">
        <v>1038</v>
      </c>
      <c r="L5033" s="9" t="s">
        <v>1093</v>
      </c>
      <c r="S5033" s="9" t="s">
        <v>1037</v>
      </c>
      <c r="AF5033" s="62" t="s">
        <v>1040</v>
      </c>
      <c r="AL5033" s="9" t="s">
        <v>1041</v>
      </c>
      <c r="AS5033" s="9" t="s">
        <v>1042</v>
      </c>
      <c r="AT5033" s="9" t="s">
        <v>1043</v>
      </c>
      <c r="AU5033" s="9" t="s">
        <v>1044</v>
      </c>
      <c r="AV5033" s="9" t="s">
        <v>1045</v>
      </c>
      <c r="AW5033" s="9" t="s">
        <v>1046</v>
      </c>
      <c r="AX5033" s="9" t="s">
        <v>1127</v>
      </c>
      <c r="AY5033" s="9" t="s">
        <v>1176</v>
      </c>
      <c r="AZ5033" s="9" t="s">
        <v>1049</v>
      </c>
      <c r="BA5033" s="9" t="s">
        <v>1050</v>
      </c>
      <c r="BB5033" s="9" t="s">
        <v>1051</v>
      </c>
      <c r="BC5033" s="9" t="s">
        <v>222</v>
      </c>
      <c r="BD5033" s="9" t="s">
        <v>1052</v>
      </c>
      <c r="BI5033" s="9" t="s">
        <v>1053</v>
      </c>
      <c r="BJ5033" s="9" t="s">
        <v>1053</v>
      </c>
      <c r="BK5033" s="9" t="s">
        <v>1054</v>
      </c>
      <c r="BN5033" s="9" t="s">
        <v>1055</v>
      </c>
      <c r="BR5033" s="9" t="s">
        <v>1190</v>
      </c>
      <c r="BS5033" s="9" t="s">
        <v>1057</v>
      </c>
      <c r="BT5033" s="9" t="s">
        <v>1058</v>
      </c>
      <c r="CF5033" s="9" t="s">
        <v>1059</v>
      </c>
      <c r="CG5033" s="9" t="s">
        <v>1112</v>
      </c>
      <c r="CH5033" s="9" t="s">
        <v>1061</v>
      </c>
      <c r="CJ5033" s="9" t="s">
        <v>1062</v>
      </c>
      <c r="CK5033" s="9" t="s">
        <v>1063</v>
      </c>
      <c r="CM5033" s="9" t="s">
        <v>1064</v>
      </c>
      <c r="CP5033" s="9" t="s">
        <v>1065</v>
      </c>
      <c r="DQ5033" s="9" t="s">
        <v>1166</v>
      </c>
      <c r="DR5033" s="9" t="s">
        <v>1167</v>
      </c>
      <c r="DT5033" s="9" t="s">
        <v>1068</v>
      </c>
      <c r="ER5033" s="9" t="s">
        <v>1069</v>
      </c>
      <c r="ET5033" s="9" t="s">
        <v>1062</v>
      </c>
      <c r="FM5033" s="9" t="s">
        <v>783</v>
      </c>
      <c r="FN5033" s="9" t="s">
        <v>1070</v>
      </c>
      <c r="FT5033" s="9" t="s">
        <v>577</v>
      </c>
      <c r="GU5033" s="9" t="s">
        <v>1071</v>
      </c>
      <c r="GV5033" s="10">
        <v>100</v>
      </c>
      <c r="HY5033" s="9" t="s">
        <v>1072</v>
      </c>
      <c r="IG5033" s="9" t="s">
        <v>783</v>
      </c>
      <c r="JR5033" s="9" t="s">
        <v>1073</v>
      </c>
      <c r="KD5033" s="9" t="s">
        <v>1074</v>
      </c>
      <c r="LC5033" s="9" t="s">
        <v>554</v>
      </c>
      <c r="LD5033" s="9" t="s">
        <v>1075</v>
      </c>
    </row>
    <row r="5034" spans="1:316">
      <c r="A5034" s="9" t="s">
        <v>550</v>
      </c>
      <c r="B5034" s="9" t="s">
        <v>1034</v>
      </c>
      <c r="C5034" s="9" t="s">
        <v>1035</v>
      </c>
      <c r="D5034" s="9" t="s">
        <v>1036</v>
      </c>
      <c r="F5034" s="9" t="s">
        <v>101</v>
      </c>
      <c r="I5034" s="9" t="s">
        <v>1037</v>
      </c>
      <c r="J5034" s="9" t="s">
        <v>1038</v>
      </c>
      <c r="L5034" s="9" t="s">
        <v>1107</v>
      </c>
      <c r="S5034" s="9" t="s">
        <v>1037</v>
      </c>
      <c r="AF5034" s="62" t="s">
        <v>1040</v>
      </c>
      <c r="AL5034" s="9" t="s">
        <v>1041</v>
      </c>
      <c r="AS5034" s="9" t="s">
        <v>1077</v>
      </c>
      <c r="AT5034" s="9" t="s">
        <v>1078</v>
      </c>
      <c r="AU5034" s="9" t="s">
        <v>1079</v>
      </c>
      <c r="AV5034" s="9" t="s">
        <v>1080</v>
      </c>
      <c r="AW5034" s="9" t="s">
        <v>1081</v>
      </c>
      <c r="AX5034" s="9" t="s">
        <v>1135</v>
      </c>
      <c r="AY5034" s="9" t="s">
        <v>1179</v>
      </c>
      <c r="AZ5034" s="9" t="s">
        <v>1049</v>
      </c>
      <c r="BA5034" s="9" t="s">
        <v>1050</v>
      </c>
      <c r="BB5034" s="9" t="s">
        <v>1051</v>
      </c>
      <c r="BC5034" s="9" t="s">
        <v>222</v>
      </c>
      <c r="BD5034" s="9" t="s">
        <v>1052</v>
      </c>
      <c r="BI5034" s="9" t="s">
        <v>1053</v>
      </c>
      <c r="BJ5034" s="9" t="s">
        <v>1053</v>
      </c>
      <c r="BK5034" s="9" t="s">
        <v>1054</v>
      </c>
      <c r="BN5034" s="9" t="s">
        <v>1055</v>
      </c>
      <c r="BR5034" s="9" t="s">
        <v>1191</v>
      </c>
      <c r="BS5034" s="9" t="s">
        <v>1057</v>
      </c>
      <c r="BT5034" s="9" t="s">
        <v>1058</v>
      </c>
      <c r="CF5034" s="9" t="s">
        <v>1085</v>
      </c>
      <c r="CG5034" s="9" t="s">
        <v>1122</v>
      </c>
      <c r="CH5034" s="9" t="s">
        <v>1087</v>
      </c>
      <c r="CJ5034" s="9" t="s">
        <v>1088</v>
      </c>
      <c r="CK5034" s="9" t="s">
        <v>333</v>
      </c>
      <c r="CM5034" s="9" t="s">
        <v>1064</v>
      </c>
      <c r="CP5034" s="9" t="s">
        <v>1089</v>
      </c>
      <c r="DQ5034" s="9" t="s">
        <v>1173</v>
      </c>
      <c r="DR5034" s="9" t="s">
        <v>1174</v>
      </c>
      <c r="DT5034" s="9" t="s">
        <v>1068</v>
      </c>
      <c r="ER5034" s="9" t="s">
        <v>1069</v>
      </c>
      <c r="ET5034" s="9" t="s">
        <v>1092</v>
      </c>
      <c r="FM5034" s="9" t="s">
        <v>783</v>
      </c>
      <c r="FN5034" s="9" t="s">
        <v>1070</v>
      </c>
      <c r="FT5034" s="9" t="s">
        <v>577</v>
      </c>
      <c r="GU5034" s="9" t="s">
        <v>1071</v>
      </c>
      <c r="GV5034" s="10">
        <v>100</v>
      </c>
      <c r="HY5034" s="9" t="s">
        <v>1072</v>
      </c>
      <c r="IG5034" s="9" t="s">
        <v>783</v>
      </c>
      <c r="JR5034" s="9" t="s">
        <v>1073</v>
      </c>
      <c r="KD5034" s="9" t="s">
        <v>1074</v>
      </c>
      <c r="LC5034" s="9" t="s">
        <v>554</v>
      </c>
      <c r="LD5034" s="9" t="s">
        <v>1075</v>
      </c>
    </row>
    <row r="5035" spans="1:316">
      <c r="A5035" s="9" t="s">
        <v>550</v>
      </c>
      <c r="B5035" s="9" t="s">
        <v>1034</v>
      </c>
      <c r="C5035" s="9" t="s">
        <v>1035</v>
      </c>
      <c r="D5035" s="9" t="s">
        <v>1036</v>
      </c>
      <c r="F5035" s="9" t="s">
        <v>101</v>
      </c>
      <c r="I5035" s="9" t="s">
        <v>1037</v>
      </c>
      <c r="J5035" s="9" t="s">
        <v>1038</v>
      </c>
      <c r="L5035" s="9" t="s">
        <v>1117</v>
      </c>
      <c r="S5035" s="9" t="s">
        <v>1037</v>
      </c>
      <c r="AF5035" s="62" t="s">
        <v>1040</v>
      </c>
      <c r="AL5035" s="9" t="s">
        <v>1041</v>
      </c>
      <c r="AS5035" s="9" t="s">
        <v>1094</v>
      </c>
      <c r="AT5035" s="9" t="s">
        <v>1095</v>
      </c>
      <c r="AU5035" s="9" t="s">
        <v>1096</v>
      </c>
      <c r="AV5035" s="9" t="s">
        <v>1045</v>
      </c>
      <c r="AW5035" s="9" t="s">
        <v>1046</v>
      </c>
      <c r="AX5035" s="9" t="s">
        <v>202</v>
      </c>
      <c r="AY5035" s="9" t="s">
        <v>1182</v>
      </c>
      <c r="AZ5035" s="9" t="s">
        <v>1049</v>
      </c>
      <c r="BA5035" s="9" t="s">
        <v>1050</v>
      </c>
      <c r="BB5035" s="9" t="s">
        <v>1051</v>
      </c>
      <c r="BC5035" s="9" t="s">
        <v>222</v>
      </c>
      <c r="BD5035" s="9" t="s">
        <v>1052</v>
      </c>
      <c r="BI5035" s="9" t="s">
        <v>1053</v>
      </c>
      <c r="BJ5035" s="9" t="s">
        <v>1053</v>
      </c>
      <c r="BK5035" s="9" t="s">
        <v>1054</v>
      </c>
      <c r="BN5035" s="9" t="s">
        <v>1055</v>
      </c>
      <c r="BR5035" s="9" t="s">
        <v>1056</v>
      </c>
      <c r="BS5035" s="9" t="s">
        <v>1057</v>
      </c>
      <c r="BT5035" s="9" t="s">
        <v>1058</v>
      </c>
      <c r="CF5035" s="9" t="s">
        <v>1100</v>
      </c>
      <c r="CG5035" s="9" t="s">
        <v>1130</v>
      </c>
      <c r="CH5035" s="9" t="s">
        <v>1061</v>
      </c>
      <c r="CJ5035" s="9" t="s">
        <v>1102</v>
      </c>
      <c r="CK5035" s="9" t="s">
        <v>1063</v>
      </c>
      <c r="CM5035" s="9" t="s">
        <v>1064</v>
      </c>
      <c r="CP5035" s="9" t="s">
        <v>1103</v>
      </c>
      <c r="DQ5035" s="9" t="s">
        <v>1178</v>
      </c>
      <c r="DR5035" s="9" t="s">
        <v>1167</v>
      </c>
      <c r="DT5035" s="9" t="s">
        <v>1068</v>
      </c>
      <c r="ER5035" s="9" t="s">
        <v>1069</v>
      </c>
      <c r="ET5035" s="9" t="s">
        <v>1106</v>
      </c>
      <c r="FM5035" s="9" t="s">
        <v>783</v>
      </c>
      <c r="FN5035" s="9" t="s">
        <v>1070</v>
      </c>
      <c r="FT5035" s="9" t="s">
        <v>577</v>
      </c>
      <c r="GU5035" s="9" t="s">
        <v>1071</v>
      </c>
      <c r="GV5035" s="10">
        <v>100</v>
      </c>
      <c r="HY5035" s="9" t="s">
        <v>1072</v>
      </c>
      <c r="IG5035" s="9" t="s">
        <v>783</v>
      </c>
      <c r="JR5035" s="9" t="s">
        <v>1073</v>
      </c>
      <c r="KD5035" s="9" t="s">
        <v>1074</v>
      </c>
      <c r="LC5035" s="9" t="s">
        <v>554</v>
      </c>
      <c r="LD5035" s="9" t="s">
        <v>1075</v>
      </c>
    </row>
    <row r="5036" spans="1:316">
      <c r="A5036" s="9" t="s">
        <v>550</v>
      </c>
      <c r="B5036" s="9" t="s">
        <v>1034</v>
      </c>
      <c r="C5036" s="9" t="s">
        <v>1035</v>
      </c>
      <c r="D5036" s="9" t="s">
        <v>1036</v>
      </c>
      <c r="F5036" s="9" t="s">
        <v>101</v>
      </c>
      <c r="I5036" s="9" t="s">
        <v>1037</v>
      </c>
      <c r="J5036" s="9" t="s">
        <v>1038</v>
      </c>
      <c r="L5036" s="9" t="s">
        <v>1039</v>
      </c>
      <c r="S5036" s="9" t="s">
        <v>1037</v>
      </c>
      <c r="AF5036" s="62" t="s">
        <v>1040</v>
      </c>
      <c r="AL5036" s="9" t="s">
        <v>1041</v>
      </c>
      <c r="AS5036" s="9" t="s">
        <v>1042</v>
      </c>
      <c r="AT5036" s="9" t="s">
        <v>1043</v>
      </c>
      <c r="AU5036" s="9" t="s">
        <v>1044</v>
      </c>
      <c r="AV5036" s="9" t="s">
        <v>1080</v>
      </c>
      <c r="AW5036" s="9" t="s">
        <v>1081</v>
      </c>
      <c r="AX5036" s="9" t="s">
        <v>1147</v>
      </c>
      <c r="AY5036" s="9" t="s">
        <v>1184</v>
      </c>
      <c r="AZ5036" s="9" t="s">
        <v>1049</v>
      </c>
      <c r="BA5036" s="9" t="s">
        <v>1050</v>
      </c>
      <c r="BB5036" s="9" t="s">
        <v>1051</v>
      </c>
      <c r="BC5036" s="9" t="s">
        <v>222</v>
      </c>
      <c r="BD5036" s="9" t="s">
        <v>1052</v>
      </c>
      <c r="BI5036" s="9" t="s">
        <v>1053</v>
      </c>
      <c r="BJ5036" s="9" t="s">
        <v>1053</v>
      </c>
      <c r="BK5036" s="9" t="s">
        <v>1054</v>
      </c>
      <c r="BN5036" s="9" t="s">
        <v>1055</v>
      </c>
      <c r="BR5036" s="9" t="s">
        <v>1084</v>
      </c>
      <c r="BS5036" s="9" t="s">
        <v>1057</v>
      </c>
      <c r="BT5036" s="9" t="s">
        <v>1058</v>
      </c>
      <c r="CF5036" s="9" t="s">
        <v>1111</v>
      </c>
      <c r="CG5036" s="9" t="s">
        <v>317</v>
      </c>
      <c r="CH5036" s="9" t="s">
        <v>1087</v>
      </c>
      <c r="CJ5036" s="9" t="s">
        <v>1113</v>
      </c>
      <c r="CK5036" s="9" t="s">
        <v>333</v>
      </c>
      <c r="CM5036" s="9" t="s">
        <v>1064</v>
      </c>
      <c r="CP5036" s="9" t="s">
        <v>1065</v>
      </c>
      <c r="DQ5036" s="9" t="s">
        <v>1180</v>
      </c>
      <c r="DR5036" s="9" t="s">
        <v>1181</v>
      </c>
      <c r="DT5036" s="9" t="s">
        <v>1068</v>
      </c>
      <c r="ER5036" s="9" t="s">
        <v>1069</v>
      </c>
      <c r="ET5036" s="9" t="s">
        <v>1116</v>
      </c>
      <c r="FM5036" s="9" t="s">
        <v>783</v>
      </c>
      <c r="FN5036" s="9" t="s">
        <v>1070</v>
      </c>
      <c r="FT5036" s="9" t="s">
        <v>577</v>
      </c>
      <c r="GU5036" s="9" t="s">
        <v>1071</v>
      </c>
      <c r="GV5036" s="10">
        <v>100</v>
      </c>
      <c r="HY5036" s="9" t="s">
        <v>1072</v>
      </c>
      <c r="IG5036" s="9" t="s">
        <v>783</v>
      </c>
      <c r="JR5036" s="9" t="s">
        <v>1073</v>
      </c>
      <c r="KD5036" s="9" t="s">
        <v>1074</v>
      </c>
      <c r="LC5036" s="9" t="s">
        <v>554</v>
      </c>
      <c r="LD5036" s="9" t="s">
        <v>1075</v>
      </c>
    </row>
    <row r="5037" spans="1:316">
      <c r="A5037" s="9" t="s">
        <v>550</v>
      </c>
      <c r="B5037" s="9" t="s">
        <v>1034</v>
      </c>
      <c r="C5037" s="9" t="s">
        <v>1035</v>
      </c>
      <c r="D5037" s="9" t="s">
        <v>1036</v>
      </c>
      <c r="F5037" s="9" t="s">
        <v>101</v>
      </c>
      <c r="I5037" s="9" t="s">
        <v>1037</v>
      </c>
      <c r="J5037" s="9" t="s">
        <v>1038</v>
      </c>
      <c r="L5037" s="9" t="s">
        <v>1076</v>
      </c>
      <c r="S5037" s="9" t="s">
        <v>1037</v>
      </c>
      <c r="AF5037" s="62" t="s">
        <v>1040</v>
      </c>
      <c r="AL5037" s="9" t="s">
        <v>1041</v>
      </c>
      <c r="AS5037" s="9" t="s">
        <v>1077</v>
      </c>
      <c r="AT5037" s="9" t="s">
        <v>1078</v>
      </c>
      <c r="AU5037" s="9" t="s">
        <v>1079</v>
      </c>
      <c r="AV5037" s="9" t="s">
        <v>1045</v>
      </c>
      <c r="AW5037" s="9" t="s">
        <v>1046</v>
      </c>
      <c r="AX5037" s="9" t="s">
        <v>1154</v>
      </c>
      <c r="AY5037" s="9" t="s">
        <v>1186</v>
      </c>
      <c r="AZ5037" s="9" t="s">
        <v>1049</v>
      </c>
      <c r="BA5037" s="9" t="s">
        <v>1050</v>
      </c>
      <c r="BB5037" s="9" t="s">
        <v>1051</v>
      </c>
      <c r="BC5037" s="9" t="s">
        <v>222</v>
      </c>
      <c r="BD5037" s="9" t="s">
        <v>1052</v>
      </c>
      <c r="BI5037" s="9" t="s">
        <v>1053</v>
      </c>
      <c r="BJ5037" s="9" t="s">
        <v>1053</v>
      </c>
      <c r="BK5037" s="9" t="s">
        <v>1054</v>
      </c>
      <c r="BN5037" s="9" t="s">
        <v>1055</v>
      </c>
      <c r="BR5037" s="9" t="s">
        <v>1099</v>
      </c>
      <c r="BS5037" s="9" t="s">
        <v>1057</v>
      </c>
      <c r="BT5037" s="9" t="s">
        <v>1058</v>
      </c>
      <c r="CF5037" s="9" t="s">
        <v>1121</v>
      </c>
      <c r="CG5037" s="9" t="s">
        <v>1060</v>
      </c>
      <c r="CH5037" s="9" t="s">
        <v>1061</v>
      </c>
      <c r="CJ5037" s="9" t="s">
        <v>1123</v>
      </c>
      <c r="CK5037" s="9" t="s">
        <v>1063</v>
      </c>
      <c r="CM5037" s="9" t="s">
        <v>1064</v>
      </c>
      <c r="CP5037" s="9" t="s">
        <v>1089</v>
      </c>
      <c r="DQ5037" s="9" t="s">
        <v>1066</v>
      </c>
      <c r="DR5037" s="9" t="s">
        <v>1067</v>
      </c>
      <c r="DT5037" s="9" t="s">
        <v>1068</v>
      </c>
      <c r="ER5037" s="9" t="s">
        <v>1069</v>
      </c>
      <c r="ET5037" s="9" t="s">
        <v>1126</v>
      </c>
      <c r="FM5037" s="9" t="s">
        <v>783</v>
      </c>
      <c r="FN5037" s="9" t="s">
        <v>1070</v>
      </c>
      <c r="FT5037" s="9" t="s">
        <v>577</v>
      </c>
      <c r="GU5037" s="9" t="s">
        <v>1071</v>
      </c>
      <c r="GV5037" s="10">
        <v>100</v>
      </c>
      <c r="HY5037" s="9" t="s">
        <v>1072</v>
      </c>
      <c r="IG5037" s="9" t="s">
        <v>783</v>
      </c>
      <c r="JR5037" s="9" t="s">
        <v>1073</v>
      </c>
      <c r="KD5037" s="9" t="s">
        <v>1074</v>
      </c>
      <c r="LC5037" s="9" t="s">
        <v>554</v>
      </c>
      <c r="LD5037" s="9" t="s">
        <v>1075</v>
      </c>
    </row>
    <row r="5038" spans="1:316">
      <c r="A5038" s="9" t="s">
        <v>550</v>
      </c>
      <c r="B5038" s="9" t="s">
        <v>1034</v>
      </c>
      <c r="C5038" s="9" t="s">
        <v>1035</v>
      </c>
      <c r="D5038" s="9" t="s">
        <v>1036</v>
      </c>
      <c r="F5038" s="9" t="s">
        <v>101</v>
      </c>
      <c r="I5038" s="9" t="s">
        <v>1037</v>
      </c>
      <c r="J5038" s="9" t="s">
        <v>1038</v>
      </c>
      <c r="L5038" s="9" t="s">
        <v>1093</v>
      </c>
      <c r="S5038" s="9" t="s">
        <v>1037</v>
      </c>
      <c r="AF5038" s="62" t="s">
        <v>1040</v>
      </c>
      <c r="AL5038" s="9" t="s">
        <v>1041</v>
      </c>
      <c r="AS5038" s="9" t="s">
        <v>1094</v>
      </c>
      <c r="AT5038" s="9" t="s">
        <v>1095</v>
      </c>
      <c r="AU5038" s="9" t="s">
        <v>1096</v>
      </c>
      <c r="AV5038" s="9" t="s">
        <v>1080</v>
      </c>
      <c r="AW5038" s="9" t="s">
        <v>1081</v>
      </c>
      <c r="AX5038" s="9" t="s">
        <v>1161</v>
      </c>
      <c r="AY5038" s="9" t="s">
        <v>1141</v>
      </c>
      <c r="AZ5038" s="9" t="s">
        <v>1049</v>
      </c>
      <c r="BA5038" s="9" t="s">
        <v>1050</v>
      </c>
      <c r="BB5038" s="9" t="s">
        <v>1051</v>
      </c>
      <c r="BC5038" s="9" t="s">
        <v>222</v>
      </c>
      <c r="BD5038" s="9" t="s">
        <v>1052</v>
      </c>
      <c r="BI5038" s="9" t="s">
        <v>1053</v>
      </c>
      <c r="BJ5038" s="9" t="s">
        <v>1053</v>
      </c>
      <c r="BK5038" s="9" t="s">
        <v>1054</v>
      </c>
      <c r="BN5038" s="9" t="s">
        <v>1055</v>
      </c>
      <c r="BR5038" s="9" t="s">
        <v>1110</v>
      </c>
      <c r="BS5038" s="9" t="s">
        <v>1057</v>
      </c>
      <c r="BT5038" s="9" t="s">
        <v>1058</v>
      </c>
      <c r="CF5038" s="9" t="s">
        <v>313</v>
      </c>
      <c r="CG5038" s="9" t="s">
        <v>1086</v>
      </c>
      <c r="CH5038" s="9" t="s">
        <v>1087</v>
      </c>
      <c r="CJ5038" s="9" t="s">
        <v>1131</v>
      </c>
      <c r="CK5038" s="9" t="s">
        <v>333</v>
      </c>
      <c r="CM5038" s="9" t="s">
        <v>1064</v>
      </c>
      <c r="CP5038" s="9" t="s">
        <v>1103</v>
      </c>
      <c r="DQ5038" s="9" t="s">
        <v>1090</v>
      </c>
      <c r="DR5038" s="9" t="s">
        <v>1091</v>
      </c>
      <c r="DT5038" s="9" t="s">
        <v>1068</v>
      </c>
      <c r="ER5038" s="9" t="s">
        <v>1069</v>
      </c>
      <c r="ET5038" s="9" t="s">
        <v>1134</v>
      </c>
      <c r="FM5038" s="9" t="s">
        <v>783</v>
      </c>
      <c r="FN5038" s="9" t="s">
        <v>1070</v>
      </c>
      <c r="FT5038" s="9" t="s">
        <v>577</v>
      </c>
      <c r="GU5038" s="9" t="s">
        <v>1071</v>
      </c>
      <c r="GV5038" s="10">
        <v>100</v>
      </c>
      <c r="HY5038" s="9" t="s">
        <v>1072</v>
      </c>
      <c r="IG5038" s="9" t="s">
        <v>783</v>
      </c>
      <c r="JR5038" s="9" t="s">
        <v>1073</v>
      </c>
      <c r="KD5038" s="9" t="s">
        <v>1074</v>
      </c>
      <c r="LC5038" s="9" t="s">
        <v>554</v>
      </c>
      <c r="LD5038" s="9" t="s">
        <v>1075</v>
      </c>
    </row>
    <row r="5039" spans="1:316">
      <c r="A5039" s="9" t="s">
        <v>550</v>
      </c>
      <c r="B5039" s="9" t="s">
        <v>1034</v>
      </c>
      <c r="C5039" s="9" t="s">
        <v>1035</v>
      </c>
      <c r="D5039" s="9" t="s">
        <v>1036</v>
      </c>
      <c r="F5039" s="9" t="s">
        <v>101</v>
      </c>
      <c r="I5039" s="9" t="s">
        <v>1037</v>
      </c>
      <c r="J5039" s="9" t="s">
        <v>1038</v>
      </c>
      <c r="L5039" s="9" t="s">
        <v>1107</v>
      </c>
      <c r="S5039" s="9" t="s">
        <v>1037</v>
      </c>
      <c r="AF5039" s="62" t="s">
        <v>1040</v>
      </c>
      <c r="AL5039" s="9" t="s">
        <v>1041</v>
      </c>
      <c r="AS5039" s="9" t="s">
        <v>1042</v>
      </c>
      <c r="AT5039" s="9" t="s">
        <v>1043</v>
      </c>
      <c r="AU5039" s="9" t="s">
        <v>1044</v>
      </c>
      <c r="AV5039" s="9" t="s">
        <v>1045</v>
      </c>
      <c r="AW5039" s="9" t="s">
        <v>1046</v>
      </c>
      <c r="AX5039" s="9" t="s">
        <v>1168</v>
      </c>
      <c r="AY5039" s="9" t="s">
        <v>1126</v>
      </c>
      <c r="AZ5039" s="9" t="s">
        <v>1049</v>
      </c>
      <c r="BA5039" s="9" t="s">
        <v>1050</v>
      </c>
      <c r="BB5039" s="9" t="s">
        <v>1051</v>
      </c>
      <c r="BC5039" s="9" t="s">
        <v>222</v>
      </c>
      <c r="BD5039" s="9" t="s">
        <v>1052</v>
      </c>
      <c r="BI5039" s="9" t="s">
        <v>1053</v>
      </c>
      <c r="BJ5039" s="9" t="s">
        <v>1053</v>
      </c>
      <c r="BK5039" s="9" t="s">
        <v>1054</v>
      </c>
      <c r="BN5039" s="9" t="s">
        <v>1055</v>
      </c>
      <c r="BR5039" s="9" t="s">
        <v>1120</v>
      </c>
      <c r="BS5039" s="9" t="s">
        <v>1057</v>
      </c>
      <c r="BT5039" s="9" t="s">
        <v>1058</v>
      </c>
      <c r="CF5039" s="9" t="s">
        <v>1137</v>
      </c>
      <c r="CG5039" s="9" t="s">
        <v>1101</v>
      </c>
      <c r="CH5039" s="9" t="s">
        <v>1061</v>
      </c>
      <c r="CJ5039" s="9" t="s">
        <v>1138</v>
      </c>
      <c r="CK5039" s="9" t="s">
        <v>1063</v>
      </c>
      <c r="CM5039" s="9" t="s">
        <v>1064</v>
      </c>
      <c r="CP5039" s="9" t="s">
        <v>1065</v>
      </c>
      <c r="DQ5039" s="9" t="s">
        <v>1104</v>
      </c>
      <c r="DR5039" s="9" t="s">
        <v>1105</v>
      </c>
      <c r="DT5039" s="9" t="s">
        <v>1068</v>
      </c>
      <c r="ER5039" s="9" t="s">
        <v>1069</v>
      </c>
      <c r="ET5039" s="9" t="s">
        <v>1141</v>
      </c>
      <c r="FM5039" s="9" t="s">
        <v>783</v>
      </c>
      <c r="FN5039" s="9" t="s">
        <v>1070</v>
      </c>
      <c r="FT5039" s="9" t="s">
        <v>577</v>
      </c>
      <c r="GU5039" s="9" t="s">
        <v>1071</v>
      </c>
      <c r="GV5039" s="10">
        <v>100</v>
      </c>
      <c r="HY5039" s="9" t="s">
        <v>1072</v>
      </c>
      <c r="IG5039" s="9" t="s">
        <v>783</v>
      </c>
      <c r="JR5039" s="9" t="s">
        <v>1073</v>
      </c>
      <c r="KD5039" s="9" t="s">
        <v>1074</v>
      </c>
      <c r="LC5039" s="9" t="s">
        <v>554</v>
      </c>
      <c r="LD5039" s="9" t="s">
        <v>1075</v>
      </c>
    </row>
    <row r="5040" spans="1:316">
      <c r="A5040" s="9" t="s">
        <v>550</v>
      </c>
      <c r="B5040" s="9" t="s">
        <v>1034</v>
      </c>
      <c r="C5040" s="9" t="s">
        <v>1035</v>
      </c>
      <c r="D5040" s="9" t="s">
        <v>1036</v>
      </c>
      <c r="F5040" s="9" t="s">
        <v>101</v>
      </c>
      <c r="I5040" s="9" t="s">
        <v>1037</v>
      </c>
      <c r="J5040" s="9" t="s">
        <v>1038</v>
      </c>
      <c r="L5040" s="9" t="s">
        <v>1117</v>
      </c>
      <c r="S5040" s="9" t="s">
        <v>1037</v>
      </c>
      <c r="AF5040" s="62" t="s">
        <v>1040</v>
      </c>
      <c r="AL5040" s="9" t="s">
        <v>1041</v>
      </c>
      <c r="AS5040" s="9" t="s">
        <v>1077</v>
      </c>
      <c r="AT5040" s="9" t="s">
        <v>1078</v>
      </c>
      <c r="AU5040" s="9" t="s">
        <v>1079</v>
      </c>
      <c r="AV5040" s="9" t="s">
        <v>1080</v>
      </c>
      <c r="AW5040" s="9" t="s">
        <v>1081</v>
      </c>
      <c r="AX5040" s="9" t="s">
        <v>1175</v>
      </c>
      <c r="AY5040" s="9" t="s">
        <v>1189</v>
      </c>
      <c r="AZ5040" s="9" t="s">
        <v>1049</v>
      </c>
      <c r="BA5040" s="9" t="s">
        <v>1050</v>
      </c>
      <c r="BB5040" s="9" t="s">
        <v>1051</v>
      </c>
      <c r="BC5040" s="9" t="s">
        <v>222</v>
      </c>
      <c r="BD5040" s="9" t="s">
        <v>1052</v>
      </c>
      <c r="BI5040" s="9" t="s">
        <v>1053</v>
      </c>
      <c r="BJ5040" s="9" t="s">
        <v>1053</v>
      </c>
      <c r="BK5040" s="9" t="s">
        <v>1054</v>
      </c>
      <c r="BN5040" s="9" t="s">
        <v>1055</v>
      </c>
      <c r="BR5040" s="9" t="s">
        <v>1129</v>
      </c>
      <c r="BS5040" s="9" t="s">
        <v>1057</v>
      </c>
      <c r="BT5040" s="9" t="s">
        <v>1058</v>
      </c>
      <c r="CF5040" s="9" t="s">
        <v>1144</v>
      </c>
      <c r="CG5040" s="9" t="s">
        <v>1112</v>
      </c>
      <c r="CH5040" s="9" t="s">
        <v>1087</v>
      </c>
      <c r="CJ5040" s="9" t="s">
        <v>1145</v>
      </c>
      <c r="CK5040" s="9" t="s">
        <v>333</v>
      </c>
      <c r="CM5040" s="9" t="s">
        <v>1064</v>
      </c>
      <c r="CP5040" s="9" t="s">
        <v>1089</v>
      </c>
      <c r="DQ5040" s="9" t="s">
        <v>1114</v>
      </c>
      <c r="DR5040" s="9" t="s">
        <v>1115</v>
      </c>
      <c r="DT5040" s="9" t="s">
        <v>1068</v>
      </c>
      <c r="ER5040" s="9" t="s">
        <v>1069</v>
      </c>
      <c r="ET5040" s="9" t="s">
        <v>1120</v>
      </c>
      <c r="FM5040" s="9" t="s">
        <v>783</v>
      </c>
      <c r="FN5040" s="9" t="s">
        <v>1070</v>
      </c>
      <c r="FT5040" s="9" t="s">
        <v>577</v>
      </c>
      <c r="GU5040" s="9" t="s">
        <v>1071</v>
      </c>
      <c r="GV5040" s="10">
        <v>100</v>
      </c>
      <c r="HY5040" s="9" t="s">
        <v>1072</v>
      </c>
      <c r="IG5040" s="9" t="s">
        <v>783</v>
      </c>
      <c r="JR5040" s="9" t="s">
        <v>1073</v>
      </c>
      <c r="KD5040" s="9" t="s">
        <v>1074</v>
      </c>
      <c r="LC5040" s="9" t="s">
        <v>554</v>
      </c>
      <c r="LD5040" s="9" t="s">
        <v>1075</v>
      </c>
    </row>
    <row r="5041" spans="1:316">
      <c r="A5041" s="9" t="s">
        <v>550</v>
      </c>
      <c r="B5041" s="9" t="s">
        <v>1034</v>
      </c>
      <c r="C5041" s="9" t="s">
        <v>1035</v>
      </c>
      <c r="D5041" s="9" t="s">
        <v>1036</v>
      </c>
      <c r="F5041" s="9" t="s">
        <v>101</v>
      </c>
      <c r="I5041" s="9" t="s">
        <v>1037</v>
      </c>
      <c r="J5041" s="9" t="s">
        <v>1038</v>
      </c>
      <c r="L5041" s="9" t="s">
        <v>1039</v>
      </c>
      <c r="S5041" s="9" t="s">
        <v>1037</v>
      </c>
      <c r="AF5041" s="62" t="s">
        <v>1040</v>
      </c>
      <c r="AL5041" s="9" t="s">
        <v>1041</v>
      </c>
      <c r="AS5041" s="9" t="s">
        <v>1094</v>
      </c>
      <c r="AT5041" s="9" t="s">
        <v>1095</v>
      </c>
      <c r="AU5041" s="9" t="s">
        <v>1096</v>
      </c>
      <c r="AV5041" s="9" t="s">
        <v>1045</v>
      </c>
      <c r="AW5041" s="9" t="s">
        <v>1046</v>
      </c>
      <c r="AX5041" s="9" t="s">
        <v>1047</v>
      </c>
      <c r="AY5041" s="9" t="s">
        <v>1048</v>
      </c>
      <c r="AZ5041" s="9" t="s">
        <v>1049</v>
      </c>
      <c r="BA5041" s="9" t="s">
        <v>1050</v>
      </c>
      <c r="BB5041" s="9" t="s">
        <v>1051</v>
      </c>
      <c r="BC5041" s="9" t="s">
        <v>222</v>
      </c>
      <c r="BD5041" s="9" t="s">
        <v>1052</v>
      </c>
      <c r="BI5041" s="9" t="s">
        <v>1053</v>
      </c>
      <c r="BJ5041" s="9" t="s">
        <v>1053</v>
      </c>
      <c r="BK5041" s="9" t="s">
        <v>1054</v>
      </c>
      <c r="BN5041" s="9" t="s">
        <v>1055</v>
      </c>
      <c r="BR5041" s="9" t="s">
        <v>1136</v>
      </c>
      <c r="BS5041" s="9" t="s">
        <v>1057</v>
      </c>
      <c r="BT5041" s="9" t="s">
        <v>1058</v>
      </c>
      <c r="CF5041" s="9" t="s">
        <v>1150</v>
      </c>
      <c r="CG5041" s="9" t="s">
        <v>1122</v>
      </c>
      <c r="CH5041" s="9" t="s">
        <v>1061</v>
      </c>
      <c r="CJ5041" s="9" t="s">
        <v>1151</v>
      </c>
      <c r="CK5041" s="9" t="s">
        <v>1063</v>
      </c>
      <c r="CM5041" s="9" t="s">
        <v>1064</v>
      </c>
      <c r="CP5041" s="9" t="s">
        <v>1103</v>
      </c>
      <c r="DQ5041" s="9" t="s">
        <v>1124</v>
      </c>
      <c r="DR5041" s="9" t="s">
        <v>1125</v>
      </c>
      <c r="DT5041" s="9" t="s">
        <v>1068</v>
      </c>
      <c r="ER5041" s="9" t="s">
        <v>1069</v>
      </c>
      <c r="ET5041" s="9" t="s">
        <v>1062</v>
      </c>
      <c r="FM5041" s="9" t="s">
        <v>783</v>
      </c>
      <c r="FN5041" s="9" t="s">
        <v>1070</v>
      </c>
      <c r="FT5041" s="9" t="s">
        <v>577</v>
      </c>
      <c r="GU5041" s="9" t="s">
        <v>1071</v>
      </c>
      <c r="GV5041" s="10">
        <v>100</v>
      </c>
      <c r="HY5041" s="9" t="s">
        <v>1072</v>
      </c>
      <c r="IG5041" s="9" t="s">
        <v>783</v>
      </c>
      <c r="JR5041" s="9" t="s">
        <v>1073</v>
      </c>
      <c r="KD5041" s="9" t="s">
        <v>1074</v>
      </c>
      <c r="LC5041" s="9" t="s">
        <v>554</v>
      </c>
      <c r="LD5041" s="9" t="s">
        <v>1075</v>
      </c>
    </row>
    <row r="5042" spans="1:316">
      <c r="A5042" s="9" t="s">
        <v>550</v>
      </c>
      <c r="B5042" s="9" t="s">
        <v>1034</v>
      </c>
      <c r="C5042" s="9" t="s">
        <v>1035</v>
      </c>
      <c r="D5042" s="9" t="s">
        <v>1036</v>
      </c>
      <c r="F5042" s="9" t="s">
        <v>101</v>
      </c>
      <c r="I5042" s="9" t="s">
        <v>1037</v>
      </c>
      <c r="J5042" s="9" t="s">
        <v>1038</v>
      </c>
      <c r="L5042" s="9" t="s">
        <v>1076</v>
      </c>
      <c r="S5042" s="9" t="s">
        <v>1037</v>
      </c>
      <c r="AF5042" s="62" t="s">
        <v>1040</v>
      </c>
      <c r="AL5042" s="9" t="s">
        <v>1041</v>
      </c>
      <c r="AS5042" s="9" t="s">
        <v>1042</v>
      </c>
      <c r="AT5042" s="9" t="s">
        <v>1043</v>
      </c>
      <c r="AU5042" s="9" t="s">
        <v>1044</v>
      </c>
      <c r="AV5042" s="9" t="s">
        <v>1080</v>
      </c>
      <c r="AW5042" s="9" t="s">
        <v>1081</v>
      </c>
      <c r="AX5042" s="9" t="s">
        <v>1082</v>
      </c>
      <c r="AY5042" s="9" t="s">
        <v>1083</v>
      </c>
      <c r="AZ5042" s="9" t="s">
        <v>1049</v>
      </c>
      <c r="BA5042" s="9" t="s">
        <v>1050</v>
      </c>
      <c r="BB5042" s="9" t="s">
        <v>1051</v>
      </c>
      <c r="BC5042" s="9" t="s">
        <v>222</v>
      </c>
      <c r="BD5042" s="9" t="s">
        <v>1052</v>
      </c>
      <c r="BI5042" s="9" t="s">
        <v>1053</v>
      </c>
      <c r="BJ5042" s="9" t="s">
        <v>1053</v>
      </c>
      <c r="BK5042" s="9" t="s">
        <v>1054</v>
      </c>
      <c r="BN5042" s="9" t="s">
        <v>1055</v>
      </c>
      <c r="BR5042" s="9" t="s">
        <v>1143</v>
      </c>
      <c r="BS5042" s="9" t="s">
        <v>1057</v>
      </c>
      <c r="BT5042" s="9" t="s">
        <v>1058</v>
      </c>
      <c r="CF5042" s="9" t="s">
        <v>1157</v>
      </c>
      <c r="CG5042" s="9" t="s">
        <v>1130</v>
      </c>
      <c r="CH5042" s="9" t="s">
        <v>1087</v>
      </c>
      <c r="CJ5042" s="9" t="s">
        <v>1158</v>
      </c>
      <c r="CK5042" s="9" t="s">
        <v>333</v>
      </c>
      <c r="CM5042" s="9" t="s">
        <v>1064</v>
      </c>
      <c r="CP5042" s="9" t="s">
        <v>1065</v>
      </c>
      <c r="DQ5042" s="9" t="s">
        <v>1132</v>
      </c>
      <c r="DR5042" s="9" t="s">
        <v>1133</v>
      </c>
      <c r="DT5042" s="9" t="s">
        <v>1068</v>
      </c>
      <c r="ER5042" s="9" t="s">
        <v>1069</v>
      </c>
      <c r="ET5042" s="9" t="s">
        <v>1092</v>
      </c>
      <c r="FM5042" s="9" t="s">
        <v>783</v>
      </c>
      <c r="FN5042" s="9" t="s">
        <v>1070</v>
      </c>
      <c r="FT5042" s="9" t="s">
        <v>577</v>
      </c>
      <c r="GU5042" s="9" t="s">
        <v>1071</v>
      </c>
      <c r="GV5042" s="10">
        <v>100</v>
      </c>
      <c r="HY5042" s="9" t="s">
        <v>1072</v>
      </c>
      <c r="IG5042" s="9" t="s">
        <v>783</v>
      </c>
      <c r="JR5042" s="9" t="s">
        <v>1073</v>
      </c>
      <c r="KD5042" s="9" t="s">
        <v>1074</v>
      </c>
      <c r="LC5042" s="9" t="s">
        <v>554</v>
      </c>
      <c r="LD5042" s="9" t="s">
        <v>1075</v>
      </c>
    </row>
    <row r="5043" spans="1:316">
      <c r="A5043" s="9" t="s">
        <v>550</v>
      </c>
      <c r="B5043" s="9" t="s">
        <v>1034</v>
      </c>
      <c r="C5043" s="9" t="s">
        <v>1035</v>
      </c>
      <c r="D5043" s="9" t="s">
        <v>1036</v>
      </c>
      <c r="F5043" s="9" t="s">
        <v>101</v>
      </c>
      <c r="I5043" s="9" t="s">
        <v>1037</v>
      </c>
      <c r="J5043" s="9" t="s">
        <v>1038</v>
      </c>
      <c r="L5043" s="9" t="s">
        <v>1093</v>
      </c>
      <c r="S5043" s="9" t="s">
        <v>1037</v>
      </c>
      <c r="AF5043" s="62" t="s">
        <v>1040</v>
      </c>
      <c r="AL5043" s="9" t="s">
        <v>1041</v>
      </c>
      <c r="AS5043" s="9" t="s">
        <v>1077</v>
      </c>
      <c r="AT5043" s="9" t="s">
        <v>1078</v>
      </c>
      <c r="AU5043" s="9" t="s">
        <v>1079</v>
      </c>
      <c r="AV5043" s="9" t="s">
        <v>1045</v>
      </c>
      <c r="AW5043" s="9" t="s">
        <v>1046</v>
      </c>
      <c r="AX5043" s="9" t="s">
        <v>1097</v>
      </c>
      <c r="AY5043" s="9" t="s">
        <v>1098</v>
      </c>
      <c r="AZ5043" s="9" t="s">
        <v>1049</v>
      </c>
      <c r="BA5043" s="9" t="s">
        <v>1050</v>
      </c>
      <c r="BB5043" s="9" t="s">
        <v>1051</v>
      </c>
      <c r="BC5043" s="9" t="s">
        <v>222</v>
      </c>
      <c r="BD5043" s="9" t="s">
        <v>1052</v>
      </c>
      <c r="BI5043" s="9" t="s">
        <v>1053</v>
      </c>
      <c r="BJ5043" s="9" t="s">
        <v>1053</v>
      </c>
      <c r="BK5043" s="9" t="s">
        <v>1054</v>
      </c>
      <c r="BN5043" s="9" t="s">
        <v>1055</v>
      </c>
      <c r="BR5043" s="9" t="s">
        <v>1149</v>
      </c>
      <c r="BS5043" s="9" t="s">
        <v>1057</v>
      </c>
      <c r="BT5043" s="9" t="s">
        <v>1058</v>
      </c>
      <c r="CF5043" s="9" t="s">
        <v>1164</v>
      </c>
      <c r="CG5043" s="9" t="s">
        <v>317</v>
      </c>
      <c r="CH5043" s="9" t="s">
        <v>1061</v>
      </c>
      <c r="CJ5043" s="9" t="s">
        <v>1165</v>
      </c>
      <c r="CK5043" s="9" t="s">
        <v>1063</v>
      </c>
      <c r="CM5043" s="9" t="s">
        <v>1064</v>
      </c>
      <c r="CP5043" s="9" t="s">
        <v>1089</v>
      </c>
      <c r="DQ5043" s="9" t="s">
        <v>1139</v>
      </c>
      <c r="DR5043" s="9" t="s">
        <v>1140</v>
      </c>
      <c r="DT5043" s="9" t="s">
        <v>1068</v>
      </c>
      <c r="ER5043" s="9" t="s">
        <v>1069</v>
      </c>
      <c r="ET5043" s="9" t="s">
        <v>1106</v>
      </c>
      <c r="FM5043" s="9" t="s">
        <v>783</v>
      </c>
      <c r="FN5043" s="9" t="s">
        <v>1070</v>
      </c>
      <c r="FT5043" s="9" t="s">
        <v>577</v>
      </c>
      <c r="GU5043" s="9" t="s">
        <v>1071</v>
      </c>
      <c r="GV5043" s="10">
        <v>100</v>
      </c>
      <c r="HY5043" s="9" t="s">
        <v>1072</v>
      </c>
      <c r="IG5043" s="9" t="s">
        <v>783</v>
      </c>
      <c r="JR5043" s="9" t="s">
        <v>1073</v>
      </c>
      <c r="KD5043" s="9" t="s">
        <v>1074</v>
      </c>
      <c r="LC5043" s="9" t="s">
        <v>554</v>
      </c>
      <c r="LD5043" s="9" t="s">
        <v>1075</v>
      </c>
    </row>
    <row r="5044" spans="1:316">
      <c r="A5044" s="9" t="s">
        <v>550</v>
      </c>
      <c r="B5044" s="9" t="s">
        <v>1034</v>
      </c>
      <c r="C5044" s="9" t="s">
        <v>1035</v>
      </c>
      <c r="D5044" s="9" t="s">
        <v>1036</v>
      </c>
      <c r="F5044" s="9" t="s">
        <v>101</v>
      </c>
      <c r="I5044" s="9" t="s">
        <v>1037</v>
      </c>
      <c r="J5044" s="9" t="s">
        <v>1038</v>
      </c>
      <c r="L5044" s="9" t="s">
        <v>1107</v>
      </c>
      <c r="S5044" s="9" t="s">
        <v>1037</v>
      </c>
      <c r="AF5044" s="62" t="s">
        <v>1040</v>
      </c>
      <c r="AL5044" s="9" t="s">
        <v>1041</v>
      </c>
      <c r="AS5044" s="9" t="s">
        <v>1094</v>
      </c>
      <c r="AT5044" s="9" t="s">
        <v>1095</v>
      </c>
      <c r="AU5044" s="9" t="s">
        <v>1096</v>
      </c>
      <c r="AV5044" s="9" t="s">
        <v>1080</v>
      </c>
      <c r="AW5044" s="9" t="s">
        <v>1081</v>
      </c>
      <c r="AX5044" s="9" t="s">
        <v>1108</v>
      </c>
      <c r="AY5044" s="9" t="s">
        <v>1109</v>
      </c>
      <c r="AZ5044" s="9" t="s">
        <v>1049</v>
      </c>
      <c r="BA5044" s="9" t="s">
        <v>1050</v>
      </c>
      <c r="BB5044" s="9" t="s">
        <v>1051</v>
      </c>
      <c r="BC5044" s="9" t="s">
        <v>222</v>
      </c>
      <c r="BD5044" s="9" t="s">
        <v>1052</v>
      </c>
      <c r="BI5044" s="9" t="s">
        <v>1053</v>
      </c>
      <c r="BJ5044" s="9" t="s">
        <v>1053</v>
      </c>
      <c r="BK5044" s="9" t="s">
        <v>1054</v>
      </c>
      <c r="BN5044" s="9" t="s">
        <v>1055</v>
      </c>
      <c r="BR5044" s="9" t="s">
        <v>1156</v>
      </c>
      <c r="BS5044" s="9" t="s">
        <v>1057</v>
      </c>
      <c r="BT5044" s="9" t="s">
        <v>1058</v>
      </c>
      <c r="CF5044" s="9" t="s">
        <v>1171</v>
      </c>
      <c r="CG5044" s="9" t="s">
        <v>1060</v>
      </c>
      <c r="CH5044" s="9" t="s">
        <v>1087</v>
      </c>
      <c r="CJ5044" s="9" t="s">
        <v>1172</v>
      </c>
      <c r="CK5044" s="9" t="s">
        <v>333</v>
      </c>
      <c r="CM5044" s="9" t="s">
        <v>1064</v>
      </c>
      <c r="CP5044" s="9" t="s">
        <v>1103</v>
      </c>
      <c r="DQ5044" s="9" t="s">
        <v>1146</v>
      </c>
      <c r="DR5044" s="9" t="s">
        <v>1091</v>
      </c>
      <c r="DT5044" s="9" t="s">
        <v>1068</v>
      </c>
      <c r="ER5044" s="9" t="s">
        <v>1069</v>
      </c>
      <c r="ET5044" s="9" t="s">
        <v>1116</v>
      </c>
      <c r="FM5044" s="9" t="s">
        <v>783</v>
      </c>
      <c r="FN5044" s="9" t="s">
        <v>1070</v>
      </c>
      <c r="FT5044" s="9" t="s">
        <v>577</v>
      </c>
      <c r="GU5044" s="9" t="s">
        <v>1071</v>
      </c>
      <c r="GV5044" s="10">
        <v>100</v>
      </c>
      <c r="HY5044" s="9" t="s">
        <v>1072</v>
      </c>
      <c r="IG5044" s="9" t="s">
        <v>783</v>
      </c>
      <c r="JR5044" s="9" t="s">
        <v>1073</v>
      </c>
      <c r="KD5044" s="9" t="s">
        <v>1074</v>
      </c>
      <c r="LC5044" s="9" t="s">
        <v>554</v>
      </c>
      <c r="LD5044" s="9" t="s">
        <v>1075</v>
      </c>
    </row>
    <row r="5045" spans="1:316">
      <c r="A5045" s="9" t="s">
        <v>550</v>
      </c>
      <c r="B5045" s="9" t="s">
        <v>1034</v>
      </c>
      <c r="C5045" s="9" t="s">
        <v>1035</v>
      </c>
      <c r="D5045" s="9" t="s">
        <v>1036</v>
      </c>
      <c r="F5045" s="9" t="s">
        <v>101</v>
      </c>
      <c r="I5045" s="9" t="s">
        <v>1037</v>
      </c>
      <c r="J5045" s="9" t="s">
        <v>1038</v>
      </c>
      <c r="L5045" s="9" t="s">
        <v>1117</v>
      </c>
      <c r="S5045" s="9" t="s">
        <v>1037</v>
      </c>
      <c r="AF5045" s="62" t="s">
        <v>1040</v>
      </c>
      <c r="AL5045" s="9" t="s">
        <v>1041</v>
      </c>
      <c r="AS5045" s="9" t="s">
        <v>1042</v>
      </c>
      <c r="AT5045" s="9" t="s">
        <v>1043</v>
      </c>
      <c r="AU5045" s="9" t="s">
        <v>1044</v>
      </c>
      <c r="AV5045" s="9" t="s">
        <v>1045</v>
      </c>
      <c r="AW5045" s="9" t="s">
        <v>1046</v>
      </c>
      <c r="AX5045" s="9" t="s">
        <v>1118</v>
      </c>
      <c r="AY5045" s="9" t="s">
        <v>1119</v>
      </c>
      <c r="AZ5045" s="9" t="s">
        <v>1049</v>
      </c>
      <c r="BA5045" s="9" t="s">
        <v>1050</v>
      </c>
      <c r="BB5045" s="9" t="s">
        <v>1051</v>
      </c>
      <c r="BC5045" s="9" t="s">
        <v>222</v>
      </c>
      <c r="BD5045" s="9" t="s">
        <v>1052</v>
      </c>
      <c r="BI5045" s="9" t="s">
        <v>1053</v>
      </c>
      <c r="BJ5045" s="9" t="s">
        <v>1053</v>
      </c>
      <c r="BK5045" s="9" t="s">
        <v>1054</v>
      </c>
      <c r="BN5045" s="9" t="s">
        <v>1055</v>
      </c>
      <c r="BR5045" s="9" t="s">
        <v>1163</v>
      </c>
      <c r="BS5045" s="9" t="s">
        <v>1057</v>
      </c>
      <c r="BT5045" s="9" t="s">
        <v>1058</v>
      </c>
      <c r="CF5045" s="9" t="s">
        <v>1059</v>
      </c>
      <c r="CG5045" s="9" t="s">
        <v>1086</v>
      </c>
      <c r="CH5045" s="9" t="s">
        <v>1061</v>
      </c>
      <c r="CJ5045" s="9" t="s">
        <v>1062</v>
      </c>
      <c r="CK5045" s="9" t="s">
        <v>1063</v>
      </c>
      <c r="CM5045" s="9" t="s">
        <v>1064</v>
      </c>
      <c r="CP5045" s="9" t="s">
        <v>1065</v>
      </c>
      <c r="DQ5045" s="9" t="s">
        <v>1152</v>
      </c>
      <c r="DR5045" s="9" t="s">
        <v>1153</v>
      </c>
      <c r="DT5045" s="9" t="s">
        <v>1068</v>
      </c>
      <c r="ER5045" s="9" t="s">
        <v>1069</v>
      </c>
      <c r="ET5045" s="9" t="s">
        <v>1126</v>
      </c>
      <c r="FM5045" s="9" t="s">
        <v>783</v>
      </c>
      <c r="FN5045" s="9" t="s">
        <v>1070</v>
      </c>
      <c r="FT5045" s="9" t="s">
        <v>577</v>
      </c>
      <c r="GU5045" s="9" t="s">
        <v>1071</v>
      </c>
      <c r="GV5045" s="10">
        <v>100</v>
      </c>
      <c r="HY5045" s="9" t="s">
        <v>1072</v>
      </c>
      <c r="IG5045" s="9" t="s">
        <v>783</v>
      </c>
      <c r="JR5045" s="9" t="s">
        <v>1073</v>
      </c>
      <c r="KD5045" s="9" t="s">
        <v>1074</v>
      </c>
      <c r="LC5045" s="9" t="s">
        <v>554</v>
      </c>
      <c r="LD5045" s="9" t="s">
        <v>1075</v>
      </c>
    </row>
    <row r="5046" spans="1:316">
      <c r="A5046" s="9" t="s">
        <v>550</v>
      </c>
      <c r="B5046" s="9" t="s">
        <v>1034</v>
      </c>
      <c r="C5046" s="9" t="s">
        <v>1035</v>
      </c>
      <c r="D5046" s="9" t="s">
        <v>1036</v>
      </c>
      <c r="F5046" s="9" t="s">
        <v>101</v>
      </c>
      <c r="I5046" s="9" t="s">
        <v>1037</v>
      </c>
      <c r="J5046" s="9" t="s">
        <v>1038</v>
      </c>
      <c r="L5046" s="9" t="s">
        <v>1039</v>
      </c>
      <c r="S5046" s="9" t="s">
        <v>1037</v>
      </c>
      <c r="AF5046" s="62" t="s">
        <v>1040</v>
      </c>
      <c r="AL5046" s="9" t="s">
        <v>1041</v>
      </c>
      <c r="AS5046" s="9" t="s">
        <v>1077</v>
      </c>
      <c r="AT5046" s="9" t="s">
        <v>1078</v>
      </c>
      <c r="AU5046" s="9" t="s">
        <v>1079</v>
      </c>
      <c r="AV5046" s="9" t="s">
        <v>1080</v>
      </c>
      <c r="AW5046" s="9" t="s">
        <v>1081</v>
      </c>
      <c r="AX5046" s="9" t="s">
        <v>1127</v>
      </c>
      <c r="AY5046" s="9" t="s">
        <v>1128</v>
      </c>
      <c r="AZ5046" s="9" t="s">
        <v>1049</v>
      </c>
      <c r="BA5046" s="9" t="s">
        <v>1050</v>
      </c>
      <c r="BB5046" s="9" t="s">
        <v>1051</v>
      </c>
      <c r="BC5046" s="9" t="s">
        <v>222</v>
      </c>
      <c r="BD5046" s="9" t="s">
        <v>1052</v>
      </c>
      <c r="BI5046" s="9" t="s">
        <v>1053</v>
      </c>
      <c r="BJ5046" s="9" t="s">
        <v>1053</v>
      </c>
      <c r="BK5046" s="9" t="s">
        <v>1054</v>
      </c>
      <c r="BN5046" s="9" t="s">
        <v>1055</v>
      </c>
      <c r="BR5046" s="9" t="s">
        <v>1170</v>
      </c>
      <c r="BS5046" s="9" t="s">
        <v>1057</v>
      </c>
      <c r="BT5046" s="9" t="s">
        <v>1058</v>
      </c>
      <c r="CF5046" s="9" t="s">
        <v>1085</v>
      </c>
      <c r="CG5046" s="9" t="s">
        <v>1101</v>
      </c>
      <c r="CH5046" s="9" t="s">
        <v>1087</v>
      </c>
      <c r="CJ5046" s="9" t="s">
        <v>1088</v>
      </c>
      <c r="CK5046" s="9" t="s">
        <v>333</v>
      </c>
      <c r="CM5046" s="9" t="s">
        <v>1064</v>
      </c>
      <c r="CP5046" s="9" t="s">
        <v>1089</v>
      </c>
      <c r="DQ5046" s="9" t="s">
        <v>1159</v>
      </c>
      <c r="DR5046" s="9" t="s">
        <v>1160</v>
      </c>
      <c r="DT5046" s="9" t="s">
        <v>1068</v>
      </c>
      <c r="ER5046" s="9" t="s">
        <v>1069</v>
      </c>
      <c r="ET5046" s="9" t="s">
        <v>1134</v>
      </c>
      <c r="FM5046" s="9" t="s">
        <v>783</v>
      </c>
      <c r="FN5046" s="9" t="s">
        <v>1070</v>
      </c>
      <c r="FT5046" s="9" t="s">
        <v>577</v>
      </c>
      <c r="GU5046" s="9" t="s">
        <v>1071</v>
      </c>
      <c r="GV5046" s="10">
        <v>100</v>
      </c>
      <c r="HY5046" s="9" t="s">
        <v>1072</v>
      </c>
      <c r="IG5046" s="9" t="s">
        <v>783</v>
      </c>
      <c r="JR5046" s="9" t="s">
        <v>1073</v>
      </c>
      <c r="KD5046" s="9" t="s">
        <v>1074</v>
      </c>
      <c r="LC5046" s="9" t="s">
        <v>554</v>
      </c>
      <c r="LD5046" s="9" t="s">
        <v>1075</v>
      </c>
    </row>
    <row r="5047" spans="1:316">
      <c r="A5047" s="9" t="s">
        <v>550</v>
      </c>
      <c r="B5047" s="9" t="s">
        <v>1034</v>
      </c>
      <c r="C5047" s="9" t="s">
        <v>1035</v>
      </c>
      <c r="D5047" s="9" t="s">
        <v>1036</v>
      </c>
      <c r="F5047" s="9" t="s">
        <v>101</v>
      </c>
      <c r="I5047" s="9" t="s">
        <v>1037</v>
      </c>
      <c r="J5047" s="9" t="s">
        <v>1038</v>
      </c>
      <c r="L5047" s="9" t="s">
        <v>1076</v>
      </c>
      <c r="S5047" s="9" t="s">
        <v>1037</v>
      </c>
      <c r="AF5047" s="62" t="s">
        <v>1040</v>
      </c>
      <c r="AL5047" s="9" t="s">
        <v>1041</v>
      </c>
      <c r="AS5047" s="9" t="s">
        <v>1094</v>
      </c>
      <c r="AT5047" s="9" t="s">
        <v>1095</v>
      </c>
      <c r="AU5047" s="9" t="s">
        <v>1096</v>
      </c>
      <c r="AV5047" s="9" t="s">
        <v>1045</v>
      </c>
      <c r="AW5047" s="9" t="s">
        <v>1046</v>
      </c>
      <c r="AX5047" s="9" t="s">
        <v>1135</v>
      </c>
      <c r="AY5047" s="9" t="s">
        <v>1062</v>
      </c>
      <c r="AZ5047" s="9" t="s">
        <v>1049</v>
      </c>
      <c r="BA5047" s="9" t="s">
        <v>1050</v>
      </c>
      <c r="BB5047" s="9" t="s">
        <v>1051</v>
      </c>
      <c r="BC5047" s="9" t="s">
        <v>222</v>
      </c>
      <c r="BD5047" s="9" t="s">
        <v>1052</v>
      </c>
      <c r="BI5047" s="9" t="s">
        <v>1053</v>
      </c>
      <c r="BJ5047" s="9" t="s">
        <v>1053</v>
      </c>
      <c r="BK5047" s="9" t="s">
        <v>1054</v>
      </c>
      <c r="BN5047" s="9" t="s">
        <v>1055</v>
      </c>
      <c r="BR5047" s="9" t="s">
        <v>1177</v>
      </c>
      <c r="BS5047" s="9" t="s">
        <v>1057</v>
      </c>
      <c r="BT5047" s="9" t="s">
        <v>1058</v>
      </c>
      <c r="CF5047" s="9" t="s">
        <v>1100</v>
      </c>
      <c r="CG5047" s="9" t="s">
        <v>1112</v>
      </c>
      <c r="CH5047" s="9" t="s">
        <v>1061</v>
      </c>
      <c r="CJ5047" s="9" t="s">
        <v>1102</v>
      </c>
      <c r="CK5047" s="9" t="s">
        <v>1063</v>
      </c>
      <c r="CM5047" s="9" t="s">
        <v>1064</v>
      </c>
      <c r="CP5047" s="9" t="s">
        <v>1103</v>
      </c>
      <c r="DQ5047" s="9" t="s">
        <v>1166</v>
      </c>
      <c r="DR5047" s="9" t="s">
        <v>1167</v>
      </c>
      <c r="DT5047" s="9" t="s">
        <v>1068</v>
      </c>
      <c r="ER5047" s="9" t="s">
        <v>1069</v>
      </c>
      <c r="ET5047" s="9" t="s">
        <v>1141</v>
      </c>
      <c r="FM5047" s="9" t="s">
        <v>783</v>
      </c>
      <c r="FN5047" s="9" t="s">
        <v>1070</v>
      </c>
      <c r="FT5047" s="9" t="s">
        <v>577</v>
      </c>
      <c r="GU5047" s="9" t="s">
        <v>1071</v>
      </c>
      <c r="GV5047" s="10">
        <v>100</v>
      </c>
      <c r="HY5047" s="9" t="s">
        <v>1072</v>
      </c>
      <c r="IG5047" s="9" t="s">
        <v>783</v>
      </c>
      <c r="JR5047" s="9" t="s">
        <v>1073</v>
      </c>
      <c r="KD5047" s="9" t="s">
        <v>1074</v>
      </c>
      <c r="LC5047" s="9" t="s">
        <v>554</v>
      </c>
      <c r="LD5047" s="9" t="s">
        <v>1075</v>
      </c>
    </row>
    <row r="5048" spans="1:316">
      <c r="A5048" s="9" t="s">
        <v>550</v>
      </c>
      <c r="B5048" s="9" t="s">
        <v>1034</v>
      </c>
      <c r="C5048" s="9" t="s">
        <v>1035</v>
      </c>
      <c r="D5048" s="9" t="s">
        <v>1036</v>
      </c>
      <c r="F5048" s="9" t="s">
        <v>101</v>
      </c>
      <c r="I5048" s="9" t="s">
        <v>1037</v>
      </c>
      <c r="J5048" s="9" t="s">
        <v>1038</v>
      </c>
      <c r="L5048" s="9" t="s">
        <v>1093</v>
      </c>
      <c r="S5048" s="9" t="s">
        <v>1037</v>
      </c>
      <c r="AF5048" s="62" t="s">
        <v>1040</v>
      </c>
      <c r="AL5048" s="9" t="s">
        <v>1041</v>
      </c>
      <c r="AS5048" s="9" t="s">
        <v>1042</v>
      </c>
      <c r="AT5048" s="9" t="s">
        <v>1043</v>
      </c>
      <c r="AU5048" s="9" t="s">
        <v>1044</v>
      </c>
      <c r="AV5048" s="9" t="s">
        <v>1080</v>
      </c>
      <c r="AW5048" s="9" t="s">
        <v>1081</v>
      </c>
      <c r="AX5048" s="9" t="s">
        <v>202</v>
      </c>
      <c r="AY5048" s="9" t="s">
        <v>1142</v>
      </c>
      <c r="AZ5048" s="9" t="s">
        <v>1049</v>
      </c>
      <c r="BA5048" s="9" t="s">
        <v>1050</v>
      </c>
      <c r="BB5048" s="9" t="s">
        <v>1051</v>
      </c>
      <c r="BC5048" s="9" t="s">
        <v>222</v>
      </c>
      <c r="BD5048" s="9" t="s">
        <v>1052</v>
      </c>
      <c r="BI5048" s="9" t="s">
        <v>1053</v>
      </c>
      <c r="BJ5048" s="9" t="s">
        <v>1053</v>
      </c>
      <c r="BK5048" s="9" t="s">
        <v>1054</v>
      </c>
      <c r="BN5048" s="9" t="s">
        <v>1055</v>
      </c>
      <c r="BR5048" s="9" t="s">
        <v>1106</v>
      </c>
      <c r="BS5048" s="9" t="s">
        <v>1057</v>
      </c>
      <c r="BT5048" s="9" t="s">
        <v>1058</v>
      </c>
      <c r="CF5048" s="9" t="s">
        <v>1111</v>
      </c>
      <c r="CG5048" s="9" t="s">
        <v>1122</v>
      </c>
      <c r="CH5048" s="9" t="s">
        <v>1087</v>
      </c>
      <c r="CJ5048" s="9" t="s">
        <v>1113</v>
      </c>
      <c r="CK5048" s="9" t="s">
        <v>333</v>
      </c>
      <c r="CM5048" s="9" t="s">
        <v>1064</v>
      </c>
      <c r="CP5048" s="9" t="s">
        <v>1065</v>
      </c>
      <c r="DQ5048" s="9" t="s">
        <v>1173</v>
      </c>
      <c r="DR5048" s="9" t="s">
        <v>1174</v>
      </c>
      <c r="DT5048" s="9" t="s">
        <v>1068</v>
      </c>
      <c r="ER5048" s="9" t="s">
        <v>1069</v>
      </c>
      <c r="ET5048" s="9" t="s">
        <v>1120</v>
      </c>
      <c r="FM5048" s="9" t="s">
        <v>783</v>
      </c>
      <c r="FN5048" s="9" t="s">
        <v>1070</v>
      </c>
      <c r="FT5048" s="9" t="s">
        <v>577</v>
      </c>
      <c r="GU5048" s="9" t="s">
        <v>1071</v>
      </c>
      <c r="GV5048" s="10">
        <v>100</v>
      </c>
      <c r="HY5048" s="9" t="s">
        <v>1072</v>
      </c>
      <c r="IG5048" s="9" t="s">
        <v>783</v>
      </c>
      <c r="JR5048" s="9" t="s">
        <v>1073</v>
      </c>
      <c r="KD5048" s="9" t="s">
        <v>1074</v>
      </c>
      <c r="LC5048" s="9" t="s">
        <v>554</v>
      </c>
      <c r="LD5048" s="9" t="s">
        <v>1075</v>
      </c>
    </row>
    <row r="5049" spans="1:316">
      <c r="A5049" s="9" t="s">
        <v>550</v>
      </c>
      <c r="B5049" s="9" t="s">
        <v>1034</v>
      </c>
      <c r="C5049" s="9" t="s">
        <v>1035</v>
      </c>
      <c r="D5049" s="9" t="s">
        <v>1036</v>
      </c>
      <c r="F5049" s="9" t="s">
        <v>101</v>
      </c>
      <c r="I5049" s="9" t="s">
        <v>1037</v>
      </c>
      <c r="J5049" s="9" t="s">
        <v>1038</v>
      </c>
      <c r="L5049" s="9" t="s">
        <v>1107</v>
      </c>
      <c r="S5049" s="9" t="s">
        <v>1037</v>
      </c>
      <c r="AF5049" s="62" t="s">
        <v>1040</v>
      </c>
      <c r="AL5049" s="9" t="s">
        <v>1041</v>
      </c>
      <c r="AS5049" s="9" t="s">
        <v>1077</v>
      </c>
      <c r="AT5049" s="9" t="s">
        <v>1078</v>
      </c>
      <c r="AU5049" s="9" t="s">
        <v>1079</v>
      </c>
      <c r="AV5049" s="9" t="s">
        <v>1045</v>
      </c>
      <c r="AW5049" s="9" t="s">
        <v>1046</v>
      </c>
      <c r="AX5049" s="9" t="s">
        <v>1147</v>
      </c>
      <c r="AY5049" s="9" t="s">
        <v>1148</v>
      </c>
      <c r="AZ5049" s="9" t="s">
        <v>1049</v>
      </c>
      <c r="BA5049" s="9" t="s">
        <v>1050</v>
      </c>
      <c r="BB5049" s="9" t="s">
        <v>1051</v>
      </c>
      <c r="BC5049" s="9" t="s">
        <v>222</v>
      </c>
      <c r="BD5049" s="9" t="s">
        <v>1052</v>
      </c>
      <c r="BI5049" s="9" t="s">
        <v>1053</v>
      </c>
      <c r="BJ5049" s="9" t="s">
        <v>1053</v>
      </c>
      <c r="BK5049" s="9" t="s">
        <v>1054</v>
      </c>
      <c r="BN5049" s="9" t="s">
        <v>1055</v>
      </c>
      <c r="BR5049" s="9" t="s">
        <v>1183</v>
      </c>
      <c r="BS5049" s="9" t="s">
        <v>1057</v>
      </c>
      <c r="BT5049" s="9" t="s">
        <v>1058</v>
      </c>
      <c r="CF5049" s="9" t="s">
        <v>1121</v>
      </c>
      <c r="CG5049" s="9" t="s">
        <v>1130</v>
      </c>
      <c r="CH5049" s="9" t="s">
        <v>1061</v>
      </c>
      <c r="CJ5049" s="9" t="s">
        <v>1123</v>
      </c>
      <c r="CK5049" s="9" t="s">
        <v>1063</v>
      </c>
      <c r="CM5049" s="9" t="s">
        <v>1064</v>
      </c>
      <c r="CP5049" s="9" t="s">
        <v>1089</v>
      </c>
      <c r="DQ5049" s="9" t="s">
        <v>1178</v>
      </c>
      <c r="DR5049" s="9" t="s">
        <v>1167</v>
      </c>
      <c r="DT5049" s="9" t="s">
        <v>1068</v>
      </c>
      <c r="ER5049" s="9" t="s">
        <v>1069</v>
      </c>
      <c r="ET5049" s="9" t="s">
        <v>1062</v>
      </c>
      <c r="FM5049" s="9" t="s">
        <v>783</v>
      </c>
      <c r="FN5049" s="9" t="s">
        <v>1070</v>
      </c>
      <c r="FT5049" s="9" t="s">
        <v>577</v>
      </c>
      <c r="GU5049" s="9" t="s">
        <v>1071</v>
      </c>
      <c r="GV5049" s="10">
        <v>100</v>
      </c>
      <c r="HY5049" s="9" t="s">
        <v>1072</v>
      </c>
      <c r="IG5049" s="9" t="s">
        <v>783</v>
      </c>
      <c r="JR5049" s="9" t="s">
        <v>1073</v>
      </c>
      <c r="KD5049" s="9" t="s">
        <v>1074</v>
      </c>
      <c r="LC5049" s="9" t="s">
        <v>554</v>
      </c>
      <c r="LD5049" s="9" t="s">
        <v>1075</v>
      </c>
    </row>
    <row r="5050" spans="1:316">
      <c r="A5050" s="9" t="s">
        <v>550</v>
      </c>
      <c r="B5050" s="9" t="s">
        <v>1034</v>
      </c>
      <c r="C5050" s="9" t="s">
        <v>1035</v>
      </c>
      <c r="D5050" s="9" t="s">
        <v>1036</v>
      </c>
      <c r="F5050" s="9" t="s">
        <v>101</v>
      </c>
      <c r="I5050" s="9" t="s">
        <v>1037</v>
      </c>
      <c r="J5050" s="9" t="s">
        <v>1038</v>
      </c>
      <c r="L5050" s="9" t="s">
        <v>1117</v>
      </c>
      <c r="S5050" s="9" t="s">
        <v>1037</v>
      </c>
      <c r="AF5050" s="62" t="s">
        <v>1040</v>
      </c>
      <c r="AL5050" s="9" t="s">
        <v>1041</v>
      </c>
      <c r="AS5050" s="9" t="s">
        <v>1094</v>
      </c>
      <c r="AT5050" s="9" t="s">
        <v>1095</v>
      </c>
      <c r="AU5050" s="9" t="s">
        <v>1096</v>
      </c>
      <c r="AV5050" s="9" t="s">
        <v>1080</v>
      </c>
      <c r="AW5050" s="9" t="s">
        <v>1081</v>
      </c>
      <c r="AX5050" s="9" t="s">
        <v>1154</v>
      </c>
      <c r="AY5050" s="9" t="s">
        <v>1155</v>
      </c>
      <c r="AZ5050" s="9" t="s">
        <v>1049</v>
      </c>
      <c r="BA5050" s="9" t="s">
        <v>1050</v>
      </c>
      <c r="BB5050" s="9" t="s">
        <v>1051</v>
      </c>
      <c r="BC5050" s="9" t="s">
        <v>222</v>
      </c>
      <c r="BD5050" s="9" t="s">
        <v>1052</v>
      </c>
      <c r="BI5050" s="9" t="s">
        <v>1053</v>
      </c>
      <c r="BJ5050" s="9" t="s">
        <v>1053</v>
      </c>
      <c r="BK5050" s="9" t="s">
        <v>1054</v>
      </c>
      <c r="BN5050" s="9" t="s">
        <v>1055</v>
      </c>
      <c r="BR5050" s="9" t="s">
        <v>1185</v>
      </c>
      <c r="BS5050" s="9" t="s">
        <v>1057</v>
      </c>
      <c r="BT5050" s="9" t="s">
        <v>1058</v>
      </c>
      <c r="CF5050" s="9" t="s">
        <v>313</v>
      </c>
      <c r="CG5050" s="9" t="s">
        <v>317</v>
      </c>
      <c r="CH5050" s="9" t="s">
        <v>1087</v>
      </c>
      <c r="CJ5050" s="9" t="s">
        <v>1131</v>
      </c>
      <c r="CK5050" s="9" t="s">
        <v>333</v>
      </c>
      <c r="CM5050" s="9" t="s">
        <v>1064</v>
      </c>
      <c r="CP5050" s="9" t="s">
        <v>1103</v>
      </c>
      <c r="DQ5050" s="9" t="s">
        <v>1180</v>
      </c>
      <c r="DR5050" s="9" t="s">
        <v>1181</v>
      </c>
      <c r="DT5050" s="9" t="s">
        <v>1068</v>
      </c>
      <c r="ER5050" s="9" t="s">
        <v>1069</v>
      </c>
      <c r="ET5050" s="9" t="s">
        <v>1092</v>
      </c>
      <c r="FM5050" s="9" t="s">
        <v>783</v>
      </c>
      <c r="FN5050" s="9" t="s">
        <v>1070</v>
      </c>
      <c r="FT5050" s="9" t="s">
        <v>577</v>
      </c>
      <c r="GU5050" s="9" t="s">
        <v>1071</v>
      </c>
      <c r="GV5050" s="10">
        <v>100</v>
      </c>
      <c r="HY5050" s="9" t="s">
        <v>1072</v>
      </c>
      <c r="IG5050" s="9" t="s">
        <v>783</v>
      </c>
      <c r="JR5050" s="9" t="s">
        <v>1073</v>
      </c>
      <c r="KD5050" s="9" t="s">
        <v>1074</v>
      </c>
      <c r="LC5050" s="9" t="s">
        <v>554</v>
      </c>
      <c r="LD5050" s="9" t="s">
        <v>1075</v>
      </c>
    </row>
    <row r="5051" spans="1:316">
      <c r="A5051" s="9" t="s">
        <v>550</v>
      </c>
      <c r="B5051" s="9" t="s">
        <v>1034</v>
      </c>
      <c r="C5051" s="9" t="s">
        <v>1035</v>
      </c>
      <c r="D5051" s="9" t="s">
        <v>1036</v>
      </c>
      <c r="F5051" s="9" t="s">
        <v>101</v>
      </c>
      <c r="I5051" s="9" t="s">
        <v>1037</v>
      </c>
      <c r="J5051" s="9" t="s">
        <v>1038</v>
      </c>
      <c r="L5051" s="9" t="s">
        <v>1039</v>
      </c>
      <c r="S5051" s="9" t="s">
        <v>1037</v>
      </c>
      <c r="AF5051" s="62" t="s">
        <v>1040</v>
      </c>
      <c r="AL5051" s="9" t="s">
        <v>1041</v>
      </c>
      <c r="AS5051" s="9" t="s">
        <v>1042</v>
      </c>
      <c r="AT5051" s="9" t="s">
        <v>1043</v>
      </c>
      <c r="AU5051" s="9" t="s">
        <v>1044</v>
      </c>
      <c r="AV5051" s="9" t="s">
        <v>1045</v>
      </c>
      <c r="AW5051" s="9" t="s">
        <v>1046</v>
      </c>
      <c r="AX5051" s="9" t="s">
        <v>1161</v>
      </c>
      <c r="AY5051" s="9" t="s">
        <v>1162</v>
      </c>
      <c r="AZ5051" s="9" t="s">
        <v>1049</v>
      </c>
      <c r="BA5051" s="9" t="s">
        <v>1050</v>
      </c>
      <c r="BB5051" s="9" t="s">
        <v>1051</v>
      </c>
      <c r="BC5051" s="9" t="s">
        <v>222</v>
      </c>
      <c r="BD5051" s="9" t="s">
        <v>1052</v>
      </c>
      <c r="BI5051" s="9" t="s">
        <v>1053</v>
      </c>
      <c r="BJ5051" s="9" t="s">
        <v>1053</v>
      </c>
      <c r="BK5051" s="9" t="s">
        <v>1054</v>
      </c>
      <c r="BN5051" s="9" t="s">
        <v>1055</v>
      </c>
      <c r="BR5051" s="9" t="s">
        <v>1187</v>
      </c>
      <c r="BS5051" s="9" t="s">
        <v>1057</v>
      </c>
      <c r="BT5051" s="9" t="s">
        <v>1058</v>
      </c>
      <c r="CF5051" s="9" t="s">
        <v>1137</v>
      </c>
      <c r="CG5051" s="9" t="s">
        <v>1060</v>
      </c>
      <c r="CH5051" s="9" t="s">
        <v>1061</v>
      </c>
      <c r="CJ5051" s="9" t="s">
        <v>1138</v>
      </c>
      <c r="CK5051" s="9" t="s">
        <v>1063</v>
      </c>
      <c r="CM5051" s="9" t="s">
        <v>1064</v>
      </c>
      <c r="CP5051" s="9" t="s">
        <v>1065</v>
      </c>
      <c r="DQ5051" s="9" t="s">
        <v>1066</v>
      </c>
      <c r="DR5051" s="9" t="s">
        <v>1067</v>
      </c>
      <c r="DT5051" s="9" t="s">
        <v>1068</v>
      </c>
      <c r="ER5051" s="9" t="s">
        <v>1069</v>
      </c>
      <c r="ET5051" s="9" t="s">
        <v>1106</v>
      </c>
      <c r="FM5051" s="9" t="s">
        <v>783</v>
      </c>
      <c r="FN5051" s="9" t="s">
        <v>1070</v>
      </c>
      <c r="FT5051" s="9" t="s">
        <v>577</v>
      </c>
      <c r="GU5051" s="9" t="s">
        <v>1071</v>
      </c>
      <c r="GV5051" s="10">
        <v>100</v>
      </c>
      <c r="HY5051" s="9" t="s">
        <v>1072</v>
      </c>
      <c r="IG5051" s="9" t="s">
        <v>783</v>
      </c>
      <c r="JR5051" s="9" t="s">
        <v>1073</v>
      </c>
      <c r="KD5051" s="9" t="s">
        <v>1074</v>
      </c>
      <c r="LC5051" s="9" t="s">
        <v>554</v>
      </c>
      <c r="LD5051" s="9" t="s">
        <v>1075</v>
      </c>
    </row>
    <row r="5052" spans="1:316">
      <c r="A5052" s="9" t="s">
        <v>550</v>
      </c>
      <c r="B5052" s="9" t="s">
        <v>1034</v>
      </c>
      <c r="C5052" s="9" t="s">
        <v>1035</v>
      </c>
      <c r="D5052" s="9" t="s">
        <v>1036</v>
      </c>
      <c r="F5052" s="9" t="s">
        <v>101</v>
      </c>
      <c r="I5052" s="9" t="s">
        <v>1037</v>
      </c>
      <c r="J5052" s="9" t="s">
        <v>1038</v>
      </c>
      <c r="L5052" s="9" t="s">
        <v>1076</v>
      </c>
      <c r="S5052" s="9" t="s">
        <v>1037</v>
      </c>
      <c r="AF5052" s="62" t="s">
        <v>1040</v>
      </c>
      <c r="AL5052" s="9" t="s">
        <v>1041</v>
      </c>
      <c r="AS5052" s="9" t="s">
        <v>1077</v>
      </c>
      <c r="AT5052" s="9" t="s">
        <v>1078</v>
      </c>
      <c r="AU5052" s="9" t="s">
        <v>1079</v>
      </c>
      <c r="AV5052" s="9" t="s">
        <v>1080</v>
      </c>
      <c r="AW5052" s="9" t="s">
        <v>1081</v>
      </c>
      <c r="AX5052" s="9" t="s">
        <v>1168</v>
      </c>
      <c r="AY5052" s="9" t="s">
        <v>1169</v>
      </c>
      <c r="AZ5052" s="9" t="s">
        <v>1049</v>
      </c>
      <c r="BA5052" s="9" t="s">
        <v>1050</v>
      </c>
      <c r="BB5052" s="9" t="s">
        <v>1051</v>
      </c>
      <c r="BC5052" s="9" t="s">
        <v>222</v>
      </c>
      <c r="BD5052" s="9" t="s">
        <v>1052</v>
      </c>
      <c r="BI5052" s="9" t="s">
        <v>1053</v>
      </c>
      <c r="BJ5052" s="9" t="s">
        <v>1053</v>
      </c>
      <c r="BK5052" s="9" t="s">
        <v>1054</v>
      </c>
      <c r="BN5052" s="9" t="s">
        <v>1055</v>
      </c>
      <c r="BR5052" s="9" t="s">
        <v>1188</v>
      </c>
      <c r="BS5052" s="9" t="s">
        <v>1057</v>
      </c>
      <c r="BT5052" s="9" t="s">
        <v>1058</v>
      </c>
      <c r="CF5052" s="9" t="s">
        <v>1144</v>
      </c>
      <c r="CG5052" s="9" t="s">
        <v>1086</v>
      </c>
      <c r="CH5052" s="9" t="s">
        <v>1087</v>
      </c>
      <c r="CJ5052" s="9" t="s">
        <v>1145</v>
      </c>
      <c r="CK5052" s="9" t="s">
        <v>333</v>
      </c>
      <c r="CM5052" s="9" t="s">
        <v>1064</v>
      </c>
      <c r="CP5052" s="9" t="s">
        <v>1089</v>
      </c>
      <c r="DQ5052" s="9" t="s">
        <v>1090</v>
      </c>
      <c r="DR5052" s="9" t="s">
        <v>1091</v>
      </c>
      <c r="DT5052" s="9" t="s">
        <v>1068</v>
      </c>
      <c r="ER5052" s="9" t="s">
        <v>1069</v>
      </c>
      <c r="ET5052" s="9" t="s">
        <v>1116</v>
      </c>
      <c r="FM5052" s="9" t="s">
        <v>783</v>
      </c>
      <c r="FN5052" s="9" t="s">
        <v>1070</v>
      </c>
      <c r="FT5052" s="9" t="s">
        <v>577</v>
      </c>
      <c r="GU5052" s="9" t="s">
        <v>1071</v>
      </c>
      <c r="GV5052" s="10">
        <v>100</v>
      </c>
      <c r="HY5052" s="9" t="s">
        <v>1072</v>
      </c>
      <c r="IG5052" s="9" t="s">
        <v>783</v>
      </c>
      <c r="JR5052" s="9" t="s">
        <v>1073</v>
      </c>
      <c r="KD5052" s="9" t="s">
        <v>1074</v>
      </c>
      <c r="LC5052" s="9" t="s">
        <v>554</v>
      </c>
      <c r="LD5052" s="9" t="s">
        <v>1075</v>
      </c>
    </row>
    <row r="5053" spans="1:316">
      <c r="A5053" s="9" t="s">
        <v>550</v>
      </c>
      <c r="B5053" s="9" t="s">
        <v>1034</v>
      </c>
      <c r="C5053" s="9" t="s">
        <v>1035</v>
      </c>
      <c r="D5053" s="9" t="s">
        <v>1036</v>
      </c>
      <c r="F5053" s="9" t="s">
        <v>101</v>
      </c>
      <c r="I5053" s="9" t="s">
        <v>1037</v>
      </c>
      <c r="J5053" s="9" t="s">
        <v>1038</v>
      </c>
      <c r="L5053" s="9" t="s">
        <v>1093</v>
      </c>
      <c r="S5053" s="9" t="s">
        <v>1037</v>
      </c>
      <c r="AF5053" s="62" t="s">
        <v>1040</v>
      </c>
      <c r="AL5053" s="9" t="s">
        <v>1041</v>
      </c>
      <c r="AS5053" s="9" t="s">
        <v>1094</v>
      </c>
      <c r="AT5053" s="9" t="s">
        <v>1095</v>
      </c>
      <c r="AU5053" s="9" t="s">
        <v>1096</v>
      </c>
      <c r="AV5053" s="9" t="s">
        <v>1045</v>
      </c>
      <c r="AW5053" s="9" t="s">
        <v>1046</v>
      </c>
      <c r="AX5053" s="9" t="s">
        <v>1175</v>
      </c>
      <c r="AY5053" s="9" t="s">
        <v>1176</v>
      </c>
      <c r="AZ5053" s="9" t="s">
        <v>1049</v>
      </c>
      <c r="BA5053" s="9" t="s">
        <v>1050</v>
      </c>
      <c r="BB5053" s="9" t="s">
        <v>1051</v>
      </c>
      <c r="BC5053" s="9" t="s">
        <v>222</v>
      </c>
      <c r="BD5053" s="9" t="s">
        <v>1052</v>
      </c>
      <c r="BI5053" s="9" t="s">
        <v>1053</v>
      </c>
      <c r="BJ5053" s="9" t="s">
        <v>1053</v>
      </c>
      <c r="BK5053" s="9" t="s">
        <v>1054</v>
      </c>
      <c r="BN5053" s="9" t="s">
        <v>1055</v>
      </c>
      <c r="BR5053" s="9" t="s">
        <v>1116</v>
      </c>
      <c r="BS5053" s="9" t="s">
        <v>1057</v>
      </c>
      <c r="BT5053" s="9" t="s">
        <v>1058</v>
      </c>
      <c r="CF5053" s="9" t="s">
        <v>1150</v>
      </c>
      <c r="CG5053" s="9" t="s">
        <v>1101</v>
      </c>
      <c r="CH5053" s="9" t="s">
        <v>1061</v>
      </c>
      <c r="CJ5053" s="9" t="s">
        <v>1151</v>
      </c>
      <c r="CK5053" s="9" t="s">
        <v>1063</v>
      </c>
      <c r="CM5053" s="9" t="s">
        <v>1064</v>
      </c>
      <c r="CP5053" s="9" t="s">
        <v>1103</v>
      </c>
      <c r="DQ5053" s="9" t="s">
        <v>1104</v>
      </c>
      <c r="DR5053" s="9" t="s">
        <v>1105</v>
      </c>
      <c r="DT5053" s="9" t="s">
        <v>1068</v>
      </c>
      <c r="ER5053" s="9" t="s">
        <v>1069</v>
      </c>
      <c r="ET5053" s="9" t="s">
        <v>1126</v>
      </c>
      <c r="FM5053" s="9" t="s">
        <v>783</v>
      </c>
      <c r="FN5053" s="9" t="s">
        <v>1070</v>
      </c>
      <c r="FT5053" s="9" t="s">
        <v>577</v>
      </c>
      <c r="GU5053" s="9" t="s">
        <v>1071</v>
      </c>
      <c r="GV5053" s="10">
        <v>100</v>
      </c>
      <c r="HY5053" s="9" t="s">
        <v>1072</v>
      </c>
      <c r="IG5053" s="9" t="s">
        <v>783</v>
      </c>
      <c r="JR5053" s="9" t="s">
        <v>1073</v>
      </c>
      <c r="KD5053" s="9" t="s">
        <v>1074</v>
      </c>
      <c r="LC5053" s="9" t="s">
        <v>554</v>
      </c>
      <c r="LD5053" s="9" t="s">
        <v>1075</v>
      </c>
    </row>
    <row r="5054" spans="1:316">
      <c r="A5054" s="9" t="s">
        <v>550</v>
      </c>
      <c r="B5054" s="9" t="s">
        <v>1034</v>
      </c>
      <c r="C5054" s="9" t="s">
        <v>1035</v>
      </c>
      <c r="D5054" s="9" t="s">
        <v>1036</v>
      </c>
      <c r="F5054" s="9" t="s">
        <v>101</v>
      </c>
      <c r="I5054" s="9" t="s">
        <v>1037</v>
      </c>
      <c r="J5054" s="9" t="s">
        <v>1038</v>
      </c>
      <c r="L5054" s="9" t="s">
        <v>1107</v>
      </c>
      <c r="S5054" s="9" t="s">
        <v>1037</v>
      </c>
      <c r="AF5054" s="62" t="s">
        <v>1040</v>
      </c>
      <c r="AL5054" s="9" t="s">
        <v>1041</v>
      </c>
      <c r="AS5054" s="9" t="s">
        <v>1042</v>
      </c>
      <c r="AT5054" s="9" t="s">
        <v>1043</v>
      </c>
      <c r="AU5054" s="9" t="s">
        <v>1044</v>
      </c>
      <c r="AV5054" s="9" t="s">
        <v>1080</v>
      </c>
      <c r="AW5054" s="9" t="s">
        <v>1081</v>
      </c>
      <c r="AX5054" s="9" t="s">
        <v>1047</v>
      </c>
      <c r="AY5054" s="9" t="s">
        <v>1179</v>
      </c>
      <c r="AZ5054" s="9" t="s">
        <v>1049</v>
      </c>
      <c r="BA5054" s="9" t="s">
        <v>1050</v>
      </c>
      <c r="BB5054" s="9" t="s">
        <v>1051</v>
      </c>
      <c r="BC5054" s="9" t="s">
        <v>222</v>
      </c>
      <c r="BD5054" s="9" t="s">
        <v>1052</v>
      </c>
      <c r="BI5054" s="9" t="s">
        <v>1053</v>
      </c>
      <c r="BJ5054" s="9" t="s">
        <v>1053</v>
      </c>
      <c r="BK5054" s="9" t="s">
        <v>1054</v>
      </c>
      <c r="BN5054" s="9" t="s">
        <v>1055</v>
      </c>
      <c r="BR5054" s="9" t="s">
        <v>274</v>
      </c>
      <c r="BS5054" s="9" t="s">
        <v>1057</v>
      </c>
      <c r="BT5054" s="9" t="s">
        <v>1058</v>
      </c>
      <c r="CF5054" s="9" t="s">
        <v>1157</v>
      </c>
      <c r="CG5054" s="9" t="s">
        <v>1112</v>
      </c>
      <c r="CH5054" s="9" t="s">
        <v>1087</v>
      </c>
      <c r="CJ5054" s="9" t="s">
        <v>1158</v>
      </c>
      <c r="CK5054" s="9" t="s">
        <v>333</v>
      </c>
      <c r="CM5054" s="9" t="s">
        <v>1064</v>
      </c>
      <c r="CP5054" s="9" t="s">
        <v>1065</v>
      </c>
      <c r="DQ5054" s="9" t="s">
        <v>1114</v>
      </c>
      <c r="DR5054" s="9" t="s">
        <v>1115</v>
      </c>
      <c r="DT5054" s="9" t="s">
        <v>1068</v>
      </c>
      <c r="ER5054" s="9" t="s">
        <v>1069</v>
      </c>
      <c r="ET5054" s="9" t="s">
        <v>1134</v>
      </c>
      <c r="FM5054" s="9" t="s">
        <v>783</v>
      </c>
      <c r="FN5054" s="9" t="s">
        <v>1070</v>
      </c>
      <c r="FT5054" s="9" t="s">
        <v>577</v>
      </c>
      <c r="GU5054" s="9" t="s">
        <v>1071</v>
      </c>
      <c r="GV5054" s="10">
        <v>100</v>
      </c>
      <c r="HY5054" s="9" t="s">
        <v>1072</v>
      </c>
      <c r="IG5054" s="9" t="s">
        <v>783</v>
      </c>
      <c r="JR5054" s="9" t="s">
        <v>1073</v>
      </c>
      <c r="KD5054" s="9" t="s">
        <v>1074</v>
      </c>
      <c r="LC5054" s="9" t="s">
        <v>554</v>
      </c>
      <c r="LD5054" s="9" t="s">
        <v>1075</v>
      </c>
    </row>
    <row r="5055" spans="1:316">
      <c r="A5055" s="9" t="s">
        <v>550</v>
      </c>
      <c r="B5055" s="9" t="s">
        <v>1034</v>
      </c>
      <c r="C5055" s="9" t="s">
        <v>1035</v>
      </c>
      <c r="D5055" s="9" t="s">
        <v>1036</v>
      </c>
      <c r="F5055" s="9" t="s">
        <v>101</v>
      </c>
      <c r="I5055" s="9" t="s">
        <v>1037</v>
      </c>
      <c r="J5055" s="9" t="s">
        <v>1038</v>
      </c>
      <c r="L5055" s="9" t="s">
        <v>1117</v>
      </c>
      <c r="S5055" s="9" t="s">
        <v>1037</v>
      </c>
      <c r="AF5055" s="62" t="s">
        <v>1040</v>
      </c>
      <c r="AL5055" s="9" t="s">
        <v>1041</v>
      </c>
      <c r="AS5055" s="9" t="s">
        <v>1077</v>
      </c>
      <c r="AT5055" s="9" t="s">
        <v>1078</v>
      </c>
      <c r="AU5055" s="9" t="s">
        <v>1079</v>
      </c>
      <c r="AV5055" s="9" t="s">
        <v>1045</v>
      </c>
      <c r="AW5055" s="9" t="s">
        <v>1046</v>
      </c>
      <c r="AX5055" s="9" t="s">
        <v>1082</v>
      </c>
      <c r="AY5055" s="9" t="s">
        <v>1182</v>
      </c>
      <c r="AZ5055" s="9" t="s">
        <v>1049</v>
      </c>
      <c r="BA5055" s="9" t="s">
        <v>1050</v>
      </c>
      <c r="BB5055" s="9" t="s">
        <v>1051</v>
      </c>
      <c r="BC5055" s="9" t="s">
        <v>222</v>
      </c>
      <c r="BD5055" s="9" t="s">
        <v>1052</v>
      </c>
      <c r="BI5055" s="9" t="s">
        <v>1053</v>
      </c>
      <c r="BJ5055" s="9" t="s">
        <v>1053</v>
      </c>
      <c r="BK5055" s="9" t="s">
        <v>1054</v>
      </c>
      <c r="BN5055" s="9" t="s">
        <v>1055</v>
      </c>
      <c r="BR5055" s="9" t="s">
        <v>1190</v>
      </c>
      <c r="BS5055" s="9" t="s">
        <v>1057</v>
      </c>
      <c r="BT5055" s="9" t="s">
        <v>1058</v>
      </c>
      <c r="CF5055" s="9" t="s">
        <v>1164</v>
      </c>
      <c r="CG5055" s="9" t="s">
        <v>1122</v>
      </c>
      <c r="CH5055" s="9" t="s">
        <v>1061</v>
      </c>
      <c r="CJ5055" s="9" t="s">
        <v>1165</v>
      </c>
      <c r="CK5055" s="9" t="s">
        <v>1063</v>
      </c>
      <c r="CM5055" s="9" t="s">
        <v>1064</v>
      </c>
      <c r="CP5055" s="9" t="s">
        <v>1089</v>
      </c>
      <c r="DQ5055" s="9" t="s">
        <v>1124</v>
      </c>
      <c r="DR5055" s="9" t="s">
        <v>1125</v>
      </c>
      <c r="DT5055" s="9" t="s">
        <v>1068</v>
      </c>
      <c r="ER5055" s="9" t="s">
        <v>1069</v>
      </c>
      <c r="ET5055" s="9" t="s">
        <v>1141</v>
      </c>
      <c r="FM5055" s="9" t="s">
        <v>783</v>
      </c>
      <c r="FN5055" s="9" t="s">
        <v>1070</v>
      </c>
      <c r="FT5055" s="9" t="s">
        <v>577</v>
      </c>
      <c r="GU5055" s="9" t="s">
        <v>1071</v>
      </c>
      <c r="GV5055" s="10">
        <v>100</v>
      </c>
      <c r="HY5055" s="9" t="s">
        <v>1072</v>
      </c>
      <c r="IG5055" s="9" t="s">
        <v>783</v>
      </c>
      <c r="JR5055" s="9" t="s">
        <v>1073</v>
      </c>
      <c r="KD5055" s="9" t="s">
        <v>1074</v>
      </c>
      <c r="LC5055" s="9" t="s">
        <v>554</v>
      </c>
      <c r="LD5055" s="9" t="s">
        <v>1075</v>
      </c>
    </row>
    <row r="5056" spans="1:316">
      <c r="A5056" s="9" t="s">
        <v>550</v>
      </c>
      <c r="B5056" s="9" t="s">
        <v>1034</v>
      </c>
      <c r="C5056" s="9" t="s">
        <v>1035</v>
      </c>
      <c r="D5056" s="9" t="s">
        <v>1036</v>
      </c>
      <c r="F5056" s="9" t="s">
        <v>101</v>
      </c>
      <c r="I5056" s="9" t="s">
        <v>1037</v>
      </c>
      <c r="J5056" s="9" t="s">
        <v>1038</v>
      </c>
      <c r="L5056" s="9" t="s">
        <v>1039</v>
      </c>
      <c r="S5056" s="9" t="s">
        <v>1037</v>
      </c>
      <c r="AF5056" s="62" t="s">
        <v>1040</v>
      </c>
      <c r="AL5056" s="9" t="s">
        <v>1041</v>
      </c>
      <c r="AS5056" s="9" t="s">
        <v>1094</v>
      </c>
      <c r="AT5056" s="9" t="s">
        <v>1095</v>
      </c>
      <c r="AU5056" s="9" t="s">
        <v>1096</v>
      </c>
      <c r="AV5056" s="9" t="s">
        <v>1080</v>
      </c>
      <c r="AW5056" s="9" t="s">
        <v>1081</v>
      </c>
      <c r="AX5056" s="9" t="s">
        <v>1097</v>
      </c>
      <c r="AY5056" s="9" t="s">
        <v>1184</v>
      </c>
      <c r="AZ5056" s="9" t="s">
        <v>1049</v>
      </c>
      <c r="BA5056" s="9" t="s">
        <v>1050</v>
      </c>
      <c r="BB5056" s="9" t="s">
        <v>1051</v>
      </c>
      <c r="BC5056" s="9" t="s">
        <v>222</v>
      </c>
      <c r="BD5056" s="9" t="s">
        <v>1052</v>
      </c>
      <c r="BI5056" s="9" t="s">
        <v>1053</v>
      </c>
      <c r="BJ5056" s="9" t="s">
        <v>1053</v>
      </c>
      <c r="BK5056" s="9" t="s">
        <v>1054</v>
      </c>
      <c r="BN5056" s="9" t="s">
        <v>1055</v>
      </c>
      <c r="BR5056" s="9" t="s">
        <v>1191</v>
      </c>
      <c r="BS5056" s="9" t="s">
        <v>1057</v>
      </c>
      <c r="BT5056" s="9" t="s">
        <v>1058</v>
      </c>
      <c r="CF5056" s="9" t="s">
        <v>1171</v>
      </c>
      <c r="CG5056" s="9" t="s">
        <v>1130</v>
      </c>
      <c r="CH5056" s="9" t="s">
        <v>1087</v>
      </c>
      <c r="CJ5056" s="9" t="s">
        <v>1172</v>
      </c>
      <c r="CK5056" s="9" t="s">
        <v>333</v>
      </c>
      <c r="CM5056" s="9" t="s">
        <v>1064</v>
      </c>
      <c r="CP5056" s="9" t="s">
        <v>1103</v>
      </c>
      <c r="DQ5056" s="9" t="s">
        <v>1132</v>
      </c>
      <c r="DR5056" s="9" t="s">
        <v>1133</v>
      </c>
      <c r="DT5056" s="9" t="s">
        <v>1068</v>
      </c>
      <c r="ER5056" s="9" t="s">
        <v>1069</v>
      </c>
      <c r="ET5056" s="9" t="s">
        <v>1120</v>
      </c>
      <c r="FM5056" s="9" t="s">
        <v>783</v>
      </c>
      <c r="FN5056" s="9" t="s">
        <v>1070</v>
      </c>
      <c r="FT5056" s="9" t="s">
        <v>577</v>
      </c>
      <c r="GU5056" s="9" t="s">
        <v>1071</v>
      </c>
      <c r="GV5056" s="10">
        <v>100</v>
      </c>
      <c r="HY5056" s="9" t="s">
        <v>1072</v>
      </c>
      <c r="IG5056" s="9" t="s">
        <v>783</v>
      </c>
      <c r="JR5056" s="9" t="s">
        <v>1073</v>
      </c>
      <c r="KD5056" s="9" t="s">
        <v>1074</v>
      </c>
      <c r="LC5056" s="9" t="s">
        <v>554</v>
      </c>
      <c r="LD5056" s="9" t="s">
        <v>1075</v>
      </c>
    </row>
    <row r="5057" spans="1:316">
      <c r="A5057" s="9" t="s">
        <v>550</v>
      </c>
      <c r="B5057" s="9" t="s">
        <v>1034</v>
      </c>
      <c r="C5057" s="9" t="s">
        <v>1035</v>
      </c>
      <c r="D5057" s="9" t="s">
        <v>1036</v>
      </c>
      <c r="F5057" s="9" t="s">
        <v>101</v>
      </c>
      <c r="I5057" s="9" t="s">
        <v>1037</v>
      </c>
      <c r="J5057" s="9" t="s">
        <v>1038</v>
      </c>
      <c r="L5057" s="9" t="s">
        <v>1076</v>
      </c>
      <c r="S5057" s="9" t="s">
        <v>1037</v>
      </c>
      <c r="AF5057" s="62" t="s">
        <v>1040</v>
      </c>
      <c r="AL5057" s="9" t="s">
        <v>1041</v>
      </c>
      <c r="AS5057" s="9" t="s">
        <v>1042</v>
      </c>
      <c r="AT5057" s="9" t="s">
        <v>1043</v>
      </c>
      <c r="AU5057" s="9" t="s">
        <v>1044</v>
      </c>
      <c r="AV5057" s="9" t="s">
        <v>1045</v>
      </c>
      <c r="AW5057" s="9" t="s">
        <v>1046</v>
      </c>
      <c r="AX5057" s="9" t="s">
        <v>1108</v>
      </c>
      <c r="AY5057" s="9" t="s">
        <v>1186</v>
      </c>
      <c r="AZ5057" s="9" t="s">
        <v>1049</v>
      </c>
      <c r="BA5057" s="9" t="s">
        <v>1050</v>
      </c>
      <c r="BB5057" s="9" t="s">
        <v>1051</v>
      </c>
      <c r="BC5057" s="9" t="s">
        <v>222</v>
      </c>
      <c r="BD5057" s="9" t="s">
        <v>1052</v>
      </c>
      <c r="BI5057" s="9" t="s">
        <v>1053</v>
      </c>
      <c r="BJ5057" s="9" t="s">
        <v>1053</v>
      </c>
      <c r="BK5057" s="9" t="s">
        <v>1054</v>
      </c>
      <c r="BN5057" s="9" t="s">
        <v>1055</v>
      </c>
      <c r="BR5057" s="9" t="s">
        <v>1056</v>
      </c>
      <c r="BS5057" s="9" t="s">
        <v>1057</v>
      </c>
      <c r="BT5057" s="9" t="s">
        <v>1058</v>
      </c>
      <c r="CF5057" s="9" t="s">
        <v>1059</v>
      </c>
      <c r="CG5057" s="9" t="s">
        <v>317</v>
      </c>
      <c r="CH5057" s="9" t="s">
        <v>1061</v>
      </c>
      <c r="CJ5057" s="9" t="s">
        <v>1062</v>
      </c>
      <c r="CK5057" s="9" t="s">
        <v>1063</v>
      </c>
      <c r="CM5057" s="9" t="s">
        <v>1064</v>
      </c>
      <c r="CP5057" s="9" t="s">
        <v>1065</v>
      </c>
      <c r="DQ5057" s="9" t="s">
        <v>1139</v>
      </c>
      <c r="DR5057" s="9" t="s">
        <v>1140</v>
      </c>
      <c r="DT5057" s="9" t="s">
        <v>1068</v>
      </c>
      <c r="ER5057" s="9" t="s">
        <v>1069</v>
      </c>
      <c r="ET5057" s="9" t="s">
        <v>1062</v>
      </c>
      <c r="FM5057" s="9" t="s">
        <v>783</v>
      </c>
      <c r="FN5057" s="9" t="s">
        <v>1070</v>
      </c>
      <c r="FT5057" s="9" t="s">
        <v>577</v>
      </c>
      <c r="GU5057" s="9" t="s">
        <v>1071</v>
      </c>
      <c r="GV5057" s="10">
        <v>100</v>
      </c>
      <c r="HY5057" s="9" t="s">
        <v>1072</v>
      </c>
      <c r="IG5057" s="9" t="s">
        <v>783</v>
      </c>
      <c r="JR5057" s="9" t="s">
        <v>1073</v>
      </c>
      <c r="KD5057" s="9" t="s">
        <v>1074</v>
      </c>
      <c r="LC5057" s="9" t="s">
        <v>554</v>
      </c>
      <c r="LD5057" s="9" t="s">
        <v>1075</v>
      </c>
    </row>
    <row r="5058" spans="1:316">
      <c r="A5058" s="9" t="s">
        <v>550</v>
      </c>
      <c r="B5058" s="9" t="s">
        <v>1034</v>
      </c>
      <c r="C5058" s="9" t="s">
        <v>1035</v>
      </c>
      <c r="D5058" s="9" t="s">
        <v>1036</v>
      </c>
      <c r="F5058" s="9" t="s">
        <v>101</v>
      </c>
      <c r="I5058" s="9" t="s">
        <v>1037</v>
      </c>
      <c r="J5058" s="9" t="s">
        <v>1038</v>
      </c>
      <c r="L5058" s="9" t="s">
        <v>1093</v>
      </c>
      <c r="S5058" s="9" t="s">
        <v>1037</v>
      </c>
      <c r="AF5058" s="62" t="s">
        <v>1040</v>
      </c>
      <c r="AL5058" s="9" t="s">
        <v>1041</v>
      </c>
      <c r="AS5058" s="9" t="s">
        <v>1077</v>
      </c>
      <c r="AT5058" s="9" t="s">
        <v>1078</v>
      </c>
      <c r="AU5058" s="9" t="s">
        <v>1079</v>
      </c>
      <c r="AV5058" s="9" t="s">
        <v>1080</v>
      </c>
      <c r="AW5058" s="9" t="s">
        <v>1081</v>
      </c>
      <c r="AX5058" s="9" t="s">
        <v>1118</v>
      </c>
      <c r="AY5058" s="9" t="s">
        <v>1141</v>
      </c>
      <c r="AZ5058" s="9" t="s">
        <v>1049</v>
      </c>
      <c r="BA5058" s="9" t="s">
        <v>1050</v>
      </c>
      <c r="BB5058" s="9" t="s">
        <v>1051</v>
      </c>
      <c r="BC5058" s="9" t="s">
        <v>222</v>
      </c>
      <c r="BD5058" s="9" t="s">
        <v>1052</v>
      </c>
      <c r="BI5058" s="9" t="s">
        <v>1053</v>
      </c>
      <c r="BJ5058" s="9" t="s">
        <v>1053</v>
      </c>
      <c r="BK5058" s="9" t="s">
        <v>1054</v>
      </c>
      <c r="BN5058" s="9" t="s">
        <v>1055</v>
      </c>
      <c r="BR5058" s="9" t="s">
        <v>1084</v>
      </c>
      <c r="BS5058" s="9" t="s">
        <v>1057</v>
      </c>
      <c r="BT5058" s="9" t="s">
        <v>1058</v>
      </c>
      <c r="CF5058" s="9" t="s">
        <v>1085</v>
      </c>
      <c r="CG5058" s="9" t="s">
        <v>1060</v>
      </c>
      <c r="CH5058" s="9" t="s">
        <v>1087</v>
      </c>
      <c r="CJ5058" s="9" t="s">
        <v>1088</v>
      </c>
      <c r="CK5058" s="9" t="s">
        <v>333</v>
      </c>
      <c r="CM5058" s="9" t="s">
        <v>1064</v>
      </c>
      <c r="CP5058" s="9" t="s">
        <v>1089</v>
      </c>
      <c r="DQ5058" s="9" t="s">
        <v>1146</v>
      </c>
      <c r="DR5058" s="9" t="s">
        <v>1091</v>
      </c>
      <c r="DT5058" s="9" t="s">
        <v>1068</v>
      </c>
      <c r="ER5058" s="9" t="s">
        <v>1069</v>
      </c>
      <c r="ET5058" s="9" t="s">
        <v>1092</v>
      </c>
      <c r="FM5058" s="9" t="s">
        <v>783</v>
      </c>
      <c r="FN5058" s="9" t="s">
        <v>1070</v>
      </c>
      <c r="FT5058" s="9" t="s">
        <v>577</v>
      </c>
      <c r="GU5058" s="9" t="s">
        <v>1071</v>
      </c>
      <c r="GV5058" s="10">
        <v>100</v>
      </c>
      <c r="HY5058" s="9" t="s">
        <v>1072</v>
      </c>
      <c r="IG5058" s="9" t="s">
        <v>783</v>
      </c>
      <c r="JR5058" s="9" t="s">
        <v>1073</v>
      </c>
      <c r="KD5058" s="9" t="s">
        <v>1074</v>
      </c>
      <c r="LC5058" s="9" t="s">
        <v>554</v>
      </c>
      <c r="LD5058" s="9" t="s">
        <v>1075</v>
      </c>
    </row>
    <row r="5059" spans="1:316">
      <c r="A5059" s="9" t="s">
        <v>550</v>
      </c>
      <c r="B5059" s="9" t="s">
        <v>1034</v>
      </c>
      <c r="C5059" s="9" t="s">
        <v>1035</v>
      </c>
      <c r="D5059" s="9" t="s">
        <v>1036</v>
      </c>
      <c r="F5059" s="9" t="s">
        <v>101</v>
      </c>
      <c r="I5059" s="9" t="s">
        <v>1037</v>
      </c>
      <c r="J5059" s="9" t="s">
        <v>1038</v>
      </c>
      <c r="L5059" s="9" t="s">
        <v>1107</v>
      </c>
      <c r="S5059" s="9" t="s">
        <v>1037</v>
      </c>
      <c r="AF5059" s="62" t="s">
        <v>1040</v>
      </c>
      <c r="AL5059" s="9" t="s">
        <v>1041</v>
      </c>
      <c r="AS5059" s="9" t="s">
        <v>1094</v>
      </c>
      <c r="AT5059" s="9" t="s">
        <v>1095</v>
      </c>
      <c r="AU5059" s="9" t="s">
        <v>1096</v>
      </c>
      <c r="AV5059" s="9" t="s">
        <v>1045</v>
      </c>
      <c r="AW5059" s="9" t="s">
        <v>1046</v>
      </c>
      <c r="AX5059" s="9" t="s">
        <v>1127</v>
      </c>
      <c r="AY5059" s="9" t="s">
        <v>1126</v>
      </c>
      <c r="AZ5059" s="9" t="s">
        <v>1049</v>
      </c>
      <c r="BA5059" s="9" t="s">
        <v>1050</v>
      </c>
      <c r="BB5059" s="9" t="s">
        <v>1051</v>
      </c>
      <c r="BC5059" s="9" t="s">
        <v>222</v>
      </c>
      <c r="BD5059" s="9" t="s">
        <v>1052</v>
      </c>
      <c r="BI5059" s="9" t="s">
        <v>1053</v>
      </c>
      <c r="BJ5059" s="9" t="s">
        <v>1053</v>
      </c>
      <c r="BK5059" s="9" t="s">
        <v>1054</v>
      </c>
      <c r="BN5059" s="9" t="s">
        <v>1055</v>
      </c>
      <c r="BR5059" s="9" t="s">
        <v>1099</v>
      </c>
      <c r="BS5059" s="9" t="s">
        <v>1057</v>
      </c>
      <c r="BT5059" s="9" t="s">
        <v>1058</v>
      </c>
      <c r="CF5059" s="9" t="s">
        <v>1100</v>
      </c>
      <c r="CG5059" s="9" t="s">
        <v>1086</v>
      </c>
      <c r="CH5059" s="9" t="s">
        <v>1061</v>
      </c>
      <c r="CJ5059" s="9" t="s">
        <v>1102</v>
      </c>
      <c r="CK5059" s="9" t="s">
        <v>1063</v>
      </c>
      <c r="CM5059" s="9" t="s">
        <v>1064</v>
      </c>
      <c r="CP5059" s="9" t="s">
        <v>1103</v>
      </c>
      <c r="DQ5059" s="9" t="s">
        <v>1152</v>
      </c>
      <c r="DR5059" s="9" t="s">
        <v>1153</v>
      </c>
      <c r="DT5059" s="9" t="s">
        <v>1068</v>
      </c>
      <c r="ER5059" s="9" t="s">
        <v>1069</v>
      </c>
      <c r="ET5059" s="9" t="s">
        <v>1106</v>
      </c>
      <c r="FM5059" s="9" t="s">
        <v>783</v>
      </c>
      <c r="FN5059" s="9" t="s">
        <v>1070</v>
      </c>
      <c r="FT5059" s="9" t="s">
        <v>577</v>
      </c>
      <c r="GU5059" s="9" t="s">
        <v>1071</v>
      </c>
      <c r="GV5059" s="10">
        <v>100</v>
      </c>
      <c r="HY5059" s="9" t="s">
        <v>1072</v>
      </c>
      <c r="IG5059" s="9" t="s">
        <v>783</v>
      </c>
      <c r="JR5059" s="9" t="s">
        <v>1073</v>
      </c>
      <c r="KD5059" s="9" t="s">
        <v>1074</v>
      </c>
      <c r="LC5059" s="9" t="s">
        <v>554</v>
      </c>
      <c r="LD5059" s="9" t="s">
        <v>1075</v>
      </c>
    </row>
    <row r="5060" spans="1:316">
      <c r="A5060" s="9" t="s">
        <v>550</v>
      </c>
      <c r="B5060" s="9" t="s">
        <v>1034</v>
      </c>
      <c r="C5060" s="9" t="s">
        <v>1035</v>
      </c>
      <c r="D5060" s="9" t="s">
        <v>1036</v>
      </c>
      <c r="F5060" s="9" t="s">
        <v>101</v>
      </c>
      <c r="I5060" s="9" t="s">
        <v>1037</v>
      </c>
      <c r="J5060" s="9" t="s">
        <v>1038</v>
      </c>
      <c r="L5060" s="9" t="s">
        <v>1117</v>
      </c>
      <c r="S5060" s="9" t="s">
        <v>1037</v>
      </c>
      <c r="AF5060" s="62" t="s">
        <v>1040</v>
      </c>
      <c r="AL5060" s="9" t="s">
        <v>1041</v>
      </c>
      <c r="AS5060" s="9" t="s">
        <v>1042</v>
      </c>
      <c r="AT5060" s="9" t="s">
        <v>1043</v>
      </c>
      <c r="AU5060" s="9" t="s">
        <v>1044</v>
      </c>
      <c r="AV5060" s="9" t="s">
        <v>1080</v>
      </c>
      <c r="AW5060" s="9" t="s">
        <v>1081</v>
      </c>
      <c r="AX5060" s="9" t="s">
        <v>1135</v>
      </c>
      <c r="AY5060" s="9" t="s">
        <v>1189</v>
      </c>
      <c r="AZ5060" s="9" t="s">
        <v>1049</v>
      </c>
      <c r="BA5060" s="9" t="s">
        <v>1050</v>
      </c>
      <c r="BB5060" s="9" t="s">
        <v>1051</v>
      </c>
      <c r="BC5060" s="9" t="s">
        <v>222</v>
      </c>
      <c r="BD5060" s="9" t="s">
        <v>1052</v>
      </c>
      <c r="BI5060" s="9" t="s">
        <v>1053</v>
      </c>
      <c r="BJ5060" s="9" t="s">
        <v>1053</v>
      </c>
      <c r="BK5060" s="9" t="s">
        <v>1054</v>
      </c>
      <c r="BN5060" s="9" t="s">
        <v>1055</v>
      </c>
      <c r="BR5060" s="9" t="s">
        <v>1110</v>
      </c>
      <c r="BS5060" s="9" t="s">
        <v>1057</v>
      </c>
      <c r="BT5060" s="9" t="s">
        <v>1058</v>
      </c>
      <c r="CF5060" s="9" t="s">
        <v>1111</v>
      </c>
      <c r="CG5060" s="9" t="s">
        <v>1101</v>
      </c>
      <c r="CH5060" s="9" t="s">
        <v>1087</v>
      </c>
      <c r="CJ5060" s="9" t="s">
        <v>1113</v>
      </c>
      <c r="CK5060" s="9" t="s">
        <v>333</v>
      </c>
      <c r="CM5060" s="9" t="s">
        <v>1064</v>
      </c>
      <c r="CP5060" s="9" t="s">
        <v>1065</v>
      </c>
      <c r="DQ5060" s="9" t="s">
        <v>1159</v>
      </c>
      <c r="DR5060" s="9" t="s">
        <v>1160</v>
      </c>
      <c r="DT5060" s="9" t="s">
        <v>1068</v>
      </c>
      <c r="ER5060" s="9" t="s">
        <v>1069</v>
      </c>
      <c r="ET5060" s="9" t="s">
        <v>1116</v>
      </c>
      <c r="FM5060" s="9" t="s">
        <v>783</v>
      </c>
      <c r="FN5060" s="9" t="s">
        <v>1070</v>
      </c>
      <c r="FT5060" s="9" t="s">
        <v>577</v>
      </c>
      <c r="GU5060" s="9" t="s">
        <v>1071</v>
      </c>
      <c r="GV5060" s="10">
        <v>100</v>
      </c>
      <c r="HY5060" s="9" t="s">
        <v>1072</v>
      </c>
      <c r="IG5060" s="9" t="s">
        <v>783</v>
      </c>
      <c r="JR5060" s="9" t="s">
        <v>1073</v>
      </c>
      <c r="KD5060" s="9" t="s">
        <v>1074</v>
      </c>
      <c r="LC5060" s="9" t="s">
        <v>554</v>
      </c>
      <c r="LD5060" s="9" t="s">
        <v>1075</v>
      </c>
    </row>
    <row r="5061" spans="1:316">
      <c r="A5061" s="9" t="s">
        <v>550</v>
      </c>
      <c r="B5061" s="9" t="s">
        <v>1034</v>
      </c>
      <c r="C5061" s="9" t="s">
        <v>1035</v>
      </c>
      <c r="D5061" s="9" t="s">
        <v>1036</v>
      </c>
      <c r="F5061" s="9" t="s">
        <v>101</v>
      </c>
      <c r="I5061" s="9" t="s">
        <v>1037</v>
      </c>
      <c r="J5061" s="9" t="s">
        <v>1038</v>
      </c>
      <c r="L5061" s="9" t="s">
        <v>1039</v>
      </c>
      <c r="S5061" s="9" t="s">
        <v>1037</v>
      </c>
      <c r="AF5061" s="62" t="s">
        <v>1040</v>
      </c>
      <c r="AL5061" s="9" t="s">
        <v>1041</v>
      </c>
      <c r="AS5061" s="9" t="s">
        <v>1077</v>
      </c>
      <c r="AT5061" s="9" t="s">
        <v>1078</v>
      </c>
      <c r="AU5061" s="9" t="s">
        <v>1079</v>
      </c>
      <c r="AV5061" s="9" t="s">
        <v>1045</v>
      </c>
      <c r="AW5061" s="9" t="s">
        <v>1046</v>
      </c>
      <c r="AX5061" s="9" t="s">
        <v>202</v>
      </c>
      <c r="AY5061" s="9" t="s">
        <v>1048</v>
      </c>
      <c r="AZ5061" s="9" t="s">
        <v>1049</v>
      </c>
      <c r="BA5061" s="9" t="s">
        <v>1050</v>
      </c>
      <c r="BB5061" s="9" t="s">
        <v>1051</v>
      </c>
      <c r="BC5061" s="9" t="s">
        <v>222</v>
      </c>
      <c r="BD5061" s="9" t="s">
        <v>1052</v>
      </c>
      <c r="BI5061" s="9" t="s">
        <v>1053</v>
      </c>
      <c r="BJ5061" s="9" t="s">
        <v>1053</v>
      </c>
      <c r="BK5061" s="9" t="s">
        <v>1054</v>
      </c>
      <c r="BN5061" s="9" t="s">
        <v>1055</v>
      </c>
      <c r="BR5061" s="9" t="s">
        <v>1120</v>
      </c>
      <c r="BS5061" s="9" t="s">
        <v>1057</v>
      </c>
      <c r="BT5061" s="9" t="s">
        <v>1058</v>
      </c>
      <c r="CF5061" s="9" t="s">
        <v>1121</v>
      </c>
      <c r="CG5061" s="9" t="s">
        <v>1112</v>
      </c>
      <c r="CH5061" s="9" t="s">
        <v>1061</v>
      </c>
      <c r="CJ5061" s="9" t="s">
        <v>1123</v>
      </c>
      <c r="CK5061" s="9" t="s">
        <v>1063</v>
      </c>
      <c r="CM5061" s="9" t="s">
        <v>1064</v>
      </c>
      <c r="CP5061" s="9" t="s">
        <v>1089</v>
      </c>
      <c r="DQ5061" s="9" t="s">
        <v>1166</v>
      </c>
      <c r="DR5061" s="9" t="s">
        <v>1167</v>
      </c>
      <c r="DT5061" s="9" t="s">
        <v>1068</v>
      </c>
      <c r="ER5061" s="9" t="s">
        <v>1069</v>
      </c>
      <c r="ET5061" s="9" t="s">
        <v>1126</v>
      </c>
      <c r="FM5061" s="9" t="s">
        <v>783</v>
      </c>
      <c r="FN5061" s="9" t="s">
        <v>1070</v>
      </c>
      <c r="FT5061" s="9" t="s">
        <v>577</v>
      </c>
      <c r="GU5061" s="9" t="s">
        <v>1071</v>
      </c>
      <c r="GV5061" s="10">
        <v>100</v>
      </c>
      <c r="HY5061" s="9" t="s">
        <v>1072</v>
      </c>
      <c r="IG5061" s="9" t="s">
        <v>783</v>
      </c>
      <c r="JR5061" s="9" t="s">
        <v>1073</v>
      </c>
      <c r="KD5061" s="9" t="s">
        <v>1074</v>
      </c>
      <c r="LC5061" s="9" t="s">
        <v>554</v>
      </c>
      <c r="LD5061" s="9" t="s">
        <v>1075</v>
      </c>
    </row>
    <row r="5062" spans="1:316">
      <c r="A5062" s="9" t="s">
        <v>550</v>
      </c>
      <c r="B5062" s="9" t="s">
        <v>1034</v>
      </c>
      <c r="C5062" s="9" t="s">
        <v>1035</v>
      </c>
      <c r="D5062" s="9" t="s">
        <v>1036</v>
      </c>
      <c r="F5062" s="9" t="s">
        <v>101</v>
      </c>
      <c r="I5062" s="9" t="s">
        <v>1037</v>
      </c>
      <c r="J5062" s="9" t="s">
        <v>1038</v>
      </c>
      <c r="L5062" s="9" t="s">
        <v>1076</v>
      </c>
      <c r="S5062" s="9" t="s">
        <v>1037</v>
      </c>
      <c r="AF5062" s="62" t="s">
        <v>1040</v>
      </c>
      <c r="AL5062" s="9" t="s">
        <v>1041</v>
      </c>
      <c r="AS5062" s="9" t="s">
        <v>1094</v>
      </c>
      <c r="AT5062" s="9" t="s">
        <v>1095</v>
      </c>
      <c r="AU5062" s="9" t="s">
        <v>1096</v>
      </c>
      <c r="AV5062" s="9" t="s">
        <v>1080</v>
      </c>
      <c r="AW5062" s="9" t="s">
        <v>1081</v>
      </c>
      <c r="AX5062" s="9" t="s">
        <v>1147</v>
      </c>
      <c r="AY5062" s="9" t="s">
        <v>1083</v>
      </c>
      <c r="AZ5062" s="9" t="s">
        <v>1049</v>
      </c>
      <c r="BA5062" s="9" t="s">
        <v>1050</v>
      </c>
      <c r="BB5062" s="9" t="s">
        <v>1051</v>
      </c>
      <c r="BC5062" s="9" t="s">
        <v>222</v>
      </c>
      <c r="BD5062" s="9" t="s">
        <v>1052</v>
      </c>
      <c r="BI5062" s="9" t="s">
        <v>1053</v>
      </c>
      <c r="BJ5062" s="9" t="s">
        <v>1053</v>
      </c>
      <c r="BK5062" s="9" t="s">
        <v>1054</v>
      </c>
      <c r="BN5062" s="9" t="s">
        <v>1055</v>
      </c>
      <c r="BR5062" s="9" t="s">
        <v>1129</v>
      </c>
      <c r="BS5062" s="9" t="s">
        <v>1057</v>
      </c>
      <c r="BT5062" s="9" t="s">
        <v>1058</v>
      </c>
      <c r="CF5062" s="9" t="s">
        <v>313</v>
      </c>
      <c r="CG5062" s="9" t="s">
        <v>1122</v>
      </c>
      <c r="CH5062" s="9" t="s">
        <v>1087</v>
      </c>
      <c r="CJ5062" s="9" t="s">
        <v>1131</v>
      </c>
      <c r="CK5062" s="9" t="s">
        <v>333</v>
      </c>
      <c r="CM5062" s="9" t="s">
        <v>1064</v>
      </c>
      <c r="CP5062" s="9" t="s">
        <v>1103</v>
      </c>
      <c r="DQ5062" s="9" t="s">
        <v>1173</v>
      </c>
      <c r="DR5062" s="9" t="s">
        <v>1174</v>
      </c>
      <c r="DT5062" s="9" t="s">
        <v>1068</v>
      </c>
      <c r="ER5062" s="9" t="s">
        <v>1069</v>
      </c>
      <c r="ET5062" s="9" t="s">
        <v>1134</v>
      </c>
      <c r="FM5062" s="9" t="s">
        <v>783</v>
      </c>
      <c r="FN5062" s="9" t="s">
        <v>1070</v>
      </c>
      <c r="FT5062" s="9" t="s">
        <v>577</v>
      </c>
      <c r="GU5062" s="9" t="s">
        <v>1071</v>
      </c>
      <c r="GV5062" s="10">
        <v>100</v>
      </c>
      <c r="HY5062" s="9" t="s">
        <v>1072</v>
      </c>
      <c r="IG5062" s="9" t="s">
        <v>783</v>
      </c>
      <c r="JR5062" s="9" t="s">
        <v>1073</v>
      </c>
      <c r="KD5062" s="9" t="s">
        <v>1074</v>
      </c>
      <c r="LC5062" s="9" t="s">
        <v>554</v>
      </c>
      <c r="LD5062" s="9" t="s">
        <v>1075</v>
      </c>
    </row>
    <row r="5063" spans="1:316">
      <c r="A5063" s="9" t="s">
        <v>550</v>
      </c>
      <c r="B5063" s="9" t="s">
        <v>1034</v>
      </c>
      <c r="C5063" s="9" t="s">
        <v>1035</v>
      </c>
      <c r="D5063" s="9" t="s">
        <v>1036</v>
      </c>
      <c r="F5063" s="9" t="s">
        <v>101</v>
      </c>
      <c r="I5063" s="9" t="s">
        <v>1037</v>
      </c>
      <c r="J5063" s="9" t="s">
        <v>1038</v>
      </c>
      <c r="L5063" s="9" t="s">
        <v>1093</v>
      </c>
      <c r="S5063" s="9" t="s">
        <v>1037</v>
      </c>
      <c r="AF5063" s="62" t="s">
        <v>1040</v>
      </c>
      <c r="AL5063" s="9" t="s">
        <v>1041</v>
      </c>
      <c r="AS5063" s="9" t="s">
        <v>1042</v>
      </c>
      <c r="AT5063" s="9" t="s">
        <v>1043</v>
      </c>
      <c r="AU5063" s="9" t="s">
        <v>1044</v>
      </c>
      <c r="AV5063" s="9" t="s">
        <v>1045</v>
      </c>
      <c r="AW5063" s="9" t="s">
        <v>1046</v>
      </c>
      <c r="AX5063" s="9" t="s">
        <v>1154</v>
      </c>
      <c r="AY5063" s="9" t="s">
        <v>1098</v>
      </c>
      <c r="AZ5063" s="9" t="s">
        <v>1049</v>
      </c>
      <c r="BA5063" s="9" t="s">
        <v>1050</v>
      </c>
      <c r="BB5063" s="9" t="s">
        <v>1051</v>
      </c>
      <c r="BC5063" s="9" t="s">
        <v>222</v>
      </c>
      <c r="BD5063" s="9" t="s">
        <v>1052</v>
      </c>
      <c r="BI5063" s="9" t="s">
        <v>1053</v>
      </c>
      <c r="BJ5063" s="9" t="s">
        <v>1053</v>
      </c>
      <c r="BK5063" s="9" t="s">
        <v>1054</v>
      </c>
      <c r="BN5063" s="9" t="s">
        <v>1055</v>
      </c>
      <c r="BR5063" s="9" t="s">
        <v>1136</v>
      </c>
      <c r="BS5063" s="9" t="s">
        <v>1057</v>
      </c>
      <c r="BT5063" s="9" t="s">
        <v>1058</v>
      </c>
      <c r="CF5063" s="9" t="s">
        <v>1137</v>
      </c>
      <c r="CG5063" s="9" t="s">
        <v>1130</v>
      </c>
      <c r="CH5063" s="9" t="s">
        <v>1061</v>
      </c>
      <c r="CJ5063" s="9" t="s">
        <v>1138</v>
      </c>
      <c r="CK5063" s="9" t="s">
        <v>1063</v>
      </c>
      <c r="CM5063" s="9" t="s">
        <v>1064</v>
      </c>
      <c r="CP5063" s="9" t="s">
        <v>1065</v>
      </c>
      <c r="DQ5063" s="9" t="s">
        <v>1178</v>
      </c>
      <c r="DR5063" s="9" t="s">
        <v>1167</v>
      </c>
      <c r="DT5063" s="9" t="s">
        <v>1068</v>
      </c>
      <c r="ER5063" s="9" t="s">
        <v>1069</v>
      </c>
      <c r="ET5063" s="9" t="s">
        <v>1141</v>
      </c>
      <c r="FM5063" s="9" t="s">
        <v>783</v>
      </c>
      <c r="FN5063" s="9" t="s">
        <v>1070</v>
      </c>
      <c r="FT5063" s="9" t="s">
        <v>577</v>
      </c>
      <c r="GU5063" s="9" t="s">
        <v>1071</v>
      </c>
      <c r="GV5063" s="10">
        <v>100</v>
      </c>
      <c r="HY5063" s="9" t="s">
        <v>1072</v>
      </c>
      <c r="IG5063" s="9" t="s">
        <v>783</v>
      </c>
      <c r="JR5063" s="9" t="s">
        <v>1073</v>
      </c>
      <c r="KD5063" s="9" t="s">
        <v>1074</v>
      </c>
      <c r="LC5063" s="9" t="s">
        <v>554</v>
      </c>
      <c r="LD5063" s="9" t="s">
        <v>1075</v>
      </c>
    </row>
    <row r="5064" spans="1:316">
      <c r="A5064" s="9" t="s">
        <v>550</v>
      </c>
      <c r="B5064" s="9" t="s">
        <v>1034</v>
      </c>
      <c r="C5064" s="9" t="s">
        <v>1035</v>
      </c>
      <c r="D5064" s="9" t="s">
        <v>1036</v>
      </c>
      <c r="F5064" s="9" t="s">
        <v>101</v>
      </c>
      <c r="I5064" s="9" t="s">
        <v>1037</v>
      </c>
      <c r="J5064" s="9" t="s">
        <v>1038</v>
      </c>
      <c r="L5064" s="9" t="s">
        <v>1107</v>
      </c>
      <c r="S5064" s="9" t="s">
        <v>1037</v>
      </c>
      <c r="AF5064" s="62" t="s">
        <v>1040</v>
      </c>
      <c r="AL5064" s="9" t="s">
        <v>1041</v>
      </c>
      <c r="AS5064" s="9" t="s">
        <v>1077</v>
      </c>
      <c r="AT5064" s="9" t="s">
        <v>1078</v>
      </c>
      <c r="AU5064" s="9" t="s">
        <v>1079</v>
      </c>
      <c r="AV5064" s="9" t="s">
        <v>1080</v>
      </c>
      <c r="AW5064" s="9" t="s">
        <v>1081</v>
      </c>
      <c r="AX5064" s="9" t="s">
        <v>1161</v>
      </c>
      <c r="AY5064" s="9" t="s">
        <v>1109</v>
      </c>
      <c r="AZ5064" s="9" t="s">
        <v>1049</v>
      </c>
      <c r="BA5064" s="9" t="s">
        <v>1050</v>
      </c>
      <c r="BB5064" s="9" t="s">
        <v>1051</v>
      </c>
      <c r="BC5064" s="9" t="s">
        <v>222</v>
      </c>
      <c r="BD5064" s="9" t="s">
        <v>1052</v>
      </c>
      <c r="BI5064" s="9" t="s">
        <v>1053</v>
      </c>
      <c r="BJ5064" s="9" t="s">
        <v>1053</v>
      </c>
      <c r="BK5064" s="9" t="s">
        <v>1054</v>
      </c>
      <c r="BN5064" s="9" t="s">
        <v>1055</v>
      </c>
      <c r="BR5064" s="9" t="s">
        <v>1143</v>
      </c>
      <c r="BS5064" s="9" t="s">
        <v>1057</v>
      </c>
      <c r="BT5064" s="9" t="s">
        <v>1058</v>
      </c>
      <c r="CF5064" s="9" t="s">
        <v>1144</v>
      </c>
      <c r="CG5064" s="9" t="s">
        <v>317</v>
      </c>
      <c r="CH5064" s="9" t="s">
        <v>1087</v>
      </c>
      <c r="CJ5064" s="9" t="s">
        <v>1145</v>
      </c>
      <c r="CK5064" s="9" t="s">
        <v>333</v>
      </c>
      <c r="CM5064" s="9" t="s">
        <v>1064</v>
      </c>
      <c r="CP5064" s="9" t="s">
        <v>1089</v>
      </c>
      <c r="DQ5064" s="9" t="s">
        <v>1180</v>
      </c>
      <c r="DR5064" s="9" t="s">
        <v>1181</v>
      </c>
      <c r="DT5064" s="9" t="s">
        <v>1068</v>
      </c>
      <c r="ER5064" s="9" t="s">
        <v>1069</v>
      </c>
      <c r="ET5064" s="9" t="s">
        <v>1120</v>
      </c>
      <c r="FM5064" s="9" t="s">
        <v>783</v>
      </c>
      <c r="FN5064" s="9" t="s">
        <v>1070</v>
      </c>
      <c r="FT5064" s="9" t="s">
        <v>577</v>
      </c>
      <c r="GU5064" s="9" t="s">
        <v>1071</v>
      </c>
      <c r="GV5064" s="10">
        <v>100</v>
      </c>
      <c r="HY5064" s="9" t="s">
        <v>1072</v>
      </c>
      <c r="IG5064" s="9" t="s">
        <v>783</v>
      </c>
      <c r="JR5064" s="9" t="s">
        <v>1073</v>
      </c>
      <c r="KD5064" s="9" t="s">
        <v>1074</v>
      </c>
      <c r="LC5064" s="9" t="s">
        <v>554</v>
      </c>
      <c r="LD5064" s="9" t="s">
        <v>1075</v>
      </c>
    </row>
    <row r="5065" spans="1:316">
      <c r="A5065" s="9" t="s">
        <v>550</v>
      </c>
      <c r="B5065" s="9" t="s">
        <v>1034</v>
      </c>
      <c r="C5065" s="9" t="s">
        <v>1035</v>
      </c>
      <c r="D5065" s="9" t="s">
        <v>1036</v>
      </c>
      <c r="F5065" s="9" t="s">
        <v>101</v>
      </c>
      <c r="I5065" s="9" t="s">
        <v>1037</v>
      </c>
      <c r="J5065" s="9" t="s">
        <v>1038</v>
      </c>
      <c r="L5065" s="9" t="s">
        <v>1117</v>
      </c>
      <c r="S5065" s="9" t="s">
        <v>1037</v>
      </c>
      <c r="AF5065" s="62" t="s">
        <v>1040</v>
      </c>
      <c r="AL5065" s="9" t="s">
        <v>1041</v>
      </c>
      <c r="AS5065" s="9" t="s">
        <v>1094</v>
      </c>
      <c r="AT5065" s="9" t="s">
        <v>1095</v>
      </c>
      <c r="AU5065" s="9" t="s">
        <v>1096</v>
      </c>
      <c r="AV5065" s="9" t="s">
        <v>1045</v>
      </c>
      <c r="AW5065" s="9" t="s">
        <v>1046</v>
      </c>
      <c r="AX5065" s="9" t="s">
        <v>1168</v>
      </c>
      <c r="AY5065" s="9" t="s">
        <v>1119</v>
      </c>
      <c r="AZ5065" s="9" t="s">
        <v>1049</v>
      </c>
      <c r="BA5065" s="9" t="s">
        <v>1050</v>
      </c>
      <c r="BB5065" s="9" t="s">
        <v>1051</v>
      </c>
      <c r="BC5065" s="9" t="s">
        <v>222</v>
      </c>
      <c r="BD5065" s="9" t="s">
        <v>1052</v>
      </c>
      <c r="BI5065" s="9" t="s">
        <v>1053</v>
      </c>
      <c r="BJ5065" s="9" t="s">
        <v>1053</v>
      </c>
      <c r="BK5065" s="9" t="s">
        <v>1054</v>
      </c>
      <c r="BN5065" s="9" t="s">
        <v>1055</v>
      </c>
      <c r="BR5065" s="9" t="s">
        <v>1149</v>
      </c>
      <c r="BS5065" s="9" t="s">
        <v>1057</v>
      </c>
      <c r="BT5065" s="9" t="s">
        <v>1058</v>
      </c>
      <c r="CF5065" s="9" t="s">
        <v>1150</v>
      </c>
      <c r="CG5065" s="9" t="s">
        <v>1060</v>
      </c>
      <c r="CH5065" s="9" t="s">
        <v>1061</v>
      </c>
      <c r="CJ5065" s="9" t="s">
        <v>1151</v>
      </c>
      <c r="CK5065" s="9" t="s">
        <v>1063</v>
      </c>
      <c r="CM5065" s="9" t="s">
        <v>1064</v>
      </c>
      <c r="CP5065" s="9" t="s">
        <v>1103</v>
      </c>
      <c r="DQ5065" s="9" t="s">
        <v>1066</v>
      </c>
      <c r="DR5065" s="9" t="s">
        <v>1067</v>
      </c>
      <c r="DT5065" s="9" t="s">
        <v>1068</v>
      </c>
      <c r="ER5065" s="9" t="s">
        <v>1069</v>
      </c>
      <c r="ET5065" s="9" t="s">
        <v>1062</v>
      </c>
      <c r="FM5065" s="9" t="s">
        <v>783</v>
      </c>
      <c r="FN5065" s="9" t="s">
        <v>1070</v>
      </c>
      <c r="FT5065" s="9" t="s">
        <v>577</v>
      </c>
      <c r="GU5065" s="9" t="s">
        <v>1071</v>
      </c>
      <c r="GV5065" s="10">
        <v>100</v>
      </c>
      <c r="HY5065" s="9" t="s">
        <v>1072</v>
      </c>
      <c r="IG5065" s="9" t="s">
        <v>783</v>
      </c>
      <c r="JR5065" s="9" t="s">
        <v>1073</v>
      </c>
      <c r="KD5065" s="9" t="s">
        <v>1074</v>
      </c>
      <c r="LC5065" s="9" t="s">
        <v>554</v>
      </c>
      <c r="LD5065" s="9" t="s">
        <v>1075</v>
      </c>
    </row>
    <row r="5066" spans="1:316">
      <c r="A5066" s="9" t="s">
        <v>550</v>
      </c>
      <c r="B5066" s="9" t="s">
        <v>1034</v>
      </c>
      <c r="C5066" s="9" t="s">
        <v>1035</v>
      </c>
      <c r="D5066" s="9" t="s">
        <v>1036</v>
      </c>
      <c r="F5066" s="9" t="s">
        <v>101</v>
      </c>
      <c r="I5066" s="9" t="s">
        <v>1037</v>
      </c>
      <c r="J5066" s="9" t="s">
        <v>1038</v>
      </c>
      <c r="L5066" s="9" t="s">
        <v>1039</v>
      </c>
      <c r="S5066" s="9" t="s">
        <v>1037</v>
      </c>
      <c r="AF5066" s="62" t="s">
        <v>1040</v>
      </c>
      <c r="AL5066" s="9" t="s">
        <v>1041</v>
      </c>
      <c r="AS5066" s="9" t="s">
        <v>1042</v>
      </c>
      <c r="AT5066" s="9" t="s">
        <v>1043</v>
      </c>
      <c r="AU5066" s="9" t="s">
        <v>1044</v>
      </c>
      <c r="AV5066" s="9" t="s">
        <v>1080</v>
      </c>
      <c r="AW5066" s="9" t="s">
        <v>1081</v>
      </c>
      <c r="AX5066" s="9" t="s">
        <v>1175</v>
      </c>
      <c r="AY5066" s="9" t="s">
        <v>1128</v>
      </c>
      <c r="AZ5066" s="9" t="s">
        <v>1049</v>
      </c>
      <c r="BA5066" s="9" t="s">
        <v>1050</v>
      </c>
      <c r="BB5066" s="9" t="s">
        <v>1051</v>
      </c>
      <c r="BC5066" s="9" t="s">
        <v>222</v>
      </c>
      <c r="BD5066" s="9" t="s">
        <v>1052</v>
      </c>
      <c r="BI5066" s="9" t="s">
        <v>1053</v>
      </c>
      <c r="BJ5066" s="9" t="s">
        <v>1053</v>
      </c>
      <c r="BK5066" s="9" t="s">
        <v>1054</v>
      </c>
      <c r="BN5066" s="9" t="s">
        <v>1055</v>
      </c>
      <c r="BR5066" s="9" t="s">
        <v>1156</v>
      </c>
      <c r="BS5066" s="9" t="s">
        <v>1057</v>
      </c>
      <c r="BT5066" s="9" t="s">
        <v>1058</v>
      </c>
      <c r="CF5066" s="9" t="s">
        <v>1157</v>
      </c>
      <c r="CG5066" s="9" t="s">
        <v>1086</v>
      </c>
      <c r="CH5066" s="9" t="s">
        <v>1087</v>
      </c>
      <c r="CJ5066" s="9" t="s">
        <v>1158</v>
      </c>
      <c r="CK5066" s="9" t="s">
        <v>333</v>
      </c>
      <c r="CM5066" s="9" t="s">
        <v>1064</v>
      </c>
      <c r="CP5066" s="9" t="s">
        <v>1065</v>
      </c>
      <c r="DQ5066" s="9" t="s">
        <v>1090</v>
      </c>
      <c r="DR5066" s="9" t="s">
        <v>1091</v>
      </c>
      <c r="DT5066" s="9" t="s">
        <v>1068</v>
      </c>
      <c r="ER5066" s="9" t="s">
        <v>1069</v>
      </c>
      <c r="ET5066" s="9" t="s">
        <v>1092</v>
      </c>
      <c r="FM5066" s="9" t="s">
        <v>783</v>
      </c>
      <c r="FN5066" s="9" t="s">
        <v>1070</v>
      </c>
      <c r="FT5066" s="9" t="s">
        <v>577</v>
      </c>
      <c r="GU5066" s="9" t="s">
        <v>1071</v>
      </c>
      <c r="GV5066" s="10">
        <v>100</v>
      </c>
      <c r="HY5066" s="9" t="s">
        <v>1072</v>
      </c>
      <c r="IG5066" s="9" t="s">
        <v>783</v>
      </c>
      <c r="JR5066" s="9" t="s">
        <v>1073</v>
      </c>
      <c r="KD5066" s="9" t="s">
        <v>1074</v>
      </c>
      <c r="LC5066" s="9" t="s">
        <v>554</v>
      </c>
      <c r="LD5066" s="9" t="s">
        <v>1075</v>
      </c>
    </row>
    <row r="5067" spans="1:316">
      <c r="A5067" s="9" t="s">
        <v>550</v>
      </c>
      <c r="B5067" s="9" t="s">
        <v>1034</v>
      </c>
      <c r="C5067" s="9" t="s">
        <v>1035</v>
      </c>
      <c r="D5067" s="9" t="s">
        <v>1036</v>
      </c>
      <c r="F5067" s="9" t="s">
        <v>101</v>
      </c>
      <c r="I5067" s="9" t="s">
        <v>1037</v>
      </c>
      <c r="J5067" s="9" t="s">
        <v>1038</v>
      </c>
      <c r="L5067" s="9" t="s">
        <v>1076</v>
      </c>
      <c r="S5067" s="9" t="s">
        <v>1037</v>
      </c>
      <c r="AF5067" s="62" t="s">
        <v>1040</v>
      </c>
      <c r="AL5067" s="9" t="s">
        <v>1041</v>
      </c>
      <c r="AS5067" s="9" t="s">
        <v>1077</v>
      </c>
      <c r="AT5067" s="9" t="s">
        <v>1078</v>
      </c>
      <c r="AU5067" s="9" t="s">
        <v>1079</v>
      </c>
      <c r="AV5067" s="9" t="s">
        <v>1045</v>
      </c>
      <c r="AW5067" s="9" t="s">
        <v>1046</v>
      </c>
      <c r="AX5067" s="9" t="s">
        <v>1047</v>
      </c>
      <c r="AY5067" s="9" t="s">
        <v>1062</v>
      </c>
      <c r="AZ5067" s="9" t="s">
        <v>1049</v>
      </c>
      <c r="BA5067" s="9" t="s">
        <v>1050</v>
      </c>
      <c r="BB5067" s="9" t="s">
        <v>1051</v>
      </c>
      <c r="BC5067" s="9" t="s">
        <v>222</v>
      </c>
      <c r="BD5067" s="9" t="s">
        <v>1052</v>
      </c>
      <c r="BI5067" s="9" t="s">
        <v>1053</v>
      </c>
      <c r="BJ5067" s="9" t="s">
        <v>1053</v>
      </c>
      <c r="BK5067" s="9" t="s">
        <v>1054</v>
      </c>
      <c r="BN5067" s="9" t="s">
        <v>1055</v>
      </c>
      <c r="BR5067" s="9" t="s">
        <v>1163</v>
      </c>
      <c r="BS5067" s="9" t="s">
        <v>1057</v>
      </c>
      <c r="BT5067" s="9" t="s">
        <v>1058</v>
      </c>
      <c r="CF5067" s="9" t="s">
        <v>1164</v>
      </c>
      <c r="CG5067" s="9" t="s">
        <v>1101</v>
      </c>
      <c r="CH5067" s="9" t="s">
        <v>1061</v>
      </c>
      <c r="CJ5067" s="9" t="s">
        <v>1165</v>
      </c>
      <c r="CK5067" s="9" t="s">
        <v>1063</v>
      </c>
      <c r="CM5067" s="9" t="s">
        <v>1064</v>
      </c>
      <c r="CP5067" s="9" t="s">
        <v>1089</v>
      </c>
      <c r="DQ5067" s="9" t="s">
        <v>1104</v>
      </c>
      <c r="DR5067" s="9" t="s">
        <v>1105</v>
      </c>
      <c r="DT5067" s="9" t="s">
        <v>1068</v>
      </c>
      <c r="ER5067" s="9" t="s">
        <v>1069</v>
      </c>
      <c r="ET5067" s="9" t="s">
        <v>1106</v>
      </c>
      <c r="FM5067" s="9" t="s">
        <v>783</v>
      </c>
      <c r="FN5067" s="9" t="s">
        <v>1070</v>
      </c>
      <c r="FT5067" s="9" t="s">
        <v>577</v>
      </c>
      <c r="GU5067" s="9" t="s">
        <v>1071</v>
      </c>
      <c r="GV5067" s="10">
        <v>100</v>
      </c>
      <c r="HY5067" s="9" t="s">
        <v>1072</v>
      </c>
      <c r="IG5067" s="9" t="s">
        <v>783</v>
      </c>
      <c r="JR5067" s="9" t="s">
        <v>1073</v>
      </c>
      <c r="KD5067" s="9" t="s">
        <v>1074</v>
      </c>
      <c r="LC5067" s="9" t="s">
        <v>554</v>
      </c>
      <c r="LD5067" s="9" t="s">
        <v>1075</v>
      </c>
    </row>
    <row r="5068" spans="1:316">
      <c r="A5068" s="9" t="s">
        <v>550</v>
      </c>
      <c r="B5068" s="9" t="s">
        <v>1034</v>
      </c>
      <c r="C5068" s="9" t="s">
        <v>1035</v>
      </c>
      <c r="D5068" s="9" t="s">
        <v>1036</v>
      </c>
      <c r="F5068" s="9" t="s">
        <v>101</v>
      </c>
      <c r="I5068" s="9" t="s">
        <v>1037</v>
      </c>
      <c r="J5068" s="9" t="s">
        <v>1038</v>
      </c>
      <c r="L5068" s="9" t="s">
        <v>1093</v>
      </c>
      <c r="S5068" s="9" t="s">
        <v>1037</v>
      </c>
      <c r="AF5068" s="62" t="s">
        <v>1040</v>
      </c>
      <c r="AL5068" s="9" t="s">
        <v>1041</v>
      </c>
      <c r="AS5068" s="9" t="s">
        <v>1094</v>
      </c>
      <c r="AT5068" s="9" t="s">
        <v>1095</v>
      </c>
      <c r="AU5068" s="9" t="s">
        <v>1096</v>
      </c>
      <c r="AV5068" s="9" t="s">
        <v>1080</v>
      </c>
      <c r="AW5068" s="9" t="s">
        <v>1081</v>
      </c>
      <c r="AX5068" s="9" t="s">
        <v>1082</v>
      </c>
      <c r="AY5068" s="9" t="s">
        <v>1142</v>
      </c>
      <c r="AZ5068" s="9" t="s">
        <v>1049</v>
      </c>
      <c r="BA5068" s="9" t="s">
        <v>1050</v>
      </c>
      <c r="BB5068" s="9" t="s">
        <v>1051</v>
      </c>
      <c r="BC5068" s="9" t="s">
        <v>222</v>
      </c>
      <c r="BD5068" s="9" t="s">
        <v>1052</v>
      </c>
      <c r="BI5068" s="9" t="s">
        <v>1053</v>
      </c>
      <c r="BJ5068" s="9" t="s">
        <v>1053</v>
      </c>
      <c r="BK5068" s="9" t="s">
        <v>1054</v>
      </c>
      <c r="BN5068" s="9" t="s">
        <v>1055</v>
      </c>
      <c r="BR5068" s="9" t="s">
        <v>1170</v>
      </c>
      <c r="BS5068" s="9" t="s">
        <v>1057</v>
      </c>
      <c r="BT5068" s="9" t="s">
        <v>1058</v>
      </c>
      <c r="CF5068" s="9" t="s">
        <v>1171</v>
      </c>
      <c r="CG5068" s="9" t="s">
        <v>1112</v>
      </c>
      <c r="CH5068" s="9" t="s">
        <v>1087</v>
      </c>
      <c r="CJ5068" s="9" t="s">
        <v>1172</v>
      </c>
      <c r="CK5068" s="9" t="s">
        <v>333</v>
      </c>
      <c r="CM5068" s="9" t="s">
        <v>1064</v>
      </c>
      <c r="CP5068" s="9" t="s">
        <v>1103</v>
      </c>
      <c r="DQ5068" s="9" t="s">
        <v>1114</v>
      </c>
      <c r="DR5068" s="9" t="s">
        <v>1115</v>
      </c>
      <c r="DT5068" s="9" t="s">
        <v>1068</v>
      </c>
      <c r="ER5068" s="9" t="s">
        <v>1069</v>
      </c>
      <c r="ET5068" s="9" t="s">
        <v>1116</v>
      </c>
      <c r="FM5068" s="9" t="s">
        <v>783</v>
      </c>
      <c r="FN5068" s="9" t="s">
        <v>1070</v>
      </c>
      <c r="FT5068" s="9" t="s">
        <v>577</v>
      </c>
      <c r="GU5068" s="9" t="s">
        <v>1071</v>
      </c>
      <c r="GV5068" s="10">
        <v>100</v>
      </c>
      <c r="HY5068" s="9" t="s">
        <v>1072</v>
      </c>
      <c r="IG5068" s="9" t="s">
        <v>783</v>
      </c>
      <c r="JR5068" s="9" t="s">
        <v>1073</v>
      </c>
      <c r="KD5068" s="9" t="s">
        <v>1074</v>
      </c>
      <c r="LC5068" s="9" t="s">
        <v>554</v>
      </c>
      <c r="LD5068" s="9" t="s">
        <v>1075</v>
      </c>
    </row>
    <row r="5069" spans="1:316">
      <c r="A5069" s="9" t="s">
        <v>550</v>
      </c>
      <c r="B5069" s="9" t="s">
        <v>1034</v>
      </c>
      <c r="C5069" s="9" t="s">
        <v>1035</v>
      </c>
      <c r="D5069" s="9" t="s">
        <v>1036</v>
      </c>
      <c r="F5069" s="9" t="s">
        <v>101</v>
      </c>
      <c r="I5069" s="9" t="s">
        <v>1037</v>
      </c>
      <c r="J5069" s="9" t="s">
        <v>1038</v>
      </c>
      <c r="L5069" s="9" t="s">
        <v>1107</v>
      </c>
      <c r="S5069" s="9" t="s">
        <v>1037</v>
      </c>
      <c r="AF5069" s="62" t="s">
        <v>1040</v>
      </c>
      <c r="AL5069" s="9" t="s">
        <v>1041</v>
      </c>
      <c r="AS5069" s="9" t="s">
        <v>1042</v>
      </c>
      <c r="AT5069" s="9" t="s">
        <v>1043</v>
      </c>
      <c r="AU5069" s="9" t="s">
        <v>1044</v>
      </c>
      <c r="AV5069" s="9" t="s">
        <v>1045</v>
      </c>
      <c r="AW5069" s="9" t="s">
        <v>1046</v>
      </c>
      <c r="AX5069" s="9" t="s">
        <v>1097</v>
      </c>
      <c r="AY5069" s="9" t="s">
        <v>1148</v>
      </c>
      <c r="AZ5069" s="9" t="s">
        <v>1049</v>
      </c>
      <c r="BA5069" s="9" t="s">
        <v>1050</v>
      </c>
      <c r="BB5069" s="9" t="s">
        <v>1051</v>
      </c>
      <c r="BC5069" s="9" t="s">
        <v>222</v>
      </c>
      <c r="BD5069" s="9" t="s">
        <v>1052</v>
      </c>
      <c r="BI5069" s="9" t="s">
        <v>1053</v>
      </c>
      <c r="BJ5069" s="9" t="s">
        <v>1053</v>
      </c>
      <c r="BK5069" s="9" t="s">
        <v>1054</v>
      </c>
      <c r="BN5069" s="9" t="s">
        <v>1055</v>
      </c>
      <c r="BR5069" s="9" t="s">
        <v>1177</v>
      </c>
      <c r="BS5069" s="9" t="s">
        <v>1057</v>
      </c>
      <c r="BT5069" s="9" t="s">
        <v>1058</v>
      </c>
      <c r="CF5069" s="9" t="s">
        <v>1059</v>
      </c>
      <c r="CG5069" s="9" t="s">
        <v>1122</v>
      </c>
      <c r="CH5069" s="9" t="s">
        <v>1061</v>
      </c>
      <c r="CJ5069" s="9" t="s">
        <v>1062</v>
      </c>
      <c r="CK5069" s="9" t="s">
        <v>1063</v>
      </c>
      <c r="CM5069" s="9" t="s">
        <v>1064</v>
      </c>
      <c r="CP5069" s="9" t="s">
        <v>1065</v>
      </c>
      <c r="DQ5069" s="9" t="s">
        <v>1124</v>
      </c>
      <c r="DR5069" s="9" t="s">
        <v>1125</v>
      </c>
      <c r="DT5069" s="9" t="s">
        <v>1068</v>
      </c>
      <c r="ER5069" s="9" t="s">
        <v>1069</v>
      </c>
      <c r="ET5069" s="9" t="s">
        <v>1126</v>
      </c>
      <c r="FM5069" s="9" t="s">
        <v>783</v>
      </c>
      <c r="FN5069" s="9" t="s">
        <v>1070</v>
      </c>
      <c r="FT5069" s="9" t="s">
        <v>577</v>
      </c>
      <c r="GU5069" s="9" t="s">
        <v>1071</v>
      </c>
      <c r="GV5069" s="10">
        <v>100</v>
      </c>
      <c r="HY5069" s="9" t="s">
        <v>1072</v>
      </c>
      <c r="IG5069" s="9" t="s">
        <v>783</v>
      </c>
      <c r="JR5069" s="9" t="s">
        <v>1073</v>
      </c>
      <c r="KD5069" s="9" t="s">
        <v>1074</v>
      </c>
      <c r="LC5069" s="9" t="s">
        <v>554</v>
      </c>
      <c r="LD5069" s="9" t="s">
        <v>1075</v>
      </c>
    </row>
    <row r="5070" spans="1:316">
      <c r="A5070" s="9" t="s">
        <v>550</v>
      </c>
      <c r="B5070" s="9" t="s">
        <v>1034</v>
      </c>
      <c r="C5070" s="9" t="s">
        <v>1035</v>
      </c>
      <c r="D5070" s="9" t="s">
        <v>1036</v>
      </c>
      <c r="F5070" s="9" t="s">
        <v>101</v>
      </c>
      <c r="I5070" s="9" t="s">
        <v>1037</v>
      </c>
      <c r="J5070" s="9" t="s">
        <v>1038</v>
      </c>
      <c r="L5070" s="9" t="s">
        <v>1117</v>
      </c>
      <c r="S5070" s="9" t="s">
        <v>1037</v>
      </c>
      <c r="AF5070" s="62" t="s">
        <v>1040</v>
      </c>
      <c r="AL5070" s="9" t="s">
        <v>1041</v>
      </c>
      <c r="AS5070" s="9" t="s">
        <v>1077</v>
      </c>
      <c r="AT5070" s="9" t="s">
        <v>1078</v>
      </c>
      <c r="AU5070" s="9" t="s">
        <v>1079</v>
      </c>
      <c r="AV5070" s="9" t="s">
        <v>1080</v>
      </c>
      <c r="AW5070" s="9" t="s">
        <v>1081</v>
      </c>
      <c r="AX5070" s="9" t="s">
        <v>1108</v>
      </c>
      <c r="AY5070" s="9" t="s">
        <v>1155</v>
      </c>
      <c r="AZ5070" s="9" t="s">
        <v>1049</v>
      </c>
      <c r="BA5070" s="9" t="s">
        <v>1050</v>
      </c>
      <c r="BB5070" s="9" t="s">
        <v>1051</v>
      </c>
      <c r="BC5070" s="9" t="s">
        <v>222</v>
      </c>
      <c r="BD5070" s="9" t="s">
        <v>1052</v>
      </c>
      <c r="BI5070" s="9" t="s">
        <v>1053</v>
      </c>
      <c r="BJ5070" s="9" t="s">
        <v>1053</v>
      </c>
      <c r="BK5070" s="9" t="s">
        <v>1054</v>
      </c>
      <c r="BN5070" s="9" t="s">
        <v>1055</v>
      </c>
      <c r="BR5070" s="9" t="s">
        <v>1106</v>
      </c>
      <c r="BS5070" s="9" t="s">
        <v>1057</v>
      </c>
      <c r="BT5070" s="9" t="s">
        <v>1058</v>
      </c>
      <c r="CF5070" s="9" t="s">
        <v>1085</v>
      </c>
      <c r="CG5070" s="9" t="s">
        <v>1130</v>
      </c>
      <c r="CH5070" s="9" t="s">
        <v>1087</v>
      </c>
      <c r="CJ5070" s="9" t="s">
        <v>1088</v>
      </c>
      <c r="CK5070" s="9" t="s">
        <v>333</v>
      </c>
      <c r="CM5070" s="9" t="s">
        <v>1064</v>
      </c>
      <c r="CP5070" s="9" t="s">
        <v>1089</v>
      </c>
      <c r="DQ5070" s="9" t="s">
        <v>1132</v>
      </c>
      <c r="DR5070" s="9" t="s">
        <v>1133</v>
      </c>
      <c r="DT5070" s="9" t="s">
        <v>1068</v>
      </c>
      <c r="ER5070" s="9" t="s">
        <v>1069</v>
      </c>
      <c r="ET5070" s="9" t="s">
        <v>1134</v>
      </c>
      <c r="FM5070" s="9" t="s">
        <v>783</v>
      </c>
      <c r="FN5070" s="9" t="s">
        <v>1070</v>
      </c>
      <c r="FT5070" s="9" t="s">
        <v>577</v>
      </c>
      <c r="GU5070" s="9" t="s">
        <v>1071</v>
      </c>
      <c r="GV5070" s="10">
        <v>100</v>
      </c>
      <c r="HY5070" s="9" t="s">
        <v>1072</v>
      </c>
      <c r="IG5070" s="9" t="s">
        <v>783</v>
      </c>
      <c r="JR5070" s="9" t="s">
        <v>1073</v>
      </c>
      <c r="KD5070" s="9" t="s">
        <v>1074</v>
      </c>
      <c r="LC5070" s="9" t="s">
        <v>554</v>
      </c>
      <c r="LD5070" s="9" t="s">
        <v>1075</v>
      </c>
    </row>
    <row r="5071" spans="1:316">
      <c r="A5071" s="9" t="s">
        <v>550</v>
      </c>
      <c r="B5071" s="9" t="s">
        <v>1034</v>
      </c>
      <c r="C5071" s="9" t="s">
        <v>1035</v>
      </c>
      <c r="D5071" s="9" t="s">
        <v>1036</v>
      </c>
      <c r="F5071" s="9" t="s">
        <v>101</v>
      </c>
      <c r="I5071" s="9" t="s">
        <v>1037</v>
      </c>
      <c r="J5071" s="9" t="s">
        <v>1038</v>
      </c>
      <c r="L5071" s="9" t="s">
        <v>1039</v>
      </c>
      <c r="S5071" s="9" t="s">
        <v>1037</v>
      </c>
      <c r="AF5071" s="62" t="s">
        <v>1040</v>
      </c>
      <c r="AL5071" s="9" t="s">
        <v>1041</v>
      </c>
      <c r="AS5071" s="9" t="s">
        <v>1094</v>
      </c>
      <c r="AT5071" s="9" t="s">
        <v>1095</v>
      </c>
      <c r="AU5071" s="9" t="s">
        <v>1096</v>
      </c>
      <c r="AV5071" s="9" t="s">
        <v>1045</v>
      </c>
      <c r="AW5071" s="9" t="s">
        <v>1046</v>
      </c>
      <c r="AX5071" s="9" t="s">
        <v>1118</v>
      </c>
      <c r="AY5071" s="9" t="s">
        <v>1162</v>
      </c>
      <c r="AZ5071" s="9" t="s">
        <v>1049</v>
      </c>
      <c r="BA5071" s="9" t="s">
        <v>1050</v>
      </c>
      <c r="BB5071" s="9" t="s">
        <v>1051</v>
      </c>
      <c r="BC5071" s="9" t="s">
        <v>222</v>
      </c>
      <c r="BD5071" s="9" t="s">
        <v>1052</v>
      </c>
      <c r="BI5071" s="9" t="s">
        <v>1053</v>
      </c>
      <c r="BJ5071" s="9" t="s">
        <v>1053</v>
      </c>
      <c r="BK5071" s="9" t="s">
        <v>1054</v>
      </c>
      <c r="BN5071" s="9" t="s">
        <v>1055</v>
      </c>
      <c r="BR5071" s="9" t="s">
        <v>1183</v>
      </c>
      <c r="BS5071" s="9" t="s">
        <v>1057</v>
      </c>
      <c r="BT5071" s="9" t="s">
        <v>1058</v>
      </c>
      <c r="CF5071" s="9" t="s">
        <v>1100</v>
      </c>
      <c r="CG5071" s="9" t="s">
        <v>317</v>
      </c>
      <c r="CH5071" s="9" t="s">
        <v>1061</v>
      </c>
      <c r="CJ5071" s="9" t="s">
        <v>1102</v>
      </c>
      <c r="CK5071" s="9" t="s">
        <v>1063</v>
      </c>
      <c r="CM5071" s="9" t="s">
        <v>1064</v>
      </c>
      <c r="CP5071" s="9" t="s">
        <v>1103</v>
      </c>
      <c r="DQ5071" s="9" t="s">
        <v>1139</v>
      </c>
      <c r="DR5071" s="9" t="s">
        <v>1140</v>
      </c>
      <c r="DT5071" s="9" t="s">
        <v>1068</v>
      </c>
      <c r="ER5071" s="9" t="s">
        <v>1069</v>
      </c>
      <c r="ET5071" s="9" t="s">
        <v>1141</v>
      </c>
      <c r="FM5071" s="9" t="s">
        <v>783</v>
      </c>
      <c r="FN5071" s="9" t="s">
        <v>1070</v>
      </c>
      <c r="FT5071" s="9" t="s">
        <v>577</v>
      </c>
      <c r="GU5071" s="9" t="s">
        <v>1071</v>
      </c>
      <c r="GV5071" s="10">
        <v>100</v>
      </c>
      <c r="HY5071" s="9" t="s">
        <v>1072</v>
      </c>
      <c r="IG5071" s="9" t="s">
        <v>783</v>
      </c>
      <c r="JR5071" s="9" t="s">
        <v>1073</v>
      </c>
      <c r="KD5071" s="9" t="s">
        <v>1074</v>
      </c>
      <c r="LC5071" s="9" t="s">
        <v>554</v>
      </c>
      <c r="LD5071" s="9" t="s">
        <v>1075</v>
      </c>
    </row>
    <row r="5072" spans="1:316">
      <c r="A5072" s="9" t="s">
        <v>550</v>
      </c>
      <c r="B5072" s="9" t="s">
        <v>1034</v>
      </c>
      <c r="C5072" s="9" t="s">
        <v>1035</v>
      </c>
      <c r="D5072" s="9" t="s">
        <v>1036</v>
      </c>
      <c r="F5072" s="9" t="s">
        <v>101</v>
      </c>
      <c r="I5072" s="9" t="s">
        <v>1037</v>
      </c>
      <c r="J5072" s="9" t="s">
        <v>1038</v>
      </c>
      <c r="L5072" s="9" t="s">
        <v>1076</v>
      </c>
      <c r="S5072" s="9" t="s">
        <v>1037</v>
      </c>
      <c r="AF5072" s="62" t="s">
        <v>1040</v>
      </c>
      <c r="AL5072" s="9" t="s">
        <v>1041</v>
      </c>
      <c r="AS5072" s="9" t="s">
        <v>1042</v>
      </c>
      <c r="AT5072" s="9" t="s">
        <v>1043</v>
      </c>
      <c r="AU5072" s="9" t="s">
        <v>1044</v>
      </c>
      <c r="AV5072" s="9" t="s">
        <v>1080</v>
      </c>
      <c r="AW5072" s="9" t="s">
        <v>1081</v>
      </c>
      <c r="AX5072" s="9" t="s">
        <v>1127</v>
      </c>
      <c r="AY5072" s="9" t="s">
        <v>1169</v>
      </c>
      <c r="AZ5072" s="9" t="s">
        <v>1049</v>
      </c>
      <c r="BA5072" s="9" t="s">
        <v>1050</v>
      </c>
      <c r="BB5072" s="9" t="s">
        <v>1051</v>
      </c>
      <c r="BC5072" s="9" t="s">
        <v>222</v>
      </c>
      <c r="BD5072" s="9" t="s">
        <v>1052</v>
      </c>
      <c r="BI5072" s="9" t="s">
        <v>1053</v>
      </c>
      <c r="BJ5072" s="9" t="s">
        <v>1053</v>
      </c>
      <c r="BK5072" s="9" t="s">
        <v>1054</v>
      </c>
      <c r="BN5072" s="9" t="s">
        <v>1055</v>
      </c>
      <c r="BR5072" s="9" t="s">
        <v>1185</v>
      </c>
      <c r="BS5072" s="9" t="s">
        <v>1057</v>
      </c>
      <c r="BT5072" s="9" t="s">
        <v>1058</v>
      </c>
      <c r="CF5072" s="9" t="s">
        <v>1111</v>
      </c>
      <c r="CG5072" s="9" t="s">
        <v>1060</v>
      </c>
      <c r="CH5072" s="9" t="s">
        <v>1087</v>
      </c>
      <c r="CJ5072" s="9" t="s">
        <v>1113</v>
      </c>
      <c r="CK5072" s="9" t="s">
        <v>333</v>
      </c>
      <c r="CM5072" s="9" t="s">
        <v>1064</v>
      </c>
      <c r="CP5072" s="9" t="s">
        <v>1065</v>
      </c>
      <c r="DQ5072" s="9" t="s">
        <v>1146</v>
      </c>
      <c r="DR5072" s="9" t="s">
        <v>1091</v>
      </c>
      <c r="DT5072" s="9" t="s">
        <v>1068</v>
      </c>
      <c r="ER5072" s="9" t="s">
        <v>1069</v>
      </c>
      <c r="ET5072" s="9" t="s">
        <v>1120</v>
      </c>
      <c r="FM5072" s="9" t="s">
        <v>783</v>
      </c>
      <c r="FN5072" s="9" t="s">
        <v>1070</v>
      </c>
      <c r="FT5072" s="9" t="s">
        <v>577</v>
      </c>
      <c r="GU5072" s="9" t="s">
        <v>1071</v>
      </c>
      <c r="GV5072" s="10">
        <v>100</v>
      </c>
      <c r="HY5072" s="9" t="s">
        <v>1072</v>
      </c>
      <c r="IG5072" s="9" t="s">
        <v>783</v>
      </c>
      <c r="JR5072" s="9" t="s">
        <v>1073</v>
      </c>
      <c r="KD5072" s="9" t="s">
        <v>1074</v>
      </c>
      <c r="LC5072" s="9" t="s">
        <v>554</v>
      </c>
      <c r="LD5072" s="9" t="s">
        <v>1075</v>
      </c>
    </row>
    <row r="5073" spans="1:316">
      <c r="A5073" s="9" t="s">
        <v>550</v>
      </c>
      <c r="B5073" s="9" t="s">
        <v>1034</v>
      </c>
      <c r="C5073" s="9" t="s">
        <v>1035</v>
      </c>
      <c r="D5073" s="9" t="s">
        <v>1036</v>
      </c>
      <c r="F5073" s="9" t="s">
        <v>101</v>
      </c>
      <c r="I5073" s="9" t="s">
        <v>1037</v>
      </c>
      <c r="J5073" s="9" t="s">
        <v>1038</v>
      </c>
      <c r="L5073" s="9" t="s">
        <v>1093</v>
      </c>
      <c r="S5073" s="9" t="s">
        <v>1037</v>
      </c>
      <c r="AF5073" s="62" t="s">
        <v>1040</v>
      </c>
      <c r="AL5073" s="9" t="s">
        <v>1041</v>
      </c>
      <c r="AS5073" s="9" t="s">
        <v>1077</v>
      </c>
      <c r="AT5073" s="9" t="s">
        <v>1078</v>
      </c>
      <c r="AU5073" s="9" t="s">
        <v>1079</v>
      </c>
      <c r="AV5073" s="9" t="s">
        <v>1045</v>
      </c>
      <c r="AW5073" s="9" t="s">
        <v>1046</v>
      </c>
      <c r="AX5073" s="9" t="s">
        <v>1135</v>
      </c>
      <c r="AY5073" s="9" t="s">
        <v>1176</v>
      </c>
      <c r="AZ5073" s="9" t="s">
        <v>1049</v>
      </c>
      <c r="BA5073" s="9" t="s">
        <v>1050</v>
      </c>
      <c r="BB5073" s="9" t="s">
        <v>1051</v>
      </c>
      <c r="BC5073" s="9" t="s">
        <v>222</v>
      </c>
      <c r="BD5073" s="9" t="s">
        <v>1052</v>
      </c>
      <c r="BI5073" s="9" t="s">
        <v>1053</v>
      </c>
      <c r="BJ5073" s="9" t="s">
        <v>1053</v>
      </c>
      <c r="BK5073" s="9" t="s">
        <v>1054</v>
      </c>
      <c r="BN5073" s="9" t="s">
        <v>1055</v>
      </c>
      <c r="BR5073" s="9" t="s">
        <v>1187</v>
      </c>
      <c r="BS5073" s="9" t="s">
        <v>1057</v>
      </c>
      <c r="BT5073" s="9" t="s">
        <v>1058</v>
      </c>
      <c r="CF5073" s="9" t="s">
        <v>1121</v>
      </c>
      <c r="CG5073" s="9" t="s">
        <v>1086</v>
      </c>
      <c r="CH5073" s="9" t="s">
        <v>1061</v>
      </c>
      <c r="CJ5073" s="9" t="s">
        <v>1123</v>
      </c>
      <c r="CK5073" s="9" t="s">
        <v>1063</v>
      </c>
      <c r="CM5073" s="9" t="s">
        <v>1064</v>
      </c>
      <c r="CP5073" s="9" t="s">
        <v>1089</v>
      </c>
      <c r="DQ5073" s="9" t="s">
        <v>1152</v>
      </c>
      <c r="DR5073" s="9" t="s">
        <v>1153</v>
      </c>
      <c r="DT5073" s="9" t="s">
        <v>1068</v>
      </c>
      <c r="ER5073" s="9" t="s">
        <v>1069</v>
      </c>
      <c r="ET5073" s="9" t="s">
        <v>1062</v>
      </c>
      <c r="FM5073" s="9" t="s">
        <v>783</v>
      </c>
      <c r="FN5073" s="9" t="s">
        <v>1070</v>
      </c>
      <c r="FT5073" s="9" t="s">
        <v>577</v>
      </c>
      <c r="GU5073" s="9" t="s">
        <v>1071</v>
      </c>
      <c r="GV5073" s="10">
        <v>100</v>
      </c>
      <c r="HY5073" s="9" t="s">
        <v>1072</v>
      </c>
      <c r="IG5073" s="9" t="s">
        <v>783</v>
      </c>
      <c r="JR5073" s="9" t="s">
        <v>1073</v>
      </c>
      <c r="KD5073" s="9" t="s">
        <v>1074</v>
      </c>
      <c r="LC5073" s="9" t="s">
        <v>554</v>
      </c>
      <c r="LD5073" s="9" t="s">
        <v>1075</v>
      </c>
    </row>
    <row r="5074" spans="1:316">
      <c r="A5074" s="9" t="s">
        <v>550</v>
      </c>
      <c r="B5074" s="9" t="s">
        <v>1034</v>
      </c>
      <c r="C5074" s="9" t="s">
        <v>1035</v>
      </c>
      <c r="D5074" s="9" t="s">
        <v>1036</v>
      </c>
      <c r="F5074" s="9" t="s">
        <v>101</v>
      </c>
      <c r="I5074" s="9" t="s">
        <v>1037</v>
      </c>
      <c r="J5074" s="9" t="s">
        <v>1038</v>
      </c>
      <c r="L5074" s="9" t="s">
        <v>1107</v>
      </c>
      <c r="S5074" s="9" t="s">
        <v>1037</v>
      </c>
      <c r="AF5074" s="62" t="s">
        <v>1040</v>
      </c>
      <c r="AL5074" s="9" t="s">
        <v>1041</v>
      </c>
      <c r="AS5074" s="9" t="s">
        <v>1094</v>
      </c>
      <c r="AT5074" s="9" t="s">
        <v>1095</v>
      </c>
      <c r="AU5074" s="9" t="s">
        <v>1096</v>
      </c>
      <c r="AV5074" s="9" t="s">
        <v>1080</v>
      </c>
      <c r="AW5074" s="9" t="s">
        <v>1081</v>
      </c>
      <c r="AX5074" s="9" t="s">
        <v>202</v>
      </c>
      <c r="AY5074" s="9" t="s">
        <v>1179</v>
      </c>
      <c r="AZ5074" s="9" t="s">
        <v>1049</v>
      </c>
      <c r="BA5074" s="9" t="s">
        <v>1050</v>
      </c>
      <c r="BB5074" s="9" t="s">
        <v>1051</v>
      </c>
      <c r="BC5074" s="9" t="s">
        <v>222</v>
      </c>
      <c r="BD5074" s="9" t="s">
        <v>1052</v>
      </c>
      <c r="BI5074" s="9" t="s">
        <v>1053</v>
      </c>
      <c r="BJ5074" s="9" t="s">
        <v>1053</v>
      </c>
      <c r="BK5074" s="9" t="s">
        <v>1054</v>
      </c>
      <c r="BN5074" s="9" t="s">
        <v>1055</v>
      </c>
      <c r="BR5074" s="9" t="s">
        <v>1188</v>
      </c>
      <c r="BS5074" s="9" t="s">
        <v>1057</v>
      </c>
      <c r="BT5074" s="9" t="s">
        <v>1058</v>
      </c>
      <c r="CF5074" s="9" t="s">
        <v>313</v>
      </c>
      <c r="CG5074" s="9" t="s">
        <v>1101</v>
      </c>
      <c r="CH5074" s="9" t="s">
        <v>1087</v>
      </c>
      <c r="CJ5074" s="9" t="s">
        <v>1131</v>
      </c>
      <c r="CK5074" s="9" t="s">
        <v>333</v>
      </c>
      <c r="CM5074" s="9" t="s">
        <v>1064</v>
      </c>
      <c r="CP5074" s="9" t="s">
        <v>1103</v>
      </c>
      <c r="DQ5074" s="9" t="s">
        <v>1159</v>
      </c>
      <c r="DR5074" s="9" t="s">
        <v>1160</v>
      </c>
      <c r="DT5074" s="9" t="s">
        <v>1068</v>
      </c>
      <c r="ER5074" s="9" t="s">
        <v>1069</v>
      </c>
      <c r="ET5074" s="9" t="s">
        <v>1092</v>
      </c>
      <c r="FM5074" s="9" t="s">
        <v>783</v>
      </c>
      <c r="FN5074" s="9" t="s">
        <v>1070</v>
      </c>
      <c r="FT5074" s="9" t="s">
        <v>577</v>
      </c>
      <c r="GU5074" s="9" t="s">
        <v>1071</v>
      </c>
      <c r="GV5074" s="10">
        <v>100</v>
      </c>
      <c r="HY5074" s="9" t="s">
        <v>1072</v>
      </c>
      <c r="IG5074" s="9" t="s">
        <v>783</v>
      </c>
      <c r="JR5074" s="9" t="s">
        <v>1073</v>
      </c>
      <c r="KD5074" s="9" t="s">
        <v>1074</v>
      </c>
      <c r="LC5074" s="9" t="s">
        <v>554</v>
      </c>
      <c r="LD5074" s="9" t="s">
        <v>1075</v>
      </c>
    </row>
    <row r="5075" spans="1:316">
      <c r="A5075" s="9" t="s">
        <v>550</v>
      </c>
      <c r="B5075" s="9" t="s">
        <v>1034</v>
      </c>
      <c r="C5075" s="9" t="s">
        <v>1035</v>
      </c>
      <c r="D5075" s="9" t="s">
        <v>1036</v>
      </c>
      <c r="F5075" s="9" t="s">
        <v>101</v>
      </c>
      <c r="I5075" s="9" t="s">
        <v>1037</v>
      </c>
      <c r="J5075" s="9" t="s">
        <v>1038</v>
      </c>
      <c r="L5075" s="9" t="s">
        <v>1117</v>
      </c>
      <c r="S5075" s="9" t="s">
        <v>1037</v>
      </c>
      <c r="AF5075" s="62" t="s">
        <v>1040</v>
      </c>
      <c r="AL5075" s="9" t="s">
        <v>1041</v>
      </c>
      <c r="AS5075" s="9" t="s">
        <v>1042</v>
      </c>
      <c r="AT5075" s="9" t="s">
        <v>1043</v>
      </c>
      <c r="AU5075" s="9" t="s">
        <v>1044</v>
      </c>
      <c r="AV5075" s="9" t="s">
        <v>1045</v>
      </c>
      <c r="AW5075" s="9" t="s">
        <v>1046</v>
      </c>
      <c r="AX5075" s="9" t="s">
        <v>1147</v>
      </c>
      <c r="AY5075" s="9" t="s">
        <v>1182</v>
      </c>
      <c r="AZ5075" s="9" t="s">
        <v>1049</v>
      </c>
      <c r="BA5075" s="9" t="s">
        <v>1050</v>
      </c>
      <c r="BB5075" s="9" t="s">
        <v>1051</v>
      </c>
      <c r="BC5075" s="9" t="s">
        <v>222</v>
      </c>
      <c r="BD5075" s="9" t="s">
        <v>1052</v>
      </c>
      <c r="BI5075" s="9" t="s">
        <v>1053</v>
      </c>
      <c r="BJ5075" s="9" t="s">
        <v>1053</v>
      </c>
      <c r="BK5075" s="9" t="s">
        <v>1054</v>
      </c>
      <c r="BN5075" s="9" t="s">
        <v>1055</v>
      </c>
      <c r="BR5075" s="9" t="s">
        <v>1116</v>
      </c>
      <c r="BS5075" s="9" t="s">
        <v>1057</v>
      </c>
      <c r="BT5075" s="9" t="s">
        <v>1058</v>
      </c>
      <c r="CF5075" s="9" t="s">
        <v>1137</v>
      </c>
      <c r="CG5075" s="9" t="s">
        <v>1112</v>
      </c>
      <c r="CH5075" s="9" t="s">
        <v>1061</v>
      </c>
      <c r="CJ5075" s="9" t="s">
        <v>1138</v>
      </c>
      <c r="CK5075" s="9" t="s">
        <v>1063</v>
      </c>
      <c r="CM5075" s="9" t="s">
        <v>1064</v>
      </c>
      <c r="CP5075" s="9" t="s">
        <v>1065</v>
      </c>
      <c r="DQ5075" s="9" t="s">
        <v>1166</v>
      </c>
      <c r="DR5075" s="9" t="s">
        <v>1167</v>
      </c>
      <c r="DT5075" s="9" t="s">
        <v>1068</v>
      </c>
      <c r="ER5075" s="9" t="s">
        <v>1069</v>
      </c>
      <c r="ET5075" s="9" t="s">
        <v>1106</v>
      </c>
      <c r="FM5075" s="9" t="s">
        <v>783</v>
      </c>
      <c r="FN5075" s="9" t="s">
        <v>1070</v>
      </c>
      <c r="FT5075" s="9" t="s">
        <v>577</v>
      </c>
      <c r="GU5075" s="9" t="s">
        <v>1071</v>
      </c>
      <c r="GV5075" s="10">
        <v>100</v>
      </c>
      <c r="HY5075" s="9" t="s">
        <v>1072</v>
      </c>
      <c r="IG5075" s="9" t="s">
        <v>783</v>
      </c>
      <c r="JR5075" s="9" t="s">
        <v>1073</v>
      </c>
      <c r="KD5075" s="9" t="s">
        <v>1074</v>
      </c>
      <c r="LC5075" s="9" t="s">
        <v>554</v>
      </c>
      <c r="LD5075" s="9" t="s">
        <v>1075</v>
      </c>
    </row>
    <row r="5076" spans="1:316">
      <c r="A5076" s="9" t="s">
        <v>550</v>
      </c>
      <c r="B5076" s="9" t="s">
        <v>1034</v>
      </c>
      <c r="C5076" s="9" t="s">
        <v>1035</v>
      </c>
      <c r="D5076" s="9" t="s">
        <v>1036</v>
      </c>
      <c r="F5076" s="9" t="s">
        <v>101</v>
      </c>
      <c r="I5076" s="9" t="s">
        <v>1037</v>
      </c>
      <c r="J5076" s="9" t="s">
        <v>1038</v>
      </c>
      <c r="L5076" s="9" t="s">
        <v>1039</v>
      </c>
      <c r="S5076" s="9" t="s">
        <v>1037</v>
      </c>
      <c r="AF5076" s="62" t="s">
        <v>1040</v>
      </c>
      <c r="AL5076" s="9" t="s">
        <v>1041</v>
      </c>
      <c r="AS5076" s="9" t="s">
        <v>1077</v>
      </c>
      <c r="AT5076" s="9" t="s">
        <v>1078</v>
      </c>
      <c r="AU5076" s="9" t="s">
        <v>1079</v>
      </c>
      <c r="AV5076" s="9" t="s">
        <v>1080</v>
      </c>
      <c r="AW5076" s="9" t="s">
        <v>1081</v>
      </c>
      <c r="AX5076" s="9" t="s">
        <v>1154</v>
      </c>
      <c r="AY5076" s="9" t="s">
        <v>1184</v>
      </c>
      <c r="AZ5076" s="9" t="s">
        <v>1049</v>
      </c>
      <c r="BA5076" s="9" t="s">
        <v>1050</v>
      </c>
      <c r="BB5076" s="9" t="s">
        <v>1051</v>
      </c>
      <c r="BC5076" s="9" t="s">
        <v>222</v>
      </c>
      <c r="BD5076" s="9" t="s">
        <v>1052</v>
      </c>
      <c r="BI5076" s="9" t="s">
        <v>1053</v>
      </c>
      <c r="BJ5076" s="9" t="s">
        <v>1053</v>
      </c>
      <c r="BK5076" s="9" t="s">
        <v>1054</v>
      </c>
      <c r="BN5076" s="9" t="s">
        <v>1055</v>
      </c>
      <c r="BR5076" s="9" t="s">
        <v>274</v>
      </c>
      <c r="BS5076" s="9" t="s">
        <v>1057</v>
      </c>
      <c r="BT5076" s="9" t="s">
        <v>1058</v>
      </c>
      <c r="CF5076" s="9" t="s">
        <v>1144</v>
      </c>
      <c r="CG5076" s="9" t="s">
        <v>1122</v>
      </c>
      <c r="CH5076" s="9" t="s">
        <v>1087</v>
      </c>
      <c r="CJ5076" s="9" t="s">
        <v>1145</v>
      </c>
      <c r="CK5076" s="9" t="s">
        <v>333</v>
      </c>
      <c r="CM5076" s="9" t="s">
        <v>1064</v>
      </c>
      <c r="CP5076" s="9" t="s">
        <v>1089</v>
      </c>
      <c r="DQ5076" s="9" t="s">
        <v>1173</v>
      </c>
      <c r="DR5076" s="9" t="s">
        <v>1174</v>
      </c>
      <c r="DT5076" s="9" t="s">
        <v>1068</v>
      </c>
      <c r="ER5076" s="9" t="s">
        <v>1069</v>
      </c>
      <c r="ET5076" s="9" t="s">
        <v>1116</v>
      </c>
      <c r="FM5076" s="9" t="s">
        <v>783</v>
      </c>
      <c r="FN5076" s="9" t="s">
        <v>1070</v>
      </c>
      <c r="FT5076" s="9" t="s">
        <v>577</v>
      </c>
      <c r="GU5076" s="9" t="s">
        <v>1071</v>
      </c>
      <c r="GV5076" s="10">
        <v>100</v>
      </c>
      <c r="HY5076" s="9" t="s">
        <v>1072</v>
      </c>
      <c r="IG5076" s="9" t="s">
        <v>783</v>
      </c>
      <c r="JR5076" s="9" t="s">
        <v>1073</v>
      </c>
      <c r="KD5076" s="9" t="s">
        <v>1074</v>
      </c>
      <c r="LC5076" s="9" t="s">
        <v>554</v>
      </c>
      <c r="LD5076" s="9" t="s">
        <v>1075</v>
      </c>
    </row>
    <row r="5077" spans="1:316">
      <c r="A5077" s="9" t="s">
        <v>550</v>
      </c>
      <c r="B5077" s="9" t="s">
        <v>1034</v>
      </c>
      <c r="C5077" s="9" t="s">
        <v>1035</v>
      </c>
      <c r="D5077" s="9" t="s">
        <v>1036</v>
      </c>
      <c r="F5077" s="9" t="s">
        <v>101</v>
      </c>
      <c r="I5077" s="9" t="s">
        <v>1037</v>
      </c>
      <c r="J5077" s="9" t="s">
        <v>1038</v>
      </c>
      <c r="L5077" s="9" t="s">
        <v>1076</v>
      </c>
      <c r="S5077" s="9" t="s">
        <v>1037</v>
      </c>
      <c r="AF5077" s="62" t="s">
        <v>1040</v>
      </c>
      <c r="AL5077" s="9" t="s">
        <v>1041</v>
      </c>
      <c r="AS5077" s="9" t="s">
        <v>1094</v>
      </c>
      <c r="AT5077" s="9" t="s">
        <v>1095</v>
      </c>
      <c r="AU5077" s="9" t="s">
        <v>1096</v>
      </c>
      <c r="AV5077" s="9" t="s">
        <v>1045</v>
      </c>
      <c r="AW5077" s="9" t="s">
        <v>1046</v>
      </c>
      <c r="AX5077" s="9" t="s">
        <v>1161</v>
      </c>
      <c r="AY5077" s="9" t="s">
        <v>1186</v>
      </c>
      <c r="AZ5077" s="9" t="s">
        <v>1049</v>
      </c>
      <c r="BA5077" s="9" t="s">
        <v>1050</v>
      </c>
      <c r="BB5077" s="9" t="s">
        <v>1051</v>
      </c>
      <c r="BC5077" s="9" t="s">
        <v>222</v>
      </c>
      <c r="BD5077" s="9" t="s">
        <v>1052</v>
      </c>
      <c r="BI5077" s="9" t="s">
        <v>1053</v>
      </c>
      <c r="BJ5077" s="9" t="s">
        <v>1053</v>
      </c>
      <c r="BK5077" s="9" t="s">
        <v>1054</v>
      </c>
      <c r="BN5077" s="9" t="s">
        <v>1055</v>
      </c>
      <c r="BR5077" s="9" t="s">
        <v>1190</v>
      </c>
      <c r="BS5077" s="9" t="s">
        <v>1057</v>
      </c>
      <c r="BT5077" s="9" t="s">
        <v>1058</v>
      </c>
      <c r="CF5077" s="9" t="s">
        <v>1150</v>
      </c>
      <c r="CG5077" s="9" t="s">
        <v>1130</v>
      </c>
      <c r="CH5077" s="9" t="s">
        <v>1061</v>
      </c>
      <c r="CJ5077" s="9" t="s">
        <v>1151</v>
      </c>
      <c r="CK5077" s="9" t="s">
        <v>1063</v>
      </c>
      <c r="CM5077" s="9" t="s">
        <v>1064</v>
      </c>
      <c r="CP5077" s="9" t="s">
        <v>1103</v>
      </c>
      <c r="DQ5077" s="9" t="s">
        <v>1178</v>
      </c>
      <c r="DR5077" s="9" t="s">
        <v>1167</v>
      </c>
      <c r="DT5077" s="9" t="s">
        <v>1068</v>
      </c>
      <c r="ER5077" s="9" t="s">
        <v>1069</v>
      </c>
      <c r="ET5077" s="9" t="s">
        <v>1126</v>
      </c>
      <c r="FM5077" s="9" t="s">
        <v>783</v>
      </c>
      <c r="FN5077" s="9" t="s">
        <v>1070</v>
      </c>
      <c r="FT5077" s="9" t="s">
        <v>577</v>
      </c>
      <c r="GU5077" s="9" t="s">
        <v>1071</v>
      </c>
      <c r="GV5077" s="10">
        <v>100</v>
      </c>
      <c r="HY5077" s="9" t="s">
        <v>1072</v>
      </c>
      <c r="IG5077" s="9" t="s">
        <v>783</v>
      </c>
      <c r="JR5077" s="9" t="s">
        <v>1073</v>
      </c>
      <c r="KD5077" s="9" t="s">
        <v>1074</v>
      </c>
      <c r="LC5077" s="9" t="s">
        <v>554</v>
      </c>
      <c r="LD5077" s="9" t="s">
        <v>1075</v>
      </c>
    </row>
    <row r="5078" spans="1:316">
      <c r="A5078" s="9" t="s">
        <v>550</v>
      </c>
      <c r="B5078" s="9" t="s">
        <v>1034</v>
      </c>
      <c r="C5078" s="9" t="s">
        <v>1035</v>
      </c>
      <c r="D5078" s="9" t="s">
        <v>1036</v>
      </c>
      <c r="F5078" s="9" t="s">
        <v>101</v>
      </c>
      <c r="I5078" s="9" t="s">
        <v>1037</v>
      </c>
      <c r="J5078" s="9" t="s">
        <v>1038</v>
      </c>
      <c r="L5078" s="9" t="s">
        <v>1093</v>
      </c>
      <c r="S5078" s="9" t="s">
        <v>1037</v>
      </c>
      <c r="AF5078" s="62" t="s">
        <v>1040</v>
      </c>
      <c r="AL5078" s="9" t="s">
        <v>1041</v>
      </c>
      <c r="AS5078" s="9" t="s">
        <v>1042</v>
      </c>
      <c r="AT5078" s="9" t="s">
        <v>1043</v>
      </c>
      <c r="AU5078" s="9" t="s">
        <v>1044</v>
      </c>
      <c r="AV5078" s="9" t="s">
        <v>1080</v>
      </c>
      <c r="AW5078" s="9" t="s">
        <v>1081</v>
      </c>
      <c r="AX5078" s="9" t="s">
        <v>1168</v>
      </c>
      <c r="AY5078" s="9" t="s">
        <v>1141</v>
      </c>
      <c r="AZ5078" s="9" t="s">
        <v>1049</v>
      </c>
      <c r="BA5078" s="9" t="s">
        <v>1050</v>
      </c>
      <c r="BB5078" s="9" t="s">
        <v>1051</v>
      </c>
      <c r="BC5078" s="9" t="s">
        <v>222</v>
      </c>
      <c r="BD5078" s="9" t="s">
        <v>1052</v>
      </c>
      <c r="BI5078" s="9" t="s">
        <v>1053</v>
      </c>
      <c r="BJ5078" s="9" t="s">
        <v>1053</v>
      </c>
      <c r="BK5078" s="9" t="s">
        <v>1054</v>
      </c>
      <c r="BN5078" s="9" t="s">
        <v>1055</v>
      </c>
      <c r="BR5078" s="9" t="s">
        <v>1191</v>
      </c>
      <c r="BS5078" s="9" t="s">
        <v>1057</v>
      </c>
      <c r="BT5078" s="9" t="s">
        <v>1058</v>
      </c>
      <c r="CF5078" s="9" t="s">
        <v>1157</v>
      </c>
      <c r="CG5078" s="9" t="s">
        <v>317</v>
      </c>
      <c r="CH5078" s="9" t="s">
        <v>1087</v>
      </c>
      <c r="CJ5078" s="9" t="s">
        <v>1158</v>
      </c>
      <c r="CK5078" s="9" t="s">
        <v>333</v>
      </c>
      <c r="CM5078" s="9" t="s">
        <v>1064</v>
      </c>
      <c r="CP5078" s="9" t="s">
        <v>1065</v>
      </c>
      <c r="DQ5078" s="9" t="s">
        <v>1180</v>
      </c>
      <c r="DR5078" s="9" t="s">
        <v>1181</v>
      </c>
      <c r="DT5078" s="9" t="s">
        <v>1068</v>
      </c>
      <c r="ER5078" s="9" t="s">
        <v>1069</v>
      </c>
      <c r="ET5078" s="9" t="s">
        <v>1134</v>
      </c>
      <c r="FM5078" s="9" t="s">
        <v>783</v>
      </c>
      <c r="FN5078" s="9" t="s">
        <v>1070</v>
      </c>
      <c r="FT5078" s="9" t="s">
        <v>577</v>
      </c>
      <c r="GU5078" s="9" t="s">
        <v>1071</v>
      </c>
      <c r="GV5078" s="10">
        <v>100</v>
      </c>
      <c r="HY5078" s="9" t="s">
        <v>1072</v>
      </c>
      <c r="IG5078" s="9" t="s">
        <v>783</v>
      </c>
      <c r="JR5078" s="9" t="s">
        <v>1073</v>
      </c>
      <c r="KD5078" s="9" t="s">
        <v>1074</v>
      </c>
      <c r="LC5078" s="9" t="s">
        <v>554</v>
      </c>
      <c r="LD5078" s="9" t="s">
        <v>1075</v>
      </c>
    </row>
    <row r="5079" spans="1:316">
      <c r="A5079" s="9" t="s">
        <v>550</v>
      </c>
      <c r="B5079" s="9" t="s">
        <v>1034</v>
      </c>
      <c r="C5079" s="9" t="s">
        <v>1035</v>
      </c>
      <c r="D5079" s="9" t="s">
        <v>1036</v>
      </c>
      <c r="F5079" s="9" t="s">
        <v>101</v>
      </c>
      <c r="I5079" s="9" t="s">
        <v>1037</v>
      </c>
      <c r="J5079" s="9" t="s">
        <v>1038</v>
      </c>
      <c r="L5079" s="9" t="s">
        <v>1107</v>
      </c>
      <c r="S5079" s="9" t="s">
        <v>1037</v>
      </c>
      <c r="AF5079" s="62" t="s">
        <v>1040</v>
      </c>
      <c r="AL5079" s="9" t="s">
        <v>1041</v>
      </c>
      <c r="AS5079" s="9" t="s">
        <v>1077</v>
      </c>
      <c r="AT5079" s="9" t="s">
        <v>1078</v>
      </c>
      <c r="AU5079" s="9" t="s">
        <v>1079</v>
      </c>
      <c r="AV5079" s="9" t="s">
        <v>1045</v>
      </c>
      <c r="AW5079" s="9" t="s">
        <v>1046</v>
      </c>
      <c r="AX5079" s="9" t="s">
        <v>1175</v>
      </c>
      <c r="AY5079" s="9" t="s">
        <v>1126</v>
      </c>
      <c r="AZ5079" s="9" t="s">
        <v>1049</v>
      </c>
      <c r="BA5079" s="9" t="s">
        <v>1050</v>
      </c>
      <c r="BB5079" s="9" t="s">
        <v>1051</v>
      </c>
      <c r="BC5079" s="9" t="s">
        <v>222</v>
      </c>
      <c r="BD5079" s="9" t="s">
        <v>1052</v>
      </c>
      <c r="BI5079" s="9" t="s">
        <v>1053</v>
      </c>
      <c r="BJ5079" s="9" t="s">
        <v>1053</v>
      </c>
      <c r="BK5079" s="9" t="s">
        <v>1054</v>
      </c>
      <c r="BN5079" s="9" t="s">
        <v>1055</v>
      </c>
      <c r="BR5079" s="9" t="s">
        <v>1056</v>
      </c>
      <c r="BS5079" s="9" t="s">
        <v>1057</v>
      </c>
      <c r="BT5079" s="9" t="s">
        <v>1058</v>
      </c>
      <c r="CF5079" s="9" t="s">
        <v>1164</v>
      </c>
      <c r="CG5079" s="9" t="s">
        <v>1060</v>
      </c>
      <c r="CH5079" s="9" t="s">
        <v>1061</v>
      </c>
      <c r="CJ5079" s="9" t="s">
        <v>1165</v>
      </c>
      <c r="CK5079" s="9" t="s">
        <v>1063</v>
      </c>
      <c r="CM5079" s="9" t="s">
        <v>1064</v>
      </c>
      <c r="CP5079" s="9" t="s">
        <v>1089</v>
      </c>
      <c r="DQ5079" s="9" t="s">
        <v>1066</v>
      </c>
      <c r="DR5079" s="9" t="s">
        <v>1067</v>
      </c>
      <c r="DT5079" s="9" t="s">
        <v>1068</v>
      </c>
      <c r="ER5079" s="9" t="s">
        <v>1069</v>
      </c>
      <c r="ET5079" s="9" t="s">
        <v>1141</v>
      </c>
      <c r="FM5079" s="9" t="s">
        <v>783</v>
      </c>
      <c r="FN5079" s="9" t="s">
        <v>1070</v>
      </c>
      <c r="FT5079" s="9" t="s">
        <v>577</v>
      </c>
      <c r="GU5079" s="9" t="s">
        <v>1071</v>
      </c>
      <c r="GV5079" s="10">
        <v>100</v>
      </c>
      <c r="HY5079" s="9" t="s">
        <v>1072</v>
      </c>
      <c r="IG5079" s="9" t="s">
        <v>783</v>
      </c>
      <c r="JR5079" s="9" t="s">
        <v>1073</v>
      </c>
      <c r="KD5079" s="9" t="s">
        <v>1074</v>
      </c>
      <c r="LC5079" s="9" t="s">
        <v>554</v>
      </c>
      <c r="LD5079" s="9" t="s">
        <v>1075</v>
      </c>
    </row>
    <row r="5080" spans="1:316">
      <c r="A5080" s="9" t="s">
        <v>550</v>
      </c>
      <c r="B5080" s="9" t="s">
        <v>1034</v>
      </c>
      <c r="C5080" s="9" t="s">
        <v>1035</v>
      </c>
      <c r="D5080" s="9" t="s">
        <v>1036</v>
      </c>
      <c r="F5080" s="9" t="s">
        <v>101</v>
      </c>
      <c r="I5080" s="9" t="s">
        <v>1037</v>
      </c>
      <c r="J5080" s="9" t="s">
        <v>1038</v>
      </c>
      <c r="L5080" s="9" t="s">
        <v>1117</v>
      </c>
      <c r="S5080" s="9" t="s">
        <v>1037</v>
      </c>
      <c r="AF5080" s="62" t="s">
        <v>1040</v>
      </c>
      <c r="AL5080" s="9" t="s">
        <v>1041</v>
      </c>
      <c r="AS5080" s="9" t="s">
        <v>1094</v>
      </c>
      <c r="AT5080" s="9" t="s">
        <v>1095</v>
      </c>
      <c r="AU5080" s="9" t="s">
        <v>1096</v>
      </c>
      <c r="AV5080" s="9" t="s">
        <v>1080</v>
      </c>
      <c r="AW5080" s="9" t="s">
        <v>1081</v>
      </c>
      <c r="AX5080" s="9" t="s">
        <v>1047</v>
      </c>
      <c r="AY5080" s="9" t="s">
        <v>1189</v>
      </c>
      <c r="AZ5080" s="9" t="s">
        <v>1049</v>
      </c>
      <c r="BA5080" s="9" t="s">
        <v>1050</v>
      </c>
      <c r="BB5080" s="9" t="s">
        <v>1051</v>
      </c>
      <c r="BC5080" s="9" t="s">
        <v>222</v>
      </c>
      <c r="BD5080" s="9" t="s">
        <v>1052</v>
      </c>
      <c r="BI5080" s="9" t="s">
        <v>1053</v>
      </c>
      <c r="BJ5080" s="9" t="s">
        <v>1053</v>
      </c>
      <c r="BK5080" s="9" t="s">
        <v>1054</v>
      </c>
      <c r="BN5080" s="9" t="s">
        <v>1055</v>
      </c>
      <c r="BR5080" s="9" t="s">
        <v>1084</v>
      </c>
      <c r="BS5080" s="9" t="s">
        <v>1057</v>
      </c>
      <c r="BT5080" s="9" t="s">
        <v>1058</v>
      </c>
      <c r="CF5080" s="9" t="s">
        <v>1171</v>
      </c>
      <c r="CG5080" s="9" t="s">
        <v>1086</v>
      </c>
      <c r="CH5080" s="9" t="s">
        <v>1087</v>
      </c>
      <c r="CJ5080" s="9" t="s">
        <v>1172</v>
      </c>
      <c r="CK5080" s="9" t="s">
        <v>333</v>
      </c>
      <c r="CM5080" s="9" t="s">
        <v>1064</v>
      </c>
      <c r="CP5080" s="9" t="s">
        <v>1103</v>
      </c>
      <c r="DQ5080" s="9" t="s">
        <v>1090</v>
      </c>
      <c r="DR5080" s="9" t="s">
        <v>1091</v>
      </c>
      <c r="DT5080" s="9" t="s">
        <v>1068</v>
      </c>
      <c r="ER5080" s="9" t="s">
        <v>1069</v>
      </c>
      <c r="ET5080" s="9" t="s">
        <v>1120</v>
      </c>
      <c r="FM5080" s="9" t="s">
        <v>783</v>
      </c>
      <c r="FN5080" s="9" t="s">
        <v>1070</v>
      </c>
      <c r="FT5080" s="9" t="s">
        <v>577</v>
      </c>
      <c r="GU5080" s="9" t="s">
        <v>1071</v>
      </c>
      <c r="GV5080" s="10">
        <v>100</v>
      </c>
      <c r="HY5080" s="9" t="s">
        <v>1072</v>
      </c>
      <c r="IG5080" s="9" t="s">
        <v>783</v>
      </c>
      <c r="JR5080" s="9" t="s">
        <v>1073</v>
      </c>
      <c r="KD5080" s="9" t="s">
        <v>1074</v>
      </c>
      <c r="LC5080" s="9" t="s">
        <v>554</v>
      </c>
      <c r="LD5080" s="9" t="s">
        <v>1075</v>
      </c>
    </row>
    <row r="5081" spans="1:316">
      <c r="A5081" s="9" t="s">
        <v>550</v>
      </c>
      <c r="B5081" s="9" t="s">
        <v>1034</v>
      </c>
      <c r="C5081" s="9" t="s">
        <v>1035</v>
      </c>
      <c r="D5081" s="9" t="s">
        <v>1036</v>
      </c>
      <c r="F5081" s="9" t="s">
        <v>101</v>
      </c>
      <c r="I5081" s="9" t="s">
        <v>1037</v>
      </c>
      <c r="J5081" s="9" t="s">
        <v>1038</v>
      </c>
      <c r="L5081" s="9" t="s">
        <v>1039</v>
      </c>
      <c r="S5081" s="9" t="s">
        <v>1037</v>
      </c>
      <c r="AF5081" s="62" t="s">
        <v>1040</v>
      </c>
      <c r="AL5081" s="9" t="s">
        <v>1041</v>
      </c>
      <c r="AS5081" s="9" t="s">
        <v>1042</v>
      </c>
      <c r="AT5081" s="9" t="s">
        <v>1043</v>
      </c>
      <c r="AU5081" s="9" t="s">
        <v>1044</v>
      </c>
      <c r="AV5081" s="9" t="s">
        <v>1045</v>
      </c>
      <c r="AW5081" s="9" t="s">
        <v>1046</v>
      </c>
      <c r="AX5081" s="9" t="s">
        <v>1082</v>
      </c>
      <c r="AY5081" s="9" t="s">
        <v>1048</v>
      </c>
      <c r="AZ5081" s="9" t="s">
        <v>1049</v>
      </c>
      <c r="BA5081" s="9" t="s">
        <v>1050</v>
      </c>
      <c r="BB5081" s="9" t="s">
        <v>1051</v>
      </c>
      <c r="BC5081" s="9" t="s">
        <v>222</v>
      </c>
      <c r="BD5081" s="9" t="s">
        <v>1052</v>
      </c>
      <c r="BI5081" s="9" t="s">
        <v>1053</v>
      </c>
      <c r="BJ5081" s="9" t="s">
        <v>1053</v>
      </c>
      <c r="BK5081" s="9" t="s">
        <v>1054</v>
      </c>
      <c r="BN5081" s="9" t="s">
        <v>1055</v>
      </c>
      <c r="BR5081" s="9" t="s">
        <v>1099</v>
      </c>
      <c r="BS5081" s="9" t="s">
        <v>1057</v>
      </c>
      <c r="BT5081" s="9" t="s">
        <v>1058</v>
      </c>
      <c r="CF5081" s="9" t="s">
        <v>1059</v>
      </c>
      <c r="CG5081" s="9" t="s">
        <v>1101</v>
      </c>
      <c r="CH5081" s="9" t="s">
        <v>1061</v>
      </c>
      <c r="CJ5081" s="9" t="s">
        <v>1062</v>
      </c>
      <c r="CK5081" s="9" t="s">
        <v>1063</v>
      </c>
      <c r="CM5081" s="9" t="s">
        <v>1064</v>
      </c>
      <c r="CP5081" s="9" t="s">
        <v>1065</v>
      </c>
      <c r="DQ5081" s="9" t="s">
        <v>1104</v>
      </c>
      <c r="DR5081" s="9" t="s">
        <v>1105</v>
      </c>
      <c r="DT5081" s="9" t="s">
        <v>1068</v>
      </c>
      <c r="ER5081" s="9" t="s">
        <v>1069</v>
      </c>
      <c r="ET5081" s="9" t="s">
        <v>1062</v>
      </c>
      <c r="FM5081" s="9" t="s">
        <v>783</v>
      </c>
      <c r="FN5081" s="9" t="s">
        <v>1070</v>
      </c>
      <c r="FT5081" s="9" t="s">
        <v>577</v>
      </c>
      <c r="GU5081" s="9" t="s">
        <v>1071</v>
      </c>
      <c r="GV5081" s="10">
        <v>100</v>
      </c>
      <c r="HY5081" s="9" t="s">
        <v>1072</v>
      </c>
      <c r="IG5081" s="9" t="s">
        <v>783</v>
      </c>
      <c r="JR5081" s="9" t="s">
        <v>1073</v>
      </c>
      <c r="KD5081" s="9" t="s">
        <v>1074</v>
      </c>
      <c r="LC5081" s="9" t="s">
        <v>554</v>
      </c>
      <c r="LD5081" s="9" t="s">
        <v>1075</v>
      </c>
    </row>
    <row r="5082" spans="1:316">
      <c r="A5082" s="9" t="s">
        <v>550</v>
      </c>
      <c r="B5082" s="9" t="s">
        <v>1034</v>
      </c>
      <c r="C5082" s="9" t="s">
        <v>1035</v>
      </c>
      <c r="D5082" s="9" t="s">
        <v>1036</v>
      </c>
      <c r="F5082" s="9" t="s">
        <v>101</v>
      </c>
      <c r="I5082" s="9" t="s">
        <v>1037</v>
      </c>
      <c r="J5082" s="9" t="s">
        <v>1038</v>
      </c>
      <c r="L5082" s="9" t="s">
        <v>1076</v>
      </c>
      <c r="S5082" s="9" t="s">
        <v>1037</v>
      </c>
      <c r="AF5082" s="62" t="s">
        <v>1040</v>
      </c>
      <c r="AL5082" s="9" t="s">
        <v>1041</v>
      </c>
      <c r="AS5082" s="9" t="s">
        <v>1077</v>
      </c>
      <c r="AT5082" s="9" t="s">
        <v>1078</v>
      </c>
      <c r="AU5082" s="9" t="s">
        <v>1079</v>
      </c>
      <c r="AV5082" s="9" t="s">
        <v>1080</v>
      </c>
      <c r="AW5082" s="9" t="s">
        <v>1081</v>
      </c>
      <c r="AX5082" s="9" t="s">
        <v>1097</v>
      </c>
      <c r="AY5082" s="9" t="s">
        <v>1083</v>
      </c>
      <c r="AZ5082" s="9" t="s">
        <v>1049</v>
      </c>
      <c r="BA5082" s="9" t="s">
        <v>1050</v>
      </c>
      <c r="BB5082" s="9" t="s">
        <v>1051</v>
      </c>
      <c r="BC5082" s="9" t="s">
        <v>222</v>
      </c>
      <c r="BD5082" s="9" t="s">
        <v>1052</v>
      </c>
      <c r="BI5082" s="9" t="s">
        <v>1053</v>
      </c>
      <c r="BJ5082" s="9" t="s">
        <v>1053</v>
      </c>
      <c r="BK5082" s="9" t="s">
        <v>1054</v>
      </c>
      <c r="BN5082" s="9" t="s">
        <v>1055</v>
      </c>
      <c r="BR5082" s="9" t="s">
        <v>1110</v>
      </c>
      <c r="BS5082" s="9" t="s">
        <v>1057</v>
      </c>
      <c r="BT5082" s="9" t="s">
        <v>1058</v>
      </c>
      <c r="CF5082" s="9" t="s">
        <v>1085</v>
      </c>
      <c r="CG5082" s="9" t="s">
        <v>1112</v>
      </c>
      <c r="CH5082" s="9" t="s">
        <v>1087</v>
      </c>
      <c r="CJ5082" s="9" t="s">
        <v>1088</v>
      </c>
      <c r="CK5082" s="9" t="s">
        <v>333</v>
      </c>
      <c r="CM5082" s="9" t="s">
        <v>1064</v>
      </c>
      <c r="CP5082" s="9" t="s">
        <v>1089</v>
      </c>
      <c r="DQ5082" s="9" t="s">
        <v>1114</v>
      </c>
      <c r="DR5082" s="9" t="s">
        <v>1115</v>
      </c>
      <c r="DT5082" s="9" t="s">
        <v>1068</v>
      </c>
      <c r="ER5082" s="9" t="s">
        <v>1069</v>
      </c>
      <c r="ET5082" s="9" t="s">
        <v>1092</v>
      </c>
      <c r="FM5082" s="9" t="s">
        <v>783</v>
      </c>
      <c r="FN5082" s="9" t="s">
        <v>1070</v>
      </c>
      <c r="FT5082" s="9" t="s">
        <v>577</v>
      </c>
      <c r="GU5082" s="9" t="s">
        <v>1071</v>
      </c>
      <c r="GV5082" s="10">
        <v>100</v>
      </c>
      <c r="HY5082" s="9" t="s">
        <v>1072</v>
      </c>
      <c r="IG5082" s="9" t="s">
        <v>783</v>
      </c>
      <c r="JR5082" s="9" t="s">
        <v>1073</v>
      </c>
      <c r="KD5082" s="9" t="s">
        <v>1074</v>
      </c>
      <c r="LC5082" s="9" t="s">
        <v>554</v>
      </c>
      <c r="LD5082" s="9" t="s">
        <v>1075</v>
      </c>
    </row>
    <row r="5083" spans="1:316">
      <c r="A5083" s="9" t="s">
        <v>550</v>
      </c>
      <c r="B5083" s="9" t="s">
        <v>1034</v>
      </c>
      <c r="C5083" s="9" t="s">
        <v>1035</v>
      </c>
      <c r="D5083" s="9" t="s">
        <v>1036</v>
      </c>
      <c r="F5083" s="9" t="s">
        <v>101</v>
      </c>
      <c r="I5083" s="9" t="s">
        <v>1037</v>
      </c>
      <c r="J5083" s="9" t="s">
        <v>1038</v>
      </c>
      <c r="L5083" s="9" t="s">
        <v>1093</v>
      </c>
      <c r="S5083" s="9" t="s">
        <v>1037</v>
      </c>
      <c r="AF5083" s="62" t="s">
        <v>1040</v>
      </c>
      <c r="AL5083" s="9" t="s">
        <v>1041</v>
      </c>
      <c r="AS5083" s="9" t="s">
        <v>1094</v>
      </c>
      <c r="AT5083" s="9" t="s">
        <v>1095</v>
      </c>
      <c r="AU5083" s="9" t="s">
        <v>1096</v>
      </c>
      <c r="AV5083" s="9" t="s">
        <v>1045</v>
      </c>
      <c r="AW5083" s="9" t="s">
        <v>1046</v>
      </c>
      <c r="AX5083" s="9" t="s">
        <v>1108</v>
      </c>
      <c r="AY5083" s="9" t="s">
        <v>1098</v>
      </c>
      <c r="AZ5083" s="9" t="s">
        <v>1049</v>
      </c>
      <c r="BA5083" s="9" t="s">
        <v>1050</v>
      </c>
      <c r="BB5083" s="9" t="s">
        <v>1051</v>
      </c>
      <c r="BC5083" s="9" t="s">
        <v>222</v>
      </c>
      <c r="BD5083" s="9" t="s">
        <v>1052</v>
      </c>
      <c r="BI5083" s="9" t="s">
        <v>1053</v>
      </c>
      <c r="BJ5083" s="9" t="s">
        <v>1053</v>
      </c>
      <c r="BK5083" s="9" t="s">
        <v>1054</v>
      </c>
      <c r="BN5083" s="9" t="s">
        <v>1055</v>
      </c>
      <c r="BR5083" s="9" t="s">
        <v>1120</v>
      </c>
      <c r="BS5083" s="9" t="s">
        <v>1057</v>
      </c>
      <c r="BT5083" s="9" t="s">
        <v>1058</v>
      </c>
      <c r="CF5083" s="9" t="s">
        <v>1100</v>
      </c>
      <c r="CG5083" s="9" t="s">
        <v>1122</v>
      </c>
      <c r="CH5083" s="9" t="s">
        <v>1061</v>
      </c>
      <c r="CJ5083" s="9" t="s">
        <v>1102</v>
      </c>
      <c r="CK5083" s="9" t="s">
        <v>1063</v>
      </c>
      <c r="CM5083" s="9" t="s">
        <v>1064</v>
      </c>
      <c r="CP5083" s="9" t="s">
        <v>1103</v>
      </c>
      <c r="DQ5083" s="9" t="s">
        <v>1124</v>
      </c>
      <c r="DR5083" s="9" t="s">
        <v>1125</v>
      </c>
      <c r="DT5083" s="9" t="s">
        <v>1068</v>
      </c>
      <c r="ER5083" s="9" t="s">
        <v>1069</v>
      </c>
      <c r="ET5083" s="9" t="s">
        <v>1106</v>
      </c>
      <c r="FM5083" s="9" t="s">
        <v>783</v>
      </c>
      <c r="FN5083" s="9" t="s">
        <v>1070</v>
      </c>
      <c r="FT5083" s="9" t="s">
        <v>577</v>
      </c>
      <c r="GU5083" s="9" t="s">
        <v>1071</v>
      </c>
      <c r="GV5083" s="10">
        <v>100</v>
      </c>
      <c r="HY5083" s="9" t="s">
        <v>1072</v>
      </c>
      <c r="IG5083" s="9" t="s">
        <v>783</v>
      </c>
      <c r="JR5083" s="9" t="s">
        <v>1073</v>
      </c>
      <c r="KD5083" s="9" t="s">
        <v>1074</v>
      </c>
      <c r="LC5083" s="9" t="s">
        <v>554</v>
      </c>
      <c r="LD5083" s="9" t="s">
        <v>1075</v>
      </c>
    </row>
    <row r="5084" spans="1:316">
      <c r="A5084" s="9" t="s">
        <v>550</v>
      </c>
      <c r="B5084" s="9" t="s">
        <v>1034</v>
      </c>
      <c r="C5084" s="9" t="s">
        <v>1035</v>
      </c>
      <c r="D5084" s="9" t="s">
        <v>1036</v>
      </c>
      <c r="F5084" s="9" t="s">
        <v>101</v>
      </c>
      <c r="I5084" s="9" t="s">
        <v>1037</v>
      </c>
      <c r="J5084" s="9" t="s">
        <v>1038</v>
      </c>
      <c r="L5084" s="9" t="s">
        <v>1107</v>
      </c>
      <c r="S5084" s="9" t="s">
        <v>1037</v>
      </c>
      <c r="AF5084" s="62" t="s">
        <v>1040</v>
      </c>
      <c r="AL5084" s="9" t="s">
        <v>1041</v>
      </c>
      <c r="AS5084" s="9" t="s">
        <v>1042</v>
      </c>
      <c r="AT5084" s="9" t="s">
        <v>1043</v>
      </c>
      <c r="AU5084" s="9" t="s">
        <v>1044</v>
      </c>
      <c r="AV5084" s="9" t="s">
        <v>1080</v>
      </c>
      <c r="AW5084" s="9" t="s">
        <v>1081</v>
      </c>
      <c r="AX5084" s="9" t="s">
        <v>1118</v>
      </c>
      <c r="AY5084" s="9" t="s">
        <v>1109</v>
      </c>
      <c r="AZ5084" s="9" t="s">
        <v>1049</v>
      </c>
      <c r="BA5084" s="9" t="s">
        <v>1050</v>
      </c>
      <c r="BB5084" s="9" t="s">
        <v>1051</v>
      </c>
      <c r="BC5084" s="9" t="s">
        <v>222</v>
      </c>
      <c r="BD5084" s="9" t="s">
        <v>1052</v>
      </c>
      <c r="BI5084" s="9" t="s">
        <v>1053</v>
      </c>
      <c r="BJ5084" s="9" t="s">
        <v>1053</v>
      </c>
      <c r="BK5084" s="9" t="s">
        <v>1054</v>
      </c>
      <c r="BN5084" s="9" t="s">
        <v>1055</v>
      </c>
      <c r="BR5084" s="9" t="s">
        <v>1129</v>
      </c>
      <c r="BS5084" s="9" t="s">
        <v>1057</v>
      </c>
      <c r="BT5084" s="9" t="s">
        <v>1058</v>
      </c>
      <c r="CF5084" s="9" t="s">
        <v>1111</v>
      </c>
      <c r="CG5084" s="9" t="s">
        <v>1130</v>
      </c>
      <c r="CH5084" s="9" t="s">
        <v>1087</v>
      </c>
      <c r="CJ5084" s="9" t="s">
        <v>1113</v>
      </c>
      <c r="CK5084" s="9" t="s">
        <v>333</v>
      </c>
      <c r="CM5084" s="9" t="s">
        <v>1064</v>
      </c>
      <c r="CP5084" s="9" t="s">
        <v>1065</v>
      </c>
      <c r="DQ5084" s="9" t="s">
        <v>1132</v>
      </c>
      <c r="DR5084" s="9" t="s">
        <v>1133</v>
      </c>
      <c r="DT5084" s="9" t="s">
        <v>1068</v>
      </c>
      <c r="ER5084" s="9" t="s">
        <v>1069</v>
      </c>
      <c r="ET5084" s="9" t="s">
        <v>1116</v>
      </c>
      <c r="FM5084" s="9" t="s">
        <v>783</v>
      </c>
      <c r="FN5084" s="9" t="s">
        <v>1070</v>
      </c>
      <c r="FT5084" s="9" t="s">
        <v>577</v>
      </c>
      <c r="GU5084" s="9" t="s">
        <v>1071</v>
      </c>
      <c r="GV5084" s="10">
        <v>100</v>
      </c>
      <c r="HY5084" s="9" t="s">
        <v>1072</v>
      </c>
      <c r="IG5084" s="9" t="s">
        <v>783</v>
      </c>
      <c r="JR5084" s="9" t="s">
        <v>1073</v>
      </c>
      <c r="KD5084" s="9" t="s">
        <v>1074</v>
      </c>
      <c r="LC5084" s="9" t="s">
        <v>554</v>
      </c>
      <c r="LD5084" s="9" t="s">
        <v>1075</v>
      </c>
    </row>
    <row r="5085" spans="1:316">
      <c r="A5085" s="9" t="s">
        <v>550</v>
      </c>
      <c r="B5085" s="9" t="s">
        <v>1034</v>
      </c>
      <c r="C5085" s="9" t="s">
        <v>1035</v>
      </c>
      <c r="D5085" s="9" t="s">
        <v>1036</v>
      </c>
      <c r="F5085" s="9" t="s">
        <v>101</v>
      </c>
      <c r="I5085" s="9" t="s">
        <v>1037</v>
      </c>
      <c r="J5085" s="9" t="s">
        <v>1038</v>
      </c>
      <c r="L5085" s="9" t="s">
        <v>1117</v>
      </c>
      <c r="S5085" s="9" t="s">
        <v>1037</v>
      </c>
      <c r="AF5085" s="62" t="s">
        <v>1040</v>
      </c>
      <c r="AL5085" s="9" t="s">
        <v>1041</v>
      </c>
      <c r="AS5085" s="9" t="s">
        <v>1077</v>
      </c>
      <c r="AT5085" s="9" t="s">
        <v>1078</v>
      </c>
      <c r="AU5085" s="9" t="s">
        <v>1079</v>
      </c>
      <c r="AV5085" s="9" t="s">
        <v>1045</v>
      </c>
      <c r="AW5085" s="9" t="s">
        <v>1046</v>
      </c>
      <c r="AX5085" s="9" t="s">
        <v>1127</v>
      </c>
      <c r="AY5085" s="9" t="s">
        <v>1119</v>
      </c>
      <c r="AZ5085" s="9" t="s">
        <v>1049</v>
      </c>
      <c r="BA5085" s="9" t="s">
        <v>1050</v>
      </c>
      <c r="BB5085" s="9" t="s">
        <v>1051</v>
      </c>
      <c r="BC5085" s="9" t="s">
        <v>222</v>
      </c>
      <c r="BD5085" s="9" t="s">
        <v>1052</v>
      </c>
      <c r="BI5085" s="9" t="s">
        <v>1053</v>
      </c>
      <c r="BJ5085" s="9" t="s">
        <v>1053</v>
      </c>
      <c r="BK5085" s="9" t="s">
        <v>1054</v>
      </c>
      <c r="BN5085" s="9" t="s">
        <v>1055</v>
      </c>
      <c r="BR5085" s="9" t="s">
        <v>1136</v>
      </c>
      <c r="BS5085" s="9" t="s">
        <v>1057</v>
      </c>
      <c r="BT5085" s="9" t="s">
        <v>1058</v>
      </c>
      <c r="CF5085" s="9" t="s">
        <v>1121</v>
      </c>
      <c r="CG5085" s="9" t="s">
        <v>317</v>
      </c>
      <c r="CH5085" s="9" t="s">
        <v>1061</v>
      </c>
      <c r="CJ5085" s="9" t="s">
        <v>1123</v>
      </c>
      <c r="CK5085" s="9" t="s">
        <v>1063</v>
      </c>
      <c r="CM5085" s="9" t="s">
        <v>1064</v>
      </c>
      <c r="CP5085" s="9" t="s">
        <v>1089</v>
      </c>
      <c r="DQ5085" s="9" t="s">
        <v>1139</v>
      </c>
      <c r="DR5085" s="9" t="s">
        <v>1140</v>
      </c>
      <c r="DT5085" s="9" t="s">
        <v>1068</v>
      </c>
      <c r="ER5085" s="9" t="s">
        <v>1069</v>
      </c>
      <c r="ET5085" s="9" t="s">
        <v>1126</v>
      </c>
      <c r="FM5085" s="9" t="s">
        <v>783</v>
      </c>
      <c r="FN5085" s="9" t="s">
        <v>1070</v>
      </c>
      <c r="FT5085" s="9" t="s">
        <v>577</v>
      </c>
      <c r="GU5085" s="9" t="s">
        <v>1071</v>
      </c>
      <c r="GV5085" s="10">
        <v>100</v>
      </c>
      <c r="HY5085" s="9" t="s">
        <v>1072</v>
      </c>
      <c r="IG5085" s="9" t="s">
        <v>783</v>
      </c>
      <c r="JR5085" s="9" t="s">
        <v>1073</v>
      </c>
      <c r="KD5085" s="9" t="s">
        <v>1074</v>
      </c>
      <c r="LC5085" s="9" t="s">
        <v>554</v>
      </c>
      <c r="LD5085" s="9" t="s">
        <v>1075</v>
      </c>
    </row>
    <row r="5086" spans="1:316">
      <c r="A5086" s="9" t="s">
        <v>550</v>
      </c>
      <c r="B5086" s="9" t="s">
        <v>1034</v>
      </c>
      <c r="C5086" s="9" t="s">
        <v>1035</v>
      </c>
      <c r="D5086" s="9" t="s">
        <v>1036</v>
      </c>
      <c r="F5086" s="9" t="s">
        <v>101</v>
      </c>
      <c r="I5086" s="9" t="s">
        <v>1037</v>
      </c>
      <c r="J5086" s="9" t="s">
        <v>1038</v>
      </c>
      <c r="L5086" s="9" t="s">
        <v>1039</v>
      </c>
      <c r="S5086" s="9" t="s">
        <v>1037</v>
      </c>
      <c r="AF5086" s="62" t="s">
        <v>1040</v>
      </c>
      <c r="AL5086" s="9" t="s">
        <v>1041</v>
      </c>
      <c r="AS5086" s="9" t="s">
        <v>1094</v>
      </c>
      <c r="AT5086" s="9" t="s">
        <v>1095</v>
      </c>
      <c r="AU5086" s="9" t="s">
        <v>1096</v>
      </c>
      <c r="AV5086" s="9" t="s">
        <v>1080</v>
      </c>
      <c r="AW5086" s="9" t="s">
        <v>1081</v>
      </c>
      <c r="AX5086" s="9" t="s">
        <v>1135</v>
      </c>
      <c r="AY5086" s="9" t="s">
        <v>1128</v>
      </c>
      <c r="AZ5086" s="9" t="s">
        <v>1049</v>
      </c>
      <c r="BA5086" s="9" t="s">
        <v>1050</v>
      </c>
      <c r="BB5086" s="9" t="s">
        <v>1051</v>
      </c>
      <c r="BC5086" s="9" t="s">
        <v>222</v>
      </c>
      <c r="BD5086" s="9" t="s">
        <v>1052</v>
      </c>
      <c r="BI5086" s="9" t="s">
        <v>1053</v>
      </c>
      <c r="BJ5086" s="9" t="s">
        <v>1053</v>
      </c>
      <c r="BK5086" s="9" t="s">
        <v>1054</v>
      </c>
      <c r="BN5086" s="9" t="s">
        <v>1055</v>
      </c>
      <c r="BR5086" s="9" t="s">
        <v>1143</v>
      </c>
      <c r="BS5086" s="9" t="s">
        <v>1057</v>
      </c>
      <c r="BT5086" s="9" t="s">
        <v>1058</v>
      </c>
      <c r="CF5086" s="9" t="s">
        <v>313</v>
      </c>
      <c r="CG5086" s="9" t="s">
        <v>1060</v>
      </c>
      <c r="CH5086" s="9" t="s">
        <v>1087</v>
      </c>
      <c r="CJ5086" s="9" t="s">
        <v>1131</v>
      </c>
      <c r="CK5086" s="9" t="s">
        <v>333</v>
      </c>
      <c r="CM5086" s="9" t="s">
        <v>1064</v>
      </c>
      <c r="CP5086" s="9" t="s">
        <v>1103</v>
      </c>
      <c r="DQ5086" s="9" t="s">
        <v>1146</v>
      </c>
      <c r="DR5086" s="9" t="s">
        <v>1091</v>
      </c>
      <c r="DT5086" s="9" t="s">
        <v>1068</v>
      </c>
      <c r="ER5086" s="9" t="s">
        <v>1069</v>
      </c>
      <c r="ET5086" s="9" t="s">
        <v>1134</v>
      </c>
      <c r="FM5086" s="9" t="s">
        <v>783</v>
      </c>
      <c r="FN5086" s="9" t="s">
        <v>1070</v>
      </c>
      <c r="FT5086" s="9" t="s">
        <v>577</v>
      </c>
      <c r="GU5086" s="9" t="s">
        <v>1071</v>
      </c>
      <c r="GV5086" s="10">
        <v>100</v>
      </c>
      <c r="HY5086" s="9" t="s">
        <v>1072</v>
      </c>
      <c r="IG5086" s="9" t="s">
        <v>783</v>
      </c>
      <c r="JR5086" s="9" t="s">
        <v>1073</v>
      </c>
      <c r="KD5086" s="9" t="s">
        <v>1074</v>
      </c>
      <c r="LC5086" s="9" t="s">
        <v>554</v>
      </c>
      <c r="LD5086" s="9" t="s">
        <v>1075</v>
      </c>
    </row>
    <row r="5087" spans="1:316">
      <c r="A5087" s="9" t="s">
        <v>550</v>
      </c>
      <c r="B5087" s="9" t="s">
        <v>1034</v>
      </c>
      <c r="C5087" s="9" t="s">
        <v>1035</v>
      </c>
      <c r="D5087" s="9" t="s">
        <v>1036</v>
      </c>
      <c r="F5087" s="9" t="s">
        <v>101</v>
      </c>
      <c r="I5087" s="9" t="s">
        <v>1037</v>
      </c>
      <c r="J5087" s="9" t="s">
        <v>1038</v>
      </c>
      <c r="L5087" s="9" t="s">
        <v>1076</v>
      </c>
      <c r="S5087" s="9" t="s">
        <v>1037</v>
      </c>
      <c r="AF5087" s="62" t="s">
        <v>1040</v>
      </c>
      <c r="AL5087" s="9" t="s">
        <v>1041</v>
      </c>
      <c r="AS5087" s="9" t="s">
        <v>1042</v>
      </c>
      <c r="AT5087" s="9" t="s">
        <v>1043</v>
      </c>
      <c r="AU5087" s="9" t="s">
        <v>1044</v>
      </c>
      <c r="AV5087" s="9" t="s">
        <v>1045</v>
      </c>
      <c r="AW5087" s="9" t="s">
        <v>1046</v>
      </c>
      <c r="AX5087" s="9" t="s">
        <v>202</v>
      </c>
      <c r="AY5087" s="9" t="s">
        <v>1062</v>
      </c>
      <c r="AZ5087" s="9" t="s">
        <v>1049</v>
      </c>
      <c r="BA5087" s="9" t="s">
        <v>1050</v>
      </c>
      <c r="BB5087" s="9" t="s">
        <v>1051</v>
      </c>
      <c r="BC5087" s="9" t="s">
        <v>222</v>
      </c>
      <c r="BD5087" s="9" t="s">
        <v>1052</v>
      </c>
      <c r="BI5087" s="9" t="s">
        <v>1053</v>
      </c>
      <c r="BJ5087" s="9" t="s">
        <v>1053</v>
      </c>
      <c r="BK5087" s="9" t="s">
        <v>1054</v>
      </c>
      <c r="BN5087" s="9" t="s">
        <v>1055</v>
      </c>
      <c r="BR5087" s="9" t="s">
        <v>1149</v>
      </c>
      <c r="BS5087" s="9" t="s">
        <v>1057</v>
      </c>
      <c r="BT5087" s="9" t="s">
        <v>1058</v>
      </c>
      <c r="CF5087" s="9" t="s">
        <v>1137</v>
      </c>
      <c r="CG5087" s="9" t="s">
        <v>1086</v>
      </c>
      <c r="CH5087" s="9" t="s">
        <v>1061</v>
      </c>
      <c r="CJ5087" s="9" t="s">
        <v>1138</v>
      </c>
      <c r="CK5087" s="9" t="s">
        <v>1063</v>
      </c>
      <c r="CM5087" s="9" t="s">
        <v>1064</v>
      </c>
      <c r="CP5087" s="9" t="s">
        <v>1065</v>
      </c>
      <c r="DQ5087" s="9" t="s">
        <v>1152</v>
      </c>
      <c r="DR5087" s="9" t="s">
        <v>1153</v>
      </c>
      <c r="DT5087" s="9" t="s">
        <v>1068</v>
      </c>
      <c r="ER5087" s="9" t="s">
        <v>1069</v>
      </c>
      <c r="ET5087" s="9" t="s">
        <v>1141</v>
      </c>
      <c r="FM5087" s="9" t="s">
        <v>783</v>
      </c>
      <c r="FN5087" s="9" t="s">
        <v>1070</v>
      </c>
      <c r="FT5087" s="9" t="s">
        <v>577</v>
      </c>
      <c r="GU5087" s="9" t="s">
        <v>1071</v>
      </c>
      <c r="GV5087" s="10">
        <v>100</v>
      </c>
      <c r="HY5087" s="9" t="s">
        <v>1072</v>
      </c>
      <c r="IG5087" s="9" t="s">
        <v>783</v>
      </c>
      <c r="JR5087" s="9" t="s">
        <v>1073</v>
      </c>
      <c r="KD5087" s="9" t="s">
        <v>1074</v>
      </c>
      <c r="LC5087" s="9" t="s">
        <v>554</v>
      </c>
      <c r="LD5087" s="9" t="s">
        <v>1075</v>
      </c>
    </row>
    <row r="5088" spans="1:316">
      <c r="A5088" s="9" t="s">
        <v>550</v>
      </c>
      <c r="B5088" s="9" t="s">
        <v>1034</v>
      </c>
      <c r="C5088" s="9" t="s">
        <v>1035</v>
      </c>
      <c r="D5088" s="9" t="s">
        <v>1036</v>
      </c>
      <c r="F5088" s="9" t="s">
        <v>101</v>
      </c>
      <c r="I5088" s="9" t="s">
        <v>1037</v>
      </c>
      <c r="J5088" s="9" t="s">
        <v>1038</v>
      </c>
      <c r="L5088" s="9" t="s">
        <v>1093</v>
      </c>
      <c r="S5088" s="9" t="s">
        <v>1037</v>
      </c>
      <c r="AF5088" s="62" t="s">
        <v>1040</v>
      </c>
      <c r="AL5088" s="9" t="s">
        <v>1041</v>
      </c>
      <c r="AS5088" s="9" t="s">
        <v>1077</v>
      </c>
      <c r="AT5088" s="9" t="s">
        <v>1078</v>
      </c>
      <c r="AU5088" s="9" t="s">
        <v>1079</v>
      </c>
      <c r="AV5088" s="9" t="s">
        <v>1080</v>
      </c>
      <c r="AW5088" s="9" t="s">
        <v>1081</v>
      </c>
      <c r="AX5088" s="9" t="s">
        <v>1147</v>
      </c>
      <c r="AY5088" s="9" t="s">
        <v>1142</v>
      </c>
      <c r="AZ5088" s="9" t="s">
        <v>1049</v>
      </c>
      <c r="BA5088" s="9" t="s">
        <v>1050</v>
      </c>
      <c r="BB5088" s="9" t="s">
        <v>1051</v>
      </c>
      <c r="BC5088" s="9" t="s">
        <v>222</v>
      </c>
      <c r="BD5088" s="9" t="s">
        <v>1052</v>
      </c>
      <c r="BI5088" s="9" t="s">
        <v>1053</v>
      </c>
      <c r="BJ5088" s="9" t="s">
        <v>1053</v>
      </c>
      <c r="BK5088" s="9" t="s">
        <v>1054</v>
      </c>
      <c r="BN5088" s="9" t="s">
        <v>1055</v>
      </c>
      <c r="BR5088" s="9" t="s">
        <v>1156</v>
      </c>
      <c r="BS5088" s="9" t="s">
        <v>1057</v>
      </c>
      <c r="BT5088" s="9" t="s">
        <v>1058</v>
      </c>
      <c r="CF5088" s="9" t="s">
        <v>1144</v>
      </c>
      <c r="CG5088" s="9" t="s">
        <v>1101</v>
      </c>
      <c r="CH5088" s="9" t="s">
        <v>1087</v>
      </c>
      <c r="CJ5088" s="9" t="s">
        <v>1145</v>
      </c>
      <c r="CK5088" s="9" t="s">
        <v>333</v>
      </c>
      <c r="CM5088" s="9" t="s">
        <v>1064</v>
      </c>
      <c r="CP5088" s="9" t="s">
        <v>1089</v>
      </c>
      <c r="DQ5088" s="9" t="s">
        <v>1159</v>
      </c>
      <c r="DR5088" s="9" t="s">
        <v>1160</v>
      </c>
      <c r="DT5088" s="9" t="s">
        <v>1068</v>
      </c>
      <c r="ER5088" s="9" t="s">
        <v>1069</v>
      </c>
      <c r="ET5088" s="9" t="s">
        <v>1120</v>
      </c>
      <c r="FM5088" s="9" t="s">
        <v>783</v>
      </c>
      <c r="FN5088" s="9" t="s">
        <v>1070</v>
      </c>
      <c r="FT5088" s="9" t="s">
        <v>577</v>
      </c>
      <c r="GU5088" s="9" t="s">
        <v>1071</v>
      </c>
      <c r="GV5088" s="10">
        <v>100</v>
      </c>
      <c r="HY5088" s="9" t="s">
        <v>1072</v>
      </c>
      <c r="IG5088" s="9" t="s">
        <v>783</v>
      </c>
      <c r="JR5088" s="9" t="s">
        <v>1073</v>
      </c>
      <c r="KD5088" s="9" t="s">
        <v>1074</v>
      </c>
      <c r="LC5088" s="9" t="s">
        <v>554</v>
      </c>
      <c r="LD5088" s="9" t="s">
        <v>1075</v>
      </c>
    </row>
    <row r="5089" spans="1:316">
      <c r="A5089" s="9" t="s">
        <v>550</v>
      </c>
      <c r="B5089" s="9" t="s">
        <v>1034</v>
      </c>
      <c r="C5089" s="9" t="s">
        <v>1035</v>
      </c>
      <c r="D5089" s="9" t="s">
        <v>1036</v>
      </c>
      <c r="F5089" s="9" t="s">
        <v>101</v>
      </c>
      <c r="I5089" s="9" t="s">
        <v>1037</v>
      </c>
      <c r="J5089" s="9" t="s">
        <v>1038</v>
      </c>
      <c r="L5089" s="9" t="s">
        <v>1107</v>
      </c>
      <c r="S5089" s="9" t="s">
        <v>1037</v>
      </c>
      <c r="AF5089" s="62" t="s">
        <v>1040</v>
      </c>
      <c r="AL5089" s="9" t="s">
        <v>1041</v>
      </c>
      <c r="AS5089" s="9" t="s">
        <v>1094</v>
      </c>
      <c r="AT5089" s="9" t="s">
        <v>1095</v>
      </c>
      <c r="AU5089" s="9" t="s">
        <v>1096</v>
      </c>
      <c r="AV5089" s="9" t="s">
        <v>1045</v>
      </c>
      <c r="AW5089" s="9" t="s">
        <v>1046</v>
      </c>
      <c r="AX5089" s="9" t="s">
        <v>1154</v>
      </c>
      <c r="AY5089" s="9" t="s">
        <v>1148</v>
      </c>
      <c r="AZ5089" s="9" t="s">
        <v>1049</v>
      </c>
      <c r="BA5089" s="9" t="s">
        <v>1050</v>
      </c>
      <c r="BB5089" s="9" t="s">
        <v>1051</v>
      </c>
      <c r="BC5089" s="9" t="s">
        <v>222</v>
      </c>
      <c r="BD5089" s="9" t="s">
        <v>1052</v>
      </c>
      <c r="BI5089" s="9" t="s">
        <v>1053</v>
      </c>
      <c r="BJ5089" s="9" t="s">
        <v>1053</v>
      </c>
      <c r="BK5089" s="9" t="s">
        <v>1054</v>
      </c>
      <c r="BN5089" s="9" t="s">
        <v>1055</v>
      </c>
      <c r="BR5089" s="9" t="s">
        <v>1163</v>
      </c>
      <c r="BS5089" s="9" t="s">
        <v>1057</v>
      </c>
      <c r="BT5089" s="9" t="s">
        <v>1058</v>
      </c>
      <c r="CF5089" s="9" t="s">
        <v>1150</v>
      </c>
      <c r="CG5089" s="9" t="s">
        <v>1112</v>
      </c>
      <c r="CH5089" s="9" t="s">
        <v>1061</v>
      </c>
      <c r="CJ5089" s="9" t="s">
        <v>1151</v>
      </c>
      <c r="CK5089" s="9" t="s">
        <v>1063</v>
      </c>
      <c r="CM5089" s="9" t="s">
        <v>1064</v>
      </c>
      <c r="CP5089" s="9" t="s">
        <v>1103</v>
      </c>
      <c r="DQ5089" s="9" t="s">
        <v>1166</v>
      </c>
      <c r="DR5089" s="9" t="s">
        <v>1167</v>
      </c>
      <c r="DT5089" s="9" t="s">
        <v>1068</v>
      </c>
      <c r="ER5089" s="9" t="s">
        <v>1069</v>
      </c>
      <c r="ET5089" s="9" t="s">
        <v>1062</v>
      </c>
      <c r="FM5089" s="9" t="s">
        <v>783</v>
      </c>
      <c r="FN5089" s="9" t="s">
        <v>1070</v>
      </c>
      <c r="FT5089" s="9" t="s">
        <v>577</v>
      </c>
      <c r="GU5089" s="9" t="s">
        <v>1071</v>
      </c>
      <c r="GV5089" s="10">
        <v>100</v>
      </c>
      <c r="HY5089" s="9" t="s">
        <v>1072</v>
      </c>
      <c r="IG5089" s="9" t="s">
        <v>783</v>
      </c>
      <c r="JR5089" s="9" t="s">
        <v>1073</v>
      </c>
      <c r="KD5089" s="9" t="s">
        <v>1074</v>
      </c>
      <c r="LC5089" s="9" t="s">
        <v>554</v>
      </c>
      <c r="LD5089" s="9" t="s">
        <v>1075</v>
      </c>
    </row>
    <row r="5090" spans="1:316">
      <c r="A5090" s="9" t="s">
        <v>550</v>
      </c>
      <c r="B5090" s="9" t="s">
        <v>1034</v>
      </c>
      <c r="C5090" s="9" t="s">
        <v>1035</v>
      </c>
      <c r="D5090" s="9" t="s">
        <v>1036</v>
      </c>
      <c r="F5090" s="9" t="s">
        <v>101</v>
      </c>
      <c r="I5090" s="9" t="s">
        <v>1037</v>
      </c>
      <c r="J5090" s="9" t="s">
        <v>1038</v>
      </c>
      <c r="L5090" s="9" t="s">
        <v>1117</v>
      </c>
      <c r="S5090" s="9" t="s">
        <v>1037</v>
      </c>
      <c r="AF5090" s="62" t="s">
        <v>1040</v>
      </c>
      <c r="AL5090" s="9" t="s">
        <v>1041</v>
      </c>
      <c r="AS5090" s="9" t="s">
        <v>1042</v>
      </c>
      <c r="AT5090" s="9" t="s">
        <v>1043</v>
      </c>
      <c r="AU5090" s="9" t="s">
        <v>1044</v>
      </c>
      <c r="AV5090" s="9" t="s">
        <v>1080</v>
      </c>
      <c r="AW5090" s="9" t="s">
        <v>1081</v>
      </c>
      <c r="AX5090" s="9" t="s">
        <v>1161</v>
      </c>
      <c r="AY5090" s="9" t="s">
        <v>1155</v>
      </c>
      <c r="AZ5090" s="9" t="s">
        <v>1049</v>
      </c>
      <c r="BA5090" s="9" t="s">
        <v>1050</v>
      </c>
      <c r="BB5090" s="9" t="s">
        <v>1051</v>
      </c>
      <c r="BC5090" s="9" t="s">
        <v>222</v>
      </c>
      <c r="BD5090" s="9" t="s">
        <v>1052</v>
      </c>
      <c r="BI5090" s="9" t="s">
        <v>1053</v>
      </c>
      <c r="BJ5090" s="9" t="s">
        <v>1053</v>
      </c>
      <c r="BK5090" s="9" t="s">
        <v>1054</v>
      </c>
      <c r="BN5090" s="9" t="s">
        <v>1055</v>
      </c>
      <c r="BR5090" s="9" t="s">
        <v>1170</v>
      </c>
      <c r="BS5090" s="9" t="s">
        <v>1057</v>
      </c>
      <c r="BT5090" s="9" t="s">
        <v>1058</v>
      </c>
      <c r="CF5090" s="9" t="s">
        <v>1157</v>
      </c>
      <c r="CG5090" s="9" t="s">
        <v>1122</v>
      </c>
      <c r="CH5090" s="9" t="s">
        <v>1087</v>
      </c>
      <c r="CJ5090" s="9" t="s">
        <v>1158</v>
      </c>
      <c r="CK5090" s="9" t="s">
        <v>333</v>
      </c>
      <c r="CM5090" s="9" t="s">
        <v>1064</v>
      </c>
      <c r="CP5090" s="9" t="s">
        <v>1065</v>
      </c>
      <c r="DQ5090" s="9" t="s">
        <v>1173</v>
      </c>
      <c r="DR5090" s="9" t="s">
        <v>1174</v>
      </c>
      <c r="DT5090" s="9" t="s">
        <v>1068</v>
      </c>
      <c r="ER5090" s="9" t="s">
        <v>1069</v>
      </c>
      <c r="ET5090" s="9" t="s">
        <v>1092</v>
      </c>
      <c r="FM5090" s="9" t="s">
        <v>783</v>
      </c>
      <c r="FN5090" s="9" t="s">
        <v>1070</v>
      </c>
      <c r="FT5090" s="9" t="s">
        <v>577</v>
      </c>
      <c r="GU5090" s="9" t="s">
        <v>1071</v>
      </c>
      <c r="GV5090" s="10">
        <v>100</v>
      </c>
      <c r="HY5090" s="9" t="s">
        <v>1072</v>
      </c>
      <c r="IG5090" s="9" t="s">
        <v>783</v>
      </c>
      <c r="JR5090" s="9" t="s">
        <v>1073</v>
      </c>
      <c r="KD5090" s="9" t="s">
        <v>1074</v>
      </c>
      <c r="LC5090" s="9" t="s">
        <v>554</v>
      </c>
      <c r="LD5090" s="9" t="s">
        <v>1075</v>
      </c>
    </row>
    <row r="5091" spans="1:316">
      <c r="A5091" s="9" t="s">
        <v>550</v>
      </c>
      <c r="B5091" s="9" t="s">
        <v>1034</v>
      </c>
      <c r="C5091" s="9" t="s">
        <v>1035</v>
      </c>
      <c r="D5091" s="9" t="s">
        <v>1036</v>
      </c>
      <c r="F5091" s="9" t="s">
        <v>101</v>
      </c>
      <c r="I5091" s="9" t="s">
        <v>1037</v>
      </c>
      <c r="J5091" s="9" t="s">
        <v>1038</v>
      </c>
      <c r="L5091" s="9" t="s">
        <v>1039</v>
      </c>
      <c r="S5091" s="9" t="s">
        <v>1037</v>
      </c>
      <c r="AF5091" s="62" t="s">
        <v>1040</v>
      </c>
      <c r="AL5091" s="9" t="s">
        <v>1041</v>
      </c>
      <c r="AS5091" s="9" t="s">
        <v>1077</v>
      </c>
      <c r="AT5091" s="9" t="s">
        <v>1078</v>
      </c>
      <c r="AU5091" s="9" t="s">
        <v>1079</v>
      </c>
      <c r="AV5091" s="9" t="s">
        <v>1045</v>
      </c>
      <c r="AW5091" s="9" t="s">
        <v>1046</v>
      </c>
      <c r="AX5091" s="9" t="s">
        <v>1168</v>
      </c>
      <c r="AY5091" s="9" t="s">
        <v>1162</v>
      </c>
      <c r="AZ5091" s="9" t="s">
        <v>1049</v>
      </c>
      <c r="BA5091" s="9" t="s">
        <v>1050</v>
      </c>
      <c r="BB5091" s="9" t="s">
        <v>1051</v>
      </c>
      <c r="BC5091" s="9" t="s">
        <v>222</v>
      </c>
      <c r="BD5091" s="9" t="s">
        <v>1052</v>
      </c>
      <c r="BI5091" s="9" t="s">
        <v>1053</v>
      </c>
      <c r="BJ5091" s="9" t="s">
        <v>1053</v>
      </c>
      <c r="BK5091" s="9" t="s">
        <v>1054</v>
      </c>
      <c r="BN5091" s="9" t="s">
        <v>1055</v>
      </c>
      <c r="BR5091" s="9" t="s">
        <v>1177</v>
      </c>
      <c r="BS5091" s="9" t="s">
        <v>1057</v>
      </c>
      <c r="BT5091" s="9" t="s">
        <v>1058</v>
      </c>
      <c r="CF5091" s="9" t="s">
        <v>1164</v>
      </c>
      <c r="CG5091" s="9" t="s">
        <v>1130</v>
      </c>
      <c r="CH5091" s="9" t="s">
        <v>1061</v>
      </c>
      <c r="CJ5091" s="9" t="s">
        <v>1165</v>
      </c>
      <c r="CK5091" s="9" t="s">
        <v>1063</v>
      </c>
      <c r="CM5091" s="9" t="s">
        <v>1064</v>
      </c>
      <c r="CP5091" s="9" t="s">
        <v>1089</v>
      </c>
      <c r="DQ5091" s="9" t="s">
        <v>1178</v>
      </c>
      <c r="DR5091" s="9" t="s">
        <v>1167</v>
      </c>
      <c r="DT5091" s="9" t="s">
        <v>1068</v>
      </c>
      <c r="ER5091" s="9" t="s">
        <v>1069</v>
      </c>
      <c r="ET5091" s="9" t="s">
        <v>1106</v>
      </c>
      <c r="FM5091" s="9" t="s">
        <v>783</v>
      </c>
      <c r="FN5091" s="9" t="s">
        <v>1070</v>
      </c>
      <c r="FT5091" s="9" t="s">
        <v>577</v>
      </c>
      <c r="GU5091" s="9" t="s">
        <v>1071</v>
      </c>
      <c r="GV5091" s="10">
        <v>100</v>
      </c>
      <c r="HY5091" s="9" t="s">
        <v>1072</v>
      </c>
      <c r="IG5091" s="9" t="s">
        <v>783</v>
      </c>
      <c r="JR5091" s="9" t="s">
        <v>1073</v>
      </c>
      <c r="KD5091" s="9" t="s">
        <v>1074</v>
      </c>
      <c r="LC5091" s="9" t="s">
        <v>554</v>
      </c>
      <c r="LD5091" s="9" t="s">
        <v>1075</v>
      </c>
    </row>
    <row r="5092" spans="1:316">
      <c r="A5092" s="9" t="s">
        <v>550</v>
      </c>
      <c r="B5092" s="9" t="s">
        <v>1034</v>
      </c>
      <c r="C5092" s="9" t="s">
        <v>1035</v>
      </c>
      <c r="D5092" s="9" t="s">
        <v>1036</v>
      </c>
      <c r="F5092" s="9" t="s">
        <v>101</v>
      </c>
      <c r="I5092" s="9" t="s">
        <v>1037</v>
      </c>
      <c r="J5092" s="9" t="s">
        <v>1038</v>
      </c>
      <c r="L5092" s="9" t="s">
        <v>1076</v>
      </c>
      <c r="S5092" s="9" t="s">
        <v>1037</v>
      </c>
      <c r="AF5092" s="62" t="s">
        <v>1040</v>
      </c>
      <c r="AL5092" s="9" t="s">
        <v>1041</v>
      </c>
      <c r="AS5092" s="9" t="s">
        <v>1094</v>
      </c>
      <c r="AT5092" s="9" t="s">
        <v>1095</v>
      </c>
      <c r="AU5092" s="9" t="s">
        <v>1096</v>
      </c>
      <c r="AV5092" s="9" t="s">
        <v>1080</v>
      </c>
      <c r="AW5092" s="9" t="s">
        <v>1081</v>
      </c>
      <c r="AX5092" s="9" t="s">
        <v>1175</v>
      </c>
      <c r="AY5092" s="9" t="s">
        <v>1169</v>
      </c>
      <c r="AZ5092" s="9" t="s">
        <v>1049</v>
      </c>
      <c r="BA5092" s="9" t="s">
        <v>1050</v>
      </c>
      <c r="BB5092" s="9" t="s">
        <v>1051</v>
      </c>
      <c r="BC5092" s="9" t="s">
        <v>222</v>
      </c>
      <c r="BD5092" s="9" t="s">
        <v>1052</v>
      </c>
      <c r="BI5092" s="9" t="s">
        <v>1053</v>
      </c>
      <c r="BJ5092" s="9" t="s">
        <v>1053</v>
      </c>
      <c r="BK5092" s="9" t="s">
        <v>1054</v>
      </c>
      <c r="BN5092" s="9" t="s">
        <v>1055</v>
      </c>
      <c r="BR5092" s="9" t="s">
        <v>1106</v>
      </c>
      <c r="BS5092" s="9" t="s">
        <v>1057</v>
      </c>
      <c r="BT5092" s="9" t="s">
        <v>1058</v>
      </c>
      <c r="CF5092" s="9" t="s">
        <v>1171</v>
      </c>
      <c r="CG5092" s="9" t="s">
        <v>317</v>
      </c>
      <c r="CH5092" s="9" t="s">
        <v>1087</v>
      </c>
      <c r="CJ5092" s="9" t="s">
        <v>1172</v>
      </c>
      <c r="CK5092" s="9" t="s">
        <v>333</v>
      </c>
      <c r="CM5092" s="9" t="s">
        <v>1064</v>
      </c>
      <c r="CP5092" s="9" t="s">
        <v>1103</v>
      </c>
      <c r="DQ5092" s="9" t="s">
        <v>1180</v>
      </c>
      <c r="DR5092" s="9" t="s">
        <v>1181</v>
      </c>
      <c r="DT5092" s="9" t="s">
        <v>1068</v>
      </c>
      <c r="ER5092" s="9" t="s">
        <v>1069</v>
      </c>
      <c r="ET5092" s="9" t="s">
        <v>1116</v>
      </c>
      <c r="FM5092" s="9" t="s">
        <v>783</v>
      </c>
      <c r="FN5092" s="9" t="s">
        <v>1070</v>
      </c>
      <c r="FT5092" s="9" t="s">
        <v>577</v>
      </c>
      <c r="GU5092" s="9" t="s">
        <v>1071</v>
      </c>
      <c r="GV5092" s="10">
        <v>100</v>
      </c>
      <c r="HY5092" s="9" t="s">
        <v>1072</v>
      </c>
      <c r="IG5092" s="9" t="s">
        <v>783</v>
      </c>
      <c r="JR5092" s="9" t="s">
        <v>1073</v>
      </c>
      <c r="KD5092" s="9" t="s">
        <v>1074</v>
      </c>
      <c r="LC5092" s="9" t="s">
        <v>554</v>
      </c>
      <c r="LD5092" s="9" t="s">
        <v>1075</v>
      </c>
    </row>
    <row r="5093" spans="1:316">
      <c r="A5093" s="9" t="s">
        <v>550</v>
      </c>
      <c r="B5093" s="9" t="s">
        <v>1034</v>
      </c>
      <c r="C5093" s="9" t="s">
        <v>1035</v>
      </c>
      <c r="D5093" s="9" t="s">
        <v>1036</v>
      </c>
      <c r="F5093" s="9" t="s">
        <v>101</v>
      </c>
      <c r="I5093" s="9" t="s">
        <v>1037</v>
      </c>
      <c r="J5093" s="9" t="s">
        <v>1038</v>
      </c>
      <c r="L5093" s="9" t="s">
        <v>1093</v>
      </c>
      <c r="S5093" s="9" t="s">
        <v>1037</v>
      </c>
      <c r="AF5093" s="62" t="s">
        <v>1040</v>
      </c>
      <c r="AL5093" s="9" t="s">
        <v>1041</v>
      </c>
      <c r="AS5093" s="9" t="s">
        <v>1042</v>
      </c>
      <c r="AT5093" s="9" t="s">
        <v>1043</v>
      </c>
      <c r="AU5093" s="9" t="s">
        <v>1044</v>
      </c>
      <c r="AV5093" s="9" t="s">
        <v>1045</v>
      </c>
      <c r="AW5093" s="9" t="s">
        <v>1046</v>
      </c>
      <c r="AX5093" s="9" t="s">
        <v>1047</v>
      </c>
      <c r="AY5093" s="9" t="s">
        <v>1176</v>
      </c>
      <c r="AZ5093" s="9" t="s">
        <v>1049</v>
      </c>
      <c r="BA5093" s="9" t="s">
        <v>1050</v>
      </c>
      <c r="BB5093" s="9" t="s">
        <v>1051</v>
      </c>
      <c r="BC5093" s="9" t="s">
        <v>222</v>
      </c>
      <c r="BD5093" s="9" t="s">
        <v>1052</v>
      </c>
      <c r="BI5093" s="9" t="s">
        <v>1053</v>
      </c>
      <c r="BJ5093" s="9" t="s">
        <v>1053</v>
      </c>
      <c r="BK5093" s="9" t="s">
        <v>1054</v>
      </c>
      <c r="BN5093" s="9" t="s">
        <v>1055</v>
      </c>
      <c r="BR5093" s="9" t="s">
        <v>1183</v>
      </c>
      <c r="BS5093" s="9" t="s">
        <v>1057</v>
      </c>
      <c r="BT5093" s="9" t="s">
        <v>1058</v>
      </c>
      <c r="CF5093" s="9" t="s">
        <v>1059</v>
      </c>
      <c r="CG5093" s="9" t="s">
        <v>1060</v>
      </c>
      <c r="CH5093" s="9" t="s">
        <v>1061</v>
      </c>
      <c r="CJ5093" s="9" t="s">
        <v>1062</v>
      </c>
      <c r="CK5093" s="9" t="s">
        <v>1063</v>
      </c>
      <c r="CM5093" s="9" t="s">
        <v>1064</v>
      </c>
      <c r="CP5093" s="9" t="s">
        <v>1065</v>
      </c>
      <c r="DQ5093" s="9" t="s">
        <v>1066</v>
      </c>
      <c r="DR5093" s="9" t="s">
        <v>1067</v>
      </c>
      <c r="DT5093" s="9" t="s">
        <v>1068</v>
      </c>
      <c r="ER5093" s="9" t="s">
        <v>1069</v>
      </c>
      <c r="ET5093" s="9" t="s">
        <v>1126</v>
      </c>
      <c r="FM5093" s="9" t="s">
        <v>783</v>
      </c>
      <c r="FN5093" s="9" t="s">
        <v>1070</v>
      </c>
      <c r="FT5093" s="9" t="s">
        <v>577</v>
      </c>
      <c r="GU5093" s="9" t="s">
        <v>1071</v>
      </c>
      <c r="GV5093" s="10">
        <v>100</v>
      </c>
      <c r="HY5093" s="9" t="s">
        <v>1072</v>
      </c>
      <c r="IG5093" s="9" t="s">
        <v>783</v>
      </c>
      <c r="JR5093" s="9" t="s">
        <v>1073</v>
      </c>
      <c r="KD5093" s="9" t="s">
        <v>1074</v>
      </c>
      <c r="LC5093" s="9" t="s">
        <v>554</v>
      </c>
      <c r="LD5093" s="9" t="s">
        <v>1075</v>
      </c>
    </row>
    <row r="5094" spans="1:316">
      <c r="A5094" s="9" t="s">
        <v>550</v>
      </c>
      <c r="B5094" s="9" t="s">
        <v>1034</v>
      </c>
      <c r="C5094" s="9" t="s">
        <v>1035</v>
      </c>
      <c r="D5094" s="9" t="s">
        <v>1036</v>
      </c>
      <c r="F5094" s="9" t="s">
        <v>101</v>
      </c>
      <c r="I5094" s="9" t="s">
        <v>1037</v>
      </c>
      <c r="J5094" s="9" t="s">
        <v>1038</v>
      </c>
      <c r="L5094" s="9" t="s">
        <v>1107</v>
      </c>
      <c r="S5094" s="9" t="s">
        <v>1037</v>
      </c>
      <c r="AF5094" s="62" t="s">
        <v>1040</v>
      </c>
      <c r="AL5094" s="9" t="s">
        <v>1041</v>
      </c>
      <c r="AS5094" s="9" t="s">
        <v>1077</v>
      </c>
      <c r="AT5094" s="9" t="s">
        <v>1078</v>
      </c>
      <c r="AU5094" s="9" t="s">
        <v>1079</v>
      </c>
      <c r="AV5094" s="9" t="s">
        <v>1080</v>
      </c>
      <c r="AW5094" s="9" t="s">
        <v>1081</v>
      </c>
      <c r="AX5094" s="9" t="s">
        <v>1082</v>
      </c>
      <c r="AY5094" s="9" t="s">
        <v>1179</v>
      </c>
      <c r="AZ5094" s="9" t="s">
        <v>1049</v>
      </c>
      <c r="BA5094" s="9" t="s">
        <v>1050</v>
      </c>
      <c r="BB5094" s="9" t="s">
        <v>1051</v>
      </c>
      <c r="BC5094" s="9" t="s">
        <v>222</v>
      </c>
      <c r="BD5094" s="9" t="s">
        <v>1052</v>
      </c>
      <c r="BI5094" s="9" t="s">
        <v>1053</v>
      </c>
      <c r="BJ5094" s="9" t="s">
        <v>1053</v>
      </c>
      <c r="BK5094" s="9" t="s">
        <v>1054</v>
      </c>
      <c r="BN5094" s="9" t="s">
        <v>1055</v>
      </c>
      <c r="BR5094" s="9" t="s">
        <v>1185</v>
      </c>
      <c r="BS5094" s="9" t="s">
        <v>1057</v>
      </c>
      <c r="BT5094" s="9" t="s">
        <v>1058</v>
      </c>
      <c r="CF5094" s="9" t="s">
        <v>1085</v>
      </c>
      <c r="CG5094" s="9" t="s">
        <v>1086</v>
      </c>
      <c r="CH5094" s="9" t="s">
        <v>1087</v>
      </c>
      <c r="CJ5094" s="9" t="s">
        <v>1088</v>
      </c>
      <c r="CK5094" s="9" t="s">
        <v>333</v>
      </c>
      <c r="CM5094" s="9" t="s">
        <v>1064</v>
      </c>
      <c r="CP5094" s="9" t="s">
        <v>1089</v>
      </c>
      <c r="DQ5094" s="9" t="s">
        <v>1090</v>
      </c>
      <c r="DR5094" s="9" t="s">
        <v>1091</v>
      </c>
      <c r="DT5094" s="9" t="s">
        <v>1068</v>
      </c>
      <c r="ER5094" s="9" t="s">
        <v>1069</v>
      </c>
      <c r="ET5094" s="9" t="s">
        <v>1134</v>
      </c>
      <c r="FM5094" s="9" t="s">
        <v>783</v>
      </c>
      <c r="FN5094" s="9" t="s">
        <v>1070</v>
      </c>
      <c r="FT5094" s="9" t="s">
        <v>577</v>
      </c>
      <c r="GU5094" s="9" t="s">
        <v>1071</v>
      </c>
      <c r="GV5094" s="10">
        <v>100</v>
      </c>
      <c r="HY5094" s="9" t="s">
        <v>1072</v>
      </c>
      <c r="IG5094" s="9" t="s">
        <v>783</v>
      </c>
      <c r="JR5094" s="9" t="s">
        <v>1073</v>
      </c>
      <c r="KD5094" s="9" t="s">
        <v>1074</v>
      </c>
      <c r="LC5094" s="9" t="s">
        <v>554</v>
      </c>
      <c r="LD5094" s="9" t="s">
        <v>1075</v>
      </c>
    </row>
    <row r="5095" spans="1:316">
      <c r="A5095" s="9" t="s">
        <v>550</v>
      </c>
      <c r="B5095" s="9" t="s">
        <v>1034</v>
      </c>
      <c r="C5095" s="9" t="s">
        <v>1035</v>
      </c>
      <c r="D5095" s="9" t="s">
        <v>1036</v>
      </c>
      <c r="F5095" s="9" t="s">
        <v>101</v>
      </c>
      <c r="I5095" s="9" t="s">
        <v>1037</v>
      </c>
      <c r="J5095" s="9" t="s">
        <v>1038</v>
      </c>
      <c r="L5095" s="9" t="s">
        <v>1117</v>
      </c>
      <c r="S5095" s="9" t="s">
        <v>1037</v>
      </c>
      <c r="AF5095" s="62" t="s">
        <v>1040</v>
      </c>
      <c r="AL5095" s="9" t="s">
        <v>1041</v>
      </c>
      <c r="AS5095" s="9" t="s">
        <v>1094</v>
      </c>
      <c r="AT5095" s="9" t="s">
        <v>1095</v>
      </c>
      <c r="AU5095" s="9" t="s">
        <v>1096</v>
      </c>
      <c r="AV5095" s="9" t="s">
        <v>1045</v>
      </c>
      <c r="AW5095" s="9" t="s">
        <v>1046</v>
      </c>
      <c r="AX5095" s="9" t="s">
        <v>1097</v>
      </c>
      <c r="AY5095" s="9" t="s">
        <v>1182</v>
      </c>
      <c r="AZ5095" s="9" t="s">
        <v>1049</v>
      </c>
      <c r="BA5095" s="9" t="s">
        <v>1050</v>
      </c>
      <c r="BB5095" s="9" t="s">
        <v>1051</v>
      </c>
      <c r="BC5095" s="9" t="s">
        <v>222</v>
      </c>
      <c r="BD5095" s="9" t="s">
        <v>1052</v>
      </c>
      <c r="BI5095" s="9" t="s">
        <v>1053</v>
      </c>
      <c r="BJ5095" s="9" t="s">
        <v>1053</v>
      </c>
      <c r="BK5095" s="9" t="s">
        <v>1054</v>
      </c>
      <c r="BN5095" s="9" t="s">
        <v>1055</v>
      </c>
      <c r="BR5095" s="9" t="s">
        <v>1187</v>
      </c>
      <c r="BS5095" s="9" t="s">
        <v>1057</v>
      </c>
      <c r="BT5095" s="9" t="s">
        <v>1058</v>
      </c>
      <c r="CF5095" s="9" t="s">
        <v>1100</v>
      </c>
      <c r="CG5095" s="9" t="s">
        <v>1101</v>
      </c>
      <c r="CH5095" s="9" t="s">
        <v>1061</v>
      </c>
      <c r="CJ5095" s="9" t="s">
        <v>1102</v>
      </c>
      <c r="CK5095" s="9" t="s">
        <v>1063</v>
      </c>
      <c r="CM5095" s="9" t="s">
        <v>1064</v>
      </c>
      <c r="CP5095" s="9" t="s">
        <v>1103</v>
      </c>
      <c r="DQ5095" s="9" t="s">
        <v>1104</v>
      </c>
      <c r="DR5095" s="9" t="s">
        <v>1105</v>
      </c>
      <c r="DT5095" s="9" t="s">
        <v>1068</v>
      </c>
      <c r="ER5095" s="9" t="s">
        <v>1069</v>
      </c>
      <c r="ET5095" s="9" t="s">
        <v>1141</v>
      </c>
      <c r="FM5095" s="9" t="s">
        <v>783</v>
      </c>
      <c r="FN5095" s="9" t="s">
        <v>1070</v>
      </c>
      <c r="FT5095" s="9" t="s">
        <v>577</v>
      </c>
      <c r="GU5095" s="9" t="s">
        <v>1071</v>
      </c>
      <c r="GV5095" s="10">
        <v>100</v>
      </c>
      <c r="HY5095" s="9" t="s">
        <v>1072</v>
      </c>
      <c r="IG5095" s="9" t="s">
        <v>783</v>
      </c>
      <c r="JR5095" s="9" t="s">
        <v>1073</v>
      </c>
      <c r="KD5095" s="9" t="s">
        <v>1074</v>
      </c>
      <c r="LC5095" s="9" t="s">
        <v>554</v>
      </c>
      <c r="LD5095" s="9" t="s">
        <v>1075</v>
      </c>
    </row>
    <row r="5096" spans="1:316">
      <c r="A5096" s="9" t="s">
        <v>550</v>
      </c>
      <c r="B5096" s="9" t="s">
        <v>1034</v>
      </c>
      <c r="C5096" s="9" t="s">
        <v>1035</v>
      </c>
      <c r="D5096" s="9" t="s">
        <v>1036</v>
      </c>
      <c r="F5096" s="9" t="s">
        <v>101</v>
      </c>
      <c r="I5096" s="9" t="s">
        <v>1037</v>
      </c>
      <c r="J5096" s="9" t="s">
        <v>1038</v>
      </c>
      <c r="L5096" s="9" t="s">
        <v>1039</v>
      </c>
      <c r="S5096" s="9" t="s">
        <v>1037</v>
      </c>
      <c r="AF5096" s="62" t="s">
        <v>1040</v>
      </c>
      <c r="AL5096" s="9" t="s">
        <v>1041</v>
      </c>
      <c r="AS5096" s="9" t="s">
        <v>1042</v>
      </c>
      <c r="AT5096" s="9" t="s">
        <v>1043</v>
      </c>
      <c r="AU5096" s="9" t="s">
        <v>1044</v>
      </c>
      <c r="AV5096" s="9" t="s">
        <v>1080</v>
      </c>
      <c r="AW5096" s="9" t="s">
        <v>1081</v>
      </c>
      <c r="AX5096" s="9" t="s">
        <v>1108</v>
      </c>
      <c r="AY5096" s="9" t="s">
        <v>1184</v>
      </c>
      <c r="AZ5096" s="9" t="s">
        <v>1049</v>
      </c>
      <c r="BA5096" s="9" t="s">
        <v>1050</v>
      </c>
      <c r="BB5096" s="9" t="s">
        <v>1051</v>
      </c>
      <c r="BC5096" s="9" t="s">
        <v>222</v>
      </c>
      <c r="BD5096" s="9" t="s">
        <v>1052</v>
      </c>
      <c r="BI5096" s="9" t="s">
        <v>1053</v>
      </c>
      <c r="BJ5096" s="9" t="s">
        <v>1053</v>
      </c>
      <c r="BK5096" s="9" t="s">
        <v>1054</v>
      </c>
      <c r="BN5096" s="9" t="s">
        <v>1055</v>
      </c>
      <c r="BR5096" s="9" t="s">
        <v>1188</v>
      </c>
      <c r="BS5096" s="9" t="s">
        <v>1057</v>
      </c>
      <c r="BT5096" s="9" t="s">
        <v>1058</v>
      </c>
      <c r="CF5096" s="9" t="s">
        <v>1111</v>
      </c>
      <c r="CG5096" s="9" t="s">
        <v>1112</v>
      </c>
      <c r="CH5096" s="9" t="s">
        <v>1087</v>
      </c>
      <c r="CJ5096" s="9" t="s">
        <v>1113</v>
      </c>
      <c r="CK5096" s="9" t="s">
        <v>333</v>
      </c>
      <c r="CM5096" s="9" t="s">
        <v>1064</v>
      </c>
      <c r="CP5096" s="9" t="s">
        <v>1065</v>
      </c>
      <c r="DQ5096" s="9" t="s">
        <v>1114</v>
      </c>
      <c r="DR5096" s="9" t="s">
        <v>1115</v>
      </c>
      <c r="DT5096" s="9" t="s">
        <v>1068</v>
      </c>
      <c r="ER5096" s="9" t="s">
        <v>1069</v>
      </c>
      <c r="ET5096" s="9" t="s">
        <v>1120</v>
      </c>
      <c r="FM5096" s="9" t="s">
        <v>783</v>
      </c>
      <c r="FN5096" s="9" t="s">
        <v>1070</v>
      </c>
      <c r="FT5096" s="9" t="s">
        <v>577</v>
      </c>
      <c r="GU5096" s="9" t="s">
        <v>1071</v>
      </c>
      <c r="GV5096" s="10">
        <v>100</v>
      </c>
      <c r="HY5096" s="9" t="s">
        <v>1072</v>
      </c>
      <c r="IG5096" s="9" t="s">
        <v>783</v>
      </c>
      <c r="JR5096" s="9" t="s">
        <v>1073</v>
      </c>
      <c r="KD5096" s="9" t="s">
        <v>1074</v>
      </c>
      <c r="LC5096" s="9" t="s">
        <v>554</v>
      </c>
      <c r="LD5096" s="9" t="s">
        <v>1075</v>
      </c>
    </row>
    <row r="5097" spans="1:316">
      <c r="A5097" s="9" t="s">
        <v>550</v>
      </c>
      <c r="B5097" s="9" t="s">
        <v>1034</v>
      </c>
      <c r="C5097" s="9" t="s">
        <v>1035</v>
      </c>
      <c r="D5097" s="9" t="s">
        <v>1036</v>
      </c>
      <c r="F5097" s="9" t="s">
        <v>101</v>
      </c>
      <c r="I5097" s="9" t="s">
        <v>1037</v>
      </c>
      <c r="J5097" s="9" t="s">
        <v>1038</v>
      </c>
      <c r="L5097" s="9" t="s">
        <v>1076</v>
      </c>
      <c r="S5097" s="9" t="s">
        <v>1037</v>
      </c>
      <c r="AF5097" s="62" t="s">
        <v>1040</v>
      </c>
      <c r="AL5097" s="9" t="s">
        <v>1041</v>
      </c>
      <c r="AS5097" s="9" t="s">
        <v>1077</v>
      </c>
      <c r="AT5097" s="9" t="s">
        <v>1078</v>
      </c>
      <c r="AU5097" s="9" t="s">
        <v>1079</v>
      </c>
      <c r="AV5097" s="9" t="s">
        <v>1045</v>
      </c>
      <c r="AW5097" s="9" t="s">
        <v>1046</v>
      </c>
      <c r="AX5097" s="9" t="s">
        <v>1118</v>
      </c>
      <c r="AY5097" s="9" t="s">
        <v>1186</v>
      </c>
      <c r="AZ5097" s="9" t="s">
        <v>1049</v>
      </c>
      <c r="BA5097" s="9" t="s">
        <v>1050</v>
      </c>
      <c r="BB5097" s="9" t="s">
        <v>1051</v>
      </c>
      <c r="BC5097" s="9" t="s">
        <v>222</v>
      </c>
      <c r="BD5097" s="9" t="s">
        <v>1052</v>
      </c>
      <c r="BI5097" s="9" t="s">
        <v>1053</v>
      </c>
      <c r="BJ5097" s="9" t="s">
        <v>1053</v>
      </c>
      <c r="BK5097" s="9" t="s">
        <v>1054</v>
      </c>
      <c r="BN5097" s="9" t="s">
        <v>1055</v>
      </c>
      <c r="BR5097" s="9" t="s">
        <v>1116</v>
      </c>
      <c r="BS5097" s="9" t="s">
        <v>1057</v>
      </c>
      <c r="BT5097" s="9" t="s">
        <v>1058</v>
      </c>
      <c r="CF5097" s="9" t="s">
        <v>1121</v>
      </c>
      <c r="CG5097" s="9" t="s">
        <v>1122</v>
      </c>
      <c r="CH5097" s="9" t="s">
        <v>1061</v>
      </c>
      <c r="CJ5097" s="9" t="s">
        <v>1123</v>
      </c>
      <c r="CK5097" s="9" t="s">
        <v>1063</v>
      </c>
      <c r="CM5097" s="9" t="s">
        <v>1064</v>
      </c>
      <c r="CP5097" s="9" t="s">
        <v>1089</v>
      </c>
      <c r="DQ5097" s="9" t="s">
        <v>1124</v>
      </c>
      <c r="DR5097" s="9" t="s">
        <v>1125</v>
      </c>
      <c r="DT5097" s="9" t="s">
        <v>1068</v>
      </c>
      <c r="ER5097" s="9" t="s">
        <v>1069</v>
      </c>
      <c r="ET5097" s="9" t="s">
        <v>1062</v>
      </c>
      <c r="FM5097" s="9" t="s">
        <v>783</v>
      </c>
      <c r="FN5097" s="9" t="s">
        <v>1070</v>
      </c>
      <c r="FT5097" s="9" t="s">
        <v>577</v>
      </c>
      <c r="GU5097" s="9" t="s">
        <v>1071</v>
      </c>
      <c r="GV5097" s="10">
        <v>100</v>
      </c>
      <c r="HY5097" s="9" t="s">
        <v>1072</v>
      </c>
      <c r="IG5097" s="9" t="s">
        <v>783</v>
      </c>
      <c r="JR5097" s="9" t="s">
        <v>1073</v>
      </c>
      <c r="KD5097" s="9" t="s">
        <v>1074</v>
      </c>
      <c r="LC5097" s="9" t="s">
        <v>554</v>
      </c>
      <c r="LD5097" s="9" t="s">
        <v>1075</v>
      </c>
    </row>
    <row r="5098" spans="1:316">
      <c r="A5098" s="9" t="s">
        <v>550</v>
      </c>
      <c r="B5098" s="9" t="s">
        <v>1034</v>
      </c>
      <c r="C5098" s="9" t="s">
        <v>1035</v>
      </c>
      <c r="D5098" s="9" t="s">
        <v>1036</v>
      </c>
      <c r="F5098" s="9" t="s">
        <v>101</v>
      </c>
      <c r="I5098" s="9" t="s">
        <v>1037</v>
      </c>
      <c r="J5098" s="9" t="s">
        <v>1038</v>
      </c>
      <c r="L5098" s="9" t="s">
        <v>1093</v>
      </c>
      <c r="S5098" s="9" t="s">
        <v>1037</v>
      </c>
      <c r="AF5098" s="62" t="s">
        <v>1040</v>
      </c>
      <c r="AL5098" s="9" t="s">
        <v>1041</v>
      </c>
      <c r="AS5098" s="9" t="s">
        <v>1094</v>
      </c>
      <c r="AT5098" s="9" t="s">
        <v>1095</v>
      </c>
      <c r="AU5098" s="9" t="s">
        <v>1096</v>
      </c>
      <c r="AV5098" s="9" t="s">
        <v>1080</v>
      </c>
      <c r="AW5098" s="9" t="s">
        <v>1081</v>
      </c>
      <c r="AX5098" s="9" t="s">
        <v>1127</v>
      </c>
      <c r="AY5098" s="9" t="s">
        <v>1141</v>
      </c>
      <c r="AZ5098" s="9" t="s">
        <v>1049</v>
      </c>
      <c r="BA5098" s="9" t="s">
        <v>1050</v>
      </c>
      <c r="BB5098" s="9" t="s">
        <v>1051</v>
      </c>
      <c r="BC5098" s="9" t="s">
        <v>222</v>
      </c>
      <c r="BD5098" s="9" t="s">
        <v>1052</v>
      </c>
      <c r="BI5098" s="9" t="s">
        <v>1053</v>
      </c>
      <c r="BJ5098" s="9" t="s">
        <v>1053</v>
      </c>
      <c r="BK5098" s="9" t="s">
        <v>1054</v>
      </c>
      <c r="BN5098" s="9" t="s">
        <v>1055</v>
      </c>
      <c r="BR5098" s="9" t="s">
        <v>274</v>
      </c>
      <c r="BS5098" s="9" t="s">
        <v>1057</v>
      </c>
      <c r="BT5098" s="9" t="s">
        <v>1058</v>
      </c>
      <c r="CF5098" s="9" t="s">
        <v>313</v>
      </c>
      <c r="CG5098" s="9" t="s">
        <v>1130</v>
      </c>
      <c r="CH5098" s="9" t="s">
        <v>1087</v>
      </c>
      <c r="CJ5098" s="9" t="s">
        <v>1131</v>
      </c>
      <c r="CK5098" s="9" t="s">
        <v>333</v>
      </c>
      <c r="CM5098" s="9" t="s">
        <v>1064</v>
      </c>
      <c r="CP5098" s="9" t="s">
        <v>1103</v>
      </c>
      <c r="DQ5098" s="9" t="s">
        <v>1132</v>
      </c>
      <c r="DR5098" s="9" t="s">
        <v>1133</v>
      </c>
      <c r="DT5098" s="9" t="s">
        <v>1068</v>
      </c>
      <c r="ER5098" s="9" t="s">
        <v>1069</v>
      </c>
      <c r="ET5098" s="9" t="s">
        <v>1092</v>
      </c>
      <c r="FM5098" s="9" t="s">
        <v>783</v>
      </c>
      <c r="FN5098" s="9" t="s">
        <v>1070</v>
      </c>
      <c r="FT5098" s="9" t="s">
        <v>577</v>
      </c>
      <c r="GU5098" s="9" t="s">
        <v>1071</v>
      </c>
      <c r="GV5098" s="10">
        <v>100</v>
      </c>
      <c r="HY5098" s="9" t="s">
        <v>1072</v>
      </c>
      <c r="IG5098" s="9" t="s">
        <v>783</v>
      </c>
      <c r="JR5098" s="9" t="s">
        <v>1073</v>
      </c>
      <c r="KD5098" s="9" t="s">
        <v>1074</v>
      </c>
      <c r="LC5098" s="9" t="s">
        <v>554</v>
      </c>
      <c r="LD5098" s="9" t="s">
        <v>1075</v>
      </c>
    </row>
    <row r="5099" spans="1:316">
      <c r="A5099" s="9" t="s">
        <v>550</v>
      </c>
      <c r="B5099" s="9" t="s">
        <v>1034</v>
      </c>
      <c r="C5099" s="9" t="s">
        <v>1035</v>
      </c>
      <c r="D5099" s="9" t="s">
        <v>1036</v>
      </c>
      <c r="F5099" s="9" t="s">
        <v>101</v>
      </c>
      <c r="I5099" s="9" t="s">
        <v>1037</v>
      </c>
      <c r="J5099" s="9" t="s">
        <v>1038</v>
      </c>
      <c r="L5099" s="9" t="s">
        <v>1107</v>
      </c>
      <c r="S5099" s="9" t="s">
        <v>1037</v>
      </c>
      <c r="AF5099" s="62" t="s">
        <v>1040</v>
      </c>
      <c r="AL5099" s="9" t="s">
        <v>1041</v>
      </c>
      <c r="AS5099" s="9" t="s">
        <v>1042</v>
      </c>
      <c r="AT5099" s="9" t="s">
        <v>1043</v>
      </c>
      <c r="AU5099" s="9" t="s">
        <v>1044</v>
      </c>
      <c r="AV5099" s="9" t="s">
        <v>1045</v>
      </c>
      <c r="AW5099" s="9" t="s">
        <v>1046</v>
      </c>
      <c r="AX5099" s="9" t="s">
        <v>1135</v>
      </c>
      <c r="AY5099" s="9" t="s">
        <v>1126</v>
      </c>
      <c r="AZ5099" s="9" t="s">
        <v>1049</v>
      </c>
      <c r="BA5099" s="9" t="s">
        <v>1050</v>
      </c>
      <c r="BB5099" s="9" t="s">
        <v>1051</v>
      </c>
      <c r="BC5099" s="9" t="s">
        <v>222</v>
      </c>
      <c r="BD5099" s="9" t="s">
        <v>1052</v>
      </c>
      <c r="BI5099" s="9" t="s">
        <v>1053</v>
      </c>
      <c r="BJ5099" s="9" t="s">
        <v>1053</v>
      </c>
      <c r="BK5099" s="9" t="s">
        <v>1054</v>
      </c>
      <c r="BN5099" s="9" t="s">
        <v>1055</v>
      </c>
      <c r="BR5099" s="9" t="s">
        <v>1190</v>
      </c>
      <c r="BS5099" s="9" t="s">
        <v>1057</v>
      </c>
      <c r="BT5099" s="9" t="s">
        <v>1058</v>
      </c>
      <c r="CF5099" s="9" t="s">
        <v>1137</v>
      </c>
      <c r="CG5099" s="9" t="s">
        <v>317</v>
      </c>
      <c r="CH5099" s="9" t="s">
        <v>1061</v>
      </c>
      <c r="CJ5099" s="9" t="s">
        <v>1138</v>
      </c>
      <c r="CK5099" s="9" t="s">
        <v>1063</v>
      </c>
      <c r="CM5099" s="9" t="s">
        <v>1064</v>
      </c>
      <c r="CP5099" s="9" t="s">
        <v>1065</v>
      </c>
      <c r="DQ5099" s="9" t="s">
        <v>1139</v>
      </c>
      <c r="DR5099" s="9" t="s">
        <v>1140</v>
      </c>
      <c r="DT5099" s="9" t="s">
        <v>1068</v>
      </c>
      <c r="ER5099" s="9" t="s">
        <v>1069</v>
      </c>
      <c r="ET5099" s="9" t="s">
        <v>1106</v>
      </c>
      <c r="FM5099" s="9" t="s">
        <v>783</v>
      </c>
      <c r="FN5099" s="9" t="s">
        <v>1070</v>
      </c>
      <c r="FT5099" s="9" t="s">
        <v>577</v>
      </c>
      <c r="GU5099" s="9" t="s">
        <v>1071</v>
      </c>
      <c r="GV5099" s="10">
        <v>100</v>
      </c>
      <c r="HY5099" s="9" t="s">
        <v>1072</v>
      </c>
      <c r="IG5099" s="9" t="s">
        <v>783</v>
      </c>
      <c r="JR5099" s="9" t="s">
        <v>1073</v>
      </c>
      <c r="KD5099" s="9" t="s">
        <v>1074</v>
      </c>
      <c r="LC5099" s="9" t="s">
        <v>554</v>
      </c>
      <c r="LD5099" s="9" t="s">
        <v>1075</v>
      </c>
    </row>
    <row r="5100" spans="1:316">
      <c r="A5100" s="9" t="s">
        <v>550</v>
      </c>
      <c r="B5100" s="9" t="s">
        <v>1034</v>
      </c>
      <c r="C5100" s="9" t="s">
        <v>1035</v>
      </c>
      <c r="D5100" s="9" t="s">
        <v>1036</v>
      </c>
      <c r="F5100" s="9" t="s">
        <v>101</v>
      </c>
      <c r="I5100" s="9" t="s">
        <v>1037</v>
      </c>
      <c r="J5100" s="9" t="s">
        <v>1038</v>
      </c>
      <c r="L5100" s="9" t="s">
        <v>1117</v>
      </c>
      <c r="S5100" s="9" t="s">
        <v>1037</v>
      </c>
      <c r="AF5100" s="62" t="s">
        <v>1040</v>
      </c>
      <c r="AL5100" s="9" t="s">
        <v>1041</v>
      </c>
      <c r="AS5100" s="9" t="s">
        <v>1077</v>
      </c>
      <c r="AT5100" s="9" t="s">
        <v>1078</v>
      </c>
      <c r="AU5100" s="9" t="s">
        <v>1079</v>
      </c>
      <c r="AV5100" s="9" t="s">
        <v>1080</v>
      </c>
      <c r="AW5100" s="9" t="s">
        <v>1081</v>
      </c>
      <c r="AX5100" s="9" t="s">
        <v>202</v>
      </c>
      <c r="AY5100" s="9" t="s">
        <v>1189</v>
      </c>
      <c r="AZ5100" s="9" t="s">
        <v>1049</v>
      </c>
      <c r="BA5100" s="9" t="s">
        <v>1050</v>
      </c>
      <c r="BB5100" s="9" t="s">
        <v>1051</v>
      </c>
      <c r="BC5100" s="9" t="s">
        <v>222</v>
      </c>
      <c r="BD5100" s="9" t="s">
        <v>1052</v>
      </c>
      <c r="BI5100" s="9" t="s">
        <v>1053</v>
      </c>
      <c r="BJ5100" s="9" t="s">
        <v>1053</v>
      </c>
      <c r="BK5100" s="9" t="s">
        <v>1054</v>
      </c>
      <c r="BN5100" s="9" t="s">
        <v>1055</v>
      </c>
      <c r="BR5100" s="9" t="s">
        <v>1191</v>
      </c>
      <c r="BS5100" s="9" t="s">
        <v>1057</v>
      </c>
      <c r="BT5100" s="9" t="s">
        <v>1058</v>
      </c>
      <c r="CF5100" s="9" t="s">
        <v>1144</v>
      </c>
      <c r="CG5100" s="9" t="s">
        <v>1060</v>
      </c>
      <c r="CH5100" s="9" t="s">
        <v>1087</v>
      </c>
      <c r="CJ5100" s="9" t="s">
        <v>1145</v>
      </c>
      <c r="CK5100" s="9" t="s">
        <v>333</v>
      </c>
      <c r="CM5100" s="9" t="s">
        <v>1064</v>
      </c>
      <c r="CP5100" s="9" t="s">
        <v>1089</v>
      </c>
      <c r="DQ5100" s="9" t="s">
        <v>1146</v>
      </c>
      <c r="DR5100" s="9" t="s">
        <v>1091</v>
      </c>
      <c r="DT5100" s="9" t="s">
        <v>1068</v>
      </c>
      <c r="ER5100" s="9" t="s">
        <v>1069</v>
      </c>
      <c r="ET5100" s="9" t="s">
        <v>1116</v>
      </c>
      <c r="FM5100" s="9" t="s">
        <v>783</v>
      </c>
      <c r="FN5100" s="9" t="s">
        <v>1070</v>
      </c>
      <c r="FT5100" s="9" t="s">
        <v>577</v>
      </c>
      <c r="GU5100" s="9" t="s">
        <v>1071</v>
      </c>
      <c r="GV5100" s="10">
        <v>100</v>
      </c>
      <c r="HY5100" s="9" t="s">
        <v>1072</v>
      </c>
      <c r="IG5100" s="9" t="s">
        <v>783</v>
      </c>
      <c r="JR5100" s="9" t="s">
        <v>1073</v>
      </c>
      <c r="KD5100" s="9" t="s">
        <v>1074</v>
      </c>
      <c r="LC5100" s="9" t="s">
        <v>554</v>
      </c>
      <c r="LD5100" s="9" t="s">
        <v>1075</v>
      </c>
    </row>
    <row r="5101" spans="1:316">
      <c r="A5101" s="9" t="s">
        <v>550</v>
      </c>
      <c r="B5101" s="9" t="s">
        <v>1034</v>
      </c>
      <c r="C5101" s="9" t="s">
        <v>1035</v>
      </c>
      <c r="D5101" s="9" t="s">
        <v>1036</v>
      </c>
      <c r="F5101" s="9" t="s">
        <v>101</v>
      </c>
      <c r="I5101" s="9" t="s">
        <v>1037</v>
      </c>
      <c r="J5101" s="9" t="s">
        <v>1038</v>
      </c>
      <c r="L5101" s="9" t="s">
        <v>1039</v>
      </c>
      <c r="S5101" s="9" t="s">
        <v>1037</v>
      </c>
      <c r="AF5101" s="62" t="s">
        <v>1040</v>
      </c>
      <c r="AL5101" s="9" t="s">
        <v>1041</v>
      </c>
      <c r="AS5101" s="9" t="s">
        <v>1094</v>
      </c>
      <c r="AT5101" s="9" t="s">
        <v>1095</v>
      </c>
      <c r="AU5101" s="9" t="s">
        <v>1096</v>
      </c>
      <c r="AV5101" s="9" t="s">
        <v>1045</v>
      </c>
      <c r="AW5101" s="9" t="s">
        <v>1046</v>
      </c>
      <c r="AX5101" s="9" t="s">
        <v>1147</v>
      </c>
      <c r="AY5101" s="9" t="s">
        <v>1048</v>
      </c>
      <c r="AZ5101" s="9" t="s">
        <v>1049</v>
      </c>
      <c r="BA5101" s="9" t="s">
        <v>1050</v>
      </c>
      <c r="BB5101" s="9" t="s">
        <v>1051</v>
      </c>
      <c r="BC5101" s="9" t="s">
        <v>222</v>
      </c>
      <c r="BD5101" s="9" t="s">
        <v>1052</v>
      </c>
      <c r="BI5101" s="9" t="s">
        <v>1053</v>
      </c>
      <c r="BJ5101" s="9" t="s">
        <v>1053</v>
      </c>
      <c r="BK5101" s="9" t="s">
        <v>1054</v>
      </c>
      <c r="BN5101" s="9" t="s">
        <v>1055</v>
      </c>
      <c r="BR5101" s="9" t="s">
        <v>1056</v>
      </c>
      <c r="BS5101" s="9" t="s">
        <v>1057</v>
      </c>
      <c r="BT5101" s="9" t="s">
        <v>1058</v>
      </c>
      <c r="CF5101" s="9" t="s">
        <v>1150</v>
      </c>
      <c r="CG5101" s="9" t="s">
        <v>1086</v>
      </c>
      <c r="CH5101" s="9" t="s">
        <v>1061</v>
      </c>
      <c r="CJ5101" s="9" t="s">
        <v>1151</v>
      </c>
      <c r="CK5101" s="9" t="s">
        <v>1063</v>
      </c>
      <c r="CM5101" s="9" t="s">
        <v>1064</v>
      </c>
      <c r="CP5101" s="9" t="s">
        <v>1103</v>
      </c>
      <c r="DQ5101" s="9" t="s">
        <v>1152</v>
      </c>
      <c r="DR5101" s="9" t="s">
        <v>1153</v>
      </c>
      <c r="DT5101" s="9" t="s">
        <v>1068</v>
      </c>
      <c r="ER5101" s="9" t="s">
        <v>1069</v>
      </c>
      <c r="ET5101" s="9" t="s">
        <v>1126</v>
      </c>
      <c r="FM5101" s="9" t="s">
        <v>783</v>
      </c>
      <c r="FN5101" s="9" t="s">
        <v>1070</v>
      </c>
      <c r="FT5101" s="9" t="s">
        <v>577</v>
      </c>
      <c r="GU5101" s="9" t="s">
        <v>1071</v>
      </c>
      <c r="GV5101" s="10">
        <v>100</v>
      </c>
      <c r="HY5101" s="9" t="s">
        <v>1072</v>
      </c>
      <c r="IG5101" s="9" t="s">
        <v>783</v>
      </c>
      <c r="JR5101" s="9" t="s">
        <v>1073</v>
      </c>
      <c r="KD5101" s="9" t="s">
        <v>1074</v>
      </c>
      <c r="LC5101" s="9" t="s">
        <v>554</v>
      </c>
      <c r="LD5101" s="9" t="s">
        <v>1075</v>
      </c>
    </row>
    <row r="5102" spans="1:316">
      <c r="A5102" s="9" t="s">
        <v>550</v>
      </c>
      <c r="B5102" s="9" t="s">
        <v>1034</v>
      </c>
      <c r="C5102" s="9" t="s">
        <v>1035</v>
      </c>
      <c r="D5102" s="9" t="s">
        <v>1036</v>
      </c>
      <c r="F5102" s="9" t="s">
        <v>101</v>
      </c>
      <c r="I5102" s="9" t="s">
        <v>1037</v>
      </c>
      <c r="J5102" s="9" t="s">
        <v>1038</v>
      </c>
      <c r="L5102" s="9" t="s">
        <v>1076</v>
      </c>
      <c r="S5102" s="9" t="s">
        <v>1037</v>
      </c>
      <c r="AF5102" s="62" t="s">
        <v>1040</v>
      </c>
      <c r="AL5102" s="9" t="s">
        <v>1041</v>
      </c>
      <c r="AS5102" s="9" t="s">
        <v>1042</v>
      </c>
      <c r="AT5102" s="9" t="s">
        <v>1043</v>
      </c>
      <c r="AU5102" s="9" t="s">
        <v>1044</v>
      </c>
      <c r="AV5102" s="9" t="s">
        <v>1080</v>
      </c>
      <c r="AW5102" s="9" t="s">
        <v>1081</v>
      </c>
      <c r="AX5102" s="9" t="s">
        <v>1154</v>
      </c>
      <c r="AY5102" s="9" t="s">
        <v>1083</v>
      </c>
      <c r="AZ5102" s="9" t="s">
        <v>1049</v>
      </c>
      <c r="BA5102" s="9" t="s">
        <v>1050</v>
      </c>
      <c r="BB5102" s="9" t="s">
        <v>1051</v>
      </c>
      <c r="BC5102" s="9" t="s">
        <v>222</v>
      </c>
      <c r="BD5102" s="9" t="s">
        <v>1052</v>
      </c>
      <c r="BI5102" s="9" t="s">
        <v>1053</v>
      </c>
      <c r="BJ5102" s="9" t="s">
        <v>1053</v>
      </c>
      <c r="BK5102" s="9" t="s">
        <v>1054</v>
      </c>
      <c r="BN5102" s="9" t="s">
        <v>1055</v>
      </c>
      <c r="BR5102" s="9" t="s">
        <v>1084</v>
      </c>
      <c r="BS5102" s="9" t="s">
        <v>1057</v>
      </c>
      <c r="BT5102" s="9" t="s">
        <v>1058</v>
      </c>
      <c r="CF5102" s="9" t="s">
        <v>1157</v>
      </c>
      <c r="CG5102" s="9" t="s">
        <v>1101</v>
      </c>
      <c r="CH5102" s="9" t="s">
        <v>1087</v>
      </c>
      <c r="CJ5102" s="9" t="s">
        <v>1158</v>
      </c>
      <c r="CK5102" s="9" t="s">
        <v>333</v>
      </c>
      <c r="CM5102" s="9" t="s">
        <v>1064</v>
      </c>
      <c r="CP5102" s="9" t="s">
        <v>1065</v>
      </c>
      <c r="DQ5102" s="9" t="s">
        <v>1159</v>
      </c>
      <c r="DR5102" s="9" t="s">
        <v>1160</v>
      </c>
      <c r="DT5102" s="9" t="s">
        <v>1068</v>
      </c>
      <c r="ER5102" s="9" t="s">
        <v>1069</v>
      </c>
      <c r="ET5102" s="9" t="s">
        <v>1134</v>
      </c>
      <c r="FM5102" s="9" t="s">
        <v>783</v>
      </c>
      <c r="FN5102" s="9" t="s">
        <v>1070</v>
      </c>
      <c r="FT5102" s="9" t="s">
        <v>577</v>
      </c>
      <c r="GU5102" s="9" t="s">
        <v>1071</v>
      </c>
      <c r="GV5102" s="10">
        <v>100</v>
      </c>
      <c r="HY5102" s="9" t="s">
        <v>1072</v>
      </c>
      <c r="IG5102" s="9" t="s">
        <v>783</v>
      </c>
      <c r="JR5102" s="9" t="s">
        <v>1073</v>
      </c>
      <c r="KD5102" s="9" t="s">
        <v>1074</v>
      </c>
      <c r="LC5102" s="9" t="s">
        <v>554</v>
      </c>
      <c r="LD5102" s="9" t="s">
        <v>1075</v>
      </c>
    </row>
    <row r="5103" spans="1:316">
      <c r="A5103" s="9" t="s">
        <v>550</v>
      </c>
      <c r="B5103" s="9" t="s">
        <v>1034</v>
      </c>
      <c r="C5103" s="9" t="s">
        <v>1035</v>
      </c>
      <c r="D5103" s="9" t="s">
        <v>1036</v>
      </c>
      <c r="F5103" s="9" t="s">
        <v>101</v>
      </c>
      <c r="I5103" s="9" t="s">
        <v>1037</v>
      </c>
      <c r="J5103" s="9" t="s">
        <v>1038</v>
      </c>
      <c r="L5103" s="9" t="s">
        <v>1093</v>
      </c>
      <c r="S5103" s="9" t="s">
        <v>1037</v>
      </c>
      <c r="AF5103" s="62" t="s">
        <v>1040</v>
      </c>
      <c r="AL5103" s="9" t="s">
        <v>1041</v>
      </c>
      <c r="AS5103" s="9" t="s">
        <v>1077</v>
      </c>
      <c r="AT5103" s="9" t="s">
        <v>1078</v>
      </c>
      <c r="AU5103" s="9" t="s">
        <v>1079</v>
      </c>
      <c r="AV5103" s="9" t="s">
        <v>1045</v>
      </c>
      <c r="AW5103" s="9" t="s">
        <v>1046</v>
      </c>
      <c r="AX5103" s="9" t="s">
        <v>1161</v>
      </c>
      <c r="AY5103" s="9" t="s">
        <v>1098</v>
      </c>
      <c r="AZ5103" s="9" t="s">
        <v>1049</v>
      </c>
      <c r="BA5103" s="9" t="s">
        <v>1050</v>
      </c>
      <c r="BB5103" s="9" t="s">
        <v>1051</v>
      </c>
      <c r="BC5103" s="9" t="s">
        <v>222</v>
      </c>
      <c r="BD5103" s="9" t="s">
        <v>1052</v>
      </c>
      <c r="BI5103" s="9" t="s">
        <v>1053</v>
      </c>
      <c r="BJ5103" s="9" t="s">
        <v>1053</v>
      </c>
      <c r="BK5103" s="9" t="s">
        <v>1054</v>
      </c>
      <c r="BN5103" s="9" t="s">
        <v>1055</v>
      </c>
      <c r="BR5103" s="9" t="s">
        <v>1099</v>
      </c>
      <c r="BS5103" s="9" t="s">
        <v>1057</v>
      </c>
      <c r="BT5103" s="9" t="s">
        <v>1058</v>
      </c>
      <c r="CF5103" s="9" t="s">
        <v>1164</v>
      </c>
      <c r="CG5103" s="9" t="s">
        <v>1112</v>
      </c>
      <c r="CH5103" s="9" t="s">
        <v>1061</v>
      </c>
      <c r="CJ5103" s="9" t="s">
        <v>1165</v>
      </c>
      <c r="CK5103" s="9" t="s">
        <v>1063</v>
      </c>
      <c r="CM5103" s="9" t="s">
        <v>1064</v>
      </c>
      <c r="CP5103" s="9" t="s">
        <v>1089</v>
      </c>
      <c r="DQ5103" s="9" t="s">
        <v>1166</v>
      </c>
      <c r="DR5103" s="9" t="s">
        <v>1167</v>
      </c>
      <c r="DT5103" s="9" t="s">
        <v>1068</v>
      </c>
      <c r="ER5103" s="9" t="s">
        <v>1069</v>
      </c>
      <c r="ET5103" s="9" t="s">
        <v>1141</v>
      </c>
      <c r="FM5103" s="9" t="s">
        <v>783</v>
      </c>
      <c r="FN5103" s="9" t="s">
        <v>1070</v>
      </c>
      <c r="FT5103" s="9" t="s">
        <v>577</v>
      </c>
      <c r="GU5103" s="9" t="s">
        <v>1071</v>
      </c>
      <c r="GV5103" s="10">
        <v>100</v>
      </c>
      <c r="HY5103" s="9" t="s">
        <v>1072</v>
      </c>
      <c r="IG5103" s="9" t="s">
        <v>783</v>
      </c>
      <c r="JR5103" s="9" t="s">
        <v>1073</v>
      </c>
      <c r="KD5103" s="9" t="s">
        <v>1074</v>
      </c>
      <c r="LC5103" s="9" t="s">
        <v>554</v>
      </c>
      <c r="LD5103" s="9" t="s">
        <v>1075</v>
      </c>
    </row>
    <row r="5104" spans="1:316">
      <c r="A5104" s="9" t="s">
        <v>550</v>
      </c>
      <c r="B5104" s="9" t="s">
        <v>1034</v>
      </c>
      <c r="C5104" s="9" t="s">
        <v>1035</v>
      </c>
      <c r="D5104" s="9" t="s">
        <v>1036</v>
      </c>
      <c r="F5104" s="9" t="s">
        <v>101</v>
      </c>
      <c r="I5104" s="9" t="s">
        <v>1037</v>
      </c>
      <c r="J5104" s="9" t="s">
        <v>1038</v>
      </c>
      <c r="L5104" s="9" t="s">
        <v>1107</v>
      </c>
      <c r="S5104" s="9" t="s">
        <v>1037</v>
      </c>
      <c r="AF5104" s="62" t="s">
        <v>1040</v>
      </c>
      <c r="AL5104" s="9" t="s">
        <v>1041</v>
      </c>
      <c r="AS5104" s="9" t="s">
        <v>1094</v>
      </c>
      <c r="AT5104" s="9" t="s">
        <v>1095</v>
      </c>
      <c r="AU5104" s="9" t="s">
        <v>1096</v>
      </c>
      <c r="AV5104" s="9" t="s">
        <v>1080</v>
      </c>
      <c r="AW5104" s="9" t="s">
        <v>1081</v>
      </c>
      <c r="AX5104" s="9" t="s">
        <v>1168</v>
      </c>
      <c r="AY5104" s="9" t="s">
        <v>1109</v>
      </c>
      <c r="AZ5104" s="9" t="s">
        <v>1049</v>
      </c>
      <c r="BA5104" s="9" t="s">
        <v>1050</v>
      </c>
      <c r="BB5104" s="9" t="s">
        <v>1051</v>
      </c>
      <c r="BC5104" s="9" t="s">
        <v>222</v>
      </c>
      <c r="BD5104" s="9" t="s">
        <v>1052</v>
      </c>
      <c r="BI5104" s="9" t="s">
        <v>1053</v>
      </c>
      <c r="BJ5104" s="9" t="s">
        <v>1053</v>
      </c>
      <c r="BK5104" s="9" t="s">
        <v>1054</v>
      </c>
      <c r="BN5104" s="9" t="s">
        <v>1055</v>
      </c>
      <c r="BR5104" s="9" t="s">
        <v>1110</v>
      </c>
      <c r="BS5104" s="9" t="s">
        <v>1057</v>
      </c>
      <c r="BT5104" s="9" t="s">
        <v>1058</v>
      </c>
      <c r="CF5104" s="9" t="s">
        <v>1171</v>
      </c>
      <c r="CG5104" s="9" t="s">
        <v>1122</v>
      </c>
      <c r="CH5104" s="9" t="s">
        <v>1087</v>
      </c>
      <c r="CJ5104" s="9" t="s">
        <v>1172</v>
      </c>
      <c r="CK5104" s="9" t="s">
        <v>333</v>
      </c>
      <c r="CM5104" s="9" t="s">
        <v>1064</v>
      </c>
      <c r="CP5104" s="9" t="s">
        <v>1103</v>
      </c>
      <c r="DQ5104" s="9" t="s">
        <v>1173</v>
      </c>
      <c r="DR5104" s="9" t="s">
        <v>1174</v>
      </c>
      <c r="DT5104" s="9" t="s">
        <v>1068</v>
      </c>
      <c r="ER5104" s="9" t="s">
        <v>1069</v>
      </c>
      <c r="ET5104" s="9" t="s">
        <v>1120</v>
      </c>
      <c r="FM5104" s="9" t="s">
        <v>783</v>
      </c>
      <c r="FN5104" s="9" t="s">
        <v>1070</v>
      </c>
      <c r="FT5104" s="9" t="s">
        <v>577</v>
      </c>
      <c r="GU5104" s="9" t="s">
        <v>1071</v>
      </c>
      <c r="GV5104" s="10">
        <v>100</v>
      </c>
      <c r="HY5104" s="9" t="s">
        <v>1072</v>
      </c>
      <c r="IG5104" s="9" t="s">
        <v>783</v>
      </c>
      <c r="JR5104" s="9" t="s">
        <v>1073</v>
      </c>
      <c r="KD5104" s="9" t="s">
        <v>1074</v>
      </c>
      <c r="LC5104" s="9" t="s">
        <v>554</v>
      </c>
      <c r="LD5104" s="9" t="s">
        <v>1075</v>
      </c>
    </row>
    <row r="5105" spans="1:316">
      <c r="A5105" s="9" t="s">
        <v>550</v>
      </c>
      <c r="B5105" s="9" t="s">
        <v>1034</v>
      </c>
      <c r="C5105" s="9" t="s">
        <v>1035</v>
      </c>
      <c r="D5105" s="9" t="s">
        <v>1036</v>
      </c>
      <c r="F5105" s="9" t="s">
        <v>101</v>
      </c>
      <c r="I5105" s="9" t="s">
        <v>1037</v>
      </c>
      <c r="J5105" s="9" t="s">
        <v>1038</v>
      </c>
      <c r="L5105" s="9" t="s">
        <v>1117</v>
      </c>
      <c r="S5105" s="9" t="s">
        <v>1037</v>
      </c>
      <c r="AF5105" s="62" t="s">
        <v>1040</v>
      </c>
      <c r="AL5105" s="9" t="s">
        <v>1041</v>
      </c>
      <c r="AS5105" s="9" t="s">
        <v>1042</v>
      </c>
      <c r="AT5105" s="9" t="s">
        <v>1043</v>
      </c>
      <c r="AU5105" s="9" t="s">
        <v>1044</v>
      </c>
      <c r="AV5105" s="9" t="s">
        <v>1045</v>
      </c>
      <c r="AW5105" s="9" t="s">
        <v>1046</v>
      </c>
      <c r="AX5105" s="9" t="s">
        <v>1175</v>
      </c>
      <c r="AY5105" s="9" t="s">
        <v>1119</v>
      </c>
      <c r="AZ5105" s="9" t="s">
        <v>1049</v>
      </c>
      <c r="BA5105" s="9" t="s">
        <v>1050</v>
      </c>
      <c r="BB5105" s="9" t="s">
        <v>1051</v>
      </c>
      <c r="BC5105" s="9" t="s">
        <v>222</v>
      </c>
      <c r="BD5105" s="9" t="s">
        <v>1052</v>
      </c>
      <c r="BI5105" s="9" t="s">
        <v>1053</v>
      </c>
      <c r="BJ5105" s="9" t="s">
        <v>1053</v>
      </c>
      <c r="BK5105" s="9" t="s">
        <v>1054</v>
      </c>
      <c r="BN5105" s="9" t="s">
        <v>1055</v>
      </c>
      <c r="BR5105" s="9" t="s">
        <v>1120</v>
      </c>
      <c r="BS5105" s="9" t="s">
        <v>1057</v>
      </c>
      <c r="BT5105" s="9" t="s">
        <v>1058</v>
      </c>
      <c r="CF5105" s="9" t="s">
        <v>1059</v>
      </c>
      <c r="CG5105" s="9" t="s">
        <v>1130</v>
      </c>
      <c r="CH5105" s="9" t="s">
        <v>1061</v>
      </c>
      <c r="CJ5105" s="9" t="s">
        <v>1062</v>
      </c>
      <c r="CK5105" s="9" t="s">
        <v>1063</v>
      </c>
      <c r="CM5105" s="9" t="s">
        <v>1064</v>
      </c>
      <c r="CP5105" s="9" t="s">
        <v>1065</v>
      </c>
      <c r="DQ5105" s="9" t="s">
        <v>1178</v>
      </c>
      <c r="DR5105" s="9" t="s">
        <v>1167</v>
      </c>
      <c r="DT5105" s="9" t="s">
        <v>1068</v>
      </c>
      <c r="ER5105" s="9" t="s">
        <v>1069</v>
      </c>
      <c r="ET5105" s="9" t="s">
        <v>1062</v>
      </c>
      <c r="FM5105" s="9" t="s">
        <v>783</v>
      </c>
      <c r="FN5105" s="9" t="s">
        <v>1070</v>
      </c>
      <c r="FT5105" s="9" t="s">
        <v>577</v>
      </c>
      <c r="GU5105" s="9" t="s">
        <v>1071</v>
      </c>
      <c r="GV5105" s="10">
        <v>100</v>
      </c>
      <c r="HY5105" s="9" t="s">
        <v>1072</v>
      </c>
      <c r="IG5105" s="9" t="s">
        <v>783</v>
      </c>
      <c r="JR5105" s="9" t="s">
        <v>1073</v>
      </c>
      <c r="KD5105" s="9" t="s">
        <v>1074</v>
      </c>
      <c r="LC5105" s="9" t="s">
        <v>554</v>
      </c>
      <c r="LD5105" s="9" t="s">
        <v>1075</v>
      </c>
    </row>
    <row r="5106" spans="1:316">
      <c r="A5106" s="9" t="s">
        <v>550</v>
      </c>
      <c r="B5106" s="9" t="s">
        <v>1034</v>
      </c>
      <c r="C5106" s="9" t="s">
        <v>1035</v>
      </c>
      <c r="D5106" s="9" t="s">
        <v>1036</v>
      </c>
      <c r="F5106" s="9" t="s">
        <v>101</v>
      </c>
      <c r="I5106" s="9" t="s">
        <v>1037</v>
      </c>
      <c r="J5106" s="9" t="s">
        <v>1038</v>
      </c>
      <c r="L5106" s="9" t="s">
        <v>1039</v>
      </c>
      <c r="S5106" s="9" t="s">
        <v>1037</v>
      </c>
      <c r="AF5106" s="62" t="s">
        <v>1040</v>
      </c>
      <c r="AL5106" s="9" t="s">
        <v>1041</v>
      </c>
      <c r="AS5106" s="9" t="s">
        <v>1077</v>
      </c>
      <c r="AT5106" s="9" t="s">
        <v>1078</v>
      </c>
      <c r="AU5106" s="9" t="s">
        <v>1079</v>
      </c>
      <c r="AV5106" s="9" t="s">
        <v>1080</v>
      </c>
      <c r="AW5106" s="9" t="s">
        <v>1081</v>
      </c>
      <c r="AX5106" s="9" t="s">
        <v>1047</v>
      </c>
      <c r="AY5106" s="9" t="s">
        <v>1128</v>
      </c>
      <c r="AZ5106" s="9" t="s">
        <v>1049</v>
      </c>
      <c r="BA5106" s="9" t="s">
        <v>1050</v>
      </c>
      <c r="BB5106" s="9" t="s">
        <v>1051</v>
      </c>
      <c r="BC5106" s="9" t="s">
        <v>222</v>
      </c>
      <c r="BD5106" s="9" t="s">
        <v>1052</v>
      </c>
      <c r="BI5106" s="9" t="s">
        <v>1053</v>
      </c>
      <c r="BJ5106" s="9" t="s">
        <v>1053</v>
      </c>
      <c r="BK5106" s="9" t="s">
        <v>1054</v>
      </c>
      <c r="BN5106" s="9" t="s">
        <v>1055</v>
      </c>
      <c r="BR5106" s="9" t="s">
        <v>1129</v>
      </c>
      <c r="BS5106" s="9" t="s">
        <v>1057</v>
      </c>
      <c r="BT5106" s="9" t="s">
        <v>1058</v>
      </c>
      <c r="CF5106" s="9" t="s">
        <v>1085</v>
      </c>
      <c r="CG5106" s="9" t="s">
        <v>317</v>
      </c>
      <c r="CH5106" s="9" t="s">
        <v>1087</v>
      </c>
      <c r="CJ5106" s="9" t="s">
        <v>1088</v>
      </c>
      <c r="CK5106" s="9" t="s">
        <v>333</v>
      </c>
      <c r="CM5106" s="9" t="s">
        <v>1064</v>
      </c>
      <c r="CP5106" s="9" t="s">
        <v>1089</v>
      </c>
      <c r="DQ5106" s="9" t="s">
        <v>1180</v>
      </c>
      <c r="DR5106" s="9" t="s">
        <v>1181</v>
      </c>
      <c r="DT5106" s="9" t="s">
        <v>1068</v>
      </c>
      <c r="ER5106" s="9" t="s">
        <v>1069</v>
      </c>
      <c r="ET5106" s="9" t="s">
        <v>1092</v>
      </c>
      <c r="FM5106" s="9" t="s">
        <v>783</v>
      </c>
      <c r="FN5106" s="9" t="s">
        <v>1070</v>
      </c>
      <c r="FT5106" s="9" t="s">
        <v>577</v>
      </c>
      <c r="GU5106" s="9" t="s">
        <v>1071</v>
      </c>
      <c r="GV5106" s="10">
        <v>100</v>
      </c>
      <c r="HY5106" s="9" t="s">
        <v>1072</v>
      </c>
      <c r="IG5106" s="9" t="s">
        <v>783</v>
      </c>
      <c r="JR5106" s="9" t="s">
        <v>1073</v>
      </c>
      <c r="KD5106" s="9" t="s">
        <v>1074</v>
      </c>
      <c r="LC5106" s="9" t="s">
        <v>554</v>
      </c>
      <c r="LD5106" s="9" t="s">
        <v>1075</v>
      </c>
    </row>
    <row r="5107" spans="1:316">
      <c r="A5107" s="9" t="s">
        <v>550</v>
      </c>
      <c r="B5107" s="9" t="s">
        <v>1034</v>
      </c>
      <c r="C5107" s="9" t="s">
        <v>1035</v>
      </c>
      <c r="D5107" s="9" t="s">
        <v>1036</v>
      </c>
      <c r="F5107" s="9" t="s">
        <v>101</v>
      </c>
      <c r="I5107" s="9" t="s">
        <v>1037</v>
      </c>
      <c r="J5107" s="9" t="s">
        <v>1038</v>
      </c>
      <c r="L5107" s="9" t="s">
        <v>1076</v>
      </c>
      <c r="S5107" s="9" t="s">
        <v>1037</v>
      </c>
      <c r="AF5107" s="62" t="s">
        <v>1040</v>
      </c>
      <c r="AL5107" s="9" t="s">
        <v>1041</v>
      </c>
      <c r="AS5107" s="9" t="s">
        <v>1094</v>
      </c>
      <c r="AT5107" s="9" t="s">
        <v>1095</v>
      </c>
      <c r="AU5107" s="9" t="s">
        <v>1096</v>
      </c>
      <c r="AV5107" s="9" t="s">
        <v>1045</v>
      </c>
      <c r="AW5107" s="9" t="s">
        <v>1046</v>
      </c>
      <c r="AX5107" s="9" t="s">
        <v>1082</v>
      </c>
      <c r="AY5107" s="9" t="s">
        <v>1062</v>
      </c>
      <c r="AZ5107" s="9" t="s">
        <v>1049</v>
      </c>
      <c r="BA5107" s="9" t="s">
        <v>1050</v>
      </c>
      <c r="BB5107" s="9" t="s">
        <v>1051</v>
      </c>
      <c r="BC5107" s="9" t="s">
        <v>222</v>
      </c>
      <c r="BD5107" s="9" t="s">
        <v>1052</v>
      </c>
      <c r="BI5107" s="9" t="s">
        <v>1053</v>
      </c>
      <c r="BJ5107" s="9" t="s">
        <v>1053</v>
      </c>
      <c r="BK5107" s="9" t="s">
        <v>1054</v>
      </c>
      <c r="BN5107" s="9" t="s">
        <v>1055</v>
      </c>
      <c r="BR5107" s="9" t="s">
        <v>1136</v>
      </c>
      <c r="BS5107" s="9" t="s">
        <v>1057</v>
      </c>
      <c r="BT5107" s="9" t="s">
        <v>1058</v>
      </c>
      <c r="CF5107" s="9" t="s">
        <v>1100</v>
      </c>
      <c r="CG5107" s="9" t="s">
        <v>1060</v>
      </c>
      <c r="CH5107" s="9" t="s">
        <v>1061</v>
      </c>
      <c r="CJ5107" s="9" t="s">
        <v>1102</v>
      </c>
      <c r="CK5107" s="9" t="s">
        <v>1063</v>
      </c>
      <c r="CM5107" s="9" t="s">
        <v>1064</v>
      </c>
      <c r="CP5107" s="9" t="s">
        <v>1103</v>
      </c>
      <c r="DQ5107" s="9" t="s">
        <v>1066</v>
      </c>
      <c r="DR5107" s="9" t="s">
        <v>1067</v>
      </c>
      <c r="DT5107" s="9" t="s">
        <v>1068</v>
      </c>
      <c r="ER5107" s="9" t="s">
        <v>1069</v>
      </c>
      <c r="ET5107" s="9" t="s">
        <v>1106</v>
      </c>
      <c r="FM5107" s="9" t="s">
        <v>783</v>
      </c>
      <c r="FN5107" s="9" t="s">
        <v>1070</v>
      </c>
      <c r="FT5107" s="9" t="s">
        <v>577</v>
      </c>
      <c r="GU5107" s="9" t="s">
        <v>1071</v>
      </c>
      <c r="GV5107" s="10">
        <v>100</v>
      </c>
      <c r="HY5107" s="9" t="s">
        <v>1072</v>
      </c>
      <c r="IG5107" s="9" t="s">
        <v>783</v>
      </c>
      <c r="JR5107" s="9" t="s">
        <v>1073</v>
      </c>
      <c r="KD5107" s="9" t="s">
        <v>1074</v>
      </c>
      <c r="LC5107" s="9" t="s">
        <v>554</v>
      </c>
      <c r="LD5107" s="9" t="s">
        <v>1075</v>
      </c>
    </row>
    <row r="5108" spans="1:316">
      <c r="A5108" s="9" t="s">
        <v>550</v>
      </c>
      <c r="B5108" s="9" t="s">
        <v>1034</v>
      </c>
      <c r="C5108" s="9" t="s">
        <v>1035</v>
      </c>
      <c r="D5108" s="9" t="s">
        <v>1036</v>
      </c>
      <c r="F5108" s="9" t="s">
        <v>101</v>
      </c>
      <c r="I5108" s="9" t="s">
        <v>1037</v>
      </c>
      <c r="J5108" s="9" t="s">
        <v>1038</v>
      </c>
      <c r="L5108" s="9" t="s">
        <v>1093</v>
      </c>
      <c r="S5108" s="9" t="s">
        <v>1037</v>
      </c>
      <c r="AF5108" s="62" t="s">
        <v>1040</v>
      </c>
      <c r="AL5108" s="9" t="s">
        <v>1041</v>
      </c>
      <c r="AS5108" s="9" t="s">
        <v>1042</v>
      </c>
      <c r="AT5108" s="9" t="s">
        <v>1043</v>
      </c>
      <c r="AU5108" s="9" t="s">
        <v>1044</v>
      </c>
      <c r="AV5108" s="9" t="s">
        <v>1080</v>
      </c>
      <c r="AW5108" s="9" t="s">
        <v>1081</v>
      </c>
      <c r="AX5108" s="9" t="s">
        <v>1097</v>
      </c>
      <c r="AY5108" s="9" t="s">
        <v>1142</v>
      </c>
      <c r="AZ5108" s="9" t="s">
        <v>1049</v>
      </c>
      <c r="BA5108" s="9" t="s">
        <v>1050</v>
      </c>
      <c r="BB5108" s="9" t="s">
        <v>1051</v>
      </c>
      <c r="BC5108" s="9" t="s">
        <v>222</v>
      </c>
      <c r="BD5108" s="9" t="s">
        <v>1052</v>
      </c>
      <c r="BI5108" s="9" t="s">
        <v>1053</v>
      </c>
      <c r="BJ5108" s="9" t="s">
        <v>1053</v>
      </c>
      <c r="BK5108" s="9" t="s">
        <v>1054</v>
      </c>
      <c r="BN5108" s="9" t="s">
        <v>1055</v>
      </c>
      <c r="BR5108" s="9" t="s">
        <v>1143</v>
      </c>
      <c r="BS5108" s="9" t="s">
        <v>1057</v>
      </c>
      <c r="BT5108" s="9" t="s">
        <v>1058</v>
      </c>
      <c r="CF5108" s="9" t="s">
        <v>1111</v>
      </c>
      <c r="CG5108" s="9" t="s">
        <v>1086</v>
      </c>
      <c r="CH5108" s="9" t="s">
        <v>1087</v>
      </c>
      <c r="CJ5108" s="9" t="s">
        <v>1113</v>
      </c>
      <c r="CK5108" s="9" t="s">
        <v>333</v>
      </c>
      <c r="CM5108" s="9" t="s">
        <v>1064</v>
      </c>
      <c r="CP5108" s="9" t="s">
        <v>1065</v>
      </c>
      <c r="DQ5108" s="9" t="s">
        <v>1090</v>
      </c>
      <c r="DR5108" s="9" t="s">
        <v>1091</v>
      </c>
      <c r="DT5108" s="9" t="s">
        <v>1068</v>
      </c>
      <c r="ER5108" s="9" t="s">
        <v>1069</v>
      </c>
      <c r="ET5108" s="9" t="s">
        <v>1116</v>
      </c>
      <c r="FM5108" s="9" t="s">
        <v>783</v>
      </c>
      <c r="FN5108" s="9" t="s">
        <v>1070</v>
      </c>
      <c r="FT5108" s="9" t="s">
        <v>577</v>
      </c>
      <c r="GU5108" s="9" t="s">
        <v>1071</v>
      </c>
      <c r="GV5108" s="10">
        <v>100</v>
      </c>
      <c r="HY5108" s="9" t="s">
        <v>1072</v>
      </c>
      <c r="IG5108" s="9" t="s">
        <v>783</v>
      </c>
      <c r="JR5108" s="9" t="s">
        <v>1073</v>
      </c>
      <c r="KD5108" s="9" t="s">
        <v>1074</v>
      </c>
      <c r="LC5108" s="9" t="s">
        <v>554</v>
      </c>
      <c r="LD5108" s="9" t="s">
        <v>1075</v>
      </c>
    </row>
    <row r="5109" spans="1:316">
      <c r="A5109" s="9" t="s">
        <v>550</v>
      </c>
      <c r="B5109" s="9" t="s">
        <v>1034</v>
      </c>
      <c r="C5109" s="9" t="s">
        <v>1035</v>
      </c>
      <c r="D5109" s="9" t="s">
        <v>1036</v>
      </c>
      <c r="F5109" s="9" t="s">
        <v>101</v>
      </c>
      <c r="I5109" s="9" t="s">
        <v>1037</v>
      </c>
      <c r="J5109" s="9" t="s">
        <v>1038</v>
      </c>
      <c r="L5109" s="9" t="s">
        <v>1107</v>
      </c>
      <c r="S5109" s="9" t="s">
        <v>1037</v>
      </c>
      <c r="AF5109" s="62" t="s">
        <v>1040</v>
      </c>
      <c r="AL5109" s="9" t="s">
        <v>1041</v>
      </c>
      <c r="AS5109" s="9" t="s">
        <v>1077</v>
      </c>
      <c r="AT5109" s="9" t="s">
        <v>1078</v>
      </c>
      <c r="AU5109" s="9" t="s">
        <v>1079</v>
      </c>
      <c r="AV5109" s="9" t="s">
        <v>1045</v>
      </c>
      <c r="AW5109" s="9" t="s">
        <v>1046</v>
      </c>
      <c r="AX5109" s="9" t="s">
        <v>1108</v>
      </c>
      <c r="AY5109" s="9" t="s">
        <v>1148</v>
      </c>
      <c r="AZ5109" s="9" t="s">
        <v>1049</v>
      </c>
      <c r="BA5109" s="9" t="s">
        <v>1050</v>
      </c>
      <c r="BB5109" s="9" t="s">
        <v>1051</v>
      </c>
      <c r="BC5109" s="9" t="s">
        <v>222</v>
      </c>
      <c r="BD5109" s="9" t="s">
        <v>1052</v>
      </c>
      <c r="BI5109" s="9" t="s">
        <v>1053</v>
      </c>
      <c r="BJ5109" s="9" t="s">
        <v>1053</v>
      </c>
      <c r="BK5109" s="9" t="s">
        <v>1054</v>
      </c>
      <c r="BN5109" s="9" t="s">
        <v>1055</v>
      </c>
      <c r="BR5109" s="9" t="s">
        <v>1149</v>
      </c>
      <c r="BS5109" s="9" t="s">
        <v>1057</v>
      </c>
      <c r="BT5109" s="9" t="s">
        <v>1058</v>
      </c>
      <c r="CF5109" s="9" t="s">
        <v>1121</v>
      </c>
      <c r="CG5109" s="9" t="s">
        <v>1101</v>
      </c>
      <c r="CH5109" s="9" t="s">
        <v>1061</v>
      </c>
      <c r="CJ5109" s="9" t="s">
        <v>1123</v>
      </c>
      <c r="CK5109" s="9" t="s">
        <v>1063</v>
      </c>
      <c r="CM5109" s="9" t="s">
        <v>1064</v>
      </c>
      <c r="CP5109" s="9" t="s">
        <v>1089</v>
      </c>
      <c r="DQ5109" s="9" t="s">
        <v>1104</v>
      </c>
      <c r="DR5109" s="9" t="s">
        <v>1105</v>
      </c>
      <c r="DT5109" s="9" t="s">
        <v>1068</v>
      </c>
      <c r="ER5109" s="9" t="s">
        <v>1069</v>
      </c>
      <c r="ET5109" s="9" t="s">
        <v>1126</v>
      </c>
      <c r="FM5109" s="9" t="s">
        <v>783</v>
      </c>
      <c r="FN5109" s="9" t="s">
        <v>1070</v>
      </c>
      <c r="FT5109" s="9" t="s">
        <v>577</v>
      </c>
      <c r="GU5109" s="9" t="s">
        <v>1071</v>
      </c>
      <c r="GV5109" s="10">
        <v>100</v>
      </c>
      <c r="HY5109" s="9" t="s">
        <v>1072</v>
      </c>
      <c r="IG5109" s="9" t="s">
        <v>783</v>
      </c>
      <c r="JR5109" s="9" t="s">
        <v>1073</v>
      </c>
      <c r="KD5109" s="9" t="s">
        <v>1074</v>
      </c>
      <c r="LC5109" s="9" t="s">
        <v>554</v>
      </c>
      <c r="LD5109" s="9" t="s">
        <v>1075</v>
      </c>
    </row>
    <row r="5110" spans="1:316">
      <c r="A5110" s="9" t="s">
        <v>550</v>
      </c>
      <c r="B5110" s="9" t="s">
        <v>1034</v>
      </c>
      <c r="C5110" s="9" t="s">
        <v>1035</v>
      </c>
      <c r="D5110" s="9" t="s">
        <v>1036</v>
      </c>
      <c r="F5110" s="9" t="s">
        <v>101</v>
      </c>
      <c r="I5110" s="9" t="s">
        <v>1037</v>
      </c>
      <c r="J5110" s="9" t="s">
        <v>1038</v>
      </c>
      <c r="L5110" s="9" t="s">
        <v>1117</v>
      </c>
      <c r="S5110" s="9" t="s">
        <v>1037</v>
      </c>
      <c r="AF5110" s="62" t="s">
        <v>1040</v>
      </c>
      <c r="AL5110" s="9" t="s">
        <v>1041</v>
      </c>
      <c r="AS5110" s="9" t="s">
        <v>1094</v>
      </c>
      <c r="AT5110" s="9" t="s">
        <v>1095</v>
      </c>
      <c r="AU5110" s="9" t="s">
        <v>1096</v>
      </c>
      <c r="AV5110" s="9" t="s">
        <v>1080</v>
      </c>
      <c r="AW5110" s="9" t="s">
        <v>1081</v>
      </c>
      <c r="AX5110" s="9" t="s">
        <v>1118</v>
      </c>
      <c r="AY5110" s="9" t="s">
        <v>1155</v>
      </c>
      <c r="AZ5110" s="9" t="s">
        <v>1049</v>
      </c>
      <c r="BA5110" s="9" t="s">
        <v>1050</v>
      </c>
      <c r="BB5110" s="9" t="s">
        <v>1051</v>
      </c>
      <c r="BC5110" s="9" t="s">
        <v>222</v>
      </c>
      <c r="BD5110" s="9" t="s">
        <v>1052</v>
      </c>
      <c r="BI5110" s="9" t="s">
        <v>1053</v>
      </c>
      <c r="BJ5110" s="9" t="s">
        <v>1053</v>
      </c>
      <c r="BK5110" s="9" t="s">
        <v>1054</v>
      </c>
      <c r="BN5110" s="9" t="s">
        <v>1055</v>
      </c>
      <c r="BR5110" s="9" t="s">
        <v>1156</v>
      </c>
      <c r="BS5110" s="9" t="s">
        <v>1057</v>
      </c>
      <c r="BT5110" s="9" t="s">
        <v>1058</v>
      </c>
      <c r="CF5110" s="9" t="s">
        <v>313</v>
      </c>
      <c r="CG5110" s="9" t="s">
        <v>1112</v>
      </c>
      <c r="CH5110" s="9" t="s">
        <v>1087</v>
      </c>
      <c r="CJ5110" s="9" t="s">
        <v>1131</v>
      </c>
      <c r="CK5110" s="9" t="s">
        <v>333</v>
      </c>
      <c r="CM5110" s="9" t="s">
        <v>1064</v>
      </c>
      <c r="CP5110" s="9" t="s">
        <v>1103</v>
      </c>
      <c r="DQ5110" s="9" t="s">
        <v>1114</v>
      </c>
      <c r="DR5110" s="9" t="s">
        <v>1115</v>
      </c>
      <c r="DT5110" s="9" t="s">
        <v>1068</v>
      </c>
      <c r="ER5110" s="9" t="s">
        <v>1069</v>
      </c>
      <c r="ET5110" s="9" t="s">
        <v>1134</v>
      </c>
      <c r="FM5110" s="9" t="s">
        <v>783</v>
      </c>
      <c r="FN5110" s="9" t="s">
        <v>1070</v>
      </c>
      <c r="FT5110" s="9" t="s">
        <v>577</v>
      </c>
      <c r="GU5110" s="9" t="s">
        <v>1071</v>
      </c>
      <c r="GV5110" s="10">
        <v>100</v>
      </c>
      <c r="HY5110" s="9" t="s">
        <v>1072</v>
      </c>
      <c r="IG5110" s="9" t="s">
        <v>783</v>
      </c>
      <c r="JR5110" s="9" t="s">
        <v>1073</v>
      </c>
      <c r="KD5110" s="9" t="s">
        <v>1074</v>
      </c>
      <c r="LC5110" s="9" t="s">
        <v>554</v>
      </c>
      <c r="LD5110" s="9" t="s">
        <v>1075</v>
      </c>
    </row>
    <row r="5111" spans="1:316">
      <c r="A5111" s="9" t="s">
        <v>550</v>
      </c>
      <c r="B5111" s="9" t="s">
        <v>1034</v>
      </c>
      <c r="C5111" s="9" t="s">
        <v>1035</v>
      </c>
      <c r="D5111" s="9" t="s">
        <v>1036</v>
      </c>
      <c r="F5111" s="9" t="s">
        <v>101</v>
      </c>
      <c r="I5111" s="9" t="s">
        <v>1037</v>
      </c>
      <c r="J5111" s="9" t="s">
        <v>1038</v>
      </c>
      <c r="L5111" s="9" t="s">
        <v>1039</v>
      </c>
      <c r="S5111" s="9" t="s">
        <v>1037</v>
      </c>
      <c r="AF5111" s="62" t="s">
        <v>1040</v>
      </c>
      <c r="AL5111" s="9" t="s">
        <v>1041</v>
      </c>
      <c r="AS5111" s="9" t="s">
        <v>1042</v>
      </c>
      <c r="AT5111" s="9" t="s">
        <v>1043</v>
      </c>
      <c r="AU5111" s="9" t="s">
        <v>1044</v>
      </c>
      <c r="AV5111" s="9" t="s">
        <v>1045</v>
      </c>
      <c r="AW5111" s="9" t="s">
        <v>1046</v>
      </c>
      <c r="AX5111" s="9" t="s">
        <v>1127</v>
      </c>
      <c r="AY5111" s="9" t="s">
        <v>1162</v>
      </c>
      <c r="AZ5111" s="9" t="s">
        <v>1049</v>
      </c>
      <c r="BA5111" s="9" t="s">
        <v>1050</v>
      </c>
      <c r="BB5111" s="9" t="s">
        <v>1051</v>
      </c>
      <c r="BC5111" s="9" t="s">
        <v>222</v>
      </c>
      <c r="BD5111" s="9" t="s">
        <v>1052</v>
      </c>
      <c r="BI5111" s="9" t="s">
        <v>1053</v>
      </c>
      <c r="BJ5111" s="9" t="s">
        <v>1053</v>
      </c>
      <c r="BK5111" s="9" t="s">
        <v>1054</v>
      </c>
      <c r="BN5111" s="9" t="s">
        <v>1055</v>
      </c>
      <c r="BR5111" s="9" t="s">
        <v>1163</v>
      </c>
      <c r="BS5111" s="9" t="s">
        <v>1057</v>
      </c>
      <c r="BT5111" s="9" t="s">
        <v>1058</v>
      </c>
      <c r="CF5111" s="9" t="s">
        <v>1137</v>
      </c>
      <c r="CG5111" s="9" t="s">
        <v>1122</v>
      </c>
      <c r="CH5111" s="9" t="s">
        <v>1061</v>
      </c>
      <c r="CJ5111" s="9" t="s">
        <v>1138</v>
      </c>
      <c r="CK5111" s="9" t="s">
        <v>1063</v>
      </c>
      <c r="CM5111" s="9" t="s">
        <v>1064</v>
      </c>
      <c r="CP5111" s="9" t="s">
        <v>1065</v>
      </c>
      <c r="DQ5111" s="9" t="s">
        <v>1124</v>
      </c>
      <c r="DR5111" s="9" t="s">
        <v>1125</v>
      </c>
      <c r="DT5111" s="9" t="s">
        <v>1068</v>
      </c>
      <c r="ER5111" s="9" t="s">
        <v>1069</v>
      </c>
      <c r="ET5111" s="9" t="s">
        <v>1141</v>
      </c>
      <c r="FM5111" s="9" t="s">
        <v>783</v>
      </c>
      <c r="FN5111" s="9" t="s">
        <v>1070</v>
      </c>
      <c r="FT5111" s="9" t="s">
        <v>577</v>
      </c>
      <c r="GU5111" s="9" t="s">
        <v>1071</v>
      </c>
      <c r="GV5111" s="10">
        <v>100</v>
      </c>
      <c r="HY5111" s="9" t="s">
        <v>1072</v>
      </c>
      <c r="IG5111" s="9" t="s">
        <v>783</v>
      </c>
      <c r="JR5111" s="9" t="s">
        <v>1073</v>
      </c>
      <c r="KD5111" s="9" t="s">
        <v>1074</v>
      </c>
      <c r="LC5111" s="9" t="s">
        <v>554</v>
      </c>
      <c r="LD5111" s="9" t="s">
        <v>1075</v>
      </c>
    </row>
    <row r="5112" spans="1:316">
      <c r="A5112" s="9" t="s">
        <v>550</v>
      </c>
      <c r="B5112" s="9" t="s">
        <v>1034</v>
      </c>
      <c r="C5112" s="9" t="s">
        <v>1035</v>
      </c>
      <c r="D5112" s="9" t="s">
        <v>1036</v>
      </c>
      <c r="F5112" s="9" t="s">
        <v>101</v>
      </c>
      <c r="I5112" s="9" t="s">
        <v>1037</v>
      </c>
      <c r="J5112" s="9" t="s">
        <v>1038</v>
      </c>
      <c r="L5112" s="9" t="s">
        <v>1076</v>
      </c>
      <c r="S5112" s="9" t="s">
        <v>1037</v>
      </c>
      <c r="AF5112" s="62" t="s">
        <v>1040</v>
      </c>
      <c r="AL5112" s="9" t="s">
        <v>1041</v>
      </c>
      <c r="AS5112" s="9" t="s">
        <v>1077</v>
      </c>
      <c r="AT5112" s="9" t="s">
        <v>1078</v>
      </c>
      <c r="AU5112" s="9" t="s">
        <v>1079</v>
      </c>
      <c r="AV5112" s="9" t="s">
        <v>1080</v>
      </c>
      <c r="AW5112" s="9" t="s">
        <v>1081</v>
      </c>
      <c r="AX5112" s="9" t="s">
        <v>1135</v>
      </c>
      <c r="AY5112" s="9" t="s">
        <v>1169</v>
      </c>
      <c r="AZ5112" s="9" t="s">
        <v>1049</v>
      </c>
      <c r="BA5112" s="9" t="s">
        <v>1050</v>
      </c>
      <c r="BB5112" s="9" t="s">
        <v>1051</v>
      </c>
      <c r="BC5112" s="9" t="s">
        <v>222</v>
      </c>
      <c r="BD5112" s="9" t="s">
        <v>1052</v>
      </c>
      <c r="BI5112" s="9" t="s">
        <v>1053</v>
      </c>
      <c r="BJ5112" s="9" t="s">
        <v>1053</v>
      </c>
      <c r="BK5112" s="9" t="s">
        <v>1054</v>
      </c>
      <c r="BN5112" s="9" t="s">
        <v>1055</v>
      </c>
      <c r="BR5112" s="9" t="s">
        <v>1170</v>
      </c>
      <c r="BS5112" s="9" t="s">
        <v>1057</v>
      </c>
      <c r="BT5112" s="9" t="s">
        <v>1058</v>
      </c>
      <c r="CF5112" s="9" t="s">
        <v>1144</v>
      </c>
      <c r="CG5112" s="9" t="s">
        <v>1130</v>
      </c>
      <c r="CH5112" s="9" t="s">
        <v>1087</v>
      </c>
      <c r="CJ5112" s="9" t="s">
        <v>1145</v>
      </c>
      <c r="CK5112" s="9" t="s">
        <v>333</v>
      </c>
      <c r="CM5112" s="9" t="s">
        <v>1064</v>
      </c>
      <c r="CP5112" s="9" t="s">
        <v>1089</v>
      </c>
      <c r="DQ5112" s="9" t="s">
        <v>1132</v>
      </c>
      <c r="DR5112" s="9" t="s">
        <v>1133</v>
      </c>
      <c r="DT5112" s="9" t="s">
        <v>1068</v>
      </c>
      <c r="ER5112" s="9" t="s">
        <v>1069</v>
      </c>
      <c r="ET5112" s="9" t="s">
        <v>1120</v>
      </c>
      <c r="FM5112" s="9" t="s">
        <v>783</v>
      </c>
      <c r="FN5112" s="9" t="s">
        <v>1070</v>
      </c>
      <c r="FT5112" s="9" t="s">
        <v>577</v>
      </c>
      <c r="GU5112" s="9" t="s">
        <v>1071</v>
      </c>
      <c r="GV5112" s="10">
        <v>100</v>
      </c>
      <c r="HY5112" s="9" t="s">
        <v>1072</v>
      </c>
      <c r="IG5112" s="9" t="s">
        <v>783</v>
      </c>
      <c r="JR5112" s="9" t="s">
        <v>1073</v>
      </c>
      <c r="KD5112" s="9" t="s">
        <v>1074</v>
      </c>
      <c r="LC5112" s="9" t="s">
        <v>554</v>
      </c>
      <c r="LD5112" s="9" t="s">
        <v>1075</v>
      </c>
    </row>
    <row r="5113" spans="1:316">
      <c r="A5113" s="9" t="s">
        <v>550</v>
      </c>
      <c r="B5113" s="9" t="s">
        <v>1034</v>
      </c>
      <c r="C5113" s="9" t="s">
        <v>1035</v>
      </c>
      <c r="D5113" s="9" t="s">
        <v>1036</v>
      </c>
      <c r="F5113" s="9" t="s">
        <v>101</v>
      </c>
      <c r="I5113" s="9" t="s">
        <v>1037</v>
      </c>
      <c r="J5113" s="9" t="s">
        <v>1038</v>
      </c>
      <c r="L5113" s="9" t="s">
        <v>1093</v>
      </c>
      <c r="S5113" s="9" t="s">
        <v>1037</v>
      </c>
      <c r="AF5113" s="62" t="s">
        <v>1040</v>
      </c>
      <c r="AL5113" s="9" t="s">
        <v>1041</v>
      </c>
      <c r="AS5113" s="9" t="s">
        <v>1094</v>
      </c>
      <c r="AT5113" s="9" t="s">
        <v>1095</v>
      </c>
      <c r="AU5113" s="9" t="s">
        <v>1096</v>
      </c>
      <c r="AV5113" s="9" t="s">
        <v>1045</v>
      </c>
      <c r="AW5113" s="9" t="s">
        <v>1046</v>
      </c>
      <c r="AX5113" s="9" t="s">
        <v>202</v>
      </c>
      <c r="AY5113" s="9" t="s">
        <v>1176</v>
      </c>
      <c r="AZ5113" s="9" t="s">
        <v>1049</v>
      </c>
      <c r="BA5113" s="9" t="s">
        <v>1050</v>
      </c>
      <c r="BB5113" s="9" t="s">
        <v>1051</v>
      </c>
      <c r="BC5113" s="9" t="s">
        <v>222</v>
      </c>
      <c r="BD5113" s="9" t="s">
        <v>1052</v>
      </c>
      <c r="BI5113" s="9" t="s">
        <v>1053</v>
      </c>
      <c r="BJ5113" s="9" t="s">
        <v>1053</v>
      </c>
      <c r="BK5113" s="9" t="s">
        <v>1054</v>
      </c>
      <c r="BN5113" s="9" t="s">
        <v>1055</v>
      </c>
      <c r="BR5113" s="9" t="s">
        <v>1177</v>
      </c>
      <c r="BS5113" s="9" t="s">
        <v>1057</v>
      </c>
      <c r="BT5113" s="9" t="s">
        <v>1058</v>
      </c>
      <c r="CF5113" s="9" t="s">
        <v>1150</v>
      </c>
      <c r="CG5113" s="9" t="s">
        <v>317</v>
      </c>
      <c r="CH5113" s="9" t="s">
        <v>1061</v>
      </c>
      <c r="CJ5113" s="9" t="s">
        <v>1151</v>
      </c>
      <c r="CK5113" s="9" t="s">
        <v>1063</v>
      </c>
      <c r="CM5113" s="9" t="s">
        <v>1064</v>
      </c>
      <c r="CP5113" s="9" t="s">
        <v>1103</v>
      </c>
      <c r="DQ5113" s="9" t="s">
        <v>1139</v>
      </c>
      <c r="DR5113" s="9" t="s">
        <v>1140</v>
      </c>
      <c r="DT5113" s="9" t="s">
        <v>1068</v>
      </c>
      <c r="ER5113" s="9" t="s">
        <v>1069</v>
      </c>
      <c r="ET5113" s="9" t="s">
        <v>1062</v>
      </c>
      <c r="FM5113" s="9" t="s">
        <v>783</v>
      </c>
      <c r="FN5113" s="9" t="s">
        <v>1070</v>
      </c>
      <c r="FT5113" s="9" t="s">
        <v>577</v>
      </c>
      <c r="GU5113" s="9" t="s">
        <v>1071</v>
      </c>
      <c r="GV5113" s="10">
        <v>100</v>
      </c>
      <c r="HY5113" s="9" t="s">
        <v>1072</v>
      </c>
      <c r="IG5113" s="9" t="s">
        <v>783</v>
      </c>
      <c r="JR5113" s="9" t="s">
        <v>1073</v>
      </c>
      <c r="KD5113" s="9" t="s">
        <v>1074</v>
      </c>
      <c r="LC5113" s="9" t="s">
        <v>554</v>
      </c>
      <c r="LD5113" s="9" t="s">
        <v>1075</v>
      </c>
    </row>
    <row r="5114" spans="1:316">
      <c r="A5114" s="9" t="s">
        <v>550</v>
      </c>
      <c r="B5114" s="9" t="s">
        <v>1034</v>
      </c>
      <c r="C5114" s="9" t="s">
        <v>1035</v>
      </c>
      <c r="D5114" s="9" t="s">
        <v>1036</v>
      </c>
      <c r="F5114" s="9" t="s">
        <v>101</v>
      </c>
      <c r="I5114" s="9" t="s">
        <v>1037</v>
      </c>
      <c r="J5114" s="9" t="s">
        <v>1038</v>
      </c>
      <c r="L5114" s="9" t="s">
        <v>1107</v>
      </c>
      <c r="S5114" s="9" t="s">
        <v>1037</v>
      </c>
      <c r="AF5114" s="62" t="s">
        <v>1040</v>
      </c>
      <c r="AL5114" s="9" t="s">
        <v>1041</v>
      </c>
      <c r="AS5114" s="9" t="s">
        <v>1042</v>
      </c>
      <c r="AT5114" s="9" t="s">
        <v>1043</v>
      </c>
      <c r="AU5114" s="9" t="s">
        <v>1044</v>
      </c>
      <c r="AV5114" s="9" t="s">
        <v>1080</v>
      </c>
      <c r="AW5114" s="9" t="s">
        <v>1081</v>
      </c>
      <c r="AX5114" s="9" t="s">
        <v>1147</v>
      </c>
      <c r="AY5114" s="9" t="s">
        <v>1179</v>
      </c>
      <c r="AZ5114" s="9" t="s">
        <v>1049</v>
      </c>
      <c r="BA5114" s="9" t="s">
        <v>1050</v>
      </c>
      <c r="BB5114" s="9" t="s">
        <v>1051</v>
      </c>
      <c r="BC5114" s="9" t="s">
        <v>222</v>
      </c>
      <c r="BD5114" s="9" t="s">
        <v>1052</v>
      </c>
      <c r="BI5114" s="9" t="s">
        <v>1053</v>
      </c>
      <c r="BJ5114" s="9" t="s">
        <v>1053</v>
      </c>
      <c r="BK5114" s="9" t="s">
        <v>1054</v>
      </c>
      <c r="BN5114" s="9" t="s">
        <v>1055</v>
      </c>
      <c r="BR5114" s="9" t="s">
        <v>1106</v>
      </c>
      <c r="BS5114" s="9" t="s">
        <v>1057</v>
      </c>
      <c r="BT5114" s="9" t="s">
        <v>1058</v>
      </c>
      <c r="CF5114" s="9" t="s">
        <v>1157</v>
      </c>
      <c r="CG5114" s="9" t="s">
        <v>1060</v>
      </c>
      <c r="CH5114" s="9" t="s">
        <v>1087</v>
      </c>
      <c r="CJ5114" s="9" t="s">
        <v>1158</v>
      </c>
      <c r="CK5114" s="9" t="s">
        <v>333</v>
      </c>
      <c r="CM5114" s="9" t="s">
        <v>1064</v>
      </c>
      <c r="CP5114" s="9" t="s">
        <v>1065</v>
      </c>
      <c r="DQ5114" s="9" t="s">
        <v>1146</v>
      </c>
      <c r="DR5114" s="9" t="s">
        <v>1091</v>
      </c>
      <c r="DT5114" s="9" t="s">
        <v>1068</v>
      </c>
      <c r="ER5114" s="9" t="s">
        <v>1069</v>
      </c>
      <c r="ET5114" s="9" t="s">
        <v>1092</v>
      </c>
      <c r="FM5114" s="9" t="s">
        <v>783</v>
      </c>
      <c r="FN5114" s="9" t="s">
        <v>1070</v>
      </c>
      <c r="FT5114" s="9" t="s">
        <v>577</v>
      </c>
      <c r="GU5114" s="9" t="s">
        <v>1071</v>
      </c>
      <c r="GV5114" s="10">
        <v>100</v>
      </c>
      <c r="HY5114" s="9" t="s">
        <v>1072</v>
      </c>
      <c r="IG5114" s="9" t="s">
        <v>783</v>
      </c>
      <c r="JR5114" s="9" t="s">
        <v>1073</v>
      </c>
      <c r="KD5114" s="9" t="s">
        <v>1074</v>
      </c>
      <c r="LC5114" s="9" t="s">
        <v>554</v>
      </c>
      <c r="LD5114" s="9" t="s">
        <v>1075</v>
      </c>
    </row>
    <row r="5115" spans="1:316">
      <c r="A5115" s="9" t="s">
        <v>550</v>
      </c>
      <c r="B5115" s="9" t="s">
        <v>1034</v>
      </c>
      <c r="C5115" s="9" t="s">
        <v>1035</v>
      </c>
      <c r="D5115" s="9" t="s">
        <v>1036</v>
      </c>
      <c r="F5115" s="9" t="s">
        <v>101</v>
      </c>
      <c r="I5115" s="9" t="s">
        <v>1037</v>
      </c>
      <c r="J5115" s="9" t="s">
        <v>1038</v>
      </c>
      <c r="L5115" s="9" t="s">
        <v>1117</v>
      </c>
      <c r="S5115" s="9" t="s">
        <v>1037</v>
      </c>
      <c r="AF5115" s="62" t="s">
        <v>1040</v>
      </c>
      <c r="AL5115" s="9" t="s">
        <v>1041</v>
      </c>
      <c r="AS5115" s="9" t="s">
        <v>1077</v>
      </c>
      <c r="AT5115" s="9" t="s">
        <v>1078</v>
      </c>
      <c r="AU5115" s="9" t="s">
        <v>1079</v>
      </c>
      <c r="AV5115" s="9" t="s">
        <v>1045</v>
      </c>
      <c r="AW5115" s="9" t="s">
        <v>1046</v>
      </c>
      <c r="AX5115" s="9" t="s">
        <v>1154</v>
      </c>
      <c r="AY5115" s="9" t="s">
        <v>1182</v>
      </c>
      <c r="AZ5115" s="9" t="s">
        <v>1049</v>
      </c>
      <c r="BA5115" s="9" t="s">
        <v>1050</v>
      </c>
      <c r="BB5115" s="9" t="s">
        <v>1051</v>
      </c>
      <c r="BC5115" s="9" t="s">
        <v>222</v>
      </c>
      <c r="BD5115" s="9" t="s">
        <v>1052</v>
      </c>
      <c r="BI5115" s="9" t="s">
        <v>1053</v>
      </c>
      <c r="BJ5115" s="9" t="s">
        <v>1053</v>
      </c>
      <c r="BK5115" s="9" t="s">
        <v>1054</v>
      </c>
      <c r="BN5115" s="9" t="s">
        <v>1055</v>
      </c>
      <c r="BR5115" s="9" t="s">
        <v>1183</v>
      </c>
      <c r="BS5115" s="9" t="s">
        <v>1057</v>
      </c>
      <c r="BT5115" s="9" t="s">
        <v>1058</v>
      </c>
      <c r="CF5115" s="9" t="s">
        <v>1164</v>
      </c>
      <c r="CG5115" s="9" t="s">
        <v>1086</v>
      </c>
      <c r="CH5115" s="9" t="s">
        <v>1061</v>
      </c>
      <c r="CJ5115" s="9" t="s">
        <v>1165</v>
      </c>
      <c r="CK5115" s="9" t="s">
        <v>1063</v>
      </c>
      <c r="CM5115" s="9" t="s">
        <v>1064</v>
      </c>
      <c r="CP5115" s="9" t="s">
        <v>1089</v>
      </c>
      <c r="DQ5115" s="9" t="s">
        <v>1152</v>
      </c>
      <c r="DR5115" s="9" t="s">
        <v>1153</v>
      </c>
      <c r="DT5115" s="9" t="s">
        <v>1068</v>
      </c>
      <c r="ER5115" s="9" t="s">
        <v>1069</v>
      </c>
      <c r="ET5115" s="9" t="s">
        <v>1106</v>
      </c>
      <c r="FM5115" s="9" t="s">
        <v>783</v>
      </c>
      <c r="FN5115" s="9" t="s">
        <v>1070</v>
      </c>
      <c r="FT5115" s="9" t="s">
        <v>577</v>
      </c>
      <c r="GU5115" s="9" t="s">
        <v>1071</v>
      </c>
      <c r="GV5115" s="10">
        <v>100</v>
      </c>
      <c r="HY5115" s="9" t="s">
        <v>1072</v>
      </c>
      <c r="IG5115" s="9" t="s">
        <v>783</v>
      </c>
      <c r="JR5115" s="9" t="s">
        <v>1073</v>
      </c>
      <c r="KD5115" s="9" t="s">
        <v>1074</v>
      </c>
      <c r="LC5115" s="9" t="s">
        <v>554</v>
      </c>
      <c r="LD5115" s="9" t="s">
        <v>1075</v>
      </c>
    </row>
    <row r="5116" spans="1:316">
      <c r="A5116" s="9" t="s">
        <v>550</v>
      </c>
      <c r="B5116" s="9" t="s">
        <v>1034</v>
      </c>
      <c r="C5116" s="9" t="s">
        <v>1035</v>
      </c>
      <c r="D5116" s="9" t="s">
        <v>1036</v>
      </c>
      <c r="F5116" s="9" t="s">
        <v>101</v>
      </c>
      <c r="I5116" s="9" t="s">
        <v>1037</v>
      </c>
      <c r="J5116" s="9" t="s">
        <v>1038</v>
      </c>
      <c r="L5116" s="9" t="s">
        <v>1039</v>
      </c>
      <c r="S5116" s="9" t="s">
        <v>1037</v>
      </c>
      <c r="AF5116" s="62" t="s">
        <v>1040</v>
      </c>
      <c r="AL5116" s="9" t="s">
        <v>1041</v>
      </c>
      <c r="AS5116" s="9" t="s">
        <v>1094</v>
      </c>
      <c r="AT5116" s="9" t="s">
        <v>1095</v>
      </c>
      <c r="AU5116" s="9" t="s">
        <v>1096</v>
      </c>
      <c r="AV5116" s="9" t="s">
        <v>1080</v>
      </c>
      <c r="AW5116" s="9" t="s">
        <v>1081</v>
      </c>
      <c r="AX5116" s="9" t="s">
        <v>1161</v>
      </c>
      <c r="AY5116" s="9" t="s">
        <v>1184</v>
      </c>
      <c r="AZ5116" s="9" t="s">
        <v>1049</v>
      </c>
      <c r="BA5116" s="9" t="s">
        <v>1050</v>
      </c>
      <c r="BB5116" s="9" t="s">
        <v>1051</v>
      </c>
      <c r="BC5116" s="9" t="s">
        <v>222</v>
      </c>
      <c r="BD5116" s="9" t="s">
        <v>1052</v>
      </c>
      <c r="BI5116" s="9" t="s">
        <v>1053</v>
      </c>
      <c r="BJ5116" s="9" t="s">
        <v>1053</v>
      </c>
      <c r="BK5116" s="9" t="s">
        <v>1054</v>
      </c>
      <c r="BN5116" s="9" t="s">
        <v>1055</v>
      </c>
      <c r="BR5116" s="9" t="s">
        <v>1185</v>
      </c>
      <c r="BS5116" s="9" t="s">
        <v>1057</v>
      </c>
      <c r="BT5116" s="9" t="s">
        <v>1058</v>
      </c>
      <c r="CF5116" s="9" t="s">
        <v>1171</v>
      </c>
      <c r="CG5116" s="9" t="s">
        <v>1101</v>
      </c>
      <c r="CH5116" s="9" t="s">
        <v>1087</v>
      </c>
      <c r="CJ5116" s="9" t="s">
        <v>1172</v>
      </c>
      <c r="CK5116" s="9" t="s">
        <v>333</v>
      </c>
      <c r="CM5116" s="9" t="s">
        <v>1064</v>
      </c>
      <c r="CP5116" s="9" t="s">
        <v>1103</v>
      </c>
      <c r="DQ5116" s="9" t="s">
        <v>1159</v>
      </c>
      <c r="DR5116" s="9" t="s">
        <v>1160</v>
      </c>
      <c r="DT5116" s="9" t="s">
        <v>1068</v>
      </c>
      <c r="ER5116" s="9" t="s">
        <v>1069</v>
      </c>
      <c r="ET5116" s="9" t="s">
        <v>1116</v>
      </c>
      <c r="FM5116" s="9" t="s">
        <v>783</v>
      </c>
      <c r="FN5116" s="9" t="s">
        <v>1070</v>
      </c>
      <c r="FT5116" s="9" t="s">
        <v>577</v>
      </c>
      <c r="GU5116" s="9" t="s">
        <v>1071</v>
      </c>
      <c r="GV5116" s="10">
        <v>100</v>
      </c>
      <c r="HY5116" s="9" t="s">
        <v>1072</v>
      </c>
      <c r="IG5116" s="9" t="s">
        <v>783</v>
      </c>
      <c r="JR5116" s="9" t="s">
        <v>1073</v>
      </c>
      <c r="KD5116" s="9" t="s">
        <v>1074</v>
      </c>
      <c r="LC5116" s="9" t="s">
        <v>554</v>
      </c>
      <c r="LD5116" s="9" t="s">
        <v>1075</v>
      </c>
    </row>
    <row r="5117" spans="1:316">
      <c r="A5117" s="9" t="s">
        <v>550</v>
      </c>
      <c r="B5117" s="9" t="s">
        <v>1034</v>
      </c>
      <c r="C5117" s="9" t="s">
        <v>1035</v>
      </c>
      <c r="D5117" s="9" t="s">
        <v>1036</v>
      </c>
      <c r="F5117" s="9" t="s">
        <v>101</v>
      </c>
      <c r="I5117" s="9" t="s">
        <v>1037</v>
      </c>
      <c r="J5117" s="9" t="s">
        <v>1038</v>
      </c>
      <c r="L5117" s="9" t="s">
        <v>1076</v>
      </c>
      <c r="S5117" s="9" t="s">
        <v>1037</v>
      </c>
      <c r="AF5117" s="62" t="s">
        <v>1040</v>
      </c>
      <c r="AL5117" s="9" t="s">
        <v>1041</v>
      </c>
      <c r="AS5117" s="9" t="s">
        <v>1042</v>
      </c>
      <c r="AT5117" s="9" t="s">
        <v>1043</v>
      </c>
      <c r="AU5117" s="9" t="s">
        <v>1044</v>
      </c>
      <c r="AV5117" s="9" t="s">
        <v>1045</v>
      </c>
      <c r="AW5117" s="9" t="s">
        <v>1046</v>
      </c>
      <c r="AX5117" s="9" t="s">
        <v>1168</v>
      </c>
      <c r="AY5117" s="9" t="s">
        <v>1186</v>
      </c>
      <c r="AZ5117" s="9" t="s">
        <v>1049</v>
      </c>
      <c r="BA5117" s="9" t="s">
        <v>1050</v>
      </c>
      <c r="BB5117" s="9" t="s">
        <v>1051</v>
      </c>
      <c r="BC5117" s="9" t="s">
        <v>222</v>
      </c>
      <c r="BD5117" s="9" t="s">
        <v>1052</v>
      </c>
      <c r="BI5117" s="9" t="s">
        <v>1053</v>
      </c>
      <c r="BJ5117" s="9" t="s">
        <v>1053</v>
      </c>
      <c r="BK5117" s="9" t="s">
        <v>1054</v>
      </c>
      <c r="BN5117" s="9" t="s">
        <v>1055</v>
      </c>
      <c r="BR5117" s="9" t="s">
        <v>1187</v>
      </c>
      <c r="BS5117" s="9" t="s">
        <v>1057</v>
      </c>
      <c r="BT5117" s="9" t="s">
        <v>1058</v>
      </c>
      <c r="CF5117" s="9" t="s">
        <v>1059</v>
      </c>
      <c r="CG5117" s="9" t="s">
        <v>1112</v>
      </c>
      <c r="CH5117" s="9" t="s">
        <v>1061</v>
      </c>
      <c r="CJ5117" s="9" t="s">
        <v>1062</v>
      </c>
      <c r="CK5117" s="9" t="s">
        <v>1063</v>
      </c>
      <c r="CM5117" s="9" t="s">
        <v>1064</v>
      </c>
      <c r="CP5117" s="9" t="s">
        <v>1065</v>
      </c>
      <c r="DQ5117" s="9" t="s">
        <v>1166</v>
      </c>
      <c r="DR5117" s="9" t="s">
        <v>1167</v>
      </c>
      <c r="DT5117" s="9" t="s">
        <v>1068</v>
      </c>
      <c r="ER5117" s="9" t="s">
        <v>1069</v>
      </c>
      <c r="ET5117" s="9" t="s">
        <v>1126</v>
      </c>
      <c r="FM5117" s="9" t="s">
        <v>783</v>
      </c>
      <c r="FN5117" s="9" t="s">
        <v>1070</v>
      </c>
      <c r="FT5117" s="9" t="s">
        <v>577</v>
      </c>
      <c r="GU5117" s="9" t="s">
        <v>1071</v>
      </c>
      <c r="GV5117" s="10">
        <v>100</v>
      </c>
      <c r="HY5117" s="9" t="s">
        <v>1072</v>
      </c>
      <c r="IG5117" s="9" t="s">
        <v>783</v>
      </c>
      <c r="JR5117" s="9" t="s">
        <v>1073</v>
      </c>
      <c r="KD5117" s="9" t="s">
        <v>1074</v>
      </c>
      <c r="LC5117" s="9" t="s">
        <v>554</v>
      </c>
      <c r="LD5117" s="9" t="s">
        <v>1075</v>
      </c>
    </row>
    <row r="5118" spans="1:316">
      <c r="A5118" s="9" t="s">
        <v>550</v>
      </c>
      <c r="B5118" s="9" t="s">
        <v>1034</v>
      </c>
      <c r="C5118" s="9" t="s">
        <v>1035</v>
      </c>
      <c r="D5118" s="9" t="s">
        <v>1036</v>
      </c>
      <c r="F5118" s="9" t="s">
        <v>101</v>
      </c>
      <c r="I5118" s="9" t="s">
        <v>1037</v>
      </c>
      <c r="J5118" s="9" t="s">
        <v>1038</v>
      </c>
      <c r="L5118" s="9" t="s">
        <v>1093</v>
      </c>
      <c r="S5118" s="9" t="s">
        <v>1037</v>
      </c>
      <c r="AF5118" s="62" t="s">
        <v>1040</v>
      </c>
      <c r="AL5118" s="9" t="s">
        <v>1041</v>
      </c>
      <c r="AS5118" s="9" t="s">
        <v>1077</v>
      </c>
      <c r="AT5118" s="9" t="s">
        <v>1078</v>
      </c>
      <c r="AU5118" s="9" t="s">
        <v>1079</v>
      </c>
      <c r="AV5118" s="9" t="s">
        <v>1080</v>
      </c>
      <c r="AW5118" s="9" t="s">
        <v>1081</v>
      </c>
      <c r="AX5118" s="9" t="s">
        <v>1175</v>
      </c>
      <c r="AY5118" s="9" t="s">
        <v>1141</v>
      </c>
      <c r="AZ5118" s="9" t="s">
        <v>1049</v>
      </c>
      <c r="BA5118" s="9" t="s">
        <v>1050</v>
      </c>
      <c r="BB5118" s="9" t="s">
        <v>1051</v>
      </c>
      <c r="BC5118" s="9" t="s">
        <v>222</v>
      </c>
      <c r="BD5118" s="9" t="s">
        <v>1052</v>
      </c>
      <c r="BI5118" s="9" t="s">
        <v>1053</v>
      </c>
      <c r="BJ5118" s="9" t="s">
        <v>1053</v>
      </c>
      <c r="BK5118" s="9" t="s">
        <v>1054</v>
      </c>
      <c r="BN5118" s="9" t="s">
        <v>1055</v>
      </c>
      <c r="BR5118" s="9" t="s">
        <v>1188</v>
      </c>
      <c r="BS5118" s="9" t="s">
        <v>1057</v>
      </c>
      <c r="BT5118" s="9" t="s">
        <v>1058</v>
      </c>
      <c r="CF5118" s="9" t="s">
        <v>1085</v>
      </c>
      <c r="CG5118" s="9" t="s">
        <v>1122</v>
      </c>
      <c r="CH5118" s="9" t="s">
        <v>1087</v>
      </c>
      <c r="CJ5118" s="9" t="s">
        <v>1088</v>
      </c>
      <c r="CK5118" s="9" t="s">
        <v>333</v>
      </c>
      <c r="CM5118" s="9" t="s">
        <v>1064</v>
      </c>
      <c r="CP5118" s="9" t="s">
        <v>1089</v>
      </c>
      <c r="DQ5118" s="9" t="s">
        <v>1173</v>
      </c>
      <c r="DR5118" s="9" t="s">
        <v>1174</v>
      </c>
      <c r="DT5118" s="9" t="s">
        <v>1068</v>
      </c>
      <c r="ER5118" s="9" t="s">
        <v>1069</v>
      </c>
      <c r="ET5118" s="9" t="s">
        <v>1134</v>
      </c>
      <c r="FM5118" s="9" t="s">
        <v>783</v>
      </c>
      <c r="FN5118" s="9" t="s">
        <v>1070</v>
      </c>
      <c r="FT5118" s="9" t="s">
        <v>577</v>
      </c>
      <c r="GU5118" s="9" t="s">
        <v>1071</v>
      </c>
      <c r="GV5118" s="10">
        <v>100</v>
      </c>
      <c r="HY5118" s="9" t="s">
        <v>1072</v>
      </c>
      <c r="IG5118" s="9" t="s">
        <v>783</v>
      </c>
      <c r="JR5118" s="9" t="s">
        <v>1073</v>
      </c>
      <c r="KD5118" s="9" t="s">
        <v>1074</v>
      </c>
      <c r="LC5118" s="9" t="s">
        <v>554</v>
      </c>
      <c r="LD5118" s="9" t="s">
        <v>1075</v>
      </c>
    </row>
    <row r="5119" spans="1:316">
      <c r="A5119" s="9" t="s">
        <v>550</v>
      </c>
      <c r="B5119" s="9" t="s">
        <v>1034</v>
      </c>
      <c r="C5119" s="9" t="s">
        <v>1035</v>
      </c>
      <c r="D5119" s="9" t="s">
        <v>1036</v>
      </c>
      <c r="F5119" s="9" t="s">
        <v>101</v>
      </c>
      <c r="I5119" s="9" t="s">
        <v>1037</v>
      </c>
      <c r="J5119" s="9" t="s">
        <v>1038</v>
      </c>
      <c r="L5119" s="9" t="s">
        <v>1107</v>
      </c>
      <c r="S5119" s="9" t="s">
        <v>1037</v>
      </c>
      <c r="AF5119" s="62" t="s">
        <v>1040</v>
      </c>
      <c r="AL5119" s="9" t="s">
        <v>1041</v>
      </c>
      <c r="AS5119" s="9" t="s">
        <v>1094</v>
      </c>
      <c r="AT5119" s="9" t="s">
        <v>1095</v>
      </c>
      <c r="AU5119" s="9" t="s">
        <v>1096</v>
      </c>
      <c r="AV5119" s="9" t="s">
        <v>1045</v>
      </c>
      <c r="AW5119" s="9" t="s">
        <v>1046</v>
      </c>
      <c r="AX5119" s="9" t="s">
        <v>1047</v>
      </c>
      <c r="AY5119" s="9" t="s">
        <v>1126</v>
      </c>
      <c r="AZ5119" s="9" t="s">
        <v>1049</v>
      </c>
      <c r="BA5119" s="9" t="s">
        <v>1050</v>
      </c>
      <c r="BB5119" s="9" t="s">
        <v>1051</v>
      </c>
      <c r="BC5119" s="9" t="s">
        <v>222</v>
      </c>
      <c r="BD5119" s="9" t="s">
        <v>1052</v>
      </c>
      <c r="BI5119" s="9" t="s">
        <v>1053</v>
      </c>
      <c r="BJ5119" s="9" t="s">
        <v>1053</v>
      </c>
      <c r="BK5119" s="9" t="s">
        <v>1054</v>
      </c>
      <c r="BN5119" s="9" t="s">
        <v>1055</v>
      </c>
      <c r="BR5119" s="9" t="s">
        <v>1116</v>
      </c>
      <c r="BS5119" s="9" t="s">
        <v>1057</v>
      </c>
      <c r="BT5119" s="9" t="s">
        <v>1058</v>
      </c>
      <c r="CF5119" s="9" t="s">
        <v>1100</v>
      </c>
      <c r="CG5119" s="9" t="s">
        <v>1130</v>
      </c>
      <c r="CH5119" s="9" t="s">
        <v>1061</v>
      </c>
      <c r="CJ5119" s="9" t="s">
        <v>1102</v>
      </c>
      <c r="CK5119" s="9" t="s">
        <v>1063</v>
      </c>
      <c r="CM5119" s="9" t="s">
        <v>1064</v>
      </c>
      <c r="CP5119" s="9" t="s">
        <v>1103</v>
      </c>
      <c r="DQ5119" s="9" t="s">
        <v>1178</v>
      </c>
      <c r="DR5119" s="9" t="s">
        <v>1167</v>
      </c>
      <c r="DT5119" s="9" t="s">
        <v>1068</v>
      </c>
      <c r="ER5119" s="9" t="s">
        <v>1069</v>
      </c>
      <c r="ET5119" s="9" t="s">
        <v>1141</v>
      </c>
      <c r="FM5119" s="9" t="s">
        <v>783</v>
      </c>
      <c r="FN5119" s="9" t="s">
        <v>1070</v>
      </c>
      <c r="FT5119" s="9" t="s">
        <v>577</v>
      </c>
      <c r="GU5119" s="9" t="s">
        <v>1071</v>
      </c>
      <c r="GV5119" s="10">
        <v>100</v>
      </c>
      <c r="HY5119" s="9" t="s">
        <v>1072</v>
      </c>
      <c r="IG5119" s="9" t="s">
        <v>783</v>
      </c>
      <c r="JR5119" s="9" t="s">
        <v>1073</v>
      </c>
      <c r="KD5119" s="9" t="s">
        <v>1074</v>
      </c>
      <c r="LC5119" s="9" t="s">
        <v>554</v>
      </c>
      <c r="LD5119" s="9" t="s">
        <v>1075</v>
      </c>
    </row>
    <row r="5120" spans="1:316">
      <c r="A5120" s="9" t="s">
        <v>550</v>
      </c>
      <c r="B5120" s="9" t="s">
        <v>1034</v>
      </c>
      <c r="C5120" s="9" t="s">
        <v>1035</v>
      </c>
      <c r="D5120" s="9" t="s">
        <v>1036</v>
      </c>
      <c r="F5120" s="9" t="s">
        <v>101</v>
      </c>
      <c r="I5120" s="9" t="s">
        <v>1037</v>
      </c>
      <c r="J5120" s="9" t="s">
        <v>1038</v>
      </c>
      <c r="L5120" s="9" t="s">
        <v>1117</v>
      </c>
      <c r="S5120" s="9" t="s">
        <v>1037</v>
      </c>
      <c r="AF5120" s="62" t="s">
        <v>1040</v>
      </c>
      <c r="AL5120" s="9" t="s">
        <v>1041</v>
      </c>
      <c r="AS5120" s="9" t="s">
        <v>1042</v>
      </c>
      <c r="AT5120" s="9" t="s">
        <v>1043</v>
      </c>
      <c r="AU5120" s="9" t="s">
        <v>1044</v>
      </c>
      <c r="AV5120" s="9" t="s">
        <v>1080</v>
      </c>
      <c r="AW5120" s="9" t="s">
        <v>1081</v>
      </c>
      <c r="AX5120" s="9" t="s">
        <v>1082</v>
      </c>
      <c r="AY5120" s="9" t="s">
        <v>1189</v>
      </c>
      <c r="AZ5120" s="9" t="s">
        <v>1049</v>
      </c>
      <c r="BA5120" s="9" t="s">
        <v>1050</v>
      </c>
      <c r="BB5120" s="9" t="s">
        <v>1051</v>
      </c>
      <c r="BC5120" s="9" t="s">
        <v>222</v>
      </c>
      <c r="BD5120" s="9" t="s">
        <v>1052</v>
      </c>
      <c r="BI5120" s="9" t="s">
        <v>1053</v>
      </c>
      <c r="BJ5120" s="9" t="s">
        <v>1053</v>
      </c>
      <c r="BK5120" s="9" t="s">
        <v>1054</v>
      </c>
      <c r="BN5120" s="9" t="s">
        <v>1055</v>
      </c>
      <c r="BR5120" s="9" t="s">
        <v>274</v>
      </c>
      <c r="BS5120" s="9" t="s">
        <v>1057</v>
      </c>
      <c r="BT5120" s="9" t="s">
        <v>1058</v>
      </c>
      <c r="CF5120" s="9" t="s">
        <v>1111</v>
      </c>
      <c r="CG5120" s="9" t="s">
        <v>317</v>
      </c>
      <c r="CH5120" s="9" t="s">
        <v>1087</v>
      </c>
      <c r="CJ5120" s="9" t="s">
        <v>1113</v>
      </c>
      <c r="CK5120" s="9" t="s">
        <v>333</v>
      </c>
      <c r="CM5120" s="9" t="s">
        <v>1064</v>
      </c>
      <c r="CP5120" s="9" t="s">
        <v>1065</v>
      </c>
      <c r="DQ5120" s="9" t="s">
        <v>1180</v>
      </c>
      <c r="DR5120" s="9" t="s">
        <v>1181</v>
      </c>
      <c r="DT5120" s="9" t="s">
        <v>1068</v>
      </c>
      <c r="ER5120" s="9" t="s">
        <v>1069</v>
      </c>
      <c r="ET5120" s="9" t="s">
        <v>1120</v>
      </c>
      <c r="FM5120" s="9" t="s">
        <v>783</v>
      </c>
      <c r="FN5120" s="9" t="s">
        <v>1070</v>
      </c>
      <c r="FT5120" s="9" t="s">
        <v>577</v>
      </c>
      <c r="GU5120" s="9" t="s">
        <v>1071</v>
      </c>
      <c r="GV5120" s="10">
        <v>100</v>
      </c>
      <c r="HY5120" s="9" t="s">
        <v>1072</v>
      </c>
      <c r="IG5120" s="9" t="s">
        <v>783</v>
      </c>
      <c r="JR5120" s="9" t="s">
        <v>1073</v>
      </c>
      <c r="KD5120" s="9" t="s">
        <v>1074</v>
      </c>
      <c r="LC5120" s="9" t="s">
        <v>554</v>
      </c>
      <c r="LD5120" s="9" t="s">
        <v>1075</v>
      </c>
    </row>
    <row r="5121" spans="1:316">
      <c r="A5121" s="9" t="s">
        <v>550</v>
      </c>
      <c r="B5121" s="9" t="s">
        <v>1034</v>
      </c>
      <c r="C5121" s="9" t="s">
        <v>1035</v>
      </c>
      <c r="D5121" s="9" t="s">
        <v>1036</v>
      </c>
      <c r="F5121" s="9" t="s">
        <v>101</v>
      </c>
      <c r="I5121" s="9" t="s">
        <v>1037</v>
      </c>
      <c r="J5121" s="9" t="s">
        <v>1038</v>
      </c>
      <c r="L5121" s="9" t="s">
        <v>1039</v>
      </c>
      <c r="S5121" s="9" t="s">
        <v>1037</v>
      </c>
      <c r="AF5121" s="62" t="s">
        <v>1040</v>
      </c>
      <c r="AL5121" s="9" t="s">
        <v>1041</v>
      </c>
      <c r="AS5121" s="9" t="s">
        <v>1077</v>
      </c>
      <c r="AT5121" s="9" t="s">
        <v>1078</v>
      </c>
      <c r="AU5121" s="9" t="s">
        <v>1079</v>
      </c>
      <c r="AV5121" s="9" t="s">
        <v>1045</v>
      </c>
      <c r="AW5121" s="9" t="s">
        <v>1046</v>
      </c>
      <c r="AX5121" s="9" t="s">
        <v>1097</v>
      </c>
      <c r="AY5121" s="9" t="s">
        <v>1048</v>
      </c>
      <c r="AZ5121" s="9" t="s">
        <v>1049</v>
      </c>
      <c r="BA5121" s="9" t="s">
        <v>1050</v>
      </c>
      <c r="BB5121" s="9" t="s">
        <v>1051</v>
      </c>
      <c r="BC5121" s="9" t="s">
        <v>222</v>
      </c>
      <c r="BD5121" s="9" t="s">
        <v>1052</v>
      </c>
      <c r="BI5121" s="9" t="s">
        <v>1053</v>
      </c>
      <c r="BJ5121" s="9" t="s">
        <v>1053</v>
      </c>
      <c r="BK5121" s="9" t="s">
        <v>1054</v>
      </c>
      <c r="BN5121" s="9" t="s">
        <v>1055</v>
      </c>
      <c r="BR5121" s="9" t="s">
        <v>1190</v>
      </c>
      <c r="BS5121" s="9" t="s">
        <v>1057</v>
      </c>
      <c r="BT5121" s="9" t="s">
        <v>1058</v>
      </c>
      <c r="CF5121" s="9" t="s">
        <v>1121</v>
      </c>
      <c r="CG5121" s="9" t="s">
        <v>1060</v>
      </c>
      <c r="CH5121" s="9" t="s">
        <v>1061</v>
      </c>
      <c r="CJ5121" s="9" t="s">
        <v>1123</v>
      </c>
      <c r="CK5121" s="9" t="s">
        <v>1063</v>
      </c>
      <c r="CM5121" s="9" t="s">
        <v>1064</v>
      </c>
      <c r="CP5121" s="9" t="s">
        <v>1089</v>
      </c>
      <c r="DQ5121" s="9" t="s">
        <v>1066</v>
      </c>
      <c r="DR5121" s="9" t="s">
        <v>1067</v>
      </c>
      <c r="DT5121" s="9" t="s">
        <v>1068</v>
      </c>
      <c r="ER5121" s="9" t="s">
        <v>1069</v>
      </c>
      <c r="ET5121" s="9" t="s">
        <v>1062</v>
      </c>
      <c r="FM5121" s="9" t="s">
        <v>783</v>
      </c>
      <c r="FN5121" s="9" t="s">
        <v>1070</v>
      </c>
      <c r="FT5121" s="9" t="s">
        <v>577</v>
      </c>
      <c r="GU5121" s="9" t="s">
        <v>1071</v>
      </c>
      <c r="GV5121" s="10">
        <v>100</v>
      </c>
      <c r="HY5121" s="9" t="s">
        <v>1072</v>
      </c>
      <c r="IG5121" s="9" t="s">
        <v>783</v>
      </c>
      <c r="JR5121" s="9" t="s">
        <v>1073</v>
      </c>
      <c r="KD5121" s="9" t="s">
        <v>1074</v>
      </c>
      <c r="LC5121" s="9" t="s">
        <v>554</v>
      </c>
      <c r="LD5121" s="9" t="s">
        <v>1075</v>
      </c>
    </row>
    <row r="5122" spans="1:316">
      <c r="A5122" s="9" t="s">
        <v>550</v>
      </c>
      <c r="B5122" s="9" t="s">
        <v>1034</v>
      </c>
      <c r="C5122" s="9" t="s">
        <v>1035</v>
      </c>
      <c r="D5122" s="9" t="s">
        <v>1036</v>
      </c>
      <c r="F5122" s="9" t="s">
        <v>101</v>
      </c>
      <c r="I5122" s="9" t="s">
        <v>1037</v>
      </c>
      <c r="J5122" s="9" t="s">
        <v>1038</v>
      </c>
      <c r="L5122" s="9" t="s">
        <v>1076</v>
      </c>
      <c r="S5122" s="9" t="s">
        <v>1037</v>
      </c>
      <c r="AF5122" s="62" t="s">
        <v>1040</v>
      </c>
      <c r="AL5122" s="9" t="s">
        <v>1041</v>
      </c>
      <c r="AS5122" s="9" t="s">
        <v>1094</v>
      </c>
      <c r="AT5122" s="9" t="s">
        <v>1095</v>
      </c>
      <c r="AU5122" s="9" t="s">
        <v>1096</v>
      </c>
      <c r="AV5122" s="9" t="s">
        <v>1080</v>
      </c>
      <c r="AW5122" s="9" t="s">
        <v>1081</v>
      </c>
      <c r="AX5122" s="9" t="s">
        <v>1108</v>
      </c>
      <c r="AY5122" s="9" t="s">
        <v>1083</v>
      </c>
      <c r="AZ5122" s="9" t="s">
        <v>1049</v>
      </c>
      <c r="BA5122" s="9" t="s">
        <v>1050</v>
      </c>
      <c r="BB5122" s="9" t="s">
        <v>1051</v>
      </c>
      <c r="BC5122" s="9" t="s">
        <v>222</v>
      </c>
      <c r="BD5122" s="9" t="s">
        <v>1052</v>
      </c>
      <c r="BI5122" s="9" t="s">
        <v>1053</v>
      </c>
      <c r="BJ5122" s="9" t="s">
        <v>1053</v>
      </c>
      <c r="BK5122" s="9" t="s">
        <v>1054</v>
      </c>
      <c r="BN5122" s="9" t="s">
        <v>1055</v>
      </c>
      <c r="BR5122" s="9" t="s">
        <v>1191</v>
      </c>
      <c r="BS5122" s="9" t="s">
        <v>1057</v>
      </c>
      <c r="BT5122" s="9" t="s">
        <v>1058</v>
      </c>
      <c r="CF5122" s="9" t="s">
        <v>313</v>
      </c>
      <c r="CG5122" s="9" t="s">
        <v>1086</v>
      </c>
      <c r="CH5122" s="9" t="s">
        <v>1087</v>
      </c>
      <c r="CJ5122" s="9" t="s">
        <v>1131</v>
      </c>
      <c r="CK5122" s="9" t="s">
        <v>333</v>
      </c>
      <c r="CM5122" s="9" t="s">
        <v>1064</v>
      </c>
      <c r="CP5122" s="9" t="s">
        <v>1103</v>
      </c>
      <c r="DQ5122" s="9" t="s">
        <v>1090</v>
      </c>
      <c r="DR5122" s="9" t="s">
        <v>1091</v>
      </c>
      <c r="DT5122" s="9" t="s">
        <v>1068</v>
      </c>
      <c r="ER5122" s="9" t="s">
        <v>1069</v>
      </c>
      <c r="ET5122" s="9" t="s">
        <v>1092</v>
      </c>
      <c r="FM5122" s="9" t="s">
        <v>783</v>
      </c>
      <c r="FN5122" s="9" t="s">
        <v>1070</v>
      </c>
      <c r="FT5122" s="9" t="s">
        <v>577</v>
      </c>
      <c r="GU5122" s="9" t="s">
        <v>1071</v>
      </c>
      <c r="GV5122" s="10">
        <v>100</v>
      </c>
      <c r="HY5122" s="9" t="s">
        <v>1072</v>
      </c>
      <c r="IG5122" s="9" t="s">
        <v>783</v>
      </c>
      <c r="JR5122" s="9" t="s">
        <v>1073</v>
      </c>
      <c r="KD5122" s="9" t="s">
        <v>1074</v>
      </c>
      <c r="LC5122" s="9" t="s">
        <v>554</v>
      </c>
      <c r="LD5122" s="9" t="s">
        <v>1075</v>
      </c>
    </row>
    <row r="5123" spans="1:316">
      <c r="A5123" s="9" t="s">
        <v>550</v>
      </c>
      <c r="B5123" s="9" t="s">
        <v>1034</v>
      </c>
      <c r="C5123" s="9" t="s">
        <v>1035</v>
      </c>
      <c r="D5123" s="9" t="s">
        <v>1036</v>
      </c>
      <c r="F5123" s="9" t="s">
        <v>101</v>
      </c>
      <c r="I5123" s="9" t="s">
        <v>1037</v>
      </c>
      <c r="J5123" s="9" t="s">
        <v>1038</v>
      </c>
      <c r="L5123" s="9" t="s">
        <v>1093</v>
      </c>
      <c r="S5123" s="9" t="s">
        <v>1037</v>
      </c>
      <c r="AF5123" s="62" t="s">
        <v>1040</v>
      </c>
      <c r="AL5123" s="9" t="s">
        <v>1041</v>
      </c>
      <c r="AS5123" s="9" t="s">
        <v>1042</v>
      </c>
      <c r="AT5123" s="9" t="s">
        <v>1043</v>
      </c>
      <c r="AU5123" s="9" t="s">
        <v>1044</v>
      </c>
      <c r="AV5123" s="9" t="s">
        <v>1045</v>
      </c>
      <c r="AW5123" s="9" t="s">
        <v>1046</v>
      </c>
      <c r="AX5123" s="9" t="s">
        <v>1118</v>
      </c>
      <c r="AY5123" s="9" t="s">
        <v>1098</v>
      </c>
      <c r="AZ5123" s="9" t="s">
        <v>1049</v>
      </c>
      <c r="BA5123" s="9" t="s">
        <v>1050</v>
      </c>
      <c r="BB5123" s="9" t="s">
        <v>1051</v>
      </c>
      <c r="BC5123" s="9" t="s">
        <v>222</v>
      </c>
      <c r="BD5123" s="9" t="s">
        <v>1052</v>
      </c>
      <c r="BI5123" s="9" t="s">
        <v>1053</v>
      </c>
      <c r="BJ5123" s="9" t="s">
        <v>1053</v>
      </c>
      <c r="BK5123" s="9" t="s">
        <v>1054</v>
      </c>
      <c r="BN5123" s="9" t="s">
        <v>1055</v>
      </c>
      <c r="BR5123" s="9" t="s">
        <v>1056</v>
      </c>
      <c r="BS5123" s="9" t="s">
        <v>1057</v>
      </c>
      <c r="BT5123" s="9" t="s">
        <v>1058</v>
      </c>
      <c r="CF5123" s="9" t="s">
        <v>1137</v>
      </c>
      <c r="CG5123" s="9" t="s">
        <v>1101</v>
      </c>
      <c r="CH5123" s="9" t="s">
        <v>1061</v>
      </c>
      <c r="CJ5123" s="9" t="s">
        <v>1138</v>
      </c>
      <c r="CK5123" s="9" t="s">
        <v>1063</v>
      </c>
      <c r="CM5123" s="9" t="s">
        <v>1064</v>
      </c>
      <c r="CP5123" s="9" t="s">
        <v>1065</v>
      </c>
      <c r="DQ5123" s="9" t="s">
        <v>1104</v>
      </c>
      <c r="DR5123" s="9" t="s">
        <v>1105</v>
      </c>
      <c r="DT5123" s="9" t="s">
        <v>1068</v>
      </c>
      <c r="ER5123" s="9" t="s">
        <v>1069</v>
      </c>
      <c r="ET5123" s="9" t="s">
        <v>1106</v>
      </c>
      <c r="FM5123" s="9" t="s">
        <v>783</v>
      </c>
      <c r="FN5123" s="9" t="s">
        <v>1070</v>
      </c>
      <c r="FT5123" s="9" t="s">
        <v>577</v>
      </c>
      <c r="GU5123" s="9" t="s">
        <v>1071</v>
      </c>
      <c r="GV5123" s="10">
        <v>100</v>
      </c>
      <c r="HY5123" s="9" t="s">
        <v>1072</v>
      </c>
      <c r="IG5123" s="9" t="s">
        <v>783</v>
      </c>
      <c r="JR5123" s="9" t="s">
        <v>1073</v>
      </c>
      <c r="KD5123" s="9" t="s">
        <v>1074</v>
      </c>
      <c r="LC5123" s="9" t="s">
        <v>554</v>
      </c>
      <c r="LD5123" s="9" t="s">
        <v>1075</v>
      </c>
    </row>
    <row r="5124" spans="1:316">
      <c r="A5124" s="9" t="s">
        <v>550</v>
      </c>
      <c r="B5124" s="9" t="s">
        <v>1034</v>
      </c>
      <c r="C5124" s="9" t="s">
        <v>1035</v>
      </c>
      <c r="D5124" s="9" t="s">
        <v>1036</v>
      </c>
      <c r="F5124" s="9" t="s">
        <v>101</v>
      </c>
      <c r="I5124" s="9" t="s">
        <v>1037</v>
      </c>
      <c r="J5124" s="9" t="s">
        <v>1038</v>
      </c>
      <c r="L5124" s="9" t="s">
        <v>1107</v>
      </c>
      <c r="S5124" s="9" t="s">
        <v>1037</v>
      </c>
      <c r="AF5124" s="62" t="s">
        <v>1040</v>
      </c>
      <c r="AL5124" s="9" t="s">
        <v>1041</v>
      </c>
      <c r="AS5124" s="9" t="s">
        <v>1077</v>
      </c>
      <c r="AT5124" s="9" t="s">
        <v>1078</v>
      </c>
      <c r="AU5124" s="9" t="s">
        <v>1079</v>
      </c>
      <c r="AV5124" s="9" t="s">
        <v>1080</v>
      </c>
      <c r="AW5124" s="9" t="s">
        <v>1081</v>
      </c>
      <c r="AX5124" s="9" t="s">
        <v>1127</v>
      </c>
      <c r="AY5124" s="9" t="s">
        <v>1109</v>
      </c>
      <c r="AZ5124" s="9" t="s">
        <v>1049</v>
      </c>
      <c r="BA5124" s="9" t="s">
        <v>1050</v>
      </c>
      <c r="BB5124" s="9" t="s">
        <v>1051</v>
      </c>
      <c r="BC5124" s="9" t="s">
        <v>222</v>
      </c>
      <c r="BD5124" s="9" t="s">
        <v>1052</v>
      </c>
      <c r="BI5124" s="9" t="s">
        <v>1053</v>
      </c>
      <c r="BJ5124" s="9" t="s">
        <v>1053</v>
      </c>
      <c r="BK5124" s="9" t="s">
        <v>1054</v>
      </c>
      <c r="BN5124" s="9" t="s">
        <v>1055</v>
      </c>
      <c r="BR5124" s="9" t="s">
        <v>1084</v>
      </c>
      <c r="BS5124" s="9" t="s">
        <v>1057</v>
      </c>
      <c r="BT5124" s="9" t="s">
        <v>1058</v>
      </c>
      <c r="CF5124" s="9" t="s">
        <v>1144</v>
      </c>
      <c r="CG5124" s="9" t="s">
        <v>1112</v>
      </c>
      <c r="CH5124" s="9" t="s">
        <v>1087</v>
      </c>
      <c r="CJ5124" s="9" t="s">
        <v>1145</v>
      </c>
      <c r="CK5124" s="9" t="s">
        <v>333</v>
      </c>
      <c r="CM5124" s="9" t="s">
        <v>1064</v>
      </c>
      <c r="CP5124" s="9" t="s">
        <v>1089</v>
      </c>
      <c r="DQ5124" s="9" t="s">
        <v>1114</v>
      </c>
      <c r="DR5124" s="9" t="s">
        <v>1115</v>
      </c>
      <c r="DT5124" s="9" t="s">
        <v>1068</v>
      </c>
      <c r="ER5124" s="9" t="s">
        <v>1069</v>
      </c>
      <c r="ET5124" s="9" t="s">
        <v>1116</v>
      </c>
      <c r="FM5124" s="9" t="s">
        <v>783</v>
      </c>
      <c r="FN5124" s="9" t="s">
        <v>1070</v>
      </c>
      <c r="FT5124" s="9" t="s">
        <v>577</v>
      </c>
      <c r="GU5124" s="9" t="s">
        <v>1071</v>
      </c>
      <c r="GV5124" s="10">
        <v>100</v>
      </c>
      <c r="HY5124" s="9" t="s">
        <v>1072</v>
      </c>
      <c r="IG5124" s="9" t="s">
        <v>783</v>
      </c>
      <c r="JR5124" s="9" t="s">
        <v>1073</v>
      </c>
      <c r="KD5124" s="9" t="s">
        <v>1074</v>
      </c>
      <c r="LC5124" s="9" t="s">
        <v>554</v>
      </c>
      <c r="LD5124" s="9" t="s">
        <v>1075</v>
      </c>
    </row>
    <row r="5125" spans="1:316">
      <c r="A5125" s="9" t="s">
        <v>550</v>
      </c>
      <c r="B5125" s="9" t="s">
        <v>1034</v>
      </c>
      <c r="C5125" s="9" t="s">
        <v>1035</v>
      </c>
      <c r="D5125" s="9" t="s">
        <v>1036</v>
      </c>
      <c r="F5125" s="9" t="s">
        <v>101</v>
      </c>
      <c r="I5125" s="9" t="s">
        <v>1037</v>
      </c>
      <c r="J5125" s="9" t="s">
        <v>1038</v>
      </c>
      <c r="L5125" s="9" t="s">
        <v>1117</v>
      </c>
      <c r="S5125" s="9" t="s">
        <v>1037</v>
      </c>
      <c r="AF5125" s="62" t="s">
        <v>1040</v>
      </c>
      <c r="AL5125" s="9" t="s">
        <v>1041</v>
      </c>
      <c r="AS5125" s="9" t="s">
        <v>1094</v>
      </c>
      <c r="AT5125" s="9" t="s">
        <v>1095</v>
      </c>
      <c r="AU5125" s="9" t="s">
        <v>1096</v>
      </c>
      <c r="AV5125" s="9" t="s">
        <v>1045</v>
      </c>
      <c r="AW5125" s="9" t="s">
        <v>1046</v>
      </c>
      <c r="AX5125" s="9" t="s">
        <v>1135</v>
      </c>
      <c r="AY5125" s="9" t="s">
        <v>1119</v>
      </c>
      <c r="AZ5125" s="9" t="s">
        <v>1049</v>
      </c>
      <c r="BA5125" s="9" t="s">
        <v>1050</v>
      </c>
      <c r="BB5125" s="9" t="s">
        <v>1051</v>
      </c>
      <c r="BC5125" s="9" t="s">
        <v>222</v>
      </c>
      <c r="BD5125" s="9" t="s">
        <v>1052</v>
      </c>
      <c r="BI5125" s="9" t="s">
        <v>1053</v>
      </c>
      <c r="BJ5125" s="9" t="s">
        <v>1053</v>
      </c>
      <c r="BK5125" s="9" t="s">
        <v>1054</v>
      </c>
      <c r="BN5125" s="9" t="s">
        <v>1055</v>
      </c>
      <c r="BR5125" s="9" t="s">
        <v>1099</v>
      </c>
      <c r="BS5125" s="9" t="s">
        <v>1057</v>
      </c>
      <c r="BT5125" s="9" t="s">
        <v>1058</v>
      </c>
      <c r="CF5125" s="9" t="s">
        <v>1150</v>
      </c>
      <c r="CG5125" s="9" t="s">
        <v>1122</v>
      </c>
      <c r="CH5125" s="9" t="s">
        <v>1061</v>
      </c>
      <c r="CJ5125" s="9" t="s">
        <v>1151</v>
      </c>
      <c r="CK5125" s="9" t="s">
        <v>1063</v>
      </c>
      <c r="CM5125" s="9" t="s">
        <v>1064</v>
      </c>
      <c r="CP5125" s="9" t="s">
        <v>1103</v>
      </c>
      <c r="DQ5125" s="9" t="s">
        <v>1124</v>
      </c>
      <c r="DR5125" s="9" t="s">
        <v>1125</v>
      </c>
      <c r="DT5125" s="9" t="s">
        <v>1068</v>
      </c>
      <c r="ER5125" s="9" t="s">
        <v>1069</v>
      </c>
      <c r="ET5125" s="9" t="s">
        <v>1126</v>
      </c>
      <c r="FM5125" s="9" t="s">
        <v>783</v>
      </c>
      <c r="FN5125" s="9" t="s">
        <v>1070</v>
      </c>
      <c r="FT5125" s="9" t="s">
        <v>577</v>
      </c>
      <c r="GU5125" s="9" t="s">
        <v>1071</v>
      </c>
      <c r="GV5125" s="10">
        <v>100</v>
      </c>
      <c r="HY5125" s="9" t="s">
        <v>1072</v>
      </c>
      <c r="IG5125" s="9" t="s">
        <v>783</v>
      </c>
      <c r="JR5125" s="9" t="s">
        <v>1073</v>
      </c>
      <c r="KD5125" s="9" t="s">
        <v>1074</v>
      </c>
      <c r="LC5125" s="9" t="s">
        <v>554</v>
      </c>
      <c r="LD5125" s="9" t="s">
        <v>1075</v>
      </c>
    </row>
    <row r="5126" spans="1:316">
      <c r="A5126" s="9" t="s">
        <v>550</v>
      </c>
      <c r="B5126" s="9" t="s">
        <v>1034</v>
      </c>
      <c r="C5126" s="9" t="s">
        <v>1035</v>
      </c>
      <c r="D5126" s="9" t="s">
        <v>1036</v>
      </c>
      <c r="F5126" s="9" t="s">
        <v>101</v>
      </c>
      <c r="I5126" s="9" t="s">
        <v>1037</v>
      </c>
      <c r="J5126" s="9" t="s">
        <v>1038</v>
      </c>
      <c r="L5126" s="9" t="s">
        <v>1039</v>
      </c>
      <c r="S5126" s="9" t="s">
        <v>1037</v>
      </c>
      <c r="AF5126" s="62" t="s">
        <v>1040</v>
      </c>
      <c r="AL5126" s="9" t="s">
        <v>1041</v>
      </c>
      <c r="AS5126" s="9" t="s">
        <v>1042</v>
      </c>
      <c r="AT5126" s="9" t="s">
        <v>1043</v>
      </c>
      <c r="AU5126" s="9" t="s">
        <v>1044</v>
      </c>
      <c r="AV5126" s="9" t="s">
        <v>1080</v>
      </c>
      <c r="AW5126" s="9" t="s">
        <v>1081</v>
      </c>
      <c r="AX5126" s="9" t="s">
        <v>202</v>
      </c>
      <c r="AY5126" s="9" t="s">
        <v>1128</v>
      </c>
      <c r="AZ5126" s="9" t="s">
        <v>1049</v>
      </c>
      <c r="BA5126" s="9" t="s">
        <v>1050</v>
      </c>
      <c r="BB5126" s="9" t="s">
        <v>1051</v>
      </c>
      <c r="BC5126" s="9" t="s">
        <v>222</v>
      </c>
      <c r="BD5126" s="9" t="s">
        <v>1052</v>
      </c>
      <c r="BI5126" s="9" t="s">
        <v>1053</v>
      </c>
      <c r="BJ5126" s="9" t="s">
        <v>1053</v>
      </c>
      <c r="BK5126" s="9" t="s">
        <v>1054</v>
      </c>
      <c r="BN5126" s="9" t="s">
        <v>1055</v>
      </c>
      <c r="BR5126" s="9" t="s">
        <v>1110</v>
      </c>
      <c r="BS5126" s="9" t="s">
        <v>1057</v>
      </c>
      <c r="BT5126" s="9" t="s">
        <v>1058</v>
      </c>
      <c r="CF5126" s="9" t="s">
        <v>1157</v>
      </c>
      <c r="CG5126" s="9" t="s">
        <v>1130</v>
      </c>
      <c r="CH5126" s="9" t="s">
        <v>1087</v>
      </c>
      <c r="CJ5126" s="9" t="s">
        <v>1158</v>
      </c>
      <c r="CK5126" s="9" t="s">
        <v>333</v>
      </c>
      <c r="CM5126" s="9" t="s">
        <v>1064</v>
      </c>
      <c r="CP5126" s="9" t="s">
        <v>1065</v>
      </c>
      <c r="DQ5126" s="9" t="s">
        <v>1132</v>
      </c>
      <c r="DR5126" s="9" t="s">
        <v>1133</v>
      </c>
      <c r="DT5126" s="9" t="s">
        <v>1068</v>
      </c>
      <c r="ER5126" s="9" t="s">
        <v>1069</v>
      </c>
      <c r="ET5126" s="9" t="s">
        <v>1134</v>
      </c>
      <c r="FM5126" s="9" t="s">
        <v>783</v>
      </c>
      <c r="FN5126" s="9" t="s">
        <v>1070</v>
      </c>
      <c r="FT5126" s="9" t="s">
        <v>577</v>
      </c>
      <c r="GU5126" s="9" t="s">
        <v>1071</v>
      </c>
      <c r="GV5126" s="10">
        <v>100</v>
      </c>
      <c r="HY5126" s="9" t="s">
        <v>1072</v>
      </c>
      <c r="IG5126" s="9" t="s">
        <v>783</v>
      </c>
      <c r="JR5126" s="9" t="s">
        <v>1073</v>
      </c>
      <c r="KD5126" s="9" t="s">
        <v>1074</v>
      </c>
      <c r="LC5126" s="9" t="s">
        <v>554</v>
      </c>
      <c r="LD5126" s="9" t="s">
        <v>1075</v>
      </c>
    </row>
    <row r="5127" spans="1:316">
      <c r="A5127" s="9" t="s">
        <v>550</v>
      </c>
      <c r="B5127" s="9" t="s">
        <v>1034</v>
      </c>
      <c r="C5127" s="9" t="s">
        <v>1035</v>
      </c>
      <c r="D5127" s="9" t="s">
        <v>1036</v>
      </c>
      <c r="F5127" s="9" t="s">
        <v>101</v>
      </c>
      <c r="I5127" s="9" t="s">
        <v>1037</v>
      </c>
      <c r="J5127" s="9" t="s">
        <v>1038</v>
      </c>
      <c r="L5127" s="9" t="s">
        <v>1076</v>
      </c>
      <c r="S5127" s="9" t="s">
        <v>1037</v>
      </c>
      <c r="AF5127" s="62" t="s">
        <v>1040</v>
      </c>
      <c r="AL5127" s="9" t="s">
        <v>1041</v>
      </c>
      <c r="AS5127" s="9" t="s">
        <v>1077</v>
      </c>
      <c r="AT5127" s="9" t="s">
        <v>1078</v>
      </c>
      <c r="AU5127" s="9" t="s">
        <v>1079</v>
      </c>
      <c r="AV5127" s="9" t="s">
        <v>1045</v>
      </c>
      <c r="AW5127" s="9" t="s">
        <v>1046</v>
      </c>
      <c r="AX5127" s="9" t="s">
        <v>1147</v>
      </c>
      <c r="AY5127" s="9" t="s">
        <v>1062</v>
      </c>
      <c r="AZ5127" s="9" t="s">
        <v>1049</v>
      </c>
      <c r="BA5127" s="9" t="s">
        <v>1050</v>
      </c>
      <c r="BB5127" s="9" t="s">
        <v>1051</v>
      </c>
      <c r="BC5127" s="9" t="s">
        <v>222</v>
      </c>
      <c r="BD5127" s="9" t="s">
        <v>1052</v>
      </c>
      <c r="BI5127" s="9" t="s">
        <v>1053</v>
      </c>
      <c r="BJ5127" s="9" t="s">
        <v>1053</v>
      </c>
      <c r="BK5127" s="9" t="s">
        <v>1054</v>
      </c>
      <c r="BN5127" s="9" t="s">
        <v>1055</v>
      </c>
      <c r="BR5127" s="9" t="s">
        <v>1120</v>
      </c>
      <c r="BS5127" s="9" t="s">
        <v>1057</v>
      </c>
      <c r="BT5127" s="9" t="s">
        <v>1058</v>
      </c>
      <c r="CF5127" s="9" t="s">
        <v>1164</v>
      </c>
      <c r="CG5127" s="9" t="s">
        <v>317</v>
      </c>
      <c r="CH5127" s="9" t="s">
        <v>1061</v>
      </c>
      <c r="CJ5127" s="9" t="s">
        <v>1165</v>
      </c>
      <c r="CK5127" s="9" t="s">
        <v>1063</v>
      </c>
      <c r="CM5127" s="9" t="s">
        <v>1064</v>
      </c>
      <c r="CP5127" s="9" t="s">
        <v>1089</v>
      </c>
      <c r="DQ5127" s="9" t="s">
        <v>1139</v>
      </c>
      <c r="DR5127" s="9" t="s">
        <v>1140</v>
      </c>
      <c r="DT5127" s="9" t="s">
        <v>1068</v>
      </c>
      <c r="ER5127" s="9" t="s">
        <v>1069</v>
      </c>
      <c r="ET5127" s="9" t="s">
        <v>1141</v>
      </c>
      <c r="FM5127" s="9" t="s">
        <v>783</v>
      </c>
      <c r="FN5127" s="9" t="s">
        <v>1070</v>
      </c>
      <c r="FT5127" s="9" t="s">
        <v>577</v>
      </c>
      <c r="GU5127" s="9" t="s">
        <v>1071</v>
      </c>
      <c r="GV5127" s="10">
        <v>100</v>
      </c>
      <c r="HY5127" s="9" t="s">
        <v>1072</v>
      </c>
      <c r="IG5127" s="9" t="s">
        <v>783</v>
      </c>
      <c r="JR5127" s="9" t="s">
        <v>1073</v>
      </c>
      <c r="KD5127" s="9" t="s">
        <v>1074</v>
      </c>
      <c r="LC5127" s="9" t="s">
        <v>554</v>
      </c>
      <c r="LD5127" s="9" t="s">
        <v>1075</v>
      </c>
    </row>
    <row r="5128" spans="1:316">
      <c r="A5128" s="9" t="s">
        <v>550</v>
      </c>
      <c r="B5128" s="9" t="s">
        <v>1034</v>
      </c>
      <c r="C5128" s="9" t="s">
        <v>1035</v>
      </c>
      <c r="D5128" s="9" t="s">
        <v>1036</v>
      </c>
      <c r="F5128" s="9" t="s">
        <v>101</v>
      </c>
      <c r="I5128" s="9" t="s">
        <v>1037</v>
      </c>
      <c r="J5128" s="9" t="s">
        <v>1038</v>
      </c>
      <c r="L5128" s="9" t="s">
        <v>1093</v>
      </c>
      <c r="S5128" s="9" t="s">
        <v>1037</v>
      </c>
      <c r="AF5128" s="62" t="s">
        <v>1040</v>
      </c>
      <c r="AL5128" s="9" t="s">
        <v>1041</v>
      </c>
      <c r="AS5128" s="9" t="s">
        <v>1094</v>
      </c>
      <c r="AT5128" s="9" t="s">
        <v>1095</v>
      </c>
      <c r="AU5128" s="9" t="s">
        <v>1096</v>
      </c>
      <c r="AV5128" s="9" t="s">
        <v>1080</v>
      </c>
      <c r="AW5128" s="9" t="s">
        <v>1081</v>
      </c>
      <c r="AX5128" s="9" t="s">
        <v>1154</v>
      </c>
      <c r="AY5128" s="9" t="s">
        <v>1142</v>
      </c>
      <c r="AZ5128" s="9" t="s">
        <v>1049</v>
      </c>
      <c r="BA5128" s="9" t="s">
        <v>1050</v>
      </c>
      <c r="BB5128" s="9" t="s">
        <v>1051</v>
      </c>
      <c r="BC5128" s="9" t="s">
        <v>222</v>
      </c>
      <c r="BD5128" s="9" t="s">
        <v>1052</v>
      </c>
      <c r="BI5128" s="9" t="s">
        <v>1053</v>
      </c>
      <c r="BJ5128" s="9" t="s">
        <v>1053</v>
      </c>
      <c r="BK5128" s="9" t="s">
        <v>1054</v>
      </c>
      <c r="BN5128" s="9" t="s">
        <v>1055</v>
      </c>
      <c r="BR5128" s="9" t="s">
        <v>1129</v>
      </c>
      <c r="BS5128" s="9" t="s">
        <v>1057</v>
      </c>
      <c r="BT5128" s="9" t="s">
        <v>1058</v>
      </c>
      <c r="CF5128" s="9" t="s">
        <v>1171</v>
      </c>
      <c r="CG5128" s="9" t="s">
        <v>1060</v>
      </c>
      <c r="CH5128" s="9" t="s">
        <v>1087</v>
      </c>
      <c r="CJ5128" s="9" t="s">
        <v>1172</v>
      </c>
      <c r="CK5128" s="9" t="s">
        <v>333</v>
      </c>
      <c r="CM5128" s="9" t="s">
        <v>1064</v>
      </c>
      <c r="CP5128" s="9" t="s">
        <v>1103</v>
      </c>
      <c r="DQ5128" s="9" t="s">
        <v>1146</v>
      </c>
      <c r="DR5128" s="9" t="s">
        <v>1091</v>
      </c>
      <c r="DT5128" s="9" t="s">
        <v>1068</v>
      </c>
      <c r="ER5128" s="9" t="s">
        <v>1069</v>
      </c>
      <c r="ET5128" s="9" t="s">
        <v>1120</v>
      </c>
      <c r="FM5128" s="9" t="s">
        <v>783</v>
      </c>
      <c r="FN5128" s="9" t="s">
        <v>1070</v>
      </c>
      <c r="FT5128" s="9" t="s">
        <v>577</v>
      </c>
      <c r="GU5128" s="9" t="s">
        <v>1071</v>
      </c>
      <c r="GV5128" s="10">
        <v>100</v>
      </c>
      <c r="HY5128" s="9" t="s">
        <v>1072</v>
      </c>
      <c r="IG5128" s="9" t="s">
        <v>783</v>
      </c>
      <c r="JR5128" s="9" t="s">
        <v>1073</v>
      </c>
      <c r="KD5128" s="9" t="s">
        <v>1074</v>
      </c>
      <c r="LC5128" s="9" t="s">
        <v>554</v>
      </c>
      <c r="LD5128" s="9" t="s">
        <v>1075</v>
      </c>
    </row>
    <row r="5129" spans="1:316">
      <c r="A5129" s="9" t="s">
        <v>550</v>
      </c>
      <c r="B5129" s="9" t="s">
        <v>1034</v>
      </c>
      <c r="C5129" s="9" t="s">
        <v>1035</v>
      </c>
      <c r="D5129" s="9" t="s">
        <v>1036</v>
      </c>
      <c r="F5129" s="9" t="s">
        <v>101</v>
      </c>
      <c r="I5129" s="9" t="s">
        <v>1037</v>
      </c>
      <c r="J5129" s="9" t="s">
        <v>1038</v>
      </c>
      <c r="L5129" s="9" t="s">
        <v>1107</v>
      </c>
      <c r="S5129" s="9" t="s">
        <v>1037</v>
      </c>
      <c r="AF5129" s="62" t="s">
        <v>1040</v>
      </c>
      <c r="AL5129" s="9" t="s">
        <v>1041</v>
      </c>
      <c r="AS5129" s="9" t="s">
        <v>1042</v>
      </c>
      <c r="AT5129" s="9" t="s">
        <v>1043</v>
      </c>
      <c r="AU5129" s="9" t="s">
        <v>1044</v>
      </c>
      <c r="AV5129" s="9" t="s">
        <v>1045</v>
      </c>
      <c r="AW5129" s="9" t="s">
        <v>1046</v>
      </c>
      <c r="AX5129" s="9" t="s">
        <v>1161</v>
      </c>
      <c r="AY5129" s="9" t="s">
        <v>1148</v>
      </c>
      <c r="AZ5129" s="9" t="s">
        <v>1049</v>
      </c>
      <c r="BA5129" s="9" t="s">
        <v>1050</v>
      </c>
      <c r="BB5129" s="9" t="s">
        <v>1051</v>
      </c>
      <c r="BC5129" s="9" t="s">
        <v>222</v>
      </c>
      <c r="BD5129" s="9" t="s">
        <v>1052</v>
      </c>
      <c r="BI5129" s="9" t="s">
        <v>1053</v>
      </c>
      <c r="BJ5129" s="9" t="s">
        <v>1053</v>
      </c>
      <c r="BK5129" s="9" t="s">
        <v>1054</v>
      </c>
      <c r="BN5129" s="9" t="s">
        <v>1055</v>
      </c>
      <c r="BR5129" s="9" t="s">
        <v>1136</v>
      </c>
      <c r="BS5129" s="9" t="s">
        <v>1057</v>
      </c>
      <c r="BT5129" s="9" t="s">
        <v>1058</v>
      </c>
      <c r="CF5129" s="9" t="s">
        <v>1059</v>
      </c>
      <c r="CG5129" s="9" t="s">
        <v>1086</v>
      </c>
      <c r="CH5129" s="9" t="s">
        <v>1061</v>
      </c>
      <c r="CJ5129" s="9" t="s">
        <v>1062</v>
      </c>
      <c r="CK5129" s="9" t="s">
        <v>1063</v>
      </c>
      <c r="CM5129" s="9" t="s">
        <v>1064</v>
      </c>
      <c r="CP5129" s="9" t="s">
        <v>1065</v>
      </c>
      <c r="DQ5129" s="9" t="s">
        <v>1152</v>
      </c>
      <c r="DR5129" s="9" t="s">
        <v>1153</v>
      </c>
      <c r="DT5129" s="9" t="s">
        <v>1068</v>
      </c>
      <c r="ER5129" s="9" t="s">
        <v>1069</v>
      </c>
      <c r="ET5129" s="9" t="s">
        <v>1062</v>
      </c>
      <c r="FM5129" s="9" t="s">
        <v>783</v>
      </c>
      <c r="FN5129" s="9" t="s">
        <v>1070</v>
      </c>
      <c r="FT5129" s="9" t="s">
        <v>577</v>
      </c>
      <c r="GU5129" s="9" t="s">
        <v>1071</v>
      </c>
      <c r="GV5129" s="10">
        <v>100</v>
      </c>
      <c r="HY5129" s="9" t="s">
        <v>1072</v>
      </c>
      <c r="IG5129" s="9" t="s">
        <v>783</v>
      </c>
      <c r="JR5129" s="9" t="s">
        <v>1073</v>
      </c>
      <c r="KD5129" s="9" t="s">
        <v>1074</v>
      </c>
      <c r="LC5129" s="9" t="s">
        <v>554</v>
      </c>
      <c r="LD5129" s="9" t="s">
        <v>1075</v>
      </c>
    </row>
    <row r="5130" spans="1:316">
      <c r="A5130" s="9" t="s">
        <v>550</v>
      </c>
      <c r="B5130" s="9" t="s">
        <v>1034</v>
      </c>
      <c r="C5130" s="9" t="s">
        <v>1035</v>
      </c>
      <c r="D5130" s="9" t="s">
        <v>1036</v>
      </c>
      <c r="F5130" s="9" t="s">
        <v>101</v>
      </c>
      <c r="I5130" s="9" t="s">
        <v>1037</v>
      </c>
      <c r="J5130" s="9" t="s">
        <v>1038</v>
      </c>
      <c r="L5130" s="9" t="s">
        <v>1117</v>
      </c>
      <c r="S5130" s="9" t="s">
        <v>1037</v>
      </c>
      <c r="AF5130" s="62" t="s">
        <v>1040</v>
      </c>
      <c r="AL5130" s="9" t="s">
        <v>1041</v>
      </c>
      <c r="AS5130" s="9" t="s">
        <v>1077</v>
      </c>
      <c r="AT5130" s="9" t="s">
        <v>1078</v>
      </c>
      <c r="AU5130" s="9" t="s">
        <v>1079</v>
      </c>
      <c r="AV5130" s="9" t="s">
        <v>1080</v>
      </c>
      <c r="AW5130" s="9" t="s">
        <v>1081</v>
      </c>
      <c r="AX5130" s="9" t="s">
        <v>1168</v>
      </c>
      <c r="AY5130" s="9" t="s">
        <v>1155</v>
      </c>
      <c r="AZ5130" s="9" t="s">
        <v>1049</v>
      </c>
      <c r="BA5130" s="9" t="s">
        <v>1050</v>
      </c>
      <c r="BB5130" s="9" t="s">
        <v>1051</v>
      </c>
      <c r="BC5130" s="9" t="s">
        <v>222</v>
      </c>
      <c r="BD5130" s="9" t="s">
        <v>1052</v>
      </c>
      <c r="BI5130" s="9" t="s">
        <v>1053</v>
      </c>
      <c r="BJ5130" s="9" t="s">
        <v>1053</v>
      </c>
      <c r="BK5130" s="9" t="s">
        <v>1054</v>
      </c>
      <c r="BN5130" s="9" t="s">
        <v>1055</v>
      </c>
      <c r="BR5130" s="9" t="s">
        <v>1143</v>
      </c>
      <c r="BS5130" s="9" t="s">
        <v>1057</v>
      </c>
      <c r="BT5130" s="9" t="s">
        <v>1058</v>
      </c>
      <c r="CF5130" s="9" t="s">
        <v>1085</v>
      </c>
      <c r="CG5130" s="9" t="s">
        <v>1101</v>
      </c>
      <c r="CH5130" s="9" t="s">
        <v>1087</v>
      </c>
      <c r="CJ5130" s="9" t="s">
        <v>1088</v>
      </c>
      <c r="CK5130" s="9" t="s">
        <v>333</v>
      </c>
      <c r="CM5130" s="9" t="s">
        <v>1064</v>
      </c>
      <c r="CP5130" s="9" t="s">
        <v>1089</v>
      </c>
      <c r="DQ5130" s="9" t="s">
        <v>1159</v>
      </c>
      <c r="DR5130" s="9" t="s">
        <v>1160</v>
      </c>
      <c r="DT5130" s="9" t="s">
        <v>1068</v>
      </c>
      <c r="ER5130" s="9" t="s">
        <v>1069</v>
      </c>
      <c r="ET5130" s="9" t="s">
        <v>1092</v>
      </c>
      <c r="FM5130" s="9" t="s">
        <v>783</v>
      </c>
      <c r="FN5130" s="9" t="s">
        <v>1070</v>
      </c>
      <c r="FT5130" s="9" t="s">
        <v>577</v>
      </c>
      <c r="GU5130" s="9" t="s">
        <v>1071</v>
      </c>
      <c r="GV5130" s="10">
        <v>100</v>
      </c>
      <c r="HY5130" s="9" t="s">
        <v>1072</v>
      </c>
      <c r="IG5130" s="9" t="s">
        <v>783</v>
      </c>
      <c r="JR5130" s="9" t="s">
        <v>1073</v>
      </c>
      <c r="KD5130" s="9" t="s">
        <v>1074</v>
      </c>
      <c r="LC5130" s="9" t="s">
        <v>554</v>
      </c>
      <c r="LD5130" s="9" t="s">
        <v>1075</v>
      </c>
    </row>
    <row r="5131" spans="1:316">
      <c r="A5131" s="9" t="s">
        <v>550</v>
      </c>
      <c r="B5131" s="9" t="s">
        <v>1034</v>
      </c>
      <c r="C5131" s="9" t="s">
        <v>1035</v>
      </c>
      <c r="D5131" s="9" t="s">
        <v>1036</v>
      </c>
      <c r="F5131" s="9" t="s">
        <v>101</v>
      </c>
      <c r="I5131" s="9" t="s">
        <v>1037</v>
      </c>
      <c r="J5131" s="9" t="s">
        <v>1038</v>
      </c>
      <c r="L5131" s="9" t="s">
        <v>1039</v>
      </c>
      <c r="S5131" s="9" t="s">
        <v>1037</v>
      </c>
      <c r="AF5131" s="62" t="s">
        <v>1040</v>
      </c>
      <c r="AL5131" s="9" t="s">
        <v>1041</v>
      </c>
      <c r="AS5131" s="9" t="s">
        <v>1094</v>
      </c>
      <c r="AT5131" s="9" t="s">
        <v>1095</v>
      </c>
      <c r="AU5131" s="9" t="s">
        <v>1096</v>
      </c>
      <c r="AV5131" s="9" t="s">
        <v>1045</v>
      </c>
      <c r="AW5131" s="9" t="s">
        <v>1046</v>
      </c>
      <c r="AX5131" s="9" t="s">
        <v>1175</v>
      </c>
      <c r="AY5131" s="9" t="s">
        <v>1162</v>
      </c>
      <c r="AZ5131" s="9" t="s">
        <v>1049</v>
      </c>
      <c r="BA5131" s="9" t="s">
        <v>1050</v>
      </c>
      <c r="BB5131" s="9" t="s">
        <v>1051</v>
      </c>
      <c r="BC5131" s="9" t="s">
        <v>222</v>
      </c>
      <c r="BD5131" s="9" t="s">
        <v>1052</v>
      </c>
      <c r="BI5131" s="9" t="s">
        <v>1053</v>
      </c>
      <c r="BJ5131" s="9" t="s">
        <v>1053</v>
      </c>
      <c r="BK5131" s="9" t="s">
        <v>1054</v>
      </c>
      <c r="BN5131" s="9" t="s">
        <v>1055</v>
      </c>
      <c r="BR5131" s="9" t="s">
        <v>1149</v>
      </c>
      <c r="BS5131" s="9" t="s">
        <v>1057</v>
      </c>
      <c r="BT5131" s="9" t="s">
        <v>1058</v>
      </c>
      <c r="CF5131" s="9" t="s">
        <v>1100</v>
      </c>
      <c r="CG5131" s="9" t="s">
        <v>1112</v>
      </c>
      <c r="CH5131" s="9" t="s">
        <v>1061</v>
      </c>
      <c r="CJ5131" s="9" t="s">
        <v>1102</v>
      </c>
      <c r="CK5131" s="9" t="s">
        <v>1063</v>
      </c>
      <c r="CM5131" s="9" t="s">
        <v>1064</v>
      </c>
      <c r="CP5131" s="9" t="s">
        <v>1103</v>
      </c>
      <c r="DQ5131" s="9" t="s">
        <v>1166</v>
      </c>
      <c r="DR5131" s="9" t="s">
        <v>1167</v>
      </c>
      <c r="DT5131" s="9" t="s">
        <v>1068</v>
      </c>
      <c r="ER5131" s="9" t="s">
        <v>1069</v>
      </c>
      <c r="ET5131" s="9" t="s">
        <v>1106</v>
      </c>
      <c r="FM5131" s="9" t="s">
        <v>783</v>
      </c>
      <c r="FN5131" s="9" t="s">
        <v>1070</v>
      </c>
      <c r="FT5131" s="9" t="s">
        <v>577</v>
      </c>
      <c r="GU5131" s="9" t="s">
        <v>1071</v>
      </c>
      <c r="GV5131" s="10">
        <v>100</v>
      </c>
      <c r="HY5131" s="9" t="s">
        <v>1072</v>
      </c>
      <c r="IG5131" s="9" t="s">
        <v>783</v>
      </c>
      <c r="JR5131" s="9" t="s">
        <v>1073</v>
      </c>
      <c r="KD5131" s="9" t="s">
        <v>1074</v>
      </c>
      <c r="LC5131" s="9" t="s">
        <v>554</v>
      </c>
      <c r="LD5131" s="9" t="s">
        <v>1075</v>
      </c>
    </row>
    <row r="5132" spans="1:316">
      <c r="A5132" s="9" t="s">
        <v>550</v>
      </c>
      <c r="B5132" s="9" t="s">
        <v>1034</v>
      </c>
      <c r="C5132" s="9" t="s">
        <v>1035</v>
      </c>
      <c r="D5132" s="9" t="s">
        <v>1036</v>
      </c>
      <c r="F5132" s="9" t="s">
        <v>101</v>
      </c>
      <c r="I5132" s="9" t="s">
        <v>1037</v>
      </c>
      <c r="J5132" s="9" t="s">
        <v>1038</v>
      </c>
      <c r="L5132" s="9" t="s">
        <v>1076</v>
      </c>
      <c r="S5132" s="9" t="s">
        <v>1037</v>
      </c>
      <c r="AF5132" s="62" t="s">
        <v>1040</v>
      </c>
      <c r="AL5132" s="9" t="s">
        <v>1041</v>
      </c>
      <c r="AS5132" s="9" t="s">
        <v>1042</v>
      </c>
      <c r="AT5132" s="9" t="s">
        <v>1043</v>
      </c>
      <c r="AU5132" s="9" t="s">
        <v>1044</v>
      </c>
      <c r="AV5132" s="9" t="s">
        <v>1080</v>
      </c>
      <c r="AW5132" s="9" t="s">
        <v>1081</v>
      </c>
      <c r="AX5132" s="9" t="s">
        <v>1047</v>
      </c>
      <c r="AY5132" s="9" t="s">
        <v>1169</v>
      </c>
      <c r="AZ5132" s="9" t="s">
        <v>1049</v>
      </c>
      <c r="BA5132" s="9" t="s">
        <v>1050</v>
      </c>
      <c r="BB5132" s="9" t="s">
        <v>1051</v>
      </c>
      <c r="BC5132" s="9" t="s">
        <v>222</v>
      </c>
      <c r="BD5132" s="9" t="s">
        <v>1052</v>
      </c>
      <c r="BI5132" s="9" t="s">
        <v>1053</v>
      </c>
      <c r="BJ5132" s="9" t="s">
        <v>1053</v>
      </c>
      <c r="BK5132" s="9" t="s">
        <v>1054</v>
      </c>
      <c r="BN5132" s="9" t="s">
        <v>1055</v>
      </c>
      <c r="BR5132" s="9" t="s">
        <v>1156</v>
      </c>
      <c r="BS5132" s="9" t="s">
        <v>1057</v>
      </c>
      <c r="BT5132" s="9" t="s">
        <v>1058</v>
      </c>
      <c r="CF5132" s="9" t="s">
        <v>1111</v>
      </c>
      <c r="CG5132" s="9" t="s">
        <v>1122</v>
      </c>
      <c r="CH5132" s="9" t="s">
        <v>1087</v>
      </c>
      <c r="CJ5132" s="9" t="s">
        <v>1113</v>
      </c>
      <c r="CK5132" s="9" t="s">
        <v>333</v>
      </c>
      <c r="CM5132" s="9" t="s">
        <v>1064</v>
      </c>
      <c r="CP5132" s="9" t="s">
        <v>1065</v>
      </c>
      <c r="DQ5132" s="9" t="s">
        <v>1173</v>
      </c>
      <c r="DR5132" s="9" t="s">
        <v>1174</v>
      </c>
      <c r="DT5132" s="9" t="s">
        <v>1068</v>
      </c>
      <c r="ER5132" s="9" t="s">
        <v>1069</v>
      </c>
      <c r="ET5132" s="9" t="s">
        <v>1116</v>
      </c>
      <c r="FM5132" s="9" t="s">
        <v>783</v>
      </c>
      <c r="FN5132" s="9" t="s">
        <v>1070</v>
      </c>
      <c r="FT5132" s="9" t="s">
        <v>577</v>
      </c>
      <c r="GU5132" s="9" t="s">
        <v>1071</v>
      </c>
      <c r="GV5132" s="10">
        <v>100</v>
      </c>
      <c r="HY5132" s="9" t="s">
        <v>1072</v>
      </c>
      <c r="IG5132" s="9" t="s">
        <v>783</v>
      </c>
      <c r="JR5132" s="9" t="s">
        <v>1073</v>
      </c>
      <c r="KD5132" s="9" t="s">
        <v>1074</v>
      </c>
      <c r="LC5132" s="9" t="s">
        <v>554</v>
      </c>
      <c r="LD5132" s="9" t="s">
        <v>1075</v>
      </c>
    </row>
    <row r="5133" spans="1:316">
      <c r="A5133" s="9" t="s">
        <v>550</v>
      </c>
      <c r="B5133" s="9" t="s">
        <v>1034</v>
      </c>
      <c r="C5133" s="9" t="s">
        <v>1035</v>
      </c>
      <c r="D5133" s="9" t="s">
        <v>1036</v>
      </c>
      <c r="F5133" s="9" t="s">
        <v>101</v>
      </c>
      <c r="I5133" s="9" t="s">
        <v>1037</v>
      </c>
      <c r="J5133" s="9" t="s">
        <v>1038</v>
      </c>
      <c r="L5133" s="9" t="s">
        <v>1093</v>
      </c>
      <c r="S5133" s="9" t="s">
        <v>1037</v>
      </c>
      <c r="AF5133" s="62" t="s">
        <v>1040</v>
      </c>
      <c r="AL5133" s="9" t="s">
        <v>1041</v>
      </c>
      <c r="AS5133" s="9" t="s">
        <v>1077</v>
      </c>
      <c r="AT5133" s="9" t="s">
        <v>1078</v>
      </c>
      <c r="AU5133" s="9" t="s">
        <v>1079</v>
      </c>
      <c r="AV5133" s="9" t="s">
        <v>1045</v>
      </c>
      <c r="AW5133" s="9" t="s">
        <v>1046</v>
      </c>
      <c r="AX5133" s="9" t="s">
        <v>1082</v>
      </c>
      <c r="AY5133" s="9" t="s">
        <v>1176</v>
      </c>
      <c r="AZ5133" s="9" t="s">
        <v>1049</v>
      </c>
      <c r="BA5133" s="9" t="s">
        <v>1050</v>
      </c>
      <c r="BB5133" s="9" t="s">
        <v>1051</v>
      </c>
      <c r="BC5133" s="9" t="s">
        <v>222</v>
      </c>
      <c r="BD5133" s="9" t="s">
        <v>1052</v>
      </c>
      <c r="BI5133" s="9" t="s">
        <v>1053</v>
      </c>
      <c r="BJ5133" s="9" t="s">
        <v>1053</v>
      </c>
      <c r="BK5133" s="9" t="s">
        <v>1054</v>
      </c>
      <c r="BN5133" s="9" t="s">
        <v>1055</v>
      </c>
      <c r="BR5133" s="9" t="s">
        <v>1163</v>
      </c>
      <c r="BS5133" s="9" t="s">
        <v>1057</v>
      </c>
      <c r="BT5133" s="9" t="s">
        <v>1058</v>
      </c>
      <c r="CF5133" s="9" t="s">
        <v>1121</v>
      </c>
      <c r="CG5133" s="9" t="s">
        <v>1130</v>
      </c>
      <c r="CH5133" s="9" t="s">
        <v>1061</v>
      </c>
      <c r="CJ5133" s="9" t="s">
        <v>1123</v>
      </c>
      <c r="CK5133" s="9" t="s">
        <v>1063</v>
      </c>
      <c r="CM5133" s="9" t="s">
        <v>1064</v>
      </c>
      <c r="CP5133" s="9" t="s">
        <v>1089</v>
      </c>
      <c r="DQ5133" s="9" t="s">
        <v>1178</v>
      </c>
      <c r="DR5133" s="9" t="s">
        <v>1167</v>
      </c>
      <c r="DT5133" s="9" t="s">
        <v>1068</v>
      </c>
      <c r="ER5133" s="9" t="s">
        <v>1069</v>
      </c>
      <c r="ET5133" s="9" t="s">
        <v>1126</v>
      </c>
      <c r="FM5133" s="9" t="s">
        <v>783</v>
      </c>
      <c r="FN5133" s="9" t="s">
        <v>1070</v>
      </c>
      <c r="FT5133" s="9" t="s">
        <v>577</v>
      </c>
      <c r="GU5133" s="9" t="s">
        <v>1071</v>
      </c>
      <c r="GV5133" s="10">
        <v>100</v>
      </c>
      <c r="HY5133" s="9" t="s">
        <v>1072</v>
      </c>
      <c r="IG5133" s="9" t="s">
        <v>783</v>
      </c>
      <c r="JR5133" s="9" t="s">
        <v>1073</v>
      </c>
      <c r="KD5133" s="9" t="s">
        <v>1074</v>
      </c>
      <c r="LC5133" s="9" t="s">
        <v>554</v>
      </c>
      <c r="LD5133" s="9" t="s">
        <v>1075</v>
      </c>
    </row>
    <row r="5134" spans="1:316">
      <c r="A5134" s="9" t="s">
        <v>550</v>
      </c>
      <c r="B5134" s="9" t="s">
        <v>1034</v>
      </c>
      <c r="C5134" s="9" t="s">
        <v>1035</v>
      </c>
      <c r="D5134" s="9" t="s">
        <v>1036</v>
      </c>
      <c r="F5134" s="9" t="s">
        <v>101</v>
      </c>
      <c r="I5134" s="9" t="s">
        <v>1037</v>
      </c>
      <c r="J5134" s="9" t="s">
        <v>1038</v>
      </c>
      <c r="L5134" s="9" t="s">
        <v>1107</v>
      </c>
      <c r="S5134" s="9" t="s">
        <v>1037</v>
      </c>
      <c r="AF5134" s="62" t="s">
        <v>1040</v>
      </c>
      <c r="AL5134" s="9" t="s">
        <v>1041</v>
      </c>
      <c r="AS5134" s="9" t="s">
        <v>1094</v>
      </c>
      <c r="AT5134" s="9" t="s">
        <v>1095</v>
      </c>
      <c r="AU5134" s="9" t="s">
        <v>1096</v>
      </c>
      <c r="AV5134" s="9" t="s">
        <v>1080</v>
      </c>
      <c r="AW5134" s="9" t="s">
        <v>1081</v>
      </c>
      <c r="AX5134" s="9" t="s">
        <v>1097</v>
      </c>
      <c r="AY5134" s="9" t="s">
        <v>1179</v>
      </c>
      <c r="AZ5134" s="9" t="s">
        <v>1049</v>
      </c>
      <c r="BA5134" s="9" t="s">
        <v>1050</v>
      </c>
      <c r="BB5134" s="9" t="s">
        <v>1051</v>
      </c>
      <c r="BC5134" s="9" t="s">
        <v>222</v>
      </c>
      <c r="BD5134" s="9" t="s">
        <v>1052</v>
      </c>
      <c r="BI5134" s="9" t="s">
        <v>1053</v>
      </c>
      <c r="BJ5134" s="9" t="s">
        <v>1053</v>
      </c>
      <c r="BK5134" s="9" t="s">
        <v>1054</v>
      </c>
      <c r="BN5134" s="9" t="s">
        <v>1055</v>
      </c>
      <c r="BR5134" s="9" t="s">
        <v>1170</v>
      </c>
      <c r="BS5134" s="9" t="s">
        <v>1057</v>
      </c>
      <c r="BT5134" s="9" t="s">
        <v>1058</v>
      </c>
      <c r="CF5134" s="9" t="s">
        <v>313</v>
      </c>
      <c r="CG5134" s="9" t="s">
        <v>317</v>
      </c>
      <c r="CH5134" s="9" t="s">
        <v>1087</v>
      </c>
      <c r="CJ5134" s="9" t="s">
        <v>1131</v>
      </c>
      <c r="CK5134" s="9" t="s">
        <v>333</v>
      </c>
      <c r="CM5134" s="9" t="s">
        <v>1064</v>
      </c>
      <c r="CP5134" s="9" t="s">
        <v>1103</v>
      </c>
      <c r="DQ5134" s="9" t="s">
        <v>1180</v>
      </c>
      <c r="DR5134" s="9" t="s">
        <v>1181</v>
      </c>
      <c r="DT5134" s="9" t="s">
        <v>1068</v>
      </c>
      <c r="ER5134" s="9" t="s">
        <v>1069</v>
      </c>
      <c r="ET5134" s="9" t="s">
        <v>1134</v>
      </c>
      <c r="FM5134" s="9" t="s">
        <v>783</v>
      </c>
      <c r="FN5134" s="9" t="s">
        <v>1070</v>
      </c>
      <c r="FT5134" s="9" t="s">
        <v>577</v>
      </c>
      <c r="GU5134" s="9" t="s">
        <v>1071</v>
      </c>
      <c r="GV5134" s="10">
        <v>100</v>
      </c>
      <c r="HY5134" s="9" t="s">
        <v>1072</v>
      </c>
      <c r="IG5134" s="9" t="s">
        <v>783</v>
      </c>
      <c r="JR5134" s="9" t="s">
        <v>1073</v>
      </c>
      <c r="KD5134" s="9" t="s">
        <v>1074</v>
      </c>
      <c r="LC5134" s="9" t="s">
        <v>554</v>
      </c>
      <c r="LD5134" s="9" t="s">
        <v>1075</v>
      </c>
    </row>
    <row r="5135" spans="1:316">
      <c r="A5135" s="9" t="s">
        <v>550</v>
      </c>
      <c r="B5135" s="9" t="s">
        <v>1034</v>
      </c>
      <c r="C5135" s="9" t="s">
        <v>1035</v>
      </c>
      <c r="D5135" s="9" t="s">
        <v>1036</v>
      </c>
      <c r="F5135" s="9" t="s">
        <v>101</v>
      </c>
      <c r="I5135" s="9" t="s">
        <v>1037</v>
      </c>
      <c r="J5135" s="9" t="s">
        <v>1038</v>
      </c>
      <c r="L5135" s="9" t="s">
        <v>1117</v>
      </c>
      <c r="S5135" s="9" t="s">
        <v>1037</v>
      </c>
      <c r="AF5135" s="62" t="s">
        <v>1040</v>
      </c>
      <c r="AL5135" s="9" t="s">
        <v>1041</v>
      </c>
      <c r="AS5135" s="9" t="s">
        <v>1042</v>
      </c>
      <c r="AT5135" s="9" t="s">
        <v>1043</v>
      </c>
      <c r="AU5135" s="9" t="s">
        <v>1044</v>
      </c>
      <c r="AV5135" s="9" t="s">
        <v>1045</v>
      </c>
      <c r="AW5135" s="9" t="s">
        <v>1046</v>
      </c>
      <c r="AX5135" s="9" t="s">
        <v>1108</v>
      </c>
      <c r="AY5135" s="9" t="s">
        <v>1182</v>
      </c>
      <c r="AZ5135" s="9" t="s">
        <v>1049</v>
      </c>
      <c r="BA5135" s="9" t="s">
        <v>1050</v>
      </c>
      <c r="BB5135" s="9" t="s">
        <v>1051</v>
      </c>
      <c r="BC5135" s="9" t="s">
        <v>222</v>
      </c>
      <c r="BD5135" s="9" t="s">
        <v>1052</v>
      </c>
      <c r="BI5135" s="9" t="s">
        <v>1053</v>
      </c>
      <c r="BJ5135" s="9" t="s">
        <v>1053</v>
      </c>
      <c r="BK5135" s="9" t="s">
        <v>1054</v>
      </c>
      <c r="BN5135" s="9" t="s">
        <v>1055</v>
      </c>
      <c r="BR5135" s="9" t="s">
        <v>1177</v>
      </c>
      <c r="BS5135" s="9" t="s">
        <v>1057</v>
      </c>
      <c r="BT5135" s="9" t="s">
        <v>1058</v>
      </c>
      <c r="CF5135" s="9" t="s">
        <v>1137</v>
      </c>
      <c r="CG5135" s="9" t="s">
        <v>1060</v>
      </c>
      <c r="CH5135" s="9" t="s">
        <v>1061</v>
      </c>
      <c r="CJ5135" s="9" t="s">
        <v>1138</v>
      </c>
      <c r="CK5135" s="9" t="s">
        <v>1063</v>
      </c>
      <c r="CM5135" s="9" t="s">
        <v>1064</v>
      </c>
      <c r="CP5135" s="9" t="s">
        <v>1065</v>
      </c>
      <c r="DQ5135" s="9" t="s">
        <v>1066</v>
      </c>
      <c r="DR5135" s="9" t="s">
        <v>1067</v>
      </c>
      <c r="DT5135" s="9" t="s">
        <v>1068</v>
      </c>
      <c r="ER5135" s="9" t="s">
        <v>1069</v>
      </c>
      <c r="ET5135" s="9" t="s">
        <v>1141</v>
      </c>
      <c r="FM5135" s="9" t="s">
        <v>783</v>
      </c>
      <c r="FN5135" s="9" t="s">
        <v>1070</v>
      </c>
      <c r="FT5135" s="9" t="s">
        <v>577</v>
      </c>
      <c r="GU5135" s="9" t="s">
        <v>1071</v>
      </c>
      <c r="GV5135" s="10">
        <v>100</v>
      </c>
      <c r="HY5135" s="9" t="s">
        <v>1072</v>
      </c>
      <c r="IG5135" s="9" t="s">
        <v>783</v>
      </c>
      <c r="JR5135" s="9" t="s">
        <v>1073</v>
      </c>
      <c r="KD5135" s="9" t="s">
        <v>1074</v>
      </c>
      <c r="LC5135" s="9" t="s">
        <v>554</v>
      </c>
      <c r="LD5135" s="9" t="s">
        <v>1075</v>
      </c>
    </row>
    <row r="5136" spans="1:316">
      <c r="A5136" s="9" t="s">
        <v>550</v>
      </c>
      <c r="B5136" s="9" t="s">
        <v>1034</v>
      </c>
      <c r="C5136" s="9" t="s">
        <v>1035</v>
      </c>
      <c r="D5136" s="9" t="s">
        <v>1036</v>
      </c>
      <c r="F5136" s="9" t="s">
        <v>101</v>
      </c>
      <c r="I5136" s="9" t="s">
        <v>1037</v>
      </c>
      <c r="J5136" s="9" t="s">
        <v>1038</v>
      </c>
      <c r="L5136" s="9" t="s">
        <v>1039</v>
      </c>
      <c r="S5136" s="9" t="s">
        <v>1037</v>
      </c>
      <c r="AF5136" s="62" t="s">
        <v>1040</v>
      </c>
      <c r="AL5136" s="9" t="s">
        <v>1041</v>
      </c>
      <c r="AS5136" s="9" t="s">
        <v>1077</v>
      </c>
      <c r="AT5136" s="9" t="s">
        <v>1078</v>
      </c>
      <c r="AU5136" s="9" t="s">
        <v>1079</v>
      </c>
      <c r="AV5136" s="9" t="s">
        <v>1080</v>
      </c>
      <c r="AW5136" s="9" t="s">
        <v>1081</v>
      </c>
      <c r="AX5136" s="9" t="s">
        <v>1118</v>
      </c>
      <c r="AY5136" s="9" t="s">
        <v>1184</v>
      </c>
      <c r="AZ5136" s="9" t="s">
        <v>1049</v>
      </c>
      <c r="BA5136" s="9" t="s">
        <v>1050</v>
      </c>
      <c r="BB5136" s="9" t="s">
        <v>1051</v>
      </c>
      <c r="BC5136" s="9" t="s">
        <v>222</v>
      </c>
      <c r="BD5136" s="9" t="s">
        <v>1052</v>
      </c>
      <c r="BI5136" s="9" t="s">
        <v>1053</v>
      </c>
      <c r="BJ5136" s="9" t="s">
        <v>1053</v>
      </c>
      <c r="BK5136" s="9" t="s">
        <v>1054</v>
      </c>
      <c r="BN5136" s="9" t="s">
        <v>1055</v>
      </c>
      <c r="BR5136" s="9" t="s">
        <v>1106</v>
      </c>
      <c r="BS5136" s="9" t="s">
        <v>1057</v>
      </c>
      <c r="BT5136" s="9" t="s">
        <v>1058</v>
      </c>
      <c r="CF5136" s="9" t="s">
        <v>1144</v>
      </c>
      <c r="CG5136" s="9" t="s">
        <v>1086</v>
      </c>
      <c r="CH5136" s="9" t="s">
        <v>1087</v>
      </c>
      <c r="CJ5136" s="9" t="s">
        <v>1145</v>
      </c>
      <c r="CK5136" s="9" t="s">
        <v>333</v>
      </c>
      <c r="CM5136" s="9" t="s">
        <v>1064</v>
      </c>
      <c r="CP5136" s="9" t="s">
        <v>1089</v>
      </c>
      <c r="DQ5136" s="9" t="s">
        <v>1090</v>
      </c>
      <c r="DR5136" s="9" t="s">
        <v>1091</v>
      </c>
      <c r="DT5136" s="9" t="s">
        <v>1068</v>
      </c>
      <c r="ER5136" s="9" t="s">
        <v>1069</v>
      </c>
      <c r="ET5136" s="9" t="s">
        <v>1120</v>
      </c>
      <c r="FM5136" s="9" t="s">
        <v>783</v>
      </c>
      <c r="FN5136" s="9" t="s">
        <v>1070</v>
      </c>
      <c r="FT5136" s="9" t="s">
        <v>577</v>
      </c>
      <c r="GU5136" s="9" t="s">
        <v>1071</v>
      </c>
      <c r="GV5136" s="10">
        <v>100</v>
      </c>
      <c r="HY5136" s="9" t="s">
        <v>1072</v>
      </c>
      <c r="IG5136" s="9" t="s">
        <v>783</v>
      </c>
      <c r="JR5136" s="9" t="s">
        <v>1073</v>
      </c>
      <c r="KD5136" s="9" t="s">
        <v>1074</v>
      </c>
      <c r="LC5136" s="9" t="s">
        <v>554</v>
      </c>
      <c r="LD5136" s="9" t="s">
        <v>1075</v>
      </c>
    </row>
    <row r="5137" spans="1:316">
      <c r="A5137" s="9" t="s">
        <v>550</v>
      </c>
      <c r="B5137" s="9" t="s">
        <v>1034</v>
      </c>
      <c r="C5137" s="9" t="s">
        <v>1035</v>
      </c>
      <c r="D5137" s="9" t="s">
        <v>1036</v>
      </c>
      <c r="F5137" s="9" t="s">
        <v>101</v>
      </c>
      <c r="I5137" s="9" t="s">
        <v>1037</v>
      </c>
      <c r="J5137" s="9" t="s">
        <v>1038</v>
      </c>
      <c r="L5137" s="9" t="s">
        <v>1076</v>
      </c>
      <c r="S5137" s="9" t="s">
        <v>1037</v>
      </c>
      <c r="AF5137" s="62" t="s">
        <v>1040</v>
      </c>
      <c r="AL5137" s="9" t="s">
        <v>1041</v>
      </c>
      <c r="AS5137" s="9" t="s">
        <v>1094</v>
      </c>
      <c r="AT5137" s="9" t="s">
        <v>1095</v>
      </c>
      <c r="AU5137" s="9" t="s">
        <v>1096</v>
      </c>
      <c r="AV5137" s="9" t="s">
        <v>1045</v>
      </c>
      <c r="AW5137" s="9" t="s">
        <v>1046</v>
      </c>
      <c r="AX5137" s="9" t="s">
        <v>1127</v>
      </c>
      <c r="AY5137" s="9" t="s">
        <v>1186</v>
      </c>
      <c r="AZ5137" s="9" t="s">
        <v>1049</v>
      </c>
      <c r="BA5137" s="9" t="s">
        <v>1050</v>
      </c>
      <c r="BB5137" s="9" t="s">
        <v>1051</v>
      </c>
      <c r="BC5137" s="9" t="s">
        <v>222</v>
      </c>
      <c r="BD5137" s="9" t="s">
        <v>1052</v>
      </c>
      <c r="BI5137" s="9" t="s">
        <v>1053</v>
      </c>
      <c r="BJ5137" s="9" t="s">
        <v>1053</v>
      </c>
      <c r="BK5137" s="9" t="s">
        <v>1054</v>
      </c>
      <c r="BN5137" s="9" t="s">
        <v>1055</v>
      </c>
      <c r="BR5137" s="9" t="s">
        <v>1183</v>
      </c>
      <c r="BS5137" s="9" t="s">
        <v>1057</v>
      </c>
      <c r="BT5137" s="9" t="s">
        <v>1058</v>
      </c>
      <c r="CF5137" s="9" t="s">
        <v>1150</v>
      </c>
      <c r="CG5137" s="9" t="s">
        <v>1101</v>
      </c>
      <c r="CH5137" s="9" t="s">
        <v>1061</v>
      </c>
      <c r="CJ5137" s="9" t="s">
        <v>1151</v>
      </c>
      <c r="CK5137" s="9" t="s">
        <v>1063</v>
      </c>
      <c r="CM5137" s="9" t="s">
        <v>1064</v>
      </c>
      <c r="CP5137" s="9" t="s">
        <v>1103</v>
      </c>
      <c r="DQ5137" s="9" t="s">
        <v>1104</v>
      </c>
      <c r="DR5137" s="9" t="s">
        <v>1105</v>
      </c>
      <c r="DT5137" s="9" t="s">
        <v>1068</v>
      </c>
      <c r="ER5137" s="9" t="s">
        <v>1069</v>
      </c>
      <c r="ET5137" s="9" t="s">
        <v>1062</v>
      </c>
      <c r="FM5137" s="9" t="s">
        <v>783</v>
      </c>
      <c r="FN5137" s="9" t="s">
        <v>1070</v>
      </c>
      <c r="FT5137" s="9" t="s">
        <v>577</v>
      </c>
      <c r="GU5137" s="9" t="s">
        <v>1071</v>
      </c>
      <c r="GV5137" s="10">
        <v>100</v>
      </c>
      <c r="HY5137" s="9" t="s">
        <v>1072</v>
      </c>
      <c r="IG5137" s="9" t="s">
        <v>783</v>
      </c>
      <c r="JR5137" s="9" t="s">
        <v>1073</v>
      </c>
      <c r="KD5137" s="9" t="s">
        <v>1074</v>
      </c>
      <c r="LC5137" s="9" t="s">
        <v>554</v>
      </c>
      <c r="LD5137" s="9" t="s">
        <v>1075</v>
      </c>
    </row>
    <row r="5138" spans="1:316">
      <c r="A5138" s="9" t="s">
        <v>550</v>
      </c>
      <c r="B5138" s="9" t="s">
        <v>1034</v>
      </c>
      <c r="C5138" s="9" t="s">
        <v>1035</v>
      </c>
      <c r="D5138" s="9" t="s">
        <v>1036</v>
      </c>
      <c r="F5138" s="9" t="s">
        <v>101</v>
      </c>
      <c r="I5138" s="9" t="s">
        <v>1037</v>
      </c>
      <c r="J5138" s="9" t="s">
        <v>1038</v>
      </c>
      <c r="L5138" s="9" t="s">
        <v>1093</v>
      </c>
      <c r="S5138" s="9" t="s">
        <v>1037</v>
      </c>
      <c r="AF5138" s="62" t="s">
        <v>1040</v>
      </c>
      <c r="AL5138" s="9" t="s">
        <v>1041</v>
      </c>
      <c r="AS5138" s="9" t="s">
        <v>1042</v>
      </c>
      <c r="AT5138" s="9" t="s">
        <v>1043</v>
      </c>
      <c r="AU5138" s="9" t="s">
        <v>1044</v>
      </c>
      <c r="AV5138" s="9" t="s">
        <v>1080</v>
      </c>
      <c r="AW5138" s="9" t="s">
        <v>1081</v>
      </c>
      <c r="AX5138" s="9" t="s">
        <v>1135</v>
      </c>
      <c r="AY5138" s="9" t="s">
        <v>1141</v>
      </c>
      <c r="AZ5138" s="9" t="s">
        <v>1049</v>
      </c>
      <c r="BA5138" s="9" t="s">
        <v>1050</v>
      </c>
      <c r="BB5138" s="9" t="s">
        <v>1051</v>
      </c>
      <c r="BC5138" s="9" t="s">
        <v>222</v>
      </c>
      <c r="BD5138" s="9" t="s">
        <v>1052</v>
      </c>
      <c r="BI5138" s="9" t="s">
        <v>1053</v>
      </c>
      <c r="BJ5138" s="9" t="s">
        <v>1053</v>
      </c>
      <c r="BK5138" s="9" t="s">
        <v>1054</v>
      </c>
      <c r="BN5138" s="9" t="s">
        <v>1055</v>
      </c>
      <c r="BR5138" s="9" t="s">
        <v>1185</v>
      </c>
      <c r="BS5138" s="9" t="s">
        <v>1057</v>
      </c>
      <c r="BT5138" s="9" t="s">
        <v>1058</v>
      </c>
      <c r="CF5138" s="9" t="s">
        <v>1157</v>
      </c>
      <c r="CG5138" s="9" t="s">
        <v>1112</v>
      </c>
      <c r="CH5138" s="9" t="s">
        <v>1087</v>
      </c>
      <c r="CJ5138" s="9" t="s">
        <v>1158</v>
      </c>
      <c r="CK5138" s="9" t="s">
        <v>333</v>
      </c>
      <c r="CM5138" s="9" t="s">
        <v>1064</v>
      </c>
      <c r="CP5138" s="9" t="s">
        <v>1065</v>
      </c>
      <c r="DQ5138" s="9" t="s">
        <v>1114</v>
      </c>
      <c r="DR5138" s="9" t="s">
        <v>1115</v>
      </c>
      <c r="DT5138" s="9" t="s">
        <v>1068</v>
      </c>
      <c r="ER5138" s="9" t="s">
        <v>1069</v>
      </c>
      <c r="ET5138" s="9" t="s">
        <v>1092</v>
      </c>
      <c r="FM5138" s="9" t="s">
        <v>783</v>
      </c>
      <c r="FN5138" s="9" t="s">
        <v>1070</v>
      </c>
      <c r="FT5138" s="9" t="s">
        <v>577</v>
      </c>
      <c r="GU5138" s="9" t="s">
        <v>1071</v>
      </c>
      <c r="GV5138" s="10">
        <v>100</v>
      </c>
      <c r="HY5138" s="9" t="s">
        <v>1072</v>
      </c>
      <c r="IG5138" s="9" t="s">
        <v>783</v>
      </c>
      <c r="JR5138" s="9" t="s">
        <v>1073</v>
      </c>
      <c r="KD5138" s="9" t="s">
        <v>1074</v>
      </c>
      <c r="LC5138" s="9" t="s">
        <v>554</v>
      </c>
      <c r="LD5138" s="9" t="s">
        <v>1075</v>
      </c>
    </row>
    <row r="5139" spans="1:316">
      <c r="A5139" s="9" t="s">
        <v>550</v>
      </c>
      <c r="B5139" s="9" t="s">
        <v>1034</v>
      </c>
      <c r="C5139" s="9" t="s">
        <v>1035</v>
      </c>
      <c r="D5139" s="9" t="s">
        <v>1036</v>
      </c>
      <c r="F5139" s="9" t="s">
        <v>101</v>
      </c>
      <c r="I5139" s="9" t="s">
        <v>1037</v>
      </c>
      <c r="J5139" s="9" t="s">
        <v>1038</v>
      </c>
      <c r="L5139" s="9" t="s">
        <v>1107</v>
      </c>
      <c r="S5139" s="9" t="s">
        <v>1037</v>
      </c>
      <c r="AF5139" s="62" t="s">
        <v>1040</v>
      </c>
      <c r="AL5139" s="9" t="s">
        <v>1041</v>
      </c>
      <c r="AS5139" s="9" t="s">
        <v>1077</v>
      </c>
      <c r="AT5139" s="9" t="s">
        <v>1078</v>
      </c>
      <c r="AU5139" s="9" t="s">
        <v>1079</v>
      </c>
      <c r="AV5139" s="9" t="s">
        <v>1045</v>
      </c>
      <c r="AW5139" s="9" t="s">
        <v>1046</v>
      </c>
      <c r="AX5139" s="9" t="s">
        <v>202</v>
      </c>
      <c r="AY5139" s="9" t="s">
        <v>1126</v>
      </c>
      <c r="AZ5139" s="9" t="s">
        <v>1049</v>
      </c>
      <c r="BA5139" s="9" t="s">
        <v>1050</v>
      </c>
      <c r="BB5139" s="9" t="s">
        <v>1051</v>
      </c>
      <c r="BC5139" s="9" t="s">
        <v>222</v>
      </c>
      <c r="BD5139" s="9" t="s">
        <v>1052</v>
      </c>
      <c r="BI5139" s="9" t="s">
        <v>1053</v>
      </c>
      <c r="BJ5139" s="9" t="s">
        <v>1053</v>
      </c>
      <c r="BK5139" s="9" t="s">
        <v>1054</v>
      </c>
      <c r="BN5139" s="9" t="s">
        <v>1055</v>
      </c>
      <c r="BR5139" s="9" t="s">
        <v>1187</v>
      </c>
      <c r="BS5139" s="9" t="s">
        <v>1057</v>
      </c>
      <c r="BT5139" s="9" t="s">
        <v>1058</v>
      </c>
      <c r="CF5139" s="9" t="s">
        <v>1164</v>
      </c>
      <c r="CG5139" s="9" t="s">
        <v>1122</v>
      </c>
      <c r="CH5139" s="9" t="s">
        <v>1061</v>
      </c>
      <c r="CJ5139" s="9" t="s">
        <v>1165</v>
      </c>
      <c r="CK5139" s="9" t="s">
        <v>1063</v>
      </c>
      <c r="CM5139" s="9" t="s">
        <v>1064</v>
      </c>
      <c r="CP5139" s="9" t="s">
        <v>1089</v>
      </c>
      <c r="DQ5139" s="9" t="s">
        <v>1124</v>
      </c>
      <c r="DR5139" s="9" t="s">
        <v>1125</v>
      </c>
      <c r="DT5139" s="9" t="s">
        <v>1068</v>
      </c>
      <c r="ER5139" s="9" t="s">
        <v>1069</v>
      </c>
      <c r="ET5139" s="9" t="s">
        <v>1106</v>
      </c>
      <c r="FM5139" s="9" t="s">
        <v>783</v>
      </c>
      <c r="FN5139" s="9" t="s">
        <v>1070</v>
      </c>
      <c r="FT5139" s="9" t="s">
        <v>577</v>
      </c>
      <c r="GU5139" s="9" t="s">
        <v>1071</v>
      </c>
      <c r="GV5139" s="10">
        <v>100</v>
      </c>
      <c r="HY5139" s="9" t="s">
        <v>1072</v>
      </c>
      <c r="IG5139" s="9" t="s">
        <v>783</v>
      </c>
      <c r="JR5139" s="9" t="s">
        <v>1073</v>
      </c>
      <c r="KD5139" s="9" t="s">
        <v>1074</v>
      </c>
      <c r="LC5139" s="9" t="s">
        <v>554</v>
      </c>
      <c r="LD5139" s="9" t="s">
        <v>1075</v>
      </c>
    </row>
    <row r="5140" spans="1:316">
      <c r="A5140" s="9" t="s">
        <v>550</v>
      </c>
      <c r="B5140" s="9" t="s">
        <v>1034</v>
      </c>
      <c r="C5140" s="9" t="s">
        <v>1035</v>
      </c>
      <c r="D5140" s="9" t="s">
        <v>1036</v>
      </c>
      <c r="F5140" s="9" t="s">
        <v>101</v>
      </c>
      <c r="I5140" s="9" t="s">
        <v>1037</v>
      </c>
      <c r="J5140" s="9" t="s">
        <v>1038</v>
      </c>
      <c r="L5140" s="9" t="s">
        <v>1117</v>
      </c>
      <c r="S5140" s="9" t="s">
        <v>1037</v>
      </c>
      <c r="AF5140" s="62" t="s">
        <v>1040</v>
      </c>
      <c r="AL5140" s="9" t="s">
        <v>1041</v>
      </c>
      <c r="AS5140" s="9" t="s">
        <v>1094</v>
      </c>
      <c r="AT5140" s="9" t="s">
        <v>1095</v>
      </c>
      <c r="AU5140" s="9" t="s">
        <v>1096</v>
      </c>
      <c r="AV5140" s="9" t="s">
        <v>1080</v>
      </c>
      <c r="AW5140" s="9" t="s">
        <v>1081</v>
      </c>
      <c r="AX5140" s="9" t="s">
        <v>1147</v>
      </c>
      <c r="AY5140" s="9" t="s">
        <v>1189</v>
      </c>
      <c r="AZ5140" s="9" t="s">
        <v>1049</v>
      </c>
      <c r="BA5140" s="9" t="s">
        <v>1050</v>
      </c>
      <c r="BB5140" s="9" t="s">
        <v>1051</v>
      </c>
      <c r="BC5140" s="9" t="s">
        <v>222</v>
      </c>
      <c r="BD5140" s="9" t="s">
        <v>1052</v>
      </c>
      <c r="BI5140" s="9" t="s">
        <v>1053</v>
      </c>
      <c r="BJ5140" s="9" t="s">
        <v>1053</v>
      </c>
      <c r="BK5140" s="9" t="s">
        <v>1054</v>
      </c>
      <c r="BN5140" s="9" t="s">
        <v>1055</v>
      </c>
      <c r="BR5140" s="9" t="s">
        <v>1188</v>
      </c>
      <c r="BS5140" s="9" t="s">
        <v>1057</v>
      </c>
      <c r="BT5140" s="9" t="s">
        <v>1058</v>
      </c>
      <c r="CF5140" s="9" t="s">
        <v>1171</v>
      </c>
      <c r="CG5140" s="9" t="s">
        <v>1130</v>
      </c>
      <c r="CH5140" s="9" t="s">
        <v>1087</v>
      </c>
      <c r="CJ5140" s="9" t="s">
        <v>1172</v>
      </c>
      <c r="CK5140" s="9" t="s">
        <v>333</v>
      </c>
      <c r="CM5140" s="9" t="s">
        <v>1064</v>
      </c>
      <c r="CP5140" s="9" t="s">
        <v>1103</v>
      </c>
      <c r="DQ5140" s="9" t="s">
        <v>1132</v>
      </c>
      <c r="DR5140" s="9" t="s">
        <v>1133</v>
      </c>
      <c r="DT5140" s="9" t="s">
        <v>1068</v>
      </c>
      <c r="ER5140" s="9" t="s">
        <v>1069</v>
      </c>
      <c r="ET5140" s="9" t="s">
        <v>1116</v>
      </c>
      <c r="FM5140" s="9" t="s">
        <v>783</v>
      </c>
      <c r="FN5140" s="9" t="s">
        <v>1070</v>
      </c>
      <c r="FT5140" s="9" t="s">
        <v>577</v>
      </c>
      <c r="GU5140" s="9" t="s">
        <v>1071</v>
      </c>
      <c r="GV5140" s="10">
        <v>100</v>
      </c>
      <c r="HY5140" s="9" t="s">
        <v>1072</v>
      </c>
      <c r="IG5140" s="9" t="s">
        <v>783</v>
      </c>
      <c r="JR5140" s="9" t="s">
        <v>1073</v>
      </c>
      <c r="KD5140" s="9" t="s">
        <v>1074</v>
      </c>
      <c r="LC5140" s="9" t="s">
        <v>554</v>
      </c>
      <c r="LD5140" s="9" t="s">
        <v>1075</v>
      </c>
    </row>
    <row r="5141" spans="1:316">
      <c r="A5141" s="9" t="s">
        <v>550</v>
      </c>
      <c r="B5141" s="9" t="s">
        <v>1034</v>
      </c>
      <c r="C5141" s="9" t="s">
        <v>1035</v>
      </c>
      <c r="D5141" s="9" t="s">
        <v>1036</v>
      </c>
      <c r="F5141" s="9" t="s">
        <v>101</v>
      </c>
      <c r="I5141" s="9" t="s">
        <v>1037</v>
      </c>
      <c r="J5141" s="9" t="s">
        <v>1038</v>
      </c>
      <c r="L5141" s="9" t="s">
        <v>1039</v>
      </c>
      <c r="S5141" s="9" t="s">
        <v>1037</v>
      </c>
      <c r="AF5141" s="62" t="s">
        <v>1040</v>
      </c>
      <c r="AL5141" s="9" t="s">
        <v>1041</v>
      </c>
      <c r="AS5141" s="9" t="s">
        <v>1042</v>
      </c>
      <c r="AT5141" s="9" t="s">
        <v>1043</v>
      </c>
      <c r="AU5141" s="9" t="s">
        <v>1044</v>
      </c>
      <c r="AV5141" s="9" t="s">
        <v>1045</v>
      </c>
      <c r="AW5141" s="9" t="s">
        <v>1046</v>
      </c>
      <c r="AX5141" s="9" t="s">
        <v>1154</v>
      </c>
      <c r="AY5141" s="9" t="s">
        <v>1048</v>
      </c>
      <c r="AZ5141" s="9" t="s">
        <v>1049</v>
      </c>
      <c r="BA5141" s="9" t="s">
        <v>1050</v>
      </c>
      <c r="BB5141" s="9" t="s">
        <v>1051</v>
      </c>
      <c r="BC5141" s="9" t="s">
        <v>222</v>
      </c>
      <c r="BD5141" s="9" t="s">
        <v>1052</v>
      </c>
      <c r="BI5141" s="9" t="s">
        <v>1053</v>
      </c>
      <c r="BJ5141" s="9" t="s">
        <v>1053</v>
      </c>
      <c r="BK5141" s="9" t="s">
        <v>1054</v>
      </c>
      <c r="BN5141" s="9" t="s">
        <v>1055</v>
      </c>
      <c r="BR5141" s="9" t="s">
        <v>1116</v>
      </c>
      <c r="BS5141" s="9" t="s">
        <v>1057</v>
      </c>
      <c r="BT5141" s="9" t="s">
        <v>1058</v>
      </c>
      <c r="CF5141" s="9" t="s">
        <v>1059</v>
      </c>
      <c r="CG5141" s="9" t="s">
        <v>317</v>
      </c>
      <c r="CH5141" s="9" t="s">
        <v>1061</v>
      </c>
      <c r="CJ5141" s="9" t="s">
        <v>1062</v>
      </c>
      <c r="CK5141" s="9" t="s">
        <v>1063</v>
      </c>
      <c r="CM5141" s="9" t="s">
        <v>1064</v>
      </c>
      <c r="CP5141" s="9" t="s">
        <v>1065</v>
      </c>
      <c r="DQ5141" s="9" t="s">
        <v>1139</v>
      </c>
      <c r="DR5141" s="9" t="s">
        <v>1140</v>
      </c>
      <c r="DT5141" s="9" t="s">
        <v>1068</v>
      </c>
      <c r="ER5141" s="9" t="s">
        <v>1069</v>
      </c>
      <c r="ET5141" s="9" t="s">
        <v>1126</v>
      </c>
      <c r="FM5141" s="9" t="s">
        <v>783</v>
      </c>
      <c r="FN5141" s="9" t="s">
        <v>1070</v>
      </c>
      <c r="FT5141" s="9" t="s">
        <v>577</v>
      </c>
      <c r="GU5141" s="9" t="s">
        <v>1071</v>
      </c>
      <c r="GV5141" s="10">
        <v>100</v>
      </c>
      <c r="HY5141" s="9" t="s">
        <v>1072</v>
      </c>
      <c r="IG5141" s="9" t="s">
        <v>783</v>
      </c>
      <c r="JR5141" s="9" t="s">
        <v>1073</v>
      </c>
      <c r="KD5141" s="9" t="s">
        <v>1074</v>
      </c>
      <c r="LC5141" s="9" t="s">
        <v>554</v>
      </c>
      <c r="LD5141" s="9" t="s">
        <v>1075</v>
      </c>
    </row>
    <row r="5142" spans="1:316">
      <c r="A5142" s="9" t="s">
        <v>550</v>
      </c>
      <c r="B5142" s="9" t="s">
        <v>1034</v>
      </c>
      <c r="C5142" s="9" t="s">
        <v>1035</v>
      </c>
      <c r="D5142" s="9" t="s">
        <v>1036</v>
      </c>
      <c r="F5142" s="9" t="s">
        <v>101</v>
      </c>
      <c r="I5142" s="9" t="s">
        <v>1037</v>
      </c>
      <c r="J5142" s="9" t="s">
        <v>1038</v>
      </c>
      <c r="L5142" s="9" t="s">
        <v>1076</v>
      </c>
      <c r="S5142" s="9" t="s">
        <v>1037</v>
      </c>
      <c r="AF5142" s="62" t="s">
        <v>1040</v>
      </c>
      <c r="AL5142" s="9" t="s">
        <v>1041</v>
      </c>
      <c r="AS5142" s="9" t="s">
        <v>1077</v>
      </c>
      <c r="AT5142" s="9" t="s">
        <v>1078</v>
      </c>
      <c r="AU5142" s="9" t="s">
        <v>1079</v>
      </c>
      <c r="AV5142" s="9" t="s">
        <v>1080</v>
      </c>
      <c r="AW5142" s="9" t="s">
        <v>1081</v>
      </c>
      <c r="AX5142" s="9" t="s">
        <v>1161</v>
      </c>
      <c r="AY5142" s="9" t="s">
        <v>1083</v>
      </c>
      <c r="AZ5142" s="9" t="s">
        <v>1049</v>
      </c>
      <c r="BA5142" s="9" t="s">
        <v>1050</v>
      </c>
      <c r="BB5142" s="9" t="s">
        <v>1051</v>
      </c>
      <c r="BC5142" s="9" t="s">
        <v>222</v>
      </c>
      <c r="BD5142" s="9" t="s">
        <v>1052</v>
      </c>
      <c r="BI5142" s="9" t="s">
        <v>1053</v>
      </c>
      <c r="BJ5142" s="9" t="s">
        <v>1053</v>
      </c>
      <c r="BK5142" s="9" t="s">
        <v>1054</v>
      </c>
      <c r="BN5142" s="9" t="s">
        <v>1055</v>
      </c>
      <c r="BR5142" s="9" t="s">
        <v>274</v>
      </c>
      <c r="BS5142" s="9" t="s">
        <v>1057</v>
      </c>
      <c r="BT5142" s="9" t="s">
        <v>1058</v>
      </c>
      <c r="CF5142" s="9" t="s">
        <v>1085</v>
      </c>
      <c r="CG5142" s="9" t="s">
        <v>1060</v>
      </c>
      <c r="CH5142" s="9" t="s">
        <v>1087</v>
      </c>
      <c r="CJ5142" s="9" t="s">
        <v>1088</v>
      </c>
      <c r="CK5142" s="9" t="s">
        <v>333</v>
      </c>
      <c r="CM5142" s="9" t="s">
        <v>1064</v>
      </c>
      <c r="CP5142" s="9" t="s">
        <v>1089</v>
      </c>
      <c r="DQ5142" s="9" t="s">
        <v>1146</v>
      </c>
      <c r="DR5142" s="9" t="s">
        <v>1091</v>
      </c>
      <c r="DT5142" s="9" t="s">
        <v>1068</v>
      </c>
      <c r="ER5142" s="9" t="s">
        <v>1069</v>
      </c>
      <c r="ET5142" s="9" t="s">
        <v>1134</v>
      </c>
      <c r="FM5142" s="9" t="s">
        <v>783</v>
      </c>
      <c r="FN5142" s="9" t="s">
        <v>1070</v>
      </c>
      <c r="FT5142" s="9" t="s">
        <v>577</v>
      </c>
      <c r="GU5142" s="9" t="s">
        <v>1071</v>
      </c>
      <c r="GV5142" s="10">
        <v>100</v>
      </c>
      <c r="HY5142" s="9" t="s">
        <v>1072</v>
      </c>
      <c r="IG5142" s="9" t="s">
        <v>783</v>
      </c>
      <c r="JR5142" s="9" t="s">
        <v>1073</v>
      </c>
      <c r="KD5142" s="9" t="s">
        <v>1074</v>
      </c>
      <c r="LC5142" s="9" t="s">
        <v>554</v>
      </c>
      <c r="LD5142" s="9" t="s">
        <v>1075</v>
      </c>
    </row>
    <row r="5143" spans="1:316">
      <c r="A5143" s="9" t="s">
        <v>550</v>
      </c>
      <c r="B5143" s="9" t="s">
        <v>1034</v>
      </c>
      <c r="C5143" s="9" t="s">
        <v>1035</v>
      </c>
      <c r="D5143" s="9" t="s">
        <v>1036</v>
      </c>
      <c r="F5143" s="9" t="s">
        <v>101</v>
      </c>
      <c r="I5143" s="9" t="s">
        <v>1037</v>
      </c>
      <c r="J5143" s="9" t="s">
        <v>1038</v>
      </c>
      <c r="L5143" s="9" t="s">
        <v>1093</v>
      </c>
      <c r="S5143" s="9" t="s">
        <v>1037</v>
      </c>
      <c r="AF5143" s="62" t="s">
        <v>1040</v>
      </c>
      <c r="AL5143" s="9" t="s">
        <v>1041</v>
      </c>
      <c r="AS5143" s="9" t="s">
        <v>1094</v>
      </c>
      <c r="AT5143" s="9" t="s">
        <v>1095</v>
      </c>
      <c r="AU5143" s="9" t="s">
        <v>1096</v>
      </c>
      <c r="AV5143" s="9" t="s">
        <v>1045</v>
      </c>
      <c r="AW5143" s="9" t="s">
        <v>1046</v>
      </c>
      <c r="AX5143" s="9" t="s">
        <v>1168</v>
      </c>
      <c r="AY5143" s="9" t="s">
        <v>1098</v>
      </c>
      <c r="AZ5143" s="9" t="s">
        <v>1049</v>
      </c>
      <c r="BA5143" s="9" t="s">
        <v>1050</v>
      </c>
      <c r="BB5143" s="9" t="s">
        <v>1051</v>
      </c>
      <c r="BC5143" s="9" t="s">
        <v>222</v>
      </c>
      <c r="BD5143" s="9" t="s">
        <v>1052</v>
      </c>
      <c r="BI5143" s="9" t="s">
        <v>1053</v>
      </c>
      <c r="BJ5143" s="9" t="s">
        <v>1053</v>
      </c>
      <c r="BK5143" s="9" t="s">
        <v>1054</v>
      </c>
      <c r="BN5143" s="9" t="s">
        <v>1055</v>
      </c>
      <c r="BR5143" s="9" t="s">
        <v>1190</v>
      </c>
      <c r="BS5143" s="9" t="s">
        <v>1057</v>
      </c>
      <c r="BT5143" s="9" t="s">
        <v>1058</v>
      </c>
      <c r="CF5143" s="9" t="s">
        <v>1100</v>
      </c>
      <c r="CG5143" s="9" t="s">
        <v>1086</v>
      </c>
      <c r="CH5143" s="9" t="s">
        <v>1061</v>
      </c>
      <c r="CJ5143" s="9" t="s">
        <v>1102</v>
      </c>
      <c r="CK5143" s="9" t="s">
        <v>1063</v>
      </c>
      <c r="CM5143" s="9" t="s">
        <v>1064</v>
      </c>
      <c r="CP5143" s="9" t="s">
        <v>1103</v>
      </c>
      <c r="DQ5143" s="9" t="s">
        <v>1152</v>
      </c>
      <c r="DR5143" s="9" t="s">
        <v>1153</v>
      </c>
      <c r="DT5143" s="9" t="s">
        <v>1068</v>
      </c>
      <c r="ER5143" s="9" t="s">
        <v>1069</v>
      </c>
      <c r="ET5143" s="9" t="s">
        <v>1141</v>
      </c>
      <c r="FM5143" s="9" t="s">
        <v>783</v>
      </c>
      <c r="FN5143" s="9" t="s">
        <v>1070</v>
      </c>
      <c r="FT5143" s="9" t="s">
        <v>577</v>
      </c>
      <c r="GU5143" s="9" t="s">
        <v>1071</v>
      </c>
      <c r="GV5143" s="10">
        <v>100</v>
      </c>
      <c r="HY5143" s="9" t="s">
        <v>1072</v>
      </c>
      <c r="IG5143" s="9" t="s">
        <v>783</v>
      </c>
      <c r="JR5143" s="9" t="s">
        <v>1073</v>
      </c>
      <c r="KD5143" s="9" t="s">
        <v>1074</v>
      </c>
      <c r="LC5143" s="9" t="s">
        <v>554</v>
      </c>
      <c r="LD5143" s="9" t="s">
        <v>1075</v>
      </c>
    </row>
    <row r="5144" spans="1:316">
      <c r="A5144" s="9" t="s">
        <v>550</v>
      </c>
      <c r="B5144" s="9" t="s">
        <v>1034</v>
      </c>
      <c r="C5144" s="9" t="s">
        <v>1035</v>
      </c>
      <c r="D5144" s="9" t="s">
        <v>1036</v>
      </c>
      <c r="F5144" s="9" t="s">
        <v>101</v>
      </c>
      <c r="I5144" s="9" t="s">
        <v>1037</v>
      </c>
      <c r="J5144" s="9" t="s">
        <v>1038</v>
      </c>
      <c r="L5144" s="9" t="s">
        <v>1107</v>
      </c>
      <c r="S5144" s="9" t="s">
        <v>1037</v>
      </c>
      <c r="AF5144" s="62" t="s">
        <v>1040</v>
      </c>
      <c r="AL5144" s="9" t="s">
        <v>1041</v>
      </c>
      <c r="AS5144" s="9" t="s">
        <v>1042</v>
      </c>
      <c r="AT5144" s="9" t="s">
        <v>1043</v>
      </c>
      <c r="AU5144" s="9" t="s">
        <v>1044</v>
      </c>
      <c r="AV5144" s="9" t="s">
        <v>1080</v>
      </c>
      <c r="AW5144" s="9" t="s">
        <v>1081</v>
      </c>
      <c r="AX5144" s="9" t="s">
        <v>1175</v>
      </c>
      <c r="AY5144" s="9" t="s">
        <v>1109</v>
      </c>
      <c r="AZ5144" s="9" t="s">
        <v>1049</v>
      </c>
      <c r="BA5144" s="9" t="s">
        <v>1050</v>
      </c>
      <c r="BB5144" s="9" t="s">
        <v>1051</v>
      </c>
      <c r="BC5144" s="9" t="s">
        <v>222</v>
      </c>
      <c r="BD5144" s="9" t="s">
        <v>1052</v>
      </c>
      <c r="BI5144" s="9" t="s">
        <v>1053</v>
      </c>
      <c r="BJ5144" s="9" t="s">
        <v>1053</v>
      </c>
      <c r="BK5144" s="9" t="s">
        <v>1054</v>
      </c>
      <c r="BN5144" s="9" t="s">
        <v>1055</v>
      </c>
      <c r="BR5144" s="9" t="s">
        <v>1191</v>
      </c>
      <c r="BS5144" s="9" t="s">
        <v>1057</v>
      </c>
      <c r="BT5144" s="9" t="s">
        <v>1058</v>
      </c>
      <c r="CF5144" s="9" t="s">
        <v>1111</v>
      </c>
      <c r="CG5144" s="9" t="s">
        <v>1101</v>
      </c>
      <c r="CH5144" s="9" t="s">
        <v>1087</v>
      </c>
      <c r="CJ5144" s="9" t="s">
        <v>1113</v>
      </c>
      <c r="CK5144" s="9" t="s">
        <v>333</v>
      </c>
      <c r="CM5144" s="9" t="s">
        <v>1064</v>
      </c>
      <c r="CP5144" s="9" t="s">
        <v>1065</v>
      </c>
      <c r="DQ5144" s="9" t="s">
        <v>1159</v>
      </c>
      <c r="DR5144" s="9" t="s">
        <v>1160</v>
      </c>
      <c r="DT5144" s="9" t="s">
        <v>1068</v>
      </c>
      <c r="ER5144" s="9" t="s">
        <v>1069</v>
      </c>
      <c r="ET5144" s="9" t="s">
        <v>1120</v>
      </c>
      <c r="FM5144" s="9" t="s">
        <v>783</v>
      </c>
      <c r="FN5144" s="9" t="s">
        <v>1070</v>
      </c>
      <c r="FT5144" s="9" t="s">
        <v>577</v>
      </c>
      <c r="GU5144" s="9" t="s">
        <v>1071</v>
      </c>
      <c r="GV5144" s="10">
        <v>100</v>
      </c>
      <c r="HY5144" s="9" t="s">
        <v>1072</v>
      </c>
      <c r="IG5144" s="9" t="s">
        <v>783</v>
      </c>
      <c r="JR5144" s="9" t="s">
        <v>1073</v>
      </c>
      <c r="KD5144" s="9" t="s">
        <v>1074</v>
      </c>
      <c r="LC5144" s="9" t="s">
        <v>554</v>
      </c>
      <c r="LD5144" s="9" t="s">
        <v>1075</v>
      </c>
    </row>
    <row r="5145" spans="1:316">
      <c r="A5145" s="9" t="s">
        <v>550</v>
      </c>
      <c r="B5145" s="9" t="s">
        <v>1034</v>
      </c>
      <c r="C5145" s="9" t="s">
        <v>1035</v>
      </c>
      <c r="D5145" s="9" t="s">
        <v>1036</v>
      </c>
      <c r="F5145" s="9" t="s">
        <v>101</v>
      </c>
      <c r="I5145" s="9" t="s">
        <v>1037</v>
      </c>
      <c r="J5145" s="9" t="s">
        <v>1038</v>
      </c>
      <c r="L5145" s="9" t="s">
        <v>1117</v>
      </c>
      <c r="S5145" s="9" t="s">
        <v>1037</v>
      </c>
      <c r="AF5145" s="62" t="s">
        <v>1040</v>
      </c>
      <c r="AL5145" s="9" t="s">
        <v>1041</v>
      </c>
      <c r="AS5145" s="9" t="s">
        <v>1077</v>
      </c>
      <c r="AT5145" s="9" t="s">
        <v>1078</v>
      </c>
      <c r="AU5145" s="9" t="s">
        <v>1079</v>
      </c>
      <c r="AV5145" s="9" t="s">
        <v>1045</v>
      </c>
      <c r="AW5145" s="9" t="s">
        <v>1046</v>
      </c>
      <c r="AX5145" s="9" t="s">
        <v>1047</v>
      </c>
      <c r="AY5145" s="9" t="s">
        <v>1119</v>
      </c>
      <c r="AZ5145" s="9" t="s">
        <v>1049</v>
      </c>
      <c r="BA5145" s="9" t="s">
        <v>1050</v>
      </c>
      <c r="BB5145" s="9" t="s">
        <v>1051</v>
      </c>
      <c r="BC5145" s="9" t="s">
        <v>222</v>
      </c>
      <c r="BD5145" s="9" t="s">
        <v>1052</v>
      </c>
      <c r="BI5145" s="9" t="s">
        <v>1053</v>
      </c>
      <c r="BJ5145" s="9" t="s">
        <v>1053</v>
      </c>
      <c r="BK5145" s="9" t="s">
        <v>1054</v>
      </c>
      <c r="BN5145" s="9" t="s">
        <v>1055</v>
      </c>
      <c r="BR5145" s="9" t="s">
        <v>1056</v>
      </c>
      <c r="BS5145" s="9" t="s">
        <v>1057</v>
      </c>
      <c r="BT5145" s="9" t="s">
        <v>1058</v>
      </c>
      <c r="CF5145" s="9" t="s">
        <v>1121</v>
      </c>
      <c r="CG5145" s="9" t="s">
        <v>1112</v>
      </c>
      <c r="CH5145" s="9" t="s">
        <v>1061</v>
      </c>
      <c r="CJ5145" s="9" t="s">
        <v>1123</v>
      </c>
      <c r="CK5145" s="9" t="s">
        <v>1063</v>
      </c>
      <c r="CM5145" s="9" t="s">
        <v>1064</v>
      </c>
      <c r="CP5145" s="9" t="s">
        <v>1089</v>
      </c>
      <c r="DQ5145" s="9" t="s">
        <v>1166</v>
      </c>
      <c r="DR5145" s="9" t="s">
        <v>1167</v>
      </c>
      <c r="DT5145" s="9" t="s">
        <v>1068</v>
      </c>
      <c r="ER5145" s="9" t="s">
        <v>1069</v>
      </c>
      <c r="ET5145" s="9" t="s">
        <v>1062</v>
      </c>
      <c r="FM5145" s="9" t="s">
        <v>783</v>
      </c>
      <c r="FN5145" s="9" t="s">
        <v>1070</v>
      </c>
      <c r="FT5145" s="9" t="s">
        <v>577</v>
      </c>
      <c r="GU5145" s="9" t="s">
        <v>1071</v>
      </c>
      <c r="GV5145" s="10">
        <v>100</v>
      </c>
      <c r="HY5145" s="9" t="s">
        <v>1072</v>
      </c>
      <c r="IG5145" s="9" t="s">
        <v>783</v>
      </c>
      <c r="JR5145" s="9" t="s">
        <v>1073</v>
      </c>
      <c r="KD5145" s="9" t="s">
        <v>1074</v>
      </c>
      <c r="LC5145" s="9" t="s">
        <v>554</v>
      </c>
      <c r="LD5145" s="9" t="s">
        <v>1075</v>
      </c>
    </row>
    <row r="5146" spans="1:316">
      <c r="A5146" s="9" t="s">
        <v>550</v>
      </c>
      <c r="B5146" s="9" t="s">
        <v>1034</v>
      </c>
      <c r="C5146" s="9" t="s">
        <v>1035</v>
      </c>
      <c r="D5146" s="9" t="s">
        <v>1036</v>
      </c>
      <c r="F5146" s="9" t="s">
        <v>101</v>
      </c>
      <c r="I5146" s="9" t="s">
        <v>1037</v>
      </c>
      <c r="J5146" s="9" t="s">
        <v>1038</v>
      </c>
      <c r="L5146" s="9" t="s">
        <v>1039</v>
      </c>
      <c r="S5146" s="9" t="s">
        <v>1037</v>
      </c>
      <c r="AF5146" s="62" t="s">
        <v>1040</v>
      </c>
      <c r="AL5146" s="9" t="s">
        <v>1041</v>
      </c>
      <c r="AS5146" s="9" t="s">
        <v>1094</v>
      </c>
      <c r="AT5146" s="9" t="s">
        <v>1095</v>
      </c>
      <c r="AU5146" s="9" t="s">
        <v>1096</v>
      </c>
      <c r="AV5146" s="9" t="s">
        <v>1080</v>
      </c>
      <c r="AW5146" s="9" t="s">
        <v>1081</v>
      </c>
      <c r="AX5146" s="9" t="s">
        <v>1082</v>
      </c>
      <c r="AY5146" s="9" t="s">
        <v>1128</v>
      </c>
      <c r="AZ5146" s="9" t="s">
        <v>1049</v>
      </c>
      <c r="BA5146" s="9" t="s">
        <v>1050</v>
      </c>
      <c r="BB5146" s="9" t="s">
        <v>1051</v>
      </c>
      <c r="BC5146" s="9" t="s">
        <v>222</v>
      </c>
      <c r="BD5146" s="9" t="s">
        <v>1052</v>
      </c>
      <c r="BI5146" s="9" t="s">
        <v>1053</v>
      </c>
      <c r="BJ5146" s="9" t="s">
        <v>1053</v>
      </c>
      <c r="BK5146" s="9" t="s">
        <v>1054</v>
      </c>
      <c r="BN5146" s="9" t="s">
        <v>1055</v>
      </c>
      <c r="BR5146" s="9" t="s">
        <v>1084</v>
      </c>
      <c r="BS5146" s="9" t="s">
        <v>1057</v>
      </c>
      <c r="BT5146" s="9" t="s">
        <v>1058</v>
      </c>
      <c r="CF5146" s="9" t="s">
        <v>313</v>
      </c>
      <c r="CG5146" s="9" t="s">
        <v>1122</v>
      </c>
      <c r="CH5146" s="9" t="s">
        <v>1087</v>
      </c>
      <c r="CJ5146" s="9" t="s">
        <v>1131</v>
      </c>
      <c r="CK5146" s="9" t="s">
        <v>333</v>
      </c>
      <c r="CM5146" s="9" t="s">
        <v>1064</v>
      </c>
      <c r="CP5146" s="9" t="s">
        <v>1103</v>
      </c>
      <c r="DQ5146" s="9" t="s">
        <v>1173</v>
      </c>
      <c r="DR5146" s="9" t="s">
        <v>1174</v>
      </c>
      <c r="DT5146" s="9" t="s">
        <v>1068</v>
      </c>
      <c r="ER5146" s="9" t="s">
        <v>1069</v>
      </c>
      <c r="ET5146" s="9" t="s">
        <v>1092</v>
      </c>
      <c r="FM5146" s="9" t="s">
        <v>783</v>
      </c>
      <c r="FN5146" s="9" t="s">
        <v>1070</v>
      </c>
      <c r="FT5146" s="9" t="s">
        <v>577</v>
      </c>
      <c r="GU5146" s="9" t="s">
        <v>1071</v>
      </c>
      <c r="GV5146" s="10">
        <v>100</v>
      </c>
      <c r="HY5146" s="9" t="s">
        <v>1072</v>
      </c>
      <c r="IG5146" s="9" t="s">
        <v>783</v>
      </c>
      <c r="JR5146" s="9" t="s">
        <v>1073</v>
      </c>
      <c r="KD5146" s="9" t="s">
        <v>1074</v>
      </c>
      <c r="LC5146" s="9" t="s">
        <v>554</v>
      </c>
      <c r="LD5146" s="9" t="s">
        <v>1075</v>
      </c>
    </row>
    <row r="5147" spans="1:316">
      <c r="A5147" s="9" t="s">
        <v>550</v>
      </c>
      <c r="B5147" s="9" t="s">
        <v>1034</v>
      </c>
      <c r="C5147" s="9" t="s">
        <v>1035</v>
      </c>
      <c r="D5147" s="9" t="s">
        <v>1036</v>
      </c>
      <c r="F5147" s="9" t="s">
        <v>101</v>
      </c>
      <c r="I5147" s="9" t="s">
        <v>1037</v>
      </c>
      <c r="J5147" s="9" t="s">
        <v>1038</v>
      </c>
      <c r="L5147" s="9" t="s">
        <v>1076</v>
      </c>
      <c r="S5147" s="9" t="s">
        <v>1037</v>
      </c>
      <c r="AF5147" s="62" t="s">
        <v>1040</v>
      </c>
      <c r="AL5147" s="9" t="s">
        <v>1041</v>
      </c>
      <c r="AS5147" s="9" t="s">
        <v>1042</v>
      </c>
      <c r="AT5147" s="9" t="s">
        <v>1043</v>
      </c>
      <c r="AU5147" s="9" t="s">
        <v>1044</v>
      </c>
      <c r="AV5147" s="9" t="s">
        <v>1045</v>
      </c>
      <c r="AW5147" s="9" t="s">
        <v>1046</v>
      </c>
      <c r="AX5147" s="9" t="s">
        <v>1097</v>
      </c>
      <c r="AY5147" s="9" t="s">
        <v>1062</v>
      </c>
      <c r="AZ5147" s="9" t="s">
        <v>1049</v>
      </c>
      <c r="BA5147" s="9" t="s">
        <v>1050</v>
      </c>
      <c r="BB5147" s="9" t="s">
        <v>1051</v>
      </c>
      <c r="BC5147" s="9" t="s">
        <v>222</v>
      </c>
      <c r="BD5147" s="9" t="s">
        <v>1052</v>
      </c>
      <c r="BI5147" s="9" t="s">
        <v>1053</v>
      </c>
      <c r="BJ5147" s="9" t="s">
        <v>1053</v>
      </c>
      <c r="BK5147" s="9" t="s">
        <v>1054</v>
      </c>
      <c r="BN5147" s="9" t="s">
        <v>1055</v>
      </c>
      <c r="BR5147" s="9" t="s">
        <v>1099</v>
      </c>
      <c r="BS5147" s="9" t="s">
        <v>1057</v>
      </c>
      <c r="BT5147" s="9" t="s">
        <v>1058</v>
      </c>
      <c r="CF5147" s="9" t="s">
        <v>1137</v>
      </c>
      <c r="CG5147" s="9" t="s">
        <v>1130</v>
      </c>
      <c r="CH5147" s="9" t="s">
        <v>1061</v>
      </c>
      <c r="CJ5147" s="9" t="s">
        <v>1138</v>
      </c>
      <c r="CK5147" s="9" t="s">
        <v>1063</v>
      </c>
      <c r="CM5147" s="9" t="s">
        <v>1064</v>
      </c>
      <c r="CP5147" s="9" t="s">
        <v>1065</v>
      </c>
      <c r="DQ5147" s="9" t="s">
        <v>1178</v>
      </c>
      <c r="DR5147" s="9" t="s">
        <v>1167</v>
      </c>
      <c r="DT5147" s="9" t="s">
        <v>1068</v>
      </c>
      <c r="ER5147" s="9" t="s">
        <v>1069</v>
      </c>
      <c r="ET5147" s="9" t="s">
        <v>1106</v>
      </c>
      <c r="FM5147" s="9" t="s">
        <v>783</v>
      </c>
      <c r="FN5147" s="9" t="s">
        <v>1070</v>
      </c>
      <c r="FT5147" s="9" t="s">
        <v>577</v>
      </c>
      <c r="GU5147" s="9" t="s">
        <v>1071</v>
      </c>
      <c r="GV5147" s="10">
        <v>100</v>
      </c>
      <c r="HY5147" s="9" t="s">
        <v>1072</v>
      </c>
      <c r="IG5147" s="9" t="s">
        <v>783</v>
      </c>
      <c r="JR5147" s="9" t="s">
        <v>1073</v>
      </c>
      <c r="KD5147" s="9" t="s">
        <v>1074</v>
      </c>
      <c r="LC5147" s="9" t="s">
        <v>554</v>
      </c>
      <c r="LD5147" s="9" t="s">
        <v>1075</v>
      </c>
    </row>
    <row r="5148" spans="1:316">
      <c r="A5148" s="9" t="s">
        <v>550</v>
      </c>
      <c r="B5148" s="9" t="s">
        <v>1034</v>
      </c>
      <c r="C5148" s="9" t="s">
        <v>1035</v>
      </c>
      <c r="D5148" s="9" t="s">
        <v>1036</v>
      </c>
      <c r="F5148" s="9" t="s">
        <v>101</v>
      </c>
      <c r="I5148" s="9" t="s">
        <v>1037</v>
      </c>
      <c r="J5148" s="9" t="s">
        <v>1038</v>
      </c>
      <c r="L5148" s="9" t="s">
        <v>1093</v>
      </c>
      <c r="S5148" s="9" t="s">
        <v>1037</v>
      </c>
      <c r="AF5148" s="62" t="s">
        <v>1040</v>
      </c>
      <c r="AL5148" s="9" t="s">
        <v>1041</v>
      </c>
      <c r="AS5148" s="9" t="s">
        <v>1077</v>
      </c>
      <c r="AT5148" s="9" t="s">
        <v>1078</v>
      </c>
      <c r="AU5148" s="9" t="s">
        <v>1079</v>
      </c>
      <c r="AV5148" s="9" t="s">
        <v>1080</v>
      </c>
      <c r="AW5148" s="9" t="s">
        <v>1081</v>
      </c>
      <c r="AX5148" s="9" t="s">
        <v>1108</v>
      </c>
      <c r="AY5148" s="9" t="s">
        <v>1142</v>
      </c>
      <c r="AZ5148" s="9" t="s">
        <v>1049</v>
      </c>
      <c r="BA5148" s="9" t="s">
        <v>1050</v>
      </c>
      <c r="BB5148" s="9" t="s">
        <v>1051</v>
      </c>
      <c r="BC5148" s="9" t="s">
        <v>222</v>
      </c>
      <c r="BD5148" s="9" t="s">
        <v>1052</v>
      </c>
      <c r="BI5148" s="9" t="s">
        <v>1053</v>
      </c>
      <c r="BJ5148" s="9" t="s">
        <v>1053</v>
      </c>
      <c r="BK5148" s="9" t="s">
        <v>1054</v>
      </c>
      <c r="BN5148" s="9" t="s">
        <v>1055</v>
      </c>
      <c r="BR5148" s="9" t="s">
        <v>1110</v>
      </c>
      <c r="BS5148" s="9" t="s">
        <v>1057</v>
      </c>
      <c r="BT5148" s="9" t="s">
        <v>1058</v>
      </c>
      <c r="CF5148" s="9" t="s">
        <v>1144</v>
      </c>
      <c r="CG5148" s="9" t="s">
        <v>317</v>
      </c>
      <c r="CH5148" s="9" t="s">
        <v>1087</v>
      </c>
      <c r="CJ5148" s="9" t="s">
        <v>1145</v>
      </c>
      <c r="CK5148" s="9" t="s">
        <v>333</v>
      </c>
      <c r="CM5148" s="9" t="s">
        <v>1064</v>
      </c>
      <c r="CP5148" s="9" t="s">
        <v>1089</v>
      </c>
      <c r="DQ5148" s="9" t="s">
        <v>1180</v>
      </c>
      <c r="DR5148" s="9" t="s">
        <v>1181</v>
      </c>
      <c r="DT5148" s="9" t="s">
        <v>1068</v>
      </c>
      <c r="ER5148" s="9" t="s">
        <v>1069</v>
      </c>
      <c r="ET5148" s="9" t="s">
        <v>1116</v>
      </c>
      <c r="FM5148" s="9" t="s">
        <v>783</v>
      </c>
      <c r="FN5148" s="9" t="s">
        <v>1070</v>
      </c>
      <c r="FT5148" s="9" t="s">
        <v>577</v>
      </c>
      <c r="GU5148" s="9" t="s">
        <v>1071</v>
      </c>
      <c r="GV5148" s="10">
        <v>100</v>
      </c>
      <c r="HY5148" s="9" t="s">
        <v>1072</v>
      </c>
      <c r="IG5148" s="9" t="s">
        <v>783</v>
      </c>
      <c r="JR5148" s="9" t="s">
        <v>1073</v>
      </c>
      <c r="KD5148" s="9" t="s">
        <v>1074</v>
      </c>
      <c r="LC5148" s="9" t="s">
        <v>554</v>
      </c>
      <c r="LD5148" s="9" t="s">
        <v>1075</v>
      </c>
    </row>
    <row r="5149" spans="1:316">
      <c r="A5149" s="9" t="s">
        <v>550</v>
      </c>
      <c r="B5149" s="9" t="s">
        <v>1034</v>
      </c>
      <c r="C5149" s="9" t="s">
        <v>1035</v>
      </c>
      <c r="D5149" s="9" t="s">
        <v>1036</v>
      </c>
      <c r="F5149" s="9" t="s">
        <v>101</v>
      </c>
      <c r="I5149" s="9" t="s">
        <v>1037</v>
      </c>
      <c r="J5149" s="9" t="s">
        <v>1038</v>
      </c>
      <c r="L5149" s="9" t="s">
        <v>1107</v>
      </c>
      <c r="S5149" s="9" t="s">
        <v>1037</v>
      </c>
      <c r="AF5149" s="62" t="s">
        <v>1040</v>
      </c>
      <c r="AL5149" s="9" t="s">
        <v>1041</v>
      </c>
      <c r="AS5149" s="9" t="s">
        <v>1094</v>
      </c>
      <c r="AT5149" s="9" t="s">
        <v>1095</v>
      </c>
      <c r="AU5149" s="9" t="s">
        <v>1096</v>
      </c>
      <c r="AV5149" s="9" t="s">
        <v>1045</v>
      </c>
      <c r="AW5149" s="9" t="s">
        <v>1046</v>
      </c>
      <c r="AX5149" s="9" t="s">
        <v>1118</v>
      </c>
      <c r="AY5149" s="9" t="s">
        <v>1148</v>
      </c>
      <c r="AZ5149" s="9" t="s">
        <v>1049</v>
      </c>
      <c r="BA5149" s="9" t="s">
        <v>1050</v>
      </c>
      <c r="BB5149" s="9" t="s">
        <v>1051</v>
      </c>
      <c r="BC5149" s="9" t="s">
        <v>222</v>
      </c>
      <c r="BD5149" s="9" t="s">
        <v>1052</v>
      </c>
      <c r="BI5149" s="9" t="s">
        <v>1053</v>
      </c>
      <c r="BJ5149" s="9" t="s">
        <v>1053</v>
      </c>
      <c r="BK5149" s="9" t="s">
        <v>1054</v>
      </c>
      <c r="BN5149" s="9" t="s">
        <v>1055</v>
      </c>
      <c r="BR5149" s="9" t="s">
        <v>1120</v>
      </c>
      <c r="BS5149" s="9" t="s">
        <v>1057</v>
      </c>
      <c r="BT5149" s="9" t="s">
        <v>1058</v>
      </c>
      <c r="CF5149" s="9" t="s">
        <v>1150</v>
      </c>
      <c r="CG5149" s="9" t="s">
        <v>1060</v>
      </c>
      <c r="CH5149" s="9" t="s">
        <v>1061</v>
      </c>
      <c r="CJ5149" s="9" t="s">
        <v>1151</v>
      </c>
      <c r="CK5149" s="9" t="s">
        <v>1063</v>
      </c>
      <c r="CM5149" s="9" t="s">
        <v>1064</v>
      </c>
      <c r="CP5149" s="9" t="s">
        <v>1103</v>
      </c>
      <c r="DQ5149" s="9" t="s">
        <v>1066</v>
      </c>
      <c r="DR5149" s="9" t="s">
        <v>1067</v>
      </c>
      <c r="DT5149" s="9" t="s">
        <v>1068</v>
      </c>
      <c r="ER5149" s="9" t="s">
        <v>1069</v>
      </c>
      <c r="ET5149" s="9" t="s">
        <v>1126</v>
      </c>
      <c r="FM5149" s="9" t="s">
        <v>783</v>
      </c>
      <c r="FN5149" s="9" t="s">
        <v>1070</v>
      </c>
      <c r="FT5149" s="9" t="s">
        <v>577</v>
      </c>
      <c r="GU5149" s="9" t="s">
        <v>1071</v>
      </c>
      <c r="GV5149" s="10">
        <v>100</v>
      </c>
      <c r="HY5149" s="9" t="s">
        <v>1072</v>
      </c>
      <c r="IG5149" s="9" t="s">
        <v>783</v>
      </c>
      <c r="JR5149" s="9" t="s">
        <v>1073</v>
      </c>
      <c r="KD5149" s="9" t="s">
        <v>1074</v>
      </c>
      <c r="LC5149" s="9" t="s">
        <v>554</v>
      </c>
      <c r="LD5149" s="9" t="s">
        <v>1075</v>
      </c>
    </row>
    <row r="5150" spans="1:316">
      <c r="A5150" s="9" t="s">
        <v>550</v>
      </c>
      <c r="B5150" s="9" t="s">
        <v>1034</v>
      </c>
      <c r="C5150" s="9" t="s">
        <v>1035</v>
      </c>
      <c r="D5150" s="9" t="s">
        <v>1036</v>
      </c>
      <c r="F5150" s="9" t="s">
        <v>101</v>
      </c>
      <c r="I5150" s="9" t="s">
        <v>1037</v>
      </c>
      <c r="J5150" s="9" t="s">
        <v>1038</v>
      </c>
      <c r="L5150" s="9" t="s">
        <v>1117</v>
      </c>
      <c r="S5150" s="9" t="s">
        <v>1037</v>
      </c>
      <c r="AF5150" s="62" t="s">
        <v>1040</v>
      </c>
      <c r="AL5150" s="9" t="s">
        <v>1041</v>
      </c>
      <c r="AS5150" s="9" t="s">
        <v>1042</v>
      </c>
      <c r="AT5150" s="9" t="s">
        <v>1043</v>
      </c>
      <c r="AU5150" s="9" t="s">
        <v>1044</v>
      </c>
      <c r="AV5150" s="9" t="s">
        <v>1080</v>
      </c>
      <c r="AW5150" s="9" t="s">
        <v>1081</v>
      </c>
      <c r="AX5150" s="9" t="s">
        <v>1127</v>
      </c>
      <c r="AY5150" s="9" t="s">
        <v>1155</v>
      </c>
      <c r="AZ5150" s="9" t="s">
        <v>1049</v>
      </c>
      <c r="BA5150" s="9" t="s">
        <v>1050</v>
      </c>
      <c r="BB5150" s="9" t="s">
        <v>1051</v>
      </c>
      <c r="BC5150" s="9" t="s">
        <v>222</v>
      </c>
      <c r="BD5150" s="9" t="s">
        <v>1052</v>
      </c>
      <c r="BI5150" s="9" t="s">
        <v>1053</v>
      </c>
      <c r="BJ5150" s="9" t="s">
        <v>1053</v>
      </c>
      <c r="BK5150" s="9" t="s">
        <v>1054</v>
      </c>
      <c r="BN5150" s="9" t="s">
        <v>1055</v>
      </c>
      <c r="BR5150" s="9" t="s">
        <v>1129</v>
      </c>
      <c r="BS5150" s="9" t="s">
        <v>1057</v>
      </c>
      <c r="BT5150" s="9" t="s">
        <v>1058</v>
      </c>
      <c r="CF5150" s="9" t="s">
        <v>1157</v>
      </c>
      <c r="CG5150" s="9" t="s">
        <v>1086</v>
      </c>
      <c r="CH5150" s="9" t="s">
        <v>1087</v>
      </c>
      <c r="CJ5150" s="9" t="s">
        <v>1158</v>
      </c>
      <c r="CK5150" s="9" t="s">
        <v>333</v>
      </c>
      <c r="CM5150" s="9" t="s">
        <v>1064</v>
      </c>
      <c r="CP5150" s="9" t="s">
        <v>1065</v>
      </c>
      <c r="DQ5150" s="9" t="s">
        <v>1090</v>
      </c>
      <c r="DR5150" s="9" t="s">
        <v>1091</v>
      </c>
      <c r="DT5150" s="9" t="s">
        <v>1068</v>
      </c>
      <c r="ER5150" s="9" t="s">
        <v>1069</v>
      </c>
      <c r="ET5150" s="9" t="s">
        <v>1134</v>
      </c>
      <c r="FM5150" s="9" t="s">
        <v>783</v>
      </c>
      <c r="FN5150" s="9" t="s">
        <v>1070</v>
      </c>
      <c r="FT5150" s="9" t="s">
        <v>577</v>
      </c>
      <c r="GU5150" s="9" t="s">
        <v>1071</v>
      </c>
      <c r="GV5150" s="10">
        <v>100</v>
      </c>
      <c r="HY5150" s="9" t="s">
        <v>1072</v>
      </c>
      <c r="IG5150" s="9" t="s">
        <v>783</v>
      </c>
      <c r="JR5150" s="9" t="s">
        <v>1073</v>
      </c>
      <c r="KD5150" s="9" t="s">
        <v>1074</v>
      </c>
      <c r="LC5150" s="9" t="s">
        <v>554</v>
      </c>
      <c r="LD5150" s="9" t="s">
        <v>1075</v>
      </c>
    </row>
    <row r="5151" spans="1:316">
      <c r="A5151" s="9" t="s">
        <v>550</v>
      </c>
      <c r="B5151" s="9" t="s">
        <v>1034</v>
      </c>
      <c r="C5151" s="9" t="s">
        <v>1035</v>
      </c>
      <c r="D5151" s="9" t="s">
        <v>1036</v>
      </c>
      <c r="F5151" s="9" t="s">
        <v>101</v>
      </c>
      <c r="I5151" s="9" t="s">
        <v>1037</v>
      </c>
      <c r="J5151" s="9" t="s">
        <v>1038</v>
      </c>
      <c r="L5151" s="9" t="s">
        <v>1039</v>
      </c>
      <c r="S5151" s="9" t="s">
        <v>1037</v>
      </c>
      <c r="AF5151" s="62" t="s">
        <v>1040</v>
      </c>
      <c r="AL5151" s="9" t="s">
        <v>1041</v>
      </c>
      <c r="AS5151" s="9" t="s">
        <v>1077</v>
      </c>
      <c r="AT5151" s="9" t="s">
        <v>1078</v>
      </c>
      <c r="AU5151" s="9" t="s">
        <v>1079</v>
      </c>
      <c r="AV5151" s="9" t="s">
        <v>1045</v>
      </c>
      <c r="AW5151" s="9" t="s">
        <v>1046</v>
      </c>
      <c r="AX5151" s="9" t="s">
        <v>1135</v>
      </c>
      <c r="AY5151" s="9" t="s">
        <v>1162</v>
      </c>
      <c r="AZ5151" s="9" t="s">
        <v>1049</v>
      </c>
      <c r="BA5151" s="9" t="s">
        <v>1050</v>
      </c>
      <c r="BB5151" s="9" t="s">
        <v>1051</v>
      </c>
      <c r="BC5151" s="9" t="s">
        <v>222</v>
      </c>
      <c r="BD5151" s="9" t="s">
        <v>1052</v>
      </c>
      <c r="BI5151" s="9" t="s">
        <v>1053</v>
      </c>
      <c r="BJ5151" s="9" t="s">
        <v>1053</v>
      </c>
      <c r="BK5151" s="9" t="s">
        <v>1054</v>
      </c>
      <c r="BN5151" s="9" t="s">
        <v>1055</v>
      </c>
      <c r="BR5151" s="9" t="s">
        <v>1136</v>
      </c>
      <c r="BS5151" s="9" t="s">
        <v>1057</v>
      </c>
      <c r="BT5151" s="9" t="s">
        <v>1058</v>
      </c>
      <c r="CF5151" s="9" t="s">
        <v>1164</v>
      </c>
      <c r="CG5151" s="9" t="s">
        <v>1101</v>
      </c>
      <c r="CH5151" s="9" t="s">
        <v>1061</v>
      </c>
      <c r="CJ5151" s="9" t="s">
        <v>1165</v>
      </c>
      <c r="CK5151" s="9" t="s">
        <v>1063</v>
      </c>
      <c r="CM5151" s="9" t="s">
        <v>1064</v>
      </c>
      <c r="CP5151" s="9" t="s">
        <v>1089</v>
      </c>
      <c r="DQ5151" s="9" t="s">
        <v>1104</v>
      </c>
      <c r="DR5151" s="9" t="s">
        <v>1105</v>
      </c>
      <c r="DT5151" s="9" t="s">
        <v>1068</v>
      </c>
      <c r="ER5151" s="9" t="s">
        <v>1069</v>
      </c>
      <c r="ET5151" s="9" t="s">
        <v>1141</v>
      </c>
      <c r="FM5151" s="9" t="s">
        <v>783</v>
      </c>
      <c r="FN5151" s="9" t="s">
        <v>1070</v>
      </c>
      <c r="FT5151" s="9" t="s">
        <v>577</v>
      </c>
      <c r="GU5151" s="9" t="s">
        <v>1071</v>
      </c>
      <c r="GV5151" s="10">
        <v>100</v>
      </c>
      <c r="HY5151" s="9" t="s">
        <v>1072</v>
      </c>
      <c r="IG5151" s="9" t="s">
        <v>783</v>
      </c>
      <c r="JR5151" s="9" t="s">
        <v>1073</v>
      </c>
      <c r="KD5151" s="9" t="s">
        <v>1074</v>
      </c>
      <c r="LC5151" s="9" t="s">
        <v>554</v>
      </c>
      <c r="LD5151" s="9" t="s">
        <v>1075</v>
      </c>
    </row>
    <row r="5152" spans="1:316">
      <c r="A5152" s="9" t="s">
        <v>550</v>
      </c>
      <c r="B5152" s="9" t="s">
        <v>1034</v>
      </c>
      <c r="C5152" s="9" t="s">
        <v>1035</v>
      </c>
      <c r="D5152" s="9" t="s">
        <v>1036</v>
      </c>
      <c r="F5152" s="9" t="s">
        <v>101</v>
      </c>
      <c r="I5152" s="9" t="s">
        <v>1037</v>
      </c>
      <c r="J5152" s="9" t="s">
        <v>1038</v>
      </c>
      <c r="L5152" s="9" t="s">
        <v>1076</v>
      </c>
      <c r="S5152" s="9" t="s">
        <v>1037</v>
      </c>
      <c r="AF5152" s="62" t="s">
        <v>1040</v>
      </c>
      <c r="AL5152" s="9" t="s">
        <v>1041</v>
      </c>
      <c r="AS5152" s="9" t="s">
        <v>1094</v>
      </c>
      <c r="AT5152" s="9" t="s">
        <v>1095</v>
      </c>
      <c r="AU5152" s="9" t="s">
        <v>1096</v>
      </c>
      <c r="AV5152" s="9" t="s">
        <v>1080</v>
      </c>
      <c r="AW5152" s="9" t="s">
        <v>1081</v>
      </c>
      <c r="AX5152" s="9" t="s">
        <v>202</v>
      </c>
      <c r="AY5152" s="9" t="s">
        <v>1169</v>
      </c>
      <c r="AZ5152" s="9" t="s">
        <v>1049</v>
      </c>
      <c r="BA5152" s="9" t="s">
        <v>1050</v>
      </c>
      <c r="BB5152" s="9" t="s">
        <v>1051</v>
      </c>
      <c r="BC5152" s="9" t="s">
        <v>222</v>
      </c>
      <c r="BD5152" s="9" t="s">
        <v>1052</v>
      </c>
      <c r="BI5152" s="9" t="s">
        <v>1053</v>
      </c>
      <c r="BJ5152" s="9" t="s">
        <v>1053</v>
      </c>
      <c r="BK5152" s="9" t="s">
        <v>1054</v>
      </c>
      <c r="BN5152" s="9" t="s">
        <v>1055</v>
      </c>
      <c r="BR5152" s="9" t="s">
        <v>1143</v>
      </c>
      <c r="BS5152" s="9" t="s">
        <v>1057</v>
      </c>
      <c r="BT5152" s="9" t="s">
        <v>1058</v>
      </c>
      <c r="CF5152" s="9" t="s">
        <v>1171</v>
      </c>
      <c r="CG5152" s="9" t="s">
        <v>1112</v>
      </c>
      <c r="CH5152" s="9" t="s">
        <v>1087</v>
      </c>
      <c r="CJ5152" s="9" t="s">
        <v>1172</v>
      </c>
      <c r="CK5152" s="9" t="s">
        <v>333</v>
      </c>
      <c r="CM5152" s="9" t="s">
        <v>1064</v>
      </c>
      <c r="CP5152" s="9" t="s">
        <v>1103</v>
      </c>
      <c r="DQ5152" s="9" t="s">
        <v>1114</v>
      </c>
      <c r="DR5152" s="9" t="s">
        <v>1115</v>
      </c>
      <c r="DT5152" s="9" t="s">
        <v>1068</v>
      </c>
      <c r="ER5152" s="9" t="s">
        <v>1069</v>
      </c>
      <c r="ET5152" s="9" t="s">
        <v>1120</v>
      </c>
      <c r="FM5152" s="9" t="s">
        <v>783</v>
      </c>
      <c r="FN5152" s="9" t="s">
        <v>1070</v>
      </c>
      <c r="FT5152" s="9" t="s">
        <v>577</v>
      </c>
      <c r="GU5152" s="9" t="s">
        <v>1071</v>
      </c>
      <c r="GV5152" s="10">
        <v>100</v>
      </c>
      <c r="HY5152" s="9" t="s">
        <v>1072</v>
      </c>
      <c r="IG5152" s="9" t="s">
        <v>783</v>
      </c>
      <c r="JR5152" s="9" t="s">
        <v>1073</v>
      </c>
      <c r="KD5152" s="9" t="s">
        <v>1074</v>
      </c>
      <c r="LC5152" s="9" t="s">
        <v>554</v>
      </c>
      <c r="LD5152" s="9" t="s">
        <v>1075</v>
      </c>
    </row>
    <row r="5153" spans="1:316">
      <c r="A5153" s="9" t="s">
        <v>550</v>
      </c>
      <c r="B5153" s="9" t="s">
        <v>1034</v>
      </c>
      <c r="C5153" s="9" t="s">
        <v>1035</v>
      </c>
      <c r="D5153" s="9" t="s">
        <v>1036</v>
      </c>
      <c r="F5153" s="9" t="s">
        <v>101</v>
      </c>
      <c r="I5153" s="9" t="s">
        <v>1037</v>
      </c>
      <c r="J5153" s="9" t="s">
        <v>1038</v>
      </c>
      <c r="L5153" s="9" t="s">
        <v>1093</v>
      </c>
      <c r="S5153" s="9" t="s">
        <v>1037</v>
      </c>
      <c r="AF5153" s="62" t="s">
        <v>1040</v>
      </c>
      <c r="AL5153" s="9" t="s">
        <v>1041</v>
      </c>
      <c r="AS5153" s="9" t="s">
        <v>1042</v>
      </c>
      <c r="AT5153" s="9" t="s">
        <v>1043</v>
      </c>
      <c r="AU5153" s="9" t="s">
        <v>1044</v>
      </c>
      <c r="AV5153" s="9" t="s">
        <v>1045</v>
      </c>
      <c r="AW5153" s="9" t="s">
        <v>1046</v>
      </c>
      <c r="AX5153" s="9" t="s">
        <v>1147</v>
      </c>
      <c r="AY5153" s="9" t="s">
        <v>1176</v>
      </c>
      <c r="AZ5153" s="9" t="s">
        <v>1049</v>
      </c>
      <c r="BA5153" s="9" t="s">
        <v>1050</v>
      </c>
      <c r="BB5153" s="9" t="s">
        <v>1051</v>
      </c>
      <c r="BC5153" s="9" t="s">
        <v>222</v>
      </c>
      <c r="BD5153" s="9" t="s">
        <v>1052</v>
      </c>
      <c r="BI5153" s="9" t="s">
        <v>1053</v>
      </c>
      <c r="BJ5153" s="9" t="s">
        <v>1053</v>
      </c>
      <c r="BK5153" s="9" t="s">
        <v>1054</v>
      </c>
      <c r="BN5153" s="9" t="s">
        <v>1055</v>
      </c>
      <c r="BR5153" s="9" t="s">
        <v>1149</v>
      </c>
      <c r="BS5153" s="9" t="s">
        <v>1057</v>
      </c>
      <c r="BT5153" s="9" t="s">
        <v>1058</v>
      </c>
      <c r="CF5153" s="9" t="s">
        <v>1059</v>
      </c>
      <c r="CG5153" s="9" t="s">
        <v>1122</v>
      </c>
      <c r="CH5153" s="9" t="s">
        <v>1061</v>
      </c>
      <c r="CJ5153" s="9" t="s">
        <v>1062</v>
      </c>
      <c r="CK5153" s="9" t="s">
        <v>1063</v>
      </c>
      <c r="CM5153" s="9" t="s">
        <v>1064</v>
      </c>
      <c r="CP5153" s="9" t="s">
        <v>1065</v>
      </c>
      <c r="DQ5153" s="9" t="s">
        <v>1124</v>
      </c>
      <c r="DR5153" s="9" t="s">
        <v>1125</v>
      </c>
      <c r="DT5153" s="9" t="s">
        <v>1068</v>
      </c>
      <c r="ER5153" s="9" t="s">
        <v>1069</v>
      </c>
      <c r="ET5153" s="9" t="s">
        <v>1062</v>
      </c>
      <c r="FM5153" s="9" t="s">
        <v>783</v>
      </c>
      <c r="FN5153" s="9" t="s">
        <v>1070</v>
      </c>
      <c r="FT5153" s="9" t="s">
        <v>577</v>
      </c>
      <c r="GU5153" s="9" t="s">
        <v>1071</v>
      </c>
      <c r="GV5153" s="10">
        <v>100</v>
      </c>
      <c r="HY5153" s="9" t="s">
        <v>1072</v>
      </c>
      <c r="IG5153" s="9" t="s">
        <v>783</v>
      </c>
      <c r="JR5153" s="9" t="s">
        <v>1073</v>
      </c>
      <c r="KD5153" s="9" t="s">
        <v>1074</v>
      </c>
      <c r="LC5153" s="9" t="s">
        <v>554</v>
      </c>
      <c r="LD5153" s="9" t="s">
        <v>1075</v>
      </c>
    </row>
    <row r="5154" spans="1:316">
      <c r="A5154" s="9" t="s">
        <v>550</v>
      </c>
      <c r="B5154" s="9" t="s">
        <v>1034</v>
      </c>
      <c r="C5154" s="9" t="s">
        <v>1035</v>
      </c>
      <c r="D5154" s="9" t="s">
        <v>1036</v>
      </c>
      <c r="F5154" s="9" t="s">
        <v>101</v>
      </c>
      <c r="I5154" s="9" t="s">
        <v>1037</v>
      </c>
      <c r="J5154" s="9" t="s">
        <v>1038</v>
      </c>
      <c r="L5154" s="9" t="s">
        <v>1107</v>
      </c>
      <c r="S5154" s="9" t="s">
        <v>1037</v>
      </c>
      <c r="AF5154" s="62" t="s">
        <v>1040</v>
      </c>
      <c r="AL5154" s="9" t="s">
        <v>1041</v>
      </c>
      <c r="AS5154" s="9" t="s">
        <v>1077</v>
      </c>
      <c r="AT5154" s="9" t="s">
        <v>1078</v>
      </c>
      <c r="AU5154" s="9" t="s">
        <v>1079</v>
      </c>
      <c r="AV5154" s="9" t="s">
        <v>1080</v>
      </c>
      <c r="AW5154" s="9" t="s">
        <v>1081</v>
      </c>
      <c r="AX5154" s="9" t="s">
        <v>1154</v>
      </c>
      <c r="AY5154" s="9" t="s">
        <v>1179</v>
      </c>
      <c r="AZ5154" s="9" t="s">
        <v>1049</v>
      </c>
      <c r="BA5154" s="9" t="s">
        <v>1050</v>
      </c>
      <c r="BB5154" s="9" t="s">
        <v>1051</v>
      </c>
      <c r="BC5154" s="9" t="s">
        <v>222</v>
      </c>
      <c r="BD5154" s="9" t="s">
        <v>1052</v>
      </c>
      <c r="BI5154" s="9" t="s">
        <v>1053</v>
      </c>
      <c r="BJ5154" s="9" t="s">
        <v>1053</v>
      </c>
      <c r="BK5154" s="9" t="s">
        <v>1054</v>
      </c>
      <c r="BN5154" s="9" t="s">
        <v>1055</v>
      </c>
      <c r="BR5154" s="9" t="s">
        <v>1156</v>
      </c>
      <c r="BS5154" s="9" t="s">
        <v>1057</v>
      </c>
      <c r="BT5154" s="9" t="s">
        <v>1058</v>
      </c>
      <c r="CF5154" s="9" t="s">
        <v>1085</v>
      </c>
      <c r="CG5154" s="9" t="s">
        <v>1130</v>
      </c>
      <c r="CH5154" s="9" t="s">
        <v>1087</v>
      </c>
      <c r="CJ5154" s="9" t="s">
        <v>1088</v>
      </c>
      <c r="CK5154" s="9" t="s">
        <v>333</v>
      </c>
      <c r="CM5154" s="9" t="s">
        <v>1064</v>
      </c>
      <c r="CP5154" s="9" t="s">
        <v>1089</v>
      </c>
      <c r="DQ5154" s="9" t="s">
        <v>1132</v>
      </c>
      <c r="DR5154" s="9" t="s">
        <v>1133</v>
      </c>
      <c r="DT5154" s="9" t="s">
        <v>1068</v>
      </c>
      <c r="ER5154" s="9" t="s">
        <v>1069</v>
      </c>
      <c r="ET5154" s="9" t="s">
        <v>1092</v>
      </c>
      <c r="FM5154" s="9" t="s">
        <v>783</v>
      </c>
      <c r="FN5154" s="9" t="s">
        <v>1070</v>
      </c>
      <c r="FT5154" s="9" t="s">
        <v>577</v>
      </c>
      <c r="GU5154" s="9" t="s">
        <v>1071</v>
      </c>
      <c r="GV5154" s="10">
        <v>100</v>
      </c>
      <c r="HY5154" s="9" t="s">
        <v>1072</v>
      </c>
      <c r="IG5154" s="9" t="s">
        <v>783</v>
      </c>
      <c r="JR5154" s="9" t="s">
        <v>1073</v>
      </c>
      <c r="KD5154" s="9" t="s">
        <v>1074</v>
      </c>
      <c r="LC5154" s="9" t="s">
        <v>554</v>
      </c>
      <c r="LD5154" s="9" t="s">
        <v>1075</v>
      </c>
    </row>
    <row r="5155" spans="1:316">
      <c r="A5155" s="9" t="s">
        <v>550</v>
      </c>
      <c r="B5155" s="9" t="s">
        <v>1034</v>
      </c>
      <c r="C5155" s="9" t="s">
        <v>1035</v>
      </c>
      <c r="D5155" s="9" t="s">
        <v>1036</v>
      </c>
      <c r="F5155" s="9" t="s">
        <v>101</v>
      </c>
      <c r="I5155" s="9" t="s">
        <v>1037</v>
      </c>
      <c r="J5155" s="9" t="s">
        <v>1038</v>
      </c>
      <c r="L5155" s="9" t="s">
        <v>1117</v>
      </c>
      <c r="S5155" s="9" t="s">
        <v>1037</v>
      </c>
      <c r="AF5155" s="62" t="s">
        <v>1040</v>
      </c>
      <c r="AL5155" s="9" t="s">
        <v>1041</v>
      </c>
      <c r="AS5155" s="9" t="s">
        <v>1094</v>
      </c>
      <c r="AT5155" s="9" t="s">
        <v>1095</v>
      </c>
      <c r="AU5155" s="9" t="s">
        <v>1096</v>
      </c>
      <c r="AV5155" s="9" t="s">
        <v>1045</v>
      </c>
      <c r="AW5155" s="9" t="s">
        <v>1046</v>
      </c>
      <c r="AX5155" s="9" t="s">
        <v>1161</v>
      </c>
      <c r="AY5155" s="9" t="s">
        <v>1182</v>
      </c>
      <c r="AZ5155" s="9" t="s">
        <v>1049</v>
      </c>
      <c r="BA5155" s="9" t="s">
        <v>1050</v>
      </c>
      <c r="BB5155" s="9" t="s">
        <v>1051</v>
      </c>
      <c r="BC5155" s="9" t="s">
        <v>222</v>
      </c>
      <c r="BD5155" s="9" t="s">
        <v>1052</v>
      </c>
      <c r="BI5155" s="9" t="s">
        <v>1053</v>
      </c>
      <c r="BJ5155" s="9" t="s">
        <v>1053</v>
      </c>
      <c r="BK5155" s="9" t="s">
        <v>1054</v>
      </c>
      <c r="BN5155" s="9" t="s">
        <v>1055</v>
      </c>
      <c r="BR5155" s="9" t="s">
        <v>1163</v>
      </c>
      <c r="BS5155" s="9" t="s">
        <v>1057</v>
      </c>
      <c r="BT5155" s="9" t="s">
        <v>1058</v>
      </c>
      <c r="CF5155" s="9" t="s">
        <v>1100</v>
      </c>
      <c r="CG5155" s="9" t="s">
        <v>317</v>
      </c>
      <c r="CH5155" s="9" t="s">
        <v>1061</v>
      </c>
      <c r="CJ5155" s="9" t="s">
        <v>1102</v>
      </c>
      <c r="CK5155" s="9" t="s">
        <v>1063</v>
      </c>
      <c r="CM5155" s="9" t="s">
        <v>1064</v>
      </c>
      <c r="CP5155" s="9" t="s">
        <v>1103</v>
      </c>
      <c r="DQ5155" s="9" t="s">
        <v>1139</v>
      </c>
      <c r="DR5155" s="9" t="s">
        <v>1140</v>
      </c>
      <c r="DT5155" s="9" t="s">
        <v>1068</v>
      </c>
      <c r="ER5155" s="9" t="s">
        <v>1069</v>
      </c>
      <c r="ET5155" s="9" t="s">
        <v>1106</v>
      </c>
      <c r="FM5155" s="9" t="s">
        <v>783</v>
      </c>
      <c r="FN5155" s="9" t="s">
        <v>1070</v>
      </c>
      <c r="FT5155" s="9" t="s">
        <v>577</v>
      </c>
      <c r="GU5155" s="9" t="s">
        <v>1071</v>
      </c>
      <c r="GV5155" s="10">
        <v>100</v>
      </c>
      <c r="HY5155" s="9" t="s">
        <v>1072</v>
      </c>
      <c r="IG5155" s="9" t="s">
        <v>783</v>
      </c>
      <c r="JR5155" s="9" t="s">
        <v>1073</v>
      </c>
      <c r="KD5155" s="9" t="s">
        <v>1074</v>
      </c>
      <c r="LC5155" s="9" t="s">
        <v>554</v>
      </c>
      <c r="LD5155" s="9" t="s">
        <v>1075</v>
      </c>
    </row>
    <row r="5156" spans="1:316">
      <c r="A5156" s="9" t="s">
        <v>550</v>
      </c>
      <c r="B5156" s="9" t="s">
        <v>1034</v>
      </c>
      <c r="C5156" s="9" t="s">
        <v>1035</v>
      </c>
      <c r="D5156" s="9" t="s">
        <v>1036</v>
      </c>
      <c r="F5156" s="9" t="s">
        <v>101</v>
      </c>
      <c r="I5156" s="9" t="s">
        <v>1037</v>
      </c>
      <c r="J5156" s="9" t="s">
        <v>1038</v>
      </c>
      <c r="L5156" s="9" t="s">
        <v>1039</v>
      </c>
      <c r="S5156" s="9" t="s">
        <v>1037</v>
      </c>
      <c r="AF5156" s="62" t="s">
        <v>1040</v>
      </c>
      <c r="AL5156" s="9" t="s">
        <v>1041</v>
      </c>
      <c r="AS5156" s="9" t="s">
        <v>1042</v>
      </c>
      <c r="AT5156" s="9" t="s">
        <v>1043</v>
      </c>
      <c r="AU5156" s="9" t="s">
        <v>1044</v>
      </c>
      <c r="AV5156" s="9" t="s">
        <v>1080</v>
      </c>
      <c r="AW5156" s="9" t="s">
        <v>1081</v>
      </c>
      <c r="AX5156" s="9" t="s">
        <v>1168</v>
      </c>
      <c r="AY5156" s="9" t="s">
        <v>1184</v>
      </c>
      <c r="AZ5156" s="9" t="s">
        <v>1049</v>
      </c>
      <c r="BA5156" s="9" t="s">
        <v>1050</v>
      </c>
      <c r="BB5156" s="9" t="s">
        <v>1051</v>
      </c>
      <c r="BC5156" s="9" t="s">
        <v>222</v>
      </c>
      <c r="BD5156" s="9" t="s">
        <v>1052</v>
      </c>
      <c r="BI5156" s="9" t="s">
        <v>1053</v>
      </c>
      <c r="BJ5156" s="9" t="s">
        <v>1053</v>
      </c>
      <c r="BK5156" s="9" t="s">
        <v>1054</v>
      </c>
      <c r="BN5156" s="9" t="s">
        <v>1055</v>
      </c>
      <c r="BR5156" s="9" t="s">
        <v>1170</v>
      </c>
      <c r="BS5156" s="9" t="s">
        <v>1057</v>
      </c>
      <c r="BT5156" s="9" t="s">
        <v>1058</v>
      </c>
      <c r="CF5156" s="9" t="s">
        <v>1111</v>
      </c>
      <c r="CG5156" s="9" t="s">
        <v>1060</v>
      </c>
      <c r="CH5156" s="9" t="s">
        <v>1087</v>
      </c>
      <c r="CJ5156" s="9" t="s">
        <v>1113</v>
      </c>
      <c r="CK5156" s="9" t="s">
        <v>333</v>
      </c>
      <c r="CM5156" s="9" t="s">
        <v>1064</v>
      </c>
      <c r="CP5156" s="9" t="s">
        <v>1065</v>
      </c>
      <c r="DQ5156" s="9" t="s">
        <v>1146</v>
      </c>
      <c r="DR5156" s="9" t="s">
        <v>1091</v>
      </c>
      <c r="DT5156" s="9" t="s">
        <v>1068</v>
      </c>
      <c r="ER5156" s="9" t="s">
        <v>1069</v>
      </c>
      <c r="ET5156" s="9" t="s">
        <v>1116</v>
      </c>
      <c r="FM5156" s="9" t="s">
        <v>783</v>
      </c>
      <c r="FN5156" s="9" t="s">
        <v>1070</v>
      </c>
      <c r="FT5156" s="9" t="s">
        <v>577</v>
      </c>
      <c r="GU5156" s="9" t="s">
        <v>1071</v>
      </c>
      <c r="GV5156" s="10">
        <v>100</v>
      </c>
      <c r="HY5156" s="9" t="s">
        <v>1072</v>
      </c>
      <c r="IG5156" s="9" t="s">
        <v>783</v>
      </c>
      <c r="JR5156" s="9" t="s">
        <v>1073</v>
      </c>
      <c r="KD5156" s="9" t="s">
        <v>1074</v>
      </c>
      <c r="LC5156" s="9" t="s">
        <v>554</v>
      </c>
      <c r="LD5156" s="9" t="s">
        <v>1075</v>
      </c>
    </row>
    <row r="5157" spans="1:316">
      <c r="A5157" s="9" t="s">
        <v>550</v>
      </c>
      <c r="B5157" s="9" t="s">
        <v>1034</v>
      </c>
      <c r="C5157" s="9" t="s">
        <v>1035</v>
      </c>
      <c r="D5157" s="9" t="s">
        <v>1036</v>
      </c>
      <c r="F5157" s="9" t="s">
        <v>101</v>
      </c>
      <c r="I5157" s="9" t="s">
        <v>1037</v>
      </c>
      <c r="J5157" s="9" t="s">
        <v>1038</v>
      </c>
      <c r="L5157" s="9" t="s">
        <v>1076</v>
      </c>
      <c r="S5157" s="9" t="s">
        <v>1037</v>
      </c>
      <c r="AF5157" s="62" t="s">
        <v>1040</v>
      </c>
      <c r="AL5157" s="9" t="s">
        <v>1041</v>
      </c>
      <c r="AS5157" s="9" t="s">
        <v>1077</v>
      </c>
      <c r="AT5157" s="9" t="s">
        <v>1078</v>
      </c>
      <c r="AU5157" s="9" t="s">
        <v>1079</v>
      </c>
      <c r="AV5157" s="9" t="s">
        <v>1045</v>
      </c>
      <c r="AW5157" s="9" t="s">
        <v>1046</v>
      </c>
      <c r="AX5157" s="9" t="s">
        <v>1175</v>
      </c>
      <c r="AY5157" s="9" t="s">
        <v>1186</v>
      </c>
      <c r="AZ5157" s="9" t="s">
        <v>1049</v>
      </c>
      <c r="BA5157" s="9" t="s">
        <v>1050</v>
      </c>
      <c r="BB5157" s="9" t="s">
        <v>1051</v>
      </c>
      <c r="BC5157" s="9" t="s">
        <v>222</v>
      </c>
      <c r="BD5157" s="9" t="s">
        <v>1052</v>
      </c>
      <c r="BI5157" s="9" t="s">
        <v>1053</v>
      </c>
      <c r="BJ5157" s="9" t="s">
        <v>1053</v>
      </c>
      <c r="BK5157" s="9" t="s">
        <v>1054</v>
      </c>
      <c r="BN5157" s="9" t="s">
        <v>1055</v>
      </c>
      <c r="BR5157" s="9" t="s">
        <v>1177</v>
      </c>
      <c r="BS5157" s="9" t="s">
        <v>1057</v>
      </c>
      <c r="BT5157" s="9" t="s">
        <v>1058</v>
      </c>
      <c r="CF5157" s="9" t="s">
        <v>1121</v>
      </c>
      <c r="CG5157" s="9" t="s">
        <v>1086</v>
      </c>
      <c r="CH5157" s="9" t="s">
        <v>1061</v>
      </c>
      <c r="CJ5157" s="9" t="s">
        <v>1123</v>
      </c>
      <c r="CK5157" s="9" t="s">
        <v>1063</v>
      </c>
      <c r="CM5157" s="9" t="s">
        <v>1064</v>
      </c>
      <c r="CP5157" s="9" t="s">
        <v>1089</v>
      </c>
      <c r="DQ5157" s="9" t="s">
        <v>1152</v>
      </c>
      <c r="DR5157" s="9" t="s">
        <v>1153</v>
      </c>
      <c r="DT5157" s="9" t="s">
        <v>1068</v>
      </c>
      <c r="ER5157" s="9" t="s">
        <v>1069</v>
      </c>
      <c r="ET5157" s="9" t="s">
        <v>1126</v>
      </c>
      <c r="FM5157" s="9" t="s">
        <v>783</v>
      </c>
      <c r="FN5157" s="9" t="s">
        <v>1070</v>
      </c>
      <c r="FT5157" s="9" t="s">
        <v>577</v>
      </c>
      <c r="GU5157" s="9" t="s">
        <v>1071</v>
      </c>
      <c r="GV5157" s="10">
        <v>100</v>
      </c>
      <c r="HY5157" s="9" t="s">
        <v>1072</v>
      </c>
      <c r="IG5157" s="9" t="s">
        <v>783</v>
      </c>
      <c r="JR5157" s="9" t="s">
        <v>1073</v>
      </c>
      <c r="KD5157" s="9" t="s">
        <v>1074</v>
      </c>
      <c r="LC5157" s="9" t="s">
        <v>554</v>
      </c>
      <c r="LD5157" s="9" t="s">
        <v>1075</v>
      </c>
    </row>
    <row r="5158" spans="1:316">
      <c r="A5158" s="9" t="s">
        <v>550</v>
      </c>
      <c r="B5158" s="9" t="s">
        <v>1034</v>
      </c>
      <c r="C5158" s="9" t="s">
        <v>1035</v>
      </c>
      <c r="D5158" s="9" t="s">
        <v>1036</v>
      </c>
      <c r="F5158" s="9" t="s">
        <v>101</v>
      </c>
      <c r="I5158" s="9" t="s">
        <v>1037</v>
      </c>
      <c r="J5158" s="9" t="s">
        <v>1038</v>
      </c>
      <c r="L5158" s="9" t="s">
        <v>1093</v>
      </c>
      <c r="S5158" s="9" t="s">
        <v>1037</v>
      </c>
      <c r="AF5158" s="62" t="s">
        <v>1040</v>
      </c>
      <c r="AL5158" s="9" t="s">
        <v>1041</v>
      </c>
      <c r="AS5158" s="9" t="s">
        <v>1094</v>
      </c>
      <c r="AT5158" s="9" t="s">
        <v>1095</v>
      </c>
      <c r="AU5158" s="9" t="s">
        <v>1096</v>
      </c>
      <c r="AV5158" s="9" t="s">
        <v>1080</v>
      </c>
      <c r="AW5158" s="9" t="s">
        <v>1081</v>
      </c>
      <c r="AX5158" s="9" t="s">
        <v>1047</v>
      </c>
      <c r="AY5158" s="9" t="s">
        <v>1141</v>
      </c>
      <c r="AZ5158" s="9" t="s">
        <v>1049</v>
      </c>
      <c r="BA5158" s="9" t="s">
        <v>1050</v>
      </c>
      <c r="BB5158" s="9" t="s">
        <v>1051</v>
      </c>
      <c r="BC5158" s="9" t="s">
        <v>222</v>
      </c>
      <c r="BD5158" s="9" t="s">
        <v>1052</v>
      </c>
      <c r="BI5158" s="9" t="s">
        <v>1053</v>
      </c>
      <c r="BJ5158" s="9" t="s">
        <v>1053</v>
      </c>
      <c r="BK5158" s="9" t="s">
        <v>1054</v>
      </c>
      <c r="BN5158" s="9" t="s">
        <v>1055</v>
      </c>
      <c r="BR5158" s="9" t="s">
        <v>1106</v>
      </c>
      <c r="BS5158" s="9" t="s">
        <v>1057</v>
      </c>
      <c r="BT5158" s="9" t="s">
        <v>1058</v>
      </c>
      <c r="CF5158" s="9" t="s">
        <v>313</v>
      </c>
      <c r="CG5158" s="9" t="s">
        <v>1101</v>
      </c>
      <c r="CH5158" s="9" t="s">
        <v>1087</v>
      </c>
      <c r="CJ5158" s="9" t="s">
        <v>1131</v>
      </c>
      <c r="CK5158" s="9" t="s">
        <v>333</v>
      </c>
      <c r="CM5158" s="9" t="s">
        <v>1064</v>
      </c>
      <c r="CP5158" s="9" t="s">
        <v>1103</v>
      </c>
      <c r="DQ5158" s="9" t="s">
        <v>1159</v>
      </c>
      <c r="DR5158" s="9" t="s">
        <v>1160</v>
      </c>
      <c r="DT5158" s="9" t="s">
        <v>1068</v>
      </c>
      <c r="ER5158" s="9" t="s">
        <v>1069</v>
      </c>
      <c r="ET5158" s="9" t="s">
        <v>1134</v>
      </c>
      <c r="FM5158" s="9" t="s">
        <v>783</v>
      </c>
      <c r="FN5158" s="9" t="s">
        <v>1070</v>
      </c>
      <c r="FT5158" s="9" t="s">
        <v>577</v>
      </c>
      <c r="GU5158" s="9" t="s">
        <v>1071</v>
      </c>
      <c r="GV5158" s="10">
        <v>100</v>
      </c>
      <c r="HY5158" s="9" t="s">
        <v>1072</v>
      </c>
      <c r="IG5158" s="9" t="s">
        <v>783</v>
      </c>
      <c r="JR5158" s="9" t="s">
        <v>1073</v>
      </c>
      <c r="KD5158" s="9" t="s">
        <v>1074</v>
      </c>
      <c r="LC5158" s="9" t="s">
        <v>554</v>
      </c>
      <c r="LD5158" s="9" t="s">
        <v>1075</v>
      </c>
    </row>
    <row r="5159" spans="1:316">
      <c r="A5159" s="9" t="s">
        <v>550</v>
      </c>
      <c r="B5159" s="9" t="s">
        <v>1034</v>
      </c>
      <c r="C5159" s="9" t="s">
        <v>1035</v>
      </c>
      <c r="D5159" s="9" t="s">
        <v>1036</v>
      </c>
      <c r="F5159" s="9" t="s">
        <v>101</v>
      </c>
      <c r="I5159" s="9" t="s">
        <v>1037</v>
      </c>
      <c r="J5159" s="9" t="s">
        <v>1038</v>
      </c>
      <c r="L5159" s="9" t="s">
        <v>1107</v>
      </c>
      <c r="S5159" s="9" t="s">
        <v>1037</v>
      </c>
      <c r="AF5159" s="62" t="s">
        <v>1040</v>
      </c>
      <c r="AL5159" s="9" t="s">
        <v>1041</v>
      </c>
      <c r="AS5159" s="9" t="s">
        <v>1042</v>
      </c>
      <c r="AT5159" s="9" t="s">
        <v>1043</v>
      </c>
      <c r="AU5159" s="9" t="s">
        <v>1044</v>
      </c>
      <c r="AV5159" s="9" t="s">
        <v>1045</v>
      </c>
      <c r="AW5159" s="9" t="s">
        <v>1046</v>
      </c>
      <c r="AX5159" s="9" t="s">
        <v>1082</v>
      </c>
      <c r="AY5159" s="9" t="s">
        <v>1126</v>
      </c>
      <c r="AZ5159" s="9" t="s">
        <v>1049</v>
      </c>
      <c r="BA5159" s="9" t="s">
        <v>1050</v>
      </c>
      <c r="BB5159" s="9" t="s">
        <v>1051</v>
      </c>
      <c r="BC5159" s="9" t="s">
        <v>222</v>
      </c>
      <c r="BD5159" s="9" t="s">
        <v>1052</v>
      </c>
      <c r="BI5159" s="9" t="s">
        <v>1053</v>
      </c>
      <c r="BJ5159" s="9" t="s">
        <v>1053</v>
      </c>
      <c r="BK5159" s="9" t="s">
        <v>1054</v>
      </c>
      <c r="BN5159" s="9" t="s">
        <v>1055</v>
      </c>
      <c r="BR5159" s="9" t="s">
        <v>1183</v>
      </c>
      <c r="BS5159" s="9" t="s">
        <v>1057</v>
      </c>
      <c r="BT5159" s="9" t="s">
        <v>1058</v>
      </c>
      <c r="CF5159" s="9" t="s">
        <v>1137</v>
      </c>
      <c r="CG5159" s="9" t="s">
        <v>1112</v>
      </c>
      <c r="CH5159" s="9" t="s">
        <v>1061</v>
      </c>
      <c r="CJ5159" s="9" t="s">
        <v>1138</v>
      </c>
      <c r="CK5159" s="9" t="s">
        <v>1063</v>
      </c>
      <c r="CM5159" s="9" t="s">
        <v>1064</v>
      </c>
      <c r="CP5159" s="9" t="s">
        <v>1065</v>
      </c>
      <c r="DQ5159" s="9" t="s">
        <v>1166</v>
      </c>
      <c r="DR5159" s="9" t="s">
        <v>1167</v>
      </c>
      <c r="DT5159" s="9" t="s">
        <v>1068</v>
      </c>
      <c r="ER5159" s="9" t="s">
        <v>1069</v>
      </c>
      <c r="ET5159" s="9" t="s">
        <v>1141</v>
      </c>
      <c r="FM5159" s="9" t="s">
        <v>783</v>
      </c>
      <c r="FN5159" s="9" t="s">
        <v>1070</v>
      </c>
      <c r="FT5159" s="9" t="s">
        <v>577</v>
      </c>
      <c r="GU5159" s="9" t="s">
        <v>1071</v>
      </c>
      <c r="GV5159" s="10">
        <v>100</v>
      </c>
      <c r="HY5159" s="9" t="s">
        <v>1072</v>
      </c>
      <c r="IG5159" s="9" t="s">
        <v>783</v>
      </c>
      <c r="JR5159" s="9" t="s">
        <v>1073</v>
      </c>
      <c r="KD5159" s="9" t="s">
        <v>1074</v>
      </c>
      <c r="LC5159" s="9" t="s">
        <v>554</v>
      </c>
      <c r="LD5159" s="9" t="s">
        <v>1075</v>
      </c>
    </row>
    <row r="5160" spans="1:316">
      <c r="A5160" s="9" t="s">
        <v>550</v>
      </c>
      <c r="B5160" s="9" t="s">
        <v>1034</v>
      </c>
      <c r="C5160" s="9" t="s">
        <v>1035</v>
      </c>
      <c r="D5160" s="9" t="s">
        <v>1036</v>
      </c>
      <c r="F5160" s="9" t="s">
        <v>101</v>
      </c>
      <c r="I5160" s="9" t="s">
        <v>1037</v>
      </c>
      <c r="J5160" s="9" t="s">
        <v>1038</v>
      </c>
      <c r="L5160" s="9" t="s">
        <v>1117</v>
      </c>
      <c r="S5160" s="9" t="s">
        <v>1037</v>
      </c>
      <c r="AF5160" s="62" t="s">
        <v>1040</v>
      </c>
      <c r="AL5160" s="9" t="s">
        <v>1041</v>
      </c>
      <c r="AS5160" s="9" t="s">
        <v>1077</v>
      </c>
      <c r="AT5160" s="9" t="s">
        <v>1078</v>
      </c>
      <c r="AU5160" s="9" t="s">
        <v>1079</v>
      </c>
      <c r="AV5160" s="9" t="s">
        <v>1080</v>
      </c>
      <c r="AW5160" s="9" t="s">
        <v>1081</v>
      </c>
      <c r="AX5160" s="9" t="s">
        <v>1097</v>
      </c>
      <c r="AY5160" s="9" t="s">
        <v>1189</v>
      </c>
      <c r="AZ5160" s="9" t="s">
        <v>1049</v>
      </c>
      <c r="BA5160" s="9" t="s">
        <v>1050</v>
      </c>
      <c r="BB5160" s="9" t="s">
        <v>1051</v>
      </c>
      <c r="BC5160" s="9" t="s">
        <v>222</v>
      </c>
      <c r="BD5160" s="9" t="s">
        <v>1052</v>
      </c>
      <c r="BI5160" s="9" t="s">
        <v>1053</v>
      </c>
      <c r="BJ5160" s="9" t="s">
        <v>1053</v>
      </c>
      <c r="BK5160" s="9" t="s">
        <v>1054</v>
      </c>
      <c r="BN5160" s="9" t="s">
        <v>1055</v>
      </c>
      <c r="BR5160" s="9" t="s">
        <v>1185</v>
      </c>
      <c r="BS5160" s="9" t="s">
        <v>1057</v>
      </c>
      <c r="BT5160" s="9" t="s">
        <v>1058</v>
      </c>
      <c r="CF5160" s="9" t="s">
        <v>1144</v>
      </c>
      <c r="CG5160" s="9" t="s">
        <v>1122</v>
      </c>
      <c r="CH5160" s="9" t="s">
        <v>1087</v>
      </c>
      <c r="CJ5160" s="9" t="s">
        <v>1145</v>
      </c>
      <c r="CK5160" s="9" t="s">
        <v>333</v>
      </c>
      <c r="CM5160" s="9" t="s">
        <v>1064</v>
      </c>
      <c r="CP5160" s="9" t="s">
        <v>1089</v>
      </c>
      <c r="DQ5160" s="9" t="s">
        <v>1173</v>
      </c>
      <c r="DR5160" s="9" t="s">
        <v>1174</v>
      </c>
      <c r="DT5160" s="9" t="s">
        <v>1068</v>
      </c>
      <c r="ER5160" s="9" t="s">
        <v>1069</v>
      </c>
      <c r="ET5160" s="9" t="s">
        <v>1120</v>
      </c>
      <c r="FM5160" s="9" t="s">
        <v>783</v>
      </c>
      <c r="FN5160" s="9" t="s">
        <v>1070</v>
      </c>
      <c r="FT5160" s="9" t="s">
        <v>577</v>
      </c>
      <c r="GU5160" s="9" t="s">
        <v>1071</v>
      </c>
      <c r="GV5160" s="10">
        <v>100</v>
      </c>
      <c r="HY5160" s="9" t="s">
        <v>1072</v>
      </c>
      <c r="IG5160" s="9" t="s">
        <v>783</v>
      </c>
      <c r="JR5160" s="9" t="s">
        <v>1073</v>
      </c>
      <c r="KD5160" s="9" t="s">
        <v>1074</v>
      </c>
      <c r="LC5160" s="9" t="s">
        <v>554</v>
      </c>
      <c r="LD5160" s="9" t="s">
        <v>1075</v>
      </c>
    </row>
    <row r="5161" spans="1:316">
      <c r="A5161" s="9" t="s">
        <v>550</v>
      </c>
      <c r="B5161" s="9" t="s">
        <v>1034</v>
      </c>
      <c r="C5161" s="9" t="s">
        <v>1035</v>
      </c>
      <c r="D5161" s="9" t="s">
        <v>1036</v>
      </c>
      <c r="F5161" s="9" t="s">
        <v>101</v>
      </c>
      <c r="I5161" s="9" t="s">
        <v>1037</v>
      </c>
      <c r="J5161" s="9" t="s">
        <v>1038</v>
      </c>
      <c r="L5161" s="9" t="s">
        <v>1039</v>
      </c>
      <c r="S5161" s="9" t="s">
        <v>1037</v>
      </c>
      <c r="AF5161" s="62" t="s">
        <v>1040</v>
      </c>
      <c r="AL5161" s="9" t="s">
        <v>1041</v>
      </c>
      <c r="AS5161" s="9" t="s">
        <v>1094</v>
      </c>
      <c r="AT5161" s="9" t="s">
        <v>1095</v>
      </c>
      <c r="AU5161" s="9" t="s">
        <v>1096</v>
      </c>
      <c r="AV5161" s="9" t="s">
        <v>1045</v>
      </c>
      <c r="AW5161" s="9" t="s">
        <v>1046</v>
      </c>
      <c r="AX5161" s="9" t="s">
        <v>1108</v>
      </c>
      <c r="AY5161" s="9" t="s">
        <v>1048</v>
      </c>
      <c r="AZ5161" s="9" t="s">
        <v>1049</v>
      </c>
      <c r="BA5161" s="9" t="s">
        <v>1050</v>
      </c>
      <c r="BB5161" s="9" t="s">
        <v>1051</v>
      </c>
      <c r="BC5161" s="9" t="s">
        <v>222</v>
      </c>
      <c r="BD5161" s="9" t="s">
        <v>1052</v>
      </c>
      <c r="BI5161" s="9" t="s">
        <v>1053</v>
      </c>
      <c r="BJ5161" s="9" t="s">
        <v>1053</v>
      </c>
      <c r="BK5161" s="9" t="s">
        <v>1054</v>
      </c>
      <c r="BN5161" s="9" t="s">
        <v>1055</v>
      </c>
      <c r="BR5161" s="9" t="s">
        <v>1187</v>
      </c>
      <c r="BS5161" s="9" t="s">
        <v>1057</v>
      </c>
      <c r="BT5161" s="9" t="s">
        <v>1058</v>
      </c>
      <c r="CF5161" s="9" t="s">
        <v>1150</v>
      </c>
      <c r="CG5161" s="9" t="s">
        <v>1130</v>
      </c>
      <c r="CH5161" s="9" t="s">
        <v>1061</v>
      </c>
      <c r="CJ5161" s="9" t="s">
        <v>1151</v>
      </c>
      <c r="CK5161" s="9" t="s">
        <v>1063</v>
      </c>
      <c r="CM5161" s="9" t="s">
        <v>1064</v>
      </c>
      <c r="CP5161" s="9" t="s">
        <v>1103</v>
      </c>
      <c r="DQ5161" s="9" t="s">
        <v>1178</v>
      </c>
      <c r="DR5161" s="9" t="s">
        <v>1167</v>
      </c>
      <c r="DT5161" s="9" t="s">
        <v>1068</v>
      </c>
      <c r="ER5161" s="9" t="s">
        <v>1069</v>
      </c>
      <c r="ET5161" s="9" t="s">
        <v>1062</v>
      </c>
      <c r="FM5161" s="9" t="s">
        <v>783</v>
      </c>
      <c r="FN5161" s="9" t="s">
        <v>1070</v>
      </c>
      <c r="FT5161" s="9" t="s">
        <v>577</v>
      </c>
      <c r="GU5161" s="9" t="s">
        <v>1071</v>
      </c>
      <c r="GV5161" s="10">
        <v>100</v>
      </c>
      <c r="HY5161" s="9" t="s">
        <v>1072</v>
      </c>
      <c r="IG5161" s="9" t="s">
        <v>783</v>
      </c>
      <c r="JR5161" s="9" t="s">
        <v>1073</v>
      </c>
      <c r="KD5161" s="9" t="s">
        <v>1074</v>
      </c>
      <c r="LC5161" s="9" t="s">
        <v>554</v>
      </c>
      <c r="LD5161" s="9" t="s">
        <v>1075</v>
      </c>
    </row>
    <row r="5162" spans="1:316">
      <c r="A5162" s="9" t="s">
        <v>550</v>
      </c>
      <c r="B5162" s="9" t="s">
        <v>1034</v>
      </c>
      <c r="C5162" s="9" t="s">
        <v>1035</v>
      </c>
      <c r="D5162" s="9" t="s">
        <v>1036</v>
      </c>
      <c r="F5162" s="9" t="s">
        <v>101</v>
      </c>
      <c r="I5162" s="9" t="s">
        <v>1037</v>
      </c>
      <c r="J5162" s="9" t="s">
        <v>1038</v>
      </c>
      <c r="L5162" s="9" t="s">
        <v>1076</v>
      </c>
      <c r="S5162" s="9" t="s">
        <v>1037</v>
      </c>
      <c r="AF5162" s="62" t="s">
        <v>1040</v>
      </c>
      <c r="AL5162" s="9" t="s">
        <v>1041</v>
      </c>
      <c r="AS5162" s="9" t="s">
        <v>1042</v>
      </c>
      <c r="AT5162" s="9" t="s">
        <v>1043</v>
      </c>
      <c r="AU5162" s="9" t="s">
        <v>1044</v>
      </c>
      <c r="AV5162" s="9" t="s">
        <v>1080</v>
      </c>
      <c r="AW5162" s="9" t="s">
        <v>1081</v>
      </c>
      <c r="AX5162" s="9" t="s">
        <v>1118</v>
      </c>
      <c r="AY5162" s="9" t="s">
        <v>1083</v>
      </c>
      <c r="AZ5162" s="9" t="s">
        <v>1049</v>
      </c>
      <c r="BA5162" s="9" t="s">
        <v>1050</v>
      </c>
      <c r="BB5162" s="9" t="s">
        <v>1051</v>
      </c>
      <c r="BC5162" s="9" t="s">
        <v>222</v>
      </c>
      <c r="BD5162" s="9" t="s">
        <v>1052</v>
      </c>
      <c r="BI5162" s="9" t="s">
        <v>1053</v>
      </c>
      <c r="BJ5162" s="9" t="s">
        <v>1053</v>
      </c>
      <c r="BK5162" s="9" t="s">
        <v>1054</v>
      </c>
      <c r="BN5162" s="9" t="s">
        <v>1055</v>
      </c>
      <c r="BR5162" s="9" t="s">
        <v>1188</v>
      </c>
      <c r="BS5162" s="9" t="s">
        <v>1057</v>
      </c>
      <c r="BT5162" s="9" t="s">
        <v>1058</v>
      </c>
      <c r="CF5162" s="9" t="s">
        <v>1157</v>
      </c>
      <c r="CG5162" s="9" t="s">
        <v>317</v>
      </c>
      <c r="CH5162" s="9" t="s">
        <v>1087</v>
      </c>
      <c r="CJ5162" s="9" t="s">
        <v>1158</v>
      </c>
      <c r="CK5162" s="9" t="s">
        <v>333</v>
      </c>
      <c r="CM5162" s="9" t="s">
        <v>1064</v>
      </c>
      <c r="CP5162" s="9" t="s">
        <v>1065</v>
      </c>
      <c r="DQ5162" s="9" t="s">
        <v>1180</v>
      </c>
      <c r="DR5162" s="9" t="s">
        <v>1181</v>
      </c>
      <c r="DT5162" s="9" t="s">
        <v>1068</v>
      </c>
      <c r="ER5162" s="9" t="s">
        <v>1069</v>
      </c>
      <c r="ET5162" s="9" t="s">
        <v>1092</v>
      </c>
      <c r="FM5162" s="9" t="s">
        <v>783</v>
      </c>
      <c r="FN5162" s="9" t="s">
        <v>1070</v>
      </c>
      <c r="FT5162" s="9" t="s">
        <v>577</v>
      </c>
      <c r="GU5162" s="9" t="s">
        <v>1071</v>
      </c>
      <c r="GV5162" s="10">
        <v>100</v>
      </c>
      <c r="HY5162" s="9" t="s">
        <v>1072</v>
      </c>
      <c r="IG5162" s="9" t="s">
        <v>783</v>
      </c>
      <c r="JR5162" s="9" t="s">
        <v>1073</v>
      </c>
      <c r="KD5162" s="9" t="s">
        <v>1074</v>
      </c>
      <c r="LC5162" s="9" t="s">
        <v>554</v>
      </c>
      <c r="LD5162" s="9" t="s">
        <v>1075</v>
      </c>
    </row>
    <row r="5163" spans="1:316">
      <c r="A5163" s="9" t="s">
        <v>550</v>
      </c>
      <c r="B5163" s="9" t="s">
        <v>1034</v>
      </c>
      <c r="C5163" s="9" t="s">
        <v>1035</v>
      </c>
      <c r="D5163" s="9" t="s">
        <v>1036</v>
      </c>
      <c r="F5163" s="9" t="s">
        <v>101</v>
      </c>
      <c r="I5163" s="9" t="s">
        <v>1037</v>
      </c>
      <c r="J5163" s="9" t="s">
        <v>1038</v>
      </c>
      <c r="L5163" s="9" t="s">
        <v>1093</v>
      </c>
      <c r="S5163" s="9" t="s">
        <v>1037</v>
      </c>
      <c r="AF5163" s="62" t="s">
        <v>1040</v>
      </c>
      <c r="AL5163" s="9" t="s">
        <v>1041</v>
      </c>
      <c r="AS5163" s="9" t="s">
        <v>1077</v>
      </c>
      <c r="AT5163" s="9" t="s">
        <v>1078</v>
      </c>
      <c r="AU5163" s="9" t="s">
        <v>1079</v>
      </c>
      <c r="AV5163" s="9" t="s">
        <v>1045</v>
      </c>
      <c r="AW5163" s="9" t="s">
        <v>1046</v>
      </c>
      <c r="AX5163" s="9" t="s">
        <v>1127</v>
      </c>
      <c r="AY5163" s="9" t="s">
        <v>1098</v>
      </c>
      <c r="AZ5163" s="9" t="s">
        <v>1049</v>
      </c>
      <c r="BA5163" s="9" t="s">
        <v>1050</v>
      </c>
      <c r="BB5163" s="9" t="s">
        <v>1051</v>
      </c>
      <c r="BC5163" s="9" t="s">
        <v>222</v>
      </c>
      <c r="BD5163" s="9" t="s">
        <v>1052</v>
      </c>
      <c r="BI5163" s="9" t="s">
        <v>1053</v>
      </c>
      <c r="BJ5163" s="9" t="s">
        <v>1053</v>
      </c>
      <c r="BK5163" s="9" t="s">
        <v>1054</v>
      </c>
      <c r="BN5163" s="9" t="s">
        <v>1055</v>
      </c>
      <c r="BR5163" s="9" t="s">
        <v>1116</v>
      </c>
      <c r="BS5163" s="9" t="s">
        <v>1057</v>
      </c>
      <c r="BT5163" s="9" t="s">
        <v>1058</v>
      </c>
      <c r="CF5163" s="9" t="s">
        <v>1164</v>
      </c>
      <c r="CG5163" s="9" t="s">
        <v>1060</v>
      </c>
      <c r="CH5163" s="9" t="s">
        <v>1061</v>
      </c>
      <c r="CJ5163" s="9" t="s">
        <v>1165</v>
      </c>
      <c r="CK5163" s="9" t="s">
        <v>1063</v>
      </c>
      <c r="CM5163" s="9" t="s">
        <v>1064</v>
      </c>
      <c r="CP5163" s="9" t="s">
        <v>1089</v>
      </c>
      <c r="DQ5163" s="9" t="s">
        <v>1066</v>
      </c>
      <c r="DR5163" s="9" t="s">
        <v>1067</v>
      </c>
      <c r="DT5163" s="9" t="s">
        <v>1068</v>
      </c>
      <c r="ER5163" s="9" t="s">
        <v>1069</v>
      </c>
      <c r="ET5163" s="9" t="s">
        <v>1106</v>
      </c>
      <c r="FM5163" s="9" t="s">
        <v>783</v>
      </c>
      <c r="FN5163" s="9" t="s">
        <v>1070</v>
      </c>
      <c r="FT5163" s="9" t="s">
        <v>577</v>
      </c>
      <c r="GU5163" s="9" t="s">
        <v>1071</v>
      </c>
      <c r="GV5163" s="10">
        <v>100</v>
      </c>
      <c r="HY5163" s="9" t="s">
        <v>1072</v>
      </c>
      <c r="IG5163" s="9" t="s">
        <v>783</v>
      </c>
      <c r="JR5163" s="9" t="s">
        <v>1073</v>
      </c>
      <c r="KD5163" s="9" t="s">
        <v>1074</v>
      </c>
      <c r="LC5163" s="9" t="s">
        <v>554</v>
      </c>
      <c r="LD5163" s="9" t="s">
        <v>1075</v>
      </c>
    </row>
    <row r="5164" spans="1:316">
      <c r="A5164" s="9" t="s">
        <v>550</v>
      </c>
      <c r="B5164" s="9" t="s">
        <v>1034</v>
      </c>
      <c r="C5164" s="9" t="s">
        <v>1035</v>
      </c>
      <c r="D5164" s="9" t="s">
        <v>1036</v>
      </c>
      <c r="F5164" s="9" t="s">
        <v>101</v>
      </c>
      <c r="I5164" s="9" t="s">
        <v>1037</v>
      </c>
      <c r="J5164" s="9" t="s">
        <v>1038</v>
      </c>
      <c r="L5164" s="9" t="s">
        <v>1107</v>
      </c>
      <c r="S5164" s="9" t="s">
        <v>1037</v>
      </c>
      <c r="AF5164" s="62" t="s">
        <v>1040</v>
      </c>
      <c r="AL5164" s="9" t="s">
        <v>1041</v>
      </c>
      <c r="AS5164" s="9" t="s">
        <v>1094</v>
      </c>
      <c r="AT5164" s="9" t="s">
        <v>1095</v>
      </c>
      <c r="AU5164" s="9" t="s">
        <v>1096</v>
      </c>
      <c r="AV5164" s="9" t="s">
        <v>1080</v>
      </c>
      <c r="AW5164" s="9" t="s">
        <v>1081</v>
      </c>
      <c r="AX5164" s="9" t="s">
        <v>1135</v>
      </c>
      <c r="AY5164" s="9" t="s">
        <v>1109</v>
      </c>
      <c r="AZ5164" s="9" t="s">
        <v>1049</v>
      </c>
      <c r="BA5164" s="9" t="s">
        <v>1050</v>
      </c>
      <c r="BB5164" s="9" t="s">
        <v>1051</v>
      </c>
      <c r="BC5164" s="9" t="s">
        <v>222</v>
      </c>
      <c r="BD5164" s="9" t="s">
        <v>1052</v>
      </c>
      <c r="BI5164" s="9" t="s">
        <v>1053</v>
      </c>
      <c r="BJ5164" s="9" t="s">
        <v>1053</v>
      </c>
      <c r="BK5164" s="9" t="s">
        <v>1054</v>
      </c>
      <c r="BN5164" s="9" t="s">
        <v>1055</v>
      </c>
      <c r="BR5164" s="9" t="s">
        <v>274</v>
      </c>
      <c r="BS5164" s="9" t="s">
        <v>1057</v>
      </c>
      <c r="BT5164" s="9" t="s">
        <v>1058</v>
      </c>
      <c r="CF5164" s="9" t="s">
        <v>1171</v>
      </c>
      <c r="CG5164" s="9" t="s">
        <v>1086</v>
      </c>
      <c r="CH5164" s="9" t="s">
        <v>1087</v>
      </c>
      <c r="CJ5164" s="9" t="s">
        <v>1172</v>
      </c>
      <c r="CK5164" s="9" t="s">
        <v>333</v>
      </c>
      <c r="CM5164" s="9" t="s">
        <v>1064</v>
      </c>
      <c r="CP5164" s="9" t="s">
        <v>1103</v>
      </c>
      <c r="DQ5164" s="9" t="s">
        <v>1090</v>
      </c>
      <c r="DR5164" s="9" t="s">
        <v>1091</v>
      </c>
      <c r="DT5164" s="9" t="s">
        <v>1068</v>
      </c>
      <c r="ER5164" s="9" t="s">
        <v>1069</v>
      </c>
      <c r="ET5164" s="9" t="s">
        <v>1116</v>
      </c>
      <c r="FM5164" s="9" t="s">
        <v>783</v>
      </c>
      <c r="FN5164" s="9" t="s">
        <v>1070</v>
      </c>
      <c r="FT5164" s="9" t="s">
        <v>577</v>
      </c>
      <c r="GU5164" s="9" t="s">
        <v>1071</v>
      </c>
      <c r="GV5164" s="10">
        <v>100</v>
      </c>
      <c r="HY5164" s="9" t="s">
        <v>1072</v>
      </c>
      <c r="IG5164" s="9" t="s">
        <v>783</v>
      </c>
      <c r="JR5164" s="9" t="s">
        <v>1073</v>
      </c>
      <c r="KD5164" s="9" t="s">
        <v>1074</v>
      </c>
      <c r="LC5164" s="9" t="s">
        <v>554</v>
      </c>
      <c r="LD5164" s="9" t="s">
        <v>1075</v>
      </c>
    </row>
    <row r="5165" spans="1:316">
      <c r="A5165" s="9" t="s">
        <v>550</v>
      </c>
      <c r="B5165" s="9" t="s">
        <v>1034</v>
      </c>
      <c r="C5165" s="9" t="s">
        <v>1035</v>
      </c>
      <c r="D5165" s="9" t="s">
        <v>1036</v>
      </c>
      <c r="F5165" s="9" t="s">
        <v>101</v>
      </c>
      <c r="I5165" s="9" t="s">
        <v>1037</v>
      </c>
      <c r="J5165" s="9" t="s">
        <v>1038</v>
      </c>
      <c r="L5165" s="9" t="s">
        <v>1117</v>
      </c>
      <c r="S5165" s="9" t="s">
        <v>1037</v>
      </c>
      <c r="AF5165" s="62" t="s">
        <v>1040</v>
      </c>
      <c r="AL5165" s="9" t="s">
        <v>1041</v>
      </c>
      <c r="AS5165" s="9" t="s">
        <v>1042</v>
      </c>
      <c r="AT5165" s="9" t="s">
        <v>1043</v>
      </c>
      <c r="AU5165" s="9" t="s">
        <v>1044</v>
      </c>
      <c r="AV5165" s="9" t="s">
        <v>1045</v>
      </c>
      <c r="AW5165" s="9" t="s">
        <v>1046</v>
      </c>
      <c r="AX5165" s="9" t="s">
        <v>202</v>
      </c>
      <c r="AY5165" s="9" t="s">
        <v>1119</v>
      </c>
      <c r="AZ5165" s="9" t="s">
        <v>1049</v>
      </c>
      <c r="BA5165" s="9" t="s">
        <v>1050</v>
      </c>
      <c r="BB5165" s="9" t="s">
        <v>1051</v>
      </c>
      <c r="BC5165" s="9" t="s">
        <v>222</v>
      </c>
      <c r="BD5165" s="9" t="s">
        <v>1052</v>
      </c>
      <c r="BI5165" s="9" t="s">
        <v>1053</v>
      </c>
      <c r="BJ5165" s="9" t="s">
        <v>1053</v>
      </c>
      <c r="BK5165" s="9" t="s">
        <v>1054</v>
      </c>
      <c r="BN5165" s="9" t="s">
        <v>1055</v>
      </c>
      <c r="BR5165" s="9" t="s">
        <v>1190</v>
      </c>
      <c r="BS5165" s="9" t="s">
        <v>1057</v>
      </c>
      <c r="BT5165" s="9" t="s">
        <v>1058</v>
      </c>
      <c r="CF5165" s="9" t="s">
        <v>1059</v>
      </c>
      <c r="CG5165" s="9" t="s">
        <v>1101</v>
      </c>
      <c r="CH5165" s="9" t="s">
        <v>1061</v>
      </c>
      <c r="CJ5165" s="9" t="s">
        <v>1062</v>
      </c>
      <c r="CK5165" s="9" t="s">
        <v>1063</v>
      </c>
      <c r="CM5165" s="9" t="s">
        <v>1064</v>
      </c>
      <c r="CP5165" s="9" t="s">
        <v>1065</v>
      </c>
      <c r="DQ5165" s="9" t="s">
        <v>1104</v>
      </c>
      <c r="DR5165" s="9" t="s">
        <v>1105</v>
      </c>
      <c r="DT5165" s="9" t="s">
        <v>1068</v>
      </c>
      <c r="ER5165" s="9" t="s">
        <v>1069</v>
      </c>
      <c r="ET5165" s="9" t="s">
        <v>1126</v>
      </c>
      <c r="FM5165" s="9" t="s">
        <v>783</v>
      </c>
      <c r="FN5165" s="9" t="s">
        <v>1070</v>
      </c>
      <c r="FT5165" s="9" t="s">
        <v>577</v>
      </c>
      <c r="GU5165" s="9" t="s">
        <v>1071</v>
      </c>
      <c r="GV5165" s="10">
        <v>100</v>
      </c>
      <c r="HY5165" s="9" t="s">
        <v>1072</v>
      </c>
      <c r="IG5165" s="9" t="s">
        <v>783</v>
      </c>
      <c r="JR5165" s="9" t="s">
        <v>1073</v>
      </c>
      <c r="KD5165" s="9" t="s">
        <v>1074</v>
      </c>
      <c r="LC5165" s="9" t="s">
        <v>554</v>
      </c>
      <c r="LD5165" s="9" t="s">
        <v>1075</v>
      </c>
    </row>
    <row r="5166" spans="1:316">
      <c r="A5166" s="9" t="s">
        <v>550</v>
      </c>
      <c r="B5166" s="9" t="s">
        <v>1034</v>
      </c>
      <c r="C5166" s="9" t="s">
        <v>1035</v>
      </c>
      <c r="D5166" s="9" t="s">
        <v>1036</v>
      </c>
      <c r="F5166" s="9" t="s">
        <v>101</v>
      </c>
      <c r="I5166" s="9" t="s">
        <v>1037</v>
      </c>
      <c r="J5166" s="9" t="s">
        <v>1038</v>
      </c>
      <c r="L5166" s="9" t="s">
        <v>1039</v>
      </c>
      <c r="S5166" s="9" t="s">
        <v>1037</v>
      </c>
      <c r="AF5166" s="62" t="s">
        <v>1040</v>
      </c>
      <c r="AL5166" s="9" t="s">
        <v>1041</v>
      </c>
      <c r="AS5166" s="9" t="s">
        <v>1077</v>
      </c>
      <c r="AT5166" s="9" t="s">
        <v>1078</v>
      </c>
      <c r="AU5166" s="9" t="s">
        <v>1079</v>
      </c>
      <c r="AV5166" s="9" t="s">
        <v>1080</v>
      </c>
      <c r="AW5166" s="9" t="s">
        <v>1081</v>
      </c>
      <c r="AX5166" s="9" t="s">
        <v>1147</v>
      </c>
      <c r="AY5166" s="9" t="s">
        <v>1128</v>
      </c>
      <c r="AZ5166" s="9" t="s">
        <v>1049</v>
      </c>
      <c r="BA5166" s="9" t="s">
        <v>1050</v>
      </c>
      <c r="BB5166" s="9" t="s">
        <v>1051</v>
      </c>
      <c r="BC5166" s="9" t="s">
        <v>222</v>
      </c>
      <c r="BD5166" s="9" t="s">
        <v>1052</v>
      </c>
      <c r="BI5166" s="9" t="s">
        <v>1053</v>
      </c>
      <c r="BJ5166" s="9" t="s">
        <v>1053</v>
      </c>
      <c r="BK5166" s="9" t="s">
        <v>1054</v>
      </c>
      <c r="BN5166" s="9" t="s">
        <v>1055</v>
      </c>
      <c r="BR5166" s="9" t="s">
        <v>1191</v>
      </c>
      <c r="BS5166" s="9" t="s">
        <v>1057</v>
      </c>
      <c r="BT5166" s="9" t="s">
        <v>1058</v>
      </c>
      <c r="CF5166" s="9" t="s">
        <v>1085</v>
      </c>
      <c r="CG5166" s="9" t="s">
        <v>1112</v>
      </c>
      <c r="CH5166" s="9" t="s">
        <v>1087</v>
      </c>
      <c r="CJ5166" s="9" t="s">
        <v>1088</v>
      </c>
      <c r="CK5166" s="9" t="s">
        <v>333</v>
      </c>
      <c r="CM5166" s="9" t="s">
        <v>1064</v>
      </c>
      <c r="CP5166" s="9" t="s">
        <v>1089</v>
      </c>
      <c r="DQ5166" s="9" t="s">
        <v>1114</v>
      </c>
      <c r="DR5166" s="9" t="s">
        <v>1115</v>
      </c>
      <c r="DT5166" s="9" t="s">
        <v>1068</v>
      </c>
      <c r="ER5166" s="9" t="s">
        <v>1069</v>
      </c>
      <c r="ET5166" s="9" t="s">
        <v>1134</v>
      </c>
      <c r="FM5166" s="9" t="s">
        <v>783</v>
      </c>
      <c r="FN5166" s="9" t="s">
        <v>1070</v>
      </c>
      <c r="FT5166" s="9" t="s">
        <v>577</v>
      </c>
      <c r="GU5166" s="9" t="s">
        <v>1071</v>
      </c>
      <c r="GV5166" s="10">
        <v>100</v>
      </c>
      <c r="HY5166" s="9" t="s">
        <v>1072</v>
      </c>
      <c r="IG5166" s="9" t="s">
        <v>783</v>
      </c>
      <c r="JR5166" s="9" t="s">
        <v>1073</v>
      </c>
      <c r="KD5166" s="9" t="s">
        <v>1074</v>
      </c>
      <c r="LC5166" s="9" t="s">
        <v>554</v>
      </c>
      <c r="LD5166" s="9" t="s">
        <v>1075</v>
      </c>
    </row>
    <row r="5167" spans="1:316">
      <c r="A5167" s="9" t="s">
        <v>550</v>
      </c>
      <c r="B5167" s="9" t="s">
        <v>1034</v>
      </c>
      <c r="C5167" s="9" t="s">
        <v>1035</v>
      </c>
      <c r="D5167" s="9" t="s">
        <v>1036</v>
      </c>
      <c r="F5167" s="9" t="s">
        <v>101</v>
      </c>
      <c r="I5167" s="9" t="s">
        <v>1037</v>
      </c>
      <c r="J5167" s="9" t="s">
        <v>1038</v>
      </c>
      <c r="L5167" s="9" t="s">
        <v>1076</v>
      </c>
      <c r="S5167" s="9" t="s">
        <v>1037</v>
      </c>
      <c r="AF5167" s="62" t="s">
        <v>1040</v>
      </c>
      <c r="AL5167" s="9" t="s">
        <v>1041</v>
      </c>
      <c r="AS5167" s="9" t="s">
        <v>1094</v>
      </c>
      <c r="AT5167" s="9" t="s">
        <v>1095</v>
      </c>
      <c r="AU5167" s="9" t="s">
        <v>1096</v>
      </c>
      <c r="AV5167" s="9" t="s">
        <v>1045</v>
      </c>
      <c r="AW5167" s="9" t="s">
        <v>1046</v>
      </c>
      <c r="AX5167" s="9" t="s">
        <v>1154</v>
      </c>
      <c r="AY5167" s="9" t="s">
        <v>1062</v>
      </c>
      <c r="AZ5167" s="9" t="s">
        <v>1049</v>
      </c>
      <c r="BA5167" s="9" t="s">
        <v>1050</v>
      </c>
      <c r="BB5167" s="9" t="s">
        <v>1051</v>
      </c>
      <c r="BC5167" s="9" t="s">
        <v>222</v>
      </c>
      <c r="BD5167" s="9" t="s">
        <v>1052</v>
      </c>
      <c r="BI5167" s="9" t="s">
        <v>1053</v>
      </c>
      <c r="BJ5167" s="9" t="s">
        <v>1053</v>
      </c>
      <c r="BK5167" s="9" t="s">
        <v>1054</v>
      </c>
      <c r="BN5167" s="9" t="s">
        <v>1055</v>
      </c>
      <c r="BR5167" s="9" t="s">
        <v>1056</v>
      </c>
      <c r="BS5167" s="9" t="s">
        <v>1057</v>
      </c>
      <c r="BT5167" s="9" t="s">
        <v>1058</v>
      </c>
      <c r="CF5167" s="9" t="s">
        <v>1100</v>
      </c>
      <c r="CG5167" s="9" t="s">
        <v>1122</v>
      </c>
      <c r="CH5167" s="9" t="s">
        <v>1061</v>
      </c>
      <c r="CJ5167" s="9" t="s">
        <v>1102</v>
      </c>
      <c r="CK5167" s="9" t="s">
        <v>1063</v>
      </c>
      <c r="CM5167" s="9" t="s">
        <v>1064</v>
      </c>
      <c r="CP5167" s="9" t="s">
        <v>1103</v>
      </c>
      <c r="DQ5167" s="9" t="s">
        <v>1124</v>
      </c>
      <c r="DR5167" s="9" t="s">
        <v>1125</v>
      </c>
      <c r="DT5167" s="9" t="s">
        <v>1068</v>
      </c>
      <c r="ER5167" s="9" t="s">
        <v>1069</v>
      </c>
      <c r="ET5167" s="9" t="s">
        <v>1141</v>
      </c>
      <c r="FM5167" s="9" t="s">
        <v>783</v>
      </c>
      <c r="FN5167" s="9" t="s">
        <v>1070</v>
      </c>
      <c r="FT5167" s="9" t="s">
        <v>577</v>
      </c>
      <c r="GU5167" s="9" t="s">
        <v>1071</v>
      </c>
      <c r="GV5167" s="10">
        <v>100</v>
      </c>
      <c r="HY5167" s="9" t="s">
        <v>1072</v>
      </c>
      <c r="IG5167" s="9" t="s">
        <v>783</v>
      </c>
      <c r="JR5167" s="9" t="s">
        <v>1073</v>
      </c>
      <c r="KD5167" s="9" t="s">
        <v>1074</v>
      </c>
      <c r="LC5167" s="9" t="s">
        <v>554</v>
      </c>
      <c r="LD5167" s="9" t="s">
        <v>1075</v>
      </c>
    </row>
    <row r="5168" spans="1:316">
      <c r="A5168" s="9" t="s">
        <v>550</v>
      </c>
      <c r="B5168" s="9" t="s">
        <v>1034</v>
      </c>
      <c r="C5168" s="9" t="s">
        <v>1035</v>
      </c>
      <c r="D5168" s="9" t="s">
        <v>1036</v>
      </c>
      <c r="F5168" s="9" t="s">
        <v>101</v>
      </c>
      <c r="I5168" s="9" t="s">
        <v>1037</v>
      </c>
      <c r="J5168" s="9" t="s">
        <v>1038</v>
      </c>
      <c r="L5168" s="9" t="s">
        <v>1093</v>
      </c>
      <c r="S5168" s="9" t="s">
        <v>1037</v>
      </c>
      <c r="AF5168" s="62" t="s">
        <v>1040</v>
      </c>
      <c r="AL5168" s="9" t="s">
        <v>1041</v>
      </c>
      <c r="AS5168" s="9" t="s">
        <v>1042</v>
      </c>
      <c r="AT5168" s="9" t="s">
        <v>1043</v>
      </c>
      <c r="AU5168" s="9" t="s">
        <v>1044</v>
      </c>
      <c r="AV5168" s="9" t="s">
        <v>1080</v>
      </c>
      <c r="AW5168" s="9" t="s">
        <v>1081</v>
      </c>
      <c r="AX5168" s="9" t="s">
        <v>1161</v>
      </c>
      <c r="AY5168" s="9" t="s">
        <v>1142</v>
      </c>
      <c r="AZ5168" s="9" t="s">
        <v>1049</v>
      </c>
      <c r="BA5168" s="9" t="s">
        <v>1050</v>
      </c>
      <c r="BB5168" s="9" t="s">
        <v>1051</v>
      </c>
      <c r="BC5168" s="9" t="s">
        <v>222</v>
      </c>
      <c r="BD5168" s="9" t="s">
        <v>1052</v>
      </c>
      <c r="BI5168" s="9" t="s">
        <v>1053</v>
      </c>
      <c r="BJ5168" s="9" t="s">
        <v>1053</v>
      </c>
      <c r="BK5168" s="9" t="s">
        <v>1054</v>
      </c>
      <c r="BN5168" s="9" t="s">
        <v>1055</v>
      </c>
      <c r="BR5168" s="9" t="s">
        <v>1084</v>
      </c>
      <c r="BS5168" s="9" t="s">
        <v>1057</v>
      </c>
      <c r="BT5168" s="9" t="s">
        <v>1058</v>
      </c>
      <c r="CF5168" s="9" t="s">
        <v>1111</v>
      </c>
      <c r="CG5168" s="9" t="s">
        <v>1130</v>
      </c>
      <c r="CH5168" s="9" t="s">
        <v>1087</v>
      </c>
      <c r="CJ5168" s="9" t="s">
        <v>1113</v>
      </c>
      <c r="CK5168" s="9" t="s">
        <v>333</v>
      </c>
      <c r="CM5168" s="9" t="s">
        <v>1064</v>
      </c>
      <c r="CP5168" s="9" t="s">
        <v>1065</v>
      </c>
      <c r="DQ5168" s="9" t="s">
        <v>1132</v>
      </c>
      <c r="DR5168" s="9" t="s">
        <v>1133</v>
      </c>
      <c r="DT5168" s="9" t="s">
        <v>1068</v>
      </c>
      <c r="ER5168" s="9" t="s">
        <v>1069</v>
      </c>
      <c r="ET5168" s="9" t="s">
        <v>1120</v>
      </c>
      <c r="FM5168" s="9" t="s">
        <v>783</v>
      </c>
      <c r="FN5168" s="9" t="s">
        <v>1070</v>
      </c>
      <c r="FT5168" s="9" t="s">
        <v>577</v>
      </c>
      <c r="GU5168" s="9" t="s">
        <v>1071</v>
      </c>
      <c r="GV5168" s="10">
        <v>100</v>
      </c>
      <c r="HY5168" s="9" t="s">
        <v>1072</v>
      </c>
      <c r="IG5168" s="9" t="s">
        <v>783</v>
      </c>
      <c r="JR5168" s="9" t="s">
        <v>1073</v>
      </c>
      <c r="KD5168" s="9" t="s">
        <v>1074</v>
      </c>
      <c r="LC5168" s="9" t="s">
        <v>554</v>
      </c>
      <c r="LD5168" s="9" t="s">
        <v>1075</v>
      </c>
    </row>
    <row r="5169" spans="1:316">
      <c r="A5169" s="9" t="s">
        <v>550</v>
      </c>
      <c r="B5169" s="9" t="s">
        <v>1034</v>
      </c>
      <c r="C5169" s="9" t="s">
        <v>1035</v>
      </c>
      <c r="D5169" s="9" t="s">
        <v>1036</v>
      </c>
      <c r="F5169" s="9" t="s">
        <v>101</v>
      </c>
      <c r="I5169" s="9" t="s">
        <v>1037</v>
      </c>
      <c r="J5169" s="9" t="s">
        <v>1038</v>
      </c>
      <c r="L5169" s="9" t="s">
        <v>1107</v>
      </c>
      <c r="S5169" s="9" t="s">
        <v>1037</v>
      </c>
      <c r="AF5169" s="62" t="s">
        <v>1040</v>
      </c>
      <c r="AL5169" s="9" t="s">
        <v>1041</v>
      </c>
      <c r="AS5169" s="9" t="s">
        <v>1077</v>
      </c>
      <c r="AT5169" s="9" t="s">
        <v>1078</v>
      </c>
      <c r="AU5169" s="9" t="s">
        <v>1079</v>
      </c>
      <c r="AV5169" s="9" t="s">
        <v>1045</v>
      </c>
      <c r="AW5169" s="9" t="s">
        <v>1046</v>
      </c>
      <c r="AX5169" s="9" t="s">
        <v>1168</v>
      </c>
      <c r="AY5169" s="9" t="s">
        <v>1148</v>
      </c>
      <c r="AZ5169" s="9" t="s">
        <v>1049</v>
      </c>
      <c r="BA5169" s="9" t="s">
        <v>1050</v>
      </c>
      <c r="BB5169" s="9" t="s">
        <v>1051</v>
      </c>
      <c r="BC5169" s="9" t="s">
        <v>222</v>
      </c>
      <c r="BD5169" s="9" t="s">
        <v>1052</v>
      </c>
      <c r="BI5169" s="9" t="s">
        <v>1053</v>
      </c>
      <c r="BJ5169" s="9" t="s">
        <v>1053</v>
      </c>
      <c r="BK5169" s="9" t="s">
        <v>1054</v>
      </c>
      <c r="BN5169" s="9" t="s">
        <v>1055</v>
      </c>
      <c r="BR5169" s="9" t="s">
        <v>1099</v>
      </c>
      <c r="BS5169" s="9" t="s">
        <v>1057</v>
      </c>
      <c r="BT5169" s="9" t="s">
        <v>1058</v>
      </c>
      <c r="CF5169" s="9" t="s">
        <v>1121</v>
      </c>
      <c r="CG5169" s="9" t="s">
        <v>317</v>
      </c>
      <c r="CH5169" s="9" t="s">
        <v>1061</v>
      </c>
      <c r="CJ5169" s="9" t="s">
        <v>1123</v>
      </c>
      <c r="CK5169" s="9" t="s">
        <v>1063</v>
      </c>
      <c r="CM5169" s="9" t="s">
        <v>1064</v>
      </c>
      <c r="CP5169" s="9" t="s">
        <v>1089</v>
      </c>
      <c r="DQ5169" s="9" t="s">
        <v>1139</v>
      </c>
      <c r="DR5169" s="9" t="s">
        <v>1140</v>
      </c>
      <c r="DT5169" s="9" t="s">
        <v>1068</v>
      </c>
      <c r="ER5169" s="9" t="s">
        <v>1069</v>
      </c>
      <c r="ET5169" s="9" t="s">
        <v>1062</v>
      </c>
      <c r="FM5169" s="9" t="s">
        <v>783</v>
      </c>
      <c r="FN5169" s="9" t="s">
        <v>1070</v>
      </c>
      <c r="FT5169" s="9" t="s">
        <v>577</v>
      </c>
      <c r="GU5169" s="9" t="s">
        <v>1071</v>
      </c>
      <c r="GV5169" s="10">
        <v>100</v>
      </c>
      <c r="HY5169" s="9" t="s">
        <v>1072</v>
      </c>
      <c r="IG5169" s="9" t="s">
        <v>783</v>
      </c>
      <c r="JR5169" s="9" t="s">
        <v>1073</v>
      </c>
      <c r="KD5169" s="9" t="s">
        <v>1074</v>
      </c>
      <c r="LC5169" s="9" t="s">
        <v>554</v>
      </c>
      <c r="LD5169" s="9" t="s">
        <v>1075</v>
      </c>
    </row>
    <row r="5170" spans="1:316">
      <c r="A5170" s="9" t="s">
        <v>550</v>
      </c>
      <c r="B5170" s="9" t="s">
        <v>1034</v>
      </c>
      <c r="C5170" s="9" t="s">
        <v>1035</v>
      </c>
      <c r="D5170" s="9" t="s">
        <v>1036</v>
      </c>
      <c r="F5170" s="9" t="s">
        <v>101</v>
      </c>
      <c r="I5170" s="9" t="s">
        <v>1037</v>
      </c>
      <c r="J5170" s="9" t="s">
        <v>1038</v>
      </c>
      <c r="L5170" s="9" t="s">
        <v>1117</v>
      </c>
      <c r="S5170" s="9" t="s">
        <v>1037</v>
      </c>
      <c r="AF5170" s="62" t="s">
        <v>1040</v>
      </c>
      <c r="AL5170" s="9" t="s">
        <v>1041</v>
      </c>
      <c r="AS5170" s="9" t="s">
        <v>1094</v>
      </c>
      <c r="AT5170" s="9" t="s">
        <v>1095</v>
      </c>
      <c r="AU5170" s="9" t="s">
        <v>1096</v>
      </c>
      <c r="AV5170" s="9" t="s">
        <v>1080</v>
      </c>
      <c r="AW5170" s="9" t="s">
        <v>1081</v>
      </c>
      <c r="AX5170" s="9" t="s">
        <v>1175</v>
      </c>
      <c r="AY5170" s="9" t="s">
        <v>1155</v>
      </c>
      <c r="AZ5170" s="9" t="s">
        <v>1049</v>
      </c>
      <c r="BA5170" s="9" t="s">
        <v>1050</v>
      </c>
      <c r="BB5170" s="9" t="s">
        <v>1051</v>
      </c>
      <c r="BC5170" s="9" t="s">
        <v>222</v>
      </c>
      <c r="BD5170" s="9" t="s">
        <v>1052</v>
      </c>
      <c r="BI5170" s="9" t="s">
        <v>1053</v>
      </c>
      <c r="BJ5170" s="9" t="s">
        <v>1053</v>
      </c>
      <c r="BK5170" s="9" t="s">
        <v>1054</v>
      </c>
      <c r="BN5170" s="9" t="s">
        <v>1055</v>
      </c>
      <c r="BR5170" s="9" t="s">
        <v>1110</v>
      </c>
      <c r="BS5170" s="9" t="s">
        <v>1057</v>
      </c>
      <c r="BT5170" s="9" t="s">
        <v>1058</v>
      </c>
      <c r="CF5170" s="9" t="s">
        <v>313</v>
      </c>
      <c r="CG5170" s="9" t="s">
        <v>1060</v>
      </c>
      <c r="CH5170" s="9" t="s">
        <v>1087</v>
      </c>
      <c r="CJ5170" s="9" t="s">
        <v>1131</v>
      </c>
      <c r="CK5170" s="9" t="s">
        <v>333</v>
      </c>
      <c r="CM5170" s="9" t="s">
        <v>1064</v>
      </c>
      <c r="CP5170" s="9" t="s">
        <v>1103</v>
      </c>
      <c r="DQ5170" s="9" t="s">
        <v>1146</v>
      </c>
      <c r="DR5170" s="9" t="s">
        <v>1091</v>
      </c>
      <c r="DT5170" s="9" t="s">
        <v>1068</v>
      </c>
      <c r="ER5170" s="9" t="s">
        <v>1069</v>
      </c>
      <c r="ET5170" s="9" t="s">
        <v>1092</v>
      </c>
      <c r="FM5170" s="9" t="s">
        <v>783</v>
      </c>
      <c r="FN5170" s="9" t="s">
        <v>1070</v>
      </c>
      <c r="FT5170" s="9" t="s">
        <v>577</v>
      </c>
      <c r="GU5170" s="9" t="s">
        <v>1071</v>
      </c>
      <c r="GV5170" s="10">
        <v>100</v>
      </c>
      <c r="HY5170" s="9" t="s">
        <v>1072</v>
      </c>
      <c r="IG5170" s="9" t="s">
        <v>783</v>
      </c>
      <c r="JR5170" s="9" t="s">
        <v>1073</v>
      </c>
      <c r="KD5170" s="9" t="s">
        <v>1074</v>
      </c>
      <c r="LC5170" s="9" t="s">
        <v>554</v>
      </c>
      <c r="LD5170" s="9" t="s">
        <v>1075</v>
      </c>
    </row>
    <row r="5171" spans="1:316">
      <c r="A5171" s="9" t="s">
        <v>550</v>
      </c>
      <c r="B5171" s="9" t="s">
        <v>1034</v>
      </c>
      <c r="C5171" s="9" t="s">
        <v>1035</v>
      </c>
      <c r="D5171" s="9" t="s">
        <v>1036</v>
      </c>
      <c r="F5171" s="9" t="s">
        <v>101</v>
      </c>
      <c r="I5171" s="9" t="s">
        <v>1037</v>
      </c>
      <c r="J5171" s="9" t="s">
        <v>1038</v>
      </c>
      <c r="L5171" s="9" t="s">
        <v>1039</v>
      </c>
      <c r="S5171" s="9" t="s">
        <v>1037</v>
      </c>
      <c r="AF5171" s="62" t="s">
        <v>1040</v>
      </c>
      <c r="AL5171" s="9" t="s">
        <v>1041</v>
      </c>
      <c r="AS5171" s="9" t="s">
        <v>1042</v>
      </c>
      <c r="AT5171" s="9" t="s">
        <v>1043</v>
      </c>
      <c r="AU5171" s="9" t="s">
        <v>1044</v>
      </c>
      <c r="AV5171" s="9" t="s">
        <v>1045</v>
      </c>
      <c r="AW5171" s="9" t="s">
        <v>1046</v>
      </c>
      <c r="AX5171" s="9" t="s">
        <v>1047</v>
      </c>
      <c r="AY5171" s="9" t="s">
        <v>1162</v>
      </c>
      <c r="AZ5171" s="9" t="s">
        <v>1049</v>
      </c>
      <c r="BA5171" s="9" t="s">
        <v>1050</v>
      </c>
      <c r="BB5171" s="9" t="s">
        <v>1051</v>
      </c>
      <c r="BC5171" s="9" t="s">
        <v>222</v>
      </c>
      <c r="BD5171" s="9" t="s">
        <v>1052</v>
      </c>
      <c r="BI5171" s="9" t="s">
        <v>1053</v>
      </c>
      <c r="BJ5171" s="9" t="s">
        <v>1053</v>
      </c>
      <c r="BK5171" s="9" t="s">
        <v>1054</v>
      </c>
      <c r="BN5171" s="9" t="s">
        <v>1055</v>
      </c>
      <c r="BR5171" s="9" t="s">
        <v>1120</v>
      </c>
      <c r="BS5171" s="9" t="s">
        <v>1057</v>
      </c>
      <c r="BT5171" s="9" t="s">
        <v>1058</v>
      </c>
      <c r="CF5171" s="9" t="s">
        <v>1137</v>
      </c>
      <c r="CG5171" s="9" t="s">
        <v>1086</v>
      </c>
      <c r="CH5171" s="9" t="s">
        <v>1061</v>
      </c>
      <c r="CJ5171" s="9" t="s">
        <v>1138</v>
      </c>
      <c r="CK5171" s="9" t="s">
        <v>1063</v>
      </c>
      <c r="CM5171" s="9" t="s">
        <v>1064</v>
      </c>
      <c r="CP5171" s="9" t="s">
        <v>1065</v>
      </c>
      <c r="DQ5171" s="9" t="s">
        <v>1152</v>
      </c>
      <c r="DR5171" s="9" t="s">
        <v>1153</v>
      </c>
      <c r="DT5171" s="9" t="s">
        <v>1068</v>
      </c>
      <c r="ER5171" s="9" t="s">
        <v>1069</v>
      </c>
      <c r="ET5171" s="9" t="s">
        <v>1106</v>
      </c>
      <c r="FM5171" s="9" t="s">
        <v>783</v>
      </c>
      <c r="FN5171" s="9" t="s">
        <v>1070</v>
      </c>
      <c r="FT5171" s="9" t="s">
        <v>577</v>
      </c>
      <c r="GU5171" s="9" t="s">
        <v>1071</v>
      </c>
      <c r="GV5171" s="10">
        <v>100</v>
      </c>
      <c r="HY5171" s="9" t="s">
        <v>1072</v>
      </c>
      <c r="IG5171" s="9" t="s">
        <v>783</v>
      </c>
      <c r="JR5171" s="9" t="s">
        <v>1073</v>
      </c>
      <c r="KD5171" s="9" t="s">
        <v>1074</v>
      </c>
      <c r="LC5171" s="9" t="s">
        <v>554</v>
      </c>
      <c r="LD5171" s="9" t="s">
        <v>1075</v>
      </c>
    </row>
    <row r="5172" spans="1:316">
      <c r="A5172" s="9" t="s">
        <v>550</v>
      </c>
      <c r="B5172" s="9" t="s">
        <v>1034</v>
      </c>
      <c r="C5172" s="9" t="s">
        <v>1035</v>
      </c>
      <c r="D5172" s="9" t="s">
        <v>1036</v>
      </c>
      <c r="F5172" s="9" t="s">
        <v>101</v>
      </c>
      <c r="I5172" s="9" t="s">
        <v>1037</v>
      </c>
      <c r="J5172" s="9" t="s">
        <v>1038</v>
      </c>
      <c r="L5172" s="9" t="s">
        <v>1076</v>
      </c>
      <c r="S5172" s="9" t="s">
        <v>1037</v>
      </c>
      <c r="AF5172" s="62" t="s">
        <v>1040</v>
      </c>
      <c r="AL5172" s="9" t="s">
        <v>1041</v>
      </c>
      <c r="AS5172" s="9" t="s">
        <v>1077</v>
      </c>
      <c r="AT5172" s="9" t="s">
        <v>1078</v>
      </c>
      <c r="AU5172" s="9" t="s">
        <v>1079</v>
      </c>
      <c r="AV5172" s="9" t="s">
        <v>1080</v>
      </c>
      <c r="AW5172" s="9" t="s">
        <v>1081</v>
      </c>
      <c r="AX5172" s="9" t="s">
        <v>1082</v>
      </c>
      <c r="AY5172" s="9" t="s">
        <v>1169</v>
      </c>
      <c r="AZ5172" s="9" t="s">
        <v>1049</v>
      </c>
      <c r="BA5172" s="9" t="s">
        <v>1050</v>
      </c>
      <c r="BB5172" s="9" t="s">
        <v>1051</v>
      </c>
      <c r="BC5172" s="9" t="s">
        <v>222</v>
      </c>
      <c r="BD5172" s="9" t="s">
        <v>1052</v>
      </c>
      <c r="BI5172" s="9" t="s">
        <v>1053</v>
      </c>
      <c r="BJ5172" s="9" t="s">
        <v>1053</v>
      </c>
      <c r="BK5172" s="9" t="s">
        <v>1054</v>
      </c>
      <c r="BN5172" s="9" t="s">
        <v>1055</v>
      </c>
      <c r="BR5172" s="9" t="s">
        <v>1129</v>
      </c>
      <c r="BS5172" s="9" t="s">
        <v>1057</v>
      </c>
      <c r="BT5172" s="9" t="s">
        <v>1058</v>
      </c>
      <c r="CF5172" s="9" t="s">
        <v>1144</v>
      </c>
      <c r="CG5172" s="9" t="s">
        <v>1101</v>
      </c>
      <c r="CH5172" s="9" t="s">
        <v>1087</v>
      </c>
      <c r="CJ5172" s="9" t="s">
        <v>1145</v>
      </c>
      <c r="CK5172" s="9" t="s">
        <v>333</v>
      </c>
      <c r="CM5172" s="9" t="s">
        <v>1064</v>
      </c>
      <c r="CP5172" s="9" t="s">
        <v>1089</v>
      </c>
      <c r="DQ5172" s="9" t="s">
        <v>1159</v>
      </c>
      <c r="DR5172" s="9" t="s">
        <v>1160</v>
      </c>
      <c r="DT5172" s="9" t="s">
        <v>1068</v>
      </c>
      <c r="ER5172" s="9" t="s">
        <v>1069</v>
      </c>
      <c r="ET5172" s="9" t="s">
        <v>1116</v>
      </c>
      <c r="FM5172" s="9" t="s">
        <v>783</v>
      </c>
      <c r="FN5172" s="9" t="s">
        <v>1070</v>
      </c>
      <c r="FT5172" s="9" t="s">
        <v>577</v>
      </c>
      <c r="GU5172" s="9" t="s">
        <v>1071</v>
      </c>
      <c r="GV5172" s="10">
        <v>100</v>
      </c>
      <c r="HY5172" s="9" t="s">
        <v>1072</v>
      </c>
      <c r="IG5172" s="9" t="s">
        <v>783</v>
      </c>
      <c r="JR5172" s="9" t="s">
        <v>1073</v>
      </c>
      <c r="KD5172" s="9" t="s">
        <v>1074</v>
      </c>
      <c r="LC5172" s="9" t="s">
        <v>554</v>
      </c>
      <c r="LD5172" s="9" t="s">
        <v>1075</v>
      </c>
    </row>
    <row r="5173" spans="1:316">
      <c r="A5173" s="9" t="s">
        <v>550</v>
      </c>
      <c r="B5173" s="9" t="s">
        <v>1034</v>
      </c>
      <c r="C5173" s="9" t="s">
        <v>1035</v>
      </c>
      <c r="D5173" s="9" t="s">
        <v>1036</v>
      </c>
      <c r="F5173" s="9" t="s">
        <v>101</v>
      </c>
      <c r="I5173" s="9" t="s">
        <v>1037</v>
      </c>
      <c r="J5173" s="9" t="s">
        <v>1038</v>
      </c>
      <c r="L5173" s="9" t="s">
        <v>1093</v>
      </c>
      <c r="S5173" s="9" t="s">
        <v>1037</v>
      </c>
      <c r="AF5173" s="62" t="s">
        <v>1040</v>
      </c>
      <c r="AL5173" s="9" t="s">
        <v>1041</v>
      </c>
      <c r="AS5173" s="9" t="s">
        <v>1094</v>
      </c>
      <c r="AT5173" s="9" t="s">
        <v>1095</v>
      </c>
      <c r="AU5173" s="9" t="s">
        <v>1096</v>
      </c>
      <c r="AV5173" s="9" t="s">
        <v>1045</v>
      </c>
      <c r="AW5173" s="9" t="s">
        <v>1046</v>
      </c>
      <c r="AX5173" s="9" t="s">
        <v>1097</v>
      </c>
      <c r="AY5173" s="9" t="s">
        <v>1176</v>
      </c>
      <c r="AZ5173" s="9" t="s">
        <v>1049</v>
      </c>
      <c r="BA5173" s="9" t="s">
        <v>1050</v>
      </c>
      <c r="BB5173" s="9" t="s">
        <v>1051</v>
      </c>
      <c r="BC5173" s="9" t="s">
        <v>222</v>
      </c>
      <c r="BD5173" s="9" t="s">
        <v>1052</v>
      </c>
      <c r="BI5173" s="9" t="s">
        <v>1053</v>
      </c>
      <c r="BJ5173" s="9" t="s">
        <v>1053</v>
      </c>
      <c r="BK5173" s="9" t="s">
        <v>1054</v>
      </c>
      <c r="BN5173" s="9" t="s">
        <v>1055</v>
      </c>
      <c r="BR5173" s="9" t="s">
        <v>1136</v>
      </c>
      <c r="BS5173" s="9" t="s">
        <v>1057</v>
      </c>
      <c r="BT5173" s="9" t="s">
        <v>1058</v>
      </c>
      <c r="CF5173" s="9" t="s">
        <v>1150</v>
      </c>
      <c r="CG5173" s="9" t="s">
        <v>1112</v>
      </c>
      <c r="CH5173" s="9" t="s">
        <v>1061</v>
      </c>
      <c r="CJ5173" s="9" t="s">
        <v>1151</v>
      </c>
      <c r="CK5173" s="9" t="s">
        <v>1063</v>
      </c>
      <c r="CM5173" s="9" t="s">
        <v>1064</v>
      </c>
      <c r="CP5173" s="9" t="s">
        <v>1103</v>
      </c>
      <c r="DQ5173" s="9" t="s">
        <v>1166</v>
      </c>
      <c r="DR5173" s="9" t="s">
        <v>1167</v>
      </c>
      <c r="DT5173" s="9" t="s">
        <v>1068</v>
      </c>
      <c r="ER5173" s="9" t="s">
        <v>1069</v>
      </c>
      <c r="ET5173" s="9" t="s">
        <v>1126</v>
      </c>
      <c r="FM5173" s="9" t="s">
        <v>783</v>
      </c>
      <c r="FN5173" s="9" t="s">
        <v>1070</v>
      </c>
      <c r="FT5173" s="9" t="s">
        <v>577</v>
      </c>
      <c r="GU5173" s="9" t="s">
        <v>1071</v>
      </c>
      <c r="GV5173" s="10">
        <v>100</v>
      </c>
      <c r="HY5173" s="9" t="s">
        <v>1072</v>
      </c>
      <c r="IG5173" s="9" t="s">
        <v>783</v>
      </c>
      <c r="JR5173" s="9" t="s">
        <v>1073</v>
      </c>
      <c r="KD5173" s="9" t="s">
        <v>1074</v>
      </c>
      <c r="LC5173" s="9" t="s">
        <v>554</v>
      </c>
      <c r="LD5173" s="9" t="s">
        <v>1075</v>
      </c>
    </row>
    <row r="5174" spans="1:316">
      <c r="A5174" s="9" t="s">
        <v>550</v>
      </c>
      <c r="B5174" s="9" t="s">
        <v>1034</v>
      </c>
      <c r="C5174" s="9" t="s">
        <v>1035</v>
      </c>
      <c r="D5174" s="9" t="s">
        <v>1036</v>
      </c>
      <c r="F5174" s="9" t="s">
        <v>101</v>
      </c>
      <c r="I5174" s="9" t="s">
        <v>1037</v>
      </c>
      <c r="J5174" s="9" t="s">
        <v>1038</v>
      </c>
      <c r="L5174" s="9" t="s">
        <v>1107</v>
      </c>
      <c r="S5174" s="9" t="s">
        <v>1037</v>
      </c>
      <c r="AF5174" s="62" t="s">
        <v>1040</v>
      </c>
      <c r="AL5174" s="9" t="s">
        <v>1041</v>
      </c>
      <c r="AS5174" s="9" t="s">
        <v>1042</v>
      </c>
      <c r="AT5174" s="9" t="s">
        <v>1043</v>
      </c>
      <c r="AU5174" s="9" t="s">
        <v>1044</v>
      </c>
      <c r="AV5174" s="9" t="s">
        <v>1080</v>
      </c>
      <c r="AW5174" s="9" t="s">
        <v>1081</v>
      </c>
      <c r="AX5174" s="9" t="s">
        <v>1108</v>
      </c>
      <c r="AY5174" s="9" t="s">
        <v>1179</v>
      </c>
      <c r="AZ5174" s="9" t="s">
        <v>1049</v>
      </c>
      <c r="BA5174" s="9" t="s">
        <v>1050</v>
      </c>
      <c r="BB5174" s="9" t="s">
        <v>1051</v>
      </c>
      <c r="BC5174" s="9" t="s">
        <v>222</v>
      </c>
      <c r="BD5174" s="9" t="s">
        <v>1052</v>
      </c>
      <c r="BI5174" s="9" t="s">
        <v>1053</v>
      </c>
      <c r="BJ5174" s="9" t="s">
        <v>1053</v>
      </c>
      <c r="BK5174" s="9" t="s">
        <v>1054</v>
      </c>
      <c r="BN5174" s="9" t="s">
        <v>1055</v>
      </c>
      <c r="BR5174" s="9" t="s">
        <v>1143</v>
      </c>
      <c r="BS5174" s="9" t="s">
        <v>1057</v>
      </c>
      <c r="BT5174" s="9" t="s">
        <v>1058</v>
      </c>
      <c r="CF5174" s="9" t="s">
        <v>1157</v>
      </c>
      <c r="CG5174" s="9" t="s">
        <v>1122</v>
      </c>
      <c r="CH5174" s="9" t="s">
        <v>1087</v>
      </c>
      <c r="CJ5174" s="9" t="s">
        <v>1158</v>
      </c>
      <c r="CK5174" s="9" t="s">
        <v>333</v>
      </c>
      <c r="CM5174" s="9" t="s">
        <v>1064</v>
      </c>
      <c r="CP5174" s="9" t="s">
        <v>1065</v>
      </c>
      <c r="DQ5174" s="9" t="s">
        <v>1173</v>
      </c>
      <c r="DR5174" s="9" t="s">
        <v>1174</v>
      </c>
      <c r="DT5174" s="9" t="s">
        <v>1068</v>
      </c>
      <c r="ER5174" s="9" t="s">
        <v>1069</v>
      </c>
      <c r="ET5174" s="9" t="s">
        <v>1134</v>
      </c>
      <c r="FM5174" s="9" t="s">
        <v>783</v>
      </c>
      <c r="FN5174" s="9" t="s">
        <v>1070</v>
      </c>
      <c r="FT5174" s="9" t="s">
        <v>577</v>
      </c>
      <c r="GU5174" s="9" t="s">
        <v>1071</v>
      </c>
      <c r="GV5174" s="10">
        <v>100</v>
      </c>
      <c r="HY5174" s="9" t="s">
        <v>1072</v>
      </c>
      <c r="IG5174" s="9" t="s">
        <v>783</v>
      </c>
      <c r="JR5174" s="9" t="s">
        <v>1073</v>
      </c>
      <c r="KD5174" s="9" t="s">
        <v>1074</v>
      </c>
      <c r="LC5174" s="9" t="s">
        <v>554</v>
      </c>
      <c r="LD5174" s="9" t="s">
        <v>1075</v>
      </c>
    </row>
    <row r="5175" spans="1:316">
      <c r="A5175" s="9" t="s">
        <v>550</v>
      </c>
      <c r="B5175" s="9" t="s">
        <v>1034</v>
      </c>
      <c r="C5175" s="9" t="s">
        <v>1035</v>
      </c>
      <c r="D5175" s="9" t="s">
        <v>1036</v>
      </c>
      <c r="F5175" s="9" t="s">
        <v>101</v>
      </c>
      <c r="I5175" s="9" t="s">
        <v>1037</v>
      </c>
      <c r="J5175" s="9" t="s">
        <v>1038</v>
      </c>
      <c r="L5175" s="9" t="s">
        <v>1117</v>
      </c>
      <c r="S5175" s="9" t="s">
        <v>1037</v>
      </c>
      <c r="AF5175" s="62" t="s">
        <v>1040</v>
      </c>
      <c r="AL5175" s="9" t="s">
        <v>1041</v>
      </c>
      <c r="AS5175" s="9" t="s">
        <v>1077</v>
      </c>
      <c r="AT5175" s="9" t="s">
        <v>1078</v>
      </c>
      <c r="AU5175" s="9" t="s">
        <v>1079</v>
      </c>
      <c r="AV5175" s="9" t="s">
        <v>1045</v>
      </c>
      <c r="AW5175" s="9" t="s">
        <v>1046</v>
      </c>
      <c r="AX5175" s="9" t="s">
        <v>1118</v>
      </c>
      <c r="AY5175" s="9" t="s">
        <v>1182</v>
      </c>
      <c r="AZ5175" s="9" t="s">
        <v>1049</v>
      </c>
      <c r="BA5175" s="9" t="s">
        <v>1050</v>
      </c>
      <c r="BB5175" s="9" t="s">
        <v>1051</v>
      </c>
      <c r="BC5175" s="9" t="s">
        <v>222</v>
      </c>
      <c r="BD5175" s="9" t="s">
        <v>1052</v>
      </c>
      <c r="BI5175" s="9" t="s">
        <v>1053</v>
      </c>
      <c r="BJ5175" s="9" t="s">
        <v>1053</v>
      </c>
      <c r="BK5175" s="9" t="s">
        <v>1054</v>
      </c>
      <c r="BN5175" s="9" t="s">
        <v>1055</v>
      </c>
      <c r="BR5175" s="9" t="s">
        <v>1149</v>
      </c>
      <c r="BS5175" s="9" t="s">
        <v>1057</v>
      </c>
      <c r="BT5175" s="9" t="s">
        <v>1058</v>
      </c>
      <c r="CF5175" s="9" t="s">
        <v>1164</v>
      </c>
      <c r="CG5175" s="9" t="s">
        <v>1130</v>
      </c>
      <c r="CH5175" s="9" t="s">
        <v>1061</v>
      </c>
      <c r="CJ5175" s="9" t="s">
        <v>1165</v>
      </c>
      <c r="CK5175" s="9" t="s">
        <v>1063</v>
      </c>
      <c r="CM5175" s="9" t="s">
        <v>1064</v>
      </c>
      <c r="CP5175" s="9" t="s">
        <v>1089</v>
      </c>
      <c r="DQ5175" s="9" t="s">
        <v>1178</v>
      </c>
      <c r="DR5175" s="9" t="s">
        <v>1167</v>
      </c>
      <c r="DT5175" s="9" t="s">
        <v>1068</v>
      </c>
      <c r="ER5175" s="9" t="s">
        <v>1069</v>
      </c>
      <c r="ET5175" s="9" t="s">
        <v>1141</v>
      </c>
      <c r="FM5175" s="9" t="s">
        <v>783</v>
      </c>
      <c r="FN5175" s="9" t="s">
        <v>1070</v>
      </c>
      <c r="FT5175" s="9" t="s">
        <v>577</v>
      </c>
      <c r="GU5175" s="9" t="s">
        <v>1071</v>
      </c>
      <c r="GV5175" s="10">
        <v>100</v>
      </c>
      <c r="HY5175" s="9" t="s">
        <v>1072</v>
      </c>
      <c r="IG5175" s="9" t="s">
        <v>783</v>
      </c>
      <c r="JR5175" s="9" t="s">
        <v>1073</v>
      </c>
      <c r="KD5175" s="9" t="s">
        <v>1074</v>
      </c>
      <c r="LC5175" s="9" t="s">
        <v>554</v>
      </c>
      <c r="LD5175" s="9" t="s">
        <v>1075</v>
      </c>
    </row>
    <row r="5176" spans="1:316">
      <c r="A5176" s="9" t="s">
        <v>550</v>
      </c>
      <c r="B5176" s="9" t="s">
        <v>1034</v>
      </c>
      <c r="C5176" s="9" t="s">
        <v>1035</v>
      </c>
      <c r="D5176" s="9" t="s">
        <v>1036</v>
      </c>
      <c r="F5176" s="9" t="s">
        <v>101</v>
      </c>
      <c r="I5176" s="9" t="s">
        <v>1037</v>
      </c>
      <c r="J5176" s="9" t="s">
        <v>1038</v>
      </c>
      <c r="L5176" s="9" t="s">
        <v>1039</v>
      </c>
      <c r="S5176" s="9" t="s">
        <v>1037</v>
      </c>
      <c r="AF5176" s="62" t="s">
        <v>1040</v>
      </c>
      <c r="AL5176" s="9" t="s">
        <v>1041</v>
      </c>
      <c r="AS5176" s="9" t="s">
        <v>1094</v>
      </c>
      <c r="AT5176" s="9" t="s">
        <v>1095</v>
      </c>
      <c r="AU5176" s="9" t="s">
        <v>1096</v>
      </c>
      <c r="AV5176" s="9" t="s">
        <v>1080</v>
      </c>
      <c r="AW5176" s="9" t="s">
        <v>1081</v>
      </c>
      <c r="AX5176" s="9" t="s">
        <v>1127</v>
      </c>
      <c r="AY5176" s="9" t="s">
        <v>1184</v>
      </c>
      <c r="AZ5176" s="9" t="s">
        <v>1049</v>
      </c>
      <c r="BA5176" s="9" t="s">
        <v>1050</v>
      </c>
      <c r="BB5176" s="9" t="s">
        <v>1051</v>
      </c>
      <c r="BC5176" s="9" t="s">
        <v>222</v>
      </c>
      <c r="BD5176" s="9" t="s">
        <v>1052</v>
      </c>
      <c r="BI5176" s="9" t="s">
        <v>1053</v>
      </c>
      <c r="BJ5176" s="9" t="s">
        <v>1053</v>
      </c>
      <c r="BK5176" s="9" t="s">
        <v>1054</v>
      </c>
      <c r="BN5176" s="9" t="s">
        <v>1055</v>
      </c>
      <c r="BR5176" s="9" t="s">
        <v>1156</v>
      </c>
      <c r="BS5176" s="9" t="s">
        <v>1057</v>
      </c>
      <c r="BT5176" s="9" t="s">
        <v>1058</v>
      </c>
      <c r="CF5176" s="9" t="s">
        <v>1171</v>
      </c>
      <c r="CG5176" s="9" t="s">
        <v>317</v>
      </c>
      <c r="CH5176" s="9" t="s">
        <v>1087</v>
      </c>
      <c r="CJ5176" s="9" t="s">
        <v>1172</v>
      </c>
      <c r="CK5176" s="9" t="s">
        <v>333</v>
      </c>
      <c r="CM5176" s="9" t="s">
        <v>1064</v>
      </c>
      <c r="CP5176" s="9" t="s">
        <v>1103</v>
      </c>
      <c r="DQ5176" s="9" t="s">
        <v>1180</v>
      </c>
      <c r="DR5176" s="9" t="s">
        <v>1181</v>
      </c>
      <c r="DT5176" s="9" t="s">
        <v>1068</v>
      </c>
      <c r="ER5176" s="9" t="s">
        <v>1069</v>
      </c>
      <c r="ET5176" s="9" t="s">
        <v>1120</v>
      </c>
      <c r="FM5176" s="9" t="s">
        <v>783</v>
      </c>
      <c r="FN5176" s="9" t="s">
        <v>1070</v>
      </c>
      <c r="FT5176" s="9" t="s">
        <v>577</v>
      </c>
      <c r="GU5176" s="9" t="s">
        <v>1071</v>
      </c>
      <c r="GV5176" s="10">
        <v>100</v>
      </c>
      <c r="HY5176" s="9" t="s">
        <v>1072</v>
      </c>
      <c r="IG5176" s="9" t="s">
        <v>783</v>
      </c>
      <c r="JR5176" s="9" t="s">
        <v>1073</v>
      </c>
      <c r="KD5176" s="9" t="s">
        <v>1074</v>
      </c>
      <c r="LC5176" s="9" t="s">
        <v>554</v>
      </c>
      <c r="LD5176" s="9" t="s">
        <v>1075</v>
      </c>
    </row>
    <row r="5177" spans="1:316">
      <c r="A5177" s="9" t="s">
        <v>550</v>
      </c>
      <c r="B5177" s="9" t="s">
        <v>1034</v>
      </c>
      <c r="C5177" s="9" t="s">
        <v>1035</v>
      </c>
      <c r="D5177" s="9" t="s">
        <v>1036</v>
      </c>
      <c r="F5177" s="9" t="s">
        <v>101</v>
      </c>
      <c r="I5177" s="9" t="s">
        <v>1037</v>
      </c>
      <c r="J5177" s="9" t="s">
        <v>1038</v>
      </c>
      <c r="L5177" s="9" t="s">
        <v>1076</v>
      </c>
      <c r="S5177" s="9" t="s">
        <v>1037</v>
      </c>
      <c r="AF5177" s="62" t="s">
        <v>1040</v>
      </c>
      <c r="AL5177" s="9" t="s">
        <v>1041</v>
      </c>
      <c r="AS5177" s="9" t="s">
        <v>1042</v>
      </c>
      <c r="AT5177" s="9" t="s">
        <v>1043</v>
      </c>
      <c r="AU5177" s="9" t="s">
        <v>1044</v>
      </c>
      <c r="AV5177" s="9" t="s">
        <v>1045</v>
      </c>
      <c r="AW5177" s="9" t="s">
        <v>1046</v>
      </c>
      <c r="AX5177" s="9" t="s">
        <v>1135</v>
      </c>
      <c r="AY5177" s="9" t="s">
        <v>1186</v>
      </c>
      <c r="AZ5177" s="9" t="s">
        <v>1049</v>
      </c>
      <c r="BA5177" s="9" t="s">
        <v>1050</v>
      </c>
      <c r="BB5177" s="9" t="s">
        <v>1051</v>
      </c>
      <c r="BC5177" s="9" t="s">
        <v>222</v>
      </c>
      <c r="BD5177" s="9" t="s">
        <v>1052</v>
      </c>
      <c r="BI5177" s="9" t="s">
        <v>1053</v>
      </c>
      <c r="BJ5177" s="9" t="s">
        <v>1053</v>
      </c>
      <c r="BK5177" s="9" t="s">
        <v>1054</v>
      </c>
      <c r="BN5177" s="9" t="s">
        <v>1055</v>
      </c>
      <c r="BR5177" s="9" t="s">
        <v>1163</v>
      </c>
      <c r="BS5177" s="9" t="s">
        <v>1057</v>
      </c>
      <c r="BT5177" s="9" t="s">
        <v>1058</v>
      </c>
      <c r="CF5177" s="9" t="s">
        <v>1059</v>
      </c>
      <c r="CG5177" s="9" t="s">
        <v>1060</v>
      </c>
      <c r="CH5177" s="9" t="s">
        <v>1061</v>
      </c>
      <c r="CJ5177" s="9" t="s">
        <v>1062</v>
      </c>
      <c r="CK5177" s="9" t="s">
        <v>1063</v>
      </c>
      <c r="CM5177" s="9" t="s">
        <v>1064</v>
      </c>
      <c r="CP5177" s="9" t="s">
        <v>1065</v>
      </c>
      <c r="DQ5177" s="9" t="s">
        <v>1066</v>
      </c>
      <c r="DR5177" s="9" t="s">
        <v>1067</v>
      </c>
      <c r="DT5177" s="9" t="s">
        <v>1068</v>
      </c>
      <c r="ER5177" s="9" t="s">
        <v>1069</v>
      </c>
      <c r="ET5177" s="9" t="s">
        <v>1062</v>
      </c>
      <c r="FM5177" s="9" t="s">
        <v>783</v>
      </c>
      <c r="FN5177" s="9" t="s">
        <v>1070</v>
      </c>
      <c r="FT5177" s="9" t="s">
        <v>577</v>
      </c>
      <c r="GU5177" s="9" t="s">
        <v>1071</v>
      </c>
      <c r="GV5177" s="10">
        <v>100</v>
      </c>
      <c r="HY5177" s="9" t="s">
        <v>1072</v>
      </c>
      <c r="IG5177" s="9" t="s">
        <v>783</v>
      </c>
      <c r="JR5177" s="9" t="s">
        <v>1073</v>
      </c>
      <c r="KD5177" s="9" t="s">
        <v>1074</v>
      </c>
      <c r="LC5177" s="9" t="s">
        <v>554</v>
      </c>
      <c r="LD5177" s="9" t="s">
        <v>1075</v>
      </c>
    </row>
    <row r="5178" spans="1:316">
      <c r="A5178" s="9" t="s">
        <v>550</v>
      </c>
      <c r="B5178" s="9" t="s">
        <v>1034</v>
      </c>
      <c r="C5178" s="9" t="s">
        <v>1035</v>
      </c>
      <c r="D5178" s="9" t="s">
        <v>1036</v>
      </c>
      <c r="F5178" s="9" t="s">
        <v>101</v>
      </c>
      <c r="I5178" s="9" t="s">
        <v>1037</v>
      </c>
      <c r="J5178" s="9" t="s">
        <v>1038</v>
      </c>
      <c r="L5178" s="9" t="s">
        <v>1093</v>
      </c>
      <c r="S5178" s="9" t="s">
        <v>1037</v>
      </c>
      <c r="AF5178" s="62" t="s">
        <v>1040</v>
      </c>
      <c r="AL5178" s="9" t="s">
        <v>1041</v>
      </c>
      <c r="AS5178" s="9" t="s">
        <v>1077</v>
      </c>
      <c r="AT5178" s="9" t="s">
        <v>1078</v>
      </c>
      <c r="AU5178" s="9" t="s">
        <v>1079</v>
      </c>
      <c r="AV5178" s="9" t="s">
        <v>1080</v>
      </c>
      <c r="AW5178" s="9" t="s">
        <v>1081</v>
      </c>
      <c r="AX5178" s="9" t="s">
        <v>202</v>
      </c>
      <c r="AY5178" s="9" t="s">
        <v>1141</v>
      </c>
      <c r="AZ5178" s="9" t="s">
        <v>1049</v>
      </c>
      <c r="BA5178" s="9" t="s">
        <v>1050</v>
      </c>
      <c r="BB5178" s="9" t="s">
        <v>1051</v>
      </c>
      <c r="BC5178" s="9" t="s">
        <v>222</v>
      </c>
      <c r="BD5178" s="9" t="s">
        <v>1052</v>
      </c>
      <c r="BI5178" s="9" t="s">
        <v>1053</v>
      </c>
      <c r="BJ5178" s="9" t="s">
        <v>1053</v>
      </c>
      <c r="BK5178" s="9" t="s">
        <v>1054</v>
      </c>
      <c r="BN5178" s="9" t="s">
        <v>1055</v>
      </c>
      <c r="BR5178" s="9" t="s">
        <v>1170</v>
      </c>
      <c r="BS5178" s="9" t="s">
        <v>1057</v>
      </c>
      <c r="BT5178" s="9" t="s">
        <v>1058</v>
      </c>
      <c r="CF5178" s="9" t="s">
        <v>1085</v>
      </c>
      <c r="CG5178" s="9" t="s">
        <v>1086</v>
      </c>
      <c r="CH5178" s="9" t="s">
        <v>1087</v>
      </c>
      <c r="CJ5178" s="9" t="s">
        <v>1088</v>
      </c>
      <c r="CK5178" s="9" t="s">
        <v>333</v>
      </c>
      <c r="CM5178" s="9" t="s">
        <v>1064</v>
      </c>
      <c r="CP5178" s="9" t="s">
        <v>1089</v>
      </c>
      <c r="DQ5178" s="9" t="s">
        <v>1090</v>
      </c>
      <c r="DR5178" s="9" t="s">
        <v>1091</v>
      </c>
      <c r="DT5178" s="9" t="s">
        <v>1068</v>
      </c>
      <c r="ER5178" s="9" t="s">
        <v>1069</v>
      </c>
      <c r="ET5178" s="9" t="s">
        <v>1092</v>
      </c>
      <c r="FM5178" s="9" t="s">
        <v>783</v>
      </c>
      <c r="FN5178" s="9" t="s">
        <v>1070</v>
      </c>
      <c r="FT5178" s="9" t="s">
        <v>577</v>
      </c>
      <c r="GU5178" s="9" t="s">
        <v>1071</v>
      </c>
      <c r="GV5178" s="10">
        <v>100</v>
      </c>
      <c r="HY5178" s="9" t="s">
        <v>1072</v>
      </c>
      <c r="IG5178" s="9" t="s">
        <v>783</v>
      </c>
      <c r="JR5178" s="9" t="s">
        <v>1073</v>
      </c>
      <c r="KD5178" s="9" t="s">
        <v>1074</v>
      </c>
      <c r="LC5178" s="9" t="s">
        <v>554</v>
      </c>
      <c r="LD5178" s="9" t="s">
        <v>1075</v>
      </c>
    </row>
    <row r="5179" spans="1:316">
      <c r="A5179" s="9" t="s">
        <v>550</v>
      </c>
      <c r="B5179" s="9" t="s">
        <v>1034</v>
      </c>
      <c r="C5179" s="9" t="s">
        <v>1035</v>
      </c>
      <c r="D5179" s="9" t="s">
        <v>1036</v>
      </c>
      <c r="F5179" s="9" t="s">
        <v>101</v>
      </c>
      <c r="I5179" s="9" t="s">
        <v>1037</v>
      </c>
      <c r="J5179" s="9" t="s">
        <v>1038</v>
      </c>
      <c r="L5179" s="9" t="s">
        <v>1107</v>
      </c>
      <c r="S5179" s="9" t="s">
        <v>1037</v>
      </c>
      <c r="AF5179" s="62" t="s">
        <v>1040</v>
      </c>
      <c r="AL5179" s="9" t="s">
        <v>1041</v>
      </c>
      <c r="AS5179" s="9" t="s">
        <v>1094</v>
      </c>
      <c r="AT5179" s="9" t="s">
        <v>1095</v>
      </c>
      <c r="AU5179" s="9" t="s">
        <v>1096</v>
      </c>
      <c r="AV5179" s="9" t="s">
        <v>1045</v>
      </c>
      <c r="AW5179" s="9" t="s">
        <v>1046</v>
      </c>
      <c r="AX5179" s="9" t="s">
        <v>1147</v>
      </c>
      <c r="AY5179" s="9" t="s">
        <v>1126</v>
      </c>
      <c r="AZ5179" s="9" t="s">
        <v>1049</v>
      </c>
      <c r="BA5179" s="9" t="s">
        <v>1050</v>
      </c>
      <c r="BB5179" s="9" t="s">
        <v>1051</v>
      </c>
      <c r="BC5179" s="9" t="s">
        <v>222</v>
      </c>
      <c r="BD5179" s="9" t="s">
        <v>1052</v>
      </c>
      <c r="BI5179" s="9" t="s">
        <v>1053</v>
      </c>
      <c r="BJ5179" s="9" t="s">
        <v>1053</v>
      </c>
      <c r="BK5179" s="9" t="s">
        <v>1054</v>
      </c>
      <c r="BN5179" s="9" t="s">
        <v>1055</v>
      </c>
      <c r="BR5179" s="9" t="s">
        <v>1177</v>
      </c>
      <c r="BS5179" s="9" t="s">
        <v>1057</v>
      </c>
      <c r="BT5179" s="9" t="s">
        <v>1058</v>
      </c>
      <c r="CF5179" s="9" t="s">
        <v>1100</v>
      </c>
      <c r="CG5179" s="9" t="s">
        <v>1101</v>
      </c>
      <c r="CH5179" s="9" t="s">
        <v>1061</v>
      </c>
      <c r="CJ5179" s="9" t="s">
        <v>1102</v>
      </c>
      <c r="CK5179" s="9" t="s">
        <v>1063</v>
      </c>
      <c r="CM5179" s="9" t="s">
        <v>1064</v>
      </c>
      <c r="CP5179" s="9" t="s">
        <v>1103</v>
      </c>
      <c r="DQ5179" s="9" t="s">
        <v>1104</v>
      </c>
      <c r="DR5179" s="9" t="s">
        <v>1105</v>
      </c>
      <c r="DT5179" s="9" t="s">
        <v>1068</v>
      </c>
      <c r="ER5179" s="9" t="s">
        <v>1069</v>
      </c>
      <c r="ET5179" s="9" t="s">
        <v>1106</v>
      </c>
      <c r="FM5179" s="9" t="s">
        <v>783</v>
      </c>
      <c r="FN5179" s="9" t="s">
        <v>1070</v>
      </c>
      <c r="FT5179" s="9" t="s">
        <v>577</v>
      </c>
      <c r="GU5179" s="9" t="s">
        <v>1071</v>
      </c>
      <c r="GV5179" s="10">
        <v>100</v>
      </c>
      <c r="HY5179" s="9" t="s">
        <v>1072</v>
      </c>
      <c r="IG5179" s="9" t="s">
        <v>783</v>
      </c>
      <c r="JR5179" s="9" t="s">
        <v>1073</v>
      </c>
      <c r="KD5179" s="9" t="s">
        <v>1074</v>
      </c>
      <c r="LC5179" s="9" t="s">
        <v>554</v>
      </c>
      <c r="LD5179" s="9" t="s">
        <v>1075</v>
      </c>
    </row>
    <row r="5180" spans="1:316">
      <c r="A5180" s="9" t="s">
        <v>550</v>
      </c>
      <c r="B5180" s="9" t="s">
        <v>1034</v>
      </c>
      <c r="C5180" s="9" t="s">
        <v>1035</v>
      </c>
      <c r="D5180" s="9" t="s">
        <v>1036</v>
      </c>
      <c r="F5180" s="9" t="s">
        <v>101</v>
      </c>
      <c r="I5180" s="9" t="s">
        <v>1037</v>
      </c>
      <c r="J5180" s="9" t="s">
        <v>1038</v>
      </c>
      <c r="L5180" s="9" t="s">
        <v>1117</v>
      </c>
      <c r="S5180" s="9" t="s">
        <v>1037</v>
      </c>
      <c r="AF5180" s="62" t="s">
        <v>1040</v>
      </c>
      <c r="AL5180" s="9" t="s">
        <v>1041</v>
      </c>
      <c r="AS5180" s="9" t="s">
        <v>1042</v>
      </c>
      <c r="AT5180" s="9" t="s">
        <v>1043</v>
      </c>
      <c r="AU5180" s="9" t="s">
        <v>1044</v>
      </c>
      <c r="AV5180" s="9" t="s">
        <v>1080</v>
      </c>
      <c r="AW5180" s="9" t="s">
        <v>1081</v>
      </c>
      <c r="AX5180" s="9" t="s">
        <v>1154</v>
      </c>
      <c r="AY5180" s="9" t="s">
        <v>1189</v>
      </c>
      <c r="AZ5180" s="9" t="s">
        <v>1049</v>
      </c>
      <c r="BA5180" s="9" t="s">
        <v>1050</v>
      </c>
      <c r="BB5180" s="9" t="s">
        <v>1051</v>
      </c>
      <c r="BC5180" s="9" t="s">
        <v>222</v>
      </c>
      <c r="BD5180" s="9" t="s">
        <v>1052</v>
      </c>
      <c r="BI5180" s="9" t="s">
        <v>1053</v>
      </c>
      <c r="BJ5180" s="9" t="s">
        <v>1053</v>
      </c>
      <c r="BK5180" s="9" t="s">
        <v>1054</v>
      </c>
      <c r="BN5180" s="9" t="s">
        <v>1055</v>
      </c>
      <c r="BR5180" s="9" t="s">
        <v>1106</v>
      </c>
      <c r="BS5180" s="9" t="s">
        <v>1057</v>
      </c>
      <c r="BT5180" s="9" t="s">
        <v>1058</v>
      </c>
      <c r="CF5180" s="9" t="s">
        <v>1111</v>
      </c>
      <c r="CG5180" s="9" t="s">
        <v>1112</v>
      </c>
      <c r="CH5180" s="9" t="s">
        <v>1087</v>
      </c>
      <c r="CJ5180" s="9" t="s">
        <v>1113</v>
      </c>
      <c r="CK5180" s="9" t="s">
        <v>333</v>
      </c>
      <c r="CM5180" s="9" t="s">
        <v>1064</v>
      </c>
      <c r="CP5180" s="9" t="s">
        <v>1065</v>
      </c>
      <c r="DQ5180" s="9" t="s">
        <v>1114</v>
      </c>
      <c r="DR5180" s="9" t="s">
        <v>1115</v>
      </c>
      <c r="DT5180" s="9" t="s">
        <v>1068</v>
      </c>
      <c r="ER5180" s="9" t="s">
        <v>1069</v>
      </c>
      <c r="ET5180" s="9" t="s">
        <v>1116</v>
      </c>
      <c r="FM5180" s="9" t="s">
        <v>783</v>
      </c>
      <c r="FN5180" s="9" t="s">
        <v>1070</v>
      </c>
      <c r="FT5180" s="9" t="s">
        <v>577</v>
      </c>
      <c r="GU5180" s="9" t="s">
        <v>1071</v>
      </c>
      <c r="GV5180" s="10">
        <v>100</v>
      </c>
      <c r="HY5180" s="9" t="s">
        <v>1072</v>
      </c>
      <c r="IG5180" s="9" t="s">
        <v>783</v>
      </c>
      <c r="JR5180" s="9" t="s">
        <v>1073</v>
      </c>
      <c r="KD5180" s="9" t="s">
        <v>1074</v>
      </c>
      <c r="LC5180" s="9" t="s">
        <v>554</v>
      </c>
      <c r="LD5180" s="9" t="s">
        <v>1075</v>
      </c>
    </row>
    <row r="5181" spans="1:316">
      <c r="A5181" s="9" t="s">
        <v>550</v>
      </c>
      <c r="B5181" s="9" t="s">
        <v>1034</v>
      </c>
      <c r="C5181" s="9" t="s">
        <v>1035</v>
      </c>
      <c r="D5181" s="9" t="s">
        <v>1036</v>
      </c>
      <c r="F5181" s="9" t="s">
        <v>101</v>
      </c>
      <c r="I5181" s="9" t="s">
        <v>1037</v>
      </c>
      <c r="J5181" s="9" t="s">
        <v>1038</v>
      </c>
      <c r="L5181" s="9" t="s">
        <v>1039</v>
      </c>
      <c r="S5181" s="9" t="s">
        <v>1037</v>
      </c>
      <c r="AF5181" s="62" t="s">
        <v>1040</v>
      </c>
      <c r="AL5181" s="9" t="s">
        <v>1041</v>
      </c>
      <c r="AS5181" s="9" t="s">
        <v>1077</v>
      </c>
      <c r="AT5181" s="9" t="s">
        <v>1078</v>
      </c>
      <c r="AU5181" s="9" t="s">
        <v>1079</v>
      </c>
      <c r="AV5181" s="9" t="s">
        <v>1045</v>
      </c>
      <c r="AW5181" s="9" t="s">
        <v>1046</v>
      </c>
      <c r="AX5181" s="9" t="s">
        <v>1161</v>
      </c>
      <c r="AY5181" s="9" t="s">
        <v>1048</v>
      </c>
      <c r="AZ5181" s="9" t="s">
        <v>1049</v>
      </c>
      <c r="BA5181" s="9" t="s">
        <v>1050</v>
      </c>
      <c r="BB5181" s="9" t="s">
        <v>1051</v>
      </c>
      <c r="BC5181" s="9" t="s">
        <v>222</v>
      </c>
      <c r="BD5181" s="9" t="s">
        <v>1052</v>
      </c>
      <c r="BI5181" s="9" t="s">
        <v>1053</v>
      </c>
      <c r="BJ5181" s="9" t="s">
        <v>1053</v>
      </c>
      <c r="BK5181" s="9" t="s">
        <v>1054</v>
      </c>
      <c r="BN5181" s="9" t="s">
        <v>1055</v>
      </c>
      <c r="BR5181" s="9" t="s">
        <v>1183</v>
      </c>
      <c r="BS5181" s="9" t="s">
        <v>1057</v>
      </c>
      <c r="BT5181" s="9" t="s">
        <v>1058</v>
      </c>
      <c r="CF5181" s="9" t="s">
        <v>1121</v>
      </c>
      <c r="CG5181" s="9" t="s">
        <v>1122</v>
      </c>
      <c r="CH5181" s="9" t="s">
        <v>1061</v>
      </c>
      <c r="CJ5181" s="9" t="s">
        <v>1123</v>
      </c>
      <c r="CK5181" s="9" t="s">
        <v>1063</v>
      </c>
      <c r="CM5181" s="9" t="s">
        <v>1064</v>
      </c>
      <c r="CP5181" s="9" t="s">
        <v>1089</v>
      </c>
      <c r="DQ5181" s="9" t="s">
        <v>1124</v>
      </c>
      <c r="DR5181" s="9" t="s">
        <v>1125</v>
      </c>
      <c r="DT5181" s="9" t="s">
        <v>1068</v>
      </c>
      <c r="ER5181" s="9" t="s">
        <v>1069</v>
      </c>
      <c r="ET5181" s="9" t="s">
        <v>1126</v>
      </c>
      <c r="FM5181" s="9" t="s">
        <v>783</v>
      </c>
      <c r="FN5181" s="9" t="s">
        <v>1070</v>
      </c>
      <c r="FT5181" s="9" t="s">
        <v>577</v>
      </c>
      <c r="GU5181" s="9" t="s">
        <v>1071</v>
      </c>
      <c r="GV5181" s="10">
        <v>100</v>
      </c>
      <c r="HY5181" s="9" t="s">
        <v>1072</v>
      </c>
      <c r="IG5181" s="9" t="s">
        <v>783</v>
      </c>
      <c r="JR5181" s="9" t="s">
        <v>1073</v>
      </c>
      <c r="KD5181" s="9" t="s">
        <v>1074</v>
      </c>
      <c r="LC5181" s="9" t="s">
        <v>554</v>
      </c>
      <c r="LD5181" s="9" t="s">
        <v>1075</v>
      </c>
    </row>
    <row r="5182" spans="1:316">
      <c r="A5182" s="9" t="s">
        <v>550</v>
      </c>
      <c r="B5182" s="9" t="s">
        <v>1034</v>
      </c>
      <c r="C5182" s="9" t="s">
        <v>1035</v>
      </c>
      <c r="D5182" s="9" t="s">
        <v>1036</v>
      </c>
      <c r="F5182" s="9" t="s">
        <v>101</v>
      </c>
      <c r="I5182" s="9" t="s">
        <v>1037</v>
      </c>
      <c r="J5182" s="9" t="s">
        <v>1038</v>
      </c>
      <c r="L5182" s="9" t="s">
        <v>1076</v>
      </c>
      <c r="S5182" s="9" t="s">
        <v>1037</v>
      </c>
      <c r="AF5182" s="62" t="s">
        <v>1040</v>
      </c>
      <c r="AL5182" s="9" t="s">
        <v>1041</v>
      </c>
      <c r="AS5182" s="9" t="s">
        <v>1094</v>
      </c>
      <c r="AT5182" s="9" t="s">
        <v>1095</v>
      </c>
      <c r="AU5182" s="9" t="s">
        <v>1096</v>
      </c>
      <c r="AV5182" s="9" t="s">
        <v>1080</v>
      </c>
      <c r="AW5182" s="9" t="s">
        <v>1081</v>
      </c>
      <c r="AX5182" s="9" t="s">
        <v>1168</v>
      </c>
      <c r="AY5182" s="9" t="s">
        <v>1083</v>
      </c>
      <c r="AZ5182" s="9" t="s">
        <v>1049</v>
      </c>
      <c r="BA5182" s="9" t="s">
        <v>1050</v>
      </c>
      <c r="BB5182" s="9" t="s">
        <v>1051</v>
      </c>
      <c r="BC5182" s="9" t="s">
        <v>222</v>
      </c>
      <c r="BD5182" s="9" t="s">
        <v>1052</v>
      </c>
      <c r="BI5182" s="9" t="s">
        <v>1053</v>
      </c>
      <c r="BJ5182" s="9" t="s">
        <v>1053</v>
      </c>
      <c r="BK5182" s="9" t="s">
        <v>1054</v>
      </c>
      <c r="BN5182" s="9" t="s">
        <v>1055</v>
      </c>
      <c r="BR5182" s="9" t="s">
        <v>1185</v>
      </c>
      <c r="BS5182" s="9" t="s">
        <v>1057</v>
      </c>
      <c r="BT5182" s="9" t="s">
        <v>1058</v>
      </c>
      <c r="CF5182" s="9" t="s">
        <v>313</v>
      </c>
      <c r="CG5182" s="9" t="s">
        <v>1130</v>
      </c>
      <c r="CH5182" s="9" t="s">
        <v>1087</v>
      </c>
      <c r="CJ5182" s="9" t="s">
        <v>1131</v>
      </c>
      <c r="CK5182" s="9" t="s">
        <v>333</v>
      </c>
      <c r="CM5182" s="9" t="s">
        <v>1064</v>
      </c>
      <c r="CP5182" s="9" t="s">
        <v>1103</v>
      </c>
      <c r="DQ5182" s="9" t="s">
        <v>1132</v>
      </c>
      <c r="DR5182" s="9" t="s">
        <v>1133</v>
      </c>
      <c r="DT5182" s="9" t="s">
        <v>1068</v>
      </c>
      <c r="ER5182" s="9" t="s">
        <v>1069</v>
      </c>
      <c r="ET5182" s="9" t="s">
        <v>1134</v>
      </c>
      <c r="FM5182" s="9" t="s">
        <v>783</v>
      </c>
      <c r="FN5182" s="9" t="s">
        <v>1070</v>
      </c>
      <c r="FT5182" s="9" t="s">
        <v>577</v>
      </c>
      <c r="GU5182" s="9" t="s">
        <v>1071</v>
      </c>
      <c r="GV5182" s="10">
        <v>100</v>
      </c>
      <c r="HY5182" s="9" t="s">
        <v>1072</v>
      </c>
      <c r="IG5182" s="9" t="s">
        <v>783</v>
      </c>
      <c r="JR5182" s="9" t="s">
        <v>1073</v>
      </c>
      <c r="KD5182" s="9" t="s">
        <v>1074</v>
      </c>
      <c r="LC5182" s="9" t="s">
        <v>554</v>
      </c>
      <c r="LD5182" s="9" t="s">
        <v>1075</v>
      </c>
    </row>
    <row r="5183" spans="1:316">
      <c r="A5183" s="9" t="s">
        <v>550</v>
      </c>
      <c r="B5183" s="9" t="s">
        <v>1034</v>
      </c>
      <c r="C5183" s="9" t="s">
        <v>1035</v>
      </c>
      <c r="D5183" s="9" t="s">
        <v>1036</v>
      </c>
      <c r="F5183" s="9" t="s">
        <v>101</v>
      </c>
      <c r="I5183" s="9" t="s">
        <v>1037</v>
      </c>
      <c r="J5183" s="9" t="s">
        <v>1038</v>
      </c>
      <c r="L5183" s="9" t="s">
        <v>1093</v>
      </c>
      <c r="S5183" s="9" t="s">
        <v>1037</v>
      </c>
      <c r="AF5183" s="62" t="s">
        <v>1040</v>
      </c>
      <c r="AL5183" s="9" t="s">
        <v>1041</v>
      </c>
      <c r="AS5183" s="9" t="s">
        <v>1042</v>
      </c>
      <c r="AT5183" s="9" t="s">
        <v>1043</v>
      </c>
      <c r="AU5183" s="9" t="s">
        <v>1044</v>
      </c>
      <c r="AV5183" s="9" t="s">
        <v>1045</v>
      </c>
      <c r="AW5183" s="9" t="s">
        <v>1046</v>
      </c>
      <c r="AX5183" s="9" t="s">
        <v>1175</v>
      </c>
      <c r="AY5183" s="9" t="s">
        <v>1098</v>
      </c>
      <c r="AZ5183" s="9" t="s">
        <v>1049</v>
      </c>
      <c r="BA5183" s="9" t="s">
        <v>1050</v>
      </c>
      <c r="BB5183" s="9" t="s">
        <v>1051</v>
      </c>
      <c r="BC5183" s="9" t="s">
        <v>222</v>
      </c>
      <c r="BD5183" s="9" t="s">
        <v>1052</v>
      </c>
      <c r="BI5183" s="9" t="s">
        <v>1053</v>
      </c>
      <c r="BJ5183" s="9" t="s">
        <v>1053</v>
      </c>
      <c r="BK5183" s="9" t="s">
        <v>1054</v>
      </c>
      <c r="BN5183" s="9" t="s">
        <v>1055</v>
      </c>
      <c r="BR5183" s="9" t="s">
        <v>1187</v>
      </c>
      <c r="BS5183" s="9" t="s">
        <v>1057</v>
      </c>
      <c r="BT5183" s="9" t="s">
        <v>1058</v>
      </c>
      <c r="CF5183" s="9" t="s">
        <v>1137</v>
      </c>
      <c r="CG5183" s="9" t="s">
        <v>317</v>
      </c>
      <c r="CH5183" s="9" t="s">
        <v>1061</v>
      </c>
      <c r="CJ5183" s="9" t="s">
        <v>1138</v>
      </c>
      <c r="CK5183" s="9" t="s">
        <v>1063</v>
      </c>
      <c r="CM5183" s="9" t="s">
        <v>1064</v>
      </c>
      <c r="CP5183" s="9" t="s">
        <v>1065</v>
      </c>
      <c r="DQ5183" s="9" t="s">
        <v>1139</v>
      </c>
      <c r="DR5183" s="9" t="s">
        <v>1140</v>
      </c>
      <c r="DT5183" s="9" t="s">
        <v>1068</v>
      </c>
      <c r="ER5183" s="9" t="s">
        <v>1069</v>
      </c>
      <c r="ET5183" s="9" t="s">
        <v>1141</v>
      </c>
      <c r="FM5183" s="9" t="s">
        <v>783</v>
      </c>
      <c r="FN5183" s="9" t="s">
        <v>1070</v>
      </c>
      <c r="FT5183" s="9" t="s">
        <v>577</v>
      </c>
      <c r="GU5183" s="9" t="s">
        <v>1071</v>
      </c>
      <c r="GV5183" s="10">
        <v>100</v>
      </c>
      <c r="HY5183" s="9" t="s">
        <v>1072</v>
      </c>
      <c r="IG5183" s="9" t="s">
        <v>783</v>
      </c>
      <c r="JR5183" s="9" t="s">
        <v>1073</v>
      </c>
      <c r="KD5183" s="9" t="s">
        <v>1074</v>
      </c>
      <c r="LC5183" s="9" t="s">
        <v>554</v>
      </c>
      <c r="LD5183" s="9" t="s">
        <v>1075</v>
      </c>
    </row>
    <row r="5184" spans="1:316">
      <c r="A5184" s="9" t="s">
        <v>550</v>
      </c>
      <c r="B5184" s="9" t="s">
        <v>1034</v>
      </c>
      <c r="C5184" s="9" t="s">
        <v>1035</v>
      </c>
      <c r="D5184" s="9" t="s">
        <v>1036</v>
      </c>
      <c r="F5184" s="9" t="s">
        <v>101</v>
      </c>
      <c r="I5184" s="9" t="s">
        <v>1037</v>
      </c>
      <c r="J5184" s="9" t="s">
        <v>1038</v>
      </c>
      <c r="L5184" s="9" t="s">
        <v>1107</v>
      </c>
      <c r="S5184" s="9" t="s">
        <v>1037</v>
      </c>
      <c r="AF5184" s="62" t="s">
        <v>1040</v>
      </c>
      <c r="AL5184" s="9" t="s">
        <v>1041</v>
      </c>
      <c r="AS5184" s="9" t="s">
        <v>1077</v>
      </c>
      <c r="AT5184" s="9" t="s">
        <v>1078</v>
      </c>
      <c r="AU5184" s="9" t="s">
        <v>1079</v>
      </c>
      <c r="AV5184" s="9" t="s">
        <v>1080</v>
      </c>
      <c r="AW5184" s="9" t="s">
        <v>1081</v>
      </c>
      <c r="AX5184" s="9" t="s">
        <v>1047</v>
      </c>
      <c r="AY5184" s="9" t="s">
        <v>1109</v>
      </c>
      <c r="AZ5184" s="9" t="s">
        <v>1049</v>
      </c>
      <c r="BA5184" s="9" t="s">
        <v>1050</v>
      </c>
      <c r="BB5184" s="9" t="s">
        <v>1051</v>
      </c>
      <c r="BC5184" s="9" t="s">
        <v>222</v>
      </c>
      <c r="BD5184" s="9" t="s">
        <v>1052</v>
      </c>
      <c r="BI5184" s="9" t="s">
        <v>1053</v>
      </c>
      <c r="BJ5184" s="9" t="s">
        <v>1053</v>
      </c>
      <c r="BK5184" s="9" t="s">
        <v>1054</v>
      </c>
      <c r="BN5184" s="9" t="s">
        <v>1055</v>
      </c>
      <c r="BR5184" s="9" t="s">
        <v>1188</v>
      </c>
      <c r="BS5184" s="9" t="s">
        <v>1057</v>
      </c>
      <c r="BT5184" s="9" t="s">
        <v>1058</v>
      </c>
      <c r="CF5184" s="9" t="s">
        <v>1144</v>
      </c>
      <c r="CG5184" s="9" t="s">
        <v>1060</v>
      </c>
      <c r="CH5184" s="9" t="s">
        <v>1087</v>
      </c>
      <c r="CJ5184" s="9" t="s">
        <v>1145</v>
      </c>
      <c r="CK5184" s="9" t="s">
        <v>333</v>
      </c>
      <c r="CM5184" s="9" t="s">
        <v>1064</v>
      </c>
      <c r="CP5184" s="9" t="s">
        <v>1089</v>
      </c>
      <c r="DQ5184" s="9" t="s">
        <v>1146</v>
      </c>
      <c r="DR5184" s="9" t="s">
        <v>1091</v>
      </c>
      <c r="DT5184" s="9" t="s">
        <v>1068</v>
      </c>
      <c r="ER5184" s="9" t="s">
        <v>1069</v>
      </c>
      <c r="ET5184" s="9" t="s">
        <v>1120</v>
      </c>
      <c r="FM5184" s="9" t="s">
        <v>783</v>
      </c>
      <c r="FN5184" s="9" t="s">
        <v>1070</v>
      </c>
      <c r="FT5184" s="9" t="s">
        <v>577</v>
      </c>
      <c r="GU5184" s="9" t="s">
        <v>1071</v>
      </c>
      <c r="GV5184" s="10">
        <v>100</v>
      </c>
      <c r="HY5184" s="9" t="s">
        <v>1072</v>
      </c>
      <c r="IG5184" s="9" t="s">
        <v>783</v>
      </c>
      <c r="JR5184" s="9" t="s">
        <v>1073</v>
      </c>
      <c r="KD5184" s="9" t="s">
        <v>1074</v>
      </c>
      <c r="LC5184" s="9" t="s">
        <v>554</v>
      </c>
      <c r="LD5184" s="9" t="s">
        <v>1075</v>
      </c>
    </row>
    <row r="5185" spans="1:316">
      <c r="A5185" s="9" t="s">
        <v>550</v>
      </c>
      <c r="B5185" s="9" t="s">
        <v>1034</v>
      </c>
      <c r="C5185" s="9" t="s">
        <v>1035</v>
      </c>
      <c r="D5185" s="9" t="s">
        <v>1036</v>
      </c>
      <c r="F5185" s="9" t="s">
        <v>101</v>
      </c>
      <c r="I5185" s="9" t="s">
        <v>1037</v>
      </c>
      <c r="J5185" s="9" t="s">
        <v>1038</v>
      </c>
      <c r="L5185" s="9" t="s">
        <v>1117</v>
      </c>
      <c r="S5185" s="9" t="s">
        <v>1037</v>
      </c>
      <c r="AF5185" s="62" t="s">
        <v>1040</v>
      </c>
      <c r="AL5185" s="9" t="s">
        <v>1041</v>
      </c>
      <c r="AS5185" s="9" t="s">
        <v>1094</v>
      </c>
      <c r="AT5185" s="9" t="s">
        <v>1095</v>
      </c>
      <c r="AU5185" s="9" t="s">
        <v>1096</v>
      </c>
      <c r="AV5185" s="9" t="s">
        <v>1045</v>
      </c>
      <c r="AW5185" s="9" t="s">
        <v>1046</v>
      </c>
      <c r="AX5185" s="9" t="s">
        <v>1082</v>
      </c>
      <c r="AY5185" s="9" t="s">
        <v>1119</v>
      </c>
      <c r="AZ5185" s="9" t="s">
        <v>1049</v>
      </c>
      <c r="BA5185" s="9" t="s">
        <v>1050</v>
      </c>
      <c r="BB5185" s="9" t="s">
        <v>1051</v>
      </c>
      <c r="BC5185" s="9" t="s">
        <v>222</v>
      </c>
      <c r="BD5185" s="9" t="s">
        <v>1052</v>
      </c>
      <c r="BI5185" s="9" t="s">
        <v>1053</v>
      </c>
      <c r="BJ5185" s="9" t="s">
        <v>1053</v>
      </c>
      <c r="BK5185" s="9" t="s">
        <v>1054</v>
      </c>
      <c r="BN5185" s="9" t="s">
        <v>1055</v>
      </c>
      <c r="BR5185" s="9" t="s">
        <v>1116</v>
      </c>
      <c r="BS5185" s="9" t="s">
        <v>1057</v>
      </c>
      <c r="BT5185" s="9" t="s">
        <v>1058</v>
      </c>
      <c r="CF5185" s="9" t="s">
        <v>1150</v>
      </c>
      <c r="CG5185" s="9" t="s">
        <v>1086</v>
      </c>
      <c r="CH5185" s="9" t="s">
        <v>1061</v>
      </c>
      <c r="CJ5185" s="9" t="s">
        <v>1151</v>
      </c>
      <c r="CK5185" s="9" t="s">
        <v>1063</v>
      </c>
      <c r="CM5185" s="9" t="s">
        <v>1064</v>
      </c>
      <c r="CP5185" s="9" t="s">
        <v>1103</v>
      </c>
      <c r="DQ5185" s="9" t="s">
        <v>1152</v>
      </c>
      <c r="DR5185" s="9" t="s">
        <v>1153</v>
      </c>
      <c r="DT5185" s="9" t="s">
        <v>1068</v>
      </c>
      <c r="ER5185" s="9" t="s">
        <v>1069</v>
      </c>
      <c r="ET5185" s="9" t="s">
        <v>1062</v>
      </c>
      <c r="FM5185" s="9" t="s">
        <v>783</v>
      </c>
      <c r="FN5185" s="9" t="s">
        <v>1070</v>
      </c>
      <c r="FT5185" s="9" t="s">
        <v>577</v>
      </c>
      <c r="GU5185" s="9" t="s">
        <v>1071</v>
      </c>
      <c r="GV5185" s="10">
        <v>100</v>
      </c>
      <c r="HY5185" s="9" t="s">
        <v>1072</v>
      </c>
      <c r="IG5185" s="9" t="s">
        <v>783</v>
      </c>
      <c r="JR5185" s="9" t="s">
        <v>1073</v>
      </c>
      <c r="KD5185" s="9" t="s">
        <v>1074</v>
      </c>
      <c r="LC5185" s="9" t="s">
        <v>554</v>
      </c>
      <c r="LD5185" s="9" t="s">
        <v>1075</v>
      </c>
    </row>
    <row r="5186" spans="1:316">
      <c r="A5186" s="9" t="s">
        <v>550</v>
      </c>
      <c r="B5186" s="9" t="s">
        <v>1034</v>
      </c>
      <c r="C5186" s="9" t="s">
        <v>1035</v>
      </c>
      <c r="D5186" s="9" t="s">
        <v>1036</v>
      </c>
      <c r="F5186" s="9" t="s">
        <v>101</v>
      </c>
      <c r="I5186" s="9" t="s">
        <v>1037</v>
      </c>
      <c r="J5186" s="9" t="s">
        <v>1038</v>
      </c>
      <c r="L5186" s="9" t="s">
        <v>1039</v>
      </c>
      <c r="S5186" s="9" t="s">
        <v>1037</v>
      </c>
      <c r="AF5186" s="62" t="s">
        <v>1040</v>
      </c>
      <c r="AL5186" s="9" t="s">
        <v>1041</v>
      </c>
      <c r="AS5186" s="9" t="s">
        <v>1042</v>
      </c>
      <c r="AT5186" s="9" t="s">
        <v>1043</v>
      </c>
      <c r="AU5186" s="9" t="s">
        <v>1044</v>
      </c>
      <c r="AV5186" s="9" t="s">
        <v>1080</v>
      </c>
      <c r="AW5186" s="9" t="s">
        <v>1081</v>
      </c>
      <c r="AX5186" s="9" t="s">
        <v>1097</v>
      </c>
      <c r="AY5186" s="9" t="s">
        <v>1128</v>
      </c>
      <c r="AZ5186" s="9" t="s">
        <v>1049</v>
      </c>
      <c r="BA5186" s="9" t="s">
        <v>1050</v>
      </c>
      <c r="BB5186" s="9" t="s">
        <v>1051</v>
      </c>
      <c r="BC5186" s="9" t="s">
        <v>222</v>
      </c>
      <c r="BD5186" s="9" t="s">
        <v>1052</v>
      </c>
      <c r="BI5186" s="9" t="s">
        <v>1053</v>
      </c>
      <c r="BJ5186" s="9" t="s">
        <v>1053</v>
      </c>
      <c r="BK5186" s="9" t="s">
        <v>1054</v>
      </c>
      <c r="BN5186" s="9" t="s">
        <v>1055</v>
      </c>
      <c r="BR5186" s="9" t="s">
        <v>274</v>
      </c>
      <c r="BS5186" s="9" t="s">
        <v>1057</v>
      </c>
      <c r="BT5186" s="9" t="s">
        <v>1058</v>
      </c>
      <c r="CF5186" s="9" t="s">
        <v>1157</v>
      </c>
      <c r="CG5186" s="9" t="s">
        <v>1101</v>
      </c>
      <c r="CH5186" s="9" t="s">
        <v>1087</v>
      </c>
      <c r="CJ5186" s="9" t="s">
        <v>1158</v>
      </c>
      <c r="CK5186" s="9" t="s">
        <v>333</v>
      </c>
      <c r="CM5186" s="9" t="s">
        <v>1064</v>
      </c>
      <c r="CP5186" s="9" t="s">
        <v>1065</v>
      </c>
      <c r="DQ5186" s="9" t="s">
        <v>1159</v>
      </c>
      <c r="DR5186" s="9" t="s">
        <v>1160</v>
      </c>
      <c r="DT5186" s="9" t="s">
        <v>1068</v>
      </c>
      <c r="ER5186" s="9" t="s">
        <v>1069</v>
      </c>
      <c r="ET5186" s="9" t="s">
        <v>1092</v>
      </c>
      <c r="FM5186" s="9" t="s">
        <v>783</v>
      </c>
      <c r="FN5186" s="9" t="s">
        <v>1070</v>
      </c>
      <c r="FT5186" s="9" t="s">
        <v>577</v>
      </c>
      <c r="GU5186" s="9" t="s">
        <v>1071</v>
      </c>
      <c r="GV5186" s="10">
        <v>100</v>
      </c>
      <c r="HY5186" s="9" t="s">
        <v>1072</v>
      </c>
      <c r="IG5186" s="9" t="s">
        <v>783</v>
      </c>
      <c r="JR5186" s="9" t="s">
        <v>1073</v>
      </c>
      <c r="KD5186" s="9" t="s">
        <v>1074</v>
      </c>
      <c r="LC5186" s="9" t="s">
        <v>554</v>
      </c>
      <c r="LD5186" s="9" t="s">
        <v>1075</v>
      </c>
    </row>
    <row r="5187" spans="1:316">
      <c r="A5187" s="9" t="s">
        <v>550</v>
      </c>
      <c r="B5187" s="9" t="s">
        <v>1034</v>
      </c>
      <c r="C5187" s="9" t="s">
        <v>1035</v>
      </c>
      <c r="D5187" s="9" t="s">
        <v>1036</v>
      </c>
      <c r="F5187" s="9" t="s">
        <v>101</v>
      </c>
      <c r="I5187" s="9" t="s">
        <v>1037</v>
      </c>
      <c r="J5187" s="9" t="s">
        <v>1038</v>
      </c>
      <c r="L5187" s="9" t="s">
        <v>1076</v>
      </c>
      <c r="S5187" s="9" t="s">
        <v>1037</v>
      </c>
      <c r="AF5187" s="62" t="s">
        <v>1040</v>
      </c>
      <c r="AL5187" s="9" t="s">
        <v>1041</v>
      </c>
      <c r="AS5187" s="9" t="s">
        <v>1077</v>
      </c>
      <c r="AT5187" s="9" t="s">
        <v>1078</v>
      </c>
      <c r="AU5187" s="9" t="s">
        <v>1079</v>
      </c>
      <c r="AV5187" s="9" t="s">
        <v>1045</v>
      </c>
      <c r="AW5187" s="9" t="s">
        <v>1046</v>
      </c>
      <c r="AX5187" s="9" t="s">
        <v>1108</v>
      </c>
      <c r="AY5187" s="9" t="s">
        <v>1062</v>
      </c>
      <c r="AZ5187" s="9" t="s">
        <v>1049</v>
      </c>
      <c r="BA5187" s="9" t="s">
        <v>1050</v>
      </c>
      <c r="BB5187" s="9" t="s">
        <v>1051</v>
      </c>
      <c r="BC5187" s="9" t="s">
        <v>222</v>
      </c>
      <c r="BD5187" s="9" t="s">
        <v>1052</v>
      </c>
      <c r="BI5187" s="9" t="s">
        <v>1053</v>
      </c>
      <c r="BJ5187" s="9" t="s">
        <v>1053</v>
      </c>
      <c r="BK5187" s="9" t="s">
        <v>1054</v>
      </c>
      <c r="BN5187" s="9" t="s">
        <v>1055</v>
      </c>
      <c r="BR5187" s="9" t="s">
        <v>1190</v>
      </c>
      <c r="BS5187" s="9" t="s">
        <v>1057</v>
      </c>
      <c r="BT5187" s="9" t="s">
        <v>1058</v>
      </c>
      <c r="CF5187" s="9" t="s">
        <v>1164</v>
      </c>
      <c r="CG5187" s="9" t="s">
        <v>1112</v>
      </c>
      <c r="CH5187" s="9" t="s">
        <v>1061</v>
      </c>
      <c r="CJ5187" s="9" t="s">
        <v>1165</v>
      </c>
      <c r="CK5187" s="9" t="s">
        <v>1063</v>
      </c>
      <c r="CM5187" s="9" t="s">
        <v>1064</v>
      </c>
      <c r="CP5187" s="9" t="s">
        <v>1089</v>
      </c>
      <c r="DQ5187" s="9" t="s">
        <v>1166</v>
      </c>
      <c r="DR5187" s="9" t="s">
        <v>1167</v>
      </c>
      <c r="DT5187" s="9" t="s">
        <v>1068</v>
      </c>
      <c r="ER5187" s="9" t="s">
        <v>1069</v>
      </c>
      <c r="ET5187" s="9" t="s">
        <v>1106</v>
      </c>
      <c r="FM5187" s="9" t="s">
        <v>783</v>
      </c>
      <c r="FN5187" s="9" t="s">
        <v>1070</v>
      </c>
      <c r="FT5187" s="9" t="s">
        <v>577</v>
      </c>
      <c r="GU5187" s="9" t="s">
        <v>1071</v>
      </c>
      <c r="GV5187" s="10">
        <v>100</v>
      </c>
      <c r="HY5187" s="9" t="s">
        <v>1072</v>
      </c>
      <c r="IG5187" s="9" t="s">
        <v>783</v>
      </c>
      <c r="JR5187" s="9" t="s">
        <v>1073</v>
      </c>
      <c r="KD5187" s="9" t="s">
        <v>1074</v>
      </c>
      <c r="LC5187" s="9" t="s">
        <v>554</v>
      </c>
      <c r="LD5187" s="9" t="s">
        <v>1075</v>
      </c>
    </row>
    <row r="5188" spans="1:316">
      <c r="A5188" s="9" t="s">
        <v>550</v>
      </c>
      <c r="B5188" s="9" t="s">
        <v>1034</v>
      </c>
      <c r="C5188" s="9" t="s">
        <v>1035</v>
      </c>
      <c r="D5188" s="9" t="s">
        <v>1036</v>
      </c>
      <c r="F5188" s="9" t="s">
        <v>101</v>
      </c>
      <c r="I5188" s="9" t="s">
        <v>1037</v>
      </c>
      <c r="J5188" s="9" t="s">
        <v>1038</v>
      </c>
      <c r="L5188" s="9" t="s">
        <v>1093</v>
      </c>
      <c r="S5188" s="9" t="s">
        <v>1037</v>
      </c>
      <c r="AF5188" s="62" t="s">
        <v>1040</v>
      </c>
      <c r="AL5188" s="9" t="s">
        <v>1041</v>
      </c>
      <c r="AS5188" s="9" t="s">
        <v>1094</v>
      </c>
      <c r="AT5188" s="9" t="s">
        <v>1095</v>
      </c>
      <c r="AU5188" s="9" t="s">
        <v>1096</v>
      </c>
      <c r="AV5188" s="9" t="s">
        <v>1080</v>
      </c>
      <c r="AW5188" s="9" t="s">
        <v>1081</v>
      </c>
      <c r="AX5188" s="9" t="s">
        <v>1118</v>
      </c>
      <c r="AY5188" s="9" t="s">
        <v>1142</v>
      </c>
      <c r="AZ5188" s="9" t="s">
        <v>1049</v>
      </c>
      <c r="BA5188" s="9" t="s">
        <v>1050</v>
      </c>
      <c r="BB5188" s="9" t="s">
        <v>1051</v>
      </c>
      <c r="BC5188" s="9" t="s">
        <v>222</v>
      </c>
      <c r="BD5188" s="9" t="s">
        <v>1052</v>
      </c>
      <c r="BI5188" s="9" t="s">
        <v>1053</v>
      </c>
      <c r="BJ5188" s="9" t="s">
        <v>1053</v>
      </c>
      <c r="BK5188" s="9" t="s">
        <v>1054</v>
      </c>
      <c r="BN5188" s="9" t="s">
        <v>1055</v>
      </c>
      <c r="BR5188" s="9" t="s">
        <v>1191</v>
      </c>
      <c r="BS5188" s="9" t="s">
        <v>1057</v>
      </c>
      <c r="BT5188" s="9" t="s">
        <v>1058</v>
      </c>
      <c r="CF5188" s="9" t="s">
        <v>1171</v>
      </c>
      <c r="CG5188" s="9" t="s">
        <v>1122</v>
      </c>
      <c r="CH5188" s="9" t="s">
        <v>1087</v>
      </c>
      <c r="CJ5188" s="9" t="s">
        <v>1172</v>
      </c>
      <c r="CK5188" s="9" t="s">
        <v>333</v>
      </c>
      <c r="CM5188" s="9" t="s">
        <v>1064</v>
      </c>
      <c r="CP5188" s="9" t="s">
        <v>1103</v>
      </c>
      <c r="DQ5188" s="9" t="s">
        <v>1173</v>
      </c>
      <c r="DR5188" s="9" t="s">
        <v>1174</v>
      </c>
      <c r="DT5188" s="9" t="s">
        <v>1068</v>
      </c>
      <c r="ER5188" s="9" t="s">
        <v>1069</v>
      </c>
      <c r="ET5188" s="9" t="s">
        <v>1116</v>
      </c>
      <c r="FM5188" s="9" t="s">
        <v>783</v>
      </c>
      <c r="FN5188" s="9" t="s">
        <v>1070</v>
      </c>
      <c r="FT5188" s="9" t="s">
        <v>577</v>
      </c>
      <c r="GU5188" s="9" t="s">
        <v>1071</v>
      </c>
      <c r="GV5188" s="10">
        <v>100</v>
      </c>
      <c r="HY5188" s="9" t="s">
        <v>1072</v>
      </c>
      <c r="IG5188" s="9" t="s">
        <v>783</v>
      </c>
      <c r="JR5188" s="9" t="s">
        <v>1073</v>
      </c>
      <c r="KD5188" s="9" t="s">
        <v>1074</v>
      </c>
      <c r="LC5188" s="9" t="s">
        <v>554</v>
      </c>
      <c r="LD5188" s="9" t="s">
        <v>1075</v>
      </c>
    </row>
    <row r="5189" spans="1:316">
      <c r="A5189" s="9" t="s">
        <v>550</v>
      </c>
      <c r="B5189" s="9" t="s">
        <v>1034</v>
      </c>
      <c r="C5189" s="9" t="s">
        <v>1035</v>
      </c>
      <c r="D5189" s="9" t="s">
        <v>1036</v>
      </c>
      <c r="F5189" s="9" t="s">
        <v>101</v>
      </c>
      <c r="I5189" s="9" t="s">
        <v>1037</v>
      </c>
      <c r="J5189" s="9" t="s">
        <v>1038</v>
      </c>
      <c r="L5189" s="9" t="s">
        <v>1107</v>
      </c>
      <c r="S5189" s="9" t="s">
        <v>1037</v>
      </c>
      <c r="AF5189" s="62" t="s">
        <v>1040</v>
      </c>
      <c r="AL5189" s="9" t="s">
        <v>1041</v>
      </c>
      <c r="AS5189" s="9" t="s">
        <v>1042</v>
      </c>
      <c r="AT5189" s="9" t="s">
        <v>1043</v>
      </c>
      <c r="AU5189" s="9" t="s">
        <v>1044</v>
      </c>
      <c r="AV5189" s="9" t="s">
        <v>1045</v>
      </c>
      <c r="AW5189" s="9" t="s">
        <v>1046</v>
      </c>
      <c r="AX5189" s="9" t="s">
        <v>1127</v>
      </c>
      <c r="AY5189" s="9" t="s">
        <v>1148</v>
      </c>
      <c r="AZ5189" s="9" t="s">
        <v>1049</v>
      </c>
      <c r="BA5189" s="9" t="s">
        <v>1050</v>
      </c>
      <c r="BB5189" s="9" t="s">
        <v>1051</v>
      </c>
      <c r="BC5189" s="9" t="s">
        <v>222</v>
      </c>
      <c r="BD5189" s="9" t="s">
        <v>1052</v>
      </c>
      <c r="BI5189" s="9" t="s">
        <v>1053</v>
      </c>
      <c r="BJ5189" s="9" t="s">
        <v>1053</v>
      </c>
      <c r="BK5189" s="9" t="s">
        <v>1054</v>
      </c>
      <c r="BN5189" s="9" t="s">
        <v>1055</v>
      </c>
      <c r="BR5189" s="9" t="s">
        <v>1056</v>
      </c>
      <c r="BS5189" s="9" t="s">
        <v>1057</v>
      </c>
      <c r="BT5189" s="9" t="s">
        <v>1058</v>
      </c>
      <c r="CF5189" s="9" t="s">
        <v>1059</v>
      </c>
      <c r="CG5189" s="9" t="s">
        <v>1130</v>
      </c>
      <c r="CH5189" s="9" t="s">
        <v>1061</v>
      </c>
      <c r="CJ5189" s="9" t="s">
        <v>1062</v>
      </c>
      <c r="CK5189" s="9" t="s">
        <v>1063</v>
      </c>
      <c r="CM5189" s="9" t="s">
        <v>1064</v>
      </c>
      <c r="CP5189" s="9" t="s">
        <v>1065</v>
      </c>
      <c r="DQ5189" s="9" t="s">
        <v>1178</v>
      </c>
      <c r="DR5189" s="9" t="s">
        <v>1167</v>
      </c>
      <c r="DT5189" s="9" t="s">
        <v>1068</v>
      </c>
      <c r="ER5189" s="9" t="s">
        <v>1069</v>
      </c>
      <c r="ET5189" s="9" t="s">
        <v>1126</v>
      </c>
      <c r="FM5189" s="9" t="s">
        <v>783</v>
      </c>
      <c r="FN5189" s="9" t="s">
        <v>1070</v>
      </c>
      <c r="FT5189" s="9" t="s">
        <v>577</v>
      </c>
      <c r="GU5189" s="9" t="s">
        <v>1071</v>
      </c>
      <c r="GV5189" s="10">
        <v>100</v>
      </c>
      <c r="HY5189" s="9" t="s">
        <v>1072</v>
      </c>
      <c r="IG5189" s="9" t="s">
        <v>783</v>
      </c>
      <c r="JR5189" s="9" t="s">
        <v>1073</v>
      </c>
      <c r="KD5189" s="9" t="s">
        <v>1074</v>
      </c>
      <c r="LC5189" s="9" t="s">
        <v>554</v>
      </c>
      <c r="LD5189" s="9" t="s">
        <v>1075</v>
      </c>
    </row>
    <row r="5190" spans="1:316">
      <c r="A5190" s="9" t="s">
        <v>550</v>
      </c>
      <c r="B5190" s="9" t="s">
        <v>1034</v>
      </c>
      <c r="C5190" s="9" t="s">
        <v>1035</v>
      </c>
      <c r="D5190" s="9" t="s">
        <v>1036</v>
      </c>
      <c r="F5190" s="9" t="s">
        <v>101</v>
      </c>
      <c r="I5190" s="9" t="s">
        <v>1037</v>
      </c>
      <c r="J5190" s="9" t="s">
        <v>1038</v>
      </c>
      <c r="L5190" s="9" t="s">
        <v>1117</v>
      </c>
      <c r="S5190" s="9" t="s">
        <v>1037</v>
      </c>
      <c r="AF5190" s="62" t="s">
        <v>1040</v>
      </c>
      <c r="AL5190" s="9" t="s">
        <v>1041</v>
      </c>
      <c r="AS5190" s="9" t="s">
        <v>1077</v>
      </c>
      <c r="AT5190" s="9" t="s">
        <v>1078</v>
      </c>
      <c r="AU5190" s="9" t="s">
        <v>1079</v>
      </c>
      <c r="AV5190" s="9" t="s">
        <v>1080</v>
      </c>
      <c r="AW5190" s="9" t="s">
        <v>1081</v>
      </c>
      <c r="AX5190" s="9" t="s">
        <v>1135</v>
      </c>
      <c r="AY5190" s="9" t="s">
        <v>1155</v>
      </c>
      <c r="AZ5190" s="9" t="s">
        <v>1049</v>
      </c>
      <c r="BA5190" s="9" t="s">
        <v>1050</v>
      </c>
      <c r="BB5190" s="9" t="s">
        <v>1051</v>
      </c>
      <c r="BC5190" s="9" t="s">
        <v>222</v>
      </c>
      <c r="BD5190" s="9" t="s">
        <v>1052</v>
      </c>
      <c r="BI5190" s="9" t="s">
        <v>1053</v>
      </c>
      <c r="BJ5190" s="9" t="s">
        <v>1053</v>
      </c>
      <c r="BK5190" s="9" t="s">
        <v>1054</v>
      </c>
      <c r="BN5190" s="9" t="s">
        <v>1055</v>
      </c>
      <c r="BR5190" s="9" t="s">
        <v>1084</v>
      </c>
      <c r="BS5190" s="9" t="s">
        <v>1057</v>
      </c>
      <c r="BT5190" s="9" t="s">
        <v>1058</v>
      </c>
      <c r="CF5190" s="9" t="s">
        <v>1085</v>
      </c>
      <c r="CG5190" s="9" t="s">
        <v>317</v>
      </c>
      <c r="CH5190" s="9" t="s">
        <v>1087</v>
      </c>
      <c r="CJ5190" s="9" t="s">
        <v>1088</v>
      </c>
      <c r="CK5190" s="9" t="s">
        <v>333</v>
      </c>
      <c r="CM5190" s="9" t="s">
        <v>1064</v>
      </c>
      <c r="CP5190" s="9" t="s">
        <v>1089</v>
      </c>
      <c r="DQ5190" s="9" t="s">
        <v>1180</v>
      </c>
      <c r="DR5190" s="9" t="s">
        <v>1181</v>
      </c>
      <c r="DT5190" s="9" t="s">
        <v>1068</v>
      </c>
      <c r="ER5190" s="9" t="s">
        <v>1069</v>
      </c>
      <c r="ET5190" s="9" t="s">
        <v>1134</v>
      </c>
      <c r="FM5190" s="9" t="s">
        <v>783</v>
      </c>
      <c r="FN5190" s="9" t="s">
        <v>1070</v>
      </c>
      <c r="FT5190" s="9" t="s">
        <v>577</v>
      </c>
      <c r="GU5190" s="9" t="s">
        <v>1071</v>
      </c>
      <c r="GV5190" s="10">
        <v>100</v>
      </c>
      <c r="HY5190" s="9" t="s">
        <v>1072</v>
      </c>
      <c r="IG5190" s="9" t="s">
        <v>783</v>
      </c>
      <c r="JR5190" s="9" t="s">
        <v>1073</v>
      </c>
      <c r="KD5190" s="9" t="s">
        <v>1074</v>
      </c>
      <c r="LC5190" s="9" t="s">
        <v>554</v>
      </c>
      <c r="LD5190" s="9" t="s">
        <v>1075</v>
      </c>
    </row>
    <row r="5191" spans="1:316">
      <c r="A5191" s="9" t="s">
        <v>550</v>
      </c>
      <c r="B5191" s="9" t="s">
        <v>1034</v>
      </c>
      <c r="C5191" s="9" t="s">
        <v>1035</v>
      </c>
      <c r="D5191" s="9" t="s">
        <v>1036</v>
      </c>
      <c r="F5191" s="9" t="s">
        <v>101</v>
      </c>
      <c r="I5191" s="9" t="s">
        <v>1037</v>
      </c>
      <c r="J5191" s="9" t="s">
        <v>1038</v>
      </c>
      <c r="L5191" s="9" t="s">
        <v>1039</v>
      </c>
      <c r="S5191" s="9" t="s">
        <v>1037</v>
      </c>
      <c r="AF5191" s="62" t="s">
        <v>1040</v>
      </c>
      <c r="AL5191" s="9" t="s">
        <v>1041</v>
      </c>
      <c r="AS5191" s="9" t="s">
        <v>1094</v>
      </c>
      <c r="AT5191" s="9" t="s">
        <v>1095</v>
      </c>
      <c r="AU5191" s="9" t="s">
        <v>1096</v>
      </c>
      <c r="AV5191" s="9" t="s">
        <v>1045</v>
      </c>
      <c r="AW5191" s="9" t="s">
        <v>1046</v>
      </c>
      <c r="AX5191" s="9" t="s">
        <v>202</v>
      </c>
      <c r="AY5191" s="9" t="s">
        <v>1162</v>
      </c>
      <c r="AZ5191" s="9" t="s">
        <v>1049</v>
      </c>
      <c r="BA5191" s="9" t="s">
        <v>1050</v>
      </c>
      <c r="BB5191" s="9" t="s">
        <v>1051</v>
      </c>
      <c r="BC5191" s="9" t="s">
        <v>222</v>
      </c>
      <c r="BD5191" s="9" t="s">
        <v>1052</v>
      </c>
      <c r="BI5191" s="9" t="s">
        <v>1053</v>
      </c>
      <c r="BJ5191" s="9" t="s">
        <v>1053</v>
      </c>
      <c r="BK5191" s="9" t="s">
        <v>1054</v>
      </c>
      <c r="BN5191" s="9" t="s">
        <v>1055</v>
      </c>
      <c r="BR5191" s="9" t="s">
        <v>1099</v>
      </c>
      <c r="BS5191" s="9" t="s">
        <v>1057</v>
      </c>
      <c r="BT5191" s="9" t="s">
        <v>1058</v>
      </c>
      <c r="CF5191" s="9" t="s">
        <v>1100</v>
      </c>
      <c r="CG5191" s="9" t="s">
        <v>1060</v>
      </c>
      <c r="CH5191" s="9" t="s">
        <v>1061</v>
      </c>
      <c r="CJ5191" s="9" t="s">
        <v>1102</v>
      </c>
      <c r="CK5191" s="9" t="s">
        <v>1063</v>
      </c>
      <c r="CM5191" s="9" t="s">
        <v>1064</v>
      </c>
      <c r="CP5191" s="9" t="s">
        <v>1103</v>
      </c>
      <c r="DQ5191" s="9" t="s">
        <v>1066</v>
      </c>
      <c r="DR5191" s="9" t="s">
        <v>1067</v>
      </c>
      <c r="DT5191" s="9" t="s">
        <v>1068</v>
      </c>
      <c r="ER5191" s="9" t="s">
        <v>1069</v>
      </c>
      <c r="ET5191" s="9" t="s">
        <v>1141</v>
      </c>
      <c r="FM5191" s="9" t="s">
        <v>783</v>
      </c>
      <c r="FN5191" s="9" t="s">
        <v>1070</v>
      </c>
      <c r="FT5191" s="9" t="s">
        <v>577</v>
      </c>
      <c r="GU5191" s="9" t="s">
        <v>1071</v>
      </c>
      <c r="GV5191" s="10">
        <v>100</v>
      </c>
      <c r="HY5191" s="9" t="s">
        <v>1072</v>
      </c>
      <c r="IG5191" s="9" t="s">
        <v>783</v>
      </c>
      <c r="JR5191" s="9" t="s">
        <v>1073</v>
      </c>
      <c r="KD5191" s="9" t="s">
        <v>1074</v>
      </c>
      <c r="LC5191" s="9" t="s">
        <v>554</v>
      </c>
      <c r="LD5191" s="9" t="s">
        <v>1075</v>
      </c>
    </row>
    <row r="5192" spans="1:316">
      <c r="A5192" s="9" t="s">
        <v>550</v>
      </c>
      <c r="B5192" s="9" t="s">
        <v>1034</v>
      </c>
      <c r="C5192" s="9" t="s">
        <v>1035</v>
      </c>
      <c r="D5192" s="9" t="s">
        <v>1036</v>
      </c>
      <c r="F5192" s="9" t="s">
        <v>101</v>
      </c>
      <c r="I5192" s="9" t="s">
        <v>1037</v>
      </c>
      <c r="J5192" s="9" t="s">
        <v>1038</v>
      </c>
      <c r="L5192" s="9" t="s">
        <v>1076</v>
      </c>
      <c r="S5192" s="9" t="s">
        <v>1037</v>
      </c>
      <c r="AF5192" s="62" t="s">
        <v>1040</v>
      </c>
      <c r="AL5192" s="9" t="s">
        <v>1041</v>
      </c>
      <c r="AS5192" s="9" t="s">
        <v>1042</v>
      </c>
      <c r="AT5192" s="9" t="s">
        <v>1043</v>
      </c>
      <c r="AU5192" s="9" t="s">
        <v>1044</v>
      </c>
      <c r="AV5192" s="9" t="s">
        <v>1080</v>
      </c>
      <c r="AW5192" s="9" t="s">
        <v>1081</v>
      </c>
      <c r="AX5192" s="9" t="s">
        <v>1147</v>
      </c>
      <c r="AY5192" s="9" t="s">
        <v>1169</v>
      </c>
      <c r="AZ5192" s="9" t="s">
        <v>1049</v>
      </c>
      <c r="BA5192" s="9" t="s">
        <v>1050</v>
      </c>
      <c r="BB5192" s="9" t="s">
        <v>1051</v>
      </c>
      <c r="BC5192" s="9" t="s">
        <v>222</v>
      </c>
      <c r="BD5192" s="9" t="s">
        <v>1052</v>
      </c>
      <c r="BI5192" s="9" t="s">
        <v>1053</v>
      </c>
      <c r="BJ5192" s="9" t="s">
        <v>1053</v>
      </c>
      <c r="BK5192" s="9" t="s">
        <v>1054</v>
      </c>
      <c r="BN5192" s="9" t="s">
        <v>1055</v>
      </c>
      <c r="BR5192" s="9" t="s">
        <v>1110</v>
      </c>
      <c r="BS5192" s="9" t="s">
        <v>1057</v>
      </c>
      <c r="BT5192" s="9" t="s">
        <v>1058</v>
      </c>
      <c r="CF5192" s="9" t="s">
        <v>1111</v>
      </c>
      <c r="CG5192" s="9" t="s">
        <v>1086</v>
      </c>
      <c r="CH5192" s="9" t="s">
        <v>1087</v>
      </c>
      <c r="CJ5192" s="9" t="s">
        <v>1113</v>
      </c>
      <c r="CK5192" s="9" t="s">
        <v>333</v>
      </c>
      <c r="CM5192" s="9" t="s">
        <v>1064</v>
      </c>
      <c r="CP5192" s="9" t="s">
        <v>1065</v>
      </c>
      <c r="DQ5192" s="9" t="s">
        <v>1090</v>
      </c>
      <c r="DR5192" s="9" t="s">
        <v>1091</v>
      </c>
      <c r="DT5192" s="9" t="s">
        <v>1068</v>
      </c>
      <c r="ER5192" s="9" t="s">
        <v>1069</v>
      </c>
      <c r="ET5192" s="9" t="s">
        <v>1120</v>
      </c>
      <c r="FM5192" s="9" t="s">
        <v>783</v>
      </c>
      <c r="FN5192" s="9" t="s">
        <v>1070</v>
      </c>
      <c r="FT5192" s="9" t="s">
        <v>577</v>
      </c>
      <c r="GU5192" s="9" t="s">
        <v>1071</v>
      </c>
      <c r="GV5192" s="10">
        <v>100</v>
      </c>
      <c r="HY5192" s="9" t="s">
        <v>1072</v>
      </c>
      <c r="IG5192" s="9" t="s">
        <v>783</v>
      </c>
      <c r="JR5192" s="9" t="s">
        <v>1073</v>
      </c>
      <c r="KD5192" s="9" t="s">
        <v>1074</v>
      </c>
      <c r="LC5192" s="9" t="s">
        <v>554</v>
      </c>
      <c r="LD5192" s="9" t="s">
        <v>1075</v>
      </c>
    </row>
    <row r="5193" spans="1:316">
      <c r="A5193" s="9" t="s">
        <v>550</v>
      </c>
      <c r="B5193" s="9" t="s">
        <v>1034</v>
      </c>
      <c r="C5193" s="9" t="s">
        <v>1035</v>
      </c>
      <c r="D5193" s="9" t="s">
        <v>1036</v>
      </c>
      <c r="F5193" s="9" t="s">
        <v>101</v>
      </c>
      <c r="I5193" s="9" t="s">
        <v>1037</v>
      </c>
      <c r="J5193" s="9" t="s">
        <v>1038</v>
      </c>
      <c r="L5193" s="9" t="s">
        <v>1093</v>
      </c>
      <c r="S5193" s="9" t="s">
        <v>1037</v>
      </c>
      <c r="AF5193" s="62" t="s">
        <v>1040</v>
      </c>
      <c r="AL5193" s="9" t="s">
        <v>1041</v>
      </c>
      <c r="AS5193" s="9" t="s">
        <v>1077</v>
      </c>
      <c r="AT5193" s="9" t="s">
        <v>1078</v>
      </c>
      <c r="AU5193" s="9" t="s">
        <v>1079</v>
      </c>
      <c r="AV5193" s="9" t="s">
        <v>1045</v>
      </c>
      <c r="AW5193" s="9" t="s">
        <v>1046</v>
      </c>
      <c r="AX5193" s="9" t="s">
        <v>1154</v>
      </c>
      <c r="AY5193" s="9" t="s">
        <v>1176</v>
      </c>
      <c r="AZ5193" s="9" t="s">
        <v>1049</v>
      </c>
      <c r="BA5193" s="9" t="s">
        <v>1050</v>
      </c>
      <c r="BB5193" s="9" t="s">
        <v>1051</v>
      </c>
      <c r="BC5193" s="9" t="s">
        <v>222</v>
      </c>
      <c r="BD5193" s="9" t="s">
        <v>1052</v>
      </c>
      <c r="BI5193" s="9" t="s">
        <v>1053</v>
      </c>
      <c r="BJ5193" s="9" t="s">
        <v>1053</v>
      </c>
      <c r="BK5193" s="9" t="s">
        <v>1054</v>
      </c>
      <c r="BN5193" s="9" t="s">
        <v>1055</v>
      </c>
      <c r="BR5193" s="9" t="s">
        <v>1120</v>
      </c>
      <c r="BS5193" s="9" t="s">
        <v>1057</v>
      </c>
      <c r="BT5193" s="9" t="s">
        <v>1058</v>
      </c>
      <c r="CF5193" s="9" t="s">
        <v>1121</v>
      </c>
      <c r="CG5193" s="9" t="s">
        <v>1101</v>
      </c>
      <c r="CH5193" s="9" t="s">
        <v>1061</v>
      </c>
      <c r="CJ5193" s="9" t="s">
        <v>1123</v>
      </c>
      <c r="CK5193" s="9" t="s">
        <v>1063</v>
      </c>
      <c r="CM5193" s="9" t="s">
        <v>1064</v>
      </c>
      <c r="CP5193" s="9" t="s">
        <v>1089</v>
      </c>
      <c r="DQ5193" s="9" t="s">
        <v>1104</v>
      </c>
      <c r="DR5193" s="9" t="s">
        <v>1105</v>
      </c>
      <c r="DT5193" s="9" t="s">
        <v>1068</v>
      </c>
      <c r="ER5193" s="9" t="s">
        <v>1069</v>
      </c>
      <c r="ET5193" s="9" t="s">
        <v>1062</v>
      </c>
      <c r="FM5193" s="9" t="s">
        <v>783</v>
      </c>
      <c r="FN5193" s="9" t="s">
        <v>1070</v>
      </c>
      <c r="FT5193" s="9" t="s">
        <v>577</v>
      </c>
      <c r="GU5193" s="9" t="s">
        <v>1071</v>
      </c>
      <c r="GV5193" s="10">
        <v>100</v>
      </c>
      <c r="HY5193" s="9" t="s">
        <v>1072</v>
      </c>
      <c r="IG5193" s="9" t="s">
        <v>783</v>
      </c>
      <c r="JR5193" s="9" t="s">
        <v>1073</v>
      </c>
      <c r="KD5193" s="9" t="s">
        <v>1074</v>
      </c>
      <c r="LC5193" s="9" t="s">
        <v>554</v>
      </c>
      <c r="LD5193" s="9" t="s">
        <v>1075</v>
      </c>
    </row>
    <row r="5194" spans="1:316">
      <c r="A5194" s="9" t="s">
        <v>550</v>
      </c>
      <c r="B5194" s="9" t="s">
        <v>1034</v>
      </c>
      <c r="C5194" s="9" t="s">
        <v>1035</v>
      </c>
      <c r="D5194" s="9" t="s">
        <v>1036</v>
      </c>
      <c r="F5194" s="9" t="s">
        <v>101</v>
      </c>
      <c r="I5194" s="9" t="s">
        <v>1037</v>
      </c>
      <c r="J5194" s="9" t="s">
        <v>1038</v>
      </c>
      <c r="L5194" s="9" t="s">
        <v>1107</v>
      </c>
      <c r="S5194" s="9" t="s">
        <v>1037</v>
      </c>
      <c r="AF5194" s="62" t="s">
        <v>1040</v>
      </c>
      <c r="AL5194" s="9" t="s">
        <v>1041</v>
      </c>
      <c r="AS5194" s="9" t="s">
        <v>1094</v>
      </c>
      <c r="AT5194" s="9" t="s">
        <v>1095</v>
      </c>
      <c r="AU5194" s="9" t="s">
        <v>1096</v>
      </c>
      <c r="AV5194" s="9" t="s">
        <v>1080</v>
      </c>
      <c r="AW5194" s="9" t="s">
        <v>1081</v>
      </c>
      <c r="AX5194" s="9" t="s">
        <v>1161</v>
      </c>
      <c r="AY5194" s="9" t="s">
        <v>1179</v>
      </c>
      <c r="AZ5194" s="9" t="s">
        <v>1049</v>
      </c>
      <c r="BA5194" s="9" t="s">
        <v>1050</v>
      </c>
      <c r="BB5194" s="9" t="s">
        <v>1051</v>
      </c>
      <c r="BC5194" s="9" t="s">
        <v>222</v>
      </c>
      <c r="BD5194" s="9" t="s">
        <v>1052</v>
      </c>
      <c r="BI5194" s="9" t="s">
        <v>1053</v>
      </c>
      <c r="BJ5194" s="9" t="s">
        <v>1053</v>
      </c>
      <c r="BK5194" s="9" t="s">
        <v>1054</v>
      </c>
      <c r="BN5194" s="9" t="s">
        <v>1055</v>
      </c>
      <c r="BR5194" s="9" t="s">
        <v>1129</v>
      </c>
      <c r="BS5194" s="9" t="s">
        <v>1057</v>
      </c>
      <c r="BT5194" s="9" t="s">
        <v>1058</v>
      </c>
      <c r="CF5194" s="9" t="s">
        <v>313</v>
      </c>
      <c r="CG5194" s="9" t="s">
        <v>1112</v>
      </c>
      <c r="CH5194" s="9" t="s">
        <v>1087</v>
      </c>
      <c r="CJ5194" s="9" t="s">
        <v>1131</v>
      </c>
      <c r="CK5194" s="9" t="s">
        <v>333</v>
      </c>
      <c r="CM5194" s="9" t="s">
        <v>1064</v>
      </c>
      <c r="CP5194" s="9" t="s">
        <v>1103</v>
      </c>
      <c r="DQ5194" s="9" t="s">
        <v>1114</v>
      </c>
      <c r="DR5194" s="9" t="s">
        <v>1115</v>
      </c>
      <c r="DT5194" s="9" t="s">
        <v>1068</v>
      </c>
      <c r="ER5194" s="9" t="s">
        <v>1069</v>
      </c>
      <c r="ET5194" s="9" t="s">
        <v>1092</v>
      </c>
      <c r="FM5194" s="9" t="s">
        <v>783</v>
      </c>
      <c r="FN5194" s="9" t="s">
        <v>1070</v>
      </c>
      <c r="FT5194" s="9" t="s">
        <v>577</v>
      </c>
      <c r="GU5194" s="9" t="s">
        <v>1071</v>
      </c>
      <c r="GV5194" s="10">
        <v>100</v>
      </c>
      <c r="HY5194" s="9" t="s">
        <v>1072</v>
      </c>
      <c r="IG5194" s="9" t="s">
        <v>783</v>
      </c>
      <c r="JR5194" s="9" t="s">
        <v>1073</v>
      </c>
      <c r="KD5194" s="9" t="s">
        <v>1074</v>
      </c>
      <c r="LC5194" s="9" t="s">
        <v>554</v>
      </c>
      <c r="LD5194" s="9" t="s">
        <v>1075</v>
      </c>
    </row>
    <row r="5195" spans="1:316">
      <c r="A5195" s="9" t="s">
        <v>550</v>
      </c>
      <c r="B5195" s="9" t="s">
        <v>1034</v>
      </c>
      <c r="C5195" s="9" t="s">
        <v>1035</v>
      </c>
      <c r="D5195" s="9" t="s">
        <v>1036</v>
      </c>
      <c r="F5195" s="9" t="s">
        <v>101</v>
      </c>
      <c r="I5195" s="9" t="s">
        <v>1037</v>
      </c>
      <c r="J5195" s="9" t="s">
        <v>1038</v>
      </c>
      <c r="L5195" s="9" t="s">
        <v>1117</v>
      </c>
      <c r="S5195" s="9" t="s">
        <v>1037</v>
      </c>
      <c r="AF5195" s="62" t="s">
        <v>1040</v>
      </c>
      <c r="AL5195" s="9" t="s">
        <v>1041</v>
      </c>
      <c r="AS5195" s="9" t="s">
        <v>1042</v>
      </c>
      <c r="AT5195" s="9" t="s">
        <v>1043</v>
      </c>
      <c r="AU5195" s="9" t="s">
        <v>1044</v>
      </c>
      <c r="AV5195" s="9" t="s">
        <v>1045</v>
      </c>
      <c r="AW5195" s="9" t="s">
        <v>1046</v>
      </c>
      <c r="AX5195" s="9" t="s">
        <v>1168</v>
      </c>
      <c r="AY5195" s="9" t="s">
        <v>1182</v>
      </c>
      <c r="AZ5195" s="9" t="s">
        <v>1049</v>
      </c>
      <c r="BA5195" s="9" t="s">
        <v>1050</v>
      </c>
      <c r="BB5195" s="9" t="s">
        <v>1051</v>
      </c>
      <c r="BC5195" s="9" t="s">
        <v>222</v>
      </c>
      <c r="BD5195" s="9" t="s">
        <v>1052</v>
      </c>
      <c r="BI5195" s="9" t="s">
        <v>1053</v>
      </c>
      <c r="BJ5195" s="9" t="s">
        <v>1053</v>
      </c>
      <c r="BK5195" s="9" t="s">
        <v>1054</v>
      </c>
      <c r="BN5195" s="9" t="s">
        <v>1055</v>
      </c>
      <c r="BR5195" s="9" t="s">
        <v>1136</v>
      </c>
      <c r="BS5195" s="9" t="s">
        <v>1057</v>
      </c>
      <c r="BT5195" s="9" t="s">
        <v>1058</v>
      </c>
      <c r="CF5195" s="9" t="s">
        <v>1137</v>
      </c>
      <c r="CG5195" s="9" t="s">
        <v>1122</v>
      </c>
      <c r="CH5195" s="9" t="s">
        <v>1061</v>
      </c>
      <c r="CJ5195" s="9" t="s">
        <v>1138</v>
      </c>
      <c r="CK5195" s="9" t="s">
        <v>1063</v>
      </c>
      <c r="CM5195" s="9" t="s">
        <v>1064</v>
      </c>
      <c r="CP5195" s="9" t="s">
        <v>1065</v>
      </c>
      <c r="DQ5195" s="9" t="s">
        <v>1124</v>
      </c>
      <c r="DR5195" s="9" t="s">
        <v>1125</v>
      </c>
      <c r="DT5195" s="9" t="s">
        <v>1068</v>
      </c>
      <c r="ER5195" s="9" t="s">
        <v>1069</v>
      </c>
      <c r="ET5195" s="9" t="s">
        <v>1106</v>
      </c>
      <c r="FM5195" s="9" t="s">
        <v>783</v>
      </c>
      <c r="FN5195" s="9" t="s">
        <v>1070</v>
      </c>
      <c r="FT5195" s="9" t="s">
        <v>577</v>
      </c>
      <c r="GU5195" s="9" t="s">
        <v>1071</v>
      </c>
      <c r="GV5195" s="10">
        <v>100</v>
      </c>
      <c r="HY5195" s="9" t="s">
        <v>1072</v>
      </c>
      <c r="IG5195" s="9" t="s">
        <v>783</v>
      </c>
      <c r="JR5195" s="9" t="s">
        <v>1073</v>
      </c>
      <c r="KD5195" s="9" t="s">
        <v>1074</v>
      </c>
      <c r="LC5195" s="9" t="s">
        <v>554</v>
      </c>
      <c r="LD5195" s="9" t="s">
        <v>1075</v>
      </c>
    </row>
    <row r="5196" spans="1:316">
      <c r="A5196" s="9" t="s">
        <v>550</v>
      </c>
      <c r="B5196" s="9" t="s">
        <v>1034</v>
      </c>
      <c r="C5196" s="9" t="s">
        <v>1035</v>
      </c>
      <c r="D5196" s="9" t="s">
        <v>1036</v>
      </c>
      <c r="F5196" s="9" t="s">
        <v>101</v>
      </c>
      <c r="I5196" s="9" t="s">
        <v>1037</v>
      </c>
      <c r="J5196" s="9" t="s">
        <v>1038</v>
      </c>
      <c r="L5196" s="9" t="s">
        <v>1039</v>
      </c>
      <c r="S5196" s="9" t="s">
        <v>1037</v>
      </c>
      <c r="AF5196" s="62" t="s">
        <v>1040</v>
      </c>
      <c r="AL5196" s="9" t="s">
        <v>1041</v>
      </c>
      <c r="AS5196" s="9" t="s">
        <v>1077</v>
      </c>
      <c r="AT5196" s="9" t="s">
        <v>1078</v>
      </c>
      <c r="AU5196" s="9" t="s">
        <v>1079</v>
      </c>
      <c r="AV5196" s="9" t="s">
        <v>1080</v>
      </c>
      <c r="AW5196" s="9" t="s">
        <v>1081</v>
      </c>
      <c r="AX5196" s="9" t="s">
        <v>1175</v>
      </c>
      <c r="AY5196" s="9" t="s">
        <v>1184</v>
      </c>
      <c r="AZ5196" s="9" t="s">
        <v>1049</v>
      </c>
      <c r="BA5196" s="9" t="s">
        <v>1050</v>
      </c>
      <c r="BB5196" s="9" t="s">
        <v>1051</v>
      </c>
      <c r="BC5196" s="9" t="s">
        <v>222</v>
      </c>
      <c r="BD5196" s="9" t="s">
        <v>1052</v>
      </c>
      <c r="BI5196" s="9" t="s">
        <v>1053</v>
      </c>
      <c r="BJ5196" s="9" t="s">
        <v>1053</v>
      </c>
      <c r="BK5196" s="9" t="s">
        <v>1054</v>
      </c>
      <c r="BN5196" s="9" t="s">
        <v>1055</v>
      </c>
      <c r="BR5196" s="9" t="s">
        <v>1143</v>
      </c>
      <c r="BS5196" s="9" t="s">
        <v>1057</v>
      </c>
      <c r="BT5196" s="9" t="s">
        <v>1058</v>
      </c>
      <c r="CF5196" s="9" t="s">
        <v>1144</v>
      </c>
      <c r="CG5196" s="9" t="s">
        <v>1130</v>
      </c>
      <c r="CH5196" s="9" t="s">
        <v>1087</v>
      </c>
      <c r="CJ5196" s="9" t="s">
        <v>1145</v>
      </c>
      <c r="CK5196" s="9" t="s">
        <v>333</v>
      </c>
      <c r="CM5196" s="9" t="s">
        <v>1064</v>
      </c>
      <c r="CP5196" s="9" t="s">
        <v>1089</v>
      </c>
      <c r="DQ5196" s="9" t="s">
        <v>1132</v>
      </c>
      <c r="DR5196" s="9" t="s">
        <v>1133</v>
      </c>
      <c r="DT5196" s="9" t="s">
        <v>1068</v>
      </c>
      <c r="ER5196" s="9" t="s">
        <v>1069</v>
      </c>
      <c r="ET5196" s="9" t="s">
        <v>1116</v>
      </c>
      <c r="FM5196" s="9" t="s">
        <v>783</v>
      </c>
      <c r="FN5196" s="9" t="s">
        <v>1070</v>
      </c>
      <c r="FT5196" s="9" t="s">
        <v>577</v>
      </c>
      <c r="GU5196" s="9" t="s">
        <v>1071</v>
      </c>
      <c r="GV5196" s="10">
        <v>100</v>
      </c>
      <c r="HY5196" s="9" t="s">
        <v>1072</v>
      </c>
      <c r="IG5196" s="9" t="s">
        <v>783</v>
      </c>
      <c r="JR5196" s="9" t="s">
        <v>1073</v>
      </c>
      <c r="KD5196" s="9" t="s">
        <v>1074</v>
      </c>
      <c r="LC5196" s="9" t="s">
        <v>554</v>
      </c>
      <c r="LD5196" s="9" t="s">
        <v>1075</v>
      </c>
    </row>
    <row r="5197" spans="1:316">
      <c r="A5197" s="9" t="s">
        <v>550</v>
      </c>
      <c r="B5197" s="9" t="s">
        <v>1034</v>
      </c>
      <c r="C5197" s="9" t="s">
        <v>1035</v>
      </c>
      <c r="D5197" s="9" t="s">
        <v>1036</v>
      </c>
      <c r="F5197" s="9" t="s">
        <v>101</v>
      </c>
      <c r="I5197" s="9" t="s">
        <v>1037</v>
      </c>
      <c r="J5197" s="9" t="s">
        <v>1038</v>
      </c>
      <c r="L5197" s="9" t="s">
        <v>1076</v>
      </c>
      <c r="S5197" s="9" t="s">
        <v>1037</v>
      </c>
      <c r="AF5197" s="62" t="s">
        <v>1040</v>
      </c>
      <c r="AL5197" s="9" t="s">
        <v>1041</v>
      </c>
      <c r="AS5197" s="9" t="s">
        <v>1094</v>
      </c>
      <c r="AT5197" s="9" t="s">
        <v>1095</v>
      </c>
      <c r="AU5197" s="9" t="s">
        <v>1096</v>
      </c>
      <c r="AV5197" s="9" t="s">
        <v>1045</v>
      </c>
      <c r="AW5197" s="9" t="s">
        <v>1046</v>
      </c>
      <c r="AX5197" s="9" t="s">
        <v>1047</v>
      </c>
      <c r="AY5197" s="9" t="s">
        <v>1186</v>
      </c>
      <c r="AZ5197" s="9" t="s">
        <v>1049</v>
      </c>
      <c r="BA5197" s="9" t="s">
        <v>1050</v>
      </c>
      <c r="BB5197" s="9" t="s">
        <v>1051</v>
      </c>
      <c r="BC5197" s="9" t="s">
        <v>222</v>
      </c>
      <c r="BD5197" s="9" t="s">
        <v>1052</v>
      </c>
      <c r="BI5197" s="9" t="s">
        <v>1053</v>
      </c>
      <c r="BJ5197" s="9" t="s">
        <v>1053</v>
      </c>
      <c r="BK5197" s="9" t="s">
        <v>1054</v>
      </c>
      <c r="BN5197" s="9" t="s">
        <v>1055</v>
      </c>
      <c r="BR5197" s="9" t="s">
        <v>1149</v>
      </c>
      <c r="BS5197" s="9" t="s">
        <v>1057</v>
      </c>
      <c r="BT5197" s="9" t="s">
        <v>1058</v>
      </c>
      <c r="CF5197" s="9" t="s">
        <v>1150</v>
      </c>
      <c r="CG5197" s="9" t="s">
        <v>317</v>
      </c>
      <c r="CH5197" s="9" t="s">
        <v>1061</v>
      </c>
      <c r="CJ5197" s="9" t="s">
        <v>1151</v>
      </c>
      <c r="CK5197" s="9" t="s">
        <v>1063</v>
      </c>
      <c r="CM5197" s="9" t="s">
        <v>1064</v>
      </c>
      <c r="CP5197" s="9" t="s">
        <v>1103</v>
      </c>
      <c r="DQ5197" s="9" t="s">
        <v>1139</v>
      </c>
      <c r="DR5197" s="9" t="s">
        <v>1140</v>
      </c>
      <c r="DT5197" s="9" t="s">
        <v>1068</v>
      </c>
      <c r="ER5197" s="9" t="s">
        <v>1069</v>
      </c>
      <c r="ET5197" s="9" t="s">
        <v>1126</v>
      </c>
      <c r="FM5197" s="9" t="s">
        <v>783</v>
      </c>
      <c r="FN5197" s="9" t="s">
        <v>1070</v>
      </c>
      <c r="FT5197" s="9" t="s">
        <v>577</v>
      </c>
      <c r="GU5197" s="9" t="s">
        <v>1071</v>
      </c>
      <c r="GV5197" s="10">
        <v>100</v>
      </c>
      <c r="HY5197" s="9" t="s">
        <v>1072</v>
      </c>
      <c r="IG5197" s="9" t="s">
        <v>783</v>
      </c>
      <c r="JR5197" s="9" t="s">
        <v>1073</v>
      </c>
      <c r="KD5197" s="9" t="s">
        <v>1074</v>
      </c>
      <c r="LC5197" s="9" t="s">
        <v>554</v>
      </c>
      <c r="LD5197" s="9" t="s">
        <v>1075</v>
      </c>
    </row>
    <row r="5198" spans="1:316">
      <c r="A5198" s="9" t="s">
        <v>550</v>
      </c>
      <c r="B5198" s="9" t="s">
        <v>1034</v>
      </c>
      <c r="C5198" s="9" t="s">
        <v>1035</v>
      </c>
      <c r="D5198" s="9" t="s">
        <v>1036</v>
      </c>
      <c r="F5198" s="9" t="s">
        <v>101</v>
      </c>
      <c r="I5198" s="9" t="s">
        <v>1037</v>
      </c>
      <c r="J5198" s="9" t="s">
        <v>1038</v>
      </c>
      <c r="L5198" s="9" t="s">
        <v>1093</v>
      </c>
      <c r="S5198" s="9" t="s">
        <v>1037</v>
      </c>
      <c r="AF5198" s="62" t="s">
        <v>1040</v>
      </c>
      <c r="AL5198" s="9" t="s">
        <v>1041</v>
      </c>
      <c r="AS5198" s="9" t="s">
        <v>1042</v>
      </c>
      <c r="AT5198" s="9" t="s">
        <v>1043</v>
      </c>
      <c r="AU5198" s="9" t="s">
        <v>1044</v>
      </c>
      <c r="AV5198" s="9" t="s">
        <v>1080</v>
      </c>
      <c r="AW5198" s="9" t="s">
        <v>1081</v>
      </c>
      <c r="AX5198" s="9" t="s">
        <v>1082</v>
      </c>
      <c r="AY5198" s="9" t="s">
        <v>1141</v>
      </c>
      <c r="AZ5198" s="9" t="s">
        <v>1049</v>
      </c>
      <c r="BA5198" s="9" t="s">
        <v>1050</v>
      </c>
      <c r="BB5198" s="9" t="s">
        <v>1051</v>
      </c>
      <c r="BC5198" s="9" t="s">
        <v>222</v>
      </c>
      <c r="BD5198" s="9" t="s">
        <v>1052</v>
      </c>
      <c r="BI5198" s="9" t="s">
        <v>1053</v>
      </c>
      <c r="BJ5198" s="9" t="s">
        <v>1053</v>
      </c>
      <c r="BK5198" s="9" t="s">
        <v>1054</v>
      </c>
      <c r="BN5198" s="9" t="s">
        <v>1055</v>
      </c>
      <c r="BR5198" s="9" t="s">
        <v>1156</v>
      </c>
      <c r="BS5198" s="9" t="s">
        <v>1057</v>
      </c>
      <c r="BT5198" s="9" t="s">
        <v>1058</v>
      </c>
      <c r="CF5198" s="9" t="s">
        <v>1157</v>
      </c>
      <c r="CG5198" s="9" t="s">
        <v>1060</v>
      </c>
      <c r="CH5198" s="9" t="s">
        <v>1087</v>
      </c>
      <c r="CJ5198" s="9" t="s">
        <v>1158</v>
      </c>
      <c r="CK5198" s="9" t="s">
        <v>333</v>
      </c>
      <c r="CM5198" s="9" t="s">
        <v>1064</v>
      </c>
      <c r="CP5198" s="9" t="s">
        <v>1065</v>
      </c>
      <c r="DQ5198" s="9" t="s">
        <v>1146</v>
      </c>
      <c r="DR5198" s="9" t="s">
        <v>1091</v>
      </c>
      <c r="DT5198" s="9" t="s">
        <v>1068</v>
      </c>
      <c r="ER5198" s="9" t="s">
        <v>1069</v>
      </c>
      <c r="ET5198" s="9" t="s">
        <v>1134</v>
      </c>
      <c r="FM5198" s="9" t="s">
        <v>783</v>
      </c>
      <c r="FN5198" s="9" t="s">
        <v>1070</v>
      </c>
      <c r="FT5198" s="9" t="s">
        <v>577</v>
      </c>
      <c r="GU5198" s="9" t="s">
        <v>1071</v>
      </c>
      <c r="GV5198" s="10">
        <v>100</v>
      </c>
      <c r="HY5198" s="9" t="s">
        <v>1072</v>
      </c>
      <c r="IG5198" s="9" t="s">
        <v>783</v>
      </c>
      <c r="JR5198" s="9" t="s">
        <v>1073</v>
      </c>
      <c r="KD5198" s="9" t="s">
        <v>1074</v>
      </c>
      <c r="LC5198" s="9" t="s">
        <v>554</v>
      </c>
      <c r="LD5198" s="9" t="s">
        <v>1075</v>
      </c>
    </row>
    <row r="5199" spans="1:316">
      <c r="A5199" s="9" t="s">
        <v>550</v>
      </c>
      <c r="B5199" s="9" t="s">
        <v>1034</v>
      </c>
      <c r="C5199" s="9" t="s">
        <v>1035</v>
      </c>
      <c r="D5199" s="9" t="s">
        <v>1036</v>
      </c>
      <c r="F5199" s="9" t="s">
        <v>101</v>
      </c>
      <c r="I5199" s="9" t="s">
        <v>1037</v>
      </c>
      <c r="J5199" s="9" t="s">
        <v>1038</v>
      </c>
      <c r="L5199" s="9" t="s">
        <v>1107</v>
      </c>
      <c r="S5199" s="9" t="s">
        <v>1037</v>
      </c>
      <c r="AF5199" s="62" t="s">
        <v>1040</v>
      </c>
      <c r="AL5199" s="9" t="s">
        <v>1041</v>
      </c>
      <c r="AS5199" s="9" t="s">
        <v>1077</v>
      </c>
      <c r="AT5199" s="9" t="s">
        <v>1078</v>
      </c>
      <c r="AU5199" s="9" t="s">
        <v>1079</v>
      </c>
      <c r="AV5199" s="9" t="s">
        <v>1045</v>
      </c>
      <c r="AW5199" s="9" t="s">
        <v>1046</v>
      </c>
      <c r="AX5199" s="9" t="s">
        <v>1097</v>
      </c>
      <c r="AY5199" s="9" t="s">
        <v>1126</v>
      </c>
      <c r="AZ5199" s="9" t="s">
        <v>1049</v>
      </c>
      <c r="BA5199" s="9" t="s">
        <v>1050</v>
      </c>
      <c r="BB5199" s="9" t="s">
        <v>1051</v>
      </c>
      <c r="BC5199" s="9" t="s">
        <v>222</v>
      </c>
      <c r="BD5199" s="9" t="s">
        <v>1052</v>
      </c>
      <c r="BI5199" s="9" t="s">
        <v>1053</v>
      </c>
      <c r="BJ5199" s="9" t="s">
        <v>1053</v>
      </c>
      <c r="BK5199" s="9" t="s">
        <v>1054</v>
      </c>
      <c r="BN5199" s="9" t="s">
        <v>1055</v>
      </c>
      <c r="BR5199" s="9" t="s">
        <v>1163</v>
      </c>
      <c r="BS5199" s="9" t="s">
        <v>1057</v>
      </c>
      <c r="BT5199" s="9" t="s">
        <v>1058</v>
      </c>
      <c r="CF5199" s="9" t="s">
        <v>1164</v>
      </c>
      <c r="CG5199" s="9" t="s">
        <v>1086</v>
      </c>
      <c r="CH5199" s="9" t="s">
        <v>1061</v>
      </c>
      <c r="CJ5199" s="9" t="s">
        <v>1165</v>
      </c>
      <c r="CK5199" s="9" t="s">
        <v>1063</v>
      </c>
      <c r="CM5199" s="9" t="s">
        <v>1064</v>
      </c>
      <c r="CP5199" s="9" t="s">
        <v>1089</v>
      </c>
      <c r="DQ5199" s="9" t="s">
        <v>1152</v>
      </c>
      <c r="DR5199" s="9" t="s">
        <v>1153</v>
      </c>
      <c r="DT5199" s="9" t="s">
        <v>1068</v>
      </c>
      <c r="ER5199" s="9" t="s">
        <v>1069</v>
      </c>
      <c r="ET5199" s="9" t="s">
        <v>1141</v>
      </c>
      <c r="FM5199" s="9" t="s">
        <v>783</v>
      </c>
      <c r="FN5199" s="9" t="s">
        <v>1070</v>
      </c>
      <c r="FT5199" s="9" t="s">
        <v>577</v>
      </c>
      <c r="GU5199" s="9" t="s">
        <v>1071</v>
      </c>
      <c r="GV5199" s="10">
        <v>100</v>
      </c>
      <c r="HY5199" s="9" t="s">
        <v>1072</v>
      </c>
      <c r="IG5199" s="9" t="s">
        <v>783</v>
      </c>
      <c r="JR5199" s="9" t="s">
        <v>1073</v>
      </c>
      <c r="KD5199" s="9" t="s">
        <v>1074</v>
      </c>
      <c r="LC5199" s="9" t="s">
        <v>554</v>
      </c>
      <c r="LD5199" s="9" t="s">
        <v>1075</v>
      </c>
    </row>
    <row r="5200" spans="1:316">
      <c r="A5200" s="9" t="s">
        <v>550</v>
      </c>
      <c r="B5200" s="9" t="s">
        <v>1034</v>
      </c>
      <c r="C5200" s="9" t="s">
        <v>1035</v>
      </c>
      <c r="D5200" s="9" t="s">
        <v>1036</v>
      </c>
      <c r="F5200" s="9" t="s">
        <v>101</v>
      </c>
      <c r="I5200" s="9" t="s">
        <v>1037</v>
      </c>
      <c r="J5200" s="9" t="s">
        <v>1038</v>
      </c>
      <c r="L5200" s="9" t="s">
        <v>1117</v>
      </c>
      <c r="S5200" s="9" t="s">
        <v>1037</v>
      </c>
      <c r="AF5200" s="62" t="s">
        <v>1040</v>
      </c>
      <c r="AL5200" s="9" t="s">
        <v>1041</v>
      </c>
      <c r="AS5200" s="9" t="s">
        <v>1094</v>
      </c>
      <c r="AT5200" s="9" t="s">
        <v>1095</v>
      </c>
      <c r="AU5200" s="9" t="s">
        <v>1096</v>
      </c>
      <c r="AV5200" s="9" t="s">
        <v>1080</v>
      </c>
      <c r="AW5200" s="9" t="s">
        <v>1081</v>
      </c>
      <c r="AX5200" s="9" t="s">
        <v>1108</v>
      </c>
      <c r="AY5200" s="9" t="s">
        <v>1189</v>
      </c>
      <c r="AZ5200" s="9" t="s">
        <v>1049</v>
      </c>
      <c r="BA5200" s="9" t="s">
        <v>1050</v>
      </c>
      <c r="BB5200" s="9" t="s">
        <v>1051</v>
      </c>
      <c r="BC5200" s="9" t="s">
        <v>222</v>
      </c>
      <c r="BD5200" s="9" t="s">
        <v>1052</v>
      </c>
      <c r="BI5200" s="9" t="s">
        <v>1053</v>
      </c>
      <c r="BJ5200" s="9" t="s">
        <v>1053</v>
      </c>
      <c r="BK5200" s="9" t="s">
        <v>1054</v>
      </c>
      <c r="BN5200" s="9" t="s">
        <v>1055</v>
      </c>
      <c r="BR5200" s="9" t="s">
        <v>1170</v>
      </c>
      <c r="BS5200" s="9" t="s">
        <v>1057</v>
      </c>
      <c r="BT5200" s="9" t="s">
        <v>1058</v>
      </c>
      <c r="CF5200" s="9" t="s">
        <v>1171</v>
      </c>
      <c r="CG5200" s="9" t="s">
        <v>1101</v>
      </c>
      <c r="CH5200" s="9" t="s">
        <v>1087</v>
      </c>
      <c r="CJ5200" s="9" t="s">
        <v>1172</v>
      </c>
      <c r="CK5200" s="9" t="s">
        <v>333</v>
      </c>
      <c r="CM5200" s="9" t="s">
        <v>1064</v>
      </c>
      <c r="CP5200" s="9" t="s">
        <v>1103</v>
      </c>
      <c r="DQ5200" s="9" t="s">
        <v>1159</v>
      </c>
      <c r="DR5200" s="9" t="s">
        <v>1160</v>
      </c>
      <c r="DT5200" s="9" t="s">
        <v>1068</v>
      </c>
      <c r="ER5200" s="9" t="s">
        <v>1069</v>
      </c>
      <c r="ET5200" s="9" t="s">
        <v>1120</v>
      </c>
      <c r="FM5200" s="9" t="s">
        <v>783</v>
      </c>
      <c r="FN5200" s="9" t="s">
        <v>1070</v>
      </c>
      <c r="FT5200" s="9" t="s">
        <v>577</v>
      </c>
      <c r="GU5200" s="9" t="s">
        <v>1071</v>
      </c>
      <c r="GV5200" s="10">
        <v>100</v>
      </c>
      <c r="HY5200" s="9" t="s">
        <v>1072</v>
      </c>
      <c r="IG5200" s="9" t="s">
        <v>783</v>
      </c>
      <c r="JR5200" s="9" t="s">
        <v>1073</v>
      </c>
      <c r="KD5200" s="9" t="s">
        <v>1074</v>
      </c>
      <c r="LC5200" s="9" t="s">
        <v>554</v>
      </c>
      <c r="LD5200" s="9" t="s">
        <v>1075</v>
      </c>
    </row>
    <row r="5201" spans="1:316">
      <c r="A5201" s="9" t="s">
        <v>550</v>
      </c>
      <c r="B5201" s="9" t="s">
        <v>1034</v>
      </c>
      <c r="C5201" s="9" t="s">
        <v>1035</v>
      </c>
      <c r="D5201" s="9" t="s">
        <v>1036</v>
      </c>
      <c r="F5201" s="9" t="s">
        <v>101</v>
      </c>
      <c r="I5201" s="9" t="s">
        <v>1037</v>
      </c>
      <c r="J5201" s="9" t="s">
        <v>1038</v>
      </c>
      <c r="L5201" s="9" t="s">
        <v>1039</v>
      </c>
      <c r="S5201" s="9" t="s">
        <v>1037</v>
      </c>
      <c r="AF5201" s="62" t="s">
        <v>1040</v>
      </c>
      <c r="AL5201" s="9" t="s">
        <v>1041</v>
      </c>
      <c r="AS5201" s="9" t="s">
        <v>1042</v>
      </c>
      <c r="AT5201" s="9" t="s">
        <v>1043</v>
      </c>
      <c r="AU5201" s="9" t="s">
        <v>1044</v>
      </c>
      <c r="AV5201" s="9" t="s">
        <v>1045</v>
      </c>
      <c r="AW5201" s="9" t="s">
        <v>1046</v>
      </c>
      <c r="AX5201" s="9" t="s">
        <v>1118</v>
      </c>
      <c r="AY5201" s="9" t="s">
        <v>1048</v>
      </c>
      <c r="AZ5201" s="9" t="s">
        <v>1049</v>
      </c>
      <c r="BA5201" s="9" t="s">
        <v>1050</v>
      </c>
      <c r="BB5201" s="9" t="s">
        <v>1051</v>
      </c>
      <c r="BC5201" s="9" t="s">
        <v>222</v>
      </c>
      <c r="BD5201" s="9" t="s">
        <v>1052</v>
      </c>
      <c r="BI5201" s="9" t="s">
        <v>1053</v>
      </c>
      <c r="BJ5201" s="9" t="s">
        <v>1053</v>
      </c>
      <c r="BK5201" s="9" t="s">
        <v>1054</v>
      </c>
      <c r="BN5201" s="9" t="s">
        <v>1055</v>
      </c>
      <c r="BR5201" s="9" t="s">
        <v>1177</v>
      </c>
      <c r="BS5201" s="9" t="s">
        <v>1057</v>
      </c>
      <c r="BT5201" s="9" t="s">
        <v>1058</v>
      </c>
      <c r="CF5201" s="9" t="s">
        <v>1059</v>
      </c>
      <c r="CG5201" s="9" t="s">
        <v>1112</v>
      </c>
      <c r="CH5201" s="9" t="s">
        <v>1061</v>
      </c>
      <c r="CJ5201" s="9" t="s">
        <v>1062</v>
      </c>
      <c r="CK5201" s="9" t="s">
        <v>1063</v>
      </c>
      <c r="CM5201" s="9" t="s">
        <v>1064</v>
      </c>
      <c r="CP5201" s="9" t="s">
        <v>1065</v>
      </c>
      <c r="DQ5201" s="9" t="s">
        <v>1166</v>
      </c>
      <c r="DR5201" s="9" t="s">
        <v>1167</v>
      </c>
      <c r="DT5201" s="9" t="s">
        <v>1068</v>
      </c>
      <c r="ER5201" s="9" t="s">
        <v>1069</v>
      </c>
      <c r="ET5201" s="9" t="s">
        <v>1062</v>
      </c>
      <c r="FM5201" s="9" t="s">
        <v>783</v>
      </c>
      <c r="FN5201" s="9" t="s">
        <v>1070</v>
      </c>
      <c r="FT5201" s="9" t="s">
        <v>577</v>
      </c>
      <c r="GU5201" s="9" t="s">
        <v>1071</v>
      </c>
      <c r="GV5201" s="10">
        <v>100</v>
      </c>
      <c r="HY5201" s="9" t="s">
        <v>1072</v>
      </c>
      <c r="IG5201" s="9" t="s">
        <v>783</v>
      </c>
      <c r="JR5201" s="9" t="s">
        <v>1073</v>
      </c>
      <c r="KD5201" s="9" t="s">
        <v>1074</v>
      </c>
      <c r="LC5201" s="9" t="s">
        <v>554</v>
      </c>
      <c r="LD5201" s="9" t="s">
        <v>1075</v>
      </c>
    </row>
    <row r="5202" spans="1:316">
      <c r="A5202" s="9" t="s">
        <v>550</v>
      </c>
      <c r="B5202" s="9" t="s">
        <v>1034</v>
      </c>
      <c r="C5202" s="9" t="s">
        <v>1035</v>
      </c>
      <c r="D5202" s="9" t="s">
        <v>1036</v>
      </c>
      <c r="F5202" s="9" t="s">
        <v>101</v>
      </c>
      <c r="I5202" s="9" t="s">
        <v>1037</v>
      </c>
      <c r="J5202" s="9" t="s">
        <v>1038</v>
      </c>
      <c r="L5202" s="9" t="s">
        <v>1076</v>
      </c>
      <c r="S5202" s="9" t="s">
        <v>1037</v>
      </c>
      <c r="AF5202" s="62" t="s">
        <v>1040</v>
      </c>
      <c r="AL5202" s="9" t="s">
        <v>1041</v>
      </c>
      <c r="AS5202" s="9" t="s">
        <v>1077</v>
      </c>
      <c r="AT5202" s="9" t="s">
        <v>1078</v>
      </c>
      <c r="AU5202" s="9" t="s">
        <v>1079</v>
      </c>
      <c r="AV5202" s="9" t="s">
        <v>1080</v>
      </c>
      <c r="AW5202" s="9" t="s">
        <v>1081</v>
      </c>
      <c r="AX5202" s="9" t="s">
        <v>1127</v>
      </c>
      <c r="AY5202" s="9" t="s">
        <v>1083</v>
      </c>
      <c r="AZ5202" s="9" t="s">
        <v>1049</v>
      </c>
      <c r="BA5202" s="9" t="s">
        <v>1050</v>
      </c>
      <c r="BB5202" s="9" t="s">
        <v>1051</v>
      </c>
      <c r="BC5202" s="9" t="s">
        <v>222</v>
      </c>
      <c r="BD5202" s="9" t="s">
        <v>1052</v>
      </c>
      <c r="BI5202" s="9" t="s">
        <v>1053</v>
      </c>
      <c r="BJ5202" s="9" t="s">
        <v>1053</v>
      </c>
      <c r="BK5202" s="9" t="s">
        <v>1054</v>
      </c>
      <c r="BN5202" s="9" t="s">
        <v>1055</v>
      </c>
      <c r="BR5202" s="9" t="s">
        <v>1106</v>
      </c>
      <c r="BS5202" s="9" t="s">
        <v>1057</v>
      </c>
      <c r="BT5202" s="9" t="s">
        <v>1058</v>
      </c>
      <c r="CF5202" s="9" t="s">
        <v>1085</v>
      </c>
      <c r="CG5202" s="9" t="s">
        <v>1122</v>
      </c>
      <c r="CH5202" s="9" t="s">
        <v>1087</v>
      </c>
      <c r="CJ5202" s="9" t="s">
        <v>1088</v>
      </c>
      <c r="CK5202" s="9" t="s">
        <v>333</v>
      </c>
      <c r="CM5202" s="9" t="s">
        <v>1064</v>
      </c>
      <c r="CP5202" s="9" t="s">
        <v>1089</v>
      </c>
      <c r="DQ5202" s="9" t="s">
        <v>1173</v>
      </c>
      <c r="DR5202" s="9" t="s">
        <v>1174</v>
      </c>
      <c r="DT5202" s="9" t="s">
        <v>1068</v>
      </c>
      <c r="ER5202" s="9" t="s">
        <v>1069</v>
      </c>
      <c r="ET5202" s="9" t="s">
        <v>1092</v>
      </c>
      <c r="FM5202" s="9" t="s">
        <v>783</v>
      </c>
      <c r="FN5202" s="9" t="s">
        <v>1070</v>
      </c>
      <c r="FT5202" s="9" t="s">
        <v>577</v>
      </c>
      <c r="GU5202" s="9" t="s">
        <v>1071</v>
      </c>
      <c r="GV5202" s="10">
        <v>100</v>
      </c>
      <c r="HY5202" s="9" t="s">
        <v>1072</v>
      </c>
      <c r="IG5202" s="9" t="s">
        <v>783</v>
      </c>
      <c r="JR5202" s="9" t="s">
        <v>1073</v>
      </c>
      <c r="KD5202" s="9" t="s">
        <v>1074</v>
      </c>
      <c r="LC5202" s="9" t="s">
        <v>554</v>
      </c>
      <c r="LD5202" s="9" t="s">
        <v>1075</v>
      </c>
    </row>
    <row r="5203" spans="1:316">
      <c r="A5203" s="9" t="s">
        <v>550</v>
      </c>
      <c r="B5203" s="9" t="s">
        <v>1034</v>
      </c>
      <c r="C5203" s="9" t="s">
        <v>1035</v>
      </c>
      <c r="D5203" s="9" t="s">
        <v>1036</v>
      </c>
      <c r="F5203" s="9" t="s">
        <v>101</v>
      </c>
      <c r="I5203" s="9" t="s">
        <v>1037</v>
      </c>
      <c r="J5203" s="9" t="s">
        <v>1038</v>
      </c>
      <c r="L5203" s="9" t="s">
        <v>1093</v>
      </c>
      <c r="S5203" s="9" t="s">
        <v>1037</v>
      </c>
      <c r="AF5203" s="62" t="s">
        <v>1040</v>
      </c>
      <c r="AL5203" s="9" t="s">
        <v>1041</v>
      </c>
      <c r="AS5203" s="9" t="s">
        <v>1094</v>
      </c>
      <c r="AT5203" s="9" t="s">
        <v>1095</v>
      </c>
      <c r="AU5203" s="9" t="s">
        <v>1096</v>
      </c>
      <c r="AV5203" s="9" t="s">
        <v>1045</v>
      </c>
      <c r="AW5203" s="9" t="s">
        <v>1046</v>
      </c>
      <c r="AX5203" s="9" t="s">
        <v>1135</v>
      </c>
      <c r="AY5203" s="9" t="s">
        <v>1098</v>
      </c>
      <c r="AZ5203" s="9" t="s">
        <v>1049</v>
      </c>
      <c r="BA5203" s="9" t="s">
        <v>1050</v>
      </c>
      <c r="BB5203" s="9" t="s">
        <v>1051</v>
      </c>
      <c r="BC5203" s="9" t="s">
        <v>222</v>
      </c>
      <c r="BD5203" s="9" t="s">
        <v>1052</v>
      </c>
      <c r="BI5203" s="9" t="s">
        <v>1053</v>
      </c>
      <c r="BJ5203" s="9" t="s">
        <v>1053</v>
      </c>
      <c r="BK5203" s="9" t="s">
        <v>1054</v>
      </c>
      <c r="BN5203" s="9" t="s">
        <v>1055</v>
      </c>
      <c r="BR5203" s="9" t="s">
        <v>1183</v>
      </c>
      <c r="BS5203" s="9" t="s">
        <v>1057</v>
      </c>
      <c r="BT5203" s="9" t="s">
        <v>1058</v>
      </c>
      <c r="CF5203" s="9" t="s">
        <v>1100</v>
      </c>
      <c r="CG5203" s="9" t="s">
        <v>1130</v>
      </c>
      <c r="CH5203" s="9" t="s">
        <v>1061</v>
      </c>
      <c r="CJ5203" s="9" t="s">
        <v>1102</v>
      </c>
      <c r="CK5203" s="9" t="s">
        <v>1063</v>
      </c>
      <c r="CM5203" s="9" t="s">
        <v>1064</v>
      </c>
      <c r="CP5203" s="9" t="s">
        <v>1103</v>
      </c>
      <c r="DQ5203" s="9" t="s">
        <v>1178</v>
      </c>
      <c r="DR5203" s="9" t="s">
        <v>1167</v>
      </c>
      <c r="DT5203" s="9" t="s">
        <v>1068</v>
      </c>
      <c r="ER5203" s="9" t="s">
        <v>1069</v>
      </c>
      <c r="ET5203" s="9" t="s">
        <v>1106</v>
      </c>
      <c r="FM5203" s="9" t="s">
        <v>783</v>
      </c>
      <c r="FN5203" s="9" t="s">
        <v>1070</v>
      </c>
      <c r="FT5203" s="9" t="s">
        <v>577</v>
      </c>
      <c r="GU5203" s="9" t="s">
        <v>1071</v>
      </c>
      <c r="GV5203" s="10">
        <v>100</v>
      </c>
      <c r="HY5203" s="9" t="s">
        <v>1072</v>
      </c>
      <c r="IG5203" s="9" t="s">
        <v>783</v>
      </c>
      <c r="JR5203" s="9" t="s">
        <v>1073</v>
      </c>
      <c r="KD5203" s="9" t="s">
        <v>1074</v>
      </c>
      <c r="LC5203" s="9" t="s">
        <v>554</v>
      </c>
      <c r="LD5203" s="9" t="s">
        <v>1075</v>
      </c>
    </row>
    <row r="5204" spans="1:316">
      <c r="A5204" s="9" t="s">
        <v>550</v>
      </c>
      <c r="B5204" s="9" t="s">
        <v>1034</v>
      </c>
      <c r="C5204" s="9" t="s">
        <v>1035</v>
      </c>
      <c r="D5204" s="9" t="s">
        <v>1036</v>
      </c>
      <c r="F5204" s="9" t="s">
        <v>101</v>
      </c>
      <c r="I5204" s="9" t="s">
        <v>1037</v>
      </c>
      <c r="J5204" s="9" t="s">
        <v>1038</v>
      </c>
      <c r="L5204" s="9" t="s">
        <v>1107</v>
      </c>
      <c r="S5204" s="9" t="s">
        <v>1037</v>
      </c>
      <c r="AF5204" s="62" t="s">
        <v>1040</v>
      </c>
      <c r="AL5204" s="9" t="s">
        <v>1041</v>
      </c>
      <c r="AS5204" s="9" t="s">
        <v>1042</v>
      </c>
      <c r="AT5204" s="9" t="s">
        <v>1043</v>
      </c>
      <c r="AU5204" s="9" t="s">
        <v>1044</v>
      </c>
      <c r="AV5204" s="9" t="s">
        <v>1080</v>
      </c>
      <c r="AW5204" s="9" t="s">
        <v>1081</v>
      </c>
      <c r="AX5204" s="9" t="s">
        <v>202</v>
      </c>
      <c r="AY5204" s="9" t="s">
        <v>1109</v>
      </c>
      <c r="AZ5204" s="9" t="s">
        <v>1049</v>
      </c>
      <c r="BA5204" s="9" t="s">
        <v>1050</v>
      </c>
      <c r="BB5204" s="9" t="s">
        <v>1051</v>
      </c>
      <c r="BC5204" s="9" t="s">
        <v>222</v>
      </c>
      <c r="BD5204" s="9" t="s">
        <v>1052</v>
      </c>
      <c r="BI5204" s="9" t="s">
        <v>1053</v>
      </c>
      <c r="BJ5204" s="9" t="s">
        <v>1053</v>
      </c>
      <c r="BK5204" s="9" t="s">
        <v>1054</v>
      </c>
      <c r="BN5204" s="9" t="s">
        <v>1055</v>
      </c>
      <c r="BR5204" s="9" t="s">
        <v>1185</v>
      </c>
      <c r="BS5204" s="9" t="s">
        <v>1057</v>
      </c>
      <c r="BT5204" s="9" t="s">
        <v>1058</v>
      </c>
      <c r="CF5204" s="9" t="s">
        <v>1111</v>
      </c>
      <c r="CG5204" s="9" t="s">
        <v>317</v>
      </c>
      <c r="CH5204" s="9" t="s">
        <v>1087</v>
      </c>
      <c r="CJ5204" s="9" t="s">
        <v>1113</v>
      </c>
      <c r="CK5204" s="9" t="s">
        <v>333</v>
      </c>
      <c r="CM5204" s="9" t="s">
        <v>1064</v>
      </c>
      <c r="CP5204" s="9" t="s">
        <v>1065</v>
      </c>
      <c r="DQ5204" s="9" t="s">
        <v>1180</v>
      </c>
      <c r="DR5204" s="9" t="s">
        <v>1181</v>
      </c>
      <c r="DT5204" s="9" t="s">
        <v>1068</v>
      </c>
      <c r="ER5204" s="9" t="s">
        <v>1069</v>
      </c>
      <c r="ET5204" s="9" t="s">
        <v>1116</v>
      </c>
      <c r="FM5204" s="9" t="s">
        <v>783</v>
      </c>
      <c r="FN5204" s="9" t="s">
        <v>1070</v>
      </c>
      <c r="FT5204" s="9" t="s">
        <v>577</v>
      </c>
      <c r="GU5204" s="9" t="s">
        <v>1071</v>
      </c>
      <c r="GV5204" s="10">
        <v>100</v>
      </c>
      <c r="HY5204" s="9" t="s">
        <v>1072</v>
      </c>
      <c r="IG5204" s="9" t="s">
        <v>783</v>
      </c>
      <c r="JR5204" s="9" t="s">
        <v>1073</v>
      </c>
      <c r="KD5204" s="9" t="s">
        <v>1074</v>
      </c>
      <c r="LC5204" s="9" t="s">
        <v>554</v>
      </c>
      <c r="LD5204" s="9" t="s">
        <v>1075</v>
      </c>
    </row>
    <row r="5205" spans="1:316">
      <c r="A5205" s="9" t="s">
        <v>550</v>
      </c>
      <c r="B5205" s="9" t="s">
        <v>1034</v>
      </c>
      <c r="C5205" s="9" t="s">
        <v>1035</v>
      </c>
      <c r="D5205" s="9" t="s">
        <v>1036</v>
      </c>
      <c r="F5205" s="9" t="s">
        <v>101</v>
      </c>
      <c r="I5205" s="9" t="s">
        <v>1037</v>
      </c>
      <c r="J5205" s="9" t="s">
        <v>1038</v>
      </c>
      <c r="L5205" s="9" t="s">
        <v>1117</v>
      </c>
      <c r="S5205" s="9" t="s">
        <v>1037</v>
      </c>
      <c r="AF5205" s="62" t="s">
        <v>1040</v>
      </c>
      <c r="AL5205" s="9" t="s">
        <v>1041</v>
      </c>
      <c r="AS5205" s="9" t="s">
        <v>1077</v>
      </c>
      <c r="AT5205" s="9" t="s">
        <v>1078</v>
      </c>
      <c r="AU5205" s="9" t="s">
        <v>1079</v>
      </c>
      <c r="AV5205" s="9" t="s">
        <v>1045</v>
      </c>
      <c r="AW5205" s="9" t="s">
        <v>1046</v>
      </c>
      <c r="AX5205" s="9" t="s">
        <v>1147</v>
      </c>
      <c r="AY5205" s="9" t="s">
        <v>1119</v>
      </c>
      <c r="AZ5205" s="9" t="s">
        <v>1049</v>
      </c>
      <c r="BA5205" s="9" t="s">
        <v>1050</v>
      </c>
      <c r="BB5205" s="9" t="s">
        <v>1051</v>
      </c>
      <c r="BC5205" s="9" t="s">
        <v>222</v>
      </c>
      <c r="BD5205" s="9" t="s">
        <v>1052</v>
      </c>
      <c r="BI5205" s="9" t="s">
        <v>1053</v>
      </c>
      <c r="BJ5205" s="9" t="s">
        <v>1053</v>
      </c>
      <c r="BK5205" s="9" t="s">
        <v>1054</v>
      </c>
      <c r="BN5205" s="9" t="s">
        <v>1055</v>
      </c>
      <c r="BR5205" s="9" t="s">
        <v>1187</v>
      </c>
      <c r="BS5205" s="9" t="s">
        <v>1057</v>
      </c>
      <c r="BT5205" s="9" t="s">
        <v>1058</v>
      </c>
      <c r="CF5205" s="9" t="s">
        <v>1121</v>
      </c>
      <c r="CG5205" s="9" t="s">
        <v>1060</v>
      </c>
      <c r="CH5205" s="9" t="s">
        <v>1061</v>
      </c>
      <c r="CJ5205" s="9" t="s">
        <v>1123</v>
      </c>
      <c r="CK5205" s="9" t="s">
        <v>1063</v>
      </c>
      <c r="CM5205" s="9" t="s">
        <v>1064</v>
      </c>
      <c r="CP5205" s="9" t="s">
        <v>1089</v>
      </c>
      <c r="DQ5205" s="9" t="s">
        <v>1066</v>
      </c>
      <c r="DR5205" s="9" t="s">
        <v>1067</v>
      </c>
      <c r="DT5205" s="9" t="s">
        <v>1068</v>
      </c>
      <c r="ER5205" s="9" t="s">
        <v>1069</v>
      </c>
      <c r="ET5205" s="9" t="s">
        <v>1126</v>
      </c>
      <c r="FM5205" s="9" t="s">
        <v>783</v>
      </c>
      <c r="FN5205" s="9" t="s">
        <v>1070</v>
      </c>
      <c r="FT5205" s="9" t="s">
        <v>577</v>
      </c>
      <c r="GU5205" s="9" t="s">
        <v>1071</v>
      </c>
      <c r="GV5205" s="10">
        <v>100</v>
      </c>
      <c r="HY5205" s="9" t="s">
        <v>1072</v>
      </c>
      <c r="IG5205" s="9" t="s">
        <v>783</v>
      </c>
      <c r="JR5205" s="9" t="s">
        <v>1073</v>
      </c>
      <c r="KD5205" s="9" t="s">
        <v>1074</v>
      </c>
      <c r="LC5205" s="9" t="s">
        <v>554</v>
      </c>
      <c r="LD5205" s="9" t="s">
        <v>1075</v>
      </c>
    </row>
    <row r="5206" spans="1:316">
      <c r="A5206" s="9" t="s">
        <v>550</v>
      </c>
      <c r="B5206" s="9" t="s">
        <v>1034</v>
      </c>
      <c r="C5206" s="9" t="s">
        <v>1035</v>
      </c>
      <c r="D5206" s="9" t="s">
        <v>1036</v>
      </c>
      <c r="F5206" s="9" t="s">
        <v>101</v>
      </c>
      <c r="I5206" s="9" t="s">
        <v>1037</v>
      </c>
      <c r="J5206" s="9" t="s">
        <v>1038</v>
      </c>
      <c r="L5206" s="9" t="s">
        <v>1039</v>
      </c>
      <c r="S5206" s="9" t="s">
        <v>1037</v>
      </c>
      <c r="AF5206" s="62" t="s">
        <v>1040</v>
      </c>
      <c r="AL5206" s="9" t="s">
        <v>1041</v>
      </c>
      <c r="AS5206" s="9" t="s">
        <v>1094</v>
      </c>
      <c r="AT5206" s="9" t="s">
        <v>1095</v>
      </c>
      <c r="AU5206" s="9" t="s">
        <v>1096</v>
      </c>
      <c r="AV5206" s="9" t="s">
        <v>1080</v>
      </c>
      <c r="AW5206" s="9" t="s">
        <v>1081</v>
      </c>
      <c r="AX5206" s="9" t="s">
        <v>1154</v>
      </c>
      <c r="AY5206" s="9" t="s">
        <v>1128</v>
      </c>
      <c r="AZ5206" s="9" t="s">
        <v>1049</v>
      </c>
      <c r="BA5206" s="9" t="s">
        <v>1050</v>
      </c>
      <c r="BB5206" s="9" t="s">
        <v>1051</v>
      </c>
      <c r="BC5206" s="9" t="s">
        <v>222</v>
      </c>
      <c r="BD5206" s="9" t="s">
        <v>1052</v>
      </c>
      <c r="BI5206" s="9" t="s">
        <v>1053</v>
      </c>
      <c r="BJ5206" s="9" t="s">
        <v>1053</v>
      </c>
      <c r="BK5206" s="9" t="s">
        <v>1054</v>
      </c>
      <c r="BN5206" s="9" t="s">
        <v>1055</v>
      </c>
      <c r="BR5206" s="9" t="s">
        <v>1188</v>
      </c>
      <c r="BS5206" s="9" t="s">
        <v>1057</v>
      </c>
      <c r="BT5206" s="9" t="s">
        <v>1058</v>
      </c>
      <c r="CF5206" s="9" t="s">
        <v>313</v>
      </c>
      <c r="CG5206" s="9" t="s">
        <v>1086</v>
      </c>
      <c r="CH5206" s="9" t="s">
        <v>1087</v>
      </c>
      <c r="CJ5206" s="9" t="s">
        <v>1131</v>
      </c>
      <c r="CK5206" s="9" t="s">
        <v>333</v>
      </c>
      <c r="CM5206" s="9" t="s">
        <v>1064</v>
      </c>
      <c r="CP5206" s="9" t="s">
        <v>1103</v>
      </c>
      <c r="DQ5206" s="9" t="s">
        <v>1090</v>
      </c>
      <c r="DR5206" s="9" t="s">
        <v>1091</v>
      </c>
      <c r="DT5206" s="9" t="s">
        <v>1068</v>
      </c>
      <c r="ER5206" s="9" t="s">
        <v>1069</v>
      </c>
      <c r="ET5206" s="9" t="s">
        <v>1134</v>
      </c>
      <c r="FM5206" s="9" t="s">
        <v>783</v>
      </c>
      <c r="FN5206" s="9" t="s">
        <v>1070</v>
      </c>
      <c r="FT5206" s="9" t="s">
        <v>577</v>
      </c>
      <c r="GU5206" s="9" t="s">
        <v>1071</v>
      </c>
      <c r="GV5206" s="10">
        <v>100</v>
      </c>
      <c r="HY5206" s="9" t="s">
        <v>1072</v>
      </c>
      <c r="IG5206" s="9" t="s">
        <v>783</v>
      </c>
      <c r="JR5206" s="9" t="s">
        <v>1073</v>
      </c>
      <c r="KD5206" s="9" t="s">
        <v>1074</v>
      </c>
      <c r="LC5206" s="9" t="s">
        <v>554</v>
      </c>
      <c r="LD5206" s="9" t="s">
        <v>1075</v>
      </c>
    </row>
    <row r="5207" spans="1:316">
      <c r="A5207" s="9" t="s">
        <v>550</v>
      </c>
      <c r="B5207" s="9" t="s">
        <v>1034</v>
      </c>
      <c r="C5207" s="9" t="s">
        <v>1035</v>
      </c>
      <c r="D5207" s="9" t="s">
        <v>1036</v>
      </c>
      <c r="F5207" s="9" t="s">
        <v>101</v>
      </c>
      <c r="I5207" s="9" t="s">
        <v>1037</v>
      </c>
      <c r="J5207" s="9" t="s">
        <v>1038</v>
      </c>
      <c r="L5207" s="9" t="s">
        <v>1076</v>
      </c>
      <c r="S5207" s="9" t="s">
        <v>1037</v>
      </c>
      <c r="AF5207" s="62" t="s">
        <v>1040</v>
      </c>
      <c r="AL5207" s="9" t="s">
        <v>1041</v>
      </c>
      <c r="AS5207" s="9" t="s">
        <v>1042</v>
      </c>
      <c r="AT5207" s="9" t="s">
        <v>1043</v>
      </c>
      <c r="AU5207" s="9" t="s">
        <v>1044</v>
      </c>
      <c r="AV5207" s="9" t="s">
        <v>1045</v>
      </c>
      <c r="AW5207" s="9" t="s">
        <v>1046</v>
      </c>
      <c r="AX5207" s="9" t="s">
        <v>1161</v>
      </c>
      <c r="AY5207" s="9" t="s">
        <v>1062</v>
      </c>
      <c r="AZ5207" s="9" t="s">
        <v>1049</v>
      </c>
      <c r="BA5207" s="9" t="s">
        <v>1050</v>
      </c>
      <c r="BB5207" s="9" t="s">
        <v>1051</v>
      </c>
      <c r="BC5207" s="9" t="s">
        <v>222</v>
      </c>
      <c r="BD5207" s="9" t="s">
        <v>1052</v>
      </c>
      <c r="BI5207" s="9" t="s">
        <v>1053</v>
      </c>
      <c r="BJ5207" s="9" t="s">
        <v>1053</v>
      </c>
      <c r="BK5207" s="9" t="s">
        <v>1054</v>
      </c>
      <c r="BN5207" s="9" t="s">
        <v>1055</v>
      </c>
      <c r="BR5207" s="9" t="s">
        <v>1116</v>
      </c>
      <c r="BS5207" s="9" t="s">
        <v>1057</v>
      </c>
      <c r="BT5207" s="9" t="s">
        <v>1058</v>
      </c>
      <c r="CF5207" s="9" t="s">
        <v>1137</v>
      </c>
      <c r="CG5207" s="9" t="s">
        <v>1101</v>
      </c>
      <c r="CH5207" s="9" t="s">
        <v>1061</v>
      </c>
      <c r="CJ5207" s="9" t="s">
        <v>1138</v>
      </c>
      <c r="CK5207" s="9" t="s">
        <v>1063</v>
      </c>
      <c r="CM5207" s="9" t="s">
        <v>1064</v>
      </c>
      <c r="CP5207" s="9" t="s">
        <v>1065</v>
      </c>
      <c r="DQ5207" s="9" t="s">
        <v>1104</v>
      </c>
      <c r="DR5207" s="9" t="s">
        <v>1105</v>
      </c>
      <c r="DT5207" s="9" t="s">
        <v>1068</v>
      </c>
      <c r="ER5207" s="9" t="s">
        <v>1069</v>
      </c>
      <c r="ET5207" s="9" t="s">
        <v>1141</v>
      </c>
      <c r="FM5207" s="9" t="s">
        <v>783</v>
      </c>
      <c r="FN5207" s="9" t="s">
        <v>1070</v>
      </c>
      <c r="FT5207" s="9" t="s">
        <v>577</v>
      </c>
      <c r="GU5207" s="9" t="s">
        <v>1071</v>
      </c>
      <c r="GV5207" s="10">
        <v>100</v>
      </c>
      <c r="HY5207" s="9" t="s">
        <v>1072</v>
      </c>
      <c r="IG5207" s="9" t="s">
        <v>783</v>
      </c>
      <c r="JR5207" s="9" t="s">
        <v>1073</v>
      </c>
      <c r="KD5207" s="9" t="s">
        <v>1074</v>
      </c>
      <c r="LC5207" s="9" t="s">
        <v>554</v>
      </c>
      <c r="LD5207" s="9" t="s">
        <v>1075</v>
      </c>
    </row>
    <row r="5208" spans="1:316">
      <c r="A5208" s="9" t="s">
        <v>550</v>
      </c>
      <c r="B5208" s="9" t="s">
        <v>1034</v>
      </c>
      <c r="C5208" s="9" t="s">
        <v>1035</v>
      </c>
      <c r="D5208" s="9" t="s">
        <v>1036</v>
      </c>
      <c r="F5208" s="9" t="s">
        <v>101</v>
      </c>
      <c r="I5208" s="9" t="s">
        <v>1037</v>
      </c>
      <c r="J5208" s="9" t="s">
        <v>1038</v>
      </c>
      <c r="L5208" s="9" t="s">
        <v>1093</v>
      </c>
      <c r="S5208" s="9" t="s">
        <v>1037</v>
      </c>
      <c r="AF5208" s="62" t="s">
        <v>1040</v>
      </c>
      <c r="AL5208" s="9" t="s">
        <v>1041</v>
      </c>
      <c r="AS5208" s="9" t="s">
        <v>1077</v>
      </c>
      <c r="AT5208" s="9" t="s">
        <v>1078</v>
      </c>
      <c r="AU5208" s="9" t="s">
        <v>1079</v>
      </c>
      <c r="AV5208" s="9" t="s">
        <v>1080</v>
      </c>
      <c r="AW5208" s="9" t="s">
        <v>1081</v>
      </c>
      <c r="AX5208" s="9" t="s">
        <v>1168</v>
      </c>
      <c r="AY5208" s="9" t="s">
        <v>1142</v>
      </c>
      <c r="AZ5208" s="9" t="s">
        <v>1049</v>
      </c>
      <c r="BA5208" s="9" t="s">
        <v>1050</v>
      </c>
      <c r="BB5208" s="9" t="s">
        <v>1051</v>
      </c>
      <c r="BC5208" s="9" t="s">
        <v>222</v>
      </c>
      <c r="BD5208" s="9" t="s">
        <v>1052</v>
      </c>
      <c r="BI5208" s="9" t="s">
        <v>1053</v>
      </c>
      <c r="BJ5208" s="9" t="s">
        <v>1053</v>
      </c>
      <c r="BK5208" s="9" t="s">
        <v>1054</v>
      </c>
      <c r="BN5208" s="9" t="s">
        <v>1055</v>
      </c>
      <c r="BR5208" s="9" t="s">
        <v>274</v>
      </c>
      <c r="BS5208" s="9" t="s">
        <v>1057</v>
      </c>
      <c r="BT5208" s="9" t="s">
        <v>1058</v>
      </c>
      <c r="CF5208" s="9" t="s">
        <v>1144</v>
      </c>
      <c r="CG5208" s="9" t="s">
        <v>1112</v>
      </c>
      <c r="CH5208" s="9" t="s">
        <v>1087</v>
      </c>
      <c r="CJ5208" s="9" t="s">
        <v>1145</v>
      </c>
      <c r="CK5208" s="9" t="s">
        <v>333</v>
      </c>
      <c r="CM5208" s="9" t="s">
        <v>1064</v>
      </c>
      <c r="CP5208" s="9" t="s">
        <v>1089</v>
      </c>
      <c r="DQ5208" s="9" t="s">
        <v>1114</v>
      </c>
      <c r="DR5208" s="9" t="s">
        <v>1115</v>
      </c>
      <c r="DT5208" s="9" t="s">
        <v>1068</v>
      </c>
      <c r="ER5208" s="9" t="s">
        <v>1069</v>
      </c>
      <c r="ET5208" s="9" t="s">
        <v>1120</v>
      </c>
      <c r="FM5208" s="9" t="s">
        <v>783</v>
      </c>
      <c r="FN5208" s="9" t="s">
        <v>1070</v>
      </c>
      <c r="FT5208" s="9" t="s">
        <v>577</v>
      </c>
      <c r="GU5208" s="9" t="s">
        <v>1071</v>
      </c>
      <c r="GV5208" s="10">
        <v>100</v>
      </c>
      <c r="HY5208" s="9" t="s">
        <v>1072</v>
      </c>
      <c r="IG5208" s="9" t="s">
        <v>783</v>
      </c>
      <c r="JR5208" s="9" t="s">
        <v>1073</v>
      </c>
      <c r="KD5208" s="9" t="s">
        <v>1074</v>
      </c>
      <c r="LC5208" s="9" t="s">
        <v>554</v>
      </c>
      <c r="LD5208" s="9" t="s">
        <v>1075</v>
      </c>
    </row>
    <row r="5209" spans="1:316">
      <c r="A5209" s="9" t="s">
        <v>550</v>
      </c>
      <c r="B5209" s="9" t="s">
        <v>1034</v>
      </c>
      <c r="C5209" s="9" t="s">
        <v>1035</v>
      </c>
      <c r="D5209" s="9" t="s">
        <v>1036</v>
      </c>
      <c r="F5209" s="9" t="s">
        <v>101</v>
      </c>
      <c r="I5209" s="9" t="s">
        <v>1037</v>
      </c>
      <c r="J5209" s="9" t="s">
        <v>1038</v>
      </c>
      <c r="L5209" s="9" t="s">
        <v>1107</v>
      </c>
      <c r="S5209" s="9" t="s">
        <v>1037</v>
      </c>
      <c r="AF5209" s="62" t="s">
        <v>1040</v>
      </c>
      <c r="AL5209" s="9" t="s">
        <v>1041</v>
      </c>
      <c r="AS5209" s="9" t="s">
        <v>1094</v>
      </c>
      <c r="AT5209" s="9" t="s">
        <v>1095</v>
      </c>
      <c r="AU5209" s="9" t="s">
        <v>1096</v>
      </c>
      <c r="AV5209" s="9" t="s">
        <v>1045</v>
      </c>
      <c r="AW5209" s="9" t="s">
        <v>1046</v>
      </c>
      <c r="AX5209" s="9" t="s">
        <v>1175</v>
      </c>
      <c r="AY5209" s="9" t="s">
        <v>1148</v>
      </c>
      <c r="AZ5209" s="9" t="s">
        <v>1049</v>
      </c>
      <c r="BA5209" s="9" t="s">
        <v>1050</v>
      </c>
      <c r="BB5209" s="9" t="s">
        <v>1051</v>
      </c>
      <c r="BC5209" s="9" t="s">
        <v>222</v>
      </c>
      <c r="BD5209" s="9" t="s">
        <v>1052</v>
      </c>
      <c r="BI5209" s="9" t="s">
        <v>1053</v>
      </c>
      <c r="BJ5209" s="9" t="s">
        <v>1053</v>
      </c>
      <c r="BK5209" s="9" t="s">
        <v>1054</v>
      </c>
      <c r="BN5209" s="9" t="s">
        <v>1055</v>
      </c>
      <c r="BR5209" s="9" t="s">
        <v>1190</v>
      </c>
      <c r="BS5209" s="9" t="s">
        <v>1057</v>
      </c>
      <c r="BT5209" s="9" t="s">
        <v>1058</v>
      </c>
      <c r="CF5209" s="9" t="s">
        <v>1150</v>
      </c>
      <c r="CG5209" s="9" t="s">
        <v>1122</v>
      </c>
      <c r="CH5209" s="9" t="s">
        <v>1061</v>
      </c>
      <c r="CJ5209" s="9" t="s">
        <v>1151</v>
      </c>
      <c r="CK5209" s="9" t="s">
        <v>1063</v>
      </c>
      <c r="CM5209" s="9" t="s">
        <v>1064</v>
      </c>
      <c r="CP5209" s="9" t="s">
        <v>1103</v>
      </c>
      <c r="DQ5209" s="9" t="s">
        <v>1124</v>
      </c>
      <c r="DR5209" s="9" t="s">
        <v>1125</v>
      </c>
      <c r="DT5209" s="9" t="s">
        <v>1068</v>
      </c>
      <c r="ER5209" s="9" t="s">
        <v>1069</v>
      </c>
      <c r="ET5209" s="9" t="s">
        <v>1062</v>
      </c>
      <c r="FM5209" s="9" t="s">
        <v>783</v>
      </c>
      <c r="FN5209" s="9" t="s">
        <v>1070</v>
      </c>
      <c r="FT5209" s="9" t="s">
        <v>577</v>
      </c>
      <c r="GU5209" s="9" t="s">
        <v>1071</v>
      </c>
      <c r="GV5209" s="10">
        <v>100</v>
      </c>
      <c r="HY5209" s="9" t="s">
        <v>1072</v>
      </c>
      <c r="IG5209" s="9" t="s">
        <v>783</v>
      </c>
      <c r="JR5209" s="9" t="s">
        <v>1073</v>
      </c>
      <c r="KD5209" s="9" t="s">
        <v>1074</v>
      </c>
      <c r="LC5209" s="9" t="s">
        <v>554</v>
      </c>
      <c r="LD5209" s="9" t="s">
        <v>1075</v>
      </c>
    </row>
    <row r="5210" spans="1:316">
      <c r="A5210" s="9" t="s">
        <v>550</v>
      </c>
      <c r="B5210" s="9" t="s">
        <v>1034</v>
      </c>
      <c r="C5210" s="9" t="s">
        <v>1035</v>
      </c>
      <c r="D5210" s="9" t="s">
        <v>1036</v>
      </c>
      <c r="F5210" s="9" t="s">
        <v>101</v>
      </c>
      <c r="I5210" s="9" t="s">
        <v>1037</v>
      </c>
      <c r="J5210" s="9" t="s">
        <v>1038</v>
      </c>
      <c r="L5210" s="9" t="s">
        <v>1117</v>
      </c>
      <c r="S5210" s="9" t="s">
        <v>1037</v>
      </c>
      <c r="AF5210" s="62" t="s">
        <v>1040</v>
      </c>
      <c r="AL5210" s="9" t="s">
        <v>1041</v>
      </c>
      <c r="AS5210" s="9" t="s">
        <v>1042</v>
      </c>
      <c r="AT5210" s="9" t="s">
        <v>1043</v>
      </c>
      <c r="AU5210" s="9" t="s">
        <v>1044</v>
      </c>
      <c r="AV5210" s="9" t="s">
        <v>1080</v>
      </c>
      <c r="AW5210" s="9" t="s">
        <v>1081</v>
      </c>
      <c r="AX5210" s="9" t="s">
        <v>1047</v>
      </c>
      <c r="AY5210" s="9" t="s">
        <v>1155</v>
      </c>
      <c r="AZ5210" s="9" t="s">
        <v>1049</v>
      </c>
      <c r="BA5210" s="9" t="s">
        <v>1050</v>
      </c>
      <c r="BB5210" s="9" t="s">
        <v>1051</v>
      </c>
      <c r="BC5210" s="9" t="s">
        <v>222</v>
      </c>
      <c r="BD5210" s="9" t="s">
        <v>1052</v>
      </c>
      <c r="BI5210" s="9" t="s">
        <v>1053</v>
      </c>
      <c r="BJ5210" s="9" t="s">
        <v>1053</v>
      </c>
      <c r="BK5210" s="9" t="s">
        <v>1054</v>
      </c>
      <c r="BN5210" s="9" t="s">
        <v>1055</v>
      </c>
      <c r="BR5210" s="9" t="s">
        <v>1191</v>
      </c>
      <c r="BS5210" s="9" t="s">
        <v>1057</v>
      </c>
      <c r="BT5210" s="9" t="s">
        <v>1058</v>
      </c>
      <c r="CF5210" s="9" t="s">
        <v>1157</v>
      </c>
      <c r="CG5210" s="9" t="s">
        <v>1130</v>
      </c>
      <c r="CH5210" s="9" t="s">
        <v>1087</v>
      </c>
      <c r="CJ5210" s="9" t="s">
        <v>1158</v>
      </c>
      <c r="CK5210" s="9" t="s">
        <v>333</v>
      </c>
      <c r="CM5210" s="9" t="s">
        <v>1064</v>
      </c>
      <c r="CP5210" s="9" t="s">
        <v>1065</v>
      </c>
      <c r="DQ5210" s="9" t="s">
        <v>1132</v>
      </c>
      <c r="DR5210" s="9" t="s">
        <v>1133</v>
      </c>
      <c r="DT5210" s="9" t="s">
        <v>1068</v>
      </c>
      <c r="ER5210" s="9" t="s">
        <v>1069</v>
      </c>
      <c r="ET5210" s="9" t="s">
        <v>1092</v>
      </c>
      <c r="FM5210" s="9" t="s">
        <v>783</v>
      </c>
      <c r="FN5210" s="9" t="s">
        <v>1070</v>
      </c>
      <c r="FT5210" s="9" t="s">
        <v>577</v>
      </c>
      <c r="GU5210" s="9" t="s">
        <v>1071</v>
      </c>
      <c r="GV5210" s="10">
        <v>100</v>
      </c>
      <c r="HY5210" s="9" t="s">
        <v>1072</v>
      </c>
      <c r="IG5210" s="9" t="s">
        <v>783</v>
      </c>
      <c r="JR5210" s="9" t="s">
        <v>1073</v>
      </c>
      <c r="KD5210" s="9" t="s">
        <v>1074</v>
      </c>
      <c r="LC5210" s="9" t="s">
        <v>554</v>
      </c>
      <c r="LD5210" s="9" t="s">
        <v>1075</v>
      </c>
    </row>
    <row r="5211" spans="1:316">
      <c r="A5211" s="9" t="s">
        <v>550</v>
      </c>
      <c r="B5211" s="9" t="s">
        <v>1034</v>
      </c>
      <c r="C5211" s="9" t="s">
        <v>1035</v>
      </c>
      <c r="D5211" s="9" t="s">
        <v>1036</v>
      </c>
      <c r="F5211" s="9" t="s">
        <v>101</v>
      </c>
      <c r="I5211" s="9" t="s">
        <v>1037</v>
      </c>
      <c r="J5211" s="9" t="s">
        <v>1038</v>
      </c>
      <c r="L5211" s="9" t="s">
        <v>1039</v>
      </c>
      <c r="S5211" s="9" t="s">
        <v>1037</v>
      </c>
      <c r="AF5211" s="62" t="s">
        <v>1040</v>
      </c>
      <c r="AL5211" s="9" t="s">
        <v>1041</v>
      </c>
      <c r="AS5211" s="9" t="s">
        <v>1077</v>
      </c>
      <c r="AT5211" s="9" t="s">
        <v>1078</v>
      </c>
      <c r="AU5211" s="9" t="s">
        <v>1079</v>
      </c>
      <c r="AV5211" s="9" t="s">
        <v>1045</v>
      </c>
      <c r="AW5211" s="9" t="s">
        <v>1046</v>
      </c>
      <c r="AX5211" s="9" t="s">
        <v>1082</v>
      </c>
      <c r="AY5211" s="9" t="s">
        <v>1162</v>
      </c>
      <c r="AZ5211" s="9" t="s">
        <v>1049</v>
      </c>
      <c r="BA5211" s="9" t="s">
        <v>1050</v>
      </c>
      <c r="BB5211" s="9" t="s">
        <v>1051</v>
      </c>
      <c r="BC5211" s="9" t="s">
        <v>222</v>
      </c>
      <c r="BD5211" s="9" t="s">
        <v>1052</v>
      </c>
      <c r="BI5211" s="9" t="s">
        <v>1053</v>
      </c>
      <c r="BJ5211" s="9" t="s">
        <v>1053</v>
      </c>
      <c r="BK5211" s="9" t="s">
        <v>1054</v>
      </c>
      <c r="BN5211" s="9" t="s">
        <v>1055</v>
      </c>
      <c r="BR5211" s="9" t="s">
        <v>1056</v>
      </c>
      <c r="BS5211" s="9" t="s">
        <v>1057</v>
      </c>
      <c r="BT5211" s="9" t="s">
        <v>1058</v>
      </c>
      <c r="CF5211" s="9" t="s">
        <v>1164</v>
      </c>
      <c r="CG5211" s="9" t="s">
        <v>317</v>
      </c>
      <c r="CH5211" s="9" t="s">
        <v>1061</v>
      </c>
      <c r="CJ5211" s="9" t="s">
        <v>1165</v>
      </c>
      <c r="CK5211" s="9" t="s">
        <v>1063</v>
      </c>
      <c r="CM5211" s="9" t="s">
        <v>1064</v>
      </c>
      <c r="CP5211" s="9" t="s">
        <v>1089</v>
      </c>
      <c r="DQ5211" s="9" t="s">
        <v>1139</v>
      </c>
      <c r="DR5211" s="9" t="s">
        <v>1140</v>
      </c>
      <c r="DT5211" s="9" t="s">
        <v>1068</v>
      </c>
      <c r="ER5211" s="9" t="s">
        <v>1069</v>
      </c>
      <c r="ET5211" s="9" t="s">
        <v>1106</v>
      </c>
      <c r="FM5211" s="9" t="s">
        <v>783</v>
      </c>
      <c r="FN5211" s="9" t="s">
        <v>1070</v>
      </c>
      <c r="FT5211" s="9" t="s">
        <v>577</v>
      </c>
      <c r="GU5211" s="9" t="s">
        <v>1071</v>
      </c>
      <c r="GV5211" s="10">
        <v>100</v>
      </c>
      <c r="HY5211" s="9" t="s">
        <v>1072</v>
      </c>
      <c r="IG5211" s="9" t="s">
        <v>783</v>
      </c>
      <c r="JR5211" s="9" t="s">
        <v>1073</v>
      </c>
      <c r="KD5211" s="9" t="s">
        <v>1074</v>
      </c>
      <c r="LC5211" s="9" t="s">
        <v>554</v>
      </c>
      <c r="LD5211" s="9" t="s">
        <v>1075</v>
      </c>
    </row>
    <row r="5212" spans="1:316">
      <c r="A5212" s="9" t="s">
        <v>550</v>
      </c>
      <c r="B5212" s="9" t="s">
        <v>1034</v>
      </c>
      <c r="C5212" s="9" t="s">
        <v>1035</v>
      </c>
      <c r="D5212" s="9" t="s">
        <v>1036</v>
      </c>
      <c r="F5212" s="9" t="s">
        <v>101</v>
      </c>
      <c r="I5212" s="9" t="s">
        <v>1037</v>
      </c>
      <c r="J5212" s="9" t="s">
        <v>1038</v>
      </c>
      <c r="L5212" s="9" t="s">
        <v>1076</v>
      </c>
      <c r="S5212" s="9" t="s">
        <v>1037</v>
      </c>
      <c r="AF5212" s="62" t="s">
        <v>1040</v>
      </c>
      <c r="AL5212" s="9" t="s">
        <v>1041</v>
      </c>
      <c r="AS5212" s="9" t="s">
        <v>1094</v>
      </c>
      <c r="AT5212" s="9" t="s">
        <v>1095</v>
      </c>
      <c r="AU5212" s="9" t="s">
        <v>1096</v>
      </c>
      <c r="AV5212" s="9" t="s">
        <v>1080</v>
      </c>
      <c r="AW5212" s="9" t="s">
        <v>1081</v>
      </c>
      <c r="AX5212" s="9" t="s">
        <v>1097</v>
      </c>
      <c r="AY5212" s="9" t="s">
        <v>1169</v>
      </c>
      <c r="AZ5212" s="9" t="s">
        <v>1049</v>
      </c>
      <c r="BA5212" s="9" t="s">
        <v>1050</v>
      </c>
      <c r="BB5212" s="9" t="s">
        <v>1051</v>
      </c>
      <c r="BC5212" s="9" t="s">
        <v>222</v>
      </c>
      <c r="BD5212" s="9" t="s">
        <v>1052</v>
      </c>
      <c r="BI5212" s="9" t="s">
        <v>1053</v>
      </c>
      <c r="BJ5212" s="9" t="s">
        <v>1053</v>
      </c>
      <c r="BK5212" s="9" t="s">
        <v>1054</v>
      </c>
      <c r="BN5212" s="9" t="s">
        <v>1055</v>
      </c>
      <c r="BR5212" s="9" t="s">
        <v>1084</v>
      </c>
      <c r="BS5212" s="9" t="s">
        <v>1057</v>
      </c>
      <c r="BT5212" s="9" t="s">
        <v>1058</v>
      </c>
      <c r="CF5212" s="9" t="s">
        <v>1171</v>
      </c>
      <c r="CG5212" s="9" t="s">
        <v>1060</v>
      </c>
      <c r="CH5212" s="9" t="s">
        <v>1087</v>
      </c>
      <c r="CJ5212" s="9" t="s">
        <v>1172</v>
      </c>
      <c r="CK5212" s="9" t="s">
        <v>333</v>
      </c>
      <c r="CM5212" s="9" t="s">
        <v>1064</v>
      </c>
      <c r="CP5212" s="9" t="s">
        <v>1103</v>
      </c>
      <c r="DQ5212" s="9" t="s">
        <v>1146</v>
      </c>
      <c r="DR5212" s="9" t="s">
        <v>1091</v>
      </c>
      <c r="DT5212" s="9" t="s">
        <v>1068</v>
      </c>
      <c r="ER5212" s="9" t="s">
        <v>1069</v>
      </c>
      <c r="ET5212" s="9" t="s">
        <v>1116</v>
      </c>
      <c r="FM5212" s="9" t="s">
        <v>783</v>
      </c>
      <c r="FN5212" s="9" t="s">
        <v>1070</v>
      </c>
      <c r="FT5212" s="9" t="s">
        <v>577</v>
      </c>
      <c r="GU5212" s="9" t="s">
        <v>1071</v>
      </c>
      <c r="GV5212" s="10">
        <v>100</v>
      </c>
      <c r="HY5212" s="9" t="s">
        <v>1072</v>
      </c>
      <c r="IG5212" s="9" t="s">
        <v>783</v>
      </c>
      <c r="JR5212" s="9" t="s">
        <v>1073</v>
      </c>
      <c r="KD5212" s="9" t="s">
        <v>1074</v>
      </c>
      <c r="LC5212" s="9" t="s">
        <v>554</v>
      </c>
      <c r="LD5212" s="9" t="s">
        <v>1075</v>
      </c>
    </row>
    <row r="5213" spans="1:316">
      <c r="A5213" s="9" t="s">
        <v>550</v>
      </c>
      <c r="B5213" s="9" t="s">
        <v>1034</v>
      </c>
      <c r="C5213" s="9" t="s">
        <v>1035</v>
      </c>
      <c r="D5213" s="9" t="s">
        <v>1036</v>
      </c>
      <c r="F5213" s="9" t="s">
        <v>101</v>
      </c>
      <c r="I5213" s="9" t="s">
        <v>1037</v>
      </c>
      <c r="J5213" s="9" t="s">
        <v>1038</v>
      </c>
      <c r="L5213" s="9" t="s">
        <v>1093</v>
      </c>
      <c r="S5213" s="9" t="s">
        <v>1037</v>
      </c>
      <c r="AF5213" s="62" t="s">
        <v>1040</v>
      </c>
      <c r="AL5213" s="9" t="s">
        <v>1041</v>
      </c>
      <c r="AS5213" s="9" t="s">
        <v>1042</v>
      </c>
      <c r="AT5213" s="9" t="s">
        <v>1043</v>
      </c>
      <c r="AU5213" s="9" t="s">
        <v>1044</v>
      </c>
      <c r="AV5213" s="9" t="s">
        <v>1045</v>
      </c>
      <c r="AW5213" s="9" t="s">
        <v>1046</v>
      </c>
      <c r="AX5213" s="9" t="s">
        <v>1108</v>
      </c>
      <c r="AY5213" s="9" t="s">
        <v>1176</v>
      </c>
      <c r="AZ5213" s="9" t="s">
        <v>1049</v>
      </c>
      <c r="BA5213" s="9" t="s">
        <v>1050</v>
      </c>
      <c r="BB5213" s="9" t="s">
        <v>1051</v>
      </c>
      <c r="BC5213" s="9" t="s">
        <v>222</v>
      </c>
      <c r="BD5213" s="9" t="s">
        <v>1052</v>
      </c>
      <c r="BI5213" s="9" t="s">
        <v>1053</v>
      </c>
      <c r="BJ5213" s="9" t="s">
        <v>1053</v>
      </c>
      <c r="BK5213" s="9" t="s">
        <v>1054</v>
      </c>
      <c r="BN5213" s="9" t="s">
        <v>1055</v>
      </c>
      <c r="BR5213" s="9" t="s">
        <v>1099</v>
      </c>
      <c r="BS5213" s="9" t="s">
        <v>1057</v>
      </c>
      <c r="BT5213" s="9" t="s">
        <v>1058</v>
      </c>
      <c r="CF5213" s="9" t="s">
        <v>1059</v>
      </c>
      <c r="CG5213" s="9" t="s">
        <v>1086</v>
      </c>
      <c r="CH5213" s="9" t="s">
        <v>1061</v>
      </c>
      <c r="CJ5213" s="9" t="s">
        <v>1062</v>
      </c>
      <c r="CK5213" s="9" t="s">
        <v>1063</v>
      </c>
      <c r="CM5213" s="9" t="s">
        <v>1064</v>
      </c>
      <c r="CP5213" s="9" t="s">
        <v>1065</v>
      </c>
      <c r="DQ5213" s="9" t="s">
        <v>1152</v>
      </c>
      <c r="DR5213" s="9" t="s">
        <v>1153</v>
      </c>
      <c r="DT5213" s="9" t="s">
        <v>1068</v>
      </c>
      <c r="ER5213" s="9" t="s">
        <v>1069</v>
      </c>
      <c r="ET5213" s="9" t="s">
        <v>1126</v>
      </c>
      <c r="FM5213" s="9" t="s">
        <v>783</v>
      </c>
      <c r="FN5213" s="9" t="s">
        <v>1070</v>
      </c>
      <c r="FT5213" s="9" t="s">
        <v>577</v>
      </c>
      <c r="GU5213" s="9" t="s">
        <v>1071</v>
      </c>
      <c r="GV5213" s="10">
        <v>100</v>
      </c>
      <c r="HY5213" s="9" t="s">
        <v>1072</v>
      </c>
      <c r="IG5213" s="9" t="s">
        <v>783</v>
      </c>
      <c r="JR5213" s="9" t="s">
        <v>1073</v>
      </c>
      <c r="KD5213" s="9" t="s">
        <v>1074</v>
      </c>
      <c r="LC5213" s="9" t="s">
        <v>554</v>
      </c>
      <c r="LD5213" s="9" t="s">
        <v>1075</v>
      </c>
    </row>
    <row r="5214" spans="1:316">
      <c r="A5214" s="9" t="s">
        <v>550</v>
      </c>
      <c r="B5214" s="9" t="s">
        <v>1034</v>
      </c>
      <c r="C5214" s="9" t="s">
        <v>1035</v>
      </c>
      <c r="D5214" s="9" t="s">
        <v>1036</v>
      </c>
      <c r="F5214" s="9" t="s">
        <v>101</v>
      </c>
      <c r="I5214" s="9" t="s">
        <v>1037</v>
      </c>
      <c r="J5214" s="9" t="s">
        <v>1038</v>
      </c>
      <c r="L5214" s="9" t="s">
        <v>1107</v>
      </c>
      <c r="S5214" s="9" t="s">
        <v>1037</v>
      </c>
      <c r="AF5214" s="62" t="s">
        <v>1040</v>
      </c>
      <c r="AL5214" s="9" t="s">
        <v>1041</v>
      </c>
      <c r="AS5214" s="9" t="s">
        <v>1077</v>
      </c>
      <c r="AT5214" s="9" t="s">
        <v>1078</v>
      </c>
      <c r="AU5214" s="9" t="s">
        <v>1079</v>
      </c>
      <c r="AV5214" s="9" t="s">
        <v>1080</v>
      </c>
      <c r="AW5214" s="9" t="s">
        <v>1081</v>
      </c>
      <c r="AX5214" s="9" t="s">
        <v>1118</v>
      </c>
      <c r="AY5214" s="9" t="s">
        <v>1179</v>
      </c>
      <c r="AZ5214" s="9" t="s">
        <v>1049</v>
      </c>
      <c r="BA5214" s="9" t="s">
        <v>1050</v>
      </c>
      <c r="BB5214" s="9" t="s">
        <v>1051</v>
      </c>
      <c r="BC5214" s="9" t="s">
        <v>222</v>
      </c>
      <c r="BD5214" s="9" t="s">
        <v>1052</v>
      </c>
      <c r="BI5214" s="9" t="s">
        <v>1053</v>
      </c>
      <c r="BJ5214" s="9" t="s">
        <v>1053</v>
      </c>
      <c r="BK5214" s="9" t="s">
        <v>1054</v>
      </c>
      <c r="BN5214" s="9" t="s">
        <v>1055</v>
      </c>
      <c r="BR5214" s="9" t="s">
        <v>1110</v>
      </c>
      <c r="BS5214" s="9" t="s">
        <v>1057</v>
      </c>
      <c r="BT5214" s="9" t="s">
        <v>1058</v>
      </c>
      <c r="CF5214" s="9" t="s">
        <v>1085</v>
      </c>
      <c r="CG5214" s="9" t="s">
        <v>1101</v>
      </c>
      <c r="CH5214" s="9" t="s">
        <v>1087</v>
      </c>
      <c r="CJ5214" s="9" t="s">
        <v>1088</v>
      </c>
      <c r="CK5214" s="9" t="s">
        <v>333</v>
      </c>
      <c r="CM5214" s="9" t="s">
        <v>1064</v>
      </c>
      <c r="CP5214" s="9" t="s">
        <v>1089</v>
      </c>
      <c r="DQ5214" s="9" t="s">
        <v>1159</v>
      </c>
      <c r="DR5214" s="9" t="s">
        <v>1160</v>
      </c>
      <c r="DT5214" s="9" t="s">
        <v>1068</v>
      </c>
      <c r="ER5214" s="9" t="s">
        <v>1069</v>
      </c>
      <c r="ET5214" s="9" t="s">
        <v>1134</v>
      </c>
      <c r="FM5214" s="9" t="s">
        <v>783</v>
      </c>
      <c r="FN5214" s="9" t="s">
        <v>1070</v>
      </c>
      <c r="FT5214" s="9" t="s">
        <v>577</v>
      </c>
      <c r="GU5214" s="9" t="s">
        <v>1071</v>
      </c>
      <c r="GV5214" s="10">
        <v>100</v>
      </c>
      <c r="HY5214" s="9" t="s">
        <v>1072</v>
      </c>
      <c r="IG5214" s="9" t="s">
        <v>783</v>
      </c>
      <c r="JR5214" s="9" t="s">
        <v>1073</v>
      </c>
      <c r="KD5214" s="9" t="s">
        <v>1074</v>
      </c>
      <c r="LC5214" s="9" t="s">
        <v>554</v>
      </c>
      <c r="LD5214" s="9" t="s">
        <v>1075</v>
      </c>
    </row>
    <row r="5215" spans="1:316">
      <c r="A5215" s="9" t="s">
        <v>550</v>
      </c>
      <c r="B5215" s="9" t="s">
        <v>1034</v>
      </c>
      <c r="C5215" s="9" t="s">
        <v>1035</v>
      </c>
      <c r="D5215" s="9" t="s">
        <v>1036</v>
      </c>
      <c r="F5215" s="9" t="s">
        <v>101</v>
      </c>
      <c r="I5215" s="9" t="s">
        <v>1037</v>
      </c>
      <c r="J5215" s="9" t="s">
        <v>1038</v>
      </c>
      <c r="L5215" s="9" t="s">
        <v>1117</v>
      </c>
      <c r="S5215" s="9" t="s">
        <v>1037</v>
      </c>
      <c r="AF5215" s="62" t="s">
        <v>1040</v>
      </c>
      <c r="AL5215" s="9" t="s">
        <v>1041</v>
      </c>
      <c r="AS5215" s="9" t="s">
        <v>1094</v>
      </c>
      <c r="AT5215" s="9" t="s">
        <v>1095</v>
      </c>
      <c r="AU5215" s="9" t="s">
        <v>1096</v>
      </c>
      <c r="AV5215" s="9" t="s">
        <v>1045</v>
      </c>
      <c r="AW5215" s="9" t="s">
        <v>1046</v>
      </c>
      <c r="AX5215" s="9" t="s">
        <v>1127</v>
      </c>
      <c r="AY5215" s="9" t="s">
        <v>1182</v>
      </c>
      <c r="AZ5215" s="9" t="s">
        <v>1049</v>
      </c>
      <c r="BA5215" s="9" t="s">
        <v>1050</v>
      </c>
      <c r="BB5215" s="9" t="s">
        <v>1051</v>
      </c>
      <c r="BC5215" s="9" t="s">
        <v>222</v>
      </c>
      <c r="BD5215" s="9" t="s">
        <v>1052</v>
      </c>
      <c r="BI5215" s="9" t="s">
        <v>1053</v>
      </c>
      <c r="BJ5215" s="9" t="s">
        <v>1053</v>
      </c>
      <c r="BK5215" s="9" t="s">
        <v>1054</v>
      </c>
      <c r="BN5215" s="9" t="s">
        <v>1055</v>
      </c>
      <c r="BR5215" s="9" t="s">
        <v>1120</v>
      </c>
      <c r="BS5215" s="9" t="s">
        <v>1057</v>
      </c>
      <c r="BT5215" s="9" t="s">
        <v>1058</v>
      </c>
      <c r="CF5215" s="9" t="s">
        <v>1100</v>
      </c>
      <c r="CG5215" s="9" t="s">
        <v>1112</v>
      </c>
      <c r="CH5215" s="9" t="s">
        <v>1061</v>
      </c>
      <c r="CJ5215" s="9" t="s">
        <v>1102</v>
      </c>
      <c r="CK5215" s="9" t="s">
        <v>1063</v>
      </c>
      <c r="CM5215" s="9" t="s">
        <v>1064</v>
      </c>
      <c r="CP5215" s="9" t="s">
        <v>1103</v>
      </c>
      <c r="DQ5215" s="9" t="s">
        <v>1166</v>
      </c>
      <c r="DR5215" s="9" t="s">
        <v>1167</v>
      </c>
      <c r="DT5215" s="9" t="s">
        <v>1068</v>
      </c>
      <c r="ER5215" s="9" t="s">
        <v>1069</v>
      </c>
      <c r="ET5215" s="9" t="s">
        <v>1141</v>
      </c>
      <c r="FM5215" s="9" t="s">
        <v>783</v>
      </c>
      <c r="FN5215" s="9" t="s">
        <v>1070</v>
      </c>
      <c r="FT5215" s="9" t="s">
        <v>577</v>
      </c>
      <c r="GU5215" s="9" t="s">
        <v>1071</v>
      </c>
      <c r="GV5215" s="10">
        <v>100</v>
      </c>
      <c r="HY5215" s="9" t="s">
        <v>1072</v>
      </c>
      <c r="IG5215" s="9" t="s">
        <v>783</v>
      </c>
      <c r="JR5215" s="9" t="s">
        <v>1073</v>
      </c>
      <c r="KD5215" s="9" t="s">
        <v>1074</v>
      </c>
      <c r="LC5215" s="9" t="s">
        <v>554</v>
      </c>
      <c r="LD5215" s="9" t="s">
        <v>1075</v>
      </c>
    </row>
    <row r="5216" spans="1:316">
      <c r="A5216" s="9" t="s">
        <v>550</v>
      </c>
      <c r="B5216" s="9" t="s">
        <v>1034</v>
      </c>
      <c r="C5216" s="9" t="s">
        <v>1035</v>
      </c>
      <c r="D5216" s="9" t="s">
        <v>1036</v>
      </c>
      <c r="F5216" s="9" t="s">
        <v>101</v>
      </c>
      <c r="I5216" s="9" t="s">
        <v>1037</v>
      </c>
      <c r="J5216" s="9" t="s">
        <v>1038</v>
      </c>
      <c r="L5216" s="9" t="s">
        <v>1039</v>
      </c>
      <c r="S5216" s="9" t="s">
        <v>1037</v>
      </c>
      <c r="AF5216" s="62" t="s">
        <v>1040</v>
      </c>
      <c r="AL5216" s="9" t="s">
        <v>1041</v>
      </c>
      <c r="AS5216" s="9" t="s">
        <v>1042</v>
      </c>
      <c r="AT5216" s="9" t="s">
        <v>1043</v>
      </c>
      <c r="AU5216" s="9" t="s">
        <v>1044</v>
      </c>
      <c r="AV5216" s="9" t="s">
        <v>1080</v>
      </c>
      <c r="AW5216" s="9" t="s">
        <v>1081</v>
      </c>
      <c r="AX5216" s="9" t="s">
        <v>1135</v>
      </c>
      <c r="AY5216" s="9" t="s">
        <v>1184</v>
      </c>
      <c r="AZ5216" s="9" t="s">
        <v>1049</v>
      </c>
      <c r="BA5216" s="9" t="s">
        <v>1050</v>
      </c>
      <c r="BB5216" s="9" t="s">
        <v>1051</v>
      </c>
      <c r="BC5216" s="9" t="s">
        <v>222</v>
      </c>
      <c r="BD5216" s="9" t="s">
        <v>1052</v>
      </c>
      <c r="BI5216" s="9" t="s">
        <v>1053</v>
      </c>
      <c r="BJ5216" s="9" t="s">
        <v>1053</v>
      </c>
      <c r="BK5216" s="9" t="s">
        <v>1054</v>
      </c>
      <c r="BN5216" s="9" t="s">
        <v>1055</v>
      </c>
      <c r="BR5216" s="9" t="s">
        <v>1129</v>
      </c>
      <c r="BS5216" s="9" t="s">
        <v>1057</v>
      </c>
      <c r="BT5216" s="9" t="s">
        <v>1058</v>
      </c>
      <c r="CF5216" s="9" t="s">
        <v>1111</v>
      </c>
      <c r="CG5216" s="9" t="s">
        <v>1122</v>
      </c>
      <c r="CH5216" s="9" t="s">
        <v>1087</v>
      </c>
      <c r="CJ5216" s="9" t="s">
        <v>1113</v>
      </c>
      <c r="CK5216" s="9" t="s">
        <v>333</v>
      </c>
      <c r="CM5216" s="9" t="s">
        <v>1064</v>
      </c>
      <c r="CP5216" s="9" t="s">
        <v>1065</v>
      </c>
      <c r="DQ5216" s="9" t="s">
        <v>1173</v>
      </c>
      <c r="DR5216" s="9" t="s">
        <v>1174</v>
      </c>
      <c r="DT5216" s="9" t="s">
        <v>1068</v>
      </c>
      <c r="ER5216" s="9" t="s">
        <v>1069</v>
      </c>
      <c r="ET5216" s="9" t="s">
        <v>1120</v>
      </c>
      <c r="FM5216" s="9" t="s">
        <v>783</v>
      </c>
      <c r="FN5216" s="9" t="s">
        <v>1070</v>
      </c>
      <c r="FT5216" s="9" t="s">
        <v>577</v>
      </c>
      <c r="GU5216" s="9" t="s">
        <v>1071</v>
      </c>
      <c r="GV5216" s="10">
        <v>100</v>
      </c>
      <c r="HY5216" s="9" t="s">
        <v>1072</v>
      </c>
      <c r="IG5216" s="9" t="s">
        <v>783</v>
      </c>
      <c r="JR5216" s="9" t="s">
        <v>1073</v>
      </c>
      <c r="KD5216" s="9" t="s">
        <v>1074</v>
      </c>
      <c r="LC5216" s="9" t="s">
        <v>554</v>
      </c>
      <c r="LD5216" s="9" t="s">
        <v>1075</v>
      </c>
    </row>
    <row r="5217" spans="1:316">
      <c r="A5217" s="9" t="s">
        <v>550</v>
      </c>
      <c r="B5217" s="9" t="s">
        <v>1034</v>
      </c>
      <c r="C5217" s="9" t="s">
        <v>1035</v>
      </c>
      <c r="D5217" s="9" t="s">
        <v>1036</v>
      </c>
      <c r="F5217" s="9" t="s">
        <v>101</v>
      </c>
      <c r="I5217" s="9" t="s">
        <v>1037</v>
      </c>
      <c r="J5217" s="9" t="s">
        <v>1038</v>
      </c>
      <c r="L5217" s="9" t="s">
        <v>1076</v>
      </c>
      <c r="S5217" s="9" t="s">
        <v>1037</v>
      </c>
      <c r="AF5217" s="62" t="s">
        <v>1040</v>
      </c>
      <c r="AL5217" s="9" t="s">
        <v>1041</v>
      </c>
      <c r="AS5217" s="9" t="s">
        <v>1077</v>
      </c>
      <c r="AT5217" s="9" t="s">
        <v>1078</v>
      </c>
      <c r="AU5217" s="9" t="s">
        <v>1079</v>
      </c>
      <c r="AV5217" s="9" t="s">
        <v>1045</v>
      </c>
      <c r="AW5217" s="9" t="s">
        <v>1046</v>
      </c>
      <c r="AX5217" s="9" t="s">
        <v>202</v>
      </c>
      <c r="AY5217" s="9" t="s">
        <v>1186</v>
      </c>
      <c r="AZ5217" s="9" t="s">
        <v>1049</v>
      </c>
      <c r="BA5217" s="9" t="s">
        <v>1050</v>
      </c>
      <c r="BB5217" s="9" t="s">
        <v>1051</v>
      </c>
      <c r="BC5217" s="9" t="s">
        <v>222</v>
      </c>
      <c r="BD5217" s="9" t="s">
        <v>1052</v>
      </c>
      <c r="BI5217" s="9" t="s">
        <v>1053</v>
      </c>
      <c r="BJ5217" s="9" t="s">
        <v>1053</v>
      </c>
      <c r="BK5217" s="9" t="s">
        <v>1054</v>
      </c>
      <c r="BN5217" s="9" t="s">
        <v>1055</v>
      </c>
      <c r="BR5217" s="9" t="s">
        <v>1136</v>
      </c>
      <c r="BS5217" s="9" t="s">
        <v>1057</v>
      </c>
      <c r="BT5217" s="9" t="s">
        <v>1058</v>
      </c>
      <c r="CF5217" s="9" t="s">
        <v>1121</v>
      </c>
      <c r="CG5217" s="9" t="s">
        <v>1130</v>
      </c>
      <c r="CH5217" s="9" t="s">
        <v>1061</v>
      </c>
      <c r="CJ5217" s="9" t="s">
        <v>1123</v>
      </c>
      <c r="CK5217" s="9" t="s">
        <v>1063</v>
      </c>
      <c r="CM5217" s="9" t="s">
        <v>1064</v>
      </c>
      <c r="CP5217" s="9" t="s">
        <v>1089</v>
      </c>
      <c r="DQ5217" s="9" t="s">
        <v>1178</v>
      </c>
      <c r="DR5217" s="9" t="s">
        <v>1167</v>
      </c>
      <c r="DT5217" s="9" t="s">
        <v>1068</v>
      </c>
      <c r="ER5217" s="9" t="s">
        <v>1069</v>
      </c>
      <c r="ET5217" s="9" t="s">
        <v>1062</v>
      </c>
      <c r="FM5217" s="9" t="s">
        <v>783</v>
      </c>
      <c r="FN5217" s="9" t="s">
        <v>1070</v>
      </c>
      <c r="FT5217" s="9" t="s">
        <v>577</v>
      </c>
      <c r="GU5217" s="9" t="s">
        <v>1071</v>
      </c>
      <c r="GV5217" s="10">
        <v>100</v>
      </c>
      <c r="HY5217" s="9" t="s">
        <v>1072</v>
      </c>
      <c r="IG5217" s="9" t="s">
        <v>783</v>
      </c>
      <c r="JR5217" s="9" t="s">
        <v>1073</v>
      </c>
      <c r="KD5217" s="9" t="s">
        <v>1074</v>
      </c>
      <c r="LC5217" s="9" t="s">
        <v>554</v>
      </c>
      <c r="LD5217" s="9" t="s">
        <v>1075</v>
      </c>
    </row>
    <row r="5218" spans="1:316">
      <c r="A5218" s="9" t="s">
        <v>550</v>
      </c>
      <c r="B5218" s="9" t="s">
        <v>1034</v>
      </c>
      <c r="C5218" s="9" t="s">
        <v>1035</v>
      </c>
      <c r="D5218" s="9" t="s">
        <v>1036</v>
      </c>
      <c r="F5218" s="9" t="s">
        <v>101</v>
      </c>
      <c r="I5218" s="9" t="s">
        <v>1037</v>
      </c>
      <c r="J5218" s="9" t="s">
        <v>1038</v>
      </c>
      <c r="L5218" s="9" t="s">
        <v>1093</v>
      </c>
      <c r="S5218" s="9" t="s">
        <v>1037</v>
      </c>
      <c r="AF5218" s="62" t="s">
        <v>1040</v>
      </c>
      <c r="AL5218" s="9" t="s">
        <v>1041</v>
      </c>
      <c r="AS5218" s="9" t="s">
        <v>1094</v>
      </c>
      <c r="AT5218" s="9" t="s">
        <v>1095</v>
      </c>
      <c r="AU5218" s="9" t="s">
        <v>1096</v>
      </c>
      <c r="AV5218" s="9" t="s">
        <v>1080</v>
      </c>
      <c r="AW5218" s="9" t="s">
        <v>1081</v>
      </c>
      <c r="AX5218" s="9" t="s">
        <v>1147</v>
      </c>
      <c r="AY5218" s="9" t="s">
        <v>1141</v>
      </c>
      <c r="AZ5218" s="9" t="s">
        <v>1049</v>
      </c>
      <c r="BA5218" s="9" t="s">
        <v>1050</v>
      </c>
      <c r="BB5218" s="9" t="s">
        <v>1051</v>
      </c>
      <c r="BC5218" s="9" t="s">
        <v>222</v>
      </c>
      <c r="BD5218" s="9" t="s">
        <v>1052</v>
      </c>
      <c r="BI5218" s="9" t="s">
        <v>1053</v>
      </c>
      <c r="BJ5218" s="9" t="s">
        <v>1053</v>
      </c>
      <c r="BK5218" s="9" t="s">
        <v>1054</v>
      </c>
      <c r="BN5218" s="9" t="s">
        <v>1055</v>
      </c>
      <c r="BR5218" s="9" t="s">
        <v>1143</v>
      </c>
      <c r="BS5218" s="9" t="s">
        <v>1057</v>
      </c>
      <c r="BT5218" s="9" t="s">
        <v>1058</v>
      </c>
      <c r="CF5218" s="9" t="s">
        <v>313</v>
      </c>
      <c r="CG5218" s="9" t="s">
        <v>317</v>
      </c>
      <c r="CH5218" s="9" t="s">
        <v>1087</v>
      </c>
      <c r="CJ5218" s="9" t="s">
        <v>1131</v>
      </c>
      <c r="CK5218" s="9" t="s">
        <v>333</v>
      </c>
      <c r="CM5218" s="9" t="s">
        <v>1064</v>
      </c>
      <c r="CP5218" s="9" t="s">
        <v>1103</v>
      </c>
      <c r="DQ5218" s="9" t="s">
        <v>1180</v>
      </c>
      <c r="DR5218" s="9" t="s">
        <v>1181</v>
      </c>
      <c r="DT5218" s="9" t="s">
        <v>1068</v>
      </c>
      <c r="ER5218" s="9" t="s">
        <v>1069</v>
      </c>
      <c r="ET5218" s="9" t="s">
        <v>1092</v>
      </c>
      <c r="FM5218" s="9" t="s">
        <v>783</v>
      </c>
      <c r="FN5218" s="9" t="s">
        <v>1070</v>
      </c>
      <c r="FT5218" s="9" t="s">
        <v>577</v>
      </c>
      <c r="GU5218" s="9" t="s">
        <v>1071</v>
      </c>
      <c r="GV5218" s="10">
        <v>100</v>
      </c>
      <c r="HY5218" s="9" t="s">
        <v>1072</v>
      </c>
      <c r="IG5218" s="9" t="s">
        <v>783</v>
      </c>
      <c r="JR5218" s="9" t="s">
        <v>1073</v>
      </c>
      <c r="KD5218" s="9" t="s">
        <v>1074</v>
      </c>
      <c r="LC5218" s="9" t="s">
        <v>554</v>
      </c>
      <c r="LD5218" s="9" t="s">
        <v>1075</v>
      </c>
    </row>
    <row r="5219" spans="1:316">
      <c r="A5219" s="9" t="s">
        <v>550</v>
      </c>
      <c r="B5219" s="9" t="s">
        <v>1034</v>
      </c>
      <c r="C5219" s="9" t="s">
        <v>1035</v>
      </c>
      <c r="D5219" s="9" t="s">
        <v>1036</v>
      </c>
      <c r="F5219" s="9" t="s">
        <v>101</v>
      </c>
      <c r="I5219" s="9" t="s">
        <v>1037</v>
      </c>
      <c r="J5219" s="9" t="s">
        <v>1038</v>
      </c>
      <c r="L5219" s="9" t="s">
        <v>1107</v>
      </c>
      <c r="S5219" s="9" t="s">
        <v>1037</v>
      </c>
      <c r="AF5219" s="62" t="s">
        <v>1040</v>
      </c>
      <c r="AL5219" s="9" t="s">
        <v>1041</v>
      </c>
      <c r="AS5219" s="9" t="s">
        <v>1042</v>
      </c>
      <c r="AT5219" s="9" t="s">
        <v>1043</v>
      </c>
      <c r="AU5219" s="9" t="s">
        <v>1044</v>
      </c>
      <c r="AV5219" s="9" t="s">
        <v>1045</v>
      </c>
      <c r="AW5219" s="9" t="s">
        <v>1046</v>
      </c>
      <c r="AX5219" s="9" t="s">
        <v>1154</v>
      </c>
      <c r="AY5219" s="9" t="s">
        <v>1126</v>
      </c>
      <c r="AZ5219" s="9" t="s">
        <v>1049</v>
      </c>
      <c r="BA5219" s="9" t="s">
        <v>1050</v>
      </c>
      <c r="BB5219" s="9" t="s">
        <v>1051</v>
      </c>
      <c r="BC5219" s="9" t="s">
        <v>222</v>
      </c>
      <c r="BD5219" s="9" t="s">
        <v>1052</v>
      </c>
      <c r="BI5219" s="9" t="s">
        <v>1053</v>
      </c>
      <c r="BJ5219" s="9" t="s">
        <v>1053</v>
      </c>
      <c r="BK5219" s="9" t="s">
        <v>1054</v>
      </c>
      <c r="BN5219" s="9" t="s">
        <v>1055</v>
      </c>
      <c r="BR5219" s="9" t="s">
        <v>1149</v>
      </c>
      <c r="BS5219" s="9" t="s">
        <v>1057</v>
      </c>
      <c r="BT5219" s="9" t="s">
        <v>1058</v>
      </c>
      <c r="CF5219" s="9" t="s">
        <v>1137</v>
      </c>
      <c r="CG5219" s="9" t="s">
        <v>1060</v>
      </c>
      <c r="CH5219" s="9" t="s">
        <v>1061</v>
      </c>
      <c r="CJ5219" s="9" t="s">
        <v>1138</v>
      </c>
      <c r="CK5219" s="9" t="s">
        <v>1063</v>
      </c>
      <c r="CM5219" s="9" t="s">
        <v>1064</v>
      </c>
      <c r="CP5219" s="9" t="s">
        <v>1065</v>
      </c>
      <c r="DQ5219" s="9" t="s">
        <v>1066</v>
      </c>
      <c r="DR5219" s="9" t="s">
        <v>1067</v>
      </c>
      <c r="DT5219" s="9" t="s">
        <v>1068</v>
      </c>
      <c r="ER5219" s="9" t="s">
        <v>1069</v>
      </c>
      <c r="ET5219" s="9" t="s">
        <v>1106</v>
      </c>
      <c r="FM5219" s="9" t="s">
        <v>783</v>
      </c>
      <c r="FN5219" s="9" t="s">
        <v>1070</v>
      </c>
      <c r="FT5219" s="9" t="s">
        <v>577</v>
      </c>
      <c r="GU5219" s="9" t="s">
        <v>1071</v>
      </c>
      <c r="GV5219" s="10">
        <v>100</v>
      </c>
      <c r="HY5219" s="9" t="s">
        <v>1072</v>
      </c>
      <c r="IG5219" s="9" t="s">
        <v>783</v>
      </c>
      <c r="JR5219" s="9" t="s">
        <v>1073</v>
      </c>
      <c r="KD5219" s="9" t="s">
        <v>1074</v>
      </c>
      <c r="LC5219" s="9" t="s">
        <v>554</v>
      </c>
      <c r="LD5219" s="9" t="s">
        <v>1075</v>
      </c>
    </row>
    <row r="5220" spans="1:316">
      <c r="A5220" s="9" t="s">
        <v>550</v>
      </c>
      <c r="B5220" s="9" t="s">
        <v>1034</v>
      </c>
      <c r="C5220" s="9" t="s">
        <v>1035</v>
      </c>
      <c r="D5220" s="9" t="s">
        <v>1036</v>
      </c>
      <c r="F5220" s="9" t="s">
        <v>101</v>
      </c>
      <c r="I5220" s="9" t="s">
        <v>1037</v>
      </c>
      <c r="J5220" s="9" t="s">
        <v>1038</v>
      </c>
      <c r="L5220" s="9" t="s">
        <v>1117</v>
      </c>
      <c r="S5220" s="9" t="s">
        <v>1037</v>
      </c>
      <c r="AF5220" s="62" t="s">
        <v>1040</v>
      </c>
      <c r="AL5220" s="9" t="s">
        <v>1041</v>
      </c>
      <c r="AS5220" s="9" t="s">
        <v>1077</v>
      </c>
      <c r="AT5220" s="9" t="s">
        <v>1078</v>
      </c>
      <c r="AU5220" s="9" t="s">
        <v>1079</v>
      </c>
      <c r="AV5220" s="9" t="s">
        <v>1080</v>
      </c>
      <c r="AW5220" s="9" t="s">
        <v>1081</v>
      </c>
      <c r="AX5220" s="9" t="s">
        <v>1161</v>
      </c>
      <c r="AY5220" s="9" t="s">
        <v>1189</v>
      </c>
      <c r="AZ5220" s="9" t="s">
        <v>1049</v>
      </c>
      <c r="BA5220" s="9" t="s">
        <v>1050</v>
      </c>
      <c r="BB5220" s="9" t="s">
        <v>1051</v>
      </c>
      <c r="BC5220" s="9" t="s">
        <v>222</v>
      </c>
      <c r="BD5220" s="9" t="s">
        <v>1052</v>
      </c>
      <c r="BI5220" s="9" t="s">
        <v>1053</v>
      </c>
      <c r="BJ5220" s="9" t="s">
        <v>1053</v>
      </c>
      <c r="BK5220" s="9" t="s">
        <v>1054</v>
      </c>
      <c r="BN5220" s="9" t="s">
        <v>1055</v>
      </c>
      <c r="BR5220" s="9" t="s">
        <v>1156</v>
      </c>
      <c r="BS5220" s="9" t="s">
        <v>1057</v>
      </c>
      <c r="BT5220" s="9" t="s">
        <v>1058</v>
      </c>
      <c r="CF5220" s="9" t="s">
        <v>1144</v>
      </c>
      <c r="CG5220" s="9" t="s">
        <v>1086</v>
      </c>
      <c r="CH5220" s="9" t="s">
        <v>1087</v>
      </c>
      <c r="CJ5220" s="9" t="s">
        <v>1145</v>
      </c>
      <c r="CK5220" s="9" t="s">
        <v>333</v>
      </c>
      <c r="CM5220" s="9" t="s">
        <v>1064</v>
      </c>
      <c r="CP5220" s="9" t="s">
        <v>1089</v>
      </c>
      <c r="DQ5220" s="9" t="s">
        <v>1090</v>
      </c>
      <c r="DR5220" s="9" t="s">
        <v>1091</v>
      </c>
      <c r="DT5220" s="9" t="s">
        <v>1068</v>
      </c>
      <c r="ER5220" s="9" t="s">
        <v>1069</v>
      </c>
      <c r="ET5220" s="9" t="s">
        <v>1116</v>
      </c>
      <c r="FM5220" s="9" t="s">
        <v>783</v>
      </c>
      <c r="FN5220" s="9" t="s">
        <v>1070</v>
      </c>
      <c r="FT5220" s="9" t="s">
        <v>577</v>
      </c>
      <c r="GU5220" s="9" t="s">
        <v>1071</v>
      </c>
      <c r="GV5220" s="10">
        <v>100</v>
      </c>
      <c r="HY5220" s="9" t="s">
        <v>1072</v>
      </c>
      <c r="IG5220" s="9" t="s">
        <v>783</v>
      </c>
      <c r="JR5220" s="9" t="s">
        <v>1073</v>
      </c>
      <c r="KD5220" s="9" t="s">
        <v>1074</v>
      </c>
      <c r="LC5220" s="9" t="s">
        <v>554</v>
      </c>
      <c r="LD5220" s="9" t="s">
        <v>1075</v>
      </c>
    </row>
    <row r="5221" spans="1:316">
      <c r="A5221" s="9" t="s">
        <v>550</v>
      </c>
      <c r="B5221" s="9" t="s">
        <v>1034</v>
      </c>
      <c r="C5221" s="9" t="s">
        <v>1035</v>
      </c>
      <c r="D5221" s="9" t="s">
        <v>1036</v>
      </c>
      <c r="F5221" s="9" t="s">
        <v>101</v>
      </c>
      <c r="I5221" s="9" t="s">
        <v>1037</v>
      </c>
      <c r="J5221" s="9" t="s">
        <v>1038</v>
      </c>
      <c r="L5221" s="9" t="s">
        <v>1039</v>
      </c>
      <c r="S5221" s="9" t="s">
        <v>1037</v>
      </c>
      <c r="AF5221" s="62" t="s">
        <v>1040</v>
      </c>
      <c r="AL5221" s="9" t="s">
        <v>1041</v>
      </c>
      <c r="AS5221" s="9" t="s">
        <v>1094</v>
      </c>
      <c r="AT5221" s="9" t="s">
        <v>1095</v>
      </c>
      <c r="AU5221" s="9" t="s">
        <v>1096</v>
      </c>
      <c r="AV5221" s="9" t="s">
        <v>1045</v>
      </c>
      <c r="AW5221" s="9" t="s">
        <v>1046</v>
      </c>
      <c r="AX5221" s="9" t="s">
        <v>1168</v>
      </c>
      <c r="AY5221" s="9" t="s">
        <v>1048</v>
      </c>
      <c r="AZ5221" s="9" t="s">
        <v>1049</v>
      </c>
      <c r="BA5221" s="9" t="s">
        <v>1050</v>
      </c>
      <c r="BB5221" s="9" t="s">
        <v>1051</v>
      </c>
      <c r="BC5221" s="9" t="s">
        <v>222</v>
      </c>
      <c r="BD5221" s="9" t="s">
        <v>1052</v>
      </c>
      <c r="BI5221" s="9" t="s">
        <v>1053</v>
      </c>
      <c r="BJ5221" s="9" t="s">
        <v>1053</v>
      </c>
      <c r="BK5221" s="9" t="s">
        <v>1054</v>
      </c>
      <c r="BN5221" s="9" t="s">
        <v>1055</v>
      </c>
      <c r="BR5221" s="9" t="s">
        <v>1163</v>
      </c>
      <c r="BS5221" s="9" t="s">
        <v>1057</v>
      </c>
      <c r="BT5221" s="9" t="s">
        <v>1058</v>
      </c>
      <c r="CF5221" s="9" t="s">
        <v>1150</v>
      </c>
      <c r="CG5221" s="9" t="s">
        <v>1101</v>
      </c>
      <c r="CH5221" s="9" t="s">
        <v>1061</v>
      </c>
      <c r="CJ5221" s="9" t="s">
        <v>1151</v>
      </c>
      <c r="CK5221" s="9" t="s">
        <v>1063</v>
      </c>
      <c r="CM5221" s="9" t="s">
        <v>1064</v>
      </c>
      <c r="CP5221" s="9" t="s">
        <v>1103</v>
      </c>
      <c r="DQ5221" s="9" t="s">
        <v>1104</v>
      </c>
      <c r="DR5221" s="9" t="s">
        <v>1105</v>
      </c>
      <c r="DT5221" s="9" t="s">
        <v>1068</v>
      </c>
      <c r="ER5221" s="9" t="s">
        <v>1069</v>
      </c>
      <c r="ET5221" s="9" t="s">
        <v>1126</v>
      </c>
      <c r="FM5221" s="9" t="s">
        <v>783</v>
      </c>
      <c r="FN5221" s="9" t="s">
        <v>1070</v>
      </c>
      <c r="FT5221" s="9" t="s">
        <v>577</v>
      </c>
      <c r="GU5221" s="9" t="s">
        <v>1071</v>
      </c>
      <c r="GV5221" s="10">
        <v>100</v>
      </c>
      <c r="HY5221" s="9" t="s">
        <v>1072</v>
      </c>
      <c r="IG5221" s="9" t="s">
        <v>783</v>
      </c>
      <c r="JR5221" s="9" t="s">
        <v>1073</v>
      </c>
      <c r="KD5221" s="9" t="s">
        <v>1074</v>
      </c>
      <c r="LC5221" s="9" t="s">
        <v>554</v>
      </c>
      <c r="LD5221" s="9" t="s">
        <v>1075</v>
      </c>
    </row>
    <row r="5222" spans="1:316">
      <c r="A5222" s="9" t="s">
        <v>550</v>
      </c>
      <c r="B5222" s="9" t="s">
        <v>1034</v>
      </c>
      <c r="C5222" s="9" t="s">
        <v>1035</v>
      </c>
      <c r="D5222" s="9" t="s">
        <v>1036</v>
      </c>
      <c r="F5222" s="9" t="s">
        <v>101</v>
      </c>
      <c r="I5222" s="9" t="s">
        <v>1037</v>
      </c>
      <c r="J5222" s="9" t="s">
        <v>1038</v>
      </c>
      <c r="L5222" s="9" t="s">
        <v>1076</v>
      </c>
      <c r="S5222" s="9" t="s">
        <v>1037</v>
      </c>
      <c r="AF5222" s="62" t="s">
        <v>1040</v>
      </c>
      <c r="AL5222" s="9" t="s">
        <v>1041</v>
      </c>
      <c r="AS5222" s="9" t="s">
        <v>1042</v>
      </c>
      <c r="AT5222" s="9" t="s">
        <v>1043</v>
      </c>
      <c r="AU5222" s="9" t="s">
        <v>1044</v>
      </c>
      <c r="AV5222" s="9" t="s">
        <v>1080</v>
      </c>
      <c r="AW5222" s="9" t="s">
        <v>1081</v>
      </c>
      <c r="AX5222" s="9" t="s">
        <v>1175</v>
      </c>
      <c r="AY5222" s="9" t="s">
        <v>1083</v>
      </c>
      <c r="AZ5222" s="9" t="s">
        <v>1049</v>
      </c>
      <c r="BA5222" s="9" t="s">
        <v>1050</v>
      </c>
      <c r="BB5222" s="9" t="s">
        <v>1051</v>
      </c>
      <c r="BC5222" s="9" t="s">
        <v>222</v>
      </c>
      <c r="BD5222" s="9" t="s">
        <v>1052</v>
      </c>
      <c r="BI5222" s="9" t="s">
        <v>1053</v>
      </c>
      <c r="BJ5222" s="9" t="s">
        <v>1053</v>
      </c>
      <c r="BK5222" s="9" t="s">
        <v>1054</v>
      </c>
      <c r="BN5222" s="9" t="s">
        <v>1055</v>
      </c>
      <c r="BR5222" s="9" t="s">
        <v>1170</v>
      </c>
      <c r="BS5222" s="9" t="s">
        <v>1057</v>
      </c>
      <c r="BT5222" s="9" t="s">
        <v>1058</v>
      </c>
      <c r="CF5222" s="9" t="s">
        <v>1157</v>
      </c>
      <c r="CG5222" s="9" t="s">
        <v>1112</v>
      </c>
      <c r="CH5222" s="9" t="s">
        <v>1087</v>
      </c>
      <c r="CJ5222" s="9" t="s">
        <v>1158</v>
      </c>
      <c r="CK5222" s="9" t="s">
        <v>333</v>
      </c>
      <c r="CM5222" s="9" t="s">
        <v>1064</v>
      </c>
      <c r="CP5222" s="9" t="s">
        <v>1065</v>
      </c>
      <c r="DQ5222" s="9" t="s">
        <v>1114</v>
      </c>
      <c r="DR5222" s="9" t="s">
        <v>1115</v>
      </c>
      <c r="DT5222" s="9" t="s">
        <v>1068</v>
      </c>
      <c r="ER5222" s="9" t="s">
        <v>1069</v>
      </c>
      <c r="ET5222" s="9" t="s">
        <v>1134</v>
      </c>
      <c r="FM5222" s="9" t="s">
        <v>783</v>
      </c>
      <c r="FN5222" s="9" t="s">
        <v>1070</v>
      </c>
      <c r="FT5222" s="9" t="s">
        <v>577</v>
      </c>
      <c r="GU5222" s="9" t="s">
        <v>1071</v>
      </c>
      <c r="GV5222" s="10">
        <v>100</v>
      </c>
      <c r="HY5222" s="9" t="s">
        <v>1072</v>
      </c>
      <c r="IG5222" s="9" t="s">
        <v>783</v>
      </c>
      <c r="JR5222" s="9" t="s">
        <v>1073</v>
      </c>
      <c r="KD5222" s="9" t="s">
        <v>1074</v>
      </c>
      <c r="LC5222" s="9" t="s">
        <v>554</v>
      </c>
      <c r="LD5222" s="9" t="s">
        <v>1075</v>
      </c>
    </row>
    <row r="5223" spans="1:316">
      <c r="A5223" s="9" t="s">
        <v>550</v>
      </c>
      <c r="B5223" s="9" t="s">
        <v>1034</v>
      </c>
      <c r="C5223" s="9" t="s">
        <v>1035</v>
      </c>
      <c r="D5223" s="9" t="s">
        <v>1036</v>
      </c>
      <c r="F5223" s="9" t="s">
        <v>101</v>
      </c>
      <c r="I5223" s="9" t="s">
        <v>1037</v>
      </c>
      <c r="J5223" s="9" t="s">
        <v>1038</v>
      </c>
      <c r="L5223" s="9" t="s">
        <v>1093</v>
      </c>
      <c r="S5223" s="9" t="s">
        <v>1037</v>
      </c>
      <c r="AF5223" s="62" t="s">
        <v>1040</v>
      </c>
      <c r="AL5223" s="9" t="s">
        <v>1041</v>
      </c>
      <c r="AS5223" s="9" t="s">
        <v>1077</v>
      </c>
      <c r="AT5223" s="9" t="s">
        <v>1078</v>
      </c>
      <c r="AU5223" s="9" t="s">
        <v>1079</v>
      </c>
      <c r="AV5223" s="9" t="s">
        <v>1045</v>
      </c>
      <c r="AW5223" s="9" t="s">
        <v>1046</v>
      </c>
      <c r="AX5223" s="9" t="s">
        <v>1047</v>
      </c>
      <c r="AY5223" s="9" t="s">
        <v>1098</v>
      </c>
      <c r="AZ5223" s="9" t="s">
        <v>1049</v>
      </c>
      <c r="BA5223" s="9" t="s">
        <v>1050</v>
      </c>
      <c r="BB5223" s="9" t="s">
        <v>1051</v>
      </c>
      <c r="BC5223" s="9" t="s">
        <v>222</v>
      </c>
      <c r="BD5223" s="9" t="s">
        <v>1052</v>
      </c>
      <c r="BI5223" s="9" t="s">
        <v>1053</v>
      </c>
      <c r="BJ5223" s="9" t="s">
        <v>1053</v>
      </c>
      <c r="BK5223" s="9" t="s">
        <v>1054</v>
      </c>
      <c r="BN5223" s="9" t="s">
        <v>1055</v>
      </c>
      <c r="BR5223" s="9" t="s">
        <v>1177</v>
      </c>
      <c r="BS5223" s="9" t="s">
        <v>1057</v>
      </c>
      <c r="BT5223" s="9" t="s">
        <v>1058</v>
      </c>
      <c r="CF5223" s="9" t="s">
        <v>1164</v>
      </c>
      <c r="CG5223" s="9" t="s">
        <v>1122</v>
      </c>
      <c r="CH5223" s="9" t="s">
        <v>1061</v>
      </c>
      <c r="CJ5223" s="9" t="s">
        <v>1165</v>
      </c>
      <c r="CK5223" s="9" t="s">
        <v>1063</v>
      </c>
      <c r="CM5223" s="9" t="s">
        <v>1064</v>
      </c>
      <c r="CP5223" s="9" t="s">
        <v>1089</v>
      </c>
      <c r="DQ5223" s="9" t="s">
        <v>1124</v>
      </c>
      <c r="DR5223" s="9" t="s">
        <v>1125</v>
      </c>
      <c r="DT5223" s="9" t="s">
        <v>1068</v>
      </c>
      <c r="ER5223" s="9" t="s">
        <v>1069</v>
      </c>
      <c r="ET5223" s="9" t="s">
        <v>1141</v>
      </c>
      <c r="FM5223" s="9" t="s">
        <v>783</v>
      </c>
      <c r="FN5223" s="9" t="s">
        <v>1070</v>
      </c>
      <c r="FT5223" s="9" t="s">
        <v>577</v>
      </c>
      <c r="GU5223" s="9" t="s">
        <v>1071</v>
      </c>
      <c r="GV5223" s="10">
        <v>100</v>
      </c>
      <c r="HY5223" s="9" t="s">
        <v>1072</v>
      </c>
      <c r="IG5223" s="9" t="s">
        <v>783</v>
      </c>
      <c r="JR5223" s="9" t="s">
        <v>1073</v>
      </c>
      <c r="KD5223" s="9" t="s">
        <v>1074</v>
      </c>
      <c r="LC5223" s="9" t="s">
        <v>554</v>
      </c>
      <c r="LD5223" s="9" t="s">
        <v>1075</v>
      </c>
    </row>
    <row r="5224" spans="1:316">
      <c r="A5224" s="9" t="s">
        <v>550</v>
      </c>
      <c r="B5224" s="9" t="s">
        <v>1034</v>
      </c>
      <c r="C5224" s="9" t="s">
        <v>1035</v>
      </c>
      <c r="D5224" s="9" t="s">
        <v>1036</v>
      </c>
      <c r="F5224" s="9" t="s">
        <v>101</v>
      </c>
      <c r="I5224" s="9" t="s">
        <v>1037</v>
      </c>
      <c r="J5224" s="9" t="s">
        <v>1038</v>
      </c>
      <c r="L5224" s="9" t="s">
        <v>1107</v>
      </c>
      <c r="S5224" s="9" t="s">
        <v>1037</v>
      </c>
      <c r="AF5224" s="62" t="s">
        <v>1040</v>
      </c>
      <c r="AL5224" s="9" t="s">
        <v>1041</v>
      </c>
      <c r="AS5224" s="9" t="s">
        <v>1094</v>
      </c>
      <c r="AT5224" s="9" t="s">
        <v>1095</v>
      </c>
      <c r="AU5224" s="9" t="s">
        <v>1096</v>
      </c>
      <c r="AV5224" s="9" t="s">
        <v>1080</v>
      </c>
      <c r="AW5224" s="9" t="s">
        <v>1081</v>
      </c>
      <c r="AX5224" s="9" t="s">
        <v>1082</v>
      </c>
      <c r="AY5224" s="9" t="s">
        <v>1109</v>
      </c>
      <c r="AZ5224" s="9" t="s">
        <v>1049</v>
      </c>
      <c r="BA5224" s="9" t="s">
        <v>1050</v>
      </c>
      <c r="BB5224" s="9" t="s">
        <v>1051</v>
      </c>
      <c r="BC5224" s="9" t="s">
        <v>222</v>
      </c>
      <c r="BD5224" s="9" t="s">
        <v>1052</v>
      </c>
      <c r="BI5224" s="9" t="s">
        <v>1053</v>
      </c>
      <c r="BJ5224" s="9" t="s">
        <v>1053</v>
      </c>
      <c r="BK5224" s="9" t="s">
        <v>1054</v>
      </c>
      <c r="BN5224" s="9" t="s">
        <v>1055</v>
      </c>
      <c r="BR5224" s="9" t="s">
        <v>1106</v>
      </c>
      <c r="BS5224" s="9" t="s">
        <v>1057</v>
      </c>
      <c r="BT5224" s="9" t="s">
        <v>1058</v>
      </c>
      <c r="CF5224" s="9" t="s">
        <v>1171</v>
      </c>
      <c r="CG5224" s="9" t="s">
        <v>1130</v>
      </c>
      <c r="CH5224" s="9" t="s">
        <v>1087</v>
      </c>
      <c r="CJ5224" s="9" t="s">
        <v>1172</v>
      </c>
      <c r="CK5224" s="9" t="s">
        <v>333</v>
      </c>
      <c r="CM5224" s="9" t="s">
        <v>1064</v>
      </c>
      <c r="CP5224" s="9" t="s">
        <v>1103</v>
      </c>
      <c r="DQ5224" s="9" t="s">
        <v>1132</v>
      </c>
      <c r="DR5224" s="9" t="s">
        <v>1133</v>
      </c>
      <c r="DT5224" s="9" t="s">
        <v>1068</v>
      </c>
      <c r="ER5224" s="9" t="s">
        <v>1069</v>
      </c>
      <c r="ET5224" s="9" t="s">
        <v>1120</v>
      </c>
      <c r="FM5224" s="9" t="s">
        <v>783</v>
      </c>
      <c r="FN5224" s="9" t="s">
        <v>1070</v>
      </c>
      <c r="FT5224" s="9" t="s">
        <v>577</v>
      </c>
      <c r="GU5224" s="9" t="s">
        <v>1071</v>
      </c>
      <c r="GV5224" s="10">
        <v>100</v>
      </c>
      <c r="HY5224" s="9" t="s">
        <v>1072</v>
      </c>
      <c r="IG5224" s="9" t="s">
        <v>783</v>
      </c>
      <c r="JR5224" s="9" t="s">
        <v>1073</v>
      </c>
      <c r="KD5224" s="9" t="s">
        <v>1074</v>
      </c>
      <c r="LC5224" s="9" t="s">
        <v>554</v>
      </c>
      <c r="LD5224" s="9" t="s">
        <v>1075</v>
      </c>
    </row>
    <row r="5225" spans="1:316">
      <c r="A5225" s="9" t="s">
        <v>550</v>
      </c>
      <c r="B5225" s="9" t="s">
        <v>1034</v>
      </c>
      <c r="C5225" s="9" t="s">
        <v>1035</v>
      </c>
      <c r="D5225" s="9" t="s">
        <v>1036</v>
      </c>
      <c r="F5225" s="9" t="s">
        <v>101</v>
      </c>
      <c r="I5225" s="9" t="s">
        <v>1037</v>
      </c>
      <c r="J5225" s="9" t="s">
        <v>1038</v>
      </c>
      <c r="L5225" s="9" t="s">
        <v>1117</v>
      </c>
      <c r="S5225" s="9" t="s">
        <v>1037</v>
      </c>
      <c r="AF5225" s="62" t="s">
        <v>1040</v>
      </c>
      <c r="AL5225" s="9" t="s">
        <v>1041</v>
      </c>
      <c r="AS5225" s="9" t="s">
        <v>1042</v>
      </c>
      <c r="AT5225" s="9" t="s">
        <v>1043</v>
      </c>
      <c r="AU5225" s="9" t="s">
        <v>1044</v>
      </c>
      <c r="AV5225" s="9" t="s">
        <v>1045</v>
      </c>
      <c r="AW5225" s="9" t="s">
        <v>1046</v>
      </c>
      <c r="AX5225" s="9" t="s">
        <v>1097</v>
      </c>
      <c r="AY5225" s="9" t="s">
        <v>1119</v>
      </c>
      <c r="AZ5225" s="9" t="s">
        <v>1049</v>
      </c>
      <c r="BA5225" s="9" t="s">
        <v>1050</v>
      </c>
      <c r="BB5225" s="9" t="s">
        <v>1051</v>
      </c>
      <c r="BC5225" s="9" t="s">
        <v>222</v>
      </c>
      <c r="BD5225" s="9" t="s">
        <v>1052</v>
      </c>
      <c r="BI5225" s="9" t="s">
        <v>1053</v>
      </c>
      <c r="BJ5225" s="9" t="s">
        <v>1053</v>
      </c>
      <c r="BK5225" s="9" t="s">
        <v>1054</v>
      </c>
      <c r="BN5225" s="9" t="s">
        <v>1055</v>
      </c>
      <c r="BR5225" s="9" t="s">
        <v>1183</v>
      </c>
      <c r="BS5225" s="9" t="s">
        <v>1057</v>
      </c>
      <c r="BT5225" s="9" t="s">
        <v>1058</v>
      </c>
      <c r="CF5225" s="9" t="s">
        <v>1059</v>
      </c>
      <c r="CG5225" s="9" t="s">
        <v>317</v>
      </c>
      <c r="CH5225" s="9" t="s">
        <v>1061</v>
      </c>
      <c r="CJ5225" s="9" t="s">
        <v>1062</v>
      </c>
      <c r="CK5225" s="9" t="s">
        <v>1063</v>
      </c>
      <c r="CM5225" s="9" t="s">
        <v>1064</v>
      </c>
      <c r="CP5225" s="9" t="s">
        <v>1065</v>
      </c>
      <c r="DQ5225" s="9" t="s">
        <v>1139</v>
      </c>
      <c r="DR5225" s="9" t="s">
        <v>1140</v>
      </c>
      <c r="DT5225" s="9" t="s">
        <v>1068</v>
      </c>
      <c r="ER5225" s="9" t="s">
        <v>1069</v>
      </c>
      <c r="ET5225" s="9" t="s">
        <v>1062</v>
      </c>
      <c r="FM5225" s="9" t="s">
        <v>783</v>
      </c>
      <c r="FN5225" s="9" t="s">
        <v>1070</v>
      </c>
      <c r="FT5225" s="9" t="s">
        <v>577</v>
      </c>
      <c r="GU5225" s="9" t="s">
        <v>1071</v>
      </c>
      <c r="GV5225" s="10">
        <v>100</v>
      </c>
      <c r="HY5225" s="9" t="s">
        <v>1072</v>
      </c>
      <c r="IG5225" s="9" t="s">
        <v>783</v>
      </c>
      <c r="JR5225" s="9" t="s">
        <v>1073</v>
      </c>
      <c r="KD5225" s="9" t="s">
        <v>1074</v>
      </c>
      <c r="LC5225" s="9" t="s">
        <v>554</v>
      </c>
      <c r="LD5225" s="9" t="s">
        <v>1075</v>
      </c>
    </row>
    <row r="5226" spans="1:316">
      <c r="A5226" s="9" t="s">
        <v>550</v>
      </c>
      <c r="B5226" s="9" t="s">
        <v>1034</v>
      </c>
      <c r="C5226" s="9" t="s">
        <v>1035</v>
      </c>
      <c r="D5226" s="9" t="s">
        <v>1036</v>
      </c>
      <c r="F5226" s="9" t="s">
        <v>101</v>
      </c>
      <c r="I5226" s="9" t="s">
        <v>1037</v>
      </c>
      <c r="J5226" s="9" t="s">
        <v>1038</v>
      </c>
      <c r="L5226" s="9" t="s">
        <v>1039</v>
      </c>
      <c r="S5226" s="9" t="s">
        <v>1037</v>
      </c>
      <c r="AF5226" s="62" t="s">
        <v>1040</v>
      </c>
      <c r="AL5226" s="9" t="s">
        <v>1041</v>
      </c>
      <c r="AS5226" s="9" t="s">
        <v>1077</v>
      </c>
      <c r="AT5226" s="9" t="s">
        <v>1078</v>
      </c>
      <c r="AU5226" s="9" t="s">
        <v>1079</v>
      </c>
      <c r="AV5226" s="9" t="s">
        <v>1080</v>
      </c>
      <c r="AW5226" s="9" t="s">
        <v>1081</v>
      </c>
      <c r="AX5226" s="9" t="s">
        <v>1108</v>
      </c>
      <c r="AY5226" s="9" t="s">
        <v>1128</v>
      </c>
      <c r="AZ5226" s="9" t="s">
        <v>1049</v>
      </c>
      <c r="BA5226" s="9" t="s">
        <v>1050</v>
      </c>
      <c r="BB5226" s="9" t="s">
        <v>1051</v>
      </c>
      <c r="BC5226" s="9" t="s">
        <v>222</v>
      </c>
      <c r="BD5226" s="9" t="s">
        <v>1052</v>
      </c>
      <c r="BI5226" s="9" t="s">
        <v>1053</v>
      </c>
      <c r="BJ5226" s="9" t="s">
        <v>1053</v>
      </c>
      <c r="BK5226" s="9" t="s">
        <v>1054</v>
      </c>
      <c r="BN5226" s="9" t="s">
        <v>1055</v>
      </c>
      <c r="BR5226" s="9" t="s">
        <v>1185</v>
      </c>
      <c r="BS5226" s="9" t="s">
        <v>1057</v>
      </c>
      <c r="BT5226" s="9" t="s">
        <v>1058</v>
      </c>
      <c r="CF5226" s="9" t="s">
        <v>1085</v>
      </c>
      <c r="CG5226" s="9" t="s">
        <v>1060</v>
      </c>
      <c r="CH5226" s="9" t="s">
        <v>1087</v>
      </c>
      <c r="CJ5226" s="9" t="s">
        <v>1088</v>
      </c>
      <c r="CK5226" s="9" t="s">
        <v>333</v>
      </c>
      <c r="CM5226" s="9" t="s">
        <v>1064</v>
      </c>
      <c r="CP5226" s="9" t="s">
        <v>1089</v>
      </c>
      <c r="DQ5226" s="9" t="s">
        <v>1146</v>
      </c>
      <c r="DR5226" s="9" t="s">
        <v>1091</v>
      </c>
      <c r="DT5226" s="9" t="s">
        <v>1068</v>
      </c>
      <c r="ER5226" s="9" t="s">
        <v>1069</v>
      </c>
      <c r="ET5226" s="9" t="s">
        <v>1092</v>
      </c>
      <c r="FM5226" s="9" t="s">
        <v>783</v>
      </c>
      <c r="FN5226" s="9" t="s">
        <v>1070</v>
      </c>
      <c r="FT5226" s="9" t="s">
        <v>577</v>
      </c>
      <c r="GU5226" s="9" t="s">
        <v>1071</v>
      </c>
      <c r="GV5226" s="10">
        <v>100</v>
      </c>
      <c r="HY5226" s="9" t="s">
        <v>1072</v>
      </c>
      <c r="IG5226" s="9" t="s">
        <v>783</v>
      </c>
      <c r="JR5226" s="9" t="s">
        <v>1073</v>
      </c>
      <c r="KD5226" s="9" t="s">
        <v>1074</v>
      </c>
      <c r="LC5226" s="9" t="s">
        <v>554</v>
      </c>
      <c r="LD5226" s="9" t="s">
        <v>1075</v>
      </c>
    </row>
    <row r="5227" spans="1:316">
      <c r="A5227" s="9" t="s">
        <v>550</v>
      </c>
      <c r="B5227" s="9" t="s">
        <v>1034</v>
      </c>
      <c r="C5227" s="9" t="s">
        <v>1035</v>
      </c>
      <c r="D5227" s="9" t="s">
        <v>1036</v>
      </c>
      <c r="F5227" s="9" t="s">
        <v>101</v>
      </c>
      <c r="I5227" s="9" t="s">
        <v>1037</v>
      </c>
      <c r="J5227" s="9" t="s">
        <v>1038</v>
      </c>
      <c r="L5227" s="9" t="s">
        <v>1076</v>
      </c>
      <c r="S5227" s="9" t="s">
        <v>1037</v>
      </c>
      <c r="AF5227" s="62" t="s">
        <v>1040</v>
      </c>
      <c r="AL5227" s="9" t="s">
        <v>1041</v>
      </c>
      <c r="AS5227" s="9" t="s">
        <v>1094</v>
      </c>
      <c r="AT5227" s="9" t="s">
        <v>1095</v>
      </c>
      <c r="AU5227" s="9" t="s">
        <v>1096</v>
      </c>
      <c r="AV5227" s="9" t="s">
        <v>1045</v>
      </c>
      <c r="AW5227" s="9" t="s">
        <v>1046</v>
      </c>
      <c r="AX5227" s="9" t="s">
        <v>1118</v>
      </c>
      <c r="AY5227" s="9" t="s">
        <v>1062</v>
      </c>
      <c r="AZ5227" s="9" t="s">
        <v>1049</v>
      </c>
      <c r="BA5227" s="9" t="s">
        <v>1050</v>
      </c>
      <c r="BB5227" s="9" t="s">
        <v>1051</v>
      </c>
      <c r="BC5227" s="9" t="s">
        <v>222</v>
      </c>
      <c r="BD5227" s="9" t="s">
        <v>1052</v>
      </c>
      <c r="BI5227" s="9" t="s">
        <v>1053</v>
      </c>
      <c r="BJ5227" s="9" t="s">
        <v>1053</v>
      </c>
      <c r="BK5227" s="9" t="s">
        <v>1054</v>
      </c>
      <c r="BN5227" s="9" t="s">
        <v>1055</v>
      </c>
      <c r="BR5227" s="9" t="s">
        <v>1187</v>
      </c>
      <c r="BS5227" s="9" t="s">
        <v>1057</v>
      </c>
      <c r="BT5227" s="9" t="s">
        <v>1058</v>
      </c>
      <c r="CF5227" s="9" t="s">
        <v>1100</v>
      </c>
      <c r="CG5227" s="9" t="s">
        <v>1086</v>
      </c>
      <c r="CH5227" s="9" t="s">
        <v>1061</v>
      </c>
      <c r="CJ5227" s="9" t="s">
        <v>1102</v>
      </c>
      <c r="CK5227" s="9" t="s">
        <v>1063</v>
      </c>
      <c r="CM5227" s="9" t="s">
        <v>1064</v>
      </c>
      <c r="CP5227" s="9" t="s">
        <v>1103</v>
      </c>
      <c r="DQ5227" s="9" t="s">
        <v>1152</v>
      </c>
      <c r="DR5227" s="9" t="s">
        <v>1153</v>
      </c>
      <c r="DT5227" s="9" t="s">
        <v>1068</v>
      </c>
      <c r="ER5227" s="9" t="s">
        <v>1069</v>
      </c>
      <c r="ET5227" s="9" t="s">
        <v>1106</v>
      </c>
      <c r="FM5227" s="9" t="s">
        <v>783</v>
      </c>
      <c r="FN5227" s="9" t="s">
        <v>1070</v>
      </c>
      <c r="FT5227" s="9" t="s">
        <v>577</v>
      </c>
      <c r="GU5227" s="9" t="s">
        <v>1071</v>
      </c>
      <c r="GV5227" s="10">
        <v>100</v>
      </c>
      <c r="HY5227" s="9" t="s">
        <v>1072</v>
      </c>
      <c r="IG5227" s="9" t="s">
        <v>783</v>
      </c>
      <c r="JR5227" s="9" t="s">
        <v>1073</v>
      </c>
      <c r="KD5227" s="9" t="s">
        <v>1074</v>
      </c>
      <c r="LC5227" s="9" t="s">
        <v>554</v>
      </c>
      <c r="LD5227" s="9" t="s">
        <v>1075</v>
      </c>
    </row>
    <row r="5228" spans="1:316">
      <c r="A5228" s="9" t="s">
        <v>550</v>
      </c>
      <c r="B5228" s="9" t="s">
        <v>1034</v>
      </c>
      <c r="C5228" s="9" t="s">
        <v>1035</v>
      </c>
      <c r="D5228" s="9" t="s">
        <v>1036</v>
      </c>
      <c r="F5228" s="9" t="s">
        <v>101</v>
      </c>
      <c r="I5228" s="9" t="s">
        <v>1037</v>
      </c>
      <c r="J5228" s="9" t="s">
        <v>1038</v>
      </c>
      <c r="L5228" s="9" t="s">
        <v>1093</v>
      </c>
      <c r="S5228" s="9" t="s">
        <v>1037</v>
      </c>
      <c r="AF5228" s="62" t="s">
        <v>1040</v>
      </c>
      <c r="AL5228" s="9" t="s">
        <v>1041</v>
      </c>
      <c r="AS5228" s="9" t="s">
        <v>1042</v>
      </c>
      <c r="AT5228" s="9" t="s">
        <v>1043</v>
      </c>
      <c r="AU5228" s="9" t="s">
        <v>1044</v>
      </c>
      <c r="AV5228" s="9" t="s">
        <v>1080</v>
      </c>
      <c r="AW5228" s="9" t="s">
        <v>1081</v>
      </c>
      <c r="AX5228" s="9" t="s">
        <v>1127</v>
      </c>
      <c r="AY5228" s="9" t="s">
        <v>1142</v>
      </c>
      <c r="AZ5228" s="9" t="s">
        <v>1049</v>
      </c>
      <c r="BA5228" s="9" t="s">
        <v>1050</v>
      </c>
      <c r="BB5228" s="9" t="s">
        <v>1051</v>
      </c>
      <c r="BC5228" s="9" t="s">
        <v>222</v>
      </c>
      <c r="BD5228" s="9" t="s">
        <v>1052</v>
      </c>
      <c r="BI5228" s="9" t="s">
        <v>1053</v>
      </c>
      <c r="BJ5228" s="9" t="s">
        <v>1053</v>
      </c>
      <c r="BK5228" s="9" t="s">
        <v>1054</v>
      </c>
      <c r="BN5228" s="9" t="s">
        <v>1055</v>
      </c>
      <c r="BR5228" s="9" t="s">
        <v>1188</v>
      </c>
      <c r="BS5228" s="9" t="s">
        <v>1057</v>
      </c>
      <c r="BT5228" s="9" t="s">
        <v>1058</v>
      </c>
      <c r="CF5228" s="9" t="s">
        <v>1111</v>
      </c>
      <c r="CG5228" s="9" t="s">
        <v>1101</v>
      </c>
      <c r="CH5228" s="9" t="s">
        <v>1087</v>
      </c>
      <c r="CJ5228" s="9" t="s">
        <v>1113</v>
      </c>
      <c r="CK5228" s="9" t="s">
        <v>333</v>
      </c>
      <c r="CM5228" s="9" t="s">
        <v>1064</v>
      </c>
      <c r="CP5228" s="9" t="s">
        <v>1065</v>
      </c>
      <c r="DQ5228" s="9" t="s">
        <v>1159</v>
      </c>
      <c r="DR5228" s="9" t="s">
        <v>1160</v>
      </c>
      <c r="DT5228" s="9" t="s">
        <v>1068</v>
      </c>
      <c r="ER5228" s="9" t="s">
        <v>1069</v>
      </c>
      <c r="ET5228" s="9" t="s">
        <v>1116</v>
      </c>
      <c r="FM5228" s="9" t="s">
        <v>783</v>
      </c>
      <c r="FN5228" s="9" t="s">
        <v>1070</v>
      </c>
      <c r="FT5228" s="9" t="s">
        <v>577</v>
      </c>
      <c r="GU5228" s="9" t="s">
        <v>1071</v>
      </c>
      <c r="GV5228" s="10">
        <v>100</v>
      </c>
      <c r="HY5228" s="9" t="s">
        <v>1072</v>
      </c>
      <c r="IG5228" s="9" t="s">
        <v>783</v>
      </c>
      <c r="JR5228" s="9" t="s">
        <v>1073</v>
      </c>
      <c r="KD5228" s="9" t="s">
        <v>1074</v>
      </c>
      <c r="LC5228" s="9" t="s">
        <v>554</v>
      </c>
      <c r="LD5228" s="9" t="s">
        <v>1075</v>
      </c>
    </row>
    <row r="5229" spans="1:316">
      <c r="A5229" s="9" t="s">
        <v>550</v>
      </c>
      <c r="B5229" s="9" t="s">
        <v>1034</v>
      </c>
      <c r="C5229" s="9" t="s">
        <v>1035</v>
      </c>
      <c r="D5229" s="9" t="s">
        <v>1036</v>
      </c>
      <c r="F5229" s="9" t="s">
        <v>101</v>
      </c>
      <c r="I5229" s="9" t="s">
        <v>1037</v>
      </c>
      <c r="J5229" s="9" t="s">
        <v>1038</v>
      </c>
      <c r="L5229" s="9" t="s">
        <v>1107</v>
      </c>
      <c r="S5229" s="9" t="s">
        <v>1037</v>
      </c>
      <c r="AF5229" s="62" t="s">
        <v>1040</v>
      </c>
      <c r="AL5229" s="9" t="s">
        <v>1041</v>
      </c>
      <c r="AS5229" s="9" t="s">
        <v>1077</v>
      </c>
      <c r="AT5229" s="9" t="s">
        <v>1078</v>
      </c>
      <c r="AU5229" s="9" t="s">
        <v>1079</v>
      </c>
      <c r="AV5229" s="9" t="s">
        <v>1045</v>
      </c>
      <c r="AW5229" s="9" t="s">
        <v>1046</v>
      </c>
      <c r="AX5229" s="9" t="s">
        <v>1135</v>
      </c>
      <c r="AY5229" s="9" t="s">
        <v>1148</v>
      </c>
      <c r="AZ5229" s="9" t="s">
        <v>1049</v>
      </c>
      <c r="BA5229" s="9" t="s">
        <v>1050</v>
      </c>
      <c r="BB5229" s="9" t="s">
        <v>1051</v>
      </c>
      <c r="BC5229" s="9" t="s">
        <v>222</v>
      </c>
      <c r="BD5229" s="9" t="s">
        <v>1052</v>
      </c>
      <c r="BI5229" s="9" t="s">
        <v>1053</v>
      </c>
      <c r="BJ5229" s="9" t="s">
        <v>1053</v>
      </c>
      <c r="BK5229" s="9" t="s">
        <v>1054</v>
      </c>
      <c r="BN5229" s="9" t="s">
        <v>1055</v>
      </c>
      <c r="BR5229" s="9" t="s">
        <v>1116</v>
      </c>
      <c r="BS5229" s="9" t="s">
        <v>1057</v>
      </c>
      <c r="BT5229" s="9" t="s">
        <v>1058</v>
      </c>
      <c r="CF5229" s="9" t="s">
        <v>1121</v>
      </c>
      <c r="CG5229" s="9" t="s">
        <v>1112</v>
      </c>
      <c r="CH5229" s="9" t="s">
        <v>1061</v>
      </c>
      <c r="CJ5229" s="9" t="s">
        <v>1123</v>
      </c>
      <c r="CK5229" s="9" t="s">
        <v>1063</v>
      </c>
      <c r="CM5229" s="9" t="s">
        <v>1064</v>
      </c>
      <c r="CP5229" s="9" t="s">
        <v>1089</v>
      </c>
      <c r="DQ5229" s="9" t="s">
        <v>1166</v>
      </c>
      <c r="DR5229" s="9" t="s">
        <v>1167</v>
      </c>
      <c r="DT5229" s="9" t="s">
        <v>1068</v>
      </c>
      <c r="ER5229" s="9" t="s">
        <v>1069</v>
      </c>
      <c r="ET5229" s="9" t="s">
        <v>1126</v>
      </c>
      <c r="FM5229" s="9" t="s">
        <v>783</v>
      </c>
      <c r="FN5229" s="9" t="s">
        <v>1070</v>
      </c>
      <c r="FT5229" s="9" t="s">
        <v>577</v>
      </c>
      <c r="GU5229" s="9" t="s">
        <v>1071</v>
      </c>
      <c r="GV5229" s="10">
        <v>100</v>
      </c>
      <c r="HY5229" s="9" t="s">
        <v>1072</v>
      </c>
      <c r="IG5229" s="9" t="s">
        <v>783</v>
      </c>
      <c r="JR5229" s="9" t="s">
        <v>1073</v>
      </c>
      <c r="KD5229" s="9" t="s">
        <v>1074</v>
      </c>
      <c r="LC5229" s="9" t="s">
        <v>554</v>
      </c>
      <c r="LD5229" s="9" t="s">
        <v>1075</v>
      </c>
    </row>
    <row r="5230" spans="1:316">
      <c r="A5230" s="9" t="s">
        <v>550</v>
      </c>
      <c r="B5230" s="9" t="s">
        <v>1034</v>
      </c>
      <c r="C5230" s="9" t="s">
        <v>1035</v>
      </c>
      <c r="D5230" s="9" t="s">
        <v>1036</v>
      </c>
      <c r="F5230" s="9" t="s">
        <v>101</v>
      </c>
      <c r="I5230" s="9" t="s">
        <v>1037</v>
      </c>
      <c r="J5230" s="9" t="s">
        <v>1038</v>
      </c>
      <c r="L5230" s="9" t="s">
        <v>1117</v>
      </c>
      <c r="S5230" s="9" t="s">
        <v>1037</v>
      </c>
      <c r="AF5230" s="62" t="s">
        <v>1040</v>
      </c>
      <c r="AL5230" s="9" t="s">
        <v>1041</v>
      </c>
      <c r="AS5230" s="9" t="s">
        <v>1094</v>
      </c>
      <c r="AT5230" s="9" t="s">
        <v>1095</v>
      </c>
      <c r="AU5230" s="9" t="s">
        <v>1096</v>
      </c>
      <c r="AV5230" s="9" t="s">
        <v>1080</v>
      </c>
      <c r="AW5230" s="9" t="s">
        <v>1081</v>
      </c>
      <c r="AX5230" s="9" t="s">
        <v>202</v>
      </c>
      <c r="AY5230" s="9" t="s">
        <v>1155</v>
      </c>
      <c r="AZ5230" s="9" t="s">
        <v>1049</v>
      </c>
      <c r="BA5230" s="9" t="s">
        <v>1050</v>
      </c>
      <c r="BB5230" s="9" t="s">
        <v>1051</v>
      </c>
      <c r="BC5230" s="9" t="s">
        <v>222</v>
      </c>
      <c r="BD5230" s="9" t="s">
        <v>1052</v>
      </c>
      <c r="BI5230" s="9" t="s">
        <v>1053</v>
      </c>
      <c r="BJ5230" s="9" t="s">
        <v>1053</v>
      </c>
      <c r="BK5230" s="9" t="s">
        <v>1054</v>
      </c>
      <c r="BN5230" s="9" t="s">
        <v>1055</v>
      </c>
      <c r="BR5230" s="9" t="s">
        <v>274</v>
      </c>
      <c r="BS5230" s="9" t="s">
        <v>1057</v>
      </c>
      <c r="BT5230" s="9" t="s">
        <v>1058</v>
      </c>
      <c r="CF5230" s="9" t="s">
        <v>313</v>
      </c>
      <c r="CG5230" s="9" t="s">
        <v>1122</v>
      </c>
      <c r="CH5230" s="9" t="s">
        <v>1087</v>
      </c>
      <c r="CJ5230" s="9" t="s">
        <v>1131</v>
      </c>
      <c r="CK5230" s="9" t="s">
        <v>333</v>
      </c>
      <c r="CM5230" s="9" t="s">
        <v>1064</v>
      </c>
      <c r="CP5230" s="9" t="s">
        <v>1103</v>
      </c>
      <c r="DQ5230" s="9" t="s">
        <v>1173</v>
      </c>
      <c r="DR5230" s="9" t="s">
        <v>1174</v>
      </c>
      <c r="DT5230" s="9" t="s">
        <v>1068</v>
      </c>
      <c r="ER5230" s="9" t="s">
        <v>1069</v>
      </c>
      <c r="ET5230" s="9" t="s">
        <v>1134</v>
      </c>
      <c r="FM5230" s="9" t="s">
        <v>783</v>
      </c>
      <c r="FN5230" s="9" t="s">
        <v>1070</v>
      </c>
      <c r="FT5230" s="9" t="s">
        <v>577</v>
      </c>
      <c r="GU5230" s="9" t="s">
        <v>1071</v>
      </c>
      <c r="GV5230" s="10">
        <v>100</v>
      </c>
      <c r="HY5230" s="9" t="s">
        <v>1072</v>
      </c>
      <c r="IG5230" s="9" t="s">
        <v>783</v>
      </c>
      <c r="JR5230" s="9" t="s">
        <v>1073</v>
      </c>
      <c r="KD5230" s="9" t="s">
        <v>1074</v>
      </c>
      <c r="LC5230" s="9" t="s">
        <v>554</v>
      </c>
      <c r="LD5230" s="9" t="s">
        <v>1075</v>
      </c>
    </row>
    <row r="5231" spans="1:316">
      <c r="A5231" s="9" t="s">
        <v>550</v>
      </c>
      <c r="B5231" s="9" t="s">
        <v>1034</v>
      </c>
      <c r="C5231" s="9" t="s">
        <v>1035</v>
      </c>
      <c r="D5231" s="9" t="s">
        <v>1036</v>
      </c>
      <c r="F5231" s="9" t="s">
        <v>101</v>
      </c>
      <c r="I5231" s="9" t="s">
        <v>1037</v>
      </c>
      <c r="J5231" s="9" t="s">
        <v>1038</v>
      </c>
      <c r="L5231" s="9" t="s">
        <v>1039</v>
      </c>
      <c r="S5231" s="9" t="s">
        <v>1037</v>
      </c>
      <c r="AF5231" s="62" t="s">
        <v>1040</v>
      </c>
      <c r="AL5231" s="9" t="s">
        <v>1041</v>
      </c>
      <c r="AS5231" s="9" t="s">
        <v>1042</v>
      </c>
      <c r="AT5231" s="9" t="s">
        <v>1043</v>
      </c>
      <c r="AU5231" s="9" t="s">
        <v>1044</v>
      </c>
      <c r="AV5231" s="9" t="s">
        <v>1045</v>
      </c>
      <c r="AW5231" s="9" t="s">
        <v>1046</v>
      </c>
      <c r="AX5231" s="9" t="s">
        <v>1147</v>
      </c>
      <c r="AY5231" s="9" t="s">
        <v>1162</v>
      </c>
      <c r="AZ5231" s="9" t="s">
        <v>1049</v>
      </c>
      <c r="BA5231" s="9" t="s">
        <v>1050</v>
      </c>
      <c r="BB5231" s="9" t="s">
        <v>1051</v>
      </c>
      <c r="BC5231" s="9" t="s">
        <v>222</v>
      </c>
      <c r="BD5231" s="9" t="s">
        <v>1052</v>
      </c>
      <c r="BI5231" s="9" t="s">
        <v>1053</v>
      </c>
      <c r="BJ5231" s="9" t="s">
        <v>1053</v>
      </c>
      <c r="BK5231" s="9" t="s">
        <v>1054</v>
      </c>
      <c r="BN5231" s="9" t="s">
        <v>1055</v>
      </c>
      <c r="BR5231" s="9" t="s">
        <v>1190</v>
      </c>
      <c r="BS5231" s="9" t="s">
        <v>1057</v>
      </c>
      <c r="BT5231" s="9" t="s">
        <v>1058</v>
      </c>
      <c r="CF5231" s="9" t="s">
        <v>1137</v>
      </c>
      <c r="CG5231" s="9" t="s">
        <v>1130</v>
      </c>
      <c r="CH5231" s="9" t="s">
        <v>1061</v>
      </c>
      <c r="CJ5231" s="9" t="s">
        <v>1138</v>
      </c>
      <c r="CK5231" s="9" t="s">
        <v>1063</v>
      </c>
      <c r="CM5231" s="9" t="s">
        <v>1064</v>
      </c>
      <c r="CP5231" s="9" t="s">
        <v>1065</v>
      </c>
      <c r="DQ5231" s="9" t="s">
        <v>1178</v>
      </c>
      <c r="DR5231" s="9" t="s">
        <v>1167</v>
      </c>
      <c r="DT5231" s="9" t="s">
        <v>1068</v>
      </c>
      <c r="ER5231" s="9" t="s">
        <v>1069</v>
      </c>
      <c r="ET5231" s="9" t="s">
        <v>1141</v>
      </c>
      <c r="FM5231" s="9" t="s">
        <v>783</v>
      </c>
      <c r="FN5231" s="9" t="s">
        <v>1070</v>
      </c>
      <c r="FT5231" s="9" t="s">
        <v>577</v>
      </c>
      <c r="GU5231" s="9" t="s">
        <v>1071</v>
      </c>
      <c r="GV5231" s="10">
        <v>100</v>
      </c>
      <c r="HY5231" s="9" t="s">
        <v>1072</v>
      </c>
      <c r="IG5231" s="9" t="s">
        <v>783</v>
      </c>
      <c r="JR5231" s="9" t="s">
        <v>1073</v>
      </c>
      <c r="KD5231" s="9" t="s">
        <v>1074</v>
      </c>
      <c r="LC5231" s="9" t="s">
        <v>554</v>
      </c>
      <c r="LD5231" s="9" t="s">
        <v>1075</v>
      </c>
    </row>
    <row r="5232" spans="1:316">
      <c r="A5232" s="9" t="s">
        <v>550</v>
      </c>
      <c r="B5232" s="9" t="s">
        <v>1034</v>
      </c>
      <c r="C5232" s="9" t="s">
        <v>1035</v>
      </c>
      <c r="D5232" s="9" t="s">
        <v>1036</v>
      </c>
      <c r="F5232" s="9" t="s">
        <v>101</v>
      </c>
      <c r="I5232" s="9" t="s">
        <v>1037</v>
      </c>
      <c r="J5232" s="9" t="s">
        <v>1038</v>
      </c>
      <c r="L5232" s="9" t="s">
        <v>1076</v>
      </c>
      <c r="S5232" s="9" t="s">
        <v>1037</v>
      </c>
      <c r="AF5232" s="62" t="s">
        <v>1040</v>
      </c>
      <c r="AL5232" s="9" t="s">
        <v>1041</v>
      </c>
      <c r="AS5232" s="9" t="s">
        <v>1077</v>
      </c>
      <c r="AT5232" s="9" t="s">
        <v>1078</v>
      </c>
      <c r="AU5232" s="9" t="s">
        <v>1079</v>
      </c>
      <c r="AV5232" s="9" t="s">
        <v>1080</v>
      </c>
      <c r="AW5232" s="9" t="s">
        <v>1081</v>
      </c>
      <c r="AX5232" s="9" t="s">
        <v>1154</v>
      </c>
      <c r="AY5232" s="9" t="s">
        <v>1169</v>
      </c>
      <c r="AZ5232" s="9" t="s">
        <v>1049</v>
      </c>
      <c r="BA5232" s="9" t="s">
        <v>1050</v>
      </c>
      <c r="BB5232" s="9" t="s">
        <v>1051</v>
      </c>
      <c r="BC5232" s="9" t="s">
        <v>222</v>
      </c>
      <c r="BD5232" s="9" t="s">
        <v>1052</v>
      </c>
      <c r="BI5232" s="9" t="s">
        <v>1053</v>
      </c>
      <c r="BJ5232" s="9" t="s">
        <v>1053</v>
      </c>
      <c r="BK5232" s="9" t="s">
        <v>1054</v>
      </c>
      <c r="BN5232" s="9" t="s">
        <v>1055</v>
      </c>
      <c r="BR5232" s="9" t="s">
        <v>1191</v>
      </c>
      <c r="BS5232" s="9" t="s">
        <v>1057</v>
      </c>
      <c r="BT5232" s="9" t="s">
        <v>1058</v>
      </c>
      <c r="CF5232" s="9" t="s">
        <v>1144</v>
      </c>
      <c r="CG5232" s="9" t="s">
        <v>317</v>
      </c>
      <c r="CH5232" s="9" t="s">
        <v>1087</v>
      </c>
      <c r="CJ5232" s="9" t="s">
        <v>1145</v>
      </c>
      <c r="CK5232" s="9" t="s">
        <v>333</v>
      </c>
      <c r="CM5232" s="9" t="s">
        <v>1064</v>
      </c>
      <c r="CP5232" s="9" t="s">
        <v>1089</v>
      </c>
      <c r="DQ5232" s="9" t="s">
        <v>1180</v>
      </c>
      <c r="DR5232" s="9" t="s">
        <v>1181</v>
      </c>
      <c r="DT5232" s="9" t="s">
        <v>1068</v>
      </c>
      <c r="ER5232" s="9" t="s">
        <v>1069</v>
      </c>
      <c r="ET5232" s="9" t="s">
        <v>1120</v>
      </c>
      <c r="FM5232" s="9" t="s">
        <v>783</v>
      </c>
      <c r="FN5232" s="9" t="s">
        <v>1070</v>
      </c>
      <c r="FT5232" s="9" t="s">
        <v>577</v>
      </c>
      <c r="GU5232" s="9" t="s">
        <v>1071</v>
      </c>
      <c r="GV5232" s="10">
        <v>100</v>
      </c>
      <c r="HY5232" s="9" t="s">
        <v>1072</v>
      </c>
      <c r="IG5232" s="9" t="s">
        <v>783</v>
      </c>
      <c r="JR5232" s="9" t="s">
        <v>1073</v>
      </c>
      <c r="KD5232" s="9" t="s">
        <v>1074</v>
      </c>
      <c r="LC5232" s="9" t="s">
        <v>554</v>
      </c>
      <c r="LD5232" s="9" t="s">
        <v>1075</v>
      </c>
    </row>
    <row r="5233" spans="1:316">
      <c r="A5233" s="9" t="s">
        <v>550</v>
      </c>
      <c r="B5233" s="9" t="s">
        <v>1034</v>
      </c>
      <c r="C5233" s="9" t="s">
        <v>1035</v>
      </c>
      <c r="D5233" s="9" t="s">
        <v>1036</v>
      </c>
      <c r="F5233" s="9" t="s">
        <v>101</v>
      </c>
      <c r="I5233" s="9" t="s">
        <v>1037</v>
      </c>
      <c r="J5233" s="9" t="s">
        <v>1038</v>
      </c>
      <c r="L5233" s="9" t="s">
        <v>1093</v>
      </c>
      <c r="S5233" s="9" t="s">
        <v>1037</v>
      </c>
      <c r="AF5233" s="62" t="s">
        <v>1040</v>
      </c>
      <c r="AL5233" s="9" t="s">
        <v>1041</v>
      </c>
      <c r="AS5233" s="9" t="s">
        <v>1094</v>
      </c>
      <c r="AT5233" s="9" t="s">
        <v>1095</v>
      </c>
      <c r="AU5233" s="9" t="s">
        <v>1096</v>
      </c>
      <c r="AV5233" s="9" t="s">
        <v>1045</v>
      </c>
      <c r="AW5233" s="9" t="s">
        <v>1046</v>
      </c>
      <c r="AX5233" s="9" t="s">
        <v>1161</v>
      </c>
      <c r="AY5233" s="9" t="s">
        <v>1176</v>
      </c>
      <c r="AZ5233" s="9" t="s">
        <v>1049</v>
      </c>
      <c r="BA5233" s="9" t="s">
        <v>1050</v>
      </c>
      <c r="BB5233" s="9" t="s">
        <v>1051</v>
      </c>
      <c r="BC5233" s="9" t="s">
        <v>222</v>
      </c>
      <c r="BD5233" s="9" t="s">
        <v>1052</v>
      </c>
      <c r="BI5233" s="9" t="s">
        <v>1053</v>
      </c>
      <c r="BJ5233" s="9" t="s">
        <v>1053</v>
      </c>
      <c r="BK5233" s="9" t="s">
        <v>1054</v>
      </c>
      <c r="BN5233" s="9" t="s">
        <v>1055</v>
      </c>
      <c r="BR5233" s="9" t="s">
        <v>1056</v>
      </c>
      <c r="BS5233" s="9" t="s">
        <v>1057</v>
      </c>
      <c r="BT5233" s="9" t="s">
        <v>1058</v>
      </c>
      <c r="CF5233" s="9" t="s">
        <v>1150</v>
      </c>
      <c r="CG5233" s="9" t="s">
        <v>1060</v>
      </c>
      <c r="CH5233" s="9" t="s">
        <v>1061</v>
      </c>
      <c r="CJ5233" s="9" t="s">
        <v>1151</v>
      </c>
      <c r="CK5233" s="9" t="s">
        <v>1063</v>
      </c>
      <c r="CM5233" s="9" t="s">
        <v>1064</v>
      </c>
      <c r="CP5233" s="9" t="s">
        <v>1103</v>
      </c>
      <c r="DQ5233" s="9" t="s">
        <v>1066</v>
      </c>
      <c r="DR5233" s="9" t="s">
        <v>1067</v>
      </c>
      <c r="DT5233" s="9" t="s">
        <v>1068</v>
      </c>
      <c r="ER5233" s="9" t="s">
        <v>1069</v>
      </c>
      <c r="ET5233" s="9" t="s">
        <v>1062</v>
      </c>
      <c r="FM5233" s="9" t="s">
        <v>783</v>
      </c>
      <c r="FN5233" s="9" t="s">
        <v>1070</v>
      </c>
      <c r="FT5233" s="9" t="s">
        <v>577</v>
      </c>
      <c r="GU5233" s="9" t="s">
        <v>1071</v>
      </c>
      <c r="GV5233" s="10">
        <v>100</v>
      </c>
      <c r="HY5233" s="9" t="s">
        <v>1072</v>
      </c>
      <c r="IG5233" s="9" t="s">
        <v>783</v>
      </c>
      <c r="JR5233" s="9" t="s">
        <v>1073</v>
      </c>
      <c r="KD5233" s="9" t="s">
        <v>1074</v>
      </c>
      <c r="LC5233" s="9" t="s">
        <v>554</v>
      </c>
      <c r="LD5233" s="9" t="s">
        <v>1075</v>
      </c>
    </row>
    <row r="5234" spans="1:316">
      <c r="A5234" s="9" t="s">
        <v>550</v>
      </c>
      <c r="B5234" s="9" t="s">
        <v>1034</v>
      </c>
      <c r="C5234" s="9" t="s">
        <v>1035</v>
      </c>
      <c r="D5234" s="9" t="s">
        <v>1036</v>
      </c>
      <c r="F5234" s="9" t="s">
        <v>101</v>
      </c>
      <c r="I5234" s="9" t="s">
        <v>1037</v>
      </c>
      <c r="J5234" s="9" t="s">
        <v>1038</v>
      </c>
      <c r="L5234" s="9" t="s">
        <v>1107</v>
      </c>
      <c r="S5234" s="9" t="s">
        <v>1037</v>
      </c>
      <c r="AF5234" s="62" t="s">
        <v>1040</v>
      </c>
      <c r="AL5234" s="9" t="s">
        <v>1041</v>
      </c>
      <c r="AS5234" s="9" t="s">
        <v>1042</v>
      </c>
      <c r="AT5234" s="9" t="s">
        <v>1043</v>
      </c>
      <c r="AU5234" s="9" t="s">
        <v>1044</v>
      </c>
      <c r="AV5234" s="9" t="s">
        <v>1080</v>
      </c>
      <c r="AW5234" s="9" t="s">
        <v>1081</v>
      </c>
      <c r="AX5234" s="9" t="s">
        <v>1168</v>
      </c>
      <c r="AY5234" s="9" t="s">
        <v>1179</v>
      </c>
      <c r="AZ5234" s="9" t="s">
        <v>1049</v>
      </c>
      <c r="BA5234" s="9" t="s">
        <v>1050</v>
      </c>
      <c r="BB5234" s="9" t="s">
        <v>1051</v>
      </c>
      <c r="BC5234" s="9" t="s">
        <v>222</v>
      </c>
      <c r="BD5234" s="9" t="s">
        <v>1052</v>
      </c>
      <c r="BI5234" s="9" t="s">
        <v>1053</v>
      </c>
      <c r="BJ5234" s="9" t="s">
        <v>1053</v>
      </c>
      <c r="BK5234" s="9" t="s">
        <v>1054</v>
      </c>
      <c r="BN5234" s="9" t="s">
        <v>1055</v>
      </c>
      <c r="BR5234" s="9" t="s">
        <v>1084</v>
      </c>
      <c r="BS5234" s="9" t="s">
        <v>1057</v>
      </c>
      <c r="BT5234" s="9" t="s">
        <v>1058</v>
      </c>
      <c r="CF5234" s="9" t="s">
        <v>1157</v>
      </c>
      <c r="CG5234" s="9" t="s">
        <v>1086</v>
      </c>
      <c r="CH5234" s="9" t="s">
        <v>1087</v>
      </c>
      <c r="CJ5234" s="9" t="s">
        <v>1158</v>
      </c>
      <c r="CK5234" s="9" t="s">
        <v>333</v>
      </c>
      <c r="CM5234" s="9" t="s">
        <v>1064</v>
      </c>
      <c r="CP5234" s="9" t="s">
        <v>1065</v>
      </c>
      <c r="DQ5234" s="9" t="s">
        <v>1090</v>
      </c>
      <c r="DR5234" s="9" t="s">
        <v>1091</v>
      </c>
      <c r="DT5234" s="9" t="s">
        <v>1068</v>
      </c>
      <c r="ER5234" s="9" t="s">
        <v>1069</v>
      </c>
      <c r="ET5234" s="9" t="s">
        <v>1092</v>
      </c>
      <c r="FM5234" s="9" t="s">
        <v>783</v>
      </c>
      <c r="FN5234" s="9" t="s">
        <v>1070</v>
      </c>
      <c r="FT5234" s="9" t="s">
        <v>577</v>
      </c>
      <c r="GU5234" s="9" t="s">
        <v>1071</v>
      </c>
      <c r="GV5234" s="10">
        <v>100</v>
      </c>
      <c r="HY5234" s="9" t="s">
        <v>1072</v>
      </c>
      <c r="IG5234" s="9" t="s">
        <v>783</v>
      </c>
      <c r="JR5234" s="9" t="s">
        <v>1073</v>
      </c>
      <c r="KD5234" s="9" t="s">
        <v>1074</v>
      </c>
      <c r="LC5234" s="9" t="s">
        <v>554</v>
      </c>
      <c r="LD5234" s="9" t="s">
        <v>1075</v>
      </c>
    </row>
    <row r="5235" spans="1:316">
      <c r="A5235" s="9" t="s">
        <v>550</v>
      </c>
      <c r="B5235" s="9" t="s">
        <v>1034</v>
      </c>
      <c r="C5235" s="9" t="s">
        <v>1035</v>
      </c>
      <c r="D5235" s="9" t="s">
        <v>1036</v>
      </c>
      <c r="F5235" s="9" t="s">
        <v>101</v>
      </c>
      <c r="I5235" s="9" t="s">
        <v>1037</v>
      </c>
      <c r="J5235" s="9" t="s">
        <v>1038</v>
      </c>
      <c r="L5235" s="9" t="s">
        <v>1117</v>
      </c>
      <c r="S5235" s="9" t="s">
        <v>1037</v>
      </c>
      <c r="AF5235" s="62" t="s">
        <v>1040</v>
      </c>
      <c r="AL5235" s="9" t="s">
        <v>1041</v>
      </c>
      <c r="AS5235" s="9" t="s">
        <v>1077</v>
      </c>
      <c r="AT5235" s="9" t="s">
        <v>1078</v>
      </c>
      <c r="AU5235" s="9" t="s">
        <v>1079</v>
      </c>
      <c r="AV5235" s="9" t="s">
        <v>1045</v>
      </c>
      <c r="AW5235" s="9" t="s">
        <v>1046</v>
      </c>
      <c r="AX5235" s="9" t="s">
        <v>1175</v>
      </c>
      <c r="AY5235" s="9" t="s">
        <v>1182</v>
      </c>
      <c r="AZ5235" s="9" t="s">
        <v>1049</v>
      </c>
      <c r="BA5235" s="9" t="s">
        <v>1050</v>
      </c>
      <c r="BB5235" s="9" t="s">
        <v>1051</v>
      </c>
      <c r="BC5235" s="9" t="s">
        <v>222</v>
      </c>
      <c r="BD5235" s="9" t="s">
        <v>1052</v>
      </c>
      <c r="BI5235" s="9" t="s">
        <v>1053</v>
      </c>
      <c r="BJ5235" s="9" t="s">
        <v>1053</v>
      </c>
      <c r="BK5235" s="9" t="s">
        <v>1054</v>
      </c>
      <c r="BN5235" s="9" t="s">
        <v>1055</v>
      </c>
      <c r="BR5235" s="9" t="s">
        <v>1099</v>
      </c>
      <c r="BS5235" s="9" t="s">
        <v>1057</v>
      </c>
      <c r="BT5235" s="9" t="s">
        <v>1058</v>
      </c>
      <c r="CF5235" s="9" t="s">
        <v>1164</v>
      </c>
      <c r="CG5235" s="9" t="s">
        <v>1101</v>
      </c>
      <c r="CH5235" s="9" t="s">
        <v>1061</v>
      </c>
      <c r="CJ5235" s="9" t="s">
        <v>1165</v>
      </c>
      <c r="CK5235" s="9" t="s">
        <v>1063</v>
      </c>
      <c r="CM5235" s="9" t="s">
        <v>1064</v>
      </c>
      <c r="CP5235" s="9" t="s">
        <v>1089</v>
      </c>
      <c r="DQ5235" s="9" t="s">
        <v>1104</v>
      </c>
      <c r="DR5235" s="9" t="s">
        <v>1105</v>
      </c>
      <c r="DT5235" s="9" t="s">
        <v>1068</v>
      </c>
      <c r="ER5235" s="9" t="s">
        <v>1069</v>
      </c>
      <c r="ET5235" s="9" t="s">
        <v>1106</v>
      </c>
      <c r="FM5235" s="9" t="s">
        <v>783</v>
      </c>
      <c r="FN5235" s="9" t="s">
        <v>1070</v>
      </c>
      <c r="FT5235" s="9" t="s">
        <v>577</v>
      </c>
      <c r="GU5235" s="9" t="s">
        <v>1071</v>
      </c>
      <c r="GV5235" s="10">
        <v>100</v>
      </c>
      <c r="HY5235" s="9" t="s">
        <v>1072</v>
      </c>
      <c r="IG5235" s="9" t="s">
        <v>783</v>
      </c>
      <c r="JR5235" s="9" t="s">
        <v>1073</v>
      </c>
      <c r="KD5235" s="9" t="s">
        <v>1074</v>
      </c>
      <c r="LC5235" s="9" t="s">
        <v>554</v>
      </c>
      <c r="LD5235" s="9" t="s">
        <v>1075</v>
      </c>
    </row>
    <row r="5236" spans="1:316">
      <c r="A5236" s="9" t="s">
        <v>550</v>
      </c>
      <c r="B5236" s="9" t="s">
        <v>1034</v>
      </c>
      <c r="C5236" s="9" t="s">
        <v>1035</v>
      </c>
      <c r="D5236" s="9" t="s">
        <v>1036</v>
      </c>
      <c r="F5236" s="9" t="s">
        <v>101</v>
      </c>
      <c r="I5236" s="9" t="s">
        <v>1037</v>
      </c>
      <c r="J5236" s="9" t="s">
        <v>1038</v>
      </c>
      <c r="L5236" s="9" t="s">
        <v>1039</v>
      </c>
      <c r="S5236" s="9" t="s">
        <v>1037</v>
      </c>
      <c r="AF5236" s="62" t="s">
        <v>1040</v>
      </c>
      <c r="AL5236" s="9" t="s">
        <v>1041</v>
      </c>
      <c r="AS5236" s="9" t="s">
        <v>1094</v>
      </c>
      <c r="AT5236" s="9" t="s">
        <v>1095</v>
      </c>
      <c r="AU5236" s="9" t="s">
        <v>1096</v>
      </c>
      <c r="AV5236" s="9" t="s">
        <v>1080</v>
      </c>
      <c r="AW5236" s="9" t="s">
        <v>1081</v>
      </c>
      <c r="AX5236" s="9" t="s">
        <v>1047</v>
      </c>
      <c r="AY5236" s="9" t="s">
        <v>1184</v>
      </c>
      <c r="AZ5236" s="9" t="s">
        <v>1049</v>
      </c>
      <c r="BA5236" s="9" t="s">
        <v>1050</v>
      </c>
      <c r="BB5236" s="9" t="s">
        <v>1051</v>
      </c>
      <c r="BC5236" s="9" t="s">
        <v>222</v>
      </c>
      <c r="BD5236" s="9" t="s">
        <v>1052</v>
      </c>
      <c r="BI5236" s="9" t="s">
        <v>1053</v>
      </c>
      <c r="BJ5236" s="9" t="s">
        <v>1053</v>
      </c>
      <c r="BK5236" s="9" t="s">
        <v>1054</v>
      </c>
      <c r="BN5236" s="9" t="s">
        <v>1055</v>
      </c>
      <c r="BR5236" s="9" t="s">
        <v>1110</v>
      </c>
      <c r="BS5236" s="9" t="s">
        <v>1057</v>
      </c>
      <c r="BT5236" s="9" t="s">
        <v>1058</v>
      </c>
      <c r="CF5236" s="9" t="s">
        <v>1171</v>
      </c>
      <c r="CG5236" s="9" t="s">
        <v>1112</v>
      </c>
      <c r="CH5236" s="9" t="s">
        <v>1087</v>
      </c>
      <c r="CJ5236" s="9" t="s">
        <v>1172</v>
      </c>
      <c r="CK5236" s="9" t="s">
        <v>333</v>
      </c>
      <c r="CM5236" s="9" t="s">
        <v>1064</v>
      </c>
      <c r="CP5236" s="9" t="s">
        <v>1103</v>
      </c>
      <c r="DQ5236" s="9" t="s">
        <v>1114</v>
      </c>
      <c r="DR5236" s="9" t="s">
        <v>1115</v>
      </c>
      <c r="DT5236" s="9" t="s">
        <v>1068</v>
      </c>
      <c r="ER5236" s="9" t="s">
        <v>1069</v>
      </c>
      <c r="ET5236" s="9" t="s">
        <v>1116</v>
      </c>
      <c r="FM5236" s="9" t="s">
        <v>783</v>
      </c>
      <c r="FN5236" s="9" t="s">
        <v>1070</v>
      </c>
      <c r="FT5236" s="9" t="s">
        <v>577</v>
      </c>
      <c r="GU5236" s="9" t="s">
        <v>1071</v>
      </c>
      <c r="GV5236" s="10">
        <v>100</v>
      </c>
      <c r="HY5236" s="9" t="s">
        <v>1072</v>
      </c>
      <c r="IG5236" s="9" t="s">
        <v>783</v>
      </c>
      <c r="JR5236" s="9" t="s">
        <v>1073</v>
      </c>
      <c r="KD5236" s="9" t="s">
        <v>1074</v>
      </c>
      <c r="LC5236" s="9" t="s">
        <v>554</v>
      </c>
      <c r="LD5236" s="9" t="s">
        <v>1075</v>
      </c>
    </row>
    <row r="5237" spans="1:316">
      <c r="A5237" s="9" t="s">
        <v>550</v>
      </c>
      <c r="B5237" s="9" t="s">
        <v>1034</v>
      </c>
      <c r="C5237" s="9" t="s">
        <v>1035</v>
      </c>
      <c r="D5237" s="9" t="s">
        <v>1036</v>
      </c>
      <c r="F5237" s="9" t="s">
        <v>101</v>
      </c>
      <c r="I5237" s="9" t="s">
        <v>1037</v>
      </c>
      <c r="J5237" s="9" t="s">
        <v>1038</v>
      </c>
      <c r="L5237" s="9" t="s">
        <v>1076</v>
      </c>
      <c r="S5237" s="9" t="s">
        <v>1037</v>
      </c>
      <c r="AF5237" s="62" t="s">
        <v>1040</v>
      </c>
      <c r="AL5237" s="9" t="s">
        <v>1041</v>
      </c>
      <c r="AS5237" s="9" t="s">
        <v>1042</v>
      </c>
      <c r="AT5237" s="9" t="s">
        <v>1043</v>
      </c>
      <c r="AU5237" s="9" t="s">
        <v>1044</v>
      </c>
      <c r="AV5237" s="9" t="s">
        <v>1045</v>
      </c>
      <c r="AW5237" s="9" t="s">
        <v>1046</v>
      </c>
      <c r="AX5237" s="9" t="s">
        <v>1082</v>
      </c>
      <c r="AY5237" s="9" t="s">
        <v>1186</v>
      </c>
      <c r="AZ5237" s="9" t="s">
        <v>1049</v>
      </c>
      <c r="BA5237" s="9" t="s">
        <v>1050</v>
      </c>
      <c r="BB5237" s="9" t="s">
        <v>1051</v>
      </c>
      <c r="BC5237" s="9" t="s">
        <v>222</v>
      </c>
      <c r="BD5237" s="9" t="s">
        <v>1052</v>
      </c>
      <c r="BI5237" s="9" t="s">
        <v>1053</v>
      </c>
      <c r="BJ5237" s="9" t="s">
        <v>1053</v>
      </c>
      <c r="BK5237" s="9" t="s">
        <v>1054</v>
      </c>
      <c r="BN5237" s="9" t="s">
        <v>1055</v>
      </c>
      <c r="BR5237" s="9" t="s">
        <v>1120</v>
      </c>
      <c r="BS5237" s="9" t="s">
        <v>1057</v>
      </c>
      <c r="BT5237" s="9" t="s">
        <v>1058</v>
      </c>
      <c r="CF5237" s="9" t="s">
        <v>1059</v>
      </c>
      <c r="CG5237" s="9" t="s">
        <v>1122</v>
      </c>
      <c r="CH5237" s="9" t="s">
        <v>1061</v>
      </c>
      <c r="CJ5237" s="9" t="s">
        <v>1062</v>
      </c>
      <c r="CK5237" s="9" t="s">
        <v>1063</v>
      </c>
      <c r="CM5237" s="9" t="s">
        <v>1064</v>
      </c>
      <c r="CP5237" s="9" t="s">
        <v>1065</v>
      </c>
      <c r="DQ5237" s="9" t="s">
        <v>1124</v>
      </c>
      <c r="DR5237" s="9" t="s">
        <v>1125</v>
      </c>
      <c r="DT5237" s="9" t="s">
        <v>1068</v>
      </c>
      <c r="ER5237" s="9" t="s">
        <v>1069</v>
      </c>
      <c r="ET5237" s="9" t="s">
        <v>1126</v>
      </c>
      <c r="FM5237" s="9" t="s">
        <v>783</v>
      </c>
      <c r="FN5237" s="9" t="s">
        <v>1070</v>
      </c>
      <c r="FT5237" s="9" t="s">
        <v>577</v>
      </c>
      <c r="GU5237" s="9" t="s">
        <v>1071</v>
      </c>
      <c r="GV5237" s="10">
        <v>100</v>
      </c>
      <c r="HY5237" s="9" t="s">
        <v>1072</v>
      </c>
      <c r="IG5237" s="9" t="s">
        <v>783</v>
      </c>
      <c r="JR5237" s="9" t="s">
        <v>1073</v>
      </c>
      <c r="KD5237" s="9" t="s">
        <v>1074</v>
      </c>
      <c r="LC5237" s="9" t="s">
        <v>554</v>
      </c>
      <c r="LD5237" s="9" t="s">
        <v>1075</v>
      </c>
    </row>
    <row r="5238" spans="1:316">
      <c r="A5238" s="9" t="s">
        <v>550</v>
      </c>
      <c r="B5238" s="9" t="s">
        <v>1034</v>
      </c>
      <c r="C5238" s="9" t="s">
        <v>1035</v>
      </c>
      <c r="D5238" s="9" t="s">
        <v>1036</v>
      </c>
      <c r="F5238" s="9" t="s">
        <v>101</v>
      </c>
      <c r="I5238" s="9" t="s">
        <v>1037</v>
      </c>
      <c r="J5238" s="9" t="s">
        <v>1038</v>
      </c>
      <c r="L5238" s="9" t="s">
        <v>1093</v>
      </c>
      <c r="S5238" s="9" t="s">
        <v>1037</v>
      </c>
      <c r="AF5238" s="62" t="s">
        <v>1040</v>
      </c>
      <c r="AL5238" s="9" t="s">
        <v>1041</v>
      </c>
      <c r="AS5238" s="9" t="s">
        <v>1077</v>
      </c>
      <c r="AT5238" s="9" t="s">
        <v>1078</v>
      </c>
      <c r="AU5238" s="9" t="s">
        <v>1079</v>
      </c>
      <c r="AV5238" s="9" t="s">
        <v>1080</v>
      </c>
      <c r="AW5238" s="9" t="s">
        <v>1081</v>
      </c>
      <c r="AX5238" s="9" t="s">
        <v>1097</v>
      </c>
      <c r="AY5238" s="9" t="s">
        <v>1141</v>
      </c>
      <c r="AZ5238" s="9" t="s">
        <v>1049</v>
      </c>
      <c r="BA5238" s="9" t="s">
        <v>1050</v>
      </c>
      <c r="BB5238" s="9" t="s">
        <v>1051</v>
      </c>
      <c r="BC5238" s="9" t="s">
        <v>222</v>
      </c>
      <c r="BD5238" s="9" t="s">
        <v>1052</v>
      </c>
      <c r="BI5238" s="9" t="s">
        <v>1053</v>
      </c>
      <c r="BJ5238" s="9" t="s">
        <v>1053</v>
      </c>
      <c r="BK5238" s="9" t="s">
        <v>1054</v>
      </c>
      <c r="BN5238" s="9" t="s">
        <v>1055</v>
      </c>
      <c r="BR5238" s="9" t="s">
        <v>1129</v>
      </c>
      <c r="BS5238" s="9" t="s">
        <v>1057</v>
      </c>
      <c r="BT5238" s="9" t="s">
        <v>1058</v>
      </c>
      <c r="CF5238" s="9" t="s">
        <v>1085</v>
      </c>
      <c r="CG5238" s="9" t="s">
        <v>1130</v>
      </c>
      <c r="CH5238" s="9" t="s">
        <v>1087</v>
      </c>
      <c r="CJ5238" s="9" t="s">
        <v>1088</v>
      </c>
      <c r="CK5238" s="9" t="s">
        <v>333</v>
      </c>
      <c r="CM5238" s="9" t="s">
        <v>1064</v>
      </c>
      <c r="CP5238" s="9" t="s">
        <v>1089</v>
      </c>
      <c r="DQ5238" s="9" t="s">
        <v>1132</v>
      </c>
      <c r="DR5238" s="9" t="s">
        <v>1133</v>
      </c>
      <c r="DT5238" s="9" t="s">
        <v>1068</v>
      </c>
      <c r="ER5238" s="9" t="s">
        <v>1069</v>
      </c>
      <c r="ET5238" s="9" t="s">
        <v>1134</v>
      </c>
      <c r="FM5238" s="9" t="s">
        <v>783</v>
      </c>
      <c r="FN5238" s="9" t="s">
        <v>1070</v>
      </c>
      <c r="FT5238" s="9" t="s">
        <v>577</v>
      </c>
      <c r="GU5238" s="9" t="s">
        <v>1071</v>
      </c>
      <c r="GV5238" s="10">
        <v>100</v>
      </c>
      <c r="HY5238" s="9" t="s">
        <v>1072</v>
      </c>
      <c r="IG5238" s="9" t="s">
        <v>783</v>
      </c>
      <c r="JR5238" s="9" t="s">
        <v>1073</v>
      </c>
      <c r="KD5238" s="9" t="s">
        <v>1074</v>
      </c>
      <c r="LC5238" s="9" t="s">
        <v>554</v>
      </c>
      <c r="LD5238" s="9" t="s">
        <v>1075</v>
      </c>
    </row>
    <row r="5239" spans="1:316">
      <c r="A5239" s="9" t="s">
        <v>550</v>
      </c>
      <c r="B5239" s="9" t="s">
        <v>1034</v>
      </c>
      <c r="C5239" s="9" t="s">
        <v>1035</v>
      </c>
      <c r="D5239" s="9" t="s">
        <v>1036</v>
      </c>
      <c r="F5239" s="9" t="s">
        <v>101</v>
      </c>
      <c r="I5239" s="9" t="s">
        <v>1037</v>
      </c>
      <c r="J5239" s="9" t="s">
        <v>1038</v>
      </c>
      <c r="L5239" s="9" t="s">
        <v>1107</v>
      </c>
      <c r="S5239" s="9" t="s">
        <v>1037</v>
      </c>
      <c r="AF5239" s="62" t="s">
        <v>1040</v>
      </c>
      <c r="AL5239" s="9" t="s">
        <v>1041</v>
      </c>
      <c r="AS5239" s="9" t="s">
        <v>1094</v>
      </c>
      <c r="AT5239" s="9" t="s">
        <v>1095</v>
      </c>
      <c r="AU5239" s="9" t="s">
        <v>1096</v>
      </c>
      <c r="AV5239" s="9" t="s">
        <v>1045</v>
      </c>
      <c r="AW5239" s="9" t="s">
        <v>1046</v>
      </c>
      <c r="AX5239" s="9" t="s">
        <v>1108</v>
      </c>
      <c r="AY5239" s="9" t="s">
        <v>1126</v>
      </c>
      <c r="AZ5239" s="9" t="s">
        <v>1049</v>
      </c>
      <c r="BA5239" s="9" t="s">
        <v>1050</v>
      </c>
      <c r="BB5239" s="9" t="s">
        <v>1051</v>
      </c>
      <c r="BC5239" s="9" t="s">
        <v>222</v>
      </c>
      <c r="BD5239" s="9" t="s">
        <v>1052</v>
      </c>
      <c r="BI5239" s="9" t="s">
        <v>1053</v>
      </c>
      <c r="BJ5239" s="9" t="s">
        <v>1053</v>
      </c>
      <c r="BK5239" s="9" t="s">
        <v>1054</v>
      </c>
      <c r="BN5239" s="9" t="s">
        <v>1055</v>
      </c>
      <c r="BR5239" s="9" t="s">
        <v>1136</v>
      </c>
      <c r="BS5239" s="9" t="s">
        <v>1057</v>
      </c>
      <c r="BT5239" s="9" t="s">
        <v>1058</v>
      </c>
      <c r="CF5239" s="9" t="s">
        <v>1100</v>
      </c>
      <c r="CG5239" s="9" t="s">
        <v>317</v>
      </c>
      <c r="CH5239" s="9" t="s">
        <v>1061</v>
      </c>
      <c r="CJ5239" s="9" t="s">
        <v>1102</v>
      </c>
      <c r="CK5239" s="9" t="s">
        <v>1063</v>
      </c>
      <c r="CM5239" s="9" t="s">
        <v>1064</v>
      </c>
      <c r="CP5239" s="9" t="s">
        <v>1103</v>
      </c>
      <c r="DQ5239" s="9" t="s">
        <v>1139</v>
      </c>
      <c r="DR5239" s="9" t="s">
        <v>1140</v>
      </c>
      <c r="DT5239" s="9" t="s">
        <v>1068</v>
      </c>
      <c r="ER5239" s="9" t="s">
        <v>1069</v>
      </c>
      <c r="ET5239" s="9" t="s">
        <v>1141</v>
      </c>
      <c r="FM5239" s="9" t="s">
        <v>783</v>
      </c>
      <c r="FN5239" s="9" t="s">
        <v>1070</v>
      </c>
      <c r="FT5239" s="9" t="s">
        <v>577</v>
      </c>
      <c r="GU5239" s="9" t="s">
        <v>1071</v>
      </c>
      <c r="GV5239" s="10">
        <v>100</v>
      </c>
      <c r="HY5239" s="9" t="s">
        <v>1072</v>
      </c>
      <c r="IG5239" s="9" t="s">
        <v>783</v>
      </c>
      <c r="JR5239" s="9" t="s">
        <v>1073</v>
      </c>
      <c r="KD5239" s="9" t="s">
        <v>1074</v>
      </c>
      <c r="LC5239" s="9" t="s">
        <v>554</v>
      </c>
      <c r="LD5239" s="9" t="s">
        <v>1075</v>
      </c>
    </row>
    <row r="5240" spans="1:316">
      <c r="A5240" s="9" t="s">
        <v>550</v>
      </c>
      <c r="B5240" s="9" t="s">
        <v>1034</v>
      </c>
      <c r="C5240" s="9" t="s">
        <v>1035</v>
      </c>
      <c r="D5240" s="9" t="s">
        <v>1036</v>
      </c>
      <c r="F5240" s="9" t="s">
        <v>101</v>
      </c>
      <c r="I5240" s="9" t="s">
        <v>1037</v>
      </c>
      <c r="J5240" s="9" t="s">
        <v>1038</v>
      </c>
      <c r="L5240" s="9" t="s">
        <v>1117</v>
      </c>
      <c r="S5240" s="9" t="s">
        <v>1037</v>
      </c>
      <c r="AF5240" s="62" t="s">
        <v>1040</v>
      </c>
      <c r="AL5240" s="9" t="s">
        <v>1041</v>
      </c>
      <c r="AS5240" s="9" t="s">
        <v>1042</v>
      </c>
      <c r="AT5240" s="9" t="s">
        <v>1043</v>
      </c>
      <c r="AU5240" s="9" t="s">
        <v>1044</v>
      </c>
      <c r="AV5240" s="9" t="s">
        <v>1080</v>
      </c>
      <c r="AW5240" s="9" t="s">
        <v>1081</v>
      </c>
      <c r="AX5240" s="9" t="s">
        <v>1118</v>
      </c>
      <c r="AY5240" s="9" t="s">
        <v>1189</v>
      </c>
      <c r="AZ5240" s="9" t="s">
        <v>1049</v>
      </c>
      <c r="BA5240" s="9" t="s">
        <v>1050</v>
      </c>
      <c r="BB5240" s="9" t="s">
        <v>1051</v>
      </c>
      <c r="BC5240" s="9" t="s">
        <v>222</v>
      </c>
      <c r="BD5240" s="9" t="s">
        <v>1052</v>
      </c>
      <c r="BI5240" s="9" t="s">
        <v>1053</v>
      </c>
      <c r="BJ5240" s="9" t="s">
        <v>1053</v>
      </c>
      <c r="BK5240" s="9" t="s">
        <v>1054</v>
      </c>
      <c r="BN5240" s="9" t="s">
        <v>1055</v>
      </c>
      <c r="BR5240" s="9" t="s">
        <v>1143</v>
      </c>
      <c r="BS5240" s="9" t="s">
        <v>1057</v>
      </c>
      <c r="BT5240" s="9" t="s">
        <v>1058</v>
      </c>
      <c r="CF5240" s="9" t="s">
        <v>1111</v>
      </c>
      <c r="CG5240" s="9" t="s">
        <v>1060</v>
      </c>
      <c r="CH5240" s="9" t="s">
        <v>1087</v>
      </c>
      <c r="CJ5240" s="9" t="s">
        <v>1113</v>
      </c>
      <c r="CK5240" s="9" t="s">
        <v>333</v>
      </c>
      <c r="CM5240" s="9" t="s">
        <v>1064</v>
      </c>
      <c r="CP5240" s="9" t="s">
        <v>1065</v>
      </c>
      <c r="DQ5240" s="9" t="s">
        <v>1146</v>
      </c>
      <c r="DR5240" s="9" t="s">
        <v>1091</v>
      </c>
      <c r="DT5240" s="9" t="s">
        <v>1068</v>
      </c>
      <c r="ER5240" s="9" t="s">
        <v>1069</v>
      </c>
      <c r="ET5240" s="9" t="s">
        <v>1120</v>
      </c>
      <c r="FM5240" s="9" t="s">
        <v>783</v>
      </c>
      <c r="FN5240" s="9" t="s">
        <v>1070</v>
      </c>
      <c r="FT5240" s="9" t="s">
        <v>577</v>
      </c>
      <c r="GU5240" s="9" t="s">
        <v>1071</v>
      </c>
      <c r="GV5240" s="10">
        <v>100</v>
      </c>
      <c r="HY5240" s="9" t="s">
        <v>1072</v>
      </c>
      <c r="IG5240" s="9" t="s">
        <v>783</v>
      </c>
      <c r="JR5240" s="9" t="s">
        <v>1073</v>
      </c>
      <c r="KD5240" s="9" t="s">
        <v>1074</v>
      </c>
      <c r="LC5240" s="9" t="s">
        <v>554</v>
      </c>
      <c r="LD5240" s="9" t="s">
        <v>1075</v>
      </c>
    </row>
    <row r="5241" spans="1:316">
      <c r="A5241" s="9" t="s">
        <v>550</v>
      </c>
      <c r="B5241" s="9" t="s">
        <v>1034</v>
      </c>
      <c r="C5241" s="9" t="s">
        <v>1035</v>
      </c>
      <c r="D5241" s="9" t="s">
        <v>1036</v>
      </c>
      <c r="F5241" s="9" t="s">
        <v>101</v>
      </c>
      <c r="I5241" s="9" t="s">
        <v>1037</v>
      </c>
      <c r="J5241" s="9" t="s">
        <v>1038</v>
      </c>
      <c r="L5241" s="9" t="s">
        <v>1039</v>
      </c>
      <c r="S5241" s="9" t="s">
        <v>1037</v>
      </c>
      <c r="AF5241" s="62" t="s">
        <v>1040</v>
      </c>
      <c r="AL5241" s="9" t="s">
        <v>1041</v>
      </c>
      <c r="AS5241" s="9" t="s">
        <v>1077</v>
      </c>
      <c r="AT5241" s="9" t="s">
        <v>1078</v>
      </c>
      <c r="AU5241" s="9" t="s">
        <v>1079</v>
      </c>
      <c r="AV5241" s="9" t="s">
        <v>1045</v>
      </c>
      <c r="AW5241" s="9" t="s">
        <v>1046</v>
      </c>
      <c r="AX5241" s="9" t="s">
        <v>1127</v>
      </c>
      <c r="AY5241" s="9" t="s">
        <v>1048</v>
      </c>
      <c r="AZ5241" s="9" t="s">
        <v>1049</v>
      </c>
      <c r="BA5241" s="9" t="s">
        <v>1050</v>
      </c>
      <c r="BB5241" s="9" t="s">
        <v>1051</v>
      </c>
      <c r="BC5241" s="9" t="s">
        <v>222</v>
      </c>
      <c r="BD5241" s="9" t="s">
        <v>1052</v>
      </c>
      <c r="BI5241" s="9" t="s">
        <v>1053</v>
      </c>
      <c r="BJ5241" s="9" t="s">
        <v>1053</v>
      </c>
      <c r="BK5241" s="9" t="s">
        <v>1054</v>
      </c>
      <c r="BN5241" s="9" t="s">
        <v>1055</v>
      </c>
      <c r="BR5241" s="9" t="s">
        <v>1149</v>
      </c>
      <c r="BS5241" s="9" t="s">
        <v>1057</v>
      </c>
      <c r="BT5241" s="9" t="s">
        <v>1058</v>
      </c>
      <c r="CF5241" s="9" t="s">
        <v>1121</v>
      </c>
      <c r="CG5241" s="9" t="s">
        <v>1086</v>
      </c>
      <c r="CH5241" s="9" t="s">
        <v>1061</v>
      </c>
      <c r="CJ5241" s="9" t="s">
        <v>1123</v>
      </c>
      <c r="CK5241" s="9" t="s">
        <v>1063</v>
      </c>
      <c r="CM5241" s="9" t="s">
        <v>1064</v>
      </c>
      <c r="CP5241" s="9" t="s">
        <v>1089</v>
      </c>
      <c r="DQ5241" s="9" t="s">
        <v>1152</v>
      </c>
      <c r="DR5241" s="9" t="s">
        <v>1153</v>
      </c>
      <c r="DT5241" s="9" t="s">
        <v>1068</v>
      </c>
      <c r="ER5241" s="9" t="s">
        <v>1069</v>
      </c>
      <c r="ET5241" s="9" t="s">
        <v>1062</v>
      </c>
      <c r="FM5241" s="9" t="s">
        <v>783</v>
      </c>
      <c r="FN5241" s="9" t="s">
        <v>1070</v>
      </c>
      <c r="FT5241" s="9" t="s">
        <v>577</v>
      </c>
      <c r="GU5241" s="9" t="s">
        <v>1071</v>
      </c>
      <c r="GV5241" s="10">
        <v>100</v>
      </c>
      <c r="HY5241" s="9" t="s">
        <v>1072</v>
      </c>
      <c r="IG5241" s="9" t="s">
        <v>783</v>
      </c>
      <c r="JR5241" s="9" t="s">
        <v>1073</v>
      </c>
      <c r="KD5241" s="9" t="s">
        <v>1074</v>
      </c>
      <c r="LC5241" s="9" t="s">
        <v>554</v>
      </c>
      <c r="LD5241" s="9" t="s">
        <v>1075</v>
      </c>
    </row>
    <row r="5242" spans="1:316">
      <c r="A5242" s="9" t="s">
        <v>550</v>
      </c>
      <c r="B5242" s="9" t="s">
        <v>1034</v>
      </c>
      <c r="C5242" s="9" t="s">
        <v>1035</v>
      </c>
      <c r="D5242" s="9" t="s">
        <v>1036</v>
      </c>
      <c r="F5242" s="9" t="s">
        <v>101</v>
      </c>
      <c r="I5242" s="9" t="s">
        <v>1037</v>
      </c>
      <c r="J5242" s="9" t="s">
        <v>1038</v>
      </c>
      <c r="L5242" s="9" t="s">
        <v>1076</v>
      </c>
      <c r="S5242" s="9" t="s">
        <v>1037</v>
      </c>
      <c r="AF5242" s="62" t="s">
        <v>1040</v>
      </c>
      <c r="AL5242" s="9" t="s">
        <v>1041</v>
      </c>
      <c r="AS5242" s="9" t="s">
        <v>1094</v>
      </c>
      <c r="AT5242" s="9" t="s">
        <v>1095</v>
      </c>
      <c r="AU5242" s="9" t="s">
        <v>1096</v>
      </c>
      <c r="AV5242" s="9" t="s">
        <v>1080</v>
      </c>
      <c r="AW5242" s="9" t="s">
        <v>1081</v>
      </c>
      <c r="AX5242" s="9" t="s">
        <v>1135</v>
      </c>
      <c r="AY5242" s="9" t="s">
        <v>1083</v>
      </c>
      <c r="AZ5242" s="9" t="s">
        <v>1049</v>
      </c>
      <c r="BA5242" s="9" t="s">
        <v>1050</v>
      </c>
      <c r="BB5242" s="9" t="s">
        <v>1051</v>
      </c>
      <c r="BC5242" s="9" t="s">
        <v>222</v>
      </c>
      <c r="BD5242" s="9" t="s">
        <v>1052</v>
      </c>
      <c r="BI5242" s="9" t="s">
        <v>1053</v>
      </c>
      <c r="BJ5242" s="9" t="s">
        <v>1053</v>
      </c>
      <c r="BK5242" s="9" t="s">
        <v>1054</v>
      </c>
      <c r="BN5242" s="9" t="s">
        <v>1055</v>
      </c>
      <c r="BR5242" s="9" t="s">
        <v>1156</v>
      </c>
      <c r="BS5242" s="9" t="s">
        <v>1057</v>
      </c>
      <c r="BT5242" s="9" t="s">
        <v>1058</v>
      </c>
      <c r="CF5242" s="9" t="s">
        <v>313</v>
      </c>
      <c r="CG5242" s="9" t="s">
        <v>1101</v>
      </c>
      <c r="CH5242" s="9" t="s">
        <v>1087</v>
      </c>
      <c r="CJ5242" s="9" t="s">
        <v>1131</v>
      </c>
      <c r="CK5242" s="9" t="s">
        <v>333</v>
      </c>
      <c r="CM5242" s="9" t="s">
        <v>1064</v>
      </c>
      <c r="CP5242" s="9" t="s">
        <v>1103</v>
      </c>
      <c r="DQ5242" s="9" t="s">
        <v>1159</v>
      </c>
      <c r="DR5242" s="9" t="s">
        <v>1160</v>
      </c>
      <c r="DT5242" s="9" t="s">
        <v>1068</v>
      </c>
      <c r="ER5242" s="9" t="s">
        <v>1069</v>
      </c>
      <c r="ET5242" s="9" t="s">
        <v>1092</v>
      </c>
      <c r="FM5242" s="9" t="s">
        <v>783</v>
      </c>
      <c r="FN5242" s="9" t="s">
        <v>1070</v>
      </c>
      <c r="FT5242" s="9" t="s">
        <v>577</v>
      </c>
      <c r="GU5242" s="9" t="s">
        <v>1071</v>
      </c>
      <c r="GV5242" s="10">
        <v>100</v>
      </c>
      <c r="HY5242" s="9" t="s">
        <v>1072</v>
      </c>
      <c r="IG5242" s="9" t="s">
        <v>783</v>
      </c>
      <c r="JR5242" s="9" t="s">
        <v>1073</v>
      </c>
      <c r="KD5242" s="9" t="s">
        <v>1074</v>
      </c>
      <c r="LC5242" s="9" t="s">
        <v>554</v>
      </c>
      <c r="LD5242" s="9" t="s">
        <v>1075</v>
      </c>
    </row>
    <row r="5243" spans="1:316">
      <c r="A5243" s="9" t="s">
        <v>550</v>
      </c>
      <c r="B5243" s="9" t="s">
        <v>1034</v>
      </c>
      <c r="C5243" s="9" t="s">
        <v>1035</v>
      </c>
      <c r="D5243" s="9" t="s">
        <v>1036</v>
      </c>
      <c r="F5243" s="9" t="s">
        <v>101</v>
      </c>
      <c r="I5243" s="9" t="s">
        <v>1037</v>
      </c>
      <c r="J5243" s="9" t="s">
        <v>1038</v>
      </c>
      <c r="L5243" s="9" t="s">
        <v>1093</v>
      </c>
      <c r="S5243" s="9" t="s">
        <v>1037</v>
      </c>
      <c r="AF5243" s="62" t="s">
        <v>1040</v>
      </c>
      <c r="AL5243" s="9" t="s">
        <v>1041</v>
      </c>
      <c r="AS5243" s="9" t="s">
        <v>1042</v>
      </c>
      <c r="AT5243" s="9" t="s">
        <v>1043</v>
      </c>
      <c r="AU5243" s="9" t="s">
        <v>1044</v>
      </c>
      <c r="AV5243" s="9" t="s">
        <v>1045</v>
      </c>
      <c r="AW5243" s="9" t="s">
        <v>1046</v>
      </c>
      <c r="AX5243" s="9" t="s">
        <v>202</v>
      </c>
      <c r="AY5243" s="9" t="s">
        <v>1098</v>
      </c>
      <c r="AZ5243" s="9" t="s">
        <v>1049</v>
      </c>
      <c r="BA5243" s="9" t="s">
        <v>1050</v>
      </c>
      <c r="BB5243" s="9" t="s">
        <v>1051</v>
      </c>
      <c r="BC5243" s="9" t="s">
        <v>222</v>
      </c>
      <c r="BD5243" s="9" t="s">
        <v>1052</v>
      </c>
      <c r="BI5243" s="9" t="s">
        <v>1053</v>
      </c>
      <c r="BJ5243" s="9" t="s">
        <v>1053</v>
      </c>
      <c r="BK5243" s="9" t="s">
        <v>1054</v>
      </c>
      <c r="BN5243" s="9" t="s">
        <v>1055</v>
      </c>
      <c r="BR5243" s="9" t="s">
        <v>1163</v>
      </c>
      <c r="BS5243" s="9" t="s">
        <v>1057</v>
      </c>
      <c r="BT5243" s="9" t="s">
        <v>1058</v>
      </c>
      <c r="CF5243" s="9" t="s">
        <v>1137</v>
      </c>
      <c r="CG5243" s="9" t="s">
        <v>1112</v>
      </c>
      <c r="CH5243" s="9" t="s">
        <v>1061</v>
      </c>
      <c r="CJ5243" s="9" t="s">
        <v>1138</v>
      </c>
      <c r="CK5243" s="9" t="s">
        <v>1063</v>
      </c>
      <c r="CM5243" s="9" t="s">
        <v>1064</v>
      </c>
      <c r="CP5243" s="9" t="s">
        <v>1065</v>
      </c>
      <c r="DQ5243" s="9" t="s">
        <v>1166</v>
      </c>
      <c r="DR5243" s="9" t="s">
        <v>1167</v>
      </c>
      <c r="DT5243" s="9" t="s">
        <v>1068</v>
      </c>
      <c r="ER5243" s="9" t="s">
        <v>1069</v>
      </c>
      <c r="ET5243" s="9" t="s">
        <v>1106</v>
      </c>
      <c r="FM5243" s="9" t="s">
        <v>783</v>
      </c>
      <c r="FN5243" s="9" t="s">
        <v>1070</v>
      </c>
      <c r="FT5243" s="9" t="s">
        <v>577</v>
      </c>
      <c r="GU5243" s="9" t="s">
        <v>1071</v>
      </c>
      <c r="GV5243" s="10">
        <v>100</v>
      </c>
      <c r="HY5243" s="9" t="s">
        <v>1072</v>
      </c>
      <c r="IG5243" s="9" t="s">
        <v>783</v>
      </c>
      <c r="JR5243" s="9" t="s">
        <v>1073</v>
      </c>
      <c r="KD5243" s="9" t="s">
        <v>1074</v>
      </c>
      <c r="LC5243" s="9" t="s">
        <v>554</v>
      </c>
      <c r="LD5243" s="9" t="s">
        <v>1075</v>
      </c>
    </row>
    <row r="5244" spans="1:316">
      <c r="A5244" s="9" t="s">
        <v>550</v>
      </c>
      <c r="B5244" s="9" t="s">
        <v>1034</v>
      </c>
      <c r="C5244" s="9" t="s">
        <v>1035</v>
      </c>
      <c r="D5244" s="9" t="s">
        <v>1036</v>
      </c>
      <c r="F5244" s="9" t="s">
        <v>101</v>
      </c>
      <c r="I5244" s="9" t="s">
        <v>1037</v>
      </c>
      <c r="J5244" s="9" t="s">
        <v>1038</v>
      </c>
      <c r="L5244" s="9" t="s">
        <v>1107</v>
      </c>
      <c r="S5244" s="9" t="s">
        <v>1037</v>
      </c>
      <c r="AF5244" s="62" t="s">
        <v>1040</v>
      </c>
      <c r="AL5244" s="9" t="s">
        <v>1041</v>
      </c>
      <c r="AS5244" s="9" t="s">
        <v>1077</v>
      </c>
      <c r="AT5244" s="9" t="s">
        <v>1078</v>
      </c>
      <c r="AU5244" s="9" t="s">
        <v>1079</v>
      </c>
      <c r="AV5244" s="9" t="s">
        <v>1080</v>
      </c>
      <c r="AW5244" s="9" t="s">
        <v>1081</v>
      </c>
      <c r="AX5244" s="9" t="s">
        <v>1147</v>
      </c>
      <c r="AY5244" s="9" t="s">
        <v>1109</v>
      </c>
      <c r="AZ5244" s="9" t="s">
        <v>1049</v>
      </c>
      <c r="BA5244" s="9" t="s">
        <v>1050</v>
      </c>
      <c r="BB5244" s="9" t="s">
        <v>1051</v>
      </c>
      <c r="BC5244" s="9" t="s">
        <v>222</v>
      </c>
      <c r="BD5244" s="9" t="s">
        <v>1052</v>
      </c>
      <c r="BI5244" s="9" t="s">
        <v>1053</v>
      </c>
      <c r="BJ5244" s="9" t="s">
        <v>1053</v>
      </c>
      <c r="BK5244" s="9" t="s">
        <v>1054</v>
      </c>
      <c r="BN5244" s="9" t="s">
        <v>1055</v>
      </c>
      <c r="BR5244" s="9" t="s">
        <v>1170</v>
      </c>
      <c r="BS5244" s="9" t="s">
        <v>1057</v>
      </c>
      <c r="BT5244" s="9" t="s">
        <v>1058</v>
      </c>
      <c r="CF5244" s="9" t="s">
        <v>1144</v>
      </c>
      <c r="CG5244" s="9" t="s">
        <v>1122</v>
      </c>
      <c r="CH5244" s="9" t="s">
        <v>1087</v>
      </c>
      <c r="CJ5244" s="9" t="s">
        <v>1145</v>
      </c>
      <c r="CK5244" s="9" t="s">
        <v>333</v>
      </c>
      <c r="CM5244" s="9" t="s">
        <v>1064</v>
      </c>
      <c r="CP5244" s="9" t="s">
        <v>1089</v>
      </c>
      <c r="DQ5244" s="9" t="s">
        <v>1173</v>
      </c>
      <c r="DR5244" s="9" t="s">
        <v>1174</v>
      </c>
      <c r="DT5244" s="9" t="s">
        <v>1068</v>
      </c>
      <c r="ER5244" s="9" t="s">
        <v>1069</v>
      </c>
      <c r="ET5244" s="9" t="s">
        <v>1116</v>
      </c>
      <c r="FM5244" s="9" t="s">
        <v>783</v>
      </c>
      <c r="FN5244" s="9" t="s">
        <v>1070</v>
      </c>
      <c r="FT5244" s="9" t="s">
        <v>577</v>
      </c>
      <c r="GU5244" s="9" t="s">
        <v>1071</v>
      </c>
      <c r="GV5244" s="10">
        <v>100</v>
      </c>
      <c r="HY5244" s="9" t="s">
        <v>1072</v>
      </c>
      <c r="IG5244" s="9" t="s">
        <v>783</v>
      </c>
      <c r="JR5244" s="9" t="s">
        <v>1073</v>
      </c>
      <c r="KD5244" s="9" t="s">
        <v>1074</v>
      </c>
      <c r="LC5244" s="9" t="s">
        <v>554</v>
      </c>
      <c r="LD5244" s="9" t="s">
        <v>1075</v>
      </c>
    </row>
    <row r="5245" spans="1:316">
      <c r="A5245" s="9" t="s">
        <v>550</v>
      </c>
      <c r="B5245" s="9" t="s">
        <v>1034</v>
      </c>
      <c r="C5245" s="9" t="s">
        <v>1035</v>
      </c>
      <c r="D5245" s="9" t="s">
        <v>1036</v>
      </c>
      <c r="F5245" s="9" t="s">
        <v>101</v>
      </c>
      <c r="I5245" s="9" t="s">
        <v>1037</v>
      </c>
      <c r="J5245" s="9" t="s">
        <v>1038</v>
      </c>
      <c r="L5245" s="9" t="s">
        <v>1117</v>
      </c>
      <c r="S5245" s="9" t="s">
        <v>1037</v>
      </c>
      <c r="AF5245" s="62" t="s">
        <v>1040</v>
      </c>
      <c r="AL5245" s="9" t="s">
        <v>1041</v>
      </c>
      <c r="AS5245" s="9" t="s">
        <v>1094</v>
      </c>
      <c r="AT5245" s="9" t="s">
        <v>1095</v>
      </c>
      <c r="AU5245" s="9" t="s">
        <v>1096</v>
      </c>
      <c r="AV5245" s="9" t="s">
        <v>1045</v>
      </c>
      <c r="AW5245" s="9" t="s">
        <v>1046</v>
      </c>
      <c r="AX5245" s="9" t="s">
        <v>1154</v>
      </c>
      <c r="AY5245" s="9" t="s">
        <v>1119</v>
      </c>
      <c r="AZ5245" s="9" t="s">
        <v>1049</v>
      </c>
      <c r="BA5245" s="9" t="s">
        <v>1050</v>
      </c>
      <c r="BB5245" s="9" t="s">
        <v>1051</v>
      </c>
      <c r="BC5245" s="9" t="s">
        <v>222</v>
      </c>
      <c r="BD5245" s="9" t="s">
        <v>1052</v>
      </c>
      <c r="BI5245" s="9" t="s">
        <v>1053</v>
      </c>
      <c r="BJ5245" s="9" t="s">
        <v>1053</v>
      </c>
      <c r="BK5245" s="9" t="s">
        <v>1054</v>
      </c>
      <c r="BN5245" s="9" t="s">
        <v>1055</v>
      </c>
      <c r="BR5245" s="9" t="s">
        <v>1177</v>
      </c>
      <c r="BS5245" s="9" t="s">
        <v>1057</v>
      </c>
      <c r="BT5245" s="9" t="s">
        <v>1058</v>
      </c>
      <c r="CF5245" s="9" t="s">
        <v>1150</v>
      </c>
      <c r="CG5245" s="9" t="s">
        <v>1130</v>
      </c>
      <c r="CH5245" s="9" t="s">
        <v>1061</v>
      </c>
      <c r="CJ5245" s="9" t="s">
        <v>1151</v>
      </c>
      <c r="CK5245" s="9" t="s">
        <v>1063</v>
      </c>
      <c r="CM5245" s="9" t="s">
        <v>1064</v>
      </c>
      <c r="CP5245" s="9" t="s">
        <v>1103</v>
      </c>
      <c r="DQ5245" s="9" t="s">
        <v>1178</v>
      </c>
      <c r="DR5245" s="9" t="s">
        <v>1167</v>
      </c>
      <c r="DT5245" s="9" t="s">
        <v>1068</v>
      </c>
      <c r="ER5245" s="9" t="s">
        <v>1069</v>
      </c>
      <c r="ET5245" s="9" t="s">
        <v>1126</v>
      </c>
      <c r="FM5245" s="9" t="s">
        <v>783</v>
      </c>
      <c r="FN5245" s="9" t="s">
        <v>1070</v>
      </c>
      <c r="FT5245" s="9" t="s">
        <v>577</v>
      </c>
      <c r="GU5245" s="9" t="s">
        <v>1071</v>
      </c>
      <c r="GV5245" s="10">
        <v>100</v>
      </c>
      <c r="HY5245" s="9" t="s">
        <v>1072</v>
      </c>
      <c r="IG5245" s="9" t="s">
        <v>783</v>
      </c>
      <c r="JR5245" s="9" t="s">
        <v>1073</v>
      </c>
      <c r="KD5245" s="9" t="s">
        <v>1074</v>
      </c>
      <c r="LC5245" s="9" t="s">
        <v>554</v>
      </c>
      <c r="LD5245" s="9" t="s">
        <v>1075</v>
      </c>
    </row>
    <row r="5246" spans="1:316">
      <c r="A5246" s="9" t="s">
        <v>550</v>
      </c>
      <c r="B5246" s="9" t="s">
        <v>1034</v>
      </c>
      <c r="C5246" s="9" t="s">
        <v>1035</v>
      </c>
      <c r="D5246" s="9" t="s">
        <v>1036</v>
      </c>
      <c r="F5246" s="9" t="s">
        <v>101</v>
      </c>
      <c r="I5246" s="9" t="s">
        <v>1037</v>
      </c>
      <c r="J5246" s="9" t="s">
        <v>1038</v>
      </c>
      <c r="L5246" s="9" t="s">
        <v>1039</v>
      </c>
      <c r="S5246" s="9" t="s">
        <v>1037</v>
      </c>
      <c r="AF5246" s="62" t="s">
        <v>1040</v>
      </c>
      <c r="AL5246" s="9" t="s">
        <v>1041</v>
      </c>
      <c r="AS5246" s="9" t="s">
        <v>1042</v>
      </c>
      <c r="AT5246" s="9" t="s">
        <v>1043</v>
      </c>
      <c r="AU5246" s="9" t="s">
        <v>1044</v>
      </c>
      <c r="AV5246" s="9" t="s">
        <v>1080</v>
      </c>
      <c r="AW5246" s="9" t="s">
        <v>1081</v>
      </c>
      <c r="AX5246" s="9" t="s">
        <v>1161</v>
      </c>
      <c r="AY5246" s="9" t="s">
        <v>1128</v>
      </c>
      <c r="AZ5246" s="9" t="s">
        <v>1049</v>
      </c>
      <c r="BA5246" s="9" t="s">
        <v>1050</v>
      </c>
      <c r="BB5246" s="9" t="s">
        <v>1051</v>
      </c>
      <c r="BC5246" s="9" t="s">
        <v>222</v>
      </c>
      <c r="BD5246" s="9" t="s">
        <v>1052</v>
      </c>
      <c r="BI5246" s="9" t="s">
        <v>1053</v>
      </c>
      <c r="BJ5246" s="9" t="s">
        <v>1053</v>
      </c>
      <c r="BK5246" s="9" t="s">
        <v>1054</v>
      </c>
      <c r="BN5246" s="9" t="s">
        <v>1055</v>
      </c>
      <c r="BR5246" s="9" t="s">
        <v>1106</v>
      </c>
      <c r="BS5246" s="9" t="s">
        <v>1057</v>
      </c>
      <c r="BT5246" s="9" t="s">
        <v>1058</v>
      </c>
      <c r="CF5246" s="9" t="s">
        <v>1157</v>
      </c>
      <c r="CG5246" s="9" t="s">
        <v>317</v>
      </c>
      <c r="CH5246" s="9" t="s">
        <v>1087</v>
      </c>
      <c r="CJ5246" s="9" t="s">
        <v>1158</v>
      </c>
      <c r="CK5246" s="9" t="s">
        <v>333</v>
      </c>
      <c r="CM5246" s="9" t="s">
        <v>1064</v>
      </c>
      <c r="CP5246" s="9" t="s">
        <v>1065</v>
      </c>
      <c r="DQ5246" s="9" t="s">
        <v>1180</v>
      </c>
      <c r="DR5246" s="9" t="s">
        <v>1181</v>
      </c>
      <c r="DT5246" s="9" t="s">
        <v>1068</v>
      </c>
      <c r="ER5246" s="9" t="s">
        <v>1069</v>
      </c>
      <c r="ET5246" s="9" t="s">
        <v>1134</v>
      </c>
      <c r="FM5246" s="9" t="s">
        <v>783</v>
      </c>
      <c r="FN5246" s="9" t="s">
        <v>1070</v>
      </c>
      <c r="FT5246" s="9" t="s">
        <v>577</v>
      </c>
      <c r="GU5246" s="9" t="s">
        <v>1071</v>
      </c>
      <c r="GV5246" s="10">
        <v>100</v>
      </c>
      <c r="HY5246" s="9" t="s">
        <v>1072</v>
      </c>
      <c r="IG5246" s="9" t="s">
        <v>783</v>
      </c>
      <c r="JR5246" s="9" t="s">
        <v>1073</v>
      </c>
      <c r="KD5246" s="9" t="s">
        <v>1074</v>
      </c>
      <c r="LC5246" s="9" t="s">
        <v>554</v>
      </c>
      <c r="LD5246" s="9" t="s">
        <v>1075</v>
      </c>
    </row>
    <row r="5247" spans="1:316">
      <c r="A5247" s="9" t="s">
        <v>550</v>
      </c>
      <c r="B5247" s="9" t="s">
        <v>1034</v>
      </c>
      <c r="C5247" s="9" t="s">
        <v>1035</v>
      </c>
      <c r="D5247" s="9" t="s">
        <v>1036</v>
      </c>
      <c r="F5247" s="9" t="s">
        <v>101</v>
      </c>
      <c r="I5247" s="9" t="s">
        <v>1037</v>
      </c>
      <c r="J5247" s="9" t="s">
        <v>1038</v>
      </c>
      <c r="L5247" s="9" t="s">
        <v>1076</v>
      </c>
      <c r="S5247" s="9" t="s">
        <v>1037</v>
      </c>
      <c r="AF5247" s="62" t="s">
        <v>1040</v>
      </c>
      <c r="AL5247" s="9" t="s">
        <v>1041</v>
      </c>
      <c r="AS5247" s="9" t="s">
        <v>1077</v>
      </c>
      <c r="AT5247" s="9" t="s">
        <v>1078</v>
      </c>
      <c r="AU5247" s="9" t="s">
        <v>1079</v>
      </c>
      <c r="AV5247" s="9" t="s">
        <v>1045</v>
      </c>
      <c r="AW5247" s="9" t="s">
        <v>1046</v>
      </c>
      <c r="AX5247" s="9" t="s">
        <v>1168</v>
      </c>
      <c r="AY5247" s="9" t="s">
        <v>1062</v>
      </c>
      <c r="AZ5247" s="9" t="s">
        <v>1049</v>
      </c>
      <c r="BA5247" s="9" t="s">
        <v>1050</v>
      </c>
      <c r="BB5247" s="9" t="s">
        <v>1051</v>
      </c>
      <c r="BC5247" s="9" t="s">
        <v>222</v>
      </c>
      <c r="BD5247" s="9" t="s">
        <v>1052</v>
      </c>
      <c r="BI5247" s="9" t="s">
        <v>1053</v>
      </c>
      <c r="BJ5247" s="9" t="s">
        <v>1053</v>
      </c>
      <c r="BK5247" s="9" t="s">
        <v>1054</v>
      </c>
      <c r="BN5247" s="9" t="s">
        <v>1055</v>
      </c>
      <c r="BR5247" s="9" t="s">
        <v>1183</v>
      </c>
      <c r="BS5247" s="9" t="s">
        <v>1057</v>
      </c>
      <c r="BT5247" s="9" t="s">
        <v>1058</v>
      </c>
      <c r="CF5247" s="9" t="s">
        <v>1164</v>
      </c>
      <c r="CG5247" s="9" t="s">
        <v>1060</v>
      </c>
      <c r="CH5247" s="9" t="s">
        <v>1061</v>
      </c>
      <c r="CJ5247" s="9" t="s">
        <v>1165</v>
      </c>
      <c r="CK5247" s="9" t="s">
        <v>1063</v>
      </c>
      <c r="CM5247" s="9" t="s">
        <v>1064</v>
      </c>
      <c r="CP5247" s="9" t="s">
        <v>1089</v>
      </c>
      <c r="DQ5247" s="9" t="s">
        <v>1066</v>
      </c>
      <c r="DR5247" s="9" t="s">
        <v>1067</v>
      </c>
      <c r="DT5247" s="9" t="s">
        <v>1068</v>
      </c>
      <c r="ER5247" s="9" t="s">
        <v>1069</v>
      </c>
      <c r="ET5247" s="9" t="s">
        <v>1141</v>
      </c>
      <c r="FM5247" s="9" t="s">
        <v>783</v>
      </c>
      <c r="FN5247" s="9" t="s">
        <v>1070</v>
      </c>
      <c r="FT5247" s="9" t="s">
        <v>577</v>
      </c>
      <c r="GU5247" s="9" t="s">
        <v>1071</v>
      </c>
      <c r="GV5247" s="10">
        <v>100</v>
      </c>
      <c r="HY5247" s="9" t="s">
        <v>1072</v>
      </c>
      <c r="IG5247" s="9" t="s">
        <v>783</v>
      </c>
      <c r="JR5247" s="9" t="s">
        <v>1073</v>
      </c>
      <c r="KD5247" s="9" t="s">
        <v>1074</v>
      </c>
      <c r="LC5247" s="9" t="s">
        <v>554</v>
      </c>
      <c r="LD5247" s="9" t="s">
        <v>1075</v>
      </c>
    </row>
    <row r="5248" spans="1:316">
      <c r="A5248" s="9" t="s">
        <v>550</v>
      </c>
      <c r="B5248" s="9" t="s">
        <v>1034</v>
      </c>
      <c r="C5248" s="9" t="s">
        <v>1035</v>
      </c>
      <c r="D5248" s="9" t="s">
        <v>1036</v>
      </c>
      <c r="F5248" s="9" t="s">
        <v>101</v>
      </c>
      <c r="I5248" s="9" t="s">
        <v>1037</v>
      </c>
      <c r="J5248" s="9" t="s">
        <v>1038</v>
      </c>
      <c r="L5248" s="9" t="s">
        <v>1093</v>
      </c>
      <c r="S5248" s="9" t="s">
        <v>1037</v>
      </c>
      <c r="AF5248" s="62" t="s">
        <v>1040</v>
      </c>
      <c r="AL5248" s="9" t="s">
        <v>1041</v>
      </c>
      <c r="AS5248" s="9" t="s">
        <v>1094</v>
      </c>
      <c r="AT5248" s="9" t="s">
        <v>1095</v>
      </c>
      <c r="AU5248" s="9" t="s">
        <v>1096</v>
      </c>
      <c r="AV5248" s="9" t="s">
        <v>1080</v>
      </c>
      <c r="AW5248" s="9" t="s">
        <v>1081</v>
      </c>
      <c r="AX5248" s="9" t="s">
        <v>1175</v>
      </c>
      <c r="AY5248" s="9" t="s">
        <v>1142</v>
      </c>
      <c r="AZ5248" s="9" t="s">
        <v>1049</v>
      </c>
      <c r="BA5248" s="9" t="s">
        <v>1050</v>
      </c>
      <c r="BB5248" s="9" t="s">
        <v>1051</v>
      </c>
      <c r="BC5248" s="9" t="s">
        <v>222</v>
      </c>
      <c r="BD5248" s="9" t="s">
        <v>1052</v>
      </c>
      <c r="BI5248" s="9" t="s">
        <v>1053</v>
      </c>
      <c r="BJ5248" s="9" t="s">
        <v>1053</v>
      </c>
      <c r="BK5248" s="9" t="s">
        <v>1054</v>
      </c>
      <c r="BN5248" s="9" t="s">
        <v>1055</v>
      </c>
      <c r="BR5248" s="9" t="s">
        <v>1185</v>
      </c>
      <c r="BS5248" s="9" t="s">
        <v>1057</v>
      </c>
      <c r="BT5248" s="9" t="s">
        <v>1058</v>
      </c>
      <c r="CF5248" s="9" t="s">
        <v>1171</v>
      </c>
      <c r="CG5248" s="9" t="s">
        <v>1086</v>
      </c>
      <c r="CH5248" s="9" t="s">
        <v>1087</v>
      </c>
      <c r="CJ5248" s="9" t="s">
        <v>1172</v>
      </c>
      <c r="CK5248" s="9" t="s">
        <v>333</v>
      </c>
      <c r="CM5248" s="9" t="s">
        <v>1064</v>
      </c>
      <c r="CP5248" s="9" t="s">
        <v>1103</v>
      </c>
      <c r="DQ5248" s="9" t="s">
        <v>1090</v>
      </c>
      <c r="DR5248" s="9" t="s">
        <v>1091</v>
      </c>
      <c r="DT5248" s="9" t="s">
        <v>1068</v>
      </c>
      <c r="ER5248" s="9" t="s">
        <v>1069</v>
      </c>
      <c r="ET5248" s="9" t="s">
        <v>1120</v>
      </c>
      <c r="FM5248" s="9" t="s">
        <v>783</v>
      </c>
      <c r="FN5248" s="9" t="s">
        <v>1070</v>
      </c>
      <c r="FT5248" s="9" t="s">
        <v>577</v>
      </c>
      <c r="GU5248" s="9" t="s">
        <v>1071</v>
      </c>
      <c r="GV5248" s="10">
        <v>100</v>
      </c>
      <c r="HY5248" s="9" t="s">
        <v>1072</v>
      </c>
      <c r="IG5248" s="9" t="s">
        <v>783</v>
      </c>
      <c r="JR5248" s="9" t="s">
        <v>1073</v>
      </c>
      <c r="KD5248" s="9" t="s">
        <v>1074</v>
      </c>
      <c r="LC5248" s="9" t="s">
        <v>554</v>
      </c>
      <c r="LD5248" s="9" t="s">
        <v>1075</v>
      </c>
    </row>
    <row r="5249" spans="1:316">
      <c r="A5249" s="9" t="s">
        <v>550</v>
      </c>
      <c r="B5249" s="9" t="s">
        <v>1034</v>
      </c>
      <c r="C5249" s="9" t="s">
        <v>1035</v>
      </c>
      <c r="D5249" s="9" t="s">
        <v>1036</v>
      </c>
      <c r="F5249" s="9" t="s">
        <v>101</v>
      </c>
      <c r="I5249" s="9" t="s">
        <v>1037</v>
      </c>
      <c r="J5249" s="9" t="s">
        <v>1038</v>
      </c>
      <c r="L5249" s="9" t="s">
        <v>1107</v>
      </c>
      <c r="S5249" s="9" t="s">
        <v>1037</v>
      </c>
      <c r="AF5249" s="62" t="s">
        <v>1040</v>
      </c>
      <c r="AL5249" s="9" t="s">
        <v>1041</v>
      </c>
      <c r="AS5249" s="9" t="s">
        <v>1042</v>
      </c>
      <c r="AT5249" s="9" t="s">
        <v>1043</v>
      </c>
      <c r="AU5249" s="9" t="s">
        <v>1044</v>
      </c>
      <c r="AV5249" s="9" t="s">
        <v>1045</v>
      </c>
      <c r="AW5249" s="9" t="s">
        <v>1046</v>
      </c>
      <c r="AX5249" s="9" t="s">
        <v>1047</v>
      </c>
      <c r="AY5249" s="9" t="s">
        <v>1148</v>
      </c>
      <c r="AZ5249" s="9" t="s">
        <v>1049</v>
      </c>
      <c r="BA5249" s="9" t="s">
        <v>1050</v>
      </c>
      <c r="BB5249" s="9" t="s">
        <v>1051</v>
      </c>
      <c r="BC5249" s="9" t="s">
        <v>222</v>
      </c>
      <c r="BD5249" s="9" t="s">
        <v>1052</v>
      </c>
      <c r="BI5249" s="9" t="s">
        <v>1053</v>
      </c>
      <c r="BJ5249" s="9" t="s">
        <v>1053</v>
      </c>
      <c r="BK5249" s="9" t="s">
        <v>1054</v>
      </c>
      <c r="BN5249" s="9" t="s">
        <v>1055</v>
      </c>
      <c r="BR5249" s="9" t="s">
        <v>1187</v>
      </c>
      <c r="BS5249" s="9" t="s">
        <v>1057</v>
      </c>
      <c r="BT5249" s="9" t="s">
        <v>1058</v>
      </c>
      <c r="CF5249" s="9" t="s">
        <v>1059</v>
      </c>
      <c r="CG5249" s="9" t="s">
        <v>1101</v>
      </c>
      <c r="CH5249" s="9" t="s">
        <v>1061</v>
      </c>
      <c r="CJ5249" s="9" t="s">
        <v>1062</v>
      </c>
      <c r="CK5249" s="9" t="s">
        <v>1063</v>
      </c>
      <c r="CM5249" s="9" t="s">
        <v>1064</v>
      </c>
      <c r="CP5249" s="9" t="s">
        <v>1065</v>
      </c>
      <c r="DQ5249" s="9" t="s">
        <v>1104</v>
      </c>
      <c r="DR5249" s="9" t="s">
        <v>1105</v>
      </c>
      <c r="DT5249" s="9" t="s">
        <v>1068</v>
      </c>
      <c r="ER5249" s="9" t="s">
        <v>1069</v>
      </c>
      <c r="ET5249" s="9" t="s">
        <v>1062</v>
      </c>
      <c r="FM5249" s="9" t="s">
        <v>783</v>
      </c>
      <c r="FN5249" s="9" t="s">
        <v>1070</v>
      </c>
      <c r="FT5249" s="9" t="s">
        <v>577</v>
      </c>
      <c r="GU5249" s="9" t="s">
        <v>1071</v>
      </c>
      <c r="GV5249" s="10">
        <v>100</v>
      </c>
      <c r="HY5249" s="9" t="s">
        <v>1072</v>
      </c>
      <c r="IG5249" s="9" t="s">
        <v>783</v>
      </c>
      <c r="JR5249" s="9" t="s">
        <v>1073</v>
      </c>
      <c r="KD5249" s="9" t="s">
        <v>1074</v>
      </c>
      <c r="LC5249" s="9" t="s">
        <v>554</v>
      </c>
      <c r="LD5249" s="9" t="s">
        <v>1075</v>
      </c>
    </row>
    <row r="5250" spans="1:316">
      <c r="A5250" s="9" t="s">
        <v>550</v>
      </c>
      <c r="B5250" s="9" t="s">
        <v>1034</v>
      </c>
      <c r="C5250" s="9" t="s">
        <v>1035</v>
      </c>
      <c r="D5250" s="9" t="s">
        <v>1036</v>
      </c>
      <c r="F5250" s="9" t="s">
        <v>101</v>
      </c>
      <c r="I5250" s="9" t="s">
        <v>1037</v>
      </c>
      <c r="J5250" s="9" t="s">
        <v>1038</v>
      </c>
      <c r="L5250" s="9" t="s">
        <v>1117</v>
      </c>
      <c r="S5250" s="9" t="s">
        <v>1037</v>
      </c>
      <c r="AF5250" s="62" t="s">
        <v>1040</v>
      </c>
      <c r="AL5250" s="9" t="s">
        <v>1041</v>
      </c>
      <c r="AS5250" s="9" t="s">
        <v>1077</v>
      </c>
      <c r="AT5250" s="9" t="s">
        <v>1078</v>
      </c>
      <c r="AU5250" s="9" t="s">
        <v>1079</v>
      </c>
      <c r="AV5250" s="9" t="s">
        <v>1080</v>
      </c>
      <c r="AW5250" s="9" t="s">
        <v>1081</v>
      </c>
      <c r="AX5250" s="9" t="s">
        <v>1082</v>
      </c>
      <c r="AY5250" s="9" t="s">
        <v>1155</v>
      </c>
      <c r="AZ5250" s="9" t="s">
        <v>1049</v>
      </c>
      <c r="BA5250" s="9" t="s">
        <v>1050</v>
      </c>
      <c r="BB5250" s="9" t="s">
        <v>1051</v>
      </c>
      <c r="BC5250" s="9" t="s">
        <v>222</v>
      </c>
      <c r="BD5250" s="9" t="s">
        <v>1052</v>
      </c>
      <c r="BI5250" s="9" t="s">
        <v>1053</v>
      </c>
      <c r="BJ5250" s="9" t="s">
        <v>1053</v>
      </c>
      <c r="BK5250" s="9" t="s">
        <v>1054</v>
      </c>
      <c r="BN5250" s="9" t="s">
        <v>1055</v>
      </c>
      <c r="BR5250" s="9" t="s">
        <v>1188</v>
      </c>
      <c r="BS5250" s="9" t="s">
        <v>1057</v>
      </c>
      <c r="BT5250" s="9" t="s">
        <v>1058</v>
      </c>
      <c r="CF5250" s="9" t="s">
        <v>1085</v>
      </c>
      <c r="CG5250" s="9" t="s">
        <v>1112</v>
      </c>
      <c r="CH5250" s="9" t="s">
        <v>1087</v>
      </c>
      <c r="CJ5250" s="9" t="s">
        <v>1088</v>
      </c>
      <c r="CK5250" s="9" t="s">
        <v>333</v>
      </c>
      <c r="CM5250" s="9" t="s">
        <v>1064</v>
      </c>
      <c r="CP5250" s="9" t="s">
        <v>1089</v>
      </c>
      <c r="DQ5250" s="9" t="s">
        <v>1114</v>
      </c>
      <c r="DR5250" s="9" t="s">
        <v>1115</v>
      </c>
      <c r="DT5250" s="9" t="s">
        <v>1068</v>
      </c>
      <c r="ER5250" s="9" t="s">
        <v>1069</v>
      </c>
      <c r="ET5250" s="9" t="s">
        <v>1092</v>
      </c>
      <c r="FM5250" s="9" t="s">
        <v>783</v>
      </c>
      <c r="FN5250" s="9" t="s">
        <v>1070</v>
      </c>
      <c r="FT5250" s="9" t="s">
        <v>577</v>
      </c>
      <c r="GU5250" s="9" t="s">
        <v>1071</v>
      </c>
      <c r="GV5250" s="10">
        <v>100</v>
      </c>
      <c r="HY5250" s="9" t="s">
        <v>1072</v>
      </c>
      <c r="IG5250" s="9" t="s">
        <v>783</v>
      </c>
      <c r="JR5250" s="9" t="s">
        <v>1073</v>
      </c>
      <c r="KD5250" s="9" t="s">
        <v>1074</v>
      </c>
      <c r="LC5250" s="9" t="s">
        <v>554</v>
      </c>
      <c r="LD5250" s="9" t="s">
        <v>1075</v>
      </c>
    </row>
    <row r="5251" spans="1:316">
      <c r="A5251" s="9" t="s">
        <v>550</v>
      </c>
      <c r="B5251" s="9" t="s">
        <v>1034</v>
      </c>
      <c r="C5251" s="9" t="s">
        <v>1035</v>
      </c>
      <c r="D5251" s="9" t="s">
        <v>1036</v>
      </c>
      <c r="F5251" s="9" t="s">
        <v>101</v>
      </c>
      <c r="I5251" s="9" t="s">
        <v>1037</v>
      </c>
      <c r="J5251" s="9" t="s">
        <v>1038</v>
      </c>
      <c r="L5251" s="9" t="s">
        <v>1039</v>
      </c>
      <c r="S5251" s="9" t="s">
        <v>1037</v>
      </c>
      <c r="AF5251" s="62" t="s">
        <v>1040</v>
      </c>
      <c r="AL5251" s="9" t="s">
        <v>1041</v>
      </c>
      <c r="AS5251" s="9" t="s">
        <v>1094</v>
      </c>
      <c r="AT5251" s="9" t="s">
        <v>1095</v>
      </c>
      <c r="AU5251" s="9" t="s">
        <v>1096</v>
      </c>
      <c r="AV5251" s="9" t="s">
        <v>1045</v>
      </c>
      <c r="AW5251" s="9" t="s">
        <v>1046</v>
      </c>
      <c r="AX5251" s="9" t="s">
        <v>1097</v>
      </c>
      <c r="AY5251" s="9" t="s">
        <v>1162</v>
      </c>
      <c r="AZ5251" s="9" t="s">
        <v>1049</v>
      </c>
      <c r="BA5251" s="9" t="s">
        <v>1050</v>
      </c>
      <c r="BB5251" s="9" t="s">
        <v>1051</v>
      </c>
      <c r="BC5251" s="9" t="s">
        <v>222</v>
      </c>
      <c r="BD5251" s="9" t="s">
        <v>1052</v>
      </c>
      <c r="BI5251" s="9" t="s">
        <v>1053</v>
      </c>
      <c r="BJ5251" s="9" t="s">
        <v>1053</v>
      </c>
      <c r="BK5251" s="9" t="s">
        <v>1054</v>
      </c>
      <c r="BN5251" s="9" t="s">
        <v>1055</v>
      </c>
      <c r="BR5251" s="9" t="s">
        <v>1116</v>
      </c>
      <c r="BS5251" s="9" t="s">
        <v>1057</v>
      </c>
      <c r="BT5251" s="9" t="s">
        <v>1058</v>
      </c>
      <c r="CF5251" s="9" t="s">
        <v>1100</v>
      </c>
      <c r="CG5251" s="9" t="s">
        <v>1122</v>
      </c>
      <c r="CH5251" s="9" t="s">
        <v>1061</v>
      </c>
      <c r="CJ5251" s="9" t="s">
        <v>1102</v>
      </c>
      <c r="CK5251" s="9" t="s">
        <v>1063</v>
      </c>
      <c r="CM5251" s="9" t="s">
        <v>1064</v>
      </c>
      <c r="CP5251" s="9" t="s">
        <v>1103</v>
      </c>
      <c r="DQ5251" s="9" t="s">
        <v>1124</v>
      </c>
      <c r="DR5251" s="9" t="s">
        <v>1125</v>
      </c>
      <c r="DT5251" s="9" t="s">
        <v>1068</v>
      </c>
      <c r="ER5251" s="9" t="s">
        <v>1069</v>
      </c>
      <c r="ET5251" s="9" t="s">
        <v>1106</v>
      </c>
      <c r="FM5251" s="9" t="s">
        <v>783</v>
      </c>
      <c r="FN5251" s="9" t="s">
        <v>1070</v>
      </c>
      <c r="FT5251" s="9" t="s">
        <v>577</v>
      </c>
      <c r="GU5251" s="9" t="s">
        <v>1071</v>
      </c>
      <c r="GV5251" s="10">
        <v>100</v>
      </c>
      <c r="HY5251" s="9" t="s">
        <v>1072</v>
      </c>
      <c r="IG5251" s="9" t="s">
        <v>783</v>
      </c>
      <c r="JR5251" s="9" t="s">
        <v>1073</v>
      </c>
      <c r="KD5251" s="9" t="s">
        <v>1074</v>
      </c>
      <c r="LC5251" s="9" t="s">
        <v>554</v>
      </c>
      <c r="LD5251" s="9" t="s">
        <v>1075</v>
      </c>
    </row>
    <row r="5252" spans="1:316">
      <c r="A5252" s="9" t="s">
        <v>550</v>
      </c>
      <c r="B5252" s="9" t="s">
        <v>1034</v>
      </c>
      <c r="C5252" s="9" t="s">
        <v>1035</v>
      </c>
      <c r="D5252" s="9" t="s">
        <v>1036</v>
      </c>
      <c r="F5252" s="9" t="s">
        <v>101</v>
      </c>
      <c r="I5252" s="9" t="s">
        <v>1037</v>
      </c>
      <c r="J5252" s="9" t="s">
        <v>1038</v>
      </c>
      <c r="L5252" s="9" t="s">
        <v>1076</v>
      </c>
      <c r="S5252" s="9" t="s">
        <v>1037</v>
      </c>
      <c r="AF5252" s="62" t="s">
        <v>1040</v>
      </c>
      <c r="AL5252" s="9" t="s">
        <v>1041</v>
      </c>
      <c r="AS5252" s="9" t="s">
        <v>1042</v>
      </c>
      <c r="AT5252" s="9" t="s">
        <v>1043</v>
      </c>
      <c r="AU5252" s="9" t="s">
        <v>1044</v>
      </c>
      <c r="AV5252" s="9" t="s">
        <v>1080</v>
      </c>
      <c r="AW5252" s="9" t="s">
        <v>1081</v>
      </c>
      <c r="AX5252" s="9" t="s">
        <v>1108</v>
      </c>
      <c r="AY5252" s="9" t="s">
        <v>1169</v>
      </c>
      <c r="AZ5252" s="9" t="s">
        <v>1049</v>
      </c>
      <c r="BA5252" s="9" t="s">
        <v>1050</v>
      </c>
      <c r="BB5252" s="9" t="s">
        <v>1051</v>
      </c>
      <c r="BC5252" s="9" t="s">
        <v>222</v>
      </c>
      <c r="BD5252" s="9" t="s">
        <v>1052</v>
      </c>
      <c r="BI5252" s="9" t="s">
        <v>1053</v>
      </c>
      <c r="BJ5252" s="9" t="s">
        <v>1053</v>
      </c>
      <c r="BK5252" s="9" t="s">
        <v>1054</v>
      </c>
      <c r="BN5252" s="9" t="s">
        <v>1055</v>
      </c>
      <c r="BR5252" s="9" t="s">
        <v>274</v>
      </c>
      <c r="BS5252" s="9" t="s">
        <v>1057</v>
      </c>
      <c r="BT5252" s="9" t="s">
        <v>1058</v>
      </c>
      <c r="CF5252" s="9" t="s">
        <v>1111</v>
      </c>
      <c r="CG5252" s="9" t="s">
        <v>1130</v>
      </c>
      <c r="CH5252" s="9" t="s">
        <v>1087</v>
      </c>
      <c r="CJ5252" s="9" t="s">
        <v>1113</v>
      </c>
      <c r="CK5252" s="9" t="s">
        <v>333</v>
      </c>
      <c r="CM5252" s="9" t="s">
        <v>1064</v>
      </c>
      <c r="CP5252" s="9" t="s">
        <v>1065</v>
      </c>
      <c r="DQ5252" s="9" t="s">
        <v>1132</v>
      </c>
      <c r="DR5252" s="9" t="s">
        <v>1133</v>
      </c>
      <c r="DT5252" s="9" t="s">
        <v>1068</v>
      </c>
      <c r="ER5252" s="9" t="s">
        <v>1069</v>
      </c>
      <c r="ET5252" s="9" t="s">
        <v>1116</v>
      </c>
      <c r="FM5252" s="9" t="s">
        <v>783</v>
      </c>
      <c r="FN5252" s="9" t="s">
        <v>1070</v>
      </c>
      <c r="FT5252" s="9" t="s">
        <v>577</v>
      </c>
      <c r="GU5252" s="9" t="s">
        <v>1071</v>
      </c>
      <c r="GV5252" s="10">
        <v>100</v>
      </c>
      <c r="HY5252" s="9" t="s">
        <v>1072</v>
      </c>
      <c r="IG5252" s="9" t="s">
        <v>783</v>
      </c>
      <c r="JR5252" s="9" t="s">
        <v>1073</v>
      </c>
      <c r="KD5252" s="9" t="s">
        <v>1074</v>
      </c>
      <c r="LC5252" s="9" t="s">
        <v>554</v>
      </c>
      <c r="LD5252" s="9" t="s">
        <v>1075</v>
      </c>
    </row>
    <row r="5253" spans="1:316">
      <c r="A5253" s="9" t="s">
        <v>550</v>
      </c>
      <c r="B5253" s="9" t="s">
        <v>1034</v>
      </c>
      <c r="C5253" s="9" t="s">
        <v>1035</v>
      </c>
      <c r="D5253" s="9" t="s">
        <v>1036</v>
      </c>
      <c r="F5253" s="9" t="s">
        <v>101</v>
      </c>
      <c r="I5253" s="9" t="s">
        <v>1037</v>
      </c>
      <c r="J5253" s="9" t="s">
        <v>1038</v>
      </c>
      <c r="L5253" s="9" t="s">
        <v>1093</v>
      </c>
      <c r="S5253" s="9" t="s">
        <v>1037</v>
      </c>
      <c r="AF5253" s="62" t="s">
        <v>1040</v>
      </c>
      <c r="AL5253" s="9" t="s">
        <v>1041</v>
      </c>
      <c r="AS5253" s="9" t="s">
        <v>1077</v>
      </c>
      <c r="AT5253" s="9" t="s">
        <v>1078</v>
      </c>
      <c r="AU5253" s="9" t="s">
        <v>1079</v>
      </c>
      <c r="AV5253" s="9" t="s">
        <v>1045</v>
      </c>
      <c r="AW5253" s="9" t="s">
        <v>1046</v>
      </c>
      <c r="AX5253" s="9" t="s">
        <v>1118</v>
      </c>
      <c r="AY5253" s="9" t="s">
        <v>1176</v>
      </c>
      <c r="AZ5253" s="9" t="s">
        <v>1049</v>
      </c>
      <c r="BA5253" s="9" t="s">
        <v>1050</v>
      </c>
      <c r="BB5253" s="9" t="s">
        <v>1051</v>
      </c>
      <c r="BC5253" s="9" t="s">
        <v>222</v>
      </c>
      <c r="BD5253" s="9" t="s">
        <v>1052</v>
      </c>
      <c r="BI5253" s="9" t="s">
        <v>1053</v>
      </c>
      <c r="BJ5253" s="9" t="s">
        <v>1053</v>
      </c>
      <c r="BK5253" s="9" t="s">
        <v>1054</v>
      </c>
      <c r="BN5253" s="9" t="s">
        <v>1055</v>
      </c>
      <c r="BR5253" s="9" t="s">
        <v>1190</v>
      </c>
      <c r="BS5253" s="9" t="s">
        <v>1057</v>
      </c>
      <c r="BT5253" s="9" t="s">
        <v>1058</v>
      </c>
      <c r="CF5253" s="9" t="s">
        <v>1121</v>
      </c>
      <c r="CG5253" s="9" t="s">
        <v>317</v>
      </c>
      <c r="CH5253" s="9" t="s">
        <v>1061</v>
      </c>
      <c r="CJ5253" s="9" t="s">
        <v>1123</v>
      </c>
      <c r="CK5253" s="9" t="s">
        <v>1063</v>
      </c>
      <c r="CM5253" s="9" t="s">
        <v>1064</v>
      </c>
      <c r="CP5253" s="9" t="s">
        <v>1089</v>
      </c>
      <c r="DQ5253" s="9" t="s">
        <v>1139</v>
      </c>
      <c r="DR5253" s="9" t="s">
        <v>1140</v>
      </c>
      <c r="DT5253" s="9" t="s">
        <v>1068</v>
      </c>
      <c r="ER5253" s="9" t="s">
        <v>1069</v>
      </c>
      <c r="ET5253" s="9" t="s">
        <v>1126</v>
      </c>
      <c r="FM5253" s="9" t="s">
        <v>783</v>
      </c>
      <c r="FN5253" s="9" t="s">
        <v>1070</v>
      </c>
      <c r="FT5253" s="9" t="s">
        <v>577</v>
      </c>
      <c r="GU5253" s="9" t="s">
        <v>1071</v>
      </c>
      <c r="GV5253" s="10">
        <v>100</v>
      </c>
      <c r="HY5253" s="9" t="s">
        <v>1072</v>
      </c>
      <c r="IG5253" s="9" t="s">
        <v>783</v>
      </c>
      <c r="JR5253" s="9" t="s">
        <v>1073</v>
      </c>
      <c r="KD5253" s="9" t="s">
        <v>1074</v>
      </c>
      <c r="LC5253" s="9" t="s">
        <v>554</v>
      </c>
      <c r="LD5253" s="9" t="s">
        <v>1075</v>
      </c>
    </row>
    <row r="5254" spans="1:316">
      <c r="A5254" s="9" t="s">
        <v>550</v>
      </c>
      <c r="B5254" s="9" t="s">
        <v>1034</v>
      </c>
      <c r="C5254" s="9" t="s">
        <v>1035</v>
      </c>
      <c r="D5254" s="9" t="s">
        <v>1036</v>
      </c>
      <c r="F5254" s="9" t="s">
        <v>101</v>
      </c>
      <c r="I5254" s="9" t="s">
        <v>1037</v>
      </c>
      <c r="J5254" s="9" t="s">
        <v>1038</v>
      </c>
      <c r="L5254" s="9" t="s">
        <v>1107</v>
      </c>
      <c r="S5254" s="9" t="s">
        <v>1037</v>
      </c>
      <c r="AF5254" s="62" t="s">
        <v>1040</v>
      </c>
      <c r="AL5254" s="9" t="s">
        <v>1041</v>
      </c>
      <c r="AS5254" s="9" t="s">
        <v>1094</v>
      </c>
      <c r="AT5254" s="9" t="s">
        <v>1095</v>
      </c>
      <c r="AU5254" s="9" t="s">
        <v>1096</v>
      </c>
      <c r="AV5254" s="9" t="s">
        <v>1080</v>
      </c>
      <c r="AW5254" s="9" t="s">
        <v>1081</v>
      </c>
      <c r="AX5254" s="9" t="s">
        <v>1127</v>
      </c>
      <c r="AY5254" s="9" t="s">
        <v>1179</v>
      </c>
      <c r="AZ5254" s="9" t="s">
        <v>1049</v>
      </c>
      <c r="BA5254" s="9" t="s">
        <v>1050</v>
      </c>
      <c r="BB5254" s="9" t="s">
        <v>1051</v>
      </c>
      <c r="BC5254" s="9" t="s">
        <v>222</v>
      </c>
      <c r="BD5254" s="9" t="s">
        <v>1052</v>
      </c>
      <c r="BI5254" s="9" t="s">
        <v>1053</v>
      </c>
      <c r="BJ5254" s="9" t="s">
        <v>1053</v>
      </c>
      <c r="BK5254" s="9" t="s">
        <v>1054</v>
      </c>
      <c r="BN5254" s="9" t="s">
        <v>1055</v>
      </c>
      <c r="BR5254" s="9" t="s">
        <v>1191</v>
      </c>
      <c r="BS5254" s="9" t="s">
        <v>1057</v>
      </c>
      <c r="BT5254" s="9" t="s">
        <v>1058</v>
      </c>
      <c r="CF5254" s="9" t="s">
        <v>313</v>
      </c>
      <c r="CG5254" s="9" t="s">
        <v>1060</v>
      </c>
      <c r="CH5254" s="9" t="s">
        <v>1087</v>
      </c>
      <c r="CJ5254" s="9" t="s">
        <v>1131</v>
      </c>
      <c r="CK5254" s="9" t="s">
        <v>333</v>
      </c>
      <c r="CM5254" s="9" t="s">
        <v>1064</v>
      </c>
      <c r="CP5254" s="9" t="s">
        <v>1103</v>
      </c>
      <c r="DQ5254" s="9" t="s">
        <v>1146</v>
      </c>
      <c r="DR5254" s="9" t="s">
        <v>1091</v>
      </c>
      <c r="DT5254" s="9" t="s">
        <v>1068</v>
      </c>
      <c r="ER5254" s="9" t="s">
        <v>1069</v>
      </c>
      <c r="ET5254" s="9" t="s">
        <v>1134</v>
      </c>
      <c r="FM5254" s="9" t="s">
        <v>783</v>
      </c>
      <c r="FN5254" s="9" t="s">
        <v>1070</v>
      </c>
      <c r="FT5254" s="9" t="s">
        <v>577</v>
      </c>
      <c r="GU5254" s="9" t="s">
        <v>1071</v>
      </c>
      <c r="GV5254" s="10">
        <v>100</v>
      </c>
      <c r="HY5254" s="9" t="s">
        <v>1072</v>
      </c>
      <c r="IG5254" s="9" t="s">
        <v>783</v>
      </c>
      <c r="JR5254" s="9" t="s">
        <v>1073</v>
      </c>
      <c r="KD5254" s="9" t="s">
        <v>1074</v>
      </c>
      <c r="LC5254" s="9" t="s">
        <v>554</v>
      </c>
      <c r="LD5254" s="9" t="s">
        <v>1075</v>
      </c>
    </row>
    <row r="5255" spans="1:316">
      <c r="A5255" s="9" t="s">
        <v>550</v>
      </c>
      <c r="B5255" s="9" t="s">
        <v>1034</v>
      </c>
      <c r="C5255" s="9" t="s">
        <v>1035</v>
      </c>
      <c r="D5255" s="9" t="s">
        <v>1036</v>
      </c>
      <c r="F5255" s="9" t="s">
        <v>101</v>
      </c>
      <c r="I5255" s="9" t="s">
        <v>1037</v>
      </c>
      <c r="J5255" s="9" t="s">
        <v>1038</v>
      </c>
      <c r="L5255" s="9" t="s">
        <v>1117</v>
      </c>
      <c r="S5255" s="9" t="s">
        <v>1037</v>
      </c>
      <c r="AF5255" s="62" t="s">
        <v>1040</v>
      </c>
      <c r="AL5255" s="9" t="s">
        <v>1041</v>
      </c>
      <c r="AS5255" s="9" t="s">
        <v>1042</v>
      </c>
      <c r="AT5255" s="9" t="s">
        <v>1043</v>
      </c>
      <c r="AU5255" s="9" t="s">
        <v>1044</v>
      </c>
      <c r="AV5255" s="9" t="s">
        <v>1045</v>
      </c>
      <c r="AW5255" s="9" t="s">
        <v>1046</v>
      </c>
      <c r="AX5255" s="9" t="s">
        <v>1135</v>
      </c>
      <c r="AY5255" s="9" t="s">
        <v>1182</v>
      </c>
      <c r="AZ5255" s="9" t="s">
        <v>1049</v>
      </c>
      <c r="BA5255" s="9" t="s">
        <v>1050</v>
      </c>
      <c r="BB5255" s="9" t="s">
        <v>1051</v>
      </c>
      <c r="BC5255" s="9" t="s">
        <v>222</v>
      </c>
      <c r="BD5255" s="9" t="s">
        <v>1052</v>
      </c>
      <c r="BI5255" s="9" t="s">
        <v>1053</v>
      </c>
      <c r="BJ5255" s="9" t="s">
        <v>1053</v>
      </c>
      <c r="BK5255" s="9" t="s">
        <v>1054</v>
      </c>
      <c r="BN5255" s="9" t="s">
        <v>1055</v>
      </c>
      <c r="BR5255" s="9" t="s">
        <v>1056</v>
      </c>
      <c r="BS5255" s="9" t="s">
        <v>1057</v>
      </c>
      <c r="BT5255" s="9" t="s">
        <v>1058</v>
      </c>
      <c r="CF5255" s="9" t="s">
        <v>1137</v>
      </c>
      <c r="CG5255" s="9" t="s">
        <v>1086</v>
      </c>
      <c r="CH5255" s="9" t="s">
        <v>1061</v>
      </c>
      <c r="CJ5255" s="9" t="s">
        <v>1138</v>
      </c>
      <c r="CK5255" s="9" t="s">
        <v>1063</v>
      </c>
      <c r="CM5255" s="9" t="s">
        <v>1064</v>
      </c>
      <c r="CP5255" s="9" t="s">
        <v>1065</v>
      </c>
      <c r="DQ5255" s="9" t="s">
        <v>1152</v>
      </c>
      <c r="DR5255" s="9" t="s">
        <v>1153</v>
      </c>
      <c r="DT5255" s="9" t="s">
        <v>1068</v>
      </c>
      <c r="ER5255" s="9" t="s">
        <v>1069</v>
      </c>
      <c r="ET5255" s="9" t="s">
        <v>1141</v>
      </c>
      <c r="FM5255" s="9" t="s">
        <v>783</v>
      </c>
      <c r="FN5255" s="9" t="s">
        <v>1070</v>
      </c>
      <c r="FT5255" s="9" t="s">
        <v>577</v>
      </c>
      <c r="GU5255" s="9" t="s">
        <v>1071</v>
      </c>
      <c r="GV5255" s="10">
        <v>100</v>
      </c>
      <c r="HY5255" s="9" t="s">
        <v>1072</v>
      </c>
      <c r="IG5255" s="9" t="s">
        <v>783</v>
      </c>
      <c r="JR5255" s="9" t="s">
        <v>1073</v>
      </c>
      <c r="KD5255" s="9" t="s">
        <v>1074</v>
      </c>
      <c r="LC5255" s="9" t="s">
        <v>554</v>
      </c>
      <c r="LD5255" s="9" t="s">
        <v>1075</v>
      </c>
    </row>
    <row r="5256" spans="1:316">
      <c r="A5256" s="9" t="s">
        <v>550</v>
      </c>
      <c r="B5256" s="9" t="s">
        <v>1034</v>
      </c>
      <c r="C5256" s="9" t="s">
        <v>1035</v>
      </c>
      <c r="D5256" s="9" t="s">
        <v>1036</v>
      </c>
      <c r="F5256" s="9" t="s">
        <v>101</v>
      </c>
      <c r="I5256" s="9" t="s">
        <v>1037</v>
      </c>
      <c r="J5256" s="9" t="s">
        <v>1038</v>
      </c>
      <c r="L5256" s="9" t="s">
        <v>1039</v>
      </c>
      <c r="S5256" s="9" t="s">
        <v>1037</v>
      </c>
      <c r="AF5256" s="62" t="s">
        <v>1040</v>
      </c>
      <c r="AL5256" s="9" t="s">
        <v>1041</v>
      </c>
      <c r="AS5256" s="9" t="s">
        <v>1077</v>
      </c>
      <c r="AT5256" s="9" t="s">
        <v>1078</v>
      </c>
      <c r="AU5256" s="9" t="s">
        <v>1079</v>
      </c>
      <c r="AV5256" s="9" t="s">
        <v>1080</v>
      </c>
      <c r="AW5256" s="9" t="s">
        <v>1081</v>
      </c>
      <c r="AX5256" s="9" t="s">
        <v>202</v>
      </c>
      <c r="AY5256" s="9" t="s">
        <v>1184</v>
      </c>
      <c r="AZ5256" s="9" t="s">
        <v>1049</v>
      </c>
      <c r="BA5256" s="9" t="s">
        <v>1050</v>
      </c>
      <c r="BB5256" s="9" t="s">
        <v>1051</v>
      </c>
      <c r="BC5256" s="9" t="s">
        <v>222</v>
      </c>
      <c r="BD5256" s="9" t="s">
        <v>1052</v>
      </c>
      <c r="BI5256" s="9" t="s">
        <v>1053</v>
      </c>
      <c r="BJ5256" s="9" t="s">
        <v>1053</v>
      </c>
      <c r="BK5256" s="9" t="s">
        <v>1054</v>
      </c>
      <c r="BN5256" s="9" t="s">
        <v>1055</v>
      </c>
      <c r="BR5256" s="9" t="s">
        <v>1084</v>
      </c>
      <c r="BS5256" s="9" t="s">
        <v>1057</v>
      </c>
      <c r="BT5256" s="9" t="s">
        <v>1058</v>
      </c>
      <c r="CF5256" s="9" t="s">
        <v>1144</v>
      </c>
      <c r="CG5256" s="9" t="s">
        <v>1101</v>
      </c>
      <c r="CH5256" s="9" t="s">
        <v>1087</v>
      </c>
      <c r="CJ5256" s="9" t="s">
        <v>1145</v>
      </c>
      <c r="CK5256" s="9" t="s">
        <v>333</v>
      </c>
      <c r="CM5256" s="9" t="s">
        <v>1064</v>
      </c>
      <c r="CP5256" s="9" t="s">
        <v>1089</v>
      </c>
      <c r="DQ5256" s="9" t="s">
        <v>1159</v>
      </c>
      <c r="DR5256" s="9" t="s">
        <v>1160</v>
      </c>
      <c r="DT5256" s="9" t="s">
        <v>1068</v>
      </c>
      <c r="ER5256" s="9" t="s">
        <v>1069</v>
      </c>
      <c r="ET5256" s="9" t="s">
        <v>1120</v>
      </c>
      <c r="FM5256" s="9" t="s">
        <v>783</v>
      </c>
      <c r="FN5256" s="9" t="s">
        <v>1070</v>
      </c>
      <c r="FT5256" s="9" t="s">
        <v>577</v>
      </c>
      <c r="GU5256" s="9" t="s">
        <v>1071</v>
      </c>
      <c r="GV5256" s="10">
        <v>100</v>
      </c>
      <c r="HY5256" s="9" t="s">
        <v>1072</v>
      </c>
      <c r="IG5256" s="9" t="s">
        <v>783</v>
      </c>
      <c r="JR5256" s="9" t="s">
        <v>1073</v>
      </c>
      <c r="KD5256" s="9" t="s">
        <v>1074</v>
      </c>
      <c r="LC5256" s="9" t="s">
        <v>554</v>
      </c>
      <c r="LD5256" s="9" t="s">
        <v>1075</v>
      </c>
    </row>
    <row r="5257" spans="1:316">
      <c r="A5257" s="9" t="s">
        <v>550</v>
      </c>
      <c r="B5257" s="9" t="s">
        <v>1034</v>
      </c>
      <c r="C5257" s="9" t="s">
        <v>1035</v>
      </c>
      <c r="D5257" s="9" t="s">
        <v>1036</v>
      </c>
      <c r="F5257" s="9" t="s">
        <v>101</v>
      </c>
      <c r="I5257" s="9" t="s">
        <v>1037</v>
      </c>
      <c r="J5257" s="9" t="s">
        <v>1038</v>
      </c>
      <c r="L5257" s="9" t="s">
        <v>1076</v>
      </c>
      <c r="S5257" s="9" t="s">
        <v>1037</v>
      </c>
      <c r="AF5257" s="62" t="s">
        <v>1040</v>
      </c>
      <c r="AL5257" s="9" t="s">
        <v>1041</v>
      </c>
      <c r="AS5257" s="9" t="s">
        <v>1094</v>
      </c>
      <c r="AT5257" s="9" t="s">
        <v>1095</v>
      </c>
      <c r="AU5257" s="9" t="s">
        <v>1096</v>
      </c>
      <c r="AV5257" s="9" t="s">
        <v>1045</v>
      </c>
      <c r="AW5257" s="9" t="s">
        <v>1046</v>
      </c>
      <c r="AX5257" s="9" t="s">
        <v>1147</v>
      </c>
      <c r="AY5257" s="9" t="s">
        <v>1186</v>
      </c>
      <c r="AZ5257" s="9" t="s">
        <v>1049</v>
      </c>
      <c r="BA5257" s="9" t="s">
        <v>1050</v>
      </c>
      <c r="BB5257" s="9" t="s">
        <v>1051</v>
      </c>
      <c r="BC5257" s="9" t="s">
        <v>222</v>
      </c>
      <c r="BD5257" s="9" t="s">
        <v>1052</v>
      </c>
      <c r="BI5257" s="9" t="s">
        <v>1053</v>
      </c>
      <c r="BJ5257" s="9" t="s">
        <v>1053</v>
      </c>
      <c r="BK5257" s="9" t="s">
        <v>1054</v>
      </c>
      <c r="BN5257" s="9" t="s">
        <v>1055</v>
      </c>
      <c r="BR5257" s="9" t="s">
        <v>1099</v>
      </c>
      <c r="BS5257" s="9" t="s">
        <v>1057</v>
      </c>
      <c r="BT5257" s="9" t="s">
        <v>1058</v>
      </c>
      <c r="CF5257" s="9" t="s">
        <v>1150</v>
      </c>
      <c r="CG5257" s="9" t="s">
        <v>1112</v>
      </c>
      <c r="CH5257" s="9" t="s">
        <v>1061</v>
      </c>
      <c r="CJ5257" s="9" t="s">
        <v>1151</v>
      </c>
      <c r="CK5257" s="9" t="s">
        <v>1063</v>
      </c>
      <c r="CM5257" s="9" t="s">
        <v>1064</v>
      </c>
      <c r="CP5257" s="9" t="s">
        <v>1103</v>
      </c>
      <c r="DQ5257" s="9" t="s">
        <v>1166</v>
      </c>
      <c r="DR5257" s="9" t="s">
        <v>1167</v>
      </c>
      <c r="DT5257" s="9" t="s">
        <v>1068</v>
      </c>
      <c r="ER5257" s="9" t="s">
        <v>1069</v>
      </c>
      <c r="ET5257" s="9" t="s">
        <v>1062</v>
      </c>
      <c r="FM5257" s="9" t="s">
        <v>783</v>
      </c>
      <c r="FN5257" s="9" t="s">
        <v>1070</v>
      </c>
      <c r="FT5257" s="9" t="s">
        <v>577</v>
      </c>
      <c r="GU5257" s="9" t="s">
        <v>1071</v>
      </c>
      <c r="GV5257" s="10">
        <v>100</v>
      </c>
      <c r="HY5257" s="9" t="s">
        <v>1072</v>
      </c>
      <c r="IG5257" s="9" t="s">
        <v>783</v>
      </c>
      <c r="JR5257" s="9" t="s">
        <v>1073</v>
      </c>
      <c r="KD5257" s="9" t="s">
        <v>1074</v>
      </c>
      <c r="LC5257" s="9" t="s">
        <v>554</v>
      </c>
      <c r="LD5257" s="9" t="s">
        <v>1075</v>
      </c>
    </row>
    <row r="5258" spans="1:316">
      <c r="A5258" s="9" t="s">
        <v>550</v>
      </c>
      <c r="B5258" s="9" t="s">
        <v>1034</v>
      </c>
      <c r="C5258" s="9" t="s">
        <v>1035</v>
      </c>
      <c r="D5258" s="9" t="s">
        <v>1036</v>
      </c>
      <c r="F5258" s="9" t="s">
        <v>101</v>
      </c>
      <c r="I5258" s="9" t="s">
        <v>1037</v>
      </c>
      <c r="J5258" s="9" t="s">
        <v>1038</v>
      </c>
      <c r="L5258" s="9" t="s">
        <v>1093</v>
      </c>
      <c r="S5258" s="9" t="s">
        <v>1037</v>
      </c>
      <c r="AF5258" s="62" t="s">
        <v>1040</v>
      </c>
      <c r="AL5258" s="9" t="s">
        <v>1041</v>
      </c>
      <c r="AS5258" s="9" t="s">
        <v>1042</v>
      </c>
      <c r="AT5258" s="9" t="s">
        <v>1043</v>
      </c>
      <c r="AU5258" s="9" t="s">
        <v>1044</v>
      </c>
      <c r="AV5258" s="9" t="s">
        <v>1080</v>
      </c>
      <c r="AW5258" s="9" t="s">
        <v>1081</v>
      </c>
      <c r="AX5258" s="9" t="s">
        <v>1154</v>
      </c>
      <c r="AY5258" s="9" t="s">
        <v>1141</v>
      </c>
      <c r="AZ5258" s="9" t="s">
        <v>1049</v>
      </c>
      <c r="BA5258" s="9" t="s">
        <v>1050</v>
      </c>
      <c r="BB5258" s="9" t="s">
        <v>1051</v>
      </c>
      <c r="BC5258" s="9" t="s">
        <v>222</v>
      </c>
      <c r="BD5258" s="9" t="s">
        <v>1052</v>
      </c>
      <c r="BI5258" s="9" t="s">
        <v>1053</v>
      </c>
      <c r="BJ5258" s="9" t="s">
        <v>1053</v>
      </c>
      <c r="BK5258" s="9" t="s">
        <v>1054</v>
      </c>
      <c r="BN5258" s="9" t="s">
        <v>1055</v>
      </c>
      <c r="BR5258" s="9" t="s">
        <v>1110</v>
      </c>
      <c r="BS5258" s="9" t="s">
        <v>1057</v>
      </c>
      <c r="BT5258" s="9" t="s">
        <v>1058</v>
      </c>
      <c r="CF5258" s="9" t="s">
        <v>1157</v>
      </c>
      <c r="CG5258" s="9" t="s">
        <v>1122</v>
      </c>
      <c r="CH5258" s="9" t="s">
        <v>1087</v>
      </c>
      <c r="CJ5258" s="9" t="s">
        <v>1158</v>
      </c>
      <c r="CK5258" s="9" t="s">
        <v>333</v>
      </c>
      <c r="CM5258" s="9" t="s">
        <v>1064</v>
      </c>
      <c r="CP5258" s="9" t="s">
        <v>1065</v>
      </c>
      <c r="DQ5258" s="9" t="s">
        <v>1173</v>
      </c>
      <c r="DR5258" s="9" t="s">
        <v>1174</v>
      </c>
      <c r="DT5258" s="9" t="s">
        <v>1068</v>
      </c>
      <c r="ER5258" s="9" t="s">
        <v>1069</v>
      </c>
      <c r="ET5258" s="9" t="s">
        <v>1092</v>
      </c>
      <c r="FM5258" s="9" t="s">
        <v>783</v>
      </c>
      <c r="FN5258" s="9" t="s">
        <v>1070</v>
      </c>
      <c r="FT5258" s="9" t="s">
        <v>577</v>
      </c>
      <c r="GU5258" s="9" t="s">
        <v>1071</v>
      </c>
      <c r="GV5258" s="10">
        <v>100</v>
      </c>
      <c r="HY5258" s="9" t="s">
        <v>1072</v>
      </c>
      <c r="IG5258" s="9" t="s">
        <v>783</v>
      </c>
      <c r="JR5258" s="9" t="s">
        <v>1073</v>
      </c>
      <c r="KD5258" s="9" t="s">
        <v>1074</v>
      </c>
      <c r="LC5258" s="9" t="s">
        <v>554</v>
      </c>
      <c r="LD5258" s="9" t="s">
        <v>1075</v>
      </c>
    </row>
    <row r="5259" spans="1:316">
      <c r="A5259" s="9" t="s">
        <v>550</v>
      </c>
      <c r="B5259" s="9" t="s">
        <v>1034</v>
      </c>
      <c r="C5259" s="9" t="s">
        <v>1035</v>
      </c>
      <c r="D5259" s="9" t="s">
        <v>1036</v>
      </c>
      <c r="F5259" s="9" t="s">
        <v>101</v>
      </c>
      <c r="I5259" s="9" t="s">
        <v>1037</v>
      </c>
      <c r="J5259" s="9" t="s">
        <v>1038</v>
      </c>
      <c r="L5259" s="9" t="s">
        <v>1107</v>
      </c>
      <c r="S5259" s="9" t="s">
        <v>1037</v>
      </c>
      <c r="AF5259" s="62" t="s">
        <v>1040</v>
      </c>
      <c r="AL5259" s="9" t="s">
        <v>1041</v>
      </c>
      <c r="AS5259" s="9" t="s">
        <v>1077</v>
      </c>
      <c r="AT5259" s="9" t="s">
        <v>1078</v>
      </c>
      <c r="AU5259" s="9" t="s">
        <v>1079</v>
      </c>
      <c r="AV5259" s="9" t="s">
        <v>1045</v>
      </c>
      <c r="AW5259" s="9" t="s">
        <v>1046</v>
      </c>
      <c r="AX5259" s="9" t="s">
        <v>1161</v>
      </c>
      <c r="AY5259" s="9" t="s">
        <v>1126</v>
      </c>
      <c r="AZ5259" s="9" t="s">
        <v>1049</v>
      </c>
      <c r="BA5259" s="9" t="s">
        <v>1050</v>
      </c>
      <c r="BB5259" s="9" t="s">
        <v>1051</v>
      </c>
      <c r="BC5259" s="9" t="s">
        <v>222</v>
      </c>
      <c r="BD5259" s="9" t="s">
        <v>1052</v>
      </c>
      <c r="BI5259" s="9" t="s">
        <v>1053</v>
      </c>
      <c r="BJ5259" s="9" t="s">
        <v>1053</v>
      </c>
      <c r="BK5259" s="9" t="s">
        <v>1054</v>
      </c>
      <c r="BN5259" s="9" t="s">
        <v>1055</v>
      </c>
      <c r="BR5259" s="9" t="s">
        <v>1120</v>
      </c>
      <c r="BS5259" s="9" t="s">
        <v>1057</v>
      </c>
      <c r="BT5259" s="9" t="s">
        <v>1058</v>
      </c>
      <c r="CF5259" s="9" t="s">
        <v>1164</v>
      </c>
      <c r="CG5259" s="9" t="s">
        <v>1130</v>
      </c>
      <c r="CH5259" s="9" t="s">
        <v>1061</v>
      </c>
      <c r="CJ5259" s="9" t="s">
        <v>1165</v>
      </c>
      <c r="CK5259" s="9" t="s">
        <v>1063</v>
      </c>
      <c r="CM5259" s="9" t="s">
        <v>1064</v>
      </c>
      <c r="CP5259" s="9" t="s">
        <v>1089</v>
      </c>
      <c r="DQ5259" s="9" t="s">
        <v>1178</v>
      </c>
      <c r="DR5259" s="9" t="s">
        <v>1167</v>
      </c>
      <c r="DT5259" s="9" t="s">
        <v>1068</v>
      </c>
      <c r="ER5259" s="9" t="s">
        <v>1069</v>
      </c>
      <c r="ET5259" s="9" t="s">
        <v>1106</v>
      </c>
      <c r="FM5259" s="9" t="s">
        <v>783</v>
      </c>
      <c r="FN5259" s="9" t="s">
        <v>1070</v>
      </c>
      <c r="FT5259" s="9" t="s">
        <v>577</v>
      </c>
      <c r="GU5259" s="9" t="s">
        <v>1071</v>
      </c>
      <c r="GV5259" s="10">
        <v>100</v>
      </c>
      <c r="HY5259" s="9" t="s">
        <v>1072</v>
      </c>
      <c r="IG5259" s="9" t="s">
        <v>783</v>
      </c>
      <c r="JR5259" s="9" t="s">
        <v>1073</v>
      </c>
      <c r="KD5259" s="9" t="s">
        <v>1074</v>
      </c>
      <c r="LC5259" s="9" t="s">
        <v>554</v>
      </c>
      <c r="LD5259" s="9" t="s">
        <v>1075</v>
      </c>
    </row>
    <row r="5260" spans="1:316">
      <c r="A5260" s="9" t="s">
        <v>550</v>
      </c>
      <c r="B5260" s="9" t="s">
        <v>1034</v>
      </c>
      <c r="C5260" s="9" t="s">
        <v>1035</v>
      </c>
      <c r="D5260" s="9" t="s">
        <v>1036</v>
      </c>
      <c r="F5260" s="9" t="s">
        <v>101</v>
      </c>
      <c r="I5260" s="9" t="s">
        <v>1037</v>
      </c>
      <c r="J5260" s="9" t="s">
        <v>1038</v>
      </c>
      <c r="L5260" s="9" t="s">
        <v>1117</v>
      </c>
      <c r="S5260" s="9" t="s">
        <v>1037</v>
      </c>
      <c r="AF5260" s="62" t="s">
        <v>1040</v>
      </c>
      <c r="AL5260" s="9" t="s">
        <v>1041</v>
      </c>
      <c r="AS5260" s="9" t="s">
        <v>1094</v>
      </c>
      <c r="AT5260" s="9" t="s">
        <v>1095</v>
      </c>
      <c r="AU5260" s="9" t="s">
        <v>1096</v>
      </c>
      <c r="AV5260" s="9" t="s">
        <v>1080</v>
      </c>
      <c r="AW5260" s="9" t="s">
        <v>1081</v>
      </c>
      <c r="AX5260" s="9" t="s">
        <v>1168</v>
      </c>
      <c r="AY5260" s="9" t="s">
        <v>1189</v>
      </c>
      <c r="AZ5260" s="9" t="s">
        <v>1049</v>
      </c>
      <c r="BA5260" s="9" t="s">
        <v>1050</v>
      </c>
      <c r="BB5260" s="9" t="s">
        <v>1051</v>
      </c>
      <c r="BC5260" s="9" t="s">
        <v>222</v>
      </c>
      <c r="BD5260" s="9" t="s">
        <v>1052</v>
      </c>
      <c r="BI5260" s="9" t="s">
        <v>1053</v>
      </c>
      <c r="BJ5260" s="9" t="s">
        <v>1053</v>
      </c>
      <c r="BK5260" s="9" t="s">
        <v>1054</v>
      </c>
      <c r="BN5260" s="9" t="s">
        <v>1055</v>
      </c>
      <c r="BR5260" s="9" t="s">
        <v>1129</v>
      </c>
      <c r="BS5260" s="9" t="s">
        <v>1057</v>
      </c>
      <c r="BT5260" s="9" t="s">
        <v>1058</v>
      </c>
      <c r="CF5260" s="9" t="s">
        <v>1171</v>
      </c>
      <c r="CG5260" s="9" t="s">
        <v>317</v>
      </c>
      <c r="CH5260" s="9" t="s">
        <v>1087</v>
      </c>
      <c r="CJ5260" s="9" t="s">
        <v>1172</v>
      </c>
      <c r="CK5260" s="9" t="s">
        <v>333</v>
      </c>
      <c r="CM5260" s="9" t="s">
        <v>1064</v>
      </c>
      <c r="CP5260" s="9" t="s">
        <v>1103</v>
      </c>
      <c r="DQ5260" s="9" t="s">
        <v>1180</v>
      </c>
      <c r="DR5260" s="9" t="s">
        <v>1181</v>
      </c>
      <c r="DT5260" s="9" t="s">
        <v>1068</v>
      </c>
      <c r="ER5260" s="9" t="s">
        <v>1069</v>
      </c>
      <c r="ET5260" s="9" t="s">
        <v>1116</v>
      </c>
      <c r="FM5260" s="9" t="s">
        <v>783</v>
      </c>
      <c r="FN5260" s="9" t="s">
        <v>1070</v>
      </c>
      <c r="FT5260" s="9" t="s">
        <v>577</v>
      </c>
      <c r="GU5260" s="9" t="s">
        <v>1071</v>
      </c>
      <c r="GV5260" s="10">
        <v>100</v>
      </c>
      <c r="HY5260" s="9" t="s">
        <v>1072</v>
      </c>
      <c r="IG5260" s="9" t="s">
        <v>783</v>
      </c>
      <c r="JR5260" s="9" t="s">
        <v>1073</v>
      </c>
      <c r="KD5260" s="9" t="s">
        <v>1074</v>
      </c>
      <c r="LC5260" s="9" t="s">
        <v>554</v>
      </c>
      <c r="LD5260" s="9" t="s">
        <v>1075</v>
      </c>
    </row>
    <row r="5261" spans="1:316">
      <c r="A5261" s="9" t="s">
        <v>550</v>
      </c>
      <c r="B5261" s="9" t="s">
        <v>1034</v>
      </c>
      <c r="C5261" s="9" t="s">
        <v>1035</v>
      </c>
      <c r="D5261" s="9" t="s">
        <v>1036</v>
      </c>
      <c r="F5261" s="9" t="s">
        <v>101</v>
      </c>
      <c r="I5261" s="9" t="s">
        <v>1037</v>
      </c>
      <c r="J5261" s="9" t="s">
        <v>1038</v>
      </c>
      <c r="L5261" s="9" t="s">
        <v>1039</v>
      </c>
      <c r="S5261" s="9" t="s">
        <v>1037</v>
      </c>
      <c r="AF5261" s="62" t="s">
        <v>1040</v>
      </c>
      <c r="AL5261" s="9" t="s">
        <v>1041</v>
      </c>
      <c r="AS5261" s="9" t="s">
        <v>1042</v>
      </c>
      <c r="AT5261" s="9" t="s">
        <v>1043</v>
      </c>
      <c r="AU5261" s="9" t="s">
        <v>1044</v>
      </c>
      <c r="AV5261" s="9" t="s">
        <v>1045</v>
      </c>
      <c r="AW5261" s="9" t="s">
        <v>1046</v>
      </c>
      <c r="AX5261" s="9" t="s">
        <v>1175</v>
      </c>
      <c r="AY5261" s="9" t="s">
        <v>1048</v>
      </c>
      <c r="AZ5261" s="9" t="s">
        <v>1049</v>
      </c>
      <c r="BA5261" s="9" t="s">
        <v>1050</v>
      </c>
      <c r="BB5261" s="9" t="s">
        <v>1051</v>
      </c>
      <c r="BC5261" s="9" t="s">
        <v>222</v>
      </c>
      <c r="BD5261" s="9" t="s">
        <v>1052</v>
      </c>
      <c r="BI5261" s="9" t="s">
        <v>1053</v>
      </c>
      <c r="BJ5261" s="9" t="s">
        <v>1053</v>
      </c>
      <c r="BK5261" s="9" t="s">
        <v>1054</v>
      </c>
      <c r="BN5261" s="9" t="s">
        <v>1055</v>
      </c>
      <c r="BR5261" s="9" t="s">
        <v>1136</v>
      </c>
      <c r="BS5261" s="9" t="s">
        <v>1057</v>
      </c>
      <c r="BT5261" s="9" t="s">
        <v>1058</v>
      </c>
      <c r="CF5261" s="9" t="s">
        <v>1059</v>
      </c>
      <c r="CG5261" s="9" t="s">
        <v>1060</v>
      </c>
      <c r="CH5261" s="9" t="s">
        <v>1061</v>
      </c>
      <c r="CJ5261" s="9" t="s">
        <v>1062</v>
      </c>
      <c r="CK5261" s="9" t="s">
        <v>1063</v>
      </c>
      <c r="CM5261" s="9" t="s">
        <v>1064</v>
      </c>
      <c r="CP5261" s="9" t="s">
        <v>1065</v>
      </c>
      <c r="DQ5261" s="9" t="s">
        <v>1066</v>
      </c>
      <c r="DR5261" s="9" t="s">
        <v>1067</v>
      </c>
      <c r="DT5261" s="9" t="s">
        <v>1068</v>
      </c>
      <c r="ER5261" s="9" t="s">
        <v>1069</v>
      </c>
      <c r="ET5261" s="9" t="s">
        <v>1126</v>
      </c>
      <c r="FM5261" s="9" t="s">
        <v>783</v>
      </c>
      <c r="FN5261" s="9" t="s">
        <v>1070</v>
      </c>
      <c r="FT5261" s="9" t="s">
        <v>577</v>
      </c>
      <c r="GU5261" s="9" t="s">
        <v>1071</v>
      </c>
      <c r="GV5261" s="10">
        <v>100</v>
      </c>
      <c r="HY5261" s="9" t="s">
        <v>1072</v>
      </c>
      <c r="IG5261" s="9" t="s">
        <v>783</v>
      </c>
      <c r="JR5261" s="9" t="s">
        <v>1073</v>
      </c>
      <c r="KD5261" s="9" t="s">
        <v>1074</v>
      </c>
      <c r="LC5261" s="9" t="s">
        <v>554</v>
      </c>
      <c r="LD5261" s="9" t="s">
        <v>1075</v>
      </c>
    </row>
    <row r="5262" spans="1:316">
      <c r="A5262" s="9" t="s">
        <v>550</v>
      </c>
      <c r="B5262" s="9" t="s">
        <v>1034</v>
      </c>
      <c r="C5262" s="9" t="s">
        <v>1035</v>
      </c>
      <c r="D5262" s="9" t="s">
        <v>1036</v>
      </c>
      <c r="F5262" s="9" t="s">
        <v>101</v>
      </c>
      <c r="I5262" s="9" t="s">
        <v>1037</v>
      </c>
      <c r="J5262" s="9" t="s">
        <v>1038</v>
      </c>
      <c r="L5262" s="9" t="s">
        <v>1076</v>
      </c>
      <c r="S5262" s="9" t="s">
        <v>1037</v>
      </c>
      <c r="AF5262" s="62" t="s">
        <v>1040</v>
      </c>
      <c r="AL5262" s="9" t="s">
        <v>1041</v>
      </c>
      <c r="AS5262" s="9" t="s">
        <v>1077</v>
      </c>
      <c r="AT5262" s="9" t="s">
        <v>1078</v>
      </c>
      <c r="AU5262" s="9" t="s">
        <v>1079</v>
      </c>
      <c r="AV5262" s="9" t="s">
        <v>1080</v>
      </c>
      <c r="AW5262" s="9" t="s">
        <v>1081</v>
      </c>
      <c r="AX5262" s="9" t="s">
        <v>1047</v>
      </c>
      <c r="AY5262" s="9" t="s">
        <v>1083</v>
      </c>
      <c r="AZ5262" s="9" t="s">
        <v>1049</v>
      </c>
      <c r="BA5262" s="9" t="s">
        <v>1050</v>
      </c>
      <c r="BB5262" s="9" t="s">
        <v>1051</v>
      </c>
      <c r="BC5262" s="9" t="s">
        <v>222</v>
      </c>
      <c r="BD5262" s="9" t="s">
        <v>1052</v>
      </c>
      <c r="BI5262" s="9" t="s">
        <v>1053</v>
      </c>
      <c r="BJ5262" s="9" t="s">
        <v>1053</v>
      </c>
      <c r="BK5262" s="9" t="s">
        <v>1054</v>
      </c>
      <c r="BN5262" s="9" t="s">
        <v>1055</v>
      </c>
      <c r="BR5262" s="9" t="s">
        <v>1143</v>
      </c>
      <c r="BS5262" s="9" t="s">
        <v>1057</v>
      </c>
      <c r="BT5262" s="9" t="s">
        <v>1058</v>
      </c>
      <c r="CF5262" s="9" t="s">
        <v>1085</v>
      </c>
      <c r="CG5262" s="9" t="s">
        <v>1086</v>
      </c>
      <c r="CH5262" s="9" t="s">
        <v>1087</v>
      </c>
      <c r="CJ5262" s="9" t="s">
        <v>1088</v>
      </c>
      <c r="CK5262" s="9" t="s">
        <v>333</v>
      </c>
      <c r="CM5262" s="9" t="s">
        <v>1064</v>
      </c>
      <c r="CP5262" s="9" t="s">
        <v>1089</v>
      </c>
      <c r="DQ5262" s="9" t="s">
        <v>1090</v>
      </c>
      <c r="DR5262" s="9" t="s">
        <v>1091</v>
      </c>
      <c r="DT5262" s="9" t="s">
        <v>1068</v>
      </c>
      <c r="ER5262" s="9" t="s">
        <v>1069</v>
      </c>
      <c r="ET5262" s="9" t="s">
        <v>1134</v>
      </c>
      <c r="FM5262" s="9" t="s">
        <v>783</v>
      </c>
      <c r="FN5262" s="9" t="s">
        <v>1070</v>
      </c>
      <c r="FT5262" s="9" t="s">
        <v>577</v>
      </c>
      <c r="GU5262" s="9" t="s">
        <v>1071</v>
      </c>
      <c r="GV5262" s="10">
        <v>100</v>
      </c>
      <c r="HY5262" s="9" t="s">
        <v>1072</v>
      </c>
      <c r="IG5262" s="9" t="s">
        <v>783</v>
      </c>
      <c r="JR5262" s="9" t="s">
        <v>1073</v>
      </c>
      <c r="KD5262" s="9" t="s">
        <v>1074</v>
      </c>
      <c r="LC5262" s="9" t="s">
        <v>554</v>
      </c>
      <c r="LD5262" s="9" t="s">
        <v>1075</v>
      </c>
    </row>
    <row r="5263" spans="1:316">
      <c r="A5263" s="9" t="s">
        <v>550</v>
      </c>
      <c r="B5263" s="9" t="s">
        <v>1034</v>
      </c>
      <c r="C5263" s="9" t="s">
        <v>1035</v>
      </c>
      <c r="D5263" s="9" t="s">
        <v>1036</v>
      </c>
      <c r="F5263" s="9" t="s">
        <v>101</v>
      </c>
      <c r="I5263" s="9" t="s">
        <v>1037</v>
      </c>
      <c r="J5263" s="9" t="s">
        <v>1038</v>
      </c>
      <c r="L5263" s="9" t="s">
        <v>1093</v>
      </c>
      <c r="S5263" s="9" t="s">
        <v>1037</v>
      </c>
      <c r="AF5263" s="62" t="s">
        <v>1040</v>
      </c>
      <c r="AL5263" s="9" t="s">
        <v>1041</v>
      </c>
      <c r="AS5263" s="9" t="s">
        <v>1094</v>
      </c>
      <c r="AT5263" s="9" t="s">
        <v>1095</v>
      </c>
      <c r="AU5263" s="9" t="s">
        <v>1096</v>
      </c>
      <c r="AV5263" s="9" t="s">
        <v>1045</v>
      </c>
      <c r="AW5263" s="9" t="s">
        <v>1046</v>
      </c>
      <c r="AX5263" s="9" t="s">
        <v>1082</v>
      </c>
      <c r="AY5263" s="9" t="s">
        <v>1098</v>
      </c>
      <c r="AZ5263" s="9" t="s">
        <v>1049</v>
      </c>
      <c r="BA5263" s="9" t="s">
        <v>1050</v>
      </c>
      <c r="BB5263" s="9" t="s">
        <v>1051</v>
      </c>
      <c r="BC5263" s="9" t="s">
        <v>222</v>
      </c>
      <c r="BD5263" s="9" t="s">
        <v>1052</v>
      </c>
      <c r="BI5263" s="9" t="s">
        <v>1053</v>
      </c>
      <c r="BJ5263" s="9" t="s">
        <v>1053</v>
      </c>
      <c r="BK5263" s="9" t="s">
        <v>1054</v>
      </c>
      <c r="BN5263" s="9" t="s">
        <v>1055</v>
      </c>
      <c r="BR5263" s="9" t="s">
        <v>1149</v>
      </c>
      <c r="BS5263" s="9" t="s">
        <v>1057</v>
      </c>
      <c r="BT5263" s="9" t="s">
        <v>1058</v>
      </c>
      <c r="CF5263" s="9" t="s">
        <v>1100</v>
      </c>
      <c r="CG5263" s="9" t="s">
        <v>1101</v>
      </c>
      <c r="CH5263" s="9" t="s">
        <v>1061</v>
      </c>
      <c r="CJ5263" s="9" t="s">
        <v>1102</v>
      </c>
      <c r="CK5263" s="9" t="s">
        <v>1063</v>
      </c>
      <c r="CM5263" s="9" t="s">
        <v>1064</v>
      </c>
      <c r="CP5263" s="9" t="s">
        <v>1103</v>
      </c>
      <c r="DQ5263" s="9" t="s">
        <v>1104</v>
      </c>
      <c r="DR5263" s="9" t="s">
        <v>1105</v>
      </c>
      <c r="DT5263" s="9" t="s">
        <v>1068</v>
      </c>
      <c r="ER5263" s="9" t="s">
        <v>1069</v>
      </c>
      <c r="ET5263" s="9" t="s">
        <v>1141</v>
      </c>
      <c r="FM5263" s="9" t="s">
        <v>783</v>
      </c>
      <c r="FN5263" s="9" t="s">
        <v>1070</v>
      </c>
      <c r="FT5263" s="9" t="s">
        <v>577</v>
      </c>
      <c r="GU5263" s="9" t="s">
        <v>1071</v>
      </c>
      <c r="GV5263" s="10">
        <v>100</v>
      </c>
      <c r="HY5263" s="9" t="s">
        <v>1072</v>
      </c>
      <c r="IG5263" s="9" t="s">
        <v>783</v>
      </c>
      <c r="JR5263" s="9" t="s">
        <v>1073</v>
      </c>
      <c r="KD5263" s="9" t="s">
        <v>1074</v>
      </c>
      <c r="LC5263" s="9" t="s">
        <v>554</v>
      </c>
      <c r="LD5263" s="9" t="s">
        <v>1075</v>
      </c>
    </row>
    <row r="5264" spans="1:316">
      <c r="A5264" s="9" t="s">
        <v>550</v>
      </c>
      <c r="B5264" s="9" t="s">
        <v>1034</v>
      </c>
      <c r="C5264" s="9" t="s">
        <v>1035</v>
      </c>
      <c r="D5264" s="9" t="s">
        <v>1036</v>
      </c>
      <c r="F5264" s="9" t="s">
        <v>101</v>
      </c>
      <c r="I5264" s="9" t="s">
        <v>1037</v>
      </c>
      <c r="J5264" s="9" t="s">
        <v>1038</v>
      </c>
      <c r="L5264" s="9" t="s">
        <v>1107</v>
      </c>
      <c r="S5264" s="9" t="s">
        <v>1037</v>
      </c>
      <c r="AF5264" s="62" t="s">
        <v>1040</v>
      </c>
      <c r="AL5264" s="9" t="s">
        <v>1041</v>
      </c>
      <c r="AS5264" s="9" t="s">
        <v>1042</v>
      </c>
      <c r="AT5264" s="9" t="s">
        <v>1043</v>
      </c>
      <c r="AU5264" s="9" t="s">
        <v>1044</v>
      </c>
      <c r="AV5264" s="9" t="s">
        <v>1080</v>
      </c>
      <c r="AW5264" s="9" t="s">
        <v>1081</v>
      </c>
      <c r="AX5264" s="9" t="s">
        <v>1097</v>
      </c>
      <c r="AY5264" s="9" t="s">
        <v>1109</v>
      </c>
      <c r="AZ5264" s="9" t="s">
        <v>1049</v>
      </c>
      <c r="BA5264" s="9" t="s">
        <v>1050</v>
      </c>
      <c r="BB5264" s="9" t="s">
        <v>1051</v>
      </c>
      <c r="BC5264" s="9" t="s">
        <v>222</v>
      </c>
      <c r="BD5264" s="9" t="s">
        <v>1052</v>
      </c>
      <c r="BI5264" s="9" t="s">
        <v>1053</v>
      </c>
      <c r="BJ5264" s="9" t="s">
        <v>1053</v>
      </c>
      <c r="BK5264" s="9" t="s">
        <v>1054</v>
      </c>
      <c r="BN5264" s="9" t="s">
        <v>1055</v>
      </c>
      <c r="BR5264" s="9" t="s">
        <v>1156</v>
      </c>
      <c r="BS5264" s="9" t="s">
        <v>1057</v>
      </c>
      <c r="BT5264" s="9" t="s">
        <v>1058</v>
      </c>
      <c r="CF5264" s="9" t="s">
        <v>1111</v>
      </c>
      <c r="CG5264" s="9" t="s">
        <v>1112</v>
      </c>
      <c r="CH5264" s="9" t="s">
        <v>1087</v>
      </c>
      <c r="CJ5264" s="9" t="s">
        <v>1113</v>
      </c>
      <c r="CK5264" s="9" t="s">
        <v>333</v>
      </c>
      <c r="CM5264" s="9" t="s">
        <v>1064</v>
      </c>
      <c r="CP5264" s="9" t="s">
        <v>1065</v>
      </c>
      <c r="DQ5264" s="9" t="s">
        <v>1114</v>
      </c>
      <c r="DR5264" s="9" t="s">
        <v>1115</v>
      </c>
      <c r="DT5264" s="9" t="s">
        <v>1068</v>
      </c>
      <c r="ER5264" s="9" t="s">
        <v>1069</v>
      </c>
      <c r="ET5264" s="9" t="s">
        <v>1120</v>
      </c>
      <c r="FM5264" s="9" t="s">
        <v>783</v>
      </c>
      <c r="FN5264" s="9" t="s">
        <v>1070</v>
      </c>
      <c r="FT5264" s="9" t="s">
        <v>577</v>
      </c>
      <c r="GU5264" s="9" t="s">
        <v>1071</v>
      </c>
      <c r="GV5264" s="10">
        <v>100</v>
      </c>
      <c r="HY5264" s="9" t="s">
        <v>1072</v>
      </c>
      <c r="IG5264" s="9" t="s">
        <v>783</v>
      </c>
      <c r="JR5264" s="9" t="s">
        <v>1073</v>
      </c>
      <c r="KD5264" s="9" t="s">
        <v>1074</v>
      </c>
      <c r="LC5264" s="9" t="s">
        <v>554</v>
      </c>
      <c r="LD5264" s="9" t="s">
        <v>1075</v>
      </c>
    </row>
    <row r="5265" spans="1:316">
      <c r="A5265" s="9" t="s">
        <v>550</v>
      </c>
      <c r="B5265" s="9" t="s">
        <v>1034</v>
      </c>
      <c r="C5265" s="9" t="s">
        <v>1035</v>
      </c>
      <c r="D5265" s="9" t="s">
        <v>1036</v>
      </c>
      <c r="F5265" s="9" t="s">
        <v>101</v>
      </c>
      <c r="I5265" s="9" t="s">
        <v>1037</v>
      </c>
      <c r="J5265" s="9" t="s">
        <v>1038</v>
      </c>
      <c r="L5265" s="9" t="s">
        <v>1117</v>
      </c>
      <c r="S5265" s="9" t="s">
        <v>1037</v>
      </c>
      <c r="AF5265" s="62" t="s">
        <v>1040</v>
      </c>
      <c r="AL5265" s="9" t="s">
        <v>1041</v>
      </c>
      <c r="AS5265" s="9" t="s">
        <v>1077</v>
      </c>
      <c r="AT5265" s="9" t="s">
        <v>1078</v>
      </c>
      <c r="AU5265" s="9" t="s">
        <v>1079</v>
      </c>
      <c r="AV5265" s="9" t="s">
        <v>1045</v>
      </c>
      <c r="AW5265" s="9" t="s">
        <v>1046</v>
      </c>
      <c r="AX5265" s="9" t="s">
        <v>1108</v>
      </c>
      <c r="AY5265" s="9" t="s">
        <v>1119</v>
      </c>
      <c r="AZ5265" s="9" t="s">
        <v>1049</v>
      </c>
      <c r="BA5265" s="9" t="s">
        <v>1050</v>
      </c>
      <c r="BB5265" s="9" t="s">
        <v>1051</v>
      </c>
      <c r="BC5265" s="9" t="s">
        <v>222</v>
      </c>
      <c r="BD5265" s="9" t="s">
        <v>1052</v>
      </c>
      <c r="BI5265" s="9" t="s">
        <v>1053</v>
      </c>
      <c r="BJ5265" s="9" t="s">
        <v>1053</v>
      </c>
      <c r="BK5265" s="9" t="s">
        <v>1054</v>
      </c>
      <c r="BN5265" s="9" t="s">
        <v>1055</v>
      </c>
      <c r="BR5265" s="9" t="s">
        <v>1163</v>
      </c>
      <c r="BS5265" s="9" t="s">
        <v>1057</v>
      </c>
      <c r="BT5265" s="9" t="s">
        <v>1058</v>
      </c>
      <c r="CF5265" s="9" t="s">
        <v>1121</v>
      </c>
      <c r="CG5265" s="9" t="s">
        <v>1122</v>
      </c>
      <c r="CH5265" s="9" t="s">
        <v>1061</v>
      </c>
      <c r="CJ5265" s="9" t="s">
        <v>1123</v>
      </c>
      <c r="CK5265" s="9" t="s">
        <v>1063</v>
      </c>
      <c r="CM5265" s="9" t="s">
        <v>1064</v>
      </c>
      <c r="CP5265" s="9" t="s">
        <v>1089</v>
      </c>
      <c r="DQ5265" s="9" t="s">
        <v>1124</v>
      </c>
      <c r="DR5265" s="9" t="s">
        <v>1125</v>
      </c>
      <c r="DT5265" s="9" t="s">
        <v>1068</v>
      </c>
      <c r="ER5265" s="9" t="s">
        <v>1069</v>
      </c>
      <c r="ET5265" s="9" t="s">
        <v>1062</v>
      </c>
      <c r="FM5265" s="9" t="s">
        <v>783</v>
      </c>
      <c r="FN5265" s="9" t="s">
        <v>1070</v>
      </c>
      <c r="FT5265" s="9" t="s">
        <v>577</v>
      </c>
      <c r="GU5265" s="9" t="s">
        <v>1071</v>
      </c>
      <c r="GV5265" s="10">
        <v>100</v>
      </c>
      <c r="HY5265" s="9" t="s">
        <v>1072</v>
      </c>
      <c r="IG5265" s="9" t="s">
        <v>783</v>
      </c>
      <c r="JR5265" s="9" t="s">
        <v>1073</v>
      </c>
      <c r="KD5265" s="9" t="s">
        <v>1074</v>
      </c>
      <c r="LC5265" s="9" t="s">
        <v>554</v>
      </c>
      <c r="LD5265" s="9" t="s">
        <v>1075</v>
      </c>
    </row>
    <row r="5266" spans="1:316">
      <c r="A5266" s="9" t="s">
        <v>550</v>
      </c>
      <c r="B5266" s="9" t="s">
        <v>1034</v>
      </c>
      <c r="C5266" s="9" t="s">
        <v>1035</v>
      </c>
      <c r="D5266" s="9" t="s">
        <v>1036</v>
      </c>
      <c r="F5266" s="9" t="s">
        <v>101</v>
      </c>
      <c r="I5266" s="9" t="s">
        <v>1037</v>
      </c>
      <c r="J5266" s="9" t="s">
        <v>1038</v>
      </c>
      <c r="L5266" s="9" t="s">
        <v>1039</v>
      </c>
      <c r="S5266" s="9" t="s">
        <v>1037</v>
      </c>
      <c r="AF5266" s="62" t="s">
        <v>1040</v>
      </c>
      <c r="AL5266" s="9" t="s">
        <v>1041</v>
      </c>
      <c r="AS5266" s="9" t="s">
        <v>1094</v>
      </c>
      <c r="AT5266" s="9" t="s">
        <v>1095</v>
      </c>
      <c r="AU5266" s="9" t="s">
        <v>1096</v>
      </c>
      <c r="AV5266" s="9" t="s">
        <v>1080</v>
      </c>
      <c r="AW5266" s="9" t="s">
        <v>1081</v>
      </c>
      <c r="AX5266" s="9" t="s">
        <v>1118</v>
      </c>
      <c r="AY5266" s="9" t="s">
        <v>1128</v>
      </c>
      <c r="AZ5266" s="9" t="s">
        <v>1049</v>
      </c>
      <c r="BA5266" s="9" t="s">
        <v>1050</v>
      </c>
      <c r="BB5266" s="9" t="s">
        <v>1051</v>
      </c>
      <c r="BC5266" s="9" t="s">
        <v>222</v>
      </c>
      <c r="BD5266" s="9" t="s">
        <v>1052</v>
      </c>
      <c r="BI5266" s="9" t="s">
        <v>1053</v>
      </c>
      <c r="BJ5266" s="9" t="s">
        <v>1053</v>
      </c>
      <c r="BK5266" s="9" t="s">
        <v>1054</v>
      </c>
      <c r="BN5266" s="9" t="s">
        <v>1055</v>
      </c>
      <c r="BR5266" s="9" t="s">
        <v>1170</v>
      </c>
      <c r="BS5266" s="9" t="s">
        <v>1057</v>
      </c>
      <c r="BT5266" s="9" t="s">
        <v>1058</v>
      </c>
      <c r="CF5266" s="9" t="s">
        <v>313</v>
      </c>
      <c r="CG5266" s="9" t="s">
        <v>1130</v>
      </c>
      <c r="CH5266" s="9" t="s">
        <v>1087</v>
      </c>
      <c r="CJ5266" s="9" t="s">
        <v>1131</v>
      </c>
      <c r="CK5266" s="9" t="s">
        <v>333</v>
      </c>
      <c r="CM5266" s="9" t="s">
        <v>1064</v>
      </c>
      <c r="CP5266" s="9" t="s">
        <v>1103</v>
      </c>
      <c r="DQ5266" s="9" t="s">
        <v>1132</v>
      </c>
      <c r="DR5266" s="9" t="s">
        <v>1133</v>
      </c>
      <c r="DT5266" s="9" t="s">
        <v>1068</v>
      </c>
      <c r="ER5266" s="9" t="s">
        <v>1069</v>
      </c>
      <c r="ET5266" s="9" t="s">
        <v>1092</v>
      </c>
      <c r="FM5266" s="9" t="s">
        <v>783</v>
      </c>
      <c r="FN5266" s="9" t="s">
        <v>1070</v>
      </c>
      <c r="FT5266" s="9" t="s">
        <v>577</v>
      </c>
      <c r="GU5266" s="9" t="s">
        <v>1071</v>
      </c>
      <c r="GV5266" s="10">
        <v>100</v>
      </c>
      <c r="HY5266" s="9" t="s">
        <v>1072</v>
      </c>
      <c r="IG5266" s="9" t="s">
        <v>783</v>
      </c>
      <c r="JR5266" s="9" t="s">
        <v>1073</v>
      </c>
      <c r="KD5266" s="9" t="s">
        <v>1074</v>
      </c>
      <c r="LC5266" s="9" t="s">
        <v>554</v>
      </c>
      <c r="LD5266" s="9" t="s">
        <v>1075</v>
      </c>
    </row>
    <row r="5267" spans="1:316">
      <c r="A5267" s="9" t="s">
        <v>550</v>
      </c>
      <c r="B5267" s="9" t="s">
        <v>1034</v>
      </c>
      <c r="C5267" s="9" t="s">
        <v>1035</v>
      </c>
      <c r="D5267" s="9" t="s">
        <v>1036</v>
      </c>
      <c r="F5267" s="9" t="s">
        <v>101</v>
      </c>
      <c r="I5267" s="9" t="s">
        <v>1037</v>
      </c>
      <c r="J5267" s="9" t="s">
        <v>1038</v>
      </c>
      <c r="L5267" s="9" t="s">
        <v>1076</v>
      </c>
      <c r="S5267" s="9" t="s">
        <v>1037</v>
      </c>
      <c r="AF5267" s="62" t="s">
        <v>1040</v>
      </c>
      <c r="AL5267" s="9" t="s">
        <v>1041</v>
      </c>
      <c r="AS5267" s="9" t="s">
        <v>1042</v>
      </c>
      <c r="AT5267" s="9" t="s">
        <v>1043</v>
      </c>
      <c r="AU5267" s="9" t="s">
        <v>1044</v>
      </c>
      <c r="AV5267" s="9" t="s">
        <v>1045</v>
      </c>
      <c r="AW5267" s="9" t="s">
        <v>1046</v>
      </c>
      <c r="AX5267" s="9" t="s">
        <v>1127</v>
      </c>
      <c r="AY5267" s="9" t="s">
        <v>1062</v>
      </c>
      <c r="AZ5267" s="9" t="s">
        <v>1049</v>
      </c>
      <c r="BA5267" s="9" t="s">
        <v>1050</v>
      </c>
      <c r="BB5267" s="9" t="s">
        <v>1051</v>
      </c>
      <c r="BC5267" s="9" t="s">
        <v>222</v>
      </c>
      <c r="BD5267" s="9" t="s">
        <v>1052</v>
      </c>
      <c r="BI5267" s="9" t="s">
        <v>1053</v>
      </c>
      <c r="BJ5267" s="9" t="s">
        <v>1053</v>
      </c>
      <c r="BK5267" s="9" t="s">
        <v>1054</v>
      </c>
      <c r="BN5267" s="9" t="s">
        <v>1055</v>
      </c>
      <c r="BR5267" s="9" t="s">
        <v>1177</v>
      </c>
      <c r="BS5267" s="9" t="s">
        <v>1057</v>
      </c>
      <c r="BT5267" s="9" t="s">
        <v>1058</v>
      </c>
      <c r="CF5267" s="9" t="s">
        <v>1137</v>
      </c>
      <c r="CG5267" s="9" t="s">
        <v>317</v>
      </c>
      <c r="CH5267" s="9" t="s">
        <v>1061</v>
      </c>
      <c r="CJ5267" s="9" t="s">
        <v>1138</v>
      </c>
      <c r="CK5267" s="9" t="s">
        <v>1063</v>
      </c>
      <c r="CM5267" s="9" t="s">
        <v>1064</v>
      </c>
      <c r="CP5267" s="9" t="s">
        <v>1065</v>
      </c>
      <c r="DQ5267" s="9" t="s">
        <v>1139</v>
      </c>
      <c r="DR5267" s="9" t="s">
        <v>1140</v>
      </c>
      <c r="DT5267" s="9" t="s">
        <v>1068</v>
      </c>
      <c r="ER5267" s="9" t="s">
        <v>1069</v>
      </c>
      <c r="ET5267" s="9" t="s">
        <v>1106</v>
      </c>
      <c r="FM5267" s="9" t="s">
        <v>783</v>
      </c>
      <c r="FN5267" s="9" t="s">
        <v>1070</v>
      </c>
      <c r="FT5267" s="9" t="s">
        <v>577</v>
      </c>
      <c r="GU5267" s="9" t="s">
        <v>1071</v>
      </c>
      <c r="GV5267" s="10">
        <v>100</v>
      </c>
      <c r="HY5267" s="9" t="s">
        <v>1072</v>
      </c>
      <c r="IG5267" s="9" t="s">
        <v>783</v>
      </c>
      <c r="JR5267" s="9" t="s">
        <v>1073</v>
      </c>
      <c r="KD5267" s="9" t="s">
        <v>1074</v>
      </c>
      <c r="LC5267" s="9" t="s">
        <v>554</v>
      </c>
      <c r="LD5267" s="9" t="s">
        <v>1075</v>
      </c>
    </row>
    <row r="5268" spans="1:316">
      <c r="A5268" s="9" t="s">
        <v>550</v>
      </c>
      <c r="B5268" s="9" t="s">
        <v>1034</v>
      </c>
      <c r="C5268" s="9" t="s">
        <v>1035</v>
      </c>
      <c r="D5268" s="9" t="s">
        <v>1036</v>
      </c>
      <c r="F5268" s="9" t="s">
        <v>101</v>
      </c>
      <c r="I5268" s="9" t="s">
        <v>1037</v>
      </c>
      <c r="J5268" s="9" t="s">
        <v>1038</v>
      </c>
      <c r="L5268" s="9" t="s">
        <v>1093</v>
      </c>
      <c r="S5268" s="9" t="s">
        <v>1037</v>
      </c>
      <c r="AF5268" s="62" t="s">
        <v>1040</v>
      </c>
      <c r="AL5268" s="9" t="s">
        <v>1041</v>
      </c>
      <c r="AS5268" s="9" t="s">
        <v>1077</v>
      </c>
      <c r="AT5268" s="9" t="s">
        <v>1078</v>
      </c>
      <c r="AU5268" s="9" t="s">
        <v>1079</v>
      </c>
      <c r="AV5268" s="9" t="s">
        <v>1080</v>
      </c>
      <c r="AW5268" s="9" t="s">
        <v>1081</v>
      </c>
      <c r="AX5268" s="9" t="s">
        <v>1135</v>
      </c>
      <c r="AY5268" s="9" t="s">
        <v>1142</v>
      </c>
      <c r="AZ5268" s="9" t="s">
        <v>1049</v>
      </c>
      <c r="BA5268" s="9" t="s">
        <v>1050</v>
      </c>
      <c r="BB5268" s="9" t="s">
        <v>1051</v>
      </c>
      <c r="BC5268" s="9" t="s">
        <v>222</v>
      </c>
      <c r="BD5268" s="9" t="s">
        <v>1052</v>
      </c>
      <c r="BI5268" s="9" t="s">
        <v>1053</v>
      </c>
      <c r="BJ5268" s="9" t="s">
        <v>1053</v>
      </c>
      <c r="BK5268" s="9" t="s">
        <v>1054</v>
      </c>
      <c r="BN5268" s="9" t="s">
        <v>1055</v>
      </c>
      <c r="BR5268" s="9" t="s">
        <v>1106</v>
      </c>
      <c r="BS5268" s="9" t="s">
        <v>1057</v>
      </c>
      <c r="BT5268" s="9" t="s">
        <v>1058</v>
      </c>
      <c r="CF5268" s="9" t="s">
        <v>1144</v>
      </c>
      <c r="CG5268" s="9" t="s">
        <v>1060</v>
      </c>
      <c r="CH5268" s="9" t="s">
        <v>1087</v>
      </c>
      <c r="CJ5268" s="9" t="s">
        <v>1145</v>
      </c>
      <c r="CK5268" s="9" t="s">
        <v>333</v>
      </c>
      <c r="CM5268" s="9" t="s">
        <v>1064</v>
      </c>
      <c r="CP5268" s="9" t="s">
        <v>1089</v>
      </c>
      <c r="DQ5268" s="9" t="s">
        <v>1146</v>
      </c>
      <c r="DR5268" s="9" t="s">
        <v>1091</v>
      </c>
      <c r="DT5268" s="9" t="s">
        <v>1068</v>
      </c>
      <c r="ER5268" s="9" t="s">
        <v>1069</v>
      </c>
      <c r="ET5268" s="9" t="s">
        <v>1116</v>
      </c>
      <c r="FM5268" s="9" t="s">
        <v>783</v>
      </c>
      <c r="FN5268" s="9" t="s">
        <v>1070</v>
      </c>
      <c r="FT5268" s="9" t="s">
        <v>577</v>
      </c>
      <c r="GU5268" s="9" t="s">
        <v>1071</v>
      </c>
      <c r="GV5268" s="10">
        <v>100</v>
      </c>
      <c r="HY5268" s="9" t="s">
        <v>1072</v>
      </c>
      <c r="IG5268" s="9" t="s">
        <v>783</v>
      </c>
      <c r="JR5268" s="9" t="s">
        <v>1073</v>
      </c>
      <c r="KD5268" s="9" t="s">
        <v>1074</v>
      </c>
      <c r="LC5268" s="9" t="s">
        <v>554</v>
      </c>
      <c r="LD5268" s="9" t="s">
        <v>1075</v>
      </c>
    </row>
    <row r="5269" spans="1:316">
      <c r="A5269" s="9" t="s">
        <v>550</v>
      </c>
      <c r="B5269" s="9" t="s">
        <v>1034</v>
      </c>
      <c r="C5269" s="9" t="s">
        <v>1035</v>
      </c>
      <c r="D5269" s="9" t="s">
        <v>1036</v>
      </c>
      <c r="F5269" s="9" t="s">
        <v>101</v>
      </c>
      <c r="I5269" s="9" t="s">
        <v>1037</v>
      </c>
      <c r="J5269" s="9" t="s">
        <v>1038</v>
      </c>
      <c r="L5269" s="9" t="s">
        <v>1107</v>
      </c>
      <c r="S5269" s="9" t="s">
        <v>1037</v>
      </c>
      <c r="AF5269" s="62" t="s">
        <v>1040</v>
      </c>
      <c r="AL5269" s="9" t="s">
        <v>1041</v>
      </c>
      <c r="AS5269" s="9" t="s">
        <v>1094</v>
      </c>
      <c r="AT5269" s="9" t="s">
        <v>1095</v>
      </c>
      <c r="AU5269" s="9" t="s">
        <v>1096</v>
      </c>
      <c r="AV5269" s="9" t="s">
        <v>1045</v>
      </c>
      <c r="AW5269" s="9" t="s">
        <v>1046</v>
      </c>
      <c r="AX5269" s="9" t="s">
        <v>202</v>
      </c>
      <c r="AY5269" s="9" t="s">
        <v>1148</v>
      </c>
      <c r="AZ5269" s="9" t="s">
        <v>1049</v>
      </c>
      <c r="BA5269" s="9" t="s">
        <v>1050</v>
      </c>
      <c r="BB5269" s="9" t="s">
        <v>1051</v>
      </c>
      <c r="BC5269" s="9" t="s">
        <v>222</v>
      </c>
      <c r="BD5269" s="9" t="s">
        <v>1052</v>
      </c>
      <c r="BI5269" s="9" t="s">
        <v>1053</v>
      </c>
      <c r="BJ5269" s="9" t="s">
        <v>1053</v>
      </c>
      <c r="BK5269" s="9" t="s">
        <v>1054</v>
      </c>
      <c r="BN5269" s="9" t="s">
        <v>1055</v>
      </c>
      <c r="BR5269" s="9" t="s">
        <v>1183</v>
      </c>
      <c r="BS5269" s="9" t="s">
        <v>1057</v>
      </c>
      <c r="BT5269" s="9" t="s">
        <v>1058</v>
      </c>
      <c r="CF5269" s="9" t="s">
        <v>1150</v>
      </c>
      <c r="CG5269" s="9" t="s">
        <v>1086</v>
      </c>
      <c r="CH5269" s="9" t="s">
        <v>1061</v>
      </c>
      <c r="CJ5269" s="9" t="s">
        <v>1151</v>
      </c>
      <c r="CK5269" s="9" t="s">
        <v>1063</v>
      </c>
      <c r="CM5269" s="9" t="s">
        <v>1064</v>
      </c>
      <c r="CP5269" s="9" t="s">
        <v>1103</v>
      </c>
      <c r="DQ5269" s="9" t="s">
        <v>1152</v>
      </c>
      <c r="DR5269" s="9" t="s">
        <v>1153</v>
      </c>
      <c r="DT5269" s="9" t="s">
        <v>1068</v>
      </c>
      <c r="ER5269" s="9" t="s">
        <v>1069</v>
      </c>
      <c r="ET5269" s="9" t="s">
        <v>1126</v>
      </c>
      <c r="FM5269" s="9" t="s">
        <v>783</v>
      </c>
      <c r="FN5269" s="9" t="s">
        <v>1070</v>
      </c>
      <c r="FT5269" s="9" t="s">
        <v>577</v>
      </c>
      <c r="GU5269" s="9" t="s">
        <v>1071</v>
      </c>
      <c r="GV5269" s="10">
        <v>100</v>
      </c>
      <c r="HY5269" s="9" t="s">
        <v>1072</v>
      </c>
      <c r="IG5269" s="9" t="s">
        <v>783</v>
      </c>
      <c r="JR5269" s="9" t="s">
        <v>1073</v>
      </c>
      <c r="KD5269" s="9" t="s">
        <v>1074</v>
      </c>
      <c r="LC5269" s="9" t="s">
        <v>554</v>
      </c>
      <c r="LD5269" s="9" t="s">
        <v>1075</v>
      </c>
    </row>
    <row r="5270" spans="1:316">
      <c r="A5270" s="9" t="s">
        <v>550</v>
      </c>
      <c r="B5270" s="9" t="s">
        <v>1034</v>
      </c>
      <c r="C5270" s="9" t="s">
        <v>1035</v>
      </c>
      <c r="D5270" s="9" t="s">
        <v>1036</v>
      </c>
      <c r="F5270" s="9" t="s">
        <v>101</v>
      </c>
      <c r="I5270" s="9" t="s">
        <v>1037</v>
      </c>
      <c r="J5270" s="9" t="s">
        <v>1038</v>
      </c>
      <c r="L5270" s="9" t="s">
        <v>1117</v>
      </c>
      <c r="S5270" s="9" t="s">
        <v>1037</v>
      </c>
      <c r="AF5270" s="62" t="s">
        <v>1040</v>
      </c>
      <c r="AL5270" s="9" t="s">
        <v>1041</v>
      </c>
      <c r="AS5270" s="9" t="s">
        <v>1042</v>
      </c>
      <c r="AT5270" s="9" t="s">
        <v>1043</v>
      </c>
      <c r="AU5270" s="9" t="s">
        <v>1044</v>
      </c>
      <c r="AV5270" s="9" t="s">
        <v>1080</v>
      </c>
      <c r="AW5270" s="9" t="s">
        <v>1081</v>
      </c>
      <c r="AX5270" s="9" t="s">
        <v>1147</v>
      </c>
      <c r="AY5270" s="9" t="s">
        <v>1155</v>
      </c>
      <c r="AZ5270" s="9" t="s">
        <v>1049</v>
      </c>
      <c r="BA5270" s="9" t="s">
        <v>1050</v>
      </c>
      <c r="BB5270" s="9" t="s">
        <v>1051</v>
      </c>
      <c r="BC5270" s="9" t="s">
        <v>222</v>
      </c>
      <c r="BD5270" s="9" t="s">
        <v>1052</v>
      </c>
      <c r="BI5270" s="9" t="s">
        <v>1053</v>
      </c>
      <c r="BJ5270" s="9" t="s">
        <v>1053</v>
      </c>
      <c r="BK5270" s="9" t="s">
        <v>1054</v>
      </c>
      <c r="BN5270" s="9" t="s">
        <v>1055</v>
      </c>
      <c r="BR5270" s="9" t="s">
        <v>1185</v>
      </c>
      <c r="BS5270" s="9" t="s">
        <v>1057</v>
      </c>
      <c r="BT5270" s="9" t="s">
        <v>1058</v>
      </c>
      <c r="CF5270" s="9" t="s">
        <v>1157</v>
      </c>
      <c r="CG5270" s="9" t="s">
        <v>1101</v>
      </c>
      <c r="CH5270" s="9" t="s">
        <v>1087</v>
      </c>
      <c r="CJ5270" s="9" t="s">
        <v>1158</v>
      </c>
      <c r="CK5270" s="9" t="s">
        <v>333</v>
      </c>
      <c r="CM5270" s="9" t="s">
        <v>1064</v>
      </c>
      <c r="CP5270" s="9" t="s">
        <v>1065</v>
      </c>
      <c r="DQ5270" s="9" t="s">
        <v>1159</v>
      </c>
      <c r="DR5270" s="9" t="s">
        <v>1160</v>
      </c>
      <c r="DT5270" s="9" t="s">
        <v>1068</v>
      </c>
      <c r="ER5270" s="9" t="s">
        <v>1069</v>
      </c>
      <c r="ET5270" s="9" t="s">
        <v>1134</v>
      </c>
      <c r="FM5270" s="9" t="s">
        <v>783</v>
      </c>
      <c r="FN5270" s="9" t="s">
        <v>1070</v>
      </c>
      <c r="FT5270" s="9" t="s">
        <v>577</v>
      </c>
      <c r="GU5270" s="9" t="s">
        <v>1071</v>
      </c>
      <c r="GV5270" s="10">
        <v>100</v>
      </c>
      <c r="HY5270" s="9" t="s">
        <v>1072</v>
      </c>
      <c r="IG5270" s="9" t="s">
        <v>783</v>
      </c>
      <c r="JR5270" s="9" t="s">
        <v>1073</v>
      </c>
      <c r="KD5270" s="9" t="s">
        <v>1074</v>
      </c>
      <c r="LC5270" s="9" t="s">
        <v>554</v>
      </c>
      <c r="LD5270" s="9" t="s">
        <v>1075</v>
      </c>
    </row>
    <row r="5271" spans="1:316">
      <c r="A5271" s="9" t="s">
        <v>550</v>
      </c>
      <c r="B5271" s="9" t="s">
        <v>1034</v>
      </c>
      <c r="C5271" s="9" t="s">
        <v>1035</v>
      </c>
      <c r="D5271" s="9" t="s">
        <v>1036</v>
      </c>
      <c r="F5271" s="9" t="s">
        <v>101</v>
      </c>
      <c r="I5271" s="9" t="s">
        <v>1037</v>
      </c>
      <c r="J5271" s="9" t="s">
        <v>1038</v>
      </c>
      <c r="L5271" s="9" t="s">
        <v>1039</v>
      </c>
      <c r="S5271" s="9" t="s">
        <v>1037</v>
      </c>
      <c r="AF5271" s="62" t="s">
        <v>1040</v>
      </c>
      <c r="AL5271" s="9" t="s">
        <v>1041</v>
      </c>
      <c r="AS5271" s="9" t="s">
        <v>1077</v>
      </c>
      <c r="AT5271" s="9" t="s">
        <v>1078</v>
      </c>
      <c r="AU5271" s="9" t="s">
        <v>1079</v>
      </c>
      <c r="AV5271" s="9" t="s">
        <v>1045</v>
      </c>
      <c r="AW5271" s="9" t="s">
        <v>1046</v>
      </c>
      <c r="AX5271" s="9" t="s">
        <v>1154</v>
      </c>
      <c r="AY5271" s="9" t="s">
        <v>1162</v>
      </c>
      <c r="AZ5271" s="9" t="s">
        <v>1049</v>
      </c>
      <c r="BA5271" s="9" t="s">
        <v>1050</v>
      </c>
      <c r="BB5271" s="9" t="s">
        <v>1051</v>
      </c>
      <c r="BC5271" s="9" t="s">
        <v>222</v>
      </c>
      <c r="BD5271" s="9" t="s">
        <v>1052</v>
      </c>
      <c r="BI5271" s="9" t="s">
        <v>1053</v>
      </c>
      <c r="BJ5271" s="9" t="s">
        <v>1053</v>
      </c>
      <c r="BK5271" s="9" t="s">
        <v>1054</v>
      </c>
      <c r="BN5271" s="9" t="s">
        <v>1055</v>
      </c>
      <c r="BR5271" s="9" t="s">
        <v>1187</v>
      </c>
      <c r="BS5271" s="9" t="s">
        <v>1057</v>
      </c>
      <c r="BT5271" s="9" t="s">
        <v>1058</v>
      </c>
      <c r="CF5271" s="9" t="s">
        <v>1164</v>
      </c>
      <c r="CG5271" s="9" t="s">
        <v>1112</v>
      </c>
      <c r="CH5271" s="9" t="s">
        <v>1061</v>
      </c>
      <c r="CJ5271" s="9" t="s">
        <v>1165</v>
      </c>
      <c r="CK5271" s="9" t="s">
        <v>1063</v>
      </c>
      <c r="CM5271" s="9" t="s">
        <v>1064</v>
      </c>
      <c r="CP5271" s="9" t="s">
        <v>1089</v>
      </c>
      <c r="DQ5271" s="9" t="s">
        <v>1166</v>
      </c>
      <c r="DR5271" s="9" t="s">
        <v>1167</v>
      </c>
      <c r="DT5271" s="9" t="s">
        <v>1068</v>
      </c>
      <c r="ER5271" s="9" t="s">
        <v>1069</v>
      </c>
      <c r="ET5271" s="9" t="s">
        <v>1141</v>
      </c>
      <c r="FM5271" s="9" t="s">
        <v>783</v>
      </c>
      <c r="FN5271" s="9" t="s">
        <v>1070</v>
      </c>
      <c r="FT5271" s="9" t="s">
        <v>577</v>
      </c>
      <c r="GU5271" s="9" t="s">
        <v>1071</v>
      </c>
      <c r="GV5271" s="10">
        <v>100</v>
      </c>
      <c r="HY5271" s="9" t="s">
        <v>1072</v>
      </c>
      <c r="IG5271" s="9" t="s">
        <v>783</v>
      </c>
      <c r="JR5271" s="9" t="s">
        <v>1073</v>
      </c>
      <c r="KD5271" s="9" t="s">
        <v>1074</v>
      </c>
      <c r="LC5271" s="9" t="s">
        <v>554</v>
      </c>
      <c r="LD5271" s="9" t="s">
        <v>1075</v>
      </c>
    </row>
    <row r="5272" spans="1:316">
      <c r="A5272" s="9" t="s">
        <v>550</v>
      </c>
      <c r="B5272" s="9" t="s">
        <v>1034</v>
      </c>
      <c r="C5272" s="9" t="s">
        <v>1035</v>
      </c>
      <c r="D5272" s="9" t="s">
        <v>1036</v>
      </c>
      <c r="F5272" s="9" t="s">
        <v>101</v>
      </c>
      <c r="I5272" s="9" t="s">
        <v>1037</v>
      </c>
      <c r="J5272" s="9" t="s">
        <v>1038</v>
      </c>
      <c r="L5272" s="9" t="s">
        <v>1076</v>
      </c>
      <c r="S5272" s="9" t="s">
        <v>1037</v>
      </c>
      <c r="AF5272" s="62" t="s">
        <v>1040</v>
      </c>
      <c r="AL5272" s="9" t="s">
        <v>1041</v>
      </c>
      <c r="AS5272" s="9" t="s">
        <v>1094</v>
      </c>
      <c r="AT5272" s="9" t="s">
        <v>1095</v>
      </c>
      <c r="AU5272" s="9" t="s">
        <v>1096</v>
      </c>
      <c r="AV5272" s="9" t="s">
        <v>1080</v>
      </c>
      <c r="AW5272" s="9" t="s">
        <v>1081</v>
      </c>
      <c r="AX5272" s="9" t="s">
        <v>1161</v>
      </c>
      <c r="AY5272" s="9" t="s">
        <v>1169</v>
      </c>
      <c r="AZ5272" s="9" t="s">
        <v>1049</v>
      </c>
      <c r="BA5272" s="9" t="s">
        <v>1050</v>
      </c>
      <c r="BB5272" s="9" t="s">
        <v>1051</v>
      </c>
      <c r="BC5272" s="9" t="s">
        <v>222</v>
      </c>
      <c r="BD5272" s="9" t="s">
        <v>1052</v>
      </c>
      <c r="BI5272" s="9" t="s">
        <v>1053</v>
      </c>
      <c r="BJ5272" s="9" t="s">
        <v>1053</v>
      </c>
      <c r="BK5272" s="9" t="s">
        <v>1054</v>
      </c>
      <c r="BN5272" s="9" t="s">
        <v>1055</v>
      </c>
      <c r="BR5272" s="9" t="s">
        <v>1188</v>
      </c>
      <c r="BS5272" s="9" t="s">
        <v>1057</v>
      </c>
      <c r="BT5272" s="9" t="s">
        <v>1058</v>
      </c>
      <c r="CF5272" s="9" t="s">
        <v>1171</v>
      </c>
      <c r="CG5272" s="9" t="s">
        <v>1122</v>
      </c>
      <c r="CH5272" s="9" t="s">
        <v>1087</v>
      </c>
      <c r="CJ5272" s="9" t="s">
        <v>1172</v>
      </c>
      <c r="CK5272" s="9" t="s">
        <v>333</v>
      </c>
      <c r="CM5272" s="9" t="s">
        <v>1064</v>
      </c>
      <c r="CP5272" s="9" t="s">
        <v>1103</v>
      </c>
      <c r="DQ5272" s="9" t="s">
        <v>1173</v>
      </c>
      <c r="DR5272" s="9" t="s">
        <v>1174</v>
      </c>
      <c r="DT5272" s="9" t="s">
        <v>1068</v>
      </c>
      <c r="ER5272" s="9" t="s">
        <v>1069</v>
      </c>
      <c r="ET5272" s="9" t="s">
        <v>1120</v>
      </c>
      <c r="FM5272" s="9" t="s">
        <v>783</v>
      </c>
      <c r="FN5272" s="9" t="s">
        <v>1070</v>
      </c>
      <c r="FT5272" s="9" t="s">
        <v>577</v>
      </c>
      <c r="GU5272" s="9" t="s">
        <v>1071</v>
      </c>
      <c r="GV5272" s="10">
        <v>100</v>
      </c>
      <c r="HY5272" s="9" t="s">
        <v>1072</v>
      </c>
      <c r="IG5272" s="9" t="s">
        <v>783</v>
      </c>
      <c r="JR5272" s="9" t="s">
        <v>1073</v>
      </c>
      <c r="KD5272" s="9" t="s">
        <v>1074</v>
      </c>
      <c r="LC5272" s="9" t="s">
        <v>554</v>
      </c>
      <c r="LD5272" s="9" t="s">
        <v>1075</v>
      </c>
    </row>
    <row r="5273" spans="1:316">
      <c r="A5273" s="9" t="s">
        <v>550</v>
      </c>
      <c r="B5273" s="9" t="s">
        <v>1034</v>
      </c>
      <c r="C5273" s="9" t="s">
        <v>1035</v>
      </c>
      <c r="D5273" s="9" t="s">
        <v>1036</v>
      </c>
      <c r="F5273" s="9" t="s">
        <v>101</v>
      </c>
      <c r="I5273" s="9" t="s">
        <v>1037</v>
      </c>
      <c r="J5273" s="9" t="s">
        <v>1038</v>
      </c>
      <c r="L5273" s="9" t="s">
        <v>1093</v>
      </c>
      <c r="S5273" s="9" t="s">
        <v>1037</v>
      </c>
      <c r="AF5273" s="62" t="s">
        <v>1040</v>
      </c>
      <c r="AL5273" s="9" t="s">
        <v>1041</v>
      </c>
      <c r="AS5273" s="9" t="s">
        <v>1042</v>
      </c>
      <c r="AT5273" s="9" t="s">
        <v>1043</v>
      </c>
      <c r="AU5273" s="9" t="s">
        <v>1044</v>
      </c>
      <c r="AV5273" s="9" t="s">
        <v>1045</v>
      </c>
      <c r="AW5273" s="9" t="s">
        <v>1046</v>
      </c>
      <c r="AX5273" s="9" t="s">
        <v>1168</v>
      </c>
      <c r="AY5273" s="9" t="s">
        <v>1176</v>
      </c>
      <c r="AZ5273" s="9" t="s">
        <v>1049</v>
      </c>
      <c r="BA5273" s="9" t="s">
        <v>1050</v>
      </c>
      <c r="BB5273" s="9" t="s">
        <v>1051</v>
      </c>
      <c r="BC5273" s="9" t="s">
        <v>222</v>
      </c>
      <c r="BD5273" s="9" t="s">
        <v>1052</v>
      </c>
      <c r="BI5273" s="9" t="s">
        <v>1053</v>
      </c>
      <c r="BJ5273" s="9" t="s">
        <v>1053</v>
      </c>
      <c r="BK5273" s="9" t="s">
        <v>1054</v>
      </c>
      <c r="BN5273" s="9" t="s">
        <v>1055</v>
      </c>
      <c r="BR5273" s="9" t="s">
        <v>1116</v>
      </c>
      <c r="BS5273" s="9" t="s">
        <v>1057</v>
      </c>
      <c r="BT5273" s="9" t="s">
        <v>1058</v>
      </c>
      <c r="CF5273" s="9" t="s">
        <v>1059</v>
      </c>
      <c r="CG5273" s="9" t="s">
        <v>1130</v>
      </c>
      <c r="CH5273" s="9" t="s">
        <v>1061</v>
      </c>
      <c r="CJ5273" s="9" t="s">
        <v>1062</v>
      </c>
      <c r="CK5273" s="9" t="s">
        <v>1063</v>
      </c>
      <c r="CM5273" s="9" t="s">
        <v>1064</v>
      </c>
      <c r="CP5273" s="9" t="s">
        <v>1065</v>
      </c>
      <c r="DQ5273" s="9" t="s">
        <v>1178</v>
      </c>
      <c r="DR5273" s="9" t="s">
        <v>1167</v>
      </c>
      <c r="DT5273" s="9" t="s">
        <v>1068</v>
      </c>
      <c r="ER5273" s="9" t="s">
        <v>1069</v>
      </c>
      <c r="ET5273" s="9" t="s">
        <v>1062</v>
      </c>
      <c r="FM5273" s="9" t="s">
        <v>783</v>
      </c>
      <c r="FN5273" s="9" t="s">
        <v>1070</v>
      </c>
      <c r="FT5273" s="9" t="s">
        <v>577</v>
      </c>
      <c r="GU5273" s="9" t="s">
        <v>1071</v>
      </c>
      <c r="GV5273" s="10">
        <v>100</v>
      </c>
      <c r="HY5273" s="9" t="s">
        <v>1072</v>
      </c>
      <c r="IG5273" s="9" t="s">
        <v>783</v>
      </c>
      <c r="JR5273" s="9" t="s">
        <v>1073</v>
      </c>
      <c r="KD5273" s="9" t="s">
        <v>1074</v>
      </c>
      <c r="LC5273" s="9" t="s">
        <v>554</v>
      </c>
      <c r="LD5273" s="9" t="s">
        <v>1075</v>
      </c>
    </row>
    <row r="5274" spans="1:316">
      <c r="A5274" s="9" t="s">
        <v>550</v>
      </c>
      <c r="B5274" s="9" t="s">
        <v>1034</v>
      </c>
      <c r="C5274" s="9" t="s">
        <v>1035</v>
      </c>
      <c r="D5274" s="9" t="s">
        <v>1036</v>
      </c>
      <c r="F5274" s="9" t="s">
        <v>101</v>
      </c>
      <c r="I5274" s="9" t="s">
        <v>1037</v>
      </c>
      <c r="J5274" s="9" t="s">
        <v>1038</v>
      </c>
      <c r="L5274" s="9" t="s">
        <v>1107</v>
      </c>
      <c r="S5274" s="9" t="s">
        <v>1037</v>
      </c>
      <c r="AF5274" s="62" t="s">
        <v>1040</v>
      </c>
      <c r="AL5274" s="9" t="s">
        <v>1041</v>
      </c>
      <c r="AS5274" s="9" t="s">
        <v>1077</v>
      </c>
      <c r="AT5274" s="9" t="s">
        <v>1078</v>
      </c>
      <c r="AU5274" s="9" t="s">
        <v>1079</v>
      </c>
      <c r="AV5274" s="9" t="s">
        <v>1080</v>
      </c>
      <c r="AW5274" s="9" t="s">
        <v>1081</v>
      </c>
      <c r="AX5274" s="9" t="s">
        <v>1175</v>
      </c>
      <c r="AY5274" s="9" t="s">
        <v>1179</v>
      </c>
      <c r="AZ5274" s="9" t="s">
        <v>1049</v>
      </c>
      <c r="BA5274" s="9" t="s">
        <v>1050</v>
      </c>
      <c r="BB5274" s="9" t="s">
        <v>1051</v>
      </c>
      <c r="BC5274" s="9" t="s">
        <v>222</v>
      </c>
      <c r="BD5274" s="9" t="s">
        <v>1052</v>
      </c>
      <c r="BI5274" s="9" t="s">
        <v>1053</v>
      </c>
      <c r="BJ5274" s="9" t="s">
        <v>1053</v>
      </c>
      <c r="BK5274" s="9" t="s">
        <v>1054</v>
      </c>
      <c r="BN5274" s="9" t="s">
        <v>1055</v>
      </c>
      <c r="BR5274" s="9" t="s">
        <v>274</v>
      </c>
      <c r="BS5274" s="9" t="s">
        <v>1057</v>
      </c>
      <c r="BT5274" s="9" t="s">
        <v>1058</v>
      </c>
      <c r="CF5274" s="9" t="s">
        <v>1085</v>
      </c>
      <c r="CG5274" s="9" t="s">
        <v>317</v>
      </c>
      <c r="CH5274" s="9" t="s">
        <v>1087</v>
      </c>
      <c r="CJ5274" s="9" t="s">
        <v>1088</v>
      </c>
      <c r="CK5274" s="9" t="s">
        <v>333</v>
      </c>
      <c r="CM5274" s="9" t="s">
        <v>1064</v>
      </c>
      <c r="CP5274" s="9" t="s">
        <v>1089</v>
      </c>
      <c r="DQ5274" s="9" t="s">
        <v>1180</v>
      </c>
      <c r="DR5274" s="9" t="s">
        <v>1181</v>
      </c>
      <c r="DT5274" s="9" t="s">
        <v>1068</v>
      </c>
      <c r="ER5274" s="9" t="s">
        <v>1069</v>
      </c>
      <c r="ET5274" s="9" t="s">
        <v>1092</v>
      </c>
      <c r="FM5274" s="9" t="s">
        <v>783</v>
      </c>
      <c r="FN5274" s="9" t="s">
        <v>1070</v>
      </c>
      <c r="FT5274" s="9" t="s">
        <v>577</v>
      </c>
      <c r="GU5274" s="9" t="s">
        <v>1071</v>
      </c>
      <c r="GV5274" s="10">
        <v>100</v>
      </c>
      <c r="HY5274" s="9" t="s">
        <v>1072</v>
      </c>
      <c r="IG5274" s="9" t="s">
        <v>783</v>
      </c>
      <c r="JR5274" s="9" t="s">
        <v>1073</v>
      </c>
      <c r="KD5274" s="9" t="s">
        <v>1074</v>
      </c>
      <c r="LC5274" s="9" t="s">
        <v>554</v>
      </c>
      <c r="LD5274" s="9" t="s">
        <v>1075</v>
      </c>
    </row>
    <row r="5275" spans="1:316">
      <c r="A5275" s="9" t="s">
        <v>550</v>
      </c>
      <c r="B5275" s="9" t="s">
        <v>1034</v>
      </c>
      <c r="C5275" s="9" t="s">
        <v>1035</v>
      </c>
      <c r="D5275" s="9" t="s">
        <v>1036</v>
      </c>
      <c r="F5275" s="9" t="s">
        <v>101</v>
      </c>
      <c r="I5275" s="9" t="s">
        <v>1037</v>
      </c>
      <c r="J5275" s="9" t="s">
        <v>1038</v>
      </c>
      <c r="L5275" s="9" t="s">
        <v>1117</v>
      </c>
      <c r="S5275" s="9" t="s">
        <v>1037</v>
      </c>
      <c r="AF5275" s="62" t="s">
        <v>1040</v>
      </c>
      <c r="AL5275" s="9" t="s">
        <v>1041</v>
      </c>
      <c r="AS5275" s="9" t="s">
        <v>1094</v>
      </c>
      <c r="AT5275" s="9" t="s">
        <v>1095</v>
      </c>
      <c r="AU5275" s="9" t="s">
        <v>1096</v>
      </c>
      <c r="AV5275" s="9" t="s">
        <v>1045</v>
      </c>
      <c r="AW5275" s="9" t="s">
        <v>1046</v>
      </c>
      <c r="AX5275" s="9" t="s">
        <v>1047</v>
      </c>
      <c r="AY5275" s="9" t="s">
        <v>1182</v>
      </c>
      <c r="AZ5275" s="9" t="s">
        <v>1049</v>
      </c>
      <c r="BA5275" s="9" t="s">
        <v>1050</v>
      </c>
      <c r="BB5275" s="9" t="s">
        <v>1051</v>
      </c>
      <c r="BC5275" s="9" t="s">
        <v>222</v>
      </c>
      <c r="BD5275" s="9" t="s">
        <v>1052</v>
      </c>
      <c r="BI5275" s="9" t="s">
        <v>1053</v>
      </c>
      <c r="BJ5275" s="9" t="s">
        <v>1053</v>
      </c>
      <c r="BK5275" s="9" t="s">
        <v>1054</v>
      </c>
      <c r="BN5275" s="9" t="s">
        <v>1055</v>
      </c>
      <c r="BR5275" s="9" t="s">
        <v>1190</v>
      </c>
      <c r="BS5275" s="9" t="s">
        <v>1057</v>
      </c>
      <c r="BT5275" s="9" t="s">
        <v>1058</v>
      </c>
      <c r="CF5275" s="9" t="s">
        <v>1100</v>
      </c>
      <c r="CG5275" s="9" t="s">
        <v>1060</v>
      </c>
      <c r="CH5275" s="9" t="s">
        <v>1061</v>
      </c>
      <c r="CJ5275" s="9" t="s">
        <v>1102</v>
      </c>
      <c r="CK5275" s="9" t="s">
        <v>1063</v>
      </c>
      <c r="CM5275" s="9" t="s">
        <v>1064</v>
      </c>
      <c r="CP5275" s="9" t="s">
        <v>1103</v>
      </c>
      <c r="DQ5275" s="9" t="s">
        <v>1066</v>
      </c>
      <c r="DR5275" s="9" t="s">
        <v>1067</v>
      </c>
      <c r="DT5275" s="9" t="s">
        <v>1068</v>
      </c>
      <c r="ER5275" s="9" t="s">
        <v>1069</v>
      </c>
      <c r="ET5275" s="9" t="s">
        <v>1106</v>
      </c>
      <c r="FM5275" s="9" t="s">
        <v>783</v>
      </c>
      <c r="FN5275" s="9" t="s">
        <v>1070</v>
      </c>
      <c r="FT5275" s="9" t="s">
        <v>577</v>
      </c>
      <c r="GU5275" s="9" t="s">
        <v>1071</v>
      </c>
      <c r="GV5275" s="10">
        <v>100</v>
      </c>
      <c r="HY5275" s="9" t="s">
        <v>1072</v>
      </c>
      <c r="IG5275" s="9" t="s">
        <v>783</v>
      </c>
      <c r="JR5275" s="9" t="s">
        <v>1073</v>
      </c>
      <c r="KD5275" s="9" t="s">
        <v>1074</v>
      </c>
      <c r="LC5275" s="9" t="s">
        <v>554</v>
      </c>
      <c r="LD5275" s="9" t="s">
        <v>1075</v>
      </c>
    </row>
    <row r="5276" spans="1:316">
      <c r="A5276" s="9" t="s">
        <v>550</v>
      </c>
      <c r="B5276" s="9" t="s">
        <v>1034</v>
      </c>
      <c r="C5276" s="9" t="s">
        <v>1035</v>
      </c>
      <c r="D5276" s="9" t="s">
        <v>1036</v>
      </c>
      <c r="F5276" s="9" t="s">
        <v>101</v>
      </c>
      <c r="I5276" s="9" t="s">
        <v>1037</v>
      </c>
      <c r="J5276" s="9" t="s">
        <v>1038</v>
      </c>
      <c r="L5276" s="9" t="s">
        <v>1039</v>
      </c>
      <c r="S5276" s="9" t="s">
        <v>1037</v>
      </c>
      <c r="AF5276" s="62" t="s">
        <v>1040</v>
      </c>
      <c r="AL5276" s="9" t="s">
        <v>1041</v>
      </c>
      <c r="AS5276" s="9" t="s">
        <v>1042</v>
      </c>
      <c r="AT5276" s="9" t="s">
        <v>1043</v>
      </c>
      <c r="AU5276" s="9" t="s">
        <v>1044</v>
      </c>
      <c r="AV5276" s="9" t="s">
        <v>1080</v>
      </c>
      <c r="AW5276" s="9" t="s">
        <v>1081</v>
      </c>
      <c r="AX5276" s="9" t="s">
        <v>1082</v>
      </c>
      <c r="AY5276" s="9" t="s">
        <v>1184</v>
      </c>
      <c r="AZ5276" s="9" t="s">
        <v>1049</v>
      </c>
      <c r="BA5276" s="9" t="s">
        <v>1050</v>
      </c>
      <c r="BB5276" s="9" t="s">
        <v>1051</v>
      </c>
      <c r="BC5276" s="9" t="s">
        <v>222</v>
      </c>
      <c r="BD5276" s="9" t="s">
        <v>1052</v>
      </c>
      <c r="BI5276" s="9" t="s">
        <v>1053</v>
      </c>
      <c r="BJ5276" s="9" t="s">
        <v>1053</v>
      </c>
      <c r="BK5276" s="9" t="s">
        <v>1054</v>
      </c>
      <c r="BN5276" s="9" t="s">
        <v>1055</v>
      </c>
      <c r="BR5276" s="9" t="s">
        <v>1191</v>
      </c>
      <c r="BS5276" s="9" t="s">
        <v>1057</v>
      </c>
      <c r="BT5276" s="9" t="s">
        <v>1058</v>
      </c>
      <c r="CF5276" s="9" t="s">
        <v>1111</v>
      </c>
      <c r="CG5276" s="9" t="s">
        <v>1086</v>
      </c>
      <c r="CH5276" s="9" t="s">
        <v>1087</v>
      </c>
      <c r="CJ5276" s="9" t="s">
        <v>1113</v>
      </c>
      <c r="CK5276" s="9" t="s">
        <v>333</v>
      </c>
      <c r="CM5276" s="9" t="s">
        <v>1064</v>
      </c>
      <c r="CP5276" s="9" t="s">
        <v>1065</v>
      </c>
      <c r="DQ5276" s="9" t="s">
        <v>1090</v>
      </c>
      <c r="DR5276" s="9" t="s">
        <v>1091</v>
      </c>
      <c r="DT5276" s="9" t="s">
        <v>1068</v>
      </c>
      <c r="ER5276" s="9" t="s">
        <v>1069</v>
      </c>
      <c r="ET5276" s="9" t="s">
        <v>1116</v>
      </c>
      <c r="FM5276" s="9" t="s">
        <v>783</v>
      </c>
      <c r="FN5276" s="9" t="s">
        <v>1070</v>
      </c>
      <c r="FT5276" s="9" t="s">
        <v>577</v>
      </c>
      <c r="GU5276" s="9" t="s">
        <v>1071</v>
      </c>
      <c r="GV5276" s="10">
        <v>100</v>
      </c>
      <c r="HY5276" s="9" t="s">
        <v>1072</v>
      </c>
      <c r="IG5276" s="9" t="s">
        <v>783</v>
      </c>
      <c r="JR5276" s="9" t="s">
        <v>1073</v>
      </c>
      <c r="KD5276" s="9" t="s">
        <v>1074</v>
      </c>
      <c r="LC5276" s="9" t="s">
        <v>554</v>
      </c>
      <c r="LD5276" s="9" t="s">
        <v>1075</v>
      </c>
    </row>
    <row r="5277" spans="1:316">
      <c r="A5277" s="9" t="s">
        <v>550</v>
      </c>
      <c r="B5277" s="9" t="s">
        <v>1034</v>
      </c>
      <c r="C5277" s="9" t="s">
        <v>1035</v>
      </c>
      <c r="D5277" s="9" t="s">
        <v>1036</v>
      </c>
      <c r="F5277" s="9" t="s">
        <v>101</v>
      </c>
      <c r="I5277" s="9" t="s">
        <v>1037</v>
      </c>
      <c r="J5277" s="9" t="s">
        <v>1038</v>
      </c>
      <c r="L5277" s="9" t="s">
        <v>1076</v>
      </c>
      <c r="S5277" s="9" t="s">
        <v>1037</v>
      </c>
      <c r="AF5277" s="62" t="s">
        <v>1040</v>
      </c>
      <c r="AL5277" s="9" t="s">
        <v>1041</v>
      </c>
      <c r="AS5277" s="9" t="s">
        <v>1077</v>
      </c>
      <c r="AT5277" s="9" t="s">
        <v>1078</v>
      </c>
      <c r="AU5277" s="9" t="s">
        <v>1079</v>
      </c>
      <c r="AV5277" s="9" t="s">
        <v>1045</v>
      </c>
      <c r="AW5277" s="9" t="s">
        <v>1046</v>
      </c>
      <c r="AX5277" s="9" t="s">
        <v>1097</v>
      </c>
      <c r="AY5277" s="9" t="s">
        <v>1186</v>
      </c>
      <c r="AZ5277" s="9" t="s">
        <v>1049</v>
      </c>
      <c r="BA5277" s="9" t="s">
        <v>1050</v>
      </c>
      <c r="BB5277" s="9" t="s">
        <v>1051</v>
      </c>
      <c r="BC5277" s="9" t="s">
        <v>222</v>
      </c>
      <c r="BD5277" s="9" t="s">
        <v>1052</v>
      </c>
      <c r="BI5277" s="9" t="s">
        <v>1053</v>
      </c>
      <c r="BJ5277" s="9" t="s">
        <v>1053</v>
      </c>
      <c r="BK5277" s="9" t="s">
        <v>1054</v>
      </c>
      <c r="BN5277" s="9" t="s">
        <v>1055</v>
      </c>
      <c r="BR5277" s="9" t="s">
        <v>1056</v>
      </c>
      <c r="BS5277" s="9" t="s">
        <v>1057</v>
      </c>
      <c r="BT5277" s="9" t="s">
        <v>1058</v>
      </c>
      <c r="CF5277" s="9" t="s">
        <v>1121</v>
      </c>
      <c r="CG5277" s="9" t="s">
        <v>1101</v>
      </c>
      <c r="CH5277" s="9" t="s">
        <v>1061</v>
      </c>
      <c r="CJ5277" s="9" t="s">
        <v>1123</v>
      </c>
      <c r="CK5277" s="9" t="s">
        <v>1063</v>
      </c>
      <c r="CM5277" s="9" t="s">
        <v>1064</v>
      </c>
      <c r="CP5277" s="9" t="s">
        <v>1089</v>
      </c>
      <c r="DQ5277" s="9" t="s">
        <v>1104</v>
      </c>
      <c r="DR5277" s="9" t="s">
        <v>1105</v>
      </c>
      <c r="DT5277" s="9" t="s">
        <v>1068</v>
      </c>
      <c r="ER5277" s="9" t="s">
        <v>1069</v>
      </c>
      <c r="ET5277" s="9" t="s">
        <v>1126</v>
      </c>
      <c r="FM5277" s="9" t="s">
        <v>783</v>
      </c>
      <c r="FN5277" s="9" t="s">
        <v>1070</v>
      </c>
      <c r="FT5277" s="9" t="s">
        <v>577</v>
      </c>
      <c r="GU5277" s="9" t="s">
        <v>1071</v>
      </c>
      <c r="GV5277" s="10">
        <v>100</v>
      </c>
      <c r="HY5277" s="9" t="s">
        <v>1072</v>
      </c>
      <c r="IG5277" s="9" t="s">
        <v>783</v>
      </c>
      <c r="JR5277" s="9" t="s">
        <v>1073</v>
      </c>
      <c r="KD5277" s="9" t="s">
        <v>1074</v>
      </c>
      <c r="LC5277" s="9" t="s">
        <v>554</v>
      </c>
      <c r="LD5277" s="9" t="s">
        <v>1075</v>
      </c>
    </row>
    <row r="5278" spans="1:316">
      <c r="A5278" s="9" t="s">
        <v>550</v>
      </c>
      <c r="B5278" s="9" t="s">
        <v>1034</v>
      </c>
      <c r="C5278" s="9" t="s">
        <v>1035</v>
      </c>
      <c r="D5278" s="9" t="s">
        <v>1036</v>
      </c>
      <c r="F5278" s="9" t="s">
        <v>101</v>
      </c>
      <c r="I5278" s="9" t="s">
        <v>1037</v>
      </c>
      <c r="J5278" s="9" t="s">
        <v>1038</v>
      </c>
      <c r="L5278" s="9" t="s">
        <v>1093</v>
      </c>
      <c r="S5278" s="9" t="s">
        <v>1037</v>
      </c>
      <c r="AF5278" s="62" t="s">
        <v>1040</v>
      </c>
      <c r="AL5278" s="9" t="s">
        <v>1041</v>
      </c>
      <c r="AS5278" s="9" t="s">
        <v>1094</v>
      </c>
      <c r="AT5278" s="9" t="s">
        <v>1095</v>
      </c>
      <c r="AU5278" s="9" t="s">
        <v>1096</v>
      </c>
      <c r="AV5278" s="9" t="s">
        <v>1080</v>
      </c>
      <c r="AW5278" s="9" t="s">
        <v>1081</v>
      </c>
      <c r="AX5278" s="9" t="s">
        <v>1108</v>
      </c>
      <c r="AY5278" s="9" t="s">
        <v>1141</v>
      </c>
      <c r="AZ5278" s="9" t="s">
        <v>1049</v>
      </c>
      <c r="BA5278" s="9" t="s">
        <v>1050</v>
      </c>
      <c r="BB5278" s="9" t="s">
        <v>1051</v>
      </c>
      <c r="BC5278" s="9" t="s">
        <v>222</v>
      </c>
      <c r="BD5278" s="9" t="s">
        <v>1052</v>
      </c>
      <c r="BI5278" s="9" t="s">
        <v>1053</v>
      </c>
      <c r="BJ5278" s="9" t="s">
        <v>1053</v>
      </c>
      <c r="BK5278" s="9" t="s">
        <v>1054</v>
      </c>
      <c r="BN5278" s="9" t="s">
        <v>1055</v>
      </c>
      <c r="BR5278" s="9" t="s">
        <v>1084</v>
      </c>
      <c r="BS5278" s="9" t="s">
        <v>1057</v>
      </c>
      <c r="BT5278" s="9" t="s">
        <v>1058</v>
      </c>
      <c r="CF5278" s="9" t="s">
        <v>313</v>
      </c>
      <c r="CG5278" s="9" t="s">
        <v>1112</v>
      </c>
      <c r="CH5278" s="9" t="s">
        <v>1087</v>
      </c>
      <c r="CJ5278" s="9" t="s">
        <v>1131</v>
      </c>
      <c r="CK5278" s="9" t="s">
        <v>333</v>
      </c>
      <c r="CM5278" s="9" t="s">
        <v>1064</v>
      </c>
      <c r="CP5278" s="9" t="s">
        <v>1103</v>
      </c>
      <c r="DQ5278" s="9" t="s">
        <v>1114</v>
      </c>
      <c r="DR5278" s="9" t="s">
        <v>1115</v>
      </c>
      <c r="DT5278" s="9" t="s">
        <v>1068</v>
      </c>
      <c r="ER5278" s="9" t="s">
        <v>1069</v>
      </c>
      <c r="ET5278" s="9" t="s">
        <v>1134</v>
      </c>
      <c r="FM5278" s="9" t="s">
        <v>783</v>
      </c>
      <c r="FN5278" s="9" t="s">
        <v>1070</v>
      </c>
      <c r="FT5278" s="9" t="s">
        <v>577</v>
      </c>
      <c r="GU5278" s="9" t="s">
        <v>1071</v>
      </c>
      <c r="GV5278" s="10">
        <v>100</v>
      </c>
      <c r="HY5278" s="9" t="s">
        <v>1072</v>
      </c>
      <c r="IG5278" s="9" t="s">
        <v>783</v>
      </c>
      <c r="JR5278" s="9" t="s">
        <v>1073</v>
      </c>
      <c r="KD5278" s="9" t="s">
        <v>1074</v>
      </c>
      <c r="LC5278" s="9" t="s">
        <v>554</v>
      </c>
      <c r="LD5278" s="9" t="s">
        <v>1075</v>
      </c>
    </row>
    <row r="5279" spans="1:316">
      <c r="A5279" s="9" t="s">
        <v>550</v>
      </c>
      <c r="B5279" s="9" t="s">
        <v>1034</v>
      </c>
      <c r="C5279" s="9" t="s">
        <v>1035</v>
      </c>
      <c r="D5279" s="9" t="s">
        <v>1036</v>
      </c>
      <c r="F5279" s="9" t="s">
        <v>101</v>
      </c>
      <c r="I5279" s="9" t="s">
        <v>1037</v>
      </c>
      <c r="J5279" s="9" t="s">
        <v>1038</v>
      </c>
      <c r="L5279" s="9" t="s">
        <v>1107</v>
      </c>
      <c r="S5279" s="9" t="s">
        <v>1037</v>
      </c>
      <c r="AF5279" s="62" t="s">
        <v>1040</v>
      </c>
      <c r="AL5279" s="9" t="s">
        <v>1041</v>
      </c>
      <c r="AS5279" s="9" t="s">
        <v>1042</v>
      </c>
      <c r="AT5279" s="9" t="s">
        <v>1043</v>
      </c>
      <c r="AU5279" s="9" t="s">
        <v>1044</v>
      </c>
      <c r="AV5279" s="9" t="s">
        <v>1045</v>
      </c>
      <c r="AW5279" s="9" t="s">
        <v>1046</v>
      </c>
      <c r="AX5279" s="9" t="s">
        <v>1118</v>
      </c>
      <c r="AY5279" s="9" t="s">
        <v>1126</v>
      </c>
      <c r="AZ5279" s="9" t="s">
        <v>1049</v>
      </c>
      <c r="BA5279" s="9" t="s">
        <v>1050</v>
      </c>
      <c r="BB5279" s="9" t="s">
        <v>1051</v>
      </c>
      <c r="BC5279" s="9" t="s">
        <v>222</v>
      </c>
      <c r="BD5279" s="9" t="s">
        <v>1052</v>
      </c>
      <c r="BI5279" s="9" t="s">
        <v>1053</v>
      </c>
      <c r="BJ5279" s="9" t="s">
        <v>1053</v>
      </c>
      <c r="BK5279" s="9" t="s">
        <v>1054</v>
      </c>
      <c r="BN5279" s="9" t="s">
        <v>1055</v>
      </c>
      <c r="BR5279" s="9" t="s">
        <v>1099</v>
      </c>
      <c r="BS5279" s="9" t="s">
        <v>1057</v>
      </c>
      <c r="BT5279" s="9" t="s">
        <v>1058</v>
      </c>
      <c r="CF5279" s="9" t="s">
        <v>1137</v>
      </c>
      <c r="CG5279" s="9" t="s">
        <v>1122</v>
      </c>
      <c r="CH5279" s="9" t="s">
        <v>1061</v>
      </c>
      <c r="CJ5279" s="9" t="s">
        <v>1138</v>
      </c>
      <c r="CK5279" s="9" t="s">
        <v>1063</v>
      </c>
      <c r="CM5279" s="9" t="s">
        <v>1064</v>
      </c>
      <c r="CP5279" s="9" t="s">
        <v>1065</v>
      </c>
      <c r="DQ5279" s="9" t="s">
        <v>1124</v>
      </c>
      <c r="DR5279" s="9" t="s">
        <v>1125</v>
      </c>
      <c r="DT5279" s="9" t="s">
        <v>1068</v>
      </c>
      <c r="ER5279" s="9" t="s">
        <v>1069</v>
      </c>
      <c r="ET5279" s="9" t="s">
        <v>1141</v>
      </c>
      <c r="FM5279" s="9" t="s">
        <v>783</v>
      </c>
      <c r="FN5279" s="9" t="s">
        <v>1070</v>
      </c>
      <c r="FT5279" s="9" t="s">
        <v>577</v>
      </c>
      <c r="GU5279" s="9" t="s">
        <v>1071</v>
      </c>
      <c r="GV5279" s="10">
        <v>100</v>
      </c>
      <c r="HY5279" s="9" t="s">
        <v>1072</v>
      </c>
      <c r="IG5279" s="9" t="s">
        <v>783</v>
      </c>
      <c r="JR5279" s="9" t="s">
        <v>1073</v>
      </c>
      <c r="KD5279" s="9" t="s">
        <v>1074</v>
      </c>
      <c r="LC5279" s="9" t="s">
        <v>554</v>
      </c>
      <c r="LD5279" s="9" t="s">
        <v>1075</v>
      </c>
    </row>
    <row r="5280" spans="1:316">
      <c r="A5280" s="9" t="s">
        <v>550</v>
      </c>
      <c r="B5280" s="9" t="s">
        <v>1034</v>
      </c>
      <c r="C5280" s="9" t="s">
        <v>1035</v>
      </c>
      <c r="D5280" s="9" t="s">
        <v>1036</v>
      </c>
      <c r="F5280" s="9" t="s">
        <v>101</v>
      </c>
      <c r="I5280" s="9" t="s">
        <v>1037</v>
      </c>
      <c r="J5280" s="9" t="s">
        <v>1038</v>
      </c>
      <c r="L5280" s="9" t="s">
        <v>1117</v>
      </c>
      <c r="S5280" s="9" t="s">
        <v>1037</v>
      </c>
      <c r="AF5280" s="62" t="s">
        <v>1040</v>
      </c>
      <c r="AL5280" s="9" t="s">
        <v>1041</v>
      </c>
      <c r="AS5280" s="9" t="s">
        <v>1077</v>
      </c>
      <c r="AT5280" s="9" t="s">
        <v>1078</v>
      </c>
      <c r="AU5280" s="9" t="s">
        <v>1079</v>
      </c>
      <c r="AV5280" s="9" t="s">
        <v>1080</v>
      </c>
      <c r="AW5280" s="9" t="s">
        <v>1081</v>
      </c>
      <c r="AX5280" s="9" t="s">
        <v>1127</v>
      </c>
      <c r="AY5280" s="9" t="s">
        <v>1189</v>
      </c>
      <c r="AZ5280" s="9" t="s">
        <v>1049</v>
      </c>
      <c r="BA5280" s="9" t="s">
        <v>1050</v>
      </c>
      <c r="BB5280" s="9" t="s">
        <v>1051</v>
      </c>
      <c r="BC5280" s="9" t="s">
        <v>222</v>
      </c>
      <c r="BD5280" s="9" t="s">
        <v>1052</v>
      </c>
      <c r="BI5280" s="9" t="s">
        <v>1053</v>
      </c>
      <c r="BJ5280" s="9" t="s">
        <v>1053</v>
      </c>
      <c r="BK5280" s="9" t="s">
        <v>1054</v>
      </c>
      <c r="BN5280" s="9" t="s">
        <v>1055</v>
      </c>
      <c r="BR5280" s="9" t="s">
        <v>1110</v>
      </c>
      <c r="BS5280" s="9" t="s">
        <v>1057</v>
      </c>
      <c r="BT5280" s="9" t="s">
        <v>1058</v>
      </c>
      <c r="CF5280" s="9" t="s">
        <v>1144</v>
      </c>
      <c r="CG5280" s="9" t="s">
        <v>1130</v>
      </c>
      <c r="CH5280" s="9" t="s">
        <v>1087</v>
      </c>
      <c r="CJ5280" s="9" t="s">
        <v>1145</v>
      </c>
      <c r="CK5280" s="9" t="s">
        <v>333</v>
      </c>
      <c r="CM5280" s="9" t="s">
        <v>1064</v>
      </c>
      <c r="CP5280" s="9" t="s">
        <v>1089</v>
      </c>
      <c r="DQ5280" s="9" t="s">
        <v>1132</v>
      </c>
      <c r="DR5280" s="9" t="s">
        <v>1133</v>
      </c>
      <c r="DT5280" s="9" t="s">
        <v>1068</v>
      </c>
      <c r="ER5280" s="9" t="s">
        <v>1069</v>
      </c>
      <c r="ET5280" s="9" t="s">
        <v>1120</v>
      </c>
      <c r="FM5280" s="9" t="s">
        <v>783</v>
      </c>
      <c r="FN5280" s="9" t="s">
        <v>1070</v>
      </c>
      <c r="FT5280" s="9" t="s">
        <v>577</v>
      </c>
      <c r="GU5280" s="9" t="s">
        <v>1071</v>
      </c>
      <c r="GV5280" s="10">
        <v>100</v>
      </c>
      <c r="HY5280" s="9" t="s">
        <v>1072</v>
      </c>
      <c r="IG5280" s="9" t="s">
        <v>783</v>
      </c>
      <c r="JR5280" s="9" t="s">
        <v>1073</v>
      </c>
      <c r="KD5280" s="9" t="s">
        <v>1074</v>
      </c>
      <c r="LC5280" s="9" t="s">
        <v>554</v>
      </c>
      <c r="LD5280" s="9" t="s">
        <v>1075</v>
      </c>
    </row>
    <row r="5281" spans="1:316">
      <c r="A5281" s="9" t="s">
        <v>550</v>
      </c>
      <c r="B5281" s="9" t="s">
        <v>1034</v>
      </c>
      <c r="C5281" s="9" t="s">
        <v>1035</v>
      </c>
      <c r="D5281" s="9" t="s">
        <v>1036</v>
      </c>
      <c r="F5281" s="9" t="s">
        <v>101</v>
      </c>
      <c r="I5281" s="9" t="s">
        <v>1037</v>
      </c>
      <c r="J5281" s="9" t="s">
        <v>1038</v>
      </c>
      <c r="L5281" s="9" t="s">
        <v>1039</v>
      </c>
      <c r="S5281" s="9" t="s">
        <v>1037</v>
      </c>
      <c r="AF5281" s="62" t="s">
        <v>1040</v>
      </c>
      <c r="AL5281" s="9" t="s">
        <v>1041</v>
      </c>
      <c r="AS5281" s="9" t="s">
        <v>1094</v>
      </c>
      <c r="AT5281" s="9" t="s">
        <v>1095</v>
      </c>
      <c r="AU5281" s="9" t="s">
        <v>1096</v>
      </c>
      <c r="AV5281" s="9" t="s">
        <v>1045</v>
      </c>
      <c r="AW5281" s="9" t="s">
        <v>1046</v>
      </c>
      <c r="AX5281" s="9" t="s">
        <v>1135</v>
      </c>
      <c r="AY5281" s="9" t="s">
        <v>1048</v>
      </c>
      <c r="AZ5281" s="9" t="s">
        <v>1049</v>
      </c>
      <c r="BA5281" s="9" t="s">
        <v>1050</v>
      </c>
      <c r="BB5281" s="9" t="s">
        <v>1051</v>
      </c>
      <c r="BC5281" s="9" t="s">
        <v>222</v>
      </c>
      <c r="BD5281" s="9" t="s">
        <v>1052</v>
      </c>
      <c r="BI5281" s="9" t="s">
        <v>1053</v>
      </c>
      <c r="BJ5281" s="9" t="s">
        <v>1053</v>
      </c>
      <c r="BK5281" s="9" t="s">
        <v>1054</v>
      </c>
      <c r="BN5281" s="9" t="s">
        <v>1055</v>
      </c>
      <c r="BR5281" s="9" t="s">
        <v>1120</v>
      </c>
      <c r="BS5281" s="9" t="s">
        <v>1057</v>
      </c>
      <c r="BT5281" s="9" t="s">
        <v>1058</v>
      </c>
      <c r="CF5281" s="9" t="s">
        <v>1150</v>
      </c>
      <c r="CG5281" s="9" t="s">
        <v>317</v>
      </c>
      <c r="CH5281" s="9" t="s">
        <v>1061</v>
      </c>
      <c r="CJ5281" s="9" t="s">
        <v>1151</v>
      </c>
      <c r="CK5281" s="9" t="s">
        <v>1063</v>
      </c>
      <c r="CM5281" s="9" t="s">
        <v>1064</v>
      </c>
      <c r="CP5281" s="9" t="s">
        <v>1103</v>
      </c>
      <c r="DQ5281" s="9" t="s">
        <v>1139</v>
      </c>
      <c r="DR5281" s="9" t="s">
        <v>1140</v>
      </c>
      <c r="DT5281" s="9" t="s">
        <v>1068</v>
      </c>
      <c r="ER5281" s="9" t="s">
        <v>1069</v>
      </c>
      <c r="ET5281" s="9" t="s">
        <v>1062</v>
      </c>
      <c r="FM5281" s="9" t="s">
        <v>783</v>
      </c>
      <c r="FN5281" s="9" t="s">
        <v>1070</v>
      </c>
      <c r="FT5281" s="9" t="s">
        <v>577</v>
      </c>
      <c r="GU5281" s="9" t="s">
        <v>1071</v>
      </c>
      <c r="GV5281" s="10">
        <v>100</v>
      </c>
      <c r="HY5281" s="9" t="s">
        <v>1072</v>
      </c>
      <c r="IG5281" s="9" t="s">
        <v>783</v>
      </c>
      <c r="JR5281" s="9" t="s">
        <v>1073</v>
      </c>
      <c r="KD5281" s="9" t="s">
        <v>1074</v>
      </c>
      <c r="LC5281" s="9" t="s">
        <v>554</v>
      </c>
      <c r="LD5281" s="9" t="s">
        <v>1075</v>
      </c>
    </row>
    <row r="5282" spans="1:316">
      <c r="A5282" s="9" t="s">
        <v>550</v>
      </c>
      <c r="B5282" s="9" t="s">
        <v>1034</v>
      </c>
      <c r="C5282" s="9" t="s">
        <v>1035</v>
      </c>
      <c r="D5282" s="9" t="s">
        <v>1036</v>
      </c>
      <c r="F5282" s="9" t="s">
        <v>101</v>
      </c>
      <c r="I5282" s="9" t="s">
        <v>1037</v>
      </c>
      <c r="J5282" s="9" t="s">
        <v>1038</v>
      </c>
      <c r="L5282" s="9" t="s">
        <v>1076</v>
      </c>
      <c r="S5282" s="9" t="s">
        <v>1037</v>
      </c>
      <c r="AF5282" s="62" t="s">
        <v>1040</v>
      </c>
      <c r="AL5282" s="9" t="s">
        <v>1041</v>
      </c>
      <c r="AS5282" s="9" t="s">
        <v>1042</v>
      </c>
      <c r="AT5282" s="9" t="s">
        <v>1043</v>
      </c>
      <c r="AU5282" s="9" t="s">
        <v>1044</v>
      </c>
      <c r="AV5282" s="9" t="s">
        <v>1080</v>
      </c>
      <c r="AW5282" s="9" t="s">
        <v>1081</v>
      </c>
      <c r="AX5282" s="9" t="s">
        <v>202</v>
      </c>
      <c r="AY5282" s="9" t="s">
        <v>1083</v>
      </c>
      <c r="AZ5282" s="9" t="s">
        <v>1049</v>
      </c>
      <c r="BA5282" s="9" t="s">
        <v>1050</v>
      </c>
      <c r="BB5282" s="9" t="s">
        <v>1051</v>
      </c>
      <c r="BC5282" s="9" t="s">
        <v>222</v>
      </c>
      <c r="BD5282" s="9" t="s">
        <v>1052</v>
      </c>
      <c r="BI5282" s="9" t="s">
        <v>1053</v>
      </c>
      <c r="BJ5282" s="9" t="s">
        <v>1053</v>
      </c>
      <c r="BK5282" s="9" t="s">
        <v>1054</v>
      </c>
      <c r="BN5282" s="9" t="s">
        <v>1055</v>
      </c>
      <c r="BR5282" s="9" t="s">
        <v>1129</v>
      </c>
      <c r="BS5282" s="9" t="s">
        <v>1057</v>
      </c>
      <c r="BT5282" s="9" t="s">
        <v>1058</v>
      </c>
      <c r="CF5282" s="9" t="s">
        <v>1157</v>
      </c>
      <c r="CG5282" s="9" t="s">
        <v>1060</v>
      </c>
      <c r="CH5282" s="9" t="s">
        <v>1087</v>
      </c>
      <c r="CJ5282" s="9" t="s">
        <v>1158</v>
      </c>
      <c r="CK5282" s="9" t="s">
        <v>333</v>
      </c>
      <c r="CM5282" s="9" t="s">
        <v>1064</v>
      </c>
      <c r="CP5282" s="9" t="s">
        <v>1065</v>
      </c>
      <c r="DQ5282" s="9" t="s">
        <v>1146</v>
      </c>
      <c r="DR5282" s="9" t="s">
        <v>1091</v>
      </c>
      <c r="DT5282" s="9" t="s">
        <v>1068</v>
      </c>
      <c r="ER5282" s="9" t="s">
        <v>1069</v>
      </c>
      <c r="ET5282" s="9" t="s">
        <v>1092</v>
      </c>
      <c r="FM5282" s="9" t="s">
        <v>783</v>
      </c>
      <c r="FN5282" s="9" t="s">
        <v>1070</v>
      </c>
      <c r="FT5282" s="9" t="s">
        <v>577</v>
      </c>
      <c r="GU5282" s="9" t="s">
        <v>1071</v>
      </c>
      <c r="GV5282" s="10">
        <v>100</v>
      </c>
      <c r="HY5282" s="9" t="s">
        <v>1072</v>
      </c>
      <c r="IG5282" s="9" t="s">
        <v>783</v>
      </c>
      <c r="JR5282" s="9" t="s">
        <v>1073</v>
      </c>
      <c r="KD5282" s="9" t="s">
        <v>1074</v>
      </c>
      <c r="LC5282" s="9" t="s">
        <v>554</v>
      </c>
      <c r="LD5282" s="9" t="s">
        <v>1075</v>
      </c>
    </row>
    <row r="5283" spans="1:316">
      <c r="A5283" s="9" t="s">
        <v>550</v>
      </c>
      <c r="B5283" s="9" t="s">
        <v>1034</v>
      </c>
      <c r="C5283" s="9" t="s">
        <v>1035</v>
      </c>
      <c r="D5283" s="9" t="s">
        <v>1036</v>
      </c>
      <c r="F5283" s="9" t="s">
        <v>101</v>
      </c>
      <c r="I5283" s="9" t="s">
        <v>1037</v>
      </c>
      <c r="J5283" s="9" t="s">
        <v>1038</v>
      </c>
      <c r="L5283" s="9" t="s">
        <v>1093</v>
      </c>
      <c r="S5283" s="9" t="s">
        <v>1037</v>
      </c>
      <c r="AF5283" s="62" t="s">
        <v>1040</v>
      </c>
      <c r="AL5283" s="9" t="s">
        <v>1041</v>
      </c>
      <c r="AS5283" s="9" t="s">
        <v>1077</v>
      </c>
      <c r="AT5283" s="9" t="s">
        <v>1078</v>
      </c>
      <c r="AU5283" s="9" t="s">
        <v>1079</v>
      </c>
      <c r="AV5283" s="9" t="s">
        <v>1045</v>
      </c>
      <c r="AW5283" s="9" t="s">
        <v>1046</v>
      </c>
      <c r="AX5283" s="9" t="s">
        <v>1147</v>
      </c>
      <c r="AY5283" s="9" t="s">
        <v>1098</v>
      </c>
      <c r="AZ5283" s="9" t="s">
        <v>1049</v>
      </c>
      <c r="BA5283" s="9" t="s">
        <v>1050</v>
      </c>
      <c r="BB5283" s="9" t="s">
        <v>1051</v>
      </c>
      <c r="BC5283" s="9" t="s">
        <v>222</v>
      </c>
      <c r="BD5283" s="9" t="s">
        <v>1052</v>
      </c>
      <c r="BI5283" s="9" t="s">
        <v>1053</v>
      </c>
      <c r="BJ5283" s="9" t="s">
        <v>1053</v>
      </c>
      <c r="BK5283" s="9" t="s">
        <v>1054</v>
      </c>
      <c r="BN5283" s="9" t="s">
        <v>1055</v>
      </c>
      <c r="BR5283" s="9" t="s">
        <v>1136</v>
      </c>
      <c r="BS5283" s="9" t="s">
        <v>1057</v>
      </c>
      <c r="BT5283" s="9" t="s">
        <v>1058</v>
      </c>
      <c r="CF5283" s="9" t="s">
        <v>1164</v>
      </c>
      <c r="CG5283" s="9" t="s">
        <v>1086</v>
      </c>
      <c r="CH5283" s="9" t="s">
        <v>1061</v>
      </c>
      <c r="CJ5283" s="9" t="s">
        <v>1165</v>
      </c>
      <c r="CK5283" s="9" t="s">
        <v>1063</v>
      </c>
      <c r="CM5283" s="9" t="s">
        <v>1064</v>
      </c>
      <c r="CP5283" s="9" t="s">
        <v>1089</v>
      </c>
      <c r="DQ5283" s="9" t="s">
        <v>1152</v>
      </c>
      <c r="DR5283" s="9" t="s">
        <v>1153</v>
      </c>
      <c r="DT5283" s="9" t="s">
        <v>1068</v>
      </c>
      <c r="ER5283" s="9" t="s">
        <v>1069</v>
      </c>
      <c r="ET5283" s="9" t="s">
        <v>1106</v>
      </c>
      <c r="FM5283" s="9" t="s">
        <v>783</v>
      </c>
      <c r="FN5283" s="9" t="s">
        <v>1070</v>
      </c>
      <c r="FT5283" s="9" t="s">
        <v>577</v>
      </c>
      <c r="GU5283" s="9" t="s">
        <v>1071</v>
      </c>
      <c r="GV5283" s="10">
        <v>100</v>
      </c>
      <c r="HY5283" s="9" t="s">
        <v>1072</v>
      </c>
      <c r="IG5283" s="9" t="s">
        <v>783</v>
      </c>
      <c r="JR5283" s="9" t="s">
        <v>1073</v>
      </c>
      <c r="KD5283" s="9" t="s">
        <v>1074</v>
      </c>
      <c r="LC5283" s="9" t="s">
        <v>554</v>
      </c>
      <c r="LD5283" s="9" t="s">
        <v>1075</v>
      </c>
    </row>
    <row r="5284" spans="1:316">
      <c r="A5284" s="9" t="s">
        <v>550</v>
      </c>
      <c r="B5284" s="9" t="s">
        <v>1034</v>
      </c>
      <c r="C5284" s="9" t="s">
        <v>1035</v>
      </c>
      <c r="D5284" s="9" t="s">
        <v>1036</v>
      </c>
      <c r="F5284" s="9" t="s">
        <v>101</v>
      </c>
      <c r="I5284" s="9" t="s">
        <v>1037</v>
      </c>
      <c r="J5284" s="9" t="s">
        <v>1038</v>
      </c>
      <c r="L5284" s="9" t="s">
        <v>1107</v>
      </c>
      <c r="S5284" s="9" t="s">
        <v>1037</v>
      </c>
      <c r="AF5284" s="62" t="s">
        <v>1040</v>
      </c>
      <c r="AL5284" s="9" t="s">
        <v>1041</v>
      </c>
      <c r="AS5284" s="9" t="s">
        <v>1094</v>
      </c>
      <c r="AT5284" s="9" t="s">
        <v>1095</v>
      </c>
      <c r="AU5284" s="9" t="s">
        <v>1096</v>
      </c>
      <c r="AV5284" s="9" t="s">
        <v>1080</v>
      </c>
      <c r="AW5284" s="9" t="s">
        <v>1081</v>
      </c>
      <c r="AX5284" s="9" t="s">
        <v>1154</v>
      </c>
      <c r="AY5284" s="9" t="s">
        <v>1109</v>
      </c>
      <c r="AZ5284" s="9" t="s">
        <v>1049</v>
      </c>
      <c r="BA5284" s="9" t="s">
        <v>1050</v>
      </c>
      <c r="BB5284" s="9" t="s">
        <v>1051</v>
      </c>
      <c r="BC5284" s="9" t="s">
        <v>222</v>
      </c>
      <c r="BD5284" s="9" t="s">
        <v>1052</v>
      </c>
      <c r="BI5284" s="9" t="s">
        <v>1053</v>
      </c>
      <c r="BJ5284" s="9" t="s">
        <v>1053</v>
      </c>
      <c r="BK5284" s="9" t="s">
        <v>1054</v>
      </c>
      <c r="BN5284" s="9" t="s">
        <v>1055</v>
      </c>
      <c r="BR5284" s="9" t="s">
        <v>1143</v>
      </c>
      <c r="BS5284" s="9" t="s">
        <v>1057</v>
      </c>
      <c r="BT5284" s="9" t="s">
        <v>1058</v>
      </c>
      <c r="CF5284" s="9" t="s">
        <v>1171</v>
      </c>
      <c r="CG5284" s="9" t="s">
        <v>1101</v>
      </c>
      <c r="CH5284" s="9" t="s">
        <v>1087</v>
      </c>
      <c r="CJ5284" s="9" t="s">
        <v>1172</v>
      </c>
      <c r="CK5284" s="9" t="s">
        <v>333</v>
      </c>
      <c r="CM5284" s="9" t="s">
        <v>1064</v>
      </c>
      <c r="CP5284" s="9" t="s">
        <v>1103</v>
      </c>
      <c r="DQ5284" s="9" t="s">
        <v>1159</v>
      </c>
      <c r="DR5284" s="9" t="s">
        <v>1160</v>
      </c>
      <c r="DT5284" s="9" t="s">
        <v>1068</v>
      </c>
      <c r="ER5284" s="9" t="s">
        <v>1069</v>
      </c>
      <c r="ET5284" s="9" t="s">
        <v>1116</v>
      </c>
      <c r="FM5284" s="9" t="s">
        <v>783</v>
      </c>
      <c r="FN5284" s="9" t="s">
        <v>1070</v>
      </c>
      <c r="FT5284" s="9" t="s">
        <v>577</v>
      </c>
      <c r="GU5284" s="9" t="s">
        <v>1071</v>
      </c>
      <c r="GV5284" s="10">
        <v>100</v>
      </c>
      <c r="HY5284" s="9" t="s">
        <v>1072</v>
      </c>
      <c r="IG5284" s="9" t="s">
        <v>783</v>
      </c>
      <c r="JR5284" s="9" t="s">
        <v>1073</v>
      </c>
      <c r="KD5284" s="9" t="s">
        <v>1074</v>
      </c>
      <c r="LC5284" s="9" t="s">
        <v>554</v>
      </c>
      <c r="LD5284" s="9" t="s">
        <v>1075</v>
      </c>
    </row>
    <row r="5285" spans="1:316">
      <c r="A5285" s="9" t="s">
        <v>550</v>
      </c>
      <c r="B5285" s="9" t="s">
        <v>1034</v>
      </c>
      <c r="C5285" s="9" t="s">
        <v>1035</v>
      </c>
      <c r="D5285" s="9" t="s">
        <v>1036</v>
      </c>
      <c r="F5285" s="9" t="s">
        <v>101</v>
      </c>
      <c r="I5285" s="9" t="s">
        <v>1037</v>
      </c>
      <c r="J5285" s="9" t="s">
        <v>1038</v>
      </c>
      <c r="L5285" s="9" t="s">
        <v>1117</v>
      </c>
      <c r="S5285" s="9" t="s">
        <v>1037</v>
      </c>
      <c r="AF5285" s="62" t="s">
        <v>1040</v>
      </c>
      <c r="AL5285" s="9" t="s">
        <v>1041</v>
      </c>
      <c r="AS5285" s="9" t="s">
        <v>1042</v>
      </c>
      <c r="AT5285" s="9" t="s">
        <v>1043</v>
      </c>
      <c r="AU5285" s="9" t="s">
        <v>1044</v>
      </c>
      <c r="AV5285" s="9" t="s">
        <v>1045</v>
      </c>
      <c r="AW5285" s="9" t="s">
        <v>1046</v>
      </c>
      <c r="AX5285" s="9" t="s">
        <v>1161</v>
      </c>
      <c r="AY5285" s="9" t="s">
        <v>1119</v>
      </c>
      <c r="AZ5285" s="9" t="s">
        <v>1049</v>
      </c>
      <c r="BA5285" s="9" t="s">
        <v>1050</v>
      </c>
      <c r="BB5285" s="9" t="s">
        <v>1051</v>
      </c>
      <c r="BC5285" s="9" t="s">
        <v>222</v>
      </c>
      <c r="BD5285" s="9" t="s">
        <v>1052</v>
      </c>
      <c r="BI5285" s="9" t="s">
        <v>1053</v>
      </c>
      <c r="BJ5285" s="9" t="s">
        <v>1053</v>
      </c>
      <c r="BK5285" s="9" t="s">
        <v>1054</v>
      </c>
      <c r="BN5285" s="9" t="s">
        <v>1055</v>
      </c>
      <c r="BR5285" s="9" t="s">
        <v>1149</v>
      </c>
      <c r="BS5285" s="9" t="s">
        <v>1057</v>
      </c>
      <c r="BT5285" s="9" t="s">
        <v>1058</v>
      </c>
      <c r="CF5285" s="9" t="s">
        <v>1059</v>
      </c>
      <c r="CG5285" s="9" t="s">
        <v>1112</v>
      </c>
      <c r="CH5285" s="9" t="s">
        <v>1061</v>
      </c>
      <c r="CJ5285" s="9" t="s">
        <v>1062</v>
      </c>
      <c r="CK5285" s="9" t="s">
        <v>1063</v>
      </c>
      <c r="CM5285" s="9" t="s">
        <v>1064</v>
      </c>
      <c r="CP5285" s="9" t="s">
        <v>1065</v>
      </c>
      <c r="DQ5285" s="9" t="s">
        <v>1166</v>
      </c>
      <c r="DR5285" s="9" t="s">
        <v>1167</v>
      </c>
      <c r="DT5285" s="9" t="s">
        <v>1068</v>
      </c>
      <c r="ER5285" s="9" t="s">
        <v>1069</v>
      </c>
      <c r="ET5285" s="9" t="s">
        <v>1126</v>
      </c>
      <c r="FM5285" s="9" t="s">
        <v>783</v>
      </c>
      <c r="FN5285" s="9" t="s">
        <v>1070</v>
      </c>
      <c r="FT5285" s="9" t="s">
        <v>577</v>
      </c>
      <c r="GU5285" s="9" t="s">
        <v>1071</v>
      </c>
      <c r="GV5285" s="10">
        <v>100</v>
      </c>
      <c r="HY5285" s="9" t="s">
        <v>1072</v>
      </c>
      <c r="IG5285" s="9" t="s">
        <v>783</v>
      </c>
      <c r="JR5285" s="9" t="s">
        <v>1073</v>
      </c>
      <c r="KD5285" s="9" t="s">
        <v>1074</v>
      </c>
      <c r="LC5285" s="9" t="s">
        <v>554</v>
      </c>
      <c r="LD5285" s="9" t="s">
        <v>1075</v>
      </c>
    </row>
    <row r="5286" spans="1:316">
      <c r="A5286" s="9" t="s">
        <v>550</v>
      </c>
      <c r="B5286" s="9" t="s">
        <v>1034</v>
      </c>
      <c r="C5286" s="9" t="s">
        <v>1035</v>
      </c>
      <c r="D5286" s="9" t="s">
        <v>1036</v>
      </c>
      <c r="F5286" s="9" t="s">
        <v>101</v>
      </c>
      <c r="I5286" s="9" t="s">
        <v>1037</v>
      </c>
      <c r="J5286" s="9" t="s">
        <v>1038</v>
      </c>
      <c r="L5286" s="9" t="s">
        <v>1039</v>
      </c>
      <c r="S5286" s="9" t="s">
        <v>1037</v>
      </c>
      <c r="AF5286" s="62" t="s">
        <v>1040</v>
      </c>
      <c r="AL5286" s="9" t="s">
        <v>1041</v>
      </c>
      <c r="AS5286" s="9" t="s">
        <v>1077</v>
      </c>
      <c r="AT5286" s="9" t="s">
        <v>1078</v>
      </c>
      <c r="AU5286" s="9" t="s">
        <v>1079</v>
      </c>
      <c r="AV5286" s="9" t="s">
        <v>1080</v>
      </c>
      <c r="AW5286" s="9" t="s">
        <v>1081</v>
      </c>
      <c r="AX5286" s="9" t="s">
        <v>1168</v>
      </c>
      <c r="AY5286" s="9" t="s">
        <v>1128</v>
      </c>
      <c r="AZ5286" s="9" t="s">
        <v>1049</v>
      </c>
      <c r="BA5286" s="9" t="s">
        <v>1050</v>
      </c>
      <c r="BB5286" s="9" t="s">
        <v>1051</v>
      </c>
      <c r="BC5286" s="9" t="s">
        <v>222</v>
      </c>
      <c r="BD5286" s="9" t="s">
        <v>1052</v>
      </c>
      <c r="BI5286" s="9" t="s">
        <v>1053</v>
      </c>
      <c r="BJ5286" s="9" t="s">
        <v>1053</v>
      </c>
      <c r="BK5286" s="9" t="s">
        <v>1054</v>
      </c>
      <c r="BN5286" s="9" t="s">
        <v>1055</v>
      </c>
      <c r="BR5286" s="9" t="s">
        <v>1156</v>
      </c>
      <c r="BS5286" s="9" t="s">
        <v>1057</v>
      </c>
      <c r="BT5286" s="9" t="s">
        <v>1058</v>
      </c>
      <c r="CF5286" s="9" t="s">
        <v>1085</v>
      </c>
      <c r="CG5286" s="9" t="s">
        <v>1122</v>
      </c>
      <c r="CH5286" s="9" t="s">
        <v>1087</v>
      </c>
      <c r="CJ5286" s="9" t="s">
        <v>1088</v>
      </c>
      <c r="CK5286" s="9" t="s">
        <v>333</v>
      </c>
      <c r="CM5286" s="9" t="s">
        <v>1064</v>
      </c>
      <c r="CP5286" s="9" t="s">
        <v>1089</v>
      </c>
      <c r="DQ5286" s="9" t="s">
        <v>1173</v>
      </c>
      <c r="DR5286" s="9" t="s">
        <v>1174</v>
      </c>
      <c r="DT5286" s="9" t="s">
        <v>1068</v>
      </c>
      <c r="ER5286" s="9" t="s">
        <v>1069</v>
      </c>
      <c r="ET5286" s="9" t="s">
        <v>1134</v>
      </c>
      <c r="FM5286" s="9" t="s">
        <v>783</v>
      </c>
      <c r="FN5286" s="9" t="s">
        <v>1070</v>
      </c>
      <c r="FT5286" s="9" t="s">
        <v>577</v>
      </c>
      <c r="GU5286" s="9" t="s">
        <v>1071</v>
      </c>
      <c r="GV5286" s="10">
        <v>100</v>
      </c>
      <c r="HY5286" s="9" t="s">
        <v>1072</v>
      </c>
      <c r="IG5286" s="9" t="s">
        <v>783</v>
      </c>
      <c r="JR5286" s="9" t="s">
        <v>1073</v>
      </c>
      <c r="KD5286" s="9" t="s">
        <v>1074</v>
      </c>
      <c r="LC5286" s="9" t="s">
        <v>554</v>
      </c>
      <c r="LD5286" s="9" t="s">
        <v>1075</v>
      </c>
    </row>
    <row r="5287" spans="1:316">
      <c r="A5287" s="9" t="s">
        <v>550</v>
      </c>
      <c r="B5287" s="9" t="s">
        <v>1034</v>
      </c>
      <c r="C5287" s="9" t="s">
        <v>1035</v>
      </c>
      <c r="D5287" s="9" t="s">
        <v>1036</v>
      </c>
      <c r="F5287" s="9" t="s">
        <v>101</v>
      </c>
      <c r="I5287" s="9" t="s">
        <v>1037</v>
      </c>
      <c r="J5287" s="9" t="s">
        <v>1038</v>
      </c>
      <c r="L5287" s="9" t="s">
        <v>1076</v>
      </c>
      <c r="S5287" s="9" t="s">
        <v>1037</v>
      </c>
      <c r="AF5287" s="62" t="s">
        <v>1040</v>
      </c>
      <c r="AL5287" s="9" t="s">
        <v>1041</v>
      </c>
      <c r="AS5287" s="9" t="s">
        <v>1094</v>
      </c>
      <c r="AT5287" s="9" t="s">
        <v>1095</v>
      </c>
      <c r="AU5287" s="9" t="s">
        <v>1096</v>
      </c>
      <c r="AV5287" s="9" t="s">
        <v>1045</v>
      </c>
      <c r="AW5287" s="9" t="s">
        <v>1046</v>
      </c>
      <c r="AX5287" s="9" t="s">
        <v>1175</v>
      </c>
      <c r="AY5287" s="9" t="s">
        <v>1062</v>
      </c>
      <c r="AZ5287" s="9" t="s">
        <v>1049</v>
      </c>
      <c r="BA5287" s="9" t="s">
        <v>1050</v>
      </c>
      <c r="BB5287" s="9" t="s">
        <v>1051</v>
      </c>
      <c r="BC5287" s="9" t="s">
        <v>222</v>
      </c>
      <c r="BD5287" s="9" t="s">
        <v>1052</v>
      </c>
      <c r="BI5287" s="9" t="s">
        <v>1053</v>
      </c>
      <c r="BJ5287" s="9" t="s">
        <v>1053</v>
      </c>
      <c r="BK5287" s="9" t="s">
        <v>1054</v>
      </c>
      <c r="BN5287" s="9" t="s">
        <v>1055</v>
      </c>
      <c r="BR5287" s="9" t="s">
        <v>1163</v>
      </c>
      <c r="BS5287" s="9" t="s">
        <v>1057</v>
      </c>
      <c r="BT5287" s="9" t="s">
        <v>1058</v>
      </c>
      <c r="CF5287" s="9" t="s">
        <v>1100</v>
      </c>
      <c r="CG5287" s="9" t="s">
        <v>1130</v>
      </c>
      <c r="CH5287" s="9" t="s">
        <v>1061</v>
      </c>
      <c r="CJ5287" s="9" t="s">
        <v>1102</v>
      </c>
      <c r="CK5287" s="9" t="s">
        <v>1063</v>
      </c>
      <c r="CM5287" s="9" t="s">
        <v>1064</v>
      </c>
      <c r="CP5287" s="9" t="s">
        <v>1103</v>
      </c>
      <c r="DQ5287" s="9" t="s">
        <v>1178</v>
      </c>
      <c r="DR5287" s="9" t="s">
        <v>1167</v>
      </c>
      <c r="DT5287" s="9" t="s">
        <v>1068</v>
      </c>
      <c r="ER5287" s="9" t="s">
        <v>1069</v>
      </c>
      <c r="ET5287" s="9" t="s">
        <v>1141</v>
      </c>
      <c r="FM5287" s="9" t="s">
        <v>783</v>
      </c>
      <c r="FN5287" s="9" t="s">
        <v>1070</v>
      </c>
      <c r="FT5287" s="9" t="s">
        <v>577</v>
      </c>
      <c r="GU5287" s="9" t="s">
        <v>1071</v>
      </c>
      <c r="GV5287" s="10">
        <v>100</v>
      </c>
      <c r="HY5287" s="9" t="s">
        <v>1072</v>
      </c>
      <c r="IG5287" s="9" t="s">
        <v>783</v>
      </c>
      <c r="JR5287" s="9" t="s">
        <v>1073</v>
      </c>
      <c r="KD5287" s="9" t="s">
        <v>1074</v>
      </c>
      <c r="LC5287" s="9" t="s">
        <v>554</v>
      </c>
      <c r="LD5287" s="9" t="s">
        <v>1075</v>
      </c>
    </row>
    <row r="5288" spans="1:316">
      <c r="A5288" s="9" t="s">
        <v>550</v>
      </c>
      <c r="B5288" s="9" t="s">
        <v>1034</v>
      </c>
      <c r="C5288" s="9" t="s">
        <v>1035</v>
      </c>
      <c r="D5288" s="9" t="s">
        <v>1036</v>
      </c>
      <c r="F5288" s="9" t="s">
        <v>101</v>
      </c>
      <c r="I5288" s="9" t="s">
        <v>1037</v>
      </c>
      <c r="J5288" s="9" t="s">
        <v>1038</v>
      </c>
      <c r="L5288" s="9" t="s">
        <v>1093</v>
      </c>
      <c r="S5288" s="9" t="s">
        <v>1037</v>
      </c>
      <c r="AF5288" s="62" t="s">
        <v>1040</v>
      </c>
      <c r="AL5288" s="9" t="s">
        <v>1041</v>
      </c>
      <c r="AS5288" s="9" t="s">
        <v>1042</v>
      </c>
      <c r="AT5288" s="9" t="s">
        <v>1043</v>
      </c>
      <c r="AU5288" s="9" t="s">
        <v>1044</v>
      </c>
      <c r="AV5288" s="9" t="s">
        <v>1080</v>
      </c>
      <c r="AW5288" s="9" t="s">
        <v>1081</v>
      </c>
      <c r="AX5288" s="9" t="s">
        <v>1047</v>
      </c>
      <c r="AY5288" s="9" t="s">
        <v>1142</v>
      </c>
      <c r="AZ5288" s="9" t="s">
        <v>1049</v>
      </c>
      <c r="BA5288" s="9" t="s">
        <v>1050</v>
      </c>
      <c r="BB5288" s="9" t="s">
        <v>1051</v>
      </c>
      <c r="BC5288" s="9" t="s">
        <v>222</v>
      </c>
      <c r="BD5288" s="9" t="s">
        <v>1052</v>
      </c>
      <c r="BI5288" s="9" t="s">
        <v>1053</v>
      </c>
      <c r="BJ5288" s="9" t="s">
        <v>1053</v>
      </c>
      <c r="BK5288" s="9" t="s">
        <v>1054</v>
      </c>
      <c r="BN5288" s="9" t="s">
        <v>1055</v>
      </c>
      <c r="BR5288" s="9" t="s">
        <v>1170</v>
      </c>
      <c r="BS5288" s="9" t="s">
        <v>1057</v>
      </c>
      <c r="BT5288" s="9" t="s">
        <v>1058</v>
      </c>
      <c r="CF5288" s="9" t="s">
        <v>1111</v>
      </c>
      <c r="CG5288" s="9" t="s">
        <v>317</v>
      </c>
      <c r="CH5288" s="9" t="s">
        <v>1087</v>
      </c>
      <c r="CJ5288" s="9" t="s">
        <v>1113</v>
      </c>
      <c r="CK5288" s="9" t="s">
        <v>333</v>
      </c>
      <c r="CM5288" s="9" t="s">
        <v>1064</v>
      </c>
      <c r="CP5288" s="9" t="s">
        <v>1065</v>
      </c>
      <c r="DQ5288" s="9" t="s">
        <v>1180</v>
      </c>
      <c r="DR5288" s="9" t="s">
        <v>1181</v>
      </c>
      <c r="DT5288" s="9" t="s">
        <v>1068</v>
      </c>
      <c r="ER5288" s="9" t="s">
        <v>1069</v>
      </c>
      <c r="ET5288" s="9" t="s">
        <v>1120</v>
      </c>
      <c r="FM5288" s="9" t="s">
        <v>783</v>
      </c>
      <c r="FN5288" s="9" t="s">
        <v>1070</v>
      </c>
      <c r="FT5288" s="9" t="s">
        <v>577</v>
      </c>
      <c r="GU5288" s="9" t="s">
        <v>1071</v>
      </c>
      <c r="GV5288" s="10">
        <v>100</v>
      </c>
      <c r="HY5288" s="9" t="s">
        <v>1072</v>
      </c>
      <c r="IG5288" s="9" t="s">
        <v>783</v>
      </c>
      <c r="JR5288" s="9" t="s">
        <v>1073</v>
      </c>
      <c r="KD5288" s="9" t="s">
        <v>1074</v>
      </c>
      <c r="LC5288" s="9" t="s">
        <v>554</v>
      </c>
      <c r="LD5288" s="9" t="s">
        <v>1075</v>
      </c>
    </row>
    <row r="5289" spans="1:316">
      <c r="A5289" s="9" t="s">
        <v>550</v>
      </c>
      <c r="B5289" s="9" t="s">
        <v>1034</v>
      </c>
      <c r="C5289" s="9" t="s">
        <v>1035</v>
      </c>
      <c r="D5289" s="9" t="s">
        <v>1036</v>
      </c>
      <c r="F5289" s="9" t="s">
        <v>101</v>
      </c>
      <c r="I5289" s="9" t="s">
        <v>1037</v>
      </c>
      <c r="J5289" s="9" t="s">
        <v>1038</v>
      </c>
      <c r="L5289" s="9" t="s">
        <v>1107</v>
      </c>
      <c r="S5289" s="9" t="s">
        <v>1037</v>
      </c>
      <c r="AF5289" s="62" t="s">
        <v>1040</v>
      </c>
      <c r="AL5289" s="9" t="s">
        <v>1041</v>
      </c>
      <c r="AS5289" s="9" t="s">
        <v>1077</v>
      </c>
      <c r="AT5289" s="9" t="s">
        <v>1078</v>
      </c>
      <c r="AU5289" s="9" t="s">
        <v>1079</v>
      </c>
      <c r="AV5289" s="9" t="s">
        <v>1045</v>
      </c>
      <c r="AW5289" s="9" t="s">
        <v>1046</v>
      </c>
      <c r="AX5289" s="9" t="s">
        <v>1082</v>
      </c>
      <c r="AY5289" s="9" t="s">
        <v>1148</v>
      </c>
      <c r="AZ5289" s="9" t="s">
        <v>1049</v>
      </c>
      <c r="BA5289" s="9" t="s">
        <v>1050</v>
      </c>
      <c r="BB5289" s="9" t="s">
        <v>1051</v>
      </c>
      <c r="BC5289" s="9" t="s">
        <v>222</v>
      </c>
      <c r="BD5289" s="9" t="s">
        <v>1052</v>
      </c>
      <c r="BI5289" s="9" t="s">
        <v>1053</v>
      </c>
      <c r="BJ5289" s="9" t="s">
        <v>1053</v>
      </c>
      <c r="BK5289" s="9" t="s">
        <v>1054</v>
      </c>
      <c r="BN5289" s="9" t="s">
        <v>1055</v>
      </c>
      <c r="BR5289" s="9" t="s">
        <v>1177</v>
      </c>
      <c r="BS5289" s="9" t="s">
        <v>1057</v>
      </c>
      <c r="BT5289" s="9" t="s">
        <v>1058</v>
      </c>
      <c r="CF5289" s="9" t="s">
        <v>1121</v>
      </c>
      <c r="CG5289" s="9" t="s">
        <v>1060</v>
      </c>
      <c r="CH5289" s="9" t="s">
        <v>1061</v>
      </c>
      <c r="CJ5289" s="9" t="s">
        <v>1123</v>
      </c>
      <c r="CK5289" s="9" t="s">
        <v>1063</v>
      </c>
      <c r="CM5289" s="9" t="s">
        <v>1064</v>
      </c>
      <c r="CP5289" s="9" t="s">
        <v>1089</v>
      </c>
      <c r="DQ5289" s="9" t="s">
        <v>1066</v>
      </c>
      <c r="DR5289" s="9" t="s">
        <v>1067</v>
      </c>
      <c r="DT5289" s="9" t="s">
        <v>1068</v>
      </c>
      <c r="ER5289" s="9" t="s">
        <v>1069</v>
      </c>
      <c r="ET5289" s="9" t="s">
        <v>1062</v>
      </c>
      <c r="FM5289" s="9" t="s">
        <v>783</v>
      </c>
      <c r="FN5289" s="9" t="s">
        <v>1070</v>
      </c>
      <c r="FT5289" s="9" t="s">
        <v>577</v>
      </c>
      <c r="GU5289" s="9" t="s">
        <v>1071</v>
      </c>
      <c r="GV5289" s="10">
        <v>100</v>
      </c>
      <c r="HY5289" s="9" t="s">
        <v>1072</v>
      </c>
      <c r="IG5289" s="9" t="s">
        <v>783</v>
      </c>
      <c r="JR5289" s="9" t="s">
        <v>1073</v>
      </c>
      <c r="KD5289" s="9" t="s">
        <v>1074</v>
      </c>
      <c r="LC5289" s="9" t="s">
        <v>554</v>
      </c>
      <c r="LD5289" s="9" t="s">
        <v>1075</v>
      </c>
    </row>
    <row r="5290" spans="1:316">
      <c r="A5290" s="9" t="s">
        <v>550</v>
      </c>
      <c r="B5290" s="9" t="s">
        <v>1034</v>
      </c>
      <c r="C5290" s="9" t="s">
        <v>1035</v>
      </c>
      <c r="D5290" s="9" t="s">
        <v>1036</v>
      </c>
      <c r="F5290" s="9" t="s">
        <v>101</v>
      </c>
      <c r="I5290" s="9" t="s">
        <v>1037</v>
      </c>
      <c r="J5290" s="9" t="s">
        <v>1038</v>
      </c>
      <c r="L5290" s="9" t="s">
        <v>1117</v>
      </c>
      <c r="S5290" s="9" t="s">
        <v>1037</v>
      </c>
      <c r="AF5290" s="62" t="s">
        <v>1040</v>
      </c>
      <c r="AL5290" s="9" t="s">
        <v>1041</v>
      </c>
      <c r="AS5290" s="9" t="s">
        <v>1094</v>
      </c>
      <c r="AT5290" s="9" t="s">
        <v>1095</v>
      </c>
      <c r="AU5290" s="9" t="s">
        <v>1096</v>
      </c>
      <c r="AV5290" s="9" t="s">
        <v>1080</v>
      </c>
      <c r="AW5290" s="9" t="s">
        <v>1081</v>
      </c>
      <c r="AX5290" s="9" t="s">
        <v>1097</v>
      </c>
      <c r="AY5290" s="9" t="s">
        <v>1155</v>
      </c>
      <c r="AZ5290" s="9" t="s">
        <v>1049</v>
      </c>
      <c r="BA5290" s="9" t="s">
        <v>1050</v>
      </c>
      <c r="BB5290" s="9" t="s">
        <v>1051</v>
      </c>
      <c r="BC5290" s="9" t="s">
        <v>222</v>
      </c>
      <c r="BD5290" s="9" t="s">
        <v>1052</v>
      </c>
      <c r="BI5290" s="9" t="s">
        <v>1053</v>
      </c>
      <c r="BJ5290" s="9" t="s">
        <v>1053</v>
      </c>
      <c r="BK5290" s="9" t="s">
        <v>1054</v>
      </c>
      <c r="BN5290" s="9" t="s">
        <v>1055</v>
      </c>
      <c r="BR5290" s="9" t="s">
        <v>1106</v>
      </c>
      <c r="BS5290" s="9" t="s">
        <v>1057</v>
      </c>
      <c r="BT5290" s="9" t="s">
        <v>1058</v>
      </c>
      <c r="CF5290" s="9" t="s">
        <v>313</v>
      </c>
      <c r="CG5290" s="9" t="s">
        <v>1086</v>
      </c>
      <c r="CH5290" s="9" t="s">
        <v>1087</v>
      </c>
      <c r="CJ5290" s="9" t="s">
        <v>1131</v>
      </c>
      <c r="CK5290" s="9" t="s">
        <v>333</v>
      </c>
      <c r="CM5290" s="9" t="s">
        <v>1064</v>
      </c>
      <c r="CP5290" s="9" t="s">
        <v>1103</v>
      </c>
      <c r="DQ5290" s="9" t="s">
        <v>1090</v>
      </c>
      <c r="DR5290" s="9" t="s">
        <v>1091</v>
      </c>
      <c r="DT5290" s="9" t="s">
        <v>1068</v>
      </c>
      <c r="ER5290" s="9" t="s">
        <v>1069</v>
      </c>
      <c r="ET5290" s="9" t="s">
        <v>1092</v>
      </c>
      <c r="FM5290" s="9" t="s">
        <v>783</v>
      </c>
      <c r="FN5290" s="9" t="s">
        <v>1070</v>
      </c>
      <c r="FT5290" s="9" t="s">
        <v>577</v>
      </c>
      <c r="GU5290" s="9" t="s">
        <v>1071</v>
      </c>
      <c r="GV5290" s="10">
        <v>100</v>
      </c>
      <c r="HY5290" s="9" t="s">
        <v>1072</v>
      </c>
      <c r="IG5290" s="9" t="s">
        <v>783</v>
      </c>
      <c r="JR5290" s="9" t="s">
        <v>1073</v>
      </c>
      <c r="KD5290" s="9" t="s">
        <v>1074</v>
      </c>
      <c r="LC5290" s="9" t="s">
        <v>554</v>
      </c>
      <c r="LD5290" s="9" t="s">
        <v>1075</v>
      </c>
    </row>
    <row r="5291" spans="1:316">
      <c r="A5291" s="9" t="s">
        <v>550</v>
      </c>
      <c r="B5291" s="9" t="s">
        <v>1034</v>
      </c>
      <c r="C5291" s="9" t="s">
        <v>1035</v>
      </c>
      <c r="D5291" s="9" t="s">
        <v>1036</v>
      </c>
      <c r="F5291" s="9" t="s">
        <v>101</v>
      </c>
      <c r="I5291" s="9" t="s">
        <v>1037</v>
      </c>
      <c r="J5291" s="9" t="s">
        <v>1038</v>
      </c>
      <c r="L5291" s="9" t="s">
        <v>1039</v>
      </c>
      <c r="S5291" s="9" t="s">
        <v>1037</v>
      </c>
      <c r="AF5291" s="62" t="s">
        <v>1040</v>
      </c>
      <c r="AL5291" s="9" t="s">
        <v>1041</v>
      </c>
      <c r="AS5291" s="9" t="s">
        <v>1042</v>
      </c>
      <c r="AT5291" s="9" t="s">
        <v>1043</v>
      </c>
      <c r="AU5291" s="9" t="s">
        <v>1044</v>
      </c>
      <c r="AV5291" s="9" t="s">
        <v>1045</v>
      </c>
      <c r="AW5291" s="9" t="s">
        <v>1046</v>
      </c>
      <c r="AX5291" s="9" t="s">
        <v>1108</v>
      </c>
      <c r="AY5291" s="9" t="s">
        <v>1162</v>
      </c>
      <c r="AZ5291" s="9" t="s">
        <v>1049</v>
      </c>
      <c r="BA5291" s="9" t="s">
        <v>1050</v>
      </c>
      <c r="BB5291" s="9" t="s">
        <v>1051</v>
      </c>
      <c r="BC5291" s="9" t="s">
        <v>222</v>
      </c>
      <c r="BD5291" s="9" t="s">
        <v>1052</v>
      </c>
      <c r="BI5291" s="9" t="s">
        <v>1053</v>
      </c>
      <c r="BJ5291" s="9" t="s">
        <v>1053</v>
      </c>
      <c r="BK5291" s="9" t="s">
        <v>1054</v>
      </c>
      <c r="BN5291" s="9" t="s">
        <v>1055</v>
      </c>
      <c r="BR5291" s="9" t="s">
        <v>1183</v>
      </c>
      <c r="BS5291" s="9" t="s">
        <v>1057</v>
      </c>
      <c r="BT5291" s="9" t="s">
        <v>1058</v>
      </c>
      <c r="CF5291" s="9" t="s">
        <v>1137</v>
      </c>
      <c r="CG5291" s="9" t="s">
        <v>1101</v>
      </c>
      <c r="CH5291" s="9" t="s">
        <v>1061</v>
      </c>
      <c r="CJ5291" s="9" t="s">
        <v>1138</v>
      </c>
      <c r="CK5291" s="9" t="s">
        <v>1063</v>
      </c>
      <c r="CM5291" s="9" t="s">
        <v>1064</v>
      </c>
      <c r="CP5291" s="9" t="s">
        <v>1065</v>
      </c>
      <c r="DQ5291" s="9" t="s">
        <v>1104</v>
      </c>
      <c r="DR5291" s="9" t="s">
        <v>1105</v>
      </c>
      <c r="DT5291" s="9" t="s">
        <v>1068</v>
      </c>
      <c r="ER5291" s="9" t="s">
        <v>1069</v>
      </c>
      <c r="ET5291" s="9" t="s">
        <v>1106</v>
      </c>
      <c r="FM5291" s="9" t="s">
        <v>783</v>
      </c>
      <c r="FN5291" s="9" t="s">
        <v>1070</v>
      </c>
      <c r="FT5291" s="9" t="s">
        <v>577</v>
      </c>
      <c r="GU5291" s="9" t="s">
        <v>1071</v>
      </c>
      <c r="GV5291" s="10">
        <v>100</v>
      </c>
      <c r="HY5291" s="9" t="s">
        <v>1072</v>
      </c>
      <c r="IG5291" s="9" t="s">
        <v>783</v>
      </c>
      <c r="JR5291" s="9" t="s">
        <v>1073</v>
      </c>
      <c r="KD5291" s="9" t="s">
        <v>1074</v>
      </c>
      <c r="LC5291" s="9" t="s">
        <v>554</v>
      </c>
      <c r="LD5291" s="9" t="s">
        <v>1075</v>
      </c>
    </row>
    <row r="5292" spans="1:316">
      <c r="A5292" s="9" t="s">
        <v>550</v>
      </c>
      <c r="B5292" s="9" t="s">
        <v>1034</v>
      </c>
      <c r="C5292" s="9" t="s">
        <v>1035</v>
      </c>
      <c r="D5292" s="9" t="s">
        <v>1036</v>
      </c>
      <c r="F5292" s="9" t="s">
        <v>101</v>
      </c>
      <c r="I5292" s="9" t="s">
        <v>1037</v>
      </c>
      <c r="J5292" s="9" t="s">
        <v>1038</v>
      </c>
      <c r="L5292" s="9" t="s">
        <v>1076</v>
      </c>
      <c r="S5292" s="9" t="s">
        <v>1037</v>
      </c>
      <c r="AF5292" s="62" t="s">
        <v>1040</v>
      </c>
      <c r="AL5292" s="9" t="s">
        <v>1041</v>
      </c>
      <c r="AS5292" s="9" t="s">
        <v>1077</v>
      </c>
      <c r="AT5292" s="9" t="s">
        <v>1078</v>
      </c>
      <c r="AU5292" s="9" t="s">
        <v>1079</v>
      </c>
      <c r="AV5292" s="9" t="s">
        <v>1080</v>
      </c>
      <c r="AW5292" s="9" t="s">
        <v>1081</v>
      </c>
      <c r="AX5292" s="9" t="s">
        <v>1118</v>
      </c>
      <c r="AY5292" s="9" t="s">
        <v>1169</v>
      </c>
      <c r="AZ5292" s="9" t="s">
        <v>1049</v>
      </c>
      <c r="BA5292" s="9" t="s">
        <v>1050</v>
      </c>
      <c r="BB5292" s="9" t="s">
        <v>1051</v>
      </c>
      <c r="BC5292" s="9" t="s">
        <v>222</v>
      </c>
      <c r="BD5292" s="9" t="s">
        <v>1052</v>
      </c>
      <c r="BI5292" s="9" t="s">
        <v>1053</v>
      </c>
      <c r="BJ5292" s="9" t="s">
        <v>1053</v>
      </c>
      <c r="BK5292" s="9" t="s">
        <v>1054</v>
      </c>
      <c r="BN5292" s="9" t="s">
        <v>1055</v>
      </c>
      <c r="BR5292" s="9" t="s">
        <v>1185</v>
      </c>
      <c r="BS5292" s="9" t="s">
        <v>1057</v>
      </c>
      <c r="BT5292" s="9" t="s">
        <v>1058</v>
      </c>
      <c r="CF5292" s="9" t="s">
        <v>1144</v>
      </c>
      <c r="CG5292" s="9" t="s">
        <v>1112</v>
      </c>
      <c r="CH5292" s="9" t="s">
        <v>1087</v>
      </c>
      <c r="CJ5292" s="9" t="s">
        <v>1145</v>
      </c>
      <c r="CK5292" s="9" t="s">
        <v>333</v>
      </c>
      <c r="CM5292" s="9" t="s">
        <v>1064</v>
      </c>
      <c r="CP5292" s="9" t="s">
        <v>1089</v>
      </c>
      <c r="DQ5292" s="9" t="s">
        <v>1114</v>
      </c>
      <c r="DR5292" s="9" t="s">
        <v>1115</v>
      </c>
      <c r="DT5292" s="9" t="s">
        <v>1068</v>
      </c>
      <c r="ER5292" s="9" t="s">
        <v>1069</v>
      </c>
      <c r="ET5292" s="9" t="s">
        <v>1116</v>
      </c>
      <c r="FM5292" s="9" t="s">
        <v>783</v>
      </c>
      <c r="FN5292" s="9" t="s">
        <v>1070</v>
      </c>
      <c r="FT5292" s="9" t="s">
        <v>577</v>
      </c>
      <c r="GU5292" s="9" t="s">
        <v>1071</v>
      </c>
      <c r="GV5292" s="10">
        <v>100</v>
      </c>
      <c r="HY5292" s="9" t="s">
        <v>1072</v>
      </c>
      <c r="IG5292" s="9" t="s">
        <v>783</v>
      </c>
      <c r="JR5292" s="9" t="s">
        <v>1073</v>
      </c>
      <c r="KD5292" s="9" t="s">
        <v>1074</v>
      </c>
      <c r="LC5292" s="9" t="s">
        <v>554</v>
      </c>
      <c r="LD5292" s="9" t="s">
        <v>1075</v>
      </c>
    </row>
    <row r="5293" spans="1:316">
      <c r="A5293" s="9" t="s">
        <v>550</v>
      </c>
      <c r="B5293" s="9" t="s">
        <v>1034</v>
      </c>
      <c r="C5293" s="9" t="s">
        <v>1035</v>
      </c>
      <c r="D5293" s="9" t="s">
        <v>1036</v>
      </c>
      <c r="F5293" s="9" t="s">
        <v>101</v>
      </c>
      <c r="I5293" s="9" t="s">
        <v>1037</v>
      </c>
      <c r="J5293" s="9" t="s">
        <v>1038</v>
      </c>
      <c r="L5293" s="9" t="s">
        <v>1093</v>
      </c>
      <c r="S5293" s="9" t="s">
        <v>1037</v>
      </c>
      <c r="AF5293" s="62" t="s">
        <v>1040</v>
      </c>
      <c r="AL5293" s="9" t="s">
        <v>1041</v>
      </c>
      <c r="AS5293" s="9" t="s">
        <v>1094</v>
      </c>
      <c r="AT5293" s="9" t="s">
        <v>1095</v>
      </c>
      <c r="AU5293" s="9" t="s">
        <v>1096</v>
      </c>
      <c r="AV5293" s="9" t="s">
        <v>1045</v>
      </c>
      <c r="AW5293" s="9" t="s">
        <v>1046</v>
      </c>
      <c r="AX5293" s="9" t="s">
        <v>1127</v>
      </c>
      <c r="AY5293" s="9" t="s">
        <v>1176</v>
      </c>
      <c r="AZ5293" s="9" t="s">
        <v>1049</v>
      </c>
      <c r="BA5293" s="9" t="s">
        <v>1050</v>
      </c>
      <c r="BB5293" s="9" t="s">
        <v>1051</v>
      </c>
      <c r="BC5293" s="9" t="s">
        <v>222</v>
      </c>
      <c r="BD5293" s="9" t="s">
        <v>1052</v>
      </c>
      <c r="BI5293" s="9" t="s">
        <v>1053</v>
      </c>
      <c r="BJ5293" s="9" t="s">
        <v>1053</v>
      </c>
      <c r="BK5293" s="9" t="s">
        <v>1054</v>
      </c>
      <c r="BN5293" s="9" t="s">
        <v>1055</v>
      </c>
      <c r="BR5293" s="9" t="s">
        <v>1187</v>
      </c>
      <c r="BS5293" s="9" t="s">
        <v>1057</v>
      </c>
      <c r="BT5293" s="9" t="s">
        <v>1058</v>
      </c>
      <c r="CF5293" s="9" t="s">
        <v>1150</v>
      </c>
      <c r="CG5293" s="9" t="s">
        <v>1122</v>
      </c>
      <c r="CH5293" s="9" t="s">
        <v>1061</v>
      </c>
      <c r="CJ5293" s="9" t="s">
        <v>1151</v>
      </c>
      <c r="CK5293" s="9" t="s">
        <v>1063</v>
      </c>
      <c r="CM5293" s="9" t="s">
        <v>1064</v>
      </c>
      <c r="CP5293" s="9" t="s">
        <v>1103</v>
      </c>
      <c r="DQ5293" s="9" t="s">
        <v>1124</v>
      </c>
      <c r="DR5293" s="9" t="s">
        <v>1125</v>
      </c>
      <c r="DT5293" s="9" t="s">
        <v>1068</v>
      </c>
      <c r="ER5293" s="9" t="s">
        <v>1069</v>
      </c>
      <c r="ET5293" s="9" t="s">
        <v>1126</v>
      </c>
      <c r="FM5293" s="9" t="s">
        <v>783</v>
      </c>
      <c r="FN5293" s="9" t="s">
        <v>1070</v>
      </c>
      <c r="FT5293" s="9" t="s">
        <v>577</v>
      </c>
      <c r="GU5293" s="9" t="s">
        <v>1071</v>
      </c>
      <c r="GV5293" s="10">
        <v>100</v>
      </c>
      <c r="HY5293" s="9" t="s">
        <v>1072</v>
      </c>
      <c r="IG5293" s="9" t="s">
        <v>783</v>
      </c>
      <c r="JR5293" s="9" t="s">
        <v>1073</v>
      </c>
      <c r="KD5293" s="9" t="s">
        <v>1074</v>
      </c>
      <c r="LC5293" s="9" t="s">
        <v>554</v>
      </c>
      <c r="LD5293" s="9" t="s">
        <v>1075</v>
      </c>
    </row>
    <row r="5294" spans="1:316">
      <c r="A5294" s="9" t="s">
        <v>550</v>
      </c>
      <c r="B5294" s="9" t="s">
        <v>1034</v>
      </c>
      <c r="C5294" s="9" t="s">
        <v>1035</v>
      </c>
      <c r="D5294" s="9" t="s">
        <v>1036</v>
      </c>
      <c r="F5294" s="9" t="s">
        <v>101</v>
      </c>
      <c r="I5294" s="9" t="s">
        <v>1037</v>
      </c>
      <c r="J5294" s="9" t="s">
        <v>1038</v>
      </c>
      <c r="L5294" s="9" t="s">
        <v>1107</v>
      </c>
      <c r="S5294" s="9" t="s">
        <v>1037</v>
      </c>
      <c r="AF5294" s="62" t="s">
        <v>1040</v>
      </c>
      <c r="AL5294" s="9" t="s">
        <v>1041</v>
      </c>
      <c r="AS5294" s="9" t="s">
        <v>1042</v>
      </c>
      <c r="AT5294" s="9" t="s">
        <v>1043</v>
      </c>
      <c r="AU5294" s="9" t="s">
        <v>1044</v>
      </c>
      <c r="AV5294" s="9" t="s">
        <v>1080</v>
      </c>
      <c r="AW5294" s="9" t="s">
        <v>1081</v>
      </c>
      <c r="AX5294" s="9" t="s">
        <v>1135</v>
      </c>
      <c r="AY5294" s="9" t="s">
        <v>1179</v>
      </c>
      <c r="AZ5294" s="9" t="s">
        <v>1049</v>
      </c>
      <c r="BA5294" s="9" t="s">
        <v>1050</v>
      </c>
      <c r="BB5294" s="9" t="s">
        <v>1051</v>
      </c>
      <c r="BC5294" s="9" t="s">
        <v>222</v>
      </c>
      <c r="BD5294" s="9" t="s">
        <v>1052</v>
      </c>
      <c r="BI5294" s="9" t="s">
        <v>1053</v>
      </c>
      <c r="BJ5294" s="9" t="s">
        <v>1053</v>
      </c>
      <c r="BK5294" s="9" t="s">
        <v>1054</v>
      </c>
      <c r="BN5294" s="9" t="s">
        <v>1055</v>
      </c>
      <c r="BR5294" s="9" t="s">
        <v>1188</v>
      </c>
      <c r="BS5294" s="9" t="s">
        <v>1057</v>
      </c>
      <c r="BT5294" s="9" t="s">
        <v>1058</v>
      </c>
      <c r="CF5294" s="9" t="s">
        <v>1157</v>
      </c>
      <c r="CG5294" s="9" t="s">
        <v>1130</v>
      </c>
      <c r="CH5294" s="9" t="s">
        <v>1087</v>
      </c>
      <c r="CJ5294" s="9" t="s">
        <v>1158</v>
      </c>
      <c r="CK5294" s="9" t="s">
        <v>333</v>
      </c>
      <c r="CM5294" s="9" t="s">
        <v>1064</v>
      </c>
      <c r="CP5294" s="9" t="s">
        <v>1065</v>
      </c>
      <c r="DQ5294" s="9" t="s">
        <v>1132</v>
      </c>
      <c r="DR5294" s="9" t="s">
        <v>1133</v>
      </c>
      <c r="DT5294" s="9" t="s">
        <v>1068</v>
      </c>
      <c r="ER5294" s="9" t="s">
        <v>1069</v>
      </c>
      <c r="ET5294" s="9" t="s">
        <v>1134</v>
      </c>
      <c r="FM5294" s="9" t="s">
        <v>783</v>
      </c>
      <c r="FN5294" s="9" t="s">
        <v>1070</v>
      </c>
      <c r="FT5294" s="9" t="s">
        <v>577</v>
      </c>
      <c r="GU5294" s="9" t="s">
        <v>1071</v>
      </c>
      <c r="GV5294" s="10">
        <v>100</v>
      </c>
      <c r="HY5294" s="9" t="s">
        <v>1072</v>
      </c>
      <c r="IG5294" s="9" t="s">
        <v>783</v>
      </c>
      <c r="JR5294" s="9" t="s">
        <v>1073</v>
      </c>
      <c r="KD5294" s="9" t="s">
        <v>1074</v>
      </c>
      <c r="LC5294" s="9" t="s">
        <v>554</v>
      </c>
      <c r="LD5294" s="9" t="s">
        <v>1075</v>
      </c>
    </row>
    <row r="5295" spans="1:316">
      <c r="A5295" s="9" t="s">
        <v>550</v>
      </c>
      <c r="B5295" s="9" t="s">
        <v>1034</v>
      </c>
      <c r="C5295" s="9" t="s">
        <v>1035</v>
      </c>
      <c r="D5295" s="9" t="s">
        <v>1036</v>
      </c>
      <c r="F5295" s="9" t="s">
        <v>101</v>
      </c>
      <c r="I5295" s="9" t="s">
        <v>1037</v>
      </c>
      <c r="J5295" s="9" t="s">
        <v>1038</v>
      </c>
      <c r="L5295" s="9" t="s">
        <v>1117</v>
      </c>
      <c r="S5295" s="9" t="s">
        <v>1037</v>
      </c>
      <c r="AF5295" s="62" t="s">
        <v>1040</v>
      </c>
      <c r="AL5295" s="9" t="s">
        <v>1041</v>
      </c>
      <c r="AS5295" s="9" t="s">
        <v>1077</v>
      </c>
      <c r="AT5295" s="9" t="s">
        <v>1078</v>
      </c>
      <c r="AU5295" s="9" t="s">
        <v>1079</v>
      </c>
      <c r="AV5295" s="9" t="s">
        <v>1045</v>
      </c>
      <c r="AW5295" s="9" t="s">
        <v>1046</v>
      </c>
      <c r="AX5295" s="9" t="s">
        <v>202</v>
      </c>
      <c r="AY5295" s="9" t="s">
        <v>1182</v>
      </c>
      <c r="AZ5295" s="9" t="s">
        <v>1049</v>
      </c>
      <c r="BA5295" s="9" t="s">
        <v>1050</v>
      </c>
      <c r="BB5295" s="9" t="s">
        <v>1051</v>
      </c>
      <c r="BC5295" s="9" t="s">
        <v>222</v>
      </c>
      <c r="BD5295" s="9" t="s">
        <v>1052</v>
      </c>
      <c r="BI5295" s="9" t="s">
        <v>1053</v>
      </c>
      <c r="BJ5295" s="9" t="s">
        <v>1053</v>
      </c>
      <c r="BK5295" s="9" t="s">
        <v>1054</v>
      </c>
      <c r="BN5295" s="9" t="s">
        <v>1055</v>
      </c>
      <c r="BR5295" s="9" t="s">
        <v>1116</v>
      </c>
      <c r="BS5295" s="9" t="s">
        <v>1057</v>
      </c>
      <c r="BT5295" s="9" t="s">
        <v>1058</v>
      </c>
      <c r="CF5295" s="9" t="s">
        <v>1164</v>
      </c>
      <c r="CG5295" s="9" t="s">
        <v>317</v>
      </c>
      <c r="CH5295" s="9" t="s">
        <v>1061</v>
      </c>
      <c r="CJ5295" s="9" t="s">
        <v>1165</v>
      </c>
      <c r="CK5295" s="9" t="s">
        <v>1063</v>
      </c>
      <c r="CM5295" s="9" t="s">
        <v>1064</v>
      </c>
      <c r="CP5295" s="9" t="s">
        <v>1089</v>
      </c>
      <c r="DQ5295" s="9" t="s">
        <v>1139</v>
      </c>
      <c r="DR5295" s="9" t="s">
        <v>1140</v>
      </c>
      <c r="DT5295" s="9" t="s">
        <v>1068</v>
      </c>
      <c r="ER5295" s="9" t="s">
        <v>1069</v>
      </c>
      <c r="ET5295" s="9" t="s">
        <v>1141</v>
      </c>
      <c r="FM5295" s="9" t="s">
        <v>783</v>
      </c>
      <c r="FN5295" s="9" t="s">
        <v>1070</v>
      </c>
      <c r="FT5295" s="9" t="s">
        <v>577</v>
      </c>
      <c r="GU5295" s="9" t="s">
        <v>1071</v>
      </c>
      <c r="GV5295" s="10">
        <v>100</v>
      </c>
      <c r="HY5295" s="9" t="s">
        <v>1072</v>
      </c>
      <c r="IG5295" s="9" t="s">
        <v>783</v>
      </c>
      <c r="JR5295" s="9" t="s">
        <v>1073</v>
      </c>
      <c r="KD5295" s="9" t="s">
        <v>1074</v>
      </c>
      <c r="LC5295" s="9" t="s">
        <v>554</v>
      </c>
      <c r="LD5295" s="9" t="s">
        <v>1075</v>
      </c>
    </row>
    <row r="5296" spans="1:316">
      <c r="A5296" s="9" t="s">
        <v>550</v>
      </c>
      <c r="B5296" s="9" t="s">
        <v>1034</v>
      </c>
      <c r="C5296" s="9" t="s">
        <v>1035</v>
      </c>
      <c r="D5296" s="9" t="s">
        <v>1036</v>
      </c>
      <c r="F5296" s="9" t="s">
        <v>101</v>
      </c>
      <c r="I5296" s="9" t="s">
        <v>1037</v>
      </c>
      <c r="J5296" s="9" t="s">
        <v>1038</v>
      </c>
      <c r="L5296" s="9" t="s">
        <v>1039</v>
      </c>
      <c r="S5296" s="9" t="s">
        <v>1037</v>
      </c>
      <c r="AF5296" s="62" t="s">
        <v>1040</v>
      </c>
      <c r="AL5296" s="9" t="s">
        <v>1041</v>
      </c>
      <c r="AS5296" s="9" t="s">
        <v>1094</v>
      </c>
      <c r="AT5296" s="9" t="s">
        <v>1095</v>
      </c>
      <c r="AU5296" s="9" t="s">
        <v>1096</v>
      </c>
      <c r="AV5296" s="9" t="s">
        <v>1080</v>
      </c>
      <c r="AW5296" s="9" t="s">
        <v>1081</v>
      </c>
      <c r="AX5296" s="9" t="s">
        <v>1147</v>
      </c>
      <c r="AY5296" s="9" t="s">
        <v>1184</v>
      </c>
      <c r="AZ5296" s="9" t="s">
        <v>1049</v>
      </c>
      <c r="BA5296" s="9" t="s">
        <v>1050</v>
      </c>
      <c r="BB5296" s="9" t="s">
        <v>1051</v>
      </c>
      <c r="BC5296" s="9" t="s">
        <v>222</v>
      </c>
      <c r="BD5296" s="9" t="s">
        <v>1052</v>
      </c>
      <c r="BI5296" s="9" t="s">
        <v>1053</v>
      </c>
      <c r="BJ5296" s="9" t="s">
        <v>1053</v>
      </c>
      <c r="BK5296" s="9" t="s">
        <v>1054</v>
      </c>
      <c r="BN5296" s="9" t="s">
        <v>1055</v>
      </c>
      <c r="BR5296" s="9" t="s">
        <v>274</v>
      </c>
      <c r="BS5296" s="9" t="s">
        <v>1057</v>
      </c>
      <c r="BT5296" s="9" t="s">
        <v>1058</v>
      </c>
      <c r="CF5296" s="9" t="s">
        <v>1171</v>
      </c>
      <c r="CG5296" s="9" t="s">
        <v>1060</v>
      </c>
      <c r="CH5296" s="9" t="s">
        <v>1087</v>
      </c>
      <c r="CJ5296" s="9" t="s">
        <v>1172</v>
      </c>
      <c r="CK5296" s="9" t="s">
        <v>333</v>
      </c>
      <c r="CM5296" s="9" t="s">
        <v>1064</v>
      </c>
      <c r="CP5296" s="9" t="s">
        <v>1103</v>
      </c>
      <c r="DQ5296" s="9" t="s">
        <v>1146</v>
      </c>
      <c r="DR5296" s="9" t="s">
        <v>1091</v>
      </c>
      <c r="DT5296" s="9" t="s">
        <v>1068</v>
      </c>
      <c r="ER5296" s="9" t="s">
        <v>1069</v>
      </c>
      <c r="ET5296" s="9" t="s">
        <v>1120</v>
      </c>
      <c r="FM5296" s="9" t="s">
        <v>783</v>
      </c>
      <c r="FN5296" s="9" t="s">
        <v>1070</v>
      </c>
      <c r="FT5296" s="9" t="s">
        <v>577</v>
      </c>
      <c r="GU5296" s="9" t="s">
        <v>1071</v>
      </c>
      <c r="GV5296" s="10">
        <v>100</v>
      </c>
      <c r="HY5296" s="9" t="s">
        <v>1072</v>
      </c>
      <c r="IG5296" s="9" t="s">
        <v>783</v>
      </c>
      <c r="JR5296" s="9" t="s">
        <v>1073</v>
      </c>
      <c r="KD5296" s="9" t="s">
        <v>1074</v>
      </c>
      <c r="LC5296" s="9" t="s">
        <v>554</v>
      </c>
      <c r="LD5296" s="9" t="s">
        <v>1075</v>
      </c>
    </row>
    <row r="5297" spans="1:316">
      <c r="A5297" s="9" t="s">
        <v>550</v>
      </c>
      <c r="B5297" s="9" t="s">
        <v>1034</v>
      </c>
      <c r="C5297" s="9" t="s">
        <v>1035</v>
      </c>
      <c r="D5297" s="9" t="s">
        <v>1036</v>
      </c>
      <c r="F5297" s="9" t="s">
        <v>101</v>
      </c>
      <c r="I5297" s="9" t="s">
        <v>1037</v>
      </c>
      <c r="J5297" s="9" t="s">
        <v>1038</v>
      </c>
      <c r="L5297" s="9" t="s">
        <v>1076</v>
      </c>
      <c r="S5297" s="9" t="s">
        <v>1037</v>
      </c>
      <c r="AF5297" s="62" t="s">
        <v>1040</v>
      </c>
      <c r="AL5297" s="9" t="s">
        <v>1041</v>
      </c>
      <c r="AS5297" s="9" t="s">
        <v>1042</v>
      </c>
      <c r="AT5297" s="9" t="s">
        <v>1043</v>
      </c>
      <c r="AU5297" s="9" t="s">
        <v>1044</v>
      </c>
      <c r="AV5297" s="9" t="s">
        <v>1045</v>
      </c>
      <c r="AW5297" s="9" t="s">
        <v>1046</v>
      </c>
      <c r="AX5297" s="9" t="s">
        <v>1154</v>
      </c>
      <c r="AY5297" s="9" t="s">
        <v>1186</v>
      </c>
      <c r="AZ5297" s="9" t="s">
        <v>1049</v>
      </c>
      <c r="BA5297" s="9" t="s">
        <v>1050</v>
      </c>
      <c r="BB5297" s="9" t="s">
        <v>1051</v>
      </c>
      <c r="BC5297" s="9" t="s">
        <v>222</v>
      </c>
      <c r="BD5297" s="9" t="s">
        <v>1052</v>
      </c>
      <c r="BI5297" s="9" t="s">
        <v>1053</v>
      </c>
      <c r="BJ5297" s="9" t="s">
        <v>1053</v>
      </c>
      <c r="BK5297" s="9" t="s">
        <v>1054</v>
      </c>
      <c r="BN5297" s="9" t="s">
        <v>1055</v>
      </c>
      <c r="BR5297" s="9" t="s">
        <v>1190</v>
      </c>
      <c r="BS5297" s="9" t="s">
        <v>1057</v>
      </c>
      <c r="BT5297" s="9" t="s">
        <v>1058</v>
      </c>
      <c r="CF5297" s="9" t="s">
        <v>1059</v>
      </c>
      <c r="CG5297" s="9" t="s">
        <v>1086</v>
      </c>
      <c r="CH5297" s="9" t="s">
        <v>1061</v>
      </c>
      <c r="CJ5297" s="9" t="s">
        <v>1062</v>
      </c>
      <c r="CK5297" s="9" t="s">
        <v>1063</v>
      </c>
      <c r="CM5297" s="9" t="s">
        <v>1064</v>
      </c>
      <c r="CP5297" s="9" t="s">
        <v>1065</v>
      </c>
      <c r="DQ5297" s="9" t="s">
        <v>1152</v>
      </c>
      <c r="DR5297" s="9" t="s">
        <v>1153</v>
      </c>
      <c r="DT5297" s="9" t="s">
        <v>1068</v>
      </c>
      <c r="ER5297" s="9" t="s">
        <v>1069</v>
      </c>
      <c r="ET5297" s="9" t="s">
        <v>1062</v>
      </c>
      <c r="FM5297" s="9" t="s">
        <v>783</v>
      </c>
      <c r="FN5297" s="9" t="s">
        <v>1070</v>
      </c>
      <c r="FT5297" s="9" t="s">
        <v>577</v>
      </c>
      <c r="GU5297" s="9" t="s">
        <v>1071</v>
      </c>
      <c r="GV5297" s="10">
        <v>100</v>
      </c>
      <c r="HY5297" s="9" t="s">
        <v>1072</v>
      </c>
      <c r="IG5297" s="9" t="s">
        <v>783</v>
      </c>
      <c r="JR5297" s="9" t="s">
        <v>1073</v>
      </c>
      <c r="KD5297" s="9" t="s">
        <v>1074</v>
      </c>
      <c r="LC5297" s="9" t="s">
        <v>554</v>
      </c>
      <c r="LD5297" s="9" t="s">
        <v>1075</v>
      </c>
    </row>
    <row r="5298" spans="1:316">
      <c r="A5298" s="9" t="s">
        <v>550</v>
      </c>
      <c r="B5298" s="9" t="s">
        <v>1034</v>
      </c>
      <c r="C5298" s="9" t="s">
        <v>1035</v>
      </c>
      <c r="D5298" s="9" t="s">
        <v>1036</v>
      </c>
      <c r="F5298" s="9" t="s">
        <v>101</v>
      </c>
      <c r="I5298" s="9" t="s">
        <v>1037</v>
      </c>
      <c r="J5298" s="9" t="s">
        <v>1038</v>
      </c>
      <c r="L5298" s="9" t="s">
        <v>1093</v>
      </c>
      <c r="S5298" s="9" t="s">
        <v>1037</v>
      </c>
      <c r="AF5298" s="62" t="s">
        <v>1040</v>
      </c>
      <c r="AL5298" s="9" t="s">
        <v>1041</v>
      </c>
      <c r="AS5298" s="9" t="s">
        <v>1077</v>
      </c>
      <c r="AT5298" s="9" t="s">
        <v>1078</v>
      </c>
      <c r="AU5298" s="9" t="s">
        <v>1079</v>
      </c>
      <c r="AV5298" s="9" t="s">
        <v>1080</v>
      </c>
      <c r="AW5298" s="9" t="s">
        <v>1081</v>
      </c>
      <c r="AX5298" s="9" t="s">
        <v>1161</v>
      </c>
      <c r="AY5298" s="9" t="s">
        <v>1141</v>
      </c>
      <c r="AZ5298" s="9" t="s">
        <v>1049</v>
      </c>
      <c r="BA5298" s="9" t="s">
        <v>1050</v>
      </c>
      <c r="BB5298" s="9" t="s">
        <v>1051</v>
      </c>
      <c r="BC5298" s="9" t="s">
        <v>222</v>
      </c>
      <c r="BD5298" s="9" t="s">
        <v>1052</v>
      </c>
      <c r="BI5298" s="9" t="s">
        <v>1053</v>
      </c>
      <c r="BJ5298" s="9" t="s">
        <v>1053</v>
      </c>
      <c r="BK5298" s="9" t="s">
        <v>1054</v>
      </c>
      <c r="BN5298" s="9" t="s">
        <v>1055</v>
      </c>
      <c r="BR5298" s="9" t="s">
        <v>1191</v>
      </c>
      <c r="BS5298" s="9" t="s">
        <v>1057</v>
      </c>
      <c r="BT5298" s="9" t="s">
        <v>1058</v>
      </c>
      <c r="CF5298" s="9" t="s">
        <v>1085</v>
      </c>
      <c r="CG5298" s="9" t="s">
        <v>1101</v>
      </c>
      <c r="CH5298" s="9" t="s">
        <v>1087</v>
      </c>
      <c r="CJ5298" s="9" t="s">
        <v>1088</v>
      </c>
      <c r="CK5298" s="9" t="s">
        <v>333</v>
      </c>
      <c r="CM5298" s="9" t="s">
        <v>1064</v>
      </c>
      <c r="CP5298" s="9" t="s">
        <v>1089</v>
      </c>
      <c r="DQ5298" s="9" t="s">
        <v>1159</v>
      </c>
      <c r="DR5298" s="9" t="s">
        <v>1160</v>
      </c>
      <c r="DT5298" s="9" t="s">
        <v>1068</v>
      </c>
      <c r="ER5298" s="9" t="s">
        <v>1069</v>
      </c>
      <c r="ET5298" s="9" t="s">
        <v>1092</v>
      </c>
      <c r="FM5298" s="9" t="s">
        <v>783</v>
      </c>
      <c r="FN5298" s="9" t="s">
        <v>1070</v>
      </c>
      <c r="FT5298" s="9" t="s">
        <v>577</v>
      </c>
      <c r="GU5298" s="9" t="s">
        <v>1071</v>
      </c>
      <c r="GV5298" s="10">
        <v>100</v>
      </c>
      <c r="HY5298" s="9" t="s">
        <v>1072</v>
      </c>
      <c r="IG5298" s="9" t="s">
        <v>783</v>
      </c>
      <c r="JR5298" s="9" t="s">
        <v>1073</v>
      </c>
      <c r="KD5298" s="9" t="s">
        <v>1074</v>
      </c>
      <c r="LC5298" s="9" t="s">
        <v>554</v>
      </c>
      <c r="LD5298" s="9" t="s">
        <v>1075</v>
      </c>
    </row>
    <row r="5299" spans="1:316">
      <c r="A5299" s="9" t="s">
        <v>550</v>
      </c>
      <c r="B5299" s="9" t="s">
        <v>1034</v>
      </c>
      <c r="C5299" s="9" t="s">
        <v>1035</v>
      </c>
      <c r="D5299" s="9" t="s">
        <v>1036</v>
      </c>
      <c r="F5299" s="9" t="s">
        <v>101</v>
      </c>
      <c r="I5299" s="9" t="s">
        <v>1037</v>
      </c>
      <c r="J5299" s="9" t="s">
        <v>1038</v>
      </c>
      <c r="L5299" s="9" t="s">
        <v>1107</v>
      </c>
      <c r="S5299" s="9" t="s">
        <v>1037</v>
      </c>
      <c r="AF5299" s="62" t="s">
        <v>1040</v>
      </c>
      <c r="AL5299" s="9" t="s">
        <v>1041</v>
      </c>
      <c r="AS5299" s="9" t="s">
        <v>1094</v>
      </c>
      <c r="AT5299" s="9" t="s">
        <v>1095</v>
      </c>
      <c r="AU5299" s="9" t="s">
        <v>1096</v>
      </c>
      <c r="AV5299" s="9" t="s">
        <v>1045</v>
      </c>
      <c r="AW5299" s="9" t="s">
        <v>1046</v>
      </c>
      <c r="AX5299" s="9" t="s">
        <v>1168</v>
      </c>
      <c r="AY5299" s="9" t="s">
        <v>1126</v>
      </c>
      <c r="AZ5299" s="9" t="s">
        <v>1049</v>
      </c>
      <c r="BA5299" s="9" t="s">
        <v>1050</v>
      </c>
      <c r="BB5299" s="9" t="s">
        <v>1051</v>
      </c>
      <c r="BC5299" s="9" t="s">
        <v>222</v>
      </c>
      <c r="BD5299" s="9" t="s">
        <v>1052</v>
      </c>
      <c r="BI5299" s="9" t="s">
        <v>1053</v>
      </c>
      <c r="BJ5299" s="9" t="s">
        <v>1053</v>
      </c>
      <c r="BK5299" s="9" t="s">
        <v>1054</v>
      </c>
      <c r="BN5299" s="9" t="s">
        <v>1055</v>
      </c>
      <c r="BR5299" s="9" t="s">
        <v>1056</v>
      </c>
      <c r="BS5299" s="9" t="s">
        <v>1057</v>
      </c>
      <c r="BT5299" s="9" t="s">
        <v>1058</v>
      </c>
      <c r="CF5299" s="9" t="s">
        <v>1100</v>
      </c>
      <c r="CG5299" s="9" t="s">
        <v>1112</v>
      </c>
      <c r="CH5299" s="9" t="s">
        <v>1061</v>
      </c>
      <c r="CJ5299" s="9" t="s">
        <v>1102</v>
      </c>
      <c r="CK5299" s="9" t="s">
        <v>1063</v>
      </c>
      <c r="CM5299" s="9" t="s">
        <v>1064</v>
      </c>
      <c r="CP5299" s="9" t="s">
        <v>1103</v>
      </c>
      <c r="DQ5299" s="9" t="s">
        <v>1166</v>
      </c>
      <c r="DR5299" s="9" t="s">
        <v>1167</v>
      </c>
      <c r="DT5299" s="9" t="s">
        <v>1068</v>
      </c>
      <c r="ER5299" s="9" t="s">
        <v>1069</v>
      </c>
      <c r="ET5299" s="9" t="s">
        <v>1106</v>
      </c>
      <c r="FM5299" s="9" t="s">
        <v>783</v>
      </c>
      <c r="FN5299" s="9" t="s">
        <v>1070</v>
      </c>
      <c r="FT5299" s="9" t="s">
        <v>577</v>
      </c>
      <c r="GU5299" s="9" t="s">
        <v>1071</v>
      </c>
      <c r="GV5299" s="10">
        <v>100</v>
      </c>
      <c r="HY5299" s="9" t="s">
        <v>1072</v>
      </c>
      <c r="IG5299" s="9" t="s">
        <v>783</v>
      </c>
      <c r="JR5299" s="9" t="s">
        <v>1073</v>
      </c>
      <c r="KD5299" s="9" t="s">
        <v>1074</v>
      </c>
      <c r="LC5299" s="9" t="s">
        <v>554</v>
      </c>
      <c r="LD5299" s="9" t="s">
        <v>1075</v>
      </c>
    </row>
    <row r="5300" spans="1:316">
      <c r="A5300" s="9" t="s">
        <v>550</v>
      </c>
      <c r="B5300" s="9" t="s">
        <v>1034</v>
      </c>
      <c r="C5300" s="9" t="s">
        <v>1035</v>
      </c>
      <c r="D5300" s="9" t="s">
        <v>1036</v>
      </c>
      <c r="F5300" s="9" t="s">
        <v>101</v>
      </c>
      <c r="I5300" s="9" t="s">
        <v>1037</v>
      </c>
      <c r="J5300" s="9" t="s">
        <v>1038</v>
      </c>
      <c r="L5300" s="9" t="s">
        <v>1117</v>
      </c>
      <c r="S5300" s="9" t="s">
        <v>1037</v>
      </c>
      <c r="AF5300" s="62" t="s">
        <v>1040</v>
      </c>
      <c r="AL5300" s="9" t="s">
        <v>1041</v>
      </c>
      <c r="AS5300" s="9" t="s">
        <v>1042</v>
      </c>
      <c r="AT5300" s="9" t="s">
        <v>1043</v>
      </c>
      <c r="AU5300" s="9" t="s">
        <v>1044</v>
      </c>
      <c r="AV5300" s="9" t="s">
        <v>1080</v>
      </c>
      <c r="AW5300" s="9" t="s">
        <v>1081</v>
      </c>
      <c r="AX5300" s="9" t="s">
        <v>1175</v>
      </c>
      <c r="AY5300" s="9" t="s">
        <v>1189</v>
      </c>
      <c r="AZ5300" s="9" t="s">
        <v>1049</v>
      </c>
      <c r="BA5300" s="9" t="s">
        <v>1050</v>
      </c>
      <c r="BB5300" s="9" t="s">
        <v>1051</v>
      </c>
      <c r="BC5300" s="9" t="s">
        <v>222</v>
      </c>
      <c r="BD5300" s="9" t="s">
        <v>1052</v>
      </c>
      <c r="BI5300" s="9" t="s">
        <v>1053</v>
      </c>
      <c r="BJ5300" s="9" t="s">
        <v>1053</v>
      </c>
      <c r="BK5300" s="9" t="s">
        <v>1054</v>
      </c>
      <c r="BN5300" s="9" t="s">
        <v>1055</v>
      </c>
      <c r="BR5300" s="9" t="s">
        <v>1084</v>
      </c>
      <c r="BS5300" s="9" t="s">
        <v>1057</v>
      </c>
      <c r="BT5300" s="9" t="s">
        <v>1058</v>
      </c>
      <c r="CF5300" s="9" t="s">
        <v>1111</v>
      </c>
      <c r="CG5300" s="9" t="s">
        <v>1122</v>
      </c>
      <c r="CH5300" s="9" t="s">
        <v>1087</v>
      </c>
      <c r="CJ5300" s="9" t="s">
        <v>1113</v>
      </c>
      <c r="CK5300" s="9" t="s">
        <v>333</v>
      </c>
      <c r="CM5300" s="9" t="s">
        <v>1064</v>
      </c>
      <c r="CP5300" s="9" t="s">
        <v>1065</v>
      </c>
      <c r="DQ5300" s="9" t="s">
        <v>1173</v>
      </c>
      <c r="DR5300" s="9" t="s">
        <v>1174</v>
      </c>
      <c r="DT5300" s="9" t="s">
        <v>1068</v>
      </c>
      <c r="ER5300" s="9" t="s">
        <v>1069</v>
      </c>
      <c r="ET5300" s="9" t="s">
        <v>1116</v>
      </c>
      <c r="FM5300" s="9" t="s">
        <v>783</v>
      </c>
      <c r="FN5300" s="9" t="s">
        <v>1070</v>
      </c>
      <c r="FT5300" s="9" t="s">
        <v>577</v>
      </c>
      <c r="GU5300" s="9" t="s">
        <v>1071</v>
      </c>
      <c r="GV5300" s="10">
        <v>100</v>
      </c>
      <c r="HY5300" s="9" t="s">
        <v>1072</v>
      </c>
      <c r="IG5300" s="9" t="s">
        <v>783</v>
      </c>
      <c r="JR5300" s="9" t="s">
        <v>1073</v>
      </c>
      <c r="KD5300" s="9" t="s">
        <v>1074</v>
      </c>
      <c r="LC5300" s="9" t="s">
        <v>554</v>
      </c>
      <c r="LD5300" s="9" t="s">
        <v>1075</v>
      </c>
    </row>
    <row r="5301" spans="1:316">
      <c r="A5301" s="9" t="s">
        <v>550</v>
      </c>
      <c r="B5301" s="9" t="s">
        <v>1034</v>
      </c>
      <c r="C5301" s="9" t="s">
        <v>1035</v>
      </c>
      <c r="D5301" s="9" t="s">
        <v>1036</v>
      </c>
      <c r="F5301" s="9" t="s">
        <v>101</v>
      </c>
      <c r="I5301" s="9" t="s">
        <v>1037</v>
      </c>
      <c r="J5301" s="9" t="s">
        <v>1038</v>
      </c>
      <c r="L5301" s="9" t="s">
        <v>1039</v>
      </c>
      <c r="S5301" s="9" t="s">
        <v>1037</v>
      </c>
      <c r="AF5301" s="62" t="s">
        <v>1040</v>
      </c>
      <c r="AL5301" s="9" t="s">
        <v>1041</v>
      </c>
      <c r="AS5301" s="9" t="s">
        <v>1077</v>
      </c>
      <c r="AT5301" s="9" t="s">
        <v>1078</v>
      </c>
      <c r="AU5301" s="9" t="s">
        <v>1079</v>
      </c>
      <c r="AV5301" s="9" t="s">
        <v>1045</v>
      </c>
      <c r="AW5301" s="9" t="s">
        <v>1046</v>
      </c>
      <c r="AX5301" s="9" t="s">
        <v>1047</v>
      </c>
      <c r="AY5301" s="9" t="s">
        <v>1048</v>
      </c>
      <c r="AZ5301" s="9" t="s">
        <v>1049</v>
      </c>
      <c r="BA5301" s="9" t="s">
        <v>1050</v>
      </c>
      <c r="BB5301" s="9" t="s">
        <v>1051</v>
      </c>
      <c r="BC5301" s="9" t="s">
        <v>222</v>
      </c>
      <c r="BD5301" s="9" t="s">
        <v>1052</v>
      </c>
      <c r="BI5301" s="9" t="s">
        <v>1053</v>
      </c>
      <c r="BJ5301" s="9" t="s">
        <v>1053</v>
      </c>
      <c r="BK5301" s="9" t="s">
        <v>1054</v>
      </c>
      <c r="BN5301" s="9" t="s">
        <v>1055</v>
      </c>
      <c r="BR5301" s="9" t="s">
        <v>1099</v>
      </c>
      <c r="BS5301" s="9" t="s">
        <v>1057</v>
      </c>
      <c r="BT5301" s="9" t="s">
        <v>1058</v>
      </c>
      <c r="CF5301" s="9" t="s">
        <v>1121</v>
      </c>
      <c r="CG5301" s="9" t="s">
        <v>1130</v>
      </c>
      <c r="CH5301" s="9" t="s">
        <v>1061</v>
      </c>
      <c r="CJ5301" s="9" t="s">
        <v>1123</v>
      </c>
      <c r="CK5301" s="9" t="s">
        <v>1063</v>
      </c>
      <c r="CM5301" s="9" t="s">
        <v>1064</v>
      </c>
      <c r="CP5301" s="9" t="s">
        <v>1089</v>
      </c>
      <c r="DQ5301" s="9" t="s">
        <v>1178</v>
      </c>
      <c r="DR5301" s="9" t="s">
        <v>1167</v>
      </c>
      <c r="DT5301" s="9" t="s">
        <v>1068</v>
      </c>
      <c r="ER5301" s="9" t="s">
        <v>1069</v>
      </c>
      <c r="ET5301" s="9" t="s">
        <v>1126</v>
      </c>
      <c r="FM5301" s="9" t="s">
        <v>783</v>
      </c>
      <c r="FN5301" s="9" t="s">
        <v>1070</v>
      </c>
      <c r="FT5301" s="9" t="s">
        <v>577</v>
      </c>
      <c r="GU5301" s="9" t="s">
        <v>1071</v>
      </c>
      <c r="GV5301" s="10">
        <v>100</v>
      </c>
      <c r="HY5301" s="9" t="s">
        <v>1072</v>
      </c>
      <c r="IG5301" s="9" t="s">
        <v>783</v>
      </c>
      <c r="JR5301" s="9" t="s">
        <v>1073</v>
      </c>
      <c r="KD5301" s="9" t="s">
        <v>1074</v>
      </c>
      <c r="LC5301" s="9" t="s">
        <v>554</v>
      </c>
      <c r="LD5301" s="9" t="s">
        <v>1075</v>
      </c>
    </row>
    <row r="5302" spans="1:316">
      <c r="A5302" s="9" t="s">
        <v>550</v>
      </c>
      <c r="B5302" s="9" t="s">
        <v>1034</v>
      </c>
      <c r="C5302" s="9" t="s">
        <v>1035</v>
      </c>
      <c r="D5302" s="9" t="s">
        <v>1036</v>
      </c>
      <c r="F5302" s="9" t="s">
        <v>101</v>
      </c>
      <c r="I5302" s="9" t="s">
        <v>1037</v>
      </c>
      <c r="J5302" s="9" t="s">
        <v>1038</v>
      </c>
      <c r="L5302" s="9" t="s">
        <v>1076</v>
      </c>
      <c r="S5302" s="9" t="s">
        <v>1037</v>
      </c>
      <c r="AF5302" s="62" t="s">
        <v>1040</v>
      </c>
      <c r="AL5302" s="9" t="s">
        <v>1041</v>
      </c>
      <c r="AS5302" s="9" t="s">
        <v>1094</v>
      </c>
      <c r="AT5302" s="9" t="s">
        <v>1095</v>
      </c>
      <c r="AU5302" s="9" t="s">
        <v>1096</v>
      </c>
      <c r="AV5302" s="9" t="s">
        <v>1080</v>
      </c>
      <c r="AW5302" s="9" t="s">
        <v>1081</v>
      </c>
      <c r="AX5302" s="9" t="s">
        <v>1082</v>
      </c>
      <c r="AY5302" s="9" t="s">
        <v>1083</v>
      </c>
      <c r="AZ5302" s="9" t="s">
        <v>1049</v>
      </c>
      <c r="BA5302" s="9" t="s">
        <v>1050</v>
      </c>
      <c r="BB5302" s="9" t="s">
        <v>1051</v>
      </c>
      <c r="BC5302" s="9" t="s">
        <v>222</v>
      </c>
      <c r="BD5302" s="9" t="s">
        <v>1052</v>
      </c>
      <c r="BI5302" s="9" t="s">
        <v>1053</v>
      </c>
      <c r="BJ5302" s="9" t="s">
        <v>1053</v>
      </c>
      <c r="BK5302" s="9" t="s">
        <v>1054</v>
      </c>
      <c r="BN5302" s="9" t="s">
        <v>1055</v>
      </c>
      <c r="BR5302" s="9" t="s">
        <v>1110</v>
      </c>
      <c r="BS5302" s="9" t="s">
        <v>1057</v>
      </c>
      <c r="BT5302" s="9" t="s">
        <v>1058</v>
      </c>
      <c r="CF5302" s="9" t="s">
        <v>313</v>
      </c>
      <c r="CG5302" s="9" t="s">
        <v>317</v>
      </c>
      <c r="CH5302" s="9" t="s">
        <v>1087</v>
      </c>
      <c r="CJ5302" s="9" t="s">
        <v>1131</v>
      </c>
      <c r="CK5302" s="9" t="s">
        <v>333</v>
      </c>
      <c r="CM5302" s="9" t="s">
        <v>1064</v>
      </c>
      <c r="CP5302" s="9" t="s">
        <v>1103</v>
      </c>
      <c r="DQ5302" s="9" t="s">
        <v>1180</v>
      </c>
      <c r="DR5302" s="9" t="s">
        <v>1181</v>
      </c>
      <c r="DT5302" s="9" t="s">
        <v>1068</v>
      </c>
      <c r="ER5302" s="9" t="s">
        <v>1069</v>
      </c>
      <c r="ET5302" s="9" t="s">
        <v>1134</v>
      </c>
      <c r="FM5302" s="9" t="s">
        <v>783</v>
      </c>
      <c r="FN5302" s="9" t="s">
        <v>1070</v>
      </c>
      <c r="FT5302" s="9" t="s">
        <v>577</v>
      </c>
      <c r="GU5302" s="9" t="s">
        <v>1071</v>
      </c>
      <c r="GV5302" s="10">
        <v>100</v>
      </c>
      <c r="HY5302" s="9" t="s">
        <v>1072</v>
      </c>
      <c r="IG5302" s="9" t="s">
        <v>783</v>
      </c>
      <c r="JR5302" s="9" t="s">
        <v>1073</v>
      </c>
      <c r="KD5302" s="9" t="s">
        <v>1074</v>
      </c>
      <c r="LC5302" s="9" t="s">
        <v>554</v>
      </c>
      <c r="LD5302" s="9" t="s">
        <v>1075</v>
      </c>
    </row>
    <row r="5303" spans="1:316">
      <c r="A5303" s="9" t="s">
        <v>550</v>
      </c>
      <c r="B5303" s="9" t="s">
        <v>1034</v>
      </c>
      <c r="C5303" s="9" t="s">
        <v>1035</v>
      </c>
      <c r="D5303" s="9" t="s">
        <v>1036</v>
      </c>
      <c r="F5303" s="9" t="s">
        <v>101</v>
      </c>
      <c r="I5303" s="9" t="s">
        <v>1037</v>
      </c>
      <c r="J5303" s="9" t="s">
        <v>1038</v>
      </c>
      <c r="L5303" s="9" t="s">
        <v>1093</v>
      </c>
      <c r="S5303" s="9" t="s">
        <v>1037</v>
      </c>
      <c r="AF5303" s="62" t="s">
        <v>1040</v>
      </c>
      <c r="AL5303" s="9" t="s">
        <v>1041</v>
      </c>
      <c r="AS5303" s="9" t="s">
        <v>1042</v>
      </c>
      <c r="AT5303" s="9" t="s">
        <v>1043</v>
      </c>
      <c r="AU5303" s="9" t="s">
        <v>1044</v>
      </c>
      <c r="AV5303" s="9" t="s">
        <v>1045</v>
      </c>
      <c r="AW5303" s="9" t="s">
        <v>1046</v>
      </c>
      <c r="AX5303" s="9" t="s">
        <v>1097</v>
      </c>
      <c r="AY5303" s="9" t="s">
        <v>1098</v>
      </c>
      <c r="AZ5303" s="9" t="s">
        <v>1049</v>
      </c>
      <c r="BA5303" s="9" t="s">
        <v>1050</v>
      </c>
      <c r="BB5303" s="9" t="s">
        <v>1051</v>
      </c>
      <c r="BC5303" s="9" t="s">
        <v>222</v>
      </c>
      <c r="BD5303" s="9" t="s">
        <v>1052</v>
      </c>
      <c r="BI5303" s="9" t="s">
        <v>1053</v>
      </c>
      <c r="BJ5303" s="9" t="s">
        <v>1053</v>
      </c>
      <c r="BK5303" s="9" t="s">
        <v>1054</v>
      </c>
      <c r="BN5303" s="9" t="s">
        <v>1055</v>
      </c>
      <c r="BR5303" s="9" t="s">
        <v>1120</v>
      </c>
      <c r="BS5303" s="9" t="s">
        <v>1057</v>
      </c>
      <c r="BT5303" s="9" t="s">
        <v>1058</v>
      </c>
      <c r="CF5303" s="9" t="s">
        <v>1137</v>
      </c>
      <c r="CG5303" s="9" t="s">
        <v>1060</v>
      </c>
      <c r="CH5303" s="9" t="s">
        <v>1061</v>
      </c>
      <c r="CJ5303" s="9" t="s">
        <v>1138</v>
      </c>
      <c r="CK5303" s="9" t="s">
        <v>1063</v>
      </c>
      <c r="CM5303" s="9" t="s">
        <v>1064</v>
      </c>
      <c r="CP5303" s="9" t="s">
        <v>1065</v>
      </c>
      <c r="DQ5303" s="9" t="s">
        <v>1066</v>
      </c>
      <c r="DR5303" s="9" t="s">
        <v>1067</v>
      </c>
      <c r="DT5303" s="9" t="s">
        <v>1068</v>
      </c>
      <c r="ER5303" s="9" t="s">
        <v>1069</v>
      </c>
      <c r="ET5303" s="9" t="s">
        <v>1141</v>
      </c>
      <c r="FM5303" s="9" t="s">
        <v>783</v>
      </c>
      <c r="FN5303" s="9" t="s">
        <v>1070</v>
      </c>
      <c r="FT5303" s="9" t="s">
        <v>577</v>
      </c>
      <c r="GU5303" s="9" t="s">
        <v>1071</v>
      </c>
      <c r="GV5303" s="10">
        <v>100</v>
      </c>
      <c r="HY5303" s="9" t="s">
        <v>1072</v>
      </c>
      <c r="IG5303" s="9" t="s">
        <v>783</v>
      </c>
      <c r="JR5303" s="9" t="s">
        <v>1073</v>
      </c>
      <c r="KD5303" s="9" t="s">
        <v>1074</v>
      </c>
      <c r="LC5303" s="9" t="s">
        <v>554</v>
      </c>
      <c r="LD5303" s="9" t="s">
        <v>1075</v>
      </c>
    </row>
    <row r="5304" spans="1:316">
      <c r="A5304" s="9" t="s">
        <v>550</v>
      </c>
      <c r="B5304" s="9" t="s">
        <v>1034</v>
      </c>
      <c r="C5304" s="9" t="s">
        <v>1035</v>
      </c>
      <c r="D5304" s="9" t="s">
        <v>1036</v>
      </c>
      <c r="F5304" s="9" t="s">
        <v>101</v>
      </c>
      <c r="I5304" s="9" t="s">
        <v>1037</v>
      </c>
      <c r="J5304" s="9" t="s">
        <v>1038</v>
      </c>
      <c r="L5304" s="9" t="s">
        <v>1107</v>
      </c>
      <c r="S5304" s="9" t="s">
        <v>1037</v>
      </c>
      <c r="AF5304" s="62" t="s">
        <v>1040</v>
      </c>
      <c r="AL5304" s="9" t="s">
        <v>1041</v>
      </c>
      <c r="AS5304" s="9" t="s">
        <v>1077</v>
      </c>
      <c r="AT5304" s="9" t="s">
        <v>1078</v>
      </c>
      <c r="AU5304" s="9" t="s">
        <v>1079</v>
      </c>
      <c r="AV5304" s="9" t="s">
        <v>1080</v>
      </c>
      <c r="AW5304" s="9" t="s">
        <v>1081</v>
      </c>
      <c r="AX5304" s="9" t="s">
        <v>1108</v>
      </c>
      <c r="AY5304" s="9" t="s">
        <v>1109</v>
      </c>
      <c r="AZ5304" s="9" t="s">
        <v>1049</v>
      </c>
      <c r="BA5304" s="9" t="s">
        <v>1050</v>
      </c>
      <c r="BB5304" s="9" t="s">
        <v>1051</v>
      </c>
      <c r="BC5304" s="9" t="s">
        <v>222</v>
      </c>
      <c r="BD5304" s="9" t="s">
        <v>1052</v>
      </c>
      <c r="BI5304" s="9" t="s">
        <v>1053</v>
      </c>
      <c r="BJ5304" s="9" t="s">
        <v>1053</v>
      </c>
      <c r="BK5304" s="9" t="s">
        <v>1054</v>
      </c>
      <c r="BN5304" s="9" t="s">
        <v>1055</v>
      </c>
      <c r="BR5304" s="9" t="s">
        <v>1129</v>
      </c>
      <c r="BS5304" s="9" t="s">
        <v>1057</v>
      </c>
      <c r="BT5304" s="9" t="s">
        <v>1058</v>
      </c>
      <c r="CF5304" s="9" t="s">
        <v>1144</v>
      </c>
      <c r="CG5304" s="9" t="s">
        <v>1086</v>
      </c>
      <c r="CH5304" s="9" t="s">
        <v>1087</v>
      </c>
      <c r="CJ5304" s="9" t="s">
        <v>1145</v>
      </c>
      <c r="CK5304" s="9" t="s">
        <v>333</v>
      </c>
      <c r="CM5304" s="9" t="s">
        <v>1064</v>
      </c>
      <c r="CP5304" s="9" t="s">
        <v>1089</v>
      </c>
      <c r="DQ5304" s="9" t="s">
        <v>1090</v>
      </c>
      <c r="DR5304" s="9" t="s">
        <v>1091</v>
      </c>
      <c r="DT5304" s="9" t="s">
        <v>1068</v>
      </c>
      <c r="ER5304" s="9" t="s">
        <v>1069</v>
      </c>
      <c r="ET5304" s="9" t="s">
        <v>1120</v>
      </c>
      <c r="FM5304" s="9" t="s">
        <v>783</v>
      </c>
      <c r="FN5304" s="9" t="s">
        <v>1070</v>
      </c>
      <c r="FT5304" s="9" t="s">
        <v>577</v>
      </c>
      <c r="GU5304" s="9" t="s">
        <v>1071</v>
      </c>
      <c r="GV5304" s="10">
        <v>100</v>
      </c>
      <c r="HY5304" s="9" t="s">
        <v>1072</v>
      </c>
      <c r="IG5304" s="9" t="s">
        <v>783</v>
      </c>
      <c r="JR5304" s="9" t="s">
        <v>1073</v>
      </c>
      <c r="KD5304" s="9" t="s">
        <v>1074</v>
      </c>
      <c r="LC5304" s="9" t="s">
        <v>554</v>
      </c>
      <c r="LD5304" s="9" t="s">
        <v>1075</v>
      </c>
    </row>
    <row r="5305" spans="1:316">
      <c r="A5305" s="9" t="s">
        <v>550</v>
      </c>
      <c r="B5305" s="9" t="s">
        <v>1034</v>
      </c>
      <c r="C5305" s="9" t="s">
        <v>1035</v>
      </c>
      <c r="D5305" s="9" t="s">
        <v>1036</v>
      </c>
      <c r="F5305" s="9" t="s">
        <v>101</v>
      </c>
      <c r="I5305" s="9" t="s">
        <v>1037</v>
      </c>
      <c r="J5305" s="9" t="s">
        <v>1038</v>
      </c>
      <c r="L5305" s="9" t="s">
        <v>1117</v>
      </c>
      <c r="S5305" s="9" t="s">
        <v>1037</v>
      </c>
      <c r="AF5305" s="62" t="s">
        <v>1040</v>
      </c>
      <c r="AL5305" s="9" t="s">
        <v>1041</v>
      </c>
      <c r="AS5305" s="9" t="s">
        <v>1094</v>
      </c>
      <c r="AT5305" s="9" t="s">
        <v>1095</v>
      </c>
      <c r="AU5305" s="9" t="s">
        <v>1096</v>
      </c>
      <c r="AV5305" s="9" t="s">
        <v>1045</v>
      </c>
      <c r="AW5305" s="9" t="s">
        <v>1046</v>
      </c>
      <c r="AX5305" s="9" t="s">
        <v>1118</v>
      </c>
      <c r="AY5305" s="9" t="s">
        <v>1119</v>
      </c>
      <c r="AZ5305" s="9" t="s">
        <v>1049</v>
      </c>
      <c r="BA5305" s="9" t="s">
        <v>1050</v>
      </c>
      <c r="BB5305" s="9" t="s">
        <v>1051</v>
      </c>
      <c r="BC5305" s="9" t="s">
        <v>222</v>
      </c>
      <c r="BD5305" s="9" t="s">
        <v>1052</v>
      </c>
      <c r="BI5305" s="9" t="s">
        <v>1053</v>
      </c>
      <c r="BJ5305" s="9" t="s">
        <v>1053</v>
      </c>
      <c r="BK5305" s="9" t="s">
        <v>1054</v>
      </c>
      <c r="BN5305" s="9" t="s">
        <v>1055</v>
      </c>
      <c r="BR5305" s="9" t="s">
        <v>1136</v>
      </c>
      <c r="BS5305" s="9" t="s">
        <v>1057</v>
      </c>
      <c r="BT5305" s="9" t="s">
        <v>1058</v>
      </c>
      <c r="CF5305" s="9" t="s">
        <v>1150</v>
      </c>
      <c r="CG5305" s="9" t="s">
        <v>1101</v>
      </c>
      <c r="CH5305" s="9" t="s">
        <v>1061</v>
      </c>
      <c r="CJ5305" s="9" t="s">
        <v>1151</v>
      </c>
      <c r="CK5305" s="9" t="s">
        <v>1063</v>
      </c>
      <c r="CM5305" s="9" t="s">
        <v>1064</v>
      </c>
      <c r="CP5305" s="9" t="s">
        <v>1103</v>
      </c>
      <c r="DQ5305" s="9" t="s">
        <v>1104</v>
      </c>
      <c r="DR5305" s="9" t="s">
        <v>1105</v>
      </c>
      <c r="DT5305" s="9" t="s">
        <v>1068</v>
      </c>
      <c r="ER5305" s="9" t="s">
        <v>1069</v>
      </c>
      <c r="ET5305" s="9" t="s">
        <v>1062</v>
      </c>
      <c r="FM5305" s="9" t="s">
        <v>783</v>
      </c>
      <c r="FN5305" s="9" t="s">
        <v>1070</v>
      </c>
      <c r="FT5305" s="9" t="s">
        <v>577</v>
      </c>
      <c r="GU5305" s="9" t="s">
        <v>1071</v>
      </c>
      <c r="GV5305" s="10">
        <v>100</v>
      </c>
      <c r="HY5305" s="9" t="s">
        <v>1072</v>
      </c>
      <c r="IG5305" s="9" t="s">
        <v>783</v>
      </c>
      <c r="JR5305" s="9" t="s">
        <v>1073</v>
      </c>
      <c r="KD5305" s="9" t="s">
        <v>1074</v>
      </c>
      <c r="LC5305" s="9" t="s">
        <v>554</v>
      </c>
      <c r="LD5305" s="9" t="s">
        <v>1075</v>
      </c>
    </row>
    <row r="5306" spans="1:316">
      <c r="A5306" s="9" t="s">
        <v>550</v>
      </c>
      <c r="B5306" s="9" t="s">
        <v>1034</v>
      </c>
      <c r="C5306" s="9" t="s">
        <v>1035</v>
      </c>
      <c r="D5306" s="9" t="s">
        <v>1036</v>
      </c>
      <c r="F5306" s="9" t="s">
        <v>101</v>
      </c>
      <c r="I5306" s="9" t="s">
        <v>1037</v>
      </c>
      <c r="J5306" s="9" t="s">
        <v>1038</v>
      </c>
      <c r="L5306" s="9" t="s">
        <v>1039</v>
      </c>
      <c r="S5306" s="9" t="s">
        <v>1037</v>
      </c>
      <c r="AF5306" s="62" t="s">
        <v>1040</v>
      </c>
      <c r="AL5306" s="9" t="s">
        <v>1041</v>
      </c>
      <c r="AS5306" s="9" t="s">
        <v>1042</v>
      </c>
      <c r="AT5306" s="9" t="s">
        <v>1043</v>
      </c>
      <c r="AU5306" s="9" t="s">
        <v>1044</v>
      </c>
      <c r="AV5306" s="9" t="s">
        <v>1080</v>
      </c>
      <c r="AW5306" s="9" t="s">
        <v>1081</v>
      </c>
      <c r="AX5306" s="9" t="s">
        <v>1127</v>
      </c>
      <c r="AY5306" s="9" t="s">
        <v>1128</v>
      </c>
      <c r="AZ5306" s="9" t="s">
        <v>1049</v>
      </c>
      <c r="BA5306" s="9" t="s">
        <v>1050</v>
      </c>
      <c r="BB5306" s="9" t="s">
        <v>1051</v>
      </c>
      <c r="BC5306" s="9" t="s">
        <v>222</v>
      </c>
      <c r="BD5306" s="9" t="s">
        <v>1052</v>
      </c>
      <c r="BI5306" s="9" t="s">
        <v>1053</v>
      </c>
      <c r="BJ5306" s="9" t="s">
        <v>1053</v>
      </c>
      <c r="BK5306" s="9" t="s">
        <v>1054</v>
      </c>
      <c r="BN5306" s="9" t="s">
        <v>1055</v>
      </c>
      <c r="BR5306" s="9" t="s">
        <v>1143</v>
      </c>
      <c r="BS5306" s="9" t="s">
        <v>1057</v>
      </c>
      <c r="BT5306" s="9" t="s">
        <v>1058</v>
      </c>
      <c r="CF5306" s="9" t="s">
        <v>1157</v>
      </c>
      <c r="CG5306" s="9" t="s">
        <v>1112</v>
      </c>
      <c r="CH5306" s="9" t="s">
        <v>1087</v>
      </c>
      <c r="CJ5306" s="9" t="s">
        <v>1158</v>
      </c>
      <c r="CK5306" s="9" t="s">
        <v>333</v>
      </c>
      <c r="CM5306" s="9" t="s">
        <v>1064</v>
      </c>
      <c r="CP5306" s="9" t="s">
        <v>1065</v>
      </c>
      <c r="DQ5306" s="9" t="s">
        <v>1114</v>
      </c>
      <c r="DR5306" s="9" t="s">
        <v>1115</v>
      </c>
      <c r="DT5306" s="9" t="s">
        <v>1068</v>
      </c>
      <c r="ER5306" s="9" t="s">
        <v>1069</v>
      </c>
      <c r="ET5306" s="9" t="s">
        <v>1092</v>
      </c>
      <c r="FM5306" s="9" t="s">
        <v>783</v>
      </c>
      <c r="FN5306" s="9" t="s">
        <v>1070</v>
      </c>
      <c r="FT5306" s="9" t="s">
        <v>577</v>
      </c>
      <c r="GU5306" s="9" t="s">
        <v>1071</v>
      </c>
      <c r="GV5306" s="10">
        <v>100</v>
      </c>
      <c r="HY5306" s="9" t="s">
        <v>1072</v>
      </c>
      <c r="IG5306" s="9" t="s">
        <v>783</v>
      </c>
      <c r="JR5306" s="9" t="s">
        <v>1073</v>
      </c>
      <c r="KD5306" s="9" t="s">
        <v>1074</v>
      </c>
      <c r="LC5306" s="9" t="s">
        <v>554</v>
      </c>
      <c r="LD5306" s="9" t="s">
        <v>1075</v>
      </c>
    </row>
    <row r="5307" spans="1:316">
      <c r="A5307" s="9" t="s">
        <v>550</v>
      </c>
      <c r="B5307" s="9" t="s">
        <v>1034</v>
      </c>
      <c r="C5307" s="9" t="s">
        <v>1035</v>
      </c>
      <c r="D5307" s="9" t="s">
        <v>1036</v>
      </c>
      <c r="F5307" s="9" t="s">
        <v>101</v>
      </c>
      <c r="I5307" s="9" t="s">
        <v>1037</v>
      </c>
      <c r="J5307" s="9" t="s">
        <v>1038</v>
      </c>
      <c r="L5307" s="9" t="s">
        <v>1076</v>
      </c>
      <c r="S5307" s="9" t="s">
        <v>1037</v>
      </c>
      <c r="AF5307" s="62" t="s">
        <v>1040</v>
      </c>
      <c r="AL5307" s="9" t="s">
        <v>1041</v>
      </c>
      <c r="AS5307" s="9" t="s">
        <v>1077</v>
      </c>
      <c r="AT5307" s="9" t="s">
        <v>1078</v>
      </c>
      <c r="AU5307" s="9" t="s">
        <v>1079</v>
      </c>
      <c r="AV5307" s="9" t="s">
        <v>1045</v>
      </c>
      <c r="AW5307" s="9" t="s">
        <v>1046</v>
      </c>
      <c r="AX5307" s="9" t="s">
        <v>1135</v>
      </c>
      <c r="AY5307" s="9" t="s">
        <v>1062</v>
      </c>
      <c r="AZ5307" s="9" t="s">
        <v>1049</v>
      </c>
      <c r="BA5307" s="9" t="s">
        <v>1050</v>
      </c>
      <c r="BB5307" s="9" t="s">
        <v>1051</v>
      </c>
      <c r="BC5307" s="9" t="s">
        <v>222</v>
      </c>
      <c r="BD5307" s="9" t="s">
        <v>1052</v>
      </c>
      <c r="BI5307" s="9" t="s">
        <v>1053</v>
      </c>
      <c r="BJ5307" s="9" t="s">
        <v>1053</v>
      </c>
      <c r="BK5307" s="9" t="s">
        <v>1054</v>
      </c>
      <c r="BN5307" s="9" t="s">
        <v>1055</v>
      </c>
      <c r="BR5307" s="9" t="s">
        <v>1149</v>
      </c>
      <c r="BS5307" s="9" t="s">
        <v>1057</v>
      </c>
      <c r="BT5307" s="9" t="s">
        <v>1058</v>
      </c>
      <c r="CF5307" s="9" t="s">
        <v>1164</v>
      </c>
      <c r="CG5307" s="9" t="s">
        <v>1122</v>
      </c>
      <c r="CH5307" s="9" t="s">
        <v>1061</v>
      </c>
      <c r="CJ5307" s="9" t="s">
        <v>1165</v>
      </c>
      <c r="CK5307" s="9" t="s">
        <v>1063</v>
      </c>
      <c r="CM5307" s="9" t="s">
        <v>1064</v>
      </c>
      <c r="CP5307" s="9" t="s">
        <v>1089</v>
      </c>
      <c r="DQ5307" s="9" t="s">
        <v>1124</v>
      </c>
      <c r="DR5307" s="9" t="s">
        <v>1125</v>
      </c>
      <c r="DT5307" s="9" t="s">
        <v>1068</v>
      </c>
      <c r="ER5307" s="9" t="s">
        <v>1069</v>
      </c>
      <c r="ET5307" s="9" t="s">
        <v>1106</v>
      </c>
      <c r="FM5307" s="9" t="s">
        <v>783</v>
      </c>
      <c r="FN5307" s="9" t="s">
        <v>1070</v>
      </c>
      <c r="FT5307" s="9" t="s">
        <v>577</v>
      </c>
      <c r="GU5307" s="9" t="s">
        <v>1071</v>
      </c>
      <c r="GV5307" s="10">
        <v>100</v>
      </c>
      <c r="HY5307" s="9" t="s">
        <v>1072</v>
      </c>
      <c r="IG5307" s="9" t="s">
        <v>783</v>
      </c>
      <c r="JR5307" s="9" t="s">
        <v>1073</v>
      </c>
      <c r="KD5307" s="9" t="s">
        <v>1074</v>
      </c>
      <c r="LC5307" s="9" t="s">
        <v>554</v>
      </c>
      <c r="LD5307" s="9" t="s">
        <v>1075</v>
      </c>
    </row>
    <row r="5308" spans="1:316">
      <c r="A5308" s="9" t="s">
        <v>550</v>
      </c>
      <c r="B5308" s="9" t="s">
        <v>1034</v>
      </c>
      <c r="C5308" s="9" t="s">
        <v>1035</v>
      </c>
      <c r="D5308" s="9" t="s">
        <v>1036</v>
      </c>
      <c r="F5308" s="9" t="s">
        <v>101</v>
      </c>
      <c r="I5308" s="9" t="s">
        <v>1037</v>
      </c>
      <c r="J5308" s="9" t="s">
        <v>1038</v>
      </c>
      <c r="L5308" s="9" t="s">
        <v>1093</v>
      </c>
      <c r="S5308" s="9" t="s">
        <v>1037</v>
      </c>
      <c r="AF5308" s="62" t="s">
        <v>1040</v>
      </c>
      <c r="AL5308" s="9" t="s">
        <v>1041</v>
      </c>
      <c r="AS5308" s="9" t="s">
        <v>1094</v>
      </c>
      <c r="AT5308" s="9" t="s">
        <v>1095</v>
      </c>
      <c r="AU5308" s="9" t="s">
        <v>1096</v>
      </c>
      <c r="AV5308" s="9" t="s">
        <v>1080</v>
      </c>
      <c r="AW5308" s="9" t="s">
        <v>1081</v>
      </c>
      <c r="AX5308" s="9" t="s">
        <v>202</v>
      </c>
      <c r="AY5308" s="9" t="s">
        <v>1142</v>
      </c>
      <c r="AZ5308" s="9" t="s">
        <v>1049</v>
      </c>
      <c r="BA5308" s="9" t="s">
        <v>1050</v>
      </c>
      <c r="BB5308" s="9" t="s">
        <v>1051</v>
      </c>
      <c r="BC5308" s="9" t="s">
        <v>222</v>
      </c>
      <c r="BD5308" s="9" t="s">
        <v>1052</v>
      </c>
      <c r="BI5308" s="9" t="s">
        <v>1053</v>
      </c>
      <c r="BJ5308" s="9" t="s">
        <v>1053</v>
      </c>
      <c r="BK5308" s="9" t="s">
        <v>1054</v>
      </c>
      <c r="BN5308" s="9" t="s">
        <v>1055</v>
      </c>
      <c r="BR5308" s="9" t="s">
        <v>1156</v>
      </c>
      <c r="BS5308" s="9" t="s">
        <v>1057</v>
      </c>
      <c r="BT5308" s="9" t="s">
        <v>1058</v>
      </c>
      <c r="CF5308" s="9" t="s">
        <v>1171</v>
      </c>
      <c r="CG5308" s="9" t="s">
        <v>1130</v>
      </c>
      <c r="CH5308" s="9" t="s">
        <v>1087</v>
      </c>
      <c r="CJ5308" s="9" t="s">
        <v>1172</v>
      </c>
      <c r="CK5308" s="9" t="s">
        <v>333</v>
      </c>
      <c r="CM5308" s="9" t="s">
        <v>1064</v>
      </c>
      <c r="CP5308" s="9" t="s">
        <v>1103</v>
      </c>
      <c r="DQ5308" s="9" t="s">
        <v>1132</v>
      </c>
      <c r="DR5308" s="9" t="s">
        <v>1133</v>
      </c>
      <c r="DT5308" s="9" t="s">
        <v>1068</v>
      </c>
      <c r="ER5308" s="9" t="s">
        <v>1069</v>
      </c>
      <c r="ET5308" s="9" t="s">
        <v>1116</v>
      </c>
      <c r="FM5308" s="9" t="s">
        <v>783</v>
      </c>
      <c r="FN5308" s="9" t="s">
        <v>1070</v>
      </c>
      <c r="FT5308" s="9" t="s">
        <v>577</v>
      </c>
      <c r="GU5308" s="9" t="s">
        <v>1071</v>
      </c>
      <c r="GV5308" s="10">
        <v>100</v>
      </c>
      <c r="HY5308" s="9" t="s">
        <v>1072</v>
      </c>
      <c r="IG5308" s="9" t="s">
        <v>783</v>
      </c>
      <c r="JR5308" s="9" t="s">
        <v>1073</v>
      </c>
      <c r="KD5308" s="9" t="s">
        <v>1074</v>
      </c>
      <c r="LC5308" s="9" t="s">
        <v>554</v>
      </c>
      <c r="LD5308" s="9" t="s">
        <v>1075</v>
      </c>
    </row>
    <row r="5309" spans="1:316">
      <c r="A5309" s="9" t="s">
        <v>550</v>
      </c>
      <c r="B5309" s="9" t="s">
        <v>1034</v>
      </c>
      <c r="C5309" s="9" t="s">
        <v>1035</v>
      </c>
      <c r="D5309" s="9" t="s">
        <v>1036</v>
      </c>
      <c r="F5309" s="9" t="s">
        <v>101</v>
      </c>
      <c r="I5309" s="9" t="s">
        <v>1037</v>
      </c>
      <c r="J5309" s="9" t="s">
        <v>1038</v>
      </c>
      <c r="L5309" s="9" t="s">
        <v>1107</v>
      </c>
      <c r="S5309" s="9" t="s">
        <v>1037</v>
      </c>
      <c r="AF5309" s="62" t="s">
        <v>1040</v>
      </c>
      <c r="AL5309" s="9" t="s">
        <v>1041</v>
      </c>
      <c r="AS5309" s="9" t="s">
        <v>1042</v>
      </c>
      <c r="AT5309" s="9" t="s">
        <v>1043</v>
      </c>
      <c r="AU5309" s="9" t="s">
        <v>1044</v>
      </c>
      <c r="AV5309" s="9" t="s">
        <v>1045</v>
      </c>
      <c r="AW5309" s="9" t="s">
        <v>1046</v>
      </c>
      <c r="AX5309" s="9" t="s">
        <v>1147</v>
      </c>
      <c r="AY5309" s="9" t="s">
        <v>1148</v>
      </c>
      <c r="AZ5309" s="9" t="s">
        <v>1049</v>
      </c>
      <c r="BA5309" s="9" t="s">
        <v>1050</v>
      </c>
      <c r="BB5309" s="9" t="s">
        <v>1051</v>
      </c>
      <c r="BC5309" s="9" t="s">
        <v>222</v>
      </c>
      <c r="BD5309" s="9" t="s">
        <v>1052</v>
      </c>
      <c r="BI5309" s="9" t="s">
        <v>1053</v>
      </c>
      <c r="BJ5309" s="9" t="s">
        <v>1053</v>
      </c>
      <c r="BK5309" s="9" t="s">
        <v>1054</v>
      </c>
      <c r="BN5309" s="9" t="s">
        <v>1055</v>
      </c>
      <c r="BR5309" s="9" t="s">
        <v>1163</v>
      </c>
      <c r="BS5309" s="9" t="s">
        <v>1057</v>
      </c>
      <c r="BT5309" s="9" t="s">
        <v>1058</v>
      </c>
      <c r="CF5309" s="9" t="s">
        <v>1059</v>
      </c>
      <c r="CG5309" s="9" t="s">
        <v>317</v>
      </c>
      <c r="CH5309" s="9" t="s">
        <v>1061</v>
      </c>
      <c r="CJ5309" s="9" t="s">
        <v>1062</v>
      </c>
      <c r="CK5309" s="9" t="s">
        <v>1063</v>
      </c>
      <c r="CM5309" s="9" t="s">
        <v>1064</v>
      </c>
      <c r="CP5309" s="9" t="s">
        <v>1065</v>
      </c>
      <c r="DQ5309" s="9" t="s">
        <v>1139</v>
      </c>
      <c r="DR5309" s="9" t="s">
        <v>1140</v>
      </c>
      <c r="DT5309" s="9" t="s">
        <v>1068</v>
      </c>
      <c r="ER5309" s="9" t="s">
        <v>1069</v>
      </c>
      <c r="ET5309" s="9" t="s">
        <v>1126</v>
      </c>
      <c r="FM5309" s="9" t="s">
        <v>783</v>
      </c>
      <c r="FN5309" s="9" t="s">
        <v>1070</v>
      </c>
      <c r="FT5309" s="9" t="s">
        <v>577</v>
      </c>
      <c r="GU5309" s="9" t="s">
        <v>1071</v>
      </c>
      <c r="GV5309" s="10">
        <v>100</v>
      </c>
      <c r="HY5309" s="9" t="s">
        <v>1072</v>
      </c>
      <c r="IG5309" s="9" t="s">
        <v>783</v>
      </c>
      <c r="JR5309" s="9" t="s">
        <v>1073</v>
      </c>
      <c r="KD5309" s="9" t="s">
        <v>1074</v>
      </c>
      <c r="LC5309" s="9" t="s">
        <v>554</v>
      </c>
      <c r="LD5309" s="9" t="s">
        <v>1075</v>
      </c>
    </row>
    <row r="5310" spans="1:316">
      <c r="A5310" s="9" t="s">
        <v>550</v>
      </c>
      <c r="B5310" s="9" t="s">
        <v>1034</v>
      </c>
      <c r="C5310" s="9" t="s">
        <v>1035</v>
      </c>
      <c r="D5310" s="9" t="s">
        <v>1036</v>
      </c>
      <c r="F5310" s="9" t="s">
        <v>101</v>
      </c>
      <c r="I5310" s="9" t="s">
        <v>1037</v>
      </c>
      <c r="J5310" s="9" t="s">
        <v>1038</v>
      </c>
      <c r="L5310" s="9" t="s">
        <v>1117</v>
      </c>
      <c r="S5310" s="9" t="s">
        <v>1037</v>
      </c>
      <c r="AF5310" s="62" t="s">
        <v>1040</v>
      </c>
      <c r="AL5310" s="9" t="s">
        <v>1041</v>
      </c>
      <c r="AS5310" s="9" t="s">
        <v>1077</v>
      </c>
      <c r="AT5310" s="9" t="s">
        <v>1078</v>
      </c>
      <c r="AU5310" s="9" t="s">
        <v>1079</v>
      </c>
      <c r="AV5310" s="9" t="s">
        <v>1080</v>
      </c>
      <c r="AW5310" s="9" t="s">
        <v>1081</v>
      </c>
      <c r="AX5310" s="9" t="s">
        <v>1154</v>
      </c>
      <c r="AY5310" s="9" t="s">
        <v>1155</v>
      </c>
      <c r="AZ5310" s="9" t="s">
        <v>1049</v>
      </c>
      <c r="BA5310" s="9" t="s">
        <v>1050</v>
      </c>
      <c r="BB5310" s="9" t="s">
        <v>1051</v>
      </c>
      <c r="BC5310" s="9" t="s">
        <v>222</v>
      </c>
      <c r="BD5310" s="9" t="s">
        <v>1052</v>
      </c>
      <c r="BI5310" s="9" t="s">
        <v>1053</v>
      </c>
      <c r="BJ5310" s="9" t="s">
        <v>1053</v>
      </c>
      <c r="BK5310" s="9" t="s">
        <v>1054</v>
      </c>
      <c r="BN5310" s="9" t="s">
        <v>1055</v>
      </c>
      <c r="BR5310" s="9" t="s">
        <v>1170</v>
      </c>
      <c r="BS5310" s="9" t="s">
        <v>1057</v>
      </c>
      <c r="BT5310" s="9" t="s">
        <v>1058</v>
      </c>
      <c r="CF5310" s="9" t="s">
        <v>1085</v>
      </c>
      <c r="CG5310" s="9" t="s">
        <v>1060</v>
      </c>
      <c r="CH5310" s="9" t="s">
        <v>1087</v>
      </c>
      <c r="CJ5310" s="9" t="s">
        <v>1088</v>
      </c>
      <c r="CK5310" s="9" t="s">
        <v>333</v>
      </c>
      <c r="CM5310" s="9" t="s">
        <v>1064</v>
      </c>
      <c r="CP5310" s="9" t="s">
        <v>1089</v>
      </c>
      <c r="DQ5310" s="9" t="s">
        <v>1146</v>
      </c>
      <c r="DR5310" s="9" t="s">
        <v>1091</v>
      </c>
      <c r="DT5310" s="9" t="s">
        <v>1068</v>
      </c>
      <c r="ER5310" s="9" t="s">
        <v>1069</v>
      </c>
      <c r="ET5310" s="9" t="s">
        <v>1134</v>
      </c>
      <c r="FM5310" s="9" t="s">
        <v>783</v>
      </c>
      <c r="FN5310" s="9" t="s">
        <v>1070</v>
      </c>
      <c r="FT5310" s="9" t="s">
        <v>577</v>
      </c>
      <c r="GU5310" s="9" t="s">
        <v>1071</v>
      </c>
      <c r="GV5310" s="10">
        <v>100</v>
      </c>
      <c r="HY5310" s="9" t="s">
        <v>1072</v>
      </c>
      <c r="IG5310" s="9" t="s">
        <v>783</v>
      </c>
      <c r="JR5310" s="9" t="s">
        <v>1073</v>
      </c>
      <c r="KD5310" s="9" t="s">
        <v>1074</v>
      </c>
      <c r="LC5310" s="9" t="s">
        <v>554</v>
      </c>
      <c r="LD5310" s="9" t="s">
        <v>1075</v>
      </c>
    </row>
    <row r="5311" spans="1:316">
      <c r="A5311" s="9" t="s">
        <v>550</v>
      </c>
      <c r="B5311" s="9" t="s">
        <v>1034</v>
      </c>
      <c r="C5311" s="9" t="s">
        <v>1035</v>
      </c>
      <c r="D5311" s="9" t="s">
        <v>1036</v>
      </c>
      <c r="F5311" s="9" t="s">
        <v>101</v>
      </c>
      <c r="I5311" s="9" t="s">
        <v>1037</v>
      </c>
      <c r="J5311" s="9" t="s">
        <v>1038</v>
      </c>
      <c r="L5311" s="9" t="s">
        <v>1039</v>
      </c>
      <c r="S5311" s="9" t="s">
        <v>1037</v>
      </c>
      <c r="AF5311" s="62" t="s">
        <v>1040</v>
      </c>
      <c r="AL5311" s="9" t="s">
        <v>1041</v>
      </c>
      <c r="AS5311" s="9" t="s">
        <v>1094</v>
      </c>
      <c r="AT5311" s="9" t="s">
        <v>1095</v>
      </c>
      <c r="AU5311" s="9" t="s">
        <v>1096</v>
      </c>
      <c r="AV5311" s="9" t="s">
        <v>1045</v>
      </c>
      <c r="AW5311" s="9" t="s">
        <v>1046</v>
      </c>
      <c r="AX5311" s="9" t="s">
        <v>1161</v>
      </c>
      <c r="AY5311" s="9" t="s">
        <v>1162</v>
      </c>
      <c r="AZ5311" s="9" t="s">
        <v>1049</v>
      </c>
      <c r="BA5311" s="9" t="s">
        <v>1050</v>
      </c>
      <c r="BB5311" s="9" t="s">
        <v>1051</v>
      </c>
      <c r="BC5311" s="9" t="s">
        <v>222</v>
      </c>
      <c r="BD5311" s="9" t="s">
        <v>1052</v>
      </c>
      <c r="BI5311" s="9" t="s">
        <v>1053</v>
      </c>
      <c r="BJ5311" s="9" t="s">
        <v>1053</v>
      </c>
      <c r="BK5311" s="9" t="s">
        <v>1054</v>
      </c>
      <c r="BN5311" s="9" t="s">
        <v>1055</v>
      </c>
      <c r="BR5311" s="9" t="s">
        <v>1177</v>
      </c>
      <c r="BS5311" s="9" t="s">
        <v>1057</v>
      </c>
      <c r="BT5311" s="9" t="s">
        <v>1058</v>
      </c>
      <c r="CF5311" s="9" t="s">
        <v>1100</v>
      </c>
      <c r="CG5311" s="9" t="s">
        <v>1086</v>
      </c>
      <c r="CH5311" s="9" t="s">
        <v>1061</v>
      </c>
      <c r="CJ5311" s="9" t="s">
        <v>1102</v>
      </c>
      <c r="CK5311" s="9" t="s">
        <v>1063</v>
      </c>
      <c r="CM5311" s="9" t="s">
        <v>1064</v>
      </c>
      <c r="CP5311" s="9" t="s">
        <v>1103</v>
      </c>
      <c r="DQ5311" s="9" t="s">
        <v>1152</v>
      </c>
      <c r="DR5311" s="9" t="s">
        <v>1153</v>
      </c>
      <c r="DT5311" s="9" t="s">
        <v>1068</v>
      </c>
      <c r="ER5311" s="9" t="s">
        <v>1069</v>
      </c>
      <c r="ET5311" s="9" t="s">
        <v>1141</v>
      </c>
      <c r="FM5311" s="9" t="s">
        <v>783</v>
      </c>
      <c r="FN5311" s="9" t="s">
        <v>1070</v>
      </c>
      <c r="FT5311" s="9" t="s">
        <v>577</v>
      </c>
      <c r="GU5311" s="9" t="s">
        <v>1071</v>
      </c>
      <c r="GV5311" s="10">
        <v>100</v>
      </c>
      <c r="HY5311" s="9" t="s">
        <v>1072</v>
      </c>
      <c r="IG5311" s="9" t="s">
        <v>783</v>
      </c>
      <c r="JR5311" s="9" t="s">
        <v>1073</v>
      </c>
      <c r="KD5311" s="9" t="s">
        <v>1074</v>
      </c>
      <c r="LC5311" s="9" t="s">
        <v>554</v>
      </c>
      <c r="LD5311" s="9" t="s">
        <v>1075</v>
      </c>
    </row>
    <row r="5312" spans="1:316">
      <c r="A5312" s="9" t="s">
        <v>550</v>
      </c>
      <c r="B5312" s="9" t="s">
        <v>1034</v>
      </c>
      <c r="C5312" s="9" t="s">
        <v>1035</v>
      </c>
      <c r="D5312" s="9" t="s">
        <v>1036</v>
      </c>
      <c r="F5312" s="9" t="s">
        <v>101</v>
      </c>
      <c r="I5312" s="9" t="s">
        <v>1037</v>
      </c>
      <c r="J5312" s="9" t="s">
        <v>1038</v>
      </c>
      <c r="L5312" s="9" t="s">
        <v>1076</v>
      </c>
      <c r="S5312" s="9" t="s">
        <v>1037</v>
      </c>
      <c r="AF5312" s="62" t="s">
        <v>1040</v>
      </c>
      <c r="AL5312" s="9" t="s">
        <v>1041</v>
      </c>
      <c r="AS5312" s="9" t="s">
        <v>1042</v>
      </c>
      <c r="AT5312" s="9" t="s">
        <v>1043</v>
      </c>
      <c r="AU5312" s="9" t="s">
        <v>1044</v>
      </c>
      <c r="AV5312" s="9" t="s">
        <v>1080</v>
      </c>
      <c r="AW5312" s="9" t="s">
        <v>1081</v>
      </c>
      <c r="AX5312" s="9" t="s">
        <v>1168</v>
      </c>
      <c r="AY5312" s="9" t="s">
        <v>1169</v>
      </c>
      <c r="AZ5312" s="9" t="s">
        <v>1049</v>
      </c>
      <c r="BA5312" s="9" t="s">
        <v>1050</v>
      </c>
      <c r="BB5312" s="9" t="s">
        <v>1051</v>
      </c>
      <c r="BC5312" s="9" t="s">
        <v>222</v>
      </c>
      <c r="BD5312" s="9" t="s">
        <v>1052</v>
      </c>
      <c r="BI5312" s="9" t="s">
        <v>1053</v>
      </c>
      <c r="BJ5312" s="9" t="s">
        <v>1053</v>
      </c>
      <c r="BK5312" s="9" t="s">
        <v>1054</v>
      </c>
      <c r="BN5312" s="9" t="s">
        <v>1055</v>
      </c>
      <c r="BR5312" s="9" t="s">
        <v>1106</v>
      </c>
      <c r="BS5312" s="9" t="s">
        <v>1057</v>
      </c>
      <c r="BT5312" s="9" t="s">
        <v>1058</v>
      </c>
      <c r="CF5312" s="9" t="s">
        <v>1111</v>
      </c>
      <c r="CG5312" s="9" t="s">
        <v>1101</v>
      </c>
      <c r="CH5312" s="9" t="s">
        <v>1087</v>
      </c>
      <c r="CJ5312" s="9" t="s">
        <v>1113</v>
      </c>
      <c r="CK5312" s="9" t="s">
        <v>333</v>
      </c>
      <c r="CM5312" s="9" t="s">
        <v>1064</v>
      </c>
      <c r="CP5312" s="9" t="s">
        <v>1065</v>
      </c>
      <c r="DQ5312" s="9" t="s">
        <v>1159</v>
      </c>
      <c r="DR5312" s="9" t="s">
        <v>1160</v>
      </c>
      <c r="DT5312" s="9" t="s">
        <v>1068</v>
      </c>
      <c r="ER5312" s="9" t="s">
        <v>1069</v>
      </c>
      <c r="ET5312" s="9" t="s">
        <v>1120</v>
      </c>
      <c r="FM5312" s="9" t="s">
        <v>783</v>
      </c>
      <c r="FN5312" s="9" t="s">
        <v>1070</v>
      </c>
      <c r="FT5312" s="9" t="s">
        <v>577</v>
      </c>
      <c r="GU5312" s="9" t="s">
        <v>1071</v>
      </c>
      <c r="GV5312" s="10">
        <v>100</v>
      </c>
      <c r="HY5312" s="9" t="s">
        <v>1072</v>
      </c>
      <c r="IG5312" s="9" t="s">
        <v>783</v>
      </c>
      <c r="JR5312" s="9" t="s">
        <v>1073</v>
      </c>
      <c r="KD5312" s="9" t="s">
        <v>1074</v>
      </c>
      <c r="LC5312" s="9" t="s">
        <v>554</v>
      </c>
      <c r="LD5312" s="9" t="s">
        <v>1075</v>
      </c>
    </row>
    <row r="5313" spans="1:316">
      <c r="A5313" s="9" t="s">
        <v>550</v>
      </c>
      <c r="B5313" s="9" t="s">
        <v>1034</v>
      </c>
      <c r="C5313" s="9" t="s">
        <v>1035</v>
      </c>
      <c r="D5313" s="9" t="s">
        <v>1036</v>
      </c>
      <c r="F5313" s="9" t="s">
        <v>101</v>
      </c>
      <c r="I5313" s="9" t="s">
        <v>1037</v>
      </c>
      <c r="J5313" s="9" t="s">
        <v>1038</v>
      </c>
      <c r="L5313" s="9" t="s">
        <v>1093</v>
      </c>
      <c r="S5313" s="9" t="s">
        <v>1037</v>
      </c>
      <c r="AF5313" s="62" t="s">
        <v>1040</v>
      </c>
      <c r="AL5313" s="9" t="s">
        <v>1041</v>
      </c>
      <c r="AS5313" s="9" t="s">
        <v>1077</v>
      </c>
      <c r="AT5313" s="9" t="s">
        <v>1078</v>
      </c>
      <c r="AU5313" s="9" t="s">
        <v>1079</v>
      </c>
      <c r="AV5313" s="9" t="s">
        <v>1045</v>
      </c>
      <c r="AW5313" s="9" t="s">
        <v>1046</v>
      </c>
      <c r="AX5313" s="9" t="s">
        <v>1175</v>
      </c>
      <c r="AY5313" s="9" t="s">
        <v>1176</v>
      </c>
      <c r="AZ5313" s="9" t="s">
        <v>1049</v>
      </c>
      <c r="BA5313" s="9" t="s">
        <v>1050</v>
      </c>
      <c r="BB5313" s="9" t="s">
        <v>1051</v>
      </c>
      <c r="BC5313" s="9" t="s">
        <v>222</v>
      </c>
      <c r="BD5313" s="9" t="s">
        <v>1052</v>
      </c>
      <c r="BI5313" s="9" t="s">
        <v>1053</v>
      </c>
      <c r="BJ5313" s="9" t="s">
        <v>1053</v>
      </c>
      <c r="BK5313" s="9" t="s">
        <v>1054</v>
      </c>
      <c r="BN5313" s="9" t="s">
        <v>1055</v>
      </c>
      <c r="BR5313" s="9" t="s">
        <v>1183</v>
      </c>
      <c r="BS5313" s="9" t="s">
        <v>1057</v>
      </c>
      <c r="BT5313" s="9" t="s">
        <v>1058</v>
      </c>
      <c r="CF5313" s="9" t="s">
        <v>1121</v>
      </c>
      <c r="CG5313" s="9" t="s">
        <v>1112</v>
      </c>
      <c r="CH5313" s="9" t="s">
        <v>1061</v>
      </c>
      <c r="CJ5313" s="9" t="s">
        <v>1123</v>
      </c>
      <c r="CK5313" s="9" t="s">
        <v>1063</v>
      </c>
      <c r="CM5313" s="9" t="s">
        <v>1064</v>
      </c>
      <c r="CP5313" s="9" t="s">
        <v>1089</v>
      </c>
      <c r="DQ5313" s="9" t="s">
        <v>1166</v>
      </c>
      <c r="DR5313" s="9" t="s">
        <v>1167</v>
      </c>
      <c r="DT5313" s="9" t="s">
        <v>1068</v>
      </c>
      <c r="ER5313" s="9" t="s">
        <v>1069</v>
      </c>
      <c r="ET5313" s="9" t="s">
        <v>1062</v>
      </c>
      <c r="FM5313" s="9" t="s">
        <v>783</v>
      </c>
      <c r="FN5313" s="9" t="s">
        <v>1070</v>
      </c>
      <c r="FT5313" s="9" t="s">
        <v>577</v>
      </c>
      <c r="GU5313" s="9" t="s">
        <v>1071</v>
      </c>
      <c r="GV5313" s="10">
        <v>100</v>
      </c>
      <c r="HY5313" s="9" t="s">
        <v>1072</v>
      </c>
      <c r="IG5313" s="9" t="s">
        <v>783</v>
      </c>
      <c r="JR5313" s="9" t="s">
        <v>1073</v>
      </c>
      <c r="KD5313" s="9" t="s">
        <v>1074</v>
      </c>
      <c r="LC5313" s="9" t="s">
        <v>554</v>
      </c>
      <c r="LD5313" s="9" t="s">
        <v>1075</v>
      </c>
    </row>
    <row r="5314" spans="1:316">
      <c r="A5314" s="9" t="s">
        <v>550</v>
      </c>
      <c r="B5314" s="9" t="s">
        <v>1034</v>
      </c>
      <c r="C5314" s="9" t="s">
        <v>1035</v>
      </c>
      <c r="D5314" s="9" t="s">
        <v>1036</v>
      </c>
      <c r="F5314" s="9" t="s">
        <v>101</v>
      </c>
      <c r="I5314" s="9" t="s">
        <v>1037</v>
      </c>
      <c r="J5314" s="9" t="s">
        <v>1038</v>
      </c>
      <c r="L5314" s="9" t="s">
        <v>1107</v>
      </c>
      <c r="S5314" s="9" t="s">
        <v>1037</v>
      </c>
      <c r="AF5314" s="62" t="s">
        <v>1040</v>
      </c>
      <c r="AL5314" s="9" t="s">
        <v>1041</v>
      </c>
      <c r="AS5314" s="9" t="s">
        <v>1094</v>
      </c>
      <c r="AT5314" s="9" t="s">
        <v>1095</v>
      </c>
      <c r="AU5314" s="9" t="s">
        <v>1096</v>
      </c>
      <c r="AV5314" s="9" t="s">
        <v>1080</v>
      </c>
      <c r="AW5314" s="9" t="s">
        <v>1081</v>
      </c>
      <c r="AX5314" s="9" t="s">
        <v>1047</v>
      </c>
      <c r="AY5314" s="9" t="s">
        <v>1179</v>
      </c>
      <c r="AZ5314" s="9" t="s">
        <v>1049</v>
      </c>
      <c r="BA5314" s="9" t="s">
        <v>1050</v>
      </c>
      <c r="BB5314" s="9" t="s">
        <v>1051</v>
      </c>
      <c r="BC5314" s="9" t="s">
        <v>222</v>
      </c>
      <c r="BD5314" s="9" t="s">
        <v>1052</v>
      </c>
      <c r="BI5314" s="9" t="s">
        <v>1053</v>
      </c>
      <c r="BJ5314" s="9" t="s">
        <v>1053</v>
      </c>
      <c r="BK5314" s="9" t="s">
        <v>1054</v>
      </c>
      <c r="BN5314" s="9" t="s">
        <v>1055</v>
      </c>
      <c r="BR5314" s="9" t="s">
        <v>1185</v>
      </c>
      <c r="BS5314" s="9" t="s">
        <v>1057</v>
      </c>
      <c r="BT5314" s="9" t="s">
        <v>1058</v>
      </c>
      <c r="CF5314" s="9" t="s">
        <v>313</v>
      </c>
      <c r="CG5314" s="9" t="s">
        <v>1122</v>
      </c>
      <c r="CH5314" s="9" t="s">
        <v>1087</v>
      </c>
      <c r="CJ5314" s="9" t="s">
        <v>1131</v>
      </c>
      <c r="CK5314" s="9" t="s">
        <v>333</v>
      </c>
      <c r="CM5314" s="9" t="s">
        <v>1064</v>
      </c>
      <c r="CP5314" s="9" t="s">
        <v>1103</v>
      </c>
      <c r="DQ5314" s="9" t="s">
        <v>1173</v>
      </c>
      <c r="DR5314" s="9" t="s">
        <v>1174</v>
      </c>
      <c r="DT5314" s="9" t="s">
        <v>1068</v>
      </c>
      <c r="ER5314" s="9" t="s">
        <v>1069</v>
      </c>
      <c r="ET5314" s="9" t="s">
        <v>1092</v>
      </c>
      <c r="FM5314" s="9" t="s">
        <v>783</v>
      </c>
      <c r="FN5314" s="9" t="s">
        <v>1070</v>
      </c>
      <c r="FT5314" s="9" t="s">
        <v>577</v>
      </c>
      <c r="GU5314" s="9" t="s">
        <v>1071</v>
      </c>
      <c r="GV5314" s="10">
        <v>100</v>
      </c>
      <c r="HY5314" s="9" t="s">
        <v>1072</v>
      </c>
      <c r="IG5314" s="9" t="s">
        <v>783</v>
      </c>
      <c r="JR5314" s="9" t="s">
        <v>1073</v>
      </c>
      <c r="KD5314" s="9" t="s">
        <v>1074</v>
      </c>
      <c r="LC5314" s="9" t="s">
        <v>554</v>
      </c>
      <c r="LD5314" s="9" t="s">
        <v>1075</v>
      </c>
    </row>
    <row r="5315" spans="1:316">
      <c r="A5315" s="9" t="s">
        <v>550</v>
      </c>
      <c r="B5315" s="9" t="s">
        <v>1034</v>
      </c>
      <c r="C5315" s="9" t="s">
        <v>1035</v>
      </c>
      <c r="D5315" s="9" t="s">
        <v>1036</v>
      </c>
      <c r="F5315" s="9" t="s">
        <v>101</v>
      </c>
      <c r="I5315" s="9" t="s">
        <v>1037</v>
      </c>
      <c r="J5315" s="9" t="s">
        <v>1038</v>
      </c>
      <c r="L5315" s="9" t="s">
        <v>1117</v>
      </c>
      <c r="S5315" s="9" t="s">
        <v>1037</v>
      </c>
      <c r="AF5315" s="62" t="s">
        <v>1040</v>
      </c>
      <c r="AL5315" s="9" t="s">
        <v>1041</v>
      </c>
      <c r="AS5315" s="9" t="s">
        <v>1042</v>
      </c>
      <c r="AT5315" s="9" t="s">
        <v>1043</v>
      </c>
      <c r="AU5315" s="9" t="s">
        <v>1044</v>
      </c>
      <c r="AV5315" s="9" t="s">
        <v>1045</v>
      </c>
      <c r="AW5315" s="9" t="s">
        <v>1046</v>
      </c>
      <c r="AX5315" s="9" t="s">
        <v>1082</v>
      </c>
      <c r="AY5315" s="9" t="s">
        <v>1182</v>
      </c>
      <c r="AZ5315" s="9" t="s">
        <v>1049</v>
      </c>
      <c r="BA5315" s="9" t="s">
        <v>1050</v>
      </c>
      <c r="BB5315" s="9" t="s">
        <v>1051</v>
      </c>
      <c r="BC5315" s="9" t="s">
        <v>222</v>
      </c>
      <c r="BD5315" s="9" t="s">
        <v>1052</v>
      </c>
      <c r="BI5315" s="9" t="s">
        <v>1053</v>
      </c>
      <c r="BJ5315" s="9" t="s">
        <v>1053</v>
      </c>
      <c r="BK5315" s="9" t="s">
        <v>1054</v>
      </c>
      <c r="BN5315" s="9" t="s">
        <v>1055</v>
      </c>
      <c r="BR5315" s="9" t="s">
        <v>1187</v>
      </c>
      <c r="BS5315" s="9" t="s">
        <v>1057</v>
      </c>
      <c r="BT5315" s="9" t="s">
        <v>1058</v>
      </c>
      <c r="CF5315" s="9" t="s">
        <v>1137</v>
      </c>
      <c r="CG5315" s="9" t="s">
        <v>1130</v>
      </c>
      <c r="CH5315" s="9" t="s">
        <v>1061</v>
      </c>
      <c r="CJ5315" s="9" t="s">
        <v>1138</v>
      </c>
      <c r="CK5315" s="9" t="s">
        <v>1063</v>
      </c>
      <c r="CM5315" s="9" t="s">
        <v>1064</v>
      </c>
      <c r="CP5315" s="9" t="s">
        <v>1065</v>
      </c>
      <c r="DQ5315" s="9" t="s">
        <v>1178</v>
      </c>
      <c r="DR5315" s="9" t="s">
        <v>1167</v>
      </c>
      <c r="DT5315" s="9" t="s">
        <v>1068</v>
      </c>
      <c r="ER5315" s="9" t="s">
        <v>1069</v>
      </c>
      <c r="ET5315" s="9" t="s">
        <v>1106</v>
      </c>
      <c r="FM5315" s="9" t="s">
        <v>783</v>
      </c>
      <c r="FN5315" s="9" t="s">
        <v>1070</v>
      </c>
      <c r="FT5315" s="9" t="s">
        <v>577</v>
      </c>
      <c r="GU5315" s="9" t="s">
        <v>1071</v>
      </c>
      <c r="GV5315" s="10">
        <v>100</v>
      </c>
      <c r="HY5315" s="9" t="s">
        <v>1072</v>
      </c>
      <c r="IG5315" s="9" t="s">
        <v>783</v>
      </c>
      <c r="JR5315" s="9" t="s">
        <v>1073</v>
      </c>
      <c r="KD5315" s="9" t="s">
        <v>1074</v>
      </c>
      <c r="LC5315" s="9" t="s">
        <v>554</v>
      </c>
      <c r="LD5315" s="9" t="s">
        <v>1075</v>
      </c>
    </row>
    <row r="5316" spans="1:316">
      <c r="A5316" s="9" t="s">
        <v>550</v>
      </c>
      <c r="B5316" s="9" t="s">
        <v>1034</v>
      </c>
      <c r="C5316" s="9" t="s">
        <v>1035</v>
      </c>
      <c r="D5316" s="9" t="s">
        <v>1036</v>
      </c>
      <c r="F5316" s="9" t="s">
        <v>101</v>
      </c>
      <c r="I5316" s="9" t="s">
        <v>1037</v>
      </c>
      <c r="J5316" s="9" t="s">
        <v>1038</v>
      </c>
      <c r="L5316" s="9" t="s">
        <v>1039</v>
      </c>
      <c r="S5316" s="9" t="s">
        <v>1037</v>
      </c>
      <c r="AF5316" s="62" t="s">
        <v>1040</v>
      </c>
      <c r="AL5316" s="9" t="s">
        <v>1041</v>
      </c>
      <c r="AS5316" s="9" t="s">
        <v>1077</v>
      </c>
      <c r="AT5316" s="9" t="s">
        <v>1078</v>
      </c>
      <c r="AU5316" s="9" t="s">
        <v>1079</v>
      </c>
      <c r="AV5316" s="9" t="s">
        <v>1080</v>
      </c>
      <c r="AW5316" s="9" t="s">
        <v>1081</v>
      </c>
      <c r="AX5316" s="9" t="s">
        <v>1097</v>
      </c>
      <c r="AY5316" s="9" t="s">
        <v>1184</v>
      </c>
      <c r="AZ5316" s="9" t="s">
        <v>1049</v>
      </c>
      <c r="BA5316" s="9" t="s">
        <v>1050</v>
      </c>
      <c r="BB5316" s="9" t="s">
        <v>1051</v>
      </c>
      <c r="BC5316" s="9" t="s">
        <v>222</v>
      </c>
      <c r="BD5316" s="9" t="s">
        <v>1052</v>
      </c>
      <c r="BI5316" s="9" t="s">
        <v>1053</v>
      </c>
      <c r="BJ5316" s="9" t="s">
        <v>1053</v>
      </c>
      <c r="BK5316" s="9" t="s">
        <v>1054</v>
      </c>
      <c r="BN5316" s="9" t="s">
        <v>1055</v>
      </c>
      <c r="BR5316" s="9" t="s">
        <v>1188</v>
      </c>
      <c r="BS5316" s="9" t="s">
        <v>1057</v>
      </c>
      <c r="BT5316" s="9" t="s">
        <v>1058</v>
      </c>
      <c r="CF5316" s="9" t="s">
        <v>1144</v>
      </c>
      <c r="CG5316" s="9" t="s">
        <v>317</v>
      </c>
      <c r="CH5316" s="9" t="s">
        <v>1087</v>
      </c>
      <c r="CJ5316" s="9" t="s">
        <v>1145</v>
      </c>
      <c r="CK5316" s="9" t="s">
        <v>333</v>
      </c>
      <c r="CM5316" s="9" t="s">
        <v>1064</v>
      </c>
      <c r="CP5316" s="9" t="s">
        <v>1089</v>
      </c>
      <c r="DQ5316" s="9" t="s">
        <v>1180</v>
      </c>
      <c r="DR5316" s="9" t="s">
        <v>1181</v>
      </c>
      <c r="DT5316" s="9" t="s">
        <v>1068</v>
      </c>
      <c r="ER5316" s="9" t="s">
        <v>1069</v>
      </c>
      <c r="ET5316" s="9" t="s">
        <v>1116</v>
      </c>
      <c r="FM5316" s="9" t="s">
        <v>783</v>
      </c>
      <c r="FN5316" s="9" t="s">
        <v>1070</v>
      </c>
      <c r="FT5316" s="9" t="s">
        <v>577</v>
      </c>
      <c r="GU5316" s="9" t="s">
        <v>1071</v>
      </c>
      <c r="GV5316" s="10">
        <v>100</v>
      </c>
      <c r="HY5316" s="9" t="s">
        <v>1072</v>
      </c>
      <c r="IG5316" s="9" t="s">
        <v>783</v>
      </c>
      <c r="JR5316" s="9" t="s">
        <v>1073</v>
      </c>
      <c r="KD5316" s="9" t="s">
        <v>1074</v>
      </c>
      <c r="LC5316" s="9" t="s">
        <v>554</v>
      </c>
      <c r="LD5316" s="9" t="s">
        <v>1075</v>
      </c>
    </row>
    <row r="5317" spans="1:316">
      <c r="A5317" s="9" t="s">
        <v>550</v>
      </c>
      <c r="B5317" s="9" t="s">
        <v>1034</v>
      </c>
      <c r="C5317" s="9" t="s">
        <v>1035</v>
      </c>
      <c r="D5317" s="9" t="s">
        <v>1036</v>
      </c>
      <c r="F5317" s="9" t="s">
        <v>101</v>
      </c>
      <c r="I5317" s="9" t="s">
        <v>1037</v>
      </c>
      <c r="J5317" s="9" t="s">
        <v>1038</v>
      </c>
      <c r="L5317" s="9" t="s">
        <v>1076</v>
      </c>
      <c r="S5317" s="9" t="s">
        <v>1037</v>
      </c>
      <c r="AF5317" s="62" t="s">
        <v>1040</v>
      </c>
      <c r="AL5317" s="9" t="s">
        <v>1041</v>
      </c>
      <c r="AS5317" s="9" t="s">
        <v>1094</v>
      </c>
      <c r="AT5317" s="9" t="s">
        <v>1095</v>
      </c>
      <c r="AU5317" s="9" t="s">
        <v>1096</v>
      </c>
      <c r="AV5317" s="9" t="s">
        <v>1045</v>
      </c>
      <c r="AW5317" s="9" t="s">
        <v>1046</v>
      </c>
      <c r="AX5317" s="9" t="s">
        <v>1108</v>
      </c>
      <c r="AY5317" s="9" t="s">
        <v>1186</v>
      </c>
      <c r="AZ5317" s="9" t="s">
        <v>1049</v>
      </c>
      <c r="BA5317" s="9" t="s">
        <v>1050</v>
      </c>
      <c r="BB5317" s="9" t="s">
        <v>1051</v>
      </c>
      <c r="BC5317" s="9" t="s">
        <v>222</v>
      </c>
      <c r="BD5317" s="9" t="s">
        <v>1052</v>
      </c>
      <c r="BI5317" s="9" t="s">
        <v>1053</v>
      </c>
      <c r="BJ5317" s="9" t="s">
        <v>1053</v>
      </c>
      <c r="BK5317" s="9" t="s">
        <v>1054</v>
      </c>
      <c r="BN5317" s="9" t="s">
        <v>1055</v>
      </c>
      <c r="BR5317" s="9" t="s">
        <v>1116</v>
      </c>
      <c r="BS5317" s="9" t="s">
        <v>1057</v>
      </c>
      <c r="BT5317" s="9" t="s">
        <v>1058</v>
      </c>
      <c r="CF5317" s="9" t="s">
        <v>1150</v>
      </c>
      <c r="CG5317" s="9" t="s">
        <v>1060</v>
      </c>
      <c r="CH5317" s="9" t="s">
        <v>1061</v>
      </c>
      <c r="CJ5317" s="9" t="s">
        <v>1151</v>
      </c>
      <c r="CK5317" s="9" t="s">
        <v>1063</v>
      </c>
      <c r="CM5317" s="9" t="s">
        <v>1064</v>
      </c>
      <c r="CP5317" s="9" t="s">
        <v>1103</v>
      </c>
      <c r="DQ5317" s="9" t="s">
        <v>1066</v>
      </c>
      <c r="DR5317" s="9" t="s">
        <v>1067</v>
      </c>
      <c r="DT5317" s="9" t="s">
        <v>1068</v>
      </c>
      <c r="ER5317" s="9" t="s">
        <v>1069</v>
      </c>
      <c r="ET5317" s="9" t="s">
        <v>1126</v>
      </c>
      <c r="FM5317" s="9" t="s">
        <v>783</v>
      </c>
      <c r="FN5317" s="9" t="s">
        <v>1070</v>
      </c>
      <c r="FT5317" s="9" t="s">
        <v>577</v>
      </c>
      <c r="GU5317" s="9" t="s">
        <v>1071</v>
      </c>
      <c r="GV5317" s="10">
        <v>100</v>
      </c>
      <c r="HY5317" s="9" t="s">
        <v>1072</v>
      </c>
      <c r="IG5317" s="9" t="s">
        <v>783</v>
      </c>
      <c r="JR5317" s="9" t="s">
        <v>1073</v>
      </c>
      <c r="KD5317" s="9" t="s">
        <v>1074</v>
      </c>
      <c r="LC5317" s="9" t="s">
        <v>554</v>
      </c>
      <c r="LD5317" s="9" t="s">
        <v>1075</v>
      </c>
    </row>
    <row r="5318" spans="1:316">
      <c r="A5318" s="9" t="s">
        <v>550</v>
      </c>
      <c r="B5318" s="9" t="s">
        <v>1034</v>
      </c>
      <c r="C5318" s="9" t="s">
        <v>1035</v>
      </c>
      <c r="D5318" s="9" t="s">
        <v>1036</v>
      </c>
      <c r="F5318" s="9" t="s">
        <v>101</v>
      </c>
      <c r="I5318" s="9" t="s">
        <v>1037</v>
      </c>
      <c r="J5318" s="9" t="s">
        <v>1038</v>
      </c>
      <c r="L5318" s="9" t="s">
        <v>1093</v>
      </c>
      <c r="S5318" s="9" t="s">
        <v>1037</v>
      </c>
      <c r="AF5318" s="62" t="s">
        <v>1040</v>
      </c>
      <c r="AL5318" s="9" t="s">
        <v>1041</v>
      </c>
      <c r="AS5318" s="9" t="s">
        <v>1042</v>
      </c>
      <c r="AT5318" s="9" t="s">
        <v>1043</v>
      </c>
      <c r="AU5318" s="9" t="s">
        <v>1044</v>
      </c>
      <c r="AV5318" s="9" t="s">
        <v>1080</v>
      </c>
      <c r="AW5318" s="9" t="s">
        <v>1081</v>
      </c>
      <c r="AX5318" s="9" t="s">
        <v>1118</v>
      </c>
      <c r="AY5318" s="9" t="s">
        <v>1141</v>
      </c>
      <c r="AZ5318" s="9" t="s">
        <v>1049</v>
      </c>
      <c r="BA5318" s="9" t="s">
        <v>1050</v>
      </c>
      <c r="BB5318" s="9" t="s">
        <v>1051</v>
      </c>
      <c r="BC5318" s="9" t="s">
        <v>222</v>
      </c>
      <c r="BD5318" s="9" t="s">
        <v>1052</v>
      </c>
      <c r="BI5318" s="9" t="s">
        <v>1053</v>
      </c>
      <c r="BJ5318" s="9" t="s">
        <v>1053</v>
      </c>
      <c r="BK5318" s="9" t="s">
        <v>1054</v>
      </c>
      <c r="BN5318" s="9" t="s">
        <v>1055</v>
      </c>
      <c r="BR5318" s="9" t="s">
        <v>274</v>
      </c>
      <c r="BS5318" s="9" t="s">
        <v>1057</v>
      </c>
      <c r="BT5318" s="9" t="s">
        <v>1058</v>
      </c>
      <c r="CF5318" s="9" t="s">
        <v>1157</v>
      </c>
      <c r="CG5318" s="9" t="s">
        <v>1086</v>
      </c>
      <c r="CH5318" s="9" t="s">
        <v>1087</v>
      </c>
      <c r="CJ5318" s="9" t="s">
        <v>1158</v>
      </c>
      <c r="CK5318" s="9" t="s">
        <v>333</v>
      </c>
      <c r="CM5318" s="9" t="s">
        <v>1064</v>
      </c>
      <c r="CP5318" s="9" t="s">
        <v>1065</v>
      </c>
      <c r="DQ5318" s="9" t="s">
        <v>1090</v>
      </c>
      <c r="DR5318" s="9" t="s">
        <v>1091</v>
      </c>
      <c r="DT5318" s="9" t="s">
        <v>1068</v>
      </c>
      <c r="ER5318" s="9" t="s">
        <v>1069</v>
      </c>
      <c r="ET5318" s="9" t="s">
        <v>1134</v>
      </c>
      <c r="FM5318" s="9" t="s">
        <v>783</v>
      </c>
      <c r="FN5318" s="9" t="s">
        <v>1070</v>
      </c>
      <c r="FT5318" s="9" t="s">
        <v>577</v>
      </c>
      <c r="GU5318" s="9" t="s">
        <v>1071</v>
      </c>
      <c r="GV5318" s="10">
        <v>100</v>
      </c>
      <c r="HY5318" s="9" t="s">
        <v>1072</v>
      </c>
      <c r="IG5318" s="9" t="s">
        <v>783</v>
      </c>
      <c r="JR5318" s="9" t="s">
        <v>1073</v>
      </c>
      <c r="KD5318" s="9" t="s">
        <v>1074</v>
      </c>
      <c r="LC5318" s="9" t="s">
        <v>554</v>
      </c>
      <c r="LD5318" s="9" t="s">
        <v>1075</v>
      </c>
    </row>
    <row r="5319" spans="1:316">
      <c r="A5319" s="9" t="s">
        <v>550</v>
      </c>
      <c r="B5319" s="9" t="s">
        <v>1034</v>
      </c>
      <c r="C5319" s="9" t="s">
        <v>1035</v>
      </c>
      <c r="D5319" s="9" t="s">
        <v>1036</v>
      </c>
      <c r="F5319" s="9" t="s">
        <v>101</v>
      </c>
      <c r="I5319" s="9" t="s">
        <v>1037</v>
      </c>
      <c r="J5319" s="9" t="s">
        <v>1038</v>
      </c>
      <c r="L5319" s="9" t="s">
        <v>1107</v>
      </c>
      <c r="S5319" s="9" t="s">
        <v>1037</v>
      </c>
      <c r="AF5319" s="62" t="s">
        <v>1040</v>
      </c>
      <c r="AL5319" s="9" t="s">
        <v>1041</v>
      </c>
      <c r="AS5319" s="9" t="s">
        <v>1077</v>
      </c>
      <c r="AT5319" s="9" t="s">
        <v>1078</v>
      </c>
      <c r="AU5319" s="9" t="s">
        <v>1079</v>
      </c>
      <c r="AV5319" s="9" t="s">
        <v>1045</v>
      </c>
      <c r="AW5319" s="9" t="s">
        <v>1046</v>
      </c>
      <c r="AX5319" s="9" t="s">
        <v>1127</v>
      </c>
      <c r="AY5319" s="9" t="s">
        <v>1126</v>
      </c>
      <c r="AZ5319" s="9" t="s">
        <v>1049</v>
      </c>
      <c r="BA5319" s="9" t="s">
        <v>1050</v>
      </c>
      <c r="BB5319" s="9" t="s">
        <v>1051</v>
      </c>
      <c r="BC5319" s="9" t="s">
        <v>222</v>
      </c>
      <c r="BD5319" s="9" t="s">
        <v>1052</v>
      </c>
      <c r="BI5319" s="9" t="s">
        <v>1053</v>
      </c>
      <c r="BJ5319" s="9" t="s">
        <v>1053</v>
      </c>
      <c r="BK5319" s="9" t="s">
        <v>1054</v>
      </c>
      <c r="BN5319" s="9" t="s">
        <v>1055</v>
      </c>
      <c r="BR5319" s="9" t="s">
        <v>1190</v>
      </c>
      <c r="BS5319" s="9" t="s">
        <v>1057</v>
      </c>
      <c r="BT5319" s="9" t="s">
        <v>1058</v>
      </c>
      <c r="CF5319" s="9" t="s">
        <v>1164</v>
      </c>
      <c r="CG5319" s="9" t="s">
        <v>1101</v>
      </c>
      <c r="CH5319" s="9" t="s">
        <v>1061</v>
      </c>
      <c r="CJ5319" s="9" t="s">
        <v>1165</v>
      </c>
      <c r="CK5319" s="9" t="s">
        <v>1063</v>
      </c>
      <c r="CM5319" s="9" t="s">
        <v>1064</v>
      </c>
      <c r="CP5319" s="9" t="s">
        <v>1089</v>
      </c>
      <c r="DQ5319" s="9" t="s">
        <v>1104</v>
      </c>
      <c r="DR5319" s="9" t="s">
        <v>1105</v>
      </c>
      <c r="DT5319" s="9" t="s">
        <v>1068</v>
      </c>
      <c r="ER5319" s="9" t="s">
        <v>1069</v>
      </c>
      <c r="ET5319" s="9" t="s">
        <v>1141</v>
      </c>
      <c r="FM5319" s="9" t="s">
        <v>783</v>
      </c>
      <c r="FN5319" s="9" t="s">
        <v>1070</v>
      </c>
      <c r="FT5319" s="9" t="s">
        <v>577</v>
      </c>
      <c r="GU5319" s="9" t="s">
        <v>1071</v>
      </c>
      <c r="GV5319" s="10">
        <v>100</v>
      </c>
      <c r="HY5319" s="9" t="s">
        <v>1072</v>
      </c>
      <c r="IG5319" s="9" t="s">
        <v>783</v>
      </c>
      <c r="JR5319" s="9" t="s">
        <v>1073</v>
      </c>
      <c r="KD5319" s="9" t="s">
        <v>1074</v>
      </c>
      <c r="LC5319" s="9" t="s">
        <v>554</v>
      </c>
      <c r="LD5319" s="9" t="s">
        <v>1075</v>
      </c>
    </row>
    <row r="5320" spans="1:316">
      <c r="A5320" s="9" t="s">
        <v>550</v>
      </c>
      <c r="B5320" s="9" t="s">
        <v>1034</v>
      </c>
      <c r="C5320" s="9" t="s">
        <v>1035</v>
      </c>
      <c r="D5320" s="9" t="s">
        <v>1036</v>
      </c>
      <c r="F5320" s="9" t="s">
        <v>101</v>
      </c>
      <c r="I5320" s="9" t="s">
        <v>1037</v>
      </c>
      <c r="J5320" s="9" t="s">
        <v>1038</v>
      </c>
      <c r="L5320" s="9" t="s">
        <v>1117</v>
      </c>
      <c r="S5320" s="9" t="s">
        <v>1037</v>
      </c>
      <c r="AF5320" s="62" t="s">
        <v>1040</v>
      </c>
      <c r="AL5320" s="9" t="s">
        <v>1041</v>
      </c>
      <c r="AS5320" s="9" t="s">
        <v>1094</v>
      </c>
      <c r="AT5320" s="9" t="s">
        <v>1095</v>
      </c>
      <c r="AU5320" s="9" t="s">
        <v>1096</v>
      </c>
      <c r="AV5320" s="9" t="s">
        <v>1080</v>
      </c>
      <c r="AW5320" s="9" t="s">
        <v>1081</v>
      </c>
      <c r="AX5320" s="9" t="s">
        <v>1135</v>
      </c>
      <c r="AY5320" s="9" t="s">
        <v>1189</v>
      </c>
      <c r="AZ5320" s="9" t="s">
        <v>1049</v>
      </c>
      <c r="BA5320" s="9" t="s">
        <v>1050</v>
      </c>
      <c r="BB5320" s="9" t="s">
        <v>1051</v>
      </c>
      <c r="BC5320" s="9" t="s">
        <v>222</v>
      </c>
      <c r="BD5320" s="9" t="s">
        <v>1052</v>
      </c>
      <c r="BI5320" s="9" t="s">
        <v>1053</v>
      </c>
      <c r="BJ5320" s="9" t="s">
        <v>1053</v>
      </c>
      <c r="BK5320" s="9" t="s">
        <v>1054</v>
      </c>
      <c r="BN5320" s="9" t="s">
        <v>1055</v>
      </c>
      <c r="BR5320" s="9" t="s">
        <v>1191</v>
      </c>
      <c r="BS5320" s="9" t="s">
        <v>1057</v>
      </c>
      <c r="BT5320" s="9" t="s">
        <v>1058</v>
      </c>
      <c r="CF5320" s="9" t="s">
        <v>1171</v>
      </c>
      <c r="CG5320" s="9" t="s">
        <v>1112</v>
      </c>
      <c r="CH5320" s="9" t="s">
        <v>1087</v>
      </c>
      <c r="CJ5320" s="9" t="s">
        <v>1172</v>
      </c>
      <c r="CK5320" s="9" t="s">
        <v>333</v>
      </c>
      <c r="CM5320" s="9" t="s">
        <v>1064</v>
      </c>
      <c r="CP5320" s="9" t="s">
        <v>1103</v>
      </c>
      <c r="DQ5320" s="9" t="s">
        <v>1114</v>
      </c>
      <c r="DR5320" s="9" t="s">
        <v>1115</v>
      </c>
      <c r="DT5320" s="9" t="s">
        <v>1068</v>
      </c>
      <c r="ER5320" s="9" t="s">
        <v>1069</v>
      </c>
      <c r="ET5320" s="9" t="s">
        <v>1120</v>
      </c>
      <c r="FM5320" s="9" t="s">
        <v>783</v>
      </c>
      <c r="FN5320" s="9" t="s">
        <v>1070</v>
      </c>
      <c r="FT5320" s="9" t="s">
        <v>577</v>
      </c>
      <c r="GU5320" s="9" t="s">
        <v>1071</v>
      </c>
      <c r="GV5320" s="10">
        <v>100</v>
      </c>
      <c r="HY5320" s="9" t="s">
        <v>1072</v>
      </c>
      <c r="IG5320" s="9" t="s">
        <v>783</v>
      </c>
      <c r="JR5320" s="9" t="s">
        <v>1073</v>
      </c>
      <c r="KD5320" s="9" t="s">
        <v>1074</v>
      </c>
      <c r="LC5320" s="9" t="s">
        <v>554</v>
      </c>
      <c r="LD5320" s="9" t="s">
        <v>1075</v>
      </c>
    </row>
    <row r="5321" spans="1:316">
      <c r="A5321" s="9" t="s">
        <v>550</v>
      </c>
      <c r="B5321" s="9" t="s">
        <v>1034</v>
      </c>
      <c r="C5321" s="9" t="s">
        <v>1035</v>
      </c>
      <c r="D5321" s="9" t="s">
        <v>1036</v>
      </c>
      <c r="F5321" s="9" t="s">
        <v>101</v>
      </c>
      <c r="I5321" s="9" t="s">
        <v>1037</v>
      </c>
      <c r="J5321" s="9" t="s">
        <v>1038</v>
      </c>
      <c r="L5321" s="9" t="s">
        <v>1039</v>
      </c>
      <c r="S5321" s="9" t="s">
        <v>1037</v>
      </c>
      <c r="AF5321" s="62" t="s">
        <v>1040</v>
      </c>
      <c r="AL5321" s="9" t="s">
        <v>1041</v>
      </c>
      <c r="AS5321" s="9" t="s">
        <v>1042</v>
      </c>
      <c r="AT5321" s="9" t="s">
        <v>1043</v>
      </c>
      <c r="AU5321" s="9" t="s">
        <v>1044</v>
      </c>
      <c r="AV5321" s="9" t="s">
        <v>1045</v>
      </c>
      <c r="AW5321" s="9" t="s">
        <v>1046</v>
      </c>
      <c r="AX5321" s="9" t="s">
        <v>202</v>
      </c>
      <c r="AY5321" s="9" t="s">
        <v>1048</v>
      </c>
      <c r="AZ5321" s="9" t="s">
        <v>1049</v>
      </c>
      <c r="BA5321" s="9" t="s">
        <v>1050</v>
      </c>
      <c r="BB5321" s="9" t="s">
        <v>1051</v>
      </c>
      <c r="BC5321" s="9" t="s">
        <v>222</v>
      </c>
      <c r="BD5321" s="9" t="s">
        <v>1052</v>
      </c>
      <c r="BI5321" s="9" t="s">
        <v>1053</v>
      </c>
      <c r="BJ5321" s="9" t="s">
        <v>1053</v>
      </c>
      <c r="BK5321" s="9" t="s">
        <v>1054</v>
      </c>
      <c r="BN5321" s="9" t="s">
        <v>1055</v>
      </c>
      <c r="BR5321" s="9" t="s">
        <v>1056</v>
      </c>
      <c r="BS5321" s="9" t="s">
        <v>1057</v>
      </c>
      <c r="BT5321" s="9" t="s">
        <v>1058</v>
      </c>
      <c r="CF5321" s="9" t="s">
        <v>1059</v>
      </c>
      <c r="CG5321" s="9" t="s">
        <v>1122</v>
      </c>
      <c r="CH5321" s="9" t="s">
        <v>1061</v>
      </c>
      <c r="CJ5321" s="9" t="s">
        <v>1062</v>
      </c>
      <c r="CK5321" s="9" t="s">
        <v>1063</v>
      </c>
      <c r="CM5321" s="9" t="s">
        <v>1064</v>
      </c>
      <c r="CP5321" s="9" t="s">
        <v>1065</v>
      </c>
      <c r="DQ5321" s="9" t="s">
        <v>1124</v>
      </c>
      <c r="DR5321" s="9" t="s">
        <v>1125</v>
      </c>
      <c r="DT5321" s="9" t="s">
        <v>1068</v>
      </c>
      <c r="ER5321" s="9" t="s">
        <v>1069</v>
      </c>
      <c r="ET5321" s="9" t="s">
        <v>1062</v>
      </c>
      <c r="FM5321" s="9" t="s">
        <v>783</v>
      </c>
      <c r="FN5321" s="9" t="s">
        <v>1070</v>
      </c>
      <c r="FT5321" s="9" t="s">
        <v>577</v>
      </c>
      <c r="GU5321" s="9" t="s">
        <v>1071</v>
      </c>
      <c r="GV5321" s="10">
        <v>100</v>
      </c>
      <c r="HY5321" s="9" t="s">
        <v>1072</v>
      </c>
      <c r="IG5321" s="9" t="s">
        <v>783</v>
      </c>
      <c r="JR5321" s="9" t="s">
        <v>1073</v>
      </c>
      <c r="KD5321" s="9" t="s">
        <v>1074</v>
      </c>
      <c r="LC5321" s="9" t="s">
        <v>554</v>
      </c>
      <c r="LD5321" s="9" t="s">
        <v>1075</v>
      </c>
    </row>
    <row r="5322" spans="1:316">
      <c r="A5322" s="9" t="s">
        <v>550</v>
      </c>
      <c r="B5322" s="9" t="s">
        <v>1034</v>
      </c>
      <c r="C5322" s="9" t="s">
        <v>1035</v>
      </c>
      <c r="D5322" s="9" t="s">
        <v>1036</v>
      </c>
      <c r="F5322" s="9" t="s">
        <v>101</v>
      </c>
      <c r="I5322" s="9" t="s">
        <v>1037</v>
      </c>
      <c r="J5322" s="9" t="s">
        <v>1038</v>
      </c>
      <c r="L5322" s="9" t="s">
        <v>1076</v>
      </c>
      <c r="S5322" s="9" t="s">
        <v>1037</v>
      </c>
      <c r="AF5322" s="62" t="s">
        <v>1040</v>
      </c>
      <c r="AL5322" s="9" t="s">
        <v>1041</v>
      </c>
      <c r="AS5322" s="9" t="s">
        <v>1077</v>
      </c>
      <c r="AT5322" s="9" t="s">
        <v>1078</v>
      </c>
      <c r="AU5322" s="9" t="s">
        <v>1079</v>
      </c>
      <c r="AV5322" s="9" t="s">
        <v>1080</v>
      </c>
      <c r="AW5322" s="9" t="s">
        <v>1081</v>
      </c>
      <c r="AX5322" s="9" t="s">
        <v>1147</v>
      </c>
      <c r="AY5322" s="9" t="s">
        <v>1083</v>
      </c>
      <c r="AZ5322" s="9" t="s">
        <v>1049</v>
      </c>
      <c r="BA5322" s="9" t="s">
        <v>1050</v>
      </c>
      <c r="BB5322" s="9" t="s">
        <v>1051</v>
      </c>
      <c r="BC5322" s="9" t="s">
        <v>222</v>
      </c>
      <c r="BD5322" s="9" t="s">
        <v>1052</v>
      </c>
      <c r="BI5322" s="9" t="s">
        <v>1053</v>
      </c>
      <c r="BJ5322" s="9" t="s">
        <v>1053</v>
      </c>
      <c r="BK5322" s="9" t="s">
        <v>1054</v>
      </c>
      <c r="BN5322" s="9" t="s">
        <v>1055</v>
      </c>
      <c r="BR5322" s="9" t="s">
        <v>1084</v>
      </c>
      <c r="BS5322" s="9" t="s">
        <v>1057</v>
      </c>
      <c r="BT5322" s="9" t="s">
        <v>1058</v>
      </c>
      <c r="CF5322" s="9" t="s">
        <v>1085</v>
      </c>
      <c r="CG5322" s="9" t="s">
        <v>1130</v>
      </c>
      <c r="CH5322" s="9" t="s">
        <v>1087</v>
      </c>
      <c r="CJ5322" s="9" t="s">
        <v>1088</v>
      </c>
      <c r="CK5322" s="9" t="s">
        <v>333</v>
      </c>
      <c r="CM5322" s="9" t="s">
        <v>1064</v>
      </c>
      <c r="CP5322" s="9" t="s">
        <v>1089</v>
      </c>
      <c r="DQ5322" s="9" t="s">
        <v>1132</v>
      </c>
      <c r="DR5322" s="9" t="s">
        <v>1133</v>
      </c>
      <c r="DT5322" s="9" t="s">
        <v>1068</v>
      </c>
      <c r="ER5322" s="9" t="s">
        <v>1069</v>
      </c>
      <c r="ET5322" s="9" t="s">
        <v>1092</v>
      </c>
      <c r="FM5322" s="9" t="s">
        <v>783</v>
      </c>
      <c r="FN5322" s="9" t="s">
        <v>1070</v>
      </c>
      <c r="FT5322" s="9" t="s">
        <v>577</v>
      </c>
      <c r="GU5322" s="9" t="s">
        <v>1071</v>
      </c>
      <c r="GV5322" s="10">
        <v>100</v>
      </c>
      <c r="HY5322" s="9" t="s">
        <v>1072</v>
      </c>
      <c r="IG5322" s="9" t="s">
        <v>783</v>
      </c>
      <c r="JR5322" s="9" t="s">
        <v>1073</v>
      </c>
      <c r="KD5322" s="9" t="s">
        <v>1074</v>
      </c>
      <c r="LC5322" s="9" t="s">
        <v>554</v>
      </c>
      <c r="LD5322" s="9" t="s">
        <v>1075</v>
      </c>
    </row>
    <row r="5323" spans="1:316">
      <c r="A5323" s="9" t="s">
        <v>550</v>
      </c>
      <c r="B5323" s="9" t="s">
        <v>1034</v>
      </c>
      <c r="C5323" s="9" t="s">
        <v>1035</v>
      </c>
      <c r="D5323" s="9" t="s">
        <v>1036</v>
      </c>
      <c r="F5323" s="9" t="s">
        <v>101</v>
      </c>
      <c r="I5323" s="9" t="s">
        <v>1037</v>
      </c>
      <c r="J5323" s="9" t="s">
        <v>1038</v>
      </c>
      <c r="L5323" s="9" t="s">
        <v>1093</v>
      </c>
      <c r="S5323" s="9" t="s">
        <v>1037</v>
      </c>
      <c r="AF5323" s="62" t="s">
        <v>1040</v>
      </c>
      <c r="AL5323" s="9" t="s">
        <v>1041</v>
      </c>
      <c r="AS5323" s="9" t="s">
        <v>1094</v>
      </c>
      <c r="AT5323" s="9" t="s">
        <v>1095</v>
      </c>
      <c r="AU5323" s="9" t="s">
        <v>1096</v>
      </c>
      <c r="AV5323" s="9" t="s">
        <v>1045</v>
      </c>
      <c r="AW5323" s="9" t="s">
        <v>1046</v>
      </c>
      <c r="AX5323" s="9" t="s">
        <v>1154</v>
      </c>
      <c r="AY5323" s="9" t="s">
        <v>1098</v>
      </c>
      <c r="AZ5323" s="9" t="s">
        <v>1049</v>
      </c>
      <c r="BA5323" s="9" t="s">
        <v>1050</v>
      </c>
      <c r="BB5323" s="9" t="s">
        <v>1051</v>
      </c>
      <c r="BC5323" s="9" t="s">
        <v>222</v>
      </c>
      <c r="BD5323" s="9" t="s">
        <v>1052</v>
      </c>
      <c r="BI5323" s="9" t="s">
        <v>1053</v>
      </c>
      <c r="BJ5323" s="9" t="s">
        <v>1053</v>
      </c>
      <c r="BK5323" s="9" t="s">
        <v>1054</v>
      </c>
      <c r="BN5323" s="9" t="s">
        <v>1055</v>
      </c>
      <c r="BR5323" s="9" t="s">
        <v>1099</v>
      </c>
      <c r="BS5323" s="9" t="s">
        <v>1057</v>
      </c>
      <c r="BT5323" s="9" t="s">
        <v>1058</v>
      </c>
      <c r="CF5323" s="9" t="s">
        <v>1100</v>
      </c>
      <c r="CG5323" s="9" t="s">
        <v>317</v>
      </c>
      <c r="CH5323" s="9" t="s">
        <v>1061</v>
      </c>
      <c r="CJ5323" s="9" t="s">
        <v>1102</v>
      </c>
      <c r="CK5323" s="9" t="s">
        <v>1063</v>
      </c>
      <c r="CM5323" s="9" t="s">
        <v>1064</v>
      </c>
      <c r="CP5323" s="9" t="s">
        <v>1103</v>
      </c>
      <c r="DQ5323" s="9" t="s">
        <v>1139</v>
      </c>
      <c r="DR5323" s="9" t="s">
        <v>1140</v>
      </c>
      <c r="DT5323" s="9" t="s">
        <v>1068</v>
      </c>
      <c r="ER5323" s="9" t="s">
        <v>1069</v>
      </c>
      <c r="ET5323" s="9" t="s">
        <v>1106</v>
      </c>
      <c r="FM5323" s="9" t="s">
        <v>783</v>
      </c>
      <c r="FN5323" s="9" t="s">
        <v>1070</v>
      </c>
      <c r="FT5323" s="9" t="s">
        <v>577</v>
      </c>
      <c r="GU5323" s="9" t="s">
        <v>1071</v>
      </c>
      <c r="GV5323" s="10">
        <v>100</v>
      </c>
      <c r="HY5323" s="9" t="s">
        <v>1072</v>
      </c>
      <c r="IG5323" s="9" t="s">
        <v>783</v>
      </c>
      <c r="JR5323" s="9" t="s">
        <v>1073</v>
      </c>
      <c r="KD5323" s="9" t="s">
        <v>1074</v>
      </c>
      <c r="LC5323" s="9" t="s">
        <v>554</v>
      </c>
      <c r="LD5323" s="9" t="s">
        <v>1075</v>
      </c>
    </row>
    <row r="5324" spans="1:316">
      <c r="A5324" s="9" t="s">
        <v>550</v>
      </c>
      <c r="B5324" s="9" t="s">
        <v>1034</v>
      </c>
      <c r="C5324" s="9" t="s">
        <v>1035</v>
      </c>
      <c r="D5324" s="9" t="s">
        <v>1036</v>
      </c>
      <c r="F5324" s="9" t="s">
        <v>101</v>
      </c>
      <c r="I5324" s="9" t="s">
        <v>1037</v>
      </c>
      <c r="J5324" s="9" t="s">
        <v>1038</v>
      </c>
      <c r="L5324" s="9" t="s">
        <v>1107</v>
      </c>
      <c r="S5324" s="9" t="s">
        <v>1037</v>
      </c>
      <c r="AF5324" s="62" t="s">
        <v>1040</v>
      </c>
      <c r="AL5324" s="9" t="s">
        <v>1041</v>
      </c>
      <c r="AS5324" s="9" t="s">
        <v>1042</v>
      </c>
      <c r="AT5324" s="9" t="s">
        <v>1043</v>
      </c>
      <c r="AU5324" s="9" t="s">
        <v>1044</v>
      </c>
      <c r="AV5324" s="9" t="s">
        <v>1080</v>
      </c>
      <c r="AW5324" s="9" t="s">
        <v>1081</v>
      </c>
      <c r="AX5324" s="9" t="s">
        <v>1161</v>
      </c>
      <c r="AY5324" s="9" t="s">
        <v>1109</v>
      </c>
      <c r="AZ5324" s="9" t="s">
        <v>1049</v>
      </c>
      <c r="BA5324" s="9" t="s">
        <v>1050</v>
      </c>
      <c r="BB5324" s="9" t="s">
        <v>1051</v>
      </c>
      <c r="BC5324" s="9" t="s">
        <v>222</v>
      </c>
      <c r="BD5324" s="9" t="s">
        <v>1052</v>
      </c>
      <c r="BI5324" s="9" t="s">
        <v>1053</v>
      </c>
      <c r="BJ5324" s="9" t="s">
        <v>1053</v>
      </c>
      <c r="BK5324" s="9" t="s">
        <v>1054</v>
      </c>
      <c r="BN5324" s="9" t="s">
        <v>1055</v>
      </c>
      <c r="BR5324" s="9" t="s">
        <v>1110</v>
      </c>
      <c r="BS5324" s="9" t="s">
        <v>1057</v>
      </c>
      <c r="BT5324" s="9" t="s">
        <v>1058</v>
      </c>
      <c r="CF5324" s="9" t="s">
        <v>1111</v>
      </c>
      <c r="CG5324" s="9" t="s">
        <v>1060</v>
      </c>
      <c r="CH5324" s="9" t="s">
        <v>1087</v>
      </c>
      <c r="CJ5324" s="9" t="s">
        <v>1113</v>
      </c>
      <c r="CK5324" s="9" t="s">
        <v>333</v>
      </c>
      <c r="CM5324" s="9" t="s">
        <v>1064</v>
      </c>
      <c r="CP5324" s="9" t="s">
        <v>1065</v>
      </c>
      <c r="DQ5324" s="9" t="s">
        <v>1146</v>
      </c>
      <c r="DR5324" s="9" t="s">
        <v>1091</v>
      </c>
      <c r="DT5324" s="9" t="s">
        <v>1068</v>
      </c>
      <c r="ER5324" s="9" t="s">
        <v>1069</v>
      </c>
      <c r="ET5324" s="9" t="s">
        <v>1116</v>
      </c>
      <c r="FM5324" s="9" t="s">
        <v>783</v>
      </c>
      <c r="FN5324" s="9" t="s">
        <v>1070</v>
      </c>
      <c r="FT5324" s="9" t="s">
        <v>577</v>
      </c>
      <c r="GU5324" s="9" t="s">
        <v>1071</v>
      </c>
      <c r="GV5324" s="10">
        <v>100</v>
      </c>
      <c r="HY5324" s="9" t="s">
        <v>1072</v>
      </c>
      <c r="IG5324" s="9" t="s">
        <v>783</v>
      </c>
      <c r="JR5324" s="9" t="s">
        <v>1073</v>
      </c>
      <c r="KD5324" s="9" t="s">
        <v>1074</v>
      </c>
      <c r="LC5324" s="9" t="s">
        <v>554</v>
      </c>
      <c r="LD5324" s="9" t="s">
        <v>1075</v>
      </c>
    </row>
    <row r="5325" spans="1:316">
      <c r="A5325" s="9" t="s">
        <v>550</v>
      </c>
      <c r="B5325" s="9" t="s">
        <v>1034</v>
      </c>
      <c r="C5325" s="9" t="s">
        <v>1035</v>
      </c>
      <c r="D5325" s="9" t="s">
        <v>1036</v>
      </c>
      <c r="F5325" s="9" t="s">
        <v>101</v>
      </c>
      <c r="I5325" s="9" t="s">
        <v>1037</v>
      </c>
      <c r="J5325" s="9" t="s">
        <v>1038</v>
      </c>
      <c r="L5325" s="9" t="s">
        <v>1117</v>
      </c>
      <c r="S5325" s="9" t="s">
        <v>1037</v>
      </c>
      <c r="AF5325" s="62" t="s">
        <v>1040</v>
      </c>
      <c r="AL5325" s="9" t="s">
        <v>1041</v>
      </c>
      <c r="AS5325" s="9" t="s">
        <v>1077</v>
      </c>
      <c r="AT5325" s="9" t="s">
        <v>1078</v>
      </c>
      <c r="AU5325" s="9" t="s">
        <v>1079</v>
      </c>
      <c r="AV5325" s="9" t="s">
        <v>1045</v>
      </c>
      <c r="AW5325" s="9" t="s">
        <v>1046</v>
      </c>
      <c r="AX5325" s="9" t="s">
        <v>1168</v>
      </c>
      <c r="AY5325" s="9" t="s">
        <v>1119</v>
      </c>
      <c r="AZ5325" s="9" t="s">
        <v>1049</v>
      </c>
      <c r="BA5325" s="9" t="s">
        <v>1050</v>
      </c>
      <c r="BB5325" s="9" t="s">
        <v>1051</v>
      </c>
      <c r="BC5325" s="9" t="s">
        <v>222</v>
      </c>
      <c r="BD5325" s="9" t="s">
        <v>1052</v>
      </c>
      <c r="BI5325" s="9" t="s">
        <v>1053</v>
      </c>
      <c r="BJ5325" s="9" t="s">
        <v>1053</v>
      </c>
      <c r="BK5325" s="9" t="s">
        <v>1054</v>
      </c>
      <c r="BN5325" s="9" t="s">
        <v>1055</v>
      </c>
      <c r="BR5325" s="9" t="s">
        <v>1120</v>
      </c>
      <c r="BS5325" s="9" t="s">
        <v>1057</v>
      </c>
      <c r="BT5325" s="9" t="s">
        <v>1058</v>
      </c>
      <c r="CF5325" s="9" t="s">
        <v>1121</v>
      </c>
      <c r="CG5325" s="9" t="s">
        <v>1086</v>
      </c>
      <c r="CH5325" s="9" t="s">
        <v>1061</v>
      </c>
      <c r="CJ5325" s="9" t="s">
        <v>1123</v>
      </c>
      <c r="CK5325" s="9" t="s">
        <v>1063</v>
      </c>
      <c r="CM5325" s="9" t="s">
        <v>1064</v>
      </c>
      <c r="CP5325" s="9" t="s">
        <v>1089</v>
      </c>
      <c r="DQ5325" s="9" t="s">
        <v>1152</v>
      </c>
      <c r="DR5325" s="9" t="s">
        <v>1153</v>
      </c>
      <c r="DT5325" s="9" t="s">
        <v>1068</v>
      </c>
      <c r="ER5325" s="9" t="s">
        <v>1069</v>
      </c>
      <c r="ET5325" s="9" t="s">
        <v>1126</v>
      </c>
      <c r="FM5325" s="9" t="s">
        <v>783</v>
      </c>
      <c r="FN5325" s="9" t="s">
        <v>1070</v>
      </c>
      <c r="FT5325" s="9" t="s">
        <v>577</v>
      </c>
      <c r="GU5325" s="9" t="s">
        <v>1071</v>
      </c>
      <c r="GV5325" s="10">
        <v>100</v>
      </c>
      <c r="HY5325" s="9" t="s">
        <v>1072</v>
      </c>
      <c r="IG5325" s="9" t="s">
        <v>783</v>
      </c>
      <c r="JR5325" s="9" t="s">
        <v>1073</v>
      </c>
      <c r="KD5325" s="9" t="s">
        <v>1074</v>
      </c>
      <c r="LC5325" s="9" t="s">
        <v>554</v>
      </c>
      <c r="LD5325" s="9" t="s">
        <v>1075</v>
      </c>
    </row>
    <row r="5326" spans="1:316">
      <c r="A5326" s="9" t="s">
        <v>550</v>
      </c>
      <c r="B5326" s="9" t="s">
        <v>1034</v>
      </c>
      <c r="C5326" s="9" t="s">
        <v>1035</v>
      </c>
      <c r="D5326" s="9" t="s">
        <v>1036</v>
      </c>
      <c r="F5326" s="9" t="s">
        <v>101</v>
      </c>
      <c r="I5326" s="9" t="s">
        <v>1037</v>
      </c>
      <c r="J5326" s="9" t="s">
        <v>1038</v>
      </c>
      <c r="L5326" s="9" t="s">
        <v>1039</v>
      </c>
      <c r="S5326" s="9" t="s">
        <v>1037</v>
      </c>
      <c r="AF5326" s="62" t="s">
        <v>1040</v>
      </c>
      <c r="AL5326" s="9" t="s">
        <v>1041</v>
      </c>
      <c r="AS5326" s="9" t="s">
        <v>1094</v>
      </c>
      <c r="AT5326" s="9" t="s">
        <v>1095</v>
      </c>
      <c r="AU5326" s="9" t="s">
        <v>1096</v>
      </c>
      <c r="AV5326" s="9" t="s">
        <v>1080</v>
      </c>
      <c r="AW5326" s="9" t="s">
        <v>1081</v>
      </c>
      <c r="AX5326" s="9" t="s">
        <v>1175</v>
      </c>
      <c r="AY5326" s="9" t="s">
        <v>1128</v>
      </c>
      <c r="AZ5326" s="9" t="s">
        <v>1049</v>
      </c>
      <c r="BA5326" s="9" t="s">
        <v>1050</v>
      </c>
      <c r="BB5326" s="9" t="s">
        <v>1051</v>
      </c>
      <c r="BC5326" s="9" t="s">
        <v>222</v>
      </c>
      <c r="BD5326" s="9" t="s">
        <v>1052</v>
      </c>
      <c r="BI5326" s="9" t="s">
        <v>1053</v>
      </c>
      <c r="BJ5326" s="9" t="s">
        <v>1053</v>
      </c>
      <c r="BK5326" s="9" t="s">
        <v>1054</v>
      </c>
      <c r="BN5326" s="9" t="s">
        <v>1055</v>
      </c>
      <c r="BR5326" s="9" t="s">
        <v>1129</v>
      </c>
      <c r="BS5326" s="9" t="s">
        <v>1057</v>
      </c>
      <c r="BT5326" s="9" t="s">
        <v>1058</v>
      </c>
      <c r="CF5326" s="9" t="s">
        <v>313</v>
      </c>
      <c r="CG5326" s="9" t="s">
        <v>1101</v>
      </c>
      <c r="CH5326" s="9" t="s">
        <v>1087</v>
      </c>
      <c r="CJ5326" s="9" t="s">
        <v>1131</v>
      </c>
      <c r="CK5326" s="9" t="s">
        <v>333</v>
      </c>
      <c r="CM5326" s="9" t="s">
        <v>1064</v>
      </c>
      <c r="CP5326" s="9" t="s">
        <v>1103</v>
      </c>
      <c r="DQ5326" s="9" t="s">
        <v>1159</v>
      </c>
      <c r="DR5326" s="9" t="s">
        <v>1160</v>
      </c>
      <c r="DT5326" s="9" t="s">
        <v>1068</v>
      </c>
      <c r="ER5326" s="9" t="s">
        <v>1069</v>
      </c>
      <c r="ET5326" s="9" t="s">
        <v>1134</v>
      </c>
      <c r="FM5326" s="9" t="s">
        <v>783</v>
      </c>
      <c r="FN5326" s="9" t="s">
        <v>1070</v>
      </c>
      <c r="FT5326" s="9" t="s">
        <v>577</v>
      </c>
      <c r="GU5326" s="9" t="s">
        <v>1071</v>
      </c>
      <c r="GV5326" s="10">
        <v>100</v>
      </c>
      <c r="HY5326" s="9" t="s">
        <v>1072</v>
      </c>
      <c r="IG5326" s="9" t="s">
        <v>783</v>
      </c>
      <c r="JR5326" s="9" t="s">
        <v>1073</v>
      </c>
      <c r="KD5326" s="9" t="s">
        <v>1074</v>
      </c>
      <c r="LC5326" s="9" t="s">
        <v>554</v>
      </c>
      <c r="LD5326" s="9" t="s">
        <v>1075</v>
      </c>
    </row>
    <row r="5327" spans="1:316">
      <c r="A5327" s="9" t="s">
        <v>550</v>
      </c>
      <c r="B5327" s="9" t="s">
        <v>1034</v>
      </c>
      <c r="C5327" s="9" t="s">
        <v>1035</v>
      </c>
      <c r="D5327" s="9" t="s">
        <v>1036</v>
      </c>
      <c r="F5327" s="9" t="s">
        <v>101</v>
      </c>
      <c r="I5327" s="9" t="s">
        <v>1037</v>
      </c>
      <c r="J5327" s="9" t="s">
        <v>1038</v>
      </c>
      <c r="L5327" s="9" t="s">
        <v>1076</v>
      </c>
      <c r="S5327" s="9" t="s">
        <v>1037</v>
      </c>
      <c r="AF5327" s="62" t="s">
        <v>1040</v>
      </c>
      <c r="AL5327" s="9" t="s">
        <v>1041</v>
      </c>
      <c r="AS5327" s="9" t="s">
        <v>1042</v>
      </c>
      <c r="AT5327" s="9" t="s">
        <v>1043</v>
      </c>
      <c r="AU5327" s="9" t="s">
        <v>1044</v>
      </c>
      <c r="AV5327" s="9" t="s">
        <v>1045</v>
      </c>
      <c r="AW5327" s="9" t="s">
        <v>1046</v>
      </c>
      <c r="AX5327" s="9" t="s">
        <v>1047</v>
      </c>
      <c r="AY5327" s="9" t="s">
        <v>1062</v>
      </c>
      <c r="AZ5327" s="9" t="s">
        <v>1049</v>
      </c>
      <c r="BA5327" s="9" t="s">
        <v>1050</v>
      </c>
      <c r="BB5327" s="9" t="s">
        <v>1051</v>
      </c>
      <c r="BC5327" s="9" t="s">
        <v>222</v>
      </c>
      <c r="BD5327" s="9" t="s">
        <v>1052</v>
      </c>
      <c r="BI5327" s="9" t="s">
        <v>1053</v>
      </c>
      <c r="BJ5327" s="9" t="s">
        <v>1053</v>
      </c>
      <c r="BK5327" s="9" t="s">
        <v>1054</v>
      </c>
      <c r="BN5327" s="9" t="s">
        <v>1055</v>
      </c>
      <c r="BR5327" s="9" t="s">
        <v>1136</v>
      </c>
      <c r="BS5327" s="9" t="s">
        <v>1057</v>
      </c>
      <c r="BT5327" s="9" t="s">
        <v>1058</v>
      </c>
      <c r="CF5327" s="9" t="s">
        <v>1137</v>
      </c>
      <c r="CG5327" s="9" t="s">
        <v>1112</v>
      </c>
      <c r="CH5327" s="9" t="s">
        <v>1061</v>
      </c>
      <c r="CJ5327" s="9" t="s">
        <v>1138</v>
      </c>
      <c r="CK5327" s="9" t="s">
        <v>1063</v>
      </c>
      <c r="CM5327" s="9" t="s">
        <v>1064</v>
      </c>
      <c r="CP5327" s="9" t="s">
        <v>1065</v>
      </c>
      <c r="DQ5327" s="9" t="s">
        <v>1166</v>
      </c>
      <c r="DR5327" s="9" t="s">
        <v>1167</v>
      </c>
      <c r="DT5327" s="9" t="s">
        <v>1068</v>
      </c>
      <c r="ER5327" s="9" t="s">
        <v>1069</v>
      </c>
      <c r="ET5327" s="9" t="s">
        <v>1141</v>
      </c>
      <c r="FM5327" s="9" t="s">
        <v>783</v>
      </c>
      <c r="FN5327" s="9" t="s">
        <v>1070</v>
      </c>
      <c r="FT5327" s="9" t="s">
        <v>577</v>
      </c>
      <c r="GU5327" s="9" t="s">
        <v>1071</v>
      </c>
      <c r="GV5327" s="10">
        <v>100</v>
      </c>
      <c r="HY5327" s="9" t="s">
        <v>1072</v>
      </c>
      <c r="IG5327" s="9" t="s">
        <v>783</v>
      </c>
      <c r="JR5327" s="9" t="s">
        <v>1073</v>
      </c>
      <c r="KD5327" s="9" t="s">
        <v>1074</v>
      </c>
      <c r="LC5327" s="9" t="s">
        <v>554</v>
      </c>
      <c r="LD5327" s="9" t="s">
        <v>1075</v>
      </c>
    </row>
    <row r="5328" spans="1:316">
      <c r="A5328" s="9" t="s">
        <v>550</v>
      </c>
      <c r="B5328" s="9" t="s">
        <v>1034</v>
      </c>
      <c r="C5328" s="9" t="s">
        <v>1035</v>
      </c>
      <c r="D5328" s="9" t="s">
        <v>1036</v>
      </c>
      <c r="F5328" s="9" t="s">
        <v>101</v>
      </c>
      <c r="I5328" s="9" t="s">
        <v>1037</v>
      </c>
      <c r="J5328" s="9" t="s">
        <v>1038</v>
      </c>
      <c r="L5328" s="9" t="s">
        <v>1093</v>
      </c>
      <c r="S5328" s="9" t="s">
        <v>1037</v>
      </c>
      <c r="AF5328" s="62" t="s">
        <v>1040</v>
      </c>
      <c r="AL5328" s="9" t="s">
        <v>1041</v>
      </c>
      <c r="AS5328" s="9" t="s">
        <v>1077</v>
      </c>
      <c r="AT5328" s="9" t="s">
        <v>1078</v>
      </c>
      <c r="AU5328" s="9" t="s">
        <v>1079</v>
      </c>
      <c r="AV5328" s="9" t="s">
        <v>1080</v>
      </c>
      <c r="AW5328" s="9" t="s">
        <v>1081</v>
      </c>
      <c r="AX5328" s="9" t="s">
        <v>1082</v>
      </c>
      <c r="AY5328" s="9" t="s">
        <v>1142</v>
      </c>
      <c r="AZ5328" s="9" t="s">
        <v>1049</v>
      </c>
      <c r="BA5328" s="9" t="s">
        <v>1050</v>
      </c>
      <c r="BB5328" s="9" t="s">
        <v>1051</v>
      </c>
      <c r="BC5328" s="9" t="s">
        <v>222</v>
      </c>
      <c r="BD5328" s="9" t="s">
        <v>1052</v>
      </c>
      <c r="BI5328" s="9" t="s">
        <v>1053</v>
      </c>
      <c r="BJ5328" s="9" t="s">
        <v>1053</v>
      </c>
      <c r="BK5328" s="9" t="s">
        <v>1054</v>
      </c>
      <c r="BN5328" s="9" t="s">
        <v>1055</v>
      </c>
      <c r="BR5328" s="9" t="s">
        <v>1143</v>
      </c>
      <c r="BS5328" s="9" t="s">
        <v>1057</v>
      </c>
      <c r="BT5328" s="9" t="s">
        <v>1058</v>
      </c>
      <c r="CF5328" s="9" t="s">
        <v>1144</v>
      </c>
      <c r="CG5328" s="9" t="s">
        <v>1122</v>
      </c>
      <c r="CH5328" s="9" t="s">
        <v>1087</v>
      </c>
      <c r="CJ5328" s="9" t="s">
        <v>1145</v>
      </c>
      <c r="CK5328" s="9" t="s">
        <v>333</v>
      </c>
      <c r="CM5328" s="9" t="s">
        <v>1064</v>
      </c>
      <c r="CP5328" s="9" t="s">
        <v>1089</v>
      </c>
      <c r="DQ5328" s="9" t="s">
        <v>1173</v>
      </c>
      <c r="DR5328" s="9" t="s">
        <v>1174</v>
      </c>
      <c r="DT5328" s="9" t="s">
        <v>1068</v>
      </c>
      <c r="ER5328" s="9" t="s">
        <v>1069</v>
      </c>
      <c r="ET5328" s="9" t="s">
        <v>1120</v>
      </c>
      <c r="FM5328" s="9" t="s">
        <v>783</v>
      </c>
      <c r="FN5328" s="9" t="s">
        <v>1070</v>
      </c>
      <c r="FT5328" s="9" t="s">
        <v>577</v>
      </c>
      <c r="GU5328" s="9" t="s">
        <v>1071</v>
      </c>
      <c r="GV5328" s="10">
        <v>100</v>
      </c>
      <c r="HY5328" s="9" t="s">
        <v>1072</v>
      </c>
      <c r="IG5328" s="9" t="s">
        <v>783</v>
      </c>
      <c r="JR5328" s="9" t="s">
        <v>1073</v>
      </c>
      <c r="KD5328" s="9" t="s">
        <v>1074</v>
      </c>
      <c r="LC5328" s="9" t="s">
        <v>554</v>
      </c>
      <c r="LD5328" s="9" t="s">
        <v>1075</v>
      </c>
    </row>
    <row r="5329" spans="1:316">
      <c r="A5329" s="9" t="s">
        <v>550</v>
      </c>
      <c r="B5329" s="9" t="s">
        <v>1034</v>
      </c>
      <c r="C5329" s="9" t="s">
        <v>1035</v>
      </c>
      <c r="D5329" s="9" t="s">
        <v>1036</v>
      </c>
      <c r="F5329" s="9" t="s">
        <v>101</v>
      </c>
      <c r="I5329" s="9" t="s">
        <v>1037</v>
      </c>
      <c r="J5329" s="9" t="s">
        <v>1038</v>
      </c>
      <c r="L5329" s="9" t="s">
        <v>1107</v>
      </c>
      <c r="S5329" s="9" t="s">
        <v>1037</v>
      </c>
      <c r="AF5329" s="62" t="s">
        <v>1040</v>
      </c>
      <c r="AL5329" s="9" t="s">
        <v>1041</v>
      </c>
      <c r="AS5329" s="9" t="s">
        <v>1094</v>
      </c>
      <c r="AT5329" s="9" t="s">
        <v>1095</v>
      </c>
      <c r="AU5329" s="9" t="s">
        <v>1096</v>
      </c>
      <c r="AV5329" s="9" t="s">
        <v>1045</v>
      </c>
      <c r="AW5329" s="9" t="s">
        <v>1046</v>
      </c>
      <c r="AX5329" s="9" t="s">
        <v>1097</v>
      </c>
      <c r="AY5329" s="9" t="s">
        <v>1148</v>
      </c>
      <c r="AZ5329" s="9" t="s">
        <v>1049</v>
      </c>
      <c r="BA5329" s="9" t="s">
        <v>1050</v>
      </c>
      <c r="BB5329" s="9" t="s">
        <v>1051</v>
      </c>
      <c r="BC5329" s="9" t="s">
        <v>222</v>
      </c>
      <c r="BD5329" s="9" t="s">
        <v>1052</v>
      </c>
      <c r="BI5329" s="9" t="s">
        <v>1053</v>
      </c>
      <c r="BJ5329" s="9" t="s">
        <v>1053</v>
      </c>
      <c r="BK5329" s="9" t="s">
        <v>1054</v>
      </c>
      <c r="BN5329" s="9" t="s">
        <v>1055</v>
      </c>
      <c r="BR5329" s="9" t="s">
        <v>1149</v>
      </c>
      <c r="BS5329" s="9" t="s">
        <v>1057</v>
      </c>
      <c r="BT5329" s="9" t="s">
        <v>1058</v>
      </c>
      <c r="CF5329" s="9" t="s">
        <v>1150</v>
      </c>
      <c r="CG5329" s="9" t="s">
        <v>1130</v>
      </c>
      <c r="CH5329" s="9" t="s">
        <v>1061</v>
      </c>
      <c r="CJ5329" s="9" t="s">
        <v>1151</v>
      </c>
      <c r="CK5329" s="9" t="s">
        <v>1063</v>
      </c>
      <c r="CM5329" s="9" t="s">
        <v>1064</v>
      </c>
      <c r="CP5329" s="9" t="s">
        <v>1103</v>
      </c>
      <c r="DQ5329" s="9" t="s">
        <v>1178</v>
      </c>
      <c r="DR5329" s="9" t="s">
        <v>1167</v>
      </c>
      <c r="DT5329" s="9" t="s">
        <v>1068</v>
      </c>
      <c r="ER5329" s="9" t="s">
        <v>1069</v>
      </c>
      <c r="ET5329" s="9" t="s">
        <v>1062</v>
      </c>
      <c r="FM5329" s="9" t="s">
        <v>783</v>
      </c>
      <c r="FN5329" s="9" t="s">
        <v>1070</v>
      </c>
      <c r="FT5329" s="9" t="s">
        <v>577</v>
      </c>
      <c r="GU5329" s="9" t="s">
        <v>1071</v>
      </c>
      <c r="GV5329" s="10">
        <v>100</v>
      </c>
      <c r="HY5329" s="9" t="s">
        <v>1072</v>
      </c>
      <c r="IG5329" s="9" t="s">
        <v>783</v>
      </c>
      <c r="JR5329" s="9" t="s">
        <v>1073</v>
      </c>
      <c r="KD5329" s="9" t="s">
        <v>1074</v>
      </c>
      <c r="LC5329" s="9" t="s">
        <v>554</v>
      </c>
      <c r="LD5329" s="9" t="s">
        <v>1075</v>
      </c>
    </row>
    <row r="5330" spans="1:316">
      <c r="A5330" s="9" t="s">
        <v>550</v>
      </c>
      <c r="B5330" s="9" t="s">
        <v>1034</v>
      </c>
      <c r="C5330" s="9" t="s">
        <v>1035</v>
      </c>
      <c r="D5330" s="9" t="s">
        <v>1036</v>
      </c>
      <c r="F5330" s="9" t="s">
        <v>101</v>
      </c>
      <c r="I5330" s="9" t="s">
        <v>1037</v>
      </c>
      <c r="J5330" s="9" t="s">
        <v>1038</v>
      </c>
      <c r="L5330" s="9" t="s">
        <v>1117</v>
      </c>
      <c r="S5330" s="9" t="s">
        <v>1037</v>
      </c>
      <c r="AF5330" s="62" t="s">
        <v>1040</v>
      </c>
      <c r="AL5330" s="9" t="s">
        <v>1041</v>
      </c>
      <c r="AS5330" s="9" t="s">
        <v>1042</v>
      </c>
      <c r="AT5330" s="9" t="s">
        <v>1043</v>
      </c>
      <c r="AU5330" s="9" t="s">
        <v>1044</v>
      </c>
      <c r="AV5330" s="9" t="s">
        <v>1080</v>
      </c>
      <c r="AW5330" s="9" t="s">
        <v>1081</v>
      </c>
      <c r="AX5330" s="9" t="s">
        <v>1108</v>
      </c>
      <c r="AY5330" s="9" t="s">
        <v>1155</v>
      </c>
      <c r="AZ5330" s="9" t="s">
        <v>1049</v>
      </c>
      <c r="BA5330" s="9" t="s">
        <v>1050</v>
      </c>
      <c r="BB5330" s="9" t="s">
        <v>1051</v>
      </c>
      <c r="BC5330" s="9" t="s">
        <v>222</v>
      </c>
      <c r="BD5330" s="9" t="s">
        <v>1052</v>
      </c>
      <c r="BI5330" s="9" t="s">
        <v>1053</v>
      </c>
      <c r="BJ5330" s="9" t="s">
        <v>1053</v>
      </c>
      <c r="BK5330" s="9" t="s">
        <v>1054</v>
      </c>
      <c r="BN5330" s="9" t="s">
        <v>1055</v>
      </c>
      <c r="BR5330" s="9" t="s">
        <v>1156</v>
      </c>
      <c r="BS5330" s="9" t="s">
        <v>1057</v>
      </c>
      <c r="BT5330" s="9" t="s">
        <v>1058</v>
      </c>
      <c r="CF5330" s="9" t="s">
        <v>1157</v>
      </c>
      <c r="CG5330" s="9" t="s">
        <v>317</v>
      </c>
      <c r="CH5330" s="9" t="s">
        <v>1087</v>
      </c>
      <c r="CJ5330" s="9" t="s">
        <v>1158</v>
      </c>
      <c r="CK5330" s="9" t="s">
        <v>333</v>
      </c>
      <c r="CM5330" s="9" t="s">
        <v>1064</v>
      </c>
      <c r="CP5330" s="9" t="s">
        <v>1065</v>
      </c>
      <c r="DQ5330" s="9" t="s">
        <v>1180</v>
      </c>
      <c r="DR5330" s="9" t="s">
        <v>1181</v>
      </c>
      <c r="DT5330" s="9" t="s">
        <v>1068</v>
      </c>
      <c r="ER5330" s="9" t="s">
        <v>1069</v>
      </c>
      <c r="ET5330" s="9" t="s">
        <v>1092</v>
      </c>
      <c r="FM5330" s="9" t="s">
        <v>783</v>
      </c>
      <c r="FN5330" s="9" t="s">
        <v>1070</v>
      </c>
      <c r="FT5330" s="9" t="s">
        <v>577</v>
      </c>
      <c r="GU5330" s="9" t="s">
        <v>1071</v>
      </c>
      <c r="GV5330" s="10">
        <v>100</v>
      </c>
      <c r="HY5330" s="9" t="s">
        <v>1072</v>
      </c>
      <c r="IG5330" s="9" t="s">
        <v>783</v>
      </c>
      <c r="JR5330" s="9" t="s">
        <v>1073</v>
      </c>
      <c r="KD5330" s="9" t="s">
        <v>1074</v>
      </c>
      <c r="LC5330" s="9" t="s">
        <v>554</v>
      </c>
      <c r="LD5330" s="9" t="s">
        <v>1075</v>
      </c>
    </row>
    <row r="5331" spans="1:316">
      <c r="A5331" s="9" t="s">
        <v>550</v>
      </c>
      <c r="B5331" s="9" t="s">
        <v>1034</v>
      </c>
      <c r="C5331" s="9" t="s">
        <v>1035</v>
      </c>
      <c r="D5331" s="9" t="s">
        <v>1036</v>
      </c>
      <c r="F5331" s="9" t="s">
        <v>101</v>
      </c>
      <c r="I5331" s="9" t="s">
        <v>1037</v>
      </c>
      <c r="J5331" s="9" t="s">
        <v>1038</v>
      </c>
      <c r="L5331" s="9" t="s">
        <v>1039</v>
      </c>
      <c r="S5331" s="9" t="s">
        <v>1037</v>
      </c>
      <c r="AF5331" s="62" t="s">
        <v>1040</v>
      </c>
      <c r="AL5331" s="9" t="s">
        <v>1041</v>
      </c>
      <c r="AS5331" s="9" t="s">
        <v>1077</v>
      </c>
      <c r="AT5331" s="9" t="s">
        <v>1078</v>
      </c>
      <c r="AU5331" s="9" t="s">
        <v>1079</v>
      </c>
      <c r="AV5331" s="9" t="s">
        <v>1045</v>
      </c>
      <c r="AW5331" s="9" t="s">
        <v>1046</v>
      </c>
      <c r="AX5331" s="9" t="s">
        <v>1118</v>
      </c>
      <c r="AY5331" s="9" t="s">
        <v>1162</v>
      </c>
      <c r="AZ5331" s="9" t="s">
        <v>1049</v>
      </c>
      <c r="BA5331" s="9" t="s">
        <v>1050</v>
      </c>
      <c r="BB5331" s="9" t="s">
        <v>1051</v>
      </c>
      <c r="BC5331" s="9" t="s">
        <v>222</v>
      </c>
      <c r="BD5331" s="9" t="s">
        <v>1052</v>
      </c>
      <c r="BI5331" s="9" t="s">
        <v>1053</v>
      </c>
      <c r="BJ5331" s="9" t="s">
        <v>1053</v>
      </c>
      <c r="BK5331" s="9" t="s">
        <v>1054</v>
      </c>
      <c r="BN5331" s="9" t="s">
        <v>1055</v>
      </c>
      <c r="BR5331" s="9" t="s">
        <v>1163</v>
      </c>
      <c r="BS5331" s="9" t="s">
        <v>1057</v>
      </c>
      <c r="BT5331" s="9" t="s">
        <v>1058</v>
      </c>
      <c r="CF5331" s="9" t="s">
        <v>1164</v>
      </c>
      <c r="CG5331" s="9" t="s">
        <v>1060</v>
      </c>
      <c r="CH5331" s="9" t="s">
        <v>1061</v>
      </c>
      <c r="CJ5331" s="9" t="s">
        <v>1165</v>
      </c>
      <c r="CK5331" s="9" t="s">
        <v>1063</v>
      </c>
      <c r="CM5331" s="9" t="s">
        <v>1064</v>
      </c>
      <c r="CP5331" s="9" t="s">
        <v>1089</v>
      </c>
      <c r="DQ5331" s="9" t="s">
        <v>1066</v>
      </c>
      <c r="DR5331" s="9" t="s">
        <v>1067</v>
      </c>
      <c r="DT5331" s="9" t="s">
        <v>1068</v>
      </c>
      <c r="ER5331" s="9" t="s">
        <v>1069</v>
      </c>
      <c r="ET5331" s="9" t="s">
        <v>1106</v>
      </c>
      <c r="FM5331" s="9" t="s">
        <v>783</v>
      </c>
      <c r="FN5331" s="9" t="s">
        <v>1070</v>
      </c>
      <c r="FT5331" s="9" t="s">
        <v>577</v>
      </c>
      <c r="GU5331" s="9" t="s">
        <v>1071</v>
      </c>
      <c r="GV5331" s="10">
        <v>100</v>
      </c>
      <c r="HY5331" s="9" t="s">
        <v>1072</v>
      </c>
      <c r="IG5331" s="9" t="s">
        <v>783</v>
      </c>
      <c r="JR5331" s="9" t="s">
        <v>1073</v>
      </c>
      <c r="KD5331" s="9" t="s">
        <v>1074</v>
      </c>
      <c r="LC5331" s="9" t="s">
        <v>554</v>
      </c>
      <c r="LD5331" s="9" t="s">
        <v>1075</v>
      </c>
    </row>
    <row r="5332" spans="1:316">
      <c r="A5332" s="9" t="s">
        <v>550</v>
      </c>
      <c r="B5332" s="9" t="s">
        <v>1034</v>
      </c>
      <c r="C5332" s="9" t="s">
        <v>1035</v>
      </c>
      <c r="D5332" s="9" t="s">
        <v>1036</v>
      </c>
      <c r="F5332" s="9" t="s">
        <v>101</v>
      </c>
      <c r="I5332" s="9" t="s">
        <v>1037</v>
      </c>
      <c r="J5332" s="9" t="s">
        <v>1038</v>
      </c>
      <c r="L5332" s="9" t="s">
        <v>1076</v>
      </c>
      <c r="S5332" s="9" t="s">
        <v>1037</v>
      </c>
      <c r="AF5332" s="62" t="s">
        <v>1040</v>
      </c>
      <c r="AL5332" s="9" t="s">
        <v>1041</v>
      </c>
      <c r="AS5332" s="9" t="s">
        <v>1094</v>
      </c>
      <c r="AT5332" s="9" t="s">
        <v>1095</v>
      </c>
      <c r="AU5332" s="9" t="s">
        <v>1096</v>
      </c>
      <c r="AV5332" s="9" t="s">
        <v>1080</v>
      </c>
      <c r="AW5332" s="9" t="s">
        <v>1081</v>
      </c>
      <c r="AX5332" s="9" t="s">
        <v>1127</v>
      </c>
      <c r="AY5332" s="9" t="s">
        <v>1169</v>
      </c>
      <c r="AZ5332" s="9" t="s">
        <v>1049</v>
      </c>
      <c r="BA5332" s="9" t="s">
        <v>1050</v>
      </c>
      <c r="BB5332" s="9" t="s">
        <v>1051</v>
      </c>
      <c r="BC5332" s="9" t="s">
        <v>222</v>
      </c>
      <c r="BD5332" s="9" t="s">
        <v>1052</v>
      </c>
      <c r="BI5332" s="9" t="s">
        <v>1053</v>
      </c>
      <c r="BJ5332" s="9" t="s">
        <v>1053</v>
      </c>
      <c r="BK5332" s="9" t="s">
        <v>1054</v>
      </c>
      <c r="BN5332" s="9" t="s">
        <v>1055</v>
      </c>
      <c r="BR5332" s="9" t="s">
        <v>1170</v>
      </c>
      <c r="BS5332" s="9" t="s">
        <v>1057</v>
      </c>
      <c r="BT5332" s="9" t="s">
        <v>1058</v>
      </c>
      <c r="CF5332" s="9" t="s">
        <v>1171</v>
      </c>
      <c r="CG5332" s="9" t="s">
        <v>1086</v>
      </c>
      <c r="CH5332" s="9" t="s">
        <v>1087</v>
      </c>
      <c r="CJ5332" s="9" t="s">
        <v>1172</v>
      </c>
      <c r="CK5332" s="9" t="s">
        <v>333</v>
      </c>
      <c r="CM5332" s="9" t="s">
        <v>1064</v>
      </c>
      <c r="CP5332" s="9" t="s">
        <v>1103</v>
      </c>
      <c r="DQ5332" s="9" t="s">
        <v>1090</v>
      </c>
      <c r="DR5332" s="9" t="s">
        <v>1091</v>
      </c>
      <c r="DT5332" s="9" t="s">
        <v>1068</v>
      </c>
      <c r="ER5332" s="9" t="s">
        <v>1069</v>
      </c>
      <c r="ET5332" s="9" t="s">
        <v>1116</v>
      </c>
      <c r="FM5332" s="9" t="s">
        <v>783</v>
      </c>
      <c r="FN5332" s="9" t="s">
        <v>1070</v>
      </c>
      <c r="FT5332" s="9" t="s">
        <v>577</v>
      </c>
      <c r="GU5332" s="9" t="s">
        <v>1071</v>
      </c>
      <c r="GV5332" s="10">
        <v>100</v>
      </c>
      <c r="HY5332" s="9" t="s">
        <v>1072</v>
      </c>
      <c r="IG5332" s="9" t="s">
        <v>783</v>
      </c>
      <c r="JR5332" s="9" t="s">
        <v>1073</v>
      </c>
      <c r="KD5332" s="9" t="s">
        <v>1074</v>
      </c>
      <c r="LC5332" s="9" t="s">
        <v>554</v>
      </c>
      <c r="LD5332" s="9" t="s">
        <v>1075</v>
      </c>
    </row>
    <row r="5333" spans="1:316">
      <c r="A5333" s="9" t="s">
        <v>550</v>
      </c>
      <c r="B5333" s="9" t="s">
        <v>1034</v>
      </c>
      <c r="C5333" s="9" t="s">
        <v>1035</v>
      </c>
      <c r="D5333" s="9" t="s">
        <v>1036</v>
      </c>
      <c r="F5333" s="9" t="s">
        <v>101</v>
      </c>
      <c r="I5333" s="9" t="s">
        <v>1037</v>
      </c>
      <c r="J5333" s="9" t="s">
        <v>1038</v>
      </c>
      <c r="L5333" s="9" t="s">
        <v>1093</v>
      </c>
      <c r="S5333" s="9" t="s">
        <v>1037</v>
      </c>
      <c r="AF5333" s="62" t="s">
        <v>1040</v>
      </c>
      <c r="AL5333" s="9" t="s">
        <v>1041</v>
      </c>
      <c r="AS5333" s="9" t="s">
        <v>1042</v>
      </c>
      <c r="AT5333" s="9" t="s">
        <v>1043</v>
      </c>
      <c r="AU5333" s="9" t="s">
        <v>1044</v>
      </c>
      <c r="AV5333" s="9" t="s">
        <v>1045</v>
      </c>
      <c r="AW5333" s="9" t="s">
        <v>1046</v>
      </c>
      <c r="AX5333" s="9" t="s">
        <v>1135</v>
      </c>
      <c r="AY5333" s="9" t="s">
        <v>1176</v>
      </c>
      <c r="AZ5333" s="9" t="s">
        <v>1049</v>
      </c>
      <c r="BA5333" s="9" t="s">
        <v>1050</v>
      </c>
      <c r="BB5333" s="9" t="s">
        <v>1051</v>
      </c>
      <c r="BC5333" s="9" t="s">
        <v>222</v>
      </c>
      <c r="BD5333" s="9" t="s">
        <v>1052</v>
      </c>
      <c r="BI5333" s="9" t="s">
        <v>1053</v>
      </c>
      <c r="BJ5333" s="9" t="s">
        <v>1053</v>
      </c>
      <c r="BK5333" s="9" t="s">
        <v>1054</v>
      </c>
      <c r="BN5333" s="9" t="s">
        <v>1055</v>
      </c>
      <c r="BR5333" s="9" t="s">
        <v>1177</v>
      </c>
      <c r="BS5333" s="9" t="s">
        <v>1057</v>
      </c>
      <c r="BT5333" s="9" t="s">
        <v>1058</v>
      </c>
      <c r="CF5333" s="9" t="s">
        <v>1059</v>
      </c>
      <c r="CG5333" s="9" t="s">
        <v>1101</v>
      </c>
      <c r="CH5333" s="9" t="s">
        <v>1061</v>
      </c>
      <c r="CJ5333" s="9" t="s">
        <v>1062</v>
      </c>
      <c r="CK5333" s="9" t="s">
        <v>1063</v>
      </c>
      <c r="CM5333" s="9" t="s">
        <v>1064</v>
      </c>
      <c r="CP5333" s="9" t="s">
        <v>1065</v>
      </c>
      <c r="DQ5333" s="9" t="s">
        <v>1104</v>
      </c>
      <c r="DR5333" s="9" t="s">
        <v>1105</v>
      </c>
      <c r="DT5333" s="9" t="s">
        <v>1068</v>
      </c>
      <c r="ER5333" s="9" t="s">
        <v>1069</v>
      </c>
      <c r="ET5333" s="9" t="s">
        <v>1126</v>
      </c>
      <c r="FM5333" s="9" t="s">
        <v>783</v>
      </c>
      <c r="FN5333" s="9" t="s">
        <v>1070</v>
      </c>
      <c r="FT5333" s="9" t="s">
        <v>577</v>
      </c>
      <c r="GU5333" s="9" t="s">
        <v>1071</v>
      </c>
      <c r="GV5333" s="10">
        <v>100</v>
      </c>
      <c r="HY5333" s="9" t="s">
        <v>1072</v>
      </c>
      <c r="IG5333" s="9" t="s">
        <v>783</v>
      </c>
      <c r="JR5333" s="9" t="s">
        <v>1073</v>
      </c>
      <c r="KD5333" s="9" t="s">
        <v>1074</v>
      </c>
      <c r="LC5333" s="9" t="s">
        <v>554</v>
      </c>
      <c r="LD5333" s="9" t="s">
        <v>1075</v>
      </c>
    </row>
    <row r="5334" spans="1:316">
      <c r="A5334" s="9" t="s">
        <v>550</v>
      </c>
      <c r="B5334" s="9" t="s">
        <v>1034</v>
      </c>
      <c r="C5334" s="9" t="s">
        <v>1035</v>
      </c>
      <c r="D5334" s="9" t="s">
        <v>1036</v>
      </c>
      <c r="F5334" s="9" t="s">
        <v>101</v>
      </c>
      <c r="I5334" s="9" t="s">
        <v>1037</v>
      </c>
      <c r="J5334" s="9" t="s">
        <v>1038</v>
      </c>
      <c r="L5334" s="9" t="s">
        <v>1107</v>
      </c>
      <c r="S5334" s="9" t="s">
        <v>1037</v>
      </c>
      <c r="AF5334" s="62" t="s">
        <v>1040</v>
      </c>
      <c r="AL5334" s="9" t="s">
        <v>1041</v>
      </c>
      <c r="AS5334" s="9" t="s">
        <v>1077</v>
      </c>
      <c r="AT5334" s="9" t="s">
        <v>1078</v>
      </c>
      <c r="AU5334" s="9" t="s">
        <v>1079</v>
      </c>
      <c r="AV5334" s="9" t="s">
        <v>1080</v>
      </c>
      <c r="AW5334" s="9" t="s">
        <v>1081</v>
      </c>
      <c r="AX5334" s="9" t="s">
        <v>202</v>
      </c>
      <c r="AY5334" s="9" t="s">
        <v>1179</v>
      </c>
      <c r="AZ5334" s="9" t="s">
        <v>1049</v>
      </c>
      <c r="BA5334" s="9" t="s">
        <v>1050</v>
      </c>
      <c r="BB5334" s="9" t="s">
        <v>1051</v>
      </c>
      <c r="BC5334" s="9" t="s">
        <v>222</v>
      </c>
      <c r="BD5334" s="9" t="s">
        <v>1052</v>
      </c>
      <c r="BI5334" s="9" t="s">
        <v>1053</v>
      </c>
      <c r="BJ5334" s="9" t="s">
        <v>1053</v>
      </c>
      <c r="BK5334" s="9" t="s">
        <v>1054</v>
      </c>
      <c r="BN5334" s="9" t="s">
        <v>1055</v>
      </c>
      <c r="BR5334" s="9" t="s">
        <v>1106</v>
      </c>
      <c r="BS5334" s="9" t="s">
        <v>1057</v>
      </c>
      <c r="BT5334" s="9" t="s">
        <v>1058</v>
      </c>
      <c r="CF5334" s="9" t="s">
        <v>1085</v>
      </c>
      <c r="CG5334" s="9" t="s">
        <v>1112</v>
      </c>
      <c r="CH5334" s="9" t="s">
        <v>1087</v>
      </c>
      <c r="CJ5334" s="9" t="s">
        <v>1088</v>
      </c>
      <c r="CK5334" s="9" t="s">
        <v>333</v>
      </c>
      <c r="CM5334" s="9" t="s">
        <v>1064</v>
      </c>
      <c r="CP5334" s="9" t="s">
        <v>1089</v>
      </c>
      <c r="DQ5334" s="9" t="s">
        <v>1114</v>
      </c>
      <c r="DR5334" s="9" t="s">
        <v>1115</v>
      </c>
      <c r="DT5334" s="9" t="s">
        <v>1068</v>
      </c>
      <c r="ER5334" s="9" t="s">
        <v>1069</v>
      </c>
      <c r="ET5334" s="9" t="s">
        <v>1134</v>
      </c>
      <c r="FM5334" s="9" t="s">
        <v>783</v>
      </c>
      <c r="FN5334" s="9" t="s">
        <v>1070</v>
      </c>
      <c r="FT5334" s="9" t="s">
        <v>577</v>
      </c>
      <c r="GU5334" s="9" t="s">
        <v>1071</v>
      </c>
      <c r="GV5334" s="10">
        <v>100</v>
      </c>
      <c r="HY5334" s="9" t="s">
        <v>1072</v>
      </c>
      <c r="IG5334" s="9" t="s">
        <v>783</v>
      </c>
      <c r="JR5334" s="9" t="s">
        <v>1073</v>
      </c>
      <c r="KD5334" s="9" t="s">
        <v>1074</v>
      </c>
      <c r="LC5334" s="9" t="s">
        <v>554</v>
      </c>
      <c r="LD5334" s="9" t="s">
        <v>1075</v>
      </c>
    </row>
    <row r="5335" spans="1:316">
      <c r="A5335" s="9" t="s">
        <v>550</v>
      </c>
      <c r="B5335" s="9" t="s">
        <v>1034</v>
      </c>
      <c r="C5335" s="9" t="s">
        <v>1035</v>
      </c>
      <c r="D5335" s="9" t="s">
        <v>1036</v>
      </c>
      <c r="F5335" s="9" t="s">
        <v>101</v>
      </c>
      <c r="I5335" s="9" t="s">
        <v>1037</v>
      </c>
      <c r="J5335" s="9" t="s">
        <v>1038</v>
      </c>
      <c r="L5335" s="9" t="s">
        <v>1117</v>
      </c>
      <c r="S5335" s="9" t="s">
        <v>1037</v>
      </c>
      <c r="AF5335" s="62" t="s">
        <v>1040</v>
      </c>
      <c r="AL5335" s="9" t="s">
        <v>1041</v>
      </c>
      <c r="AS5335" s="9" t="s">
        <v>1094</v>
      </c>
      <c r="AT5335" s="9" t="s">
        <v>1095</v>
      </c>
      <c r="AU5335" s="9" t="s">
        <v>1096</v>
      </c>
      <c r="AV5335" s="9" t="s">
        <v>1045</v>
      </c>
      <c r="AW5335" s="9" t="s">
        <v>1046</v>
      </c>
      <c r="AX5335" s="9" t="s">
        <v>1147</v>
      </c>
      <c r="AY5335" s="9" t="s">
        <v>1182</v>
      </c>
      <c r="AZ5335" s="9" t="s">
        <v>1049</v>
      </c>
      <c r="BA5335" s="9" t="s">
        <v>1050</v>
      </c>
      <c r="BB5335" s="9" t="s">
        <v>1051</v>
      </c>
      <c r="BC5335" s="9" t="s">
        <v>222</v>
      </c>
      <c r="BD5335" s="9" t="s">
        <v>1052</v>
      </c>
      <c r="BI5335" s="9" t="s">
        <v>1053</v>
      </c>
      <c r="BJ5335" s="9" t="s">
        <v>1053</v>
      </c>
      <c r="BK5335" s="9" t="s">
        <v>1054</v>
      </c>
      <c r="BN5335" s="9" t="s">
        <v>1055</v>
      </c>
      <c r="BR5335" s="9" t="s">
        <v>1183</v>
      </c>
      <c r="BS5335" s="9" t="s">
        <v>1057</v>
      </c>
      <c r="BT5335" s="9" t="s">
        <v>1058</v>
      </c>
      <c r="CF5335" s="9" t="s">
        <v>1100</v>
      </c>
      <c r="CG5335" s="9" t="s">
        <v>1122</v>
      </c>
      <c r="CH5335" s="9" t="s">
        <v>1061</v>
      </c>
      <c r="CJ5335" s="9" t="s">
        <v>1102</v>
      </c>
      <c r="CK5335" s="9" t="s">
        <v>1063</v>
      </c>
      <c r="CM5335" s="9" t="s">
        <v>1064</v>
      </c>
      <c r="CP5335" s="9" t="s">
        <v>1103</v>
      </c>
      <c r="DQ5335" s="9" t="s">
        <v>1124</v>
      </c>
      <c r="DR5335" s="9" t="s">
        <v>1125</v>
      </c>
      <c r="DT5335" s="9" t="s">
        <v>1068</v>
      </c>
      <c r="ER5335" s="9" t="s">
        <v>1069</v>
      </c>
      <c r="ET5335" s="9" t="s">
        <v>1141</v>
      </c>
      <c r="FM5335" s="9" t="s">
        <v>783</v>
      </c>
      <c r="FN5335" s="9" t="s">
        <v>1070</v>
      </c>
      <c r="FT5335" s="9" t="s">
        <v>577</v>
      </c>
      <c r="GU5335" s="9" t="s">
        <v>1071</v>
      </c>
      <c r="GV5335" s="10">
        <v>100</v>
      </c>
      <c r="HY5335" s="9" t="s">
        <v>1072</v>
      </c>
      <c r="IG5335" s="9" t="s">
        <v>783</v>
      </c>
      <c r="JR5335" s="9" t="s">
        <v>1073</v>
      </c>
      <c r="KD5335" s="9" t="s">
        <v>1074</v>
      </c>
      <c r="LC5335" s="9" t="s">
        <v>554</v>
      </c>
      <c r="LD5335" s="9" t="s">
        <v>1075</v>
      </c>
    </row>
    <row r="5336" spans="1:316">
      <c r="A5336" s="9" t="s">
        <v>550</v>
      </c>
      <c r="B5336" s="9" t="s">
        <v>1034</v>
      </c>
      <c r="C5336" s="9" t="s">
        <v>1035</v>
      </c>
      <c r="D5336" s="9" t="s">
        <v>1036</v>
      </c>
      <c r="F5336" s="9" t="s">
        <v>101</v>
      </c>
      <c r="I5336" s="9" t="s">
        <v>1037</v>
      </c>
      <c r="J5336" s="9" t="s">
        <v>1038</v>
      </c>
      <c r="L5336" s="9" t="s">
        <v>1039</v>
      </c>
      <c r="S5336" s="9" t="s">
        <v>1037</v>
      </c>
      <c r="AF5336" s="62" t="s">
        <v>1040</v>
      </c>
      <c r="AL5336" s="9" t="s">
        <v>1041</v>
      </c>
      <c r="AS5336" s="9" t="s">
        <v>1042</v>
      </c>
      <c r="AT5336" s="9" t="s">
        <v>1043</v>
      </c>
      <c r="AU5336" s="9" t="s">
        <v>1044</v>
      </c>
      <c r="AV5336" s="9" t="s">
        <v>1080</v>
      </c>
      <c r="AW5336" s="9" t="s">
        <v>1081</v>
      </c>
      <c r="AX5336" s="9" t="s">
        <v>1154</v>
      </c>
      <c r="AY5336" s="9" t="s">
        <v>1184</v>
      </c>
      <c r="AZ5336" s="9" t="s">
        <v>1049</v>
      </c>
      <c r="BA5336" s="9" t="s">
        <v>1050</v>
      </c>
      <c r="BB5336" s="9" t="s">
        <v>1051</v>
      </c>
      <c r="BC5336" s="9" t="s">
        <v>222</v>
      </c>
      <c r="BD5336" s="9" t="s">
        <v>1052</v>
      </c>
      <c r="BI5336" s="9" t="s">
        <v>1053</v>
      </c>
      <c r="BJ5336" s="9" t="s">
        <v>1053</v>
      </c>
      <c r="BK5336" s="9" t="s">
        <v>1054</v>
      </c>
      <c r="BN5336" s="9" t="s">
        <v>1055</v>
      </c>
      <c r="BR5336" s="9" t="s">
        <v>1185</v>
      </c>
      <c r="BS5336" s="9" t="s">
        <v>1057</v>
      </c>
      <c r="BT5336" s="9" t="s">
        <v>1058</v>
      </c>
      <c r="CF5336" s="9" t="s">
        <v>1111</v>
      </c>
      <c r="CG5336" s="9" t="s">
        <v>1130</v>
      </c>
      <c r="CH5336" s="9" t="s">
        <v>1087</v>
      </c>
      <c r="CJ5336" s="9" t="s">
        <v>1113</v>
      </c>
      <c r="CK5336" s="9" t="s">
        <v>333</v>
      </c>
      <c r="CM5336" s="9" t="s">
        <v>1064</v>
      </c>
      <c r="CP5336" s="9" t="s">
        <v>1065</v>
      </c>
      <c r="DQ5336" s="9" t="s">
        <v>1132</v>
      </c>
      <c r="DR5336" s="9" t="s">
        <v>1133</v>
      </c>
      <c r="DT5336" s="9" t="s">
        <v>1068</v>
      </c>
      <c r="ER5336" s="9" t="s">
        <v>1069</v>
      </c>
      <c r="ET5336" s="9" t="s">
        <v>1120</v>
      </c>
      <c r="FM5336" s="9" t="s">
        <v>783</v>
      </c>
      <c r="FN5336" s="9" t="s">
        <v>1070</v>
      </c>
      <c r="FT5336" s="9" t="s">
        <v>577</v>
      </c>
      <c r="GU5336" s="9" t="s">
        <v>1071</v>
      </c>
      <c r="GV5336" s="10">
        <v>100</v>
      </c>
      <c r="HY5336" s="9" t="s">
        <v>1072</v>
      </c>
      <c r="IG5336" s="9" t="s">
        <v>783</v>
      </c>
      <c r="JR5336" s="9" t="s">
        <v>1073</v>
      </c>
      <c r="KD5336" s="9" t="s">
        <v>1074</v>
      </c>
      <c r="LC5336" s="9" t="s">
        <v>554</v>
      </c>
      <c r="LD5336" s="9" t="s">
        <v>1075</v>
      </c>
    </row>
    <row r="5337" spans="1:316">
      <c r="A5337" s="9" t="s">
        <v>550</v>
      </c>
      <c r="B5337" s="9" t="s">
        <v>1034</v>
      </c>
      <c r="C5337" s="9" t="s">
        <v>1035</v>
      </c>
      <c r="D5337" s="9" t="s">
        <v>1036</v>
      </c>
      <c r="F5337" s="9" t="s">
        <v>101</v>
      </c>
      <c r="I5337" s="9" t="s">
        <v>1037</v>
      </c>
      <c r="J5337" s="9" t="s">
        <v>1038</v>
      </c>
      <c r="L5337" s="9" t="s">
        <v>1076</v>
      </c>
      <c r="S5337" s="9" t="s">
        <v>1037</v>
      </c>
      <c r="AF5337" s="62" t="s">
        <v>1040</v>
      </c>
      <c r="AL5337" s="9" t="s">
        <v>1041</v>
      </c>
      <c r="AS5337" s="9" t="s">
        <v>1077</v>
      </c>
      <c r="AT5337" s="9" t="s">
        <v>1078</v>
      </c>
      <c r="AU5337" s="9" t="s">
        <v>1079</v>
      </c>
      <c r="AV5337" s="9" t="s">
        <v>1045</v>
      </c>
      <c r="AW5337" s="9" t="s">
        <v>1046</v>
      </c>
      <c r="AX5337" s="9" t="s">
        <v>1161</v>
      </c>
      <c r="AY5337" s="9" t="s">
        <v>1186</v>
      </c>
      <c r="AZ5337" s="9" t="s">
        <v>1049</v>
      </c>
      <c r="BA5337" s="9" t="s">
        <v>1050</v>
      </c>
      <c r="BB5337" s="9" t="s">
        <v>1051</v>
      </c>
      <c r="BC5337" s="9" t="s">
        <v>222</v>
      </c>
      <c r="BD5337" s="9" t="s">
        <v>1052</v>
      </c>
      <c r="BI5337" s="9" t="s">
        <v>1053</v>
      </c>
      <c r="BJ5337" s="9" t="s">
        <v>1053</v>
      </c>
      <c r="BK5337" s="9" t="s">
        <v>1054</v>
      </c>
      <c r="BN5337" s="9" t="s">
        <v>1055</v>
      </c>
      <c r="BR5337" s="9" t="s">
        <v>1187</v>
      </c>
      <c r="BS5337" s="9" t="s">
        <v>1057</v>
      </c>
      <c r="BT5337" s="9" t="s">
        <v>1058</v>
      </c>
      <c r="CF5337" s="9" t="s">
        <v>1121</v>
      </c>
      <c r="CG5337" s="9" t="s">
        <v>317</v>
      </c>
      <c r="CH5337" s="9" t="s">
        <v>1061</v>
      </c>
      <c r="CJ5337" s="9" t="s">
        <v>1123</v>
      </c>
      <c r="CK5337" s="9" t="s">
        <v>1063</v>
      </c>
      <c r="CM5337" s="9" t="s">
        <v>1064</v>
      </c>
      <c r="CP5337" s="9" t="s">
        <v>1089</v>
      </c>
      <c r="DQ5337" s="9" t="s">
        <v>1139</v>
      </c>
      <c r="DR5337" s="9" t="s">
        <v>1140</v>
      </c>
      <c r="DT5337" s="9" t="s">
        <v>1068</v>
      </c>
      <c r="ER5337" s="9" t="s">
        <v>1069</v>
      </c>
      <c r="ET5337" s="9" t="s">
        <v>1062</v>
      </c>
      <c r="FM5337" s="9" t="s">
        <v>783</v>
      </c>
      <c r="FN5337" s="9" t="s">
        <v>1070</v>
      </c>
      <c r="FT5337" s="9" t="s">
        <v>577</v>
      </c>
      <c r="GU5337" s="9" t="s">
        <v>1071</v>
      </c>
      <c r="GV5337" s="10">
        <v>100</v>
      </c>
      <c r="HY5337" s="9" t="s">
        <v>1072</v>
      </c>
      <c r="IG5337" s="9" t="s">
        <v>783</v>
      </c>
      <c r="JR5337" s="9" t="s">
        <v>1073</v>
      </c>
      <c r="KD5337" s="9" t="s">
        <v>1074</v>
      </c>
      <c r="LC5337" s="9" t="s">
        <v>554</v>
      </c>
      <c r="LD5337" s="9" t="s">
        <v>1075</v>
      </c>
    </row>
    <row r="5338" spans="1:316">
      <c r="A5338" s="9" t="s">
        <v>550</v>
      </c>
      <c r="B5338" s="9" t="s">
        <v>1034</v>
      </c>
      <c r="C5338" s="9" t="s">
        <v>1035</v>
      </c>
      <c r="D5338" s="9" t="s">
        <v>1036</v>
      </c>
      <c r="F5338" s="9" t="s">
        <v>101</v>
      </c>
      <c r="I5338" s="9" t="s">
        <v>1037</v>
      </c>
      <c r="J5338" s="9" t="s">
        <v>1038</v>
      </c>
      <c r="L5338" s="9" t="s">
        <v>1093</v>
      </c>
      <c r="S5338" s="9" t="s">
        <v>1037</v>
      </c>
      <c r="AF5338" s="62" t="s">
        <v>1040</v>
      </c>
      <c r="AL5338" s="9" t="s">
        <v>1041</v>
      </c>
      <c r="AS5338" s="9" t="s">
        <v>1094</v>
      </c>
      <c r="AT5338" s="9" t="s">
        <v>1095</v>
      </c>
      <c r="AU5338" s="9" t="s">
        <v>1096</v>
      </c>
      <c r="AV5338" s="9" t="s">
        <v>1080</v>
      </c>
      <c r="AW5338" s="9" t="s">
        <v>1081</v>
      </c>
      <c r="AX5338" s="9" t="s">
        <v>1168</v>
      </c>
      <c r="AY5338" s="9" t="s">
        <v>1141</v>
      </c>
      <c r="AZ5338" s="9" t="s">
        <v>1049</v>
      </c>
      <c r="BA5338" s="9" t="s">
        <v>1050</v>
      </c>
      <c r="BB5338" s="9" t="s">
        <v>1051</v>
      </c>
      <c r="BC5338" s="9" t="s">
        <v>222</v>
      </c>
      <c r="BD5338" s="9" t="s">
        <v>1052</v>
      </c>
      <c r="BI5338" s="9" t="s">
        <v>1053</v>
      </c>
      <c r="BJ5338" s="9" t="s">
        <v>1053</v>
      </c>
      <c r="BK5338" s="9" t="s">
        <v>1054</v>
      </c>
      <c r="BN5338" s="9" t="s">
        <v>1055</v>
      </c>
      <c r="BR5338" s="9" t="s">
        <v>1188</v>
      </c>
      <c r="BS5338" s="9" t="s">
        <v>1057</v>
      </c>
      <c r="BT5338" s="9" t="s">
        <v>1058</v>
      </c>
      <c r="CF5338" s="9" t="s">
        <v>313</v>
      </c>
      <c r="CG5338" s="9" t="s">
        <v>1060</v>
      </c>
      <c r="CH5338" s="9" t="s">
        <v>1087</v>
      </c>
      <c r="CJ5338" s="9" t="s">
        <v>1131</v>
      </c>
      <c r="CK5338" s="9" t="s">
        <v>333</v>
      </c>
      <c r="CM5338" s="9" t="s">
        <v>1064</v>
      </c>
      <c r="CP5338" s="9" t="s">
        <v>1103</v>
      </c>
      <c r="DQ5338" s="9" t="s">
        <v>1146</v>
      </c>
      <c r="DR5338" s="9" t="s">
        <v>1091</v>
      </c>
      <c r="DT5338" s="9" t="s">
        <v>1068</v>
      </c>
      <c r="ER5338" s="9" t="s">
        <v>1069</v>
      </c>
      <c r="ET5338" s="9" t="s">
        <v>1092</v>
      </c>
      <c r="FM5338" s="9" t="s">
        <v>783</v>
      </c>
      <c r="FN5338" s="9" t="s">
        <v>1070</v>
      </c>
      <c r="FT5338" s="9" t="s">
        <v>577</v>
      </c>
      <c r="GU5338" s="9" t="s">
        <v>1071</v>
      </c>
      <c r="GV5338" s="10">
        <v>100</v>
      </c>
      <c r="HY5338" s="9" t="s">
        <v>1072</v>
      </c>
      <c r="IG5338" s="9" t="s">
        <v>783</v>
      </c>
      <c r="JR5338" s="9" t="s">
        <v>1073</v>
      </c>
      <c r="KD5338" s="9" t="s">
        <v>1074</v>
      </c>
      <c r="LC5338" s="9" t="s">
        <v>554</v>
      </c>
      <c r="LD5338" s="9" t="s">
        <v>1075</v>
      </c>
    </row>
    <row r="5339" spans="1:316">
      <c r="A5339" s="9" t="s">
        <v>550</v>
      </c>
      <c r="B5339" s="9" t="s">
        <v>1034</v>
      </c>
      <c r="C5339" s="9" t="s">
        <v>1035</v>
      </c>
      <c r="D5339" s="9" t="s">
        <v>1036</v>
      </c>
      <c r="F5339" s="9" t="s">
        <v>101</v>
      </c>
      <c r="I5339" s="9" t="s">
        <v>1037</v>
      </c>
      <c r="J5339" s="9" t="s">
        <v>1038</v>
      </c>
      <c r="L5339" s="9" t="s">
        <v>1107</v>
      </c>
      <c r="S5339" s="9" t="s">
        <v>1037</v>
      </c>
      <c r="AF5339" s="62" t="s">
        <v>1040</v>
      </c>
      <c r="AL5339" s="9" t="s">
        <v>1041</v>
      </c>
      <c r="AS5339" s="9" t="s">
        <v>1042</v>
      </c>
      <c r="AT5339" s="9" t="s">
        <v>1043</v>
      </c>
      <c r="AU5339" s="9" t="s">
        <v>1044</v>
      </c>
      <c r="AV5339" s="9" t="s">
        <v>1045</v>
      </c>
      <c r="AW5339" s="9" t="s">
        <v>1046</v>
      </c>
      <c r="AX5339" s="9" t="s">
        <v>1175</v>
      </c>
      <c r="AY5339" s="9" t="s">
        <v>1126</v>
      </c>
      <c r="AZ5339" s="9" t="s">
        <v>1049</v>
      </c>
      <c r="BA5339" s="9" t="s">
        <v>1050</v>
      </c>
      <c r="BB5339" s="9" t="s">
        <v>1051</v>
      </c>
      <c r="BC5339" s="9" t="s">
        <v>222</v>
      </c>
      <c r="BD5339" s="9" t="s">
        <v>1052</v>
      </c>
      <c r="BI5339" s="9" t="s">
        <v>1053</v>
      </c>
      <c r="BJ5339" s="9" t="s">
        <v>1053</v>
      </c>
      <c r="BK5339" s="9" t="s">
        <v>1054</v>
      </c>
      <c r="BN5339" s="9" t="s">
        <v>1055</v>
      </c>
      <c r="BR5339" s="9" t="s">
        <v>1116</v>
      </c>
      <c r="BS5339" s="9" t="s">
        <v>1057</v>
      </c>
      <c r="BT5339" s="9" t="s">
        <v>1058</v>
      </c>
      <c r="CF5339" s="9" t="s">
        <v>1137</v>
      </c>
      <c r="CG5339" s="9" t="s">
        <v>1086</v>
      </c>
      <c r="CH5339" s="9" t="s">
        <v>1061</v>
      </c>
      <c r="CJ5339" s="9" t="s">
        <v>1138</v>
      </c>
      <c r="CK5339" s="9" t="s">
        <v>1063</v>
      </c>
      <c r="CM5339" s="9" t="s">
        <v>1064</v>
      </c>
      <c r="CP5339" s="9" t="s">
        <v>1065</v>
      </c>
      <c r="DQ5339" s="9" t="s">
        <v>1152</v>
      </c>
      <c r="DR5339" s="9" t="s">
        <v>1153</v>
      </c>
      <c r="DT5339" s="9" t="s">
        <v>1068</v>
      </c>
      <c r="ER5339" s="9" t="s">
        <v>1069</v>
      </c>
      <c r="ET5339" s="9" t="s">
        <v>1106</v>
      </c>
      <c r="FM5339" s="9" t="s">
        <v>783</v>
      </c>
      <c r="FN5339" s="9" t="s">
        <v>1070</v>
      </c>
      <c r="FT5339" s="9" t="s">
        <v>577</v>
      </c>
      <c r="GU5339" s="9" t="s">
        <v>1071</v>
      </c>
      <c r="GV5339" s="10">
        <v>100</v>
      </c>
      <c r="HY5339" s="9" t="s">
        <v>1072</v>
      </c>
      <c r="IG5339" s="9" t="s">
        <v>783</v>
      </c>
      <c r="JR5339" s="9" t="s">
        <v>1073</v>
      </c>
      <c r="KD5339" s="9" t="s">
        <v>1074</v>
      </c>
      <c r="LC5339" s="9" t="s">
        <v>554</v>
      </c>
      <c r="LD5339" s="9" t="s">
        <v>1075</v>
      </c>
    </row>
    <row r="5340" spans="1:316">
      <c r="A5340" s="9" t="s">
        <v>550</v>
      </c>
      <c r="B5340" s="9" t="s">
        <v>1034</v>
      </c>
      <c r="C5340" s="9" t="s">
        <v>1035</v>
      </c>
      <c r="D5340" s="9" t="s">
        <v>1036</v>
      </c>
      <c r="F5340" s="9" t="s">
        <v>101</v>
      </c>
      <c r="I5340" s="9" t="s">
        <v>1037</v>
      </c>
      <c r="J5340" s="9" t="s">
        <v>1038</v>
      </c>
      <c r="L5340" s="9" t="s">
        <v>1117</v>
      </c>
      <c r="S5340" s="9" t="s">
        <v>1037</v>
      </c>
      <c r="AF5340" s="62" t="s">
        <v>1040</v>
      </c>
      <c r="AL5340" s="9" t="s">
        <v>1041</v>
      </c>
      <c r="AS5340" s="9" t="s">
        <v>1077</v>
      </c>
      <c r="AT5340" s="9" t="s">
        <v>1078</v>
      </c>
      <c r="AU5340" s="9" t="s">
        <v>1079</v>
      </c>
      <c r="AV5340" s="9" t="s">
        <v>1080</v>
      </c>
      <c r="AW5340" s="9" t="s">
        <v>1081</v>
      </c>
      <c r="AX5340" s="9" t="s">
        <v>1047</v>
      </c>
      <c r="AY5340" s="9" t="s">
        <v>1189</v>
      </c>
      <c r="AZ5340" s="9" t="s">
        <v>1049</v>
      </c>
      <c r="BA5340" s="9" t="s">
        <v>1050</v>
      </c>
      <c r="BB5340" s="9" t="s">
        <v>1051</v>
      </c>
      <c r="BC5340" s="9" t="s">
        <v>222</v>
      </c>
      <c r="BD5340" s="9" t="s">
        <v>1052</v>
      </c>
      <c r="BI5340" s="9" t="s">
        <v>1053</v>
      </c>
      <c r="BJ5340" s="9" t="s">
        <v>1053</v>
      </c>
      <c r="BK5340" s="9" t="s">
        <v>1054</v>
      </c>
      <c r="BN5340" s="9" t="s">
        <v>1055</v>
      </c>
      <c r="BR5340" s="9" t="s">
        <v>274</v>
      </c>
      <c r="BS5340" s="9" t="s">
        <v>1057</v>
      </c>
      <c r="BT5340" s="9" t="s">
        <v>1058</v>
      </c>
      <c r="CF5340" s="9" t="s">
        <v>1144</v>
      </c>
      <c r="CG5340" s="9" t="s">
        <v>1101</v>
      </c>
      <c r="CH5340" s="9" t="s">
        <v>1087</v>
      </c>
      <c r="CJ5340" s="9" t="s">
        <v>1145</v>
      </c>
      <c r="CK5340" s="9" t="s">
        <v>333</v>
      </c>
      <c r="CM5340" s="9" t="s">
        <v>1064</v>
      </c>
      <c r="CP5340" s="9" t="s">
        <v>1089</v>
      </c>
      <c r="DQ5340" s="9" t="s">
        <v>1159</v>
      </c>
      <c r="DR5340" s="9" t="s">
        <v>1160</v>
      </c>
      <c r="DT5340" s="9" t="s">
        <v>1068</v>
      </c>
      <c r="ER5340" s="9" t="s">
        <v>1069</v>
      </c>
      <c r="ET5340" s="9" t="s">
        <v>1116</v>
      </c>
      <c r="FM5340" s="9" t="s">
        <v>783</v>
      </c>
      <c r="FN5340" s="9" t="s">
        <v>1070</v>
      </c>
      <c r="FT5340" s="9" t="s">
        <v>577</v>
      </c>
      <c r="GU5340" s="9" t="s">
        <v>1071</v>
      </c>
      <c r="GV5340" s="10">
        <v>100</v>
      </c>
      <c r="HY5340" s="9" t="s">
        <v>1072</v>
      </c>
      <c r="IG5340" s="9" t="s">
        <v>783</v>
      </c>
      <c r="JR5340" s="9" t="s">
        <v>1073</v>
      </c>
      <c r="KD5340" s="9" t="s">
        <v>1074</v>
      </c>
      <c r="LC5340" s="9" t="s">
        <v>554</v>
      </c>
      <c r="LD5340" s="9" t="s">
        <v>1075</v>
      </c>
    </row>
    <row r="5341" spans="1:316">
      <c r="A5341" s="9" t="s">
        <v>550</v>
      </c>
      <c r="B5341" s="9" t="s">
        <v>1034</v>
      </c>
      <c r="C5341" s="9" t="s">
        <v>1035</v>
      </c>
      <c r="D5341" s="9" t="s">
        <v>1036</v>
      </c>
      <c r="F5341" s="9" t="s">
        <v>101</v>
      </c>
      <c r="I5341" s="9" t="s">
        <v>1037</v>
      </c>
      <c r="J5341" s="9" t="s">
        <v>1038</v>
      </c>
      <c r="L5341" s="9" t="s">
        <v>1039</v>
      </c>
      <c r="S5341" s="9" t="s">
        <v>1037</v>
      </c>
      <c r="AF5341" s="62" t="s">
        <v>1040</v>
      </c>
      <c r="AL5341" s="9" t="s">
        <v>1041</v>
      </c>
      <c r="AS5341" s="9" t="s">
        <v>1094</v>
      </c>
      <c r="AT5341" s="9" t="s">
        <v>1095</v>
      </c>
      <c r="AU5341" s="9" t="s">
        <v>1096</v>
      </c>
      <c r="AV5341" s="9" t="s">
        <v>1045</v>
      </c>
      <c r="AW5341" s="9" t="s">
        <v>1046</v>
      </c>
      <c r="AX5341" s="9" t="s">
        <v>1082</v>
      </c>
      <c r="AY5341" s="9" t="s">
        <v>1048</v>
      </c>
      <c r="AZ5341" s="9" t="s">
        <v>1049</v>
      </c>
      <c r="BA5341" s="9" t="s">
        <v>1050</v>
      </c>
      <c r="BB5341" s="9" t="s">
        <v>1051</v>
      </c>
      <c r="BC5341" s="9" t="s">
        <v>222</v>
      </c>
      <c r="BD5341" s="9" t="s">
        <v>1052</v>
      </c>
      <c r="BI5341" s="9" t="s">
        <v>1053</v>
      </c>
      <c r="BJ5341" s="9" t="s">
        <v>1053</v>
      </c>
      <c r="BK5341" s="9" t="s">
        <v>1054</v>
      </c>
      <c r="BN5341" s="9" t="s">
        <v>1055</v>
      </c>
      <c r="BR5341" s="9" t="s">
        <v>1190</v>
      </c>
      <c r="BS5341" s="9" t="s">
        <v>1057</v>
      </c>
      <c r="BT5341" s="9" t="s">
        <v>1058</v>
      </c>
      <c r="CF5341" s="9" t="s">
        <v>1150</v>
      </c>
      <c r="CG5341" s="9" t="s">
        <v>1112</v>
      </c>
      <c r="CH5341" s="9" t="s">
        <v>1061</v>
      </c>
      <c r="CJ5341" s="9" t="s">
        <v>1151</v>
      </c>
      <c r="CK5341" s="9" t="s">
        <v>1063</v>
      </c>
      <c r="CM5341" s="9" t="s">
        <v>1064</v>
      </c>
      <c r="CP5341" s="9" t="s">
        <v>1103</v>
      </c>
      <c r="DQ5341" s="9" t="s">
        <v>1166</v>
      </c>
      <c r="DR5341" s="9" t="s">
        <v>1167</v>
      </c>
      <c r="DT5341" s="9" t="s">
        <v>1068</v>
      </c>
      <c r="ER5341" s="9" t="s">
        <v>1069</v>
      </c>
      <c r="ET5341" s="9" t="s">
        <v>1126</v>
      </c>
      <c r="FM5341" s="9" t="s">
        <v>783</v>
      </c>
      <c r="FN5341" s="9" t="s">
        <v>1070</v>
      </c>
      <c r="FT5341" s="9" t="s">
        <v>577</v>
      </c>
      <c r="GU5341" s="9" t="s">
        <v>1071</v>
      </c>
      <c r="GV5341" s="10">
        <v>100</v>
      </c>
      <c r="HY5341" s="9" t="s">
        <v>1072</v>
      </c>
      <c r="IG5341" s="9" t="s">
        <v>783</v>
      </c>
      <c r="JR5341" s="9" t="s">
        <v>1073</v>
      </c>
      <c r="KD5341" s="9" t="s">
        <v>1074</v>
      </c>
      <c r="LC5341" s="9" t="s">
        <v>554</v>
      </c>
      <c r="LD5341" s="9" t="s">
        <v>1075</v>
      </c>
    </row>
    <row r="5342" spans="1:316">
      <c r="A5342" s="9" t="s">
        <v>550</v>
      </c>
      <c r="B5342" s="9" t="s">
        <v>1034</v>
      </c>
      <c r="C5342" s="9" t="s">
        <v>1035</v>
      </c>
      <c r="D5342" s="9" t="s">
        <v>1036</v>
      </c>
      <c r="F5342" s="9" t="s">
        <v>101</v>
      </c>
      <c r="I5342" s="9" t="s">
        <v>1037</v>
      </c>
      <c r="J5342" s="9" t="s">
        <v>1038</v>
      </c>
      <c r="L5342" s="9" t="s">
        <v>1076</v>
      </c>
      <c r="S5342" s="9" t="s">
        <v>1037</v>
      </c>
      <c r="AF5342" s="62" t="s">
        <v>1040</v>
      </c>
      <c r="AL5342" s="9" t="s">
        <v>1041</v>
      </c>
      <c r="AS5342" s="9" t="s">
        <v>1042</v>
      </c>
      <c r="AT5342" s="9" t="s">
        <v>1043</v>
      </c>
      <c r="AU5342" s="9" t="s">
        <v>1044</v>
      </c>
      <c r="AV5342" s="9" t="s">
        <v>1080</v>
      </c>
      <c r="AW5342" s="9" t="s">
        <v>1081</v>
      </c>
      <c r="AX5342" s="9" t="s">
        <v>1097</v>
      </c>
      <c r="AY5342" s="9" t="s">
        <v>1083</v>
      </c>
      <c r="AZ5342" s="9" t="s">
        <v>1049</v>
      </c>
      <c r="BA5342" s="9" t="s">
        <v>1050</v>
      </c>
      <c r="BB5342" s="9" t="s">
        <v>1051</v>
      </c>
      <c r="BC5342" s="9" t="s">
        <v>222</v>
      </c>
      <c r="BD5342" s="9" t="s">
        <v>1052</v>
      </c>
      <c r="BI5342" s="9" t="s">
        <v>1053</v>
      </c>
      <c r="BJ5342" s="9" t="s">
        <v>1053</v>
      </c>
      <c r="BK5342" s="9" t="s">
        <v>1054</v>
      </c>
      <c r="BN5342" s="9" t="s">
        <v>1055</v>
      </c>
      <c r="BR5342" s="9" t="s">
        <v>1191</v>
      </c>
      <c r="BS5342" s="9" t="s">
        <v>1057</v>
      </c>
      <c r="BT5342" s="9" t="s">
        <v>1058</v>
      </c>
      <c r="CF5342" s="9" t="s">
        <v>1157</v>
      </c>
      <c r="CG5342" s="9" t="s">
        <v>1122</v>
      </c>
      <c r="CH5342" s="9" t="s">
        <v>1087</v>
      </c>
      <c r="CJ5342" s="9" t="s">
        <v>1158</v>
      </c>
      <c r="CK5342" s="9" t="s">
        <v>333</v>
      </c>
      <c r="CM5342" s="9" t="s">
        <v>1064</v>
      </c>
      <c r="CP5342" s="9" t="s">
        <v>1065</v>
      </c>
      <c r="DQ5342" s="9" t="s">
        <v>1173</v>
      </c>
      <c r="DR5342" s="9" t="s">
        <v>1174</v>
      </c>
      <c r="DT5342" s="9" t="s">
        <v>1068</v>
      </c>
      <c r="ER5342" s="9" t="s">
        <v>1069</v>
      </c>
      <c r="ET5342" s="9" t="s">
        <v>1134</v>
      </c>
      <c r="FM5342" s="9" t="s">
        <v>783</v>
      </c>
      <c r="FN5342" s="9" t="s">
        <v>1070</v>
      </c>
      <c r="FT5342" s="9" t="s">
        <v>577</v>
      </c>
      <c r="GU5342" s="9" t="s">
        <v>1071</v>
      </c>
      <c r="GV5342" s="10">
        <v>100</v>
      </c>
      <c r="HY5342" s="9" t="s">
        <v>1072</v>
      </c>
      <c r="IG5342" s="9" t="s">
        <v>783</v>
      </c>
      <c r="JR5342" s="9" t="s">
        <v>1073</v>
      </c>
      <c r="KD5342" s="9" t="s">
        <v>1074</v>
      </c>
      <c r="LC5342" s="9" t="s">
        <v>554</v>
      </c>
      <c r="LD5342" s="9" t="s">
        <v>1075</v>
      </c>
    </row>
    <row r="5343" spans="1:316">
      <c r="A5343" s="9" t="s">
        <v>550</v>
      </c>
      <c r="B5343" s="9" t="s">
        <v>1034</v>
      </c>
      <c r="C5343" s="9" t="s">
        <v>1035</v>
      </c>
      <c r="D5343" s="9" t="s">
        <v>1036</v>
      </c>
      <c r="F5343" s="9" t="s">
        <v>101</v>
      </c>
      <c r="I5343" s="9" t="s">
        <v>1037</v>
      </c>
      <c r="J5343" s="9" t="s">
        <v>1038</v>
      </c>
      <c r="L5343" s="9" t="s">
        <v>1093</v>
      </c>
      <c r="S5343" s="9" t="s">
        <v>1037</v>
      </c>
      <c r="AF5343" s="62" t="s">
        <v>1040</v>
      </c>
      <c r="AL5343" s="9" t="s">
        <v>1041</v>
      </c>
      <c r="AS5343" s="9" t="s">
        <v>1077</v>
      </c>
      <c r="AT5343" s="9" t="s">
        <v>1078</v>
      </c>
      <c r="AU5343" s="9" t="s">
        <v>1079</v>
      </c>
      <c r="AV5343" s="9" t="s">
        <v>1045</v>
      </c>
      <c r="AW5343" s="9" t="s">
        <v>1046</v>
      </c>
      <c r="AX5343" s="9" t="s">
        <v>1108</v>
      </c>
      <c r="AY5343" s="9" t="s">
        <v>1098</v>
      </c>
      <c r="AZ5343" s="9" t="s">
        <v>1049</v>
      </c>
      <c r="BA5343" s="9" t="s">
        <v>1050</v>
      </c>
      <c r="BB5343" s="9" t="s">
        <v>1051</v>
      </c>
      <c r="BC5343" s="9" t="s">
        <v>222</v>
      </c>
      <c r="BD5343" s="9" t="s">
        <v>1052</v>
      </c>
      <c r="BI5343" s="9" t="s">
        <v>1053</v>
      </c>
      <c r="BJ5343" s="9" t="s">
        <v>1053</v>
      </c>
      <c r="BK5343" s="9" t="s">
        <v>1054</v>
      </c>
      <c r="BN5343" s="9" t="s">
        <v>1055</v>
      </c>
      <c r="BR5343" s="9" t="s">
        <v>1056</v>
      </c>
      <c r="BS5343" s="9" t="s">
        <v>1057</v>
      </c>
      <c r="BT5343" s="9" t="s">
        <v>1058</v>
      </c>
      <c r="CF5343" s="9" t="s">
        <v>1164</v>
      </c>
      <c r="CG5343" s="9" t="s">
        <v>1130</v>
      </c>
      <c r="CH5343" s="9" t="s">
        <v>1061</v>
      </c>
      <c r="CJ5343" s="9" t="s">
        <v>1165</v>
      </c>
      <c r="CK5343" s="9" t="s">
        <v>1063</v>
      </c>
      <c r="CM5343" s="9" t="s">
        <v>1064</v>
      </c>
      <c r="CP5343" s="9" t="s">
        <v>1089</v>
      </c>
      <c r="DQ5343" s="9" t="s">
        <v>1178</v>
      </c>
      <c r="DR5343" s="9" t="s">
        <v>1167</v>
      </c>
      <c r="DT5343" s="9" t="s">
        <v>1068</v>
      </c>
      <c r="ER5343" s="9" t="s">
        <v>1069</v>
      </c>
      <c r="ET5343" s="9" t="s">
        <v>1141</v>
      </c>
      <c r="FM5343" s="9" t="s">
        <v>783</v>
      </c>
      <c r="FN5343" s="9" t="s">
        <v>1070</v>
      </c>
      <c r="FT5343" s="9" t="s">
        <v>577</v>
      </c>
      <c r="GU5343" s="9" t="s">
        <v>1071</v>
      </c>
      <c r="GV5343" s="10">
        <v>100</v>
      </c>
      <c r="HY5343" s="9" t="s">
        <v>1072</v>
      </c>
      <c r="IG5343" s="9" t="s">
        <v>783</v>
      </c>
      <c r="JR5343" s="9" t="s">
        <v>1073</v>
      </c>
      <c r="KD5343" s="9" t="s">
        <v>1074</v>
      </c>
      <c r="LC5343" s="9" t="s">
        <v>554</v>
      </c>
      <c r="LD5343" s="9" t="s">
        <v>1075</v>
      </c>
    </row>
    <row r="5344" spans="1:316">
      <c r="A5344" s="9" t="s">
        <v>550</v>
      </c>
      <c r="B5344" s="9" t="s">
        <v>1034</v>
      </c>
      <c r="C5344" s="9" t="s">
        <v>1035</v>
      </c>
      <c r="D5344" s="9" t="s">
        <v>1036</v>
      </c>
      <c r="F5344" s="9" t="s">
        <v>101</v>
      </c>
      <c r="I5344" s="9" t="s">
        <v>1037</v>
      </c>
      <c r="J5344" s="9" t="s">
        <v>1038</v>
      </c>
      <c r="L5344" s="9" t="s">
        <v>1107</v>
      </c>
      <c r="S5344" s="9" t="s">
        <v>1037</v>
      </c>
      <c r="AF5344" s="62" t="s">
        <v>1040</v>
      </c>
      <c r="AL5344" s="9" t="s">
        <v>1041</v>
      </c>
      <c r="AS5344" s="9" t="s">
        <v>1094</v>
      </c>
      <c r="AT5344" s="9" t="s">
        <v>1095</v>
      </c>
      <c r="AU5344" s="9" t="s">
        <v>1096</v>
      </c>
      <c r="AV5344" s="9" t="s">
        <v>1080</v>
      </c>
      <c r="AW5344" s="9" t="s">
        <v>1081</v>
      </c>
      <c r="AX5344" s="9" t="s">
        <v>1118</v>
      </c>
      <c r="AY5344" s="9" t="s">
        <v>1109</v>
      </c>
      <c r="AZ5344" s="9" t="s">
        <v>1049</v>
      </c>
      <c r="BA5344" s="9" t="s">
        <v>1050</v>
      </c>
      <c r="BB5344" s="9" t="s">
        <v>1051</v>
      </c>
      <c r="BC5344" s="9" t="s">
        <v>222</v>
      </c>
      <c r="BD5344" s="9" t="s">
        <v>1052</v>
      </c>
      <c r="BI5344" s="9" t="s">
        <v>1053</v>
      </c>
      <c r="BJ5344" s="9" t="s">
        <v>1053</v>
      </c>
      <c r="BK5344" s="9" t="s">
        <v>1054</v>
      </c>
      <c r="BN5344" s="9" t="s">
        <v>1055</v>
      </c>
      <c r="BR5344" s="9" t="s">
        <v>1084</v>
      </c>
      <c r="BS5344" s="9" t="s">
        <v>1057</v>
      </c>
      <c r="BT5344" s="9" t="s">
        <v>1058</v>
      </c>
      <c r="CF5344" s="9" t="s">
        <v>1171</v>
      </c>
      <c r="CG5344" s="9" t="s">
        <v>317</v>
      </c>
      <c r="CH5344" s="9" t="s">
        <v>1087</v>
      </c>
      <c r="CJ5344" s="9" t="s">
        <v>1172</v>
      </c>
      <c r="CK5344" s="9" t="s">
        <v>333</v>
      </c>
      <c r="CM5344" s="9" t="s">
        <v>1064</v>
      </c>
      <c r="CP5344" s="9" t="s">
        <v>1103</v>
      </c>
      <c r="DQ5344" s="9" t="s">
        <v>1180</v>
      </c>
      <c r="DR5344" s="9" t="s">
        <v>1181</v>
      </c>
      <c r="DT5344" s="9" t="s">
        <v>1068</v>
      </c>
      <c r="ER5344" s="9" t="s">
        <v>1069</v>
      </c>
      <c r="ET5344" s="9" t="s">
        <v>1120</v>
      </c>
      <c r="FM5344" s="9" t="s">
        <v>783</v>
      </c>
      <c r="FN5344" s="9" t="s">
        <v>1070</v>
      </c>
      <c r="FT5344" s="9" t="s">
        <v>577</v>
      </c>
      <c r="GU5344" s="9" t="s">
        <v>1071</v>
      </c>
      <c r="GV5344" s="10">
        <v>100</v>
      </c>
      <c r="HY5344" s="9" t="s">
        <v>1072</v>
      </c>
      <c r="IG5344" s="9" t="s">
        <v>783</v>
      </c>
      <c r="JR5344" s="9" t="s">
        <v>1073</v>
      </c>
      <c r="KD5344" s="9" t="s">
        <v>1074</v>
      </c>
      <c r="LC5344" s="9" t="s">
        <v>554</v>
      </c>
      <c r="LD5344" s="9" t="s">
        <v>1075</v>
      </c>
    </row>
    <row r="5345" spans="1:316">
      <c r="A5345" s="9" t="s">
        <v>550</v>
      </c>
      <c r="B5345" s="9" t="s">
        <v>1034</v>
      </c>
      <c r="C5345" s="9" t="s">
        <v>1035</v>
      </c>
      <c r="D5345" s="9" t="s">
        <v>1036</v>
      </c>
      <c r="F5345" s="9" t="s">
        <v>101</v>
      </c>
      <c r="I5345" s="9" t="s">
        <v>1037</v>
      </c>
      <c r="J5345" s="9" t="s">
        <v>1038</v>
      </c>
      <c r="L5345" s="9" t="s">
        <v>1117</v>
      </c>
      <c r="S5345" s="9" t="s">
        <v>1037</v>
      </c>
      <c r="AF5345" s="62" t="s">
        <v>1040</v>
      </c>
      <c r="AL5345" s="9" t="s">
        <v>1041</v>
      </c>
      <c r="AS5345" s="9" t="s">
        <v>1042</v>
      </c>
      <c r="AT5345" s="9" t="s">
        <v>1043</v>
      </c>
      <c r="AU5345" s="9" t="s">
        <v>1044</v>
      </c>
      <c r="AV5345" s="9" t="s">
        <v>1045</v>
      </c>
      <c r="AW5345" s="9" t="s">
        <v>1046</v>
      </c>
      <c r="AX5345" s="9" t="s">
        <v>1127</v>
      </c>
      <c r="AY5345" s="9" t="s">
        <v>1119</v>
      </c>
      <c r="AZ5345" s="9" t="s">
        <v>1049</v>
      </c>
      <c r="BA5345" s="9" t="s">
        <v>1050</v>
      </c>
      <c r="BB5345" s="9" t="s">
        <v>1051</v>
      </c>
      <c r="BC5345" s="9" t="s">
        <v>222</v>
      </c>
      <c r="BD5345" s="9" t="s">
        <v>1052</v>
      </c>
      <c r="BI5345" s="9" t="s">
        <v>1053</v>
      </c>
      <c r="BJ5345" s="9" t="s">
        <v>1053</v>
      </c>
      <c r="BK5345" s="9" t="s">
        <v>1054</v>
      </c>
      <c r="BN5345" s="9" t="s">
        <v>1055</v>
      </c>
      <c r="BR5345" s="9" t="s">
        <v>1099</v>
      </c>
      <c r="BS5345" s="9" t="s">
        <v>1057</v>
      </c>
      <c r="BT5345" s="9" t="s">
        <v>1058</v>
      </c>
      <c r="CF5345" s="9" t="s">
        <v>1059</v>
      </c>
      <c r="CG5345" s="9" t="s">
        <v>1060</v>
      </c>
      <c r="CH5345" s="9" t="s">
        <v>1061</v>
      </c>
      <c r="CJ5345" s="9" t="s">
        <v>1062</v>
      </c>
      <c r="CK5345" s="9" t="s">
        <v>1063</v>
      </c>
      <c r="CM5345" s="9" t="s">
        <v>1064</v>
      </c>
      <c r="CP5345" s="9" t="s">
        <v>1065</v>
      </c>
      <c r="DQ5345" s="9" t="s">
        <v>1066</v>
      </c>
      <c r="DR5345" s="9" t="s">
        <v>1067</v>
      </c>
      <c r="DT5345" s="9" t="s">
        <v>1068</v>
      </c>
      <c r="ER5345" s="9" t="s">
        <v>1069</v>
      </c>
      <c r="ET5345" s="9" t="s">
        <v>1062</v>
      </c>
      <c r="FM5345" s="9" t="s">
        <v>783</v>
      </c>
      <c r="FN5345" s="9" t="s">
        <v>1070</v>
      </c>
      <c r="FT5345" s="9" t="s">
        <v>577</v>
      </c>
      <c r="GU5345" s="9" t="s">
        <v>1071</v>
      </c>
      <c r="GV5345" s="10">
        <v>100</v>
      </c>
      <c r="HY5345" s="9" t="s">
        <v>1072</v>
      </c>
      <c r="IG5345" s="9" t="s">
        <v>783</v>
      </c>
      <c r="JR5345" s="9" t="s">
        <v>1073</v>
      </c>
      <c r="KD5345" s="9" t="s">
        <v>1074</v>
      </c>
      <c r="LC5345" s="9" t="s">
        <v>554</v>
      </c>
      <c r="LD5345" s="9" t="s">
        <v>1075</v>
      </c>
    </row>
    <row r="5346" spans="1:316">
      <c r="A5346" s="9" t="s">
        <v>550</v>
      </c>
      <c r="B5346" s="9" t="s">
        <v>1034</v>
      </c>
      <c r="C5346" s="9" t="s">
        <v>1035</v>
      </c>
      <c r="D5346" s="9" t="s">
        <v>1036</v>
      </c>
      <c r="F5346" s="9" t="s">
        <v>101</v>
      </c>
      <c r="I5346" s="9" t="s">
        <v>1037</v>
      </c>
      <c r="J5346" s="9" t="s">
        <v>1038</v>
      </c>
      <c r="L5346" s="9" t="s">
        <v>1039</v>
      </c>
      <c r="S5346" s="9" t="s">
        <v>1037</v>
      </c>
      <c r="AF5346" s="62" t="s">
        <v>1040</v>
      </c>
      <c r="AL5346" s="9" t="s">
        <v>1041</v>
      </c>
      <c r="AS5346" s="9" t="s">
        <v>1077</v>
      </c>
      <c r="AT5346" s="9" t="s">
        <v>1078</v>
      </c>
      <c r="AU5346" s="9" t="s">
        <v>1079</v>
      </c>
      <c r="AV5346" s="9" t="s">
        <v>1080</v>
      </c>
      <c r="AW5346" s="9" t="s">
        <v>1081</v>
      </c>
      <c r="AX5346" s="9" t="s">
        <v>1135</v>
      </c>
      <c r="AY5346" s="9" t="s">
        <v>1128</v>
      </c>
      <c r="AZ5346" s="9" t="s">
        <v>1049</v>
      </c>
      <c r="BA5346" s="9" t="s">
        <v>1050</v>
      </c>
      <c r="BB5346" s="9" t="s">
        <v>1051</v>
      </c>
      <c r="BC5346" s="9" t="s">
        <v>222</v>
      </c>
      <c r="BD5346" s="9" t="s">
        <v>1052</v>
      </c>
      <c r="BI5346" s="9" t="s">
        <v>1053</v>
      </c>
      <c r="BJ5346" s="9" t="s">
        <v>1053</v>
      </c>
      <c r="BK5346" s="9" t="s">
        <v>1054</v>
      </c>
      <c r="BN5346" s="9" t="s">
        <v>1055</v>
      </c>
      <c r="BR5346" s="9" t="s">
        <v>1110</v>
      </c>
      <c r="BS5346" s="9" t="s">
        <v>1057</v>
      </c>
      <c r="BT5346" s="9" t="s">
        <v>1058</v>
      </c>
      <c r="CF5346" s="9" t="s">
        <v>1085</v>
      </c>
      <c r="CG5346" s="9" t="s">
        <v>1086</v>
      </c>
      <c r="CH5346" s="9" t="s">
        <v>1087</v>
      </c>
      <c r="CJ5346" s="9" t="s">
        <v>1088</v>
      </c>
      <c r="CK5346" s="9" t="s">
        <v>333</v>
      </c>
      <c r="CM5346" s="9" t="s">
        <v>1064</v>
      </c>
      <c r="CP5346" s="9" t="s">
        <v>1089</v>
      </c>
      <c r="DQ5346" s="9" t="s">
        <v>1090</v>
      </c>
      <c r="DR5346" s="9" t="s">
        <v>1091</v>
      </c>
      <c r="DT5346" s="9" t="s">
        <v>1068</v>
      </c>
      <c r="ER5346" s="9" t="s">
        <v>1069</v>
      </c>
      <c r="ET5346" s="9" t="s">
        <v>1092</v>
      </c>
      <c r="FM5346" s="9" t="s">
        <v>783</v>
      </c>
      <c r="FN5346" s="9" t="s">
        <v>1070</v>
      </c>
      <c r="FT5346" s="9" t="s">
        <v>577</v>
      </c>
      <c r="GU5346" s="9" t="s">
        <v>1071</v>
      </c>
      <c r="GV5346" s="10">
        <v>100</v>
      </c>
      <c r="HY5346" s="9" t="s">
        <v>1072</v>
      </c>
      <c r="IG5346" s="9" t="s">
        <v>783</v>
      </c>
      <c r="JR5346" s="9" t="s">
        <v>1073</v>
      </c>
      <c r="KD5346" s="9" t="s">
        <v>1074</v>
      </c>
      <c r="LC5346" s="9" t="s">
        <v>554</v>
      </c>
      <c r="LD5346" s="9" t="s">
        <v>1075</v>
      </c>
    </row>
    <row r="5347" spans="1:316">
      <c r="A5347" s="9" t="s">
        <v>550</v>
      </c>
      <c r="B5347" s="9" t="s">
        <v>1034</v>
      </c>
      <c r="C5347" s="9" t="s">
        <v>1035</v>
      </c>
      <c r="D5347" s="9" t="s">
        <v>1036</v>
      </c>
      <c r="F5347" s="9" t="s">
        <v>101</v>
      </c>
      <c r="I5347" s="9" t="s">
        <v>1037</v>
      </c>
      <c r="J5347" s="9" t="s">
        <v>1038</v>
      </c>
      <c r="L5347" s="9" t="s">
        <v>1076</v>
      </c>
      <c r="S5347" s="9" t="s">
        <v>1037</v>
      </c>
      <c r="AF5347" s="62" t="s">
        <v>1040</v>
      </c>
      <c r="AL5347" s="9" t="s">
        <v>1041</v>
      </c>
      <c r="AS5347" s="9" t="s">
        <v>1094</v>
      </c>
      <c r="AT5347" s="9" t="s">
        <v>1095</v>
      </c>
      <c r="AU5347" s="9" t="s">
        <v>1096</v>
      </c>
      <c r="AV5347" s="9" t="s">
        <v>1045</v>
      </c>
      <c r="AW5347" s="9" t="s">
        <v>1046</v>
      </c>
      <c r="AX5347" s="9" t="s">
        <v>202</v>
      </c>
      <c r="AY5347" s="9" t="s">
        <v>1062</v>
      </c>
      <c r="AZ5347" s="9" t="s">
        <v>1049</v>
      </c>
      <c r="BA5347" s="9" t="s">
        <v>1050</v>
      </c>
      <c r="BB5347" s="9" t="s">
        <v>1051</v>
      </c>
      <c r="BC5347" s="9" t="s">
        <v>222</v>
      </c>
      <c r="BD5347" s="9" t="s">
        <v>1052</v>
      </c>
      <c r="BI5347" s="9" t="s">
        <v>1053</v>
      </c>
      <c r="BJ5347" s="9" t="s">
        <v>1053</v>
      </c>
      <c r="BK5347" s="9" t="s">
        <v>1054</v>
      </c>
      <c r="BN5347" s="9" t="s">
        <v>1055</v>
      </c>
      <c r="BR5347" s="9" t="s">
        <v>1120</v>
      </c>
      <c r="BS5347" s="9" t="s">
        <v>1057</v>
      </c>
      <c r="BT5347" s="9" t="s">
        <v>1058</v>
      </c>
      <c r="CF5347" s="9" t="s">
        <v>1100</v>
      </c>
      <c r="CG5347" s="9" t="s">
        <v>1101</v>
      </c>
      <c r="CH5347" s="9" t="s">
        <v>1061</v>
      </c>
      <c r="CJ5347" s="9" t="s">
        <v>1102</v>
      </c>
      <c r="CK5347" s="9" t="s">
        <v>1063</v>
      </c>
      <c r="CM5347" s="9" t="s">
        <v>1064</v>
      </c>
      <c r="CP5347" s="9" t="s">
        <v>1103</v>
      </c>
      <c r="DQ5347" s="9" t="s">
        <v>1104</v>
      </c>
      <c r="DR5347" s="9" t="s">
        <v>1105</v>
      </c>
      <c r="DT5347" s="9" t="s">
        <v>1068</v>
      </c>
      <c r="ER5347" s="9" t="s">
        <v>1069</v>
      </c>
      <c r="ET5347" s="9" t="s">
        <v>1106</v>
      </c>
      <c r="FM5347" s="9" t="s">
        <v>783</v>
      </c>
      <c r="FN5347" s="9" t="s">
        <v>1070</v>
      </c>
      <c r="FT5347" s="9" t="s">
        <v>577</v>
      </c>
      <c r="GU5347" s="9" t="s">
        <v>1071</v>
      </c>
      <c r="GV5347" s="10">
        <v>100</v>
      </c>
      <c r="HY5347" s="9" t="s">
        <v>1072</v>
      </c>
      <c r="IG5347" s="9" t="s">
        <v>783</v>
      </c>
      <c r="JR5347" s="9" t="s">
        <v>1073</v>
      </c>
      <c r="KD5347" s="9" t="s">
        <v>1074</v>
      </c>
      <c r="LC5347" s="9" t="s">
        <v>554</v>
      </c>
      <c r="LD5347" s="9" t="s">
        <v>1075</v>
      </c>
    </row>
    <row r="5348" spans="1:316">
      <c r="A5348" s="9" t="s">
        <v>550</v>
      </c>
      <c r="B5348" s="9" t="s">
        <v>1034</v>
      </c>
      <c r="C5348" s="9" t="s">
        <v>1035</v>
      </c>
      <c r="D5348" s="9" t="s">
        <v>1036</v>
      </c>
      <c r="F5348" s="9" t="s">
        <v>101</v>
      </c>
      <c r="I5348" s="9" t="s">
        <v>1037</v>
      </c>
      <c r="J5348" s="9" t="s">
        <v>1038</v>
      </c>
      <c r="L5348" s="9" t="s">
        <v>1093</v>
      </c>
      <c r="S5348" s="9" t="s">
        <v>1037</v>
      </c>
      <c r="AF5348" s="62" t="s">
        <v>1040</v>
      </c>
      <c r="AL5348" s="9" t="s">
        <v>1041</v>
      </c>
      <c r="AS5348" s="9" t="s">
        <v>1042</v>
      </c>
      <c r="AT5348" s="9" t="s">
        <v>1043</v>
      </c>
      <c r="AU5348" s="9" t="s">
        <v>1044</v>
      </c>
      <c r="AV5348" s="9" t="s">
        <v>1080</v>
      </c>
      <c r="AW5348" s="9" t="s">
        <v>1081</v>
      </c>
      <c r="AX5348" s="9" t="s">
        <v>1147</v>
      </c>
      <c r="AY5348" s="9" t="s">
        <v>1142</v>
      </c>
      <c r="AZ5348" s="9" t="s">
        <v>1049</v>
      </c>
      <c r="BA5348" s="9" t="s">
        <v>1050</v>
      </c>
      <c r="BB5348" s="9" t="s">
        <v>1051</v>
      </c>
      <c r="BC5348" s="9" t="s">
        <v>222</v>
      </c>
      <c r="BD5348" s="9" t="s">
        <v>1052</v>
      </c>
      <c r="BI5348" s="9" t="s">
        <v>1053</v>
      </c>
      <c r="BJ5348" s="9" t="s">
        <v>1053</v>
      </c>
      <c r="BK5348" s="9" t="s">
        <v>1054</v>
      </c>
      <c r="BN5348" s="9" t="s">
        <v>1055</v>
      </c>
      <c r="BR5348" s="9" t="s">
        <v>1129</v>
      </c>
      <c r="BS5348" s="9" t="s">
        <v>1057</v>
      </c>
      <c r="BT5348" s="9" t="s">
        <v>1058</v>
      </c>
      <c r="CF5348" s="9" t="s">
        <v>1111</v>
      </c>
      <c r="CG5348" s="9" t="s">
        <v>1112</v>
      </c>
      <c r="CH5348" s="9" t="s">
        <v>1087</v>
      </c>
      <c r="CJ5348" s="9" t="s">
        <v>1113</v>
      </c>
      <c r="CK5348" s="9" t="s">
        <v>333</v>
      </c>
      <c r="CM5348" s="9" t="s">
        <v>1064</v>
      </c>
      <c r="CP5348" s="9" t="s">
        <v>1065</v>
      </c>
      <c r="DQ5348" s="9" t="s">
        <v>1114</v>
      </c>
      <c r="DR5348" s="9" t="s">
        <v>1115</v>
      </c>
      <c r="DT5348" s="9" t="s">
        <v>1068</v>
      </c>
      <c r="ER5348" s="9" t="s">
        <v>1069</v>
      </c>
      <c r="ET5348" s="9" t="s">
        <v>1116</v>
      </c>
      <c r="FM5348" s="9" t="s">
        <v>783</v>
      </c>
      <c r="FN5348" s="9" t="s">
        <v>1070</v>
      </c>
      <c r="FT5348" s="9" t="s">
        <v>577</v>
      </c>
      <c r="GU5348" s="9" t="s">
        <v>1071</v>
      </c>
      <c r="GV5348" s="10">
        <v>100</v>
      </c>
      <c r="HY5348" s="9" t="s">
        <v>1072</v>
      </c>
      <c r="IG5348" s="9" t="s">
        <v>783</v>
      </c>
      <c r="JR5348" s="9" t="s">
        <v>1073</v>
      </c>
      <c r="KD5348" s="9" t="s">
        <v>1074</v>
      </c>
      <c r="LC5348" s="9" t="s">
        <v>554</v>
      </c>
      <c r="LD5348" s="9" t="s">
        <v>1075</v>
      </c>
    </row>
    <row r="5349" spans="1:316">
      <c r="A5349" s="9" t="s">
        <v>550</v>
      </c>
      <c r="B5349" s="9" t="s">
        <v>1034</v>
      </c>
      <c r="C5349" s="9" t="s">
        <v>1035</v>
      </c>
      <c r="D5349" s="9" t="s">
        <v>1036</v>
      </c>
      <c r="F5349" s="9" t="s">
        <v>101</v>
      </c>
      <c r="I5349" s="9" t="s">
        <v>1037</v>
      </c>
      <c r="J5349" s="9" t="s">
        <v>1038</v>
      </c>
      <c r="L5349" s="9" t="s">
        <v>1107</v>
      </c>
      <c r="S5349" s="9" t="s">
        <v>1037</v>
      </c>
      <c r="AF5349" s="62" t="s">
        <v>1040</v>
      </c>
      <c r="AL5349" s="9" t="s">
        <v>1041</v>
      </c>
      <c r="AS5349" s="9" t="s">
        <v>1077</v>
      </c>
      <c r="AT5349" s="9" t="s">
        <v>1078</v>
      </c>
      <c r="AU5349" s="9" t="s">
        <v>1079</v>
      </c>
      <c r="AV5349" s="9" t="s">
        <v>1045</v>
      </c>
      <c r="AW5349" s="9" t="s">
        <v>1046</v>
      </c>
      <c r="AX5349" s="9" t="s">
        <v>1154</v>
      </c>
      <c r="AY5349" s="9" t="s">
        <v>1148</v>
      </c>
      <c r="AZ5349" s="9" t="s">
        <v>1049</v>
      </c>
      <c r="BA5349" s="9" t="s">
        <v>1050</v>
      </c>
      <c r="BB5349" s="9" t="s">
        <v>1051</v>
      </c>
      <c r="BC5349" s="9" t="s">
        <v>222</v>
      </c>
      <c r="BD5349" s="9" t="s">
        <v>1052</v>
      </c>
      <c r="BI5349" s="9" t="s">
        <v>1053</v>
      </c>
      <c r="BJ5349" s="9" t="s">
        <v>1053</v>
      </c>
      <c r="BK5349" s="9" t="s">
        <v>1054</v>
      </c>
      <c r="BN5349" s="9" t="s">
        <v>1055</v>
      </c>
      <c r="BR5349" s="9" t="s">
        <v>1136</v>
      </c>
      <c r="BS5349" s="9" t="s">
        <v>1057</v>
      </c>
      <c r="BT5349" s="9" t="s">
        <v>1058</v>
      </c>
      <c r="CF5349" s="9" t="s">
        <v>1121</v>
      </c>
      <c r="CG5349" s="9" t="s">
        <v>1122</v>
      </c>
      <c r="CH5349" s="9" t="s">
        <v>1061</v>
      </c>
      <c r="CJ5349" s="9" t="s">
        <v>1123</v>
      </c>
      <c r="CK5349" s="9" t="s">
        <v>1063</v>
      </c>
      <c r="CM5349" s="9" t="s">
        <v>1064</v>
      </c>
      <c r="CP5349" s="9" t="s">
        <v>1089</v>
      </c>
      <c r="DQ5349" s="9" t="s">
        <v>1124</v>
      </c>
      <c r="DR5349" s="9" t="s">
        <v>1125</v>
      </c>
      <c r="DT5349" s="9" t="s">
        <v>1068</v>
      </c>
      <c r="ER5349" s="9" t="s">
        <v>1069</v>
      </c>
      <c r="ET5349" s="9" t="s">
        <v>1126</v>
      </c>
      <c r="FM5349" s="9" t="s">
        <v>783</v>
      </c>
      <c r="FN5349" s="9" t="s">
        <v>1070</v>
      </c>
      <c r="FT5349" s="9" t="s">
        <v>577</v>
      </c>
      <c r="GU5349" s="9" t="s">
        <v>1071</v>
      </c>
      <c r="GV5349" s="10">
        <v>100</v>
      </c>
      <c r="HY5349" s="9" t="s">
        <v>1072</v>
      </c>
      <c r="IG5349" s="9" t="s">
        <v>783</v>
      </c>
      <c r="JR5349" s="9" t="s">
        <v>1073</v>
      </c>
      <c r="KD5349" s="9" t="s">
        <v>1074</v>
      </c>
      <c r="LC5349" s="9" t="s">
        <v>554</v>
      </c>
      <c r="LD5349" s="9" t="s">
        <v>1075</v>
      </c>
    </row>
    <row r="5350" spans="1:316">
      <c r="A5350" s="9" t="s">
        <v>550</v>
      </c>
      <c r="B5350" s="9" t="s">
        <v>1034</v>
      </c>
      <c r="C5350" s="9" t="s">
        <v>1035</v>
      </c>
      <c r="D5350" s="9" t="s">
        <v>1036</v>
      </c>
      <c r="F5350" s="9" t="s">
        <v>101</v>
      </c>
      <c r="I5350" s="9" t="s">
        <v>1037</v>
      </c>
      <c r="J5350" s="9" t="s">
        <v>1038</v>
      </c>
      <c r="L5350" s="9" t="s">
        <v>1117</v>
      </c>
      <c r="S5350" s="9" t="s">
        <v>1037</v>
      </c>
      <c r="AF5350" s="62" t="s">
        <v>1040</v>
      </c>
      <c r="AL5350" s="9" t="s">
        <v>1041</v>
      </c>
      <c r="AS5350" s="9" t="s">
        <v>1094</v>
      </c>
      <c r="AT5350" s="9" t="s">
        <v>1095</v>
      </c>
      <c r="AU5350" s="9" t="s">
        <v>1096</v>
      </c>
      <c r="AV5350" s="9" t="s">
        <v>1080</v>
      </c>
      <c r="AW5350" s="9" t="s">
        <v>1081</v>
      </c>
      <c r="AX5350" s="9" t="s">
        <v>1161</v>
      </c>
      <c r="AY5350" s="9" t="s">
        <v>1155</v>
      </c>
      <c r="AZ5350" s="9" t="s">
        <v>1049</v>
      </c>
      <c r="BA5350" s="9" t="s">
        <v>1050</v>
      </c>
      <c r="BB5350" s="9" t="s">
        <v>1051</v>
      </c>
      <c r="BC5350" s="9" t="s">
        <v>222</v>
      </c>
      <c r="BD5350" s="9" t="s">
        <v>1052</v>
      </c>
      <c r="BI5350" s="9" t="s">
        <v>1053</v>
      </c>
      <c r="BJ5350" s="9" t="s">
        <v>1053</v>
      </c>
      <c r="BK5350" s="9" t="s">
        <v>1054</v>
      </c>
      <c r="BN5350" s="9" t="s">
        <v>1055</v>
      </c>
      <c r="BR5350" s="9" t="s">
        <v>1143</v>
      </c>
      <c r="BS5350" s="9" t="s">
        <v>1057</v>
      </c>
      <c r="BT5350" s="9" t="s">
        <v>1058</v>
      </c>
      <c r="CF5350" s="9" t="s">
        <v>313</v>
      </c>
      <c r="CG5350" s="9" t="s">
        <v>1130</v>
      </c>
      <c r="CH5350" s="9" t="s">
        <v>1087</v>
      </c>
      <c r="CJ5350" s="9" t="s">
        <v>1131</v>
      </c>
      <c r="CK5350" s="9" t="s">
        <v>333</v>
      </c>
      <c r="CM5350" s="9" t="s">
        <v>1064</v>
      </c>
      <c r="CP5350" s="9" t="s">
        <v>1103</v>
      </c>
      <c r="DQ5350" s="9" t="s">
        <v>1132</v>
      </c>
      <c r="DR5350" s="9" t="s">
        <v>1133</v>
      </c>
      <c r="DT5350" s="9" t="s">
        <v>1068</v>
      </c>
      <c r="ER5350" s="9" t="s">
        <v>1069</v>
      </c>
      <c r="ET5350" s="9" t="s">
        <v>1134</v>
      </c>
      <c r="FM5350" s="9" t="s">
        <v>783</v>
      </c>
      <c r="FN5350" s="9" t="s">
        <v>1070</v>
      </c>
      <c r="FT5350" s="9" t="s">
        <v>577</v>
      </c>
      <c r="GU5350" s="9" t="s">
        <v>1071</v>
      </c>
      <c r="GV5350" s="10">
        <v>100</v>
      </c>
      <c r="HY5350" s="9" t="s">
        <v>1072</v>
      </c>
      <c r="IG5350" s="9" t="s">
        <v>783</v>
      </c>
      <c r="JR5350" s="9" t="s">
        <v>1073</v>
      </c>
      <c r="KD5350" s="9" t="s">
        <v>1074</v>
      </c>
      <c r="LC5350" s="9" t="s">
        <v>554</v>
      </c>
      <c r="LD5350" s="9" t="s">
        <v>1075</v>
      </c>
    </row>
    <row r="5351" spans="1:316">
      <c r="A5351" s="9" t="s">
        <v>550</v>
      </c>
      <c r="B5351" s="9" t="s">
        <v>1034</v>
      </c>
      <c r="C5351" s="9" t="s">
        <v>1035</v>
      </c>
      <c r="D5351" s="9" t="s">
        <v>1036</v>
      </c>
      <c r="F5351" s="9" t="s">
        <v>101</v>
      </c>
      <c r="I5351" s="9" t="s">
        <v>1037</v>
      </c>
      <c r="J5351" s="9" t="s">
        <v>1038</v>
      </c>
      <c r="L5351" s="9" t="s">
        <v>1039</v>
      </c>
      <c r="S5351" s="9" t="s">
        <v>1037</v>
      </c>
      <c r="AF5351" s="62" t="s">
        <v>1040</v>
      </c>
      <c r="AL5351" s="9" t="s">
        <v>1041</v>
      </c>
      <c r="AS5351" s="9" t="s">
        <v>1042</v>
      </c>
      <c r="AT5351" s="9" t="s">
        <v>1043</v>
      </c>
      <c r="AU5351" s="9" t="s">
        <v>1044</v>
      </c>
      <c r="AV5351" s="9" t="s">
        <v>1045</v>
      </c>
      <c r="AW5351" s="9" t="s">
        <v>1046</v>
      </c>
      <c r="AX5351" s="9" t="s">
        <v>1168</v>
      </c>
      <c r="AY5351" s="9" t="s">
        <v>1162</v>
      </c>
      <c r="AZ5351" s="9" t="s">
        <v>1049</v>
      </c>
      <c r="BA5351" s="9" t="s">
        <v>1050</v>
      </c>
      <c r="BB5351" s="9" t="s">
        <v>1051</v>
      </c>
      <c r="BC5351" s="9" t="s">
        <v>222</v>
      </c>
      <c r="BD5351" s="9" t="s">
        <v>1052</v>
      </c>
      <c r="BI5351" s="9" t="s">
        <v>1053</v>
      </c>
      <c r="BJ5351" s="9" t="s">
        <v>1053</v>
      </c>
      <c r="BK5351" s="9" t="s">
        <v>1054</v>
      </c>
      <c r="BN5351" s="9" t="s">
        <v>1055</v>
      </c>
      <c r="BR5351" s="9" t="s">
        <v>1149</v>
      </c>
      <c r="BS5351" s="9" t="s">
        <v>1057</v>
      </c>
      <c r="BT5351" s="9" t="s">
        <v>1058</v>
      </c>
      <c r="CF5351" s="9" t="s">
        <v>1137</v>
      </c>
      <c r="CG5351" s="9" t="s">
        <v>317</v>
      </c>
      <c r="CH5351" s="9" t="s">
        <v>1061</v>
      </c>
      <c r="CJ5351" s="9" t="s">
        <v>1138</v>
      </c>
      <c r="CK5351" s="9" t="s">
        <v>1063</v>
      </c>
      <c r="CM5351" s="9" t="s">
        <v>1064</v>
      </c>
      <c r="CP5351" s="9" t="s">
        <v>1065</v>
      </c>
      <c r="DQ5351" s="9" t="s">
        <v>1139</v>
      </c>
      <c r="DR5351" s="9" t="s">
        <v>1140</v>
      </c>
      <c r="DT5351" s="9" t="s">
        <v>1068</v>
      </c>
      <c r="ER5351" s="9" t="s">
        <v>1069</v>
      </c>
      <c r="ET5351" s="9" t="s">
        <v>1141</v>
      </c>
      <c r="FM5351" s="9" t="s">
        <v>783</v>
      </c>
      <c r="FN5351" s="9" t="s">
        <v>1070</v>
      </c>
      <c r="FT5351" s="9" t="s">
        <v>577</v>
      </c>
      <c r="GU5351" s="9" t="s">
        <v>1071</v>
      </c>
      <c r="GV5351" s="10">
        <v>100</v>
      </c>
      <c r="HY5351" s="9" t="s">
        <v>1072</v>
      </c>
      <c r="IG5351" s="9" t="s">
        <v>783</v>
      </c>
      <c r="JR5351" s="9" t="s">
        <v>1073</v>
      </c>
      <c r="KD5351" s="9" t="s">
        <v>1074</v>
      </c>
      <c r="LC5351" s="9" t="s">
        <v>554</v>
      </c>
      <c r="LD5351" s="9" t="s">
        <v>1075</v>
      </c>
    </row>
    <row r="5352" spans="1:316">
      <c r="A5352" s="9" t="s">
        <v>550</v>
      </c>
      <c r="B5352" s="9" t="s">
        <v>1034</v>
      </c>
      <c r="C5352" s="9" t="s">
        <v>1035</v>
      </c>
      <c r="D5352" s="9" t="s">
        <v>1036</v>
      </c>
      <c r="F5352" s="9" t="s">
        <v>101</v>
      </c>
      <c r="I5352" s="9" t="s">
        <v>1037</v>
      </c>
      <c r="J5352" s="9" t="s">
        <v>1038</v>
      </c>
      <c r="L5352" s="9" t="s">
        <v>1076</v>
      </c>
      <c r="S5352" s="9" t="s">
        <v>1037</v>
      </c>
      <c r="AF5352" s="62" t="s">
        <v>1040</v>
      </c>
      <c r="AL5352" s="9" t="s">
        <v>1041</v>
      </c>
      <c r="AS5352" s="9" t="s">
        <v>1077</v>
      </c>
      <c r="AT5352" s="9" t="s">
        <v>1078</v>
      </c>
      <c r="AU5352" s="9" t="s">
        <v>1079</v>
      </c>
      <c r="AV5352" s="9" t="s">
        <v>1080</v>
      </c>
      <c r="AW5352" s="9" t="s">
        <v>1081</v>
      </c>
      <c r="AX5352" s="9" t="s">
        <v>1175</v>
      </c>
      <c r="AY5352" s="9" t="s">
        <v>1169</v>
      </c>
      <c r="AZ5352" s="9" t="s">
        <v>1049</v>
      </c>
      <c r="BA5352" s="9" t="s">
        <v>1050</v>
      </c>
      <c r="BB5352" s="9" t="s">
        <v>1051</v>
      </c>
      <c r="BC5352" s="9" t="s">
        <v>222</v>
      </c>
      <c r="BD5352" s="9" t="s">
        <v>1052</v>
      </c>
      <c r="BI5352" s="9" t="s">
        <v>1053</v>
      </c>
      <c r="BJ5352" s="9" t="s">
        <v>1053</v>
      </c>
      <c r="BK5352" s="9" t="s">
        <v>1054</v>
      </c>
      <c r="BN5352" s="9" t="s">
        <v>1055</v>
      </c>
      <c r="BR5352" s="9" t="s">
        <v>1156</v>
      </c>
      <c r="BS5352" s="9" t="s">
        <v>1057</v>
      </c>
      <c r="BT5352" s="9" t="s">
        <v>1058</v>
      </c>
      <c r="CF5352" s="9" t="s">
        <v>1144</v>
      </c>
      <c r="CG5352" s="9" t="s">
        <v>1060</v>
      </c>
      <c r="CH5352" s="9" t="s">
        <v>1087</v>
      </c>
      <c r="CJ5352" s="9" t="s">
        <v>1145</v>
      </c>
      <c r="CK5352" s="9" t="s">
        <v>333</v>
      </c>
      <c r="CM5352" s="9" t="s">
        <v>1064</v>
      </c>
      <c r="CP5352" s="9" t="s">
        <v>1089</v>
      </c>
      <c r="DQ5352" s="9" t="s">
        <v>1146</v>
      </c>
      <c r="DR5352" s="9" t="s">
        <v>1091</v>
      </c>
      <c r="DT5352" s="9" t="s">
        <v>1068</v>
      </c>
      <c r="ER5352" s="9" t="s">
        <v>1069</v>
      </c>
      <c r="ET5352" s="9" t="s">
        <v>1120</v>
      </c>
      <c r="FM5352" s="9" t="s">
        <v>783</v>
      </c>
      <c r="FN5352" s="9" t="s">
        <v>1070</v>
      </c>
      <c r="FT5352" s="9" t="s">
        <v>577</v>
      </c>
      <c r="GU5352" s="9" t="s">
        <v>1071</v>
      </c>
      <c r="GV5352" s="10">
        <v>100</v>
      </c>
      <c r="HY5352" s="9" t="s">
        <v>1072</v>
      </c>
      <c r="IG5352" s="9" t="s">
        <v>783</v>
      </c>
      <c r="JR5352" s="9" t="s">
        <v>1073</v>
      </c>
      <c r="KD5352" s="9" t="s">
        <v>1074</v>
      </c>
      <c r="LC5352" s="9" t="s">
        <v>554</v>
      </c>
      <c r="LD5352" s="9" t="s">
        <v>1075</v>
      </c>
    </row>
    <row r="5353" spans="1:316">
      <c r="A5353" s="9" t="s">
        <v>550</v>
      </c>
      <c r="B5353" s="9" t="s">
        <v>1034</v>
      </c>
      <c r="C5353" s="9" t="s">
        <v>1035</v>
      </c>
      <c r="D5353" s="9" t="s">
        <v>1036</v>
      </c>
      <c r="F5353" s="9" t="s">
        <v>101</v>
      </c>
      <c r="I5353" s="9" t="s">
        <v>1037</v>
      </c>
      <c r="J5353" s="9" t="s">
        <v>1038</v>
      </c>
      <c r="L5353" s="9" t="s">
        <v>1093</v>
      </c>
      <c r="S5353" s="9" t="s">
        <v>1037</v>
      </c>
      <c r="AF5353" s="62" t="s">
        <v>1040</v>
      </c>
      <c r="AL5353" s="9" t="s">
        <v>1041</v>
      </c>
      <c r="AS5353" s="9" t="s">
        <v>1094</v>
      </c>
      <c r="AT5353" s="9" t="s">
        <v>1095</v>
      </c>
      <c r="AU5353" s="9" t="s">
        <v>1096</v>
      </c>
      <c r="AV5353" s="9" t="s">
        <v>1045</v>
      </c>
      <c r="AW5353" s="9" t="s">
        <v>1046</v>
      </c>
      <c r="AX5353" s="9" t="s">
        <v>1047</v>
      </c>
      <c r="AY5353" s="9" t="s">
        <v>1176</v>
      </c>
      <c r="AZ5353" s="9" t="s">
        <v>1049</v>
      </c>
      <c r="BA5353" s="9" t="s">
        <v>1050</v>
      </c>
      <c r="BB5353" s="9" t="s">
        <v>1051</v>
      </c>
      <c r="BC5353" s="9" t="s">
        <v>222</v>
      </c>
      <c r="BD5353" s="9" t="s">
        <v>1052</v>
      </c>
      <c r="BI5353" s="9" t="s">
        <v>1053</v>
      </c>
      <c r="BJ5353" s="9" t="s">
        <v>1053</v>
      </c>
      <c r="BK5353" s="9" t="s">
        <v>1054</v>
      </c>
      <c r="BN5353" s="9" t="s">
        <v>1055</v>
      </c>
      <c r="BR5353" s="9" t="s">
        <v>1163</v>
      </c>
      <c r="BS5353" s="9" t="s">
        <v>1057</v>
      </c>
      <c r="BT5353" s="9" t="s">
        <v>1058</v>
      </c>
      <c r="CF5353" s="9" t="s">
        <v>1150</v>
      </c>
      <c r="CG5353" s="9" t="s">
        <v>1086</v>
      </c>
      <c r="CH5353" s="9" t="s">
        <v>1061</v>
      </c>
      <c r="CJ5353" s="9" t="s">
        <v>1151</v>
      </c>
      <c r="CK5353" s="9" t="s">
        <v>1063</v>
      </c>
      <c r="CM5353" s="9" t="s">
        <v>1064</v>
      </c>
      <c r="CP5353" s="9" t="s">
        <v>1103</v>
      </c>
      <c r="DQ5353" s="9" t="s">
        <v>1152</v>
      </c>
      <c r="DR5353" s="9" t="s">
        <v>1153</v>
      </c>
      <c r="DT5353" s="9" t="s">
        <v>1068</v>
      </c>
      <c r="ER5353" s="9" t="s">
        <v>1069</v>
      </c>
      <c r="ET5353" s="9" t="s">
        <v>1062</v>
      </c>
      <c r="FM5353" s="9" t="s">
        <v>783</v>
      </c>
      <c r="FN5353" s="9" t="s">
        <v>1070</v>
      </c>
      <c r="FT5353" s="9" t="s">
        <v>577</v>
      </c>
      <c r="GU5353" s="9" t="s">
        <v>1071</v>
      </c>
      <c r="GV5353" s="10">
        <v>100</v>
      </c>
      <c r="HY5353" s="9" t="s">
        <v>1072</v>
      </c>
      <c r="IG5353" s="9" t="s">
        <v>783</v>
      </c>
      <c r="JR5353" s="9" t="s">
        <v>1073</v>
      </c>
      <c r="KD5353" s="9" t="s">
        <v>1074</v>
      </c>
      <c r="LC5353" s="9" t="s">
        <v>554</v>
      </c>
      <c r="LD5353" s="9" t="s">
        <v>1075</v>
      </c>
    </row>
    <row r="5354" spans="1:316">
      <c r="A5354" s="9" t="s">
        <v>550</v>
      </c>
      <c r="B5354" s="9" t="s">
        <v>1034</v>
      </c>
      <c r="C5354" s="9" t="s">
        <v>1035</v>
      </c>
      <c r="D5354" s="9" t="s">
        <v>1036</v>
      </c>
      <c r="F5354" s="9" t="s">
        <v>101</v>
      </c>
      <c r="I5354" s="9" t="s">
        <v>1037</v>
      </c>
      <c r="J5354" s="9" t="s">
        <v>1038</v>
      </c>
      <c r="L5354" s="9" t="s">
        <v>1107</v>
      </c>
      <c r="S5354" s="9" t="s">
        <v>1037</v>
      </c>
      <c r="AF5354" s="62" t="s">
        <v>1040</v>
      </c>
      <c r="AL5354" s="9" t="s">
        <v>1041</v>
      </c>
      <c r="AS5354" s="9" t="s">
        <v>1042</v>
      </c>
      <c r="AT5354" s="9" t="s">
        <v>1043</v>
      </c>
      <c r="AU5354" s="9" t="s">
        <v>1044</v>
      </c>
      <c r="AV5354" s="9" t="s">
        <v>1080</v>
      </c>
      <c r="AW5354" s="9" t="s">
        <v>1081</v>
      </c>
      <c r="AX5354" s="9" t="s">
        <v>1082</v>
      </c>
      <c r="AY5354" s="9" t="s">
        <v>1179</v>
      </c>
      <c r="AZ5354" s="9" t="s">
        <v>1049</v>
      </c>
      <c r="BA5354" s="9" t="s">
        <v>1050</v>
      </c>
      <c r="BB5354" s="9" t="s">
        <v>1051</v>
      </c>
      <c r="BC5354" s="9" t="s">
        <v>222</v>
      </c>
      <c r="BD5354" s="9" t="s">
        <v>1052</v>
      </c>
      <c r="BI5354" s="9" t="s">
        <v>1053</v>
      </c>
      <c r="BJ5354" s="9" t="s">
        <v>1053</v>
      </c>
      <c r="BK5354" s="9" t="s">
        <v>1054</v>
      </c>
      <c r="BN5354" s="9" t="s">
        <v>1055</v>
      </c>
      <c r="BR5354" s="9" t="s">
        <v>1170</v>
      </c>
      <c r="BS5354" s="9" t="s">
        <v>1057</v>
      </c>
      <c r="BT5354" s="9" t="s">
        <v>1058</v>
      </c>
      <c r="CF5354" s="9" t="s">
        <v>1157</v>
      </c>
      <c r="CG5354" s="9" t="s">
        <v>1101</v>
      </c>
      <c r="CH5354" s="9" t="s">
        <v>1087</v>
      </c>
      <c r="CJ5354" s="9" t="s">
        <v>1158</v>
      </c>
      <c r="CK5354" s="9" t="s">
        <v>333</v>
      </c>
      <c r="CM5354" s="9" t="s">
        <v>1064</v>
      </c>
      <c r="CP5354" s="9" t="s">
        <v>1065</v>
      </c>
      <c r="DQ5354" s="9" t="s">
        <v>1159</v>
      </c>
      <c r="DR5354" s="9" t="s">
        <v>1160</v>
      </c>
      <c r="DT5354" s="9" t="s">
        <v>1068</v>
      </c>
      <c r="ER5354" s="9" t="s">
        <v>1069</v>
      </c>
      <c r="ET5354" s="9" t="s">
        <v>1092</v>
      </c>
      <c r="FM5354" s="9" t="s">
        <v>783</v>
      </c>
      <c r="FN5354" s="9" t="s">
        <v>1070</v>
      </c>
      <c r="FT5354" s="9" t="s">
        <v>577</v>
      </c>
      <c r="GU5354" s="9" t="s">
        <v>1071</v>
      </c>
      <c r="GV5354" s="10">
        <v>100</v>
      </c>
      <c r="HY5354" s="9" t="s">
        <v>1072</v>
      </c>
      <c r="IG5354" s="9" t="s">
        <v>783</v>
      </c>
      <c r="JR5354" s="9" t="s">
        <v>1073</v>
      </c>
      <c r="KD5354" s="9" t="s">
        <v>1074</v>
      </c>
      <c r="LC5354" s="9" t="s">
        <v>554</v>
      </c>
      <c r="LD5354" s="9" t="s">
        <v>1075</v>
      </c>
    </row>
    <row r="5355" spans="1:316">
      <c r="A5355" s="9" t="s">
        <v>550</v>
      </c>
      <c r="B5355" s="9" t="s">
        <v>1034</v>
      </c>
      <c r="C5355" s="9" t="s">
        <v>1035</v>
      </c>
      <c r="D5355" s="9" t="s">
        <v>1036</v>
      </c>
      <c r="F5355" s="9" t="s">
        <v>101</v>
      </c>
      <c r="I5355" s="9" t="s">
        <v>1037</v>
      </c>
      <c r="J5355" s="9" t="s">
        <v>1038</v>
      </c>
      <c r="L5355" s="9" t="s">
        <v>1117</v>
      </c>
      <c r="S5355" s="9" t="s">
        <v>1037</v>
      </c>
      <c r="AF5355" s="62" t="s">
        <v>1040</v>
      </c>
      <c r="AL5355" s="9" t="s">
        <v>1041</v>
      </c>
      <c r="AS5355" s="9" t="s">
        <v>1077</v>
      </c>
      <c r="AT5355" s="9" t="s">
        <v>1078</v>
      </c>
      <c r="AU5355" s="9" t="s">
        <v>1079</v>
      </c>
      <c r="AV5355" s="9" t="s">
        <v>1045</v>
      </c>
      <c r="AW5355" s="9" t="s">
        <v>1046</v>
      </c>
      <c r="AX5355" s="9" t="s">
        <v>1097</v>
      </c>
      <c r="AY5355" s="9" t="s">
        <v>1182</v>
      </c>
      <c r="AZ5355" s="9" t="s">
        <v>1049</v>
      </c>
      <c r="BA5355" s="9" t="s">
        <v>1050</v>
      </c>
      <c r="BB5355" s="9" t="s">
        <v>1051</v>
      </c>
      <c r="BC5355" s="9" t="s">
        <v>222</v>
      </c>
      <c r="BD5355" s="9" t="s">
        <v>1052</v>
      </c>
      <c r="BI5355" s="9" t="s">
        <v>1053</v>
      </c>
      <c r="BJ5355" s="9" t="s">
        <v>1053</v>
      </c>
      <c r="BK5355" s="9" t="s">
        <v>1054</v>
      </c>
      <c r="BN5355" s="9" t="s">
        <v>1055</v>
      </c>
      <c r="BR5355" s="9" t="s">
        <v>1177</v>
      </c>
      <c r="BS5355" s="9" t="s">
        <v>1057</v>
      </c>
      <c r="BT5355" s="9" t="s">
        <v>1058</v>
      </c>
      <c r="CF5355" s="9" t="s">
        <v>1164</v>
      </c>
      <c r="CG5355" s="9" t="s">
        <v>1112</v>
      </c>
      <c r="CH5355" s="9" t="s">
        <v>1061</v>
      </c>
      <c r="CJ5355" s="9" t="s">
        <v>1165</v>
      </c>
      <c r="CK5355" s="9" t="s">
        <v>1063</v>
      </c>
      <c r="CM5355" s="9" t="s">
        <v>1064</v>
      </c>
      <c r="CP5355" s="9" t="s">
        <v>1089</v>
      </c>
      <c r="DQ5355" s="9" t="s">
        <v>1166</v>
      </c>
      <c r="DR5355" s="9" t="s">
        <v>1167</v>
      </c>
      <c r="DT5355" s="9" t="s">
        <v>1068</v>
      </c>
      <c r="ER5355" s="9" t="s">
        <v>1069</v>
      </c>
      <c r="ET5355" s="9" t="s">
        <v>1106</v>
      </c>
      <c r="FM5355" s="9" t="s">
        <v>783</v>
      </c>
      <c r="FN5355" s="9" t="s">
        <v>1070</v>
      </c>
      <c r="FT5355" s="9" t="s">
        <v>577</v>
      </c>
      <c r="GU5355" s="9" t="s">
        <v>1071</v>
      </c>
      <c r="GV5355" s="10">
        <v>100</v>
      </c>
      <c r="HY5355" s="9" t="s">
        <v>1072</v>
      </c>
      <c r="IG5355" s="9" t="s">
        <v>783</v>
      </c>
      <c r="JR5355" s="9" t="s">
        <v>1073</v>
      </c>
      <c r="KD5355" s="9" t="s">
        <v>1074</v>
      </c>
      <c r="LC5355" s="9" t="s">
        <v>554</v>
      </c>
      <c r="LD5355" s="9" t="s">
        <v>1075</v>
      </c>
    </row>
    <row r="5356" spans="1:316">
      <c r="A5356" s="9" t="s">
        <v>550</v>
      </c>
      <c r="B5356" s="9" t="s">
        <v>1034</v>
      </c>
      <c r="C5356" s="9" t="s">
        <v>1035</v>
      </c>
      <c r="D5356" s="9" t="s">
        <v>1036</v>
      </c>
      <c r="F5356" s="9" t="s">
        <v>101</v>
      </c>
      <c r="I5356" s="9" t="s">
        <v>1037</v>
      </c>
      <c r="J5356" s="9" t="s">
        <v>1038</v>
      </c>
      <c r="L5356" s="9" t="s">
        <v>1039</v>
      </c>
      <c r="S5356" s="9" t="s">
        <v>1037</v>
      </c>
      <c r="AF5356" s="62" t="s">
        <v>1040</v>
      </c>
      <c r="AL5356" s="9" t="s">
        <v>1041</v>
      </c>
      <c r="AS5356" s="9" t="s">
        <v>1094</v>
      </c>
      <c r="AT5356" s="9" t="s">
        <v>1095</v>
      </c>
      <c r="AU5356" s="9" t="s">
        <v>1096</v>
      </c>
      <c r="AV5356" s="9" t="s">
        <v>1080</v>
      </c>
      <c r="AW5356" s="9" t="s">
        <v>1081</v>
      </c>
      <c r="AX5356" s="9" t="s">
        <v>1108</v>
      </c>
      <c r="AY5356" s="9" t="s">
        <v>1184</v>
      </c>
      <c r="AZ5356" s="9" t="s">
        <v>1049</v>
      </c>
      <c r="BA5356" s="9" t="s">
        <v>1050</v>
      </c>
      <c r="BB5356" s="9" t="s">
        <v>1051</v>
      </c>
      <c r="BC5356" s="9" t="s">
        <v>222</v>
      </c>
      <c r="BD5356" s="9" t="s">
        <v>1052</v>
      </c>
      <c r="BI5356" s="9" t="s">
        <v>1053</v>
      </c>
      <c r="BJ5356" s="9" t="s">
        <v>1053</v>
      </c>
      <c r="BK5356" s="9" t="s">
        <v>1054</v>
      </c>
      <c r="BN5356" s="9" t="s">
        <v>1055</v>
      </c>
      <c r="BR5356" s="9" t="s">
        <v>1106</v>
      </c>
      <c r="BS5356" s="9" t="s">
        <v>1057</v>
      </c>
      <c r="BT5356" s="9" t="s">
        <v>1058</v>
      </c>
      <c r="CF5356" s="9" t="s">
        <v>1171</v>
      </c>
      <c r="CG5356" s="9" t="s">
        <v>1122</v>
      </c>
      <c r="CH5356" s="9" t="s">
        <v>1087</v>
      </c>
      <c r="CJ5356" s="9" t="s">
        <v>1172</v>
      </c>
      <c r="CK5356" s="9" t="s">
        <v>333</v>
      </c>
      <c r="CM5356" s="9" t="s">
        <v>1064</v>
      </c>
      <c r="CP5356" s="9" t="s">
        <v>1103</v>
      </c>
      <c r="DQ5356" s="9" t="s">
        <v>1173</v>
      </c>
      <c r="DR5356" s="9" t="s">
        <v>1174</v>
      </c>
      <c r="DT5356" s="9" t="s">
        <v>1068</v>
      </c>
      <c r="ER5356" s="9" t="s">
        <v>1069</v>
      </c>
      <c r="ET5356" s="9" t="s">
        <v>1116</v>
      </c>
      <c r="FM5356" s="9" t="s">
        <v>783</v>
      </c>
      <c r="FN5356" s="9" t="s">
        <v>1070</v>
      </c>
      <c r="FT5356" s="9" t="s">
        <v>577</v>
      </c>
      <c r="GU5356" s="9" t="s">
        <v>1071</v>
      </c>
      <c r="GV5356" s="10">
        <v>100</v>
      </c>
      <c r="HY5356" s="9" t="s">
        <v>1072</v>
      </c>
      <c r="IG5356" s="9" t="s">
        <v>783</v>
      </c>
      <c r="JR5356" s="9" t="s">
        <v>1073</v>
      </c>
      <c r="KD5356" s="9" t="s">
        <v>1074</v>
      </c>
      <c r="LC5356" s="9" t="s">
        <v>554</v>
      </c>
      <c r="LD5356" s="9" t="s">
        <v>1075</v>
      </c>
    </row>
    <row r="5357" spans="1:316">
      <c r="A5357" s="9" t="s">
        <v>550</v>
      </c>
      <c r="B5357" s="9" t="s">
        <v>1034</v>
      </c>
      <c r="C5357" s="9" t="s">
        <v>1035</v>
      </c>
      <c r="D5357" s="9" t="s">
        <v>1036</v>
      </c>
      <c r="F5357" s="9" t="s">
        <v>101</v>
      </c>
      <c r="I5357" s="9" t="s">
        <v>1037</v>
      </c>
      <c r="J5357" s="9" t="s">
        <v>1038</v>
      </c>
      <c r="L5357" s="9" t="s">
        <v>1076</v>
      </c>
      <c r="S5357" s="9" t="s">
        <v>1037</v>
      </c>
      <c r="AF5357" s="62" t="s">
        <v>1040</v>
      </c>
      <c r="AL5357" s="9" t="s">
        <v>1041</v>
      </c>
      <c r="AS5357" s="9" t="s">
        <v>1042</v>
      </c>
      <c r="AT5357" s="9" t="s">
        <v>1043</v>
      </c>
      <c r="AU5357" s="9" t="s">
        <v>1044</v>
      </c>
      <c r="AV5357" s="9" t="s">
        <v>1045</v>
      </c>
      <c r="AW5357" s="9" t="s">
        <v>1046</v>
      </c>
      <c r="AX5357" s="9" t="s">
        <v>1118</v>
      </c>
      <c r="AY5357" s="9" t="s">
        <v>1186</v>
      </c>
      <c r="AZ5357" s="9" t="s">
        <v>1049</v>
      </c>
      <c r="BA5357" s="9" t="s">
        <v>1050</v>
      </c>
      <c r="BB5357" s="9" t="s">
        <v>1051</v>
      </c>
      <c r="BC5357" s="9" t="s">
        <v>222</v>
      </c>
      <c r="BD5357" s="9" t="s">
        <v>1052</v>
      </c>
      <c r="BI5357" s="9" t="s">
        <v>1053</v>
      </c>
      <c r="BJ5357" s="9" t="s">
        <v>1053</v>
      </c>
      <c r="BK5357" s="9" t="s">
        <v>1054</v>
      </c>
      <c r="BN5357" s="9" t="s">
        <v>1055</v>
      </c>
      <c r="BR5357" s="9" t="s">
        <v>1183</v>
      </c>
      <c r="BS5357" s="9" t="s">
        <v>1057</v>
      </c>
      <c r="BT5357" s="9" t="s">
        <v>1058</v>
      </c>
      <c r="CF5357" s="9" t="s">
        <v>1059</v>
      </c>
      <c r="CG5357" s="9" t="s">
        <v>1130</v>
      </c>
      <c r="CH5357" s="9" t="s">
        <v>1061</v>
      </c>
      <c r="CJ5357" s="9" t="s">
        <v>1062</v>
      </c>
      <c r="CK5357" s="9" t="s">
        <v>1063</v>
      </c>
      <c r="CM5357" s="9" t="s">
        <v>1064</v>
      </c>
      <c r="CP5357" s="9" t="s">
        <v>1065</v>
      </c>
      <c r="DQ5357" s="9" t="s">
        <v>1178</v>
      </c>
      <c r="DR5357" s="9" t="s">
        <v>1167</v>
      </c>
      <c r="DT5357" s="9" t="s">
        <v>1068</v>
      </c>
      <c r="ER5357" s="9" t="s">
        <v>1069</v>
      </c>
      <c r="ET5357" s="9" t="s">
        <v>1126</v>
      </c>
      <c r="FM5357" s="9" t="s">
        <v>783</v>
      </c>
      <c r="FN5357" s="9" t="s">
        <v>1070</v>
      </c>
      <c r="FT5357" s="9" t="s">
        <v>577</v>
      </c>
      <c r="GU5357" s="9" t="s">
        <v>1071</v>
      </c>
      <c r="GV5357" s="10">
        <v>100</v>
      </c>
      <c r="HY5357" s="9" t="s">
        <v>1072</v>
      </c>
      <c r="IG5357" s="9" t="s">
        <v>783</v>
      </c>
      <c r="JR5357" s="9" t="s">
        <v>1073</v>
      </c>
      <c r="KD5357" s="9" t="s">
        <v>1074</v>
      </c>
      <c r="LC5357" s="9" t="s">
        <v>554</v>
      </c>
      <c r="LD5357" s="9" t="s">
        <v>1075</v>
      </c>
    </row>
    <row r="5358" spans="1:316">
      <c r="A5358" s="9" t="s">
        <v>550</v>
      </c>
      <c r="B5358" s="9" t="s">
        <v>1034</v>
      </c>
      <c r="C5358" s="9" t="s">
        <v>1035</v>
      </c>
      <c r="D5358" s="9" t="s">
        <v>1036</v>
      </c>
      <c r="F5358" s="9" t="s">
        <v>101</v>
      </c>
      <c r="I5358" s="9" t="s">
        <v>1037</v>
      </c>
      <c r="J5358" s="9" t="s">
        <v>1038</v>
      </c>
      <c r="L5358" s="9" t="s">
        <v>1093</v>
      </c>
      <c r="S5358" s="9" t="s">
        <v>1037</v>
      </c>
      <c r="AF5358" s="62" t="s">
        <v>1040</v>
      </c>
      <c r="AL5358" s="9" t="s">
        <v>1041</v>
      </c>
      <c r="AS5358" s="9" t="s">
        <v>1077</v>
      </c>
      <c r="AT5358" s="9" t="s">
        <v>1078</v>
      </c>
      <c r="AU5358" s="9" t="s">
        <v>1079</v>
      </c>
      <c r="AV5358" s="9" t="s">
        <v>1080</v>
      </c>
      <c r="AW5358" s="9" t="s">
        <v>1081</v>
      </c>
      <c r="AX5358" s="9" t="s">
        <v>1127</v>
      </c>
      <c r="AY5358" s="9" t="s">
        <v>1141</v>
      </c>
      <c r="AZ5358" s="9" t="s">
        <v>1049</v>
      </c>
      <c r="BA5358" s="9" t="s">
        <v>1050</v>
      </c>
      <c r="BB5358" s="9" t="s">
        <v>1051</v>
      </c>
      <c r="BC5358" s="9" t="s">
        <v>222</v>
      </c>
      <c r="BD5358" s="9" t="s">
        <v>1052</v>
      </c>
      <c r="BI5358" s="9" t="s">
        <v>1053</v>
      </c>
      <c r="BJ5358" s="9" t="s">
        <v>1053</v>
      </c>
      <c r="BK5358" s="9" t="s">
        <v>1054</v>
      </c>
      <c r="BN5358" s="9" t="s">
        <v>1055</v>
      </c>
      <c r="BR5358" s="9" t="s">
        <v>1185</v>
      </c>
      <c r="BS5358" s="9" t="s">
        <v>1057</v>
      </c>
      <c r="BT5358" s="9" t="s">
        <v>1058</v>
      </c>
      <c r="CF5358" s="9" t="s">
        <v>1085</v>
      </c>
      <c r="CG5358" s="9" t="s">
        <v>317</v>
      </c>
      <c r="CH5358" s="9" t="s">
        <v>1087</v>
      </c>
      <c r="CJ5358" s="9" t="s">
        <v>1088</v>
      </c>
      <c r="CK5358" s="9" t="s">
        <v>333</v>
      </c>
      <c r="CM5358" s="9" t="s">
        <v>1064</v>
      </c>
      <c r="CP5358" s="9" t="s">
        <v>1089</v>
      </c>
      <c r="DQ5358" s="9" t="s">
        <v>1180</v>
      </c>
      <c r="DR5358" s="9" t="s">
        <v>1181</v>
      </c>
      <c r="DT5358" s="9" t="s">
        <v>1068</v>
      </c>
      <c r="ER5358" s="9" t="s">
        <v>1069</v>
      </c>
      <c r="ET5358" s="9" t="s">
        <v>1134</v>
      </c>
      <c r="FM5358" s="9" t="s">
        <v>783</v>
      </c>
      <c r="FN5358" s="9" t="s">
        <v>1070</v>
      </c>
      <c r="FT5358" s="9" t="s">
        <v>577</v>
      </c>
      <c r="GU5358" s="9" t="s">
        <v>1071</v>
      </c>
      <c r="GV5358" s="10">
        <v>100</v>
      </c>
      <c r="HY5358" s="9" t="s">
        <v>1072</v>
      </c>
      <c r="IG5358" s="9" t="s">
        <v>783</v>
      </c>
      <c r="JR5358" s="9" t="s">
        <v>1073</v>
      </c>
      <c r="KD5358" s="9" t="s">
        <v>1074</v>
      </c>
      <c r="LC5358" s="9" t="s">
        <v>554</v>
      </c>
      <c r="LD5358" s="9" t="s">
        <v>1075</v>
      </c>
    </row>
    <row r="5359" spans="1:316">
      <c r="A5359" s="9" t="s">
        <v>550</v>
      </c>
      <c r="B5359" s="9" t="s">
        <v>1034</v>
      </c>
      <c r="C5359" s="9" t="s">
        <v>1035</v>
      </c>
      <c r="D5359" s="9" t="s">
        <v>1036</v>
      </c>
      <c r="F5359" s="9" t="s">
        <v>101</v>
      </c>
      <c r="I5359" s="9" t="s">
        <v>1037</v>
      </c>
      <c r="J5359" s="9" t="s">
        <v>1038</v>
      </c>
      <c r="L5359" s="9" t="s">
        <v>1107</v>
      </c>
      <c r="S5359" s="9" t="s">
        <v>1037</v>
      </c>
      <c r="AF5359" s="62" t="s">
        <v>1040</v>
      </c>
      <c r="AL5359" s="9" t="s">
        <v>1041</v>
      </c>
      <c r="AS5359" s="9" t="s">
        <v>1094</v>
      </c>
      <c r="AT5359" s="9" t="s">
        <v>1095</v>
      </c>
      <c r="AU5359" s="9" t="s">
        <v>1096</v>
      </c>
      <c r="AV5359" s="9" t="s">
        <v>1045</v>
      </c>
      <c r="AW5359" s="9" t="s">
        <v>1046</v>
      </c>
      <c r="AX5359" s="9" t="s">
        <v>1135</v>
      </c>
      <c r="AY5359" s="9" t="s">
        <v>1126</v>
      </c>
      <c r="AZ5359" s="9" t="s">
        <v>1049</v>
      </c>
      <c r="BA5359" s="9" t="s">
        <v>1050</v>
      </c>
      <c r="BB5359" s="9" t="s">
        <v>1051</v>
      </c>
      <c r="BC5359" s="9" t="s">
        <v>222</v>
      </c>
      <c r="BD5359" s="9" t="s">
        <v>1052</v>
      </c>
      <c r="BI5359" s="9" t="s">
        <v>1053</v>
      </c>
      <c r="BJ5359" s="9" t="s">
        <v>1053</v>
      </c>
      <c r="BK5359" s="9" t="s">
        <v>1054</v>
      </c>
      <c r="BN5359" s="9" t="s">
        <v>1055</v>
      </c>
      <c r="BR5359" s="9" t="s">
        <v>1187</v>
      </c>
      <c r="BS5359" s="9" t="s">
        <v>1057</v>
      </c>
      <c r="BT5359" s="9" t="s">
        <v>1058</v>
      </c>
      <c r="CF5359" s="9" t="s">
        <v>1100</v>
      </c>
      <c r="CG5359" s="9" t="s">
        <v>1060</v>
      </c>
      <c r="CH5359" s="9" t="s">
        <v>1061</v>
      </c>
      <c r="CJ5359" s="9" t="s">
        <v>1102</v>
      </c>
      <c r="CK5359" s="9" t="s">
        <v>1063</v>
      </c>
      <c r="CM5359" s="9" t="s">
        <v>1064</v>
      </c>
      <c r="CP5359" s="9" t="s">
        <v>1103</v>
      </c>
      <c r="DQ5359" s="9" t="s">
        <v>1066</v>
      </c>
      <c r="DR5359" s="9" t="s">
        <v>1067</v>
      </c>
      <c r="DT5359" s="9" t="s">
        <v>1068</v>
      </c>
      <c r="ER5359" s="9" t="s">
        <v>1069</v>
      </c>
      <c r="ET5359" s="9" t="s">
        <v>1141</v>
      </c>
      <c r="FM5359" s="9" t="s">
        <v>783</v>
      </c>
      <c r="FN5359" s="9" t="s">
        <v>1070</v>
      </c>
      <c r="FT5359" s="9" t="s">
        <v>577</v>
      </c>
      <c r="GU5359" s="9" t="s">
        <v>1071</v>
      </c>
      <c r="GV5359" s="10">
        <v>100</v>
      </c>
      <c r="HY5359" s="9" t="s">
        <v>1072</v>
      </c>
      <c r="IG5359" s="9" t="s">
        <v>783</v>
      </c>
      <c r="JR5359" s="9" t="s">
        <v>1073</v>
      </c>
      <c r="KD5359" s="9" t="s">
        <v>1074</v>
      </c>
      <c r="LC5359" s="9" t="s">
        <v>554</v>
      </c>
      <c r="LD5359" s="9" t="s">
        <v>1075</v>
      </c>
    </row>
    <row r="5360" spans="1:316">
      <c r="A5360" s="9" t="s">
        <v>550</v>
      </c>
      <c r="B5360" s="9" t="s">
        <v>1034</v>
      </c>
      <c r="C5360" s="9" t="s">
        <v>1035</v>
      </c>
      <c r="D5360" s="9" t="s">
        <v>1036</v>
      </c>
      <c r="F5360" s="9" t="s">
        <v>101</v>
      </c>
      <c r="I5360" s="9" t="s">
        <v>1037</v>
      </c>
      <c r="J5360" s="9" t="s">
        <v>1038</v>
      </c>
      <c r="L5360" s="9" t="s">
        <v>1117</v>
      </c>
      <c r="S5360" s="9" t="s">
        <v>1037</v>
      </c>
      <c r="AF5360" s="62" t="s">
        <v>1040</v>
      </c>
      <c r="AL5360" s="9" t="s">
        <v>1041</v>
      </c>
      <c r="AS5360" s="9" t="s">
        <v>1042</v>
      </c>
      <c r="AT5360" s="9" t="s">
        <v>1043</v>
      </c>
      <c r="AU5360" s="9" t="s">
        <v>1044</v>
      </c>
      <c r="AV5360" s="9" t="s">
        <v>1080</v>
      </c>
      <c r="AW5360" s="9" t="s">
        <v>1081</v>
      </c>
      <c r="AX5360" s="9" t="s">
        <v>202</v>
      </c>
      <c r="AY5360" s="9" t="s">
        <v>1189</v>
      </c>
      <c r="AZ5360" s="9" t="s">
        <v>1049</v>
      </c>
      <c r="BA5360" s="9" t="s">
        <v>1050</v>
      </c>
      <c r="BB5360" s="9" t="s">
        <v>1051</v>
      </c>
      <c r="BC5360" s="9" t="s">
        <v>222</v>
      </c>
      <c r="BD5360" s="9" t="s">
        <v>1052</v>
      </c>
      <c r="BI5360" s="9" t="s">
        <v>1053</v>
      </c>
      <c r="BJ5360" s="9" t="s">
        <v>1053</v>
      </c>
      <c r="BK5360" s="9" t="s">
        <v>1054</v>
      </c>
      <c r="BN5360" s="9" t="s">
        <v>1055</v>
      </c>
      <c r="BR5360" s="9" t="s">
        <v>1188</v>
      </c>
      <c r="BS5360" s="9" t="s">
        <v>1057</v>
      </c>
      <c r="BT5360" s="9" t="s">
        <v>1058</v>
      </c>
      <c r="CF5360" s="9" t="s">
        <v>1111</v>
      </c>
      <c r="CG5360" s="9" t="s">
        <v>1086</v>
      </c>
      <c r="CH5360" s="9" t="s">
        <v>1087</v>
      </c>
      <c r="CJ5360" s="9" t="s">
        <v>1113</v>
      </c>
      <c r="CK5360" s="9" t="s">
        <v>333</v>
      </c>
      <c r="CM5360" s="9" t="s">
        <v>1064</v>
      </c>
      <c r="CP5360" s="9" t="s">
        <v>1065</v>
      </c>
      <c r="DQ5360" s="9" t="s">
        <v>1090</v>
      </c>
      <c r="DR5360" s="9" t="s">
        <v>1091</v>
      </c>
      <c r="DT5360" s="9" t="s">
        <v>1068</v>
      </c>
      <c r="ER5360" s="9" t="s">
        <v>1069</v>
      </c>
      <c r="ET5360" s="9" t="s">
        <v>1120</v>
      </c>
      <c r="FM5360" s="9" t="s">
        <v>783</v>
      </c>
      <c r="FN5360" s="9" t="s">
        <v>1070</v>
      </c>
      <c r="FT5360" s="9" t="s">
        <v>577</v>
      </c>
      <c r="GU5360" s="9" t="s">
        <v>1071</v>
      </c>
      <c r="GV5360" s="10">
        <v>100</v>
      </c>
      <c r="HY5360" s="9" t="s">
        <v>1072</v>
      </c>
      <c r="IG5360" s="9" t="s">
        <v>783</v>
      </c>
      <c r="JR5360" s="9" t="s">
        <v>1073</v>
      </c>
      <c r="KD5360" s="9" t="s">
        <v>1074</v>
      </c>
      <c r="LC5360" s="9" t="s">
        <v>554</v>
      </c>
      <c r="LD5360" s="9" t="s">
        <v>1075</v>
      </c>
    </row>
    <row r="5361" spans="1:316">
      <c r="A5361" s="9" t="s">
        <v>550</v>
      </c>
      <c r="B5361" s="9" t="s">
        <v>1034</v>
      </c>
      <c r="C5361" s="9" t="s">
        <v>1035</v>
      </c>
      <c r="D5361" s="9" t="s">
        <v>1036</v>
      </c>
      <c r="F5361" s="9" t="s">
        <v>101</v>
      </c>
      <c r="I5361" s="9" t="s">
        <v>1037</v>
      </c>
      <c r="J5361" s="9" t="s">
        <v>1038</v>
      </c>
      <c r="L5361" s="9" t="s">
        <v>1039</v>
      </c>
      <c r="S5361" s="9" t="s">
        <v>1037</v>
      </c>
      <c r="AF5361" s="62" t="s">
        <v>1040</v>
      </c>
      <c r="AL5361" s="9" t="s">
        <v>1041</v>
      </c>
      <c r="AS5361" s="9" t="s">
        <v>1077</v>
      </c>
      <c r="AT5361" s="9" t="s">
        <v>1078</v>
      </c>
      <c r="AU5361" s="9" t="s">
        <v>1079</v>
      </c>
      <c r="AV5361" s="9" t="s">
        <v>1045</v>
      </c>
      <c r="AW5361" s="9" t="s">
        <v>1046</v>
      </c>
      <c r="AX5361" s="9" t="s">
        <v>1147</v>
      </c>
      <c r="AY5361" s="9" t="s">
        <v>1048</v>
      </c>
      <c r="AZ5361" s="9" t="s">
        <v>1049</v>
      </c>
      <c r="BA5361" s="9" t="s">
        <v>1050</v>
      </c>
      <c r="BB5361" s="9" t="s">
        <v>1051</v>
      </c>
      <c r="BC5361" s="9" t="s">
        <v>222</v>
      </c>
      <c r="BD5361" s="9" t="s">
        <v>1052</v>
      </c>
      <c r="BI5361" s="9" t="s">
        <v>1053</v>
      </c>
      <c r="BJ5361" s="9" t="s">
        <v>1053</v>
      </c>
      <c r="BK5361" s="9" t="s">
        <v>1054</v>
      </c>
      <c r="BN5361" s="9" t="s">
        <v>1055</v>
      </c>
      <c r="BR5361" s="9" t="s">
        <v>1116</v>
      </c>
      <c r="BS5361" s="9" t="s">
        <v>1057</v>
      </c>
      <c r="BT5361" s="9" t="s">
        <v>1058</v>
      </c>
      <c r="CF5361" s="9" t="s">
        <v>1121</v>
      </c>
      <c r="CG5361" s="9" t="s">
        <v>1101</v>
      </c>
      <c r="CH5361" s="9" t="s">
        <v>1061</v>
      </c>
      <c r="CJ5361" s="9" t="s">
        <v>1123</v>
      </c>
      <c r="CK5361" s="9" t="s">
        <v>1063</v>
      </c>
      <c r="CM5361" s="9" t="s">
        <v>1064</v>
      </c>
      <c r="CP5361" s="9" t="s">
        <v>1089</v>
      </c>
      <c r="DQ5361" s="9" t="s">
        <v>1104</v>
      </c>
      <c r="DR5361" s="9" t="s">
        <v>1105</v>
      </c>
      <c r="DT5361" s="9" t="s">
        <v>1068</v>
      </c>
      <c r="ER5361" s="9" t="s">
        <v>1069</v>
      </c>
      <c r="ET5361" s="9" t="s">
        <v>1062</v>
      </c>
      <c r="FM5361" s="9" t="s">
        <v>783</v>
      </c>
      <c r="FN5361" s="9" t="s">
        <v>1070</v>
      </c>
      <c r="FT5361" s="9" t="s">
        <v>577</v>
      </c>
      <c r="GU5361" s="9" t="s">
        <v>1071</v>
      </c>
      <c r="GV5361" s="10">
        <v>100</v>
      </c>
      <c r="HY5361" s="9" t="s">
        <v>1072</v>
      </c>
      <c r="IG5361" s="9" t="s">
        <v>783</v>
      </c>
      <c r="JR5361" s="9" t="s">
        <v>1073</v>
      </c>
      <c r="KD5361" s="9" t="s">
        <v>1074</v>
      </c>
      <c r="LC5361" s="9" t="s">
        <v>554</v>
      </c>
      <c r="LD5361" s="9" t="s">
        <v>1075</v>
      </c>
    </row>
    <row r="5362" spans="1:316">
      <c r="A5362" s="9" t="s">
        <v>550</v>
      </c>
      <c r="B5362" s="9" t="s">
        <v>1034</v>
      </c>
      <c r="C5362" s="9" t="s">
        <v>1035</v>
      </c>
      <c r="D5362" s="9" t="s">
        <v>1036</v>
      </c>
      <c r="F5362" s="9" t="s">
        <v>101</v>
      </c>
      <c r="I5362" s="9" t="s">
        <v>1037</v>
      </c>
      <c r="J5362" s="9" t="s">
        <v>1038</v>
      </c>
      <c r="L5362" s="9" t="s">
        <v>1076</v>
      </c>
      <c r="S5362" s="9" t="s">
        <v>1037</v>
      </c>
      <c r="AF5362" s="62" t="s">
        <v>1040</v>
      </c>
      <c r="AL5362" s="9" t="s">
        <v>1041</v>
      </c>
      <c r="AS5362" s="9" t="s">
        <v>1094</v>
      </c>
      <c r="AT5362" s="9" t="s">
        <v>1095</v>
      </c>
      <c r="AU5362" s="9" t="s">
        <v>1096</v>
      </c>
      <c r="AV5362" s="9" t="s">
        <v>1080</v>
      </c>
      <c r="AW5362" s="9" t="s">
        <v>1081</v>
      </c>
      <c r="AX5362" s="9" t="s">
        <v>1154</v>
      </c>
      <c r="AY5362" s="9" t="s">
        <v>1083</v>
      </c>
      <c r="AZ5362" s="9" t="s">
        <v>1049</v>
      </c>
      <c r="BA5362" s="9" t="s">
        <v>1050</v>
      </c>
      <c r="BB5362" s="9" t="s">
        <v>1051</v>
      </c>
      <c r="BC5362" s="9" t="s">
        <v>222</v>
      </c>
      <c r="BD5362" s="9" t="s">
        <v>1052</v>
      </c>
      <c r="BI5362" s="9" t="s">
        <v>1053</v>
      </c>
      <c r="BJ5362" s="9" t="s">
        <v>1053</v>
      </c>
      <c r="BK5362" s="9" t="s">
        <v>1054</v>
      </c>
      <c r="BN5362" s="9" t="s">
        <v>1055</v>
      </c>
      <c r="BR5362" s="9" t="s">
        <v>274</v>
      </c>
      <c r="BS5362" s="9" t="s">
        <v>1057</v>
      </c>
      <c r="BT5362" s="9" t="s">
        <v>1058</v>
      </c>
      <c r="CF5362" s="9" t="s">
        <v>313</v>
      </c>
      <c r="CG5362" s="9" t="s">
        <v>1112</v>
      </c>
      <c r="CH5362" s="9" t="s">
        <v>1087</v>
      </c>
      <c r="CJ5362" s="9" t="s">
        <v>1131</v>
      </c>
      <c r="CK5362" s="9" t="s">
        <v>333</v>
      </c>
      <c r="CM5362" s="9" t="s">
        <v>1064</v>
      </c>
      <c r="CP5362" s="9" t="s">
        <v>1103</v>
      </c>
      <c r="DQ5362" s="9" t="s">
        <v>1114</v>
      </c>
      <c r="DR5362" s="9" t="s">
        <v>1115</v>
      </c>
      <c r="DT5362" s="9" t="s">
        <v>1068</v>
      </c>
      <c r="ER5362" s="9" t="s">
        <v>1069</v>
      </c>
      <c r="ET5362" s="9" t="s">
        <v>1092</v>
      </c>
      <c r="FM5362" s="9" t="s">
        <v>783</v>
      </c>
      <c r="FN5362" s="9" t="s">
        <v>1070</v>
      </c>
      <c r="FT5362" s="9" t="s">
        <v>577</v>
      </c>
      <c r="GU5362" s="9" t="s">
        <v>1071</v>
      </c>
      <c r="GV5362" s="10">
        <v>100</v>
      </c>
      <c r="HY5362" s="9" t="s">
        <v>1072</v>
      </c>
      <c r="IG5362" s="9" t="s">
        <v>783</v>
      </c>
      <c r="JR5362" s="9" t="s">
        <v>1073</v>
      </c>
      <c r="KD5362" s="9" t="s">
        <v>1074</v>
      </c>
      <c r="LC5362" s="9" t="s">
        <v>554</v>
      </c>
      <c r="LD5362" s="9" t="s">
        <v>1075</v>
      </c>
    </row>
    <row r="5363" spans="1:316">
      <c r="A5363" s="9" t="s">
        <v>550</v>
      </c>
      <c r="B5363" s="9" t="s">
        <v>1034</v>
      </c>
      <c r="C5363" s="9" t="s">
        <v>1035</v>
      </c>
      <c r="D5363" s="9" t="s">
        <v>1036</v>
      </c>
      <c r="F5363" s="9" t="s">
        <v>101</v>
      </c>
      <c r="I5363" s="9" t="s">
        <v>1037</v>
      </c>
      <c r="J5363" s="9" t="s">
        <v>1038</v>
      </c>
      <c r="L5363" s="9" t="s">
        <v>1093</v>
      </c>
      <c r="S5363" s="9" t="s">
        <v>1037</v>
      </c>
      <c r="AF5363" s="62" t="s">
        <v>1040</v>
      </c>
      <c r="AL5363" s="9" t="s">
        <v>1041</v>
      </c>
      <c r="AS5363" s="9" t="s">
        <v>1042</v>
      </c>
      <c r="AT5363" s="9" t="s">
        <v>1043</v>
      </c>
      <c r="AU5363" s="9" t="s">
        <v>1044</v>
      </c>
      <c r="AV5363" s="9" t="s">
        <v>1045</v>
      </c>
      <c r="AW5363" s="9" t="s">
        <v>1046</v>
      </c>
      <c r="AX5363" s="9" t="s">
        <v>1161</v>
      </c>
      <c r="AY5363" s="9" t="s">
        <v>1098</v>
      </c>
      <c r="AZ5363" s="9" t="s">
        <v>1049</v>
      </c>
      <c r="BA5363" s="9" t="s">
        <v>1050</v>
      </c>
      <c r="BB5363" s="9" t="s">
        <v>1051</v>
      </c>
      <c r="BC5363" s="9" t="s">
        <v>222</v>
      </c>
      <c r="BD5363" s="9" t="s">
        <v>1052</v>
      </c>
      <c r="BI5363" s="9" t="s">
        <v>1053</v>
      </c>
      <c r="BJ5363" s="9" t="s">
        <v>1053</v>
      </c>
      <c r="BK5363" s="9" t="s">
        <v>1054</v>
      </c>
      <c r="BN5363" s="9" t="s">
        <v>1055</v>
      </c>
      <c r="BR5363" s="9" t="s">
        <v>1190</v>
      </c>
      <c r="BS5363" s="9" t="s">
        <v>1057</v>
      </c>
      <c r="BT5363" s="9" t="s">
        <v>1058</v>
      </c>
      <c r="CF5363" s="9" t="s">
        <v>1137</v>
      </c>
      <c r="CG5363" s="9" t="s">
        <v>1122</v>
      </c>
      <c r="CH5363" s="9" t="s">
        <v>1061</v>
      </c>
      <c r="CJ5363" s="9" t="s">
        <v>1138</v>
      </c>
      <c r="CK5363" s="9" t="s">
        <v>1063</v>
      </c>
      <c r="CM5363" s="9" t="s">
        <v>1064</v>
      </c>
      <c r="CP5363" s="9" t="s">
        <v>1065</v>
      </c>
      <c r="DQ5363" s="9" t="s">
        <v>1124</v>
      </c>
      <c r="DR5363" s="9" t="s">
        <v>1125</v>
      </c>
      <c r="DT5363" s="9" t="s">
        <v>1068</v>
      </c>
      <c r="ER5363" s="9" t="s">
        <v>1069</v>
      </c>
      <c r="ET5363" s="9" t="s">
        <v>1106</v>
      </c>
      <c r="FM5363" s="9" t="s">
        <v>783</v>
      </c>
      <c r="FN5363" s="9" t="s">
        <v>1070</v>
      </c>
      <c r="FT5363" s="9" t="s">
        <v>577</v>
      </c>
      <c r="GU5363" s="9" t="s">
        <v>1071</v>
      </c>
      <c r="GV5363" s="10">
        <v>100</v>
      </c>
      <c r="HY5363" s="9" t="s">
        <v>1072</v>
      </c>
      <c r="IG5363" s="9" t="s">
        <v>783</v>
      </c>
      <c r="JR5363" s="9" t="s">
        <v>1073</v>
      </c>
      <c r="KD5363" s="9" t="s">
        <v>1074</v>
      </c>
      <c r="LC5363" s="9" t="s">
        <v>554</v>
      </c>
      <c r="LD5363" s="9" t="s">
        <v>1075</v>
      </c>
    </row>
    <row r="5364" spans="1:316">
      <c r="A5364" s="9" t="s">
        <v>550</v>
      </c>
      <c r="B5364" s="9" t="s">
        <v>1034</v>
      </c>
      <c r="C5364" s="9" t="s">
        <v>1035</v>
      </c>
      <c r="D5364" s="9" t="s">
        <v>1036</v>
      </c>
      <c r="F5364" s="9" t="s">
        <v>101</v>
      </c>
      <c r="I5364" s="9" t="s">
        <v>1037</v>
      </c>
      <c r="J5364" s="9" t="s">
        <v>1038</v>
      </c>
      <c r="L5364" s="9" t="s">
        <v>1107</v>
      </c>
      <c r="S5364" s="9" t="s">
        <v>1037</v>
      </c>
      <c r="AF5364" s="62" t="s">
        <v>1040</v>
      </c>
      <c r="AL5364" s="9" t="s">
        <v>1041</v>
      </c>
      <c r="AS5364" s="9" t="s">
        <v>1077</v>
      </c>
      <c r="AT5364" s="9" t="s">
        <v>1078</v>
      </c>
      <c r="AU5364" s="9" t="s">
        <v>1079</v>
      </c>
      <c r="AV5364" s="9" t="s">
        <v>1080</v>
      </c>
      <c r="AW5364" s="9" t="s">
        <v>1081</v>
      </c>
      <c r="AX5364" s="9" t="s">
        <v>1168</v>
      </c>
      <c r="AY5364" s="9" t="s">
        <v>1109</v>
      </c>
      <c r="AZ5364" s="9" t="s">
        <v>1049</v>
      </c>
      <c r="BA5364" s="9" t="s">
        <v>1050</v>
      </c>
      <c r="BB5364" s="9" t="s">
        <v>1051</v>
      </c>
      <c r="BC5364" s="9" t="s">
        <v>222</v>
      </c>
      <c r="BD5364" s="9" t="s">
        <v>1052</v>
      </c>
      <c r="BI5364" s="9" t="s">
        <v>1053</v>
      </c>
      <c r="BJ5364" s="9" t="s">
        <v>1053</v>
      </c>
      <c r="BK5364" s="9" t="s">
        <v>1054</v>
      </c>
      <c r="BN5364" s="9" t="s">
        <v>1055</v>
      </c>
      <c r="BR5364" s="9" t="s">
        <v>1191</v>
      </c>
      <c r="BS5364" s="9" t="s">
        <v>1057</v>
      </c>
      <c r="BT5364" s="9" t="s">
        <v>1058</v>
      </c>
      <c r="CF5364" s="9" t="s">
        <v>1144</v>
      </c>
      <c r="CG5364" s="9" t="s">
        <v>1130</v>
      </c>
      <c r="CH5364" s="9" t="s">
        <v>1087</v>
      </c>
      <c r="CJ5364" s="9" t="s">
        <v>1145</v>
      </c>
      <c r="CK5364" s="9" t="s">
        <v>333</v>
      </c>
      <c r="CM5364" s="9" t="s">
        <v>1064</v>
      </c>
      <c r="CP5364" s="9" t="s">
        <v>1089</v>
      </c>
      <c r="DQ5364" s="9" t="s">
        <v>1132</v>
      </c>
      <c r="DR5364" s="9" t="s">
        <v>1133</v>
      </c>
      <c r="DT5364" s="9" t="s">
        <v>1068</v>
      </c>
      <c r="ER5364" s="9" t="s">
        <v>1069</v>
      </c>
      <c r="ET5364" s="9" t="s">
        <v>1116</v>
      </c>
      <c r="FM5364" s="9" t="s">
        <v>783</v>
      </c>
      <c r="FN5364" s="9" t="s">
        <v>1070</v>
      </c>
      <c r="FT5364" s="9" t="s">
        <v>577</v>
      </c>
      <c r="GU5364" s="9" t="s">
        <v>1071</v>
      </c>
      <c r="GV5364" s="10">
        <v>100</v>
      </c>
      <c r="HY5364" s="9" t="s">
        <v>1072</v>
      </c>
      <c r="IG5364" s="9" t="s">
        <v>783</v>
      </c>
      <c r="JR5364" s="9" t="s">
        <v>1073</v>
      </c>
      <c r="KD5364" s="9" t="s">
        <v>1074</v>
      </c>
      <c r="LC5364" s="9" t="s">
        <v>554</v>
      </c>
      <c r="LD5364" s="9" t="s">
        <v>1075</v>
      </c>
    </row>
    <row r="5365" spans="1:316">
      <c r="A5365" s="9" t="s">
        <v>550</v>
      </c>
      <c r="B5365" s="9" t="s">
        <v>1034</v>
      </c>
      <c r="C5365" s="9" t="s">
        <v>1035</v>
      </c>
      <c r="D5365" s="9" t="s">
        <v>1036</v>
      </c>
      <c r="F5365" s="9" t="s">
        <v>101</v>
      </c>
      <c r="I5365" s="9" t="s">
        <v>1037</v>
      </c>
      <c r="J5365" s="9" t="s">
        <v>1038</v>
      </c>
      <c r="L5365" s="9" t="s">
        <v>1117</v>
      </c>
      <c r="S5365" s="9" t="s">
        <v>1037</v>
      </c>
      <c r="AF5365" s="62" t="s">
        <v>1040</v>
      </c>
      <c r="AL5365" s="9" t="s">
        <v>1041</v>
      </c>
      <c r="AS5365" s="9" t="s">
        <v>1094</v>
      </c>
      <c r="AT5365" s="9" t="s">
        <v>1095</v>
      </c>
      <c r="AU5365" s="9" t="s">
        <v>1096</v>
      </c>
      <c r="AV5365" s="9" t="s">
        <v>1045</v>
      </c>
      <c r="AW5365" s="9" t="s">
        <v>1046</v>
      </c>
      <c r="AX5365" s="9" t="s">
        <v>1175</v>
      </c>
      <c r="AY5365" s="9" t="s">
        <v>1119</v>
      </c>
      <c r="AZ5365" s="9" t="s">
        <v>1049</v>
      </c>
      <c r="BA5365" s="9" t="s">
        <v>1050</v>
      </c>
      <c r="BB5365" s="9" t="s">
        <v>1051</v>
      </c>
      <c r="BC5365" s="9" t="s">
        <v>222</v>
      </c>
      <c r="BD5365" s="9" t="s">
        <v>1052</v>
      </c>
      <c r="BI5365" s="9" t="s">
        <v>1053</v>
      </c>
      <c r="BJ5365" s="9" t="s">
        <v>1053</v>
      </c>
      <c r="BK5365" s="9" t="s">
        <v>1054</v>
      </c>
      <c r="BN5365" s="9" t="s">
        <v>1055</v>
      </c>
      <c r="BR5365" s="9" t="s">
        <v>1056</v>
      </c>
      <c r="BS5365" s="9" t="s">
        <v>1057</v>
      </c>
      <c r="BT5365" s="9" t="s">
        <v>1058</v>
      </c>
      <c r="CF5365" s="9" t="s">
        <v>1150</v>
      </c>
      <c r="CG5365" s="9" t="s">
        <v>317</v>
      </c>
      <c r="CH5365" s="9" t="s">
        <v>1061</v>
      </c>
      <c r="CJ5365" s="9" t="s">
        <v>1151</v>
      </c>
      <c r="CK5365" s="9" t="s">
        <v>1063</v>
      </c>
      <c r="CM5365" s="9" t="s">
        <v>1064</v>
      </c>
      <c r="CP5365" s="9" t="s">
        <v>1103</v>
      </c>
      <c r="DQ5365" s="9" t="s">
        <v>1139</v>
      </c>
      <c r="DR5365" s="9" t="s">
        <v>1140</v>
      </c>
      <c r="DT5365" s="9" t="s">
        <v>1068</v>
      </c>
      <c r="ER5365" s="9" t="s">
        <v>1069</v>
      </c>
      <c r="ET5365" s="9" t="s">
        <v>1126</v>
      </c>
      <c r="FM5365" s="9" t="s">
        <v>783</v>
      </c>
      <c r="FN5365" s="9" t="s">
        <v>1070</v>
      </c>
      <c r="FT5365" s="9" t="s">
        <v>577</v>
      </c>
      <c r="GU5365" s="9" t="s">
        <v>1071</v>
      </c>
      <c r="GV5365" s="10">
        <v>100</v>
      </c>
      <c r="HY5365" s="9" t="s">
        <v>1072</v>
      </c>
      <c r="IG5365" s="9" t="s">
        <v>783</v>
      </c>
      <c r="JR5365" s="9" t="s">
        <v>1073</v>
      </c>
      <c r="KD5365" s="9" t="s">
        <v>1074</v>
      </c>
      <c r="LC5365" s="9" t="s">
        <v>554</v>
      </c>
      <c r="LD5365" s="9" t="s">
        <v>1075</v>
      </c>
    </row>
    <row r="5366" spans="1:316">
      <c r="A5366" s="9" t="s">
        <v>550</v>
      </c>
      <c r="B5366" s="9" t="s">
        <v>1034</v>
      </c>
      <c r="C5366" s="9" t="s">
        <v>1035</v>
      </c>
      <c r="D5366" s="9" t="s">
        <v>1036</v>
      </c>
      <c r="F5366" s="9" t="s">
        <v>101</v>
      </c>
      <c r="I5366" s="9" t="s">
        <v>1037</v>
      </c>
      <c r="J5366" s="9" t="s">
        <v>1038</v>
      </c>
      <c r="L5366" s="9" t="s">
        <v>1039</v>
      </c>
      <c r="S5366" s="9" t="s">
        <v>1037</v>
      </c>
      <c r="AF5366" s="62" t="s">
        <v>1040</v>
      </c>
      <c r="AL5366" s="9" t="s">
        <v>1041</v>
      </c>
      <c r="AS5366" s="9" t="s">
        <v>1042</v>
      </c>
      <c r="AT5366" s="9" t="s">
        <v>1043</v>
      </c>
      <c r="AU5366" s="9" t="s">
        <v>1044</v>
      </c>
      <c r="AV5366" s="9" t="s">
        <v>1080</v>
      </c>
      <c r="AW5366" s="9" t="s">
        <v>1081</v>
      </c>
      <c r="AX5366" s="9" t="s">
        <v>1047</v>
      </c>
      <c r="AY5366" s="9" t="s">
        <v>1128</v>
      </c>
      <c r="AZ5366" s="9" t="s">
        <v>1049</v>
      </c>
      <c r="BA5366" s="9" t="s">
        <v>1050</v>
      </c>
      <c r="BB5366" s="9" t="s">
        <v>1051</v>
      </c>
      <c r="BC5366" s="9" t="s">
        <v>222</v>
      </c>
      <c r="BD5366" s="9" t="s">
        <v>1052</v>
      </c>
      <c r="BI5366" s="9" t="s">
        <v>1053</v>
      </c>
      <c r="BJ5366" s="9" t="s">
        <v>1053</v>
      </c>
      <c r="BK5366" s="9" t="s">
        <v>1054</v>
      </c>
      <c r="BN5366" s="9" t="s">
        <v>1055</v>
      </c>
      <c r="BR5366" s="9" t="s">
        <v>1084</v>
      </c>
      <c r="BS5366" s="9" t="s">
        <v>1057</v>
      </c>
      <c r="BT5366" s="9" t="s">
        <v>1058</v>
      </c>
      <c r="CF5366" s="9" t="s">
        <v>1157</v>
      </c>
      <c r="CG5366" s="9" t="s">
        <v>1060</v>
      </c>
      <c r="CH5366" s="9" t="s">
        <v>1087</v>
      </c>
      <c r="CJ5366" s="9" t="s">
        <v>1158</v>
      </c>
      <c r="CK5366" s="9" t="s">
        <v>333</v>
      </c>
      <c r="CM5366" s="9" t="s">
        <v>1064</v>
      </c>
      <c r="CP5366" s="9" t="s">
        <v>1065</v>
      </c>
      <c r="DQ5366" s="9" t="s">
        <v>1146</v>
      </c>
      <c r="DR5366" s="9" t="s">
        <v>1091</v>
      </c>
      <c r="DT5366" s="9" t="s">
        <v>1068</v>
      </c>
      <c r="ER5366" s="9" t="s">
        <v>1069</v>
      </c>
      <c r="ET5366" s="9" t="s">
        <v>1134</v>
      </c>
      <c r="FM5366" s="9" t="s">
        <v>783</v>
      </c>
      <c r="FN5366" s="9" t="s">
        <v>1070</v>
      </c>
      <c r="FT5366" s="9" t="s">
        <v>577</v>
      </c>
      <c r="GU5366" s="9" t="s">
        <v>1071</v>
      </c>
      <c r="GV5366" s="10">
        <v>100</v>
      </c>
      <c r="HY5366" s="9" t="s">
        <v>1072</v>
      </c>
      <c r="IG5366" s="9" t="s">
        <v>783</v>
      </c>
      <c r="JR5366" s="9" t="s">
        <v>1073</v>
      </c>
      <c r="KD5366" s="9" t="s">
        <v>1074</v>
      </c>
      <c r="LC5366" s="9" t="s">
        <v>554</v>
      </c>
      <c r="LD5366" s="9" t="s">
        <v>1075</v>
      </c>
    </row>
    <row r="5367" spans="1:316">
      <c r="A5367" s="9" t="s">
        <v>550</v>
      </c>
      <c r="B5367" s="9" t="s">
        <v>1034</v>
      </c>
      <c r="C5367" s="9" t="s">
        <v>1035</v>
      </c>
      <c r="D5367" s="9" t="s">
        <v>1036</v>
      </c>
      <c r="F5367" s="9" t="s">
        <v>101</v>
      </c>
      <c r="I5367" s="9" t="s">
        <v>1037</v>
      </c>
      <c r="J5367" s="9" t="s">
        <v>1038</v>
      </c>
      <c r="L5367" s="9" t="s">
        <v>1076</v>
      </c>
      <c r="S5367" s="9" t="s">
        <v>1037</v>
      </c>
      <c r="AF5367" s="62" t="s">
        <v>1040</v>
      </c>
      <c r="AL5367" s="9" t="s">
        <v>1041</v>
      </c>
      <c r="AS5367" s="9" t="s">
        <v>1077</v>
      </c>
      <c r="AT5367" s="9" t="s">
        <v>1078</v>
      </c>
      <c r="AU5367" s="9" t="s">
        <v>1079</v>
      </c>
      <c r="AV5367" s="9" t="s">
        <v>1045</v>
      </c>
      <c r="AW5367" s="9" t="s">
        <v>1046</v>
      </c>
      <c r="AX5367" s="9" t="s">
        <v>1082</v>
      </c>
      <c r="AY5367" s="9" t="s">
        <v>1062</v>
      </c>
      <c r="AZ5367" s="9" t="s">
        <v>1049</v>
      </c>
      <c r="BA5367" s="9" t="s">
        <v>1050</v>
      </c>
      <c r="BB5367" s="9" t="s">
        <v>1051</v>
      </c>
      <c r="BC5367" s="9" t="s">
        <v>222</v>
      </c>
      <c r="BD5367" s="9" t="s">
        <v>1052</v>
      </c>
      <c r="BI5367" s="9" t="s">
        <v>1053</v>
      </c>
      <c r="BJ5367" s="9" t="s">
        <v>1053</v>
      </c>
      <c r="BK5367" s="9" t="s">
        <v>1054</v>
      </c>
      <c r="BN5367" s="9" t="s">
        <v>1055</v>
      </c>
      <c r="BR5367" s="9" t="s">
        <v>1099</v>
      </c>
      <c r="BS5367" s="9" t="s">
        <v>1057</v>
      </c>
      <c r="BT5367" s="9" t="s">
        <v>1058</v>
      </c>
      <c r="CF5367" s="9" t="s">
        <v>1164</v>
      </c>
      <c r="CG5367" s="9" t="s">
        <v>1086</v>
      </c>
      <c r="CH5367" s="9" t="s">
        <v>1061</v>
      </c>
      <c r="CJ5367" s="9" t="s">
        <v>1165</v>
      </c>
      <c r="CK5367" s="9" t="s">
        <v>1063</v>
      </c>
      <c r="CM5367" s="9" t="s">
        <v>1064</v>
      </c>
      <c r="CP5367" s="9" t="s">
        <v>1089</v>
      </c>
      <c r="DQ5367" s="9" t="s">
        <v>1152</v>
      </c>
      <c r="DR5367" s="9" t="s">
        <v>1153</v>
      </c>
      <c r="DT5367" s="9" t="s">
        <v>1068</v>
      </c>
      <c r="ER5367" s="9" t="s">
        <v>1069</v>
      </c>
      <c r="ET5367" s="9" t="s">
        <v>1141</v>
      </c>
      <c r="FM5367" s="9" t="s">
        <v>783</v>
      </c>
      <c r="FN5367" s="9" t="s">
        <v>1070</v>
      </c>
      <c r="FT5367" s="9" t="s">
        <v>577</v>
      </c>
      <c r="GU5367" s="9" t="s">
        <v>1071</v>
      </c>
      <c r="GV5367" s="10">
        <v>100</v>
      </c>
      <c r="HY5367" s="9" t="s">
        <v>1072</v>
      </c>
      <c r="IG5367" s="9" t="s">
        <v>783</v>
      </c>
      <c r="JR5367" s="9" t="s">
        <v>1073</v>
      </c>
      <c r="KD5367" s="9" t="s">
        <v>1074</v>
      </c>
      <c r="LC5367" s="9" t="s">
        <v>554</v>
      </c>
      <c r="LD5367" s="9" t="s">
        <v>1075</v>
      </c>
    </row>
    <row r="5368" spans="1:316">
      <c r="A5368" s="9" t="s">
        <v>550</v>
      </c>
      <c r="B5368" s="9" t="s">
        <v>1034</v>
      </c>
      <c r="C5368" s="9" t="s">
        <v>1035</v>
      </c>
      <c r="D5368" s="9" t="s">
        <v>1036</v>
      </c>
      <c r="F5368" s="9" t="s">
        <v>101</v>
      </c>
      <c r="I5368" s="9" t="s">
        <v>1037</v>
      </c>
      <c r="J5368" s="9" t="s">
        <v>1038</v>
      </c>
      <c r="L5368" s="9" t="s">
        <v>1093</v>
      </c>
      <c r="S5368" s="9" t="s">
        <v>1037</v>
      </c>
      <c r="AF5368" s="62" t="s">
        <v>1040</v>
      </c>
      <c r="AL5368" s="9" t="s">
        <v>1041</v>
      </c>
      <c r="AS5368" s="9" t="s">
        <v>1094</v>
      </c>
      <c r="AT5368" s="9" t="s">
        <v>1095</v>
      </c>
      <c r="AU5368" s="9" t="s">
        <v>1096</v>
      </c>
      <c r="AV5368" s="9" t="s">
        <v>1080</v>
      </c>
      <c r="AW5368" s="9" t="s">
        <v>1081</v>
      </c>
      <c r="AX5368" s="9" t="s">
        <v>1097</v>
      </c>
      <c r="AY5368" s="9" t="s">
        <v>1142</v>
      </c>
      <c r="AZ5368" s="9" t="s">
        <v>1049</v>
      </c>
      <c r="BA5368" s="9" t="s">
        <v>1050</v>
      </c>
      <c r="BB5368" s="9" t="s">
        <v>1051</v>
      </c>
      <c r="BC5368" s="9" t="s">
        <v>222</v>
      </c>
      <c r="BD5368" s="9" t="s">
        <v>1052</v>
      </c>
      <c r="BI5368" s="9" t="s">
        <v>1053</v>
      </c>
      <c r="BJ5368" s="9" t="s">
        <v>1053</v>
      </c>
      <c r="BK5368" s="9" t="s">
        <v>1054</v>
      </c>
      <c r="BN5368" s="9" t="s">
        <v>1055</v>
      </c>
      <c r="BR5368" s="9" t="s">
        <v>1110</v>
      </c>
      <c r="BS5368" s="9" t="s">
        <v>1057</v>
      </c>
      <c r="BT5368" s="9" t="s">
        <v>1058</v>
      </c>
      <c r="CF5368" s="9" t="s">
        <v>1171</v>
      </c>
      <c r="CG5368" s="9" t="s">
        <v>1101</v>
      </c>
      <c r="CH5368" s="9" t="s">
        <v>1087</v>
      </c>
      <c r="CJ5368" s="9" t="s">
        <v>1172</v>
      </c>
      <c r="CK5368" s="9" t="s">
        <v>333</v>
      </c>
      <c r="CM5368" s="9" t="s">
        <v>1064</v>
      </c>
      <c r="CP5368" s="9" t="s">
        <v>1103</v>
      </c>
      <c r="DQ5368" s="9" t="s">
        <v>1159</v>
      </c>
      <c r="DR5368" s="9" t="s">
        <v>1160</v>
      </c>
      <c r="DT5368" s="9" t="s">
        <v>1068</v>
      </c>
      <c r="ER5368" s="9" t="s">
        <v>1069</v>
      </c>
      <c r="ET5368" s="9" t="s">
        <v>1120</v>
      </c>
      <c r="FM5368" s="9" t="s">
        <v>783</v>
      </c>
      <c r="FN5368" s="9" t="s">
        <v>1070</v>
      </c>
      <c r="FT5368" s="9" t="s">
        <v>577</v>
      </c>
      <c r="GU5368" s="9" t="s">
        <v>1071</v>
      </c>
      <c r="GV5368" s="10">
        <v>100</v>
      </c>
      <c r="HY5368" s="9" t="s">
        <v>1072</v>
      </c>
      <c r="IG5368" s="9" t="s">
        <v>783</v>
      </c>
      <c r="JR5368" s="9" t="s">
        <v>1073</v>
      </c>
      <c r="KD5368" s="9" t="s">
        <v>1074</v>
      </c>
      <c r="LC5368" s="9" t="s">
        <v>554</v>
      </c>
      <c r="LD5368" s="9" t="s">
        <v>1075</v>
      </c>
    </row>
    <row r="5369" spans="1:316">
      <c r="A5369" s="9" t="s">
        <v>550</v>
      </c>
      <c r="B5369" s="9" t="s">
        <v>1034</v>
      </c>
      <c r="C5369" s="9" t="s">
        <v>1035</v>
      </c>
      <c r="D5369" s="9" t="s">
        <v>1036</v>
      </c>
      <c r="F5369" s="9" t="s">
        <v>101</v>
      </c>
      <c r="I5369" s="9" t="s">
        <v>1037</v>
      </c>
      <c r="J5369" s="9" t="s">
        <v>1038</v>
      </c>
      <c r="L5369" s="9" t="s">
        <v>1107</v>
      </c>
      <c r="S5369" s="9" t="s">
        <v>1037</v>
      </c>
      <c r="AF5369" s="62" t="s">
        <v>1040</v>
      </c>
      <c r="AL5369" s="9" t="s">
        <v>1041</v>
      </c>
      <c r="AS5369" s="9" t="s">
        <v>1042</v>
      </c>
      <c r="AT5369" s="9" t="s">
        <v>1043</v>
      </c>
      <c r="AU5369" s="9" t="s">
        <v>1044</v>
      </c>
      <c r="AV5369" s="9" t="s">
        <v>1045</v>
      </c>
      <c r="AW5369" s="9" t="s">
        <v>1046</v>
      </c>
      <c r="AX5369" s="9" t="s">
        <v>1108</v>
      </c>
      <c r="AY5369" s="9" t="s">
        <v>1148</v>
      </c>
      <c r="AZ5369" s="9" t="s">
        <v>1049</v>
      </c>
      <c r="BA5369" s="9" t="s">
        <v>1050</v>
      </c>
      <c r="BB5369" s="9" t="s">
        <v>1051</v>
      </c>
      <c r="BC5369" s="9" t="s">
        <v>222</v>
      </c>
      <c r="BD5369" s="9" t="s">
        <v>1052</v>
      </c>
      <c r="BI5369" s="9" t="s">
        <v>1053</v>
      </c>
      <c r="BJ5369" s="9" t="s">
        <v>1053</v>
      </c>
      <c r="BK5369" s="9" t="s">
        <v>1054</v>
      </c>
      <c r="BN5369" s="9" t="s">
        <v>1055</v>
      </c>
      <c r="BR5369" s="9" t="s">
        <v>1120</v>
      </c>
      <c r="BS5369" s="9" t="s">
        <v>1057</v>
      </c>
      <c r="BT5369" s="9" t="s">
        <v>1058</v>
      </c>
      <c r="CF5369" s="9" t="s">
        <v>1059</v>
      </c>
      <c r="CG5369" s="9" t="s">
        <v>1112</v>
      </c>
      <c r="CH5369" s="9" t="s">
        <v>1061</v>
      </c>
      <c r="CJ5369" s="9" t="s">
        <v>1062</v>
      </c>
      <c r="CK5369" s="9" t="s">
        <v>1063</v>
      </c>
      <c r="CM5369" s="9" t="s">
        <v>1064</v>
      </c>
      <c r="CP5369" s="9" t="s">
        <v>1065</v>
      </c>
      <c r="DQ5369" s="9" t="s">
        <v>1166</v>
      </c>
      <c r="DR5369" s="9" t="s">
        <v>1167</v>
      </c>
      <c r="DT5369" s="9" t="s">
        <v>1068</v>
      </c>
      <c r="ER5369" s="9" t="s">
        <v>1069</v>
      </c>
      <c r="ET5369" s="9" t="s">
        <v>1062</v>
      </c>
      <c r="FM5369" s="9" t="s">
        <v>783</v>
      </c>
      <c r="FN5369" s="9" t="s">
        <v>1070</v>
      </c>
      <c r="FT5369" s="9" t="s">
        <v>577</v>
      </c>
      <c r="GU5369" s="9" t="s">
        <v>1071</v>
      </c>
      <c r="GV5369" s="10">
        <v>100</v>
      </c>
      <c r="HY5369" s="9" t="s">
        <v>1072</v>
      </c>
      <c r="IG5369" s="9" t="s">
        <v>783</v>
      </c>
      <c r="JR5369" s="9" t="s">
        <v>1073</v>
      </c>
      <c r="KD5369" s="9" t="s">
        <v>1074</v>
      </c>
      <c r="LC5369" s="9" t="s">
        <v>554</v>
      </c>
      <c r="LD5369" s="9" t="s">
        <v>1075</v>
      </c>
    </row>
    <row r="5370" spans="1:316">
      <c r="A5370" s="9" t="s">
        <v>550</v>
      </c>
      <c r="B5370" s="9" t="s">
        <v>1034</v>
      </c>
      <c r="C5370" s="9" t="s">
        <v>1035</v>
      </c>
      <c r="D5370" s="9" t="s">
        <v>1036</v>
      </c>
      <c r="F5370" s="9" t="s">
        <v>101</v>
      </c>
      <c r="I5370" s="9" t="s">
        <v>1037</v>
      </c>
      <c r="J5370" s="9" t="s">
        <v>1038</v>
      </c>
      <c r="L5370" s="9" t="s">
        <v>1117</v>
      </c>
      <c r="S5370" s="9" t="s">
        <v>1037</v>
      </c>
      <c r="AF5370" s="62" t="s">
        <v>1040</v>
      </c>
      <c r="AL5370" s="9" t="s">
        <v>1041</v>
      </c>
      <c r="AS5370" s="9" t="s">
        <v>1077</v>
      </c>
      <c r="AT5370" s="9" t="s">
        <v>1078</v>
      </c>
      <c r="AU5370" s="9" t="s">
        <v>1079</v>
      </c>
      <c r="AV5370" s="9" t="s">
        <v>1080</v>
      </c>
      <c r="AW5370" s="9" t="s">
        <v>1081</v>
      </c>
      <c r="AX5370" s="9" t="s">
        <v>1118</v>
      </c>
      <c r="AY5370" s="9" t="s">
        <v>1155</v>
      </c>
      <c r="AZ5370" s="9" t="s">
        <v>1049</v>
      </c>
      <c r="BA5370" s="9" t="s">
        <v>1050</v>
      </c>
      <c r="BB5370" s="9" t="s">
        <v>1051</v>
      </c>
      <c r="BC5370" s="9" t="s">
        <v>222</v>
      </c>
      <c r="BD5370" s="9" t="s">
        <v>1052</v>
      </c>
      <c r="BI5370" s="9" t="s">
        <v>1053</v>
      </c>
      <c r="BJ5370" s="9" t="s">
        <v>1053</v>
      </c>
      <c r="BK5370" s="9" t="s">
        <v>1054</v>
      </c>
      <c r="BN5370" s="9" t="s">
        <v>1055</v>
      </c>
      <c r="BR5370" s="9" t="s">
        <v>1129</v>
      </c>
      <c r="BS5370" s="9" t="s">
        <v>1057</v>
      </c>
      <c r="BT5370" s="9" t="s">
        <v>1058</v>
      </c>
      <c r="CF5370" s="9" t="s">
        <v>1085</v>
      </c>
      <c r="CG5370" s="9" t="s">
        <v>1122</v>
      </c>
      <c r="CH5370" s="9" t="s">
        <v>1087</v>
      </c>
      <c r="CJ5370" s="9" t="s">
        <v>1088</v>
      </c>
      <c r="CK5370" s="9" t="s">
        <v>333</v>
      </c>
      <c r="CM5370" s="9" t="s">
        <v>1064</v>
      </c>
      <c r="CP5370" s="9" t="s">
        <v>1089</v>
      </c>
      <c r="DQ5370" s="9" t="s">
        <v>1173</v>
      </c>
      <c r="DR5370" s="9" t="s">
        <v>1174</v>
      </c>
      <c r="DT5370" s="9" t="s">
        <v>1068</v>
      </c>
      <c r="ER5370" s="9" t="s">
        <v>1069</v>
      </c>
      <c r="ET5370" s="9" t="s">
        <v>1092</v>
      </c>
      <c r="FM5370" s="9" t="s">
        <v>783</v>
      </c>
      <c r="FN5370" s="9" t="s">
        <v>1070</v>
      </c>
      <c r="FT5370" s="9" t="s">
        <v>577</v>
      </c>
      <c r="GU5370" s="9" t="s">
        <v>1071</v>
      </c>
      <c r="GV5370" s="10">
        <v>100</v>
      </c>
      <c r="HY5370" s="9" t="s">
        <v>1072</v>
      </c>
      <c r="IG5370" s="9" t="s">
        <v>783</v>
      </c>
      <c r="JR5370" s="9" t="s">
        <v>1073</v>
      </c>
      <c r="KD5370" s="9" t="s">
        <v>1074</v>
      </c>
      <c r="LC5370" s="9" t="s">
        <v>554</v>
      </c>
      <c r="LD5370" s="9" t="s">
        <v>1075</v>
      </c>
    </row>
    <row r="5371" spans="1:316">
      <c r="A5371" s="9" t="s">
        <v>550</v>
      </c>
      <c r="B5371" s="9" t="s">
        <v>1034</v>
      </c>
      <c r="C5371" s="9" t="s">
        <v>1035</v>
      </c>
      <c r="D5371" s="9" t="s">
        <v>1036</v>
      </c>
      <c r="F5371" s="9" t="s">
        <v>101</v>
      </c>
      <c r="I5371" s="9" t="s">
        <v>1037</v>
      </c>
      <c r="J5371" s="9" t="s">
        <v>1038</v>
      </c>
      <c r="L5371" s="9" t="s">
        <v>1039</v>
      </c>
      <c r="S5371" s="9" t="s">
        <v>1037</v>
      </c>
      <c r="AF5371" s="62" t="s">
        <v>1040</v>
      </c>
      <c r="AL5371" s="9" t="s">
        <v>1041</v>
      </c>
      <c r="AS5371" s="9" t="s">
        <v>1094</v>
      </c>
      <c r="AT5371" s="9" t="s">
        <v>1095</v>
      </c>
      <c r="AU5371" s="9" t="s">
        <v>1096</v>
      </c>
      <c r="AV5371" s="9" t="s">
        <v>1045</v>
      </c>
      <c r="AW5371" s="9" t="s">
        <v>1046</v>
      </c>
      <c r="AX5371" s="9" t="s">
        <v>1127</v>
      </c>
      <c r="AY5371" s="9" t="s">
        <v>1162</v>
      </c>
      <c r="AZ5371" s="9" t="s">
        <v>1049</v>
      </c>
      <c r="BA5371" s="9" t="s">
        <v>1050</v>
      </c>
      <c r="BB5371" s="9" t="s">
        <v>1051</v>
      </c>
      <c r="BC5371" s="9" t="s">
        <v>222</v>
      </c>
      <c r="BD5371" s="9" t="s">
        <v>1052</v>
      </c>
      <c r="BI5371" s="9" t="s">
        <v>1053</v>
      </c>
      <c r="BJ5371" s="9" t="s">
        <v>1053</v>
      </c>
      <c r="BK5371" s="9" t="s">
        <v>1054</v>
      </c>
      <c r="BN5371" s="9" t="s">
        <v>1055</v>
      </c>
      <c r="BR5371" s="9" t="s">
        <v>1136</v>
      </c>
      <c r="BS5371" s="9" t="s">
        <v>1057</v>
      </c>
      <c r="BT5371" s="9" t="s">
        <v>1058</v>
      </c>
      <c r="CF5371" s="9" t="s">
        <v>1100</v>
      </c>
      <c r="CG5371" s="9" t="s">
        <v>1130</v>
      </c>
      <c r="CH5371" s="9" t="s">
        <v>1061</v>
      </c>
      <c r="CJ5371" s="9" t="s">
        <v>1102</v>
      </c>
      <c r="CK5371" s="9" t="s">
        <v>1063</v>
      </c>
      <c r="CM5371" s="9" t="s">
        <v>1064</v>
      </c>
      <c r="CP5371" s="9" t="s">
        <v>1103</v>
      </c>
      <c r="DQ5371" s="9" t="s">
        <v>1178</v>
      </c>
      <c r="DR5371" s="9" t="s">
        <v>1167</v>
      </c>
      <c r="DT5371" s="9" t="s">
        <v>1068</v>
      </c>
      <c r="ER5371" s="9" t="s">
        <v>1069</v>
      </c>
      <c r="ET5371" s="9" t="s">
        <v>1106</v>
      </c>
      <c r="FM5371" s="9" t="s">
        <v>783</v>
      </c>
      <c r="FN5371" s="9" t="s">
        <v>1070</v>
      </c>
      <c r="FT5371" s="9" t="s">
        <v>577</v>
      </c>
      <c r="GU5371" s="9" t="s">
        <v>1071</v>
      </c>
      <c r="GV5371" s="10">
        <v>100</v>
      </c>
      <c r="HY5371" s="9" t="s">
        <v>1072</v>
      </c>
      <c r="IG5371" s="9" t="s">
        <v>783</v>
      </c>
      <c r="JR5371" s="9" t="s">
        <v>1073</v>
      </c>
      <c r="KD5371" s="9" t="s">
        <v>1074</v>
      </c>
      <c r="LC5371" s="9" t="s">
        <v>554</v>
      </c>
      <c r="LD5371" s="9" t="s">
        <v>1075</v>
      </c>
    </row>
    <row r="5372" spans="1:316">
      <c r="A5372" s="9" t="s">
        <v>550</v>
      </c>
      <c r="B5372" s="9" t="s">
        <v>1034</v>
      </c>
      <c r="C5372" s="9" t="s">
        <v>1035</v>
      </c>
      <c r="D5372" s="9" t="s">
        <v>1036</v>
      </c>
      <c r="F5372" s="9" t="s">
        <v>101</v>
      </c>
      <c r="I5372" s="9" t="s">
        <v>1037</v>
      </c>
      <c r="J5372" s="9" t="s">
        <v>1038</v>
      </c>
      <c r="L5372" s="9" t="s">
        <v>1076</v>
      </c>
      <c r="S5372" s="9" t="s">
        <v>1037</v>
      </c>
      <c r="AF5372" s="62" t="s">
        <v>1040</v>
      </c>
      <c r="AL5372" s="9" t="s">
        <v>1041</v>
      </c>
      <c r="AS5372" s="9" t="s">
        <v>1042</v>
      </c>
      <c r="AT5372" s="9" t="s">
        <v>1043</v>
      </c>
      <c r="AU5372" s="9" t="s">
        <v>1044</v>
      </c>
      <c r="AV5372" s="9" t="s">
        <v>1080</v>
      </c>
      <c r="AW5372" s="9" t="s">
        <v>1081</v>
      </c>
      <c r="AX5372" s="9" t="s">
        <v>1135</v>
      </c>
      <c r="AY5372" s="9" t="s">
        <v>1169</v>
      </c>
      <c r="AZ5372" s="9" t="s">
        <v>1049</v>
      </c>
      <c r="BA5372" s="9" t="s">
        <v>1050</v>
      </c>
      <c r="BB5372" s="9" t="s">
        <v>1051</v>
      </c>
      <c r="BC5372" s="9" t="s">
        <v>222</v>
      </c>
      <c r="BD5372" s="9" t="s">
        <v>1052</v>
      </c>
      <c r="BI5372" s="9" t="s">
        <v>1053</v>
      </c>
      <c r="BJ5372" s="9" t="s">
        <v>1053</v>
      </c>
      <c r="BK5372" s="9" t="s">
        <v>1054</v>
      </c>
      <c r="BN5372" s="9" t="s">
        <v>1055</v>
      </c>
      <c r="BR5372" s="9" t="s">
        <v>1143</v>
      </c>
      <c r="BS5372" s="9" t="s">
        <v>1057</v>
      </c>
      <c r="BT5372" s="9" t="s">
        <v>1058</v>
      </c>
      <c r="CF5372" s="9" t="s">
        <v>1111</v>
      </c>
      <c r="CG5372" s="9" t="s">
        <v>317</v>
      </c>
      <c r="CH5372" s="9" t="s">
        <v>1087</v>
      </c>
      <c r="CJ5372" s="9" t="s">
        <v>1113</v>
      </c>
      <c r="CK5372" s="9" t="s">
        <v>333</v>
      </c>
      <c r="CM5372" s="9" t="s">
        <v>1064</v>
      </c>
      <c r="CP5372" s="9" t="s">
        <v>1065</v>
      </c>
      <c r="DQ5372" s="9" t="s">
        <v>1180</v>
      </c>
      <c r="DR5372" s="9" t="s">
        <v>1181</v>
      </c>
      <c r="DT5372" s="9" t="s">
        <v>1068</v>
      </c>
      <c r="ER5372" s="9" t="s">
        <v>1069</v>
      </c>
      <c r="ET5372" s="9" t="s">
        <v>1116</v>
      </c>
      <c r="FM5372" s="9" t="s">
        <v>783</v>
      </c>
      <c r="FN5372" s="9" t="s">
        <v>1070</v>
      </c>
      <c r="FT5372" s="9" t="s">
        <v>577</v>
      </c>
      <c r="GU5372" s="9" t="s">
        <v>1071</v>
      </c>
      <c r="GV5372" s="10">
        <v>100</v>
      </c>
      <c r="HY5372" s="9" t="s">
        <v>1072</v>
      </c>
      <c r="IG5372" s="9" t="s">
        <v>783</v>
      </c>
      <c r="JR5372" s="9" t="s">
        <v>1073</v>
      </c>
      <c r="KD5372" s="9" t="s">
        <v>1074</v>
      </c>
      <c r="LC5372" s="9" t="s">
        <v>554</v>
      </c>
      <c r="LD5372" s="9" t="s">
        <v>1075</v>
      </c>
    </row>
    <row r="5373" spans="1:316">
      <c r="A5373" s="9" t="s">
        <v>550</v>
      </c>
      <c r="B5373" s="9" t="s">
        <v>1034</v>
      </c>
      <c r="C5373" s="9" t="s">
        <v>1035</v>
      </c>
      <c r="D5373" s="9" t="s">
        <v>1036</v>
      </c>
      <c r="F5373" s="9" t="s">
        <v>101</v>
      </c>
      <c r="I5373" s="9" t="s">
        <v>1037</v>
      </c>
      <c r="J5373" s="9" t="s">
        <v>1038</v>
      </c>
      <c r="L5373" s="9" t="s">
        <v>1093</v>
      </c>
      <c r="S5373" s="9" t="s">
        <v>1037</v>
      </c>
      <c r="AF5373" s="62" t="s">
        <v>1040</v>
      </c>
      <c r="AL5373" s="9" t="s">
        <v>1041</v>
      </c>
      <c r="AS5373" s="9" t="s">
        <v>1077</v>
      </c>
      <c r="AT5373" s="9" t="s">
        <v>1078</v>
      </c>
      <c r="AU5373" s="9" t="s">
        <v>1079</v>
      </c>
      <c r="AV5373" s="9" t="s">
        <v>1045</v>
      </c>
      <c r="AW5373" s="9" t="s">
        <v>1046</v>
      </c>
      <c r="AX5373" s="9" t="s">
        <v>202</v>
      </c>
      <c r="AY5373" s="9" t="s">
        <v>1176</v>
      </c>
      <c r="AZ5373" s="9" t="s">
        <v>1049</v>
      </c>
      <c r="BA5373" s="9" t="s">
        <v>1050</v>
      </c>
      <c r="BB5373" s="9" t="s">
        <v>1051</v>
      </c>
      <c r="BC5373" s="9" t="s">
        <v>222</v>
      </c>
      <c r="BD5373" s="9" t="s">
        <v>1052</v>
      </c>
      <c r="BI5373" s="9" t="s">
        <v>1053</v>
      </c>
      <c r="BJ5373" s="9" t="s">
        <v>1053</v>
      </c>
      <c r="BK5373" s="9" t="s">
        <v>1054</v>
      </c>
      <c r="BN5373" s="9" t="s">
        <v>1055</v>
      </c>
      <c r="BR5373" s="9" t="s">
        <v>1149</v>
      </c>
      <c r="BS5373" s="9" t="s">
        <v>1057</v>
      </c>
      <c r="BT5373" s="9" t="s">
        <v>1058</v>
      </c>
      <c r="CF5373" s="9" t="s">
        <v>1121</v>
      </c>
      <c r="CG5373" s="9" t="s">
        <v>1060</v>
      </c>
      <c r="CH5373" s="9" t="s">
        <v>1061</v>
      </c>
      <c r="CJ5373" s="9" t="s">
        <v>1123</v>
      </c>
      <c r="CK5373" s="9" t="s">
        <v>1063</v>
      </c>
      <c r="CM5373" s="9" t="s">
        <v>1064</v>
      </c>
      <c r="CP5373" s="9" t="s">
        <v>1089</v>
      </c>
      <c r="DQ5373" s="9" t="s">
        <v>1066</v>
      </c>
      <c r="DR5373" s="9" t="s">
        <v>1067</v>
      </c>
      <c r="DT5373" s="9" t="s">
        <v>1068</v>
      </c>
      <c r="ER5373" s="9" t="s">
        <v>1069</v>
      </c>
      <c r="ET5373" s="9" t="s">
        <v>1126</v>
      </c>
      <c r="FM5373" s="9" t="s">
        <v>783</v>
      </c>
      <c r="FN5373" s="9" t="s">
        <v>1070</v>
      </c>
      <c r="FT5373" s="9" t="s">
        <v>577</v>
      </c>
      <c r="GU5373" s="9" t="s">
        <v>1071</v>
      </c>
      <c r="GV5373" s="10">
        <v>100</v>
      </c>
      <c r="HY5373" s="9" t="s">
        <v>1072</v>
      </c>
      <c r="IG5373" s="9" t="s">
        <v>783</v>
      </c>
      <c r="JR5373" s="9" t="s">
        <v>1073</v>
      </c>
      <c r="KD5373" s="9" t="s">
        <v>1074</v>
      </c>
      <c r="LC5373" s="9" t="s">
        <v>554</v>
      </c>
      <c r="LD5373" s="9" t="s">
        <v>1075</v>
      </c>
    </row>
    <row r="5374" spans="1:316">
      <c r="A5374" s="9" t="s">
        <v>550</v>
      </c>
      <c r="B5374" s="9" t="s">
        <v>1034</v>
      </c>
      <c r="C5374" s="9" t="s">
        <v>1035</v>
      </c>
      <c r="D5374" s="9" t="s">
        <v>1036</v>
      </c>
      <c r="F5374" s="9" t="s">
        <v>101</v>
      </c>
      <c r="I5374" s="9" t="s">
        <v>1037</v>
      </c>
      <c r="J5374" s="9" t="s">
        <v>1038</v>
      </c>
      <c r="L5374" s="9" t="s">
        <v>1107</v>
      </c>
      <c r="S5374" s="9" t="s">
        <v>1037</v>
      </c>
      <c r="AF5374" s="62" t="s">
        <v>1040</v>
      </c>
      <c r="AL5374" s="9" t="s">
        <v>1041</v>
      </c>
      <c r="AS5374" s="9" t="s">
        <v>1094</v>
      </c>
      <c r="AT5374" s="9" t="s">
        <v>1095</v>
      </c>
      <c r="AU5374" s="9" t="s">
        <v>1096</v>
      </c>
      <c r="AV5374" s="9" t="s">
        <v>1080</v>
      </c>
      <c r="AW5374" s="9" t="s">
        <v>1081</v>
      </c>
      <c r="AX5374" s="9" t="s">
        <v>1147</v>
      </c>
      <c r="AY5374" s="9" t="s">
        <v>1179</v>
      </c>
      <c r="AZ5374" s="9" t="s">
        <v>1049</v>
      </c>
      <c r="BA5374" s="9" t="s">
        <v>1050</v>
      </c>
      <c r="BB5374" s="9" t="s">
        <v>1051</v>
      </c>
      <c r="BC5374" s="9" t="s">
        <v>222</v>
      </c>
      <c r="BD5374" s="9" t="s">
        <v>1052</v>
      </c>
      <c r="BI5374" s="9" t="s">
        <v>1053</v>
      </c>
      <c r="BJ5374" s="9" t="s">
        <v>1053</v>
      </c>
      <c r="BK5374" s="9" t="s">
        <v>1054</v>
      </c>
      <c r="BN5374" s="9" t="s">
        <v>1055</v>
      </c>
      <c r="BR5374" s="9" t="s">
        <v>1156</v>
      </c>
      <c r="BS5374" s="9" t="s">
        <v>1057</v>
      </c>
      <c r="BT5374" s="9" t="s">
        <v>1058</v>
      </c>
      <c r="CF5374" s="9" t="s">
        <v>313</v>
      </c>
      <c r="CG5374" s="9" t="s">
        <v>1086</v>
      </c>
      <c r="CH5374" s="9" t="s">
        <v>1087</v>
      </c>
      <c r="CJ5374" s="9" t="s">
        <v>1131</v>
      </c>
      <c r="CK5374" s="9" t="s">
        <v>333</v>
      </c>
      <c r="CM5374" s="9" t="s">
        <v>1064</v>
      </c>
      <c r="CP5374" s="9" t="s">
        <v>1103</v>
      </c>
      <c r="DQ5374" s="9" t="s">
        <v>1090</v>
      </c>
      <c r="DR5374" s="9" t="s">
        <v>1091</v>
      </c>
      <c r="DT5374" s="9" t="s">
        <v>1068</v>
      </c>
      <c r="ER5374" s="9" t="s">
        <v>1069</v>
      </c>
      <c r="ET5374" s="9" t="s">
        <v>1134</v>
      </c>
      <c r="FM5374" s="9" t="s">
        <v>783</v>
      </c>
      <c r="FN5374" s="9" t="s">
        <v>1070</v>
      </c>
      <c r="FT5374" s="9" t="s">
        <v>577</v>
      </c>
      <c r="GU5374" s="9" t="s">
        <v>1071</v>
      </c>
      <c r="GV5374" s="10">
        <v>100</v>
      </c>
      <c r="HY5374" s="9" t="s">
        <v>1072</v>
      </c>
      <c r="IG5374" s="9" t="s">
        <v>783</v>
      </c>
      <c r="JR5374" s="9" t="s">
        <v>1073</v>
      </c>
      <c r="KD5374" s="9" t="s">
        <v>1074</v>
      </c>
      <c r="LC5374" s="9" t="s">
        <v>554</v>
      </c>
      <c r="LD5374" s="9" t="s">
        <v>1075</v>
      </c>
    </row>
    <row r="5375" spans="1:316">
      <c r="A5375" s="9" t="s">
        <v>550</v>
      </c>
      <c r="B5375" s="9" t="s">
        <v>1034</v>
      </c>
      <c r="C5375" s="9" t="s">
        <v>1035</v>
      </c>
      <c r="D5375" s="9" t="s">
        <v>1036</v>
      </c>
      <c r="F5375" s="9" t="s">
        <v>101</v>
      </c>
      <c r="I5375" s="9" t="s">
        <v>1037</v>
      </c>
      <c r="J5375" s="9" t="s">
        <v>1038</v>
      </c>
      <c r="L5375" s="9" t="s">
        <v>1117</v>
      </c>
      <c r="S5375" s="9" t="s">
        <v>1037</v>
      </c>
      <c r="AF5375" s="62" t="s">
        <v>1040</v>
      </c>
      <c r="AL5375" s="9" t="s">
        <v>1041</v>
      </c>
      <c r="AS5375" s="9" t="s">
        <v>1042</v>
      </c>
      <c r="AT5375" s="9" t="s">
        <v>1043</v>
      </c>
      <c r="AU5375" s="9" t="s">
        <v>1044</v>
      </c>
      <c r="AV5375" s="9" t="s">
        <v>1045</v>
      </c>
      <c r="AW5375" s="9" t="s">
        <v>1046</v>
      </c>
      <c r="AX5375" s="9" t="s">
        <v>1154</v>
      </c>
      <c r="AY5375" s="9" t="s">
        <v>1182</v>
      </c>
      <c r="AZ5375" s="9" t="s">
        <v>1049</v>
      </c>
      <c r="BA5375" s="9" t="s">
        <v>1050</v>
      </c>
      <c r="BB5375" s="9" t="s">
        <v>1051</v>
      </c>
      <c r="BC5375" s="9" t="s">
        <v>222</v>
      </c>
      <c r="BD5375" s="9" t="s">
        <v>1052</v>
      </c>
      <c r="BI5375" s="9" t="s">
        <v>1053</v>
      </c>
      <c r="BJ5375" s="9" t="s">
        <v>1053</v>
      </c>
      <c r="BK5375" s="9" t="s">
        <v>1054</v>
      </c>
      <c r="BN5375" s="9" t="s">
        <v>1055</v>
      </c>
      <c r="BR5375" s="9" t="s">
        <v>1163</v>
      </c>
      <c r="BS5375" s="9" t="s">
        <v>1057</v>
      </c>
      <c r="BT5375" s="9" t="s">
        <v>1058</v>
      </c>
      <c r="CF5375" s="9" t="s">
        <v>1137</v>
      </c>
      <c r="CG5375" s="9" t="s">
        <v>1101</v>
      </c>
      <c r="CH5375" s="9" t="s">
        <v>1061</v>
      </c>
      <c r="CJ5375" s="9" t="s">
        <v>1138</v>
      </c>
      <c r="CK5375" s="9" t="s">
        <v>1063</v>
      </c>
      <c r="CM5375" s="9" t="s">
        <v>1064</v>
      </c>
      <c r="CP5375" s="9" t="s">
        <v>1065</v>
      </c>
      <c r="DQ5375" s="9" t="s">
        <v>1104</v>
      </c>
      <c r="DR5375" s="9" t="s">
        <v>1105</v>
      </c>
      <c r="DT5375" s="9" t="s">
        <v>1068</v>
      </c>
      <c r="ER5375" s="9" t="s">
        <v>1069</v>
      </c>
      <c r="ET5375" s="9" t="s">
        <v>1141</v>
      </c>
      <c r="FM5375" s="9" t="s">
        <v>783</v>
      </c>
      <c r="FN5375" s="9" t="s">
        <v>1070</v>
      </c>
      <c r="FT5375" s="9" t="s">
        <v>577</v>
      </c>
      <c r="GU5375" s="9" t="s">
        <v>1071</v>
      </c>
      <c r="GV5375" s="10">
        <v>100</v>
      </c>
      <c r="HY5375" s="9" t="s">
        <v>1072</v>
      </c>
      <c r="IG5375" s="9" t="s">
        <v>783</v>
      </c>
      <c r="JR5375" s="9" t="s">
        <v>1073</v>
      </c>
      <c r="KD5375" s="9" t="s">
        <v>1074</v>
      </c>
      <c r="LC5375" s="9" t="s">
        <v>554</v>
      </c>
      <c r="LD5375" s="9" t="s">
        <v>1075</v>
      </c>
    </row>
    <row r="5376" spans="1:316">
      <c r="A5376" s="9" t="s">
        <v>550</v>
      </c>
      <c r="B5376" s="9" t="s">
        <v>1034</v>
      </c>
      <c r="C5376" s="9" t="s">
        <v>1035</v>
      </c>
      <c r="D5376" s="9" t="s">
        <v>1036</v>
      </c>
      <c r="F5376" s="9" t="s">
        <v>101</v>
      </c>
      <c r="I5376" s="9" t="s">
        <v>1037</v>
      </c>
      <c r="J5376" s="9" t="s">
        <v>1038</v>
      </c>
      <c r="L5376" s="9" t="s">
        <v>1039</v>
      </c>
      <c r="S5376" s="9" t="s">
        <v>1037</v>
      </c>
      <c r="AF5376" s="62" t="s">
        <v>1040</v>
      </c>
      <c r="AL5376" s="9" t="s">
        <v>1041</v>
      </c>
      <c r="AS5376" s="9" t="s">
        <v>1077</v>
      </c>
      <c r="AT5376" s="9" t="s">
        <v>1078</v>
      </c>
      <c r="AU5376" s="9" t="s">
        <v>1079</v>
      </c>
      <c r="AV5376" s="9" t="s">
        <v>1080</v>
      </c>
      <c r="AW5376" s="9" t="s">
        <v>1081</v>
      </c>
      <c r="AX5376" s="9" t="s">
        <v>1161</v>
      </c>
      <c r="AY5376" s="9" t="s">
        <v>1184</v>
      </c>
      <c r="AZ5376" s="9" t="s">
        <v>1049</v>
      </c>
      <c r="BA5376" s="9" t="s">
        <v>1050</v>
      </c>
      <c r="BB5376" s="9" t="s">
        <v>1051</v>
      </c>
      <c r="BC5376" s="9" t="s">
        <v>222</v>
      </c>
      <c r="BD5376" s="9" t="s">
        <v>1052</v>
      </c>
      <c r="BI5376" s="9" t="s">
        <v>1053</v>
      </c>
      <c r="BJ5376" s="9" t="s">
        <v>1053</v>
      </c>
      <c r="BK5376" s="9" t="s">
        <v>1054</v>
      </c>
      <c r="BN5376" s="9" t="s">
        <v>1055</v>
      </c>
      <c r="BR5376" s="9" t="s">
        <v>1170</v>
      </c>
      <c r="BS5376" s="9" t="s">
        <v>1057</v>
      </c>
      <c r="BT5376" s="9" t="s">
        <v>1058</v>
      </c>
      <c r="CF5376" s="9" t="s">
        <v>1144</v>
      </c>
      <c r="CG5376" s="9" t="s">
        <v>1112</v>
      </c>
      <c r="CH5376" s="9" t="s">
        <v>1087</v>
      </c>
      <c r="CJ5376" s="9" t="s">
        <v>1145</v>
      </c>
      <c r="CK5376" s="9" t="s">
        <v>333</v>
      </c>
      <c r="CM5376" s="9" t="s">
        <v>1064</v>
      </c>
      <c r="CP5376" s="9" t="s">
        <v>1089</v>
      </c>
      <c r="DQ5376" s="9" t="s">
        <v>1114</v>
      </c>
      <c r="DR5376" s="9" t="s">
        <v>1115</v>
      </c>
      <c r="DT5376" s="9" t="s">
        <v>1068</v>
      </c>
      <c r="ER5376" s="9" t="s">
        <v>1069</v>
      </c>
      <c r="ET5376" s="9" t="s">
        <v>1120</v>
      </c>
      <c r="FM5376" s="9" t="s">
        <v>783</v>
      </c>
      <c r="FN5376" s="9" t="s">
        <v>1070</v>
      </c>
      <c r="FT5376" s="9" t="s">
        <v>577</v>
      </c>
      <c r="GU5376" s="9" t="s">
        <v>1071</v>
      </c>
      <c r="GV5376" s="10">
        <v>100</v>
      </c>
      <c r="HY5376" s="9" t="s">
        <v>1072</v>
      </c>
      <c r="IG5376" s="9" t="s">
        <v>783</v>
      </c>
      <c r="JR5376" s="9" t="s">
        <v>1073</v>
      </c>
      <c r="KD5376" s="9" t="s">
        <v>1074</v>
      </c>
      <c r="LC5376" s="9" t="s">
        <v>554</v>
      </c>
      <c r="LD5376" s="9" t="s">
        <v>1075</v>
      </c>
    </row>
    <row r="5377" spans="1:316">
      <c r="A5377" s="9" t="s">
        <v>550</v>
      </c>
      <c r="B5377" s="9" t="s">
        <v>1034</v>
      </c>
      <c r="C5377" s="9" t="s">
        <v>1035</v>
      </c>
      <c r="D5377" s="9" t="s">
        <v>1036</v>
      </c>
      <c r="F5377" s="9" t="s">
        <v>101</v>
      </c>
      <c r="I5377" s="9" t="s">
        <v>1037</v>
      </c>
      <c r="J5377" s="9" t="s">
        <v>1038</v>
      </c>
      <c r="L5377" s="9" t="s">
        <v>1076</v>
      </c>
      <c r="S5377" s="9" t="s">
        <v>1037</v>
      </c>
      <c r="AF5377" s="62" t="s">
        <v>1040</v>
      </c>
      <c r="AL5377" s="9" t="s">
        <v>1041</v>
      </c>
      <c r="AS5377" s="9" t="s">
        <v>1094</v>
      </c>
      <c r="AT5377" s="9" t="s">
        <v>1095</v>
      </c>
      <c r="AU5377" s="9" t="s">
        <v>1096</v>
      </c>
      <c r="AV5377" s="9" t="s">
        <v>1045</v>
      </c>
      <c r="AW5377" s="9" t="s">
        <v>1046</v>
      </c>
      <c r="AX5377" s="9" t="s">
        <v>1168</v>
      </c>
      <c r="AY5377" s="9" t="s">
        <v>1186</v>
      </c>
      <c r="AZ5377" s="9" t="s">
        <v>1049</v>
      </c>
      <c r="BA5377" s="9" t="s">
        <v>1050</v>
      </c>
      <c r="BB5377" s="9" t="s">
        <v>1051</v>
      </c>
      <c r="BC5377" s="9" t="s">
        <v>222</v>
      </c>
      <c r="BD5377" s="9" t="s">
        <v>1052</v>
      </c>
      <c r="BI5377" s="9" t="s">
        <v>1053</v>
      </c>
      <c r="BJ5377" s="9" t="s">
        <v>1053</v>
      </c>
      <c r="BK5377" s="9" t="s">
        <v>1054</v>
      </c>
      <c r="BN5377" s="9" t="s">
        <v>1055</v>
      </c>
      <c r="BR5377" s="9" t="s">
        <v>1177</v>
      </c>
      <c r="BS5377" s="9" t="s">
        <v>1057</v>
      </c>
      <c r="BT5377" s="9" t="s">
        <v>1058</v>
      </c>
      <c r="CF5377" s="9" t="s">
        <v>1150</v>
      </c>
      <c r="CG5377" s="9" t="s">
        <v>1122</v>
      </c>
      <c r="CH5377" s="9" t="s">
        <v>1061</v>
      </c>
      <c r="CJ5377" s="9" t="s">
        <v>1151</v>
      </c>
      <c r="CK5377" s="9" t="s">
        <v>1063</v>
      </c>
      <c r="CM5377" s="9" t="s">
        <v>1064</v>
      </c>
      <c r="CP5377" s="9" t="s">
        <v>1103</v>
      </c>
      <c r="DQ5377" s="9" t="s">
        <v>1124</v>
      </c>
      <c r="DR5377" s="9" t="s">
        <v>1125</v>
      </c>
      <c r="DT5377" s="9" t="s">
        <v>1068</v>
      </c>
      <c r="ER5377" s="9" t="s">
        <v>1069</v>
      </c>
      <c r="ET5377" s="9" t="s">
        <v>1062</v>
      </c>
      <c r="FM5377" s="9" t="s">
        <v>783</v>
      </c>
      <c r="FN5377" s="9" t="s">
        <v>1070</v>
      </c>
      <c r="FT5377" s="9" t="s">
        <v>577</v>
      </c>
      <c r="GU5377" s="9" t="s">
        <v>1071</v>
      </c>
      <c r="GV5377" s="10">
        <v>100</v>
      </c>
      <c r="HY5377" s="9" t="s">
        <v>1072</v>
      </c>
      <c r="IG5377" s="9" t="s">
        <v>783</v>
      </c>
      <c r="JR5377" s="9" t="s">
        <v>1073</v>
      </c>
      <c r="KD5377" s="9" t="s">
        <v>1074</v>
      </c>
      <c r="LC5377" s="9" t="s">
        <v>554</v>
      </c>
      <c r="LD5377" s="9" t="s">
        <v>1075</v>
      </c>
    </row>
    <row r="5378" spans="1:316">
      <c r="A5378" s="9" t="s">
        <v>550</v>
      </c>
      <c r="B5378" s="9" t="s">
        <v>1034</v>
      </c>
      <c r="C5378" s="9" t="s">
        <v>1035</v>
      </c>
      <c r="D5378" s="9" t="s">
        <v>1036</v>
      </c>
      <c r="F5378" s="9" t="s">
        <v>101</v>
      </c>
      <c r="I5378" s="9" t="s">
        <v>1037</v>
      </c>
      <c r="J5378" s="9" t="s">
        <v>1038</v>
      </c>
      <c r="L5378" s="9" t="s">
        <v>1093</v>
      </c>
      <c r="S5378" s="9" t="s">
        <v>1037</v>
      </c>
      <c r="AF5378" s="62" t="s">
        <v>1040</v>
      </c>
      <c r="AL5378" s="9" t="s">
        <v>1041</v>
      </c>
      <c r="AS5378" s="9" t="s">
        <v>1042</v>
      </c>
      <c r="AT5378" s="9" t="s">
        <v>1043</v>
      </c>
      <c r="AU5378" s="9" t="s">
        <v>1044</v>
      </c>
      <c r="AV5378" s="9" t="s">
        <v>1080</v>
      </c>
      <c r="AW5378" s="9" t="s">
        <v>1081</v>
      </c>
      <c r="AX5378" s="9" t="s">
        <v>1175</v>
      </c>
      <c r="AY5378" s="9" t="s">
        <v>1141</v>
      </c>
      <c r="AZ5378" s="9" t="s">
        <v>1049</v>
      </c>
      <c r="BA5378" s="9" t="s">
        <v>1050</v>
      </c>
      <c r="BB5378" s="9" t="s">
        <v>1051</v>
      </c>
      <c r="BC5378" s="9" t="s">
        <v>222</v>
      </c>
      <c r="BD5378" s="9" t="s">
        <v>1052</v>
      </c>
      <c r="BI5378" s="9" t="s">
        <v>1053</v>
      </c>
      <c r="BJ5378" s="9" t="s">
        <v>1053</v>
      </c>
      <c r="BK5378" s="9" t="s">
        <v>1054</v>
      </c>
      <c r="BN5378" s="9" t="s">
        <v>1055</v>
      </c>
      <c r="BR5378" s="9" t="s">
        <v>1106</v>
      </c>
      <c r="BS5378" s="9" t="s">
        <v>1057</v>
      </c>
      <c r="BT5378" s="9" t="s">
        <v>1058</v>
      </c>
      <c r="CF5378" s="9" t="s">
        <v>1157</v>
      </c>
      <c r="CG5378" s="9" t="s">
        <v>1130</v>
      </c>
      <c r="CH5378" s="9" t="s">
        <v>1087</v>
      </c>
      <c r="CJ5378" s="9" t="s">
        <v>1158</v>
      </c>
      <c r="CK5378" s="9" t="s">
        <v>333</v>
      </c>
      <c r="CM5378" s="9" t="s">
        <v>1064</v>
      </c>
      <c r="CP5378" s="9" t="s">
        <v>1065</v>
      </c>
      <c r="DQ5378" s="9" t="s">
        <v>1132</v>
      </c>
      <c r="DR5378" s="9" t="s">
        <v>1133</v>
      </c>
      <c r="DT5378" s="9" t="s">
        <v>1068</v>
      </c>
      <c r="ER5378" s="9" t="s">
        <v>1069</v>
      </c>
      <c r="ET5378" s="9" t="s">
        <v>1092</v>
      </c>
      <c r="FM5378" s="9" t="s">
        <v>783</v>
      </c>
      <c r="FN5378" s="9" t="s">
        <v>1070</v>
      </c>
      <c r="FT5378" s="9" t="s">
        <v>577</v>
      </c>
      <c r="GU5378" s="9" t="s">
        <v>1071</v>
      </c>
      <c r="GV5378" s="10">
        <v>100</v>
      </c>
      <c r="HY5378" s="9" t="s">
        <v>1072</v>
      </c>
      <c r="IG5378" s="9" t="s">
        <v>783</v>
      </c>
      <c r="JR5378" s="9" t="s">
        <v>1073</v>
      </c>
      <c r="KD5378" s="9" t="s">
        <v>1074</v>
      </c>
      <c r="LC5378" s="9" t="s">
        <v>554</v>
      </c>
      <c r="LD5378" s="9" t="s">
        <v>1075</v>
      </c>
    </row>
    <row r="5379" spans="1:316">
      <c r="A5379" s="9" t="s">
        <v>550</v>
      </c>
      <c r="B5379" s="9" t="s">
        <v>1034</v>
      </c>
      <c r="C5379" s="9" t="s">
        <v>1035</v>
      </c>
      <c r="D5379" s="9" t="s">
        <v>1036</v>
      </c>
      <c r="F5379" s="9" t="s">
        <v>101</v>
      </c>
      <c r="I5379" s="9" t="s">
        <v>1037</v>
      </c>
      <c r="J5379" s="9" t="s">
        <v>1038</v>
      </c>
      <c r="L5379" s="9" t="s">
        <v>1107</v>
      </c>
      <c r="S5379" s="9" t="s">
        <v>1037</v>
      </c>
      <c r="AF5379" s="62" t="s">
        <v>1040</v>
      </c>
      <c r="AL5379" s="9" t="s">
        <v>1041</v>
      </c>
      <c r="AS5379" s="9" t="s">
        <v>1077</v>
      </c>
      <c r="AT5379" s="9" t="s">
        <v>1078</v>
      </c>
      <c r="AU5379" s="9" t="s">
        <v>1079</v>
      </c>
      <c r="AV5379" s="9" t="s">
        <v>1045</v>
      </c>
      <c r="AW5379" s="9" t="s">
        <v>1046</v>
      </c>
      <c r="AX5379" s="9" t="s">
        <v>1047</v>
      </c>
      <c r="AY5379" s="9" t="s">
        <v>1126</v>
      </c>
      <c r="AZ5379" s="9" t="s">
        <v>1049</v>
      </c>
      <c r="BA5379" s="9" t="s">
        <v>1050</v>
      </c>
      <c r="BB5379" s="9" t="s">
        <v>1051</v>
      </c>
      <c r="BC5379" s="9" t="s">
        <v>222</v>
      </c>
      <c r="BD5379" s="9" t="s">
        <v>1052</v>
      </c>
      <c r="BI5379" s="9" t="s">
        <v>1053</v>
      </c>
      <c r="BJ5379" s="9" t="s">
        <v>1053</v>
      </c>
      <c r="BK5379" s="9" t="s">
        <v>1054</v>
      </c>
      <c r="BN5379" s="9" t="s">
        <v>1055</v>
      </c>
      <c r="BR5379" s="9" t="s">
        <v>1183</v>
      </c>
      <c r="BS5379" s="9" t="s">
        <v>1057</v>
      </c>
      <c r="BT5379" s="9" t="s">
        <v>1058</v>
      </c>
      <c r="CF5379" s="9" t="s">
        <v>1164</v>
      </c>
      <c r="CG5379" s="9" t="s">
        <v>317</v>
      </c>
      <c r="CH5379" s="9" t="s">
        <v>1061</v>
      </c>
      <c r="CJ5379" s="9" t="s">
        <v>1165</v>
      </c>
      <c r="CK5379" s="9" t="s">
        <v>1063</v>
      </c>
      <c r="CM5379" s="9" t="s">
        <v>1064</v>
      </c>
      <c r="CP5379" s="9" t="s">
        <v>1089</v>
      </c>
      <c r="DQ5379" s="9" t="s">
        <v>1139</v>
      </c>
      <c r="DR5379" s="9" t="s">
        <v>1140</v>
      </c>
      <c r="DT5379" s="9" t="s">
        <v>1068</v>
      </c>
      <c r="ER5379" s="9" t="s">
        <v>1069</v>
      </c>
      <c r="ET5379" s="9" t="s">
        <v>1106</v>
      </c>
      <c r="FM5379" s="9" t="s">
        <v>783</v>
      </c>
      <c r="FN5379" s="9" t="s">
        <v>1070</v>
      </c>
      <c r="FT5379" s="9" t="s">
        <v>577</v>
      </c>
      <c r="GU5379" s="9" t="s">
        <v>1071</v>
      </c>
      <c r="GV5379" s="10">
        <v>100</v>
      </c>
      <c r="HY5379" s="9" t="s">
        <v>1072</v>
      </c>
      <c r="IG5379" s="9" t="s">
        <v>783</v>
      </c>
      <c r="JR5379" s="9" t="s">
        <v>1073</v>
      </c>
      <c r="KD5379" s="9" t="s">
        <v>1074</v>
      </c>
      <c r="LC5379" s="9" t="s">
        <v>554</v>
      </c>
      <c r="LD5379" s="9" t="s">
        <v>1075</v>
      </c>
    </row>
    <row r="5380" spans="1:316">
      <c r="A5380" s="9" t="s">
        <v>550</v>
      </c>
      <c r="B5380" s="9" t="s">
        <v>1034</v>
      </c>
      <c r="C5380" s="9" t="s">
        <v>1035</v>
      </c>
      <c r="D5380" s="9" t="s">
        <v>1036</v>
      </c>
      <c r="F5380" s="9" t="s">
        <v>101</v>
      </c>
      <c r="I5380" s="9" t="s">
        <v>1037</v>
      </c>
      <c r="J5380" s="9" t="s">
        <v>1038</v>
      </c>
      <c r="L5380" s="9" t="s">
        <v>1117</v>
      </c>
      <c r="S5380" s="9" t="s">
        <v>1037</v>
      </c>
      <c r="AF5380" s="62" t="s">
        <v>1040</v>
      </c>
      <c r="AL5380" s="9" t="s">
        <v>1041</v>
      </c>
      <c r="AS5380" s="9" t="s">
        <v>1094</v>
      </c>
      <c r="AT5380" s="9" t="s">
        <v>1095</v>
      </c>
      <c r="AU5380" s="9" t="s">
        <v>1096</v>
      </c>
      <c r="AV5380" s="9" t="s">
        <v>1080</v>
      </c>
      <c r="AW5380" s="9" t="s">
        <v>1081</v>
      </c>
      <c r="AX5380" s="9" t="s">
        <v>1082</v>
      </c>
      <c r="AY5380" s="9" t="s">
        <v>1189</v>
      </c>
      <c r="AZ5380" s="9" t="s">
        <v>1049</v>
      </c>
      <c r="BA5380" s="9" t="s">
        <v>1050</v>
      </c>
      <c r="BB5380" s="9" t="s">
        <v>1051</v>
      </c>
      <c r="BC5380" s="9" t="s">
        <v>222</v>
      </c>
      <c r="BD5380" s="9" t="s">
        <v>1052</v>
      </c>
      <c r="BI5380" s="9" t="s">
        <v>1053</v>
      </c>
      <c r="BJ5380" s="9" t="s">
        <v>1053</v>
      </c>
      <c r="BK5380" s="9" t="s">
        <v>1054</v>
      </c>
      <c r="BN5380" s="9" t="s">
        <v>1055</v>
      </c>
      <c r="BR5380" s="9" t="s">
        <v>1185</v>
      </c>
      <c r="BS5380" s="9" t="s">
        <v>1057</v>
      </c>
      <c r="BT5380" s="9" t="s">
        <v>1058</v>
      </c>
      <c r="CF5380" s="9" t="s">
        <v>1171</v>
      </c>
      <c r="CG5380" s="9" t="s">
        <v>1060</v>
      </c>
      <c r="CH5380" s="9" t="s">
        <v>1087</v>
      </c>
      <c r="CJ5380" s="9" t="s">
        <v>1172</v>
      </c>
      <c r="CK5380" s="9" t="s">
        <v>333</v>
      </c>
      <c r="CM5380" s="9" t="s">
        <v>1064</v>
      </c>
      <c r="CP5380" s="9" t="s">
        <v>1103</v>
      </c>
      <c r="DQ5380" s="9" t="s">
        <v>1146</v>
      </c>
      <c r="DR5380" s="9" t="s">
        <v>1091</v>
      </c>
      <c r="DT5380" s="9" t="s">
        <v>1068</v>
      </c>
      <c r="ER5380" s="9" t="s">
        <v>1069</v>
      </c>
      <c r="ET5380" s="9" t="s">
        <v>1116</v>
      </c>
      <c r="FM5380" s="9" t="s">
        <v>783</v>
      </c>
      <c r="FN5380" s="9" t="s">
        <v>1070</v>
      </c>
      <c r="FT5380" s="9" t="s">
        <v>577</v>
      </c>
      <c r="GU5380" s="9" t="s">
        <v>1071</v>
      </c>
      <c r="GV5380" s="10">
        <v>100</v>
      </c>
      <c r="HY5380" s="9" t="s">
        <v>1072</v>
      </c>
      <c r="IG5380" s="9" t="s">
        <v>783</v>
      </c>
      <c r="JR5380" s="9" t="s">
        <v>1073</v>
      </c>
      <c r="KD5380" s="9" t="s">
        <v>1074</v>
      </c>
      <c r="LC5380" s="9" t="s">
        <v>554</v>
      </c>
      <c r="LD5380" s="9" t="s">
        <v>1075</v>
      </c>
    </row>
    <row r="5381" spans="1:316">
      <c r="A5381" s="9" t="s">
        <v>550</v>
      </c>
      <c r="B5381" s="9" t="s">
        <v>1034</v>
      </c>
      <c r="C5381" s="9" t="s">
        <v>1035</v>
      </c>
      <c r="D5381" s="9" t="s">
        <v>1036</v>
      </c>
      <c r="F5381" s="9" t="s">
        <v>101</v>
      </c>
      <c r="I5381" s="9" t="s">
        <v>1037</v>
      </c>
      <c r="J5381" s="9" t="s">
        <v>1038</v>
      </c>
      <c r="L5381" s="9" t="s">
        <v>1039</v>
      </c>
      <c r="S5381" s="9" t="s">
        <v>1037</v>
      </c>
      <c r="AF5381" s="62" t="s">
        <v>1040</v>
      </c>
      <c r="AL5381" s="9" t="s">
        <v>1041</v>
      </c>
      <c r="AS5381" s="9" t="s">
        <v>1042</v>
      </c>
      <c r="AT5381" s="9" t="s">
        <v>1043</v>
      </c>
      <c r="AU5381" s="9" t="s">
        <v>1044</v>
      </c>
      <c r="AV5381" s="9" t="s">
        <v>1045</v>
      </c>
      <c r="AW5381" s="9" t="s">
        <v>1046</v>
      </c>
      <c r="AX5381" s="9" t="s">
        <v>1097</v>
      </c>
      <c r="AY5381" s="9" t="s">
        <v>1048</v>
      </c>
      <c r="AZ5381" s="9" t="s">
        <v>1049</v>
      </c>
      <c r="BA5381" s="9" t="s">
        <v>1050</v>
      </c>
      <c r="BB5381" s="9" t="s">
        <v>1051</v>
      </c>
      <c r="BC5381" s="9" t="s">
        <v>222</v>
      </c>
      <c r="BD5381" s="9" t="s">
        <v>1052</v>
      </c>
      <c r="BI5381" s="9" t="s">
        <v>1053</v>
      </c>
      <c r="BJ5381" s="9" t="s">
        <v>1053</v>
      </c>
      <c r="BK5381" s="9" t="s">
        <v>1054</v>
      </c>
      <c r="BN5381" s="9" t="s">
        <v>1055</v>
      </c>
      <c r="BR5381" s="9" t="s">
        <v>1187</v>
      </c>
      <c r="BS5381" s="9" t="s">
        <v>1057</v>
      </c>
      <c r="BT5381" s="9" t="s">
        <v>1058</v>
      </c>
      <c r="CF5381" s="9" t="s">
        <v>1059</v>
      </c>
      <c r="CG5381" s="9" t="s">
        <v>1086</v>
      </c>
      <c r="CH5381" s="9" t="s">
        <v>1061</v>
      </c>
      <c r="CJ5381" s="9" t="s">
        <v>1062</v>
      </c>
      <c r="CK5381" s="9" t="s">
        <v>1063</v>
      </c>
      <c r="CM5381" s="9" t="s">
        <v>1064</v>
      </c>
      <c r="CP5381" s="9" t="s">
        <v>1065</v>
      </c>
      <c r="DQ5381" s="9" t="s">
        <v>1152</v>
      </c>
      <c r="DR5381" s="9" t="s">
        <v>1153</v>
      </c>
      <c r="DT5381" s="9" t="s">
        <v>1068</v>
      </c>
      <c r="ER5381" s="9" t="s">
        <v>1069</v>
      </c>
      <c r="ET5381" s="9" t="s">
        <v>1126</v>
      </c>
      <c r="FM5381" s="9" t="s">
        <v>783</v>
      </c>
      <c r="FN5381" s="9" t="s">
        <v>1070</v>
      </c>
      <c r="FT5381" s="9" t="s">
        <v>577</v>
      </c>
      <c r="GU5381" s="9" t="s">
        <v>1071</v>
      </c>
      <c r="GV5381" s="10">
        <v>100</v>
      </c>
      <c r="HY5381" s="9" t="s">
        <v>1072</v>
      </c>
      <c r="IG5381" s="9" t="s">
        <v>783</v>
      </c>
      <c r="JR5381" s="9" t="s">
        <v>1073</v>
      </c>
      <c r="KD5381" s="9" t="s">
        <v>1074</v>
      </c>
      <c r="LC5381" s="9" t="s">
        <v>554</v>
      </c>
      <c r="LD5381" s="9" t="s">
        <v>1075</v>
      </c>
    </row>
    <row r="5382" spans="1:316">
      <c r="A5382" s="9" t="s">
        <v>550</v>
      </c>
      <c r="B5382" s="9" t="s">
        <v>1034</v>
      </c>
      <c r="C5382" s="9" t="s">
        <v>1035</v>
      </c>
      <c r="D5382" s="9" t="s">
        <v>1036</v>
      </c>
      <c r="F5382" s="9" t="s">
        <v>101</v>
      </c>
      <c r="I5382" s="9" t="s">
        <v>1037</v>
      </c>
      <c r="J5382" s="9" t="s">
        <v>1038</v>
      </c>
      <c r="L5382" s="9" t="s">
        <v>1076</v>
      </c>
      <c r="S5382" s="9" t="s">
        <v>1037</v>
      </c>
      <c r="AF5382" s="62" t="s">
        <v>1040</v>
      </c>
      <c r="AL5382" s="9" t="s">
        <v>1041</v>
      </c>
      <c r="AS5382" s="9" t="s">
        <v>1077</v>
      </c>
      <c r="AT5382" s="9" t="s">
        <v>1078</v>
      </c>
      <c r="AU5382" s="9" t="s">
        <v>1079</v>
      </c>
      <c r="AV5382" s="9" t="s">
        <v>1080</v>
      </c>
      <c r="AW5382" s="9" t="s">
        <v>1081</v>
      </c>
      <c r="AX5382" s="9" t="s">
        <v>1108</v>
      </c>
      <c r="AY5382" s="9" t="s">
        <v>1083</v>
      </c>
      <c r="AZ5382" s="9" t="s">
        <v>1049</v>
      </c>
      <c r="BA5382" s="9" t="s">
        <v>1050</v>
      </c>
      <c r="BB5382" s="9" t="s">
        <v>1051</v>
      </c>
      <c r="BC5382" s="9" t="s">
        <v>222</v>
      </c>
      <c r="BD5382" s="9" t="s">
        <v>1052</v>
      </c>
      <c r="BI5382" s="9" t="s">
        <v>1053</v>
      </c>
      <c r="BJ5382" s="9" t="s">
        <v>1053</v>
      </c>
      <c r="BK5382" s="9" t="s">
        <v>1054</v>
      </c>
      <c r="BN5382" s="9" t="s">
        <v>1055</v>
      </c>
      <c r="BR5382" s="9" t="s">
        <v>1188</v>
      </c>
      <c r="BS5382" s="9" t="s">
        <v>1057</v>
      </c>
      <c r="BT5382" s="9" t="s">
        <v>1058</v>
      </c>
      <c r="CF5382" s="9" t="s">
        <v>1085</v>
      </c>
      <c r="CG5382" s="9" t="s">
        <v>1101</v>
      </c>
      <c r="CH5382" s="9" t="s">
        <v>1087</v>
      </c>
      <c r="CJ5382" s="9" t="s">
        <v>1088</v>
      </c>
      <c r="CK5382" s="9" t="s">
        <v>333</v>
      </c>
      <c r="CM5382" s="9" t="s">
        <v>1064</v>
      </c>
      <c r="CP5382" s="9" t="s">
        <v>1089</v>
      </c>
      <c r="DQ5382" s="9" t="s">
        <v>1159</v>
      </c>
      <c r="DR5382" s="9" t="s">
        <v>1160</v>
      </c>
      <c r="DT5382" s="9" t="s">
        <v>1068</v>
      </c>
      <c r="ER5382" s="9" t="s">
        <v>1069</v>
      </c>
      <c r="ET5382" s="9" t="s">
        <v>1134</v>
      </c>
      <c r="FM5382" s="9" t="s">
        <v>783</v>
      </c>
      <c r="FN5382" s="9" t="s">
        <v>1070</v>
      </c>
      <c r="FT5382" s="9" t="s">
        <v>577</v>
      </c>
      <c r="GU5382" s="9" t="s">
        <v>1071</v>
      </c>
      <c r="GV5382" s="10">
        <v>100</v>
      </c>
      <c r="HY5382" s="9" t="s">
        <v>1072</v>
      </c>
      <c r="IG5382" s="9" t="s">
        <v>783</v>
      </c>
      <c r="JR5382" s="9" t="s">
        <v>1073</v>
      </c>
      <c r="KD5382" s="9" t="s">
        <v>1074</v>
      </c>
      <c r="LC5382" s="9" t="s">
        <v>554</v>
      </c>
      <c r="LD5382" s="9" t="s">
        <v>1075</v>
      </c>
    </row>
    <row r="5383" spans="1:316">
      <c r="A5383" s="9" t="s">
        <v>550</v>
      </c>
      <c r="B5383" s="9" t="s">
        <v>1034</v>
      </c>
      <c r="C5383" s="9" t="s">
        <v>1035</v>
      </c>
      <c r="D5383" s="9" t="s">
        <v>1036</v>
      </c>
      <c r="F5383" s="9" t="s">
        <v>101</v>
      </c>
      <c r="I5383" s="9" t="s">
        <v>1037</v>
      </c>
      <c r="J5383" s="9" t="s">
        <v>1038</v>
      </c>
      <c r="L5383" s="9" t="s">
        <v>1093</v>
      </c>
      <c r="S5383" s="9" t="s">
        <v>1037</v>
      </c>
      <c r="AF5383" s="62" t="s">
        <v>1040</v>
      </c>
      <c r="AL5383" s="9" t="s">
        <v>1041</v>
      </c>
      <c r="AS5383" s="9" t="s">
        <v>1094</v>
      </c>
      <c r="AT5383" s="9" t="s">
        <v>1095</v>
      </c>
      <c r="AU5383" s="9" t="s">
        <v>1096</v>
      </c>
      <c r="AV5383" s="9" t="s">
        <v>1045</v>
      </c>
      <c r="AW5383" s="9" t="s">
        <v>1046</v>
      </c>
      <c r="AX5383" s="9" t="s">
        <v>1118</v>
      </c>
      <c r="AY5383" s="9" t="s">
        <v>1098</v>
      </c>
      <c r="AZ5383" s="9" t="s">
        <v>1049</v>
      </c>
      <c r="BA5383" s="9" t="s">
        <v>1050</v>
      </c>
      <c r="BB5383" s="9" t="s">
        <v>1051</v>
      </c>
      <c r="BC5383" s="9" t="s">
        <v>222</v>
      </c>
      <c r="BD5383" s="9" t="s">
        <v>1052</v>
      </c>
      <c r="BI5383" s="9" t="s">
        <v>1053</v>
      </c>
      <c r="BJ5383" s="9" t="s">
        <v>1053</v>
      </c>
      <c r="BK5383" s="9" t="s">
        <v>1054</v>
      </c>
      <c r="BN5383" s="9" t="s">
        <v>1055</v>
      </c>
      <c r="BR5383" s="9" t="s">
        <v>1116</v>
      </c>
      <c r="BS5383" s="9" t="s">
        <v>1057</v>
      </c>
      <c r="BT5383" s="9" t="s">
        <v>1058</v>
      </c>
      <c r="CF5383" s="9" t="s">
        <v>1100</v>
      </c>
      <c r="CG5383" s="9" t="s">
        <v>1112</v>
      </c>
      <c r="CH5383" s="9" t="s">
        <v>1061</v>
      </c>
      <c r="CJ5383" s="9" t="s">
        <v>1102</v>
      </c>
      <c r="CK5383" s="9" t="s">
        <v>1063</v>
      </c>
      <c r="CM5383" s="9" t="s">
        <v>1064</v>
      </c>
      <c r="CP5383" s="9" t="s">
        <v>1103</v>
      </c>
      <c r="DQ5383" s="9" t="s">
        <v>1166</v>
      </c>
      <c r="DR5383" s="9" t="s">
        <v>1167</v>
      </c>
      <c r="DT5383" s="9" t="s">
        <v>1068</v>
      </c>
      <c r="ER5383" s="9" t="s">
        <v>1069</v>
      </c>
      <c r="ET5383" s="9" t="s">
        <v>1141</v>
      </c>
      <c r="FM5383" s="9" t="s">
        <v>783</v>
      </c>
      <c r="FN5383" s="9" t="s">
        <v>1070</v>
      </c>
      <c r="FT5383" s="9" t="s">
        <v>577</v>
      </c>
      <c r="GU5383" s="9" t="s">
        <v>1071</v>
      </c>
      <c r="GV5383" s="10">
        <v>100</v>
      </c>
      <c r="HY5383" s="9" t="s">
        <v>1072</v>
      </c>
      <c r="IG5383" s="9" t="s">
        <v>783</v>
      </c>
      <c r="JR5383" s="9" t="s">
        <v>1073</v>
      </c>
      <c r="KD5383" s="9" t="s">
        <v>1074</v>
      </c>
      <c r="LC5383" s="9" t="s">
        <v>554</v>
      </c>
      <c r="LD5383" s="9" t="s">
        <v>1075</v>
      </c>
    </row>
    <row r="5384" spans="1:316">
      <c r="A5384" s="9" t="s">
        <v>550</v>
      </c>
      <c r="B5384" s="9" t="s">
        <v>1034</v>
      </c>
      <c r="C5384" s="9" t="s">
        <v>1035</v>
      </c>
      <c r="D5384" s="9" t="s">
        <v>1036</v>
      </c>
      <c r="F5384" s="9" t="s">
        <v>101</v>
      </c>
      <c r="I5384" s="9" t="s">
        <v>1037</v>
      </c>
      <c r="J5384" s="9" t="s">
        <v>1038</v>
      </c>
      <c r="L5384" s="9" t="s">
        <v>1107</v>
      </c>
      <c r="S5384" s="9" t="s">
        <v>1037</v>
      </c>
      <c r="AF5384" s="62" t="s">
        <v>1040</v>
      </c>
      <c r="AL5384" s="9" t="s">
        <v>1041</v>
      </c>
      <c r="AS5384" s="9" t="s">
        <v>1042</v>
      </c>
      <c r="AT5384" s="9" t="s">
        <v>1043</v>
      </c>
      <c r="AU5384" s="9" t="s">
        <v>1044</v>
      </c>
      <c r="AV5384" s="9" t="s">
        <v>1080</v>
      </c>
      <c r="AW5384" s="9" t="s">
        <v>1081</v>
      </c>
      <c r="AX5384" s="9" t="s">
        <v>1127</v>
      </c>
      <c r="AY5384" s="9" t="s">
        <v>1109</v>
      </c>
      <c r="AZ5384" s="9" t="s">
        <v>1049</v>
      </c>
      <c r="BA5384" s="9" t="s">
        <v>1050</v>
      </c>
      <c r="BB5384" s="9" t="s">
        <v>1051</v>
      </c>
      <c r="BC5384" s="9" t="s">
        <v>222</v>
      </c>
      <c r="BD5384" s="9" t="s">
        <v>1052</v>
      </c>
      <c r="BI5384" s="9" t="s">
        <v>1053</v>
      </c>
      <c r="BJ5384" s="9" t="s">
        <v>1053</v>
      </c>
      <c r="BK5384" s="9" t="s">
        <v>1054</v>
      </c>
      <c r="BN5384" s="9" t="s">
        <v>1055</v>
      </c>
      <c r="BR5384" s="9" t="s">
        <v>274</v>
      </c>
      <c r="BS5384" s="9" t="s">
        <v>1057</v>
      </c>
      <c r="BT5384" s="9" t="s">
        <v>1058</v>
      </c>
      <c r="CF5384" s="9" t="s">
        <v>1111</v>
      </c>
      <c r="CG5384" s="9" t="s">
        <v>1122</v>
      </c>
      <c r="CH5384" s="9" t="s">
        <v>1087</v>
      </c>
      <c r="CJ5384" s="9" t="s">
        <v>1113</v>
      </c>
      <c r="CK5384" s="9" t="s">
        <v>333</v>
      </c>
      <c r="CM5384" s="9" t="s">
        <v>1064</v>
      </c>
      <c r="CP5384" s="9" t="s">
        <v>1065</v>
      </c>
      <c r="DQ5384" s="9" t="s">
        <v>1173</v>
      </c>
      <c r="DR5384" s="9" t="s">
        <v>1174</v>
      </c>
      <c r="DT5384" s="9" t="s">
        <v>1068</v>
      </c>
      <c r="ER5384" s="9" t="s">
        <v>1069</v>
      </c>
      <c r="ET5384" s="9" t="s">
        <v>1120</v>
      </c>
      <c r="FM5384" s="9" t="s">
        <v>783</v>
      </c>
      <c r="FN5384" s="9" t="s">
        <v>1070</v>
      </c>
      <c r="FT5384" s="9" t="s">
        <v>577</v>
      </c>
      <c r="GU5384" s="9" t="s">
        <v>1071</v>
      </c>
      <c r="GV5384" s="10">
        <v>100</v>
      </c>
      <c r="HY5384" s="9" t="s">
        <v>1072</v>
      </c>
      <c r="IG5384" s="9" t="s">
        <v>783</v>
      </c>
      <c r="JR5384" s="9" t="s">
        <v>1073</v>
      </c>
      <c r="KD5384" s="9" t="s">
        <v>1074</v>
      </c>
      <c r="LC5384" s="9" t="s">
        <v>554</v>
      </c>
      <c r="LD5384" s="9" t="s">
        <v>1075</v>
      </c>
    </row>
    <row r="5385" spans="1:316">
      <c r="A5385" s="9" t="s">
        <v>550</v>
      </c>
      <c r="B5385" s="9" t="s">
        <v>1034</v>
      </c>
      <c r="C5385" s="9" t="s">
        <v>1035</v>
      </c>
      <c r="D5385" s="9" t="s">
        <v>1036</v>
      </c>
      <c r="F5385" s="9" t="s">
        <v>101</v>
      </c>
      <c r="I5385" s="9" t="s">
        <v>1037</v>
      </c>
      <c r="J5385" s="9" t="s">
        <v>1038</v>
      </c>
      <c r="L5385" s="9" t="s">
        <v>1117</v>
      </c>
      <c r="S5385" s="9" t="s">
        <v>1037</v>
      </c>
      <c r="AF5385" s="62" t="s">
        <v>1040</v>
      </c>
      <c r="AL5385" s="9" t="s">
        <v>1041</v>
      </c>
      <c r="AS5385" s="9" t="s">
        <v>1077</v>
      </c>
      <c r="AT5385" s="9" t="s">
        <v>1078</v>
      </c>
      <c r="AU5385" s="9" t="s">
        <v>1079</v>
      </c>
      <c r="AV5385" s="9" t="s">
        <v>1045</v>
      </c>
      <c r="AW5385" s="9" t="s">
        <v>1046</v>
      </c>
      <c r="AX5385" s="9" t="s">
        <v>1135</v>
      </c>
      <c r="AY5385" s="9" t="s">
        <v>1119</v>
      </c>
      <c r="AZ5385" s="9" t="s">
        <v>1049</v>
      </c>
      <c r="BA5385" s="9" t="s">
        <v>1050</v>
      </c>
      <c r="BB5385" s="9" t="s">
        <v>1051</v>
      </c>
      <c r="BC5385" s="9" t="s">
        <v>222</v>
      </c>
      <c r="BD5385" s="9" t="s">
        <v>1052</v>
      </c>
      <c r="BI5385" s="9" t="s">
        <v>1053</v>
      </c>
      <c r="BJ5385" s="9" t="s">
        <v>1053</v>
      </c>
      <c r="BK5385" s="9" t="s">
        <v>1054</v>
      </c>
      <c r="BN5385" s="9" t="s">
        <v>1055</v>
      </c>
      <c r="BR5385" s="9" t="s">
        <v>1190</v>
      </c>
      <c r="BS5385" s="9" t="s">
        <v>1057</v>
      </c>
      <c r="BT5385" s="9" t="s">
        <v>1058</v>
      </c>
      <c r="CF5385" s="9" t="s">
        <v>1121</v>
      </c>
      <c r="CG5385" s="9" t="s">
        <v>1130</v>
      </c>
      <c r="CH5385" s="9" t="s">
        <v>1061</v>
      </c>
      <c r="CJ5385" s="9" t="s">
        <v>1123</v>
      </c>
      <c r="CK5385" s="9" t="s">
        <v>1063</v>
      </c>
      <c r="CM5385" s="9" t="s">
        <v>1064</v>
      </c>
      <c r="CP5385" s="9" t="s">
        <v>1089</v>
      </c>
      <c r="DQ5385" s="9" t="s">
        <v>1178</v>
      </c>
      <c r="DR5385" s="9" t="s">
        <v>1167</v>
      </c>
      <c r="DT5385" s="9" t="s">
        <v>1068</v>
      </c>
      <c r="ER5385" s="9" t="s">
        <v>1069</v>
      </c>
      <c r="ET5385" s="9" t="s">
        <v>1062</v>
      </c>
      <c r="FM5385" s="9" t="s">
        <v>783</v>
      </c>
      <c r="FN5385" s="9" t="s">
        <v>1070</v>
      </c>
      <c r="FT5385" s="9" t="s">
        <v>577</v>
      </c>
      <c r="GU5385" s="9" t="s">
        <v>1071</v>
      </c>
      <c r="GV5385" s="10">
        <v>100</v>
      </c>
      <c r="HY5385" s="9" t="s">
        <v>1072</v>
      </c>
      <c r="IG5385" s="9" t="s">
        <v>783</v>
      </c>
      <c r="JR5385" s="9" t="s">
        <v>1073</v>
      </c>
      <c r="KD5385" s="9" t="s">
        <v>1074</v>
      </c>
      <c r="LC5385" s="9" t="s">
        <v>554</v>
      </c>
      <c r="LD5385" s="9" t="s">
        <v>1075</v>
      </c>
    </row>
    <row r="5386" spans="1:316">
      <c r="A5386" s="9" t="s">
        <v>550</v>
      </c>
      <c r="B5386" s="9" t="s">
        <v>1034</v>
      </c>
      <c r="C5386" s="9" t="s">
        <v>1035</v>
      </c>
      <c r="D5386" s="9" t="s">
        <v>1036</v>
      </c>
      <c r="F5386" s="9" t="s">
        <v>101</v>
      </c>
      <c r="I5386" s="9" t="s">
        <v>1037</v>
      </c>
      <c r="J5386" s="9" t="s">
        <v>1038</v>
      </c>
      <c r="L5386" s="9" t="s">
        <v>1039</v>
      </c>
      <c r="S5386" s="9" t="s">
        <v>1037</v>
      </c>
      <c r="AF5386" s="62" t="s">
        <v>1040</v>
      </c>
      <c r="AL5386" s="9" t="s">
        <v>1041</v>
      </c>
      <c r="AS5386" s="9" t="s">
        <v>1094</v>
      </c>
      <c r="AT5386" s="9" t="s">
        <v>1095</v>
      </c>
      <c r="AU5386" s="9" t="s">
        <v>1096</v>
      </c>
      <c r="AV5386" s="9" t="s">
        <v>1080</v>
      </c>
      <c r="AW5386" s="9" t="s">
        <v>1081</v>
      </c>
      <c r="AX5386" s="9" t="s">
        <v>202</v>
      </c>
      <c r="AY5386" s="9" t="s">
        <v>1128</v>
      </c>
      <c r="AZ5386" s="9" t="s">
        <v>1049</v>
      </c>
      <c r="BA5386" s="9" t="s">
        <v>1050</v>
      </c>
      <c r="BB5386" s="9" t="s">
        <v>1051</v>
      </c>
      <c r="BC5386" s="9" t="s">
        <v>222</v>
      </c>
      <c r="BD5386" s="9" t="s">
        <v>1052</v>
      </c>
      <c r="BI5386" s="9" t="s">
        <v>1053</v>
      </c>
      <c r="BJ5386" s="9" t="s">
        <v>1053</v>
      </c>
      <c r="BK5386" s="9" t="s">
        <v>1054</v>
      </c>
      <c r="BN5386" s="9" t="s">
        <v>1055</v>
      </c>
      <c r="BR5386" s="9" t="s">
        <v>1191</v>
      </c>
      <c r="BS5386" s="9" t="s">
        <v>1057</v>
      </c>
      <c r="BT5386" s="9" t="s">
        <v>1058</v>
      </c>
      <c r="CF5386" s="9" t="s">
        <v>313</v>
      </c>
      <c r="CG5386" s="9" t="s">
        <v>317</v>
      </c>
      <c r="CH5386" s="9" t="s">
        <v>1087</v>
      </c>
      <c r="CJ5386" s="9" t="s">
        <v>1131</v>
      </c>
      <c r="CK5386" s="9" t="s">
        <v>333</v>
      </c>
      <c r="CM5386" s="9" t="s">
        <v>1064</v>
      </c>
      <c r="CP5386" s="9" t="s">
        <v>1103</v>
      </c>
      <c r="DQ5386" s="9" t="s">
        <v>1180</v>
      </c>
      <c r="DR5386" s="9" t="s">
        <v>1181</v>
      </c>
      <c r="DT5386" s="9" t="s">
        <v>1068</v>
      </c>
      <c r="ER5386" s="9" t="s">
        <v>1069</v>
      </c>
      <c r="ET5386" s="9" t="s">
        <v>1092</v>
      </c>
      <c r="FM5386" s="9" t="s">
        <v>783</v>
      </c>
      <c r="FN5386" s="9" t="s">
        <v>1070</v>
      </c>
      <c r="FT5386" s="9" t="s">
        <v>577</v>
      </c>
      <c r="GU5386" s="9" t="s">
        <v>1071</v>
      </c>
      <c r="GV5386" s="10">
        <v>100</v>
      </c>
      <c r="HY5386" s="9" t="s">
        <v>1072</v>
      </c>
      <c r="IG5386" s="9" t="s">
        <v>783</v>
      </c>
      <c r="JR5386" s="9" t="s">
        <v>1073</v>
      </c>
      <c r="KD5386" s="9" t="s">
        <v>1074</v>
      </c>
      <c r="LC5386" s="9" t="s">
        <v>554</v>
      </c>
      <c r="LD5386" s="9" t="s">
        <v>1075</v>
      </c>
    </row>
    <row r="5387" spans="1:316">
      <c r="A5387" s="9" t="s">
        <v>550</v>
      </c>
      <c r="B5387" s="9" t="s">
        <v>1034</v>
      </c>
      <c r="C5387" s="9" t="s">
        <v>1035</v>
      </c>
      <c r="D5387" s="9" t="s">
        <v>1036</v>
      </c>
      <c r="F5387" s="9" t="s">
        <v>101</v>
      </c>
      <c r="I5387" s="9" t="s">
        <v>1037</v>
      </c>
      <c r="J5387" s="9" t="s">
        <v>1038</v>
      </c>
      <c r="L5387" s="9" t="s">
        <v>1076</v>
      </c>
      <c r="S5387" s="9" t="s">
        <v>1037</v>
      </c>
      <c r="AF5387" s="62" t="s">
        <v>1040</v>
      </c>
      <c r="AL5387" s="9" t="s">
        <v>1041</v>
      </c>
      <c r="AS5387" s="9" t="s">
        <v>1042</v>
      </c>
      <c r="AT5387" s="9" t="s">
        <v>1043</v>
      </c>
      <c r="AU5387" s="9" t="s">
        <v>1044</v>
      </c>
      <c r="AV5387" s="9" t="s">
        <v>1045</v>
      </c>
      <c r="AW5387" s="9" t="s">
        <v>1046</v>
      </c>
      <c r="AX5387" s="9" t="s">
        <v>1147</v>
      </c>
      <c r="AY5387" s="9" t="s">
        <v>1062</v>
      </c>
      <c r="AZ5387" s="9" t="s">
        <v>1049</v>
      </c>
      <c r="BA5387" s="9" t="s">
        <v>1050</v>
      </c>
      <c r="BB5387" s="9" t="s">
        <v>1051</v>
      </c>
      <c r="BC5387" s="9" t="s">
        <v>222</v>
      </c>
      <c r="BD5387" s="9" t="s">
        <v>1052</v>
      </c>
      <c r="BI5387" s="9" t="s">
        <v>1053</v>
      </c>
      <c r="BJ5387" s="9" t="s">
        <v>1053</v>
      </c>
      <c r="BK5387" s="9" t="s">
        <v>1054</v>
      </c>
      <c r="BN5387" s="9" t="s">
        <v>1055</v>
      </c>
      <c r="BR5387" s="9" t="s">
        <v>1056</v>
      </c>
      <c r="BS5387" s="9" t="s">
        <v>1057</v>
      </c>
      <c r="BT5387" s="9" t="s">
        <v>1058</v>
      </c>
      <c r="CF5387" s="9" t="s">
        <v>1137</v>
      </c>
      <c r="CG5387" s="9" t="s">
        <v>1060</v>
      </c>
      <c r="CH5387" s="9" t="s">
        <v>1061</v>
      </c>
      <c r="CJ5387" s="9" t="s">
        <v>1138</v>
      </c>
      <c r="CK5387" s="9" t="s">
        <v>1063</v>
      </c>
      <c r="CM5387" s="9" t="s">
        <v>1064</v>
      </c>
      <c r="CP5387" s="9" t="s">
        <v>1065</v>
      </c>
      <c r="DQ5387" s="9" t="s">
        <v>1066</v>
      </c>
      <c r="DR5387" s="9" t="s">
        <v>1067</v>
      </c>
      <c r="DT5387" s="9" t="s">
        <v>1068</v>
      </c>
      <c r="ER5387" s="9" t="s">
        <v>1069</v>
      </c>
      <c r="ET5387" s="9" t="s">
        <v>1106</v>
      </c>
      <c r="FM5387" s="9" t="s">
        <v>783</v>
      </c>
      <c r="FN5387" s="9" t="s">
        <v>1070</v>
      </c>
      <c r="FT5387" s="9" t="s">
        <v>577</v>
      </c>
      <c r="GU5387" s="9" t="s">
        <v>1071</v>
      </c>
      <c r="GV5387" s="10">
        <v>100</v>
      </c>
      <c r="HY5387" s="9" t="s">
        <v>1072</v>
      </c>
      <c r="IG5387" s="9" t="s">
        <v>783</v>
      </c>
      <c r="JR5387" s="9" t="s">
        <v>1073</v>
      </c>
      <c r="KD5387" s="9" t="s">
        <v>1074</v>
      </c>
      <c r="LC5387" s="9" t="s">
        <v>554</v>
      </c>
      <c r="LD5387" s="9" t="s">
        <v>1075</v>
      </c>
    </row>
    <row r="5388" spans="1:316">
      <c r="A5388" s="9" t="s">
        <v>550</v>
      </c>
      <c r="B5388" s="9" t="s">
        <v>1034</v>
      </c>
      <c r="C5388" s="9" t="s">
        <v>1035</v>
      </c>
      <c r="D5388" s="9" t="s">
        <v>1036</v>
      </c>
      <c r="F5388" s="9" t="s">
        <v>101</v>
      </c>
      <c r="I5388" s="9" t="s">
        <v>1037</v>
      </c>
      <c r="J5388" s="9" t="s">
        <v>1038</v>
      </c>
      <c r="L5388" s="9" t="s">
        <v>1093</v>
      </c>
      <c r="S5388" s="9" t="s">
        <v>1037</v>
      </c>
      <c r="AF5388" s="62" t="s">
        <v>1040</v>
      </c>
      <c r="AL5388" s="9" t="s">
        <v>1041</v>
      </c>
      <c r="AS5388" s="9" t="s">
        <v>1077</v>
      </c>
      <c r="AT5388" s="9" t="s">
        <v>1078</v>
      </c>
      <c r="AU5388" s="9" t="s">
        <v>1079</v>
      </c>
      <c r="AV5388" s="9" t="s">
        <v>1080</v>
      </c>
      <c r="AW5388" s="9" t="s">
        <v>1081</v>
      </c>
      <c r="AX5388" s="9" t="s">
        <v>1154</v>
      </c>
      <c r="AY5388" s="9" t="s">
        <v>1142</v>
      </c>
      <c r="AZ5388" s="9" t="s">
        <v>1049</v>
      </c>
      <c r="BA5388" s="9" t="s">
        <v>1050</v>
      </c>
      <c r="BB5388" s="9" t="s">
        <v>1051</v>
      </c>
      <c r="BC5388" s="9" t="s">
        <v>222</v>
      </c>
      <c r="BD5388" s="9" t="s">
        <v>1052</v>
      </c>
      <c r="BI5388" s="9" t="s">
        <v>1053</v>
      </c>
      <c r="BJ5388" s="9" t="s">
        <v>1053</v>
      </c>
      <c r="BK5388" s="9" t="s">
        <v>1054</v>
      </c>
      <c r="BN5388" s="9" t="s">
        <v>1055</v>
      </c>
      <c r="BR5388" s="9" t="s">
        <v>1084</v>
      </c>
      <c r="BS5388" s="9" t="s">
        <v>1057</v>
      </c>
      <c r="BT5388" s="9" t="s">
        <v>1058</v>
      </c>
      <c r="CF5388" s="9" t="s">
        <v>1144</v>
      </c>
      <c r="CG5388" s="9" t="s">
        <v>1086</v>
      </c>
      <c r="CH5388" s="9" t="s">
        <v>1087</v>
      </c>
      <c r="CJ5388" s="9" t="s">
        <v>1145</v>
      </c>
      <c r="CK5388" s="9" t="s">
        <v>333</v>
      </c>
      <c r="CM5388" s="9" t="s">
        <v>1064</v>
      </c>
      <c r="CP5388" s="9" t="s">
        <v>1089</v>
      </c>
      <c r="DQ5388" s="9" t="s">
        <v>1090</v>
      </c>
      <c r="DR5388" s="9" t="s">
        <v>1091</v>
      </c>
      <c r="DT5388" s="9" t="s">
        <v>1068</v>
      </c>
      <c r="ER5388" s="9" t="s">
        <v>1069</v>
      </c>
      <c r="ET5388" s="9" t="s">
        <v>1116</v>
      </c>
      <c r="FM5388" s="9" t="s">
        <v>783</v>
      </c>
      <c r="FN5388" s="9" t="s">
        <v>1070</v>
      </c>
      <c r="FT5388" s="9" t="s">
        <v>577</v>
      </c>
      <c r="GU5388" s="9" t="s">
        <v>1071</v>
      </c>
      <c r="GV5388" s="10">
        <v>100</v>
      </c>
      <c r="HY5388" s="9" t="s">
        <v>1072</v>
      </c>
      <c r="IG5388" s="9" t="s">
        <v>783</v>
      </c>
      <c r="JR5388" s="9" t="s">
        <v>1073</v>
      </c>
      <c r="KD5388" s="9" t="s">
        <v>1074</v>
      </c>
      <c r="LC5388" s="9" t="s">
        <v>554</v>
      </c>
      <c r="LD5388" s="9" t="s">
        <v>1075</v>
      </c>
    </row>
    <row r="5389" spans="1:316">
      <c r="A5389" s="9" t="s">
        <v>550</v>
      </c>
      <c r="B5389" s="9" t="s">
        <v>1034</v>
      </c>
      <c r="C5389" s="9" t="s">
        <v>1035</v>
      </c>
      <c r="D5389" s="9" t="s">
        <v>1036</v>
      </c>
      <c r="F5389" s="9" t="s">
        <v>101</v>
      </c>
      <c r="I5389" s="9" t="s">
        <v>1037</v>
      </c>
      <c r="J5389" s="9" t="s">
        <v>1038</v>
      </c>
      <c r="L5389" s="9" t="s">
        <v>1107</v>
      </c>
      <c r="S5389" s="9" t="s">
        <v>1037</v>
      </c>
      <c r="AF5389" s="62" t="s">
        <v>1040</v>
      </c>
      <c r="AL5389" s="9" t="s">
        <v>1041</v>
      </c>
      <c r="AS5389" s="9" t="s">
        <v>1094</v>
      </c>
      <c r="AT5389" s="9" t="s">
        <v>1095</v>
      </c>
      <c r="AU5389" s="9" t="s">
        <v>1096</v>
      </c>
      <c r="AV5389" s="9" t="s">
        <v>1045</v>
      </c>
      <c r="AW5389" s="9" t="s">
        <v>1046</v>
      </c>
      <c r="AX5389" s="9" t="s">
        <v>1161</v>
      </c>
      <c r="AY5389" s="9" t="s">
        <v>1148</v>
      </c>
      <c r="AZ5389" s="9" t="s">
        <v>1049</v>
      </c>
      <c r="BA5389" s="9" t="s">
        <v>1050</v>
      </c>
      <c r="BB5389" s="9" t="s">
        <v>1051</v>
      </c>
      <c r="BC5389" s="9" t="s">
        <v>222</v>
      </c>
      <c r="BD5389" s="9" t="s">
        <v>1052</v>
      </c>
      <c r="BI5389" s="9" t="s">
        <v>1053</v>
      </c>
      <c r="BJ5389" s="9" t="s">
        <v>1053</v>
      </c>
      <c r="BK5389" s="9" t="s">
        <v>1054</v>
      </c>
      <c r="BN5389" s="9" t="s">
        <v>1055</v>
      </c>
      <c r="BR5389" s="9" t="s">
        <v>1099</v>
      </c>
      <c r="BS5389" s="9" t="s">
        <v>1057</v>
      </c>
      <c r="BT5389" s="9" t="s">
        <v>1058</v>
      </c>
      <c r="CF5389" s="9" t="s">
        <v>1150</v>
      </c>
      <c r="CG5389" s="9" t="s">
        <v>1101</v>
      </c>
      <c r="CH5389" s="9" t="s">
        <v>1061</v>
      </c>
      <c r="CJ5389" s="9" t="s">
        <v>1151</v>
      </c>
      <c r="CK5389" s="9" t="s">
        <v>1063</v>
      </c>
      <c r="CM5389" s="9" t="s">
        <v>1064</v>
      </c>
      <c r="CP5389" s="9" t="s">
        <v>1103</v>
      </c>
      <c r="DQ5389" s="9" t="s">
        <v>1104</v>
      </c>
      <c r="DR5389" s="9" t="s">
        <v>1105</v>
      </c>
      <c r="DT5389" s="9" t="s">
        <v>1068</v>
      </c>
      <c r="ER5389" s="9" t="s">
        <v>1069</v>
      </c>
      <c r="ET5389" s="9" t="s">
        <v>1126</v>
      </c>
      <c r="FM5389" s="9" t="s">
        <v>783</v>
      </c>
      <c r="FN5389" s="9" t="s">
        <v>1070</v>
      </c>
      <c r="FT5389" s="9" t="s">
        <v>577</v>
      </c>
      <c r="GU5389" s="9" t="s">
        <v>1071</v>
      </c>
      <c r="GV5389" s="10">
        <v>100</v>
      </c>
      <c r="HY5389" s="9" t="s">
        <v>1072</v>
      </c>
      <c r="IG5389" s="9" t="s">
        <v>783</v>
      </c>
      <c r="JR5389" s="9" t="s">
        <v>1073</v>
      </c>
      <c r="KD5389" s="9" t="s">
        <v>1074</v>
      </c>
      <c r="LC5389" s="9" t="s">
        <v>554</v>
      </c>
      <c r="LD5389" s="9" t="s">
        <v>1075</v>
      </c>
    </row>
    <row r="5390" spans="1:316">
      <c r="A5390" s="9" t="s">
        <v>550</v>
      </c>
      <c r="B5390" s="9" t="s">
        <v>1034</v>
      </c>
      <c r="C5390" s="9" t="s">
        <v>1035</v>
      </c>
      <c r="D5390" s="9" t="s">
        <v>1036</v>
      </c>
      <c r="F5390" s="9" t="s">
        <v>101</v>
      </c>
      <c r="I5390" s="9" t="s">
        <v>1037</v>
      </c>
      <c r="J5390" s="9" t="s">
        <v>1038</v>
      </c>
      <c r="L5390" s="9" t="s">
        <v>1117</v>
      </c>
      <c r="S5390" s="9" t="s">
        <v>1037</v>
      </c>
      <c r="AF5390" s="62" t="s">
        <v>1040</v>
      </c>
      <c r="AL5390" s="9" t="s">
        <v>1041</v>
      </c>
      <c r="AS5390" s="9" t="s">
        <v>1042</v>
      </c>
      <c r="AT5390" s="9" t="s">
        <v>1043</v>
      </c>
      <c r="AU5390" s="9" t="s">
        <v>1044</v>
      </c>
      <c r="AV5390" s="9" t="s">
        <v>1080</v>
      </c>
      <c r="AW5390" s="9" t="s">
        <v>1081</v>
      </c>
      <c r="AX5390" s="9" t="s">
        <v>1168</v>
      </c>
      <c r="AY5390" s="9" t="s">
        <v>1155</v>
      </c>
      <c r="AZ5390" s="9" t="s">
        <v>1049</v>
      </c>
      <c r="BA5390" s="9" t="s">
        <v>1050</v>
      </c>
      <c r="BB5390" s="9" t="s">
        <v>1051</v>
      </c>
      <c r="BC5390" s="9" t="s">
        <v>222</v>
      </c>
      <c r="BD5390" s="9" t="s">
        <v>1052</v>
      </c>
      <c r="BI5390" s="9" t="s">
        <v>1053</v>
      </c>
      <c r="BJ5390" s="9" t="s">
        <v>1053</v>
      </c>
      <c r="BK5390" s="9" t="s">
        <v>1054</v>
      </c>
      <c r="BN5390" s="9" t="s">
        <v>1055</v>
      </c>
      <c r="BR5390" s="9" t="s">
        <v>1110</v>
      </c>
      <c r="BS5390" s="9" t="s">
        <v>1057</v>
      </c>
      <c r="BT5390" s="9" t="s">
        <v>1058</v>
      </c>
      <c r="CF5390" s="9" t="s">
        <v>1157</v>
      </c>
      <c r="CG5390" s="9" t="s">
        <v>1112</v>
      </c>
      <c r="CH5390" s="9" t="s">
        <v>1087</v>
      </c>
      <c r="CJ5390" s="9" t="s">
        <v>1158</v>
      </c>
      <c r="CK5390" s="9" t="s">
        <v>333</v>
      </c>
      <c r="CM5390" s="9" t="s">
        <v>1064</v>
      </c>
      <c r="CP5390" s="9" t="s">
        <v>1065</v>
      </c>
      <c r="DQ5390" s="9" t="s">
        <v>1114</v>
      </c>
      <c r="DR5390" s="9" t="s">
        <v>1115</v>
      </c>
      <c r="DT5390" s="9" t="s">
        <v>1068</v>
      </c>
      <c r="ER5390" s="9" t="s">
        <v>1069</v>
      </c>
      <c r="ET5390" s="9" t="s">
        <v>1134</v>
      </c>
      <c r="FM5390" s="9" t="s">
        <v>783</v>
      </c>
      <c r="FN5390" s="9" t="s">
        <v>1070</v>
      </c>
      <c r="FT5390" s="9" t="s">
        <v>577</v>
      </c>
      <c r="GU5390" s="9" t="s">
        <v>1071</v>
      </c>
      <c r="GV5390" s="10">
        <v>100</v>
      </c>
      <c r="HY5390" s="9" t="s">
        <v>1072</v>
      </c>
      <c r="IG5390" s="9" t="s">
        <v>783</v>
      </c>
      <c r="JR5390" s="9" t="s">
        <v>1073</v>
      </c>
      <c r="KD5390" s="9" t="s">
        <v>1074</v>
      </c>
      <c r="LC5390" s="9" t="s">
        <v>554</v>
      </c>
      <c r="LD5390" s="9" t="s">
        <v>1075</v>
      </c>
    </row>
    <row r="5391" spans="1:316">
      <c r="A5391" s="9" t="s">
        <v>550</v>
      </c>
      <c r="B5391" s="9" t="s">
        <v>1034</v>
      </c>
      <c r="C5391" s="9" t="s">
        <v>1035</v>
      </c>
      <c r="D5391" s="9" t="s">
        <v>1036</v>
      </c>
      <c r="F5391" s="9" t="s">
        <v>101</v>
      </c>
      <c r="I5391" s="9" t="s">
        <v>1037</v>
      </c>
      <c r="J5391" s="9" t="s">
        <v>1038</v>
      </c>
      <c r="L5391" s="9" t="s">
        <v>1039</v>
      </c>
      <c r="S5391" s="9" t="s">
        <v>1037</v>
      </c>
      <c r="AF5391" s="62" t="s">
        <v>1040</v>
      </c>
      <c r="AL5391" s="9" t="s">
        <v>1041</v>
      </c>
      <c r="AS5391" s="9" t="s">
        <v>1077</v>
      </c>
      <c r="AT5391" s="9" t="s">
        <v>1078</v>
      </c>
      <c r="AU5391" s="9" t="s">
        <v>1079</v>
      </c>
      <c r="AV5391" s="9" t="s">
        <v>1045</v>
      </c>
      <c r="AW5391" s="9" t="s">
        <v>1046</v>
      </c>
      <c r="AX5391" s="9" t="s">
        <v>1175</v>
      </c>
      <c r="AY5391" s="9" t="s">
        <v>1162</v>
      </c>
      <c r="AZ5391" s="9" t="s">
        <v>1049</v>
      </c>
      <c r="BA5391" s="9" t="s">
        <v>1050</v>
      </c>
      <c r="BB5391" s="9" t="s">
        <v>1051</v>
      </c>
      <c r="BC5391" s="9" t="s">
        <v>222</v>
      </c>
      <c r="BD5391" s="9" t="s">
        <v>1052</v>
      </c>
      <c r="BI5391" s="9" t="s">
        <v>1053</v>
      </c>
      <c r="BJ5391" s="9" t="s">
        <v>1053</v>
      </c>
      <c r="BK5391" s="9" t="s">
        <v>1054</v>
      </c>
      <c r="BN5391" s="9" t="s">
        <v>1055</v>
      </c>
      <c r="BR5391" s="9" t="s">
        <v>1120</v>
      </c>
      <c r="BS5391" s="9" t="s">
        <v>1057</v>
      </c>
      <c r="BT5391" s="9" t="s">
        <v>1058</v>
      </c>
      <c r="CF5391" s="9" t="s">
        <v>1164</v>
      </c>
      <c r="CG5391" s="9" t="s">
        <v>1122</v>
      </c>
      <c r="CH5391" s="9" t="s">
        <v>1061</v>
      </c>
      <c r="CJ5391" s="9" t="s">
        <v>1165</v>
      </c>
      <c r="CK5391" s="9" t="s">
        <v>1063</v>
      </c>
      <c r="CM5391" s="9" t="s">
        <v>1064</v>
      </c>
      <c r="CP5391" s="9" t="s">
        <v>1089</v>
      </c>
      <c r="DQ5391" s="9" t="s">
        <v>1124</v>
      </c>
      <c r="DR5391" s="9" t="s">
        <v>1125</v>
      </c>
      <c r="DT5391" s="9" t="s">
        <v>1068</v>
      </c>
      <c r="ER5391" s="9" t="s">
        <v>1069</v>
      </c>
      <c r="ET5391" s="9" t="s">
        <v>1141</v>
      </c>
      <c r="FM5391" s="9" t="s">
        <v>783</v>
      </c>
      <c r="FN5391" s="9" t="s">
        <v>1070</v>
      </c>
      <c r="FT5391" s="9" t="s">
        <v>577</v>
      </c>
      <c r="GU5391" s="9" t="s">
        <v>1071</v>
      </c>
      <c r="GV5391" s="10">
        <v>100</v>
      </c>
      <c r="HY5391" s="9" t="s">
        <v>1072</v>
      </c>
      <c r="IG5391" s="9" t="s">
        <v>783</v>
      </c>
      <c r="JR5391" s="9" t="s">
        <v>1073</v>
      </c>
      <c r="KD5391" s="9" t="s">
        <v>1074</v>
      </c>
      <c r="LC5391" s="9" t="s">
        <v>554</v>
      </c>
      <c r="LD5391" s="9" t="s">
        <v>1075</v>
      </c>
    </row>
    <row r="5392" spans="1:316">
      <c r="A5392" s="9" t="s">
        <v>550</v>
      </c>
      <c r="B5392" s="9" t="s">
        <v>1034</v>
      </c>
      <c r="C5392" s="9" t="s">
        <v>1035</v>
      </c>
      <c r="D5392" s="9" t="s">
        <v>1036</v>
      </c>
      <c r="F5392" s="9" t="s">
        <v>101</v>
      </c>
      <c r="I5392" s="9" t="s">
        <v>1037</v>
      </c>
      <c r="J5392" s="9" t="s">
        <v>1038</v>
      </c>
      <c r="L5392" s="9" t="s">
        <v>1076</v>
      </c>
      <c r="S5392" s="9" t="s">
        <v>1037</v>
      </c>
      <c r="AF5392" s="62" t="s">
        <v>1040</v>
      </c>
      <c r="AL5392" s="9" t="s">
        <v>1041</v>
      </c>
      <c r="AS5392" s="9" t="s">
        <v>1094</v>
      </c>
      <c r="AT5392" s="9" t="s">
        <v>1095</v>
      </c>
      <c r="AU5392" s="9" t="s">
        <v>1096</v>
      </c>
      <c r="AV5392" s="9" t="s">
        <v>1080</v>
      </c>
      <c r="AW5392" s="9" t="s">
        <v>1081</v>
      </c>
      <c r="AX5392" s="9" t="s">
        <v>1047</v>
      </c>
      <c r="AY5392" s="9" t="s">
        <v>1169</v>
      </c>
      <c r="AZ5392" s="9" t="s">
        <v>1049</v>
      </c>
      <c r="BA5392" s="9" t="s">
        <v>1050</v>
      </c>
      <c r="BB5392" s="9" t="s">
        <v>1051</v>
      </c>
      <c r="BC5392" s="9" t="s">
        <v>222</v>
      </c>
      <c r="BD5392" s="9" t="s">
        <v>1052</v>
      </c>
      <c r="BI5392" s="9" t="s">
        <v>1053</v>
      </c>
      <c r="BJ5392" s="9" t="s">
        <v>1053</v>
      </c>
      <c r="BK5392" s="9" t="s">
        <v>1054</v>
      </c>
      <c r="BN5392" s="9" t="s">
        <v>1055</v>
      </c>
      <c r="BR5392" s="9" t="s">
        <v>1129</v>
      </c>
      <c r="BS5392" s="9" t="s">
        <v>1057</v>
      </c>
      <c r="BT5392" s="9" t="s">
        <v>1058</v>
      </c>
      <c r="CF5392" s="9" t="s">
        <v>1171</v>
      </c>
      <c r="CG5392" s="9" t="s">
        <v>1130</v>
      </c>
      <c r="CH5392" s="9" t="s">
        <v>1087</v>
      </c>
      <c r="CJ5392" s="9" t="s">
        <v>1172</v>
      </c>
      <c r="CK5392" s="9" t="s">
        <v>333</v>
      </c>
      <c r="CM5392" s="9" t="s">
        <v>1064</v>
      </c>
      <c r="CP5392" s="9" t="s">
        <v>1103</v>
      </c>
      <c r="DQ5392" s="9" t="s">
        <v>1132</v>
      </c>
      <c r="DR5392" s="9" t="s">
        <v>1133</v>
      </c>
      <c r="DT5392" s="9" t="s">
        <v>1068</v>
      </c>
      <c r="ER5392" s="9" t="s">
        <v>1069</v>
      </c>
      <c r="ET5392" s="9" t="s">
        <v>1120</v>
      </c>
      <c r="FM5392" s="9" t="s">
        <v>783</v>
      </c>
      <c r="FN5392" s="9" t="s">
        <v>1070</v>
      </c>
      <c r="FT5392" s="9" t="s">
        <v>577</v>
      </c>
      <c r="GU5392" s="9" t="s">
        <v>1071</v>
      </c>
      <c r="GV5392" s="10">
        <v>100</v>
      </c>
      <c r="HY5392" s="9" t="s">
        <v>1072</v>
      </c>
      <c r="IG5392" s="9" t="s">
        <v>783</v>
      </c>
      <c r="JR5392" s="9" t="s">
        <v>1073</v>
      </c>
      <c r="KD5392" s="9" t="s">
        <v>1074</v>
      </c>
      <c r="LC5392" s="9" t="s">
        <v>554</v>
      </c>
      <c r="LD5392" s="9" t="s">
        <v>1075</v>
      </c>
    </row>
    <row r="5393" spans="1:316">
      <c r="A5393" s="9" t="s">
        <v>550</v>
      </c>
      <c r="B5393" s="9" t="s">
        <v>1034</v>
      </c>
      <c r="C5393" s="9" t="s">
        <v>1035</v>
      </c>
      <c r="D5393" s="9" t="s">
        <v>1036</v>
      </c>
      <c r="F5393" s="9" t="s">
        <v>101</v>
      </c>
      <c r="I5393" s="9" t="s">
        <v>1037</v>
      </c>
      <c r="J5393" s="9" t="s">
        <v>1038</v>
      </c>
      <c r="L5393" s="9" t="s">
        <v>1093</v>
      </c>
      <c r="S5393" s="9" t="s">
        <v>1037</v>
      </c>
      <c r="AF5393" s="62" t="s">
        <v>1040</v>
      </c>
      <c r="AL5393" s="9" t="s">
        <v>1041</v>
      </c>
      <c r="AS5393" s="9" t="s">
        <v>1042</v>
      </c>
      <c r="AT5393" s="9" t="s">
        <v>1043</v>
      </c>
      <c r="AU5393" s="9" t="s">
        <v>1044</v>
      </c>
      <c r="AV5393" s="9" t="s">
        <v>1045</v>
      </c>
      <c r="AW5393" s="9" t="s">
        <v>1046</v>
      </c>
      <c r="AX5393" s="9" t="s">
        <v>1082</v>
      </c>
      <c r="AY5393" s="9" t="s">
        <v>1176</v>
      </c>
      <c r="AZ5393" s="9" t="s">
        <v>1049</v>
      </c>
      <c r="BA5393" s="9" t="s">
        <v>1050</v>
      </c>
      <c r="BB5393" s="9" t="s">
        <v>1051</v>
      </c>
      <c r="BC5393" s="9" t="s">
        <v>222</v>
      </c>
      <c r="BD5393" s="9" t="s">
        <v>1052</v>
      </c>
      <c r="BI5393" s="9" t="s">
        <v>1053</v>
      </c>
      <c r="BJ5393" s="9" t="s">
        <v>1053</v>
      </c>
      <c r="BK5393" s="9" t="s">
        <v>1054</v>
      </c>
      <c r="BN5393" s="9" t="s">
        <v>1055</v>
      </c>
      <c r="BR5393" s="9" t="s">
        <v>1136</v>
      </c>
      <c r="BS5393" s="9" t="s">
        <v>1057</v>
      </c>
      <c r="BT5393" s="9" t="s">
        <v>1058</v>
      </c>
      <c r="CF5393" s="9" t="s">
        <v>1059</v>
      </c>
      <c r="CG5393" s="9" t="s">
        <v>317</v>
      </c>
      <c r="CH5393" s="9" t="s">
        <v>1061</v>
      </c>
      <c r="CJ5393" s="9" t="s">
        <v>1062</v>
      </c>
      <c r="CK5393" s="9" t="s">
        <v>1063</v>
      </c>
      <c r="CM5393" s="9" t="s">
        <v>1064</v>
      </c>
      <c r="CP5393" s="9" t="s">
        <v>1065</v>
      </c>
      <c r="DQ5393" s="9" t="s">
        <v>1139</v>
      </c>
      <c r="DR5393" s="9" t="s">
        <v>1140</v>
      </c>
      <c r="DT5393" s="9" t="s">
        <v>1068</v>
      </c>
      <c r="ER5393" s="9" t="s">
        <v>1069</v>
      </c>
      <c r="ET5393" s="9" t="s">
        <v>1062</v>
      </c>
      <c r="FM5393" s="9" t="s">
        <v>783</v>
      </c>
      <c r="FN5393" s="9" t="s">
        <v>1070</v>
      </c>
      <c r="FT5393" s="9" t="s">
        <v>577</v>
      </c>
      <c r="GU5393" s="9" t="s">
        <v>1071</v>
      </c>
      <c r="GV5393" s="10">
        <v>100</v>
      </c>
      <c r="HY5393" s="9" t="s">
        <v>1072</v>
      </c>
      <c r="IG5393" s="9" t="s">
        <v>783</v>
      </c>
      <c r="JR5393" s="9" t="s">
        <v>1073</v>
      </c>
      <c r="KD5393" s="9" t="s">
        <v>1074</v>
      </c>
      <c r="LC5393" s="9" t="s">
        <v>554</v>
      </c>
      <c r="LD5393" s="9" t="s">
        <v>1075</v>
      </c>
    </row>
    <row r="5394" spans="1:316">
      <c r="A5394" s="9" t="s">
        <v>550</v>
      </c>
      <c r="B5394" s="9" t="s">
        <v>1034</v>
      </c>
      <c r="C5394" s="9" t="s">
        <v>1035</v>
      </c>
      <c r="D5394" s="9" t="s">
        <v>1036</v>
      </c>
      <c r="F5394" s="9" t="s">
        <v>101</v>
      </c>
      <c r="I5394" s="9" t="s">
        <v>1037</v>
      </c>
      <c r="J5394" s="9" t="s">
        <v>1038</v>
      </c>
      <c r="L5394" s="9" t="s">
        <v>1107</v>
      </c>
      <c r="S5394" s="9" t="s">
        <v>1037</v>
      </c>
      <c r="AF5394" s="62" t="s">
        <v>1040</v>
      </c>
      <c r="AL5394" s="9" t="s">
        <v>1041</v>
      </c>
      <c r="AS5394" s="9" t="s">
        <v>1077</v>
      </c>
      <c r="AT5394" s="9" t="s">
        <v>1078</v>
      </c>
      <c r="AU5394" s="9" t="s">
        <v>1079</v>
      </c>
      <c r="AV5394" s="9" t="s">
        <v>1080</v>
      </c>
      <c r="AW5394" s="9" t="s">
        <v>1081</v>
      </c>
      <c r="AX5394" s="9" t="s">
        <v>1097</v>
      </c>
      <c r="AY5394" s="9" t="s">
        <v>1179</v>
      </c>
      <c r="AZ5394" s="9" t="s">
        <v>1049</v>
      </c>
      <c r="BA5394" s="9" t="s">
        <v>1050</v>
      </c>
      <c r="BB5394" s="9" t="s">
        <v>1051</v>
      </c>
      <c r="BC5394" s="9" t="s">
        <v>222</v>
      </c>
      <c r="BD5394" s="9" t="s">
        <v>1052</v>
      </c>
      <c r="BI5394" s="9" t="s">
        <v>1053</v>
      </c>
      <c r="BJ5394" s="9" t="s">
        <v>1053</v>
      </c>
      <c r="BK5394" s="9" t="s">
        <v>1054</v>
      </c>
      <c r="BN5394" s="9" t="s">
        <v>1055</v>
      </c>
      <c r="BR5394" s="9" t="s">
        <v>1143</v>
      </c>
      <c r="BS5394" s="9" t="s">
        <v>1057</v>
      </c>
      <c r="BT5394" s="9" t="s">
        <v>1058</v>
      </c>
      <c r="CF5394" s="9" t="s">
        <v>1085</v>
      </c>
      <c r="CG5394" s="9" t="s">
        <v>1060</v>
      </c>
      <c r="CH5394" s="9" t="s">
        <v>1087</v>
      </c>
      <c r="CJ5394" s="9" t="s">
        <v>1088</v>
      </c>
      <c r="CK5394" s="9" t="s">
        <v>333</v>
      </c>
      <c r="CM5394" s="9" t="s">
        <v>1064</v>
      </c>
      <c r="CP5394" s="9" t="s">
        <v>1089</v>
      </c>
      <c r="DQ5394" s="9" t="s">
        <v>1146</v>
      </c>
      <c r="DR5394" s="9" t="s">
        <v>1091</v>
      </c>
      <c r="DT5394" s="9" t="s">
        <v>1068</v>
      </c>
      <c r="ER5394" s="9" t="s">
        <v>1069</v>
      </c>
      <c r="ET5394" s="9" t="s">
        <v>1092</v>
      </c>
      <c r="FM5394" s="9" t="s">
        <v>783</v>
      </c>
      <c r="FN5394" s="9" t="s">
        <v>1070</v>
      </c>
      <c r="FT5394" s="9" t="s">
        <v>577</v>
      </c>
      <c r="GU5394" s="9" t="s">
        <v>1071</v>
      </c>
      <c r="GV5394" s="10">
        <v>100</v>
      </c>
      <c r="HY5394" s="9" t="s">
        <v>1072</v>
      </c>
      <c r="IG5394" s="9" t="s">
        <v>783</v>
      </c>
      <c r="JR5394" s="9" t="s">
        <v>1073</v>
      </c>
      <c r="KD5394" s="9" t="s">
        <v>1074</v>
      </c>
      <c r="LC5394" s="9" t="s">
        <v>554</v>
      </c>
      <c r="LD5394" s="9" t="s">
        <v>1075</v>
      </c>
    </row>
    <row r="5395" spans="1:316">
      <c r="A5395" s="9" t="s">
        <v>550</v>
      </c>
      <c r="B5395" s="9" t="s">
        <v>1034</v>
      </c>
      <c r="C5395" s="9" t="s">
        <v>1035</v>
      </c>
      <c r="D5395" s="9" t="s">
        <v>1036</v>
      </c>
      <c r="F5395" s="9" t="s">
        <v>101</v>
      </c>
      <c r="I5395" s="9" t="s">
        <v>1037</v>
      </c>
      <c r="J5395" s="9" t="s">
        <v>1038</v>
      </c>
      <c r="L5395" s="9" t="s">
        <v>1117</v>
      </c>
      <c r="S5395" s="9" t="s">
        <v>1037</v>
      </c>
      <c r="AF5395" s="62" t="s">
        <v>1040</v>
      </c>
      <c r="AL5395" s="9" t="s">
        <v>1041</v>
      </c>
      <c r="AS5395" s="9" t="s">
        <v>1094</v>
      </c>
      <c r="AT5395" s="9" t="s">
        <v>1095</v>
      </c>
      <c r="AU5395" s="9" t="s">
        <v>1096</v>
      </c>
      <c r="AV5395" s="9" t="s">
        <v>1045</v>
      </c>
      <c r="AW5395" s="9" t="s">
        <v>1046</v>
      </c>
      <c r="AX5395" s="9" t="s">
        <v>1108</v>
      </c>
      <c r="AY5395" s="9" t="s">
        <v>1182</v>
      </c>
      <c r="AZ5395" s="9" t="s">
        <v>1049</v>
      </c>
      <c r="BA5395" s="9" t="s">
        <v>1050</v>
      </c>
      <c r="BB5395" s="9" t="s">
        <v>1051</v>
      </c>
      <c r="BC5395" s="9" t="s">
        <v>222</v>
      </c>
      <c r="BD5395" s="9" t="s">
        <v>1052</v>
      </c>
      <c r="BI5395" s="9" t="s">
        <v>1053</v>
      </c>
      <c r="BJ5395" s="9" t="s">
        <v>1053</v>
      </c>
      <c r="BK5395" s="9" t="s">
        <v>1054</v>
      </c>
      <c r="BN5395" s="9" t="s">
        <v>1055</v>
      </c>
      <c r="BR5395" s="9" t="s">
        <v>1149</v>
      </c>
      <c r="BS5395" s="9" t="s">
        <v>1057</v>
      </c>
      <c r="BT5395" s="9" t="s">
        <v>1058</v>
      </c>
      <c r="CF5395" s="9" t="s">
        <v>1100</v>
      </c>
      <c r="CG5395" s="9" t="s">
        <v>1086</v>
      </c>
      <c r="CH5395" s="9" t="s">
        <v>1061</v>
      </c>
      <c r="CJ5395" s="9" t="s">
        <v>1102</v>
      </c>
      <c r="CK5395" s="9" t="s">
        <v>1063</v>
      </c>
      <c r="CM5395" s="9" t="s">
        <v>1064</v>
      </c>
      <c r="CP5395" s="9" t="s">
        <v>1103</v>
      </c>
      <c r="DQ5395" s="9" t="s">
        <v>1152</v>
      </c>
      <c r="DR5395" s="9" t="s">
        <v>1153</v>
      </c>
      <c r="DT5395" s="9" t="s">
        <v>1068</v>
      </c>
      <c r="ER5395" s="9" t="s">
        <v>1069</v>
      </c>
      <c r="ET5395" s="9" t="s">
        <v>1106</v>
      </c>
      <c r="FM5395" s="9" t="s">
        <v>783</v>
      </c>
      <c r="FN5395" s="9" t="s">
        <v>1070</v>
      </c>
      <c r="FT5395" s="9" t="s">
        <v>577</v>
      </c>
      <c r="GU5395" s="9" t="s">
        <v>1071</v>
      </c>
      <c r="GV5395" s="10">
        <v>100</v>
      </c>
      <c r="HY5395" s="9" t="s">
        <v>1072</v>
      </c>
      <c r="IG5395" s="9" t="s">
        <v>783</v>
      </c>
      <c r="JR5395" s="9" t="s">
        <v>1073</v>
      </c>
      <c r="KD5395" s="9" t="s">
        <v>1074</v>
      </c>
      <c r="LC5395" s="9" t="s">
        <v>554</v>
      </c>
      <c r="LD5395" s="9" t="s">
        <v>1075</v>
      </c>
    </row>
    <row r="5396" spans="1:316">
      <c r="A5396" s="9" t="s">
        <v>550</v>
      </c>
      <c r="B5396" s="9" t="s">
        <v>1034</v>
      </c>
      <c r="C5396" s="9" t="s">
        <v>1035</v>
      </c>
      <c r="D5396" s="9" t="s">
        <v>1036</v>
      </c>
      <c r="F5396" s="9" t="s">
        <v>101</v>
      </c>
      <c r="I5396" s="9" t="s">
        <v>1037</v>
      </c>
      <c r="J5396" s="9" t="s">
        <v>1038</v>
      </c>
      <c r="L5396" s="9" t="s">
        <v>1039</v>
      </c>
      <c r="S5396" s="9" t="s">
        <v>1037</v>
      </c>
      <c r="AF5396" s="62" t="s">
        <v>1040</v>
      </c>
      <c r="AL5396" s="9" t="s">
        <v>1041</v>
      </c>
      <c r="AS5396" s="9" t="s">
        <v>1042</v>
      </c>
      <c r="AT5396" s="9" t="s">
        <v>1043</v>
      </c>
      <c r="AU5396" s="9" t="s">
        <v>1044</v>
      </c>
      <c r="AV5396" s="9" t="s">
        <v>1080</v>
      </c>
      <c r="AW5396" s="9" t="s">
        <v>1081</v>
      </c>
      <c r="AX5396" s="9" t="s">
        <v>1118</v>
      </c>
      <c r="AY5396" s="9" t="s">
        <v>1184</v>
      </c>
      <c r="AZ5396" s="9" t="s">
        <v>1049</v>
      </c>
      <c r="BA5396" s="9" t="s">
        <v>1050</v>
      </c>
      <c r="BB5396" s="9" t="s">
        <v>1051</v>
      </c>
      <c r="BC5396" s="9" t="s">
        <v>222</v>
      </c>
      <c r="BD5396" s="9" t="s">
        <v>1052</v>
      </c>
      <c r="BI5396" s="9" t="s">
        <v>1053</v>
      </c>
      <c r="BJ5396" s="9" t="s">
        <v>1053</v>
      </c>
      <c r="BK5396" s="9" t="s">
        <v>1054</v>
      </c>
      <c r="BN5396" s="9" t="s">
        <v>1055</v>
      </c>
      <c r="BR5396" s="9" t="s">
        <v>1156</v>
      </c>
      <c r="BS5396" s="9" t="s">
        <v>1057</v>
      </c>
      <c r="BT5396" s="9" t="s">
        <v>1058</v>
      </c>
      <c r="CF5396" s="9" t="s">
        <v>1111</v>
      </c>
      <c r="CG5396" s="9" t="s">
        <v>1101</v>
      </c>
      <c r="CH5396" s="9" t="s">
        <v>1087</v>
      </c>
      <c r="CJ5396" s="9" t="s">
        <v>1113</v>
      </c>
      <c r="CK5396" s="9" t="s">
        <v>333</v>
      </c>
      <c r="CM5396" s="9" t="s">
        <v>1064</v>
      </c>
      <c r="CP5396" s="9" t="s">
        <v>1065</v>
      </c>
      <c r="DQ5396" s="9" t="s">
        <v>1159</v>
      </c>
      <c r="DR5396" s="9" t="s">
        <v>1160</v>
      </c>
      <c r="DT5396" s="9" t="s">
        <v>1068</v>
      </c>
      <c r="ER5396" s="9" t="s">
        <v>1069</v>
      </c>
      <c r="ET5396" s="9" t="s">
        <v>1116</v>
      </c>
      <c r="FM5396" s="9" t="s">
        <v>783</v>
      </c>
      <c r="FN5396" s="9" t="s">
        <v>1070</v>
      </c>
      <c r="FT5396" s="9" t="s">
        <v>577</v>
      </c>
      <c r="GU5396" s="9" t="s">
        <v>1071</v>
      </c>
      <c r="GV5396" s="10">
        <v>100</v>
      </c>
      <c r="HY5396" s="9" t="s">
        <v>1072</v>
      </c>
      <c r="IG5396" s="9" t="s">
        <v>783</v>
      </c>
      <c r="JR5396" s="9" t="s">
        <v>1073</v>
      </c>
      <c r="KD5396" s="9" t="s">
        <v>1074</v>
      </c>
      <c r="LC5396" s="9" t="s">
        <v>554</v>
      </c>
      <c r="LD5396" s="9" t="s">
        <v>1075</v>
      </c>
    </row>
    <row r="5397" spans="1:316">
      <c r="A5397" s="9" t="s">
        <v>550</v>
      </c>
      <c r="B5397" s="9" t="s">
        <v>1034</v>
      </c>
      <c r="C5397" s="9" t="s">
        <v>1035</v>
      </c>
      <c r="D5397" s="9" t="s">
        <v>1036</v>
      </c>
      <c r="F5397" s="9" t="s">
        <v>101</v>
      </c>
      <c r="I5397" s="9" t="s">
        <v>1037</v>
      </c>
      <c r="J5397" s="9" t="s">
        <v>1038</v>
      </c>
      <c r="L5397" s="9" t="s">
        <v>1076</v>
      </c>
      <c r="S5397" s="9" t="s">
        <v>1037</v>
      </c>
      <c r="AF5397" s="62" t="s">
        <v>1040</v>
      </c>
      <c r="AL5397" s="9" t="s">
        <v>1041</v>
      </c>
      <c r="AS5397" s="9" t="s">
        <v>1077</v>
      </c>
      <c r="AT5397" s="9" t="s">
        <v>1078</v>
      </c>
      <c r="AU5397" s="9" t="s">
        <v>1079</v>
      </c>
      <c r="AV5397" s="9" t="s">
        <v>1045</v>
      </c>
      <c r="AW5397" s="9" t="s">
        <v>1046</v>
      </c>
      <c r="AX5397" s="9" t="s">
        <v>1127</v>
      </c>
      <c r="AY5397" s="9" t="s">
        <v>1186</v>
      </c>
      <c r="AZ5397" s="9" t="s">
        <v>1049</v>
      </c>
      <c r="BA5397" s="9" t="s">
        <v>1050</v>
      </c>
      <c r="BB5397" s="9" t="s">
        <v>1051</v>
      </c>
      <c r="BC5397" s="9" t="s">
        <v>222</v>
      </c>
      <c r="BD5397" s="9" t="s">
        <v>1052</v>
      </c>
      <c r="BI5397" s="9" t="s">
        <v>1053</v>
      </c>
      <c r="BJ5397" s="9" t="s">
        <v>1053</v>
      </c>
      <c r="BK5397" s="9" t="s">
        <v>1054</v>
      </c>
      <c r="BN5397" s="9" t="s">
        <v>1055</v>
      </c>
      <c r="BR5397" s="9" t="s">
        <v>1163</v>
      </c>
      <c r="BS5397" s="9" t="s">
        <v>1057</v>
      </c>
      <c r="BT5397" s="9" t="s">
        <v>1058</v>
      </c>
      <c r="CF5397" s="9" t="s">
        <v>1121</v>
      </c>
      <c r="CG5397" s="9" t="s">
        <v>1112</v>
      </c>
      <c r="CH5397" s="9" t="s">
        <v>1061</v>
      </c>
      <c r="CJ5397" s="9" t="s">
        <v>1123</v>
      </c>
      <c r="CK5397" s="9" t="s">
        <v>1063</v>
      </c>
      <c r="CM5397" s="9" t="s">
        <v>1064</v>
      </c>
      <c r="CP5397" s="9" t="s">
        <v>1089</v>
      </c>
      <c r="DQ5397" s="9" t="s">
        <v>1166</v>
      </c>
      <c r="DR5397" s="9" t="s">
        <v>1167</v>
      </c>
      <c r="DT5397" s="9" t="s">
        <v>1068</v>
      </c>
      <c r="ER5397" s="9" t="s">
        <v>1069</v>
      </c>
      <c r="ET5397" s="9" t="s">
        <v>1126</v>
      </c>
      <c r="FM5397" s="9" t="s">
        <v>783</v>
      </c>
      <c r="FN5397" s="9" t="s">
        <v>1070</v>
      </c>
      <c r="FT5397" s="9" t="s">
        <v>577</v>
      </c>
      <c r="GU5397" s="9" t="s">
        <v>1071</v>
      </c>
      <c r="GV5397" s="10">
        <v>100</v>
      </c>
      <c r="HY5397" s="9" t="s">
        <v>1072</v>
      </c>
      <c r="IG5397" s="9" t="s">
        <v>783</v>
      </c>
      <c r="JR5397" s="9" t="s">
        <v>1073</v>
      </c>
      <c r="KD5397" s="9" t="s">
        <v>1074</v>
      </c>
      <c r="LC5397" s="9" t="s">
        <v>554</v>
      </c>
      <c r="LD5397" s="9" t="s">
        <v>1075</v>
      </c>
    </row>
    <row r="5398" spans="1:316">
      <c r="A5398" s="9" t="s">
        <v>550</v>
      </c>
      <c r="B5398" s="9" t="s">
        <v>1034</v>
      </c>
      <c r="C5398" s="9" t="s">
        <v>1035</v>
      </c>
      <c r="D5398" s="9" t="s">
        <v>1036</v>
      </c>
      <c r="F5398" s="9" t="s">
        <v>101</v>
      </c>
      <c r="I5398" s="9" t="s">
        <v>1037</v>
      </c>
      <c r="J5398" s="9" t="s">
        <v>1038</v>
      </c>
      <c r="L5398" s="9" t="s">
        <v>1093</v>
      </c>
      <c r="S5398" s="9" t="s">
        <v>1037</v>
      </c>
      <c r="AF5398" s="62" t="s">
        <v>1040</v>
      </c>
      <c r="AL5398" s="9" t="s">
        <v>1041</v>
      </c>
      <c r="AS5398" s="9" t="s">
        <v>1094</v>
      </c>
      <c r="AT5398" s="9" t="s">
        <v>1095</v>
      </c>
      <c r="AU5398" s="9" t="s">
        <v>1096</v>
      </c>
      <c r="AV5398" s="9" t="s">
        <v>1080</v>
      </c>
      <c r="AW5398" s="9" t="s">
        <v>1081</v>
      </c>
      <c r="AX5398" s="9" t="s">
        <v>1135</v>
      </c>
      <c r="AY5398" s="9" t="s">
        <v>1141</v>
      </c>
      <c r="AZ5398" s="9" t="s">
        <v>1049</v>
      </c>
      <c r="BA5398" s="9" t="s">
        <v>1050</v>
      </c>
      <c r="BB5398" s="9" t="s">
        <v>1051</v>
      </c>
      <c r="BC5398" s="9" t="s">
        <v>222</v>
      </c>
      <c r="BD5398" s="9" t="s">
        <v>1052</v>
      </c>
      <c r="BI5398" s="9" t="s">
        <v>1053</v>
      </c>
      <c r="BJ5398" s="9" t="s">
        <v>1053</v>
      </c>
      <c r="BK5398" s="9" t="s">
        <v>1054</v>
      </c>
      <c r="BN5398" s="9" t="s">
        <v>1055</v>
      </c>
      <c r="BR5398" s="9" t="s">
        <v>1170</v>
      </c>
      <c r="BS5398" s="9" t="s">
        <v>1057</v>
      </c>
      <c r="BT5398" s="9" t="s">
        <v>1058</v>
      </c>
      <c r="CF5398" s="9" t="s">
        <v>313</v>
      </c>
      <c r="CG5398" s="9" t="s">
        <v>1122</v>
      </c>
      <c r="CH5398" s="9" t="s">
        <v>1087</v>
      </c>
      <c r="CJ5398" s="9" t="s">
        <v>1131</v>
      </c>
      <c r="CK5398" s="9" t="s">
        <v>333</v>
      </c>
      <c r="CM5398" s="9" t="s">
        <v>1064</v>
      </c>
      <c r="CP5398" s="9" t="s">
        <v>1103</v>
      </c>
      <c r="DQ5398" s="9" t="s">
        <v>1173</v>
      </c>
      <c r="DR5398" s="9" t="s">
        <v>1174</v>
      </c>
      <c r="DT5398" s="9" t="s">
        <v>1068</v>
      </c>
      <c r="ER5398" s="9" t="s">
        <v>1069</v>
      </c>
      <c r="ET5398" s="9" t="s">
        <v>1134</v>
      </c>
      <c r="FM5398" s="9" t="s">
        <v>783</v>
      </c>
      <c r="FN5398" s="9" t="s">
        <v>1070</v>
      </c>
      <c r="FT5398" s="9" t="s">
        <v>577</v>
      </c>
      <c r="GU5398" s="9" t="s">
        <v>1071</v>
      </c>
      <c r="GV5398" s="10">
        <v>100</v>
      </c>
      <c r="HY5398" s="9" t="s">
        <v>1072</v>
      </c>
      <c r="IG5398" s="9" t="s">
        <v>783</v>
      </c>
      <c r="JR5398" s="9" t="s">
        <v>1073</v>
      </c>
      <c r="KD5398" s="9" t="s">
        <v>1074</v>
      </c>
      <c r="LC5398" s="9" t="s">
        <v>554</v>
      </c>
      <c r="LD5398" s="9" t="s">
        <v>1075</v>
      </c>
    </row>
    <row r="5399" spans="1:316">
      <c r="A5399" s="9" t="s">
        <v>550</v>
      </c>
      <c r="B5399" s="9" t="s">
        <v>1034</v>
      </c>
      <c r="C5399" s="9" t="s">
        <v>1035</v>
      </c>
      <c r="D5399" s="9" t="s">
        <v>1036</v>
      </c>
      <c r="F5399" s="9" t="s">
        <v>101</v>
      </c>
      <c r="I5399" s="9" t="s">
        <v>1037</v>
      </c>
      <c r="J5399" s="9" t="s">
        <v>1038</v>
      </c>
      <c r="L5399" s="9" t="s">
        <v>1107</v>
      </c>
      <c r="S5399" s="9" t="s">
        <v>1037</v>
      </c>
      <c r="AF5399" s="62" t="s">
        <v>1040</v>
      </c>
      <c r="AL5399" s="9" t="s">
        <v>1041</v>
      </c>
      <c r="AS5399" s="9" t="s">
        <v>1042</v>
      </c>
      <c r="AT5399" s="9" t="s">
        <v>1043</v>
      </c>
      <c r="AU5399" s="9" t="s">
        <v>1044</v>
      </c>
      <c r="AV5399" s="9" t="s">
        <v>1045</v>
      </c>
      <c r="AW5399" s="9" t="s">
        <v>1046</v>
      </c>
      <c r="AX5399" s="9" t="s">
        <v>202</v>
      </c>
      <c r="AY5399" s="9" t="s">
        <v>1126</v>
      </c>
      <c r="AZ5399" s="9" t="s">
        <v>1049</v>
      </c>
      <c r="BA5399" s="9" t="s">
        <v>1050</v>
      </c>
      <c r="BB5399" s="9" t="s">
        <v>1051</v>
      </c>
      <c r="BC5399" s="9" t="s">
        <v>222</v>
      </c>
      <c r="BD5399" s="9" t="s">
        <v>1052</v>
      </c>
      <c r="BI5399" s="9" t="s">
        <v>1053</v>
      </c>
      <c r="BJ5399" s="9" t="s">
        <v>1053</v>
      </c>
      <c r="BK5399" s="9" t="s">
        <v>1054</v>
      </c>
      <c r="BN5399" s="9" t="s">
        <v>1055</v>
      </c>
      <c r="BR5399" s="9" t="s">
        <v>1177</v>
      </c>
      <c r="BS5399" s="9" t="s">
        <v>1057</v>
      </c>
      <c r="BT5399" s="9" t="s">
        <v>1058</v>
      </c>
      <c r="CF5399" s="9" t="s">
        <v>1137</v>
      </c>
      <c r="CG5399" s="9" t="s">
        <v>1130</v>
      </c>
      <c r="CH5399" s="9" t="s">
        <v>1061</v>
      </c>
      <c r="CJ5399" s="9" t="s">
        <v>1138</v>
      </c>
      <c r="CK5399" s="9" t="s">
        <v>1063</v>
      </c>
      <c r="CM5399" s="9" t="s">
        <v>1064</v>
      </c>
      <c r="CP5399" s="9" t="s">
        <v>1065</v>
      </c>
      <c r="DQ5399" s="9" t="s">
        <v>1178</v>
      </c>
      <c r="DR5399" s="9" t="s">
        <v>1167</v>
      </c>
      <c r="DT5399" s="9" t="s">
        <v>1068</v>
      </c>
      <c r="ER5399" s="9" t="s">
        <v>1069</v>
      </c>
      <c r="ET5399" s="9" t="s">
        <v>1141</v>
      </c>
      <c r="FM5399" s="9" t="s">
        <v>783</v>
      </c>
      <c r="FN5399" s="9" t="s">
        <v>1070</v>
      </c>
      <c r="FT5399" s="9" t="s">
        <v>577</v>
      </c>
      <c r="GU5399" s="9" t="s">
        <v>1071</v>
      </c>
      <c r="GV5399" s="10">
        <v>100</v>
      </c>
      <c r="HY5399" s="9" t="s">
        <v>1072</v>
      </c>
      <c r="IG5399" s="9" t="s">
        <v>783</v>
      </c>
      <c r="JR5399" s="9" t="s">
        <v>1073</v>
      </c>
      <c r="KD5399" s="9" t="s">
        <v>1074</v>
      </c>
      <c r="LC5399" s="9" t="s">
        <v>554</v>
      </c>
      <c r="LD5399" s="9" t="s">
        <v>1075</v>
      </c>
    </row>
    <row r="5400" spans="1:316">
      <c r="A5400" s="9" t="s">
        <v>550</v>
      </c>
      <c r="B5400" s="9" t="s">
        <v>1034</v>
      </c>
      <c r="C5400" s="9" t="s">
        <v>1035</v>
      </c>
      <c r="D5400" s="9" t="s">
        <v>1036</v>
      </c>
      <c r="F5400" s="9" t="s">
        <v>101</v>
      </c>
      <c r="I5400" s="9" t="s">
        <v>1037</v>
      </c>
      <c r="J5400" s="9" t="s">
        <v>1038</v>
      </c>
      <c r="L5400" s="9" t="s">
        <v>1117</v>
      </c>
      <c r="S5400" s="9" t="s">
        <v>1037</v>
      </c>
      <c r="AF5400" s="62" t="s">
        <v>1040</v>
      </c>
      <c r="AL5400" s="9" t="s">
        <v>1041</v>
      </c>
      <c r="AS5400" s="9" t="s">
        <v>1077</v>
      </c>
      <c r="AT5400" s="9" t="s">
        <v>1078</v>
      </c>
      <c r="AU5400" s="9" t="s">
        <v>1079</v>
      </c>
      <c r="AV5400" s="9" t="s">
        <v>1080</v>
      </c>
      <c r="AW5400" s="9" t="s">
        <v>1081</v>
      </c>
      <c r="AX5400" s="9" t="s">
        <v>1147</v>
      </c>
      <c r="AY5400" s="9" t="s">
        <v>1189</v>
      </c>
      <c r="AZ5400" s="9" t="s">
        <v>1049</v>
      </c>
      <c r="BA5400" s="9" t="s">
        <v>1050</v>
      </c>
      <c r="BB5400" s="9" t="s">
        <v>1051</v>
      </c>
      <c r="BC5400" s="9" t="s">
        <v>222</v>
      </c>
      <c r="BD5400" s="9" t="s">
        <v>1052</v>
      </c>
      <c r="BI5400" s="9" t="s">
        <v>1053</v>
      </c>
      <c r="BJ5400" s="9" t="s">
        <v>1053</v>
      </c>
      <c r="BK5400" s="9" t="s">
        <v>1054</v>
      </c>
      <c r="BN5400" s="9" t="s">
        <v>1055</v>
      </c>
      <c r="BR5400" s="9" t="s">
        <v>1106</v>
      </c>
      <c r="BS5400" s="9" t="s">
        <v>1057</v>
      </c>
      <c r="BT5400" s="9" t="s">
        <v>1058</v>
      </c>
      <c r="CF5400" s="9" t="s">
        <v>1144</v>
      </c>
      <c r="CG5400" s="9" t="s">
        <v>317</v>
      </c>
      <c r="CH5400" s="9" t="s">
        <v>1087</v>
      </c>
      <c r="CJ5400" s="9" t="s">
        <v>1145</v>
      </c>
      <c r="CK5400" s="9" t="s">
        <v>333</v>
      </c>
      <c r="CM5400" s="9" t="s">
        <v>1064</v>
      </c>
      <c r="CP5400" s="9" t="s">
        <v>1089</v>
      </c>
      <c r="DQ5400" s="9" t="s">
        <v>1180</v>
      </c>
      <c r="DR5400" s="9" t="s">
        <v>1181</v>
      </c>
      <c r="DT5400" s="9" t="s">
        <v>1068</v>
      </c>
      <c r="ER5400" s="9" t="s">
        <v>1069</v>
      </c>
      <c r="ET5400" s="9" t="s">
        <v>1120</v>
      </c>
      <c r="FM5400" s="9" t="s">
        <v>783</v>
      </c>
      <c r="FN5400" s="9" t="s">
        <v>1070</v>
      </c>
      <c r="FT5400" s="9" t="s">
        <v>577</v>
      </c>
      <c r="GU5400" s="9" t="s">
        <v>1071</v>
      </c>
      <c r="GV5400" s="10">
        <v>100</v>
      </c>
      <c r="HY5400" s="9" t="s">
        <v>1072</v>
      </c>
      <c r="IG5400" s="9" t="s">
        <v>783</v>
      </c>
      <c r="JR5400" s="9" t="s">
        <v>1073</v>
      </c>
      <c r="KD5400" s="9" t="s">
        <v>1074</v>
      </c>
      <c r="LC5400" s="9" t="s">
        <v>554</v>
      </c>
      <c r="LD5400" s="9" t="s">
        <v>1075</v>
      </c>
    </row>
    <row r="5401" spans="1:316">
      <c r="A5401" s="9" t="s">
        <v>550</v>
      </c>
      <c r="B5401" s="9" t="s">
        <v>1034</v>
      </c>
      <c r="C5401" s="9" t="s">
        <v>1035</v>
      </c>
      <c r="D5401" s="9" t="s">
        <v>1036</v>
      </c>
      <c r="F5401" s="9" t="s">
        <v>101</v>
      </c>
      <c r="I5401" s="9" t="s">
        <v>1037</v>
      </c>
      <c r="J5401" s="9" t="s">
        <v>1038</v>
      </c>
      <c r="L5401" s="9" t="s">
        <v>1039</v>
      </c>
      <c r="S5401" s="9" t="s">
        <v>1037</v>
      </c>
      <c r="AF5401" s="62" t="s">
        <v>1040</v>
      </c>
      <c r="AL5401" s="9" t="s">
        <v>1041</v>
      </c>
      <c r="AS5401" s="9" t="s">
        <v>1094</v>
      </c>
      <c r="AT5401" s="9" t="s">
        <v>1095</v>
      </c>
      <c r="AU5401" s="9" t="s">
        <v>1096</v>
      </c>
      <c r="AV5401" s="9" t="s">
        <v>1045</v>
      </c>
      <c r="AW5401" s="9" t="s">
        <v>1046</v>
      </c>
      <c r="AX5401" s="9" t="s">
        <v>1154</v>
      </c>
      <c r="AY5401" s="9" t="s">
        <v>1048</v>
      </c>
      <c r="AZ5401" s="9" t="s">
        <v>1049</v>
      </c>
      <c r="BA5401" s="9" t="s">
        <v>1050</v>
      </c>
      <c r="BB5401" s="9" t="s">
        <v>1051</v>
      </c>
      <c r="BC5401" s="9" t="s">
        <v>222</v>
      </c>
      <c r="BD5401" s="9" t="s">
        <v>1052</v>
      </c>
      <c r="BI5401" s="9" t="s">
        <v>1053</v>
      </c>
      <c r="BJ5401" s="9" t="s">
        <v>1053</v>
      </c>
      <c r="BK5401" s="9" t="s">
        <v>1054</v>
      </c>
      <c r="BN5401" s="9" t="s">
        <v>1055</v>
      </c>
      <c r="BR5401" s="9" t="s">
        <v>1183</v>
      </c>
      <c r="BS5401" s="9" t="s">
        <v>1057</v>
      </c>
      <c r="BT5401" s="9" t="s">
        <v>1058</v>
      </c>
      <c r="CF5401" s="9" t="s">
        <v>1150</v>
      </c>
      <c r="CG5401" s="9" t="s">
        <v>1060</v>
      </c>
      <c r="CH5401" s="9" t="s">
        <v>1061</v>
      </c>
      <c r="CJ5401" s="9" t="s">
        <v>1151</v>
      </c>
      <c r="CK5401" s="9" t="s">
        <v>1063</v>
      </c>
      <c r="CM5401" s="9" t="s">
        <v>1064</v>
      </c>
      <c r="CP5401" s="9" t="s">
        <v>1103</v>
      </c>
      <c r="DQ5401" s="9" t="s">
        <v>1066</v>
      </c>
      <c r="DR5401" s="9" t="s">
        <v>1067</v>
      </c>
      <c r="DT5401" s="9" t="s">
        <v>1068</v>
      </c>
      <c r="ER5401" s="9" t="s">
        <v>1069</v>
      </c>
      <c r="ET5401" s="9" t="s">
        <v>1062</v>
      </c>
      <c r="FM5401" s="9" t="s">
        <v>783</v>
      </c>
      <c r="FN5401" s="9" t="s">
        <v>1070</v>
      </c>
      <c r="FT5401" s="9" t="s">
        <v>577</v>
      </c>
      <c r="GU5401" s="9" t="s">
        <v>1071</v>
      </c>
      <c r="GV5401" s="10">
        <v>100</v>
      </c>
      <c r="HY5401" s="9" t="s">
        <v>1072</v>
      </c>
      <c r="IG5401" s="9" t="s">
        <v>783</v>
      </c>
      <c r="JR5401" s="9" t="s">
        <v>1073</v>
      </c>
      <c r="KD5401" s="9" t="s">
        <v>1074</v>
      </c>
      <c r="LC5401" s="9" t="s">
        <v>554</v>
      </c>
      <c r="LD5401" s="9" t="s">
        <v>1075</v>
      </c>
    </row>
    <row r="5402" spans="1:316">
      <c r="A5402" s="9" t="s">
        <v>550</v>
      </c>
      <c r="B5402" s="9" t="s">
        <v>1034</v>
      </c>
      <c r="C5402" s="9" t="s">
        <v>1035</v>
      </c>
      <c r="D5402" s="9" t="s">
        <v>1036</v>
      </c>
      <c r="F5402" s="9" t="s">
        <v>101</v>
      </c>
      <c r="I5402" s="9" t="s">
        <v>1037</v>
      </c>
      <c r="J5402" s="9" t="s">
        <v>1038</v>
      </c>
      <c r="L5402" s="9" t="s">
        <v>1076</v>
      </c>
      <c r="S5402" s="9" t="s">
        <v>1037</v>
      </c>
      <c r="AF5402" s="62" t="s">
        <v>1040</v>
      </c>
      <c r="AL5402" s="9" t="s">
        <v>1041</v>
      </c>
      <c r="AS5402" s="9" t="s">
        <v>1042</v>
      </c>
      <c r="AT5402" s="9" t="s">
        <v>1043</v>
      </c>
      <c r="AU5402" s="9" t="s">
        <v>1044</v>
      </c>
      <c r="AV5402" s="9" t="s">
        <v>1080</v>
      </c>
      <c r="AW5402" s="9" t="s">
        <v>1081</v>
      </c>
      <c r="AX5402" s="9" t="s">
        <v>1161</v>
      </c>
      <c r="AY5402" s="9" t="s">
        <v>1083</v>
      </c>
      <c r="AZ5402" s="9" t="s">
        <v>1049</v>
      </c>
      <c r="BA5402" s="9" t="s">
        <v>1050</v>
      </c>
      <c r="BB5402" s="9" t="s">
        <v>1051</v>
      </c>
      <c r="BC5402" s="9" t="s">
        <v>222</v>
      </c>
      <c r="BD5402" s="9" t="s">
        <v>1052</v>
      </c>
      <c r="BI5402" s="9" t="s">
        <v>1053</v>
      </c>
      <c r="BJ5402" s="9" t="s">
        <v>1053</v>
      </c>
      <c r="BK5402" s="9" t="s">
        <v>1054</v>
      </c>
      <c r="BN5402" s="9" t="s">
        <v>1055</v>
      </c>
      <c r="BR5402" s="9" t="s">
        <v>1185</v>
      </c>
      <c r="BS5402" s="9" t="s">
        <v>1057</v>
      </c>
      <c r="BT5402" s="9" t="s">
        <v>1058</v>
      </c>
      <c r="CF5402" s="9" t="s">
        <v>1157</v>
      </c>
      <c r="CG5402" s="9" t="s">
        <v>1086</v>
      </c>
      <c r="CH5402" s="9" t="s">
        <v>1087</v>
      </c>
      <c r="CJ5402" s="9" t="s">
        <v>1158</v>
      </c>
      <c r="CK5402" s="9" t="s">
        <v>333</v>
      </c>
      <c r="CM5402" s="9" t="s">
        <v>1064</v>
      </c>
      <c r="CP5402" s="9" t="s">
        <v>1065</v>
      </c>
      <c r="DQ5402" s="9" t="s">
        <v>1090</v>
      </c>
      <c r="DR5402" s="9" t="s">
        <v>1091</v>
      </c>
      <c r="DT5402" s="9" t="s">
        <v>1068</v>
      </c>
      <c r="ER5402" s="9" t="s">
        <v>1069</v>
      </c>
      <c r="ET5402" s="9" t="s">
        <v>1092</v>
      </c>
      <c r="FM5402" s="9" t="s">
        <v>783</v>
      </c>
      <c r="FN5402" s="9" t="s">
        <v>1070</v>
      </c>
      <c r="FT5402" s="9" t="s">
        <v>577</v>
      </c>
      <c r="GU5402" s="9" t="s">
        <v>1071</v>
      </c>
      <c r="GV5402" s="10">
        <v>100</v>
      </c>
      <c r="HY5402" s="9" t="s">
        <v>1072</v>
      </c>
      <c r="IG5402" s="9" t="s">
        <v>783</v>
      </c>
      <c r="JR5402" s="9" t="s">
        <v>1073</v>
      </c>
      <c r="KD5402" s="9" t="s">
        <v>1074</v>
      </c>
      <c r="LC5402" s="9" t="s">
        <v>554</v>
      </c>
      <c r="LD5402" s="9" t="s">
        <v>1075</v>
      </c>
    </row>
    <row r="5403" spans="1:316">
      <c r="A5403" s="9" t="s">
        <v>550</v>
      </c>
      <c r="B5403" s="9" t="s">
        <v>1034</v>
      </c>
      <c r="C5403" s="9" t="s">
        <v>1035</v>
      </c>
      <c r="D5403" s="9" t="s">
        <v>1036</v>
      </c>
      <c r="F5403" s="9" t="s">
        <v>101</v>
      </c>
      <c r="I5403" s="9" t="s">
        <v>1037</v>
      </c>
      <c r="J5403" s="9" t="s">
        <v>1038</v>
      </c>
      <c r="L5403" s="9" t="s">
        <v>1093</v>
      </c>
      <c r="S5403" s="9" t="s">
        <v>1037</v>
      </c>
      <c r="AF5403" s="62" t="s">
        <v>1040</v>
      </c>
      <c r="AL5403" s="9" t="s">
        <v>1041</v>
      </c>
      <c r="AS5403" s="9" t="s">
        <v>1077</v>
      </c>
      <c r="AT5403" s="9" t="s">
        <v>1078</v>
      </c>
      <c r="AU5403" s="9" t="s">
        <v>1079</v>
      </c>
      <c r="AV5403" s="9" t="s">
        <v>1045</v>
      </c>
      <c r="AW5403" s="9" t="s">
        <v>1046</v>
      </c>
      <c r="AX5403" s="9" t="s">
        <v>1168</v>
      </c>
      <c r="AY5403" s="9" t="s">
        <v>1098</v>
      </c>
      <c r="AZ5403" s="9" t="s">
        <v>1049</v>
      </c>
      <c r="BA5403" s="9" t="s">
        <v>1050</v>
      </c>
      <c r="BB5403" s="9" t="s">
        <v>1051</v>
      </c>
      <c r="BC5403" s="9" t="s">
        <v>222</v>
      </c>
      <c r="BD5403" s="9" t="s">
        <v>1052</v>
      </c>
      <c r="BI5403" s="9" t="s">
        <v>1053</v>
      </c>
      <c r="BJ5403" s="9" t="s">
        <v>1053</v>
      </c>
      <c r="BK5403" s="9" t="s">
        <v>1054</v>
      </c>
      <c r="BN5403" s="9" t="s">
        <v>1055</v>
      </c>
      <c r="BR5403" s="9" t="s">
        <v>1187</v>
      </c>
      <c r="BS5403" s="9" t="s">
        <v>1057</v>
      </c>
      <c r="BT5403" s="9" t="s">
        <v>1058</v>
      </c>
      <c r="CF5403" s="9" t="s">
        <v>1164</v>
      </c>
      <c r="CG5403" s="9" t="s">
        <v>1101</v>
      </c>
      <c r="CH5403" s="9" t="s">
        <v>1061</v>
      </c>
      <c r="CJ5403" s="9" t="s">
        <v>1165</v>
      </c>
      <c r="CK5403" s="9" t="s">
        <v>1063</v>
      </c>
      <c r="CM5403" s="9" t="s">
        <v>1064</v>
      </c>
      <c r="CP5403" s="9" t="s">
        <v>1089</v>
      </c>
      <c r="DQ5403" s="9" t="s">
        <v>1104</v>
      </c>
      <c r="DR5403" s="9" t="s">
        <v>1105</v>
      </c>
      <c r="DT5403" s="9" t="s">
        <v>1068</v>
      </c>
      <c r="ER5403" s="9" t="s">
        <v>1069</v>
      </c>
      <c r="ET5403" s="9" t="s">
        <v>1106</v>
      </c>
      <c r="FM5403" s="9" t="s">
        <v>783</v>
      </c>
      <c r="FN5403" s="9" t="s">
        <v>1070</v>
      </c>
      <c r="FT5403" s="9" t="s">
        <v>577</v>
      </c>
      <c r="GU5403" s="9" t="s">
        <v>1071</v>
      </c>
      <c r="GV5403" s="10">
        <v>100</v>
      </c>
      <c r="HY5403" s="9" t="s">
        <v>1072</v>
      </c>
      <c r="IG5403" s="9" t="s">
        <v>783</v>
      </c>
      <c r="JR5403" s="9" t="s">
        <v>1073</v>
      </c>
      <c r="KD5403" s="9" t="s">
        <v>1074</v>
      </c>
      <c r="LC5403" s="9" t="s">
        <v>554</v>
      </c>
      <c r="LD5403" s="9" t="s">
        <v>1075</v>
      </c>
    </row>
    <row r="5404" spans="1:316">
      <c r="A5404" s="9" t="s">
        <v>550</v>
      </c>
      <c r="B5404" s="9" t="s">
        <v>1034</v>
      </c>
      <c r="C5404" s="9" t="s">
        <v>1035</v>
      </c>
      <c r="D5404" s="9" t="s">
        <v>1036</v>
      </c>
      <c r="F5404" s="9" t="s">
        <v>101</v>
      </c>
      <c r="I5404" s="9" t="s">
        <v>1037</v>
      </c>
      <c r="J5404" s="9" t="s">
        <v>1038</v>
      </c>
      <c r="L5404" s="9" t="s">
        <v>1107</v>
      </c>
      <c r="S5404" s="9" t="s">
        <v>1037</v>
      </c>
      <c r="AF5404" s="62" t="s">
        <v>1040</v>
      </c>
      <c r="AL5404" s="9" t="s">
        <v>1041</v>
      </c>
      <c r="AS5404" s="9" t="s">
        <v>1094</v>
      </c>
      <c r="AT5404" s="9" t="s">
        <v>1095</v>
      </c>
      <c r="AU5404" s="9" t="s">
        <v>1096</v>
      </c>
      <c r="AV5404" s="9" t="s">
        <v>1080</v>
      </c>
      <c r="AW5404" s="9" t="s">
        <v>1081</v>
      </c>
      <c r="AX5404" s="9" t="s">
        <v>1175</v>
      </c>
      <c r="AY5404" s="9" t="s">
        <v>1109</v>
      </c>
      <c r="AZ5404" s="9" t="s">
        <v>1049</v>
      </c>
      <c r="BA5404" s="9" t="s">
        <v>1050</v>
      </c>
      <c r="BB5404" s="9" t="s">
        <v>1051</v>
      </c>
      <c r="BC5404" s="9" t="s">
        <v>222</v>
      </c>
      <c r="BD5404" s="9" t="s">
        <v>1052</v>
      </c>
      <c r="BI5404" s="9" t="s">
        <v>1053</v>
      </c>
      <c r="BJ5404" s="9" t="s">
        <v>1053</v>
      </c>
      <c r="BK5404" s="9" t="s">
        <v>1054</v>
      </c>
      <c r="BN5404" s="9" t="s">
        <v>1055</v>
      </c>
      <c r="BR5404" s="9" t="s">
        <v>1188</v>
      </c>
      <c r="BS5404" s="9" t="s">
        <v>1057</v>
      </c>
      <c r="BT5404" s="9" t="s">
        <v>1058</v>
      </c>
      <c r="CF5404" s="9" t="s">
        <v>1171</v>
      </c>
      <c r="CG5404" s="9" t="s">
        <v>1112</v>
      </c>
      <c r="CH5404" s="9" t="s">
        <v>1087</v>
      </c>
      <c r="CJ5404" s="9" t="s">
        <v>1172</v>
      </c>
      <c r="CK5404" s="9" t="s">
        <v>333</v>
      </c>
      <c r="CM5404" s="9" t="s">
        <v>1064</v>
      </c>
      <c r="CP5404" s="9" t="s">
        <v>1103</v>
      </c>
      <c r="DQ5404" s="9" t="s">
        <v>1114</v>
      </c>
      <c r="DR5404" s="9" t="s">
        <v>1115</v>
      </c>
      <c r="DT5404" s="9" t="s">
        <v>1068</v>
      </c>
      <c r="ER5404" s="9" t="s">
        <v>1069</v>
      </c>
      <c r="ET5404" s="9" t="s">
        <v>1116</v>
      </c>
      <c r="FM5404" s="9" t="s">
        <v>783</v>
      </c>
      <c r="FN5404" s="9" t="s">
        <v>1070</v>
      </c>
      <c r="FT5404" s="9" t="s">
        <v>577</v>
      </c>
      <c r="GU5404" s="9" t="s">
        <v>1071</v>
      </c>
      <c r="GV5404" s="10">
        <v>100</v>
      </c>
      <c r="HY5404" s="9" t="s">
        <v>1072</v>
      </c>
      <c r="IG5404" s="9" t="s">
        <v>783</v>
      </c>
      <c r="JR5404" s="9" t="s">
        <v>1073</v>
      </c>
      <c r="KD5404" s="9" t="s">
        <v>1074</v>
      </c>
      <c r="LC5404" s="9" t="s">
        <v>554</v>
      </c>
      <c r="LD5404" s="9" t="s">
        <v>1075</v>
      </c>
    </row>
    <row r="5405" spans="1:316">
      <c r="A5405" s="9" t="s">
        <v>550</v>
      </c>
      <c r="B5405" s="9" t="s">
        <v>1034</v>
      </c>
      <c r="C5405" s="9" t="s">
        <v>1035</v>
      </c>
      <c r="D5405" s="9" t="s">
        <v>1036</v>
      </c>
      <c r="F5405" s="9" t="s">
        <v>101</v>
      </c>
      <c r="I5405" s="9" t="s">
        <v>1037</v>
      </c>
      <c r="J5405" s="9" t="s">
        <v>1038</v>
      </c>
      <c r="L5405" s="9" t="s">
        <v>1117</v>
      </c>
      <c r="S5405" s="9" t="s">
        <v>1037</v>
      </c>
      <c r="AF5405" s="62" t="s">
        <v>1040</v>
      </c>
      <c r="AL5405" s="9" t="s">
        <v>1041</v>
      </c>
      <c r="AS5405" s="9" t="s">
        <v>1042</v>
      </c>
      <c r="AT5405" s="9" t="s">
        <v>1043</v>
      </c>
      <c r="AU5405" s="9" t="s">
        <v>1044</v>
      </c>
      <c r="AV5405" s="9" t="s">
        <v>1045</v>
      </c>
      <c r="AW5405" s="9" t="s">
        <v>1046</v>
      </c>
      <c r="AX5405" s="9" t="s">
        <v>1047</v>
      </c>
      <c r="AY5405" s="9" t="s">
        <v>1119</v>
      </c>
      <c r="AZ5405" s="9" t="s">
        <v>1049</v>
      </c>
      <c r="BA5405" s="9" t="s">
        <v>1050</v>
      </c>
      <c r="BB5405" s="9" t="s">
        <v>1051</v>
      </c>
      <c r="BC5405" s="9" t="s">
        <v>222</v>
      </c>
      <c r="BD5405" s="9" t="s">
        <v>1052</v>
      </c>
      <c r="BI5405" s="9" t="s">
        <v>1053</v>
      </c>
      <c r="BJ5405" s="9" t="s">
        <v>1053</v>
      </c>
      <c r="BK5405" s="9" t="s">
        <v>1054</v>
      </c>
      <c r="BN5405" s="9" t="s">
        <v>1055</v>
      </c>
      <c r="BR5405" s="9" t="s">
        <v>1116</v>
      </c>
      <c r="BS5405" s="9" t="s">
        <v>1057</v>
      </c>
      <c r="BT5405" s="9" t="s">
        <v>1058</v>
      </c>
      <c r="CF5405" s="9" t="s">
        <v>1059</v>
      </c>
      <c r="CG5405" s="9" t="s">
        <v>1122</v>
      </c>
      <c r="CH5405" s="9" t="s">
        <v>1061</v>
      </c>
      <c r="CJ5405" s="9" t="s">
        <v>1062</v>
      </c>
      <c r="CK5405" s="9" t="s">
        <v>1063</v>
      </c>
      <c r="CM5405" s="9" t="s">
        <v>1064</v>
      </c>
      <c r="CP5405" s="9" t="s">
        <v>1065</v>
      </c>
      <c r="DQ5405" s="9" t="s">
        <v>1124</v>
      </c>
      <c r="DR5405" s="9" t="s">
        <v>1125</v>
      </c>
      <c r="DT5405" s="9" t="s">
        <v>1068</v>
      </c>
      <c r="ER5405" s="9" t="s">
        <v>1069</v>
      </c>
      <c r="ET5405" s="9" t="s">
        <v>1126</v>
      </c>
      <c r="FM5405" s="9" t="s">
        <v>783</v>
      </c>
      <c r="FN5405" s="9" t="s">
        <v>1070</v>
      </c>
      <c r="FT5405" s="9" t="s">
        <v>577</v>
      </c>
      <c r="GU5405" s="9" t="s">
        <v>1071</v>
      </c>
      <c r="GV5405" s="10">
        <v>100</v>
      </c>
      <c r="HY5405" s="9" t="s">
        <v>1072</v>
      </c>
      <c r="IG5405" s="9" t="s">
        <v>783</v>
      </c>
      <c r="JR5405" s="9" t="s">
        <v>1073</v>
      </c>
      <c r="KD5405" s="9" t="s">
        <v>1074</v>
      </c>
      <c r="LC5405" s="9" t="s">
        <v>554</v>
      </c>
      <c r="LD5405" s="9" t="s">
        <v>1075</v>
      </c>
    </row>
    <row r="5406" spans="1:316">
      <c r="A5406" s="9" t="s">
        <v>550</v>
      </c>
      <c r="B5406" s="9" t="s">
        <v>1034</v>
      </c>
      <c r="C5406" s="9" t="s">
        <v>1035</v>
      </c>
      <c r="D5406" s="9" t="s">
        <v>1036</v>
      </c>
      <c r="F5406" s="9" t="s">
        <v>101</v>
      </c>
      <c r="I5406" s="9" t="s">
        <v>1037</v>
      </c>
      <c r="J5406" s="9" t="s">
        <v>1038</v>
      </c>
      <c r="L5406" s="9" t="s">
        <v>1039</v>
      </c>
      <c r="S5406" s="9" t="s">
        <v>1037</v>
      </c>
      <c r="AF5406" s="62" t="s">
        <v>1040</v>
      </c>
      <c r="AL5406" s="9" t="s">
        <v>1041</v>
      </c>
      <c r="AS5406" s="9" t="s">
        <v>1077</v>
      </c>
      <c r="AT5406" s="9" t="s">
        <v>1078</v>
      </c>
      <c r="AU5406" s="9" t="s">
        <v>1079</v>
      </c>
      <c r="AV5406" s="9" t="s">
        <v>1080</v>
      </c>
      <c r="AW5406" s="9" t="s">
        <v>1081</v>
      </c>
      <c r="AX5406" s="9" t="s">
        <v>1082</v>
      </c>
      <c r="AY5406" s="9" t="s">
        <v>1128</v>
      </c>
      <c r="AZ5406" s="9" t="s">
        <v>1049</v>
      </c>
      <c r="BA5406" s="9" t="s">
        <v>1050</v>
      </c>
      <c r="BB5406" s="9" t="s">
        <v>1051</v>
      </c>
      <c r="BC5406" s="9" t="s">
        <v>222</v>
      </c>
      <c r="BD5406" s="9" t="s">
        <v>1052</v>
      </c>
      <c r="BI5406" s="9" t="s">
        <v>1053</v>
      </c>
      <c r="BJ5406" s="9" t="s">
        <v>1053</v>
      </c>
      <c r="BK5406" s="9" t="s">
        <v>1054</v>
      </c>
      <c r="BN5406" s="9" t="s">
        <v>1055</v>
      </c>
      <c r="BR5406" s="9" t="s">
        <v>274</v>
      </c>
      <c r="BS5406" s="9" t="s">
        <v>1057</v>
      </c>
      <c r="BT5406" s="9" t="s">
        <v>1058</v>
      </c>
      <c r="CF5406" s="9" t="s">
        <v>1085</v>
      </c>
      <c r="CG5406" s="9" t="s">
        <v>1130</v>
      </c>
      <c r="CH5406" s="9" t="s">
        <v>1087</v>
      </c>
      <c r="CJ5406" s="9" t="s">
        <v>1088</v>
      </c>
      <c r="CK5406" s="9" t="s">
        <v>333</v>
      </c>
      <c r="CM5406" s="9" t="s">
        <v>1064</v>
      </c>
      <c r="CP5406" s="9" t="s">
        <v>1089</v>
      </c>
      <c r="DQ5406" s="9" t="s">
        <v>1132</v>
      </c>
      <c r="DR5406" s="9" t="s">
        <v>1133</v>
      </c>
      <c r="DT5406" s="9" t="s">
        <v>1068</v>
      </c>
      <c r="ER5406" s="9" t="s">
        <v>1069</v>
      </c>
      <c r="ET5406" s="9" t="s">
        <v>1134</v>
      </c>
      <c r="FM5406" s="9" t="s">
        <v>783</v>
      </c>
      <c r="FN5406" s="9" t="s">
        <v>1070</v>
      </c>
      <c r="FT5406" s="9" t="s">
        <v>577</v>
      </c>
      <c r="GU5406" s="9" t="s">
        <v>1071</v>
      </c>
      <c r="GV5406" s="10">
        <v>100</v>
      </c>
      <c r="HY5406" s="9" t="s">
        <v>1072</v>
      </c>
      <c r="IG5406" s="9" t="s">
        <v>783</v>
      </c>
      <c r="JR5406" s="9" t="s">
        <v>1073</v>
      </c>
      <c r="KD5406" s="9" t="s">
        <v>1074</v>
      </c>
      <c r="LC5406" s="9" t="s">
        <v>554</v>
      </c>
      <c r="LD5406" s="9" t="s">
        <v>1075</v>
      </c>
    </row>
    <row r="5407" spans="1:316">
      <c r="A5407" s="9" t="s">
        <v>550</v>
      </c>
      <c r="B5407" s="9" t="s">
        <v>1034</v>
      </c>
      <c r="C5407" s="9" t="s">
        <v>1035</v>
      </c>
      <c r="D5407" s="9" t="s">
        <v>1036</v>
      </c>
      <c r="F5407" s="9" t="s">
        <v>101</v>
      </c>
      <c r="I5407" s="9" t="s">
        <v>1037</v>
      </c>
      <c r="J5407" s="9" t="s">
        <v>1038</v>
      </c>
      <c r="L5407" s="9" t="s">
        <v>1076</v>
      </c>
      <c r="S5407" s="9" t="s">
        <v>1037</v>
      </c>
      <c r="AF5407" s="62" t="s">
        <v>1040</v>
      </c>
      <c r="AL5407" s="9" t="s">
        <v>1041</v>
      </c>
      <c r="AS5407" s="9" t="s">
        <v>1094</v>
      </c>
      <c r="AT5407" s="9" t="s">
        <v>1095</v>
      </c>
      <c r="AU5407" s="9" t="s">
        <v>1096</v>
      </c>
      <c r="AV5407" s="9" t="s">
        <v>1045</v>
      </c>
      <c r="AW5407" s="9" t="s">
        <v>1046</v>
      </c>
      <c r="AX5407" s="9" t="s">
        <v>1097</v>
      </c>
      <c r="AY5407" s="9" t="s">
        <v>1062</v>
      </c>
      <c r="AZ5407" s="9" t="s">
        <v>1049</v>
      </c>
      <c r="BA5407" s="9" t="s">
        <v>1050</v>
      </c>
      <c r="BB5407" s="9" t="s">
        <v>1051</v>
      </c>
      <c r="BC5407" s="9" t="s">
        <v>222</v>
      </c>
      <c r="BD5407" s="9" t="s">
        <v>1052</v>
      </c>
      <c r="BI5407" s="9" t="s">
        <v>1053</v>
      </c>
      <c r="BJ5407" s="9" t="s">
        <v>1053</v>
      </c>
      <c r="BK5407" s="9" t="s">
        <v>1054</v>
      </c>
      <c r="BN5407" s="9" t="s">
        <v>1055</v>
      </c>
      <c r="BR5407" s="9" t="s">
        <v>1190</v>
      </c>
      <c r="BS5407" s="9" t="s">
        <v>1057</v>
      </c>
      <c r="BT5407" s="9" t="s">
        <v>1058</v>
      </c>
      <c r="CF5407" s="9" t="s">
        <v>1100</v>
      </c>
      <c r="CG5407" s="9" t="s">
        <v>317</v>
      </c>
      <c r="CH5407" s="9" t="s">
        <v>1061</v>
      </c>
      <c r="CJ5407" s="9" t="s">
        <v>1102</v>
      </c>
      <c r="CK5407" s="9" t="s">
        <v>1063</v>
      </c>
      <c r="CM5407" s="9" t="s">
        <v>1064</v>
      </c>
      <c r="CP5407" s="9" t="s">
        <v>1103</v>
      </c>
      <c r="DQ5407" s="9" t="s">
        <v>1139</v>
      </c>
      <c r="DR5407" s="9" t="s">
        <v>1140</v>
      </c>
      <c r="DT5407" s="9" t="s">
        <v>1068</v>
      </c>
      <c r="ER5407" s="9" t="s">
        <v>1069</v>
      </c>
      <c r="ET5407" s="9" t="s">
        <v>1141</v>
      </c>
      <c r="FM5407" s="9" t="s">
        <v>783</v>
      </c>
      <c r="FN5407" s="9" t="s">
        <v>1070</v>
      </c>
      <c r="FT5407" s="9" t="s">
        <v>577</v>
      </c>
      <c r="GU5407" s="9" t="s">
        <v>1071</v>
      </c>
      <c r="GV5407" s="10">
        <v>100</v>
      </c>
      <c r="HY5407" s="9" t="s">
        <v>1072</v>
      </c>
      <c r="IG5407" s="9" t="s">
        <v>783</v>
      </c>
      <c r="JR5407" s="9" t="s">
        <v>1073</v>
      </c>
      <c r="KD5407" s="9" t="s">
        <v>1074</v>
      </c>
      <c r="LC5407" s="9" t="s">
        <v>554</v>
      </c>
      <c r="LD5407" s="9" t="s">
        <v>1075</v>
      </c>
    </row>
    <row r="5408" spans="1:316">
      <c r="A5408" s="9" t="s">
        <v>550</v>
      </c>
      <c r="B5408" s="9" t="s">
        <v>1034</v>
      </c>
      <c r="C5408" s="9" t="s">
        <v>1035</v>
      </c>
      <c r="D5408" s="9" t="s">
        <v>1036</v>
      </c>
      <c r="F5408" s="9" t="s">
        <v>101</v>
      </c>
      <c r="I5408" s="9" t="s">
        <v>1037</v>
      </c>
      <c r="J5408" s="9" t="s">
        <v>1038</v>
      </c>
      <c r="L5408" s="9" t="s">
        <v>1093</v>
      </c>
      <c r="S5408" s="9" t="s">
        <v>1037</v>
      </c>
      <c r="AF5408" s="62" t="s">
        <v>1040</v>
      </c>
      <c r="AL5408" s="9" t="s">
        <v>1041</v>
      </c>
      <c r="AS5408" s="9" t="s">
        <v>1042</v>
      </c>
      <c r="AT5408" s="9" t="s">
        <v>1043</v>
      </c>
      <c r="AU5408" s="9" t="s">
        <v>1044</v>
      </c>
      <c r="AV5408" s="9" t="s">
        <v>1080</v>
      </c>
      <c r="AW5408" s="9" t="s">
        <v>1081</v>
      </c>
      <c r="AX5408" s="9" t="s">
        <v>1108</v>
      </c>
      <c r="AY5408" s="9" t="s">
        <v>1142</v>
      </c>
      <c r="AZ5408" s="9" t="s">
        <v>1049</v>
      </c>
      <c r="BA5408" s="9" t="s">
        <v>1050</v>
      </c>
      <c r="BB5408" s="9" t="s">
        <v>1051</v>
      </c>
      <c r="BC5408" s="9" t="s">
        <v>222</v>
      </c>
      <c r="BD5408" s="9" t="s">
        <v>1052</v>
      </c>
      <c r="BI5408" s="9" t="s">
        <v>1053</v>
      </c>
      <c r="BJ5408" s="9" t="s">
        <v>1053</v>
      </c>
      <c r="BK5408" s="9" t="s">
        <v>1054</v>
      </c>
      <c r="BN5408" s="9" t="s">
        <v>1055</v>
      </c>
      <c r="BR5408" s="9" t="s">
        <v>1191</v>
      </c>
      <c r="BS5408" s="9" t="s">
        <v>1057</v>
      </c>
      <c r="BT5408" s="9" t="s">
        <v>1058</v>
      </c>
      <c r="CF5408" s="9" t="s">
        <v>1111</v>
      </c>
      <c r="CG5408" s="9" t="s">
        <v>1060</v>
      </c>
      <c r="CH5408" s="9" t="s">
        <v>1087</v>
      </c>
      <c r="CJ5408" s="9" t="s">
        <v>1113</v>
      </c>
      <c r="CK5408" s="9" t="s">
        <v>333</v>
      </c>
      <c r="CM5408" s="9" t="s">
        <v>1064</v>
      </c>
      <c r="CP5408" s="9" t="s">
        <v>1065</v>
      </c>
      <c r="DQ5408" s="9" t="s">
        <v>1146</v>
      </c>
      <c r="DR5408" s="9" t="s">
        <v>1091</v>
      </c>
      <c r="DT5408" s="9" t="s">
        <v>1068</v>
      </c>
      <c r="ER5408" s="9" t="s">
        <v>1069</v>
      </c>
      <c r="ET5408" s="9" t="s">
        <v>1120</v>
      </c>
      <c r="FM5408" s="9" t="s">
        <v>783</v>
      </c>
      <c r="FN5408" s="9" t="s">
        <v>1070</v>
      </c>
      <c r="FT5408" s="9" t="s">
        <v>577</v>
      </c>
      <c r="GU5408" s="9" t="s">
        <v>1071</v>
      </c>
      <c r="GV5408" s="10">
        <v>100</v>
      </c>
      <c r="HY5408" s="9" t="s">
        <v>1072</v>
      </c>
      <c r="IG5408" s="9" t="s">
        <v>783</v>
      </c>
      <c r="JR5408" s="9" t="s">
        <v>1073</v>
      </c>
      <c r="KD5408" s="9" t="s">
        <v>1074</v>
      </c>
      <c r="LC5408" s="9" t="s">
        <v>554</v>
      </c>
      <c r="LD5408" s="9" t="s">
        <v>1075</v>
      </c>
    </row>
    <row r="5409" spans="1:316">
      <c r="A5409" s="9" t="s">
        <v>550</v>
      </c>
      <c r="B5409" s="9" t="s">
        <v>1034</v>
      </c>
      <c r="C5409" s="9" t="s">
        <v>1035</v>
      </c>
      <c r="D5409" s="9" t="s">
        <v>1036</v>
      </c>
      <c r="F5409" s="9" t="s">
        <v>101</v>
      </c>
      <c r="I5409" s="9" t="s">
        <v>1037</v>
      </c>
      <c r="J5409" s="9" t="s">
        <v>1038</v>
      </c>
      <c r="L5409" s="9" t="s">
        <v>1107</v>
      </c>
      <c r="S5409" s="9" t="s">
        <v>1037</v>
      </c>
      <c r="AF5409" s="62" t="s">
        <v>1040</v>
      </c>
      <c r="AL5409" s="9" t="s">
        <v>1041</v>
      </c>
      <c r="AS5409" s="9" t="s">
        <v>1077</v>
      </c>
      <c r="AT5409" s="9" t="s">
        <v>1078</v>
      </c>
      <c r="AU5409" s="9" t="s">
        <v>1079</v>
      </c>
      <c r="AV5409" s="9" t="s">
        <v>1045</v>
      </c>
      <c r="AW5409" s="9" t="s">
        <v>1046</v>
      </c>
      <c r="AX5409" s="9" t="s">
        <v>1118</v>
      </c>
      <c r="AY5409" s="9" t="s">
        <v>1148</v>
      </c>
      <c r="AZ5409" s="9" t="s">
        <v>1049</v>
      </c>
      <c r="BA5409" s="9" t="s">
        <v>1050</v>
      </c>
      <c r="BB5409" s="9" t="s">
        <v>1051</v>
      </c>
      <c r="BC5409" s="9" t="s">
        <v>222</v>
      </c>
      <c r="BD5409" s="9" t="s">
        <v>1052</v>
      </c>
      <c r="BI5409" s="9" t="s">
        <v>1053</v>
      </c>
      <c r="BJ5409" s="9" t="s">
        <v>1053</v>
      </c>
      <c r="BK5409" s="9" t="s">
        <v>1054</v>
      </c>
      <c r="BN5409" s="9" t="s">
        <v>1055</v>
      </c>
      <c r="BR5409" s="9" t="s">
        <v>1056</v>
      </c>
      <c r="BS5409" s="9" t="s">
        <v>1057</v>
      </c>
      <c r="BT5409" s="9" t="s">
        <v>1058</v>
      </c>
      <c r="CF5409" s="9" t="s">
        <v>1121</v>
      </c>
      <c r="CG5409" s="9" t="s">
        <v>1086</v>
      </c>
      <c r="CH5409" s="9" t="s">
        <v>1061</v>
      </c>
      <c r="CJ5409" s="9" t="s">
        <v>1123</v>
      </c>
      <c r="CK5409" s="9" t="s">
        <v>1063</v>
      </c>
      <c r="CM5409" s="9" t="s">
        <v>1064</v>
      </c>
      <c r="CP5409" s="9" t="s">
        <v>1089</v>
      </c>
      <c r="DQ5409" s="9" t="s">
        <v>1152</v>
      </c>
      <c r="DR5409" s="9" t="s">
        <v>1153</v>
      </c>
      <c r="DT5409" s="9" t="s">
        <v>1068</v>
      </c>
      <c r="ER5409" s="9" t="s">
        <v>1069</v>
      </c>
      <c r="ET5409" s="9" t="s">
        <v>1062</v>
      </c>
      <c r="FM5409" s="9" t="s">
        <v>783</v>
      </c>
      <c r="FN5409" s="9" t="s">
        <v>1070</v>
      </c>
      <c r="FT5409" s="9" t="s">
        <v>577</v>
      </c>
      <c r="GU5409" s="9" t="s">
        <v>1071</v>
      </c>
      <c r="GV5409" s="10">
        <v>100</v>
      </c>
      <c r="HY5409" s="9" t="s">
        <v>1072</v>
      </c>
      <c r="IG5409" s="9" t="s">
        <v>783</v>
      </c>
      <c r="JR5409" s="9" t="s">
        <v>1073</v>
      </c>
      <c r="KD5409" s="9" t="s">
        <v>1074</v>
      </c>
      <c r="LC5409" s="9" t="s">
        <v>554</v>
      </c>
      <c r="LD5409" s="9" t="s">
        <v>1075</v>
      </c>
    </row>
    <row r="5410" spans="1:316">
      <c r="A5410" s="9" t="s">
        <v>550</v>
      </c>
      <c r="B5410" s="9" t="s">
        <v>1034</v>
      </c>
      <c r="C5410" s="9" t="s">
        <v>1035</v>
      </c>
      <c r="D5410" s="9" t="s">
        <v>1036</v>
      </c>
      <c r="F5410" s="9" t="s">
        <v>101</v>
      </c>
      <c r="I5410" s="9" t="s">
        <v>1037</v>
      </c>
      <c r="J5410" s="9" t="s">
        <v>1038</v>
      </c>
      <c r="L5410" s="9" t="s">
        <v>1117</v>
      </c>
      <c r="S5410" s="9" t="s">
        <v>1037</v>
      </c>
      <c r="AF5410" s="62" t="s">
        <v>1040</v>
      </c>
      <c r="AL5410" s="9" t="s">
        <v>1041</v>
      </c>
      <c r="AS5410" s="9" t="s">
        <v>1094</v>
      </c>
      <c r="AT5410" s="9" t="s">
        <v>1095</v>
      </c>
      <c r="AU5410" s="9" t="s">
        <v>1096</v>
      </c>
      <c r="AV5410" s="9" t="s">
        <v>1080</v>
      </c>
      <c r="AW5410" s="9" t="s">
        <v>1081</v>
      </c>
      <c r="AX5410" s="9" t="s">
        <v>1127</v>
      </c>
      <c r="AY5410" s="9" t="s">
        <v>1155</v>
      </c>
      <c r="AZ5410" s="9" t="s">
        <v>1049</v>
      </c>
      <c r="BA5410" s="9" t="s">
        <v>1050</v>
      </c>
      <c r="BB5410" s="9" t="s">
        <v>1051</v>
      </c>
      <c r="BC5410" s="9" t="s">
        <v>222</v>
      </c>
      <c r="BD5410" s="9" t="s">
        <v>1052</v>
      </c>
      <c r="BI5410" s="9" t="s">
        <v>1053</v>
      </c>
      <c r="BJ5410" s="9" t="s">
        <v>1053</v>
      </c>
      <c r="BK5410" s="9" t="s">
        <v>1054</v>
      </c>
      <c r="BN5410" s="9" t="s">
        <v>1055</v>
      </c>
      <c r="BR5410" s="9" t="s">
        <v>1084</v>
      </c>
      <c r="BS5410" s="9" t="s">
        <v>1057</v>
      </c>
      <c r="BT5410" s="9" t="s">
        <v>1058</v>
      </c>
      <c r="CF5410" s="9" t="s">
        <v>313</v>
      </c>
      <c r="CG5410" s="9" t="s">
        <v>1101</v>
      </c>
      <c r="CH5410" s="9" t="s">
        <v>1087</v>
      </c>
      <c r="CJ5410" s="9" t="s">
        <v>1131</v>
      </c>
      <c r="CK5410" s="9" t="s">
        <v>333</v>
      </c>
      <c r="CM5410" s="9" t="s">
        <v>1064</v>
      </c>
      <c r="CP5410" s="9" t="s">
        <v>1103</v>
      </c>
      <c r="DQ5410" s="9" t="s">
        <v>1159</v>
      </c>
      <c r="DR5410" s="9" t="s">
        <v>1160</v>
      </c>
      <c r="DT5410" s="9" t="s">
        <v>1068</v>
      </c>
      <c r="ER5410" s="9" t="s">
        <v>1069</v>
      </c>
      <c r="ET5410" s="9" t="s">
        <v>1092</v>
      </c>
      <c r="FM5410" s="9" t="s">
        <v>783</v>
      </c>
      <c r="FN5410" s="9" t="s">
        <v>1070</v>
      </c>
      <c r="FT5410" s="9" t="s">
        <v>577</v>
      </c>
      <c r="GU5410" s="9" t="s">
        <v>1071</v>
      </c>
      <c r="GV5410" s="10">
        <v>100</v>
      </c>
      <c r="HY5410" s="9" t="s">
        <v>1072</v>
      </c>
      <c r="IG5410" s="9" t="s">
        <v>783</v>
      </c>
      <c r="JR5410" s="9" t="s">
        <v>1073</v>
      </c>
      <c r="KD5410" s="9" t="s">
        <v>1074</v>
      </c>
      <c r="LC5410" s="9" t="s">
        <v>554</v>
      </c>
      <c r="LD5410" s="9" t="s">
        <v>1075</v>
      </c>
    </row>
    <row r="5411" spans="1:316">
      <c r="A5411" s="9" t="s">
        <v>550</v>
      </c>
      <c r="B5411" s="9" t="s">
        <v>1034</v>
      </c>
      <c r="C5411" s="9" t="s">
        <v>1035</v>
      </c>
      <c r="D5411" s="9" t="s">
        <v>1036</v>
      </c>
      <c r="F5411" s="9" t="s">
        <v>101</v>
      </c>
      <c r="I5411" s="9" t="s">
        <v>1037</v>
      </c>
      <c r="J5411" s="9" t="s">
        <v>1038</v>
      </c>
      <c r="L5411" s="9" t="s">
        <v>1039</v>
      </c>
      <c r="S5411" s="9" t="s">
        <v>1037</v>
      </c>
      <c r="AF5411" s="62" t="s">
        <v>1040</v>
      </c>
      <c r="AL5411" s="9" t="s">
        <v>1041</v>
      </c>
      <c r="AS5411" s="9" t="s">
        <v>1042</v>
      </c>
      <c r="AT5411" s="9" t="s">
        <v>1043</v>
      </c>
      <c r="AU5411" s="9" t="s">
        <v>1044</v>
      </c>
      <c r="AV5411" s="9" t="s">
        <v>1045</v>
      </c>
      <c r="AW5411" s="9" t="s">
        <v>1046</v>
      </c>
      <c r="AX5411" s="9" t="s">
        <v>1135</v>
      </c>
      <c r="AY5411" s="9" t="s">
        <v>1162</v>
      </c>
      <c r="AZ5411" s="9" t="s">
        <v>1049</v>
      </c>
      <c r="BA5411" s="9" t="s">
        <v>1050</v>
      </c>
      <c r="BB5411" s="9" t="s">
        <v>1051</v>
      </c>
      <c r="BC5411" s="9" t="s">
        <v>222</v>
      </c>
      <c r="BD5411" s="9" t="s">
        <v>1052</v>
      </c>
      <c r="BI5411" s="9" t="s">
        <v>1053</v>
      </c>
      <c r="BJ5411" s="9" t="s">
        <v>1053</v>
      </c>
      <c r="BK5411" s="9" t="s">
        <v>1054</v>
      </c>
      <c r="BN5411" s="9" t="s">
        <v>1055</v>
      </c>
      <c r="BR5411" s="9" t="s">
        <v>1099</v>
      </c>
      <c r="BS5411" s="9" t="s">
        <v>1057</v>
      </c>
      <c r="BT5411" s="9" t="s">
        <v>1058</v>
      </c>
      <c r="CF5411" s="9" t="s">
        <v>1137</v>
      </c>
      <c r="CG5411" s="9" t="s">
        <v>1112</v>
      </c>
      <c r="CH5411" s="9" t="s">
        <v>1061</v>
      </c>
      <c r="CJ5411" s="9" t="s">
        <v>1138</v>
      </c>
      <c r="CK5411" s="9" t="s">
        <v>1063</v>
      </c>
      <c r="CM5411" s="9" t="s">
        <v>1064</v>
      </c>
      <c r="CP5411" s="9" t="s">
        <v>1065</v>
      </c>
      <c r="DQ5411" s="9" t="s">
        <v>1166</v>
      </c>
      <c r="DR5411" s="9" t="s">
        <v>1167</v>
      </c>
      <c r="DT5411" s="9" t="s">
        <v>1068</v>
      </c>
      <c r="ER5411" s="9" t="s">
        <v>1069</v>
      </c>
      <c r="ET5411" s="9" t="s">
        <v>1106</v>
      </c>
      <c r="FM5411" s="9" t="s">
        <v>783</v>
      </c>
      <c r="FN5411" s="9" t="s">
        <v>1070</v>
      </c>
      <c r="FT5411" s="9" t="s">
        <v>577</v>
      </c>
      <c r="GU5411" s="9" t="s">
        <v>1071</v>
      </c>
      <c r="GV5411" s="10">
        <v>100</v>
      </c>
      <c r="HY5411" s="9" t="s">
        <v>1072</v>
      </c>
      <c r="IG5411" s="9" t="s">
        <v>783</v>
      </c>
      <c r="JR5411" s="9" t="s">
        <v>1073</v>
      </c>
      <c r="KD5411" s="9" t="s">
        <v>1074</v>
      </c>
      <c r="LC5411" s="9" t="s">
        <v>554</v>
      </c>
      <c r="LD5411" s="9" t="s">
        <v>1075</v>
      </c>
    </row>
    <row r="5412" spans="1:316">
      <c r="A5412" s="9" t="s">
        <v>550</v>
      </c>
      <c r="B5412" s="9" t="s">
        <v>1034</v>
      </c>
      <c r="C5412" s="9" t="s">
        <v>1035</v>
      </c>
      <c r="D5412" s="9" t="s">
        <v>1036</v>
      </c>
      <c r="F5412" s="9" t="s">
        <v>101</v>
      </c>
      <c r="I5412" s="9" t="s">
        <v>1037</v>
      </c>
      <c r="J5412" s="9" t="s">
        <v>1038</v>
      </c>
      <c r="L5412" s="9" t="s">
        <v>1076</v>
      </c>
      <c r="S5412" s="9" t="s">
        <v>1037</v>
      </c>
      <c r="AF5412" s="62" t="s">
        <v>1040</v>
      </c>
      <c r="AL5412" s="9" t="s">
        <v>1041</v>
      </c>
      <c r="AS5412" s="9" t="s">
        <v>1077</v>
      </c>
      <c r="AT5412" s="9" t="s">
        <v>1078</v>
      </c>
      <c r="AU5412" s="9" t="s">
        <v>1079</v>
      </c>
      <c r="AV5412" s="9" t="s">
        <v>1080</v>
      </c>
      <c r="AW5412" s="9" t="s">
        <v>1081</v>
      </c>
      <c r="AX5412" s="9" t="s">
        <v>202</v>
      </c>
      <c r="AY5412" s="9" t="s">
        <v>1169</v>
      </c>
      <c r="AZ5412" s="9" t="s">
        <v>1049</v>
      </c>
      <c r="BA5412" s="9" t="s">
        <v>1050</v>
      </c>
      <c r="BB5412" s="9" t="s">
        <v>1051</v>
      </c>
      <c r="BC5412" s="9" t="s">
        <v>222</v>
      </c>
      <c r="BD5412" s="9" t="s">
        <v>1052</v>
      </c>
      <c r="BI5412" s="9" t="s">
        <v>1053</v>
      </c>
      <c r="BJ5412" s="9" t="s">
        <v>1053</v>
      </c>
      <c r="BK5412" s="9" t="s">
        <v>1054</v>
      </c>
      <c r="BN5412" s="9" t="s">
        <v>1055</v>
      </c>
      <c r="BR5412" s="9" t="s">
        <v>1110</v>
      </c>
      <c r="BS5412" s="9" t="s">
        <v>1057</v>
      </c>
      <c r="BT5412" s="9" t="s">
        <v>1058</v>
      </c>
      <c r="CF5412" s="9" t="s">
        <v>1144</v>
      </c>
      <c r="CG5412" s="9" t="s">
        <v>1122</v>
      </c>
      <c r="CH5412" s="9" t="s">
        <v>1087</v>
      </c>
      <c r="CJ5412" s="9" t="s">
        <v>1145</v>
      </c>
      <c r="CK5412" s="9" t="s">
        <v>333</v>
      </c>
      <c r="CM5412" s="9" t="s">
        <v>1064</v>
      </c>
      <c r="CP5412" s="9" t="s">
        <v>1089</v>
      </c>
      <c r="DQ5412" s="9" t="s">
        <v>1173</v>
      </c>
      <c r="DR5412" s="9" t="s">
        <v>1174</v>
      </c>
      <c r="DT5412" s="9" t="s">
        <v>1068</v>
      </c>
      <c r="ER5412" s="9" t="s">
        <v>1069</v>
      </c>
      <c r="ET5412" s="9" t="s">
        <v>1116</v>
      </c>
      <c r="FM5412" s="9" t="s">
        <v>783</v>
      </c>
      <c r="FN5412" s="9" t="s">
        <v>1070</v>
      </c>
      <c r="FT5412" s="9" t="s">
        <v>577</v>
      </c>
      <c r="GU5412" s="9" t="s">
        <v>1071</v>
      </c>
      <c r="GV5412" s="10">
        <v>100</v>
      </c>
      <c r="HY5412" s="9" t="s">
        <v>1072</v>
      </c>
      <c r="IG5412" s="9" t="s">
        <v>783</v>
      </c>
      <c r="JR5412" s="9" t="s">
        <v>1073</v>
      </c>
      <c r="KD5412" s="9" t="s">
        <v>1074</v>
      </c>
      <c r="LC5412" s="9" t="s">
        <v>554</v>
      </c>
      <c r="LD5412" s="9" t="s">
        <v>1075</v>
      </c>
    </row>
    <row r="5413" spans="1:316">
      <c r="A5413" s="9" t="s">
        <v>550</v>
      </c>
      <c r="B5413" s="9" t="s">
        <v>1034</v>
      </c>
      <c r="C5413" s="9" t="s">
        <v>1035</v>
      </c>
      <c r="D5413" s="9" t="s">
        <v>1036</v>
      </c>
      <c r="F5413" s="9" t="s">
        <v>101</v>
      </c>
      <c r="I5413" s="9" t="s">
        <v>1037</v>
      </c>
      <c r="J5413" s="9" t="s">
        <v>1038</v>
      </c>
      <c r="L5413" s="9" t="s">
        <v>1093</v>
      </c>
      <c r="S5413" s="9" t="s">
        <v>1037</v>
      </c>
      <c r="AF5413" s="62" t="s">
        <v>1040</v>
      </c>
      <c r="AL5413" s="9" t="s">
        <v>1041</v>
      </c>
      <c r="AS5413" s="9" t="s">
        <v>1094</v>
      </c>
      <c r="AT5413" s="9" t="s">
        <v>1095</v>
      </c>
      <c r="AU5413" s="9" t="s">
        <v>1096</v>
      </c>
      <c r="AV5413" s="9" t="s">
        <v>1045</v>
      </c>
      <c r="AW5413" s="9" t="s">
        <v>1046</v>
      </c>
      <c r="AX5413" s="9" t="s">
        <v>1147</v>
      </c>
      <c r="AY5413" s="9" t="s">
        <v>1176</v>
      </c>
      <c r="AZ5413" s="9" t="s">
        <v>1049</v>
      </c>
      <c r="BA5413" s="9" t="s">
        <v>1050</v>
      </c>
      <c r="BB5413" s="9" t="s">
        <v>1051</v>
      </c>
      <c r="BC5413" s="9" t="s">
        <v>222</v>
      </c>
      <c r="BD5413" s="9" t="s">
        <v>1052</v>
      </c>
      <c r="BI5413" s="9" t="s">
        <v>1053</v>
      </c>
      <c r="BJ5413" s="9" t="s">
        <v>1053</v>
      </c>
      <c r="BK5413" s="9" t="s">
        <v>1054</v>
      </c>
      <c r="BN5413" s="9" t="s">
        <v>1055</v>
      </c>
      <c r="BR5413" s="9" t="s">
        <v>1120</v>
      </c>
      <c r="BS5413" s="9" t="s">
        <v>1057</v>
      </c>
      <c r="BT5413" s="9" t="s">
        <v>1058</v>
      </c>
      <c r="CF5413" s="9" t="s">
        <v>1150</v>
      </c>
      <c r="CG5413" s="9" t="s">
        <v>1130</v>
      </c>
      <c r="CH5413" s="9" t="s">
        <v>1061</v>
      </c>
      <c r="CJ5413" s="9" t="s">
        <v>1151</v>
      </c>
      <c r="CK5413" s="9" t="s">
        <v>1063</v>
      </c>
      <c r="CM5413" s="9" t="s">
        <v>1064</v>
      </c>
      <c r="CP5413" s="9" t="s">
        <v>1103</v>
      </c>
      <c r="DQ5413" s="9" t="s">
        <v>1178</v>
      </c>
      <c r="DR5413" s="9" t="s">
        <v>1167</v>
      </c>
      <c r="DT5413" s="9" t="s">
        <v>1068</v>
      </c>
      <c r="ER5413" s="9" t="s">
        <v>1069</v>
      </c>
      <c r="ET5413" s="9" t="s">
        <v>1126</v>
      </c>
      <c r="FM5413" s="9" t="s">
        <v>783</v>
      </c>
      <c r="FN5413" s="9" t="s">
        <v>1070</v>
      </c>
      <c r="FT5413" s="9" t="s">
        <v>577</v>
      </c>
      <c r="GU5413" s="9" t="s">
        <v>1071</v>
      </c>
      <c r="GV5413" s="10">
        <v>100</v>
      </c>
      <c r="HY5413" s="9" t="s">
        <v>1072</v>
      </c>
      <c r="IG5413" s="9" t="s">
        <v>783</v>
      </c>
      <c r="JR5413" s="9" t="s">
        <v>1073</v>
      </c>
      <c r="KD5413" s="9" t="s">
        <v>1074</v>
      </c>
      <c r="LC5413" s="9" t="s">
        <v>554</v>
      </c>
      <c r="LD5413" s="9" t="s">
        <v>1075</v>
      </c>
    </row>
    <row r="5414" spans="1:316">
      <c r="A5414" s="9" t="s">
        <v>550</v>
      </c>
      <c r="B5414" s="9" t="s">
        <v>1034</v>
      </c>
      <c r="C5414" s="9" t="s">
        <v>1035</v>
      </c>
      <c r="D5414" s="9" t="s">
        <v>1036</v>
      </c>
      <c r="F5414" s="9" t="s">
        <v>101</v>
      </c>
      <c r="I5414" s="9" t="s">
        <v>1037</v>
      </c>
      <c r="J5414" s="9" t="s">
        <v>1038</v>
      </c>
      <c r="L5414" s="9" t="s">
        <v>1107</v>
      </c>
      <c r="S5414" s="9" t="s">
        <v>1037</v>
      </c>
      <c r="AF5414" s="62" t="s">
        <v>1040</v>
      </c>
      <c r="AL5414" s="9" t="s">
        <v>1041</v>
      </c>
      <c r="AS5414" s="9" t="s">
        <v>1042</v>
      </c>
      <c r="AT5414" s="9" t="s">
        <v>1043</v>
      </c>
      <c r="AU5414" s="9" t="s">
        <v>1044</v>
      </c>
      <c r="AV5414" s="9" t="s">
        <v>1080</v>
      </c>
      <c r="AW5414" s="9" t="s">
        <v>1081</v>
      </c>
      <c r="AX5414" s="9" t="s">
        <v>1154</v>
      </c>
      <c r="AY5414" s="9" t="s">
        <v>1179</v>
      </c>
      <c r="AZ5414" s="9" t="s">
        <v>1049</v>
      </c>
      <c r="BA5414" s="9" t="s">
        <v>1050</v>
      </c>
      <c r="BB5414" s="9" t="s">
        <v>1051</v>
      </c>
      <c r="BC5414" s="9" t="s">
        <v>222</v>
      </c>
      <c r="BD5414" s="9" t="s">
        <v>1052</v>
      </c>
      <c r="BI5414" s="9" t="s">
        <v>1053</v>
      </c>
      <c r="BJ5414" s="9" t="s">
        <v>1053</v>
      </c>
      <c r="BK5414" s="9" t="s">
        <v>1054</v>
      </c>
      <c r="BN5414" s="9" t="s">
        <v>1055</v>
      </c>
      <c r="BR5414" s="9" t="s">
        <v>1129</v>
      </c>
      <c r="BS5414" s="9" t="s">
        <v>1057</v>
      </c>
      <c r="BT5414" s="9" t="s">
        <v>1058</v>
      </c>
      <c r="CF5414" s="9" t="s">
        <v>1157</v>
      </c>
      <c r="CG5414" s="9" t="s">
        <v>317</v>
      </c>
      <c r="CH5414" s="9" t="s">
        <v>1087</v>
      </c>
      <c r="CJ5414" s="9" t="s">
        <v>1158</v>
      </c>
      <c r="CK5414" s="9" t="s">
        <v>333</v>
      </c>
      <c r="CM5414" s="9" t="s">
        <v>1064</v>
      </c>
      <c r="CP5414" s="9" t="s">
        <v>1065</v>
      </c>
      <c r="DQ5414" s="9" t="s">
        <v>1180</v>
      </c>
      <c r="DR5414" s="9" t="s">
        <v>1181</v>
      </c>
      <c r="DT5414" s="9" t="s">
        <v>1068</v>
      </c>
      <c r="ER5414" s="9" t="s">
        <v>1069</v>
      </c>
      <c r="ET5414" s="9" t="s">
        <v>1134</v>
      </c>
      <c r="FM5414" s="9" t="s">
        <v>783</v>
      </c>
      <c r="FN5414" s="9" t="s">
        <v>1070</v>
      </c>
      <c r="FT5414" s="9" t="s">
        <v>577</v>
      </c>
      <c r="GU5414" s="9" t="s">
        <v>1071</v>
      </c>
      <c r="GV5414" s="10">
        <v>100</v>
      </c>
      <c r="HY5414" s="9" t="s">
        <v>1072</v>
      </c>
      <c r="IG5414" s="9" t="s">
        <v>783</v>
      </c>
      <c r="JR5414" s="9" t="s">
        <v>1073</v>
      </c>
      <c r="KD5414" s="9" t="s">
        <v>1074</v>
      </c>
      <c r="LC5414" s="9" t="s">
        <v>554</v>
      </c>
      <c r="LD5414" s="9" t="s">
        <v>1075</v>
      </c>
    </row>
    <row r="5415" spans="1:316">
      <c r="A5415" s="9" t="s">
        <v>550</v>
      </c>
      <c r="B5415" s="9" t="s">
        <v>1034</v>
      </c>
      <c r="C5415" s="9" t="s">
        <v>1035</v>
      </c>
      <c r="D5415" s="9" t="s">
        <v>1036</v>
      </c>
      <c r="F5415" s="9" t="s">
        <v>101</v>
      </c>
      <c r="I5415" s="9" t="s">
        <v>1037</v>
      </c>
      <c r="J5415" s="9" t="s">
        <v>1038</v>
      </c>
      <c r="L5415" s="9" t="s">
        <v>1117</v>
      </c>
      <c r="S5415" s="9" t="s">
        <v>1037</v>
      </c>
      <c r="AF5415" s="62" t="s">
        <v>1040</v>
      </c>
      <c r="AL5415" s="9" t="s">
        <v>1041</v>
      </c>
      <c r="AS5415" s="9" t="s">
        <v>1077</v>
      </c>
      <c r="AT5415" s="9" t="s">
        <v>1078</v>
      </c>
      <c r="AU5415" s="9" t="s">
        <v>1079</v>
      </c>
      <c r="AV5415" s="9" t="s">
        <v>1045</v>
      </c>
      <c r="AW5415" s="9" t="s">
        <v>1046</v>
      </c>
      <c r="AX5415" s="9" t="s">
        <v>1161</v>
      </c>
      <c r="AY5415" s="9" t="s">
        <v>1182</v>
      </c>
      <c r="AZ5415" s="9" t="s">
        <v>1049</v>
      </c>
      <c r="BA5415" s="9" t="s">
        <v>1050</v>
      </c>
      <c r="BB5415" s="9" t="s">
        <v>1051</v>
      </c>
      <c r="BC5415" s="9" t="s">
        <v>222</v>
      </c>
      <c r="BD5415" s="9" t="s">
        <v>1052</v>
      </c>
      <c r="BI5415" s="9" t="s">
        <v>1053</v>
      </c>
      <c r="BJ5415" s="9" t="s">
        <v>1053</v>
      </c>
      <c r="BK5415" s="9" t="s">
        <v>1054</v>
      </c>
      <c r="BN5415" s="9" t="s">
        <v>1055</v>
      </c>
      <c r="BR5415" s="9" t="s">
        <v>1136</v>
      </c>
      <c r="BS5415" s="9" t="s">
        <v>1057</v>
      </c>
      <c r="BT5415" s="9" t="s">
        <v>1058</v>
      </c>
      <c r="CF5415" s="9" t="s">
        <v>1164</v>
      </c>
      <c r="CG5415" s="9" t="s">
        <v>1060</v>
      </c>
      <c r="CH5415" s="9" t="s">
        <v>1061</v>
      </c>
      <c r="CJ5415" s="9" t="s">
        <v>1165</v>
      </c>
      <c r="CK5415" s="9" t="s">
        <v>1063</v>
      </c>
      <c r="CM5415" s="9" t="s">
        <v>1064</v>
      </c>
      <c r="CP5415" s="9" t="s">
        <v>1089</v>
      </c>
      <c r="DQ5415" s="9" t="s">
        <v>1066</v>
      </c>
      <c r="DR5415" s="9" t="s">
        <v>1067</v>
      </c>
      <c r="DT5415" s="9" t="s">
        <v>1068</v>
      </c>
      <c r="ER5415" s="9" t="s">
        <v>1069</v>
      </c>
      <c r="ET5415" s="9" t="s">
        <v>1141</v>
      </c>
      <c r="FM5415" s="9" t="s">
        <v>783</v>
      </c>
      <c r="FN5415" s="9" t="s">
        <v>1070</v>
      </c>
      <c r="FT5415" s="9" t="s">
        <v>577</v>
      </c>
      <c r="GU5415" s="9" t="s">
        <v>1071</v>
      </c>
      <c r="GV5415" s="10">
        <v>100</v>
      </c>
      <c r="HY5415" s="9" t="s">
        <v>1072</v>
      </c>
      <c r="IG5415" s="9" t="s">
        <v>783</v>
      </c>
      <c r="JR5415" s="9" t="s">
        <v>1073</v>
      </c>
      <c r="KD5415" s="9" t="s">
        <v>1074</v>
      </c>
      <c r="LC5415" s="9" t="s">
        <v>554</v>
      </c>
      <c r="LD5415" s="9" t="s">
        <v>1075</v>
      </c>
    </row>
    <row r="5416" spans="1:316">
      <c r="A5416" s="9" t="s">
        <v>550</v>
      </c>
      <c r="B5416" s="9" t="s">
        <v>1034</v>
      </c>
      <c r="C5416" s="9" t="s">
        <v>1035</v>
      </c>
      <c r="D5416" s="9" t="s">
        <v>1036</v>
      </c>
      <c r="F5416" s="9" t="s">
        <v>101</v>
      </c>
      <c r="I5416" s="9" t="s">
        <v>1037</v>
      </c>
      <c r="J5416" s="9" t="s">
        <v>1038</v>
      </c>
      <c r="L5416" s="9" t="s">
        <v>1039</v>
      </c>
      <c r="S5416" s="9" t="s">
        <v>1037</v>
      </c>
      <c r="AF5416" s="62" t="s">
        <v>1040</v>
      </c>
      <c r="AL5416" s="9" t="s">
        <v>1041</v>
      </c>
      <c r="AS5416" s="9" t="s">
        <v>1094</v>
      </c>
      <c r="AT5416" s="9" t="s">
        <v>1095</v>
      </c>
      <c r="AU5416" s="9" t="s">
        <v>1096</v>
      </c>
      <c r="AV5416" s="9" t="s">
        <v>1080</v>
      </c>
      <c r="AW5416" s="9" t="s">
        <v>1081</v>
      </c>
      <c r="AX5416" s="9" t="s">
        <v>1168</v>
      </c>
      <c r="AY5416" s="9" t="s">
        <v>1184</v>
      </c>
      <c r="AZ5416" s="9" t="s">
        <v>1049</v>
      </c>
      <c r="BA5416" s="9" t="s">
        <v>1050</v>
      </c>
      <c r="BB5416" s="9" t="s">
        <v>1051</v>
      </c>
      <c r="BC5416" s="9" t="s">
        <v>222</v>
      </c>
      <c r="BD5416" s="9" t="s">
        <v>1052</v>
      </c>
      <c r="BI5416" s="9" t="s">
        <v>1053</v>
      </c>
      <c r="BJ5416" s="9" t="s">
        <v>1053</v>
      </c>
      <c r="BK5416" s="9" t="s">
        <v>1054</v>
      </c>
      <c r="BN5416" s="9" t="s">
        <v>1055</v>
      </c>
      <c r="BR5416" s="9" t="s">
        <v>1143</v>
      </c>
      <c r="BS5416" s="9" t="s">
        <v>1057</v>
      </c>
      <c r="BT5416" s="9" t="s">
        <v>1058</v>
      </c>
      <c r="CF5416" s="9" t="s">
        <v>1171</v>
      </c>
      <c r="CG5416" s="9" t="s">
        <v>1086</v>
      </c>
      <c r="CH5416" s="9" t="s">
        <v>1087</v>
      </c>
      <c r="CJ5416" s="9" t="s">
        <v>1172</v>
      </c>
      <c r="CK5416" s="9" t="s">
        <v>333</v>
      </c>
      <c r="CM5416" s="9" t="s">
        <v>1064</v>
      </c>
      <c r="CP5416" s="9" t="s">
        <v>1103</v>
      </c>
      <c r="DQ5416" s="9" t="s">
        <v>1090</v>
      </c>
      <c r="DR5416" s="9" t="s">
        <v>1091</v>
      </c>
      <c r="DT5416" s="9" t="s">
        <v>1068</v>
      </c>
      <c r="ER5416" s="9" t="s">
        <v>1069</v>
      </c>
      <c r="ET5416" s="9" t="s">
        <v>1120</v>
      </c>
      <c r="FM5416" s="9" t="s">
        <v>783</v>
      </c>
      <c r="FN5416" s="9" t="s">
        <v>1070</v>
      </c>
      <c r="FT5416" s="9" t="s">
        <v>577</v>
      </c>
      <c r="GU5416" s="9" t="s">
        <v>1071</v>
      </c>
      <c r="GV5416" s="10">
        <v>100</v>
      </c>
      <c r="HY5416" s="9" t="s">
        <v>1072</v>
      </c>
      <c r="IG5416" s="9" t="s">
        <v>783</v>
      </c>
      <c r="JR5416" s="9" t="s">
        <v>1073</v>
      </c>
      <c r="KD5416" s="9" t="s">
        <v>1074</v>
      </c>
      <c r="LC5416" s="9" t="s">
        <v>554</v>
      </c>
      <c r="LD5416" s="9" t="s">
        <v>1075</v>
      </c>
    </row>
    <row r="5417" spans="1:316">
      <c r="A5417" s="9" t="s">
        <v>550</v>
      </c>
      <c r="B5417" s="9" t="s">
        <v>1034</v>
      </c>
      <c r="C5417" s="9" t="s">
        <v>1035</v>
      </c>
      <c r="D5417" s="9" t="s">
        <v>1036</v>
      </c>
      <c r="F5417" s="9" t="s">
        <v>101</v>
      </c>
      <c r="I5417" s="9" t="s">
        <v>1037</v>
      </c>
      <c r="J5417" s="9" t="s">
        <v>1038</v>
      </c>
      <c r="L5417" s="9" t="s">
        <v>1076</v>
      </c>
      <c r="S5417" s="9" t="s">
        <v>1037</v>
      </c>
      <c r="AF5417" s="62" t="s">
        <v>1040</v>
      </c>
      <c r="AL5417" s="9" t="s">
        <v>1041</v>
      </c>
      <c r="AS5417" s="9" t="s">
        <v>1042</v>
      </c>
      <c r="AT5417" s="9" t="s">
        <v>1043</v>
      </c>
      <c r="AU5417" s="9" t="s">
        <v>1044</v>
      </c>
      <c r="AV5417" s="9" t="s">
        <v>1045</v>
      </c>
      <c r="AW5417" s="9" t="s">
        <v>1046</v>
      </c>
      <c r="AX5417" s="9" t="s">
        <v>1175</v>
      </c>
      <c r="AY5417" s="9" t="s">
        <v>1186</v>
      </c>
      <c r="AZ5417" s="9" t="s">
        <v>1049</v>
      </c>
      <c r="BA5417" s="9" t="s">
        <v>1050</v>
      </c>
      <c r="BB5417" s="9" t="s">
        <v>1051</v>
      </c>
      <c r="BC5417" s="9" t="s">
        <v>222</v>
      </c>
      <c r="BD5417" s="9" t="s">
        <v>1052</v>
      </c>
      <c r="BI5417" s="9" t="s">
        <v>1053</v>
      </c>
      <c r="BJ5417" s="9" t="s">
        <v>1053</v>
      </c>
      <c r="BK5417" s="9" t="s">
        <v>1054</v>
      </c>
      <c r="BN5417" s="9" t="s">
        <v>1055</v>
      </c>
      <c r="BR5417" s="9" t="s">
        <v>1149</v>
      </c>
      <c r="BS5417" s="9" t="s">
        <v>1057</v>
      </c>
      <c r="BT5417" s="9" t="s">
        <v>1058</v>
      </c>
      <c r="CF5417" s="9" t="s">
        <v>1059</v>
      </c>
      <c r="CG5417" s="9" t="s">
        <v>1101</v>
      </c>
      <c r="CH5417" s="9" t="s">
        <v>1061</v>
      </c>
      <c r="CJ5417" s="9" t="s">
        <v>1062</v>
      </c>
      <c r="CK5417" s="9" t="s">
        <v>1063</v>
      </c>
      <c r="CM5417" s="9" t="s">
        <v>1064</v>
      </c>
      <c r="CP5417" s="9" t="s">
        <v>1065</v>
      </c>
      <c r="DQ5417" s="9" t="s">
        <v>1104</v>
      </c>
      <c r="DR5417" s="9" t="s">
        <v>1105</v>
      </c>
      <c r="DT5417" s="9" t="s">
        <v>1068</v>
      </c>
      <c r="ER5417" s="9" t="s">
        <v>1069</v>
      </c>
      <c r="ET5417" s="9" t="s">
        <v>1062</v>
      </c>
      <c r="FM5417" s="9" t="s">
        <v>783</v>
      </c>
      <c r="FN5417" s="9" t="s">
        <v>1070</v>
      </c>
      <c r="FT5417" s="9" t="s">
        <v>577</v>
      </c>
      <c r="GU5417" s="9" t="s">
        <v>1071</v>
      </c>
      <c r="GV5417" s="10">
        <v>100</v>
      </c>
      <c r="HY5417" s="9" t="s">
        <v>1072</v>
      </c>
      <c r="IG5417" s="9" t="s">
        <v>783</v>
      </c>
      <c r="JR5417" s="9" t="s">
        <v>1073</v>
      </c>
      <c r="KD5417" s="9" t="s">
        <v>1074</v>
      </c>
      <c r="LC5417" s="9" t="s">
        <v>554</v>
      </c>
      <c r="LD5417" s="9" t="s">
        <v>1075</v>
      </c>
    </row>
    <row r="5418" spans="1:316">
      <c r="A5418" s="9" t="s">
        <v>550</v>
      </c>
      <c r="B5418" s="9" t="s">
        <v>1034</v>
      </c>
      <c r="C5418" s="9" t="s">
        <v>1035</v>
      </c>
      <c r="D5418" s="9" t="s">
        <v>1036</v>
      </c>
      <c r="F5418" s="9" t="s">
        <v>101</v>
      </c>
      <c r="I5418" s="9" t="s">
        <v>1037</v>
      </c>
      <c r="J5418" s="9" t="s">
        <v>1038</v>
      </c>
      <c r="L5418" s="9" t="s">
        <v>1093</v>
      </c>
      <c r="S5418" s="9" t="s">
        <v>1037</v>
      </c>
      <c r="AF5418" s="62" t="s">
        <v>1040</v>
      </c>
      <c r="AL5418" s="9" t="s">
        <v>1041</v>
      </c>
      <c r="AS5418" s="9" t="s">
        <v>1077</v>
      </c>
      <c r="AT5418" s="9" t="s">
        <v>1078</v>
      </c>
      <c r="AU5418" s="9" t="s">
        <v>1079</v>
      </c>
      <c r="AV5418" s="9" t="s">
        <v>1080</v>
      </c>
      <c r="AW5418" s="9" t="s">
        <v>1081</v>
      </c>
      <c r="AX5418" s="9" t="s">
        <v>1047</v>
      </c>
      <c r="AY5418" s="9" t="s">
        <v>1141</v>
      </c>
      <c r="AZ5418" s="9" t="s">
        <v>1049</v>
      </c>
      <c r="BA5418" s="9" t="s">
        <v>1050</v>
      </c>
      <c r="BB5418" s="9" t="s">
        <v>1051</v>
      </c>
      <c r="BC5418" s="9" t="s">
        <v>222</v>
      </c>
      <c r="BD5418" s="9" t="s">
        <v>1052</v>
      </c>
      <c r="BI5418" s="9" t="s">
        <v>1053</v>
      </c>
      <c r="BJ5418" s="9" t="s">
        <v>1053</v>
      </c>
      <c r="BK5418" s="9" t="s">
        <v>1054</v>
      </c>
      <c r="BN5418" s="9" t="s">
        <v>1055</v>
      </c>
      <c r="BR5418" s="9" t="s">
        <v>1156</v>
      </c>
      <c r="BS5418" s="9" t="s">
        <v>1057</v>
      </c>
      <c r="BT5418" s="9" t="s">
        <v>1058</v>
      </c>
      <c r="CF5418" s="9" t="s">
        <v>1085</v>
      </c>
      <c r="CG5418" s="9" t="s">
        <v>1112</v>
      </c>
      <c r="CH5418" s="9" t="s">
        <v>1087</v>
      </c>
      <c r="CJ5418" s="9" t="s">
        <v>1088</v>
      </c>
      <c r="CK5418" s="9" t="s">
        <v>333</v>
      </c>
      <c r="CM5418" s="9" t="s">
        <v>1064</v>
      </c>
      <c r="CP5418" s="9" t="s">
        <v>1089</v>
      </c>
      <c r="DQ5418" s="9" t="s">
        <v>1114</v>
      </c>
      <c r="DR5418" s="9" t="s">
        <v>1115</v>
      </c>
      <c r="DT5418" s="9" t="s">
        <v>1068</v>
      </c>
      <c r="ER5418" s="9" t="s">
        <v>1069</v>
      </c>
      <c r="ET5418" s="9" t="s">
        <v>1092</v>
      </c>
      <c r="FM5418" s="9" t="s">
        <v>783</v>
      </c>
      <c r="FN5418" s="9" t="s">
        <v>1070</v>
      </c>
      <c r="FT5418" s="9" t="s">
        <v>577</v>
      </c>
      <c r="GU5418" s="9" t="s">
        <v>1071</v>
      </c>
      <c r="GV5418" s="10">
        <v>100</v>
      </c>
      <c r="HY5418" s="9" t="s">
        <v>1072</v>
      </c>
      <c r="IG5418" s="9" t="s">
        <v>783</v>
      </c>
      <c r="JR5418" s="9" t="s">
        <v>1073</v>
      </c>
      <c r="KD5418" s="9" t="s">
        <v>1074</v>
      </c>
      <c r="LC5418" s="9" t="s">
        <v>554</v>
      </c>
      <c r="LD5418" s="9" t="s">
        <v>1075</v>
      </c>
    </row>
    <row r="5419" spans="1:316">
      <c r="A5419" s="9" t="s">
        <v>550</v>
      </c>
      <c r="B5419" s="9" t="s">
        <v>1034</v>
      </c>
      <c r="C5419" s="9" t="s">
        <v>1035</v>
      </c>
      <c r="D5419" s="9" t="s">
        <v>1036</v>
      </c>
      <c r="F5419" s="9" t="s">
        <v>101</v>
      </c>
      <c r="I5419" s="9" t="s">
        <v>1037</v>
      </c>
      <c r="J5419" s="9" t="s">
        <v>1038</v>
      </c>
      <c r="L5419" s="9" t="s">
        <v>1107</v>
      </c>
      <c r="S5419" s="9" t="s">
        <v>1037</v>
      </c>
      <c r="AF5419" s="62" t="s">
        <v>1040</v>
      </c>
      <c r="AL5419" s="9" t="s">
        <v>1041</v>
      </c>
      <c r="AS5419" s="9" t="s">
        <v>1094</v>
      </c>
      <c r="AT5419" s="9" t="s">
        <v>1095</v>
      </c>
      <c r="AU5419" s="9" t="s">
        <v>1096</v>
      </c>
      <c r="AV5419" s="9" t="s">
        <v>1045</v>
      </c>
      <c r="AW5419" s="9" t="s">
        <v>1046</v>
      </c>
      <c r="AX5419" s="9" t="s">
        <v>1082</v>
      </c>
      <c r="AY5419" s="9" t="s">
        <v>1126</v>
      </c>
      <c r="AZ5419" s="9" t="s">
        <v>1049</v>
      </c>
      <c r="BA5419" s="9" t="s">
        <v>1050</v>
      </c>
      <c r="BB5419" s="9" t="s">
        <v>1051</v>
      </c>
      <c r="BC5419" s="9" t="s">
        <v>222</v>
      </c>
      <c r="BD5419" s="9" t="s">
        <v>1052</v>
      </c>
      <c r="BI5419" s="9" t="s">
        <v>1053</v>
      </c>
      <c r="BJ5419" s="9" t="s">
        <v>1053</v>
      </c>
      <c r="BK5419" s="9" t="s">
        <v>1054</v>
      </c>
      <c r="BN5419" s="9" t="s">
        <v>1055</v>
      </c>
      <c r="BR5419" s="9" t="s">
        <v>1163</v>
      </c>
      <c r="BS5419" s="9" t="s">
        <v>1057</v>
      </c>
      <c r="BT5419" s="9" t="s">
        <v>1058</v>
      </c>
      <c r="CF5419" s="9" t="s">
        <v>1100</v>
      </c>
      <c r="CG5419" s="9" t="s">
        <v>1122</v>
      </c>
      <c r="CH5419" s="9" t="s">
        <v>1061</v>
      </c>
      <c r="CJ5419" s="9" t="s">
        <v>1102</v>
      </c>
      <c r="CK5419" s="9" t="s">
        <v>1063</v>
      </c>
      <c r="CM5419" s="9" t="s">
        <v>1064</v>
      </c>
      <c r="CP5419" s="9" t="s">
        <v>1103</v>
      </c>
      <c r="DQ5419" s="9" t="s">
        <v>1124</v>
      </c>
      <c r="DR5419" s="9" t="s">
        <v>1125</v>
      </c>
      <c r="DT5419" s="9" t="s">
        <v>1068</v>
      </c>
      <c r="ER5419" s="9" t="s">
        <v>1069</v>
      </c>
      <c r="ET5419" s="9" t="s">
        <v>1106</v>
      </c>
      <c r="FM5419" s="9" t="s">
        <v>783</v>
      </c>
      <c r="FN5419" s="9" t="s">
        <v>1070</v>
      </c>
      <c r="FT5419" s="9" t="s">
        <v>577</v>
      </c>
      <c r="GU5419" s="9" t="s">
        <v>1071</v>
      </c>
      <c r="GV5419" s="10">
        <v>100</v>
      </c>
      <c r="HY5419" s="9" t="s">
        <v>1072</v>
      </c>
      <c r="IG5419" s="9" t="s">
        <v>783</v>
      </c>
      <c r="JR5419" s="9" t="s">
        <v>1073</v>
      </c>
      <c r="KD5419" s="9" t="s">
        <v>1074</v>
      </c>
      <c r="LC5419" s="9" t="s">
        <v>554</v>
      </c>
      <c r="LD5419" s="9" t="s">
        <v>1075</v>
      </c>
    </row>
    <row r="5420" spans="1:316">
      <c r="A5420" s="9" t="s">
        <v>550</v>
      </c>
      <c r="B5420" s="9" t="s">
        <v>1034</v>
      </c>
      <c r="C5420" s="9" t="s">
        <v>1035</v>
      </c>
      <c r="D5420" s="9" t="s">
        <v>1036</v>
      </c>
      <c r="F5420" s="9" t="s">
        <v>101</v>
      </c>
      <c r="I5420" s="9" t="s">
        <v>1037</v>
      </c>
      <c r="J5420" s="9" t="s">
        <v>1038</v>
      </c>
      <c r="L5420" s="9" t="s">
        <v>1117</v>
      </c>
      <c r="S5420" s="9" t="s">
        <v>1037</v>
      </c>
      <c r="AF5420" s="62" t="s">
        <v>1040</v>
      </c>
      <c r="AL5420" s="9" t="s">
        <v>1041</v>
      </c>
      <c r="AS5420" s="9" t="s">
        <v>1042</v>
      </c>
      <c r="AT5420" s="9" t="s">
        <v>1043</v>
      </c>
      <c r="AU5420" s="9" t="s">
        <v>1044</v>
      </c>
      <c r="AV5420" s="9" t="s">
        <v>1080</v>
      </c>
      <c r="AW5420" s="9" t="s">
        <v>1081</v>
      </c>
      <c r="AX5420" s="9" t="s">
        <v>1097</v>
      </c>
      <c r="AY5420" s="9" t="s">
        <v>1189</v>
      </c>
      <c r="AZ5420" s="9" t="s">
        <v>1049</v>
      </c>
      <c r="BA5420" s="9" t="s">
        <v>1050</v>
      </c>
      <c r="BB5420" s="9" t="s">
        <v>1051</v>
      </c>
      <c r="BC5420" s="9" t="s">
        <v>222</v>
      </c>
      <c r="BD5420" s="9" t="s">
        <v>1052</v>
      </c>
      <c r="BI5420" s="9" t="s">
        <v>1053</v>
      </c>
      <c r="BJ5420" s="9" t="s">
        <v>1053</v>
      </c>
      <c r="BK5420" s="9" t="s">
        <v>1054</v>
      </c>
      <c r="BN5420" s="9" t="s">
        <v>1055</v>
      </c>
      <c r="BR5420" s="9" t="s">
        <v>1170</v>
      </c>
      <c r="BS5420" s="9" t="s">
        <v>1057</v>
      </c>
      <c r="BT5420" s="9" t="s">
        <v>1058</v>
      </c>
      <c r="CF5420" s="9" t="s">
        <v>1111</v>
      </c>
      <c r="CG5420" s="9" t="s">
        <v>1130</v>
      </c>
      <c r="CH5420" s="9" t="s">
        <v>1087</v>
      </c>
      <c r="CJ5420" s="9" t="s">
        <v>1113</v>
      </c>
      <c r="CK5420" s="9" t="s">
        <v>333</v>
      </c>
      <c r="CM5420" s="9" t="s">
        <v>1064</v>
      </c>
      <c r="CP5420" s="9" t="s">
        <v>1065</v>
      </c>
      <c r="DQ5420" s="9" t="s">
        <v>1132</v>
      </c>
      <c r="DR5420" s="9" t="s">
        <v>1133</v>
      </c>
      <c r="DT5420" s="9" t="s">
        <v>1068</v>
      </c>
      <c r="ER5420" s="9" t="s">
        <v>1069</v>
      </c>
      <c r="ET5420" s="9" t="s">
        <v>1116</v>
      </c>
      <c r="FM5420" s="9" t="s">
        <v>783</v>
      </c>
      <c r="FN5420" s="9" t="s">
        <v>1070</v>
      </c>
      <c r="FT5420" s="9" t="s">
        <v>577</v>
      </c>
      <c r="GU5420" s="9" t="s">
        <v>1071</v>
      </c>
      <c r="GV5420" s="10">
        <v>100</v>
      </c>
      <c r="HY5420" s="9" t="s">
        <v>1072</v>
      </c>
      <c r="IG5420" s="9" t="s">
        <v>783</v>
      </c>
      <c r="JR5420" s="9" t="s">
        <v>1073</v>
      </c>
      <c r="KD5420" s="9" t="s">
        <v>1074</v>
      </c>
      <c r="LC5420" s="9" t="s">
        <v>554</v>
      </c>
      <c r="LD5420" s="9" t="s">
        <v>1075</v>
      </c>
    </row>
    <row r="5421" spans="1:316">
      <c r="A5421" s="9" t="s">
        <v>550</v>
      </c>
      <c r="B5421" s="9" t="s">
        <v>1034</v>
      </c>
      <c r="C5421" s="9" t="s">
        <v>1035</v>
      </c>
      <c r="D5421" s="9" t="s">
        <v>1036</v>
      </c>
      <c r="F5421" s="9" t="s">
        <v>101</v>
      </c>
      <c r="I5421" s="9" t="s">
        <v>1037</v>
      </c>
      <c r="J5421" s="9" t="s">
        <v>1038</v>
      </c>
      <c r="L5421" s="9" t="s">
        <v>1039</v>
      </c>
      <c r="S5421" s="9" t="s">
        <v>1037</v>
      </c>
      <c r="AF5421" s="62" t="s">
        <v>1040</v>
      </c>
      <c r="AL5421" s="9" t="s">
        <v>1041</v>
      </c>
      <c r="AS5421" s="9" t="s">
        <v>1077</v>
      </c>
      <c r="AT5421" s="9" t="s">
        <v>1078</v>
      </c>
      <c r="AU5421" s="9" t="s">
        <v>1079</v>
      </c>
      <c r="AV5421" s="9" t="s">
        <v>1045</v>
      </c>
      <c r="AW5421" s="9" t="s">
        <v>1046</v>
      </c>
      <c r="AX5421" s="9" t="s">
        <v>1108</v>
      </c>
      <c r="AY5421" s="9" t="s">
        <v>1048</v>
      </c>
      <c r="AZ5421" s="9" t="s">
        <v>1049</v>
      </c>
      <c r="BA5421" s="9" t="s">
        <v>1050</v>
      </c>
      <c r="BB5421" s="9" t="s">
        <v>1051</v>
      </c>
      <c r="BC5421" s="9" t="s">
        <v>222</v>
      </c>
      <c r="BD5421" s="9" t="s">
        <v>1052</v>
      </c>
      <c r="BI5421" s="9" t="s">
        <v>1053</v>
      </c>
      <c r="BJ5421" s="9" t="s">
        <v>1053</v>
      </c>
      <c r="BK5421" s="9" t="s">
        <v>1054</v>
      </c>
      <c r="BN5421" s="9" t="s">
        <v>1055</v>
      </c>
      <c r="BR5421" s="9" t="s">
        <v>1177</v>
      </c>
      <c r="BS5421" s="9" t="s">
        <v>1057</v>
      </c>
      <c r="BT5421" s="9" t="s">
        <v>1058</v>
      </c>
      <c r="CF5421" s="9" t="s">
        <v>1121</v>
      </c>
      <c r="CG5421" s="9" t="s">
        <v>317</v>
      </c>
      <c r="CH5421" s="9" t="s">
        <v>1061</v>
      </c>
      <c r="CJ5421" s="9" t="s">
        <v>1123</v>
      </c>
      <c r="CK5421" s="9" t="s">
        <v>1063</v>
      </c>
      <c r="CM5421" s="9" t="s">
        <v>1064</v>
      </c>
      <c r="CP5421" s="9" t="s">
        <v>1089</v>
      </c>
      <c r="DQ5421" s="9" t="s">
        <v>1139</v>
      </c>
      <c r="DR5421" s="9" t="s">
        <v>1140</v>
      </c>
      <c r="DT5421" s="9" t="s">
        <v>1068</v>
      </c>
      <c r="ER5421" s="9" t="s">
        <v>1069</v>
      </c>
      <c r="ET5421" s="9" t="s">
        <v>1126</v>
      </c>
      <c r="FM5421" s="9" t="s">
        <v>783</v>
      </c>
      <c r="FN5421" s="9" t="s">
        <v>1070</v>
      </c>
      <c r="FT5421" s="9" t="s">
        <v>577</v>
      </c>
      <c r="GU5421" s="9" t="s">
        <v>1071</v>
      </c>
      <c r="GV5421" s="10">
        <v>100</v>
      </c>
      <c r="HY5421" s="9" t="s">
        <v>1072</v>
      </c>
      <c r="IG5421" s="9" t="s">
        <v>783</v>
      </c>
      <c r="JR5421" s="9" t="s">
        <v>1073</v>
      </c>
      <c r="KD5421" s="9" t="s">
        <v>1074</v>
      </c>
      <c r="LC5421" s="9" t="s">
        <v>554</v>
      </c>
      <c r="LD5421" s="9" t="s">
        <v>1075</v>
      </c>
    </row>
    <row r="5422" spans="1:316">
      <c r="A5422" s="9" t="s">
        <v>550</v>
      </c>
      <c r="B5422" s="9" t="s">
        <v>1034</v>
      </c>
      <c r="C5422" s="9" t="s">
        <v>1035</v>
      </c>
      <c r="D5422" s="9" t="s">
        <v>1036</v>
      </c>
      <c r="F5422" s="9" t="s">
        <v>101</v>
      </c>
      <c r="I5422" s="9" t="s">
        <v>1037</v>
      </c>
      <c r="J5422" s="9" t="s">
        <v>1038</v>
      </c>
      <c r="L5422" s="9" t="s">
        <v>1076</v>
      </c>
      <c r="S5422" s="9" t="s">
        <v>1037</v>
      </c>
      <c r="AF5422" s="62" t="s">
        <v>1040</v>
      </c>
      <c r="AL5422" s="9" t="s">
        <v>1041</v>
      </c>
      <c r="AS5422" s="9" t="s">
        <v>1094</v>
      </c>
      <c r="AT5422" s="9" t="s">
        <v>1095</v>
      </c>
      <c r="AU5422" s="9" t="s">
        <v>1096</v>
      </c>
      <c r="AV5422" s="9" t="s">
        <v>1080</v>
      </c>
      <c r="AW5422" s="9" t="s">
        <v>1081</v>
      </c>
      <c r="AX5422" s="9" t="s">
        <v>1118</v>
      </c>
      <c r="AY5422" s="9" t="s">
        <v>1083</v>
      </c>
      <c r="AZ5422" s="9" t="s">
        <v>1049</v>
      </c>
      <c r="BA5422" s="9" t="s">
        <v>1050</v>
      </c>
      <c r="BB5422" s="9" t="s">
        <v>1051</v>
      </c>
      <c r="BC5422" s="9" t="s">
        <v>222</v>
      </c>
      <c r="BD5422" s="9" t="s">
        <v>1052</v>
      </c>
      <c r="BI5422" s="9" t="s">
        <v>1053</v>
      </c>
      <c r="BJ5422" s="9" t="s">
        <v>1053</v>
      </c>
      <c r="BK5422" s="9" t="s">
        <v>1054</v>
      </c>
      <c r="BN5422" s="9" t="s">
        <v>1055</v>
      </c>
      <c r="BR5422" s="9" t="s">
        <v>1106</v>
      </c>
      <c r="BS5422" s="9" t="s">
        <v>1057</v>
      </c>
      <c r="BT5422" s="9" t="s">
        <v>1058</v>
      </c>
      <c r="CF5422" s="9" t="s">
        <v>313</v>
      </c>
      <c r="CG5422" s="9" t="s">
        <v>1060</v>
      </c>
      <c r="CH5422" s="9" t="s">
        <v>1087</v>
      </c>
      <c r="CJ5422" s="9" t="s">
        <v>1131</v>
      </c>
      <c r="CK5422" s="9" t="s">
        <v>333</v>
      </c>
      <c r="CM5422" s="9" t="s">
        <v>1064</v>
      </c>
      <c r="CP5422" s="9" t="s">
        <v>1103</v>
      </c>
      <c r="DQ5422" s="9" t="s">
        <v>1146</v>
      </c>
      <c r="DR5422" s="9" t="s">
        <v>1091</v>
      </c>
      <c r="DT5422" s="9" t="s">
        <v>1068</v>
      </c>
      <c r="ER5422" s="9" t="s">
        <v>1069</v>
      </c>
      <c r="ET5422" s="9" t="s">
        <v>1134</v>
      </c>
      <c r="FM5422" s="9" t="s">
        <v>783</v>
      </c>
      <c r="FN5422" s="9" t="s">
        <v>1070</v>
      </c>
      <c r="FT5422" s="9" t="s">
        <v>577</v>
      </c>
      <c r="GU5422" s="9" t="s">
        <v>1071</v>
      </c>
      <c r="GV5422" s="10">
        <v>100</v>
      </c>
      <c r="HY5422" s="9" t="s">
        <v>1072</v>
      </c>
      <c r="IG5422" s="9" t="s">
        <v>783</v>
      </c>
      <c r="JR5422" s="9" t="s">
        <v>1073</v>
      </c>
      <c r="KD5422" s="9" t="s">
        <v>1074</v>
      </c>
      <c r="LC5422" s="9" t="s">
        <v>554</v>
      </c>
      <c r="LD5422" s="9" t="s">
        <v>1075</v>
      </c>
    </row>
    <row r="5423" spans="1:316">
      <c r="A5423" s="9" t="s">
        <v>550</v>
      </c>
      <c r="B5423" s="9" t="s">
        <v>1034</v>
      </c>
      <c r="C5423" s="9" t="s">
        <v>1035</v>
      </c>
      <c r="D5423" s="9" t="s">
        <v>1036</v>
      </c>
      <c r="F5423" s="9" t="s">
        <v>101</v>
      </c>
      <c r="I5423" s="9" t="s">
        <v>1037</v>
      </c>
      <c r="J5423" s="9" t="s">
        <v>1038</v>
      </c>
      <c r="L5423" s="9" t="s">
        <v>1093</v>
      </c>
      <c r="S5423" s="9" t="s">
        <v>1037</v>
      </c>
      <c r="AF5423" s="62" t="s">
        <v>1040</v>
      </c>
      <c r="AL5423" s="9" t="s">
        <v>1041</v>
      </c>
      <c r="AS5423" s="9" t="s">
        <v>1042</v>
      </c>
      <c r="AT5423" s="9" t="s">
        <v>1043</v>
      </c>
      <c r="AU5423" s="9" t="s">
        <v>1044</v>
      </c>
      <c r="AV5423" s="9" t="s">
        <v>1045</v>
      </c>
      <c r="AW5423" s="9" t="s">
        <v>1046</v>
      </c>
      <c r="AX5423" s="9" t="s">
        <v>1127</v>
      </c>
      <c r="AY5423" s="9" t="s">
        <v>1098</v>
      </c>
      <c r="AZ5423" s="9" t="s">
        <v>1049</v>
      </c>
      <c r="BA5423" s="9" t="s">
        <v>1050</v>
      </c>
      <c r="BB5423" s="9" t="s">
        <v>1051</v>
      </c>
      <c r="BC5423" s="9" t="s">
        <v>222</v>
      </c>
      <c r="BD5423" s="9" t="s">
        <v>1052</v>
      </c>
      <c r="BI5423" s="9" t="s">
        <v>1053</v>
      </c>
      <c r="BJ5423" s="9" t="s">
        <v>1053</v>
      </c>
      <c r="BK5423" s="9" t="s">
        <v>1054</v>
      </c>
      <c r="BN5423" s="9" t="s">
        <v>1055</v>
      </c>
      <c r="BR5423" s="9" t="s">
        <v>1183</v>
      </c>
      <c r="BS5423" s="9" t="s">
        <v>1057</v>
      </c>
      <c r="BT5423" s="9" t="s">
        <v>1058</v>
      </c>
      <c r="CF5423" s="9" t="s">
        <v>1137</v>
      </c>
      <c r="CG5423" s="9" t="s">
        <v>1086</v>
      </c>
      <c r="CH5423" s="9" t="s">
        <v>1061</v>
      </c>
      <c r="CJ5423" s="9" t="s">
        <v>1138</v>
      </c>
      <c r="CK5423" s="9" t="s">
        <v>1063</v>
      </c>
      <c r="CM5423" s="9" t="s">
        <v>1064</v>
      </c>
      <c r="CP5423" s="9" t="s">
        <v>1065</v>
      </c>
      <c r="DQ5423" s="9" t="s">
        <v>1152</v>
      </c>
      <c r="DR5423" s="9" t="s">
        <v>1153</v>
      </c>
      <c r="DT5423" s="9" t="s">
        <v>1068</v>
      </c>
      <c r="ER5423" s="9" t="s">
        <v>1069</v>
      </c>
      <c r="ET5423" s="9" t="s">
        <v>1141</v>
      </c>
      <c r="FM5423" s="9" t="s">
        <v>783</v>
      </c>
      <c r="FN5423" s="9" t="s">
        <v>1070</v>
      </c>
      <c r="FT5423" s="9" t="s">
        <v>577</v>
      </c>
      <c r="GU5423" s="9" t="s">
        <v>1071</v>
      </c>
      <c r="GV5423" s="10">
        <v>100</v>
      </c>
      <c r="HY5423" s="9" t="s">
        <v>1072</v>
      </c>
      <c r="IG5423" s="9" t="s">
        <v>783</v>
      </c>
      <c r="JR5423" s="9" t="s">
        <v>1073</v>
      </c>
      <c r="KD5423" s="9" t="s">
        <v>1074</v>
      </c>
      <c r="LC5423" s="9" t="s">
        <v>554</v>
      </c>
      <c r="LD5423" s="9" t="s">
        <v>1075</v>
      </c>
    </row>
    <row r="5424" spans="1:316">
      <c r="A5424" s="9" t="s">
        <v>550</v>
      </c>
      <c r="B5424" s="9" t="s">
        <v>1034</v>
      </c>
      <c r="C5424" s="9" t="s">
        <v>1035</v>
      </c>
      <c r="D5424" s="9" t="s">
        <v>1036</v>
      </c>
      <c r="F5424" s="9" t="s">
        <v>101</v>
      </c>
      <c r="I5424" s="9" t="s">
        <v>1037</v>
      </c>
      <c r="J5424" s="9" t="s">
        <v>1038</v>
      </c>
      <c r="L5424" s="9" t="s">
        <v>1107</v>
      </c>
      <c r="S5424" s="9" t="s">
        <v>1037</v>
      </c>
      <c r="AF5424" s="62" t="s">
        <v>1040</v>
      </c>
      <c r="AL5424" s="9" t="s">
        <v>1041</v>
      </c>
      <c r="AS5424" s="9" t="s">
        <v>1077</v>
      </c>
      <c r="AT5424" s="9" t="s">
        <v>1078</v>
      </c>
      <c r="AU5424" s="9" t="s">
        <v>1079</v>
      </c>
      <c r="AV5424" s="9" t="s">
        <v>1080</v>
      </c>
      <c r="AW5424" s="9" t="s">
        <v>1081</v>
      </c>
      <c r="AX5424" s="9" t="s">
        <v>1135</v>
      </c>
      <c r="AY5424" s="9" t="s">
        <v>1109</v>
      </c>
      <c r="AZ5424" s="9" t="s">
        <v>1049</v>
      </c>
      <c r="BA5424" s="9" t="s">
        <v>1050</v>
      </c>
      <c r="BB5424" s="9" t="s">
        <v>1051</v>
      </c>
      <c r="BC5424" s="9" t="s">
        <v>222</v>
      </c>
      <c r="BD5424" s="9" t="s">
        <v>1052</v>
      </c>
      <c r="BI5424" s="9" t="s">
        <v>1053</v>
      </c>
      <c r="BJ5424" s="9" t="s">
        <v>1053</v>
      </c>
      <c r="BK5424" s="9" t="s">
        <v>1054</v>
      </c>
      <c r="BN5424" s="9" t="s">
        <v>1055</v>
      </c>
      <c r="BR5424" s="9" t="s">
        <v>1185</v>
      </c>
      <c r="BS5424" s="9" t="s">
        <v>1057</v>
      </c>
      <c r="BT5424" s="9" t="s">
        <v>1058</v>
      </c>
      <c r="CF5424" s="9" t="s">
        <v>1144</v>
      </c>
      <c r="CG5424" s="9" t="s">
        <v>1101</v>
      </c>
      <c r="CH5424" s="9" t="s">
        <v>1087</v>
      </c>
      <c r="CJ5424" s="9" t="s">
        <v>1145</v>
      </c>
      <c r="CK5424" s="9" t="s">
        <v>333</v>
      </c>
      <c r="CM5424" s="9" t="s">
        <v>1064</v>
      </c>
      <c r="CP5424" s="9" t="s">
        <v>1089</v>
      </c>
      <c r="DQ5424" s="9" t="s">
        <v>1159</v>
      </c>
      <c r="DR5424" s="9" t="s">
        <v>1160</v>
      </c>
      <c r="DT5424" s="9" t="s">
        <v>1068</v>
      </c>
      <c r="ER5424" s="9" t="s">
        <v>1069</v>
      </c>
      <c r="ET5424" s="9" t="s">
        <v>1120</v>
      </c>
      <c r="FM5424" s="9" t="s">
        <v>783</v>
      </c>
      <c r="FN5424" s="9" t="s">
        <v>1070</v>
      </c>
      <c r="FT5424" s="9" t="s">
        <v>577</v>
      </c>
      <c r="GU5424" s="9" t="s">
        <v>1071</v>
      </c>
      <c r="GV5424" s="10">
        <v>100</v>
      </c>
      <c r="HY5424" s="9" t="s">
        <v>1072</v>
      </c>
      <c r="IG5424" s="9" t="s">
        <v>783</v>
      </c>
      <c r="JR5424" s="9" t="s">
        <v>1073</v>
      </c>
      <c r="KD5424" s="9" t="s">
        <v>1074</v>
      </c>
      <c r="LC5424" s="9" t="s">
        <v>554</v>
      </c>
      <c r="LD5424" s="9" t="s">
        <v>1075</v>
      </c>
    </row>
    <row r="5425" spans="1:316">
      <c r="A5425" s="9" t="s">
        <v>550</v>
      </c>
      <c r="B5425" s="9" t="s">
        <v>1034</v>
      </c>
      <c r="C5425" s="9" t="s">
        <v>1035</v>
      </c>
      <c r="D5425" s="9" t="s">
        <v>1036</v>
      </c>
      <c r="F5425" s="9" t="s">
        <v>101</v>
      </c>
      <c r="I5425" s="9" t="s">
        <v>1037</v>
      </c>
      <c r="J5425" s="9" t="s">
        <v>1038</v>
      </c>
      <c r="L5425" s="9" t="s">
        <v>1117</v>
      </c>
      <c r="S5425" s="9" t="s">
        <v>1037</v>
      </c>
      <c r="AF5425" s="62" t="s">
        <v>1040</v>
      </c>
      <c r="AL5425" s="9" t="s">
        <v>1041</v>
      </c>
      <c r="AS5425" s="9" t="s">
        <v>1094</v>
      </c>
      <c r="AT5425" s="9" t="s">
        <v>1095</v>
      </c>
      <c r="AU5425" s="9" t="s">
        <v>1096</v>
      </c>
      <c r="AV5425" s="9" t="s">
        <v>1045</v>
      </c>
      <c r="AW5425" s="9" t="s">
        <v>1046</v>
      </c>
      <c r="AX5425" s="9" t="s">
        <v>202</v>
      </c>
      <c r="AY5425" s="9" t="s">
        <v>1119</v>
      </c>
      <c r="AZ5425" s="9" t="s">
        <v>1049</v>
      </c>
      <c r="BA5425" s="9" t="s">
        <v>1050</v>
      </c>
      <c r="BB5425" s="9" t="s">
        <v>1051</v>
      </c>
      <c r="BC5425" s="9" t="s">
        <v>222</v>
      </c>
      <c r="BD5425" s="9" t="s">
        <v>1052</v>
      </c>
      <c r="BI5425" s="9" t="s">
        <v>1053</v>
      </c>
      <c r="BJ5425" s="9" t="s">
        <v>1053</v>
      </c>
      <c r="BK5425" s="9" t="s">
        <v>1054</v>
      </c>
      <c r="BN5425" s="9" t="s">
        <v>1055</v>
      </c>
      <c r="BR5425" s="9" t="s">
        <v>1187</v>
      </c>
      <c r="BS5425" s="9" t="s">
        <v>1057</v>
      </c>
      <c r="BT5425" s="9" t="s">
        <v>1058</v>
      </c>
      <c r="CF5425" s="9" t="s">
        <v>1150</v>
      </c>
      <c r="CG5425" s="9" t="s">
        <v>1112</v>
      </c>
      <c r="CH5425" s="9" t="s">
        <v>1061</v>
      </c>
      <c r="CJ5425" s="9" t="s">
        <v>1151</v>
      </c>
      <c r="CK5425" s="9" t="s">
        <v>1063</v>
      </c>
      <c r="CM5425" s="9" t="s">
        <v>1064</v>
      </c>
      <c r="CP5425" s="9" t="s">
        <v>1103</v>
      </c>
      <c r="DQ5425" s="9" t="s">
        <v>1166</v>
      </c>
      <c r="DR5425" s="9" t="s">
        <v>1167</v>
      </c>
      <c r="DT5425" s="9" t="s">
        <v>1068</v>
      </c>
      <c r="ER5425" s="9" t="s">
        <v>1069</v>
      </c>
      <c r="ET5425" s="9" t="s">
        <v>1062</v>
      </c>
      <c r="FM5425" s="9" t="s">
        <v>783</v>
      </c>
      <c r="FN5425" s="9" t="s">
        <v>1070</v>
      </c>
      <c r="FT5425" s="9" t="s">
        <v>577</v>
      </c>
      <c r="GU5425" s="9" t="s">
        <v>1071</v>
      </c>
      <c r="GV5425" s="10">
        <v>100</v>
      </c>
      <c r="HY5425" s="9" t="s">
        <v>1072</v>
      </c>
      <c r="IG5425" s="9" t="s">
        <v>783</v>
      </c>
      <c r="JR5425" s="9" t="s">
        <v>1073</v>
      </c>
      <c r="KD5425" s="9" t="s">
        <v>1074</v>
      </c>
      <c r="LC5425" s="9" t="s">
        <v>554</v>
      </c>
      <c r="LD5425" s="9" t="s">
        <v>1075</v>
      </c>
    </row>
    <row r="5426" spans="1:316">
      <c r="A5426" s="9" t="s">
        <v>550</v>
      </c>
      <c r="B5426" s="9" t="s">
        <v>1034</v>
      </c>
      <c r="C5426" s="9" t="s">
        <v>1035</v>
      </c>
      <c r="D5426" s="9" t="s">
        <v>1036</v>
      </c>
      <c r="F5426" s="9" t="s">
        <v>101</v>
      </c>
      <c r="I5426" s="9" t="s">
        <v>1037</v>
      </c>
      <c r="J5426" s="9" t="s">
        <v>1038</v>
      </c>
      <c r="L5426" s="9" t="s">
        <v>1039</v>
      </c>
      <c r="S5426" s="9" t="s">
        <v>1037</v>
      </c>
      <c r="AF5426" s="62" t="s">
        <v>1040</v>
      </c>
      <c r="AL5426" s="9" t="s">
        <v>1041</v>
      </c>
      <c r="AS5426" s="9" t="s">
        <v>1042</v>
      </c>
      <c r="AT5426" s="9" t="s">
        <v>1043</v>
      </c>
      <c r="AU5426" s="9" t="s">
        <v>1044</v>
      </c>
      <c r="AV5426" s="9" t="s">
        <v>1080</v>
      </c>
      <c r="AW5426" s="9" t="s">
        <v>1081</v>
      </c>
      <c r="AX5426" s="9" t="s">
        <v>1147</v>
      </c>
      <c r="AY5426" s="9" t="s">
        <v>1128</v>
      </c>
      <c r="AZ5426" s="9" t="s">
        <v>1049</v>
      </c>
      <c r="BA5426" s="9" t="s">
        <v>1050</v>
      </c>
      <c r="BB5426" s="9" t="s">
        <v>1051</v>
      </c>
      <c r="BC5426" s="9" t="s">
        <v>222</v>
      </c>
      <c r="BD5426" s="9" t="s">
        <v>1052</v>
      </c>
      <c r="BI5426" s="9" t="s">
        <v>1053</v>
      </c>
      <c r="BJ5426" s="9" t="s">
        <v>1053</v>
      </c>
      <c r="BK5426" s="9" t="s">
        <v>1054</v>
      </c>
      <c r="BN5426" s="9" t="s">
        <v>1055</v>
      </c>
      <c r="BR5426" s="9" t="s">
        <v>1188</v>
      </c>
      <c r="BS5426" s="9" t="s">
        <v>1057</v>
      </c>
      <c r="BT5426" s="9" t="s">
        <v>1058</v>
      </c>
      <c r="CF5426" s="9" t="s">
        <v>1157</v>
      </c>
      <c r="CG5426" s="9" t="s">
        <v>1122</v>
      </c>
      <c r="CH5426" s="9" t="s">
        <v>1087</v>
      </c>
      <c r="CJ5426" s="9" t="s">
        <v>1158</v>
      </c>
      <c r="CK5426" s="9" t="s">
        <v>333</v>
      </c>
      <c r="CM5426" s="9" t="s">
        <v>1064</v>
      </c>
      <c r="CP5426" s="9" t="s">
        <v>1065</v>
      </c>
      <c r="DQ5426" s="9" t="s">
        <v>1173</v>
      </c>
      <c r="DR5426" s="9" t="s">
        <v>1174</v>
      </c>
      <c r="DT5426" s="9" t="s">
        <v>1068</v>
      </c>
      <c r="ER5426" s="9" t="s">
        <v>1069</v>
      </c>
      <c r="ET5426" s="9" t="s">
        <v>1092</v>
      </c>
      <c r="FM5426" s="9" t="s">
        <v>783</v>
      </c>
      <c r="FN5426" s="9" t="s">
        <v>1070</v>
      </c>
      <c r="FT5426" s="9" t="s">
        <v>577</v>
      </c>
      <c r="GU5426" s="9" t="s">
        <v>1071</v>
      </c>
      <c r="GV5426" s="10">
        <v>100</v>
      </c>
      <c r="HY5426" s="9" t="s">
        <v>1072</v>
      </c>
      <c r="IG5426" s="9" t="s">
        <v>783</v>
      </c>
      <c r="JR5426" s="9" t="s">
        <v>1073</v>
      </c>
      <c r="KD5426" s="9" t="s">
        <v>1074</v>
      </c>
      <c r="LC5426" s="9" t="s">
        <v>554</v>
      </c>
      <c r="LD5426" s="9" t="s">
        <v>1075</v>
      </c>
    </row>
    <row r="5427" spans="1:316">
      <c r="A5427" s="9" t="s">
        <v>550</v>
      </c>
      <c r="B5427" s="9" t="s">
        <v>1034</v>
      </c>
      <c r="C5427" s="9" t="s">
        <v>1035</v>
      </c>
      <c r="D5427" s="9" t="s">
        <v>1036</v>
      </c>
      <c r="F5427" s="9" t="s">
        <v>101</v>
      </c>
      <c r="I5427" s="9" t="s">
        <v>1037</v>
      </c>
      <c r="J5427" s="9" t="s">
        <v>1038</v>
      </c>
      <c r="L5427" s="9" t="s">
        <v>1076</v>
      </c>
      <c r="S5427" s="9" t="s">
        <v>1037</v>
      </c>
      <c r="AF5427" s="62" t="s">
        <v>1040</v>
      </c>
      <c r="AL5427" s="9" t="s">
        <v>1041</v>
      </c>
      <c r="AS5427" s="9" t="s">
        <v>1077</v>
      </c>
      <c r="AT5427" s="9" t="s">
        <v>1078</v>
      </c>
      <c r="AU5427" s="9" t="s">
        <v>1079</v>
      </c>
      <c r="AV5427" s="9" t="s">
        <v>1045</v>
      </c>
      <c r="AW5427" s="9" t="s">
        <v>1046</v>
      </c>
      <c r="AX5427" s="9" t="s">
        <v>1154</v>
      </c>
      <c r="AY5427" s="9" t="s">
        <v>1062</v>
      </c>
      <c r="AZ5427" s="9" t="s">
        <v>1049</v>
      </c>
      <c r="BA5427" s="9" t="s">
        <v>1050</v>
      </c>
      <c r="BB5427" s="9" t="s">
        <v>1051</v>
      </c>
      <c r="BC5427" s="9" t="s">
        <v>222</v>
      </c>
      <c r="BD5427" s="9" t="s">
        <v>1052</v>
      </c>
      <c r="BI5427" s="9" t="s">
        <v>1053</v>
      </c>
      <c r="BJ5427" s="9" t="s">
        <v>1053</v>
      </c>
      <c r="BK5427" s="9" t="s">
        <v>1054</v>
      </c>
      <c r="BN5427" s="9" t="s">
        <v>1055</v>
      </c>
      <c r="BR5427" s="9" t="s">
        <v>1116</v>
      </c>
      <c r="BS5427" s="9" t="s">
        <v>1057</v>
      </c>
      <c r="BT5427" s="9" t="s">
        <v>1058</v>
      </c>
      <c r="CF5427" s="9" t="s">
        <v>1164</v>
      </c>
      <c r="CG5427" s="9" t="s">
        <v>1130</v>
      </c>
      <c r="CH5427" s="9" t="s">
        <v>1061</v>
      </c>
      <c r="CJ5427" s="9" t="s">
        <v>1165</v>
      </c>
      <c r="CK5427" s="9" t="s">
        <v>1063</v>
      </c>
      <c r="CM5427" s="9" t="s">
        <v>1064</v>
      </c>
      <c r="CP5427" s="9" t="s">
        <v>1089</v>
      </c>
      <c r="DQ5427" s="9" t="s">
        <v>1178</v>
      </c>
      <c r="DR5427" s="9" t="s">
        <v>1167</v>
      </c>
      <c r="DT5427" s="9" t="s">
        <v>1068</v>
      </c>
      <c r="ER5427" s="9" t="s">
        <v>1069</v>
      </c>
      <c r="ET5427" s="9" t="s">
        <v>1106</v>
      </c>
      <c r="FM5427" s="9" t="s">
        <v>783</v>
      </c>
      <c r="FN5427" s="9" t="s">
        <v>1070</v>
      </c>
      <c r="FT5427" s="9" t="s">
        <v>577</v>
      </c>
      <c r="GU5427" s="9" t="s">
        <v>1071</v>
      </c>
      <c r="GV5427" s="10">
        <v>100</v>
      </c>
      <c r="HY5427" s="9" t="s">
        <v>1072</v>
      </c>
      <c r="IG5427" s="9" t="s">
        <v>783</v>
      </c>
      <c r="JR5427" s="9" t="s">
        <v>1073</v>
      </c>
      <c r="KD5427" s="9" t="s">
        <v>1074</v>
      </c>
      <c r="LC5427" s="9" t="s">
        <v>554</v>
      </c>
      <c r="LD5427" s="9" t="s">
        <v>1075</v>
      </c>
    </row>
    <row r="5428" spans="1:316">
      <c r="A5428" s="9" t="s">
        <v>550</v>
      </c>
      <c r="B5428" s="9" t="s">
        <v>1034</v>
      </c>
      <c r="C5428" s="9" t="s">
        <v>1035</v>
      </c>
      <c r="D5428" s="9" t="s">
        <v>1036</v>
      </c>
      <c r="F5428" s="9" t="s">
        <v>101</v>
      </c>
      <c r="I5428" s="9" t="s">
        <v>1037</v>
      </c>
      <c r="J5428" s="9" t="s">
        <v>1038</v>
      </c>
      <c r="L5428" s="9" t="s">
        <v>1093</v>
      </c>
      <c r="S5428" s="9" t="s">
        <v>1037</v>
      </c>
      <c r="AF5428" s="62" t="s">
        <v>1040</v>
      </c>
      <c r="AL5428" s="9" t="s">
        <v>1041</v>
      </c>
      <c r="AS5428" s="9" t="s">
        <v>1094</v>
      </c>
      <c r="AT5428" s="9" t="s">
        <v>1095</v>
      </c>
      <c r="AU5428" s="9" t="s">
        <v>1096</v>
      </c>
      <c r="AV5428" s="9" t="s">
        <v>1080</v>
      </c>
      <c r="AW5428" s="9" t="s">
        <v>1081</v>
      </c>
      <c r="AX5428" s="9" t="s">
        <v>1161</v>
      </c>
      <c r="AY5428" s="9" t="s">
        <v>1142</v>
      </c>
      <c r="AZ5428" s="9" t="s">
        <v>1049</v>
      </c>
      <c r="BA5428" s="9" t="s">
        <v>1050</v>
      </c>
      <c r="BB5428" s="9" t="s">
        <v>1051</v>
      </c>
      <c r="BC5428" s="9" t="s">
        <v>222</v>
      </c>
      <c r="BD5428" s="9" t="s">
        <v>1052</v>
      </c>
      <c r="BI5428" s="9" t="s">
        <v>1053</v>
      </c>
      <c r="BJ5428" s="9" t="s">
        <v>1053</v>
      </c>
      <c r="BK5428" s="9" t="s">
        <v>1054</v>
      </c>
      <c r="BN5428" s="9" t="s">
        <v>1055</v>
      </c>
      <c r="BR5428" s="9" t="s">
        <v>274</v>
      </c>
      <c r="BS5428" s="9" t="s">
        <v>1057</v>
      </c>
      <c r="BT5428" s="9" t="s">
        <v>1058</v>
      </c>
      <c r="CF5428" s="9" t="s">
        <v>1171</v>
      </c>
      <c r="CG5428" s="9" t="s">
        <v>317</v>
      </c>
      <c r="CH5428" s="9" t="s">
        <v>1087</v>
      </c>
      <c r="CJ5428" s="9" t="s">
        <v>1172</v>
      </c>
      <c r="CK5428" s="9" t="s">
        <v>333</v>
      </c>
      <c r="CM5428" s="9" t="s">
        <v>1064</v>
      </c>
      <c r="CP5428" s="9" t="s">
        <v>1103</v>
      </c>
      <c r="DQ5428" s="9" t="s">
        <v>1180</v>
      </c>
      <c r="DR5428" s="9" t="s">
        <v>1181</v>
      </c>
      <c r="DT5428" s="9" t="s">
        <v>1068</v>
      </c>
      <c r="ER5428" s="9" t="s">
        <v>1069</v>
      </c>
      <c r="ET5428" s="9" t="s">
        <v>1116</v>
      </c>
      <c r="FM5428" s="9" t="s">
        <v>783</v>
      </c>
      <c r="FN5428" s="9" t="s">
        <v>1070</v>
      </c>
      <c r="FT5428" s="9" t="s">
        <v>577</v>
      </c>
      <c r="GU5428" s="9" t="s">
        <v>1071</v>
      </c>
      <c r="GV5428" s="10">
        <v>100</v>
      </c>
      <c r="HY5428" s="9" t="s">
        <v>1072</v>
      </c>
      <c r="IG5428" s="9" t="s">
        <v>783</v>
      </c>
      <c r="JR5428" s="9" t="s">
        <v>1073</v>
      </c>
      <c r="KD5428" s="9" t="s">
        <v>1074</v>
      </c>
      <c r="LC5428" s="9" t="s">
        <v>554</v>
      </c>
      <c r="LD5428" s="9" t="s">
        <v>1075</v>
      </c>
    </row>
    <row r="5429" spans="1:316">
      <c r="A5429" s="9" t="s">
        <v>550</v>
      </c>
      <c r="B5429" s="9" t="s">
        <v>1034</v>
      </c>
      <c r="C5429" s="9" t="s">
        <v>1035</v>
      </c>
      <c r="D5429" s="9" t="s">
        <v>1036</v>
      </c>
      <c r="F5429" s="9" t="s">
        <v>101</v>
      </c>
      <c r="I5429" s="9" t="s">
        <v>1037</v>
      </c>
      <c r="J5429" s="9" t="s">
        <v>1038</v>
      </c>
      <c r="L5429" s="9" t="s">
        <v>1107</v>
      </c>
      <c r="S5429" s="9" t="s">
        <v>1037</v>
      </c>
      <c r="AF5429" s="62" t="s">
        <v>1040</v>
      </c>
      <c r="AL5429" s="9" t="s">
        <v>1041</v>
      </c>
      <c r="AS5429" s="9" t="s">
        <v>1042</v>
      </c>
      <c r="AT5429" s="9" t="s">
        <v>1043</v>
      </c>
      <c r="AU5429" s="9" t="s">
        <v>1044</v>
      </c>
      <c r="AV5429" s="9" t="s">
        <v>1045</v>
      </c>
      <c r="AW5429" s="9" t="s">
        <v>1046</v>
      </c>
      <c r="AX5429" s="9" t="s">
        <v>1168</v>
      </c>
      <c r="AY5429" s="9" t="s">
        <v>1148</v>
      </c>
      <c r="AZ5429" s="9" t="s">
        <v>1049</v>
      </c>
      <c r="BA5429" s="9" t="s">
        <v>1050</v>
      </c>
      <c r="BB5429" s="9" t="s">
        <v>1051</v>
      </c>
      <c r="BC5429" s="9" t="s">
        <v>222</v>
      </c>
      <c r="BD5429" s="9" t="s">
        <v>1052</v>
      </c>
      <c r="BI5429" s="9" t="s">
        <v>1053</v>
      </c>
      <c r="BJ5429" s="9" t="s">
        <v>1053</v>
      </c>
      <c r="BK5429" s="9" t="s">
        <v>1054</v>
      </c>
      <c r="BN5429" s="9" t="s">
        <v>1055</v>
      </c>
      <c r="BR5429" s="9" t="s">
        <v>1190</v>
      </c>
      <c r="BS5429" s="9" t="s">
        <v>1057</v>
      </c>
      <c r="BT5429" s="9" t="s">
        <v>1058</v>
      </c>
      <c r="CF5429" s="9" t="s">
        <v>1059</v>
      </c>
      <c r="CG5429" s="9" t="s">
        <v>1060</v>
      </c>
      <c r="CH5429" s="9" t="s">
        <v>1061</v>
      </c>
      <c r="CJ5429" s="9" t="s">
        <v>1062</v>
      </c>
      <c r="CK5429" s="9" t="s">
        <v>1063</v>
      </c>
      <c r="CM5429" s="9" t="s">
        <v>1064</v>
      </c>
      <c r="CP5429" s="9" t="s">
        <v>1065</v>
      </c>
      <c r="DQ5429" s="9" t="s">
        <v>1066</v>
      </c>
      <c r="DR5429" s="9" t="s">
        <v>1067</v>
      </c>
      <c r="DT5429" s="9" t="s">
        <v>1068</v>
      </c>
      <c r="ER5429" s="9" t="s">
        <v>1069</v>
      </c>
      <c r="ET5429" s="9" t="s">
        <v>1126</v>
      </c>
      <c r="FM5429" s="9" t="s">
        <v>783</v>
      </c>
      <c r="FN5429" s="9" t="s">
        <v>1070</v>
      </c>
      <c r="FT5429" s="9" t="s">
        <v>577</v>
      </c>
      <c r="GU5429" s="9" t="s">
        <v>1071</v>
      </c>
      <c r="GV5429" s="10">
        <v>100</v>
      </c>
      <c r="HY5429" s="9" t="s">
        <v>1072</v>
      </c>
      <c r="IG5429" s="9" t="s">
        <v>783</v>
      </c>
      <c r="JR5429" s="9" t="s">
        <v>1073</v>
      </c>
      <c r="KD5429" s="9" t="s">
        <v>1074</v>
      </c>
      <c r="LC5429" s="9" t="s">
        <v>554</v>
      </c>
      <c r="LD5429" s="9" t="s">
        <v>1075</v>
      </c>
    </row>
    <row r="5430" spans="1:316">
      <c r="A5430" s="9" t="s">
        <v>550</v>
      </c>
      <c r="B5430" s="9" t="s">
        <v>1034</v>
      </c>
      <c r="C5430" s="9" t="s">
        <v>1035</v>
      </c>
      <c r="D5430" s="9" t="s">
        <v>1036</v>
      </c>
      <c r="F5430" s="9" t="s">
        <v>101</v>
      </c>
      <c r="I5430" s="9" t="s">
        <v>1037</v>
      </c>
      <c r="J5430" s="9" t="s">
        <v>1038</v>
      </c>
      <c r="L5430" s="9" t="s">
        <v>1117</v>
      </c>
      <c r="S5430" s="9" t="s">
        <v>1037</v>
      </c>
      <c r="AF5430" s="62" t="s">
        <v>1040</v>
      </c>
      <c r="AL5430" s="9" t="s">
        <v>1041</v>
      </c>
      <c r="AS5430" s="9" t="s">
        <v>1077</v>
      </c>
      <c r="AT5430" s="9" t="s">
        <v>1078</v>
      </c>
      <c r="AU5430" s="9" t="s">
        <v>1079</v>
      </c>
      <c r="AV5430" s="9" t="s">
        <v>1080</v>
      </c>
      <c r="AW5430" s="9" t="s">
        <v>1081</v>
      </c>
      <c r="AX5430" s="9" t="s">
        <v>1175</v>
      </c>
      <c r="AY5430" s="9" t="s">
        <v>1155</v>
      </c>
      <c r="AZ5430" s="9" t="s">
        <v>1049</v>
      </c>
      <c r="BA5430" s="9" t="s">
        <v>1050</v>
      </c>
      <c r="BB5430" s="9" t="s">
        <v>1051</v>
      </c>
      <c r="BC5430" s="9" t="s">
        <v>222</v>
      </c>
      <c r="BD5430" s="9" t="s">
        <v>1052</v>
      </c>
      <c r="BI5430" s="9" t="s">
        <v>1053</v>
      </c>
      <c r="BJ5430" s="9" t="s">
        <v>1053</v>
      </c>
      <c r="BK5430" s="9" t="s">
        <v>1054</v>
      </c>
      <c r="BN5430" s="9" t="s">
        <v>1055</v>
      </c>
      <c r="BR5430" s="9" t="s">
        <v>1191</v>
      </c>
      <c r="BS5430" s="9" t="s">
        <v>1057</v>
      </c>
      <c r="BT5430" s="9" t="s">
        <v>1058</v>
      </c>
      <c r="CF5430" s="9" t="s">
        <v>1085</v>
      </c>
      <c r="CG5430" s="9" t="s">
        <v>1086</v>
      </c>
      <c r="CH5430" s="9" t="s">
        <v>1087</v>
      </c>
      <c r="CJ5430" s="9" t="s">
        <v>1088</v>
      </c>
      <c r="CK5430" s="9" t="s">
        <v>333</v>
      </c>
      <c r="CM5430" s="9" t="s">
        <v>1064</v>
      </c>
      <c r="CP5430" s="9" t="s">
        <v>1089</v>
      </c>
      <c r="DQ5430" s="9" t="s">
        <v>1090</v>
      </c>
      <c r="DR5430" s="9" t="s">
        <v>1091</v>
      </c>
      <c r="DT5430" s="9" t="s">
        <v>1068</v>
      </c>
      <c r="ER5430" s="9" t="s">
        <v>1069</v>
      </c>
      <c r="ET5430" s="9" t="s">
        <v>1134</v>
      </c>
      <c r="FM5430" s="9" t="s">
        <v>783</v>
      </c>
      <c r="FN5430" s="9" t="s">
        <v>1070</v>
      </c>
      <c r="FT5430" s="9" t="s">
        <v>577</v>
      </c>
      <c r="GU5430" s="9" t="s">
        <v>1071</v>
      </c>
      <c r="GV5430" s="10">
        <v>100</v>
      </c>
      <c r="HY5430" s="9" t="s">
        <v>1072</v>
      </c>
      <c r="IG5430" s="9" t="s">
        <v>783</v>
      </c>
      <c r="JR5430" s="9" t="s">
        <v>1073</v>
      </c>
      <c r="KD5430" s="9" t="s">
        <v>1074</v>
      </c>
      <c r="LC5430" s="9" t="s">
        <v>554</v>
      </c>
      <c r="LD5430" s="9" t="s">
        <v>1075</v>
      </c>
    </row>
    <row r="5431" spans="1:316">
      <c r="A5431" s="9" t="s">
        <v>550</v>
      </c>
      <c r="B5431" s="9" t="s">
        <v>1034</v>
      </c>
      <c r="C5431" s="9" t="s">
        <v>1035</v>
      </c>
      <c r="D5431" s="9" t="s">
        <v>1036</v>
      </c>
      <c r="F5431" s="9" t="s">
        <v>101</v>
      </c>
      <c r="I5431" s="9" t="s">
        <v>1037</v>
      </c>
      <c r="J5431" s="9" t="s">
        <v>1038</v>
      </c>
      <c r="L5431" s="9" t="s">
        <v>1039</v>
      </c>
      <c r="S5431" s="9" t="s">
        <v>1037</v>
      </c>
      <c r="AF5431" s="62" t="s">
        <v>1040</v>
      </c>
      <c r="AL5431" s="9" t="s">
        <v>1041</v>
      </c>
      <c r="AS5431" s="9" t="s">
        <v>1094</v>
      </c>
      <c r="AT5431" s="9" t="s">
        <v>1095</v>
      </c>
      <c r="AU5431" s="9" t="s">
        <v>1096</v>
      </c>
      <c r="AV5431" s="9" t="s">
        <v>1045</v>
      </c>
      <c r="AW5431" s="9" t="s">
        <v>1046</v>
      </c>
      <c r="AX5431" s="9" t="s">
        <v>1047</v>
      </c>
      <c r="AY5431" s="9" t="s">
        <v>1162</v>
      </c>
      <c r="AZ5431" s="9" t="s">
        <v>1049</v>
      </c>
      <c r="BA5431" s="9" t="s">
        <v>1050</v>
      </c>
      <c r="BB5431" s="9" t="s">
        <v>1051</v>
      </c>
      <c r="BC5431" s="9" t="s">
        <v>222</v>
      </c>
      <c r="BD5431" s="9" t="s">
        <v>1052</v>
      </c>
      <c r="BI5431" s="9" t="s">
        <v>1053</v>
      </c>
      <c r="BJ5431" s="9" t="s">
        <v>1053</v>
      </c>
      <c r="BK5431" s="9" t="s">
        <v>1054</v>
      </c>
      <c r="BN5431" s="9" t="s">
        <v>1055</v>
      </c>
      <c r="BR5431" s="9" t="s">
        <v>1056</v>
      </c>
      <c r="BS5431" s="9" t="s">
        <v>1057</v>
      </c>
      <c r="BT5431" s="9" t="s">
        <v>1058</v>
      </c>
      <c r="CF5431" s="9" t="s">
        <v>1100</v>
      </c>
      <c r="CG5431" s="9" t="s">
        <v>1101</v>
      </c>
      <c r="CH5431" s="9" t="s">
        <v>1061</v>
      </c>
      <c r="CJ5431" s="9" t="s">
        <v>1102</v>
      </c>
      <c r="CK5431" s="9" t="s">
        <v>1063</v>
      </c>
      <c r="CM5431" s="9" t="s">
        <v>1064</v>
      </c>
      <c r="CP5431" s="9" t="s">
        <v>1103</v>
      </c>
      <c r="DQ5431" s="9" t="s">
        <v>1104</v>
      </c>
      <c r="DR5431" s="9" t="s">
        <v>1105</v>
      </c>
      <c r="DT5431" s="9" t="s">
        <v>1068</v>
      </c>
      <c r="ER5431" s="9" t="s">
        <v>1069</v>
      </c>
      <c r="ET5431" s="9" t="s">
        <v>1141</v>
      </c>
      <c r="FM5431" s="9" t="s">
        <v>783</v>
      </c>
      <c r="FN5431" s="9" t="s">
        <v>1070</v>
      </c>
      <c r="FT5431" s="9" t="s">
        <v>577</v>
      </c>
      <c r="GU5431" s="9" t="s">
        <v>1071</v>
      </c>
      <c r="GV5431" s="10">
        <v>100</v>
      </c>
      <c r="HY5431" s="9" t="s">
        <v>1072</v>
      </c>
      <c r="IG5431" s="9" t="s">
        <v>783</v>
      </c>
      <c r="JR5431" s="9" t="s">
        <v>1073</v>
      </c>
      <c r="KD5431" s="9" t="s">
        <v>1074</v>
      </c>
      <c r="LC5431" s="9" t="s">
        <v>554</v>
      </c>
      <c r="LD5431" s="9" t="s">
        <v>1075</v>
      </c>
    </row>
    <row r="5432" spans="1:316">
      <c r="A5432" s="9" t="s">
        <v>550</v>
      </c>
      <c r="B5432" s="9" t="s">
        <v>1034</v>
      </c>
      <c r="C5432" s="9" t="s">
        <v>1035</v>
      </c>
      <c r="D5432" s="9" t="s">
        <v>1036</v>
      </c>
      <c r="F5432" s="9" t="s">
        <v>101</v>
      </c>
      <c r="I5432" s="9" t="s">
        <v>1037</v>
      </c>
      <c r="J5432" s="9" t="s">
        <v>1038</v>
      </c>
      <c r="L5432" s="9" t="s">
        <v>1076</v>
      </c>
      <c r="S5432" s="9" t="s">
        <v>1037</v>
      </c>
      <c r="AF5432" s="62" t="s">
        <v>1040</v>
      </c>
      <c r="AL5432" s="9" t="s">
        <v>1041</v>
      </c>
      <c r="AS5432" s="9" t="s">
        <v>1042</v>
      </c>
      <c r="AT5432" s="9" t="s">
        <v>1043</v>
      </c>
      <c r="AU5432" s="9" t="s">
        <v>1044</v>
      </c>
      <c r="AV5432" s="9" t="s">
        <v>1080</v>
      </c>
      <c r="AW5432" s="9" t="s">
        <v>1081</v>
      </c>
      <c r="AX5432" s="9" t="s">
        <v>1082</v>
      </c>
      <c r="AY5432" s="9" t="s">
        <v>1169</v>
      </c>
      <c r="AZ5432" s="9" t="s">
        <v>1049</v>
      </c>
      <c r="BA5432" s="9" t="s">
        <v>1050</v>
      </c>
      <c r="BB5432" s="9" t="s">
        <v>1051</v>
      </c>
      <c r="BC5432" s="9" t="s">
        <v>222</v>
      </c>
      <c r="BD5432" s="9" t="s">
        <v>1052</v>
      </c>
      <c r="BI5432" s="9" t="s">
        <v>1053</v>
      </c>
      <c r="BJ5432" s="9" t="s">
        <v>1053</v>
      </c>
      <c r="BK5432" s="9" t="s">
        <v>1054</v>
      </c>
      <c r="BN5432" s="9" t="s">
        <v>1055</v>
      </c>
      <c r="BR5432" s="9" t="s">
        <v>1084</v>
      </c>
      <c r="BS5432" s="9" t="s">
        <v>1057</v>
      </c>
      <c r="BT5432" s="9" t="s">
        <v>1058</v>
      </c>
      <c r="CF5432" s="9" t="s">
        <v>1111</v>
      </c>
      <c r="CG5432" s="9" t="s">
        <v>1112</v>
      </c>
      <c r="CH5432" s="9" t="s">
        <v>1087</v>
      </c>
      <c r="CJ5432" s="9" t="s">
        <v>1113</v>
      </c>
      <c r="CK5432" s="9" t="s">
        <v>333</v>
      </c>
      <c r="CM5432" s="9" t="s">
        <v>1064</v>
      </c>
      <c r="CP5432" s="9" t="s">
        <v>1065</v>
      </c>
      <c r="DQ5432" s="9" t="s">
        <v>1114</v>
      </c>
      <c r="DR5432" s="9" t="s">
        <v>1115</v>
      </c>
      <c r="DT5432" s="9" t="s">
        <v>1068</v>
      </c>
      <c r="ER5432" s="9" t="s">
        <v>1069</v>
      </c>
      <c r="ET5432" s="9" t="s">
        <v>1120</v>
      </c>
      <c r="FM5432" s="9" t="s">
        <v>783</v>
      </c>
      <c r="FN5432" s="9" t="s">
        <v>1070</v>
      </c>
      <c r="FT5432" s="9" t="s">
        <v>577</v>
      </c>
      <c r="GU5432" s="9" t="s">
        <v>1071</v>
      </c>
      <c r="GV5432" s="10">
        <v>100</v>
      </c>
      <c r="HY5432" s="9" t="s">
        <v>1072</v>
      </c>
      <c r="IG5432" s="9" t="s">
        <v>783</v>
      </c>
      <c r="JR5432" s="9" t="s">
        <v>1073</v>
      </c>
      <c r="KD5432" s="9" t="s">
        <v>1074</v>
      </c>
      <c r="LC5432" s="9" t="s">
        <v>554</v>
      </c>
      <c r="LD5432" s="9" t="s">
        <v>1075</v>
      </c>
    </row>
    <row r="5433" spans="1:316">
      <c r="A5433" s="9" t="s">
        <v>550</v>
      </c>
      <c r="B5433" s="9" t="s">
        <v>1034</v>
      </c>
      <c r="C5433" s="9" t="s">
        <v>1035</v>
      </c>
      <c r="D5433" s="9" t="s">
        <v>1036</v>
      </c>
      <c r="F5433" s="9" t="s">
        <v>101</v>
      </c>
      <c r="I5433" s="9" t="s">
        <v>1037</v>
      </c>
      <c r="J5433" s="9" t="s">
        <v>1038</v>
      </c>
      <c r="L5433" s="9" t="s">
        <v>1093</v>
      </c>
      <c r="S5433" s="9" t="s">
        <v>1037</v>
      </c>
      <c r="AF5433" s="62" t="s">
        <v>1040</v>
      </c>
      <c r="AL5433" s="9" t="s">
        <v>1041</v>
      </c>
      <c r="AS5433" s="9" t="s">
        <v>1077</v>
      </c>
      <c r="AT5433" s="9" t="s">
        <v>1078</v>
      </c>
      <c r="AU5433" s="9" t="s">
        <v>1079</v>
      </c>
      <c r="AV5433" s="9" t="s">
        <v>1045</v>
      </c>
      <c r="AW5433" s="9" t="s">
        <v>1046</v>
      </c>
      <c r="AX5433" s="9" t="s">
        <v>1097</v>
      </c>
      <c r="AY5433" s="9" t="s">
        <v>1176</v>
      </c>
      <c r="AZ5433" s="9" t="s">
        <v>1049</v>
      </c>
      <c r="BA5433" s="9" t="s">
        <v>1050</v>
      </c>
      <c r="BB5433" s="9" t="s">
        <v>1051</v>
      </c>
      <c r="BC5433" s="9" t="s">
        <v>222</v>
      </c>
      <c r="BD5433" s="9" t="s">
        <v>1052</v>
      </c>
      <c r="BI5433" s="9" t="s">
        <v>1053</v>
      </c>
      <c r="BJ5433" s="9" t="s">
        <v>1053</v>
      </c>
      <c r="BK5433" s="9" t="s">
        <v>1054</v>
      </c>
      <c r="BN5433" s="9" t="s">
        <v>1055</v>
      </c>
      <c r="BR5433" s="9" t="s">
        <v>1099</v>
      </c>
      <c r="BS5433" s="9" t="s">
        <v>1057</v>
      </c>
      <c r="BT5433" s="9" t="s">
        <v>1058</v>
      </c>
      <c r="CF5433" s="9" t="s">
        <v>1121</v>
      </c>
      <c r="CG5433" s="9" t="s">
        <v>1122</v>
      </c>
      <c r="CH5433" s="9" t="s">
        <v>1061</v>
      </c>
      <c r="CJ5433" s="9" t="s">
        <v>1123</v>
      </c>
      <c r="CK5433" s="9" t="s">
        <v>1063</v>
      </c>
      <c r="CM5433" s="9" t="s">
        <v>1064</v>
      </c>
      <c r="CP5433" s="9" t="s">
        <v>1089</v>
      </c>
      <c r="DQ5433" s="9" t="s">
        <v>1124</v>
      </c>
      <c r="DR5433" s="9" t="s">
        <v>1125</v>
      </c>
      <c r="DT5433" s="9" t="s">
        <v>1068</v>
      </c>
      <c r="ER5433" s="9" t="s">
        <v>1069</v>
      </c>
      <c r="ET5433" s="9" t="s">
        <v>1062</v>
      </c>
      <c r="FM5433" s="9" t="s">
        <v>783</v>
      </c>
      <c r="FN5433" s="9" t="s">
        <v>1070</v>
      </c>
      <c r="FT5433" s="9" t="s">
        <v>577</v>
      </c>
      <c r="GU5433" s="9" t="s">
        <v>1071</v>
      </c>
      <c r="GV5433" s="10">
        <v>100</v>
      </c>
      <c r="HY5433" s="9" t="s">
        <v>1072</v>
      </c>
      <c r="IG5433" s="9" t="s">
        <v>783</v>
      </c>
      <c r="JR5433" s="9" t="s">
        <v>1073</v>
      </c>
      <c r="KD5433" s="9" t="s">
        <v>1074</v>
      </c>
      <c r="LC5433" s="9" t="s">
        <v>554</v>
      </c>
      <c r="LD5433" s="9" t="s">
        <v>1075</v>
      </c>
    </row>
    <row r="5434" spans="1:316">
      <c r="A5434" s="9" t="s">
        <v>550</v>
      </c>
      <c r="B5434" s="9" t="s">
        <v>1034</v>
      </c>
      <c r="C5434" s="9" t="s">
        <v>1035</v>
      </c>
      <c r="D5434" s="9" t="s">
        <v>1036</v>
      </c>
      <c r="F5434" s="9" t="s">
        <v>101</v>
      </c>
      <c r="I5434" s="9" t="s">
        <v>1037</v>
      </c>
      <c r="J5434" s="9" t="s">
        <v>1038</v>
      </c>
      <c r="L5434" s="9" t="s">
        <v>1107</v>
      </c>
      <c r="S5434" s="9" t="s">
        <v>1037</v>
      </c>
      <c r="AF5434" s="62" t="s">
        <v>1040</v>
      </c>
      <c r="AL5434" s="9" t="s">
        <v>1041</v>
      </c>
      <c r="AS5434" s="9" t="s">
        <v>1094</v>
      </c>
      <c r="AT5434" s="9" t="s">
        <v>1095</v>
      </c>
      <c r="AU5434" s="9" t="s">
        <v>1096</v>
      </c>
      <c r="AV5434" s="9" t="s">
        <v>1080</v>
      </c>
      <c r="AW5434" s="9" t="s">
        <v>1081</v>
      </c>
      <c r="AX5434" s="9" t="s">
        <v>1108</v>
      </c>
      <c r="AY5434" s="9" t="s">
        <v>1179</v>
      </c>
      <c r="AZ5434" s="9" t="s">
        <v>1049</v>
      </c>
      <c r="BA5434" s="9" t="s">
        <v>1050</v>
      </c>
      <c r="BB5434" s="9" t="s">
        <v>1051</v>
      </c>
      <c r="BC5434" s="9" t="s">
        <v>222</v>
      </c>
      <c r="BD5434" s="9" t="s">
        <v>1052</v>
      </c>
      <c r="BI5434" s="9" t="s">
        <v>1053</v>
      </c>
      <c r="BJ5434" s="9" t="s">
        <v>1053</v>
      </c>
      <c r="BK5434" s="9" t="s">
        <v>1054</v>
      </c>
      <c r="BN5434" s="9" t="s">
        <v>1055</v>
      </c>
      <c r="BR5434" s="9" t="s">
        <v>1110</v>
      </c>
      <c r="BS5434" s="9" t="s">
        <v>1057</v>
      </c>
      <c r="BT5434" s="9" t="s">
        <v>1058</v>
      </c>
      <c r="CF5434" s="9" t="s">
        <v>313</v>
      </c>
      <c r="CG5434" s="9" t="s">
        <v>1130</v>
      </c>
      <c r="CH5434" s="9" t="s">
        <v>1087</v>
      </c>
      <c r="CJ5434" s="9" t="s">
        <v>1131</v>
      </c>
      <c r="CK5434" s="9" t="s">
        <v>333</v>
      </c>
      <c r="CM5434" s="9" t="s">
        <v>1064</v>
      </c>
      <c r="CP5434" s="9" t="s">
        <v>1103</v>
      </c>
      <c r="DQ5434" s="9" t="s">
        <v>1132</v>
      </c>
      <c r="DR5434" s="9" t="s">
        <v>1133</v>
      </c>
      <c r="DT5434" s="9" t="s">
        <v>1068</v>
      </c>
      <c r="ER5434" s="9" t="s">
        <v>1069</v>
      </c>
      <c r="ET5434" s="9" t="s">
        <v>1092</v>
      </c>
      <c r="FM5434" s="9" t="s">
        <v>783</v>
      </c>
      <c r="FN5434" s="9" t="s">
        <v>1070</v>
      </c>
      <c r="FT5434" s="9" t="s">
        <v>577</v>
      </c>
      <c r="GU5434" s="9" t="s">
        <v>1071</v>
      </c>
      <c r="GV5434" s="10">
        <v>100</v>
      </c>
      <c r="HY5434" s="9" t="s">
        <v>1072</v>
      </c>
      <c r="IG5434" s="9" t="s">
        <v>783</v>
      </c>
      <c r="JR5434" s="9" t="s">
        <v>1073</v>
      </c>
      <c r="KD5434" s="9" t="s">
        <v>1074</v>
      </c>
      <c r="LC5434" s="9" t="s">
        <v>554</v>
      </c>
      <c r="LD5434" s="9" t="s">
        <v>1075</v>
      </c>
    </row>
    <row r="5435" spans="1:316">
      <c r="A5435" s="9" t="s">
        <v>550</v>
      </c>
      <c r="B5435" s="9" t="s">
        <v>1034</v>
      </c>
      <c r="C5435" s="9" t="s">
        <v>1035</v>
      </c>
      <c r="D5435" s="9" t="s">
        <v>1036</v>
      </c>
      <c r="F5435" s="9" t="s">
        <v>101</v>
      </c>
      <c r="I5435" s="9" t="s">
        <v>1037</v>
      </c>
      <c r="J5435" s="9" t="s">
        <v>1038</v>
      </c>
      <c r="L5435" s="9" t="s">
        <v>1117</v>
      </c>
      <c r="S5435" s="9" t="s">
        <v>1037</v>
      </c>
      <c r="AF5435" s="62" t="s">
        <v>1040</v>
      </c>
      <c r="AL5435" s="9" t="s">
        <v>1041</v>
      </c>
      <c r="AS5435" s="9" t="s">
        <v>1042</v>
      </c>
      <c r="AT5435" s="9" t="s">
        <v>1043</v>
      </c>
      <c r="AU5435" s="9" t="s">
        <v>1044</v>
      </c>
      <c r="AV5435" s="9" t="s">
        <v>1045</v>
      </c>
      <c r="AW5435" s="9" t="s">
        <v>1046</v>
      </c>
      <c r="AX5435" s="9" t="s">
        <v>1118</v>
      </c>
      <c r="AY5435" s="9" t="s">
        <v>1182</v>
      </c>
      <c r="AZ5435" s="9" t="s">
        <v>1049</v>
      </c>
      <c r="BA5435" s="9" t="s">
        <v>1050</v>
      </c>
      <c r="BB5435" s="9" t="s">
        <v>1051</v>
      </c>
      <c r="BC5435" s="9" t="s">
        <v>222</v>
      </c>
      <c r="BD5435" s="9" t="s">
        <v>1052</v>
      </c>
      <c r="BI5435" s="9" t="s">
        <v>1053</v>
      </c>
      <c r="BJ5435" s="9" t="s">
        <v>1053</v>
      </c>
      <c r="BK5435" s="9" t="s">
        <v>1054</v>
      </c>
      <c r="BN5435" s="9" t="s">
        <v>1055</v>
      </c>
      <c r="BR5435" s="9" t="s">
        <v>1120</v>
      </c>
      <c r="BS5435" s="9" t="s">
        <v>1057</v>
      </c>
      <c r="BT5435" s="9" t="s">
        <v>1058</v>
      </c>
      <c r="CF5435" s="9" t="s">
        <v>1137</v>
      </c>
      <c r="CG5435" s="9" t="s">
        <v>317</v>
      </c>
      <c r="CH5435" s="9" t="s">
        <v>1061</v>
      </c>
      <c r="CJ5435" s="9" t="s">
        <v>1138</v>
      </c>
      <c r="CK5435" s="9" t="s">
        <v>1063</v>
      </c>
      <c r="CM5435" s="9" t="s">
        <v>1064</v>
      </c>
      <c r="CP5435" s="9" t="s">
        <v>1065</v>
      </c>
      <c r="DQ5435" s="9" t="s">
        <v>1139</v>
      </c>
      <c r="DR5435" s="9" t="s">
        <v>1140</v>
      </c>
      <c r="DT5435" s="9" t="s">
        <v>1068</v>
      </c>
      <c r="ER5435" s="9" t="s">
        <v>1069</v>
      </c>
      <c r="ET5435" s="9" t="s">
        <v>1106</v>
      </c>
      <c r="FM5435" s="9" t="s">
        <v>783</v>
      </c>
      <c r="FN5435" s="9" t="s">
        <v>1070</v>
      </c>
      <c r="FT5435" s="9" t="s">
        <v>577</v>
      </c>
      <c r="GU5435" s="9" t="s">
        <v>1071</v>
      </c>
      <c r="GV5435" s="10">
        <v>100</v>
      </c>
      <c r="HY5435" s="9" t="s">
        <v>1072</v>
      </c>
      <c r="IG5435" s="9" t="s">
        <v>783</v>
      </c>
      <c r="JR5435" s="9" t="s">
        <v>1073</v>
      </c>
      <c r="KD5435" s="9" t="s">
        <v>1074</v>
      </c>
      <c r="LC5435" s="9" t="s">
        <v>554</v>
      </c>
      <c r="LD5435" s="9" t="s">
        <v>1075</v>
      </c>
    </row>
    <row r="5436" spans="1:316">
      <c r="A5436" s="9" t="s">
        <v>550</v>
      </c>
      <c r="B5436" s="9" t="s">
        <v>1034</v>
      </c>
      <c r="C5436" s="9" t="s">
        <v>1035</v>
      </c>
      <c r="D5436" s="9" t="s">
        <v>1036</v>
      </c>
      <c r="F5436" s="9" t="s">
        <v>101</v>
      </c>
      <c r="I5436" s="9" t="s">
        <v>1037</v>
      </c>
      <c r="J5436" s="9" t="s">
        <v>1038</v>
      </c>
      <c r="L5436" s="9" t="s">
        <v>1039</v>
      </c>
      <c r="S5436" s="9" t="s">
        <v>1037</v>
      </c>
      <c r="AF5436" s="62" t="s">
        <v>1040</v>
      </c>
      <c r="AL5436" s="9" t="s">
        <v>1041</v>
      </c>
      <c r="AS5436" s="9" t="s">
        <v>1077</v>
      </c>
      <c r="AT5436" s="9" t="s">
        <v>1078</v>
      </c>
      <c r="AU5436" s="9" t="s">
        <v>1079</v>
      </c>
      <c r="AV5436" s="9" t="s">
        <v>1080</v>
      </c>
      <c r="AW5436" s="9" t="s">
        <v>1081</v>
      </c>
      <c r="AX5436" s="9" t="s">
        <v>1127</v>
      </c>
      <c r="AY5436" s="9" t="s">
        <v>1184</v>
      </c>
      <c r="AZ5436" s="9" t="s">
        <v>1049</v>
      </c>
      <c r="BA5436" s="9" t="s">
        <v>1050</v>
      </c>
      <c r="BB5436" s="9" t="s">
        <v>1051</v>
      </c>
      <c r="BC5436" s="9" t="s">
        <v>222</v>
      </c>
      <c r="BD5436" s="9" t="s">
        <v>1052</v>
      </c>
      <c r="BI5436" s="9" t="s">
        <v>1053</v>
      </c>
      <c r="BJ5436" s="9" t="s">
        <v>1053</v>
      </c>
      <c r="BK5436" s="9" t="s">
        <v>1054</v>
      </c>
      <c r="BN5436" s="9" t="s">
        <v>1055</v>
      </c>
      <c r="BR5436" s="9" t="s">
        <v>1129</v>
      </c>
      <c r="BS5436" s="9" t="s">
        <v>1057</v>
      </c>
      <c r="BT5436" s="9" t="s">
        <v>1058</v>
      </c>
      <c r="CF5436" s="9" t="s">
        <v>1144</v>
      </c>
      <c r="CG5436" s="9" t="s">
        <v>1060</v>
      </c>
      <c r="CH5436" s="9" t="s">
        <v>1087</v>
      </c>
      <c r="CJ5436" s="9" t="s">
        <v>1145</v>
      </c>
      <c r="CK5436" s="9" t="s">
        <v>333</v>
      </c>
      <c r="CM5436" s="9" t="s">
        <v>1064</v>
      </c>
      <c r="CP5436" s="9" t="s">
        <v>1089</v>
      </c>
      <c r="DQ5436" s="9" t="s">
        <v>1146</v>
      </c>
      <c r="DR5436" s="9" t="s">
        <v>1091</v>
      </c>
      <c r="DT5436" s="9" t="s">
        <v>1068</v>
      </c>
      <c r="ER5436" s="9" t="s">
        <v>1069</v>
      </c>
      <c r="ET5436" s="9" t="s">
        <v>1116</v>
      </c>
      <c r="FM5436" s="9" t="s">
        <v>783</v>
      </c>
      <c r="FN5436" s="9" t="s">
        <v>1070</v>
      </c>
      <c r="FT5436" s="9" t="s">
        <v>577</v>
      </c>
      <c r="GU5436" s="9" t="s">
        <v>1071</v>
      </c>
      <c r="GV5436" s="10">
        <v>100</v>
      </c>
      <c r="HY5436" s="9" t="s">
        <v>1072</v>
      </c>
      <c r="IG5436" s="9" t="s">
        <v>783</v>
      </c>
      <c r="JR5436" s="9" t="s">
        <v>1073</v>
      </c>
      <c r="KD5436" s="9" t="s">
        <v>1074</v>
      </c>
      <c r="LC5436" s="9" t="s">
        <v>554</v>
      </c>
      <c r="LD5436" s="9" t="s">
        <v>1075</v>
      </c>
    </row>
    <row r="5437" spans="1:316">
      <c r="A5437" s="9" t="s">
        <v>550</v>
      </c>
      <c r="B5437" s="9" t="s">
        <v>1034</v>
      </c>
      <c r="C5437" s="9" t="s">
        <v>1035</v>
      </c>
      <c r="D5437" s="9" t="s">
        <v>1036</v>
      </c>
      <c r="F5437" s="9" t="s">
        <v>101</v>
      </c>
      <c r="I5437" s="9" t="s">
        <v>1037</v>
      </c>
      <c r="J5437" s="9" t="s">
        <v>1038</v>
      </c>
      <c r="L5437" s="9" t="s">
        <v>1076</v>
      </c>
      <c r="S5437" s="9" t="s">
        <v>1037</v>
      </c>
      <c r="AF5437" s="62" t="s">
        <v>1040</v>
      </c>
      <c r="AL5437" s="9" t="s">
        <v>1041</v>
      </c>
      <c r="AS5437" s="9" t="s">
        <v>1094</v>
      </c>
      <c r="AT5437" s="9" t="s">
        <v>1095</v>
      </c>
      <c r="AU5437" s="9" t="s">
        <v>1096</v>
      </c>
      <c r="AV5437" s="9" t="s">
        <v>1045</v>
      </c>
      <c r="AW5437" s="9" t="s">
        <v>1046</v>
      </c>
      <c r="AX5437" s="9" t="s">
        <v>1135</v>
      </c>
      <c r="AY5437" s="9" t="s">
        <v>1186</v>
      </c>
      <c r="AZ5437" s="9" t="s">
        <v>1049</v>
      </c>
      <c r="BA5437" s="9" t="s">
        <v>1050</v>
      </c>
      <c r="BB5437" s="9" t="s">
        <v>1051</v>
      </c>
      <c r="BC5437" s="9" t="s">
        <v>222</v>
      </c>
      <c r="BD5437" s="9" t="s">
        <v>1052</v>
      </c>
      <c r="BI5437" s="9" t="s">
        <v>1053</v>
      </c>
      <c r="BJ5437" s="9" t="s">
        <v>1053</v>
      </c>
      <c r="BK5437" s="9" t="s">
        <v>1054</v>
      </c>
      <c r="BN5437" s="9" t="s">
        <v>1055</v>
      </c>
      <c r="BR5437" s="9" t="s">
        <v>1136</v>
      </c>
      <c r="BS5437" s="9" t="s">
        <v>1057</v>
      </c>
      <c r="BT5437" s="9" t="s">
        <v>1058</v>
      </c>
      <c r="CF5437" s="9" t="s">
        <v>1150</v>
      </c>
      <c r="CG5437" s="9" t="s">
        <v>1086</v>
      </c>
      <c r="CH5437" s="9" t="s">
        <v>1061</v>
      </c>
      <c r="CJ5437" s="9" t="s">
        <v>1151</v>
      </c>
      <c r="CK5437" s="9" t="s">
        <v>1063</v>
      </c>
      <c r="CM5437" s="9" t="s">
        <v>1064</v>
      </c>
      <c r="CP5437" s="9" t="s">
        <v>1103</v>
      </c>
      <c r="DQ5437" s="9" t="s">
        <v>1152</v>
      </c>
      <c r="DR5437" s="9" t="s">
        <v>1153</v>
      </c>
      <c r="DT5437" s="9" t="s">
        <v>1068</v>
      </c>
      <c r="ER5437" s="9" t="s">
        <v>1069</v>
      </c>
      <c r="ET5437" s="9" t="s">
        <v>1126</v>
      </c>
      <c r="FM5437" s="9" t="s">
        <v>783</v>
      </c>
      <c r="FN5437" s="9" t="s">
        <v>1070</v>
      </c>
      <c r="FT5437" s="9" t="s">
        <v>577</v>
      </c>
      <c r="GU5437" s="9" t="s">
        <v>1071</v>
      </c>
      <c r="GV5437" s="10">
        <v>100</v>
      </c>
      <c r="HY5437" s="9" t="s">
        <v>1072</v>
      </c>
      <c r="IG5437" s="9" t="s">
        <v>783</v>
      </c>
      <c r="JR5437" s="9" t="s">
        <v>1073</v>
      </c>
      <c r="KD5437" s="9" t="s">
        <v>1074</v>
      </c>
      <c r="LC5437" s="9" t="s">
        <v>554</v>
      </c>
      <c r="LD5437" s="9" t="s">
        <v>1075</v>
      </c>
    </row>
    <row r="5438" spans="1:316">
      <c r="A5438" s="9" t="s">
        <v>550</v>
      </c>
      <c r="B5438" s="9" t="s">
        <v>1034</v>
      </c>
      <c r="C5438" s="9" t="s">
        <v>1035</v>
      </c>
      <c r="D5438" s="9" t="s">
        <v>1036</v>
      </c>
      <c r="F5438" s="9" t="s">
        <v>101</v>
      </c>
      <c r="I5438" s="9" t="s">
        <v>1037</v>
      </c>
      <c r="J5438" s="9" t="s">
        <v>1038</v>
      </c>
      <c r="L5438" s="9" t="s">
        <v>1093</v>
      </c>
      <c r="S5438" s="9" t="s">
        <v>1037</v>
      </c>
      <c r="AF5438" s="62" t="s">
        <v>1040</v>
      </c>
      <c r="AL5438" s="9" t="s">
        <v>1041</v>
      </c>
      <c r="AS5438" s="9" t="s">
        <v>1042</v>
      </c>
      <c r="AT5438" s="9" t="s">
        <v>1043</v>
      </c>
      <c r="AU5438" s="9" t="s">
        <v>1044</v>
      </c>
      <c r="AV5438" s="9" t="s">
        <v>1080</v>
      </c>
      <c r="AW5438" s="9" t="s">
        <v>1081</v>
      </c>
      <c r="AX5438" s="9" t="s">
        <v>202</v>
      </c>
      <c r="AY5438" s="9" t="s">
        <v>1141</v>
      </c>
      <c r="AZ5438" s="9" t="s">
        <v>1049</v>
      </c>
      <c r="BA5438" s="9" t="s">
        <v>1050</v>
      </c>
      <c r="BB5438" s="9" t="s">
        <v>1051</v>
      </c>
      <c r="BC5438" s="9" t="s">
        <v>222</v>
      </c>
      <c r="BD5438" s="9" t="s">
        <v>1052</v>
      </c>
      <c r="BI5438" s="9" t="s">
        <v>1053</v>
      </c>
      <c r="BJ5438" s="9" t="s">
        <v>1053</v>
      </c>
      <c r="BK5438" s="9" t="s">
        <v>1054</v>
      </c>
      <c r="BN5438" s="9" t="s">
        <v>1055</v>
      </c>
      <c r="BR5438" s="9" t="s">
        <v>1143</v>
      </c>
      <c r="BS5438" s="9" t="s">
        <v>1057</v>
      </c>
      <c r="BT5438" s="9" t="s">
        <v>1058</v>
      </c>
      <c r="CF5438" s="9" t="s">
        <v>1157</v>
      </c>
      <c r="CG5438" s="9" t="s">
        <v>1101</v>
      </c>
      <c r="CH5438" s="9" t="s">
        <v>1087</v>
      </c>
      <c r="CJ5438" s="9" t="s">
        <v>1158</v>
      </c>
      <c r="CK5438" s="9" t="s">
        <v>333</v>
      </c>
      <c r="CM5438" s="9" t="s">
        <v>1064</v>
      </c>
      <c r="CP5438" s="9" t="s">
        <v>1065</v>
      </c>
      <c r="DQ5438" s="9" t="s">
        <v>1159</v>
      </c>
      <c r="DR5438" s="9" t="s">
        <v>1160</v>
      </c>
      <c r="DT5438" s="9" t="s">
        <v>1068</v>
      </c>
      <c r="ER5438" s="9" t="s">
        <v>1069</v>
      </c>
      <c r="ET5438" s="9" t="s">
        <v>1134</v>
      </c>
      <c r="FM5438" s="9" t="s">
        <v>783</v>
      </c>
      <c r="FN5438" s="9" t="s">
        <v>1070</v>
      </c>
      <c r="FT5438" s="9" t="s">
        <v>577</v>
      </c>
      <c r="GU5438" s="9" t="s">
        <v>1071</v>
      </c>
      <c r="GV5438" s="10">
        <v>100</v>
      </c>
      <c r="HY5438" s="9" t="s">
        <v>1072</v>
      </c>
      <c r="IG5438" s="9" t="s">
        <v>783</v>
      </c>
      <c r="JR5438" s="9" t="s">
        <v>1073</v>
      </c>
      <c r="KD5438" s="9" t="s">
        <v>1074</v>
      </c>
      <c r="LC5438" s="9" t="s">
        <v>554</v>
      </c>
      <c r="LD5438" s="9" t="s">
        <v>1075</v>
      </c>
    </row>
    <row r="5439" spans="1:316">
      <c r="A5439" s="9" t="s">
        <v>550</v>
      </c>
      <c r="B5439" s="9" t="s">
        <v>1034</v>
      </c>
      <c r="C5439" s="9" t="s">
        <v>1035</v>
      </c>
      <c r="D5439" s="9" t="s">
        <v>1036</v>
      </c>
      <c r="F5439" s="9" t="s">
        <v>101</v>
      </c>
      <c r="I5439" s="9" t="s">
        <v>1037</v>
      </c>
      <c r="J5439" s="9" t="s">
        <v>1038</v>
      </c>
      <c r="L5439" s="9" t="s">
        <v>1107</v>
      </c>
      <c r="S5439" s="9" t="s">
        <v>1037</v>
      </c>
      <c r="AF5439" s="62" t="s">
        <v>1040</v>
      </c>
      <c r="AL5439" s="9" t="s">
        <v>1041</v>
      </c>
      <c r="AS5439" s="9" t="s">
        <v>1077</v>
      </c>
      <c r="AT5439" s="9" t="s">
        <v>1078</v>
      </c>
      <c r="AU5439" s="9" t="s">
        <v>1079</v>
      </c>
      <c r="AV5439" s="9" t="s">
        <v>1045</v>
      </c>
      <c r="AW5439" s="9" t="s">
        <v>1046</v>
      </c>
      <c r="AX5439" s="9" t="s">
        <v>1147</v>
      </c>
      <c r="AY5439" s="9" t="s">
        <v>1126</v>
      </c>
      <c r="AZ5439" s="9" t="s">
        <v>1049</v>
      </c>
      <c r="BA5439" s="9" t="s">
        <v>1050</v>
      </c>
      <c r="BB5439" s="9" t="s">
        <v>1051</v>
      </c>
      <c r="BC5439" s="9" t="s">
        <v>222</v>
      </c>
      <c r="BD5439" s="9" t="s">
        <v>1052</v>
      </c>
      <c r="BI5439" s="9" t="s">
        <v>1053</v>
      </c>
      <c r="BJ5439" s="9" t="s">
        <v>1053</v>
      </c>
      <c r="BK5439" s="9" t="s">
        <v>1054</v>
      </c>
      <c r="BN5439" s="9" t="s">
        <v>1055</v>
      </c>
      <c r="BR5439" s="9" t="s">
        <v>1149</v>
      </c>
      <c r="BS5439" s="9" t="s">
        <v>1057</v>
      </c>
      <c r="BT5439" s="9" t="s">
        <v>1058</v>
      </c>
      <c r="CF5439" s="9" t="s">
        <v>1164</v>
      </c>
      <c r="CG5439" s="9" t="s">
        <v>1112</v>
      </c>
      <c r="CH5439" s="9" t="s">
        <v>1061</v>
      </c>
      <c r="CJ5439" s="9" t="s">
        <v>1165</v>
      </c>
      <c r="CK5439" s="9" t="s">
        <v>1063</v>
      </c>
      <c r="CM5439" s="9" t="s">
        <v>1064</v>
      </c>
      <c r="CP5439" s="9" t="s">
        <v>1089</v>
      </c>
      <c r="DQ5439" s="9" t="s">
        <v>1166</v>
      </c>
      <c r="DR5439" s="9" t="s">
        <v>1167</v>
      </c>
      <c r="DT5439" s="9" t="s">
        <v>1068</v>
      </c>
      <c r="ER5439" s="9" t="s">
        <v>1069</v>
      </c>
      <c r="ET5439" s="9" t="s">
        <v>1141</v>
      </c>
      <c r="FM5439" s="9" t="s">
        <v>783</v>
      </c>
      <c r="FN5439" s="9" t="s">
        <v>1070</v>
      </c>
      <c r="FT5439" s="9" t="s">
        <v>577</v>
      </c>
      <c r="GU5439" s="9" t="s">
        <v>1071</v>
      </c>
      <c r="GV5439" s="10">
        <v>100</v>
      </c>
      <c r="HY5439" s="9" t="s">
        <v>1072</v>
      </c>
      <c r="IG5439" s="9" t="s">
        <v>783</v>
      </c>
      <c r="JR5439" s="9" t="s">
        <v>1073</v>
      </c>
      <c r="KD5439" s="9" t="s">
        <v>1074</v>
      </c>
      <c r="LC5439" s="9" t="s">
        <v>554</v>
      </c>
      <c r="LD5439" s="9" t="s">
        <v>1075</v>
      </c>
    </row>
    <row r="5440" spans="1:316">
      <c r="A5440" s="9" t="s">
        <v>550</v>
      </c>
      <c r="B5440" s="9" t="s">
        <v>1034</v>
      </c>
      <c r="C5440" s="9" t="s">
        <v>1035</v>
      </c>
      <c r="D5440" s="9" t="s">
        <v>1036</v>
      </c>
      <c r="F5440" s="9" t="s">
        <v>101</v>
      </c>
      <c r="I5440" s="9" t="s">
        <v>1037</v>
      </c>
      <c r="J5440" s="9" t="s">
        <v>1038</v>
      </c>
      <c r="L5440" s="9" t="s">
        <v>1117</v>
      </c>
      <c r="S5440" s="9" t="s">
        <v>1037</v>
      </c>
      <c r="AF5440" s="62" t="s">
        <v>1040</v>
      </c>
      <c r="AL5440" s="9" t="s">
        <v>1041</v>
      </c>
      <c r="AS5440" s="9" t="s">
        <v>1094</v>
      </c>
      <c r="AT5440" s="9" t="s">
        <v>1095</v>
      </c>
      <c r="AU5440" s="9" t="s">
        <v>1096</v>
      </c>
      <c r="AV5440" s="9" t="s">
        <v>1080</v>
      </c>
      <c r="AW5440" s="9" t="s">
        <v>1081</v>
      </c>
      <c r="AX5440" s="9" t="s">
        <v>1154</v>
      </c>
      <c r="AY5440" s="9" t="s">
        <v>1189</v>
      </c>
      <c r="AZ5440" s="9" t="s">
        <v>1049</v>
      </c>
      <c r="BA5440" s="9" t="s">
        <v>1050</v>
      </c>
      <c r="BB5440" s="9" t="s">
        <v>1051</v>
      </c>
      <c r="BC5440" s="9" t="s">
        <v>222</v>
      </c>
      <c r="BD5440" s="9" t="s">
        <v>1052</v>
      </c>
      <c r="BI5440" s="9" t="s">
        <v>1053</v>
      </c>
      <c r="BJ5440" s="9" t="s">
        <v>1053</v>
      </c>
      <c r="BK5440" s="9" t="s">
        <v>1054</v>
      </c>
      <c r="BN5440" s="9" t="s">
        <v>1055</v>
      </c>
      <c r="BR5440" s="9" t="s">
        <v>1156</v>
      </c>
      <c r="BS5440" s="9" t="s">
        <v>1057</v>
      </c>
      <c r="BT5440" s="9" t="s">
        <v>1058</v>
      </c>
      <c r="CF5440" s="9" t="s">
        <v>1171</v>
      </c>
      <c r="CG5440" s="9" t="s">
        <v>1122</v>
      </c>
      <c r="CH5440" s="9" t="s">
        <v>1087</v>
      </c>
      <c r="CJ5440" s="9" t="s">
        <v>1172</v>
      </c>
      <c r="CK5440" s="9" t="s">
        <v>333</v>
      </c>
      <c r="CM5440" s="9" t="s">
        <v>1064</v>
      </c>
      <c r="CP5440" s="9" t="s">
        <v>1103</v>
      </c>
      <c r="DQ5440" s="9" t="s">
        <v>1173</v>
      </c>
      <c r="DR5440" s="9" t="s">
        <v>1174</v>
      </c>
      <c r="DT5440" s="9" t="s">
        <v>1068</v>
      </c>
      <c r="ER5440" s="9" t="s">
        <v>1069</v>
      </c>
      <c r="ET5440" s="9" t="s">
        <v>1120</v>
      </c>
      <c r="FM5440" s="9" t="s">
        <v>783</v>
      </c>
      <c r="FN5440" s="9" t="s">
        <v>1070</v>
      </c>
      <c r="FT5440" s="9" t="s">
        <v>577</v>
      </c>
      <c r="GU5440" s="9" t="s">
        <v>1071</v>
      </c>
      <c r="GV5440" s="10">
        <v>100</v>
      </c>
      <c r="HY5440" s="9" t="s">
        <v>1072</v>
      </c>
      <c r="IG5440" s="9" t="s">
        <v>783</v>
      </c>
      <c r="JR5440" s="9" t="s">
        <v>1073</v>
      </c>
      <c r="KD5440" s="9" t="s">
        <v>1074</v>
      </c>
      <c r="LC5440" s="9" t="s">
        <v>554</v>
      </c>
      <c r="LD5440" s="9" t="s">
        <v>1075</v>
      </c>
    </row>
    <row r="5441" spans="1:316">
      <c r="A5441" s="9" t="s">
        <v>550</v>
      </c>
      <c r="B5441" s="9" t="s">
        <v>1034</v>
      </c>
      <c r="C5441" s="9" t="s">
        <v>1035</v>
      </c>
      <c r="D5441" s="9" t="s">
        <v>1036</v>
      </c>
      <c r="F5441" s="9" t="s">
        <v>101</v>
      </c>
      <c r="I5441" s="9" t="s">
        <v>1037</v>
      </c>
      <c r="J5441" s="9" t="s">
        <v>1038</v>
      </c>
      <c r="L5441" s="9" t="s">
        <v>1039</v>
      </c>
      <c r="S5441" s="9" t="s">
        <v>1037</v>
      </c>
      <c r="AF5441" s="62" t="s">
        <v>1040</v>
      </c>
      <c r="AL5441" s="9" t="s">
        <v>1041</v>
      </c>
      <c r="AS5441" s="9" t="s">
        <v>1042</v>
      </c>
      <c r="AT5441" s="9" t="s">
        <v>1043</v>
      </c>
      <c r="AU5441" s="9" t="s">
        <v>1044</v>
      </c>
      <c r="AV5441" s="9" t="s">
        <v>1045</v>
      </c>
      <c r="AW5441" s="9" t="s">
        <v>1046</v>
      </c>
      <c r="AX5441" s="9" t="s">
        <v>1161</v>
      </c>
      <c r="AY5441" s="9" t="s">
        <v>1048</v>
      </c>
      <c r="AZ5441" s="9" t="s">
        <v>1049</v>
      </c>
      <c r="BA5441" s="9" t="s">
        <v>1050</v>
      </c>
      <c r="BB5441" s="9" t="s">
        <v>1051</v>
      </c>
      <c r="BC5441" s="9" t="s">
        <v>222</v>
      </c>
      <c r="BD5441" s="9" t="s">
        <v>1052</v>
      </c>
      <c r="BI5441" s="9" t="s">
        <v>1053</v>
      </c>
      <c r="BJ5441" s="9" t="s">
        <v>1053</v>
      </c>
      <c r="BK5441" s="9" t="s">
        <v>1054</v>
      </c>
      <c r="BN5441" s="9" t="s">
        <v>1055</v>
      </c>
      <c r="BR5441" s="9" t="s">
        <v>1163</v>
      </c>
      <c r="BS5441" s="9" t="s">
        <v>1057</v>
      </c>
      <c r="BT5441" s="9" t="s">
        <v>1058</v>
      </c>
      <c r="CF5441" s="9" t="s">
        <v>1059</v>
      </c>
      <c r="CG5441" s="9" t="s">
        <v>1130</v>
      </c>
      <c r="CH5441" s="9" t="s">
        <v>1061</v>
      </c>
      <c r="CJ5441" s="9" t="s">
        <v>1062</v>
      </c>
      <c r="CK5441" s="9" t="s">
        <v>1063</v>
      </c>
      <c r="CM5441" s="9" t="s">
        <v>1064</v>
      </c>
      <c r="CP5441" s="9" t="s">
        <v>1065</v>
      </c>
      <c r="DQ5441" s="9" t="s">
        <v>1178</v>
      </c>
      <c r="DR5441" s="9" t="s">
        <v>1167</v>
      </c>
      <c r="DT5441" s="9" t="s">
        <v>1068</v>
      </c>
      <c r="ER5441" s="9" t="s">
        <v>1069</v>
      </c>
      <c r="ET5441" s="9" t="s">
        <v>1062</v>
      </c>
      <c r="FM5441" s="9" t="s">
        <v>783</v>
      </c>
      <c r="FN5441" s="9" t="s">
        <v>1070</v>
      </c>
      <c r="FT5441" s="9" t="s">
        <v>577</v>
      </c>
      <c r="GU5441" s="9" t="s">
        <v>1071</v>
      </c>
      <c r="GV5441" s="10">
        <v>100</v>
      </c>
      <c r="HY5441" s="9" t="s">
        <v>1072</v>
      </c>
      <c r="IG5441" s="9" t="s">
        <v>783</v>
      </c>
      <c r="JR5441" s="9" t="s">
        <v>1073</v>
      </c>
      <c r="KD5441" s="9" t="s">
        <v>1074</v>
      </c>
      <c r="LC5441" s="9" t="s">
        <v>554</v>
      </c>
      <c r="LD5441" s="9" t="s">
        <v>1075</v>
      </c>
    </row>
    <row r="5442" spans="1:316">
      <c r="A5442" s="9" t="s">
        <v>550</v>
      </c>
      <c r="B5442" s="9" t="s">
        <v>1034</v>
      </c>
      <c r="C5442" s="9" t="s">
        <v>1035</v>
      </c>
      <c r="D5442" s="9" t="s">
        <v>1036</v>
      </c>
      <c r="F5442" s="9" t="s">
        <v>101</v>
      </c>
      <c r="I5442" s="9" t="s">
        <v>1037</v>
      </c>
      <c r="J5442" s="9" t="s">
        <v>1038</v>
      </c>
      <c r="L5442" s="9" t="s">
        <v>1076</v>
      </c>
      <c r="S5442" s="9" t="s">
        <v>1037</v>
      </c>
      <c r="AF5442" s="62" t="s">
        <v>1040</v>
      </c>
      <c r="AL5442" s="9" t="s">
        <v>1041</v>
      </c>
      <c r="AS5442" s="9" t="s">
        <v>1077</v>
      </c>
      <c r="AT5442" s="9" t="s">
        <v>1078</v>
      </c>
      <c r="AU5442" s="9" t="s">
        <v>1079</v>
      </c>
      <c r="AV5442" s="9" t="s">
        <v>1080</v>
      </c>
      <c r="AW5442" s="9" t="s">
        <v>1081</v>
      </c>
      <c r="AX5442" s="9" t="s">
        <v>1168</v>
      </c>
      <c r="AY5442" s="9" t="s">
        <v>1083</v>
      </c>
      <c r="AZ5442" s="9" t="s">
        <v>1049</v>
      </c>
      <c r="BA5442" s="9" t="s">
        <v>1050</v>
      </c>
      <c r="BB5442" s="9" t="s">
        <v>1051</v>
      </c>
      <c r="BC5442" s="9" t="s">
        <v>222</v>
      </c>
      <c r="BD5442" s="9" t="s">
        <v>1052</v>
      </c>
      <c r="BI5442" s="9" t="s">
        <v>1053</v>
      </c>
      <c r="BJ5442" s="9" t="s">
        <v>1053</v>
      </c>
      <c r="BK5442" s="9" t="s">
        <v>1054</v>
      </c>
      <c r="BN5442" s="9" t="s">
        <v>1055</v>
      </c>
      <c r="BR5442" s="9" t="s">
        <v>1170</v>
      </c>
      <c r="BS5442" s="9" t="s">
        <v>1057</v>
      </c>
      <c r="BT5442" s="9" t="s">
        <v>1058</v>
      </c>
      <c r="CF5442" s="9" t="s">
        <v>1085</v>
      </c>
      <c r="CG5442" s="9" t="s">
        <v>317</v>
      </c>
      <c r="CH5442" s="9" t="s">
        <v>1087</v>
      </c>
      <c r="CJ5442" s="9" t="s">
        <v>1088</v>
      </c>
      <c r="CK5442" s="9" t="s">
        <v>333</v>
      </c>
      <c r="CM5442" s="9" t="s">
        <v>1064</v>
      </c>
      <c r="CP5442" s="9" t="s">
        <v>1089</v>
      </c>
      <c r="DQ5442" s="9" t="s">
        <v>1180</v>
      </c>
      <c r="DR5442" s="9" t="s">
        <v>1181</v>
      </c>
      <c r="DT5442" s="9" t="s">
        <v>1068</v>
      </c>
      <c r="ER5442" s="9" t="s">
        <v>1069</v>
      </c>
      <c r="ET5442" s="9" t="s">
        <v>1092</v>
      </c>
      <c r="FM5442" s="9" t="s">
        <v>783</v>
      </c>
      <c r="FN5442" s="9" t="s">
        <v>1070</v>
      </c>
      <c r="FT5442" s="9" t="s">
        <v>577</v>
      </c>
      <c r="GU5442" s="9" t="s">
        <v>1071</v>
      </c>
      <c r="GV5442" s="10">
        <v>100</v>
      </c>
      <c r="HY5442" s="9" t="s">
        <v>1072</v>
      </c>
      <c r="IG5442" s="9" t="s">
        <v>783</v>
      </c>
      <c r="JR5442" s="9" t="s">
        <v>1073</v>
      </c>
      <c r="KD5442" s="9" t="s">
        <v>1074</v>
      </c>
      <c r="LC5442" s="9" t="s">
        <v>554</v>
      </c>
      <c r="LD5442" s="9" t="s">
        <v>1075</v>
      </c>
    </row>
    <row r="5443" spans="1:316">
      <c r="A5443" s="9" t="s">
        <v>550</v>
      </c>
      <c r="B5443" s="9" t="s">
        <v>1034</v>
      </c>
      <c r="C5443" s="9" t="s">
        <v>1035</v>
      </c>
      <c r="D5443" s="9" t="s">
        <v>1036</v>
      </c>
      <c r="F5443" s="9" t="s">
        <v>101</v>
      </c>
      <c r="I5443" s="9" t="s">
        <v>1037</v>
      </c>
      <c r="J5443" s="9" t="s">
        <v>1038</v>
      </c>
      <c r="L5443" s="9" t="s">
        <v>1093</v>
      </c>
      <c r="S5443" s="9" t="s">
        <v>1037</v>
      </c>
      <c r="AF5443" s="62" t="s">
        <v>1040</v>
      </c>
      <c r="AL5443" s="9" t="s">
        <v>1041</v>
      </c>
      <c r="AS5443" s="9" t="s">
        <v>1094</v>
      </c>
      <c r="AT5443" s="9" t="s">
        <v>1095</v>
      </c>
      <c r="AU5443" s="9" t="s">
        <v>1096</v>
      </c>
      <c r="AV5443" s="9" t="s">
        <v>1045</v>
      </c>
      <c r="AW5443" s="9" t="s">
        <v>1046</v>
      </c>
      <c r="AX5443" s="9" t="s">
        <v>1175</v>
      </c>
      <c r="AY5443" s="9" t="s">
        <v>1098</v>
      </c>
      <c r="AZ5443" s="9" t="s">
        <v>1049</v>
      </c>
      <c r="BA5443" s="9" t="s">
        <v>1050</v>
      </c>
      <c r="BB5443" s="9" t="s">
        <v>1051</v>
      </c>
      <c r="BC5443" s="9" t="s">
        <v>222</v>
      </c>
      <c r="BD5443" s="9" t="s">
        <v>1052</v>
      </c>
      <c r="BI5443" s="9" t="s">
        <v>1053</v>
      </c>
      <c r="BJ5443" s="9" t="s">
        <v>1053</v>
      </c>
      <c r="BK5443" s="9" t="s">
        <v>1054</v>
      </c>
      <c r="BN5443" s="9" t="s">
        <v>1055</v>
      </c>
      <c r="BR5443" s="9" t="s">
        <v>1177</v>
      </c>
      <c r="BS5443" s="9" t="s">
        <v>1057</v>
      </c>
      <c r="BT5443" s="9" t="s">
        <v>1058</v>
      </c>
      <c r="CF5443" s="9" t="s">
        <v>1100</v>
      </c>
      <c r="CG5443" s="9" t="s">
        <v>1060</v>
      </c>
      <c r="CH5443" s="9" t="s">
        <v>1061</v>
      </c>
      <c r="CJ5443" s="9" t="s">
        <v>1102</v>
      </c>
      <c r="CK5443" s="9" t="s">
        <v>1063</v>
      </c>
      <c r="CM5443" s="9" t="s">
        <v>1064</v>
      </c>
      <c r="CP5443" s="9" t="s">
        <v>1103</v>
      </c>
      <c r="DQ5443" s="9" t="s">
        <v>1066</v>
      </c>
      <c r="DR5443" s="9" t="s">
        <v>1067</v>
      </c>
      <c r="DT5443" s="9" t="s">
        <v>1068</v>
      </c>
      <c r="ER5443" s="9" t="s">
        <v>1069</v>
      </c>
      <c r="ET5443" s="9" t="s">
        <v>1106</v>
      </c>
      <c r="FM5443" s="9" t="s">
        <v>783</v>
      </c>
      <c r="FN5443" s="9" t="s">
        <v>1070</v>
      </c>
      <c r="FT5443" s="9" t="s">
        <v>577</v>
      </c>
      <c r="GU5443" s="9" t="s">
        <v>1071</v>
      </c>
      <c r="GV5443" s="10">
        <v>100</v>
      </c>
      <c r="HY5443" s="9" t="s">
        <v>1072</v>
      </c>
      <c r="IG5443" s="9" t="s">
        <v>783</v>
      </c>
      <c r="JR5443" s="9" t="s">
        <v>1073</v>
      </c>
      <c r="KD5443" s="9" t="s">
        <v>1074</v>
      </c>
      <c r="LC5443" s="9" t="s">
        <v>554</v>
      </c>
      <c r="LD5443" s="9" t="s">
        <v>1075</v>
      </c>
    </row>
    <row r="5444" spans="1:316">
      <c r="A5444" s="9" t="s">
        <v>550</v>
      </c>
      <c r="B5444" s="9" t="s">
        <v>1034</v>
      </c>
      <c r="C5444" s="9" t="s">
        <v>1035</v>
      </c>
      <c r="D5444" s="9" t="s">
        <v>1036</v>
      </c>
      <c r="F5444" s="9" t="s">
        <v>101</v>
      </c>
      <c r="I5444" s="9" t="s">
        <v>1037</v>
      </c>
      <c r="J5444" s="9" t="s">
        <v>1038</v>
      </c>
      <c r="L5444" s="9" t="s">
        <v>1107</v>
      </c>
      <c r="S5444" s="9" t="s">
        <v>1037</v>
      </c>
      <c r="AF5444" s="62" t="s">
        <v>1040</v>
      </c>
      <c r="AL5444" s="9" t="s">
        <v>1041</v>
      </c>
      <c r="AS5444" s="9" t="s">
        <v>1042</v>
      </c>
      <c r="AT5444" s="9" t="s">
        <v>1043</v>
      </c>
      <c r="AU5444" s="9" t="s">
        <v>1044</v>
      </c>
      <c r="AV5444" s="9" t="s">
        <v>1080</v>
      </c>
      <c r="AW5444" s="9" t="s">
        <v>1081</v>
      </c>
      <c r="AX5444" s="9" t="s">
        <v>1047</v>
      </c>
      <c r="AY5444" s="9" t="s">
        <v>1109</v>
      </c>
      <c r="AZ5444" s="9" t="s">
        <v>1049</v>
      </c>
      <c r="BA5444" s="9" t="s">
        <v>1050</v>
      </c>
      <c r="BB5444" s="9" t="s">
        <v>1051</v>
      </c>
      <c r="BC5444" s="9" t="s">
        <v>222</v>
      </c>
      <c r="BD5444" s="9" t="s">
        <v>1052</v>
      </c>
      <c r="BI5444" s="9" t="s">
        <v>1053</v>
      </c>
      <c r="BJ5444" s="9" t="s">
        <v>1053</v>
      </c>
      <c r="BK5444" s="9" t="s">
        <v>1054</v>
      </c>
      <c r="BN5444" s="9" t="s">
        <v>1055</v>
      </c>
      <c r="BR5444" s="9" t="s">
        <v>1106</v>
      </c>
      <c r="BS5444" s="9" t="s">
        <v>1057</v>
      </c>
      <c r="BT5444" s="9" t="s">
        <v>1058</v>
      </c>
      <c r="CF5444" s="9" t="s">
        <v>1111</v>
      </c>
      <c r="CG5444" s="9" t="s">
        <v>1086</v>
      </c>
      <c r="CH5444" s="9" t="s">
        <v>1087</v>
      </c>
      <c r="CJ5444" s="9" t="s">
        <v>1113</v>
      </c>
      <c r="CK5444" s="9" t="s">
        <v>333</v>
      </c>
      <c r="CM5444" s="9" t="s">
        <v>1064</v>
      </c>
      <c r="CP5444" s="9" t="s">
        <v>1065</v>
      </c>
      <c r="DQ5444" s="9" t="s">
        <v>1090</v>
      </c>
      <c r="DR5444" s="9" t="s">
        <v>1091</v>
      </c>
      <c r="DT5444" s="9" t="s">
        <v>1068</v>
      </c>
      <c r="ER5444" s="9" t="s">
        <v>1069</v>
      </c>
      <c r="ET5444" s="9" t="s">
        <v>1116</v>
      </c>
      <c r="FM5444" s="9" t="s">
        <v>783</v>
      </c>
      <c r="FN5444" s="9" t="s">
        <v>1070</v>
      </c>
      <c r="FT5444" s="9" t="s">
        <v>577</v>
      </c>
      <c r="GU5444" s="9" t="s">
        <v>1071</v>
      </c>
      <c r="GV5444" s="10">
        <v>100</v>
      </c>
      <c r="HY5444" s="9" t="s">
        <v>1072</v>
      </c>
      <c r="IG5444" s="9" t="s">
        <v>783</v>
      </c>
      <c r="JR5444" s="9" t="s">
        <v>1073</v>
      </c>
      <c r="KD5444" s="9" t="s">
        <v>1074</v>
      </c>
      <c r="LC5444" s="9" t="s">
        <v>554</v>
      </c>
      <c r="LD5444" s="9" t="s">
        <v>1075</v>
      </c>
    </row>
    <row r="5445" spans="1:316">
      <c r="A5445" s="9" t="s">
        <v>550</v>
      </c>
      <c r="B5445" s="9" t="s">
        <v>1034</v>
      </c>
      <c r="C5445" s="9" t="s">
        <v>1035</v>
      </c>
      <c r="D5445" s="9" t="s">
        <v>1036</v>
      </c>
      <c r="F5445" s="9" t="s">
        <v>101</v>
      </c>
      <c r="I5445" s="9" t="s">
        <v>1037</v>
      </c>
      <c r="J5445" s="9" t="s">
        <v>1038</v>
      </c>
      <c r="L5445" s="9" t="s">
        <v>1117</v>
      </c>
      <c r="S5445" s="9" t="s">
        <v>1037</v>
      </c>
      <c r="AF5445" s="62" t="s">
        <v>1040</v>
      </c>
      <c r="AL5445" s="9" t="s">
        <v>1041</v>
      </c>
      <c r="AS5445" s="9" t="s">
        <v>1077</v>
      </c>
      <c r="AT5445" s="9" t="s">
        <v>1078</v>
      </c>
      <c r="AU5445" s="9" t="s">
        <v>1079</v>
      </c>
      <c r="AV5445" s="9" t="s">
        <v>1045</v>
      </c>
      <c r="AW5445" s="9" t="s">
        <v>1046</v>
      </c>
      <c r="AX5445" s="9" t="s">
        <v>1082</v>
      </c>
      <c r="AY5445" s="9" t="s">
        <v>1119</v>
      </c>
      <c r="AZ5445" s="9" t="s">
        <v>1049</v>
      </c>
      <c r="BA5445" s="9" t="s">
        <v>1050</v>
      </c>
      <c r="BB5445" s="9" t="s">
        <v>1051</v>
      </c>
      <c r="BC5445" s="9" t="s">
        <v>222</v>
      </c>
      <c r="BD5445" s="9" t="s">
        <v>1052</v>
      </c>
      <c r="BI5445" s="9" t="s">
        <v>1053</v>
      </c>
      <c r="BJ5445" s="9" t="s">
        <v>1053</v>
      </c>
      <c r="BK5445" s="9" t="s">
        <v>1054</v>
      </c>
      <c r="BN5445" s="9" t="s">
        <v>1055</v>
      </c>
      <c r="BR5445" s="9" t="s">
        <v>1183</v>
      </c>
      <c r="BS5445" s="9" t="s">
        <v>1057</v>
      </c>
      <c r="BT5445" s="9" t="s">
        <v>1058</v>
      </c>
      <c r="CF5445" s="9" t="s">
        <v>1121</v>
      </c>
      <c r="CG5445" s="9" t="s">
        <v>1101</v>
      </c>
      <c r="CH5445" s="9" t="s">
        <v>1061</v>
      </c>
      <c r="CJ5445" s="9" t="s">
        <v>1123</v>
      </c>
      <c r="CK5445" s="9" t="s">
        <v>1063</v>
      </c>
      <c r="CM5445" s="9" t="s">
        <v>1064</v>
      </c>
      <c r="CP5445" s="9" t="s">
        <v>1089</v>
      </c>
      <c r="DQ5445" s="9" t="s">
        <v>1104</v>
      </c>
      <c r="DR5445" s="9" t="s">
        <v>1105</v>
      </c>
      <c r="DT5445" s="9" t="s">
        <v>1068</v>
      </c>
      <c r="ER5445" s="9" t="s">
        <v>1069</v>
      </c>
      <c r="ET5445" s="9" t="s">
        <v>1126</v>
      </c>
      <c r="FM5445" s="9" t="s">
        <v>783</v>
      </c>
      <c r="FN5445" s="9" t="s">
        <v>1070</v>
      </c>
      <c r="FT5445" s="9" t="s">
        <v>577</v>
      </c>
      <c r="GU5445" s="9" t="s">
        <v>1071</v>
      </c>
      <c r="GV5445" s="10">
        <v>100</v>
      </c>
      <c r="HY5445" s="9" t="s">
        <v>1072</v>
      </c>
      <c r="IG5445" s="9" t="s">
        <v>783</v>
      </c>
      <c r="JR5445" s="9" t="s">
        <v>1073</v>
      </c>
      <c r="KD5445" s="9" t="s">
        <v>1074</v>
      </c>
      <c r="LC5445" s="9" t="s">
        <v>554</v>
      </c>
      <c r="LD5445" s="9" t="s">
        <v>1075</v>
      </c>
    </row>
    <row r="5446" spans="1:316">
      <c r="A5446" s="9" t="s">
        <v>550</v>
      </c>
      <c r="B5446" s="9" t="s">
        <v>1034</v>
      </c>
      <c r="C5446" s="9" t="s">
        <v>1035</v>
      </c>
      <c r="D5446" s="9" t="s">
        <v>1036</v>
      </c>
      <c r="F5446" s="9" t="s">
        <v>101</v>
      </c>
      <c r="I5446" s="9" t="s">
        <v>1037</v>
      </c>
      <c r="J5446" s="9" t="s">
        <v>1038</v>
      </c>
      <c r="L5446" s="9" t="s">
        <v>1039</v>
      </c>
      <c r="S5446" s="9" t="s">
        <v>1037</v>
      </c>
      <c r="AF5446" s="62" t="s">
        <v>1040</v>
      </c>
      <c r="AL5446" s="9" t="s">
        <v>1041</v>
      </c>
      <c r="AS5446" s="9" t="s">
        <v>1094</v>
      </c>
      <c r="AT5446" s="9" t="s">
        <v>1095</v>
      </c>
      <c r="AU5446" s="9" t="s">
        <v>1096</v>
      </c>
      <c r="AV5446" s="9" t="s">
        <v>1080</v>
      </c>
      <c r="AW5446" s="9" t="s">
        <v>1081</v>
      </c>
      <c r="AX5446" s="9" t="s">
        <v>1097</v>
      </c>
      <c r="AY5446" s="9" t="s">
        <v>1128</v>
      </c>
      <c r="AZ5446" s="9" t="s">
        <v>1049</v>
      </c>
      <c r="BA5446" s="9" t="s">
        <v>1050</v>
      </c>
      <c r="BB5446" s="9" t="s">
        <v>1051</v>
      </c>
      <c r="BC5446" s="9" t="s">
        <v>222</v>
      </c>
      <c r="BD5446" s="9" t="s">
        <v>1052</v>
      </c>
      <c r="BI5446" s="9" t="s">
        <v>1053</v>
      </c>
      <c r="BJ5446" s="9" t="s">
        <v>1053</v>
      </c>
      <c r="BK5446" s="9" t="s">
        <v>1054</v>
      </c>
      <c r="BN5446" s="9" t="s">
        <v>1055</v>
      </c>
      <c r="BR5446" s="9" t="s">
        <v>1185</v>
      </c>
      <c r="BS5446" s="9" t="s">
        <v>1057</v>
      </c>
      <c r="BT5446" s="9" t="s">
        <v>1058</v>
      </c>
      <c r="CF5446" s="9" t="s">
        <v>313</v>
      </c>
      <c r="CG5446" s="9" t="s">
        <v>1112</v>
      </c>
      <c r="CH5446" s="9" t="s">
        <v>1087</v>
      </c>
      <c r="CJ5446" s="9" t="s">
        <v>1131</v>
      </c>
      <c r="CK5446" s="9" t="s">
        <v>333</v>
      </c>
      <c r="CM5446" s="9" t="s">
        <v>1064</v>
      </c>
      <c r="CP5446" s="9" t="s">
        <v>1103</v>
      </c>
      <c r="DQ5446" s="9" t="s">
        <v>1114</v>
      </c>
      <c r="DR5446" s="9" t="s">
        <v>1115</v>
      </c>
      <c r="DT5446" s="9" t="s">
        <v>1068</v>
      </c>
      <c r="ER5446" s="9" t="s">
        <v>1069</v>
      </c>
      <c r="ET5446" s="9" t="s">
        <v>1134</v>
      </c>
      <c r="FM5446" s="9" t="s">
        <v>783</v>
      </c>
      <c r="FN5446" s="9" t="s">
        <v>1070</v>
      </c>
      <c r="FT5446" s="9" t="s">
        <v>577</v>
      </c>
      <c r="GU5446" s="9" t="s">
        <v>1071</v>
      </c>
      <c r="GV5446" s="10">
        <v>100</v>
      </c>
      <c r="HY5446" s="9" t="s">
        <v>1072</v>
      </c>
      <c r="IG5446" s="9" t="s">
        <v>783</v>
      </c>
      <c r="JR5446" s="9" t="s">
        <v>1073</v>
      </c>
      <c r="KD5446" s="9" t="s">
        <v>1074</v>
      </c>
      <c r="LC5446" s="9" t="s">
        <v>554</v>
      </c>
      <c r="LD5446" s="9" t="s">
        <v>1075</v>
      </c>
    </row>
    <row r="5447" spans="1:316">
      <c r="A5447" s="9" t="s">
        <v>550</v>
      </c>
      <c r="B5447" s="9" t="s">
        <v>1034</v>
      </c>
      <c r="C5447" s="9" t="s">
        <v>1035</v>
      </c>
      <c r="D5447" s="9" t="s">
        <v>1036</v>
      </c>
      <c r="F5447" s="9" t="s">
        <v>101</v>
      </c>
      <c r="I5447" s="9" t="s">
        <v>1037</v>
      </c>
      <c r="J5447" s="9" t="s">
        <v>1038</v>
      </c>
      <c r="L5447" s="9" t="s">
        <v>1076</v>
      </c>
      <c r="S5447" s="9" t="s">
        <v>1037</v>
      </c>
      <c r="AF5447" s="62" t="s">
        <v>1040</v>
      </c>
      <c r="AL5447" s="9" t="s">
        <v>1041</v>
      </c>
      <c r="AS5447" s="9" t="s">
        <v>1042</v>
      </c>
      <c r="AT5447" s="9" t="s">
        <v>1043</v>
      </c>
      <c r="AU5447" s="9" t="s">
        <v>1044</v>
      </c>
      <c r="AV5447" s="9" t="s">
        <v>1045</v>
      </c>
      <c r="AW5447" s="9" t="s">
        <v>1046</v>
      </c>
      <c r="AX5447" s="9" t="s">
        <v>1108</v>
      </c>
      <c r="AY5447" s="9" t="s">
        <v>1062</v>
      </c>
      <c r="AZ5447" s="9" t="s">
        <v>1049</v>
      </c>
      <c r="BA5447" s="9" t="s">
        <v>1050</v>
      </c>
      <c r="BB5447" s="9" t="s">
        <v>1051</v>
      </c>
      <c r="BC5447" s="9" t="s">
        <v>222</v>
      </c>
      <c r="BD5447" s="9" t="s">
        <v>1052</v>
      </c>
      <c r="BI5447" s="9" t="s">
        <v>1053</v>
      </c>
      <c r="BJ5447" s="9" t="s">
        <v>1053</v>
      </c>
      <c r="BK5447" s="9" t="s">
        <v>1054</v>
      </c>
      <c r="BN5447" s="9" t="s">
        <v>1055</v>
      </c>
      <c r="BR5447" s="9" t="s">
        <v>1187</v>
      </c>
      <c r="BS5447" s="9" t="s">
        <v>1057</v>
      </c>
      <c r="BT5447" s="9" t="s">
        <v>1058</v>
      </c>
      <c r="CF5447" s="9" t="s">
        <v>1137</v>
      </c>
      <c r="CG5447" s="9" t="s">
        <v>1122</v>
      </c>
      <c r="CH5447" s="9" t="s">
        <v>1061</v>
      </c>
      <c r="CJ5447" s="9" t="s">
        <v>1138</v>
      </c>
      <c r="CK5447" s="9" t="s">
        <v>1063</v>
      </c>
      <c r="CM5447" s="9" t="s">
        <v>1064</v>
      </c>
      <c r="CP5447" s="9" t="s">
        <v>1065</v>
      </c>
      <c r="DQ5447" s="9" t="s">
        <v>1124</v>
      </c>
      <c r="DR5447" s="9" t="s">
        <v>1125</v>
      </c>
      <c r="DT5447" s="9" t="s">
        <v>1068</v>
      </c>
      <c r="ER5447" s="9" t="s">
        <v>1069</v>
      </c>
      <c r="ET5447" s="9" t="s">
        <v>1141</v>
      </c>
      <c r="FM5447" s="9" t="s">
        <v>783</v>
      </c>
      <c r="FN5447" s="9" t="s">
        <v>1070</v>
      </c>
      <c r="FT5447" s="9" t="s">
        <v>577</v>
      </c>
      <c r="GU5447" s="9" t="s">
        <v>1071</v>
      </c>
      <c r="GV5447" s="10">
        <v>100</v>
      </c>
      <c r="HY5447" s="9" t="s">
        <v>1072</v>
      </c>
      <c r="IG5447" s="9" t="s">
        <v>783</v>
      </c>
      <c r="JR5447" s="9" t="s">
        <v>1073</v>
      </c>
      <c r="KD5447" s="9" t="s">
        <v>1074</v>
      </c>
      <c r="LC5447" s="9" t="s">
        <v>554</v>
      </c>
      <c r="LD5447" s="9" t="s">
        <v>1075</v>
      </c>
    </row>
    <row r="5448" spans="1:316">
      <c r="A5448" s="9" t="s">
        <v>550</v>
      </c>
      <c r="B5448" s="9" t="s">
        <v>1034</v>
      </c>
      <c r="C5448" s="9" t="s">
        <v>1035</v>
      </c>
      <c r="D5448" s="9" t="s">
        <v>1036</v>
      </c>
      <c r="F5448" s="9" t="s">
        <v>101</v>
      </c>
      <c r="I5448" s="9" t="s">
        <v>1037</v>
      </c>
      <c r="J5448" s="9" t="s">
        <v>1038</v>
      </c>
      <c r="L5448" s="9" t="s">
        <v>1093</v>
      </c>
      <c r="S5448" s="9" t="s">
        <v>1037</v>
      </c>
      <c r="AF5448" s="62" t="s">
        <v>1040</v>
      </c>
      <c r="AL5448" s="9" t="s">
        <v>1041</v>
      </c>
      <c r="AS5448" s="9" t="s">
        <v>1077</v>
      </c>
      <c r="AT5448" s="9" t="s">
        <v>1078</v>
      </c>
      <c r="AU5448" s="9" t="s">
        <v>1079</v>
      </c>
      <c r="AV5448" s="9" t="s">
        <v>1080</v>
      </c>
      <c r="AW5448" s="9" t="s">
        <v>1081</v>
      </c>
      <c r="AX5448" s="9" t="s">
        <v>1118</v>
      </c>
      <c r="AY5448" s="9" t="s">
        <v>1142</v>
      </c>
      <c r="AZ5448" s="9" t="s">
        <v>1049</v>
      </c>
      <c r="BA5448" s="9" t="s">
        <v>1050</v>
      </c>
      <c r="BB5448" s="9" t="s">
        <v>1051</v>
      </c>
      <c r="BC5448" s="9" t="s">
        <v>222</v>
      </c>
      <c r="BD5448" s="9" t="s">
        <v>1052</v>
      </c>
      <c r="BI5448" s="9" t="s">
        <v>1053</v>
      </c>
      <c r="BJ5448" s="9" t="s">
        <v>1053</v>
      </c>
      <c r="BK5448" s="9" t="s">
        <v>1054</v>
      </c>
      <c r="BN5448" s="9" t="s">
        <v>1055</v>
      </c>
      <c r="BR5448" s="9" t="s">
        <v>1188</v>
      </c>
      <c r="BS5448" s="9" t="s">
        <v>1057</v>
      </c>
      <c r="BT5448" s="9" t="s">
        <v>1058</v>
      </c>
      <c r="CF5448" s="9" t="s">
        <v>1144</v>
      </c>
      <c r="CG5448" s="9" t="s">
        <v>1130</v>
      </c>
      <c r="CH5448" s="9" t="s">
        <v>1087</v>
      </c>
      <c r="CJ5448" s="9" t="s">
        <v>1145</v>
      </c>
      <c r="CK5448" s="9" t="s">
        <v>333</v>
      </c>
      <c r="CM5448" s="9" t="s">
        <v>1064</v>
      </c>
      <c r="CP5448" s="9" t="s">
        <v>1089</v>
      </c>
      <c r="DQ5448" s="9" t="s">
        <v>1132</v>
      </c>
      <c r="DR5448" s="9" t="s">
        <v>1133</v>
      </c>
      <c r="DT5448" s="9" t="s">
        <v>1068</v>
      </c>
      <c r="ER5448" s="9" t="s">
        <v>1069</v>
      </c>
      <c r="ET5448" s="9" t="s">
        <v>1120</v>
      </c>
      <c r="FM5448" s="9" t="s">
        <v>783</v>
      </c>
      <c r="FN5448" s="9" t="s">
        <v>1070</v>
      </c>
      <c r="FT5448" s="9" t="s">
        <v>577</v>
      </c>
      <c r="GU5448" s="9" t="s">
        <v>1071</v>
      </c>
      <c r="GV5448" s="10">
        <v>100</v>
      </c>
      <c r="HY5448" s="9" t="s">
        <v>1072</v>
      </c>
      <c r="IG5448" s="9" t="s">
        <v>783</v>
      </c>
      <c r="JR5448" s="9" t="s">
        <v>1073</v>
      </c>
      <c r="KD5448" s="9" t="s">
        <v>1074</v>
      </c>
      <c r="LC5448" s="9" t="s">
        <v>554</v>
      </c>
      <c r="LD5448" s="9" t="s">
        <v>1075</v>
      </c>
    </row>
    <row r="5449" spans="1:316">
      <c r="A5449" s="9" t="s">
        <v>550</v>
      </c>
      <c r="B5449" s="9" t="s">
        <v>1034</v>
      </c>
      <c r="C5449" s="9" t="s">
        <v>1035</v>
      </c>
      <c r="D5449" s="9" t="s">
        <v>1036</v>
      </c>
      <c r="F5449" s="9" t="s">
        <v>101</v>
      </c>
      <c r="I5449" s="9" t="s">
        <v>1037</v>
      </c>
      <c r="J5449" s="9" t="s">
        <v>1038</v>
      </c>
      <c r="L5449" s="9" t="s">
        <v>1107</v>
      </c>
      <c r="S5449" s="9" t="s">
        <v>1037</v>
      </c>
      <c r="AF5449" s="62" t="s">
        <v>1040</v>
      </c>
      <c r="AL5449" s="9" t="s">
        <v>1041</v>
      </c>
      <c r="AS5449" s="9" t="s">
        <v>1094</v>
      </c>
      <c r="AT5449" s="9" t="s">
        <v>1095</v>
      </c>
      <c r="AU5449" s="9" t="s">
        <v>1096</v>
      </c>
      <c r="AV5449" s="9" t="s">
        <v>1045</v>
      </c>
      <c r="AW5449" s="9" t="s">
        <v>1046</v>
      </c>
      <c r="AX5449" s="9" t="s">
        <v>1127</v>
      </c>
      <c r="AY5449" s="9" t="s">
        <v>1148</v>
      </c>
      <c r="AZ5449" s="9" t="s">
        <v>1049</v>
      </c>
      <c r="BA5449" s="9" t="s">
        <v>1050</v>
      </c>
      <c r="BB5449" s="9" t="s">
        <v>1051</v>
      </c>
      <c r="BC5449" s="9" t="s">
        <v>222</v>
      </c>
      <c r="BD5449" s="9" t="s">
        <v>1052</v>
      </c>
      <c r="BI5449" s="9" t="s">
        <v>1053</v>
      </c>
      <c r="BJ5449" s="9" t="s">
        <v>1053</v>
      </c>
      <c r="BK5449" s="9" t="s">
        <v>1054</v>
      </c>
      <c r="BN5449" s="9" t="s">
        <v>1055</v>
      </c>
      <c r="BR5449" s="9" t="s">
        <v>1116</v>
      </c>
      <c r="BS5449" s="9" t="s">
        <v>1057</v>
      </c>
      <c r="BT5449" s="9" t="s">
        <v>1058</v>
      </c>
      <c r="CF5449" s="9" t="s">
        <v>1150</v>
      </c>
      <c r="CG5449" s="9" t="s">
        <v>317</v>
      </c>
      <c r="CH5449" s="9" t="s">
        <v>1061</v>
      </c>
      <c r="CJ5449" s="9" t="s">
        <v>1151</v>
      </c>
      <c r="CK5449" s="9" t="s">
        <v>1063</v>
      </c>
      <c r="CM5449" s="9" t="s">
        <v>1064</v>
      </c>
      <c r="CP5449" s="9" t="s">
        <v>1103</v>
      </c>
      <c r="DQ5449" s="9" t="s">
        <v>1139</v>
      </c>
      <c r="DR5449" s="9" t="s">
        <v>1140</v>
      </c>
      <c r="DT5449" s="9" t="s">
        <v>1068</v>
      </c>
      <c r="ER5449" s="9" t="s">
        <v>1069</v>
      </c>
      <c r="ET5449" s="9" t="s">
        <v>1062</v>
      </c>
      <c r="FM5449" s="9" t="s">
        <v>783</v>
      </c>
      <c r="FN5449" s="9" t="s">
        <v>1070</v>
      </c>
      <c r="FT5449" s="9" t="s">
        <v>577</v>
      </c>
      <c r="GU5449" s="9" t="s">
        <v>1071</v>
      </c>
      <c r="GV5449" s="10">
        <v>100</v>
      </c>
      <c r="HY5449" s="9" t="s">
        <v>1072</v>
      </c>
      <c r="IG5449" s="9" t="s">
        <v>783</v>
      </c>
      <c r="JR5449" s="9" t="s">
        <v>1073</v>
      </c>
      <c r="KD5449" s="9" t="s">
        <v>1074</v>
      </c>
      <c r="LC5449" s="9" t="s">
        <v>554</v>
      </c>
      <c r="LD5449" s="9" t="s">
        <v>1075</v>
      </c>
    </row>
    <row r="5450" spans="1:316">
      <c r="A5450" s="9" t="s">
        <v>550</v>
      </c>
      <c r="B5450" s="9" t="s">
        <v>1034</v>
      </c>
      <c r="C5450" s="9" t="s">
        <v>1035</v>
      </c>
      <c r="D5450" s="9" t="s">
        <v>1036</v>
      </c>
      <c r="F5450" s="9" t="s">
        <v>101</v>
      </c>
      <c r="I5450" s="9" t="s">
        <v>1037</v>
      </c>
      <c r="J5450" s="9" t="s">
        <v>1038</v>
      </c>
      <c r="L5450" s="9" t="s">
        <v>1117</v>
      </c>
      <c r="S5450" s="9" t="s">
        <v>1037</v>
      </c>
      <c r="AF5450" s="62" t="s">
        <v>1040</v>
      </c>
      <c r="AL5450" s="9" t="s">
        <v>1041</v>
      </c>
      <c r="AS5450" s="9" t="s">
        <v>1042</v>
      </c>
      <c r="AT5450" s="9" t="s">
        <v>1043</v>
      </c>
      <c r="AU5450" s="9" t="s">
        <v>1044</v>
      </c>
      <c r="AV5450" s="9" t="s">
        <v>1080</v>
      </c>
      <c r="AW5450" s="9" t="s">
        <v>1081</v>
      </c>
      <c r="AX5450" s="9" t="s">
        <v>1135</v>
      </c>
      <c r="AY5450" s="9" t="s">
        <v>1155</v>
      </c>
      <c r="AZ5450" s="9" t="s">
        <v>1049</v>
      </c>
      <c r="BA5450" s="9" t="s">
        <v>1050</v>
      </c>
      <c r="BB5450" s="9" t="s">
        <v>1051</v>
      </c>
      <c r="BC5450" s="9" t="s">
        <v>222</v>
      </c>
      <c r="BD5450" s="9" t="s">
        <v>1052</v>
      </c>
      <c r="BI5450" s="9" t="s">
        <v>1053</v>
      </c>
      <c r="BJ5450" s="9" t="s">
        <v>1053</v>
      </c>
      <c r="BK5450" s="9" t="s">
        <v>1054</v>
      </c>
      <c r="BN5450" s="9" t="s">
        <v>1055</v>
      </c>
      <c r="BR5450" s="9" t="s">
        <v>274</v>
      </c>
      <c r="BS5450" s="9" t="s">
        <v>1057</v>
      </c>
      <c r="BT5450" s="9" t="s">
        <v>1058</v>
      </c>
      <c r="CF5450" s="9" t="s">
        <v>1157</v>
      </c>
      <c r="CG5450" s="9" t="s">
        <v>1060</v>
      </c>
      <c r="CH5450" s="9" t="s">
        <v>1087</v>
      </c>
      <c r="CJ5450" s="9" t="s">
        <v>1158</v>
      </c>
      <c r="CK5450" s="9" t="s">
        <v>333</v>
      </c>
      <c r="CM5450" s="9" t="s">
        <v>1064</v>
      </c>
      <c r="CP5450" s="9" t="s">
        <v>1065</v>
      </c>
      <c r="DQ5450" s="9" t="s">
        <v>1146</v>
      </c>
      <c r="DR5450" s="9" t="s">
        <v>1091</v>
      </c>
      <c r="DT5450" s="9" t="s">
        <v>1068</v>
      </c>
      <c r="ER5450" s="9" t="s">
        <v>1069</v>
      </c>
      <c r="ET5450" s="9" t="s">
        <v>1092</v>
      </c>
      <c r="FM5450" s="9" t="s">
        <v>783</v>
      </c>
      <c r="FN5450" s="9" t="s">
        <v>1070</v>
      </c>
      <c r="FT5450" s="9" t="s">
        <v>577</v>
      </c>
      <c r="GU5450" s="9" t="s">
        <v>1071</v>
      </c>
      <c r="GV5450" s="10">
        <v>100</v>
      </c>
      <c r="HY5450" s="9" t="s">
        <v>1072</v>
      </c>
      <c r="IG5450" s="9" t="s">
        <v>783</v>
      </c>
      <c r="JR5450" s="9" t="s">
        <v>1073</v>
      </c>
      <c r="KD5450" s="9" t="s">
        <v>1074</v>
      </c>
      <c r="LC5450" s="9" t="s">
        <v>554</v>
      </c>
      <c r="LD5450" s="9" t="s">
        <v>1075</v>
      </c>
    </row>
    <row r="5451" spans="1:316">
      <c r="A5451" s="9" t="s">
        <v>550</v>
      </c>
      <c r="B5451" s="9" t="s">
        <v>1034</v>
      </c>
      <c r="C5451" s="9" t="s">
        <v>1035</v>
      </c>
      <c r="D5451" s="9" t="s">
        <v>1036</v>
      </c>
      <c r="F5451" s="9" t="s">
        <v>101</v>
      </c>
      <c r="I5451" s="9" t="s">
        <v>1037</v>
      </c>
      <c r="J5451" s="9" t="s">
        <v>1038</v>
      </c>
      <c r="L5451" s="9" t="s">
        <v>1039</v>
      </c>
      <c r="S5451" s="9" t="s">
        <v>1037</v>
      </c>
      <c r="AF5451" s="62" t="s">
        <v>1040</v>
      </c>
      <c r="AL5451" s="9" t="s">
        <v>1041</v>
      </c>
      <c r="AS5451" s="9" t="s">
        <v>1077</v>
      </c>
      <c r="AT5451" s="9" t="s">
        <v>1078</v>
      </c>
      <c r="AU5451" s="9" t="s">
        <v>1079</v>
      </c>
      <c r="AV5451" s="9" t="s">
        <v>1045</v>
      </c>
      <c r="AW5451" s="9" t="s">
        <v>1046</v>
      </c>
      <c r="AX5451" s="9" t="s">
        <v>202</v>
      </c>
      <c r="AY5451" s="9" t="s">
        <v>1162</v>
      </c>
      <c r="AZ5451" s="9" t="s">
        <v>1049</v>
      </c>
      <c r="BA5451" s="9" t="s">
        <v>1050</v>
      </c>
      <c r="BB5451" s="9" t="s">
        <v>1051</v>
      </c>
      <c r="BC5451" s="9" t="s">
        <v>222</v>
      </c>
      <c r="BD5451" s="9" t="s">
        <v>1052</v>
      </c>
      <c r="BI5451" s="9" t="s">
        <v>1053</v>
      </c>
      <c r="BJ5451" s="9" t="s">
        <v>1053</v>
      </c>
      <c r="BK5451" s="9" t="s">
        <v>1054</v>
      </c>
      <c r="BN5451" s="9" t="s">
        <v>1055</v>
      </c>
      <c r="BR5451" s="9" t="s">
        <v>1190</v>
      </c>
      <c r="BS5451" s="9" t="s">
        <v>1057</v>
      </c>
      <c r="BT5451" s="9" t="s">
        <v>1058</v>
      </c>
      <c r="CF5451" s="9" t="s">
        <v>1164</v>
      </c>
      <c r="CG5451" s="9" t="s">
        <v>1086</v>
      </c>
      <c r="CH5451" s="9" t="s">
        <v>1061</v>
      </c>
      <c r="CJ5451" s="9" t="s">
        <v>1165</v>
      </c>
      <c r="CK5451" s="9" t="s">
        <v>1063</v>
      </c>
      <c r="CM5451" s="9" t="s">
        <v>1064</v>
      </c>
      <c r="CP5451" s="9" t="s">
        <v>1089</v>
      </c>
      <c r="DQ5451" s="9" t="s">
        <v>1152</v>
      </c>
      <c r="DR5451" s="9" t="s">
        <v>1153</v>
      </c>
      <c r="DT5451" s="9" t="s">
        <v>1068</v>
      </c>
      <c r="ER5451" s="9" t="s">
        <v>1069</v>
      </c>
      <c r="ET5451" s="9" t="s">
        <v>1106</v>
      </c>
      <c r="FM5451" s="9" t="s">
        <v>783</v>
      </c>
      <c r="FN5451" s="9" t="s">
        <v>1070</v>
      </c>
      <c r="FT5451" s="9" t="s">
        <v>577</v>
      </c>
      <c r="GU5451" s="9" t="s">
        <v>1071</v>
      </c>
      <c r="GV5451" s="10">
        <v>100</v>
      </c>
      <c r="HY5451" s="9" t="s">
        <v>1072</v>
      </c>
      <c r="IG5451" s="9" t="s">
        <v>783</v>
      </c>
      <c r="JR5451" s="9" t="s">
        <v>1073</v>
      </c>
      <c r="KD5451" s="9" t="s">
        <v>1074</v>
      </c>
      <c r="LC5451" s="9" t="s">
        <v>554</v>
      </c>
      <c r="LD5451" s="9" t="s">
        <v>1075</v>
      </c>
    </row>
    <row r="5452" spans="1:316">
      <c r="A5452" s="9" t="s">
        <v>550</v>
      </c>
      <c r="B5452" s="9" t="s">
        <v>1034</v>
      </c>
      <c r="C5452" s="9" t="s">
        <v>1035</v>
      </c>
      <c r="D5452" s="9" t="s">
        <v>1036</v>
      </c>
      <c r="F5452" s="9" t="s">
        <v>101</v>
      </c>
      <c r="I5452" s="9" t="s">
        <v>1037</v>
      </c>
      <c r="J5452" s="9" t="s">
        <v>1038</v>
      </c>
      <c r="L5452" s="9" t="s">
        <v>1076</v>
      </c>
      <c r="S5452" s="9" t="s">
        <v>1037</v>
      </c>
      <c r="AF5452" s="62" t="s">
        <v>1040</v>
      </c>
      <c r="AL5452" s="9" t="s">
        <v>1041</v>
      </c>
      <c r="AS5452" s="9" t="s">
        <v>1094</v>
      </c>
      <c r="AT5452" s="9" t="s">
        <v>1095</v>
      </c>
      <c r="AU5452" s="9" t="s">
        <v>1096</v>
      </c>
      <c r="AV5452" s="9" t="s">
        <v>1080</v>
      </c>
      <c r="AW5452" s="9" t="s">
        <v>1081</v>
      </c>
      <c r="AX5452" s="9" t="s">
        <v>1147</v>
      </c>
      <c r="AY5452" s="9" t="s">
        <v>1169</v>
      </c>
      <c r="AZ5452" s="9" t="s">
        <v>1049</v>
      </c>
      <c r="BA5452" s="9" t="s">
        <v>1050</v>
      </c>
      <c r="BB5452" s="9" t="s">
        <v>1051</v>
      </c>
      <c r="BC5452" s="9" t="s">
        <v>222</v>
      </c>
      <c r="BD5452" s="9" t="s">
        <v>1052</v>
      </c>
      <c r="BI5452" s="9" t="s">
        <v>1053</v>
      </c>
      <c r="BJ5452" s="9" t="s">
        <v>1053</v>
      </c>
      <c r="BK5452" s="9" t="s">
        <v>1054</v>
      </c>
      <c r="BN5452" s="9" t="s">
        <v>1055</v>
      </c>
      <c r="BR5452" s="9" t="s">
        <v>1191</v>
      </c>
      <c r="BS5452" s="9" t="s">
        <v>1057</v>
      </c>
      <c r="BT5452" s="9" t="s">
        <v>1058</v>
      </c>
      <c r="CF5452" s="9" t="s">
        <v>1171</v>
      </c>
      <c r="CG5452" s="9" t="s">
        <v>1101</v>
      </c>
      <c r="CH5452" s="9" t="s">
        <v>1087</v>
      </c>
      <c r="CJ5452" s="9" t="s">
        <v>1172</v>
      </c>
      <c r="CK5452" s="9" t="s">
        <v>333</v>
      </c>
      <c r="CM5452" s="9" t="s">
        <v>1064</v>
      </c>
      <c r="CP5452" s="9" t="s">
        <v>1103</v>
      </c>
      <c r="DQ5452" s="9" t="s">
        <v>1159</v>
      </c>
      <c r="DR5452" s="9" t="s">
        <v>1160</v>
      </c>
      <c r="DT5452" s="9" t="s">
        <v>1068</v>
      </c>
      <c r="ER5452" s="9" t="s">
        <v>1069</v>
      </c>
      <c r="ET5452" s="9" t="s">
        <v>1116</v>
      </c>
      <c r="FM5452" s="9" t="s">
        <v>783</v>
      </c>
      <c r="FN5452" s="9" t="s">
        <v>1070</v>
      </c>
      <c r="FT5452" s="9" t="s">
        <v>577</v>
      </c>
      <c r="GU5452" s="9" t="s">
        <v>1071</v>
      </c>
      <c r="GV5452" s="10">
        <v>100</v>
      </c>
      <c r="HY5452" s="9" t="s">
        <v>1072</v>
      </c>
      <c r="IG5452" s="9" t="s">
        <v>783</v>
      </c>
      <c r="JR5452" s="9" t="s">
        <v>1073</v>
      </c>
      <c r="KD5452" s="9" t="s">
        <v>1074</v>
      </c>
      <c r="LC5452" s="9" t="s">
        <v>554</v>
      </c>
      <c r="LD5452" s="9" t="s">
        <v>1075</v>
      </c>
    </row>
    <row r="5453" spans="1:316">
      <c r="A5453" s="9" t="s">
        <v>550</v>
      </c>
      <c r="B5453" s="9" t="s">
        <v>1034</v>
      </c>
      <c r="C5453" s="9" t="s">
        <v>1035</v>
      </c>
      <c r="D5453" s="9" t="s">
        <v>1036</v>
      </c>
      <c r="F5453" s="9" t="s">
        <v>101</v>
      </c>
      <c r="I5453" s="9" t="s">
        <v>1037</v>
      </c>
      <c r="J5453" s="9" t="s">
        <v>1038</v>
      </c>
      <c r="L5453" s="9" t="s">
        <v>1093</v>
      </c>
      <c r="S5453" s="9" t="s">
        <v>1037</v>
      </c>
      <c r="AF5453" s="62" t="s">
        <v>1040</v>
      </c>
      <c r="AL5453" s="9" t="s">
        <v>1041</v>
      </c>
      <c r="AS5453" s="9" t="s">
        <v>1042</v>
      </c>
      <c r="AT5453" s="9" t="s">
        <v>1043</v>
      </c>
      <c r="AU5453" s="9" t="s">
        <v>1044</v>
      </c>
      <c r="AV5453" s="9" t="s">
        <v>1045</v>
      </c>
      <c r="AW5453" s="9" t="s">
        <v>1046</v>
      </c>
      <c r="AX5453" s="9" t="s">
        <v>1154</v>
      </c>
      <c r="AY5453" s="9" t="s">
        <v>1176</v>
      </c>
      <c r="AZ5453" s="9" t="s">
        <v>1049</v>
      </c>
      <c r="BA5453" s="9" t="s">
        <v>1050</v>
      </c>
      <c r="BB5453" s="9" t="s">
        <v>1051</v>
      </c>
      <c r="BC5453" s="9" t="s">
        <v>222</v>
      </c>
      <c r="BD5453" s="9" t="s">
        <v>1052</v>
      </c>
      <c r="BI5453" s="9" t="s">
        <v>1053</v>
      </c>
      <c r="BJ5453" s="9" t="s">
        <v>1053</v>
      </c>
      <c r="BK5453" s="9" t="s">
        <v>1054</v>
      </c>
      <c r="BN5453" s="9" t="s">
        <v>1055</v>
      </c>
      <c r="BR5453" s="9" t="s">
        <v>1056</v>
      </c>
      <c r="BS5453" s="9" t="s">
        <v>1057</v>
      </c>
      <c r="BT5453" s="9" t="s">
        <v>1058</v>
      </c>
      <c r="CF5453" s="9" t="s">
        <v>1059</v>
      </c>
      <c r="CG5453" s="9" t="s">
        <v>1112</v>
      </c>
      <c r="CH5453" s="9" t="s">
        <v>1061</v>
      </c>
      <c r="CJ5453" s="9" t="s">
        <v>1062</v>
      </c>
      <c r="CK5453" s="9" t="s">
        <v>1063</v>
      </c>
      <c r="CM5453" s="9" t="s">
        <v>1064</v>
      </c>
      <c r="CP5453" s="9" t="s">
        <v>1065</v>
      </c>
      <c r="DQ5453" s="9" t="s">
        <v>1166</v>
      </c>
      <c r="DR5453" s="9" t="s">
        <v>1167</v>
      </c>
      <c r="DT5453" s="9" t="s">
        <v>1068</v>
      </c>
      <c r="ER5453" s="9" t="s">
        <v>1069</v>
      </c>
      <c r="ET5453" s="9" t="s">
        <v>1126</v>
      </c>
      <c r="FM5453" s="9" t="s">
        <v>783</v>
      </c>
      <c r="FN5453" s="9" t="s">
        <v>1070</v>
      </c>
      <c r="FT5453" s="9" t="s">
        <v>577</v>
      </c>
      <c r="GU5453" s="9" t="s">
        <v>1071</v>
      </c>
      <c r="GV5453" s="10">
        <v>100</v>
      </c>
      <c r="HY5453" s="9" t="s">
        <v>1072</v>
      </c>
      <c r="IG5453" s="9" t="s">
        <v>783</v>
      </c>
      <c r="JR5453" s="9" t="s">
        <v>1073</v>
      </c>
      <c r="KD5453" s="9" t="s">
        <v>1074</v>
      </c>
      <c r="LC5453" s="9" t="s">
        <v>554</v>
      </c>
      <c r="LD5453" s="9" t="s">
        <v>1075</v>
      </c>
    </row>
    <row r="5454" spans="1:316">
      <c r="A5454" s="9" t="s">
        <v>550</v>
      </c>
      <c r="B5454" s="9" t="s">
        <v>1034</v>
      </c>
      <c r="C5454" s="9" t="s">
        <v>1035</v>
      </c>
      <c r="D5454" s="9" t="s">
        <v>1036</v>
      </c>
      <c r="F5454" s="9" t="s">
        <v>101</v>
      </c>
      <c r="I5454" s="9" t="s">
        <v>1037</v>
      </c>
      <c r="J5454" s="9" t="s">
        <v>1038</v>
      </c>
      <c r="L5454" s="9" t="s">
        <v>1107</v>
      </c>
      <c r="S5454" s="9" t="s">
        <v>1037</v>
      </c>
      <c r="AF5454" s="62" t="s">
        <v>1040</v>
      </c>
      <c r="AL5454" s="9" t="s">
        <v>1041</v>
      </c>
      <c r="AS5454" s="9" t="s">
        <v>1077</v>
      </c>
      <c r="AT5454" s="9" t="s">
        <v>1078</v>
      </c>
      <c r="AU5454" s="9" t="s">
        <v>1079</v>
      </c>
      <c r="AV5454" s="9" t="s">
        <v>1080</v>
      </c>
      <c r="AW5454" s="9" t="s">
        <v>1081</v>
      </c>
      <c r="AX5454" s="9" t="s">
        <v>1161</v>
      </c>
      <c r="AY5454" s="9" t="s">
        <v>1179</v>
      </c>
      <c r="AZ5454" s="9" t="s">
        <v>1049</v>
      </c>
      <c r="BA5454" s="9" t="s">
        <v>1050</v>
      </c>
      <c r="BB5454" s="9" t="s">
        <v>1051</v>
      </c>
      <c r="BC5454" s="9" t="s">
        <v>222</v>
      </c>
      <c r="BD5454" s="9" t="s">
        <v>1052</v>
      </c>
      <c r="BI5454" s="9" t="s">
        <v>1053</v>
      </c>
      <c r="BJ5454" s="9" t="s">
        <v>1053</v>
      </c>
      <c r="BK5454" s="9" t="s">
        <v>1054</v>
      </c>
      <c r="BN5454" s="9" t="s">
        <v>1055</v>
      </c>
      <c r="BR5454" s="9" t="s">
        <v>1084</v>
      </c>
      <c r="BS5454" s="9" t="s">
        <v>1057</v>
      </c>
      <c r="BT5454" s="9" t="s">
        <v>1058</v>
      </c>
      <c r="CF5454" s="9" t="s">
        <v>1085</v>
      </c>
      <c r="CG5454" s="9" t="s">
        <v>1122</v>
      </c>
      <c r="CH5454" s="9" t="s">
        <v>1087</v>
      </c>
      <c r="CJ5454" s="9" t="s">
        <v>1088</v>
      </c>
      <c r="CK5454" s="9" t="s">
        <v>333</v>
      </c>
      <c r="CM5454" s="9" t="s">
        <v>1064</v>
      </c>
      <c r="CP5454" s="9" t="s">
        <v>1089</v>
      </c>
      <c r="DQ5454" s="9" t="s">
        <v>1173</v>
      </c>
      <c r="DR5454" s="9" t="s">
        <v>1174</v>
      </c>
      <c r="DT5454" s="9" t="s">
        <v>1068</v>
      </c>
      <c r="ER5454" s="9" t="s">
        <v>1069</v>
      </c>
      <c r="ET5454" s="9" t="s">
        <v>1134</v>
      </c>
      <c r="FM5454" s="9" t="s">
        <v>783</v>
      </c>
      <c r="FN5454" s="9" t="s">
        <v>1070</v>
      </c>
      <c r="FT5454" s="9" t="s">
        <v>577</v>
      </c>
      <c r="GU5454" s="9" t="s">
        <v>1071</v>
      </c>
      <c r="GV5454" s="10">
        <v>100</v>
      </c>
      <c r="HY5454" s="9" t="s">
        <v>1072</v>
      </c>
      <c r="IG5454" s="9" t="s">
        <v>783</v>
      </c>
      <c r="JR5454" s="9" t="s">
        <v>1073</v>
      </c>
      <c r="KD5454" s="9" t="s">
        <v>1074</v>
      </c>
      <c r="LC5454" s="9" t="s">
        <v>554</v>
      </c>
      <c r="LD5454" s="9" t="s">
        <v>1075</v>
      </c>
    </row>
    <row r="5455" spans="1:316">
      <c r="A5455" s="9" t="s">
        <v>550</v>
      </c>
      <c r="B5455" s="9" t="s">
        <v>1034</v>
      </c>
      <c r="C5455" s="9" t="s">
        <v>1035</v>
      </c>
      <c r="D5455" s="9" t="s">
        <v>1036</v>
      </c>
      <c r="F5455" s="9" t="s">
        <v>101</v>
      </c>
      <c r="I5455" s="9" t="s">
        <v>1037</v>
      </c>
      <c r="J5455" s="9" t="s">
        <v>1038</v>
      </c>
      <c r="L5455" s="9" t="s">
        <v>1117</v>
      </c>
      <c r="S5455" s="9" t="s">
        <v>1037</v>
      </c>
      <c r="AF5455" s="62" t="s">
        <v>1040</v>
      </c>
      <c r="AL5455" s="9" t="s">
        <v>1041</v>
      </c>
      <c r="AS5455" s="9" t="s">
        <v>1094</v>
      </c>
      <c r="AT5455" s="9" t="s">
        <v>1095</v>
      </c>
      <c r="AU5455" s="9" t="s">
        <v>1096</v>
      </c>
      <c r="AV5455" s="9" t="s">
        <v>1045</v>
      </c>
      <c r="AW5455" s="9" t="s">
        <v>1046</v>
      </c>
      <c r="AX5455" s="9" t="s">
        <v>1168</v>
      </c>
      <c r="AY5455" s="9" t="s">
        <v>1182</v>
      </c>
      <c r="AZ5455" s="9" t="s">
        <v>1049</v>
      </c>
      <c r="BA5455" s="9" t="s">
        <v>1050</v>
      </c>
      <c r="BB5455" s="9" t="s">
        <v>1051</v>
      </c>
      <c r="BC5455" s="9" t="s">
        <v>222</v>
      </c>
      <c r="BD5455" s="9" t="s">
        <v>1052</v>
      </c>
      <c r="BI5455" s="9" t="s">
        <v>1053</v>
      </c>
      <c r="BJ5455" s="9" t="s">
        <v>1053</v>
      </c>
      <c r="BK5455" s="9" t="s">
        <v>1054</v>
      </c>
      <c r="BN5455" s="9" t="s">
        <v>1055</v>
      </c>
      <c r="BR5455" s="9" t="s">
        <v>1099</v>
      </c>
      <c r="BS5455" s="9" t="s">
        <v>1057</v>
      </c>
      <c r="BT5455" s="9" t="s">
        <v>1058</v>
      </c>
      <c r="CF5455" s="9" t="s">
        <v>1100</v>
      </c>
      <c r="CG5455" s="9" t="s">
        <v>1130</v>
      </c>
      <c r="CH5455" s="9" t="s">
        <v>1061</v>
      </c>
      <c r="CJ5455" s="9" t="s">
        <v>1102</v>
      </c>
      <c r="CK5455" s="9" t="s">
        <v>1063</v>
      </c>
      <c r="CM5455" s="9" t="s">
        <v>1064</v>
      </c>
      <c r="CP5455" s="9" t="s">
        <v>1103</v>
      </c>
      <c r="DQ5455" s="9" t="s">
        <v>1178</v>
      </c>
      <c r="DR5455" s="9" t="s">
        <v>1167</v>
      </c>
      <c r="DT5455" s="9" t="s">
        <v>1068</v>
      </c>
      <c r="ER5455" s="9" t="s">
        <v>1069</v>
      </c>
      <c r="ET5455" s="9" t="s">
        <v>1141</v>
      </c>
      <c r="FM5455" s="9" t="s">
        <v>783</v>
      </c>
      <c r="FN5455" s="9" t="s">
        <v>1070</v>
      </c>
      <c r="FT5455" s="9" t="s">
        <v>577</v>
      </c>
      <c r="GU5455" s="9" t="s">
        <v>1071</v>
      </c>
      <c r="GV5455" s="10">
        <v>100</v>
      </c>
      <c r="HY5455" s="9" t="s">
        <v>1072</v>
      </c>
      <c r="IG5455" s="9" t="s">
        <v>783</v>
      </c>
      <c r="JR5455" s="9" t="s">
        <v>1073</v>
      </c>
      <c r="KD5455" s="9" t="s">
        <v>1074</v>
      </c>
      <c r="LC5455" s="9" t="s">
        <v>554</v>
      </c>
      <c r="LD5455" s="9" t="s">
        <v>1075</v>
      </c>
    </row>
    <row r="5456" spans="1:316">
      <c r="A5456" s="9" t="s">
        <v>550</v>
      </c>
      <c r="B5456" s="9" t="s">
        <v>1034</v>
      </c>
      <c r="C5456" s="9" t="s">
        <v>1035</v>
      </c>
      <c r="D5456" s="9" t="s">
        <v>1036</v>
      </c>
      <c r="F5456" s="9" t="s">
        <v>101</v>
      </c>
      <c r="I5456" s="9" t="s">
        <v>1037</v>
      </c>
      <c r="J5456" s="9" t="s">
        <v>1038</v>
      </c>
      <c r="L5456" s="9" t="s">
        <v>1039</v>
      </c>
      <c r="S5456" s="9" t="s">
        <v>1037</v>
      </c>
      <c r="AF5456" s="62" t="s">
        <v>1040</v>
      </c>
      <c r="AL5456" s="9" t="s">
        <v>1041</v>
      </c>
      <c r="AS5456" s="9" t="s">
        <v>1042</v>
      </c>
      <c r="AT5456" s="9" t="s">
        <v>1043</v>
      </c>
      <c r="AU5456" s="9" t="s">
        <v>1044</v>
      </c>
      <c r="AV5456" s="9" t="s">
        <v>1080</v>
      </c>
      <c r="AW5456" s="9" t="s">
        <v>1081</v>
      </c>
      <c r="AX5456" s="9" t="s">
        <v>1175</v>
      </c>
      <c r="AY5456" s="9" t="s">
        <v>1184</v>
      </c>
      <c r="AZ5456" s="9" t="s">
        <v>1049</v>
      </c>
      <c r="BA5456" s="9" t="s">
        <v>1050</v>
      </c>
      <c r="BB5456" s="9" t="s">
        <v>1051</v>
      </c>
      <c r="BC5456" s="9" t="s">
        <v>222</v>
      </c>
      <c r="BD5456" s="9" t="s">
        <v>1052</v>
      </c>
      <c r="BI5456" s="9" t="s">
        <v>1053</v>
      </c>
      <c r="BJ5456" s="9" t="s">
        <v>1053</v>
      </c>
      <c r="BK5456" s="9" t="s">
        <v>1054</v>
      </c>
      <c r="BN5456" s="9" t="s">
        <v>1055</v>
      </c>
      <c r="BR5456" s="9" t="s">
        <v>1110</v>
      </c>
      <c r="BS5456" s="9" t="s">
        <v>1057</v>
      </c>
      <c r="BT5456" s="9" t="s">
        <v>1058</v>
      </c>
      <c r="CF5456" s="9" t="s">
        <v>1111</v>
      </c>
      <c r="CG5456" s="9" t="s">
        <v>317</v>
      </c>
      <c r="CH5456" s="9" t="s">
        <v>1087</v>
      </c>
      <c r="CJ5456" s="9" t="s">
        <v>1113</v>
      </c>
      <c r="CK5456" s="9" t="s">
        <v>333</v>
      </c>
      <c r="CM5456" s="9" t="s">
        <v>1064</v>
      </c>
      <c r="CP5456" s="9" t="s">
        <v>1065</v>
      </c>
      <c r="DQ5456" s="9" t="s">
        <v>1180</v>
      </c>
      <c r="DR5456" s="9" t="s">
        <v>1181</v>
      </c>
      <c r="DT5456" s="9" t="s">
        <v>1068</v>
      </c>
      <c r="ER5456" s="9" t="s">
        <v>1069</v>
      </c>
      <c r="ET5456" s="9" t="s">
        <v>1120</v>
      </c>
      <c r="FM5456" s="9" t="s">
        <v>783</v>
      </c>
      <c r="FN5456" s="9" t="s">
        <v>1070</v>
      </c>
      <c r="FT5456" s="9" t="s">
        <v>577</v>
      </c>
      <c r="GU5456" s="9" t="s">
        <v>1071</v>
      </c>
      <c r="GV5456" s="10">
        <v>100</v>
      </c>
      <c r="HY5456" s="9" t="s">
        <v>1072</v>
      </c>
      <c r="IG5456" s="9" t="s">
        <v>783</v>
      </c>
      <c r="JR5456" s="9" t="s">
        <v>1073</v>
      </c>
      <c r="KD5456" s="9" t="s">
        <v>1074</v>
      </c>
      <c r="LC5456" s="9" t="s">
        <v>554</v>
      </c>
      <c r="LD5456" s="9" t="s">
        <v>1075</v>
      </c>
    </row>
    <row r="5457" spans="1:316">
      <c r="A5457" s="9" t="s">
        <v>550</v>
      </c>
      <c r="B5457" s="9" t="s">
        <v>1034</v>
      </c>
      <c r="C5457" s="9" t="s">
        <v>1035</v>
      </c>
      <c r="D5457" s="9" t="s">
        <v>1036</v>
      </c>
      <c r="F5457" s="9" t="s">
        <v>101</v>
      </c>
      <c r="I5457" s="9" t="s">
        <v>1037</v>
      </c>
      <c r="J5457" s="9" t="s">
        <v>1038</v>
      </c>
      <c r="L5457" s="9" t="s">
        <v>1076</v>
      </c>
      <c r="S5457" s="9" t="s">
        <v>1037</v>
      </c>
      <c r="AF5457" s="62" t="s">
        <v>1040</v>
      </c>
      <c r="AL5457" s="9" t="s">
        <v>1041</v>
      </c>
      <c r="AS5457" s="9" t="s">
        <v>1077</v>
      </c>
      <c r="AT5457" s="9" t="s">
        <v>1078</v>
      </c>
      <c r="AU5457" s="9" t="s">
        <v>1079</v>
      </c>
      <c r="AV5457" s="9" t="s">
        <v>1045</v>
      </c>
      <c r="AW5457" s="9" t="s">
        <v>1046</v>
      </c>
      <c r="AX5457" s="9" t="s">
        <v>1047</v>
      </c>
      <c r="AY5457" s="9" t="s">
        <v>1186</v>
      </c>
      <c r="AZ5457" s="9" t="s">
        <v>1049</v>
      </c>
      <c r="BA5457" s="9" t="s">
        <v>1050</v>
      </c>
      <c r="BB5457" s="9" t="s">
        <v>1051</v>
      </c>
      <c r="BC5457" s="9" t="s">
        <v>222</v>
      </c>
      <c r="BD5457" s="9" t="s">
        <v>1052</v>
      </c>
      <c r="BI5457" s="9" t="s">
        <v>1053</v>
      </c>
      <c r="BJ5457" s="9" t="s">
        <v>1053</v>
      </c>
      <c r="BK5457" s="9" t="s">
        <v>1054</v>
      </c>
      <c r="BN5457" s="9" t="s">
        <v>1055</v>
      </c>
      <c r="BR5457" s="9" t="s">
        <v>1120</v>
      </c>
      <c r="BS5457" s="9" t="s">
        <v>1057</v>
      </c>
      <c r="BT5457" s="9" t="s">
        <v>1058</v>
      </c>
      <c r="CF5457" s="9" t="s">
        <v>1121</v>
      </c>
      <c r="CG5457" s="9" t="s">
        <v>1060</v>
      </c>
      <c r="CH5457" s="9" t="s">
        <v>1061</v>
      </c>
      <c r="CJ5457" s="9" t="s">
        <v>1123</v>
      </c>
      <c r="CK5457" s="9" t="s">
        <v>1063</v>
      </c>
      <c r="CM5457" s="9" t="s">
        <v>1064</v>
      </c>
      <c r="CP5457" s="9" t="s">
        <v>1089</v>
      </c>
      <c r="DQ5457" s="9" t="s">
        <v>1066</v>
      </c>
      <c r="DR5457" s="9" t="s">
        <v>1067</v>
      </c>
      <c r="DT5457" s="9" t="s">
        <v>1068</v>
      </c>
      <c r="ER5457" s="9" t="s">
        <v>1069</v>
      </c>
      <c r="ET5457" s="9" t="s">
        <v>1062</v>
      </c>
      <c r="FM5457" s="9" t="s">
        <v>783</v>
      </c>
      <c r="FN5457" s="9" t="s">
        <v>1070</v>
      </c>
      <c r="FT5457" s="9" t="s">
        <v>577</v>
      </c>
      <c r="GU5457" s="9" t="s">
        <v>1071</v>
      </c>
      <c r="GV5457" s="10">
        <v>100</v>
      </c>
      <c r="HY5457" s="9" t="s">
        <v>1072</v>
      </c>
      <c r="IG5457" s="9" t="s">
        <v>783</v>
      </c>
      <c r="JR5457" s="9" t="s">
        <v>1073</v>
      </c>
      <c r="KD5457" s="9" t="s">
        <v>1074</v>
      </c>
      <c r="LC5457" s="9" t="s">
        <v>554</v>
      </c>
      <c r="LD5457" s="9" t="s">
        <v>1075</v>
      </c>
    </row>
    <row r="5458" spans="1:316">
      <c r="A5458" s="9" t="s">
        <v>550</v>
      </c>
      <c r="B5458" s="9" t="s">
        <v>1034</v>
      </c>
      <c r="C5458" s="9" t="s">
        <v>1035</v>
      </c>
      <c r="D5458" s="9" t="s">
        <v>1036</v>
      </c>
      <c r="F5458" s="9" t="s">
        <v>101</v>
      </c>
      <c r="I5458" s="9" t="s">
        <v>1037</v>
      </c>
      <c r="J5458" s="9" t="s">
        <v>1038</v>
      </c>
      <c r="L5458" s="9" t="s">
        <v>1093</v>
      </c>
      <c r="S5458" s="9" t="s">
        <v>1037</v>
      </c>
      <c r="AF5458" s="62" t="s">
        <v>1040</v>
      </c>
      <c r="AL5458" s="9" t="s">
        <v>1041</v>
      </c>
      <c r="AS5458" s="9" t="s">
        <v>1094</v>
      </c>
      <c r="AT5458" s="9" t="s">
        <v>1095</v>
      </c>
      <c r="AU5458" s="9" t="s">
        <v>1096</v>
      </c>
      <c r="AV5458" s="9" t="s">
        <v>1080</v>
      </c>
      <c r="AW5458" s="9" t="s">
        <v>1081</v>
      </c>
      <c r="AX5458" s="9" t="s">
        <v>1082</v>
      </c>
      <c r="AY5458" s="9" t="s">
        <v>1141</v>
      </c>
      <c r="AZ5458" s="9" t="s">
        <v>1049</v>
      </c>
      <c r="BA5458" s="9" t="s">
        <v>1050</v>
      </c>
      <c r="BB5458" s="9" t="s">
        <v>1051</v>
      </c>
      <c r="BC5458" s="9" t="s">
        <v>222</v>
      </c>
      <c r="BD5458" s="9" t="s">
        <v>1052</v>
      </c>
      <c r="BI5458" s="9" t="s">
        <v>1053</v>
      </c>
      <c r="BJ5458" s="9" t="s">
        <v>1053</v>
      </c>
      <c r="BK5458" s="9" t="s">
        <v>1054</v>
      </c>
      <c r="BN5458" s="9" t="s">
        <v>1055</v>
      </c>
      <c r="BR5458" s="9" t="s">
        <v>1129</v>
      </c>
      <c r="BS5458" s="9" t="s">
        <v>1057</v>
      </c>
      <c r="BT5458" s="9" t="s">
        <v>1058</v>
      </c>
      <c r="CF5458" s="9" t="s">
        <v>313</v>
      </c>
      <c r="CG5458" s="9" t="s">
        <v>1086</v>
      </c>
      <c r="CH5458" s="9" t="s">
        <v>1087</v>
      </c>
      <c r="CJ5458" s="9" t="s">
        <v>1131</v>
      </c>
      <c r="CK5458" s="9" t="s">
        <v>333</v>
      </c>
      <c r="CM5458" s="9" t="s">
        <v>1064</v>
      </c>
      <c r="CP5458" s="9" t="s">
        <v>1103</v>
      </c>
      <c r="DQ5458" s="9" t="s">
        <v>1090</v>
      </c>
      <c r="DR5458" s="9" t="s">
        <v>1091</v>
      </c>
      <c r="DT5458" s="9" t="s">
        <v>1068</v>
      </c>
      <c r="ER5458" s="9" t="s">
        <v>1069</v>
      </c>
      <c r="ET5458" s="9" t="s">
        <v>1092</v>
      </c>
      <c r="FM5458" s="9" t="s">
        <v>783</v>
      </c>
      <c r="FN5458" s="9" t="s">
        <v>1070</v>
      </c>
      <c r="FT5458" s="9" t="s">
        <v>577</v>
      </c>
      <c r="GU5458" s="9" t="s">
        <v>1071</v>
      </c>
      <c r="GV5458" s="10">
        <v>100</v>
      </c>
      <c r="HY5458" s="9" t="s">
        <v>1072</v>
      </c>
      <c r="IG5458" s="9" t="s">
        <v>783</v>
      </c>
      <c r="JR5458" s="9" t="s">
        <v>1073</v>
      </c>
      <c r="KD5458" s="9" t="s">
        <v>1074</v>
      </c>
      <c r="LC5458" s="9" t="s">
        <v>554</v>
      </c>
      <c r="LD5458" s="9" t="s">
        <v>1075</v>
      </c>
    </row>
    <row r="5459" spans="1:316">
      <c r="A5459" s="9" t="s">
        <v>550</v>
      </c>
      <c r="B5459" s="9" t="s">
        <v>1034</v>
      </c>
      <c r="C5459" s="9" t="s">
        <v>1035</v>
      </c>
      <c r="D5459" s="9" t="s">
        <v>1036</v>
      </c>
      <c r="F5459" s="9" t="s">
        <v>101</v>
      </c>
      <c r="I5459" s="9" t="s">
        <v>1037</v>
      </c>
      <c r="J5459" s="9" t="s">
        <v>1038</v>
      </c>
      <c r="L5459" s="9" t="s">
        <v>1107</v>
      </c>
      <c r="S5459" s="9" t="s">
        <v>1037</v>
      </c>
      <c r="AF5459" s="62" t="s">
        <v>1040</v>
      </c>
      <c r="AL5459" s="9" t="s">
        <v>1041</v>
      </c>
      <c r="AS5459" s="9" t="s">
        <v>1042</v>
      </c>
      <c r="AT5459" s="9" t="s">
        <v>1043</v>
      </c>
      <c r="AU5459" s="9" t="s">
        <v>1044</v>
      </c>
      <c r="AV5459" s="9" t="s">
        <v>1045</v>
      </c>
      <c r="AW5459" s="9" t="s">
        <v>1046</v>
      </c>
      <c r="AX5459" s="9" t="s">
        <v>1097</v>
      </c>
      <c r="AY5459" s="9" t="s">
        <v>1126</v>
      </c>
      <c r="AZ5459" s="9" t="s">
        <v>1049</v>
      </c>
      <c r="BA5459" s="9" t="s">
        <v>1050</v>
      </c>
      <c r="BB5459" s="9" t="s">
        <v>1051</v>
      </c>
      <c r="BC5459" s="9" t="s">
        <v>222</v>
      </c>
      <c r="BD5459" s="9" t="s">
        <v>1052</v>
      </c>
      <c r="BI5459" s="9" t="s">
        <v>1053</v>
      </c>
      <c r="BJ5459" s="9" t="s">
        <v>1053</v>
      </c>
      <c r="BK5459" s="9" t="s">
        <v>1054</v>
      </c>
      <c r="BN5459" s="9" t="s">
        <v>1055</v>
      </c>
      <c r="BR5459" s="9" t="s">
        <v>1136</v>
      </c>
      <c r="BS5459" s="9" t="s">
        <v>1057</v>
      </c>
      <c r="BT5459" s="9" t="s">
        <v>1058</v>
      </c>
      <c r="CF5459" s="9" t="s">
        <v>1137</v>
      </c>
      <c r="CG5459" s="9" t="s">
        <v>1101</v>
      </c>
      <c r="CH5459" s="9" t="s">
        <v>1061</v>
      </c>
      <c r="CJ5459" s="9" t="s">
        <v>1138</v>
      </c>
      <c r="CK5459" s="9" t="s">
        <v>1063</v>
      </c>
      <c r="CM5459" s="9" t="s">
        <v>1064</v>
      </c>
      <c r="CP5459" s="9" t="s">
        <v>1065</v>
      </c>
      <c r="DQ5459" s="9" t="s">
        <v>1104</v>
      </c>
      <c r="DR5459" s="9" t="s">
        <v>1105</v>
      </c>
      <c r="DT5459" s="9" t="s">
        <v>1068</v>
      </c>
      <c r="ER5459" s="9" t="s">
        <v>1069</v>
      </c>
      <c r="ET5459" s="9" t="s">
        <v>1106</v>
      </c>
      <c r="FM5459" s="9" t="s">
        <v>783</v>
      </c>
      <c r="FN5459" s="9" t="s">
        <v>1070</v>
      </c>
      <c r="FT5459" s="9" t="s">
        <v>577</v>
      </c>
      <c r="GU5459" s="9" t="s">
        <v>1071</v>
      </c>
      <c r="GV5459" s="10">
        <v>100</v>
      </c>
      <c r="HY5459" s="9" t="s">
        <v>1072</v>
      </c>
      <c r="IG5459" s="9" t="s">
        <v>783</v>
      </c>
      <c r="JR5459" s="9" t="s">
        <v>1073</v>
      </c>
      <c r="KD5459" s="9" t="s">
        <v>1074</v>
      </c>
      <c r="LC5459" s="9" t="s">
        <v>554</v>
      </c>
      <c r="LD5459" s="9" t="s">
        <v>1075</v>
      </c>
    </row>
    <row r="5460" spans="1:316">
      <c r="A5460" s="9" t="s">
        <v>550</v>
      </c>
      <c r="B5460" s="9" t="s">
        <v>1034</v>
      </c>
      <c r="C5460" s="9" t="s">
        <v>1035</v>
      </c>
      <c r="D5460" s="9" t="s">
        <v>1036</v>
      </c>
      <c r="F5460" s="9" t="s">
        <v>101</v>
      </c>
      <c r="I5460" s="9" t="s">
        <v>1037</v>
      </c>
      <c r="J5460" s="9" t="s">
        <v>1038</v>
      </c>
      <c r="L5460" s="9" t="s">
        <v>1117</v>
      </c>
      <c r="S5460" s="9" t="s">
        <v>1037</v>
      </c>
      <c r="AF5460" s="62" t="s">
        <v>1040</v>
      </c>
      <c r="AL5460" s="9" t="s">
        <v>1041</v>
      </c>
      <c r="AS5460" s="9" t="s">
        <v>1077</v>
      </c>
      <c r="AT5460" s="9" t="s">
        <v>1078</v>
      </c>
      <c r="AU5460" s="9" t="s">
        <v>1079</v>
      </c>
      <c r="AV5460" s="9" t="s">
        <v>1080</v>
      </c>
      <c r="AW5460" s="9" t="s">
        <v>1081</v>
      </c>
      <c r="AX5460" s="9" t="s">
        <v>1108</v>
      </c>
      <c r="AY5460" s="9" t="s">
        <v>1189</v>
      </c>
      <c r="AZ5460" s="9" t="s">
        <v>1049</v>
      </c>
      <c r="BA5460" s="9" t="s">
        <v>1050</v>
      </c>
      <c r="BB5460" s="9" t="s">
        <v>1051</v>
      </c>
      <c r="BC5460" s="9" t="s">
        <v>222</v>
      </c>
      <c r="BD5460" s="9" t="s">
        <v>1052</v>
      </c>
      <c r="BI5460" s="9" t="s">
        <v>1053</v>
      </c>
      <c r="BJ5460" s="9" t="s">
        <v>1053</v>
      </c>
      <c r="BK5460" s="9" t="s">
        <v>1054</v>
      </c>
      <c r="BN5460" s="9" t="s">
        <v>1055</v>
      </c>
      <c r="BR5460" s="9" t="s">
        <v>1143</v>
      </c>
      <c r="BS5460" s="9" t="s">
        <v>1057</v>
      </c>
      <c r="BT5460" s="9" t="s">
        <v>1058</v>
      </c>
      <c r="CF5460" s="9" t="s">
        <v>1144</v>
      </c>
      <c r="CG5460" s="9" t="s">
        <v>1112</v>
      </c>
      <c r="CH5460" s="9" t="s">
        <v>1087</v>
      </c>
      <c r="CJ5460" s="9" t="s">
        <v>1145</v>
      </c>
      <c r="CK5460" s="9" t="s">
        <v>333</v>
      </c>
      <c r="CM5460" s="9" t="s">
        <v>1064</v>
      </c>
      <c r="CP5460" s="9" t="s">
        <v>1089</v>
      </c>
      <c r="DQ5460" s="9" t="s">
        <v>1114</v>
      </c>
      <c r="DR5460" s="9" t="s">
        <v>1115</v>
      </c>
      <c r="DT5460" s="9" t="s">
        <v>1068</v>
      </c>
      <c r="ER5460" s="9" t="s">
        <v>1069</v>
      </c>
      <c r="ET5460" s="9" t="s">
        <v>1116</v>
      </c>
      <c r="FM5460" s="9" t="s">
        <v>783</v>
      </c>
      <c r="FN5460" s="9" t="s">
        <v>1070</v>
      </c>
      <c r="FT5460" s="9" t="s">
        <v>577</v>
      </c>
      <c r="GU5460" s="9" t="s">
        <v>1071</v>
      </c>
      <c r="GV5460" s="10">
        <v>100</v>
      </c>
      <c r="HY5460" s="9" t="s">
        <v>1072</v>
      </c>
      <c r="IG5460" s="9" t="s">
        <v>783</v>
      </c>
      <c r="JR5460" s="9" t="s">
        <v>1073</v>
      </c>
      <c r="KD5460" s="9" t="s">
        <v>1074</v>
      </c>
      <c r="LC5460" s="9" t="s">
        <v>554</v>
      </c>
      <c r="LD5460" s="9" t="s">
        <v>1075</v>
      </c>
    </row>
    <row r="5461" spans="1:316">
      <c r="A5461" s="9" t="s">
        <v>550</v>
      </c>
      <c r="B5461" s="9" t="s">
        <v>1034</v>
      </c>
      <c r="C5461" s="9" t="s">
        <v>1035</v>
      </c>
      <c r="D5461" s="9" t="s">
        <v>1036</v>
      </c>
      <c r="F5461" s="9" t="s">
        <v>101</v>
      </c>
      <c r="I5461" s="9" t="s">
        <v>1037</v>
      </c>
      <c r="J5461" s="9" t="s">
        <v>1038</v>
      </c>
      <c r="L5461" s="9" t="s">
        <v>1039</v>
      </c>
      <c r="S5461" s="9" t="s">
        <v>1037</v>
      </c>
      <c r="AF5461" s="62" t="s">
        <v>1040</v>
      </c>
      <c r="AL5461" s="9" t="s">
        <v>1041</v>
      </c>
      <c r="AS5461" s="9" t="s">
        <v>1094</v>
      </c>
      <c r="AT5461" s="9" t="s">
        <v>1095</v>
      </c>
      <c r="AU5461" s="9" t="s">
        <v>1096</v>
      </c>
      <c r="AV5461" s="9" t="s">
        <v>1045</v>
      </c>
      <c r="AW5461" s="9" t="s">
        <v>1046</v>
      </c>
      <c r="AX5461" s="9" t="s">
        <v>1118</v>
      </c>
      <c r="AY5461" s="9" t="s">
        <v>1048</v>
      </c>
      <c r="AZ5461" s="9" t="s">
        <v>1049</v>
      </c>
      <c r="BA5461" s="9" t="s">
        <v>1050</v>
      </c>
      <c r="BB5461" s="9" t="s">
        <v>1051</v>
      </c>
      <c r="BC5461" s="9" t="s">
        <v>222</v>
      </c>
      <c r="BD5461" s="9" t="s">
        <v>1052</v>
      </c>
      <c r="BI5461" s="9" t="s">
        <v>1053</v>
      </c>
      <c r="BJ5461" s="9" t="s">
        <v>1053</v>
      </c>
      <c r="BK5461" s="9" t="s">
        <v>1054</v>
      </c>
      <c r="BN5461" s="9" t="s">
        <v>1055</v>
      </c>
      <c r="BR5461" s="9" t="s">
        <v>1149</v>
      </c>
      <c r="BS5461" s="9" t="s">
        <v>1057</v>
      </c>
      <c r="BT5461" s="9" t="s">
        <v>1058</v>
      </c>
      <c r="CF5461" s="9" t="s">
        <v>1150</v>
      </c>
      <c r="CG5461" s="9" t="s">
        <v>1122</v>
      </c>
      <c r="CH5461" s="9" t="s">
        <v>1061</v>
      </c>
      <c r="CJ5461" s="9" t="s">
        <v>1151</v>
      </c>
      <c r="CK5461" s="9" t="s">
        <v>1063</v>
      </c>
      <c r="CM5461" s="9" t="s">
        <v>1064</v>
      </c>
      <c r="CP5461" s="9" t="s">
        <v>1103</v>
      </c>
      <c r="DQ5461" s="9" t="s">
        <v>1124</v>
      </c>
      <c r="DR5461" s="9" t="s">
        <v>1125</v>
      </c>
      <c r="DT5461" s="9" t="s">
        <v>1068</v>
      </c>
      <c r="ER5461" s="9" t="s">
        <v>1069</v>
      </c>
      <c r="ET5461" s="9" t="s">
        <v>1126</v>
      </c>
      <c r="FM5461" s="9" t="s">
        <v>783</v>
      </c>
      <c r="FN5461" s="9" t="s">
        <v>1070</v>
      </c>
      <c r="FT5461" s="9" t="s">
        <v>577</v>
      </c>
      <c r="GU5461" s="9" t="s">
        <v>1071</v>
      </c>
      <c r="GV5461" s="10">
        <v>100</v>
      </c>
      <c r="HY5461" s="9" t="s">
        <v>1072</v>
      </c>
      <c r="IG5461" s="9" t="s">
        <v>783</v>
      </c>
      <c r="JR5461" s="9" t="s">
        <v>1073</v>
      </c>
      <c r="KD5461" s="9" t="s">
        <v>1074</v>
      </c>
      <c r="LC5461" s="9" t="s">
        <v>554</v>
      </c>
      <c r="LD5461" s="9" t="s">
        <v>1075</v>
      </c>
    </row>
    <row r="5462" spans="1:316">
      <c r="A5462" s="9" t="s">
        <v>550</v>
      </c>
      <c r="B5462" s="9" t="s">
        <v>1034</v>
      </c>
      <c r="C5462" s="9" t="s">
        <v>1035</v>
      </c>
      <c r="D5462" s="9" t="s">
        <v>1036</v>
      </c>
      <c r="F5462" s="9" t="s">
        <v>101</v>
      </c>
      <c r="I5462" s="9" t="s">
        <v>1037</v>
      </c>
      <c r="J5462" s="9" t="s">
        <v>1038</v>
      </c>
      <c r="L5462" s="9" t="s">
        <v>1076</v>
      </c>
      <c r="S5462" s="9" t="s">
        <v>1037</v>
      </c>
      <c r="AF5462" s="62" t="s">
        <v>1040</v>
      </c>
      <c r="AL5462" s="9" t="s">
        <v>1041</v>
      </c>
      <c r="AS5462" s="9" t="s">
        <v>1042</v>
      </c>
      <c r="AT5462" s="9" t="s">
        <v>1043</v>
      </c>
      <c r="AU5462" s="9" t="s">
        <v>1044</v>
      </c>
      <c r="AV5462" s="9" t="s">
        <v>1080</v>
      </c>
      <c r="AW5462" s="9" t="s">
        <v>1081</v>
      </c>
      <c r="AX5462" s="9" t="s">
        <v>1127</v>
      </c>
      <c r="AY5462" s="9" t="s">
        <v>1083</v>
      </c>
      <c r="AZ5462" s="9" t="s">
        <v>1049</v>
      </c>
      <c r="BA5462" s="9" t="s">
        <v>1050</v>
      </c>
      <c r="BB5462" s="9" t="s">
        <v>1051</v>
      </c>
      <c r="BC5462" s="9" t="s">
        <v>222</v>
      </c>
      <c r="BD5462" s="9" t="s">
        <v>1052</v>
      </c>
      <c r="BI5462" s="9" t="s">
        <v>1053</v>
      </c>
      <c r="BJ5462" s="9" t="s">
        <v>1053</v>
      </c>
      <c r="BK5462" s="9" t="s">
        <v>1054</v>
      </c>
      <c r="BN5462" s="9" t="s">
        <v>1055</v>
      </c>
      <c r="BR5462" s="9" t="s">
        <v>1156</v>
      </c>
      <c r="BS5462" s="9" t="s">
        <v>1057</v>
      </c>
      <c r="BT5462" s="9" t="s">
        <v>1058</v>
      </c>
      <c r="CF5462" s="9" t="s">
        <v>1157</v>
      </c>
      <c r="CG5462" s="9" t="s">
        <v>1130</v>
      </c>
      <c r="CH5462" s="9" t="s">
        <v>1087</v>
      </c>
      <c r="CJ5462" s="9" t="s">
        <v>1158</v>
      </c>
      <c r="CK5462" s="9" t="s">
        <v>333</v>
      </c>
      <c r="CM5462" s="9" t="s">
        <v>1064</v>
      </c>
      <c r="CP5462" s="9" t="s">
        <v>1065</v>
      </c>
      <c r="DQ5462" s="9" t="s">
        <v>1132</v>
      </c>
      <c r="DR5462" s="9" t="s">
        <v>1133</v>
      </c>
      <c r="DT5462" s="9" t="s">
        <v>1068</v>
      </c>
      <c r="ER5462" s="9" t="s">
        <v>1069</v>
      </c>
      <c r="ET5462" s="9" t="s">
        <v>1134</v>
      </c>
      <c r="FM5462" s="9" t="s">
        <v>783</v>
      </c>
      <c r="FN5462" s="9" t="s">
        <v>1070</v>
      </c>
      <c r="FT5462" s="9" t="s">
        <v>577</v>
      </c>
      <c r="GU5462" s="9" t="s">
        <v>1071</v>
      </c>
      <c r="GV5462" s="10">
        <v>100</v>
      </c>
      <c r="HY5462" s="9" t="s">
        <v>1072</v>
      </c>
      <c r="IG5462" s="9" t="s">
        <v>783</v>
      </c>
      <c r="JR5462" s="9" t="s">
        <v>1073</v>
      </c>
      <c r="KD5462" s="9" t="s">
        <v>1074</v>
      </c>
      <c r="LC5462" s="9" t="s">
        <v>554</v>
      </c>
      <c r="LD5462" s="9" t="s">
        <v>1075</v>
      </c>
    </row>
    <row r="5463" spans="1:316">
      <c r="A5463" s="9" t="s">
        <v>550</v>
      </c>
      <c r="B5463" s="9" t="s">
        <v>1034</v>
      </c>
      <c r="C5463" s="9" t="s">
        <v>1035</v>
      </c>
      <c r="D5463" s="9" t="s">
        <v>1036</v>
      </c>
      <c r="F5463" s="9" t="s">
        <v>101</v>
      </c>
      <c r="I5463" s="9" t="s">
        <v>1037</v>
      </c>
      <c r="J5463" s="9" t="s">
        <v>1038</v>
      </c>
      <c r="L5463" s="9" t="s">
        <v>1093</v>
      </c>
      <c r="S5463" s="9" t="s">
        <v>1037</v>
      </c>
      <c r="AF5463" s="62" t="s">
        <v>1040</v>
      </c>
      <c r="AL5463" s="9" t="s">
        <v>1041</v>
      </c>
      <c r="AS5463" s="9" t="s">
        <v>1077</v>
      </c>
      <c r="AT5463" s="9" t="s">
        <v>1078</v>
      </c>
      <c r="AU5463" s="9" t="s">
        <v>1079</v>
      </c>
      <c r="AV5463" s="9" t="s">
        <v>1045</v>
      </c>
      <c r="AW5463" s="9" t="s">
        <v>1046</v>
      </c>
      <c r="AX5463" s="9" t="s">
        <v>1135</v>
      </c>
      <c r="AY5463" s="9" t="s">
        <v>1098</v>
      </c>
      <c r="AZ5463" s="9" t="s">
        <v>1049</v>
      </c>
      <c r="BA5463" s="9" t="s">
        <v>1050</v>
      </c>
      <c r="BB5463" s="9" t="s">
        <v>1051</v>
      </c>
      <c r="BC5463" s="9" t="s">
        <v>222</v>
      </c>
      <c r="BD5463" s="9" t="s">
        <v>1052</v>
      </c>
      <c r="BI5463" s="9" t="s">
        <v>1053</v>
      </c>
      <c r="BJ5463" s="9" t="s">
        <v>1053</v>
      </c>
      <c r="BK5463" s="9" t="s">
        <v>1054</v>
      </c>
      <c r="BN5463" s="9" t="s">
        <v>1055</v>
      </c>
      <c r="BR5463" s="9" t="s">
        <v>1163</v>
      </c>
      <c r="BS5463" s="9" t="s">
        <v>1057</v>
      </c>
      <c r="BT5463" s="9" t="s">
        <v>1058</v>
      </c>
      <c r="CF5463" s="9" t="s">
        <v>1164</v>
      </c>
      <c r="CG5463" s="9" t="s">
        <v>317</v>
      </c>
      <c r="CH5463" s="9" t="s">
        <v>1061</v>
      </c>
      <c r="CJ5463" s="9" t="s">
        <v>1165</v>
      </c>
      <c r="CK5463" s="9" t="s">
        <v>1063</v>
      </c>
      <c r="CM5463" s="9" t="s">
        <v>1064</v>
      </c>
      <c r="CP5463" s="9" t="s">
        <v>1089</v>
      </c>
      <c r="DQ5463" s="9" t="s">
        <v>1139</v>
      </c>
      <c r="DR5463" s="9" t="s">
        <v>1140</v>
      </c>
      <c r="DT5463" s="9" t="s">
        <v>1068</v>
      </c>
      <c r="ER5463" s="9" t="s">
        <v>1069</v>
      </c>
      <c r="ET5463" s="9" t="s">
        <v>1141</v>
      </c>
      <c r="FM5463" s="9" t="s">
        <v>783</v>
      </c>
      <c r="FN5463" s="9" t="s">
        <v>1070</v>
      </c>
      <c r="FT5463" s="9" t="s">
        <v>577</v>
      </c>
      <c r="GU5463" s="9" t="s">
        <v>1071</v>
      </c>
      <c r="GV5463" s="10">
        <v>100</v>
      </c>
      <c r="HY5463" s="9" t="s">
        <v>1072</v>
      </c>
      <c r="IG5463" s="9" t="s">
        <v>783</v>
      </c>
      <c r="JR5463" s="9" t="s">
        <v>1073</v>
      </c>
      <c r="KD5463" s="9" t="s">
        <v>1074</v>
      </c>
      <c r="LC5463" s="9" t="s">
        <v>554</v>
      </c>
      <c r="LD5463" s="9" t="s">
        <v>1075</v>
      </c>
    </row>
    <row r="5464" spans="1:316">
      <c r="A5464" s="9" t="s">
        <v>550</v>
      </c>
      <c r="B5464" s="9" t="s">
        <v>1034</v>
      </c>
      <c r="C5464" s="9" t="s">
        <v>1035</v>
      </c>
      <c r="D5464" s="9" t="s">
        <v>1036</v>
      </c>
      <c r="F5464" s="9" t="s">
        <v>101</v>
      </c>
      <c r="I5464" s="9" t="s">
        <v>1037</v>
      </c>
      <c r="J5464" s="9" t="s">
        <v>1038</v>
      </c>
      <c r="L5464" s="9" t="s">
        <v>1107</v>
      </c>
      <c r="S5464" s="9" t="s">
        <v>1037</v>
      </c>
      <c r="AF5464" s="62" t="s">
        <v>1040</v>
      </c>
      <c r="AL5464" s="9" t="s">
        <v>1041</v>
      </c>
      <c r="AS5464" s="9" t="s">
        <v>1094</v>
      </c>
      <c r="AT5464" s="9" t="s">
        <v>1095</v>
      </c>
      <c r="AU5464" s="9" t="s">
        <v>1096</v>
      </c>
      <c r="AV5464" s="9" t="s">
        <v>1080</v>
      </c>
      <c r="AW5464" s="9" t="s">
        <v>1081</v>
      </c>
      <c r="AX5464" s="9" t="s">
        <v>202</v>
      </c>
      <c r="AY5464" s="9" t="s">
        <v>1109</v>
      </c>
      <c r="AZ5464" s="9" t="s">
        <v>1049</v>
      </c>
      <c r="BA5464" s="9" t="s">
        <v>1050</v>
      </c>
      <c r="BB5464" s="9" t="s">
        <v>1051</v>
      </c>
      <c r="BC5464" s="9" t="s">
        <v>222</v>
      </c>
      <c r="BD5464" s="9" t="s">
        <v>1052</v>
      </c>
      <c r="BI5464" s="9" t="s">
        <v>1053</v>
      </c>
      <c r="BJ5464" s="9" t="s">
        <v>1053</v>
      </c>
      <c r="BK5464" s="9" t="s">
        <v>1054</v>
      </c>
      <c r="BN5464" s="9" t="s">
        <v>1055</v>
      </c>
      <c r="BR5464" s="9" t="s">
        <v>1170</v>
      </c>
      <c r="BS5464" s="9" t="s">
        <v>1057</v>
      </c>
      <c r="BT5464" s="9" t="s">
        <v>1058</v>
      </c>
      <c r="CF5464" s="9" t="s">
        <v>1171</v>
      </c>
      <c r="CG5464" s="9" t="s">
        <v>1060</v>
      </c>
      <c r="CH5464" s="9" t="s">
        <v>1087</v>
      </c>
      <c r="CJ5464" s="9" t="s">
        <v>1172</v>
      </c>
      <c r="CK5464" s="9" t="s">
        <v>333</v>
      </c>
      <c r="CM5464" s="9" t="s">
        <v>1064</v>
      </c>
      <c r="CP5464" s="9" t="s">
        <v>1103</v>
      </c>
      <c r="DQ5464" s="9" t="s">
        <v>1146</v>
      </c>
      <c r="DR5464" s="9" t="s">
        <v>1091</v>
      </c>
      <c r="DT5464" s="9" t="s">
        <v>1068</v>
      </c>
      <c r="ER5464" s="9" t="s">
        <v>1069</v>
      </c>
      <c r="ET5464" s="9" t="s">
        <v>1120</v>
      </c>
      <c r="FM5464" s="9" t="s">
        <v>783</v>
      </c>
      <c r="FN5464" s="9" t="s">
        <v>1070</v>
      </c>
      <c r="FT5464" s="9" t="s">
        <v>577</v>
      </c>
      <c r="GU5464" s="9" t="s">
        <v>1071</v>
      </c>
      <c r="GV5464" s="10">
        <v>100</v>
      </c>
      <c r="HY5464" s="9" t="s">
        <v>1072</v>
      </c>
      <c r="IG5464" s="9" t="s">
        <v>783</v>
      </c>
      <c r="JR5464" s="9" t="s">
        <v>1073</v>
      </c>
      <c r="KD5464" s="9" t="s">
        <v>1074</v>
      </c>
      <c r="LC5464" s="9" t="s">
        <v>554</v>
      </c>
      <c r="LD5464" s="9" t="s">
        <v>1075</v>
      </c>
    </row>
    <row r="5465" spans="1:316">
      <c r="A5465" s="9" t="s">
        <v>550</v>
      </c>
      <c r="B5465" s="9" t="s">
        <v>1034</v>
      </c>
      <c r="C5465" s="9" t="s">
        <v>1035</v>
      </c>
      <c r="D5465" s="9" t="s">
        <v>1036</v>
      </c>
      <c r="F5465" s="9" t="s">
        <v>101</v>
      </c>
      <c r="I5465" s="9" t="s">
        <v>1037</v>
      </c>
      <c r="J5465" s="9" t="s">
        <v>1038</v>
      </c>
      <c r="L5465" s="9" t="s">
        <v>1117</v>
      </c>
      <c r="S5465" s="9" t="s">
        <v>1037</v>
      </c>
      <c r="AF5465" s="62" t="s">
        <v>1040</v>
      </c>
      <c r="AL5465" s="9" t="s">
        <v>1041</v>
      </c>
      <c r="AS5465" s="9" t="s">
        <v>1042</v>
      </c>
      <c r="AT5465" s="9" t="s">
        <v>1043</v>
      </c>
      <c r="AU5465" s="9" t="s">
        <v>1044</v>
      </c>
      <c r="AV5465" s="9" t="s">
        <v>1045</v>
      </c>
      <c r="AW5465" s="9" t="s">
        <v>1046</v>
      </c>
      <c r="AX5465" s="9" t="s">
        <v>1147</v>
      </c>
      <c r="AY5465" s="9" t="s">
        <v>1119</v>
      </c>
      <c r="AZ5465" s="9" t="s">
        <v>1049</v>
      </c>
      <c r="BA5465" s="9" t="s">
        <v>1050</v>
      </c>
      <c r="BB5465" s="9" t="s">
        <v>1051</v>
      </c>
      <c r="BC5465" s="9" t="s">
        <v>222</v>
      </c>
      <c r="BD5465" s="9" t="s">
        <v>1052</v>
      </c>
      <c r="BI5465" s="9" t="s">
        <v>1053</v>
      </c>
      <c r="BJ5465" s="9" t="s">
        <v>1053</v>
      </c>
      <c r="BK5465" s="9" t="s">
        <v>1054</v>
      </c>
      <c r="BN5465" s="9" t="s">
        <v>1055</v>
      </c>
      <c r="BR5465" s="9" t="s">
        <v>1177</v>
      </c>
      <c r="BS5465" s="9" t="s">
        <v>1057</v>
      </c>
      <c r="BT5465" s="9" t="s">
        <v>1058</v>
      </c>
      <c r="CF5465" s="9" t="s">
        <v>1059</v>
      </c>
      <c r="CG5465" s="9" t="s">
        <v>1086</v>
      </c>
      <c r="CH5465" s="9" t="s">
        <v>1061</v>
      </c>
      <c r="CJ5465" s="9" t="s">
        <v>1062</v>
      </c>
      <c r="CK5465" s="9" t="s">
        <v>1063</v>
      </c>
      <c r="CM5465" s="9" t="s">
        <v>1064</v>
      </c>
      <c r="CP5465" s="9" t="s">
        <v>1065</v>
      </c>
      <c r="DQ5465" s="9" t="s">
        <v>1152</v>
      </c>
      <c r="DR5465" s="9" t="s">
        <v>1153</v>
      </c>
      <c r="DT5465" s="9" t="s">
        <v>1068</v>
      </c>
      <c r="ER5465" s="9" t="s">
        <v>1069</v>
      </c>
      <c r="ET5465" s="9" t="s">
        <v>1062</v>
      </c>
      <c r="FM5465" s="9" t="s">
        <v>783</v>
      </c>
      <c r="FN5465" s="9" t="s">
        <v>1070</v>
      </c>
      <c r="FT5465" s="9" t="s">
        <v>577</v>
      </c>
      <c r="GU5465" s="9" t="s">
        <v>1071</v>
      </c>
      <c r="GV5465" s="10">
        <v>100</v>
      </c>
      <c r="HY5465" s="9" t="s">
        <v>1072</v>
      </c>
      <c r="IG5465" s="9" t="s">
        <v>783</v>
      </c>
      <c r="JR5465" s="9" t="s">
        <v>1073</v>
      </c>
      <c r="KD5465" s="9" t="s">
        <v>1074</v>
      </c>
      <c r="LC5465" s="9" t="s">
        <v>554</v>
      </c>
      <c r="LD5465" s="9" t="s">
        <v>1075</v>
      </c>
    </row>
    <row r="5466" spans="1:316">
      <c r="A5466" s="9" t="s">
        <v>550</v>
      </c>
      <c r="B5466" s="9" t="s">
        <v>1034</v>
      </c>
      <c r="C5466" s="9" t="s">
        <v>1035</v>
      </c>
      <c r="D5466" s="9" t="s">
        <v>1036</v>
      </c>
      <c r="F5466" s="9" t="s">
        <v>101</v>
      </c>
      <c r="I5466" s="9" t="s">
        <v>1037</v>
      </c>
      <c r="J5466" s="9" t="s">
        <v>1038</v>
      </c>
      <c r="L5466" s="9" t="s">
        <v>1039</v>
      </c>
      <c r="S5466" s="9" t="s">
        <v>1037</v>
      </c>
      <c r="AF5466" s="62" t="s">
        <v>1040</v>
      </c>
      <c r="AL5466" s="9" t="s">
        <v>1041</v>
      </c>
      <c r="AS5466" s="9" t="s">
        <v>1077</v>
      </c>
      <c r="AT5466" s="9" t="s">
        <v>1078</v>
      </c>
      <c r="AU5466" s="9" t="s">
        <v>1079</v>
      </c>
      <c r="AV5466" s="9" t="s">
        <v>1080</v>
      </c>
      <c r="AW5466" s="9" t="s">
        <v>1081</v>
      </c>
      <c r="AX5466" s="9" t="s">
        <v>1154</v>
      </c>
      <c r="AY5466" s="9" t="s">
        <v>1128</v>
      </c>
      <c r="AZ5466" s="9" t="s">
        <v>1049</v>
      </c>
      <c r="BA5466" s="9" t="s">
        <v>1050</v>
      </c>
      <c r="BB5466" s="9" t="s">
        <v>1051</v>
      </c>
      <c r="BC5466" s="9" t="s">
        <v>222</v>
      </c>
      <c r="BD5466" s="9" t="s">
        <v>1052</v>
      </c>
      <c r="BI5466" s="9" t="s">
        <v>1053</v>
      </c>
      <c r="BJ5466" s="9" t="s">
        <v>1053</v>
      </c>
      <c r="BK5466" s="9" t="s">
        <v>1054</v>
      </c>
      <c r="BN5466" s="9" t="s">
        <v>1055</v>
      </c>
      <c r="BR5466" s="9" t="s">
        <v>1106</v>
      </c>
      <c r="BS5466" s="9" t="s">
        <v>1057</v>
      </c>
      <c r="BT5466" s="9" t="s">
        <v>1058</v>
      </c>
      <c r="CF5466" s="9" t="s">
        <v>1085</v>
      </c>
      <c r="CG5466" s="9" t="s">
        <v>1101</v>
      </c>
      <c r="CH5466" s="9" t="s">
        <v>1087</v>
      </c>
      <c r="CJ5466" s="9" t="s">
        <v>1088</v>
      </c>
      <c r="CK5466" s="9" t="s">
        <v>333</v>
      </c>
      <c r="CM5466" s="9" t="s">
        <v>1064</v>
      </c>
      <c r="CP5466" s="9" t="s">
        <v>1089</v>
      </c>
      <c r="DQ5466" s="9" t="s">
        <v>1159</v>
      </c>
      <c r="DR5466" s="9" t="s">
        <v>1160</v>
      </c>
      <c r="DT5466" s="9" t="s">
        <v>1068</v>
      </c>
      <c r="ER5466" s="9" t="s">
        <v>1069</v>
      </c>
      <c r="ET5466" s="9" t="s">
        <v>1092</v>
      </c>
      <c r="FM5466" s="9" t="s">
        <v>783</v>
      </c>
      <c r="FN5466" s="9" t="s">
        <v>1070</v>
      </c>
      <c r="FT5466" s="9" t="s">
        <v>577</v>
      </c>
      <c r="GU5466" s="9" t="s">
        <v>1071</v>
      </c>
      <c r="GV5466" s="10">
        <v>100</v>
      </c>
      <c r="HY5466" s="9" t="s">
        <v>1072</v>
      </c>
      <c r="IG5466" s="9" t="s">
        <v>783</v>
      </c>
      <c r="JR5466" s="9" t="s">
        <v>1073</v>
      </c>
      <c r="KD5466" s="9" t="s">
        <v>1074</v>
      </c>
      <c r="LC5466" s="9" t="s">
        <v>554</v>
      </c>
      <c r="LD5466" s="9" t="s">
        <v>1075</v>
      </c>
    </row>
    <row r="5467" spans="1:316">
      <c r="A5467" s="9" t="s">
        <v>550</v>
      </c>
      <c r="B5467" s="9" t="s">
        <v>1034</v>
      </c>
      <c r="C5467" s="9" t="s">
        <v>1035</v>
      </c>
      <c r="D5467" s="9" t="s">
        <v>1036</v>
      </c>
      <c r="F5467" s="9" t="s">
        <v>101</v>
      </c>
      <c r="I5467" s="9" t="s">
        <v>1037</v>
      </c>
      <c r="J5467" s="9" t="s">
        <v>1038</v>
      </c>
      <c r="L5467" s="9" t="s">
        <v>1076</v>
      </c>
      <c r="S5467" s="9" t="s">
        <v>1037</v>
      </c>
      <c r="AF5467" s="62" t="s">
        <v>1040</v>
      </c>
      <c r="AL5467" s="9" t="s">
        <v>1041</v>
      </c>
      <c r="AS5467" s="9" t="s">
        <v>1094</v>
      </c>
      <c r="AT5467" s="9" t="s">
        <v>1095</v>
      </c>
      <c r="AU5467" s="9" t="s">
        <v>1096</v>
      </c>
      <c r="AV5467" s="9" t="s">
        <v>1045</v>
      </c>
      <c r="AW5467" s="9" t="s">
        <v>1046</v>
      </c>
      <c r="AX5467" s="9" t="s">
        <v>1161</v>
      </c>
      <c r="AY5467" s="9" t="s">
        <v>1062</v>
      </c>
      <c r="AZ5467" s="9" t="s">
        <v>1049</v>
      </c>
      <c r="BA5467" s="9" t="s">
        <v>1050</v>
      </c>
      <c r="BB5467" s="9" t="s">
        <v>1051</v>
      </c>
      <c r="BC5467" s="9" t="s">
        <v>222</v>
      </c>
      <c r="BD5467" s="9" t="s">
        <v>1052</v>
      </c>
      <c r="BI5467" s="9" t="s">
        <v>1053</v>
      </c>
      <c r="BJ5467" s="9" t="s">
        <v>1053</v>
      </c>
      <c r="BK5467" s="9" t="s">
        <v>1054</v>
      </c>
      <c r="BN5467" s="9" t="s">
        <v>1055</v>
      </c>
      <c r="BR5467" s="9" t="s">
        <v>1183</v>
      </c>
      <c r="BS5467" s="9" t="s">
        <v>1057</v>
      </c>
      <c r="BT5467" s="9" t="s">
        <v>1058</v>
      </c>
      <c r="CF5467" s="9" t="s">
        <v>1100</v>
      </c>
      <c r="CG5467" s="9" t="s">
        <v>1112</v>
      </c>
      <c r="CH5467" s="9" t="s">
        <v>1061</v>
      </c>
      <c r="CJ5467" s="9" t="s">
        <v>1102</v>
      </c>
      <c r="CK5467" s="9" t="s">
        <v>1063</v>
      </c>
      <c r="CM5467" s="9" t="s">
        <v>1064</v>
      </c>
      <c r="CP5467" s="9" t="s">
        <v>1103</v>
      </c>
      <c r="DQ5467" s="9" t="s">
        <v>1166</v>
      </c>
      <c r="DR5467" s="9" t="s">
        <v>1167</v>
      </c>
      <c r="DT5467" s="9" t="s">
        <v>1068</v>
      </c>
      <c r="ER5467" s="9" t="s">
        <v>1069</v>
      </c>
      <c r="ET5467" s="9" t="s">
        <v>1106</v>
      </c>
      <c r="FM5467" s="9" t="s">
        <v>783</v>
      </c>
      <c r="FN5467" s="9" t="s">
        <v>1070</v>
      </c>
      <c r="FT5467" s="9" t="s">
        <v>577</v>
      </c>
      <c r="GU5467" s="9" t="s">
        <v>1071</v>
      </c>
      <c r="GV5467" s="10">
        <v>100</v>
      </c>
      <c r="HY5467" s="9" t="s">
        <v>1072</v>
      </c>
      <c r="IG5467" s="9" t="s">
        <v>783</v>
      </c>
      <c r="JR5467" s="9" t="s">
        <v>1073</v>
      </c>
      <c r="KD5467" s="9" t="s">
        <v>1074</v>
      </c>
      <c r="LC5467" s="9" t="s">
        <v>554</v>
      </c>
      <c r="LD5467" s="9" t="s">
        <v>1075</v>
      </c>
    </row>
    <row r="5468" spans="1:316">
      <c r="A5468" s="9" t="s">
        <v>550</v>
      </c>
      <c r="B5468" s="9" t="s">
        <v>1034</v>
      </c>
      <c r="C5468" s="9" t="s">
        <v>1035</v>
      </c>
      <c r="D5468" s="9" t="s">
        <v>1036</v>
      </c>
      <c r="F5468" s="9" t="s">
        <v>101</v>
      </c>
      <c r="I5468" s="9" t="s">
        <v>1037</v>
      </c>
      <c r="J5468" s="9" t="s">
        <v>1038</v>
      </c>
      <c r="L5468" s="9" t="s">
        <v>1093</v>
      </c>
      <c r="S5468" s="9" t="s">
        <v>1037</v>
      </c>
      <c r="AF5468" s="62" t="s">
        <v>1040</v>
      </c>
      <c r="AL5468" s="9" t="s">
        <v>1041</v>
      </c>
      <c r="AS5468" s="9" t="s">
        <v>1042</v>
      </c>
      <c r="AT5468" s="9" t="s">
        <v>1043</v>
      </c>
      <c r="AU5468" s="9" t="s">
        <v>1044</v>
      </c>
      <c r="AV5468" s="9" t="s">
        <v>1080</v>
      </c>
      <c r="AW5468" s="9" t="s">
        <v>1081</v>
      </c>
      <c r="AX5468" s="9" t="s">
        <v>1168</v>
      </c>
      <c r="AY5468" s="9" t="s">
        <v>1142</v>
      </c>
      <c r="AZ5468" s="9" t="s">
        <v>1049</v>
      </c>
      <c r="BA5468" s="9" t="s">
        <v>1050</v>
      </c>
      <c r="BB5468" s="9" t="s">
        <v>1051</v>
      </c>
      <c r="BC5468" s="9" t="s">
        <v>222</v>
      </c>
      <c r="BD5468" s="9" t="s">
        <v>1052</v>
      </c>
      <c r="BI5468" s="9" t="s">
        <v>1053</v>
      </c>
      <c r="BJ5468" s="9" t="s">
        <v>1053</v>
      </c>
      <c r="BK5468" s="9" t="s">
        <v>1054</v>
      </c>
      <c r="BN5468" s="9" t="s">
        <v>1055</v>
      </c>
      <c r="BR5468" s="9" t="s">
        <v>1185</v>
      </c>
      <c r="BS5468" s="9" t="s">
        <v>1057</v>
      </c>
      <c r="BT5468" s="9" t="s">
        <v>1058</v>
      </c>
      <c r="CF5468" s="9" t="s">
        <v>1111</v>
      </c>
      <c r="CG5468" s="9" t="s">
        <v>1122</v>
      </c>
      <c r="CH5468" s="9" t="s">
        <v>1087</v>
      </c>
      <c r="CJ5468" s="9" t="s">
        <v>1113</v>
      </c>
      <c r="CK5468" s="9" t="s">
        <v>333</v>
      </c>
      <c r="CM5468" s="9" t="s">
        <v>1064</v>
      </c>
      <c r="CP5468" s="9" t="s">
        <v>1065</v>
      </c>
      <c r="DQ5468" s="9" t="s">
        <v>1173</v>
      </c>
      <c r="DR5468" s="9" t="s">
        <v>1174</v>
      </c>
      <c r="DT5468" s="9" t="s">
        <v>1068</v>
      </c>
      <c r="ER5468" s="9" t="s">
        <v>1069</v>
      </c>
      <c r="ET5468" s="9" t="s">
        <v>1116</v>
      </c>
      <c r="FM5468" s="9" t="s">
        <v>783</v>
      </c>
      <c r="FN5468" s="9" t="s">
        <v>1070</v>
      </c>
      <c r="FT5468" s="9" t="s">
        <v>577</v>
      </c>
      <c r="GU5468" s="9" t="s">
        <v>1071</v>
      </c>
      <c r="GV5468" s="10">
        <v>100</v>
      </c>
      <c r="HY5468" s="9" t="s">
        <v>1072</v>
      </c>
      <c r="IG5468" s="9" t="s">
        <v>783</v>
      </c>
      <c r="JR5468" s="9" t="s">
        <v>1073</v>
      </c>
      <c r="KD5468" s="9" t="s">
        <v>1074</v>
      </c>
      <c r="LC5468" s="9" t="s">
        <v>554</v>
      </c>
      <c r="LD5468" s="9" t="s">
        <v>1075</v>
      </c>
    </row>
    <row r="5469" spans="1:316">
      <c r="A5469" s="9" t="s">
        <v>550</v>
      </c>
      <c r="B5469" s="9" t="s">
        <v>1034</v>
      </c>
      <c r="C5469" s="9" t="s">
        <v>1035</v>
      </c>
      <c r="D5469" s="9" t="s">
        <v>1036</v>
      </c>
      <c r="F5469" s="9" t="s">
        <v>101</v>
      </c>
      <c r="I5469" s="9" t="s">
        <v>1037</v>
      </c>
      <c r="J5469" s="9" t="s">
        <v>1038</v>
      </c>
      <c r="L5469" s="9" t="s">
        <v>1107</v>
      </c>
      <c r="S5469" s="9" t="s">
        <v>1037</v>
      </c>
      <c r="AF5469" s="62" t="s">
        <v>1040</v>
      </c>
      <c r="AL5469" s="9" t="s">
        <v>1041</v>
      </c>
      <c r="AS5469" s="9" t="s">
        <v>1077</v>
      </c>
      <c r="AT5469" s="9" t="s">
        <v>1078</v>
      </c>
      <c r="AU5469" s="9" t="s">
        <v>1079</v>
      </c>
      <c r="AV5469" s="9" t="s">
        <v>1045</v>
      </c>
      <c r="AW5469" s="9" t="s">
        <v>1046</v>
      </c>
      <c r="AX5469" s="9" t="s">
        <v>1175</v>
      </c>
      <c r="AY5469" s="9" t="s">
        <v>1148</v>
      </c>
      <c r="AZ5469" s="9" t="s">
        <v>1049</v>
      </c>
      <c r="BA5469" s="9" t="s">
        <v>1050</v>
      </c>
      <c r="BB5469" s="9" t="s">
        <v>1051</v>
      </c>
      <c r="BC5469" s="9" t="s">
        <v>222</v>
      </c>
      <c r="BD5469" s="9" t="s">
        <v>1052</v>
      </c>
      <c r="BI5469" s="9" t="s">
        <v>1053</v>
      </c>
      <c r="BJ5469" s="9" t="s">
        <v>1053</v>
      </c>
      <c r="BK5469" s="9" t="s">
        <v>1054</v>
      </c>
      <c r="BN5469" s="9" t="s">
        <v>1055</v>
      </c>
      <c r="BR5469" s="9" t="s">
        <v>1187</v>
      </c>
      <c r="BS5469" s="9" t="s">
        <v>1057</v>
      </c>
      <c r="BT5469" s="9" t="s">
        <v>1058</v>
      </c>
      <c r="CF5469" s="9" t="s">
        <v>1121</v>
      </c>
      <c r="CG5469" s="9" t="s">
        <v>1130</v>
      </c>
      <c r="CH5469" s="9" t="s">
        <v>1061</v>
      </c>
      <c r="CJ5469" s="9" t="s">
        <v>1123</v>
      </c>
      <c r="CK5469" s="9" t="s">
        <v>1063</v>
      </c>
      <c r="CM5469" s="9" t="s">
        <v>1064</v>
      </c>
      <c r="CP5469" s="9" t="s">
        <v>1089</v>
      </c>
      <c r="DQ5469" s="9" t="s">
        <v>1178</v>
      </c>
      <c r="DR5469" s="9" t="s">
        <v>1167</v>
      </c>
      <c r="DT5469" s="9" t="s">
        <v>1068</v>
      </c>
      <c r="ER5469" s="9" t="s">
        <v>1069</v>
      </c>
      <c r="ET5469" s="9" t="s">
        <v>1126</v>
      </c>
      <c r="FM5469" s="9" t="s">
        <v>783</v>
      </c>
      <c r="FN5469" s="9" t="s">
        <v>1070</v>
      </c>
      <c r="FT5469" s="9" t="s">
        <v>577</v>
      </c>
      <c r="GU5469" s="9" t="s">
        <v>1071</v>
      </c>
      <c r="GV5469" s="10">
        <v>100</v>
      </c>
      <c r="HY5469" s="9" t="s">
        <v>1072</v>
      </c>
      <c r="IG5469" s="9" t="s">
        <v>783</v>
      </c>
      <c r="JR5469" s="9" t="s">
        <v>1073</v>
      </c>
      <c r="KD5469" s="9" t="s">
        <v>1074</v>
      </c>
      <c r="LC5469" s="9" t="s">
        <v>554</v>
      </c>
      <c r="LD5469" s="9" t="s">
        <v>1075</v>
      </c>
    </row>
    <row r="5470" spans="1:316">
      <c r="A5470" s="9" t="s">
        <v>550</v>
      </c>
      <c r="B5470" s="9" t="s">
        <v>1034</v>
      </c>
      <c r="C5470" s="9" t="s">
        <v>1035</v>
      </c>
      <c r="D5470" s="9" t="s">
        <v>1036</v>
      </c>
      <c r="F5470" s="9" t="s">
        <v>101</v>
      </c>
      <c r="I5470" s="9" t="s">
        <v>1037</v>
      </c>
      <c r="J5470" s="9" t="s">
        <v>1038</v>
      </c>
      <c r="L5470" s="9" t="s">
        <v>1117</v>
      </c>
      <c r="S5470" s="9" t="s">
        <v>1037</v>
      </c>
      <c r="AF5470" s="62" t="s">
        <v>1040</v>
      </c>
      <c r="AL5470" s="9" t="s">
        <v>1041</v>
      </c>
      <c r="AS5470" s="9" t="s">
        <v>1094</v>
      </c>
      <c r="AT5470" s="9" t="s">
        <v>1095</v>
      </c>
      <c r="AU5470" s="9" t="s">
        <v>1096</v>
      </c>
      <c r="AV5470" s="9" t="s">
        <v>1080</v>
      </c>
      <c r="AW5470" s="9" t="s">
        <v>1081</v>
      </c>
      <c r="AX5470" s="9" t="s">
        <v>1047</v>
      </c>
      <c r="AY5470" s="9" t="s">
        <v>1155</v>
      </c>
      <c r="AZ5470" s="9" t="s">
        <v>1049</v>
      </c>
      <c r="BA5470" s="9" t="s">
        <v>1050</v>
      </c>
      <c r="BB5470" s="9" t="s">
        <v>1051</v>
      </c>
      <c r="BC5470" s="9" t="s">
        <v>222</v>
      </c>
      <c r="BD5470" s="9" t="s">
        <v>1052</v>
      </c>
      <c r="BI5470" s="9" t="s">
        <v>1053</v>
      </c>
      <c r="BJ5470" s="9" t="s">
        <v>1053</v>
      </c>
      <c r="BK5470" s="9" t="s">
        <v>1054</v>
      </c>
      <c r="BN5470" s="9" t="s">
        <v>1055</v>
      </c>
      <c r="BR5470" s="9" t="s">
        <v>1188</v>
      </c>
      <c r="BS5470" s="9" t="s">
        <v>1057</v>
      </c>
      <c r="BT5470" s="9" t="s">
        <v>1058</v>
      </c>
      <c r="CF5470" s="9" t="s">
        <v>313</v>
      </c>
      <c r="CG5470" s="9" t="s">
        <v>317</v>
      </c>
      <c r="CH5470" s="9" t="s">
        <v>1087</v>
      </c>
      <c r="CJ5470" s="9" t="s">
        <v>1131</v>
      </c>
      <c r="CK5470" s="9" t="s">
        <v>333</v>
      </c>
      <c r="CM5470" s="9" t="s">
        <v>1064</v>
      </c>
      <c r="CP5470" s="9" t="s">
        <v>1103</v>
      </c>
      <c r="DQ5470" s="9" t="s">
        <v>1180</v>
      </c>
      <c r="DR5470" s="9" t="s">
        <v>1181</v>
      </c>
      <c r="DT5470" s="9" t="s">
        <v>1068</v>
      </c>
      <c r="ER5470" s="9" t="s">
        <v>1069</v>
      </c>
      <c r="ET5470" s="9" t="s">
        <v>1134</v>
      </c>
      <c r="FM5470" s="9" t="s">
        <v>783</v>
      </c>
      <c r="FN5470" s="9" t="s">
        <v>1070</v>
      </c>
      <c r="FT5470" s="9" t="s">
        <v>577</v>
      </c>
      <c r="GU5470" s="9" t="s">
        <v>1071</v>
      </c>
      <c r="GV5470" s="10">
        <v>100</v>
      </c>
      <c r="HY5470" s="9" t="s">
        <v>1072</v>
      </c>
      <c r="IG5470" s="9" t="s">
        <v>783</v>
      </c>
      <c r="JR5470" s="9" t="s">
        <v>1073</v>
      </c>
      <c r="KD5470" s="9" t="s">
        <v>1074</v>
      </c>
      <c r="LC5470" s="9" t="s">
        <v>554</v>
      </c>
      <c r="LD5470" s="9" t="s">
        <v>1075</v>
      </c>
    </row>
    <row r="5471" spans="1:316">
      <c r="A5471" s="9" t="s">
        <v>550</v>
      </c>
      <c r="B5471" s="9" t="s">
        <v>1034</v>
      </c>
      <c r="C5471" s="9" t="s">
        <v>1035</v>
      </c>
      <c r="D5471" s="9" t="s">
        <v>1036</v>
      </c>
      <c r="F5471" s="9" t="s">
        <v>101</v>
      </c>
      <c r="I5471" s="9" t="s">
        <v>1037</v>
      </c>
      <c r="J5471" s="9" t="s">
        <v>1038</v>
      </c>
      <c r="L5471" s="9" t="s">
        <v>1039</v>
      </c>
      <c r="S5471" s="9" t="s">
        <v>1037</v>
      </c>
      <c r="AF5471" s="62" t="s">
        <v>1040</v>
      </c>
      <c r="AL5471" s="9" t="s">
        <v>1041</v>
      </c>
      <c r="AS5471" s="9" t="s">
        <v>1042</v>
      </c>
      <c r="AT5471" s="9" t="s">
        <v>1043</v>
      </c>
      <c r="AU5471" s="9" t="s">
        <v>1044</v>
      </c>
      <c r="AV5471" s="9" t="s">
        <v>1045</v>
      </c>
      <c r="AW5471" s="9" t="s">
        <v>1046</v>
      </c>
      <c r="AX5471" s="9" t="s">
        <v>1082</v>
      </c>
      <c r="AY5471" s="9" t="s">
        <v>1162</v>
      </c>
      <c r="AZ5471" s="9" t="s">
        <v>1049</v>
      </c>
      <c r="BA5471" s="9" t="s">
        <v>1050</v>
      </c>
      <c r="BB5471" s="9" t="s">
        <v>1051</v>
      </c>
      <c r="BC5471" s="9" t="s">
        <v>222</v>
      </c>
      <c r="BD5471" s="9" t="s">
        <v>1052</v>
      </c>
      <c r="BI5471" s="9" t="s">
        <v>1053</v>
      </c>
      <c r="BJ5471" s="9" t="s">
        <v>1053</v>
      </c>
      <c r="BK5471" s="9" t="s">
        <v>1054</v>
      </c>
      <c r="BN5471" s="9" t="s">
        <v>1055</v>
      </c>
      <c r="BR5471" s="9" t="s">
        <v>1116</v>
      </c>
      <c r="BS5471" s="9" t="s">
        <v>1057</v>
      </c>
      <c r="BT5471" s="9" t="s">
        <v>1058</v>
      </c>
      <c r="CF5471" s="9" t="s">
        <v>1137</v>
      </c>
      <c r="CG5471" s="9" t="s">
        <v>1060</v>
      </c>
      <c r="CH5471" s="9" t="s">
        <v>1061</v>
      </c>
      <c r="CJ5471" s="9" t="s">
        <v>1138</v>
      </c>
      <c r="CK5471" s="9" t="s">
        <v>1063</v>
      </c>
      <c r="CM5471" s="9" t="s">
        <v>1064</v>
      </c>
      <c r="CP5471" s="9" t="s">
        <v>1065</v>
      </c>
      <c r="DQ5471" s="9" t="s">
        <v>1066</v>
      </c>
      <c r="DR5471" s="9" t="s">
        <v>1067</v>
      </c>
      <c r="DT5471" s="9" t="s">
        <v>1068</v>
      </c>
      <c r="ER5471" s="9" t="s">
        <v>1069</v>
      </c>
      <c r="ET5471" s="9" t="s">
        <v>1141</v>
      </c>
      <c r="FM5471" s="9" t="s">
        <v>783</v>
      </c>
      <c r="FN5471" s="9" t="s">
        <v>1070</v>
      </c>
      <c r="FT5471" s="9" t="s">
        <v>577</v>
      </c>
      <c r="GU5471" s="9" t="s">
        <v>1071</v>
      </c>
      <c r="GV5471" s="10">
        <v>100</v>
      </c>
      <c r="HY5471" s="9" t="s">
        <v>1072</v>
      </c>
      <c r="IG5471" s="9" t="s">
        <v>783</v>
      </c>
      <c r="JR5471" s="9" t="s">
        <v>1073</v>
      </c>
      <c r="KD5471" s="9" t="s">
        <v>1074</v>
      </c>
      <c r="LC5471" s="9" t="s">
        <v>554</v>
      </c>
      <c r="LD5471" s="9" t="s">
        <v>1075</v>
      </c>
    </row>
    <row r="5472" spans="1:316">
      <c r="A5472" s="9" t="s">
        <v>550</v>
      </c>
      <c r="B5472" s="9" t="s">
        <v>1034</v>
      </c>
      <c r="C5472" s="9" t="s">
        <v>1035</v>
      </c>
      <c r="D5472" s="9" t="s">
        <v>1036</v>
      </c>
      <c r="F5472" s="9" t="s">
        <v>101</v>
      </c>
      <c r="I5472" s="9" t="s">
        <v>1037</v>
      </c>
      <c r="J5472" s="9" t="s">
        <v>1038</v>
      </c>
      <c r="L5472" s="9" t="s">
        <v>1076</v>
      </c>
      <c r="S5472" s="9" t="s">
        <v>1037</v>
      </c>
      <c r="AF5472" s="62" t="s">
        <v>1040</v>
      </c>
      <c r="AL5472" s="9" t="s">
        <v>1041</v>
      </c>
      <c r="AS5472" s="9" t="s">
        <v>1077</v>
      </c>
      <c r="AT5472" s="9" t="s">
        <v>1078</v>
      </c>
      <c r="AU5472" s="9" t="s">
        <v>1079</v>
      </c>
      <c r="AV5472" s="9" t="s">
        <v>1080</v>
      </c>
      <c r="AW5472" s="9" t="s">
        <v>1081</v>
      </c>
      <c r="AX5472" s="9" t="s">
        <v>1097</v>
      </c>
      <c r="AY5472" s="9" t="s">
        <v>1169</v>
      </c>
      <c r="AZ5472" s="9" t="s">
        <v>1049</v>
      </c>
      <c r="BA5472" s="9" t="s">
        <v>1050</v>
      </c>
      <c r="BB5472" s="9" t="s">
        <v>1051</v>
      </c>
      <c r="BC5472" s="9" t="s">
        <v>222</v>
      </c>
      <c r="BD5472" s="9" t="s">
        <v>1052</v>
      </c>
      <c r="BI5472" s="9" t="s">
        <v>1053</v>
      </c>
      <c r="BJ5472" s="9" t="s">
        <v>1053</v>
      </c>
      <c r="BK5472" s="9" t="s">
        <v>1054</v>
      </c>
      <c r="BN5472" s="9" t="s">
        <v>1055</v>
      </c>
      <c r="BR5472" s="9" t="s">
        <v>274</v>
      </c>
      <c r="BS5472" s="9" t="s">
        <v>1057</v>
      </c>
      <c r="BT5472" s="9" t="s">
        <v>1058</v>
      </c>
      <c r="CF5472" s="9" t="s">
        <v>1144</v>
      </c>
      <c r="CG5472" s="9" t="s">
        <v>1086</v>
      </c>
      <c r="CH5472" s="9" t="s">
        <v>1087</v>
      </c>
      <c r="CJ5472" s="9" t="s">
        <v>1145</v>
      </c>
      <c r="CK5472" s="9" t="s">
        <v>333</v>
      </c>
      <c r="CM5472" s="9" t="s">
        <v>1064</v>
      </c>
      <c r="CP5472" s="9" t="s">
        <v>1089</v>
      </c>
      <c r="DQ5472" s="9" t="s">
        <v>1090</v>
      </c>
      <c r="DR5472" s="9" t="s">
        <v>1091</v>
      </c>
      <c r="DT5472" s="9" t="s">
        <v>1068</v>
      </c>
      <c r="ER5472" s="9" t="s">
        <v>1069</v>
      </c>
      <c r="ET5472" s="9" t="s">
        <v>1120</v>
      </c>
      <c r="FM5472" s="9" t="s">
        <v>783</v>
      </c>
      <c r="FN5472" s="9" t="s">
        <v>1070</v>
      </c>
      <c r="FT5472" s="9" t="s">
        <v>577</v>
      </c>
      <c r="GU5472" s="9" t="s">
        <v>1071</v>
      </c>
      <c r="GV5472" s="10">
        <v>100</v>
      </c>
      <c r="HY5472" s="9" t="s">
        <v>1072</v>
      </c>
      <c r="IG5472" s="9" t="s">
        <v>783</v>
      </c>
      <c r="JR5472" s="9" t="s">
        <v>1073</v>
      </c>
      <c r="KD5472" s="9" t="s">
        <v>1074</v>
      </c>
      <c r="LC5472" s="9" t="s">
        <v>554</v>
      </c>
      <c r="LD5472" s="9" t="s">
        <v>1075</v>
      </c>
    </row>
    <row r="5473" spans="1:316">
      <c r="A5473" s="9" t="s">
        <v>550</v>
      </c>
      <c r="B5473" s="9" t="s">
        <v>1034</v>
      </c>
      <c r="C5473" s="9" t="s">
        <v>1035</v>
      </c>
      <c r="D5473" s="9" t="s">
        <v>1036</v>
      </c>
      <c r="F5473" s="9" t="s">
        <v>101</v>
      </c>
      <c r="I5473" s="9" t="s">
        <v>1037</v>
      </c>
      <c r="J5473" s="9" t="s">
        <v>1038</v>
      </c>
      <c r="L5473" s="9" t="s">
        <v>1093</v>
      </c>
      <c r="S5473" s="9" t="s">
        <v>1037</v>
      </c>
      <c r="AF5473" s="62" t="s">
        <v>1040</v>
      </c>
      <c r="AL5473" s="9" t="s">
        <v>1041</v>
      </c>
      <c r="AS5473" s="9" t="s">
        <v>1094</v>
      </c>
      <c r="AT5473" s="9" t="s">
        <v>1095</v>
      </c>
      <c r="AU5473" s="9" t="s">
        <v>1096</v>
      </c>
      <c r="AV5473" s="9" t="s">
        <v>1045</v>
      </c>
      <c r="AW5473" s="9" t="s">
        <v>1046</v>
      </c>
      <c r="AX5473" s="9" t="s">
        <v>1108</v>
      </c>
      <c r="AY5473" s="9" t="s">
        <v>1176</v>
      </c>
      <c r="AZ5473" s="9" t="s">
        <v>1049</v>
      </c>
      <c r="BA5473" s="9" t="s">
        <v>1050</v>
      </c>
      <c r="BB5473" s="9" t="s">
        <v>1051</v>
      </c>
      <c r="BC5473" s="9" t="s">
        <v>222</v>
      </c>
      <c r="BD5473" s="9" t="s">
        <v>1052</v>
      </c>
      <c r="BI5473" s="9" t="s">
        <v>1053</v>
      </c>
      <c r="BJ5473" s="9" t="s">
        <v>1053</v>
      </c>
      <c r="BK5473" s="9" t="s">
        <v>1054</v>
      </c>
      <c r="BN5473" s="9" t="s">
        <v>1055</v>
      </c>
      <c r="BR5473" s="9" t="s">
        <v>1190</v>
      </c>
      <c r="BS5473" s="9" t="s">
        <v>1057</v>
      </c>
      <c r="BT5473" s="9" t="s">
        <v>1058</v>
      </c>
      <c r="CF5473" s="9" t="s">
        <v>1150</v>
      </c>
      <c r="CG5473" s="9" t="s">
        <v>1101</v>
      </c>
      <c r="CH5473" s="9" t="s">
        <v>1061</v>
      </c>
      <c r="CJ5473" s="9" t="s">
        <v>1151</v>
      </c>
      <c r="CK5473" s="9" t="s">
        <v>1063</v>
      </c>
      <c r="CM5473" s="9" t="s">
        <v>1064</v>
      </c>
      <c r="CP5473" s="9" t="s">
        <v>1103</v>
      </c>
      <c r="DQ5473" s="9" t="s">
        <v>1104</v>
      </c>
      <c r="DR5473" s="9" t="s">
        <v>1105</v>
      </c>
      <c r="DT5473" s="9" t="s">
        <v>1068</v>
      </c>
      <c r="ER5473" s="9" t="s">
        <v>1069</v>
      </c>
      <c r="ET5473" s="9" t="s">
        <v>1062</v>
      </c>
      <c r="FM5473" s="9" t="s">
        <v>783</v>
      </c>
      <c r="FN5473" s="9" t="s">
        <v>1070</v>
      </c>
      <c r="FT5473" s="9" t="s">
        <v>577</v>
      </c>
      <c r="GU5473" s="9" t="s">
        <v>1071</v>
      </c>
      <c r="GV5473" s="10">
        <v>100</v>
      </c>
      <c r="HY5473" s="9" t="s">
        <v>1072</v>
      </c>
      <c r="IG5473" s="9" t="s">
        <v>783</v>
      </c>
      <c r="JR5473" s="9" t="s">
        <v>1073</v>
      </c>
      <c r="KD5473" s="9" t="s">
        <v>1074</v>
      </c>
      <c r="LC5473" s="9" t="s">
        <v>554</v>
      </c>
      <c r="LD5473" s="9" t="s">
        <v>1075</v>
      </c>
    </row>
    <row r="5474" spans="1:316">
      <c r="A5474" s="9" t="s">
        <v>550</v>
      </c>
      <c r="B5474" s="9" t="s">
        <v>1034</v>
      </c>
      <c r="C5474" s="9" t="s">
        <v>1035</v>
      </c>
      <c r="D5474" s="9" t="s">
        <v>1036</v>
      </c>
      <c r="F5474" s="9" t="s">
        <v>101</v>
      </c>
      <c r="I5474" s="9" t="s">
        <v>1037</v>
      </c>
      <c r="J5474" s="9" t="s">
        <v>1038</v>
      </c>
      <c r="L5474" s="9" t="s">
        <v>1107</v>
      </c>
      <c r="S5474" s="9" t="s">
        <v>1037</v>
      </c>
      <c r="AF5474" s="62" t="s">
        <v>1040</v>
      </c>
      <c r="AL5474" s="9" t="s">
        <v>1041</v>
      </c>
      <c r="AS5474" s="9" t="s">
        <v>1042</v>
      </c>
      <c r="AT5474" s="9" t="s">
        <v>1043</v>
      </c>
      <c r="AU5474" s="9" t="s">
        <v>1044</v>
      </c>
      <c r="AV5474" s="9" t="s">
        <v>1080</v>
      </c>
      <c r="AW5474" s="9" t="s">
        <v>1081</v>
      </c>
      <c r="AX5474" s="9" t="s">
        <v>1118</v>
      </c>
      <c r="AY5474" s="9" t="s">
        <v>1179</v>
      </c>
      <c r="AZ5474" s="9" t="s">
        <v>1049</v>
      </c>
      <c r="BA5474" s="9" t="s">
        <v>1050</v>
      </c>
      <c r="BB5474" s="9" t="s">
        <v>1051</v>
      </c>
      <c r="BC5474" s="9" t="s">
        <v>222</v>
      </c>
      <c r="BD5474" s="9" t="s">
        <v>1052</v>
      </c>
      <c r="BI5474" s="9" t="s">
        <v>1053</v>
      </c>
      <c r="BJ5474" s="9" t="s">
        <v>1053</v>
      </c>
      <c r="BK5474" s="9" t="s">
        <v>1054</v>
      </c>
      <c r="BN5474" s="9" t="s">
        <v>1055</v>
      </c>
      <c r="BR5474" s="9" t="s">
        <v>1191</v>
      </c>
      <c r="BS5474" s="9" t="s">
        <v>1057</v>
      </c>
      <c r="BT5474" s="9" t="s">
        <v>1058</v>
      </c>
      <c r="CF5474" s="9" t="s">
        <v>1157</v>
      </c>
      <c r="CG5474" s="9" t="s">
        <v>1112</v>
      </c>
      <c r="CH5474" s="9" t="s">
        <v>1087</v>
      </c>
      <c r="CJ5474" s="9" t="s">
        <v>1158</v>
      </c>
      <c r="CK5474" s="9" t="s">
        <v>333</v>
      </c>
      <c r="CM5474" s="9" t="s">
        <v>1064</v>
      </c>
      <c r="CP5474" s="9" t="s">
        <v>1065</v>
      </c>
      <c r="DQ5474" s="9" t="s">
        <v>1114</v>
      </c>
      <c r="DR5474" s="9" t="s">
        <v>1115</v>
      </c>
      <c r="DT5474" s="9" t="s">
        <v>1068</v>
      </c>
      <c r="ER5474" s="9" t="s">
        <v>1069</v>
      </c>
      <c r="ET5474" s="9" t="s">
        <v>1092</v>
      </c>
      <c r="FM5474" s="9" t="s">
        <v>783</v>
      </c>
      <c r="FN5474" s="9" t="s">
        <v>1070</v>
      </c>
      <c r="FT5474" s="9" t="s">
        <v>577</v>
      </c>
      <c r="GU5474" s="9" t="s">
        <v>1071</v>
      </c>
      <c r="GV5474" s="10">
        <v>100</v>
      </c>
      <c r="HY5474" s="9" t="s">
        <v>1072</v>
      </c>
      <c r="IG5474" s="9" t="s">
        <v>783</v>
      </c>
      <c r="JR5474" s="9" t="s">
        <v>1073</v>
      </c>
      <c r="KD5474" s="9" t="s">
        <v>1074</v>
      </c>
      <c r="LC5474" s="9" t="s">
        <v>554</v>
      </c>
      <c r="LD5474" s="9" t="s">
        <v>1075</v>
      </c>
    </row>
    <row r="5475" spans="1:316">
      <c r="A5475" s="9" t="s">
        <v>550</v>
      </c>
      <c r="B5475" s="9" t="s">
        <v>1034</v>
      </c>
      <c r="C5475" s="9" t="s">
        <v>1035</v>
      </c>
      <c r="D5475" s="9" t="s">
        <v>1036</v>
      </c>
      <c r="F5475" s="9" t="s">
        <v>101</v>
      </c>
      <c r="I5475" s="9" t="s">
        <v>1037</v>
      </c>
      <c r="J5475" s="9" t="s">
        <v>1038</v>
      </c>
      <c r="L5475" s="9" t="s">
        <v>1117</v>
      </c>
      <c r="S5475" s="9" t="s">
        <v>1037</v>
      </c>
      <c r="AF5475" s="62" t="s">
        <v>1040</v>
      </c>
      <c r="AL5475" s="9" t="s">
        <v>1041</v>
      </c>
      <c r="AS5475" s="9" t="s">
        <v>1077</v>
      </c>
      <c r="AT5475" s="9" t="s">
        <v>1078</v>
      </c>
      <c r="AU5475" s="9" t="s">
        <v>1079</v>
      </c>
      <c r="AV5475" s="9" t="s">
        <v>1045</v>
      </c>
      <c r="AW5475" s="9" t="s">
        <v>1046</v>
      </c>
      <c r="AX5475" s="9" t="s">
        <v>1127</v>
      </c>
      <c r="AY5475" s="9" t="s">
        <v>1182</v>
      </c>
      <c r="AZ5475" s="9" t="s">
        <v>1049</v>
      </c>
      <c r="BA5475" s="9" t="s">
        <v>1050</v>
      </c>
      <c r="BB5475" s="9" t="s">
        <v>1051</v>
      </c>
      <c r="BC5475" s="9" t="s">
        <v>222</v>
      </c>
      <c r="BD5475" s="9" t="s">
        <v>1052</v>
      </c>
      <c r="BI5475" s="9" t="s">
        <v>1053</v>
      </c>
      <c r="BJ5475" s="9" t="s">
        <v>1053</v>
      </c>
      <c r="BK5475" s="9" t="s">
        <v>1054</v>
      </c>
      <c r="BN5475" s="9" t="s">
        <v>1055</v>
      </c>
      <c r="BR5475" s="9" t="s">
        <v>1056</v>
      </c>
      <c r="BS5475" s="9" t="s">
        <v>1057</v>
      </c>
      <c r="BT5475" s="9" t="s">
        <v>1058</v>
      </c>
      <c r="CF5475" s="9" t="s">
        <v>1164</v>
      </c>
      <c r="CG5475" s="9" t="s">
        <v>1122</v>
      </c>
      <c r="CH5475" s="9" t="s">
        <v>1061</v>
      </c>
      <c r="CJ5475" s="9" t="s">
        <v>1165</v>
      </c>
      <c r="CK5475" s="9" t="s">
        <v>1063</v>
      </c>
      <c r="CM5475" s="9" t="s">
        <v>1064</v>
      </c>
      <c r="CP5475" s="9" t="s">
        <v>1089</v>
      </c>
      <c r="DQ5475" s="9" t="s">
        <v>1124</v>
      </c>
      <c r="DR5475" s="9" t="s">
        <v>1125</v>
      </c>
      <c r="DT5475" s="9" t="s">
        <v>1068</v>
      </c>
      <c r="ER5475" s="9" t="s">
        <v>1069</v>
      </c>
      <c r="ET5475" s="9" t="s">
        <v>1106</v>
      </c>
      <c r="FM5475" s="9" t="s">
        <v>783</v>
      </c>
      <c r="FN5475" s="9" t="s">
        <v>1070</v>
      </c>
      <c r="FT5475" s="9" t="s">
        <v>577</v>
      </c>
      <c r="GU5475" s="9" t="s">
        <v>1071</v>
      </c>
      <c r="GV5475" s="10">
        <v>100</v>
      </c>
      <c r="HY5475" s="9" t="s">
        <v>1072</v>
      </c>
      <c r="IG5475" s="9" t="s">
        <v>783</v>
      </c>
      <c r="JR5475" s="9" t="s">
        <v>1073</v>
      </c>
      <c r="KD5475" s="9" t="s">
        <v>1074</v>
      </c>
      <c r="LC5475" s="9" t="s">
        <v>554</v>
      </c>
      <c r="LD5475" s="9" t="s">
        <v>1075</v>
      </c>
    </row>
    <row r="5476" spans="1:316">
      <c r="A5476" s="9" t="s">
        <v>550</v>
      </c>
      <c r="B5476" s="9" t="s">
        <v>1034</v>
      </c>
      <c r="C5476" s="9" t="s">
        <v>1035</v>
      </c>
      <c r="D5476" s="9" t="s">
        <v>1036</v>
      </c>
      <c r="F5476" s="9" t="s">
        <v>101</v>
      </c>
      <c r="I5476" s="9" t="s">
        <v>1037</v>
      </c>
      <c r="J5476" s="9" t="s">
        <v>1038</v>
      </c>
      <c r="L5476" s="9" t="s">
        <v>1039</v>
      </c>
      <c r="S5476" s="9" t="s">
        <v>1037</v>
      </c>
      <c r="AF5476" s="62" t="s">
        <v>1040</v>
      </c>
      <c r="AL5476" s="9" t="s">
        <v>1041</v>
      </c>
      <c r="AS5476" s="9" t="s">
        <v>1094</v>
      </c>
      <c r="AT5476" s="9" t="s">
        <v>1095</v>
      </c>
      <c r="AU5476" s="9" t="s">
        <v>1096</v>
      </c>
      <c r="AV5476" s="9" t="s">
        <v>1080</v>
      </c>
      <c r="AW5476" s="9" t="s">
        <v>1081</v>
      </c>
      <c r="AX5476" s="9" t="s">
        <v>1135</v>
      </c>
      <c r="AY5476" s="9" t="s">
        <v>1184</v>
      </c>
      <c r="AZ5476" s="9" t="s">
        <v>1049</v>
      </c>
      <c r="BA5476" s="9" t="s">
        <v>1050</v>
      </c>
      <c r="BB5476" s="9" t="s">
        <v>1051</v>
      </c>
      <c r="BC5476" s="9" t="s">
        <v>222</v>
      </c>
      <c r="BD5476" s="9" t="s">
        <v>1052</v>
      </c>
      <c r="BI5476" s="9" t="s">
        <v>1053</v>
      </c>
      <c r="BJ5476" s="9" t="s">
        <v>1053</v>
      </c>
      <c r="BK5476" s="9" t="s">
        <v>1054</v>
      </c>
      <c r="BN5476" s="9" t="s">
        <v>1055</v>
      </c>
      <c r="BR5476" s="9" t="s">
        <v>1084</v>
      </c>
      <c r="BS5476" s="9" t="s">
        <v>1057</v>
      </c>
      <c r="BT5476" s="9" t="s">
        <v>1058</v>
      </c>
      <c r="CF5476" s="9" t="s">
        <v>1171</v>
      </c>
      <c r="CG5476" s="9" t="s">
        <v>1130</v>
      </c>
      <c r="CH5476" s="9" t="s">
        <v>1087</v>
      </c>
      <c r="CJ5476" s="9" t="s">
        <v>1172</v>
      </c>
      <c r="CK5476" s="9" t="s">
        <v>333</v>
      </c>
      <c r="CM5476" s="9" t="s">
        <v>1064</v>
      </c>
      <c r="CP5476" s="9" t="s">
        <v>1103</v>
      </c>
      <c r="DQ5476" s="9" t="s">
        <v>1132</v>
      </c>
      <c r="DR5476" s="9" t="s">
        <v>1133</v>
      </c>
      <c r="DT5476" s="9" t="s">
        <v>1068</v>
      </c>
      <c r="ER5476" s="9" t="s">
        <v>1069</v>
      </c>
      <c r="ET5476" s="9" t="s">
        <v>1116</v>
      </c>
      <c r="FM5476" s="9" t="s">
        <v>783</v>
      </c>
      <c r="FN5476" s="9" t="s">
        <v>1070</v>
      </c>
      <c r="FT5476" s="9" t="s">
        <v>577</v>
      </c>
      <c r="GU5476" s="9" t="s">
        <v>1071</v>
      </c>
      <c r="GV5476" s="10">
        <v>100</v>
      </c>
      <c r="HY5476" s="9" t="s">
        <v>1072</v>
      </c>
      <c r="IG5476" s="9" t="s">
        <v>783</v>
      </c>
      <c r="JR5476" s="9" t="s">
        <v>1073</v>
      </c>
      <c r="KD5476" s="9" t="s">
        <v>1074</v>
      </c>
      <c r="LC5476" s="9" t="s">
        <v>554</v>
      </c>
      <c r="LD5476" s="9" t="s">
        <v>1075</v>
      </c>
    </row>
    <row r="5477" spans="1:316">
      <c r="A5477" s="9" t="s">
        <v>550</v>
      </c>
      <c r="B5477" s="9" t="s">
        <v>1034</v>
      </c>
      <c r="C5477" s="9" t="s">
        <v>1035</v>
      </c>
      <c r="D5477" s="9" t="s">
        <v>1036</v>
      </c>
      <c r="F5477" s="9" t="s">
        <v>101</v>
      </c>
      <c r="I5477" s="9" t="s">
        <v>1037</v>
      </c>
      <c r="J5477" s="9" t="s">
        <v>1038</v>
      </c>
      <c r="L5477" s="9" t="s">
        <v>1076</v>
      </c>
      <c r="S5477" s="9" t="s">
        <v>1037</v>
      </c>
      <c r="AF5477" s="62" t="s">
        <v>1040</v>
      </c>
      <c r="AL5477" s="9" t="s">
        <v>1041</v>
      </c>
      <c r="AS5477" s="9" t="s">
        <v>1042</v>
      </c>
      <c r="AT5477" s="9" t="s">
        <v>1043</v>
      </c>
      <c r="AU5477" s="9" t="s">
        <v>1044</v>
      </c>
      <c r="AV5477" s="9" t="s">
        <v>1045</v>
      </c>
      <c r="AW5477" s="9" t="s">
        <v>1046</v>
      </c>
      <c r="AX5477" s="9" t="s">
        <v>202</v>
      </c>
      <c r="AY5477" s="9" t="s">
        <v>1186</v>
      </c>
      <c r="AZ5477" s="9" t="s">
        <v>1049</v>
      </c>
      <c r="BA5477" s="9" t="s">
        <v>1050</v>
      </c>
      <c r="BB5477" s="9" t="s">
        <v>1051</v>
      </c>
      <c r="BC5477" s="9" t="s">
        <v>222</v>
      </c>
      <c r="BD5477" s="9" t="s">
        <v>1052</v>
      </c>
      <c r="BI5477" s="9" t="s">
        <v>1053</v>
      </c>
      <c r="BJ5477" s="9" t="s">
        <v>1053</v>
      </c>
      <c r="BK5477" s="9" t="s">
        <v>1054</v>
      </c>
      <c r="BN5477" s="9" t="s">
        <v>1055</v>
      </c>
      <c r="BR5477" s="9" t="s">
        <v>1099</v>
      </c>
      <c r="BS5477" s="9" t="s">
        <v>1057</v>
      </c>
      <c r="BT5477" s="9" t="s">
        <v>1058</v>
      </c>
      <c r="CF5477" s="9" t="s">
        <v>1059</v>
      </c>
      <c r="CG5477" s="9" t="s">
        <v>317</v>
      </c>
      <c r="CH5477" s="9" t="s">
        <v>1061</v>
      </c>
      <c r="CJ5477" s="9" t="s">
        <v>1062</v>
      </c>
      <c r="CK5477" s="9" t="s">
        <v>1063</v>
      </c>
      <c r="CM5477" s="9" t="s">
        <v>1064</v>
      </c>
      <c r="CP5477" s="9" t="s">
        <v>1065</v>
      </c>
      <c r="DQ5477" s="9" t="s">
        <v>1139</v>
      </c>
      <c r="DR5477" s="9" t="s">
        <v>1140</v>
      </c>
      <c r="DT5477" s="9" t="s">
        <v>1068</v>
      </c>
      <c r="ER5477" s="9" t="s">
        <v>1069</v>
      </c>
      <c r="ET5477" s="9" t="s">
        <v>1126</v>
      </c>
      <c r="FM5477" s="9" t="s">
        <v>783</v>
      </c>
      <c r="FN5477" s="9" t="s">
        <v>1070</v>
      </c>
      <c r="FT5477" s="9" t="s">
        <v>577</v>
      </c>
      <c r="GU5477" s="9" t="s">
        <v>1071</v>
      </c>
      <c r="GV5477" s="10">
        <v>100</v>
      </c>
      <c r="HY5477" s="9" t="s">
        <v>1072</v>
      </c>
      <c r="IG5477" s="9" t="s">
        <v>783</v>
      </c>
      <c r="JR5477" s="9" t="s">
        <v>1073</v>
      </c>
      <c r="KD5477" s="9" t="s">
        <v>1074</v>
      </c>
      <c r="LC5477" s="9" t="s">
        <v>554</v>
      </c>
      <c r="LD5477" s="9" t="s">
        <v>1075</v>
      </c>
    </row>
    <row r="5478" spans="1:316">
      <c r="A5478" s="9" t="s">
        <v>550</v>
      </c>
      <c r="B5478" s="9" t="s">
        <v>1034</v>
      </c>
      <c r="C5478" s="9" t="s">
        <v>1035</v>
      </c>
      <c r="D5478" s="9" t="s">
        <v>1036</v>
      </c>
      <c r="F5478" s="9" t="s">
        <v>101</v>
      </c>
      <c r="I5478" s="9" t="s">
        <v>1037</v>
      </c>
      <c r="J5478" s="9" t="s">
        <v>1038</v>
      </c>
      <c r="L5478" s="9" t="s">
        <v>1093</v>
      </c>
      <c r="S5478" s="9" t="s">
        <v>1037</v>
      </c>
      <c r="AF5478" s="62" t="s">
        <v>1040</v>
      </c>
      <c r="AL5478" s="9" t="s">
        <v>1041</v>
      </c>
      <c r="AS5478" s="9" t="s">
        <v>1077</v>
      </c>
      <c r="AT5478" s="9" t="s">
        <v>1078</v>
      </c>
      <c r="AU5478" s="9" t="s">
        <v>1079</v>
      </c>
      <c r="AV5478" s="9" t="s">
        <v>1080</v>
      </c>
      <c r="AW5478" s="9" t="s">
        <v>1081</v>
      </c>
      <c r="AX5478" s="9" t="s">
        <v>1147</v>
      </c>
      <c r="AY5478" s="9" t="s">
        <v>1141</v>
      </c>
      <c r="AZ5478" s="9" t="s">
        <v>1049</v>
      </c>
      <c r="BA5478" s="9" t="s">
        <v>1050</v>
      </c>
      <c r="BB5478" s="9" t="s">
        <v>1051</v>
      </c>
      <c r="BC5478" s="9" t="s">
        <v>222</v>
      </c>
      <c r="BD5478" s="9" t="s">
        <v>1052</v>
      </c>
      <c r="BI5478" s="9" t="s">
        <v>1053</v>
      </c>
      <c r="BJ5478" s="9" t="s">
        <v>1053</v>
      </c>
      <c r="BK5478" s="9" t="s">
        <v>1054</v>
      </c>
      <c r="BN5478" s="9" t="s">
        <v>1055</v>
      </c>
      <c r="BR5478" s="9" t="s">
        <v>1110</v>
      </c>
      <c r="BS5478" s="9" t="s">
        <v>1057</v>
      </c>
      <c r="BT5478" s="9" t="s">
        <v>1058</v>
      </c>
      <c r="CF5478" s="9" t="s">
        <v>1085</v>
      </c>
      <c r="CG5478" s="9" t="s">
        <v>1060</v>
      </c>
      <c r="CH5478" s="9" t="s">
        <v>1087</v>
      </c>
      <c r="CJ5478" s="9" t="s">
        <v>1088</v>
      </c>
      <c r="CK5478" s="9" t="s">
        <v>333</v>
      </c>
      <c r="CM5478" s="9" t="s">
        <v>1064</v>
      </c>
      <c r="CP5478" s="9" t="s">
        <v>1089</v>
      </c>
      <c r="DQ5478" s="9" t="s">
        <v>1146</v>
      </c>
      <c r="DR5478" s="9" t="s">
        <v>1091</v>
      </c>
      <c r="DT5478" s="9" t="s">
        <v>1068</v>
      </c>
      <c r="ER5478" s="9" t="s">
        <v>1069</v>
      </c>
      <c r="ET5478" s="9" t="s">
        <v>1134</v>
      </c>
      <c r="FM5478" s="9" t="s">
        <v>783</v>
      </c>
      <c r="FN5478" s="9" t="s">
        <v>1070</v>
      </c>
      <c r="FT5478" s="9" t="s">
        <v>577</v>
      </c>
      <c r="GU5478" s="9" t="s">
        <v>1071</v>
      </c>
      <c r="GV5478" s="10">
        <v>100</v>
      </c>
      <c r="HY5478" s="9" t="s">
        <v>1072</v>
      </c>
      <c r="IG5478" s="9" t="s">
        <v>783</v>
      </c>
      <c r="JR5478" s="9" t="s">
        <v>1073</v>
      </c>
      <c r="KD5478" s="9" t="s">
        <v>1074</v>
      </c>
      <c r="LC5478" s="9" t="s">
        <v>554</v>
      </c>
      <c r="LD5478" s="9" t="s">
        <v>1075</v>
      </c>
    </row>
    <row r="5479" spans="1:316">
      <c r="A5479" s="9" t="s">
        <v>550</v>
      </c>
      <c r="B5479" s="9" t="s">
        <v>1034</v>
      </c>
      <c r="C5479" s="9" t="s">
        <v>1035</v>
      </c>
      <c r="D5479" s="9" t="s">
        <v>1036</v>
      </c>
      <c r="F5479" s="9" t="s">
        <v>101</v>
      </c>
      <c r="I5479" s="9" t="s">
        <v>1037</v>
      </c>
      <c r="J5479" s="9" t="s">
        <v>1038</v>
      </c>
      <c r="L5479" s="9" t="s">
        <v>1107</v>
      </c>
      <c r="S5479" s="9" t="s">
        <v>1037</v>
      </c>
      <c r="AF5479" s="62" t="s">
        <v>1040</v>
      </c>
      <c r="AL5479" s="9" t="s">
        <v>1041</v>
      </c>
      <c r="AS5479" s="9" t="s">
        <v>1094</v>
      </c>
      <c r="AT5479" s="9" t="s">
        <v>1095</v>
      </c>
      <c r="AU5479" s="9" t="s">
        <v>1096</v>
      </c>
      <c r="AV5479" s="9" t="s">
        <v>1045</v>
      </c>
      <c r="AW5479" s="9" t="s">
        <v>1046</v>
      </c>
      <c r="AX5479" s="9" t="s">
        <v>1154</v>
      </c>
      <c r="AY5479" s="9" t="s">
        <v>1126</v>
      </c>
      <c r="AZ5479" s="9" t="s">
        <v>1049</v>
      </c>
      <c r="BA5479" s="9" t="s">
        <v>1050</v>
      </c>
      <c r="BB5479" s="9" t="s">
        <v>1051</v>
      </c>
      <c r="BC5479" s="9" t="s">
        <v>222</v>
      </c>
      <c r="BD5479" s="9" t="s">
        <v>1052</v>
      </c>
      <c r="BI5479" s="9" t="s">
        <v>1053</v>
      </c>
      <c r="BJ5479" s="9" t="s">
        <v>1053</v>
      </c>
      <c r="BK5479" s="9" t="s">
        <v>1054</v>
      </c>
      <c r="BN5479" s="9" t="s">
        <v>1055</v>
      </c>
      <c r="BR5479" s="9" t="s">
        <v>1120</v>
      </c>
      <c r="BS5479" s="9" t="s">
        <v>1057</v>
      </c>
      <c r="BT5479" s="9" t="s">
        <v>1058</v>
      </c>
      <c r="CF5479" s="9" t="s">
        <v>1100</v>
      </c>
      <c r="CG5479" s="9" t="s">
        <v>1086</v>
      </c>
      <c r="CH5479" s="9" t="s">
        <v>1061</v>
      </c>
      <c r="CJ5479" s="9" t="s">
        <v>1102</v>
      </c>
      <c r="CK5479" s="9" t="s">
        <v>1063</v>
      </c>
      <c r="CM5479" s="9" t="s">
        <v>1064</v>
      </c>
      <c r="CP5479" s="9" t="s">
        <v>1103</v>
      </c>
      <c r="DQ5479" s="9" t="s">
        <v>1152</v>
      </c>
      <c r="DR5479" s="9" t="s">
        <v>1153</v>
      </c>
      <c r="DT5479" s="9" t="s">
        <v>1068</v>
      </c>
      <c r="ER5479" s="9" t="s">
        <v>1069</v>
      </c>
      <c r="ET5479" s="9" t="s">
        <v>1141</v>
      </c>
      <c r="FM5479" s="9" t="s">
        <v>783</v>
      </c>
      <c r="FN5479" s="9" t="s">
        <v>1070</v>
      </c>
      <c r="FT5479" s="9" t="s">
        <v>577</v>
      </c>
      <c r="GU5479" s="9" t="s">
        <v>1071</v>
      </c>
      <c r="GV5479" s="10">
        <v>100</v>
      </c>
      <c r="HY5479" s="9" t="s">
        <v>1072</v>
      </c>
      <c r="IG5479" s="9" t="s">
        <v>783</v>
      </c>
      <c r="JR5479" s="9" t="s">
        <v>1073</v>
      </c>
      <c r="KD5479" s="9" t="s">
        <v>1074</v>
      </c>
      <c r="LC5479" s="9" t="s">
        <v>554</v>
      </c>
      <c r="LD5479" s="9" t="s">
        <v>1075</v>
      </c>
    </row>
    <row r="5480" spans="1:316">
      <c r="A5480" s="9" t="s">
        <v>550</v>
      </c>
      <c r="B5480" s="9" t="s">
        <v>1034</v>
      </c>
      <c r="C5480" s="9" t="s">
        <v>1035</v>
      </c>
      <c r="D5480" s="9" t="s">
        <v>1036</v>
      </c>
      <c r="F5480" s="9" t="s">
        <v>101</v>
      </c>
      <c r="I5480" s="9" t="s">
        <v>1037</v>
      </c>
      <c r="J5480" s="9" t="s">
        <v>1038</v>
      </c>
      <c r="L5480" s="9" t="s">
        <v>1117</v>
      </c>
      <c r="S5480" s="9" t="s">
        <v>1037</v>
      </c>
      <c r="AF5480" s="62" t="s">
        <v>1040</v>
      </c>
      <c r="AL5480" s="9" t="s">
        <v>1041</v>
      </c>
      <c r="AS5480" s="9" t="s">
        <v>1042</v>
      </c>
      <c r="AT5480" s="9" t="s">
        <v>1043</v>
      </c>
      <c r="AU5480" s="9" t="s">
        <v>1044</v>
      </c>
      <c r="AV5480" s="9" t="s">
        <v>1080</v>
      </c>
      <c r="AW5480" s="9" t="s">
        <v>1081</v>
      </c>
      <c r="AX5480" s="9" t="s">
        <v>1161</v>
      </c>
      <c r="AY5480" s="9" t="s">
        <v>1189</v>
      </c>
      <c r="AZ5480" s="9" t="s">
        <v>1049</v>
      </c>
      <c r="BA5480" s="9" t="s">
        <v>1050</v>
      </c>
      <c r="BB5480" s="9" t="s">
        <v>1051</v>
      </c>
      <c r="BC5480" s="9" t="s">
        <v>222</v>
      </c>
      <c r="BD5480" s="9" t="s">
        <v>1052</v>
      </c>
      <c r="BI5480" s="9" t="s">
        <v>1053</v>
      </c>
      <c r="BJ5480" s="9" t="s">
        <v>1053</v>
      </c>
      <c r="BK5480" s="9" t="s">
        <v>1054</v>
      </c>
      <c r="BN5480" s="9" t="s">
        <v>1055</v>
      </c>
      <c r="BR5480" s="9" t="s">
        <v>1129</v>
      </c>
      <c r="BS5480" s="9" t="s">
        <v>1057</v>
      </c>
      <c r="BT5480" s="9" t="s">
        <v>1058</v>
      </c>
      <c r="CF5480" s="9" t="s">
        <v>1111</v>
      </c>
      <c r="CG5480" s="9" t="s">
        <v>1101</v>
      </c>
      <c r="CH5480" s="9" t="s">
        <v>1087</v>
      </c>
      <c r="CJ5480" s="9" t="s">
        <v>1113</v>
      </c>
      <c r="CK5480" s="9" t="s">
        <v>333</v>
      </c>
      <c r="CM5480" s="9" t="s">
        <v>1064</v>
      </c>
      <c r="CP5480" s="9" t="s">
        <v>1065</v>
      </c>
      <c r="DQ5480" s="9" t="s">
        <v>1159</v>
      </c>
      <c r="DR5480" s="9" t="s">
        <v>1160</v>
      </c>
      <c r="DT5480" s="9" t="s">
        <v>1068</v>
      </c>
      <c r="ER5480" s="9" t="s">
        <v>1069</v>
      </c>
      <c r="ET5480" s="9" t="s">
        <v>1120</v>
      </c>
      <c r="FM5480" s="9" t="s">
        <v>783</v>
      </c>
      <c r="FN5480" s="9" t="s">
        <v>1070</v>
      </c>
      <c r="FT5480" s="9" t="s">
        <v>577</v>
      </c>
      <c r="GU5480" s="9" t="s">
        <v>1071</v>
      </c>
      <c r="GV5480" s="10">
        <v>100</v>
      </c>
      <c r="HY5480" s="9" t="s">
        <v>1072</v>
      </c>
      <c r="IG5480" s="9" t="s">
        <v>783</v>
      </c>
      <c r="JR5480" s="9" t="s">
        <v>1073</v>
      </c>
      <c r="KD5480" s="9" t="s">
        <v>1074</v>
      </c>
      <c r="LC5480" s="9" t="s">
        <v>554</v>
      </c>
      <c r="LD5480" s="9" t="s">
        <v>1075</v>
      </c>
    </row>
    <row r="5481" spans="1:316">
      <c r="A5481" s="9" t="s">
        <v>550</v>
      </c>
      <c r="B5481" s="9" t="s">
        <v>1034</v>
      </c>
      <c r="C5481" s="9" t="s">
        <v>1035</v>
      </c>
      <c r="D5481" s="9" t="s">
        <v>1036</v>
      </c>
      <c r="F5481" s="9" t="s">
        <v>101</v>
      </c>
      <c r="I5481" s="9" t="s">
        <v>1037</v>
      </c>
      <c r="J5481" s="9" t="s">
        <v>1038</v>
      </c>
      <c r="L5481" s="9" t="s">
        <v>1039</v>
      </c>
      <c r="S5481" s="9" t="s">
        <v>1037</v>
      </c>
      <c r="AF5481" s="62" t="s">
        <v>1040</v>
      </c>
      <c r="AL5481" s="9" t="s">
        <v>1041</v>
      </c>
      <c r="AS5481" s="9" t="s">
        <v>1077</v>
      </c>
      <c r="AT5481" s="9" t="s">
        <v>1078</v>
      </c>
      <c r="AU5481" s="9" t="s">
        <v>1079</v>
      </c>
      <c r="AV5481" s="9" t="s">
        <v>1045</v>
      </c>
      <c r="AW5481" s="9" t="s">
        <v>1046</v>
      </c>
      <c r="AX5481" s="9" t="s">
        <v>1168</v>
      </c>
      <c r="AY5481" s="9" t="s">
        <v>1048</v>
      </c>
      <c r="AZ5481" s="9" t="s">
        <v>1049</v>
      </c>
      <c r="BA5481" s="9" t="s">
        <v>1050</v>
      </c>
      <c r="BB5481" s="9" t="s">
        <v>1051</v>
      </c>
      <c r="BC5481" s="9" t="s">
        <v>222</v>
      </c>
      <c r="BD5481" s="9" t="s">
        <v>1052</v>
      </c>
      <c r="BI5481" s="9" t="s">
        <v>1053</v>
      </c>
      <c r="BJ5481" s="9" t="s">
        <v>1053</v>
      </c>
      <c r="BK5481" s="9" t="s">
        <v>1054</v>
      </c>
      <c r="BN5481" s="9" t="s">
        <v>1055</v>
      </c>
      <c r="BR5481" s="9" t="s">
        <v>1136</v>
      </c>
      <c r="BS5481" s="9" t="s">
        <v>1057</v>
      </c>
      <c r="BT5481" s="9" t="s">
        <v>1058</v>
      </c>
      <c r="CF5481" s="9" t="s">
        <v>1121</v>
      </c>
      <c r="CG5481" s="9" t="s">
        <v>1112</v>
      </c>
      <c r="CH5481" s="9" t="s">
        <v>1061</v>
      </c>
      <c r="CJ5481" s="9" t="s">
        <v>1123</v>
      </c>
      <c r="CK5481" s="9" t="s">
        <v>1063</v>
      </c>
      <c r="CM5481" s="9" t="s">
        <v>1064</v>
      </c>
      <c r="CP5481" s="9" t="s">
        <v>1089</v>
      </c>
      <c r="DQ5481" s="9" t="s">
        <v>1166</v>
      </c>
      <c r="DR5481" s="9" t="s">
        <v>1167</v>
      </c>
      <c r="DT5481" s="9" t="s">
        <v>1068</v>
      </c>
      <c r="ER5481" s="9" t="s">
        <v>1069</v>
      </c>
      <c r="ET5481" s="9" t="s">
        <v>1062</v>
      </c>
      <c r="FM5481" s="9" t="s">
        <v>783</v>
      </c>
      <c r="FN5481" s="9" t="s">
        <v>1070</v>
      </c>
      <c r="FT5481" s="9" t="s">
        <v>577</v>
      </c>
      <c r="GU5481" s="9" t="s">
        <v>1071</v>
      </c>
      <c r="GV5481" s="10">
        <v>100</v>
      </c>
      <c r="HY5481" s="9" t="s">
        <v>1072</v>
      </c>
      <c r="IG5481" s="9" t="s">
        <v>783</v>
      </c>
      <c r="JR5481" s="9" t="s">
        <v>1073</v>
      </c>
      <c r="KD5481" s="9" t="s">
        <v>1074</v>
      </c>
      <c r="LC5481" s="9" t="s">
        <v>554</v>
      </c>
      <c r="LD5481" s="9" t="s">
        <v>1075</v>
      </c>
    </row>
    <row r="5482" spans="1:316">
      <c r="A5482" s="9" t="s">
        <v>550</v>
      </c>
      <c r="B5482" s="9" t="s">
        <v>1034</v>
      </c>
      <c r="C5482" s="9" t="s">
        <v>1035</v>
      </c>
      <c r="D5482" s="9" t="s">
        <v>1036</v>
      </c>
      <c r="F5482" s="9" t="s">
        <v>101</v>
      </c>
      <c r="I5482" s="9" t="s">
        <v>1037</v>
      </c>
      <c r="J5482" s="9" t="s">
        <v>1038</v>
      </c>
      <c r="L5482" s="9" t="s">
        <v>1076</v>
      </c>
      <c r="S5482" s="9" t="s">
        <v>1037</v>
      </c>
      <c r="AF5482" s="62" t="s">
        <v>1040</v>
      </c>
      <c r="AL5482" s="9" t="s">
        <v>1041</v>
      </c>
      <c r="AS5482" s="9" t="s">
        <v>1094</v>
      </c>
      <c r="AT5482" s="9" t="s">
        <v>1095</v>
      </c>
      <c r="AU5482" s="9" t="s">
        <v>1096</v>
      </c>
      <c r="AV5482" s="9" t="s">
        <v>1080</v>
      </c>
      <c r="AW5482" s="9" t="s">
        <v>1081</v>
      </c>
      <c r="AX5482" s="9" t="s">
        <v>1175</v>
      </c>
      <c r="AY5482" s="9" t="s">
        <v>1083</v>
      </c>
      <c r="AZ5482" s="9" t="s">
        <v>1049</v>
      </c>
      <c r="BA5482" s="9" t="s">
        <v>1050</v>
      </c>
      <c r="BB5482" s="9" t="s">
        <v>1051</v>
      </c>
      <c r="BC5482" s="9" t="s">
        <v>222</v>
      </c>
      <c r="BD5482" s="9" t="s">
        <v>1052</v>
      </c>
      <c r="BI5482" s="9" t="s">
        <v>1053</v>
      </c>
      <c r="BJ5482" s="9" t="s">
        <v>1053</v>
      </c>
      <c r="BK5482" s="9" t="s">
        <v>1054</v>
      </c>
      <c r="BN5482" s="9" t="s">
        <v>1055</v>
      </c>
      <c r="BR5482" s="9" t="s">
        <v>1143</v>
      </c>
      <c r="BS5482" s="9" t="s">
        <v>1057</v>
      </c>
      <c r="BT5482" s="9" t="s">
        <v>1058</v>
      </c>
      <c r="CF5482" s="9" t="s">
        <v>313</v>
      </c>
      <c r="CG5482" s="9" t="s">
        <v>1122</v>
      </c>
      <c r="CH5482" s="9" t="s">
        <v>1087</v>
      </c>
      <c r="CJ5482" s="9" t="s">
        <v>1131</v>
      </c>
      <c r="CK5482" s="9" t="s">
        <v>333</v>
      </c>
      <c r="CM5482" s="9" t="s">
        <v>1064</v>
      </c>
      <c r="CP5482" s="9" t="s">
        <v>1103</v>
      </c>
      <c r="DQ5482" s="9" t="s">
        <v>1173</v>
      </c>
      <c r="DR5482" s="9" t="s">
        <v>1174</v>
      </c>
      <c r="DT5482" s="9" t="s">
        <v>1068</v>
      </c>
      <c r="ER5482" s="9" t="s">
        <v>1069</v>
      </c>
      <c r="ET5482" s="9" t="s">
        <v>1092</v>
      </c>
      <c r="FM5482" s="9" t="s">
        <v>783</v>
      </c>
      <c r="FN5482" s="9" t="s">
        <v>1070</v>
      </c>
      <c r="FT5482" s="9" t="s">
        <v>577</v>
      </c>
      <c r="GU5482" s="9" t="s">
        <v>1071</v>
      </c>
      <c r="GV5482" s="10">
        <v>100</v>
      </c>
      <c r="HY5482" s="9" t="s">
        <v>1072</v>
      </c>
      <c r="IG5482" s="9" t="s">
        <v>783</v>
      </c>
      <c r="JR5482" s="9" t="s">
        <v>1073</v>
      </c>
      <c r="KD5482" s="9" t="s">
        <v>1074</v>
      </c>
      <c r="LC5482" s="9" t="s">
        <v>554</v>
      </c>
      <c r="LD5482" s="9" t="s">
        <v>1075</v>
      </c>
    </row>
    <row r="5483" spans="1:316">
      <c r="A5483" s="9" t="s">
        <v>550</v>
      </c>
      <c r="B5483" s="9" t="s">
        <v>1034</v>
      </c>
      <c r="C5483" s="9" t="s">
        <v>1035</v>
      </c>
      <c r="D5483" s="9" t="s">
        <v>1036</v>
      </c>
      <c r="F5483" s="9" t="s">
        <v>101</v>
      </c>
      <c r="I5483" s="9" t="s">
        <v>1037</v>
      </c>
      <c r="J5483" s="9" t="s">
        <v>1038</v>
      </c>
      <c r="L5483" s="9" t="s">
        <v>1093</v>
      </c>
      <c r="S5483" s="9" t="s">
        <v>1037</v>
      </c>
      <c r="AF5483" s="62" t="s">
        <v>1040</v>
      </c>
      <c r="AL5483" s="9" t="s">
        <v>1041</v>
      </c>
      <c r="AS5483" s="9" t="s">
        <v>1042</v>
      </c>
      <c r="AT5483" s="9" t="s">
        <v>1043</v>
      </c>
      <c r="AU5483" s="9" t="s">
        <v>1044</v>
      </c>
      <c r="AV5483" s="9" t="s">
        <v>1045</v>
      </c>
      <c r="AW5483" s="9" t="s">
        <v>1046</v>
      </c>
      <c r="AX5483" s="9" t="s">
        <v>1047</v>
      </c>
      <c r="AY5483" s="9" t="s">
        <v>1098</v>
      </c>
      <c r="AZ5483" s="9" t="s">
        <v>1049</v>
      </c>
      <c r="BA5483" s="9" t="s">
        <v>1050</v>
      </c>
      <c r="BB5483" s="9" t="s">
        <v>1051</v>
      </c>
      <c r="BC5483" s="9" t="s">
        <v>222</v>
      </c>
      <c r="BD5483" s="9" t="s">
        <v>1052</v>
      </c>
      <c r="BI5483" s="9" t="s">
        <v>1053</v>
      </c>
      <c r="BJ5483" s="9" t="s">
        <v>1053</v>
      </c>
      <c r="BK5483" s="9" t="s">
        <v>1054</v>
      </c>
      <c r="BN5483" s="9" t="s">
        <v>1055</v>
      </c>
      <c r="BR5483" s="9" t="s">
        <v>1149</v>
      </c>
      <c r="BS5483" s="9" t="s">
        <v>1057</v>
      </c>
      <c r="BT5483" s="9" t="s">
        <v>1058</v>
      </c>
      <c r="CF5483" s="9" t="s">
        <v>1137</v>
      </c>
      <c r="CG5483" s="9" t="s">
        <v>1130</v>
      </c>
      <c r="CH5483" s="9" t="s">
        <v>1061</v>
      </c>
      <c r="CJ5483" s="9" t="s">
        <v>1138</v>
      </c>
      <c r="CK5483" s="9" t="s">
        <v>1063</v>
      </c>
      <c r="CM5483" s="9" t="s">
        <v>1064</v>
      </c>
      <c r="CP5483" s="9" t="s">
        <v>1065</v>
      </c>
      <c r="DQ5483" s="9" t="s">
        <v>1178</v>
      </c>
      <c r="DR5483" s="9" t="s">
        <v>1167</v>
      </c>
      <c r="DT5483" s="9" t="s">
        <v>1068</v>
      </c>
      <c r="ER5483" s="9" t="s">
        <v>1069</v>
      </c>
      <c r="ET5483" s="9" t="s">
        <v>1106</v>
      </c>
      <c r="FM5483" s="9" t="s">
        <v>783</v>
      </c>
      <c r="FN5483" s="9" t="s">
        <v>1070</v>
      </c>
      <c r="FT5483" s="9" t="s">
        <v>577</v>
      </c>
      <c r="GU5483" s="9" t="s">
        <v>1071</v>
      </c>
      <c r="GV5483" s="10">
        <v>100</v>
      </c>
      <c r="HY5483" s="9" t="s">
        <v>1072</v>
      </c>
      <c r="IG5483" s="9" t="s">
        <v>783</v>
      </c>
      <c r="JR5483" s="9" t="s">
        <v>1073</v>
      </c>
      <c r="KD5483" s="9" t="s">
        <v>1074</v>
      </c>
      <c r="LC5483" s="9" t="s">
        <v>554</v>
      </c>
      <c r="LD5483" s="9" t="s">
        <v>1075</v>
      </c>
    </row>
    <row r="5484" spans="1:316">
      <c r="A5484" s="9" t="s">
        <v>550</v>
      </c>
      <c r="B5484" s="9" t="s">
        <v>1034</v>
      </c>
      <c r="C5484" s="9" t="s">
        <v>1035</v>
      </c>
      <c r="D5484" s="9" t="s">
        <v>1036</v>
      </c>
      <c r="F5484" s="9" t="s">
        <v>101</v>
      </c>
      <c r="I5484" s="9" t="s">
        <v>1037</v>
      </c>
      <c r="J5484" s="9" t="s">
        <v>1038</v>
      </c>
      <c r="L5484" s="9" t="s">
        <v>1107</v>
      </c>
      <c r="S5484" s="9" t="s">
        <v>1037</v>
      </c>
      <c r="AF5484" s="62" t="s">
        <v>1040</v>
      </c>
      <c r="AL5484" s="9" t="s">
        <v>1041</v>
      </c>
      <c r="AS5484" s="9" t="s">
        <v>1077</v>
      </c>
      <c r="AT5484" s="9" t="s">
        <v>1078</v>
      </c>
      <c r="AU5484" s="9" t="s">
        <v>1079</v>
      </c>
      <c r="AV5484" s="9" t="s">
        <v>1080</v>
      </c>
      <c r="AW5484" s="9" t="s">
        <v>1081</v>
      </c>
      <c r="AX5484" s="9" t="s">
        <v>1082</v>
      </c>
      <c r="AY5484" s="9" t="s">
        <v>1109</v>
      </c>
      <c r="AZ5484" s="9" t="s">
        <v>1049</v>
      </c>
      <c r="BA5484" s="9" t="s">
        <v>1050</v>
      </c>
      <c r="BB5484" s="9" t="s">
        <v>1051</v>
      </c>
      <c r="BC5484" s="9" t="s">
        <v>222</v>
      </c>
      <c r="BD5484" s="9" t="s">
        <v>1052</v>
      </c>
      <c r="BI5484" s="9" t="s">
        <v>1053</v>
      </c>
      <c r="BJ5484" s="9" t="s">
        <v>1053</v>
      </c>
      <c r="BK5484" s="9" t="s">
        <v>1054</v>
      </c>
      <c r="BN5484" s="9" t="s">
        <v>1055</v>
      </c>
      <c r="BR5484" s="9" t="s">
        <v>1156</v>
      </c>
      <c r="BS5484" s="9" t="s">
        <v>1057</v>
      </c>
      <c r="BT5484" s="9" t="s">
        <v>1058</v>
      </c>
      <c r="CF5484" s="9" t="s">
        <v>1144</v>
      </c>
      <c r="CG5484" s="9" t="s">
        <v>317</v>
      </c>
      <c r="CH5484" s="9" t="s">
        <v>1087</v>
      </c>
      <c r="CJ5484" s="9" t="s">
        <v>1145</v>
      </c>
      <c r="CK5484" s="9" t="s">
        <v>333</v>
      </c>
      <c r="CM5484" s="9" t="s">
        <v>1064</v>
      </c>
      <c r="CP5484" s="9" t="s">
        <v>1089</v>
      </c>
      <c r="DQ5484" s="9" t="s">
        <v>1180</v>
      </c>
      <c r="DR5484" s="9" t="s">
        <v>1181</v>
      </c>
      <c r="DT5484" s="9" t="s">
        <v>1068</v>
      </c>
      <c r="ER5484" s="9" t="s">
        <v>1069</v>
      </c>
      <c r="ET5484" s="9" t="s">
        <v>1116</v>
      </c>
      <c r="FM5484" s="9" t="s">
        <v>783</v>
      </c>
      <c r="FN5484" s="9" t="s">
        <v>1070</v>
      </c>
      <c r="FT5484" s="9" t="s">
        <v>577</v>
      </c>
      <c r="GU5484" s="9" t="s">
        <v>1071</v>
      </c>
      <c r="GV5484" s="10">
        <v>100</v>
      </c>
      <c r="HY5484" s="9" t="s">
        <v>1072</v>
      </c>
      <c r="IG5484" s="9" t="s">
        <v>783</v>
      </c>
      <c r="JR5484" s="9" t="s">
        <v>1073</v>
      </c>
      <c r="KD5484" s="9" t="s">
        <v>1074</v>
      </c>
      <c r="LC5484" s="9" t="s">
        <v>554</v>
      </c>
      <c r="LD5484" s="9" t="s">
        <v>1075</v>
      </c>
    </row>
    <row r="5485" spans="1:316">
      <c r="A5485" s="9" t="s">
        <v>550</v>
      </c>
      <c r="B5485" s="9" t="s">
        <v>1034</v>
      </c>
      <c r="C5485" s="9" t="s">
        <v>1035</v>
      </c>
      <c r="D5485" s="9" t="s">
        <v>1036</v>
      </c>
      <c r="F5485" s="9" t="s">
        <v>101</v>
      </c>
      <c r="I5485" s="9" t="s">
        <v>1037</v>
      </c>
      <c r="J5485" s="9" t="s">
        <v>1038</v>
      </c>
      <c r="L5485" s="9" t="s">
        <v>1117</v>
      </c>
      <c r="S5485" s="9" t="s">
        <v>1037</v>
      </c>
      <c r="AF5485" s="62" t="s">
        <v>1040</v>
      </c>
      <c r="AL5485" s="9" t="s">
        <v>1041</v>
      </c>
      <c r="AS5485" s="9" t="s">
        <v>1094</v>
      </c>
      <c r="AT5485" s="9" t="s">
        <v>1095</v>
      </c>
      <c r="AU5485" s="9" t="s">
        <v>1096</v>
      </c>
      <c r="AV5485" s="9" t="s">
        <v>1045</v>
      </c>
      <c r="AW5485" s="9" t="s">
        <v>1046</v>
      </c>
      <c r="AX5485" s="9" t="s">
        <v>1097</v>
      </c>
      <c r="AY5485" s="9" t="s">
        <v>1119</v>
      </c>
      <c r="AZ5485" s="9" t="s">
        <v>1049</v>
      </c>
      <c r="BA5485" s="9" t="s">
        <v>1050</v>
      </c>
      <c r="BB5485" s="9" t="s">
        <v>1051</v>
      </c>
      <c r="BC5485" s="9" t="s">
        <v>222</v>
      </c>
      <c r="BD5485" s="9" t="s">
        <v>1052</v>
      </c>
      <c r="BI5485" s="9" t="s">
        <v>1053</v>
      </c>
      <c r="BJ5485" s="9" t="s">
        <v>1053</v>
      </c>
      <c r="BK5485" s="9" t="s">
        <v>1054</v>
      </c>
      <c r="BN5485" s="9" t="s">
        <v>1055</v>
      </c>
      <c r="BR5485" s="9" t="s">
        <v>1163</v>
      </c>
      <c r="BS5485" s="9" t="s">
        <v>1057</v>
      </c>
      <c r="BT5485" s="9" t="s">
        <v>1058</v>
      </c>
      <c r="CF5485" s="9" t="s">
        <v>1150</v>
      </c>
      <c r="CG5485" s="9" t="s">
        <v>1060</v>
      </c>
      <c r="CH5485" s="9" t="s">
        <v>1061</v>
      </c>
      <c r="CJ5485" s="9" t="s">
        <v>1151</v>
      </c>
      <c r="CK5485" s="9" t="s">
        <v>1063</v>
      </c>
      <c r="CM5485" s="9" t="s">
        <v>1064</v>
      </c>
      <c r="CP5485" s="9" t="s">
        <v>1103</v>
      </c>
      <c r="DQ5485" s="9" t="s">
        <v>1066</v>
      </c>
      <c r="DR5485" s="9" t="s">
        <v>1067</v>
      </c>
      <c r="DT5485" s="9" t="s">
        <v>1068</v>
      </c>
      <c r="ER5485" s="9" t="s">
        <v>1069</v>
      </c>
      <c r="ET5485" s="9" t="s">
        <v>1126</v>
      </c>
      <c r="FM5485" s="9" t="s">
        <v>783</v>
      </c>
      <c r="FN5485" s="9" t="s">
        <v>1070</v>
      </c>
      <c r="FT5485" s="9" t="s">
        <v>577</v>
      </c>
      <c r="GU5485" s="9" t="s">
        <v>1071</v>
      </c>
      <c r="GV5485" s="10">
        <v>100</v>
      </c>
      <c r="HY5485" s="9" t="s">
        <v>1072</v>
      </c>
      <c r="IG5485" s="9" t="s">
        <v>783</v>
      </c>
      <c r="JR5485" s="9" t="s">
        <v>1073</v>
      </c>
      <c r="KD5485" s="9" t="s">
        <v>1074</v>
      </c>
      <c r="LC5485" s="9" t="s">
        <v>554</v>
      </c>
      <c r="LD5485" s="9" t="s">
        <v>1075</v>
      </c>
    </row>
    <row r="5486" spans="1:316">
      <c r="A5486" s="9" t="s">
        <v>550</v>
      </c>
      <c r="B5486" s="9" t="s">
        <v>1034</v>
      </c>
      <c r="C5486" s="9" t="s">
        <v>1035</v>
      </c>
      <c r="D5486" s="9" t="s">
        <v>1036</v>
      </c>
      <c r="F5486" s="9" t="s">
        <v>101</v>
      </c>
      <c r="I5486" s="9" t="s">
        <v>1037</v>
      </c>
      <c r="J5486" s="9" t="s">
        <v>1038</v>
      </c>
      <c r="L5486" s="9" t="s">
        <v>1039</v>
      </c>
      <c r="S5486" s="9" t="s">
        <v>1037</v>
      </c>
      <c r="AF5486" s="62" t="s">
        <v>1040</v>
      </c>
      <c r="AL5486" s="9" t="s">
        <v>1041</v>
      </c>
      <c r="AS5486" s="9" t="s">
        <v>1042</v>
      </c>
      <c r="AT5486" s="9" t="s">
        <v>1043</v>
      </c>
      <c r="AU5486" s="9" t="s">
        <v>1044</v>
      </c>
      <c r="AV5486" s="9" t="s">
        <v>1080</v>
      </c>
      <c r="AW5486" s="9" t="s">
        <v>1081</v>
      </c>
      <c r="AX5486" s="9" t="s">
        <v>1108</v>
      </c>
      <c r="AY5486" s="9" t="s">
        <v>1128</v>
      </c>
      <c r="AZ5486" s="9" t="s">
        <v>1049</v>
      </c>
      <c r="BA5486" s="9" t="s">
        <v>1050</v>
      </c>
      <c r="BB5486" s="9" t="s">
        <v>1051</v>
      </c>
      <c r="BC5486" s="9" t="s">
        <v>222</v>
      </c>
      <c r="BD5486" s="9" t="s">
        <v>1052</v>
      </c>
      <c r="BI5486" s="9" t="s">
        <v>1053</v>
      </c>
      <c r="BJ5486" s="9" t="s">
        <v>1053</v>
      </c>
      <c r="BK5486" s="9" t="s">
        <v>1054</v>
      </c>
      <c r="BN5486" s="9" t="s">
        <v>1055</v>
      </c>
      <c r="BR5486" s="9" t="s">
        <v>1170</v>
      </c>
      <c r="BS5486" s="9" t="s">
        <v>1057</v>
      </c>
      <c r="BT5486" s="9" t="s">
        <v>1058</v>
      </c>
      <c r="CF5486" s="9" t="s">
        <v>1157</v>
      </c>
      <c r="CG5486" s="9" t="s">
        <v>1086</v>
      </c>
      <c r="CH5486" s="9" t="s">
        <v>1087</v>
      </c>
      <c r="CJ5486" s="9" t="s">
        <v>1158</v>
      </c>
      <c r="CK5486" s="9" t="s">
        <v>333</v>
      </c>
      <c r="CM5486" s="9" t="s">
        <v>1064</v>
      </c>
      <c r="CP5486" s="9" t="s">
        <v>1065</v>
      </c>
      <c r="DQ5486" s="9" t="s">
        <v>1090</v>
      </c>
      <c r="DR5486" s="9" t="s">
        <v>1091</v>
      </c>
      <c r="DT5486" s="9" t="s">
        <v>1068</v>
      </c>
      <c r="ER5486" s="9" t="s">
        <v>1069</v>
      </c>
      <c r="ET5486" s="9" t="s">
        <v>1134</v>
      </c>
      <c r="FM5486" s="9" t="s">
        <v>783</v>
      </c>
      <c r="FN5486" s="9" t="s">
        <v>1070</v>
      </c>
      <c r="FT5486" s="9" t="s">
        <v>577</v>
      </c>
      <c r="GU5486" s="9" t="s">
        <v>1071</v>
      </c>
      <c r="GV5486" s="10">
        <v>100</v>
      </c>
      <c r="HY5486" s="9" t="s">
        <v>1072</v>
      </c>
      <c r="IG5486" s="9" t="s">
        <v>783</v>
      </c>
      <c r="JR5486" s="9" t="s">
        <v>1073</v>
      </c>
      <c r="KD5486" s="9" t="s">
        <v>1074</v>
      </c>
      <c r="LC5486" s="9" t="s">
        <v>554</v>
      </c>
      <c r="LD5486" s="9" t="s">
        <v>1075</v>
      </c>
    </row>
    <row r="5487" spans="1:316">
      <c r="A5487" s="9" t="s">
        <v>550</v>
      </c>
      <c r="B5487" s="9" t="s">
        <v>1034</v>
      </c>
      <c r="C5487" s="9" t="s">
        <v>1035</v>
      </c>
      <c r="D5487" s="9" t="s">
        <v>1036</v>
      </c>
      <c r="F5487" s="9" t="s">
        <v>101</v>
      </c>
      <c r="I5487" s="9" t="s">
        <v>1037</v>
      </c>
      <c r="J5487" s="9" t="s">
        <v>1038</v>
      </c>
      <c r="L5487" s="9" t="s">
        <v>1076</v>
      </c>
      <c r="S5487" s="9" t="s">
        <v>1037</v>
      </c>
      <c r="AF5487" s="62" t="s">
        <v>1040</v>
      </c>
      <c r="AL5487" s="9" t="s">
        <v>1041</v>
      </c>
      <c r="AS5487" s="9" t="s">
        <v>1077</v>
      </c>
      <c r="AT5487" s="9" t="s">
        <v>1078</v>
      </c>
      <c r="AU5487" s="9" t="s">
        <v>1079</v>
      </c>
      <c r="AV5487" s="9" t="s">
        <v>1045</v>
      </c>
      <c r="AW5487" s="9" t="s">
        <v>1046</v>
      </c>
      <c r="AX5487" s="9" t="s">
        <v>1118</v>
      </c>
      <c r="AY5487" s="9" t="s">
        <v>1062</v>
      </c>
      <c r="AZ5487" s="9" t="s">
        <v>1049</v>
      </c>
      <c r="BA5487" s="9" t="s">
        <v>1050</v>
      </c>
      <c r="BB5487" s="9" t="s">
        <v>1051</v>
      </c>
      <c r="BC5487" s="9" t="s">
        <v>222</v>
      </c>
      <c r="BD5487" s="9" t="s">
        <v>1052</v>
      </c>
      <c r="BI5487" s="9" t="s">
        <v>1053</v>
      </c>
      <c r="BJ5487" s="9" t="s">
        <v>1053</v>
      </c>
      <c r="BK5487" s="9" t="s">
        <v>1054</v>
      </c>
      <c r="BN5487" s="9" t="s">
        <v>1055</v>
      </c>
      <c r="BR5487" s="9" t="s">
        <v>1177</v>
      </c>
      <c r="BS5487" s="9" t="s">
        <v>1057</v>
      </c>
      <c r="BT5487" s="9" t="s">
        <v>1058</v>
      </c>
      <c r="CF5487" s="9" t="s">
        <v>1164</v>
      </c>
      <c r="CG5487" s="9" t="s">
        <v>1101</v>
      </c>
      <c r="CH5487" s="9" t="s">
        <v>1061</v>
      </c>
      <c r="CJ5487" s="9" t="s">
        <v>1165</v>
      </c>
      <c r="CK5487" s="9" t="s">
        <v>1063</v>
      </c>
      <c r="CM5487" s="9" t="s">
        <v>1064</v>
      </c>
      <c r="CP5487" s="9" t="s">
        <v>1089</v>
      </c>
      <c r="DQ5487" s="9" t="s">
        <v>1104</v>
      </c>
      <c r="DR5487" s="9" t="s">
        <v>1105</v>
      </c>
      <c r="DT5487" s="9" t="s">
        <v>1068</v>
      </c>
      <c r="ER5487" s="9" t="s">
        <v>1069</v>
      </c>
      <c r="ET5487" s="9" t="s">
        <v>1141</v>
      </c>
      <c r="FM5487" s="9" t="s">
        <v>783</v>
      </c>
      <c r="FN5487" s="9" t="s">
        <v>1070</v>
      </c>
      <c r="FT5487" s="9" t="s">
        <v>577</v>
      </c>
      <c r="GU5487" s="9" t="s">
        <v>1071</v>
      </c>
      <c r="GV5487" s="10">
        <v>100</v>
      </c>
      <c r="HY5487" s="9" t="s">
        <v>1072</v>
      </c>
      <c r="IG5487" s="9" t="s">
        <v>783</v>
      </c>
      <c r="JR5487" s="9" t="s">
        <v>1073</v>
      </c>
      <c r="KD5487" s="9" t="s">
        <v>1074</v>
      </c>
      <c r="LC5487" s="9" t="s">
        <v>554</v>
      </c>
      <c r="LD5487" s="9" t="s">
        <v>1075</v>
      </c>
    </row>
    <row r="5488" spans="1:316">
      <c r="A5488" s="9" t="s">
        <v>550</v>
      </c>
      <c r="B5488" s="9" t="s">
        <v>1034</v>
      </c>
      <c r="C5488" s="9" t="s">
        <v>1035</v>
      </c>
      <c r="D5488" s="9" t="s">
        <v>1036</v>
      </c>
      <c r="F5488" s="9" t="s">
        <v>101</v>
      </c>
      <c r="I5488" s="9" t="s">
        <v>1037</v>
      </c>
      <c r="J5488" s="9" t="s">
        <v>1038</v>
      </c>
      <c r="L5488" s="9" t="s">
        <v>1093</v>
      </c>
      <c r="S5488" s="9" t="s">
        <v>1037</v>
      </c>
      <c r="AF5488" s="62" t="s">
        <v>1040</v>
      </c>
      <c r="AL5488" s="9" t="s">
        <v>1041</v>
      </c>
      <c r="AS5488" s="9" t="s">
        <v>1094</v>
      </c>
      <c r="AT5488" s="9" t="s">
        <v>1095</v>
      </c>
      <c r="AU5488" s="9" t="s">
        <v>1096</v>
      </c>
      <c r="AV5488" s="9" t="s">
        <v>1080</v>
      </c>
      <c r="AW5488" s="9" t="s">
        <v>1081</v>
      </c>
      <c r="AX5488" s="9" t="s">
        <v>1127</v>
      </c>
      <c r="AY5488" s="9" t="s">
        <v>1142</v>
      </c>
      <c r="AZ5488" s="9" t="s">
        <v>1049</v>
      </c>
      <c r="BA5488" s="9" t="s">
        <v>1050</v>
      </c>
      <c r="BB5488" s="9" t="s">
        <v>1051</v>
      </c>
      <c r="BC5488" s="9" t="s">
        <v>222</v>
      </c>
      <c r="BD5488" s="9" t="s">
        <v>1052</v>
      </c>
      <c r="BI5488" s="9" t="s">
        <v>1053</v>
      </c>
      <c r="BJ5488" s="9" t="s">
        <v>1053</v>
      </c>
      <c r="BK5488" s="9" t="s">
        <v>1054</v>
      </c>
      <c r="BN5488" s="9" t="s">
        <v>1055</v>
      </c>
      <c r="BR5488" s="9" t="s">
        <v>1106</v>
      </c>
      <c r="BS5488" s="9" t="s">
        <v>1057</v>
      </c>
      <c r="BT5488" s="9" t="s">
        <v>1058</v>
      </c>
      <c r="CF5488" s="9" t="s">
        <v>1171</v>
      </c>
      <c r="CG5488" s="9" t="s">
        <v>1112</v>
      </c>
      <c r="CH5488" s="9" t="s">
        <v>1087</v>
      </c>
      <c r="CJ5488" s="9" t="s">
        <v>1172</v>
      </c>
      <c r="CK5488" s="9" t="s">
        <v>333</v>
      </c>
      <c r="CM5488" s="9" t="s">
        <v>1064</v>
      </c>
      <c r="CP5488" s="9" t="s">
        <v>1103</v>
      </c>
      <c r="DQ5488" s="9" t="s">
        <v>1114</v>
      </c>
      <c r="DR5488" s="9" t="s">
        <v>1115</v>
      </c>
      <c r="DT5488" s="9" t="s">
        <v>1068</v>
      </c>
      <c r="ER5488" s="9" t="s">
        <v>1069</v>
      </c>
      <c r="ET5488" s="9" t="s">
        <v>1120</v>
      </c>
      <c r="FM5488" s="9" t="s">
        <v>783</v>
      </c>
      <c r="FN5488" s="9" t="s">
        <v>1070</v>
      </c>
      <c r="FT5488" s="9" t="s">
        <v>577</v>
      </c>
      <c r="GU5488" s="9" t="s">
        <v>1071</v>
      </c>
      <c r="GV5488" s="10">
        <v>100</v>
      </c>
      <c r="HY5488" s="9" t="s">
        <v>1072</v>
      </c>
      <c r="IG5488" s="9" t="s">
        <v>783</v>
      </c>
      <c r="JR5488" s="9" t="s">
        <v>1073</v>
      </c>
      <c r="KD5488" s="9" t="s">
        <v>1074</v>
      </c>
      <c r="LC5488" s="9" t="s">
        <v>554</v>
      </c>
      <c r="LD5488" s="9" t="s">
        <v>1075</v>
      </c>
    </row>
    <row r="5489" spans="1:316">
      <c r="A5489" s="9" t="s">
        <v>550</v>
      </c>
      <c r="B5489" s="9" t="s">
        <v>1034</v>
      </c>
      <c r="C5489" s="9" t="s">
        <v>1035</v>
      </c>
      <c r="D5489" s="9" t="s">
        <v>1036</v>
      </c>
      <c r="F5489" s="9" t="s">
        <v>101</v>
      </c>
      <c r="I5489" s="9" t="s">
        <v>1037</v>
      </c>
      <c r="J5489" s="9" t="s">
        <v>1038</v>
      </c>
      <c r="L5489" s="9" t="s">
        <v>1107</v>
      </c>
      <c r="S5489" s="9" t="s">
        <v>1037</v>
      </c>
      <c r="AF5489" s="62" t="s">
        <v>1040</v>
      </c>
      <c r="AL5489" s="9" t="s">
        <v>1041</v>
      </c>
      <c r="AS5489" s="9" t="s">
        <v>1042</v>
      </c>
      <c r="AT5489" s="9" t="s">
        <v>1043</v>
      </c>
      <c r="AU5489" s="9" t="s">
        <v>1044</v>
      </c>
      <c r="AV5489" s="9" t="s">
        <v>1045</v>
      </c>
      <c r="AW5489" s="9" t="s">
        <v>1046</v>
      </c>
      <c r="AX5489" s="9" t="s">
        <v>1135</v>
      </c>
      <c r="AY5489" s="9" t="s">
        <v>1148</v>
      </c>
      <c r="AZ5489" s="9" t="s">
        <v>1049</v>
      </c>
      <c r="BA5489" s="9" t="s">
        <v>1050</v>
      </c>
      <c r="BB5489" s="9" t="s">
        <v>1051</v>
      </c>
      <c r="BC5489" s="9" t="s">
        <v>222</v>
      </c>
      <c r="BD5489" s="9" t="s">
        <v>1052</v>
      </c>
      <c r="BI5489" s="9" t="s">
        <v>1053</v>
      </c>
      <c r="BJ5489" s="9" t="s">
        <v>1053</v>
      </c>
      <c r="BK5489" s="9" t="s">
        <v>1054</v>
      </c>
      <c r="BN5489" s="9" t="s">
        <v>1055</v>
      </c>
      <c r="BR5489" s="9" t="s">
        <v>1183</v>
      </c>
      <c r="BS5489" s="9" t="s">
        <v>1057</v>
      </c>
      <c r="BT5489" s="9" t="s">
        <v>1058</v>
      </c>
      <c r="CF5489" s="9" t="s">
        <v>1059</v>
      </c>
      <c r="CG5489" s="9" t="s">
        <v>1122</v>
      </c>
      <c r="CH5489" s="9" t="s">
        <v>1061</v>
      </c>
      <c r="CJ5489" s="9" t="s">
        <v>1062</v>
      </c>
      <c r="CK5489" s="9" t="s">
        <v>1063</v>
      </c>
      <c r="CM5489" s="9" t="s">
        <v>1064</v>
      </c>
      <c r="CP5489" s="9" t="s">
        <v>1065</v>
      </c>
      <c r="DQ5489" s="9" t="s">
        <v>1124</v>
      </c>
      <c r="DR5489" s="9" t="s">
        <v>1125</v>
      </c>
      <c r="DT5489" s="9" t="s">
        <v>1068</v>
      </c>
      <c r="ER5489" s="9" t="s">
        <v>1069</v>
      </c>
      <c r="ET5489" s="9" t="s">
        <v>1062</v>
      </c>
      <c r="FM5489" s="9" t="s">
        <v>783</v>
      </c>
      <c r="FN5489" s="9" t="s">
        <v>1070</v>
      </c>
      <c r="FT5489" s="9" t="s">
        <v>577</v>
      </c>
      <c r="GU5489" s="9" t="s">
        <v>1071</v>
      </c>
      <c r="GV5489" s="10">
        <v>100</v>
      </c>
      <c r="HY5489" s="9" t="s">
        <v>1072</v>
      </c>
      <c r="IG5489" s="9" t="s">
        <v>783</v>
      </c>
      <c r="JR5489" s="9" t="s">
        <v>1073</v>
      </c>
      <c r="KD5489" s="9" t="s">
        <v>1074</v>
      </c>
      <c r="LC5489" s="9" t="s">
        <v>554</v>
      </c>
      <c r="LD5489" s="9" t="s">
        <v>1075</v>
      </c>
    </row>
    <row r="5490" spans="1:316">
      <c r="A5490" s="9" t="s">
        <v>550</v>
      </c>
      <c r="B5490" s="9" t="s">
        <v>1034</v>
      </c>
      <c r="C5490" s="9" t="s">
        <v>1035</v>
      </c>
      <c r="D5490" s="9" t="s">
        <v>1036</v>
      </c>
      <c r="F5490" s="9" t="s">
        <v>101</v>
      </c>
      <c r="I5490" s="9" t="s">
        <v>1037</v>
      </c>
      <c r="J5490" s="9" t="s">
        <v>1038</v>
      </c>
      <c r="L5490" s="9" t="s">
        <v>1117</v>
      </c>
      <c r="S5490" s="9" t="s">
        <v>1037</v>
      </c>
      <c r="AF5490" s="62" t="s">
        <v>1040</v>
      </c>
      <c r="AL5490" s="9" t="s">
        <v>1041</v>
      </c>
      <c r="AS5490" s="9" t="s">
        <v>1077</v>
      </c>
      <c r="AT5490" s="9" t="s">
        <v>1078</v>
      </c>
      <c r="AU5490" s="9" t="s">
        <v>1079</v>
      </c>
      <c r="AV5490" s="9" t="s">
        <v>1080</v>
      </c>
      <c r="AW5490" s="9" t="s">
        <v>1081</v>
      </c>
      <c r="AX5490" s="9" t="s">
        <v>202</v>
      </c>
      <c r="AY5490" s="9" t="s">
        <v>1155</v>
      </c>
      <c r="AZ5490" s="9" t="s">
        <v>1049</v>
      </c>
      <c r="BA5490" s="9" t="s">
        <v>1050</v>
      </c>
      <c r="BB5490" s="9" t="s">
        <v>1051</v>
      </c>
      <c r="BC5490" s="9" t="s">
        <v>222</v>
      </c>
      <c r="BD5490" s="9" t="s">
        <v>1052</v>
      </c>
      <c r="BI5490" s="9" t="s">
        <v>1053</v>
      </c>
      <c r="BJ5490" s="9" t="s">
        <v>1053</v>
      </c>
      <c r="BK5490" s="9" t="s">
        <v>1054</v>
      </c>
      <c r="BN5490" s="9" t="s">
        <v>1055</v>
      </c>
      <c r="BR5490" s="9" t="s">
        <v>1185</v>
      </c>
      <c r="BS5490" s="9" t="s">
        <v>1057</v>
      </c>
      <c r="BT5490" s="9" t="s">
        <v>1058</v>
      </c>
      <c r="CF5490" s="9" t="s">
        <v>1085</v>
      </c>
      <c r="CG5490" s="9" t="s">
        <v>1130</v>
      </c>
      <c r="CH5490" s="9" t="s">
        <v>1087</v>
      </c>
      <c r="CJ5490" s="9" t="s">
        <v>1088</v>
      </c>
      <c r="CK5490" s="9" t="s">
        <v>333</v>
      </c>
      <c r="CM5490" s="9" t="s">
        <v>1064</v>
      </c>
      <c r="CP5490" s="9" t="s">
        <v>1089</v>
      </c>
      <c r="DQ5490" s="9" t="s">
        <v>1132</v>
      </c>
      <c r="DR5490" s="9" t="s">
        <v>1133</v>
      </c>
      <c r="DT5490" s="9" t="s">
        <v>1068</v>
      </c>
      <c r="ER5490" s="9" t="s">
        <v>1069</v>
      </c>
      <c r="ET5490" s="9" t="s">
        <v>1092</v>
      </c>
      <c r="FM5490" s="9" t="s">
        <v>783</v>
      </c>
      <c r="FN5490" s="9" t="s">
        <v>1070</v>
      </c>
      <c r="FT5490" s="9" t="s">
        <v>577</v>
      </c>
      <c r="GU5490" s="9" t="s">
        <v>1071</v>
      </c>
      <c r="GV5490" s="10">
        <v>100</v>
      </c>
      <c r="HY5490" s="9" t="s">
        <v>1072</v>
      </c>
      <c r="IG5490" s="9" t="s">
        <v>783</v>
      </c>
      <c r="JR5490" s="9" t="s">
        <v>1073</v>
      </c>
      <c r="KD5490" s="9" t="s">
        <v>1074</v>
      </c>
      <c r="LC5490" s="9" t="s">
        <v>554</v>
      </c>
      <c r="LD5490" s="9" t="s">
        <v>1075</v>
      </c>
    </row>
    <row r="5491" spans="1:316">
      <c r="A5491" s="9" t="s">
        <v>550</v>
      </c>
      <c r="B5491" s="9" t="s">
        <v>1034</v>
      </c>
      <c r="C5491" s="9" t="s">
        <v>1035</v>
      </c>
      <c r="D5491" s="9" t="s">
        <v>1036</v>
      </c>
      <c r="F5491" s="9" t="s">
        <v>101</v>
      </c>
      <c r="I5491" s="9" t="s">
        <v>1037</v>
      </c>
      <c r="J5491" s="9" t="s">
        <v>1038</v>
      </c>
      <c r="L5491" s="9" t="s">
        <v>1039</v>
      </c>
      <c r="S5491" s="9" t="s">
        <v>1037</v>
      </c>
      <c r="AF5491" s="62" t="s">
        <v>1040</v>
      </c>
      <c r="AL5491" s="9" t="s">
        <v>1041</v>
      </c>
      <c r="AS5491" s="9" t="s">
        <v>1094</v>
      </c>
      <c r="AT5491" s="9" t="s">
        <v>1095</v>
      </c>
      <c r="AU5491" s="9" t="s">
        <v>1096</v>
      </c>
      <c r="AV5491" s="9" t="s">
        <v>1045</v>
      </c>
      <c r="AW5491" s="9" t="s">
        <v>1046</v>
      </c>
      <c r="AX5491" s="9" t="s">
        <v>1147</v>
      </c>
      <c r="AY5491" s="9" t="s">
        <v>1162</v>
      </c>
      <c r="AZ5491" s="9" t="s">
        <v>1049</v>
      </c>
      <c r="BA5491" s="9" t="s">
        <v>1050</v>
      </c>
      <c r="BB5491" s="9" t="s">
        <v>1051</v>
      </c>
      <c r="BC5491" s="9" t="s">
        <v>222</v>
      </c>
      <c r="BD5491" s="9" t="s">
        <v>1052</v>
      </c>
      <c r="BI5491" s="9" t="s">
        <v>1053</v>
      </c>
      <c r="BJ5491" s="9" t="s">
        <v>1053</v>
      </c>
      <c r="BK5491" s="9" t="s">
        <v>1054</v>
      </c>
      <c r="BN5491" s="9" t="s">
        <v>1055</v>
      </c>
      <c r="BR5491" s="9" t="s">
        <v>1187</v>
      </c>
      <c r="BS5491" s="9" t="s">
        <v>1057</v>
      </c>
      <c r="BT5491" s="9" t="s">
        <v>1058</v>
      </c>
      <c r="CF5491" s="9" t="s">
        <v>1100</v>
      </c>
      <c r="CG5491" s="9" t="s">
        <v>317</v>
      </c>
      <c r="CH5491" s="9" t="s">
        <v>1061</v>
      </c>
      <c r="CJ5491" s="9" t="s">
        <v>1102</v>
      </c>
      <c r="CK5491" s="9" t="s">
        <v>1063</v>
      </c>
      <c r="CM5491" s="9" t="s">
        <v>1064</v>
      </c>
      <c r="CP5491" s="9" t="s">
        <v>1103</v>
      </c>
      <c r="DQ5491" s="9" t="s">
        <v>1139</v>
      </c>
      <c r="DR5491" s="9" t="s">
        <v>1140</v>
      </c>
      <c r="DT5491" s="9" t="s">
        <v>1068</v>
      </c>
      <c r="ER5491" s="9" t="s">
        <v>1069</v>
      </c>
      <c r="ET5491" s="9" t="s">
        <v>1106</v>
      </c>
      <c r="FM5491" s="9" t="s">
        <v>783</v>
      </c>
      <c r="FN5491" s="9" t="s">
        <v>1070</v>
      </c>
      <c r="FT5491" s="9" t="s">
        <v>577</v>
      </c>
      <c r="GU5491" s="9" t="s">
        <v>1071</v>
      </c>
      <c r="GV5491" s="10">
        <v>100</v>
      </c>
      <c r="HY5491" s="9" t="s">
        <v>1072</v>
      </c>
      <c r="IG5491" s="9" t="s">
        <v>783</v>
      </c>
      <c r="JR5491" s="9" t="s">
        <v>1073</v>
      </c>
      <c r="KD5491" s="9" t="s">
        <v>1074</v>
      </c>
      <c r="LC5491" s="9" t="s">
        <v>554</v>
      </c>
      <c r="LD5491" s="9" t="s">
        <v>1075</v>
      </c>
    </row>
    <row r="5492" spans="1:316">
      <c r="A5492" s="9" t="s">
        <v>550</v>
      </c>
      <c r="B5492" s="9" t="s">
        <v>1034</v>
      </c>
      <c r="C5492" s="9" t="s">
        <v>1035</v>
      </c>
      <c r="D5492" s="9" t="s">
        <v>1036</v>
      </c>
      <c r="F5492" s="9" t="s">
        <v>101</v>
      </c>
      <c r="I5492" s="9" t="s">
        <v>1037</v>
      </c>
      <c r="J5492" s="9" t="s">
        <v>1038</v>
      </c>
      <c r="L5492" s="9" t="s">
        <v>1076</v>
      </c>
      <c r="S5492" s="9" t="s">
        <v>1037</v>
      </c>
      <c r="AF5492" s="62" t="s">
        <v>1040</v>
      </c>
      <c r="AL5492" s="9" t="s">
        <v>1041</v>
      </c>
      <c r="AS5492" s="9" t="s">
        <v>1042</v>
      </c>
      <c r="AT5492" s="9" t="s">
        <v>1043</v>
      </c>
      <c r="AU5492" s="9" t="s">
        <v>1044</v>
      </c>
      <c r="AV5492" s="9" t="s">
        <v>1080</v>
      </c>
      <c r="AW5492" s="9" t="s">
        <v>1081</v>
      </c>
      <c r="AX5492" s="9" t="s">
        <v>1154</v>
      </c>
      <c r="AY5492" s="9" t="s">
        <v>1169</v>
      </c>
      <c r="AZ5492" s="9" t="s">
        <v>1049</v>
      </c>
      <c r="BA5492" s="9" t="s">
        <v>1050</v>
      </c>
      <c r="BB5492" s="9" t="s">
        <v>1051</v>
      </c>
      <c r="BC5492" s="9" t="s">
        <v>222</v>
      </c>
      <c r="BD5492" s="9" t="s">
        <v>1052</v>
      </c>
      <c r="BI5492" s="9" t="s">
        <v>1053</v>
      </c>
      <c r="BJ5492" s="9" t="s">
        <v>1053</v>
      </c>
      <c r="BK5492" s="9" t="s">
        <v>1054</v>
      </c>
      <c r="BN5492" s="9" t="s">
        <v>1055</v>
      </c>
      <c r="BR5492" s="9" t="s">
        <v>1188</v>
      </c>
      <c r="BS5492" s="9" t="s">
        <v>1057</v>
      </c>
      <c r="BT5492" s="9" t="s">
        <v>1058</v>
      </c>
      <c r="CF5492" s="9" t="s">
        <v>1111</v>
      </c>
      <c r="CG5492" s="9" t="s">
        <v>1060</v>
      </c>
      <c r="CH5492" s="9" t="s">
        <v>1087</v>
      </c>
      <c r="CJ5492" s="9" t="s">
        <v>1113</v>
      </c>
      <c r="CK5492" s="9" t="s">
        <v>333</v>
      </c>
      <c r="CM5492" s="9" t="s">
        <v>1064</v>
      </c>
      <c r="CP5492" s="9" t="s">
        <v>1065</v>
      </c>
      <c r="DQ5492" s="9" t="s">
        <v>1146</v>
      </c>
      <c r="DR5492" s="9" t="s">
        <v>1091</v>
      </c>
      <c r="DT5492" s="9" t="s">
        <v>1068</v>
      </c>
      <c r="ER5492" s="9" t="s">
        <v>1069</v>
      </c>
      <c r="ET5492" s="9" t="s">
        <v>1116</v>
      </c>
      <c r="FM5492" s="9" t="s">
        <v>783</v>
      </c>
      <c r="FN5492" s="9" t="s">
        <v>1070</v>
      </c>
      <c r="FT5492" s="9" t="s">
        <v>577</v>
      </c>
      <c r="GU5492" s="9" t="s">
        <v>1071</v>
      </c>
      <c r="GV5492" s="10">
        <v>100</v>
      </c>
      <c r="HY5492" s="9" t="s">
        <v>1072</v>
      </c>
      <c r="IG5492" s="9" t="s">
        <v>783</v>
      </c>
      <c r="JR5492" s="9" t="s">
        <v>1073</v>
      </c>
      <c r="KD5492" s="9" t="s">
        <v>1074</v>
      </c>
      <c r="LC5492" s="9" t="s">
        <v>554</v>
      </c>
      <c r="LD5492" s="9" t="s">
        <v>1075</v>
      </c>
    </row>
    <row r="5493" spans="1:316">
      <c r="A5493" s="9" t="s">
        <v>550</v>
      </c>
      <c r="B5493" s="9" t="s">
        <v>1034</v>
      </c>
      <c r="C5493" s="9" t="s">
        <v>1035</v>
      </c>
      <c r="D5493" s="9" t="s">
        <v>1036</v>
      </c>
      <c r="F5493" s="9" t="s">
        <v>101</v>
      </c>
      <c r="I5493" s="9" t="s">
        <v>1037</v>
      </c>
      <c r="J5493" s="9" t="s">
        <v>1038</v>
      </c>
      <c r="L5493" s="9" t="s">
        <v>1093</v>
      </c>
      <c r="S5493" s="9" t="s">
        <v>1037</v>
      </c>
      <c r="AF5493" s="62" t="s">
        <v>1040</v>
      </c>
      <c r="AL5493" s="9" t="s">
        <v>1041</v>
      </c>
      <c r="AS5493" s="9" t="s">
        <v>1077</v>
      </c>
      <c r="AT5493" s="9" t="s">
        <v>1078</v>
      </c>
      <c r="AU5493" s="9" t="s">
        <v>1079</v>
      </c>
      <c r="AV5493" s="9" t="s">
        <v>1045</v>
      </c>
      <c r="AW5493" s="9" t="s">
        <v>1046</v>
      </c>
      <c r="AX5493" s="9" t="s">
        <v>1161</v>
      </c>
      <c r="AY5493" s="9" t="s">
        <v>1176</v>
      </c>
      <c r="AZ5493" s="9" t="s">
        <v>1049</v>
      </c>
      <c r="BA5493" s="9" t="s">
        <v>1050</v>
      </c>
      <c r="BB5493" s="9" t="s">
        <v>1051</v>
      </c>
      <c r="BC5493" s="9" t="s">
        <v>222</v>
      </c>
      <c r="BD5493" s="9" t="s">
        <v>1052</v>
      </c>
      <c r="BI5493" s="9" t="s">
        <v>1053</v>
      </c>
      <c r="BJ5493" s="9" t="s">
        <v>1053</v>
      </c>
      <c r="BK5493" s="9" t="s">
        <v>1054</v>
      </c>
      <c r="BN5493" s="9" t="s">
        <v>1055</v>
      </c>
      <c r="BR5493" s="9" t="s">
        <v>1116</v>
      </c>
      <c r="BS5493" s="9" t="s">
        <v>1057</v>
      </c>
      <c r="BT5493" s="9" t="s">
        <v>1058</v>
      </c>
      <c r="CF5493" s="9" t="s">
        <v>1121</v>
      </c>
      <c r="CG5493" s="9" t="s">
        <v>1086</v>
      </c>
      <c r="CH5493" s="9" t="s">
        <v>1061</v>
      </c>
      <c r="CJ5493" s="9" t="s">
        <v>1123</v>
      </c>
      <c r="CK5493" s="9" t="s">
        <v>1063</v>
      </c>
      <c r="CM5493" s="9" t="s">
        <v>1064</v>
      </c>
      <c r="CP5493" s="9" t="s">
        <v>1089</v>
      </c>
      <c r="DQ5493" s="9" t="s">
        <v>1152</v>
      </c>
      <c r="DR5493" s="9" t="s">
        <v>1153</v>
      </c>
      <c r="DT5493" s="9" t="s">
        <v>1068</v>
      </c>
      <c r="ER5493" s="9" t="s">
        <v>1069</v>
      </c>
      <c r="ET5493" s="9" t="s">
        <v>1126</v>
      </c>
      <c r="FM5493" s="9" t="s">
        <v>783</v>
      </c>
      <c r="FN5493" s="9" t="s">
        <v>1070</v>
      </c>
      <c r="FT5493" s="9" t="s">
        <v>577</v>
      </c>
      <c r="GU5493" s="9" t="s">
        <v>1071</v>
      </c>
      <c r="GV5493" s="10">
        <v>100</v>
      </c>
      <c r="HY5493" s="9" t="s">
        <v>1072</v>
      </c>
      <c r="IG5493" s="9" t="s">
        <v>783</v>
      </c>
      <c r="JR5493" s="9" t="s">
        <v>1073</v>
      </c>
      <c r="KD5493" s="9" t="s">
        <v>1074</v>
      </c>
      <c r="LC5493" s="9" t="s">
        <v>554</v>
      </c>
      <c r="LD5493" s="9" t="s">
        <v>1075</v>
      </c>
    </row>
    <row r="5494" spans="1:316">
      <c r="A5494" s="9" t="s">
        <v>550</v>
      </c>
      <c r="B5494" s="9" t="s">
        <v>1034</v>
      </c>
      <c r="C5494" s="9" t="s">
        <v>1035</v>
      </c>
      <c r="D5494" s="9" t="s">
        <v>1036</v>
      </c>
      <c r="F5494" s="9" t="s">
        <v>101</v>
      </c>
      <c r="I5494" s="9" t="s">
        <v>1037</v>
      </c>
      <c r="J5494" s="9" t="s">
        <v>1038</v>
      </c>
      <c r="L5494" s="9" t="s">
        <v>1107</v>
      </c>
      <c r="S5494" s="9" t="s">
        <v>1037</v>
      </c>
      <c r="AF5494" s="62" t="s">
        <v>1040</v>
      </c>
      <c r="AL5494" s="9" t="s">
        <v>1041</v>
      </c>
      <c r="AS5494" s="9" t="s">
        <v>1094</v>
      </c>
      <c r="AT5494" s="9" t="s">
        <v>1095</v>
      </c>
      <c r="AU5494" s="9" t="s">
        <v>1096</v>
      </c>
      <c r="AV5494" s="9" t="s">
        <v>1080</v>
      </c>
      <c r="AW5494" s="9" t="s">
        <v>1081</v>
      </c>
      <c r="AX5494" s="9" t="s">
        <v>1168</v>
      </c>
      <c r="AY5494" s="9" t="s">
        <v>1179</v>
      </c>
      <c r="AZ5494" s="9" t="s">
        <v>1049</v>
      </c>
      <c r="BA5494" s="9" t="s">
        <v>1050</v>
      </c>
      <c r="BB5494" s="9" t="s">
        <v>1051</v>
      </c>
      <c r="BC5494" s="9" t="s">
        <v>222</v>
      </c>
      <c r="BD5494" s="9" t="s">
        <v>1052</v>
      </c>
      <c r="BI5494" s="9" t="s">
        <v>1053</v>
      </c>
      <c r="BJ5494" s="9" t="s">
        <v>1053</v>
      </c>
      <c r="BK5494" s="9" t="s">
        <v>1054</v>
      </c>
      <c r="BN5494" s="9" t="s">
        <v>1055</v>
      </c>
      <c r="BR5494" s="9" t="s">
        <v>274</v>
      </c>
      <c r="BS5494" s="9" t="s">
        <v>1057</v>
      </c>
      <c r="BT5494" s="9" t="s">
        <v>1058</v>
      </c>
      <c r="CF5494" s="9" t="s">
        <v>313</v>
      </c>
      <c r="CG5494" s="9" t="s">
        <v>1101</v>
      </c>
      <c r="CH5494" s="9" t="s">
        <v>1087</v>
      </c>
      <c r="CJ5494" s="9" t="s">
        <v>1131</v>
      </c>
      <c r="CK5494" s="9" t="s">
        <v>333</v>
      </c>
      <c r="CM5494" s="9" t="s">
        <v>1064</v>
      </c>
      <c r="CP5494" s="9" t="s">
        <v>1103</v>
      </c>
      <c r="DQ5494" s="9" t="s">
        <v>1159</v>
      </c>
      <c r="DR5494" s="9" t="s">
        <v>1160</v>
      </c>
      <c r="DT5494" s="9" t="s">
        <v>1068</v>
      </c>
      <c r="ER5494" s="9" t="s">
        <v>1069</v>
      </c>
      <c r="ET5494" s="9" t="s">
        <v>1134</v>
      </c>
      <c r="FM5494" s="9" t="s">
        <v>783</v>
      </c>
      <c r="FN5494" s="9" t="s">
        <v>1070</v>
      </c>
      <c r="FT5494" s="9" t="s">
        <v>577</v>
      </c>
      <c r="GU5494" s="9" t="s">
        <v>1071</v>
      </c>
      <c r="GV5494" s="10">
        <v>100</v>
      </c>
      <c r="HY5494" s="9" t="s">
        <v>1072</v>
      </c>
      <c r="IG5494" s="9" t="s">
        <v>783</v>
      </c>
      <c r="JR5494" s="9" t="s">
        <v>1073</v>
      </c>
      <c r="KD5494" s="9" t="s">
        <v>1074</v>
      </c>
      <c r="LC5494" s="9" t="s">
        <v>554</v>
      </c>
      <c r="LD5494" s="9" t="s">
        <v>1075</v>
      </c>
    </row>
    <row r="5495" spans="1:316">
      <c r="A5495" s="9" t="s">
        <v>550</v>
      </c>
      <c r="B5495" s="9" t="s">
        <v>1034</v>
      </c>
      <c r="C5495" s="9" t="s">
        <v>1035</v>
      </c>
      <c r="D5495" s="9" t="s">
        <v>1036</v>
      </c>
      <c r="F5495" s="9" t="s">
        <v>101</v>
      </c>
      <c r="I5495" s="9" t="s">
        <v>1037</v>
      </c>
      <c r="J5495" s="9" t="s">
        <v>1038</v>
      </c>
      <c r="L5495" s="9" t="s">
        <v>1117</v>
      </c>
      <c r="S5495" s="9" t="s">
        <v>1037</v>
      </c>
      <c r="AF5495" s="62" t="s">
        <v>1040</v>
      </c>
      <c r="AL5495" s="9" t="s">
        <v>1041</v>
      </c>
      <c r="AS5495" s="9" t="s">
        <v>1042</v>
      </c>
      <c r="AT5495" s="9" t="s">
        <v>1043</v>
      </c>
      <c r="AU5495" s="9" t="s">
        <v>1044</v>
      </c>
      <c r="AV5495" s="9" t="s">
        <v>1045</v>
      </c>
      <c r="AW5495" s="9" t="s">
        <v>1046</v>
      </c>
      <c r="AX5495" s="9" t="s">
        <v>1175</v>
      </c>
      <c r="AY5495" s="9" t="s">
        <v>1182</v>
      </c>
      <c r="AZ5495" s="9" t="s">
        <v>1049</v>
      </c>
      <c r="BA5495" s="9" t="s">
        <v>1050</v>
      </c>
      <c r="BB5495" s="9" t="s">
        <v>1051</v>
      </c>
      <c r="BC5495" s="9" t="s">
        <v>222</v>
      </c>
      <c r="BD5495" s="9" t="s">
        <v>1052</v>
      </c>
      <c r="BI5495" s="9" t="s">
        <v>1053</v>
      </c>
      <c r="BJ5495" s="9" t="s">
        <v>1053</v>
      </c>
      <c r="BK5495" s="9" t="s">
        <v>1054</v>
      </c>
      <c r="BN5495" s="9" t="s">
        <v>1055</v>
      </c>
      <c r="BR5495" s="9" t="s">
        <v>1190</v>
      </c>
      <c r="BS5495" s="9" t="s">
        <v>1057</v>
      </c>
      <c r="BT5495" s="9" t="s">
        <v>1058</v>
      </c>
      <c r="CF5495" s="9" t="s">
        <v>1137</v>
      </c>
      <c r="CG5495" s="9" t="s">
        <v>1112</v>
      </c>
      <c r="CH5495" s="9" t="s">
        <v>1061</v>
      </c>
      <c r="CJ5495" s="9" t="s">
        <v>1138</v>
      </c>
      <c r="CK5495" s="9" t="s">
        <v>1063</v>
      </c>
      <c r="CM5495" s="9" t="s">
        <v>1064</v>
      </c>
      <c r="CP5495" s="9" t="s">
        <v>1065</v>
      </c>
      <c r="DQ5495" s="9" t="s">
        <v>1166</v>
      </c>
      <c r="DR5495" s="9" t="s">
        <v>1167</v>
      </c>
      <c r="DT5495" s="9" t="s">
        <v>1068</v>
      </c>
      <c r="ER5495" s="9" t="s">
        <v>1069</v>
      </c>
      <c r="ET5495" s="9" t="s">
        <v>1141</v>
      </c>
      <c r="FM5495" s="9" t="s">
        <v>783</v>
      </c>
      <c r="FN5495" s="9" t="s">
        <v>1070</v>
      </c>
      <c r="FT5495" s="9" t="s">
        <v>577</v>
      </c>
      <c r="GU5495" s="9" t="s">
        <v>1071</v>
      </c>
      <c r="GV5495" s="10">
        <v>100</v>
      </c>
      <c r="HY5495" s="9" t="s">
        <v>1072</v>
      </c>
      <c r="IG5495" s="9" t="s">
        <v>783</v>
      </c>
      <c r="JR5495" s="9" t="s">
        <v>1073</v>
      </c>
      <c r="KD5495" s="9" t="s">
        <v>1074</v>
      </c>
      <c r="LC5495" s="9" t="s">
        <v>554</v>
      </c>
      <c r="LD5495" s="9" t="s">
        <v>1075</v>
      </c>
    </row>
    <row r="5496" spans="1:316">
      <c r="A5496" s="9" t="s">
        <v>550</v>
      </c>
      <c r="B5496" s="9" t="s">
        <v>1034</v>
      </c>
      <c r="C5496" s="9" t="s">
        <v>1035</v>
      </c>
      <c r="D5496" s="9" t="s">
        <v>1036</v>
      </c>
      <c r="F5496" s="9" t="s">
        <v>101</v>
      </c>
      <c r="I5496" s="9" t="s">
        <v>1037</v>
      </c>
      <c r="J5496" s="9" t="s">
        <v>1038</v>
      </c>
      <c r="L5496" s="9" t="s">
        <v>1039</v>
      </c>
      <c r="S5496" s="9" t="s">
        <v>1037</v>
      </c>
      <c r="AF5496" s="62" t="s">
        <v>1040</v>
      </c>
      <c r="AL5496" s="9" t="s">
        <v>1041</v>
      </c>
      <c r="AS5496" s="9" t="s">
        <v>1077</v>
      </c>
      <c r="AT5496" s="9" t="s">
        <v>1078</v>
      </c>
      <c r="AU5496" s="9" t="s">
        <v>1079</v>
      </c>
      <c r="AV5496" s="9" t="s">
        <v>1080</v>
      </c>
      <c r="AW5496" s="9" t="s">
        <v>1081</v>
      </c>
      <c r="AX5496" s="9" t="s">
        <v>1047</v>
      </c>
      <c r="AY5496" s="9" t="s">
        <v>1184</v>
      </c>
      <c r="AZ5496" s="9" t="s">
        <v>1049</v>
      </c>
      <c r="BA5496" s="9" t="s">
        <v>1050</v>
      </c>
      <c r="BB5496" s="9" t="s">
        <v>1051</v>
      </c>
      <c r="BC5496" s="9" t="s">
        <v>222</v>
      </c>
      <c r="BD5496" s="9" t="s">
        <v>1052</v>
      </c>
      <c r="BI5496" s="9" t="s">
        <v>1053</v>
      </c>
      <c r="BJ5496" s="9" t="s">
        <v>1053</v>
      </c>
      <c r="BK5496" s="9" t="s">
        <v>1054</v>
      </c>
      <c r="BN5496" s="9" t="s">
        <v>1055</v>
      </c>
      <c r="BR5496" s="9" t="s">
        <v>1191</v>
      </c>
      <c r="BS5496" s="9" t="s">
        <v>1057</v>
      </c>
      <c r="BT5496" s="9" t="s">
        <v>1058</v>
      </c>
      <c r="CF5496" s="9" t="s">
        <v>1144</v>
      </c>
      <c r="CG5496" s="9" t="s">
        <v>1122</v>
      </c>
      <c r="CH5496" s="9" t="s">
        <v>1087</v>
      </c>
      <c r="CJ5496" s="9" t="s">
        <v>1145</v>
      </c>
      <c r="CK5496" s="9" t="s">
        <v>333</v>
      </c>
      <c r="CM5496" s="9" t="s">
        <v>1064</v>
      </c>
      <c r="CP5496" s="9" t="s">
        <v>1089</v>
      </c>
      <c r="DQ5496" s="9" t="s">
        <v>1173</v>
      </c>
      <c r="DR5496" s="9" t="s">
        <v>1174</v>
      </c>
      <c r="DT5496" s="9" t="s">
        <v>1068</v>
      </c>
      <c r="ER5496" s="9" t="s">
        <v>1069</v>
      </c>
      <c r="ET5496" s="9" t="s">
        <v>1120</v>
      </c>
      <c r="FM5496" s="9" t="s">
        <v>783</v>
      </c>
      <c r="FN5496" s="9" t="s">
        <v>1070</v>
      </c>
      <c r="FT5496" s="9" t="s">
        <v>577</v>
      </c>
      <c r="GU5496" s="9" t="s">
        <v>1071</v>
      </c>
      <c r="GV5496" s="10">
        <v>100</v>
      </c>
      <c r="HY5496" s="9" t="s">
        <v>1072</v>
      </c>
      <c r="IG5496" s="9" t="s">
        <v>783</v>
      </c>
      <c r="JR5496" s="9" t="s">
        <v>1073</v>
      </c>
      <c r="KD5496" s="9" t="s">
        <v>1074</v>
      </c>
      <c r="LC5496" s="9" t="s">
        <v>554</v>
      </c>
      <c r="LD5496" s="9" t="s">
        <v>1075</v>
      </c>
    </row>
    <row r="5497" spans="1:316">
      <c r="A5497" s="9" t="s">
        <v>550</v>
      </c>
      <c r="B5497" s="9" t="s">
        <v>1034</v>
      </c>
      <c r="C5497" s="9" t="s">
        <v>1035</v>
      </c>
      <c r="D5497" s="9" t="s">
        <v>1036</v>
      </c>
      <c r="F5497" s="9" t="s">
        <v>101</v>
      </c>
      <c r="I5497" s="9" t="s">
        <v>1037</v>
      </c>
      <c r="J5497" s="9" t="s">
        <v>1038</v>
      </c>
      <c r="L5497" s="9" t="s">
        <v>1076</v>
      </c>
      <c r="S5497" s="9" t="s">
        <v>1037</v>
      </c>
      <c r="AF5497" s="62" t="s">
        <v>1040</v>
      </c>
      <c r="AL5497" s="9" t="s">
        <v>1041</v>
      </c>
      <c r="AS5497" s="9" t="s">
        <v>1094</v>
      </c>
      <c r="AT5497" s="9" t="s">
        <v>1095</v>
      </c>
      <c r="AU5497" s="9" t="s">
        <v>1096</v>
      </c>
      <c r="AV5497" s="9" t="s">
        <v>1045</v>
      </c>
      <c r="AW5497" s="9" t="s">
        <v>1046</v>
      </c>
      <c r="AX5497" s="9" t="s">
        <v>1082</v>
      </c>
      <c r="AY5497" s="9" t="s">
        <v>1186</v>
      </c>
      <c r="AZ5497" s="9" t="s">
        <v>1049</v>
      </c>
      <c r="BA5497" s="9" t="s">
        <v>1050</v>
      </c>
      <c r="BB5497" s="9" t="s">
        <v>1051</v>
      </c>
      <c r="BC5497" s="9" t="s">
        <v>222</v>
      </c>
      <c r="BD5497" s="9" t="s">
        <v>1052</v>
      </c>
      <c r="BI5497" s="9" t="s">
        <v>1053</v>
      </c>
      <c r="BJ5497" s="9" t="s">
        <v>1053</v>
      </c>
      <c r="BK5497" s="9" t="s">
        <v>1054</v>
      </c>
      <c r="BN5497" s="9" t="s">
        <v>1055</v>
      </c>
      <c r="BR5497" s="9" t="s">
        <v>1056</v>
      </c>
      <c r="BS5497" s="9" t="s">
        <v>1057</v>
      </c>
      <c r="BT5497" s="9" t="s">
        <v>1058</v>
      </c>
      <c r="CF5497" s="9" t="s">
        <v>1150</v>
      </c>
      <c r="CG5497" s="9" t="s">
        <v>1130</v>
      </c>
      <c r="CH5497" s="9" t="s">
        <v>1061</v>
      </c>
      <c r="CJ5497" s="9" t="s">
        <v>1151</v>
      </c>
      <c r="CK5497" s="9" t="s">
        <v>1063</v>
      </c>
      <c r="CM5497" s="9" t="s">
        <v>1064</v>
      </c>
      <c r="CP5497" s="9" t="s">
        <v>1103</v>
      </c>
      <c r="DQ5497" s="9" t="s">
        <v>1178</v>
      </c>
      <c r="DR5497" s="9" t="s">
        <v>1167</v>
      </c>
      <c r="DT5497" s="9" t="s">
        <v>1068</v>
      </c>
      <c r="ER5497" s="9" t="s">
        <v>1069</v>
      </c>
      <c r="ET5497" s="9" t="s">
        <v>1062</v>
      </c>
      <c r="FM5497" s="9" t="s">
        <v>783</v>
      </c>
      <c r="FN5497" s="9" t="s">
        <v>1070</v>
      </c>
      <c r="FT5497" s="9" t="s">
        <v>577</v>
      </c>
      <c r="GU5497" s="9" t="s">
        <v>1071</v>
      </c>
      <c r="GV5497" s="10">
        <v>100</v>
      </c>
      <c r="HY5497" s="9" t="s">
        <v>1072</v>
      </c>
      <c r="IG5497" s="9" t="s">
        <v>783</v>
      </c>
      <c r="JR5497" s="9" t="s">
        <v>1073</v>
      </c>
      <c r="KD5497" s="9" t="s">
        <v>1074</v>
      </c>
      <c r="LC5497" s="9" t="s">
        <v>554</v>
      </c>
      <c r="LD5497" s="9" t="s">
        <v>1075</v>
      </c>
    </row>
    <row r="5498" spans="1:316">
      <c r="A5498" s="9" t="s">
        <v>550</v>
      </c>
      <c r="B5498" s="9" t="s">
        <v>1034</v>
      </c>
      <c r="C5498" s="9" t="s">
        <v>1035</v>
      </c>
      <c r="D5498" s="9" t="s">
        <v>1036</v>
      </c>
      <c r="F5498" s="9" t="s">
        <v>101</v>
      </c>
      <c r="I5498" s="9" t="s">
        <v>1037</v>
      </c>
      <c r="J5498" s="9" t="s">
        <v>1038</v>
      </c>
      <c r="L5498" s="9" t="s">
        <v>1093</v>
      </c>
      <c r="S5498" s="9" t="s">
        <v>1037</v>
      </c>
      <c r="AF5498" s="62" t="s">
        <v>1040</v>
      </c>
      <c r="AL5498" s="9" t="s">
        <v>1041</v>
      </c>
      <c r="AS5498" s="9" t="s">
        <v>1042</v>
      </c>
      <c r="AT5498" s="9" t="s">
        <v>1043</v>
      </c>
      <c r="AU5498" s="9" t="s">
        <v>1044</v>
      </c>
      <c r="AV5498" s="9" t="s">
        <v>1080</v>
      </c>
      <c r="AW5498" s="9" t="s">
        <v>1081</v>
      </c>
      <c r="AX5498" s="9" t="s">
        <v>1097</v>
      </c>
      <c r="AY5498" s="9" t="s">
        <v>1141</v>
      </c>
      <c r="AZ5498" s="9" t="s">
        <v>1049</v>
      </c>
      <c r="BA5498" s="9" t="s">
        <v>1050</v>
      </c>
      <c r="BB5498" s="9" t="s">
        <v>1051</v>
      </c>
      <c r="BC5498" s="9" t="s">
        <v>222</v>
      </c>
      <c r="BD5498" s="9" t="s">
        <v>1052</v>
      </c>
      <c r="BI5498" s="9" t="s">
        <v>1053</v>
      </c>
      <c r="BJ5498" s="9" t="s">
        <v>1053</v>
      </c>
      <c r="BK5498" s="9" t="s">
        <v>1054</v>
      </c>
      <c r="BN5498" s="9" t="s">
        <v>1055</v>
      </c>
      <c r="BR5498" s="9" t="s">
        <v>1084</v>
      </c>
      <c r="BS5498" s="9" t="s">
        <v>1057</v>
      </c>
      <c r="BT5498" s="9" t="s">
        <v>1058</v>
      </c>
      <c r="CF5498" s="9" t="s">
        <v>1157</v>
      </c>
      <c r="CG5498" s="9" t="s">
        <v>317</v>
      </c>
      <c r="CH5498" s="9" t="s">
        <v>1087</v>
      </c>
      <c r="CJ5498" s="9" t="s">
        <v>1158</v>
      </c>
      <c r="CK5498" s="9" t="s">
        <v>333</v>
      </c>
      <c r="CM5498" s="9" t="s">
        <v>1064</v>
      </c>
      <c r="CP5498" s="9" t="s">
        <v>1065</v>
      </c>
      <c r="DQ5498" s="9" t="s">
        <v>1180</v>
      </c>
      <c r="DR5498" s="9" t="s">
        <v>1181</v>
      </c>
      <c r="DT5498" s="9" t="s">
        <v>1068</v>
      </c>
      <c r="ER5498" s="9" t="s">
        <v>1069</v>
      </c>
      <c r="ET5498" s="9" t="s">
        <v>1092</v>
      </c>
      <c r="FM5498" s="9" t="s">
        <v>783</v>
      </c>
      <c r="FN5498" s="9" t="s">
        <v>1070</v>
      </c>
      <c r="FT5498" s="9" t="s">
        <v>577</v>
      </c>
      <c r="GU5498" s="9" t="s">
        <v>1071</v>
      </c>
      <c r="GV5498" s="10">
        <v>100</v>
      </c>
      <c r="HY5498" s="9" t="s">
        <v>1072</v>
      </c>
      <c r="IG5498" s="9" t="s">
        <v>783</v>
      </c>
      <c r="JR5498" s="9" t="s">
        <v>1073</v>
      </c>
      <c r="KD5498" s="9" t="s">
        <v>1074</v>
      </c>
      <c r="LC5498" s="9" t="s">
        <v>554</v>
      </c>
      <c r="LD5498" s="9" t="s">
        <v>1075</v>
      </c>
    </row>
    <row r="5499" spans="1:316">
      <c r="A5499" s="9" t="s">
        <v>550</v>
      </c>
      <c r="B5499" s="9" t="s">
        <v>1034</v>
      </c>
      <c r="C5499" s="9" t="s">
        <v>1035</v>
      </c>
      <c r="D5499" s="9" t="s">
        <v>1036</v>
      </c>
      <c r="F5499" s="9" t="s">
        <v>101</v>
      </c>
      <c r="I5499" s="9" t="s">
        <v>1037</v>
      </c>
      <c r="J5499" s="9" t="s">
        <v>1038</v>
      </c>
      <c r="L5499" s="9" t="s">
        <v>1107</v>
      </c>
      <c r="S5499" s="9" t="s">
        <v>1037</v>
      </c>
      <c r="AF5499" s="62" t="s">
        <v>1040</v>
      </c>
      <c r="AL5499" s="9" t="s">
        <v>1041</v>
      </c>
      <c r="AS5499" s="9" t="s">
        <v>1077</v>
      </c>
      <c r="AT5499" s="9" t="s">
        <v>1078</v>
      </c>
      <c r="AU5499" s="9" t="s">
        <v>1079</v>
      </c>
      <c r="AV5499" s="9" t="s">
        <v>1045</v>
      </c>
      <c r="AW5499" s="9" t="s">
        <v>1046</v>
      </c>
      <c r="AX5499" s="9" t="s">
        <v>1108</v>
      </c>
      <c r="AY5499" s="9" t="s">
        <v>1126</v>
      </c>
      <c r="AZ5499" s="9" t="s">
        <v>1049</v>
      </c>
      <c r="BA5499" s="9" t="s">
        <v>1050</v>
      </c>
      <c r="BB5499" s="9" t="s">
        <v>1051</v>
      </c>
      <c r="BC5499" s="9" t="s">
        <v>222</v>
      </c>
      <c r="BD5499" s="9" t="s">
        <v>1052</v>
      </c>
      <c r="BI5499" s="9" t="s">
        <v>1053</v>
      </c>
      <c r="BJ5499" s="9" t="s">
        <v>1053</v>
      </c>
      <c r="BK5499" s="9" t="s">
        <v>1054</v>
      </c>
      <c r="BN5499" s="9" t="s">
        <v>1055</v>
      </c>
      <c r="BR5499" s="9" t="s">
        <v>1099</v>
      </c>
      <c r="BS5499" s="9" t="s">
        <v>1057</v>
      </c>
      <c r="BT5499" s="9" t="s">
        <v>1058</v>
      </c>
      <c r="CF5499" s="9" t="s">
        <v>1164</v>
      </c>
      <c r="CG5499" s="9" t="s">
        <v>1060</v>
      </c>
      <c r="CH5499" s="9" t="s">
        <v>1061</v>
      </c>
      <c r="CJ5499" s="9" t="s">
        <v>1165</v>
      </c>
      <c r="CK5499" s="9" t="s">
        <v>1063</v>
      </c>
      <c r="CM5499" s="9" t="s">
        <v>1064</v>
      </c>
      <c r="CP5499" s="9" t="s">
        <v>1089</v>
      </c>
      <c r="DQ5499" s="9" t="s">
        <v>1066</v>
      </c>
      <c r="DR5499" s="9" t="s">
        <v>1067</v>
      </c>
      <c r="DT5499" s="9" t="s">
        <v>1068</v>
      </c>
      <c r="ER5499" s="9" t="s">
        <v>1069</v>
      </c>
      <c r="ET5499" s="9" t="s">
        <v>1106</v>
      </c>
      <c r="FM5499" s="9" t="s">
        <v>783</v>
      </c>
      <c r="FN5499" s="9" t="s">
        <v>1070</v>
      </c>
      <c r="FT5499" s="9" t="s">
        <v>577</v>
      </c>
      <c r="GU5499" s="9" t="s">
        <v>1071</v>
      </c>
      <c r="GV5499" s="10">
        <v>100</v>
      </c>
      <c r="HY5499" s="9" t="s">
        <v>1072</v>
      </c>
      <c r="IG5499" s="9" t="s">
        <v>783</v>
      </c>
      <c r="JR5499" s="9" t="s">
        <v>1073</v>
      </c>
      <c r="KD5499" s="9" t="s">
        <v>1074</v>
      </c>
      <c r="LC5499" s="9" t="s">
        <v>554</v>
      </c>
      <c r="LD5499" s="9" t="s">
        <v>1075</v>
      </c>
    </row>
    <row r="5500" spans="1:316">
      <c r="A5500" s="9" t="s">
        <v>550</v>
      </c>
      <c r="B5500" s="9" t="s">
        <v>1034</v>
      </c>
      <c r="C5500" s="9" t="s">
        <v>1035</v>
      </c>
      <c r="D5500" s="9" t="s">
        <v>1036</v>
      </c>
      <c r="F5500" s="9" t="s">
        <v>101</v>
      </c>
      <c r="I5500" s="9" t="s">
        <v>1037</v>
      </c>
      <c r="J5500" s="9" t="s">
        <v>1038</v>
      </c>
      <c r="L5500" s="9" t="s">
        <v>1117</v>
      </c>
      <c r="S5500" s="9" t="s">
        <v>1037</v>
      </c>
      <c r="AF5500" s="62" t="s">
        <v>1040</v>
      </c>
      <c r="AL5500" s="9" t="s">
        <v>1041</v>
      </c>
      <c r="AS5500" s="9" t="s">
        <v>1094</v>
      </c>
      <c r="AT5500" s="9" t="s">
        <v>1095</v>
      </c>
      <c r="AU5500" s="9" t="s">
        <v>1096</v>
      </c>
      <c r="AV5500" s="9" t="s">
        <v>1080</v>
      </c>
      <c r="AW5500" s="9" t="s">
        <v>1081</v>
      </c>
      <c r="AX5500" s="9" t="s">
        <v>1118</v>
      </c>
      <c r="AY5500" s="9" t="s">
        <v>1189</v>
      </c>
      <c r="AZ5500" s="9" t="s">
        <v>1049</v>
      </c>
      <c r="BA5500" s="9" t="s">
        <v>1050</v>
      </c>
      <c r="BB5500" s="9" t="s">
        <v>1051</v>
      </c>
      <c r="BC5500" s="9" t="s">
        <v>222</v>
      </c>
      <c r="BD5500" s="9" t="s">
        <v>1052</v>
      </c>
      <c r="BI5500" s="9" t="s">
        <v>1053</v>
      </c>
      <c r="BJ5500" s="9" t="s">
        <v>1053</v>
      </c>
      <c r="BK5500" s="9" t="s">
        <v>1054</v>
      </c>
      <c r="BN5500" s="9" t="s">
        <v>1055</v>
      </c>
      <c r="BR5500" s="9" t="s">
        <v>1110</v>
      </c>
      <c r="BS5500" s="9" t="s">
        <v>1057</v>
      </c>
      <c r="BT5500" s="9" t="s">
        <v>1058</v>
      </c>
      <c r="CF5500" s="9" t="s">
        <v>1171</v>
      </c>
      <c r="CG5500" s="9" t="s">
        <v>1086</v>
      </c>
      <c r="CH5500" s="9" t="s">
        <v>1087</v>
      </c>
      <c r="CJ5500" s="9" t="s">
        <v>1172</v>
      </c>
      <c r="CK5500" s="9" t="s">
        <v>333</v>
      </c>
      <c r="CM5500" s="9" t="s">
        <v>1064</v>
      </c>
      <c r="CP5500" s="9" t="s">
        <v>1103</v>
      </c>
      <c r="DQ5500" s="9" t="s">
        <v>1090</v>
      </c>
      <c r="DR5500" s="9" t="s">
        <v>1091</v>
      </c>
      <c r="DT5500" s="9" t="s">
        <v>1068</v>
      </c>
      <c r="ER5500" s="9" t="s">
        <v>1069</v>
      </c>
      <c r="ET5500" s="9" t="s">
        <v>1116</v>
      </c>
      <c r="FM5500" s="9" t="s">
        <v>783</v>
      </c>
      <c r="FN5500" s="9" t="s">
        <v>1070</v>
      </c>
      <c r="FT5500" s="9" t="s">
        <v>577</v>
      </c>
      <c r="GU5500" s="9" t="s">
        <v>1071</v>
      </c>
      <c r="GV5500" s="10">
        <v>100</v>
      </c>
      <c r="HY5500" s="9" t="s">
        <v>1072</v>
      </c>
      <c r="IG5500" s="9" t="s">
        <v>783</v>
      </c>
      <c r="JR5500" s="9" t="s">
        <v>1073</v>
      </c>
      <c r="KD5500" s="9" t="s">
        <v>1074</v>
      </c>
      <c r="LC5500" s="9" t="s">
        <v>554</v>
      </c>
      <c r="LD5500" s="9" t="s">
        <v>1075</v>
      </c>
    </row>
    <row r="5501" spans="1:316">
      <c r="A5501" s="9" t="s">
        <v>550</v>
      </c>
      <c r="B5501" s="9" t="s">
        <v>1034</v>
      </c>
      <c r="C5501" s="9" t="s">
        <v>1035</v>
      </c>
      <c r="D5501" s="9" t="s">
        <v>1036</v>
      </c>
      <c r="F5501" s="9" t="s">
        <v>101</v>
      </c>
      <c r="I5501" s="9" t="s">
        <v>1037</v>
      </c>
      <c r="J5501" s="9" t="s">
        <v>1038</v>
      </c>
      <c r="L5501" s="9" t="s">
        <v>1039</v>
      </c>
      <c r="S5501" s="9" t="s">
        <v>1037</v>
      </c>
      <c r="AF5501" s="62" t="s">
        <v>1040</v>
      </c>
      <c r="AL5501" s="9" t="s">
        <v>1041</v>
      </c>
      <c r="AS5501" s="9" t="s">
        <v>1042</v>
      </c>
      <c r="AT5501" s="9" t="s">
        <v>1043</v>
      </c>
      <c r="AU5501" s="9" t="s">
        <v>1044</v>
      </c>
      <c r="AV5501" s="9" t="s">
        <v>1045</v>
      </c>
      <c r="AW5501" s="9" t="s">
        <v>1046</v>
      </c>
      <c r="AX5501" s="9" t="s">
        <v>1127</v>
      </c>
      <c r="AY5501" s="9" t="s">
        <v>1048</v>
      </c>
      <c r="AZ5501" s="9" t="s">
        <v>1049</v>
      </c>
      <c r="BA5501" s="9" t="s">
        <v>1050</v>
      </c>
      <c r="BB5501" s="9" t="s">
        <v>1051</v>
      </c>
      <c r="BC5501" s="9" t="s">
        <v>222</v>
      </c>
      <c r="BD5501" s="9" t="s">
        <v>1052</v>
      </c>
      <c r="BI5501" s="9" t="s">
        <v>1053</v>
      </c>
      <c r="BJ5501" s="9" t="s">
        <v>1053</v>
      </c>
      <c r="BK5501" s="9" t="s">
        <v>1054</v>
      </c>
      <c r="BN5501" s="9" t="s">
        <v>1055</v>
      </c>
      <c r="BR5501" s="9" t="s">
        <v>1120</v>
      </c>
      <c r="BS5501" s="9" t="s">
        <v>1057</v>
      </c>
      <c r="BT5501" s="9" t="s">
        <v>1058</v>
      </c>
      <c r="CF5501" s="9" t="s">
        <v>1059</v>
      </c>
      <c r="CG5501" s="9" t="s">
        <v>1101</v>
      </c>
      <c r="CH5501" s="9" t="s">
        <v>1061</v>
      </c>
      <c r="CJ5501" s="9" t="s">
        <v>1062</v>
      </c>
      <c r="CK5501" s="9" t="s">
        <v>1063</v>
      </c>
      <c r="CM5501" s="9" t="s">
        <v>1064</v>
      </c>
      <c r="CP5501" s="9" t="s">
        <v>1065</v>
      </c>
      <c r="DQ5501" s="9" t="s">
        <v>1104</v>
      </c>
      <c r="DR5501" s="9" t="s">
        <v>1105</v>
      </c>
      <c r="DT5501" s="9" t="s">
        <v>1068</v>
      </c>
      <c r="ER5501" s="9" t="s">
        <v>1069</v>
      </c>
      <c r="ET5501" s="9" t="s">
        <v>1126</v>
      </c>
      <c r="FM5501" s="9" t="s">
        <v>783</v>
      </c>
      <c r="FN5501" s="9" t="s">
        <v>1070</v>
      </c>
      <c r="FT5501" s="9" t="s">
        <v>577</v>
      </c>
      <c r="GU5501" s="9" t="s">
        <v>1071</v>
      </c>
      <c r="GV5501" s="10">
        <v>100</v>
      </c>
      <c r="HY5501" s="9" t="s">
        <v>1072</v>
      </c>
      <c r="IG5501" s="9" t="s">
        <v>783</v>
      </c>
      <c r="JR5501" s="9" t="s">
        <v>1073</v>
      </c>
      <c r="KD5501" s="9" t="s">
        <v>1074</v>
      </c>
      <c r="LC5501" s="9" t="s">
        <v>554</v>
      </c>
      <c r="LD5501" s="9" t="s">
        <v>1075</v>
      </c>
    </row>
    <row r="5502" spans="1:316">
      <c r="A5502" s="9" t="s">
        <v>550</v>
      </c>
      <c r="B5502" s="9" t="s">
        <v>1034</v>
      </c>
      <c r="C5502" s="9" t="s">
        <v>1035</v>
      </c>
      <c r="D5502" s="9" t="s">
        <v>1036</v>
      </c>
      <c r="F5502" s="9" t="s">
        <v>101</v>
      </c>
      <c r="I5502" s="9" t="s">
        <v>1037</v>
      </c>
      <c r="J5502" s="9" t="s">
        <v>1038</v>
      </c>
      <c r="L5502" s="9" t="s">
        <v>1076</v>
      </c>
      <c r="S5502" s="9" t="s">
        <v>1037</v>
      </c>
      <c r="AF5502" s="62" t="s">
        <v>1040</v>
      </c>
      <c r="AL5502" s="9" t="s">
        <v>1041</v>
      </c>
      <c r="AS5502" s="9" t="s">
        <v>1077</v>
      </c>
      <c r="AT5502" s="9" t="s">
        <v>1078</v>
      </c>
      <c r="AU5502" s="9" t="s">
        <v>1079</v>
      </c>
      <c r="AV5502" s="9" t="s">
        <v>1080</v>
      </c>
      <c r="AW5502" s="9" t="s">
        <v>1081</v>
      </c>
      <c r="AX5502" s="9" t="s">
        <v>1135</v>
      </c>
      <c r="AY5502" s="9" t="s">
        <v>1083</v>
      </c>
      <c r="AZ5502" s="9" t="s">
        <v>1049</v>
      </c>
      <c r="BA5502" s="9" t="s">
        <v>1050</v>
      </c>
      <c r="BB5502" s="9" t="s">
        <v>1051</v>
      </c>
      <c r="BC5502" s="9" t="s">
        <v>222</v>
      </c>
      <c r="BD5502" s="9" t="s">
        <v>1052</v>
      </c>
      <c r="BI5502" s="9" t="s">
        <v>1053</v>
      </c>
      <c r="BJ5502" s="9" t="s">
        <v>1053</v>
      </c>
      <c r="BK5502" s="9" t="s">
        <v>1054</v>
      </c>
      <c r="BN5502" s="9" t="s">
        <v>1055</v>
      </c>
      <c r="BR5502" s="9" t="s">
        <v>1129</v>
      </c>
      <c r="BS5502" s="9" t="s">
        <v>1057</v>
      </c>
      <c r="BT5502" s="9" t="s">
        <v>1058</v>
      </c>
      <c r="CF5502" s="9" t="s">
        <v>1085</v>
      </c>
      <c r="CG5502" s="9" t="s">
        <v>1112</v>
      </c>
      <c r="CH5502" s="9" t="s">
        <v>1087</v>
      </c>
      <c r="CJ5502" s="9" t="s">
        <v>1088</v>
      </c>
      <c r="CK5502" s="9" t="s">
        <v>333</v>
      </c>
      <c r="CM5502" s="9" t="s">
        <v>1064</v>
      </c>
      <c r="CP5502" s="9" t="s">
        <v>1089</v>
      </c>
      <c r="DQ5502" s="9" t="s">
        <v>1114</v>
      </c>
      <c r="DR5502" s="9" t="s">
        <v>1115</v>
      </c>
      <c r="DT5502" s="9" t="s">
        <v>1068</v>
      </c>
      <c r="ER5502" s="9" t="s">
        <v>1069</v>
      </c>
      <c r="ET5502" s="9" t="s">
        <v>1134</v>
      </c>
      <c r="FM5502" s="9" t="s">
        <v>783</v>
      </c>
      <c r="FN5502" s="9" t="s">
        <v>1070</v>
      </c>
      <c r="FT5502" s="9" t="s">
        <v>577</v>
      </c>
      <c r="GU5502" s="9" t="s">
        <v>1071</v>
      </c>
      <c r="GV5502" s="10">
        <v>100</v>
      </c>
      <c r="HY5502" s="9" t="s">
        <v>1072</v>
      </c>
      <c r="IG5502" s="9" t="s">
        <v>783</v>
      </c>
      <c r="JR5502" s="9" t="s">
        <v>1073</v>
      </c>
      <c r="KD5502" s="9" t="s">
        <v>1074</v>
      </c>
      <c r="LC5502" s="9" t="s">
        <v>554</v>
      </c>
      <c r="LD5502" s="9" t="s">
        <v>1075</v>
      </c>
    </row>
    <row r="5503" spans="1:316">
      <c r="A5503" s="9" t="s">
        <v>550</v>
      </c>
      <c r="B5503" s="9" t="s">
        <v>1034</v>
      </c>
      <c r="C5503" s="9" t="s">
        <v>1035</v>
      </c>
      <c r="D5503" s="9" t="s">
        <v>1036</v>
      </c>
      <c r="F5503" s="9" t="s">
        <v>101</v>
      </c>
      <c r="I5503" s="9" t="s">
        <v>1037</v>
      </c>
      <c r="J5503" s="9" t="s">
        <v>1038</v>
      </c>
      <c r="L5503" s="9" t="s">
        <v>1093</v>
      </c>
      <c r="S5503" s="9" t="s">
        <v>1037</v>
      </c>
      <c r="AF5503" s="62" t="s">
        <v>1040</v>
      </c>
      <c r="AL5503" s="9" t="s">
        <v>1041</v>
      </c>
      <c r="AS5503" s="9" t="s">
        <v>1094</v>
      </c>
      <c r="AT5503" s="9" t="s">
        <v>1095</v>
      </c>
      <c r="AU5503" s="9" t="s">
        <v>1096</v>
      </c>
      <c r="AV5503" s="9" t="s">
        <v>1045</v>
      </c>
      <c r="AW5503" s="9" t="s">
        <v>1046</v>
      </c>
      <c r="AX5503" s="9" t="s">
        <v>202</v>
      </c>
      <c r="AY5503" s="9" t="s">
        <v>1098</v>
      </c>
      <c r="AZ5503" s="9" t="s">
        <v>1049</v>
      </c>
      <c r="BA5503" s="9" t="s">
        <v>1050</v>
      </c>
      <c r="BB5503" s="9" t="s">
        <v>1051</v>
      </c>
      <c r="BC5503" s="9" t="s">
        <v>222</v>
      </c>
      <c r="BD5503" s="9" t="s">
        <v>1052</v>
      </c>
      <c r="BI5503" s="9" t="s">
        <v>1053</v>
      </c>
      <c r="BJ5503" s="9" t="s">
        <v>1053</v>
      </c>
      <c r="BK5503" s="9" t="s">
        <v>1054</v>
      </c>
      <c r="BN5503" s="9" t="s">
        <v>1055</v>
      </c>
      <c r="BR5503" s="9" t="s">
        <v>1136</v>
      </c>
      <c r="BS5503" s="9" t="s">
        <v>1057</v>
      </c>
      <c r="BT5503" s="9" t="s">
        <v>1058</v>
      </c>
      <c r="CF5503" s="9" t="s">
        <v>1100</v>
      </c>
      <c r="CG5503" s="9" t="s">
        <v>1122</v>
      </c>
      <c r="CH5503" s="9" t="s">
        <v>1061</v>
      </c>
      <c r="CJ5503" s="9" t="s">
        <v>1102</v>
      </c>
      <c r="CK5503" s="9" t="s">
        <v>1063</v>
      </c>
      <c r="CM5503" s="9" t="s">
        <v>1064</v>
      </c>
      <c r="CP5503" s="9" t="s">
        <v>1103</v>
      </c>
      <c r="DQ5503" s="9" t="s">
        <v>1124</v>
      </c>
      <c r="DR5503" s="9" t="s">
        <v>1125</v>
      </c>
      <c r="DT5503" s="9" t="s">
        <v>1068</v>
      </c>
      <c r="ER5503" s="9" t="s">
        <v>1069</v>
      </c>
      <c r="ET5503" s="9" t="s">
        <v>1141</v>
      </c>
      <c r="FM5503" s="9" t="s">
        <v>783</v>
      </c>
      <c r="FN5503" s="9" t="s">
        <v>1070</v>
      </c>
      <c r="FT5503" s="9" t="s">
        <v>577</v>
      </c>
      <c r="GU5503" s="9" t="s">
        <v>1071</v>
      </c>
      <c r="GV5503" s="10">
        <v>100</v>
      </c>
      <c r="HY5503" s="9" t="s">
        <v>1072</v>
      </c>
      <c r="IG5503" s="9" t="s">
        <v>783</v>
      </c>
      <c r="JR5503" s="9" t="s">
        <v>1073</v>
      </c>
      <c r="KD5503" s="9" t="s">
        <v>1074</v>
      </c>
      <c r="LC5503" s="9" t="s">
        <v>554</v>
      </c>
      <c r="LD5503" s="9" t="s">
        <v>1075</v>
      </c>
    </row>
    <row r="5504" spans="1:316">
      <c r="A5504" s="9" t="s">
        <v>550</v>
      </c>
      <c r="B5504" s="9" t="s">
        <v>1034</v>
      </c>
      <c r="C5504" s="9" t="s">
        <v>1035</v>
      </c>
      <c r="D5504" s="9" t="s">
        <v>1036</v>
      </c>
      <c r="F5504" s="9" t="s">
        <v>101</v>
      </c>
      <c r="I5504" s="9" t="s">
        <v>1037</v>
      </c>
      <c r="J5504" s="9" t="s">
        <v>1038</v>
      </c>
      <c r="L5504" s="9" t="s">
        <v>1107</v>
      </c>
      <c r="S5504" s="9" t="s">
        <v>1037</v>
      </c>
      <c r="AF5504" s="62" t="s">
        <v>1040</v>
      </c>
      <c r="AL5504" s="9" t="s">
        <v>1041</v>
      </c>
      <c r="AS5504" s="9" t="s">
        <v>1042</v>
      </c>
      <c r="AT5504" s="9" t="s">
        <v>1043</v>
      </c>
      <c r="AU5504" s="9" t="s">
        <v>1044</v>
      </c>
      <c r="AV5504" s="9" t="s">
        <v>1080</v>
      </c>
      <c r="AW5504" s="9" t="s">
        <v>1081</v>
      </c>
      <c r="AX5504" s="9" t="s">
        <v>1147</v>
      </c>
      <c r="AY5504" s="9" t="s">
        <v>1109</v>
      </c>
      <c r="AZ5504" s="9" t="s">
        <v>1049</v>
      </c>
      <c r="BA5504" s="9" t="s">
        <v>1050</v>
      </c>
      <c r="BB5504" s="9" t="s">
        <v>1051</v>
      </c>
      <c r="BC5504" s="9" t="s">
        <v>222</v>
      </c>
      <c r="BD5504" s="9" t="s">
        <v>1052</v>
      </c>
      <c r="BI5504" s="9" t="s">
        <v>1053</v>
      </c>
      <c r="BJ5504" s="9" t="s">
        <v>1053</v>
      </c>
      <c r="BK5504" s="9" t="s">
        <v>1054</v>
      </c>
      <c r="BN5504" s="9" t="s">
        <v>1055</v>
      </c>
      <c r="BR5504" s="9" t="s">
        <v>1143</v>
      </c>
      <c r="BS5504" s="9" t="s">
        <v>1057</v>
      </c>
      <c r="BT5504" s="9" t="s">
        <v>1058</v>
      </c>
      <c r="CF5504" s="9" t="s">
        <v>1111</v>
      </c>
      <c r="CG5504" s="9" t="s">
        <v>1130</v>
      </c>
      <c r="CH5504" s="9" t="s">
        <v>1087</v>
      </c>
      <c r="CJ5504" s="9" t="s">
        <v>1113</v>
      </c>
      <c r="CK5504" s="9" t="s">
        <v>333</v>
      </c>
      <c r="CM5504" s="9" t="s">
        <v>1064</v>
      </c>
      <c r="CP5504" s="9" t="s">
        <v>1065</v>
      </c>
      <c r="DQ5504" s="9" t="s">
        <v>1132</v>
      </c>
      <c r="DR5504" s="9" t="s">
        <v>1133</v>
      </c>
      <c r="DT5504" s="9" t="s">
        <v>1068</v>
      </c>
      <c r="ER5504" s="9" t="s">
        <v>1069</v>
      </c>
      <c r="ET5504" s="9" t="s">
        <v>1120</v>
      </c>
      <c r="FM5504" s="9" t="s">
        <v>783</v>
      </c>
      <c r="FN5504" s="9" t="s">
        <v>1070</v>
      </c>
      <c r="FT5504" s="9" t="s">
        <v>577</v>
      </c>
      <c r="GU5504" s="9" t="s">
        <v>1071</v>
      </c>
      <c r="GV5504" s="10">
        <v>100</v>
      </c>
      <c r="HY5504" s="9" t="s">
        <v>1072</v>
      </c>
      <c r="IG5504" s="9" t="s">
        <v>783</v>
      </c>
      <c r="JR5504" s="9" t="s">
        <v>1073</v>
      </c>
      <c r="KD5504" s="9" t="s">
        <v>1074</v>
      </c>
      <c r="LC5504" s="9" t="s">
        <v>554</v>
      </c>
      <c r="LD5504" s="9" t="s">
        <v>1075</v>
      </c>
    </row>
    <row r="5505" spans="1:316">
      <c r="A5505" s="9" t="s">
        <v>550</v>
      </c>
      <c r="B5505" s="9" t="s">
        <v>1034</v>
      </c>
      <c r="C5505" s="9" t="s">
        <v>1035</v>
      </c>
      <c r="D5505" s="9" t="s">
        <v>1036</v>
      </c>
      <c r="F5505" s="9" t="s">
        <v>101</v>
      </c>
      <c r="I5505" s="9" t="s">
        <v>1037</v>
      </c>
      <c r="J5505" s="9" t="s">
        <v>1038</v>
      </c>
      <c r="L5505" s="9" t="s">
        <v>1117</v>
      </c>
      <c r="S5505" s="9" t="s">
        <v>1037</v>
      </c>
      <c r="AF5505" s="62" t="s">
        <v>1040</v>
      </c>
      <c r="AL5505" s="9" t="s">
        <v>1041</v>
      </c>
      <c r="AS5505" s="9" t="s">
        <v>1077</v>
      </c>
      <c r="AT5505" s="9" t="s">
        <v>1078</v>
      </c>
      <c r="AU5505" s="9" t="s">
        <v>1079</v>
      </c>
      <c r="AV5505" s="9" t="s">
        <v>1045</v>
      </c>
      <c r="AW5505" s="9" t="s">
        <v>1046</v>
      </c>
      <c r="AX5505" s="9" t="s">
        <v>1154</v>
      </c>
      <c r="AY5505" s="9" t="s">
        <v>1119</v>
      </c>
      <c r="AZ5505" s="9" t="s">
        <v>1049</v>
      </c>
      <c r="BA5505" s="9" t="s">
        <v>1050</v>
      </c>
      <c r="BB5505" s="9" t="s">
        <v>1051</v>
      </c>
      <c r="BC5505" s="9" t="s">
        <v>222</v>
      </c>
      <c r="BD5505" s="9" t="s">
        <v>1052</v>
      </c>
      <c r="BI5505" s="9" t="s">
        <v>1053</v>
      </c>
      <c r="BJ5505" s="9" t="s">
        <v>1053</v>
      </c>
      <c r="BK5505" s="9" t="s">
        <v>1054</v>
      </c>
      <c r="BN5505" s="9" t="s">
        <v>1055</v>
      </c>
      <c r="BR5505" s="9" t="s">
        <v>1149</v>
      </c>
      <c r="BS5505" s="9" t="s">
        <v>1057</v>
      </c>
      <c r="BT5505" s="9" t="s">
        <v>1058</v>
      </c>
      <c r="CF5505" s="9" t="s">
        <v>1121</v>
      </c>
      <c r="CG5505" s="9" t="s">
        <v>317</v>
      </c>
      <c r="CH5505" s="9" t="s">
        <v>1061</v>
      </c>
      <c r="CJ5505" s="9" t="s">
        <v>1123</v>
      </c>
      <c r="CK5505" s="9" t="s">
        <v>1063</v>
      </c>
      <c r="CM5505" s="9" t="s">
        <v>1064</v>
      </c>
      <c r="CP5505" s="9" t="s">
        <v>1089</v>
      </c>
      <c r="DQ5505" s="9" t="s">
        <v>1139</v>
      </c>
      <c r="DR5505" s="9" t="s">
        <v>1140</v>
      </c>
      <c r="DT5505" s="9" t="s">
        <v>1068</v>
      </c>
      <c r="ER5505" s="9" t="s">
        <v>1069</v>
      </c>
      <c r="ET5505" s="9" t="s">
        <v>1062</v>
      </c>
      <c r="FM5505" s="9" t="s">
        <v>783</v>
      </c>
      <c r="FN5505" s="9" t="s">
        <v>1070</v>
      </c>
      <c r="FT5505" s="9" t="s">
        <v>577</v>
      </c>
      <c r="GU5505" s="9" t="s">
        <v>1071</v>
      </c>
      <c r="GV5505" s="10">
        <v>100</v>
      </c>
      <c r="HY5505" s="9" t="s">
        <v>1072</v>
      </c>
      <c r="IG5505" s="9" t="s">
        <v>783</v>
      </c>
      <c r="JR5505" s="9" t="s">
        <v>1073</v>
      </c>
      <c r="KD5505" s="9" t="s">
        <v>1074</v>
      </c>
      <c r="LC5505" s="9" t="s">
        <v>554</v>
      </c>
      <c r="LD5505" s="9" t="s">
        <v>1075</v>
      </c>
    </row>
    <row r="5506" spans="1:316">
      <c r="A5506" s="9" t="s">
        <v>550</v>
      </c>
      <c r="B5506" s="9" t="s">
        <v>1034</v>
      </c>
      <c r="C5506" s="9" t="s">
        <v>1035</v>
      </c>
      <c r="D5506" s="9" t="s">
        <v>1036</v>
      </c>
      <c r="F5506" s="9" t="s">
        <v>101</v>
      </c>
      <c r="I5506" s="9" t="s">
        <v>1037</v>
      </c>
      <c r="J5506" s="9" t="s">
        <v>1038</v>
      </c>
      <c r="L5506" s="9" t="s">
        <v>1039</v>
      </c>
      <c r="S5506" s="9" t="s">
        <v>1037</v>
      </c>
      <c r="AF5506" s="62" t="s">
        <v>1040</v>
      </c>
      <c r="AL5506" s="9" t="s">
        <v>1041</v>
      </c>
      <c r="AS5506" s="9" t="s">
        <v>1094</v>
      </c>
      <c r="AT5506" s="9" t="s">
        <v>1095</v>
      </c>
      <c r="AU5506" s="9" t="s">
        <v>1096</v>
      </c>
      <c r="AV5506" s="9" t="s">
        <v>1080</v>
      </c>
      <c r="AW5506" s="9" t="s">
        <v>1081</v>
      </c>
      <c r="AX5506" s="9" t="s">
        <v>1161</v>
      </c>
      <c r="AY5506" s="9" t="s">
        <v>1128</v>
      </c>
      <c r="AZ5506" s="9" t="s">
        <v>1049</v>
      </c>
      <c r="BA5506" s="9" t="s">
        <v>1050</v>
      </c>
      <c r="BB5506" s="9" t="s">
        <v>1051</v>
      </c>
      <c r="BC5506" s="9" t="s">
        <v>222</v>
      </c>
      <c r="BD5506" s="9" t="s">
        <v>1052</v>
      </c>
      <c r="BI5506" s="9" t="s">
        <v>1053</v>
      </c>
      <c r="BJ5506" s="9" t="s">
        <v>1053</v>
      </c>
      <c r="BK5506" s="9" t="s">
        <v>1054</v>
      </c>
      <c r="BN5506" s="9" t="s">
        <v>1055</v>
      </c>
      <c r="BR5506" s="9" t="s">
        <v>1156</v>
      </c>
      <c r="BS5506" s="9" t="s">
        <v>1057</v>
      </c>
      <c r="BT5506" s="9" t="s">
        <v>1058</v>
      </c>
      <c r="CF5506" s="9" t="s">
        <v>313</v>
      </c>
      <c r="CG5506" s="9" t="s">
        <v>1060</v>
      </c>
      <c r="CH5506" s="9" t="s">
        <v>1087</v>
      </c>
      <c r="CJ5506" s="9" t="s">
        <v>1131</v>
      </c>
      <c r="CK5506" s="9" t="s">
        <v>333</v>
      </c>
      <c r="CM5506" s="9" t="s">
        <v>1064</v>
      </c>
      <c r="CP5506" s="9" t="s">
        <v>1103</v>
      </c>
      <c r="DQ5506" s="9" t="s">
        <v>1146</v>
      </c>
      <c r="DR5506" s="9" t="s">
        <v>1091</v>
      </c>
      <c r="DT5506" s="9" t="s">
        <v>1068</v>
      </c>
      <c r="ER5506" s="9" t="s">
        <v>1069</v>
      </c>
      <c r="ET5506" s="9" t="s">
        <v>1092</v>
      </c>
      <c r="FM5506" s="9" t="s">
        <v>783</v>
      </c>
      <c r="FN5506" s="9" t="s">
        <v>1070</v>
      </c>
      <c r="FT5506" s="9" t="s">
        <v>577</v>
      </c>
      <c r="GU5506" s="9" t="s">
        <v>1071</v>
      </c>
      <c r="GV5506" s="10">
        <v>100</v>
      </c>
      <c r="HY5506" s="9" t="s">
        <v>1072</v>
      </c>
      <c r="IG5506" s="9" t="s">
        <v>783</v>
      </c>
      <c r="JR5506" s="9" t="s">
        <v>1073</v>
      </c>
      <c r="KD5506" s="9" t="s">
        <v>1074</v>
      </c>
      <c r="LC5506" s="9" t="s">
        <v>554</v>
      </c>
      <c r="LD5506" s="9" t="s">
        <v>1075</v>
      </c>
    </row>
    <row r="5507" spans="1:316">
      <c r="A5507" s="9" t="s">
        <v>550</v>
      </c>
      <c r="B5507" s="9" t="s">
        <v>1034</v>
      </c>
      <c r="C5507" s="9" t="s">
        <v>1035</v>
      </c>
      <c r="D5507" s="9" t="s">
        <v>1036</v>
      </c>
      <c r="F5507" s="9" t="s">
        <v>101</v>
      </c>
      <c r="I5507" s="9" t="s">
        <v>1037</v>
      </c>
      <c r="J5507" s="9" t="s">
        <v>1038</v>
      </c>
      <c r="L5507" s="9" t="s">
        <v>1076</v>
      </c>
      <c r="S5507" s="9" t="s">
        <v>1037</v>
      </c>
      <c r="AF5507" s="62" t="s">
        <v>1040</v>
      </c>
      <c r="AL5507" s="9" t="s">
        <v>1041</v>
      </c>
      <c r="AS5507" s="9" t="s">
        <v>1042</v>
      </c>
      <c r="AT5507" s="9" t="s">
        <v>1043</v>
      </c>
      <c r="AU5507" s="9" t="s">
        <v>1044</v>
      </c>
      <c r="AV5507" s="9" t="s">
        <v>1045</v>
      </c>
      <c r="AW5507" s="9" t="s">
        <v>1046</v>
      </c>
      <c r="AX5507" s="9" t="s">
        <v>1168</v>
      </c>
      <c r="AY5507" s="9" t="s">
        <v>1062</v>
      </c>
      <c r="AZ5507" s="9" t="s">
        <v>1049</v>
      </c>
      <c r="BA5507" s="9" t="s">
        <v>1050</v>
      </c>
      <c r="BB5507" s="9" t="s">
        <v>1051</v>
      </c>
      <c r="BC5507" s="9" t="s">
        <v>222</v>
      </c>
      <c r="BD5507" s="9" t="s">
        <v>1052</v>
      </c>
      <c r="BI5507" s="9" t="s">
        <v>1053</v>
      </c>
      <c r="BJ5507" s="9" t="s">
        <v>1053</v>
      </c>
      <c r="BK5507" s="9" t="s">
        <v>1054</v>
      </c>
      <c r="BN5507" s="9" t="s">
        <v>1055</v>
      </c>
      <c r="BR5507" s="9" t="s">
        <v>1163</v>
      </c>
      <c r="BS5507" s="9" t="s">
        <v>1057</v>
      </c>
      <c r="BT5507" s="9" t="s">
        <v>1058</v>
      </c>
      <c r="CF5507" s="9" t="s">
        <v>1137</v>
      </c>
      <c r="CG5507" s="9" t="s">
        <v>1086</v>
      </c>
      <c r="CH5507" s="9" t="s">
        <v>1061</v>
      </c>
      <c r="CJ5507" s="9" t="s">
        <v>1138</v>
      </c>
      <c r="CK5507" s="9" t="s">
        <v>1063</v>
      </c>
      <c r="CM5507" s="9" t="s">
        <v>1064</v>
      </c>
      <c r="CP5507" s="9" t="s">
        <v>1065</v>
      </c>
      <c r="DQ5507" s="9" t="s">
        <v>1152</v>
      </c>
      <c r="DR5507" s="9" t="s">
        <v>1153</v>
      </c>
      <c r="DT5507" s="9" t="s">
        <v>1068</v>
      </c>
      <c r="ER5507" s="9" t="s">
        <v>1069</v>
      </c>
      <c r="ET5507" s="9" t="s">
        <v>1106</v>
      </c>
      <c r="FM5507" s="9" t="s">
        <v>783</v>
      </c>
      <c r="FN5507" s="9" t="s">
        <v>1070</v>
      </c>
      <c r="FT5507" s="9" t="s">
        <v>577</v>
      </c>
      <c r="GU5507" s="9" t="s">
        <v>1071</v>
      </c>
      <c r="GV5507" s="10">
        <v>100</v>
      </c>
      <c r="HY5507" s="9" t="s">
        <v>1072</v>
      </c>
      <c r="IG5507" s="9" t="s">
        <v>783</v>
      </c>
      <c r="JR5507" s="9" t="s">
        <v>1073</v>
      </c>
      <c r="KD5507" s="9" t="s">
        <v>1074</v>
      </c>
      <c r="LC5507" s="9" t="s">
        <v>554</v>
      </c>
      <c r="LD5507" s="9" t="s">
        <v>1075</v>
      </c>
    </row>
    <row r="5508" spans="1:316">
      <c r="A5508" s="9" t="s">
        <v>550</v>
      </c>
      <c r="B5508" s="9" t="s">
        <v>1034</v>
      </c>
      <c r="C5508" s="9" t="s">
        <v>1035</v>
      </c>
      <c r="D5508" s="9" t="s">
        <v>1036</v>
      </c>
      <c r="F5508" s="9" t="s">
        <v>101</v>
      </c>
      <c r="I5508" s="9" t="s">
        <v>1037</v>
      </c>
      <c r="J5508" s="9" t="s">
        <v>1038</v>
      </c>
      <c r="L5508" s="9" t="s">
        <v>1093</v>
      </c>
      <c r="S5508" s="9" t="s">
        <v>1037</v>
      </c>
      <c r="AF5508" s="62" t="s">
        <v>1040</v>
      </c>
      <c r="AL5508" s="9" t="s">
        <v>1041</v>
      </c>
      <c r="AS5508" s="9" t="s">
        <v>1077</v>
      </c>
      <c r="AT5508" s="9" t="s">
        <v>1078</v>
      </c>
      <c r="AU5508" s="9" t="s">
        <v>1079</v>
      </c>
      <c r="AV5508" s="9" t="s">
        <v>1080</v>
      </c>
      <c r="AW5508" s="9" t="s">
        <v>1081</v>
      </c>
      <c r="AX5508" s="9" t="s">
        <v>1175</v>
      </c>
      <c r="AY5508" s="9" t="s">
        <v>1142</v>
      </c>
      <c r="AZ5508" s="9" t="s">
        <v>1049</v>
      </c>
      <c r="BA5508" s="9" t="s">
        <v>1050</v>
      </c>
      <c r="BB5508" s="9" t="s">
        <v>1051</v>
      </c>
      <c r="BC5508" s="9" t="s">
        <v>222</v>
      </c>
      <c r="BD5508" s="9" t="s">
        <v>1052</v>
      </c>
      <c r="BI5508" s="9" t="s">
        <v>1053</v>
      </c>
      <c r="BJ5508" s="9" t="s">
        <v>1053</v>
      </c>
      <c r="BK5508" s="9" t="s">
        <v>1054</v>
      </c>
      <c r="BN5508" s="9" t="s">
        <v>1055</v>
      </c>
      <c r="BR5508" s="9" t="s">
        <v>1170</v>
      </c>
      <c r="BS5508" s="9" t="s">
        <v>1057</v>
      </c>
      <c r="BT5508" s="9" t="s">
        <v>1058</v>
      </c>
      <c r="CF5508" s="9" t="s">
        <v>1144</v>
      </c>
      <c r="CG5508" s="9" t="s">
        <v>1101</v>
      </c>
      <c r="CH5508" s="9" t="s">
        <v>1087</v>
      </c>
      <c r="CJ5508" s="9" t="s">
        <v>1145</v>
      </c>
      <c r="CK5508" s="9" t="s">
        <v>333</v>
      </c>
      <c r="CM5508" s="9" t="s">
        <v>1064</v>
      </c>
      <c r="CP5508" s="9" t="s">
        <v>1089</v>
      </c>
      <c r="DQ5508" s="9" t="s">
        <v>1159</v>
      </c>
      <c r="DR5508" s="9" t="s">
        <v>1160</v>
      </c>
      <c r="DT5508" s="9" t="s">
        <v>1068</v>
      </c>
      <c r="ER5508" s="9" t="s">
        <v>1069</v>
      </c>
      <c r="ET5508" s="9" t="s">
        <v>1116</v>
      </c>
      <c r="FM5508" s="9" t="s">
        <v>783</v>
      </c>
      <c r="FN5508" s="9" t="s">
        <v>1070</v>
      </c>
      <c r="FT5508" s="9" t="s">
        <v>577</v>
      </c>
      <c r="GU5508" s="9" t="s">
        <v>1071</v>
      </c>
      <c r="GV5508" s="10">
        <v>100</v>
      </c>
      <c r="HY5508" s="9" t="s">
        <v>1072</v>
      </c>
      <c r="IG5508" s="9" t="s">
        <v>783</v>
      </c>
      <c r="JR5508" s="9" t="s">
        <v>1073</v>
      </c>
      <c r="KD5508" s="9" t="s">
        <v>1074</v>
      </c>
      <c r="LC5508" s="9" t="s">
        <v>554</v>
      </c>
      <c r="LD5508" s="9" t="s">
        <v>1075</v>
      </c>
    </row>
    <row r="5509" spans="1:316">
      <c r="A5509" s="9" t="s">
        <v>550</v>
      </c>
      <c r="B5509" s="9" t="s">
        <v>1034</v>
      </c>
      <c r="C5509" s="9" t="s">
        <v>1035</v>
      </c>
      <c r="D5509" s="9" t="s">
        <v>1036</v>
      </c>
      <c r="F5509" s="9" t="s">
        <v>101</v>
      </c>
      <c r="I5509" s="9" t="s">
        <v>1037</v>
      </c>
      <c r="J5509" s="9" t="s">
        <v>1038</v>
      </c>
      <c r="L5509" s="9" t="s">
        <v>1107</v>
      </c>
      <c r="S5509" s="9" t="s">
        <v>1037</v>
      </c>
      <c r="AF5509" s="62" t="s">
        <v>1040</v>
      </c>
      <c r="AL5509" s="9" t="s">
        <v>1041</v>
      </c>
      <c r="AS5509" s="9" t="s">
        <v>1094</v>
      </c>
      <c r="AT5509" s="9" t="s">
        <v>1095</v>
      </c>
      <c r="AU5509" s="9" t="s">
        <v>1096</v>
      </c>
      <c r="AV5509" s="9" t="s">
        <v>1045</v>
      </c>
      <c r="AW5509" s="9" t="s">
        <v>1046</v>
      </c>
      <c r="AX5509" s="9" t="s">
        <v>1047</v>
      </c>
      <c r="AY5509" s="9" t="s">
        <v>1148</v>
      </c>
      <c r="AZ5509" s="9" t="s">
        <v>1049</v>
      </c>
      <c r="BA5509" s="9" t="s">
        <v>1050</v>
      </c>
      <c r="BB5509" s="9" t="s">
        <v>1051</v>
      </c>
      <c r="BC5509" s="9" t="s">
        <v>222</v>
      </c>
      <c r="BD5509" s="9" t="s">
        <v>1052</v>
      </c>
      <c r="BI5509" s="9" t="s">
        <v>1053</v>
      </c>
      <c r="BJ5509" s="9" t="s">
        <v>1053</v>
      </c>
      <c r="BK5509" s="9" t="s">
        <v>1054</v>
      </c>
      <c r="BN5509" s="9" t="s">
        <v>1055</v>
      </c>
      <c r="BR5509" s="9" t="s">
        <v>1177</v>
      </c>
      <c r="BS5509" s="9" t="s">
        <v>1057</v>
      </c>
      <c r="BT5509" s="9" t="s">
        <v>1058</v>
      </c>
      <c r="CF5509" s="9" t="s">
        <v>1150</v>
      </c>
      <c r="CG5509" s="9" t="s">
        <v>1112</v>
      </c>
      <c r="CH5509" s="9" t="s">
        <v>1061</v>
      </c>
      <c r="CJ5509" s="9" t="s">
        <v>1151</v>
      </c>
      <c r="CK5509" s="9" t="s">
        <v>1063</v>
      </c>
      <c r="CM5509" s="9" t="s">
        <v>1064</v>
      </c>
      <c r="CP5509" s="9" t="s">
        <v>1103</v>
      </c>
      <c r="DQ5509" s="9" t="s">
        <v>1166</v>
      </c>
      <c r="DR5509" s="9" t="s">
        <v>1167</v>
      </c>
      <c r="DT5509" s="9" t="s">
        <v>1068</v>
      </c>
      <c r="ER5509" s="9" t="s">
        <v>1069</v>
      </c>
      <c r="ET5509" s="9" t="s">
        <v>1126</v>
      </c>
      <c r="FM5509" s="9" t="s">
        <v>783</v>
      </c>
      <c r="FN5509" s="9" t="s">
        <v>1070</v>
      </c>
      <c r="FT5509" s="9" t="s">
        <v>577</v>
      </c>
      <c r="GU5509" s="9" t="s">
        <v>1071</v>
      </c>
      <c r="GV5509" s="10">
        <v>100</v>
      </c>
      <c r="HY5509" s="9" t="s">
        <v>1072</v>
      </c>
      <c r="IG5509" s="9" t="s">
        <v>783</v>
      </c>
      <c r="JR5509" s="9" t="s">
        <v>1073</v>
      </c>
      <c r="KD5509" s="9" t="s">
        <v>1074</v>
      </c>
      <c r="LC5509" s="9" t="s">
        <v>554</v>
      </c>
      <c r="LD5509" s="9" t="s">
        <v>1075</v>
      </c>
    </row>
    <row r="5510" spans="1:316">
      <c r="A5510" s="9" t="s">
        <v>550</v>
      </c>
      <c r="B5510" s="9" t="s">
        <v>1034</v>
      </c>
      <c r="C5510" s="9" t="s">
        <v>1035</v>
      </c>
      <c r="D5510" s="9" t="s">
        <v>1036</v>
      </c>
      <c r="F5510" s="9" t="s">
        <v>101</v>
      </c>
      <c r="I5510" s="9" t="s">
        <v>1037</v>
      </c>
      <c r="J5510" s="9" t="s">
        <v>1038</v>
      </c>
      <c r="L5510" s="9" t="s">
        <v>1117</v>
      </c>
      <c r="S5510" s="9" t="s">
        <v>1037</v>
      </c>
      <c r="AF5510" s="62" t="s">
        <v>1040</v>
      </c>
      <c r="AL5510" s="9" t="s">
        <v>1041</v>
      </c>
      <c r="AS5510" s="9" t="s">
        <v>1042</v>
      </c>
      <c r="AT5510" s="9" t="s">
        <v>1043</v>
      </c>
      <c r="AU5510" s="9" t="s">
        <v>1044</v>
      </c>
      <c r="AV5510" s="9" t="s">
        <v>1080</v>
      </c>
      <c r="AW5510" s="9" t="s">
        <v>1081</v>
      </c>
      <c r="AX5510" s="9" t="s">
        <v>1082</v>
      </c>
      <c r="AY5510" s="9" t="s">
        <v>1155</v>
      </c>
      <c r="AZ5510" s="9" t="s">
        <v>1049</v>
      </c>
      <c r="BA5510" s="9" t="s">
        <v>1050</v>
      </c>
      <c r="BB5510" s="9" t="s">
        <v>1051</v>
      </c>
      <c r="BC5510" s="9" t="s">
        <v>222</v>
      </c>
      <c r="BD5510" s="9" t="s">
        <v>1052</v>
      </c>
      <c r="BI5510" s="9" t="s">
        <v>1053</v>
      </c>
      <c r="BJ5510" s="9" t="s">
        <v>1053</v>
      </c>
      <c r="BK5510" s="9" t="s">
        <v>1054</v>
      </c>
      <c r="BN5510" s="9" t="s">
        <v>1055</v>
      </c>
      <c r="BR5510" s="9" t="s">
        <v>1106</v>
      </c>
      <c r="BS5510" s="9" t="s">
        <v>1057</v>
      </c>
      <c r="BT5510" s="9" t="s">
        <v>1058</v>
      </c>
      <c r="CF5510" s="9" t="s">
        <v>1157</v>
      </c>
      <c r="CG5510" s="9" t="s">
        <v>1122</v>
      </c>
      <c r="CH5510" s="9" t="s">
        <v>1087</v>
      </c>
      <c r="CJ5510" s="9" t="s">
        <v>1158</v>
      </c>
      <c r="CK5510" s="9" t="s">
        <v>333</v>
      </c>
      <c r="CM5510" s="9" t="s">
        <v>1064</v>
      </c>
      <c r="CP5510" s="9" t="s">
        <v>1065</v>
      </c>
      <c r="DQ5510" s="9" t="s">
        <v>1173</v>
      </c>
      <c r="DR5510" s="9" t="s">
        <v>1174</v>
      </c>
      <c r="DT5510" s="9" t="s">
        <v>1068</v>
      </c>
      <c r="ER5510" s="9" t="s">
        <v>1069</v>
      </c>
      <c r="ET5510" s="9" t="s">
        <v>1134</v>
      </c>
      <c r="FM5510" s="9" t="s">
        <v>783</v>
      </c>
      <c r="FN5510" s="9" t="s">
        <v>1070</v>
      </c>
      <c r="FT5510" s="9" t="s">
        <v>577</v>
      </c>
      <c r="GU5510" s="9" t="s">
        <v>1071</v>
      </c>
      <c r="GV5510" s="10">
        <v>100</v>
      </c>
      <c r="HY5510" s="9" t="s">
        <v>1072</v>
      </c>
      <c r="IG5510" s="9" t="s">
        <v>783</v>
      </c>
      <c r="JR5510" s="9" t="s">
        <v>1073</v>
      </c>
      <c r="KD5510" s="9" t="s">
        <v>1074</v>
      </c>
      <c r="LC5510" s="9" t="s">
        <v>554</v>
      </c>
      <c r="LD5510" s="9" t="s">
        <v>1075</v>
      </c>
    </row>
    <row r="5511" spans="1:316">
      <c r="A5511" s="9" t="s">
        <v>550</v>
      </c>
      <c r="B5511" s="9" t="s">
        <v>1034</v>
      </c>
      <c r="C5511" s="9" t="s">
        <v>1035</v>
      </c>
      <c r="D5511" s="9" t="s">
        <v>1036</v>
      </c>
      <c r="F5511" s="9" t="s">
        <v>101</v>
      </c>
      <c r="I5511" s="9" t="s">
        <v>1037</v>
      </c>
      <c r="J5511" s="9" t="s">
        <v>1038</v>
      </c>
      <c r="L5511" s="9" t="s">
        <v>1039</v>
      </c>
      <c r="S5511" s="9" t="s">
        <v>1037</v>
      </c>
      <c r="AF5511" s="62" t="s">
        <v>1040</v>
      </c>
      <c r="AL5511" s="9" t="s">
        <v>1041</v>
      </c>
      <c r="AS5511" s="9" t="s">
        <v>1077</v>
      </c>
      <c r="AT5511" s="9" t="s">
        <v>1078</v>
      </c>
      <c r="AU5511" s="9" t="s">
        <v>1079</v>
      </c>
      <c r="AV5511" s="9" t="s">
        <v>1045</v>
      </c>
      <c r="AW5511" s="9" t="s">
        <v>1046</v>
      </c>
      <c r="AX5511" s="9" t="s">
        <v>1097</v>
      </c>
      <c r="AY5511" s="9" t="s">
        <v>1162</v>
      </c>
      <c r="AZ5511" s="9" t="s">
        <v>1049</v>
      </c>
      <c r="BA5511" s="9" t="s">
        <v>1050</v>
      </c>
      <c r="BB5511" s="9" t="s">
        <v>1051</v>
      </c>
      <c r="BC5511" s="9" t="s">
        <v>222</v>
      </c>
      <c r="BD5511" s="9" t="s">
        <v>1052</v>
      </c>
      <c r="BI5511" s="9" t="s">
        <v>1053</v>
      </c>
      <c r="BJ5511" s="9" t="s">
        <v>1053</v>
      </c>
      <c r="BK5511" s="9" t="s">
        <v>1054</v>
      </c>
      <c r="BN5511" s="9" t="s">
        <v>1055</v>
      </c>
      <c r="BR5511" s="9" t="s">
        <v>1183</v>
      </c>
      <c r="BS5511" s="9" t="s">
        <v>1057</v>
      </c>
      <c r="BT5511" s="9" t="s">
        <v>1058</v>
      </c>
      <c r="CF5511" s="9" t="s">
        <v>1164</v>
      </c>
      <c r="CG5511" s="9" t="s">
        <v>1130</v>
      </c>
      <c r="CH5511" s="9" t="s">
        <v>1061</v>
      </c>
      <c r="CJ5511" s="9" t="s">
        <v>1165</v>
      </c>
      <c r="CK5511" s="9" t="s">
        <v>1063</v>
      </c>
      <c r="CM5511" s="9" t="s">
        <v>1064</v>
      </c>
      <c r="CP5511" s="9" t="s">
        <v>1089</v>
      </c>
      <c r="DQ5511" s="9" t="s">
        <v>1178</v>
      </c>
      <c r="DR5511" s="9" t="s">
        <v>1167</v>
      </c>
      <c r="DT5511" s="9" t="s">
        <v>1068</v>
      </c>
      <c r="ER5511" s="9" t="s">
        <v>1069</v>
      </c>
      <c r="ET5511" s="9" t="s">
        <v>1141</v>
      </c>
      <c r="FM5511" s="9" t="s">
        <v>783</v>
      </c>
      <c r="FN5511" s="9" t="s">
        <v>1070</v>
      </c>
      <c r="FT5511" s="9" t="s">
        <v>577</v>
      </c>
      <c r="GU5511" s="9" t="s">
        <v>1071</v>
      </c>
      <c r="GV5511" s="10">
        <v>100</v>
      </c>
      <c r="HY5511" s="9" t="s">
        <v>1072</v>
      </c>
      <c r="IG5511" s="9" t="s">
        <v>783</v>
      </c>
      <c r="JR5511" s="9" t="s">
        <v>1073</v>
      </c>
      <c r="KD5511" s="9" t="s">
        <v>1074</v>
      </c>
      <c r="LC5511" s="9" t="s">
        <v>554</v>
      </c>
      <c r="LD5511" s="9" t="s">
        <v>1075</v>
      </c>
    </row>
    <row r="5512" spans="1:316">
      <c r="A5512" s="9" t="s">
        <v>550</v>
      </c>
      <c r="B5512" s="9" t="s">
        <v>1034</v>
      </c>
      <c r="C5512" s="9" t="s">
        <v>1035</v>
      </c>
      <c r="D5512" s="9" t="s">
        <v>1036</v>
      </c>
      <c r="F5512" s="9" t="s">
        <v>101</v>
      </c>
      <c r="I5512" s="9" t="s">
        <v>1037</v>
      </c>
      <c r="J5512" s="9" t="s">
        <v>1038</v>
      </c>
      <c r="L5512" s="9" t="s">
        <v>1076</v>
      </c>
      <c r="S5512" s="9" t="s">
        <v>1037</v>
      </c>
      <c r="AF5512" s="62" t="s">
        <v>1040</v>
      </c>
      <c r="AL5512" s="9" t="s">
        <v>1041</v>
      </c>
      <c r="AS5512" s="9" t="s">
        <v>1094</v>
      </c>
      <c r="AT5512" s="9" t="s">
        <v>1095</v>
      </c>
      <c r="AU5512" s="9" t="s">
        <v>1096</v>
      </c>
      <c r="AV5512" s="9" t="s">
        <v>1080</v>
      </c>
      <c r="AW5512" s="9" t="s">
        <v>1081</v>
      </c>
      <c r="AX5512" s="9" t="s">
        <v>1108</v>
      </c>
      <c r="AY5512" s="9" t="s">
        <v>1169</v>
      </c>
      <c r="AZ5512" s="9" t="s">
        <v>1049</v>
      </c>
      <c r="BA5512" s="9" t="s">
        <v>1050</v>
      </c>
      <c r="BB5512" s="9" t="s">
        <v>1051</v>
      </c>
      <c r="BC5512" s="9" t="s">
        <v>222</v>
      </c>
      <c r="BD5512" s="9" t="s">
        <v>1052</v>
      </c>
      <c r="BI5512" s="9" t="s">
        <v>1053</v>
      </c>
      <c r="BJ5512" s="9" t="s">
        <v>1053</v>
      </c>
      <c r="BK5512" s="9" t="s">
        <v>1054</v>
      </c>
      <c r="BN5512" s="9" t="s">
        <v>1055</v>
      </c>
      <c r="BR5512" s="9" t="s">
        <v>1185</v>
      </c>
      <c r="BS5512" s="9" t="s">
        <v>1057</v>
      </c>
      <c r="BT5512" s="9" t="s">
        <v>1058</v>
      </c>
      <c r="CF5512" s="9" t="s">
        <v>1171</v>
      </c>
      <c r="CG5512" s="9" t="s">
        <v>317</v>
      </c>
      <c r="CH5512" s="9" t="s">
        <v>1087</v>
      </c>
      <c r="CJ5512" s="9" t="s">
        <v>1172</v>
      </c>
      <c r="CK5512" s="9" t="s">
        <v>333</v>
      </c>
      <c r="CM5512" s="9" t="s">
        <v>1064</v>
      </c>
      <c r="CP5512" s="9" t="s">
        <v>1103</v>
      </c>
      <c r="DQ5512" s="9" t="s">
        <v>1180</v>
      </c>
      <c r="DR5512" s="9" t="s">
        <v>1181</v>
      </c>
      <c r="DT5512" s="9" t="s">
        <v>1068</v>
      </c>
      <c r="ER5512" s="9" t="s">
        <v>1069</v>
      </c>
      <c r="ET5512" s="9" t="s">
        <v>1120</v>
      </c>
      <c r="FM5512" s="9" t="s">
        <v>783</v>
      </c>
      <c r="FN5512" s="9" t="s">
        <v>1070</v>
      </c>
      <c r="FT5512" s="9" t="s">
        <v>577</v>
      </c>
      <c r="GU5512" s="9" t="s">
        <v>1071</v>
      </c>
      <c r="GV5512" s="10">
        <v>100</v>
      </c>
      <c r="HY5512" s="9" t="s">
        <v>1072</v>
      </c>
      <c r="IG5512" s="9" t="s">
        <v>783</v>
      </c>
      <c r="JR5512" s="9" t="s">
        <v>1073</v>
      </c>
      <c r="KD5512" s="9" t="s">
        <v>1074</v>
      </c>
      <c r="LC5512" s="9" t="s">
        <v>554</v>
      </c>
      <c r="LD5512" s="9" t="s">
        <v>1075</v>
      </c>
    </row>
    <row r="5513" spans="1:316">
      <c r="A5513" s="9" t="s">
        <v>550</v>
      </c>
      <c r="B5513" s="9" t="s">
        <v>1034</v>
      </c>
      <c r="C5513" s="9" t="s">
        <v>1035</v>
      </c>
      <c r="D5513" s="9" t="s">
        <v>1036</v>
      </c>
      <c r="F5513" s="9" t="s">
        <v>101</v>
      </c>
      <c r="I5513" s="9" t="s">
        <v>1037</v>
      </c>
      <c r="J5513" s="9" t="s">
        <v>1038</v>
      </c>
      <c r="L5513" s="9" t="s">
        <v>1093</v>
      </c>
      <c r="S5513" s="9" t="s">
        <v>1037</v>
      </c>
      <c r="AF5513" s="62" t="s">
        <v>1040</v>
      </c>
      <c r="AL5513" s="9" t="s">
        <v>1041</v>
      </c>
      <c r="AS5513" s="9" t="s">
        <v>1042</v>
      </c>
      <c r="AT5513" s="9" t="s">
        <v>1043</v>
      </c>
      <c r="AU5513" s="9" t="s">
        <v>1044</v>
      </c>
      <c r="AV5513" s="9" t="s">
        <v>1045</v>
      </c>
      <c r="AW5513" s="9" t="s">
        <v>1046</v>
      </c>
      <c r="AX5513" s="9" t="s">
        <v>1118</v>
      </c>
      <c r="AY5513" s="9" t="s">
        <v>1176</v>
      </c>
      <c r="AZ5513" s="9" t="s">
        <v>1049</v>
      </c>
      <c r="BA5513" s="9" t="s">
        <v>1050</v>
      </c>
      <c r="BB5513" s="9" t="s">
        <v>1051</v>
      </c>
      <c r="BC5513" s="9" t="s">
        <v>222</v>
      </c>
      <c r="BD5513" s="9" t="s">
        <v>1052</v>
      </c>
      <c r="BI5513" s="9" t="s">
        <v>1053</v>
      </c>
      <c r="BJ5513" s="9" t="s">
        <v>1053</v>
      </c>
      <c r="BK5513" s="9" t="s">
        <v>1054</v>
      </c>
      <c r="BN5513" s="9" t="s">
        <v>1055</v>
      </c>
      <c r="BR5513" s="9" t="s">
        <v>1187</v>
      </c>
      <c r="BS5513" s="9" t="s">
        <v>1057</v>
      </c>
      <c r="BT5513" s="9" t="s">
        <v>1058</v>
      </c>
      <c r="CF5513" s="9" t="s">
        <v>1059</v>
      </c>
      <c r="CG5513" s="9" t="s">
        <v>1060</v>
      </c>
      <c r="CH5513" s="9" t="s">
        <v>1061</v>
      </c>
      <c r="CJ5513" s="9" t="s">
        <v>1062</v>
      </c>
      <c r="CK5513" s="9" t="s">
        <v>1063</v>
      </c>
      <c r="CM5513" s="9" t="s">
        <v>1064</v>
      </c>
      <c r="CP5513" s="9" t="s">
        <v>1065</v>
      </c>
      <c r="DQ5513" s="9" t="s">
        <v>1066</v>
      </c>
      <c r="DR5513" s="9" t="s">
        <v>1067</v>
      </c>
      <c r="DT5513" s="9" t="s">
        <v>1068</v>
      </c>
      <c r="ER5513" s="9" t="s">
        <v>1069</v>
      </c>
      <c r="ET5513" s="9" t="s">
        <v>1062</v>
      </c>
      <c r="FM5513" s="9" t="s">
        <v>783</v>
      </c>
      <c r="FN5513" s="9" t="s">
        <v>1070</v>
      </c>
      <c r="FT5513" s="9" t="s">
        <v>577</v>
      </c>
      <c r="GU5513" s="9" t="s">
        <v>1071</v>
      </c>
      <c r="GV5513" s="10">
        <v>100</v>
      </c>
      <c r="HY5513" s="9" t="s">
        <v>1072</v>
      </c>
      <c r="IG5513" s="9" t="s">
        <v>783</v>
      </c>
      <c r="JR5513" s="9" t="s">
        <v>1073</v>
      </c>
      <c r="KD5513" s="9" t="s">
        <v>1074</v>
      </c>
      <c r="LC5513" s="9" t="s">
        <v>554</v>
      </c>
      <c r="LD5513" s="9" t="s">
        <v>1075</v>
      </c>
    </row>
    <row r="5514" spans="1:316">
      <c r="A5514" s="9" t="s">
        <v>550</v>
      </c>
      <c r="B5514" s="9" t="s">
        <v>1034</v>
      </c>
      <c r="C5514" s="9" t="s">
        <v>1035</v>
      </c>
      <c r="D5514" s="9" t="s">
        <v>1036</v>
      </c>
      <c r="F5514" s="9" t="s">
        <v>101</v>
      </c>
      <c r="I5514" s="9" t="s">
        <v>1037</v>
      </c>
      <c r="J5514" s="9" t="s">
        <v>1038</v>
      </c>
      <c r="L5514" s="9" t="s">
        <v>1107</v>
      </c>
      <c r="S5514" s="9" t="s">
        <v>1037</v>
      </c>
      <c r="AF5514" s="62" t="s">
        <v>1040</v>
      </c>
      <c r="AL5514" s="9" t="s">
        <v>1041</v>
      </c>
      <c r="AS5514" s="9" t="s">
        <v>1077</v>
      </c>
      <c r="AT5514" s="9" t="s">
        <v>1078</v>
      </c>
      <c r="AU5514" s="9" t="s">
        <v>1079</v>
      </c>
      <c r="AV5514" s="9" t="s">
        <v>1080</v>
      </c>
      <c r="AW5514" s="9" t="s">
        <v>1081</v>
      </c>
      <c r="AX5514" s="9" t="s">
        <v>1127</v>
      </c>
      <c r="AY5514" s="9" t="s">
        <v>1179</v>
      </c>
      <c r="AZ5514" s="9" t="s">
        <v>1049</v>
      </c>
      <c r="BA5514" s="9" t="s">
        <v>1050</v>
      </c>
      <c r="BB5514" s="9" t="s">
        <v>1051</v>
      </c>
      <c r="BC5514" s="9" t="s">
        <v>222</v>
      </c>
      <c r="BD5514" s="9" t="s">
        <v>1052</v>
      </c>
      <c r="BI5514" s="9" t="s">
        <v>1053</v>
      </c>
      <c r="BJ5514" s="9" t="s">
        <v>1053</v>
      </c>
      <c r="BK5514" s="9" t="s">
        <v>1054</v>
      </c>
      <c r="BN5514" s="9" t="s">
        <v>1055</v>
      </c>
      <c r="BR5514" s="9" t="s">
        <v>1188</v>
      </c>
      <c r="BS5514" s="9" t="s">
        <v>1057</v>
      </c>
      <c r="BT5514" s="9" t="s">
        <v>1058</v>
      </c>
      <c r="CF5514" s="9" t="s">
        <v>1085</v>
      </c>
      <c r="CG5514" s="9" t="s">
        <v>1086</v>
      </c>
      <c r="CH5514" s="9" t="s">
        <v>1087</v>
      </c>
      <c r="CJ5514" s="9" t="s">
        <v>1088</v>
      </c>
      <c r="CK5514" s="9" t="s">
        <v>333</v>
      </c>
      <c r="CM5514" s="9" t="s">
        <v>1064</v>
      </c>
      <c r="CP5514" s="9" t="s">
        <v>1089</v>
      </c>
      <c r="DQ5514" s="9" t="s">
        <v>1090</v>
      </c>
      <c r="DR5514" s="9" t="s">
        <v>1091</v>
      </c>
      <c r="DT5514" s="9" t="s">
        <v>1068</v>
      </c>
      <c r="ER5514" s="9" t="s">
        <v>1069</v>
      </c>
      <c r="ET5514" s="9" t="s">
        <v>1092</v>
      </c>
      <c r="FM5514" s="9" t="s">
        <v>783</v>
      </c>
      <c r="FN5514" s="9" t="s">
        <v>1070</v>
      </c>
      <c r="FT5514" s="9" t="s">
        <v>577</v>
      </c>
      <c r="GU5514" s="9" t="s">
        <v>1071</v>
      </c>
      <c r="GV5514" s="10">
        <v>100</v>
      </c>
      <c r="HY5514" s="9" t="s">
        <v>1072</v>
      </c>
      <c r="IG5514" s="9" t="s">
        <v>783</v>
      </c>
      <c r="JR5514" s="9" t="s">
        <v>1073</v>
      </c>
      <c r="KD5514" s="9" t="s">
        <v>1074</v>
      </c>
      <c r="LC5514" s="9" t="s">
        <v>554</v>
      </c>
      <c r="LD5514" s="9" t="s">
        <v>1075</v>
      </c>
    </row>
    <row r="5515" spans="1:316">
      <c r="A5515" s="9" t="s">
        <v>550</v>
      </c>
      <c r="B5515" s="9" t="s">
        <v>1034</v>
      </c>
      <c r="C5515" s="9" t="s">
        <v>1035</v>
      </c>
      <c r="D5515" s="9" t="s">
        <v>1036</v>
      </c>
      <c r="F5515" s="9" t="s">
        <v>101</v>
      </c>
      <c r="I5515" s="9" t="s">
        <v>1037</v>
      </c>
      <c r="J5515" s="9" t="s">
        <v>1038</v>
      </c>
      <c r="L5515" s="9" t="s">
        <v>1117</v>
      </c>
      <c r="S5515" s="9" t="s">
        <v>1037</v>
      </c>
      <c r="AF5515" s="62" t="s">
        <v>1040</v>
      </c>
      <c r="AL5515" s="9" t="s">
        <v>1041</v>
      </c>
      <c r="AS5515" s="9" t="s">
        <v>1094</v>
      </c>
      <c r="AT5515" s="9" t="s">
        <v>1095</v>
      </c>
      <c r="AU5515" s="9" t="s">
        <v>1096</v>
      </c>
      <c r="AV5515" s="9" t="s">
        <v>1045</v>
      </c>
      <c r="AW5515" s="9" t="s">
        <v>1046</v>
      </c>
      <c r="AX5515" s="9" t="s">
        <v>1135</v>
      </c>
      <c r="AY5515" s="9" t="s">
        <v>1182</v>
      </c>
      <c r="AZ5515" s="9" t="s">
        <v>1049</v>
      </c>
      <c r="BA5515" s="9" t="s">
        <v>1050</v>
      </c>
      <c r="BB5515" s="9" t="s">
        <v>1051</v>
      </c>
      <c r="BC5515" s="9" t="s">
        <v>222</v>
      </c>
      <c r="BD5515" s="9" t="s">
        <v>1052</v>
      </c>
      <c r="BI5515" s="9" t="s">
        <v>1053</v>
      </c>
      <c r="BJ5515" s="9" t="s">
        <v>1053</v>
      </c>
      <c r="BK5515" s="9" t="s">
        <v>1054</v>
      </c>
      <c r="BN5515" s="9" t="s">
        <v>1055</v>
      </c>
      <c r="BR5515" s="9" t="s">
        <v>1116</v>
      </c>
      <c r="BS5515" s="9" t="s">
        <v>1057</v>
      </c>
      <c r="BT5515" s="9" t="s">
        <v>1058</v>
      </c>
      <c r="CF5515" s="9" t="s">
        <v>1100</v>
      </c>
      <c r="CG5515" s="9" t="s">
        <v>1101</v>
      </c>
      <c r="CH5515" s="9" t="s">
        <v>1061</v>
      </c>
      <c r="CJ5515" s="9" t="s">
        <v>1102</v>
      </c>
      <c r="CK5515" s="9" t="s">
        <v>1063</v>
      </c>
      <c r="CM5515" s="9" t="s">
        <v>1064</v>
      </c>
      <c r="CP5515" s="9" t="s">
        <v>1103</v>
      </c>
      <c r="DQ5515" s="9" t="s">
        <v>1104</v>
      </c>
      <c r="DR5515" s="9" t="s">
        <v>1105</v>
      </c>
      <c r="DT5515" s="9" t="s">
        <v>1068</v>
      </c>
      <c r="ER5515" s="9" t="s">
        <v>1069</v>
      </c>
      <c r="ET5515" s="9" t="s">
        <v>1106</v>
      </c>
      <c r="FM5515" s="9" t="s">
        <v>783</v>
      </c>
      <c r="FN5515" s="9" t="s">
        <v>1070</v>
      </c>
      <c r="FT5515" s="9" t="s">
        <v>577</v>
      </c>
      <c r="GU5515" s="9" t="s">
        <v>1071</v>
      </c>
      <c r="GV5515" s="10">
        <v>100</v>
      </c>
      <c r="HY5515" s="9" t="s">
        <v>1072</v>
      </c>
      <c r="IG5515" s="9" t="s">
        <v>783</v>
      </c>
      <c r="JR5515" s="9" t="s">
        <v>1073</v>
      </c>
      <c r="KD5515" s="9" t="s">
        <v>1074</v>
      </c>
      <c r="LC5515" s="9" t="s">
        <v>554</v>
      </c>
      <c r="LD5515" s="9" t="s">
        <v>1075</v>
      </c>
    </row>
    <row r="5516" spans="1:316">
      <c r="A5516" s="9" t="s">
        <v>550</v>
      </c>
      <c r="B5516" s="9" t="s">
        <v>1034</v>
      </c>
      <c r="C5516" s="9" t="s">
        <v>1035</v>
      </c>
      <c r="D5516" s="9" t="s">
        <v>1036</v>
      </c>
      <c r="F5516" s="9" t="s">
        <v>101</v>
      </c>
      <c r="I5516" s="9" t="s">
        <v>1037</v>
      </c>
      <c r="J5516" s="9" t="s">
        <v>1038</v>
      </c>
      <c r="L5516" s="9" t="s">
        <v>1039</v>
      </c>
      <c r="S5516" s="9" t="s">
        <v>1037</v>
      </c>
      <c r="AF5516" s="62" t="s">
        <v>1040</v>
      </c>
      <c r="AL5516" s="9" t="s">
        <v>1041</v>
      </c>
      <c r="AS5516" s="9" t="s">
        <v>1042</v>
      </c>
      <c r="AT5516" s="9" t="s">
        <v>1043</v>
      </c>
      <c r="AU5516" s="9" t="s">
        <v>1044</v>
      </c>
      <c r="AV5516" s="9" t="s">
        <v>1080</v>
      </c>
      <c r="AW5516" s="9" t="s">
        <v>1081</v>
      </c>
      <c r="AX5516" s="9" t="s">
        <v>202</v>
      </c>
      <c r="AY5516" s="9" t="s">
        <v>1184</v>
      </c>
      <c r="AZ5516" s="9" t="s">
        <v>1049</v>
      </c>
      <c r="BA5516" s="9" t="s">
        <v>1050</v>
      </c>
      <c r="BB5516" s="9" t="s">
        <v>1051</v>
      </c>
      <c r="BC5516" s="9" t="s">
        <v>222</v>
      </c>
      <c r="BD5516" s="9" t="s">
        <v>1052</v>
      </c>
      <c r="BI5516" s="9" t="s">
        <v>1053</v>
      </c>
      <c r="BJ5516" s="9" t="s">
        <v>1053</v>
      </c>
      <c r="BK5516" s="9" t="s">
        <v>1054</v>
      </c>
      <c r="BN5516" s="9" t="s">
        <v>1055</v>
      </c>
      <c r="BR5516" s="9" t="s">
        <v>274</v>
      </c>
      <c r="BS5516" s="9" t="s">
        <v>1057</v>
      </c>
      <c r="BT5516" s="9" t="s">
        <v>1058</v>
      </c>
      <c r="CF5516" s="9" t="s">
        <v>1111</v>
      </c>
      <c r="CG5516" s="9" t="s">
        <v>1112</v>
      </c>
      <c r="CH5516" s="9" t="s">
        <v>1087</v>
      </c>
      <c r="CJ5516" s="9" t="s">
        <v>1113</v>
      </c>
      <c r="CK5516" s="9" t="s">
        <v>333</v>
      </c>
      <c r="CM5516" s="9" t="s">
        <v>1064</v>
      </c>
      <c r="CP5516" s="9" t="s">
        <v>1065</v>
      </c>
      <c r="DQ5516" s="9" t="s">
        <v>1114</v>
      </c>
      <c r="DR5516" s="9" t="s">
        <v>1115</v>
      </c>
      <c r="DT5516" s="9" t="s">
        <v>1068</v>
      </c>
      <c r="ER5516" s="9" t="s">
        <v>1069</v>
      </c>
      <c r="ET5516" s="9" t="s">
        <v>1116</v>
      </c>
      <c r="FM5516" s="9" t="s">
        <v>783</v>
      </c>
      <c r="FN5516" s="9" t="s">
        <v>1070</v>
      </c>
      <c r="FT5516" s="9" t="s">
        <v>577</v>
      </c>
      <c r="GU5516" s="9" t="s">
        <v>1071</v>
      </c>
      <c r="GV5516" s="10">
        <v>100</v>
      </c>
      <c r="HY5516" s="9" t="s">
        <v>1072</v>
      </c>
      <c r="IG5516" s="9" t="s">
        <v>783</v>
      </c>
      <c r="JR5516" s="9" t="s">
        <v>1073</v>
      </c>
      <c r="KD5516" s="9" t="s">
        <v>1074</v>
      </c>
      <c r="LC5516" s="9" t="s">
        <v>554</v>
      </c>
      <c r="LD5516" s="9" t="s">
        <v>1075</v>
      </c>
    </row>
    <row r="5517" spans="1:316">
      <c r="A5517" s="9" t="s">
        <v>550</v>
      </c>
      <c r="B5517" s="9" t="s">
        <v>1034</v>
      </c>
      <c r="C5517" s="9" t="s">
        <v>1035</v>
      </c>
      <c r="D5517" s="9" t="s">
        <v>1036</v>
      </c>
      <c r="F5517" s="9" t="s">
        <v>101</v>
      </c>
      <c r="I5517" s="9" t="s">
        <v>1037</v>
      </c>
      <c r="J5517" s="9" t="s">
        <v>1038</v>
      </c>
      <c r="L5517" s="9" t="s">
        <v>1076</v>
      </c>
      <c r="S5517" s="9" t="s">
        <v>1037</v>
      </c>
      <c r="AF5517" s="62" t="s">
        <v>1040</v>
      </c>
      <c r="AL5517" s="9" t="s">
        <v>1041</v>
      </c>
      <c r="AS5517" s="9" t="s">
        <v>1077</v>
      </c>
      <c r="AT5517" s="9" t="s">
        <v>1078</v>
      </c>
      <c r="AU5517" s="9" t="s">
        <v>1079</v>
      </c>
      <c r="AV5517" s="9" t="s">
        <v>1045</v>
      </c>
      <c r="AW5517" s="9" t="s">
        <v>1046</v>
      </c>
      <c r="AX5517" s="9" t="s">
        <v>1147</v>
      </c>
      <c r="AY5517" s="9" t="s">
        <v>1186</v>
      </c>
      <c r="AZ5517" s="9" t="s">
        <v>1049</v>
      </c>
      <c r="BA5517" s="9" t="s">
        <v>1050</v>
      </c>
      <c r="BB5517" s="9" t="s">
        <v>1051</v>
      </c>
      <c r="BC5517" s="9" t="s">
        <v>222</v>
      </c>
      <c r="BD5517" s="9" t="s">
        <v>1052</v>
      </c>
      <c r="BI5517" s="9" t="s">
        <v>1053</v>
      </c>
      <c r="BJ5517" s="9" t="s">
        <v>1053</v>
      </c>
      <c r="BK5517" s="9" t="s">
        <v>1054</v>
      </c>
      <c r="BN5517" s="9" t="s">
        <v>1055</v>
      </c>
      <c r="BR5517" s="9" t="s">
        <v>1190</v>
      </c>
      <c r="BS5517" s="9" t="s">
        <v>1057</v>
      </c>
      <c r="BT5517" s="9" t="s">
        <v>1058</v>
      </c>
      <c r="CF5517" s="9" t="s">
        <v>1121</v>
      </c>
      <c r="CG5517" s="9" t="s">
        <v>1122</v>
      </c>
      <c r="CH5517" s="9" t="s">
        <v>1061</v>
      </c>
      <c r="CJ5517" s="9" t="s">
        <v>1123</v>
      </c>
      <c r="CK5517" s="9" t="s">
        <v>1063</v>
      </c>
      <c r="CM5517" s="9" t="s">
        <v>1064</v>
      </c>
      <c r="CP5517" s="9" t="s">
        <v>1089</v>
      </c>
      <c r="DQ5517" s="9" t="s">
        <v>1124</v>
      </c>
      <c r="DR5517" s="9" t="s">
        <v>1125</v>
      </c>
      <c r="DT5517" s="9" t="s">
        <v>1068</v>
      </c>
      <c r="ER5517" s="9" t="s">
        <v>1069</v>
      </c>
      <c r="ET5517" s="9" t="s">
        <v>1126</v>
      </c>
      <c r="FM5517" s="9" t="s">
        <v>783</v>
      </c>
      <c r="FN5517" s="9" t="s">
        <v>1070</v>
      </c>
      <c r="FT5517" s="9" t="s">
        <v>577</v>
      </c>
      <c r="GU5517" s="9" t="s">
        <v>1071</v>
      </c>
      <c r="GV5517" s="10">
        <v>100</v>
      </c>
      <c r="HY5517" s="9" t="s">
        <v>1072</v>
      </c>
      <c r="IG5517" s="9" t="s">
        <v>783</v>
      </c>
      <c r="JR5517" s="9" t="s">
        <v>1073</v>
      </c>
      <c r="KD5517" s="9" t="s">
        <v>1074</v>
      </c>
      <c r="LC5517" s="9" t="s">
        <v>554</v>
      </c>
      <c r="LD5517" s="9" t="s">
        <v>1075</v>
      </c>
    </row>
    <row r="5518" spans="1:316">
      <c r="A5518" s="9" t="s">
        <v>550</v>
      </c>
      <c r="B5518" s="9" t="s">
        <v>1034</v>
      </c>
      <c r="C5518" s="9" t="s">
        <v>1035</v>
      </c>
      <c r="D5518" s="9" t="s">
        <v>1036</v>
      </c>
      <c r="F5518" s="9" t="s">
        <v>101</v>
      </c>
      <c r="I5518" s="9" t="s">
        <v>1037</v>
      </c>
      <c r="J5518" s="9" t="s">
        <v>1038</v>
      </c>
      <c r="L5518" s="9" t="s">
        <v>1093</v>
      </c>
      <c r="S5518" s="9" t="s">
        <v>1037</v>
      </c>
      <c r="AF5518" s="62" t="s">
        <v>1040</v>
      </c>
      <c r="AL5518" s="9" t="s">
        <v>1041</v>
      </c>
      <c r="AS5518" s="9" t="s">
        <v>1094</v>
      </c>
      <c r="AT5518" s="9" t="s">
        <v>1095</v>
      </c>
      <c r="AU5518" s="9" t="s">
        <v>1096</v>
      </c>
      <c r="AV5518" s="9" t="s">
        <v>1080</v>
      </c>
      <c r="AW5518" s="9" t="s">
        <v>1081</v>
      </c>
      <c r="AX5518" s="9" t="s">
        <v>1154</v>
      </c>
      <c r="AY5518" s="9" t="s">
        <v>1141</v>
      </c>
      <c r="AZ5518" s="9" t="s">
        <v>1049</v>
      </c>
      <c r="BA5518" s="9" t="s">
        <v>1050</v>
      </c>
      <c r="BB5518" s="9" t="s">
        <v>1051</v>
      </c>
      <c r="BC5518" s="9" t="s">
        <v>222</v>
      </c>
      <c r="BD5518" s="9" t="s">
        <v>1052</v>
      </c>
      <c r="BI5518" s="9" t="s">
        <v>1053</v>
      </c>
      <c r="BJ5518" s="9" t="s">
        <v>1053</v>
      </c>
      <c r="BK5518" s="9" t="s">
        <v>1054</v>
      </c>
      <c r="BN5518" s="9" t="s">
        <v>1055</v>
      </c>
      <c r="BR5518" s="9" t="s">
        <v>1191</v>
      </c>
      <c r="BS5518" s="9" t="s">
        <v>1057</v>
      </c>
      <c r="BT5518" s="9" t="s">
        <v>1058</v>
      </c>
      <c r="CF5518" s="9" t="s">
        <v>313</v>
      </c>
      <c r="CG5518" s="9" t="s">
        <v>1130</v>
      </c>
      <c r="CH5518" s="9" t="s">
        <v>1087</v>
      </c>
      <c r="CJ5518" s="9" t="s">
        <v>1131</v>
      </c>
      <c r="CK5518" s="9" t="s">
        <v>333</v>
      </c>
      <c r="CM5518" s="9" t="s">
        <v>1064</v>
      </c>
      <c r="CP5518" s="9" t="s">
        <v>1103</v>
      </c>
      <c r="DQ5518" s="9" t="s">
        <v>1132</v>
      </c>
      <c r="DR5518" s="9" t="s">
        <v>1133</v>
      </c>
      <c r="DT5518" s="9" t="s">
        <v>1068</v>
      </c>
      <c r="ER5518" s="9" t="s">
        <v>1069</v>
      </c>
      <c r="ET5518" s="9" t="s">
        <v>1134</v>
      </c>
      <c r="FM5518" s="9" t="s">
        <v>783</v>
      </c>
      <c r="FN5518" s="9" t="s">
        <v>1070</v>
      </c>
      <c r="FT5518" s="9" t="s">
        <v>577</v>
      </c>
      <c r="GU5518" s="9" t="s">
        <v>1071</v>
      </c>
      <c r="GV5518" s="10">
        <v>100</v>
      </c>
      <c r="HY5518" s="9" t="s">
        <v>1072</v>
      </c>
      <c r="IG5518" s="9" t="s">
        <v>783</v>
      </c>
      <c r="JR5518" s="9" t="s">
        <v>1073</v>
      </c>
      <c r="KD5518" s="9" t="s">
        <v>1074</v>
      </c>
      <c r="LC5518" s="9" t="s">
        <v>554</v>
      </c>
      <c r="LD5518" s="9" t="s">
        <v>1075</v>
      </c>
    </row>
    <row r="5519" spans="1:316">
      <c r="A5519" s="9" t="s">
        <v>550</v>
      </c>
      <c r="B5519" s="9" t="s">
        <v>1034</v>
      </c>
      <c r="C5519" s="9" t="s">
        <v>1035</v>
      </c>
      <c r="D5519" s="9" t="s">
        <v>1036</v>
      </c>
      <c r="F5519" s="9" t="s">
        <v>101</v>
      </c>
      <c r="I5519" s="9" t="s">
        <v>1037</v>
      </c>
      <c r="J5519" s="9" t="s">
        <v>1038</v>
      </c>
      <c r="L5519" s="9" t="s">
        <v>1107</v>
      </c>
      <c r="S5519" s="9" t="s">
        <v>1037</v>
      </c>
      <c r="AF5519" s="62" t="s">
        <v>1040</v>
      </c>
      <c r="AL5519" s="9" t="s">
        <v>1041</v>
      </c>
      <c r="AS5519" s="9" t="s">
        <v>1042</v>
      </c>
      <c r="AT5519" s="9" t="s">
        <v>1043</v>
      </c>
      <c r="AU5519" s="9" t="s">
        <v>1044</v>
      </c>
      <c r="AV5519" s="9" t="s">
        <v>1045</v>
      </c>
      <c r="AW5519" s="9" t="s">
        <v>1046</v>
      </c>
      <c r="AX5519" s="9" t="s">
        <v>1161</v>
      </c>
      <c r="AY5519" s="9" t="s">
        <v>1126</v>
      </c>
      <c r="AZ5519" s="9" t="s">
        <v>1049</v>
      </c>
      <c r="BA5519" s="9" t="s">
        <v>1050</v>
      </c>
      <c r="BB5519" s="9" t="s">
        <v>1051</v>
      </c>
      <c r="BC5519" s="9" t="s">
        <v>222</v>
      </c>
      <c r="BD5519" s="9" t="s">
        <v>1052</v>
      </c>
      <c r="BI5519" s="9" t="s">
        <v>1053</v>
      </c>
      <c r="BJ5519" s="9" t="s">
        <v>1053</v>
      </c>
      <c r="BK5519" s="9" t="s">
        <v>1054</v>
      </c>
      <c r="BN5519" s="9" t="s">
        <v>1055</v>
      </c>
      <c r="BR5519" s="9" t="s">
        <v>1056</v>
      </c>
      <c r="BS5519" s="9" t="s">
        <v>1057</v>
      </c>
      <c r="BT5519" s="9" t="s">
        <v>1058</v>
      </c>
      <c r="CF5519" s="9" t="s">
        <v>1137</v>
      </c>
      <c r="CG5519" s="9" t="s">
        <v>317</v>
      </c>
      <c r="CH5519" s="9" t="s">
        <v>1061</v>
      </c>
      <c r="CJ5519" s="9" t="s">
        <v>1138</v>
      </c>
      <c r="CK5519" s="9" t="s">
        <v>1063</v>
      </c>
      <c r="CM5519" s="9" t="s">
        <v>1064</v>
      </c>
      <c r="CP5519" s="9" t="s">
        <v>1065</v>
      </c>
      <c r="DQ5519" s="9" t="s">
        <v>1139</v>
      </c>
      <c r="DR5519" s="9" t="s">
        <v>1140</v>
      </c>
      <c r="DT5519" s="9" t="s">
        <v>1068</v>
      </c>
      <c r="ER5519" s="9" t="s">
        <v>1069</v>
      </c>
      <c r="ET5519" s="9" t="s">
        <v>1141</v>
      </c>
      <c r="FM5519" s="9" t="s">
        <v>783</v>
      </c>
      <c r="FN5519" s="9" t="s">
        <v>1070</v>
      </c>
      <c r="FT5519" s="9" t="s">
        <v>577</v>
      </c>
      <c r="GU5519" s="9" t="s">
        <v>1071</v>
      </c>
      <c r="GV5519" s="10">
        <v>100</v>
      </c>
      <c r="HY5519" s="9" t="s">
        <v>1072</v>
      </c>
      <c r="IG5519" s="9" t="s">
        <v>783</v>
      </c>
      <c r="JR5519" s="9" t="s">
        <v>1073</v>
      </c>
      <c r="KD5519" s="9" t="s">
        <v>1074</v>
      </c>
      <c r="LC5519" s="9" t="s">
        <v>554</v>
      </c>
      <c r="LD5519" s="9" t="s">
        <v>1075</v>
      </c>
    </row>
    <row r="5520" spans="1:316">
      <c r="A5520" s="9" t="s">
        <v>550</v>
      </c>
      <c r="B5520" s="9" t="s">
        <v>1034</v>
      </c>
      <c r="C5520" s="9" t="s">
        <v>1035</v>
      </c>
      <c r="D5520" s="9" t="s">
        <v>1036</v>
      </c>
      <c r="F5520" s="9" t="s">
        <v>101</v>
      </c>
      <c r="I5520" s="9" t="s">
        <v>1037</v>
      </c>
      <c r="J5520" s="9" t="s">
        <v>1038</v>
      </c>
      <c r="L5520" s="9" t="s">
        <v>1117</v>
      </c>
      <c r="S5520" s="9" t="s">
        <v>1037</v>
      </c>
      <c r="AF5520" s="62" t="s">
        <v>1040</v>
      </c>
      <c r="AL5520" s="9" t="s">
        <v>1041</v>
      </c>
      <c r="AS5520" s="9" t="s">
        <v>1077</v>
      </c>
      <c r="AT5520" s="9" t="s">
        <v>1078</v>
      </c>
      <c r="AU5520" s="9" t="s">
        <v>1079</v>
      </c>
      <c r="AV5520" s="9" t="s">
        <v>1080</v>
      </c>
      <c r="AW5520" s="9" t="s">
        <v>1081</v>
      </c>
      <c r="AX5520" s="9" t="s">
        <v>1168</v>
      </c>
      <c r="AY5520" s="9" t="s">
        <v>1189</v>
      </c>
      <c r="AZ5520" s="9" t="s">
        <v>1049</v>
      </c>
      <c r="BA5520" s="9" t="s">
        <v>1050</v>
      </c>
      <c r="BB5520" s="9" t="s">
        <v>1051</v>
      </c>
      <c r="BC5520" s="9" t="s">
        <v>222</v>
      </c>
      <c r="BD5520" s="9" t="s">
        <v>1052</v>
      </c>
      <c r="BI5520" s="9" t="s">
        <v>1053</v>
      </c>
      <c r="BJ5520" s="9" t="s">
        <v>1053</v>
      </c>
      <c r="BK5520" s="9" t="s">
        <v>1054</v>
      </c>
      <c r="BN5520" s="9" t="s">
        <v>1055</v>
      </c>
      <c r="BR5520" s="9" t="s">
        <v>1084</v>
      </c>
      <c r="BS5520" s="9" t="s">
        <v>1057</v>
      </c>
      <c r="BT5520" s="9" t="s">
        <v>1058</v>
      </c>
      <c r="CF5520" s="9" t="s">
        <v>1144</v>
      </c>
      <c r="CG5520" s="9" t="s">
        <v>1060</v>
      </c>
      <c r="CH5520" s="9" t="s">
        <v>1087</v>
      </c>
      <c r="CJ5520" s="9" t="s">
        <v>1145</v>
      </c>
      <c r="CK5520" s="9" t="s">
        <v>333</v>
      </c>
      <c r="CM5520" s="9" t="s">
        <v>1064</v>
      </c>
      <c r="CP5520" s="9" t="s">
        <v>1089</v>
      </c>
      <c r="DQ5520" s="9" t="s">
        <v>1146</v>
      </c>
      <c r="DR5520" s="9" t="s">
        <v>1091</v>
      </c>
      <c r="DT5520" s="9" t="s">
        <v>1068</v>
      </c>
      <c r="ER5520" s="9" t="s">
        <v>1069</v>
      </c>
      <c r="ET5520" s="9" t="s">
        <v>1120</v>
      </c>
      <c r="FM5520" s="9" t="s">
        <v>783</v>
      </c>
      <c r="FN5520" s="9" t="s">
        <v>1070</v>
      </c>
      <c r="FT5520" s="9" t="s">
        <v>577</v>
      </c>
      <c r="GU5520" s="9" t="s">
        <v>1071</v>
      </c>
      <c r="GV5520" s="10">
        <v>100</v>
      </c>
      <c r="HY5520" s="9" t="s">
        <v>1072</v>
      </c>
      <c r="IG5520" s="9" t="s">
        <v>783</v>
      </c>
      <c r="JR5520" s="9" t="s">
        <v>1073</v>
      </c>
      <c r="KD5520" s="9" t="s">
        <v>1074</v>
      </c>
      <c r="LC5520" s="9" t="s">
        <v>554</v>
      </c>
      <c r="LD5520" s="9" t="s">
        <v>1075</v>
      </c>
    </row>
    <row r="5521" spans="1:316">
      <c r="A5521" s="9" t="s">
        <v>550</v>
      </c>
      <c r="B5521" s="9" t="s">
        <v>1034</v>
      </c>
      <c r="C5521" s="9" t="s">
        <v>1035</v>
      </c>
      <c r="D5521" s="9" t="s">
        <v>1036</v>
      </c>
      <c r="F5521" s="9" t="s">
        <v>101</v>
      </c>
      <c r="I5521" s="9" t="s">
        <v>1037</v>
      </c>
      <c r="J5521" s="9" t="s">
        <v>1038</v>
      </c>
      <c r="L5521" s="9" t="s">
        <v>1039</v>
      </c>
      <c r="S5521" s="9" t="s">
        <v>1037</v>
      </c>
      <c r="AF5521" s="62" t="s">
        <v>1040</v>
      </c>
      <c r="AL5521" s="9" t="s">
        <v>1041</v>
      </c>
      <c r="AS5521" s="9" t="s">
        <v>1094</v>
      </c>
      <c r="AT5521" s="9" t="s">
        <v>1095</v>
      </c>
      <c r="AU5521" s="9" t="s">
        <v>1096</v>
      </c>
      <c r="AV5521" s="9" t="s">
        <v>1045</v>
      </c>
      <c r="AW5521" s="9" t="s">
        <v>1046</v>
      </c>
      <c r="AX5521" s="9" t="s">
        <v>1175</v>
      </c>
      <c r="AY5521" s="9" t="s">
        <v>1048</v>
      </c>
      <c r="AZ5521" s="9" t="s">
        <v>1049</v>
      </c>
      <c r="BA5521" s="9" t="s">
        <v>1050</v>
      </c>
      <c r="BB5521" s="9" t="s">
        <v>1051</v>
      </c>
      <c r="BC5521" s="9" t="s">
        <v>222</v>
      </c>
      <c r="BD5521" s="9" t="s">
        <v>1052</v>
      </c>
      <c r="BI5521" s="9" t="s">
        <v>1053</v>
      </c>
      <c r="BJ5521" s="9" t="s">
        <v>1053</v>
      </c>
      <c r="BK5521" s="9" t="s">
        <v>1054</v>
      </c>
      <c r="BN5521" s="9" t="s">
        <v>1055</v>
      </c>
      <c r="BR5521" s="9" t="s">
        <v>1099</v>
      </c>
      <c r="BS5521" s="9" t="s">
        <v>1057</v>
      </c>
      <c r="BT5521" s="9" t="s">
        <v>1058</v>
      </c>
      <c r="CF5521" s="9" t="s">
        <v>1150</v>
      </c>
      <c r="CG5521" s="9" t="s">
        <v>1086</v>
      </c>
      <c r="CH5521" s="9" t="s">
        <v>1061</v>
      </c>
      <c r="CJ5521" s="9" t="s">
        <v>1151</v>
      </c>
      <c r="CK5521" s="9" t="s">
        <v>1063</v>
      </c>
      <c r="CM5521" s="9" t="s">
        <v>1064</v>
      </c>
      <c r="CP5521" s="9" t="s">
        <v>1103</v>
      </c>
      <c r="DQ5521" s="9" t="s">
        <v>1152</v>
      </c>
      <c r="DR5521" s="9" t="s">
        <v>1153</v>
      </c>
      <c r="DT5521" s="9" t="s">
        <v>1068</v>
      </c>
      <c r="ER5521" s="9" t="s">
        <v>1069</v>
      </c>
      <c r="ET5521" s="9" t="s">
        <v>1062</v>
      </c>
      <c r="FM5521" s="9" t="s">
        <v>783</v>
      </c>
      <c r="FN5521" s="9" t="s">
        <v>1070</v>
      </c>
      <c r="FT5521" s="9" t="s">
        <v>577</v>
      </c>
      <c r="GU5521" s="9" t="s">
        <v>1071</v>
      </c>
      <c r="GV5521" s="10">
        <v>100</v>
      </c>
      <c r="HY5521" s="9" t="s">
        <v>1072</v>
      </c>
      <c r="IG5521" s="9" t="s">
        <v>783</v>
      </c>
      <c r="JR5521" s="9" t="s">
        <v>1073</v>
      </c>
      <c r="KD5521" s="9" t="s">
        <v>1074</v>
      </c>
      <c r="LC5521" s="9" t="s">
        <v>554</v>
      </c>
      <c r="LD5521" s="9" t="s">
        <v>1075</v>
      </c>
    </row>
    <row r="5522" spans="1:316">
      <c r="A5522" s="9" t="s">
        <v>550</v>
      </c>
      <c r="B5522" s="9" t="s">
        <v>1034</v>
      </c>
      <c r="C5522" s="9" t="s">
        <v>1035</v>
      </c>
      <c r="D5522" s="9" t="s">
        <v>1036</v>
      </c>
      <c r="F5522" s="9" t="s">
        <v>101</v>
      </c>
      <c r="I5522" s="9" t="s">
        <v>1037</v>
      </c>
      <c r="J5522" s="9" t="s">
        <v>1038</v>
      </c>
      <c r="L5522" s="9" t="s">
        <v>1076</v>
      </c>
      <c r="S5522" s="9" t="s">
        <v>1037</v>
      </c>
      <c r="AF5522" s="62" t="s">
        <v>1040</v>
      </c>
      <c r="AL5522" s="9" t="s">
        <v>1041</v>
      </c>
      <c r="AS5522" s="9" t="s">
        <v>1042</v>
      </c>
      <c r="AT5522" s="9" t="s">
        <v>1043</v>
      </c>
      <c r="AU5522" s="9" t="s">
        <v>1044</v>
      </c>
      <c r="AV5522" s="9" t="s">
        <v>1080</v>
      </c>
      <c r="AW5522" s="9" t="s">
        <v>1081</v>
      </c>
      <c r="AX5522" s="9" t="s">
        <v>1047</v>
      </c>
      <c r="AY5522" s="9" t="s">
        <v>1083</v>
      </c>
      <c r="AZ5522" s="9" t="s">
        <v>1049</v>
      </c>
      <c r="BA5522" s="9" t="s">
        <v>1050</v>
      </c>
      <c r="BB5522" s="9" t="s">
        <v>1051</v>
      </c>
      <c r="BC5522" s="9" t="s">
        <v>222</v>
      </c>
      <c r="BD5522" s="9" t="s">
        <v>1052</v>
      </c>
      <c r="BI5522" s="9" t="s">
        <v>1053</v>
      </c>
      <c r="BJ5522" s="9" t="s">
        <v>1053</v>
      </c>
      <c r="BK5522" s="9" t="s">
        <v>1054</v>
      </c>
      <c r="BN5522" s="9" t="s">
        <v>1055</v>
      </c>
      <c r="BR5522" s="9" t="s">
        <v>1110</v>
      </c>
      <c r="BS5522" s="9" t="s">
        <v>1057</v>
      </c>
      <c r="BT5522" s="9" t="s">
        <v>1058</v>
      </c>
      <c r="CF5522" s="9" t="s">
        <v>1157</v>
      </c>
      <c r="CG5522" s="9" t="s">
        <v>1101</v>
      </c>
      <c r="CH5522" s="9" t="s">
        <v>1087</v>
      </c>
      <c r="CJ5522" s="9" t="s">
        <v>1158</v>
      </c>
      <c r="CK5522" s="9" t="s">
        <v>333</v>
      </c>
      <c r="CM5522" s="9" t="s">
        <v>1064</v>
      </c>
      <c r="CP5522" s="9" t="s">
        <v>1065</v>
      </c>
      <c r="DQ5522" s="9" t="s">
        <v>1159</v>
      </c>
      <c r="DR5522" s="9" t="s">
        <v>1160</v>
      </c>
      <c r="DT5522" s="9" t="s">
        <v>1068</v>
      </c>
      <c r="ER5522" s="9" t="s">
        <v>1069</v>
      </c>
      <c r="ET5522" s="9" t="s">
        <v>1092</v>
      </c>
      <c r="FM5522" s="9" t="s">
        <v>783</v>
      </c>
      <c r="FN5522" s="9" t="s">
        <v>1070</v>
      </c>
      <c r="FT5522" s="9" t="s">
        <v>577</v>
      </c>
      <c r="GU5522" s="9" t="s">
        <v>1071</v>
      </c>
      <c r="GV5522" s="10">
        <v>100</v>
      </c>
      <c r="HY5522" s="9" t="s">
        <v>1072</v>
      </c>
      <c r="IG5522" s="9" t="s">
        <v>783</v>
      </c>
      <c r="JR5522" s="9" t="s">
        <v>1073</v>
      </c>
      <c r="KD5522" s="9" t="s">
        <v>1074</v>
      </c>
      <c r="LC5522" s="9" t="s">
        <v>554</v>
      </c>
      <c r="LD5522" s="9" t="s">
        <v>1075</v>
      </c>
    </row>
    <row r="5523" spans="1:316">
      <c r="A5523" s="9" t="s">
        <v>550</v>
      </c>
      <c r="B5523" s="9" t="s">
        <v>1034</v>
      </c>
      <c r="C5523" s="9" t="s">
        <v>1035</v>
      </c>
      <c r="D5523" s="9" t="s">
        <v>1036</v>
      </c>
      <c r="F5523" s="9" t="s">
        <v>101</v>
      </c>
      <c r="I5523" s="9" t="s">
        <v>1037</v>
      </c>
      <c r="J5523" s="9" t="s">
        <v>1038</v>
      </c>
      <c r="L5523" s="9" t="s">
        <v>1093</v>
      </c>
      <c r="S5523" s="9" t="s">
        <v>1037</v>
      </c>
      <c r="AF5523" s="62" t="s">
        <v>1040</v>
      </c>
      <c r="AL5523" s="9" t="s">
        <v>1041</v>
      </c>
      <c r="AS5523" s="9" t="s">
        <v>1077</v>
      </c>
      <c r="AT5523" s="9" t="s">
        <v>1078</v>
      </c>
      <c r="AU5523" s="9" t="s">
        <v>1079</v>
      </c>
      <c r="AV5523" s="9" t="s">
        <v>1045</v>
      </c>
      <c r="AW5523" s="9" t="s">
        <v>1046</v>
      </c>
      <c r="AX5523" s="9" t="s">
        <v>1082</v>
      </c>
      <c r="AY5523" s="9" t="s">
        <v>1098</v>
      </c>
      <c r="AZ5523" s="9" t="s">
        <v>1049</v>
      </c>
      <c r="BA5523" s="9" t="s">
        <v>1050</v>
      </c>
      <c r="BB5523" s="9" t="s">
        <v>1051</v>
      </c>
      <c r="BC5523" s="9" t="s">
        <v>222</v>
      </c>
      <c r="BD5523" s="9" t="s">
        <v>1052</v>
      </c>
      <c r="BI5523" s="9" t="s">
        <v>1053</v>
      </c>
      <c r="BJ5523" s="9" t="s">
        <v>1053</v>
      </c>
      <c r="BK5523" s="9" t="s">
        <v>1054</v>
      </c>
      <c r="BN5523" s="9" t="s">
        <v>1055</v>
      </c>
      <c r="BR5523" s="9" t="s">
        <v>1120</v>
      </c>
      <c r="BS5523" s="9" t="s">
        <v>1057</v>
      </c>
      <c r="BT5523" s="9" t="s">
        <v>1058</v>
      </c>
      <c r="CF5523" s="9" t="s">
        <v>1164</v>
      </c>
      <c r="CG5523" s="9" t="s">
        <v>1112</v>
      </c>
      <c r="CH5523" s="9" t="s">
        <v>1061</v>
      </c>
      <c r="CJ5523" s="9" t="s">
        <v>1165</v>
      </c>
      <c r="CK5523" s="9" t="s">
        <v>1063</v>
      </c>
      <c r="CM5523" s="9" t="s">
        <v>1064</v>
      </c>
      <c r="CP5523" s="9" t="s">
        <v>1089</v>
      </c>
      <c r="DQ5523" s="9" t="s">
        <v>1166</v>
      </c>
      <c r="DR5523" s="9" t="s">
        <v>1167</v>
      </c>
      <c r="DT5523" s="9" t="s">
        <v>1068</v>
      </c>
      <c r="ER5523" s="9" t="s">
        <v>1069</v>
      </c>
      <c r="ET5523" s="9" t="s">
        <v>1106</v>
      </c>
      <c r="FM5523" s="9" t="s">
        <v>783</v>
      </c>
      <c r="FN5523" s="9" t="s">
        <v>1070</v>
      </c>
      <c r="FT5523" s="9" t="s">
        <v>577</v>
      </c>
      <c r="GU5523" s="9" t="s">
        <v>1071</v>
      </c>
      <c r="GV5523" s="10">
        <v>100</v>
      </c>
      <c r="HY5523" s="9" t="s">
        <v>1072</v>
      </c>
      <c r="IG5523" s="9" t="s">
        <v>783</v>
      </c>
      <c r="JR5523" s="9" t="s">
        <v>1073</v>
      </c>
      <c r="KD5523" s="9" t="s">
        <v>1074</v>
      </c>
      <c r="LC5523" s="9" t="s">
        <v>554</v>
      </c>
      <c r="LD5523" s="9" t="s">
        <v>1075</v>
      </c>
    </row>
    <row r="5524" spans="1:316">
      <c r="A5524" s="9" t="s">
        <v>550</v>
      </c>
      <c r="B5524" s="9" t="s">
        <v>1034</v>
      </c>
      <c r="C5524" s="9" t="s">
        <v>1035</v>
      </c>
      <c r="D5524" s="9" t="s">
        <v>1036</v>
      </c>
      <c r="F5524" s="9" t="s">
        <v>101</v>
      </c>
      <c r="I5524" s="9" t="s">
        <v>1037</v>
      </c>
      <c r="J5524" s="9" t="s">
        <v>1038</v>
      </c>
      <c r="L5524" s="9" t="s">
        <v>1107</v>
      </c>
      <c r="S5524" s="9" t="s">
        <v>1037</v>
      </c>
      <c r="AF5524" s="62" t="s">
        <v>1040</v>
      </c>
      <c r="AL5524" s="9" t="s">
        <v>1041</v>
      </c>
      <c r="AS5524" s="9" t="s">
        <v>1094</v>
      </c>
      <c r="AT5524" s="9" t="s">
        <v>1095</v>
      </c>
      <c r="AU5524" s="9" t="s">
        <v>1096</v>
      </c>
      <c r="AV5524" s="9" t="s">
        <v>1080</v>
      </c>
      <c r="AW5524" s="9" t="s">
        <v>1081</v>
      </c>
      <c r="AX5524" s="9" t="s">
        <v>1097</v>
      </c>
      <c r="AY5524" s="9" t="s">
        <v>1109</v>
      </c>
      <c r="AZ5524" s="9" t="s">
        <v>1049</v>
      </c>
      <c r="BA5524" s="9" t="s">
        <v>1050</v>
      </c>
      <c r="BB5524" s="9" t="s">
        <v>1051</v>
      </c>
      <c r="BC5524" s="9" t="s">
        <v>222</v>
      </c>
      <c r="BD5524" s="9" t="s">
        <v>1052</v>
      </c>
      <c r="BI5524" s="9" t="s">
        <v>1053</v>
      </c>
      <c r="BJ5524" s="9" t="s">
        <v>1053</v>
      </c>
      <c r="BK5524" s="9" t="s">
        <v>1054</v>
      </c>
      <c r="BN5524" s="9" t="s">
        <v>1055</v>
      </c>
      <c r="BR5524" s="9" t="s">
        <v>1129</v>
      </c>
      <c r="BS5524" s="9" t="s">
        <v>1057</v>
      </c>
      <c r="BT5524" s="9" t="s">
        <v>1058</v>
      </c>
      <c r="CF5524" s="9" t="s">
        <v>1171</v>
      </c>
      <c r="CG5524" s="9" t="s">
        <v>1122</v>
      </c>
      <c r="CH5524" s="9" t="s">
        <v>1087</v>
      </c>
      <c r="CJ5524" s="9" t="s">
        <v>1172</v>
      </c>
      <c r="CK5524" s="9" t="s">
        <v>333</v>
      </c>
      <c r="CM5524" s="9" t="s">
        <v>1064</v>
      </c>
      <c r="CP5524" s="9" t="s">
        <v>1103</v>
      </c>
      <c r="DQ5524" s="9" t="s">
        <v>1173</v>
      </c>
      <c r="DR5524" s="9" t="s">
        <v>1174</v>
      </c>
      <c r="DT5524" s="9" t="s">
        <v>1068</v>
      </c>
      <c r="ER5524" s="9" t="s">
        <v>1069</v>
      </c>
      <c r="ET5524" s="9" t="s">
        <v>1116</v>
      </c>
      <c r="FM5524" s="9" t="s">
        <v>783</v>
      </c>
      <c r="FN5524" s="9" t="s">
        <v>1070</v>
      </c>
      <c r="FT5524" s="9" t="s">
        <v>577</v>
      </c>
      <c r="GU5524" s="9" t="s">
        <v>1071</v>
      </c>
      <c r="GV5524" s="10">
        <v>100</v>
      </c>
      <c r="HY5524" s="9" t="s">
        <v>1072</v>
      </c>
      <c r="IG5524" s="9" t="s">
        <v>783</v>
      </c>
      <c r="JR5524" s="9" t="s">
        <v>1073</v>
      </c>
      <c r="KD5524" s="9" t="s">
        <v>1074</v>
      </c>
      <c r="LC5524" s="9" t="s">
        <v>554</v>
      </c>
      <c r="LD5524" s="9" t="s">
        <v>1075</v>
      </c>
    </row>
    <row r="5525" spans="1:316">
      <c r="A5525" s="9" t="s">
        <v>550</v>
      </c>
      <c r="B5525" s="9" t="s">
        <v>1034</v>
      </c>
      <c r="C5525" s="9" t="s">
        <v>1035</v>
      </c>
      <c r="D5525" s="9" t="s">
        <v>1036</v>
      </c>
      <c r="F5525" s="9" t="s">
        <v>101</v>
      </c>
      <c r="I5525" s="9" t="s">
        <v>1037</v>
      </c>
      <c r="J5525" s="9" t="s">
        <v>1038</v>
      </c>
      <c r="L5525" s="9" t="s">
        <v>1117</v>
      </c>
      <c r="S5525" s="9" t="s">
        <v>1037</v>
      </c>
      <c r="AF5525" s="62" t="s">
        <v>1040</v>
      </c>
      <c r="AL5525" s="9" t="s">
        <v>1041</v>
      </c>
      <c r="AS5525" s="9" t="s">
        <v>1042</v>
      </c>
      <c r="AT5525" s="9" t="s">
        <v>1043</v>
      </c>
      <c r="AU5525" s="9" t="s">
        <v>1044</v>
      </c>
      <c r="AV5525" s="9" t="s">
        <v>1045</v>
      </c>
      <c r="AW5525" s="9" t="s">
        <v>1046</v>
      </c>
      <c r="AX5525" s="9" t="s">
        <v>1108</v>
      </c>
      <c r="AY5525" s="9" t="s">
        <v>1119</v>
      </c>
      <c r="AZ5525" s="9" t="s">
        <v>1049</v>
      </c>
      <c r="BA5525" s="9" t="s">
        <v>1050</v>
      </c>
      <c r="BB5525" s="9" t="s">
        <v>1051</v>
      </c>
      <c r="BC5525" s="9" t="s">
        <v>222</v>
      </c>
      <c r="BD5525" s="9" t="s">
        <v>1052</v>
      </c>
      <c r="BI5525" s="9" t="s">
        <v>1053</v>
      </c>
      <c r="BJ5525" s="9" t="s">
        <v>1053</v>
      </c>
      <c r="BK5525" s="9" t="s">
        <v>1054</v>
      </c>
      <c r="BN5525" s="9" t="s">
        <v>1055</v>
      </c>
      <c r="BR5525" s="9" t="s">
        <v>1136</v>
      </c>
      <c r="BS5525" s="9" t="s">
        <v>1057</v>
      </c>
      <c r="BT5525" s="9" t="s">
        <v>1058</v>
      </c>
      <c r="CF5525" s="9" t="s">
        <v>1059</v>
      </c>
      <c r="CG5525" s="9" t="s">
        <v>1130</v>
      </c>
      <c r="CH5525" s="9" t="s">
        <v>1061</v>
      </c>
      <c r="CJ5525" s="9" t="s">
        <v>1062</v>
      </c>
      <c r="CK5525" s="9" t="s">
        <v>1063</v>
      </c>
      <c r="CM5525" s="9" t="s">
        <v>1064</v>
      </c>
      <c r="CP5525" s="9" t="s">
        <v>1065</v>
      </c>
      <c r="DQ5525" s="9" t="s">
        <v>1178</v>
      </c>
      <c r="DR5525" s="9" t="s">
        <v>1167</v>
      </c>
      <c r="DT5525" s="9" t="s">
        <v>1068</v>
      </c>
      <c r="ER5525" s="9" t="s">
        <v>1069</v>
      </c>
      <c r="ET5525" s="9" t="s">
        <v>1126</v>
      </c>
      <c r="FM5525" s="9" t="s">
        <v>783</v>
      </c>
      <c r="FN5525" s="9" t="s">
        <v>1070</v>
      </c>
      <c r="FT5525" s="9" t="s">
        <v>577</v>
      </c>
      <c r="GU5525" s="9" t="s">
        <v>1071</v>
      </c>
      <c r="GV5525" s="10">
        <v>100</v>
      </c>
      <c r="HY5525" s="9" t="s">
        <v>1072</v>
      </c>
      <c r="IG5525" s="9" t="s">
        <v>783</v>
      </c>
      <c r="JR5525" s="9" t="s">
        <v>1073</v>
      </c>
      <c r="KD5525" s="9" t="s">
        <v>1074</v>
      </c>
      <c r="LC5525" s="9" t="s">
        <v>554</v>
      </c>
      <c r="LD5525" s="9" t="s">
        <v>1075</v>
      </c>
    </row>
    <row r="5526" spans="1:316">
      <c r="A5526" s="9" t="s">
        <v>550</v>
      </c>
      <c r="B5526" s="9" t="s">
        <v>1034</v>
      </c>
      <c r="C5526" s="9" t="s">
        <v>1035</v>
      </c>
      <c r="D5526" s="9" t="s">
        <v>1036</v>
      </c>
      <c r="F5526" s="9" t="s">
        <v>101</v>
      </c>
      <c r="I5526" s="9" t="s">
        <v>1037</v>
      </c>
      <c r="J5526" s="9" t="s">
        <v>1038</v>
      </c>
      <c r="L5526" s="9" t="s">
        <v>1039</v>
      </c>
      <c r="S5526" s="9" t="s">
        <v>1037</v>
      </c>
      <c r="AF5526" s="62" t="s">
        <v>1040</v>
      </c>
      <c r="AL5526" s="9" t="s">
        <v>1041</v>
      </c>
      <c r="AS5526" s="9" t="s">
        <v>1077</v>
      </c>
      <c r="AT5526" s="9" t="s">
        <v>1078</v>
      </c>
      <c r="AU5526" s="9" t="s">
        <v>1079</v>
      </c>
      <c r="AV5526" s="9" t="s">
        <v>1080</v>
      </c>
      <c r="AW5526" s="9" t="s">
        <v>1081</v>
      </c>
      <c r="AX5526" s="9" t="s">
        <v>1118</v>
      </c>
      <c r="AY5526" s="9" t="s">
        <v>1128</v>
      </c>
      <c r="AZ5526" s="9" t="s">
        <v>1049</v>
      </c>
      <c r="BA5526" s="9" t="s">
        <v>1050</v>
      </c>
      <c r="BB5526" s="9" t="s">
        <v>1051</v>
      </c>
      <c r="BC5526" s="9" t="s">
        <v>222</v>
      </c>
      <c r="BD5526" s="9" t="s">
        <v>1052</v>
      </c>
      <c r="BI5526" s="9" t="s">
        <v>1053</v>
      </c>
      <c r="BJ5526" s="9" t="s">
        <v>1053</v>
      </c>
      <c r="BK5526" s="9" t="s">
        <v>1054</v>
      </c>
      <c r="BN5526" s="9" t="s">
        <v>1055</v>
      </c>
      <c r="BR5526" s="9" t="s">
        <v>1143</v>
      </c>
      <c r="BS5526" s="9" t="s">
        <v>1057</v>
      </c>
      <c r="BT5526" s="9" t="s">
        <v>1058</v>
      </c>
      <c r="CF5526" s="9" t="s">
        <v>1085</v>
      </c>
      <c r="CG5526" s="9" t="s">
        <v>317</v>
      </c>
      <c r="CH5526" s="9" t="s">
        <v>1087</v>
      </c>
      <c r="CJ5526" s="9" t="s">
        <v>1088</v>
      </c>
      <c r="CK5526" s="9" t="s">
        <v>333</v>
      </c>
      <c r="CM5526" s="9" t="s">
        <v>1064</v>
      </c>
      <c r="CP5526" s="9" t="s">
        <v>1089</v>
      </c>
      <c r="DQ5526" s="9" t="s">
        <v>1180</v>
      </c>
      <c r="DR5526" s="9" t="s">
        <v>1181</v>
      </c>
      <c r="DT5526" s="9" t="s">
        <v>1068</v>
      </c>
      <c r="ER5526" s="9" t="s">
        <v>1069</v>
      </c>
      <c r="ET5526" s="9" t="s">
        <v>1134</v>
      </c>
      <c r="FM5526" s="9" t="s">
        <v>783</v>
      </c>
      <c r="FN5526" s="9" t="s">
        <v>1070</v>
      </c>
      <c r="FT5526" s="9" t="s">
        <v>577</v>
      </c>
      <c r="GU5526" s="9" t="s">
        <v>1071</v>
      </c>
      <c r="GV5526" s="10">
        <v>100</v>
      </c>
      <c r="HY5526" s="9" t="s">
        <v>1072</v>
      </c>
      <c r="IG5526" s="9" t="s">
        <v>783</v>
      </c>
      <c r="JR5526" s="9" t="s">
        <v>1073</v>
      </c>
      <c r="KD5526" s="9" t="s">
        <v>1074</v>
      </c>
      <c r="LC5526" s="9" t="s">
        <v>554</v>
      </c>
      <c r="LD5526" s="9" t="s">
        <v>1075</v>
      </c>
    </row>
    <row r="5527" spans="1:316">
      <c r="A5527" s="9" t="s">
        <v>550</v>
      </c>
      <c r="B5527" s="9" t="s">
        <v>1034</v>
      </c>
      <c r="C5527" s="9" t="s">
        <v>1035</v>
      </c>
      <c r="D5527" s="9" t="s">
        <v>1036</v>
      </c>
      <c r="F5527" s="9" t="s">
        <v>101</v>
      </c>
      <c r="I5527" s="9" t="s">
        <v>1037</v>
      </c>
      <c r="J5527" s="9" t="s">
        <v>1038</v>
      </c>
      <c r="L5527" s="9" t="s">
        <v>1076</v>
      </c>
      <c r="S5527" s="9" t="s">
        <v>1037</v>
      </c>
      <c r="AF5527" s="62" t="s">
        <v>1040</v>
      </c>
      <c r="AL5527" s="9" t="s">
        <v>1041</v>
      </c>
      <c r="AS5527" s="9" t="s">
        <v>1094</v>
      </c>
      <c r="AT5527" s="9" t="s">
        <v>1095</v>
      </c>
      <c r="AU5527" s="9" t="s">
        <v>1096</v>
      </c>
      <c r="AV5527" s="9" t="s">
        <v>1045</v>
      </c>
      <c r="AW5527" s="9" t="s">
        <v>1046</v>
      </c>
      <c r="AX5527" s="9" t="s">
        <v>1127</v>
      </c>
      <c r="AY5527" s="9" t="s">
        <v>1062</v>
      </c>
      <c r="AZ5527" s="9" t="s">
        <v>1049</v>
      </c>
      <c r="BA5527" s="9" t="s">
        <v>1050</v>
      </c>
      <c r="BB5527" s="9" t="s">
        <v>1051</v>
      </c>
      <c r="BC5527" s="9" t="s">
        <v>222</v>
      </c>
      <c r="BD5527" s="9" t="s">
        <v>1052</v>
      </c>
      <c r="BI5527" s="9" t="s">
        <v>1053</v>
      </c>
      <c r="BJ5527" s="9" t="s">
        <v>1053</v>
      </c>
      <c r="BK5527" s="9" t="s">
        <v>1054</v>
      </c>
      <c r="BN5527" s="9" t="s">
        <v>1055</v>
      </c>
      <c r="BR5527" s="9" t="s">
        <v>1149</v>
      </c>
      <c r="BS5527" s="9" t="s">
        <v>1057</v>
      </c>
      <c r="BT5527" s="9" t="s">
        <v>1058</v>
      </c>
      <c r="CF5527" s="9" t="s">
        <v>1100</v>
      </c>
      <c r="CG5527" s="9" t="s">
        <v>1060</v>
      </c>
      <c r="CH5527" s="9" t="s">
        <v>1061</v>
      </c>
      <c r="CJ5527" s="9" t="s">
        <v>1102</v>
      </c>
      <c r="CK5527" s="9" t="s">
        <v>1063</v>
      </c>
      <c r="CM5527" s="9" t="s">
        <v>1064</v>
      </c>
      <c r="CP5527" s="9" t="s">
        <v>1103</v>
      </c>
      <c r="DQ5527" s="9" t="s">
        <v>1066</v>
      </c>
      <c r="DR5527" s="9" t="s">
        <v>1067</v>
      </c>
      <c r="DT5527" s="9" t="s">
        <v>1068</v>
      </c>
      <c r="ER5527" s="9" t="s">
        <v>1069</v>
      </c>
      <c r="ET5527" s="9" t="s">
        <v>1141</v>
      </c>
      <c r="FM5527" s="9" t="s">
        <v>783</v>
      </c>
      <c r="FN5527" s="9" t="s">
        <v>1070</v>
      </c>
      <c r="FT5527" s="9" t="s">
        <v>577</v>
      </c>
      <c r="GU5527" s="9" t="s">
        <v>1071</v>
      </c>
      <c r="GV5527" s="10">
        <v>100</v>
      </c>
      <c r="HY5527" s="9" t="s">
        <v>1072</v>
      </c>
      <c r="IG5527" s="9" t="s">
        <v>783</v>
      </c>
      <c r="JR5527" s="9" t="s">
        <v>1073</v>
      </c>
      <c r="KD5527" s="9" t="s">
        <v>1074</v>
      </c>
      <c r="LC5527" s="9" t="s">
        <v>554</v>
      </c>
      <c r="LD5527" s="9" t="s">
        <v>1075</v>
      </c>
    </row>
    <row r="5528" spans="1:316">
      <c r="A5528" s="9" t="s">
        <v>550</v>
      </c>
      <c r="B5528" s="9" t="s">
        <v>1034</v>
      </c>
      <c r="C5528" s="9" t="s">
        <v>1035</v>
      </c>
      <c r="D5528" s="9" t="s">
        <v>1036</v>
      </c>
      <c r="F5528" s="9" t="s">
        <v>101</v>
      </c>
      <c r="I5528" s="9" t="s">
        <v>1037</v>
      </c>
      <c r="J5528" s="9" t="s">
        <v>1038</v>
      </c>
      <c r="L5528" s="9" t="s">
        <v>1093</v>
      </c>
      <c r="S5528" s="9" t="s">
        <v>1037</v>
      </c>
      <c r="AF5528" s="62" t="s">
        <v>1040</v>
      </c>
      <c r="AL5528" s="9" t="s">
        <v>1041</v>
      </c>
      <c r="AS5528" s="9" t="s">
        <v>1042</v>
      </c>
      <c r="AT5528" s="9" t="s">
        <v>1043</v>
      </c>
      <c r="AU5528" s="9" t="s">
        <v>1044</v>
      </c>
      <c r="AV5528" s="9" t="s">
        <v>1080</v>
      </c>
      <c r="AW5528" s="9" t="s">
        <v>1081</v>
      </c>
      <c r="AX5528" s="9" t="s">
        <v>1135</v>
      </c>
      <c r="AY5528" s="9" t="s">
        <v>1142</v>
      </c>
      <c r="AZ5528" s="9" t="s">
        <v>1049</v>
      </c>
      <c r="BA5528" s="9" t="s">
        <v>1050</v>
      </c>
      <c r="BB5528" s="9" t="s">
        <v>1051</v>
      </c>
      <c r="BC5528" s="9" t="s">
        <v>222</v>
      </c>
      <c r="BD5528" s="9" t="s">
        <v>1052</v>
      </c>
      <c r="BI5528" s="9" t="s">
        <v>1053</v>
      </c>
      <c r="BJ5528" s="9" t="s">
        <v>1053</v>
      </c>
      <c r="BK5528" s="9" t="s">
        <v>1054</v>
      </c>
      <c r="BN5528" s="9" t="s">
        <v>1055</v>
      </c>
      <c r="BR5528" s="9" t="s">
        <v>1156</v>
      </c>
      <c r="BS5528" s="9" t="s">
        <v>1057</v>
      </c>
      <c r="BT5528" s="9" t="s">
        <v>1058</v>
      </c>
      <c r="CF5528" s="9" t="s">
        <v>1111</v>
      </c>
      <c r="CG5528" s="9" t="s">
        <v>1086</v>
      </c>
      <c r="CH5528" s="9" t="s">
        <v>1087</v>
      </c>
      <c r="CJ5528" s="9" t="s">
        <v>1113</v>
      </c>
      <c r="CK5528" s="9" t="s">
        <v>333</v>
      </c>
      <c r="CM5528" s="9" t="s">
        <v>1064</v>
      </c>
      <c r="CP5528" s="9" t="s">
        <v>1065</v>
      </c>
      <c r="DQ5528" s="9" t="s">
        <v>1090</v>
      </c>
      <c r="DR5528" s="9" t="s">
        <v>1091</v>
      </c>
      <c r="DT5528" s="9" t="s">
        <v>1068</v>
      </c>
      <c r="ER5528" s="9" t="s">
        <v>1069</v>
      </c>
      <c r="ET5528" s="9" t="s">
        <v>1120</v>
      </c>
      <c r="FM5528" s="9" t="s">
        <v>783</v>
      </c>
      <c r="FN5528" s="9" t="s">
        <v>1070</v>
      </c>
      <c r="FT5528" s="9" t="s">
        <v>577</v>
      </c>
      <c r="GU5528" s="9" t="s">
        <v>1071</v>
      </c>
      <c r="GV5528" s="10">
        <v>100</v>
      </c>
      <c r="HY5528" s="9" t="s">
        <v>1072</v>
      </c>
      <c r="IG5528" s="9" t="s">
        <v>783</v>
      </c>
      <c r="JR5528" s="9" t="s">
        <v>1073</v>
      </c>
      <c r="KD5528" s="9" t="s">
        <v>1074</v>
      </c>
      <c r="LC5528" s="9" t="s">
        <v>554</v>
      </c>
      <c r="LD5528" s="9" t="s">
        <v>1075</v>
      </c>
    </row>
    <row r="5529" spans="1:316">
      <c r="A5529" s="9" t="s">
        <v>550</v>
      </c>
      <c r="B5529" s="9" t="s">
        <v>1034</v>
      </c>
      <c r="C5529" s="9" t="s">
        <v>1035</v>
      </c>
      <c r="D5529" s="9" t="s">
        <v>1036</v>
      </c>
      <c r="F5529" s="9" t="s">
        <v>101</v>
      </c>
      <c r="I5529" s="9" t="s">
        <v>1037</v>
      </c>
      <c r="J5529" s="9" t="s">
        <v>1038</v>
      </c>
      <c r="L5529" s="9" t="s">
        <v>1107</v>
      </c>
      <c r="S5529" s="9" t="s">
        <v>1037</v>
      </c>
      <c r="AF5529" s="62" t="s">
        <v>1040</v>
      </c>
      <c r="AL5529" s="9" t="s">
        <v>1041</v>
      </c>
      <c r="AS5529" s="9" t="s">
        <v>1077</v>
      </c>
      <c r="AT5529" s="9" t="s">
        <v>1078</v>
      </c>
      <c r="AU5529" s="9" t="s">
        <v>1079</v>
      </c>
      <c r="AV5529" s="9" t="s">
        <v>1045</v>
      </c>
      <c r="AW5529" s="9" t="s">
        <v>1046</v>
      </c>
      <c r="AX5529" s="9" t="s">
        <v>202</v>
      </c>
      <c r="AY5529" s="9" t="s">
        <v>1148</v>
      </c>
      <c r="AZ5529" s="9" t="s">
        <v>1049</v>
      </c>
      <c r="BA5529" s="9" t="s">
        <v>1050</v>
      </c>
      <c r="BB5529" s="9" t="s">
        <v>1051</v>
      </c>
      <c r="BC5529" s="9" t="s">
        <v>222</v>
      </c>
      <c r="BD5529" s="9" t="s">
        <v>1052</v>
      </c>
      <c r="BI5529" s="9" t="s">
        <v>1053</v>
      </c>
      <c r="BJ5529" s="9" t="s">
        <v>1053</v>
      </c>
      <c r="BK5529" s="9" t="s">
        <v>1054</v>
      </c>
      <c r="BN5529" s="9" t="s">
        <v>1055</v>
      </c>
      <c r="BR5529" s="9" t="s">
        <v>1163</v>
      </c>
      <c r="BS5529" s="9" t="s">
        <v>1057</v>
      </c>
      <c r="BT5529" s="9" t="s">
        <v>1058</v>
      </c>
      <c r="CF5529" s="9" t="s">
        <v>1121</v>
      </c>
      <c r="CG5529" s="9" t="s">
        <v>1101</v>
      </c>
      <c r="CH5529" s="9" t="s">
        <v>1061</v>
      </c>
      <c r="CJ5529" s="9" t="s">
        <v>1123</v>
      </c>
      <c r="CK5529" s="9" t="s">
        <v>1063</v>
      </c>
      <c r="CM5529" s="9" t="s">
        <v>1064</v>
      </c>
      <c r="CP5529" s="9" t="s">
        <v>1089</v>
      </c>
      <c r="DQ5529" s="9" t="s">
        <v>1104</v>
      </c>
      <c r="DR5529" s="9" t="s">
        <v>1105</v>
      </c>
      <c r="DT5529" s="9" t="s">
        <v>1068</v>
      </c>
      <c r="ER5529" s="9" t="s">
        <v>1069</v>
      </c>
      <c r="ET5529" s="9" t="s">
        <v>1062</v>
      </c>
      <c r="FM5529" s="9" t="s">
        <v>783</v>
      </c>
      <c r="FN5529" s="9" t="s">
        <v>1070</v>
      </c>
      <c r="FT5529" s="9" t="s">
        <v>577</v>
      </c>
      <c r="GU5529" s="9" t="s">
        <v>1071</v>
      </c>
      <c r="GV5529" s="10">
        <v>100</v>
      </c>
      <c r="HY5529" s="9" t="s">
        <v>1072</v>
      </c>
      <c r="IG5529" s="9" t="s">
        <v>783</v>
      </c>
      <c r="JR5529" s="9" t="s">
        <v>1073</v>
      </c>
      <c r="KD5529" s="9" t="s">
        <v>1074</v>
      </c>
      <c r="LC5529" s="9" t="s">
        <v>554</v>
      </c>
      <c r="LD5529" s="9" t="s">
        <v>1075</v>
      </c>
    </row>
    <row r="5530" spans="1:316">
      <c r="A5530" s="9" t="s">
        <v>550</v>
      </c>
      <c r="B5530" s="9" t="s">
        <v>1034</v>
      </c>
      <c r="C5530" s="9" t="s">
        <v>1035</v>
      </c>
      <c r="D5530" s="9" t="s">
        <v>1036</v>
      </c>
      <c r="F5530" s="9" t="s">
        <v>101</v>
      </c>
      <c r="I5530" s="9" t="s">
        <v>1037</v>
      </c>
      <c r="J5530" s="9" t="s">
        <v>1038</v>
      </c>
      <c r="L5530" s="9" t="s">
        <v>1117</v>
      </c>
      <c r="S5530" s="9" t="s">
        <v>1037</v>
      </c>
      <c r="AF5530" s="62" t="s">
        <v>1040</v>
      </c>
      <c r="AL5530" s="9" t="s">
        <v>1041</v>
      </c>
      <c r="AS5530" s="9" t="s">
        <v>1094</v>
      </c>
      <c r="AT5530" s="9" t="s">
        <v>1095</v>
      </c>
      <c r="AU5530" s="9" t="s">
        <v>1096</v>
      </c>
      <c r="AV5530" s="9" t="s">
        <v>1080</v>
      </c>
      <c r="AW5530" s="9" t="s">
        <v>1081</v>
      </c>
      <c r="AX5530" s="9" t="s">
        <v>1147</v>
      </c>
      <c r="AY5530" s="9" t="s">
        <v>1155</v>
      </c>
      <c r="AZ5530" s="9" t="s">
        <v>1049</v>
      </c>
      <c r="BA5530" s="9" t="s">
        <v>1050</v>
      </c>
      <c r="BB5530" s="9" t="s">
        <v>1051</v>
      </c>
      <c r="BC5530" s="9" t="s">
        <v>222</v>
      </c>
      <c r="BD5530" s="9" t="s">
        <v>1052</v>
      </c>
      <c r="BI5530" s="9" t="s">
        <v>1053</v>
      </c>
      <c r="BJ5530" s="9" t="s">
        <v>1053</v>
      </c>
      <c r="BK5530" s="9" t="s">
        <v>1054</v>
      </c>
      <c r="BN5530" s="9" t="s">
        <v>1055</v>
      </c>
      <c r="BR5530" s="9" t="s">
        <v>1170</v>
      </c>
      <c r="BS5530" s="9" t="s">
        <v>1057</v>
      </c>
      <c r="BT5530" s="9" t="s">
        <v>1058</v>
      </c>
      <c r="CF5530" s="9" t="s">
        <v>313</v>
      </c>
      <c r="CG5530" s="9" t="s">
        <v>1112</v>
      </c>
      <c r="CH5530" s="9" t="s">
        <v>1087</v>
      </c>
      <c r="CJ5530" s="9" t="s">
        <v>1131</v>
      </c>
      <c r="CK5530" s="9" t="s">
        <v>333</v>
      </c>
      <c r="CM5530" s="9" t="s">
        <v>1064</v>
      </c>
      <c r="CP5530" s="9" t="s">
        <v>1103</v>
      </c>
      <c r="DQ5530" s="9" t="s">
        <v>1114</v>
      </c>
      <c r="DR5530" s="9" t="s">
        <v>1115</v>
      </c>
      <c r="DT5530" s="9" t="s">
        <v>1068</v>
      </c>
      <c r="ER5530" s="9" t="s">
        <v>1069</v>
      </c>
      <c r="ET5530" s="9" t="s">
        <v>1092</v>
      </c>
      <c r="FM5530" s="9" t="s">
        <v>783</v>
      </c>
      <c r="FN5530" s="9" t="s">
        <v>1070</v>
      </c>
      <c r="FT5530" s="9" t="s">
        <v>577</v>
      </c>
      <c r="GU5530" s="9" t="s">
        <v>1071</v>
      </c>
      <c r="GV5530" s="10">
        <v>100</v>
      </c>
      <c r="HY5530" s="9" t="s">
        <v>1072</v>
      </c>
      <c r="IG5530" s="9" t="s">
        <v>783</v>
      </c>
      <c r="JR5530" s="9" t="s">
        <v>1073</v>
      </c>
      <c r="KD5530" s="9" t="s">
        <v>1074</v>
      </c>
      <c r="LC5530" s="9" t="s">
        <v>554</v>
      </c>
      <c r="LD5530" s="9" t="s">
        <v>1075</v>
      </c>
    </row>
    <row r="5531" spans="1:316">
      <c r="A5531" s="9" t="s">
        <v>550</v>
      </c>
      <c r="B5531" s="9" t="s">
        <v>1034</v>
      </c>
      <c r="C5531" s="9" t="s">
        <v>1035</v>
      </c>
      <c r="D5531" s="9" t="s">
        <v>1036</v>
      </c>
      <c r="F5531" s="9" t="s">
        <v>101</v>
      </c>
      <c r="I5531" s="9" t="s">
        <v>1037</v>
      </c>
      <c r="J5531" s="9" t="s">
        <v>1038</v>
      </c>
      <c r="L5531" s="9" t="s">
        <v>1039</v>
      </c>
      <c r="S5531" s="9" t="s">
        <v>1037</v>
      </c>
      <c r="AF5531" s="62" t="s">
        <v>1040</v>
      </c>
      <c r="AL5531" s="9" t="s">
        <v>1041</v>
      </c>
      <c r="AS5531" s="9" t="s">
        <v>1042</v>
      </c>
      <c r="AT5531" s="9" t="s">
        <v>1043</v>
      </c>
      <c r="AU5531" s="9" t="s">
        <v>1044</v>
      </c>
      <c r="AV5531" s="9" t="s">
        <v>1045</v>
      </c>
      <c r="AW5531" s="9" t="s">
        <v>1046</v>
      </c>
      <c r="AX5531" s="9" t="s">
        <v>1154</v>
      </c>
      <c r="AY5531" s="9" t="s">
        <v>1162</v>
      </c>
      <c r="AZ5531" s="9" t="s">
        <v>1049</v>
      </c>
      <c r="BA5531" s="9" t="s">
        <v>1050</v>
      </c>
      <c r="BB5531" s="9" t="s">
        <v>1051</v>
      </c>
      <c r="BC5531" s="9" t="s">
        <v>222</v>
      </c>
      <c r="BD5531" s="9" t="s">
        <v>1052</v>
      </c>
      <c r="BI5531" s="9" t="s">
        <v>1053</v>
      </c>
      <c r="BJ5531" s="9" t="s">
        <v>1053</v>
      </c>
      <c r="BK5531" s="9" t="s">
        <v>1054</v>
      </c>
      <c r="BN5531" s="9" t="s">
        <v>1055</v>
      </c>
      <c r="BR5531" s="9" t="s">
        <v>1177</v>
      </c>
      <c r="BS5531" s="9" t="s">
        <v>1057</v>
      </c>
      <c r="BT5531" s="9" t="s">
        <v>1058</v>
      </c>
      <c r="CF5531" s="9" t="s">
        <v>1137</v>
      </c>
      <c r="CG5531" s="9" t="s">
        <v>1122</v>
      </c>
      <c r="CH5531" s="9" t="s">
        <v>1061</v>
      </c>
      <c r="CJ5531" s="9" t="s">
        <v>1138</v>
      </c>
      <c r="CK5531" s="9" t="s">
        <v>1063</v>
      </c>
      <c r="CM5531" s="9" t="s">
        <v>1064</v>
      </c>
      <c r="CP5531" s="9" t="s">
        <v>1065</v>
      </c>
      <c r="DQ5531" s="9" t="s">
        <v>1124</v>
      </c>
      <c r="DR5531" s="9" t="s">
        <v>1125</v>
      </c>
      <c r="DT5531" s="9" t="s">
        <v>1068</v>
      </c>
      <c r="ER5531" s="9" t="s">
        <v>1069</v>
      </c>
      <c r="ET5531" s="9" t="s">
        <v>1106</v>
      </c>
      <c r="FM5531" s="9" t="s">
        <v>783</v>
      </c>
      <c r="FN5531" s="9" t="s">
        <v>1070</v>
      </c>
      <c r="FT5531" s="9" t="s">
        <v>577</v>
      </c>
      <c r="GU5531" s="9" t="s">
        <v>1071</v>
      </c>
      <c r="GV5531" s="10">
        <v>100</v>
      </c>
      <c r="HY5531" s="9" t="s">
        <v>1072</v>
      </c>
      <c r="IG5531" s="9" t="s">
        <v>783</v>
      </c>
      <c r="JR5531" s="9" t="s">
        <v>1073</v>
      </c>
      <c r="KD5531" s="9" t="s">
        <v>1074</v>
      </c>
      <c r="LC5531" s="9" t="s">
        <v>554</v>
      </c>
      <c r="LD5531" s="9" t="s">
        <v>1075</v>
      </c>
    </row>
    <row r="5532" spans="1:316">
      <c r="A5532" s="9" t="s">
        <v>550</v>
      </c>
      <c r="B5532" s="9" t="s">
        <v>1034</v>
      </c>
      <c r="C5532" s="9" t="s">
        <v>1035</v>
      </c>
      <c r="D5532" s="9" t="s">
        <v>1036</v>
      </c>
      <c r="F5532" s="9" t="s">
        <v>101</v>
      </c>
      <c r="I5532" s="9" t="s">
        <v>1037</v>
      </c>
      <c r="J5532" s="9" t="s">
        <v>1038</v>
      </c>
      <c r="L5532" s="9" t="s">
        <v>1076</v>
      </c>
      <c r="S5532" s="9" t="s">
        <v>1037</v>
      </c>
      <c r="AF5532" s="62" t="s">
        <v>1040</v>
      </c>
      <c r="AL5532" s="9" t="s">
        <v>1041</v>
      </c>
      <c r="AS5532" s="9" t="s">
        <v>1077</v>
      </c>
      <c r="AT5532" s="9" t="s">
        <v>1078</v>
      </c>
      <c r="AU5532" s="9" t="s">
        <v>1079</v>
      </c>
      <c r="AV5532" s="9" t="s">
        <v>1080</v>
      </c>
      <c r="AW5532" s="9" t="s">
        <v>1081</v>
      </c>
      <c r="AX5532" s="9" t="s">
        <v>1161</v>
      </c>
      <c r="AY5532" s="9" t="s">
        <v>1169</v>
      </c>
      <c r="AZ5532" s="9" t="s">
        <v>1049</v>
      </c>
      <c r="BA5532" s="9" t="s">
        <v>1050</v>
      </c>
      <c r="BB5532" s="9" t="s">
        <v>1051</v>
      </c>
      <c r="BC5532" s="9" t="s">
        <v>222</v>
      </c>
      <c r="BD5532" s="9" t="s">
        <v>1052</v>
      </c>
      <c r="BI5532" s="9" t="s">
        <v>1053</v>
      </c>
      <c r="BJ5532" s="9" t="s">
        <v>1053</v>
      </c>
      <c r="BK5532" s="9" t="s">
        <v>1054</v>
      </c>
      <c r="BN5532" s="9" t="s">
        <v>1055</v>
      </c>
      <c r="BR5532" s="9" t="s">
        <v>1106</v>
      </c>
      <c r="BS5532" s="9" t="s">
        <v>1057</v>
      </c>
      <c r="BT5532" s="9" t="s">
        <v>1058</v>
      </c>
      <c r="CF5532" s="9" t="s">
        <v>1144</v>
      </c>
      <c r="CG5532" s="9" t="s">
        <v>1130</v>
      </c>
      <c r="CH5532" s="9" t="s">
        <v>1087</v>
      </c>
      <c r="CJ5532" s="9" t="s">
        <v>1145</v>
      </c>
      <c r="CK5532" s="9" t="s">
        <v>333</v>
      </c>
      <c r="CM5532" s="9" t="s">
        <v>1064</v>
      </c>
      <c r="CP5532" s="9" t="s">
        <v>1089</v>
      </c>
      <c r="DQ5532" s="9" t="s">
        <v>1132</v>
      </c>
      <c r="DR5532" s="9" t="s">
        <v>1133</v>
      </c>
      <c r="DT5532" s="9" t="s">
        <v>1068</v>
      </c>
      <c r="ER5532" s="9" t="s">
        <v>1069</v>
      </c>
      <c r="ET5532" s="9" t="s">
        <v>1116</v>
      </c>
      <c r="FM5532" s="9" t="s">
        <v>783</v>
      </c>
      <c r="FN5532" s="9" t="s">
        <v>1070</v>
      </c>
      <c r="FT5532" s="9" t="s">
        <v>577</v>
      </c>
      <c r="GU5532" s="9" t="s">
        <v>1071</v>
      </c>
      <c r="GV5532" s="10">
        <v>100</v>
      </c>
      <c r="HY5532" s="9" t="s">
        <v>1072</v>
      </c>
      <c r="IG5532" s="9" t="s">
        <v>783</v>
      </c>
      <c r="JR5532" s="9" t="s">
        <v>1073</v>
      </c>
      <c r="KD5532" s="9" t="s">
        <v>1074</v>
      </c>
      <c r="LC5532" s="9" t="s">
        <v>554</v>
      </c>
      <c r="LD5532" s="9" t="s">
        <v>1075</v>
      </c>
    </row>
    <row r="5533" spans="1:316">
      <c r="A5533" s="9" t="s">
        <v>550</v>
      </c>
      <c r="B5533" s="9" t="s">
        <v>1034</v>
      </c>
      <c r="C5533" s="9" t="s">
        <v>1035</v>
      </c>
      <c r="D5533" s="9" t="s">
        <v>1036</v>
      </c>
      <c r="F5533" s="9" t="s">
        <v>101</v>
      </c>
      <c r="I5533" s="9" t="s">
        <v>1037</v>
      </c>
      <c r="J5533" s="9" t="s">
        <v>1038</v>
      </c>
      <c r="L5533" s="9" t="s">
        <v>1093</v>
      </c>
      <c r="S5533" s="9" t="s">
        <v>1037</v>
      </c>
      <c r="AF5533" s="62" t="s">
        <v>1040</v>
      </c>
      <c r="AL5533" s="9" t="s">
        <v>1041</v>
      </c>
      <c r="AS5533" s="9" t="s">
        <v>1094</v>
      </c>
      <c r="AT5533" s="9" t="s">
        <v>1095</v>
      </c>
      <c r="AU5533" s="9" t="s">
        <v>1096</v>
      </c>
      <c r="AV5533" s="9" t="s">
        <v>1045</v>
      </c>
      <c r="AW5533" s="9" t="s">
        <v>1046</v>
      </c>
      <c r="AX5533" s="9" t="s">
        <v>1168</v>
      </c>
      <c r="AY5533" s="9" t="s">
        <v>1176</v>
      </c>
      <c r="AZ5533" s="9" t="s">
        <v>1049</v>
      </c>
      <c r="BA5533" s="9" t="s">
        <v>1050</v>
      </c>
      <c r="BB5533" s="9" t="s">
        <v>1051</v>
      </c>
      <c r="BC5533" s="9" t="s">
        <v>222</v>
      </c>
      <c r="BD5533" s="9" t="s">
        <v>1052</v>
      </c>
      <c r="BI5533" s="9" t="s">
        <v>1053</v>
      </c>
      <c r="BJ5533" s="9" t="s">
        <v>1053</v>
      </c>
      <c r="BK5533" s="9" t="s">
        <v>1054</v>
      </c>
      <c r="BN5533" s="9" t="s">
        <v>1055</v>
      </c>
      <c r="BR5533" s="9" t="s">
        <v>1183</v>
      </c>
      <c r="BS5533" s="9" t="s">
        <v>1057</v>
      </c>
      <c r="BT5533" s="9" t="s">
        <v>1058</v>
      </c>
      <c r="CF5533" s="9" t="s">
        <v>1150</v>
      </c>
      <c r="CG5533" s="9" t="s">
        <v>317</v>
      </c>
      <c r="CH5533" s="9" t="s">
        <v>1061</v>
      </c>
      <c r="CJ5533" s="9" t="s">
        <v>1151</v>
      </c>
      <c r="CK5533" s="9" t="s">
        <v>1063</v>
      </c>
      <c r="CM5533" s="9" t="s">
        <v>1064</v>
      </c>
      <c r="CP5533" s="9" t="s">
        <v>1103</v>
      </c>
      <c r="DQ5533" s="9" t="s">
        <v>1139</v>
      </c>
      <c r="DR5533" s="9" t="s">
        <v>1140</v>
      </c>
      <c r="DT5533" s="9" t="s">
        <v>1068</v>
      </c>
      <c r="ER5533" s="9" t="s">
        <v>1069</v>
      </c>
      <c r="ET5533" s="9" t="s">
        <v>1126</v>
      </c>
      <c r="FM5533" s="9" t="s">
        <v>783</v>
      </c>
      <c r="FN5533" s="9" t="s">
        <v>1070</v>
      </c>
      <c r="FT5533" s="9" t="s">
        <v>577</v>
      </c>
      <c r="GU5533" s="9" t="s">
        <v>1071</v>
      </c>
      <c r="GV5533" s="10">
        <v>100</v>
      </c>
      <c r="HY5533" s="9" t="s">
        <v>1072</v>
      </c>
      <c r="IG5533" s="9" t="s">
        <v>783</v>
      </c>
      <c r="JR5533" s="9" t="s">
        <v>1073</v>
      </c>
      <c r="KD5533" s="9" t="s">
        <v>1074</v>
      </c>
      <c r="LC5533" s="9" t="s">
        <v>554</v>
      </c>
      <c r="LD5533" s="9" t="s">
        <v>1075</v>
      </c>
    </row>
    <row r="5534" spans="1:316">
      <c r="A5534" s="9" t="s">
        <v>550</v>
      </c>
      <c r="B5534" s="9" t="s">
        <v>1034</v>
      </c>
      <c r="C5534" s="9" t="s">
        <v>1035</v>
      </c>
      <c r="D5534" s="9" t="s">
        <v>1036</v>
      </c>
      <c r="F5534" s="9" t="s">
        <v>101</v>
      </c>
      <c r="I5534" s="9" t="s">
        <v>1037</v>
      </c>
      <c r="J5534" s="9" t="s">
        <v>1038</v>
      </c>
      <c r="L5534" s="9" t="s">
        <v>1107</v>
      </c>
      <c r="S5534" s="9" t="s">
        <v>1037</v>
      </c>
      <c r="AF5534" s="62" t="s">
        <v>1040</v>
      </c>
      <c r="AL5534" s="9" t="s">
        <v>1041</v>
      </c>
      <c r="AS5534" s="9" t="s">
        <v>1042</v>
      </c>
      <c r="AT5534" s="9" t="s">
        <v>1043</v>
      </c>
      <c r="AU5534" s="9" t="s">
        <v>1044</v>
      </c>
      <c r="AV5534" s="9" t="s">
        <v>1080</v>
      </c>
      <c r="AW5534" s="9" t="s">
        <v>1081</v>
      </c>
      <c r="AX5534" s="9" t="s">
        <v>1175</v>
      </c>
      <c r="AY5534" s="9" t="s">
        <v>1179</v>
      </c>
      <c r="AZ5534" s="9" t="s">
        <v>1049</v>
      </c>
      <c r="BA5534" s="9" t="s">
        <v>1050</v>
      </c>
      <c r="BB5534" s="9" t="s">
        <v>1051</v>
      </c>
      <c r="BC5534" s="9" t="s">
        <v>222</v>
      </c>
      <c r="BD5534" s="9" t="s">
        <v>1052</v>
      </c>
      <c r="BI5534" s="9" t="s">
        <v>1053</v>
      </c>
      <c r="BJ5534" s="9" t="s">
        <v>1053</v>
      </c>
      <c r="BK5534" s="9" t="s">
        <v>1054</v>
      </c>
      <c r="BN5534" s="9" t="s">
        <v>1055</v>
      </c>
      <c r="BR5534" s="9" t="s">
        <v>1185</v>
      </c>
      <c r="BS5534" s="9" t="s">
        <v>1057</v>
      </c>
      <c r="BT5534" s="9" t="s">
        <v>1058</v>
      </c>
      <c r="CF5534" s="9" t="s">
        <v>1157</v>
      </c>
      <c r="CG5534" s="9" t="s">
        <v>1060</v>
      </c>
      <c r="CH5534" s="9" t="s">
        <v>1087</v>
      </c>
      <c r="CJ5534" s="9" t="s">
        <v>1158</v>
      </c>
      <c r="CK5534" s="9" t="s">
        <v>333</v>
      </c>
      <c r="CM5534" s="9" t="s">
        <v>1064</v>
      </c>
      <c r="CP5534" s="9" t="s">
        <v>1065</v>
      </c>
      <c r="DQ5534" s="9" t="s">
        <v>1146</v>
      </c>
      <c r="DR5534" s="9" t="s">
        <v>1091</v>
      </c>
      <c r="DT5534" s="9" t="s">
        <v>1068</v>
      </c>
      <c r="ER5534" s="9" t="s">
        <v>1069</v>
      </c>
      <c r="ET5534" s="9" t="s">
        <v>1134</v>
      </c>
      <c r="FM5534" s="9" t="s">
        <v>783</v>
      </c>
      <c r="FN5534" s="9" t="s">
        <v>1070</v>
      </c>
      <c r="FT5534" s="9" t="s">
        <v>577</v>
      </c>
      <c r="GU5534" s="9" t="s">
        <v>1071</v>
      </c>
      <c r="GV5534" s="10">
        <v>100</v>
      </c>
      <c r="HY5534" s="9" t="s">
        <v>1072</v>
      </c>
      <c r="IG5534" s="9" t="s">
        <v>783</v>
      </c>
      <c r="JR5534" s="9" t="s">
        <v>1073</v>
      </c>
      <c r="KD5534" s="9" t="s">
        <v>1074</v>
      </c>
      <c r="LC5534" s="9" t="s">
        <v>554</v>
      </c>
      <c r="LD5534" s="9" t="s">
        <v>1075</v>
      </c>
    </row>
    <row r="5535" spans="1:316">
      <c r="A5535" s="9" t="s">
        <v>550</v>
      </c>
      <c r="B5535" s="9" t="s">
        <v>1034</v>
      </c>
      <c r="C5535" s="9" t="s">
        <v>1035</v>
      </c>
      <c r="D5535" s="9" t="s">
        <v>1036</v>
      </c>
      <c r="F5535" s="9" t="s">
        <v>101</v>
      </c>
      <c r="I5535" s="9" t="s">
        <v>1037</v>
      </c>
      <c r="J5535" s="9" t="s">
        <v>1038</v>
      </c>
      <c r="L5535" s="9" t="s">
        <v>1117</v>
      </c>
      <c r="S5535" s="9" t="s">
        <v>1037</v>
      </c>
      <c r="AF5535" s="62" t="s">
        <v>1040</v>
      </c>
      <c r="AL5535" s="9" t="s">
        <v>1041</v>
      </c>
      <c r="AS5535" s="9" t="s">
        <v>1077</v>
      </c>
      <c r="AT5535" s="9" t="s">
        <v>1078</v>
      </c>
      <c r="AU5535" s="9" t="s">
        <v>1079</v>
      </c>
      <c r="AV5535" s="9" t="s">
        <v>1045</v>
      </c>
      <c r="AW5535" s="9" t="s">
        <v>1046</v>
      </c>
      <c r="AX5535" s="9" t="s">
        <v>1047</v>
      </c>
      <c r="AY5535" s="9" t="s">
        <v>1182</v>
      </c>
      <c r="AZ5535" s="9" t="s">
        <v>1049</v>
      </c>
      <c r="BA5535" s="9" t="s">
        <v>1050</v>
      </c>
      <c r="BB5535" s="9" t="s">
        <v>1051</v>
      </c>
      <c r="BC5535" s="9" t="s">
        <v>222</v>
      </c>
      <c r="BD5535" s="9" t="s">
        <v>1052</v>
      </c>
      <c r="BI5535" s="9" t="s">
        <v>1053</v>
      </c>
      <c r="BJ5535" s="9" t="s">
        <v>1053</v>
      </c>
      <c r="BK5535" s="9" t="s">
        <v>1054</v>
      </c>
      <c r="BN5535" s="9" t="s">
        <v>1055</v>
      </c>
      <c r="BR5535" s="9" t="s">
        <v>1187</v>
      </c>
      <c r="BS5535" s="9" t="s">
        <v>1057</v>
      </c>
      <c r="BT5535" s="9" t="s">
        <v>1058</v>
      </c>
      <c r="CF5535" s="9" t="s">
        <v>1164</v>
      </c>
      <c r="CG5535" s="9" t="s">
        <v>1086</v>
      </c>
      <c r="CH5535" s="9" t="s">
        <v>1061</v>
      </c>
      <c r="CJ5535" s="9" t="s">
        <v>1165</v>
      </c>
      <c r="CK5535" s="9" t="s">
        <v>1063</v>
      </c>
      <c r="CM5535" s="9" t="s">
        <v>1064</v>
      </c>
      <c r="CP5535" s="9" t="s">
        <v>1089</v>
      </c>
      <c r="DQ5535" s="9" t="s">
        <v>1152</v>
      </c>
      <c r="DR5535" s="9" t="s">
        <v>1153</v>
      </c>
      <c r="DT5535" s="9" t="s">
        <v>1068</v>
      </c>
      <c r="ER5535" s="9" t="s">
        <v>1069</v>
      </c>
      <c r="ET5535" s="9" t="s">
        <v>1141</v>
      </c>
      <c r="FM5535" s="9" t="s">
        <v>783</v>
      </c>
      <c r="FN5535" s="9" t="s">
        <v>1070</v>
      </c>
      <c r="FT5535" s="9" t="s">
        <v>577</v>
      </c>
      <c r="GU5535" s="9" t="s">
        <v>1071</v>
      </c>
      <c r="GV5535" s="10">
        <v>100</v>
      </c>
      <c r="HY5535" s="9" t="s">
        <v>1072</v>
      </c>
      <c r="IG5535" s="9" t="s">
        <v>783</v>
      </c>
      <c r="JR5535" s="9" t="s">
        <v>1073</v>
      </c>
      <c r="KD5535" s="9" t="s">
        <v>1074</v>
      </c>
      <c r="LC5535" s="9" t="s">
        <v>554</v>
      </c>
      <c r="LD5535" s="9" t="s">
        <v>1075</v>
      </c>
    </row>
    <row r="5536" spans="1:316">
      <c r="A5536" s="9" t="s">
        <v>550</v>
      </c>
      <c r="B5536" s="9" t="s">
        <v>1034</v>
      </c>
      <c r="C5536" s="9" t="s">
        <v>1035</v>
      </c>
      <c r="D5536" s="9" t="s">
        <v>1036</v>
      </c>
      <c r="F5536" s="9" t="s">
        <v>101</v>
      </c>
      <c r="I5536" s="9" t="s">
        <v>1037</v>
      </c>
      <c r="J5536" s="9" t="s">
        <v>1038</v>
      </c>
      <c r="L5536" s="9" t="s">
        <v>1039</v>
      </c>
      <c r="S5536" s="9" t="s">
        <v>1037</v>
      </c>
      <c r="AF5536" s="62" t="s">
        <v>1040</v>
      </c>
      <c r="AL5536" s="9" t="s">
        <v>1041</v>
      </c>
      <c r="AS5536" s="9" t="s">
        <v>1094</v>
      </c>
      <c r="AT5536" s="9" t="s">
        <v>1095</v>
      </c>
      <c r="AU5536" s="9" t="s">
        <v>1096</v>
      </c>
      <c r="AV5536" s="9" t="s">
        <v>1080</v>
      </c>
      <c r="AW5536" s="9" t="s">
        <v>1081</v>
      </c>
      <c r="AX5536" s="9" t="s">
        <v>1082</v>
      </c>
      <c r="AY5536" s="9" t="s">
        <v>1184</v>
      </c>
      <c r="AZ5536" s="9" t="s">
        <v>1049</v>
      </c>
      <c r="BA5536" s="9" t="s">
        <v>1050</v>
      </c>
      <c r="BB5536" s="9" t="s">
        <v>1051</v>
      </c>
      <c r="BC5536" s="9" t="s">
        <v>222</v>
      </c>
      <c r="BD5536" s="9" t="s">
        <v>1052</v>
      </c>
      <c r="BI5536" s="9" t="s">
        <v>1053</v>
      </c>
      <c r="BJ5536" s="9" t="s">
        <v>1053</v>
      </c>
      <c r="BK5536" s="9" t="s">
        <v>1054</v>
      </c>
      <c r="BN5536" s="9" t="s">
        <v>1055</v>
      </c>
      <c r="BR5536" s="9" t="s">
        <v>1188</v>
      </c>
      <c r="BS5536" s="9" t="s">
        <v>1057</v>
      </c>
      <c r="BT5536" s="9" t="s">
        <v>1058</v>
      </c>
      <c r="CF5536" s="9" t="s">
        <v>1171</v>
      </c>
      <c r="CG5536" s="9" t="s">
        <v>1101</v>
      </c>
      <c r="CH5536" s="9" t="s">
        <v>1087</v>
      </c>
      <c r="CJ5536" s="9" t="s">
        <v>1172</v>
      </c>
      <c r="CK5536" s="9" t="s">
        <v>333</v>
      </c>
      <c r="CM5536" s="9" t="s">
        <v>1064</v>
      </c>
      <c r="CP5536" s="9" t="s">
        <v>1103</v>
      </c>
      <c r="DQ5536" s="9" t="s">
        <v>1159</v>
      </c>
      <c r="DR5536" s="9" t="s">
        <v>1160</v>
      </c>
      <c r="DT5536" s="9" t="s">
        <v>1068</v>
      </c>
      <c r="ER5536" s="9" t="s">
        <v>1069</v>
      </c>
      <c r="ET5536" s="9" t="s">
        <v>1120</v>
      </c>
      <c r="FM5536" s="9" t="s">
        <v>783</v>
      </c>
      <c r="FN5536" s="9" t="s">
        <v>1070</v>
      </c>
      <c r="FT5536" s="9" t="s">
        <v>577</v>
      </c>
      <c r="GU5536" s="9" t="s">
        <v>1071</v>
      </c>
      <c r="GV5536" s="10">
        <v>100</v>
      </c>
      <c r="HY5536" s="9" t="s">
        <v>1072</v>
      </c>
      <c r="IG5536" s="9" t="s">
        <v>783</v>
      </c>
      <c r="JR5536" s="9" t="s">
        <v>1073</v>
      </c>
      <c r="KD5536" s="9" t="s">
        <v>1074</v>
      </c>
      <c r="LC5536" s="9" t="s">
        <v>554</v>
      </c>
      <c r="LD5536" s="9" t="s">
        <v>1075</v>
      </c>
    </row>
    <row r="5537" spans="1:316">
      <c r="A5537" s="9" t="s">
        <v>550</v>
      </c>
      <c r="B5537" s="9" t="s">
        <v>1034</v>
      </c>
      <c r="C5537" s="9" t="s">
        <v>1035</v>
      </c>
      <c r="D5537" s="9" t="s">
        <v>1036</v>
      </c>
      <c r="F5537" s="9" t="s">
        <v>101</v>
      </c>
      <c r="I5537" s="9" t="s">
        <v>1037</v>
      </c>
      <c r="J5537" s="9" t="s">
        <v>1038</v>
      </c>
      <c r="L5537" s="9" t="s">
        <v>1076</v>
      </c>
      <c r="S5537" s="9" t="s">
        <v>1037</v>
      </c>
      <c r="AF5537" s="62" t="s">
        <v>1040</v>
      </c>
      <c r="AL5537" s="9" t="s">
        <v>1041</v>
      </c>
      <c r="AS5537" s="9" t="s">
        <v>1042</v>
      </c>
      <c r="AT5537" s="9" t="s">
        <v>1043</v>
      </c>
      <c r="AU5537" s="9" t="s">
        <v>1044</v>
      </c>
      <c r="AV5537" s="9" t="s">
        <v>1045</v>
      </c>
      <c r="AW5537" s="9" t="s">
        <v>1046</v>
      </c>
      <c r="AX5537" s="9" t="s">
        <v>1097</v>
      </c>
      <c r="AY5537" s="9" t="s">
        <v>1186</v>
      </c>
      <c r="AZ5537" s="9" t="s">
        <v>1049</v>
      </c>
      <c r="BA5537" s="9" t="s">
        <v>1050</v>
      </c>
      <c r="BB5537" s="9" t="s">
        <v>1051</v>
      </c>
      <c r="BC5537" s="9" t="s">
        <v>222</v>
      </c>
      <c r="BD5537" s="9" t="s">
        <v>1052</v>
      </c>
      <c r="BI5537" s="9" t="s">
        <v>1053</v>
      </c>
      <c r="BJ5537" s="9" t="s">
        <v>1053</v>
      </c>
      <c r="BK5537" s="9" t="s">
        <v>1054</v>
      </c>
      <c r="BN5537" s="9" t="s">
        <v>1055</v>
      </c>
      <c r="BR5537" s="9" t="s">
        <v>1116</v>
      </c>
      <c r="BS5537" s="9" t="s">
        <v>1057</v>
      </c>
      <c r="BT5537" s="9" t="s">
        <v>1058</v>
      </c>
      <c r="CF5537" s="9" t="s">
        <v>1059</v>
      </c>
      <c r="CG5537" s="9" t="s">
        <v>1112</v>
      </c>
      <c r="CH5537" s="9" t="s">
        <v>1061</v>
      </c>
      <c r="CJ5537" s="9" t="s">
        <v>1062</v>
      </c>
      <c r="CK5537" s="9" t="s">
        <v>1063</v>
      </c>
      <c r="CM5537" s="9" t="s">
        <v>1064</v>
      </c>
      <c r="CP5537" s="9" t="s">
        <v>1065</v>
      </c>
      <c r="DQ5537" s="9" t="s">
        <v>1166</v>
      </c>
      <c r="DR5537" s="9" t="s">
        <v>1167</v>
      </c>
      <c r="DT5537" s="9" t="s">
        <v>1068</v>
      </c>
      <c r="ER5537" s="9" t="s">
        <v>1069</v>
      </c>
      <c r="ET5537" s="9" t="s">
        <v>1062</v>
      </c>
      <c r="FM5537" s="9" t="s">
        <v>783</v>
      </c>
      <c r="FN5537" s="9" t="s">
        <v>1070</v>
      </c>
      <c r="FT5537" s="9" t="s">
        <v>577</v>
      </c>
      <c r="GU5537" s="9" t="s">
        <v>1071</v>
      </c>
      <c r="GV5537" s="10">
        <v>100</v>
      </c>
      <c r="HY5537" s="9" t="s">
        <v>1072</v>
      </c>
      <c r="IG5537" s="9" t="s">
        <v>783</v>
      </c>
      <c r="JR5537" s="9" t="s">
        <v>1073</v>
      </c>
      <c r="KD5537" s="9" t="s">
        <v>1074</v>
      </c>
      <c r="LC5537" s="9" t="s">
        <v>554</v>
      </c>
      <c r="LD5537" s="9" t="s">
        <v>1075</v>
      </c>
    </row>
    <row r="5538" spans="1:316">
      <c r="A5538" s="9" t="s">
        <v>550</v>
      </c>
      <c r="B5538" s="9" t="s">
        <v>1034</v>
      </c>
      <c r="C5538" s="9" t="s">
        <v>1035</v>
      </c>
      <c r="D5538" s="9" t="s">
        <v>1036</v>
      </c>
      <c r="F5538" s="9" t="s">
        <v>101</v>
      </c>
      <c r="I5538" s="9" t="s">
        <v>1037</v>
      </c>
      <c r="J5538" s="9" t="s">
        <v>1038</v>
      </c>
      <c r="L5538" s="9" t="s">
        <v>1093</v>
      </c>
      <c r="S5538" s="9" t="s">
        <v>1037</v>
      </c>
      <c r="AF5538" s="62" t="s">
        <v>1040</v>
      </c>
      <c r="AL5538" s="9" t="s">
        <v>1041</v>
      </c>
      <c r="AS5538" s="9" t="s">
        <v>1077</v>
      </c>
      <c r="AT5538" s="9" t="s">
        <v>1078</v>
      </c>
      <c r="AU5538" s="9" t="s">
        <v>1079</v>
      </c>
      <c r="AV5538" s="9" t="s">
        <v>1080</v>
      </c>
      <c r="AW5538" s="9" t="s">
        <v>1081</v>
      </c>
      <c r="AX5538" s="9" t="s">
        <v>1108</v>
      </c>
      <c r="AY5538" s="9" t="s">
        <v>1141</v>
      </c>
      <c r="AZ5538" s="9" t="s">
        <v>1049</v>
      </c>
      <c r="BA5538" s="9" t="s">
        <v>1050</v>
      </c>
      <c r="BB5538" s="9" t="s">
        <v>1051</v>
      </c>
      <c r="BC5538" s="9" t="s">
        <v>222</v>
      </c>
      <c r="BD5538" s="9" t="s">
        <v>1052</v>
      </c>
      <c r="BI5538" s="9" t="s">
        <v>1053</v>
      </c>
      <c r="BJ5538" s="9" t="s">
        <v>1053</v>
      </c>
      <c r="BK5538" s="9" t="s">
        <v>1054</v>
      </c>
      <c r="BN5538" s="9" t="s">
        <v>1055</v>
      </c>
      <c r="BR5538" s="9" t="s">
        <v>274</v>
      </c>
      <c r="BS5538" s="9" t="s">
        <v>1057</v>
      </c>
      <c r="BT5538" s="9" t="s">
        <v>1058</v>
      </c>
      <c r="CF5538" s="9" t="s">
        <v>1085</v>
      </c>
      <c r="CG5538" s="9" t="s">
        <v>1122</v>
      </c>
      <c r="CH5538" s="9" t="s">
        <v>1087</v>
      </c>
      <c r="CJ5538" s="9" t="s">
        <v>1088</v>
      </c>
      <c r="CK5538" s="9" t="s">
        <v>333</v>
      </c>
      <c r="CM5538" s="9" t="s">
        <v>1064</v>
      </c>
      <c r="CP5538" s="9" t="s">
        <v>1089</v>
      </c>
      <c r="DQ5538" s="9" t="s">
        <v>1173</v>
      </c>
      <c r="DR5538" s="9" t="s">
        <v>1174</v>
      </c>
      <c r="DT5538" s="9" t="s">
        <v>1068</v>
      </c>
      <c r="ER5538" s="9" t="s">
        <v>1069</v>
      </c>
      <c r="ET5538" s="9" t="s">
        <v>1092</v>
      </c>
      <c r="FM5538" s="9" t="s">
        <v>783</v>
      </c>
      <c r="FN5538" s="9" t="s">
        <v>1070</v>
      </c>
      <c r="FT5538" s="9" t="s">
        <v>577</v>
      </c>
      <c r="GU5538" s="9" t="s">
        <v>1071</v>
      </c>
      <c r="GV5538" s="10">
        <v>100</v>
      </c>
      <c r="HY5538" s="9" t="s">
        <v>1072</v>
      </c>
      <c r="IG5538" s="9" t="s">
        <v>783</v>
      </c>
      <c r="JR5538" s="9" t="s">
        <v>1073</v>
      </c>
      <c r="KD5538" s="9" t="s">
        <v>1074</v>
      </c>
      <c r="LC5538" s="9" t="s">
        <v>554</v>
      </c>
      <c r="LD5538" s="9" t="s">
        <v>1075</v>
      </c>
    </row>
    <row r="5539" spans="1:316">
      <c r="A5539" s="9" t="s">
        <v>550</v>
      </c>
      <c r="B5539" s="9" t="s">
        <v>1034</v>
      </c>
      <c r="C5539" s="9" t="s">
        <v>1035</v>
      </c>
      <c r="D5539" s="9" t="s">
        <v>1036</v>
      </c>
      <c r="F5539" s="9" t="s">
        <v>101</v>
      </c>
      <c r="I5539" s="9" t="s">
        <v>1037</v>
      </c>
      <c r="J5539" s="9" t="s">
        <v>1038</v>
      </c>
      <c r="L5539" s="9" t="s">
        <v>1107</v>
      </c>
      <c r="S5539" s="9" t="s">
        <v>1037</v>
      </c>
      <c r="AF5539" s="62" t="s">
        <v>1040</v>
      </c>
      <c r="AL5539" s="9" t="s">
        <v>1041</v>
      </c>
      <c r="AS5539" s="9" t="s">
        <v>1094</v>
      </c>
      <c r="AT5539" s="9" t="s">
        <v>1095</v>
      </c>
      <c r="AU5539" s="9" t="s">
        <v>1096</v>
      </c>
      <c r="AV5539" s="9" t="s">
        <v>1045</v>
      </c>
      <c r="AW5539" s="9" t="s">
        <v>1046</v>
      </c>
      <c r="AX5539" s="9" t="s">
        <v>1118</v>
      </c>
      <c r="AY5539" s="9" t="s">
        <v>1126</v>
      </c>
      <c r="AZ5539" s="9" t="s">
        <v>1049</v>
      </c>
      <c r="BA5539" s="9" t="s">
        <v>1050</v>
      </c>
      <c r="BB5539" s="9" t="s">
        <v>1051</v>
      </c>
      <c r="BC5539" s="9" t="s">
        <v>222</v>
      </c>
      <c r="BD5539" s="9" t="s">
        <v>1052</v>
      </c>
      <c r="BI5539" s="9" t="s">
        <v>1053</v>
      </c>
      <c r="BJ5539" s="9" t="s">
        <v>1053</v>
      </c>
      <c r="BK5539" s="9" t="s">
        <v>1054</v>
      </c>
      <c r="BN5539" s="9" t="s">
        <v>1055</v>
      </c>
      <c r="BR5539" s="9" t="s">
        <v>1190</v>
      </c>
      <c r="BS5539" s="9" t="s">
        <v>1057</v>
      </c>
      <c r="BT5539" s="9" t="s">
        <v>1058</v>
      </c>
      <c r="CF5539" s="9" t="s">
        <v>1100</v>
      </c>
      <c r="CG5539" s="9" t="s">
        <v>1130</v>
      </c>
      <c r="CH5539" s="9" t="s">
        <v>1061</v>
      </c>
      <c r="CJ5539" s="9" t="s">
        <v>1102</v>
      </c>
      <c r="CK5539" s="9" t="s">
        <v>1063</v>
      </c>
      <c r="CM5539" s="9" t="s">
        <v>1064</v>
      </c>
      <c r="CP5539" s="9" t="s">
        <v>1103</v>
      </c>
      <c r="DQ5539" s="9" t="s">
        <v>1178</v>
      </c>
      <c r="DR5539" s="9" t="s">
        <v>1167</v>
      </c>
      <c r="DT5539" s="9" t="s">
        <v>1068</v>
      </c>
      <c r="ER5539" s="9" t="s">
        <v>1069</v>
      </c>
      <c r="ET5539" s="9" t="s">
        <v>1106</v>
      </c>
      <c r="FM5539" s="9" t="s">
        <v>783</v>
      </c>
      <c r="FN5539" s="9" t="s">
        <v>1070</v>
      </c>
      <c r="FT5539" s="9" t="s">
        <v>577</v>
      </c>
      <c r="GU5539" s="9" t="s">
        <v>1071</v>
      </c>
      <c r="GV5539" s="10">
        <v>100</v>
      </c>
      <c r="HY5539" s="9" t="s">
        <v>1072</v>
      </c>
      <c r="IG5539" s="9" t="s">
        <v>783</v>
      </c>
      <c r="JR5539" s="9" t="s">
        <v>1073</v>
      </c>
      <c r="KD5539" s="9" t="s">
        <v>1074</v>
      </c>
      <c r="LC5539" s="9" t="s">
        <v>554</v>
      </c>
      <c r="LD5539" s="9" t="s">
        <v>1075</v>
      </c>
    </row>
    <row r="5540" spans="1:316">
      <c r="A5540" s="9" t="s">
        <v>550</v>
      </c>
      <c r="B5540" s="9" t="s">
        <v>1034</v>
      </c>
      <c r="C5540" s="9" t="s">
        <v>1035</v>
      </c>
      <c r="D5540" s="9" t="s">
        <v>1036</v>
      </c>
      <c r="F5540" s="9" t="s">
        <v>101</v>
      </c>
      <c r="I5540" s="9" t="s">
        <v>1037</v>
      </c>
      <c r="J5540" s="9" t="s">
        <v>1038</v>
      </c>
      <c r="L5540" s="9" t="s">
        <v>1117</v>
      </c>
      <c r="S5540" s="9" t="s">
        <v>1037</v>
      </c>
      <c r="AF5540" s="62" t="s">
        <v>1040</v>
      </c>
      <c r="AL5540" s="9" t="s">
        <v>1041</v>
      </c>
      <c r="AS5540" s="9" t="s">
        <v>1042</v>
      </c>
      <c r="AT5540" s="9" t="s">
        <v>1043</v>
      </c>
      <c r="AU5540" s="9" t="s">
        <v>1044</v>
      </c>
      <c r="AV5540" s="9" t="s">
        <v>1080</v>
      </c>
      <c r="AW5540" s="9" t="s">
        <v>1081</v>
      </c>
      <c r="AX5540" s="9" t="s">
        <v>1127</v>
      </c>
      <c r="AY5540" s="9" t="s">
        <v>1189</v>
      </c>
      <c r="AZ5540" s="9" t="s">
        <v>1049</v>
      </c>
      <c r="BA5540" s="9" t="s">
        <v>1050</v>
      </c>
      <c r="BB5540" s="9" t="s">
        <v>1051</v>
      </c>
      <c r="BC5540" s="9" t="s">
        <v>222</v>
      </c>
      <c r="BD5540" s="9" t="s">
        <v>1052</v>
      </c>
      <c r="BI5540" s="9" t="s">
        <v>1053</v>
      </c>
      <c r="BJ5540" s="9" t="s">
        <v>1053</v>
      </c>
      <c r="BK5540" s="9" t="s">
        <v>1054</v>
      </c>
      <c r="BN5540" s="9" t="s">
        <v>1055</v>
      </c>
      <c r="BR5540" s="9" t="s">
        <v>1191</v>
      </c>
      <c r="BS5540" s="9" t="s">
        <v>1057</v>
      </c>
      <c r="BT5540" s="9" t="s">
        <v>1058</v>
      </c>
      <c r="CF5540" s="9" t="s">
        <v>1111</v>
      </c>
      <c r="CG5540" s="9" t="s">
        <v>317</v>
      </c>
      <c r="CH5540" s="9" t="s">
        <v>1087</v>
      </c>
      <c r="CJ5540" s="9" t="s">
        <v>1113</v>
      </c>
      <c r="CK5540" s="9" t="s">
        <v>333</v>
      </c>
      <c r="CM5540" s="9" t="s">
        <v>1064</v>
      </c>
      <c r="CP5540" s="9" t="s">
        <v>1065</v>
      </c>
      <c r="DQ5540" s="9" t="s">
        <v>1180</v>
      </c>
      <c r="DR5540" s="9" t="s">
        <v>1181</v>
      </c>
      <c r="DT5540" s="9" t="s">
        <v>1068</v>
      </c>
      <c r="ER5540" s="9" t="s">
        <v>1069</v>
      </c>
      <c r="ET5540" s="9" t="s">
        <v>1116</v>
      </c>
      <c r="FM5540" s="9" t="s">
        <v>783</v>
      </c>
      <c r="FN5540" s="9" t="s">
        <v>1070</v>
      </c>
      <c r="FT5540" s="9" t="s">
        <v>577</v>
      </c>
      <c r="GU5540" s="9" t="s">
        <v>1071</v>
      </c>
      <c r="GV5540" s="10">
        <v>100</v>
      </c>
      <c r="HY5540" s="9" t="s">
        <v>1072</v>
      </c>
      <c r="IG5540" s="9" t="s">
        <v>783</v>
      </c>
      <c r="JR5540" s="9" t="s">
        <v>1073</v>
      </c>
      <c r="KD5540" s="9" t="s">
        <v>1074</v>
      </c>
      <c r="LC5540" s="9" t="s">
        <v>554</v>
      </c>
      <c r="LD5540" s="9" t="s">
        <v>1075</v>
      </c>
    </row>
    <row r="5541" spans="1:316">
      <c r="A5541" s="9" t="s">
        <v>550</v>
      </c>
      <c r="B5541" s="9" t="s">
        <v>1034</v>
      </c>
      <c r="C5541" s="9" t="s">
        <v>1035</v>
      </c>
      <c r="D5541" s="9" t="s">
        <v>1036</v>
      </c>
      <c r="F5541" s="9" t="s">
        <v>101</v>
      </c>
      <c r="I5541" s="9" t="s">
        <v>1037</v>
      </c>
      <c r="J5541" s="9" t="s">
        <v>1038</v>
      </c>
      <c r="L5541" s="9" t="s">
        <v>1039</v>
      </c>
      <c r="S5541" s="9" t="s">
        <v>1037</v>
      </c>
      <c r="AF5541" s="62" t="s">
        <v>1040</v>
      </c>
      <c r="AL5541" s="9" t="s">
        <v>1041</v>
      </c>
      <c r="AS5541" s="9" t="s">
        <v>1077</v>
      </c>
      <c r="AT5541" s="9" t="s">
        <v>1078</v>
      </c>
      <c r="AU5541" s="9" t="s">
        <v>1079</v>
      </c>
      <c r="AV5541" s="9" t="s">
        <v>1045</v>
      </c>
      <c r="AW5541" s="9" t="s">
        <v>1046</v>
      </c>
      <c r="AX5541" s="9" t="s">
        <v>1135</v>
      </c>
      <c r="AY5541" s="9" t="s">
        <v>1048</v>
      </c>
      <c r="AZ5541" s="9" t="s">
        <v>1049</v>
      </c>
      <c r="BA5541" s="9" t="s">
        <v>1050</v>
      </c>
      <c r="BB5541" s="9" t="s">
        <v>1051</v>
      </c>
      <c r="BC5541" s="9" t="s">
        <v>222</v>
      </c>
      <c r="BD5541" s="9" t="s">
        <v>1052</v>
      </c>
      <c r="BI5541" s="9" t="s">
        <v>1053</v>
      </c>
      <c r="BJ5541" s="9" t="s">
        <v>1053</v>
      </c>
      <c r="BK5541" s="9" t="s">
        <v>1054</v>
      </c>
      <c r="BN5541" s="9" t="s">
        <v>1055</v>
      </c>
      <c r="BR5541" s="9" t="s">
        <v>1056</v>
      </c>
      <c r="BS5541" s="9" t="s">
        <v>1057</v>
      </c>
      <c r="BT5541" s="9" t="s">
        <v>1058</v>
      </c>
      <c r="CF5541" s="9" t="s">
        <v>1121</v>
      </c>
      <c r="CG5541" s="9" t="s">
        <v>1060</v>
      </c>
      <c r="CH5541" s="9" t="s">
        <v>1061</v>
      </c>
      <c r="CJ5541" s="9" t="s">
        <v>1123</v>
      </c>
      <c r="CK5541" s="9" t="s">
        <v>1063</v>
      </c>
      <c r="CM5541" s="9" t="s">
        <v>1064</v>
      </c>
      <c r="CP5541" s="9" t="s">
        <v>1089</v>
      </c>
      <c r="DQ5541" s="9" t="s">
        <v>1066</v>
      </c>
      <c r="DR5541" s="9" t="s">
        <v>1067</v>
      </c>
      <c r="DT5541" s="9" t="s">
        <v>1068</v>
      </c>
      <c r="ER5541" s="9" t="s">
        <v>1069</v>
      </c>
      <c r="ET5541" s="9" t="s">
        <v>1126</v>
      </c>
      <c r="FM5541" s="9" t="s">
        <v>783</v>
      </c>
      <c r="FN5541" s="9" t="s">
        <v>1070</v>
      </c>
      <c r="FT5541" s="9" t="s">
        <v>577</v>
      </c>
      <c r="GU5541" s="9" t="s">
        <v>1071</v>
      </c>
      <c r="GV5541" s="10">
        <v>100</v>
      </c>
      <c r="HY5541" s="9" t="s">
        <v>1072</v>
      </c>
      <c r="IG5541" s="9" t="s">
        <v>783</v>
      </c>
      <c r="JR5541" s="9" t="s">
        <v>1073</v>
      </c>
      <c r="KD5541" s="9" t="s">
        <v>1074</v>
      </c>
      <c r="LC5541" s="9" t="s">
        <v>554</v>
      </c>
      <c r="LD5541" s="9" t="s">
        <v>1075</v>
      </c>
    </row>
    <row r="5542" spans="1:316">
      <c r="A5542" s="9" t="s">
        <v>550</v>
      </c>
      <c r="B5542" s="9" t="s">
        <v>1034</v>
      </c>
      <c r="C5542" s="9" t="s">
        <v>1035</v>
      </c>
      <c r="D5542" s="9" t="s">
        <v>1036</v>
      </c>
      <c r="F5542" s="9" t="s">
        <v>101</v>
      </c>
      <c r="I5542" s="9" t="s">
        <v>1037</v>
      </c>
      <c r="J5542" s="9" t="s">
        <v>1038</v>
      </c>
      <c r="L5542" s="9" t="s">
        <v>1076</v>
      </c>
      <c r="S5542" s="9" t="s">
        <v>1037</v>
      </c>
      <c r="AF5542" s="62" t="s">
        <v>1040</v>
      </c>
      <c r="AL5542" s="9" t="s">
        <v>1041</v>
      </c>
      <c r="AS5542" s="9" t="s">
        <v>1094</v>
      </c>
      <c r="AT5542" s="9" t="s">
        <v>1095</v>
      </c>
      <c r="AU5542" s="9" t="s">
        <v>1096</v>
      </c>
      <c r="AV5542" s="9" t="s">
        <v>1080</v>
      </c>
      <c r="AW5542" s="9" t="s">
        <v>1081</v>
      </c>
      <c r="AX5542" s="9" t="s">
        <v>202</v>
      </c>
      <c r="AY5542" s="9" t="s">
        <v>1083</v>
      </c>
      <c r="AZ5542" s="9" t="s">
        <v>1049</v>
      </c>
      <c r="BA5542" s="9" t="s">
        <v>1050</v>
      </c>
      <c r="BB5542" s="9" t="s">
        <v>1051</v>
      </c>
      <c r="BC5542" s="9" t="s">
        <v>222</v>
      </c>
      <c r="BD5542" s="9" t="s">
        <v>1052</v>
      </c>
      <c r="BI5542" s="9" t="s">
        <v>1053</v>
      </c>
      <c r="BJ5542" s="9" t="s">
        <v>1053</v>
      </c>
      <c r="BK5542" s="9" t="s">
        <v>1054</v>
      </c>
      <c r="BN5542" s="9" t="s">
        <v>1055</v>
      </c>
      <c r="BR5542" s="9" t="s">
        <v>1084</v>
      </c>
      <c r="BS5542" s="9" t="s">
        <v>1057</v>
      </c>
      <c r="BT5542" s="9" t="s">
        <v>1058</v>
      </c>
      <c r="CF5542" s="9" t="s">
        <v>313</v>
      </c>
      <c r="CG5542" s="9" t="s">
        <v>1086</v>
      </c>
      <c r="CH5542" s="9" t="s">
        <v>1087</v>
      </c>
      <c r="CJ5542" s="9" t="s">
        <v>1131</v>
      </c>
      <c r="CK5542" s="9" t="s">
        <v>333</v>
      </c>
      <c r="CM5542" s="9" t="s">
        <v>1064</v>
      </c>
      <c r="CP5542" s="9" t="s">
        <v>1103</v>
      </c>
      <c r="DQ5542" s="9" t="s">
        <v>1090</v>
      </c>
      <c r="DR5542" s="9" t="s">
        <v>1091</v>
      </c>
      <c r="DT5542" s="9" t="s">
        <v>1068</v>
      </c>
      <c r="ER5542" s="9" t="s">
        <v>1069</v>
      </c>
      <c r="ET5542" s="9" t="s">
        <v>1134</v>
      </c>
      <c r="FM5542" s="9" t="s">
        <v>783</v>
      </c>
      <c r="FN5542" s="9" t="s">
        <v>1070</v>
      </c>
      <c r="FT5542" s="9" t="s">
        <v>577</v>
      </c>
      <c r="GU5542" s="9" t="s">
        <v>1071</v>
      </c>
      <c r="GV5542" s="10">
        <v>100</v>
      </c>
      <c r="HY5542" s="9" t="s">
        <v>1072</v>
      </c>
      <c r="IG5542" s="9" t="s">
        <v>783</v>
      </c>
      <c r="JR5542" s="9" t="s">
        <v>1073</v>
      </c>
      <c r="KD5542" s="9" t="s">
        <v>1074</v>
      </c>
      <c r="LC5542" s="9" t="s">
        <v>554</v>
      </c>
      <c r="LD5542" s="9" t="s">
        <v>1075</v>
      </c>
    </row>
    <row r="5543" spans="1:316">
      <c r="A5543" s="9" t="s">
        <v>550</v>
      </c>
      <c r="B5543" s="9" t="s">
        <v>1034</v>
      </c>
      <c r="C5543" s="9" t="s">
        <v>1035</v>
      </c>
      <c r="D5543" s="9" t="s">
        <v>1036</v>
      </c>
      <c r="F5543" s="9" t="s">
        <v>101</v>
      </c>
      <c r="I5543" s="9" t="s">
        <v>1037</v>
      </c>
      <c r="J5543" s="9" t="s">
        <v>1038</v>
      </c>
      <c r="L5543" s="9" t="s">
        <v>1093</v>
      </c>
      <c r="S5543" s="9" t="s">
        <v>1037</v>
      </c>
      <c r="AF5543" s="62" t="s">
        <v>1040</v>
      </c>
      <c r="AL5543" s="9" t="s">
        <v>1041</v>
      </c>
      <c r="AS5543" s="9" t="s">
        <v>1042</v>
      </c>
      <c r="AT5543" s="9" t="s">
        <v>1043</v>
      </c>
      <c r="AU5543" s="9" t="s">
        <v>1044</v>
      </c>
      <c r="AV5543" s="9" t="s">
        <v>1045</v>
      </c>
      <c r="AW5543" s="9" t="s">
        <v>1046</v>
      </c>
      <c r="AX5543" s="9" t="s">
        <v>1147</v>
      </c>
      <c r="AY5543" s="9" t="s">
        <v>1098</v>
      </c>
      <c r="AZ5543" s="9" t="s">
        <v>1049</v>
      </c>
      <c r="BA5543" s="9" t="s">
        <v>1050</v>
      </c>
      <c r="BB5543" s="9" t="s">
        <v>1051</v>
      </c>
      <c r="BC5543" s="9" t="s">
        <v>222</v>
      </c>
      <c r="BD5543" s="9" t="s">
        <v>1052</v>
      </c>
      <c r="BI5543" s="9" t="s">
        <v>1053</v>
      </c>
      <c r="BJ5543" s="9" t="s">
        <v>1053</v>
      </c>
      <c r="BK5543" s="9" t="s">
        <v>1054</v>
      </c>
      <c r="BN5543" s="9" t="s">
        <v>1055</v>
      </c>
      <c r="BR5543" s="9" t="s">
        <v>1099</v>
      </c>
      <c r="BS5543" s="9" t="s">
        <v>1057</v>
      </c>
      <c r="BT5543" s="9" t="s">
        <v>1058</v>
      </c>
      <c r="CF5543" s="9" t="s">
        <v>1137</v>
      </c>
      <c r="CG5543" s="9" t="s">
        <v>1101</v>
      </c>
      <c r="CH5543" s="9" t="s">
        <v>1061</v>
      </c>
      <c r="CJ5543" s="9" t="s">
        <v>1138</v>
      </c>
      <c r="CK5543" s="9" t="s">
        <v>1063</v>
      </c>
      <c r="CM5543" s="9" t="s">
        <v>1064</v>
      </c>
      <c r="CP5543" s="9" t="s">
        <v>1065</v>
      </c>
      <c r="DQ5543" s="9" t="s">
        <v>1104</v>
      </c>
      <c r="DR5543" s="9" t="s">
        <v>1105</v>
      </c>
      <c r="DT5543" s="9" t="s">
        <v>1068</v>
      </c>
      <c r="ER5543" s="9" t="s">
        <v>1069</v>
      </c>
      <c r="ET5543" s="9" t="s">
        <v>1141</v>
      </c>
      <c r="FM5543" s="9" t="s">
        <v>783</v>
      </c>
      <c r="FN5543" s="9" t="s">
        <v>1070</v>
      </c>
      <c r="FT5543" s="9" t="s">
        <v>577</v>
      </c>
      <c r="GU5543" s="9" t="s">
        <v>1071</v>
      </c>
      <c r="GV5543" s="10">
        <v>100</v>
      </c>
      <c r="HY5543" s="9" t="s">
        <v>1072</v>
      </c>
      <c r="IG5543" s="9" t="s">
        <v>783</v>
      </c>
      <c r="JR5543" s="9" t="s">
        <v>1073</v>
      </c>
      <c r="KD5543" s="9" t="s">
        <v>1074</v>
      </c>
      <c r="LC5543" s="9" t="s">
        <v>554</v>
      </c>
      <c r="LD5543" s="9" t="s">
        <v>1075</v>
      </c>
    </row>
    <row r="5544" spans="1:316">
      <c r="A5544" s="9" t="s">
        <v>550</v>
      </c>
      <c r="B5544" s="9" t="s">
        <v>1034</v>
      </c>
      <c r="C5544" s="9" t="s">
        <v>1035</v>
      </c>
      <c r="D5544" s="9" t="s">
        <v>1036</v>
      </c>
      <c r="F5544" s="9" t="s">
        <v>101</v>
      </c>
      <c r="I5544" s="9" t="s">
        <v>1037</v>
      </c>
      <c r="J5544" s="9" t="s">
        <v>1038</v>
      </c>
      <c r="L5544" s="9" t="s">
        <v>1107</v>
      </c>
      <c r="S5544" s="9" t="s">
        <v>1037</v>
      </c>
      <c r="AF5544" s="62" t="s">
        <v>1040</v>
      </c>
      <c r="AL5544" s="9" t="s">
        <v>1041</v>
      </c>
      <c r="AS5544" s="9" t="s">
        <v>1077</v>
      </c>
      <c r="AT5544" s="9" t="s">
        <v>1078</v>
      </c>
      <c r="AU5544" s="9" t="s">
        <v>1079</v>
      </c>
      <c r="AV5544" s="9" t="s">
        <v>1080</v>
      </c>
      <c r="AW5544" s="9" t="s">
        <v>1081</v>
      </c>
      <c r="AX5544" s="9" t="s">
        <v>1154</v>
      </c>
      <c r="AY5544" s="9" t="s">
        <v>1109</v>
      </c>
      <c r="AZ5544" s="9" t="s">
        <v>1049</v>
      </c>
      <c r="BA5544" s="9" t="s">
        <v>1050</v>
      </c>
      <c r="BB5544" s="9" t="s">
        <v>1051</v>
      </c>
      <c r="BC5544" s="9" t="s">
        <v>222</v>
      </c>
      <c r="BD5544" s="9" t="s">
        <v>1052</v>
      </c>
      <c r="BI5544" s="9" t="s">
        <v>1053</v>
      </c>
      <c r="BJ5544" s="9" t="s">
        <v>1053</v>
      </c>
      <c r="BK5544" s="9" t="s">
        <v>1054</v>
      </c>
      <c r="BN5544" s="9" t="s">
        <v>1055</v>
      </c>
      <c r="BR5544" s="9" t="s">
        <v>1110</v>
      </c>
      <c r="BS5544" s="9" t="s">
        <v>1057</v>
      </c>
      <c r="BT5544" s="9" t="s">
        <v>1058</v>
      </c>
      <c r="CF5544" s="9" t="s">
        <v>1144</v>
      </c>
      <c r="CG5544" s="9" t="s">
        <v>1112</v>
      </c>
      <c r="CH5544" s="9" t="s">
        <v>1087</v>
      </c>
      <c r="CJ5544" s="9" t="s">
        <v>1145</v>
      </c>
      <c r="CK5544" s="9" t="s">
        <v>333</v>
      </c>
      <c r="CM5544" s="9" t="s">
        <v>1064</v>
      </c>
      <c r="CP5544" s="9" t="s">
        <v>1089</v>
      </c>
      <c r="DQ5544" s="9" t="s">
        <v>1114</v>
      </c>
      <c r="DR5544" s="9" t="s">
        <v>1115</v>
      </c>
      <c r="DT5544" s="9" t="s">
        <v>1068</v>
      </c>
      <c r="ER5544" s="9" t="s">
        <v>1069</v>
      </c>
      <c r="ET5544" s="9" t="s">
        <v>1120</v>
      </c>
      <c r="FM5544" s="9" t="s">
        <v>783</v>
      </c>
      <c r="FN5544" s="9" t="s">
        <v>1070</v>
      </c>
      <c r="FT5544" s="9" t="s">
        <v>577</v>
      </c>
      <c r="GU5544" s="9" t="s">
        <v>1071</v>
      </c>
      <c r="GV5544" s="10">
        <v>100</v>
      </c>
      <c r="HY5544" s="9" t="s">
        <v>1072</v>
      </c>
      <c r="IG5544" s="9" t="s">
        <v>783</v>
      </c>
      <c r="JR5544" s="9" t="s">
        <v>1073</v>
      </c>
      <c r="KD5544" s="9" t="s">
        <v>1074</v>
      </c>
      <c r="LC5544" s="9" t="s">
        <v>554</v>
      </c>
      <c r="LD5544" s="9" t="s">
        <v>1075</v>
      </c>
    </row>
    <row r="5545" spans="1:316">
      <c r="A5545" s="9" t="s">
        <v>550</v>
      </c>
      <c r="B5545" s="9" t="s">
        <v>1034</v>
      </c>
      <c r="C5545" s="9" t="s">
        <v>1035</v>
      </c>
      <c r="D5545" s="9" t="s">
        <v>1036</v>
      </c>
      <c r="F5545" s="9" t="s">
        <v>101</v>
      </c>
      <c r="I5545" s="9" t="s">
        <v>1037</v>
      </c>
      <c r="J5545" s="9" t="s">
        <v>1038</v>
      </c>
      <c r="L5545" s="9" t="s">
        <v>1117</v>
      </c>
      <c r="S5545" s="9" t="s">
        <v>1037</v>
      </c>
      <c r="AF5545" s="62" t="s">
        <v>1040</v>
      </c>
      <c r="AL5545" s="9" t="s">
        <v>1041</v>
      </c>
      <c r="AS5545" s="9" t="s">
        <v>1094</v>
      </c>
      <c r="AT5545" s="9" t="s">
        <v>1095</v>
      </c>
      <c r="AU5545" s="9" t="s">
        <v>1096</v>
      </c>
      <c r="AV5545" s="9" t="s">
        <v>1045</v>
      </c>
      <c r="AW5545" s="9" t="s">
        <v>1046</v>
      </c>
      <c r="AX5545" s="9" t="s">
        <v>1161</v>
      </c>
      <c r="AY5545" s="9" t="s">
        <v>1119</v>
      </c>
      <c r="AZ5545" s="9" t="s">
        <v>1049</v>
      </c>
      <c r="BA5545" s="9" t="s">
        <v>1050</v>
      </c>
      <c r="BB5545" s="9" t="s">
        <v>1051</v>
      </c>
      <c r="BC5545" s="9" t="s">
        <v>222</v>
      </c>
      <c r="BD5545" s="9" t="s">
        <v>1052</v>
      </c>
      <c r="BI5545" s="9" t="s">
        <v>1053</v>
      </c>
      <c r="BJ5545" s="9" t="s">
        <v>1053</v>
      </c>
      <c r="BK5545" s="9" t="s">
        <v>1054</v>
      </c>
      <c r="BN5545" s="9" t="s">
        <v>1055</v>
      </c>
      <c r="BR5545" s="9" t="s">
        <v>1120</v>
      </c>
      <c r="BS5545" s="9" t="s">
        <v>1057</v>
      </c>
      <c r="BT5545" s="9" t="s">
        <v>1058</v>
      </c>
      <c r="CF5545" s="9" t="s">
        <v>1150</v>
      </c>
      <c r="CG5545" s="9" t="s">
        <v>1122</v>
      </c>
      <c r="CH5545" s="9" t="s">
        <v>1061</v>
      </c>
      <c r="CJ5545" s="9" t="s">
        <v>1151</v>
      </c>
      <c r="CK5545" s="9" t="s">
        <v>1063</v>
      </c>
      <c r="CM5545" s="9" t="s">
        <v>1064</v>
      </c>
      <c r="CP5545" s="9" t="s">
        <v>1103</v>
      </c>
      <c r="DQ5545" s="9" t="s">
        <v>1124</v>
      </c>
      <c r="DR5545" s="9" t="s">
        <v>1125</v>
      </c>
      <c r="DT5545" s="9" t="s">
        <v>1068</v>
      </c>
      <c r="ER5545" s="9" t="s">
        <v>1069</v>
      </c>
      <c r="ET5545" s="9" t="s">
        <v>1062</v>
      </c>
      <c r="FM5545" s="9" t="s">
        <v>783</v>
      </c>
      <c r="FN5545" s="9" t="s">
        <v>1070</v>
      </c>
      <c r="FT5545" s="9" t="s">
        <v>577</v>
      </c>
      <c r="GU5545" s="9" t="s">
        <v>1071</v>
      </c>
      <c r="GV5545" s="10">
        <v>100</v>
      </c>
      <c r="HY5545" s="9" t="s">
        <v>1072</v>
      </c>
      <c r="IG5545" s="9" t="s">
        <v>783</v>
      </c>
      <c r="JR5545" s="9" t="s">
        <v>1073</v>
      </c>
      <c r="KD5545" s="9" t="s">
        <v>1074</v>
      </c>
      <c r="LC5545" s="9" t="s">
        <v>554</v>
      </c>
      <c r="LD5545" s="9" t="s">
        <v>1075</v>
      </c>
    </row>
    <row r="5546" spans="1:316">
      <c r="A5546" s="9" t="s">
        <v>550</v>
      </c>
      <c r="B5546" s="9" t="s">
        <v>1034</v>
      </c>
      <c r="C5546" s="9" t="s">
        <v>1035</v>
      </c>
      <c r="D5546" s="9" t="s">
        <v>1036</v>
      </c>
      <c r="F5546" s="9" t="s">
        <v>101</v>
      </c>
      <c r="I5546" s="9" t="s">
        <v>1037</v>
      </c>
      <c r="J5546" s="9" t="s">
        <v>1038</v>
      </c>
      <c r="L5546" s="9" t="s">
        <v>1039</v>
      </c>
      <c r="S5546" s="9" t="s">
        <v>1037</v>
      </c>
      <c r="AF5546" s="62" t="s">
        <v>1040</v>
      </c>
      <c r="AL5546" s="9" t="s">
        <v>1041</v>
      </c>
      <c r="AS5546" s="9" t="s">
        <v>1042</v>
      </c>
      <c r="AT5546" s="9" t="s">
        <v>1043</v>
      </c>
      <c r="AU5546" s="9" t="s">
        <v>1044</v>
      </c>
      <c r="AV5546" s="9" t="s">
        <v>1080</v>
      </c>
      <c r="AW5546" s="9" t="s">
        <v>1081</v>
      </c>
      <c r="AX5546" s="9" t="s">
        <v>1168</v>
      </c>
      <c r="AY5546" s="9" t="s">
        <v>1128</v>
      </c>
      <c r="AZ5546" s="9" t="s">
        <v>1049</v>
      </c>
      <c r="BA5546" s="9" t="s">
        <v>1050</v>
      </c>
      <c r="BB5546" s="9" t="s">
        <v>1051</v>
      </c>
      <c r="BC5546" s="9" t="s">
        <v>222</v>
      </c>
      <c r="BD5546" s="9" t="s">
        <v>1052</v>
      </c>
      <c r="BI5546" s="9" t="s">
        <v>1053</v>
      </c>
      <c r="BJ5546" s="9" t="s">
        <v>1053</v>
      </c>
      <c r="BK5546" s="9" t="s">
        <v>1054</v>
      </c>
      <c r="BN5546" s="9" t="s">
        <v>1055</v>
      </c>
      <c r="BR5546" s="9" t="s">
        <v>1129</v>
      </c>
      <c r="BS5546" s="9" t="s">
        <v>1057</v>
      </c>
      <c r="BT5546" s="9" t="s">
        <v>1058</v>
      </c>
      <c r="CF5546" s="9" t="s">
        <v>1157</v>
      </c>
      <c r="CG5546" s="9" t="s">
        <v>1130</v>
      </c>
      <c r="CH5546" s="9" t="s">
        <v>1087</v>
      </c>
      <c r="CJ5546" s="9" t="s">
        <v>1158</v>
      </c>
      <c r="CK5546" s="9" t="s">
        <v>333</v>
      </c>
      <c r="CM5546" s="9" t="s">
        <v>1064</v>
      </c>
      <c r="CP5546" s="9" t="s">
        <v>1065</v>
      </c>
      <c r="DQ5546" s="9" t="s">
        <v>1132</v>
      </c>
      <c r="DR5546" s="9" t="s">
        <v>1133</v>
      </c>
      <c r="DT5546" s="9" t="s">
        <v>1068</v>
      </c>
      <c r="ER5546" s="9" t="s">
        <v>1069</v>
      </c>
      <c r="ET5546" s="9" t="s">
        <v>1092</v>
      </c>
      <c r="FM5546" s="9" t="s">
        <v>783</v>
      </c>
      <c r="FN5546" s="9" t="s">
        <v>1070</v>
      </c>
      <c r="FT5546" s="9" t="s">
        <v>577</v>
      </c>
      <c r="GU5546" s="9" t="s">
        <v>1071</v>
      </c>
      <c r="GV5546" s="10">
        <v>100</v>
      </c>
      <c r="HY5546" s="9" t="s">
        <v>1072</v>
      </c>
      <c r="IG5546" s="9" t="s">
        <v>783</v>
      </c>
      <c r="JR5546" s="9" t="s">
        <v>1073</v>
      </c>
      <c r="KD5546" s="9" t="s">
        <v>1074</v>
      </c>
      <c r="LC5546" s="9" t="s">
        <v>554</v>
      </c>
      <c r="LD5546" s="9" t="s">
        <v>1075</v>
      </c>
    </row>
    <row r="5547" spans="1:316">
      <c r="A5547" s="9" t="s">
        <v>550</v>
      </c>
      <c r="B5547" s="9" t="s">
        <v>1034</v>
      </c>
      <c r="C5547" s="9" t="s">
        <v>1035</v>
      </c>
      <c r="D5547" s="9" t="s">
        <v>1036</v>
      </c>
      <c r="F5547" s="9" t="s">
        <v>101</v>
      </c>
      <c r="I5547" s="9" t="s">
        <v>1037</v>
      </c>
      <c r="J5547" s="9" t="s">
        <v>1038</v>
      </c>
      <c r="L5547" s="9" t="s">
        <v>1076</v>
      </c>
      <c r="S5547" s="9" t="s">
        <v>1037</v>
      </c>
      <c r="AF5547" s="62" t="s">
        <v>1040</v>
      </c>
      <c r="AL5547" s="9" t="s">
        <v>1041</v>
      </c>
      <c r="AS5547" s="9" t="s">
        <v>1077</v>
      </c>
      <c r="AT5547" s="9" t="s">
        <v>1078</v>
      </c>
      <c r="AU5547" s="9" t="s">
        <v>1079</v>
      </c>
      <c r="AV5547" s="9" t="s">
        <v>1045</v>
      </c>
      <c r="AW5547" s="9" t="s">
        <v>1046</v>
      </c>
      <c r="AX5547" s="9" t="s">
        <v>1175</v>
      </c>
      <c r="AY5547" s="9" t="s">
        <v>1062</v>
      </c>
      <c r="AZ5547" s="9" t="s">
        <v>1049</v>
      </c>
      <c r="BA5547" s="9" t="s">
        <v>1050</v>
      </c>
      <c r="BB5547" s="9" t="s">
        <v>1051</v>
      </c>
      <c r="BC5547" s="9" t="s">
        <v>222</v>
      </c>
      <c r="BD5547" s="9" t="s">
        <v>1052</v>
      </c>
      <c r="BI5547" s="9" t="s">
        <v>1053</v>
      </c>
      <c r="BJ5547" s="9" t="s">
        <v>1053</v>
      </c>
      <c r="BK5547" s="9" t="s">
        <v>1054</v>
      </c>
      <c r="BN5547" s="9" t="s">
        <v>1055</v>
      </c>
      <c r="BR5547" s="9" t="s">
        <v>1136</v>
      </c>
      <c r="BS5547" s="9" t="s">
        <v>1057</v>
      </c>
      <c r="BT5547" s="9" t="s">
        <v>1058</v>
      </c>
      <c r="CF5547" s="9" t="s">
        <v>1164</v>
      </c>
      <c r="CG5547" s="9" t="s">
        <v>317</v>
      </c>
      <c r="CH5547" s="9" t="s">
        <v>1061</v>
      </c>
      <c r="CJ5547" s="9" t="s">
        <v>1165</v>
      </c>
      <c r="CK5547" s="9" t="s">
        <v>1063</v>
      </c>
      <c r="CM5547" s="9" t="s">
        <v>1064</v>
      </c>
      <c r="CP5547" s="9" t="s">
        <v>1089</v>
      </c>
      <c r="DQ5547" s="9" t="s">
        <v>1139</v>
      </c>
      <c r="DR5547" s="9" t="s">
        <v>1140</v>
      </c>
      <c r="DT5547" s="9" t="s">
        <v>1068</v>
      </c>
      <c r="ER5547" s="9" t="s">
        <v>1069</v>
      </c>
      <c r="ET5547" s="9" t="s">
        <v>1106</v>
      </c>
      <c r="FM5547" s="9" t="s">
        <v>783</v>
      </c>
      <c r="FN5547" s="9" t="s">
        <v>1070</v>
      </c>
      <c r="FT5547" s="9" t="s">
        <v>577</v>
      </c>
      <c r="GU5547" s="9" t="s">
        <v>1071</v>
      </c>
      <c r="GV5547" s="10">
        <v>100</v>
      </c>
      <c r="HY5547" s="9" t="s">
        <v>1072</v>
      </c>
      <c r="IG5547" s="9" t="s">
        <v>783</v>
      </c>
      <c r="JR5547" s="9" t="s">
        <v>1073</v>
      </c>
      <c r="KD5547" s="9" t="s">
        <v>1074</v>
      </c>
      <c r="LC5547" s="9" t="s">
        <v>554</v>
      </c>
      <c r="LD5547" s="9" t="s">
        <v>1075</v>
      </c>
    </row>
    <row r="5548" spans="1:316">
      <c r="A5548" s="9" t="s">
        <v>550</v>
      </c>
      <c r="B5548" s="9" t="s">
        <v>1034</v>
      </c>
      <c r="C5548" s="9" t="s">
        <v>1035</v>
      </c>
      <c r="D5548" s="9" t="s">
        <v>1036</v>
      </c>
      <c r="F5548" s="9" t="s">
        <v>101</v>
      </c>
      <c r="I5548" s="9" t="s">
        <v>1037</v>
      </c>
      <c r="J5548" s="9" t="s">
        <v>1038</v>
      </c>
      <c r="L5548" s="9" t="s">
        <v>1093</v>
      </c>
      <c r="S5548" s="9" t="s">
        <v>1037</v>
      </c>
      <c r="AF5548" s="62" t="s">
        <v>1040</v>
      </c>
      <c r="AL5548" s="9" t="s">
        <v>1041</v>
      </c>
      <c r="AS5548" s="9" t="s">
        <v>1094</v>
      </c>
      <c r="AT5548" s="9" t="s">
        <v>1095</v>
      </c>
      <c r="AU5548" s="9" t="s">
        <v>1096</v>
      </c>
      <c r="AV5548" s="9" t="s">
        <v>1080</v>
      </c>
      <c r="AW5548" s="9" t="s">
        <v>1081</v>
      </c>
      <c r="AX5548" s="9" t="s">
        <v>1047</v>
      </c>
      <c r="AY5548" s="9" t="s">
        <v>1142</v>
      </c>
      <c r="AZ5548" s="9" t="s">
        <v>1049</v>
      </c>
      <c r="BA5548" s="9" t="s">
        <v>1050</v>
      </c>
      <c r="BB5548" s="9" t="s">
        <v>1051</v>
      </c>
      <c r="BC5548" s="9" t="s">
        <v>222</v>
      </c>
      <c r="BD5548" s="9" t="s">
        <v>1052</v>
      </c>
      <c r="BI5548" s="9" t="s">
        <v>1053</v>
      </c>
      <c r="BJ5548" s="9" t="s">
        <v>1053</v>
      </c>
      <c r="BK5548" s="9" t="s">
        <v>1054</v>
      </c>
      <c r="BN5548" s="9" t="s">
        <v>1055</v>
      </c>
      <c r="BR5548" s="9" t="s">
        <v>1143</v>
      </c>
      <c r="BS5548" s="9" t="s">
        <v>1057</v>
      </c>
      <c r="BT5548" s="9" t="s">
        <v>1058</v>
      </c>
      <c r="CF5548" s="9" t="s">
        <v>1171</v>
      </c>
      <c r="CG5548" s="9" t="s">
        <v>1060</v>
      </c>
      <c r="CH5548" s="9" t="s">
        <v>1087</v>
      </c>
      <c r="CJ5548" s="9" t="s">
        <v>1172</v>
      </c>
      <c r="CK5548" s="9" t="s">
        <v>333</v>
      </c>
      <c r="CM5548" s="9" t="s">
        <v>1064</v>
      </c>
      <c r="CP5548" s="9" t="s">
        <v>1103</v>
      </c>
      <c r="DQ5548" s="9" t="s">
        <v>1146</v>
      </c>
      <c r="DR5548" s="9" t="s">
        <v>1091</v>
      </c>
      <c r="DT5548" s="9" t="s">
        <v>1068</v>
      </c>
      <c r="ER5548" s="9" t="s">
        <v>1069</v>
      </c>
      <c r="ET5548" s="9" t="s">
        <v>1116</v>
      </c>
      <c r="FM5548" s="9" t="s">
        <v>783</v>
      </c>
      <c r="FN5548" s="9" t="s">
        <v>1070</v>
      </c>
      <c r="FT5548" s="9" t="s">
        <v>577</v>
      </c>
      <c r="GU5548" s="9" t="s">
        <v>1071</v>
      </c>
      <c r="GV5548" s="10">
        <v>100</v>
      </c>
      <c r="HY5548" s="9" t="s">
        <v>1072</v>
      </c>
      <c r="IG5548" s="9" t="s">
        <v>783</v>
      </c>
      <c r="JR5548" s="9" t="s">
        <v>1073</v>
      </c>
      <c r="KD5548" s="9" t="s">
        <v>1074</v>
      </c>
      <c r="LC5548" s="9" t="s">
        <v>554</v>
      </c>
      <c r="LD5548" s="9" t="s">
        <v>1075</v>
      </c>
    </row>
    <row r="5549" spans="1:316">
      <c r="A5549" s="9" t="s">
        <v>550</v>
      </c>
      <c r="B5549" s="9" t="s">
        <v>1034</v>
      </c>
      <c r="C5549" s="9" t="s">
        <v>1035</v>
      </c>
      <c r="D5549" s="9" t="s">
        <v>1036</v>
      </c>
      <c r="F5549" s="9" t="s">
        <v>101</v>
      </c>
      <c r="I5549" s="9" t="s">
        <v>1037</v>
      </c>
      <c r="J5549" s="9" t="s">
        <v>1038</v>
      </c>
      <c r="L5549" s="9" t="s">
        <v>1107</v>
      </c>
      <c r="S5549" s="9" t="s">
        <v>1037</v>
      </c>
      <c r="AF5549" s="62" t="s">
        <v>1040</v>
      </c>
      <c r="AL5549" s="9" t="s">
        <v>1041</v>
      </c>
      <c r="AS5549" s="9" t="s">
        <v>1042</v>
      </c>
      <c r="AT5549" s="9" t="s">
        <v>1043</v>
      </c>
      <c r="AU5549" s="9" t="s">
        <v>1044</v>
      </c>
      <c r="AV5549" s="9" t="s">
        <v>1045</v>
      </c>
      <c r="AW5549" s="9" t="s">
        <v>1046</v>
      </c>
      <c r="AX5549" s="9" t="s">
        <v>1082</v>
      </c>
      <c r="AY5549" s="9" t="s">
        <v>1148</v>
      </c>
      <c r="AZ5549" s="9" t="s">
        <v>1049</v>
      </c>
      <c r="BA5549" s="9" t="s">
        <v>1050</v>
      </c>
      <c r="BB5549" s="9" t="s">
        <v>1051</v>
      </c>
      <c r="BC5549" s="9" t="s">
        <v>222</v>
      </c>
      <c r="BD5549" s="9" t="s">
        <v>1052</v>
      </c>
      <c r="BI5549" s="9" t="s">
        <v>1053</v>
      </c>
      <c r="BJ5549" s="9" t="s">
        <v>1053</v>
      </c>
      <c r="BK5549" s="9" t="s">
        <v>1054</v>
      </c>
      <c r="BN5549" s="9" t="s">
        <v>1055</v>
      </c>
      <c r="BR5549" s="9" t="s">
        <v>1149</v>
      </c>
      <c r="BS5549" s="9" t="s">
        <v>1057</v>
      </c>
      <c r="BT5549" s="9" t="s">
        <v>1058</v>
      </c>
      <c r="CF5549" s="9" t="s">
        <v>1059</v>
      </c>
      <c r="CG5549" s="9" t="s">
        <v>1086</v>
      </c>
      <c r="CH5549" s="9" t="s">
        <v>1061</v>
      </c>
      <c r="CJ5549" s="9" t="s">
        <v>1062</v>
      </c>
      <c r="CK5549" s="9" t="s">
        <v>1063</v>
      </c>
      <c r="CM5549" s="9" t="s">
        <v>1064</v>
      </c>
      <c r="CP5549" s="9" t="s">
        <v>1065</v>
      </c>
      <c r="DQ5549" s="9" t="s">
        <v>1152</v>
      </c>
      <c r="DR5549" s="9" t="s">
        <v>1153</v>
      </c>
      <c r="DT5549" s="9" t="s">
        <v>1068</v>
      </c>
      <c r="ER5549" s="9" t="s">
        <v>1069</v>
      </c>
      <c r="ET5549" s="9" t="s">
        <v>1126</v>
      </c>
      <c r="FM5549" s="9" t="s">
        <v>783</v>
      </c>
      <c r="FN5549" s="9" t="s">
        <v>1070</v>
      </c>
      <c r="FT5549" s="9" t="s">
        <v>577</v>
      </c>
      <c r="GU5549" s="9" t="s">
        <v>1071</v>
      </c>
      <c r="GV5549" s="10">
        <v>100</v>
      </c>
      <c r="HY5549" s="9" t="s">
        <v>1072</v>
      </c>
      <c r="IG5549" s="9" t="s">
        <v>783</v>
      </c>
      <c r="JR5549" s="9" t="s">
        <v>1073</v>
      </c>
      <c r="KD5549" s="9" t="s">
        <v>1074</v>
      </c>
      <c r="LC5549" s="9" t="s">
        <v>554</v>
      </c>
      <c r="LD5549" s="9" t="s">
        <v>1075</v>
      </c>
    </row>
    <row r="5550" spans="1:316">
      <c r="A5550" s="9" t="s">
        <v>550</v>
      </c>
      <c r="B5550" s="9" t="s">
        <v>1034</v>
      </c>
      <c r="C5550" s="9" t="s">
        <v>1035</v>
      </c>
      <c r="D5550" s="9" t="s">
        <v>1036</v>
      </c>
      <c r="F5550" s="9" t="s">
        <v>101</v>
      </c>
      <c r="I5550" s="9" t="s">
        <v>1037</v>
      </c>
      <c r="J5550" s="9" t="s">
        <v>1038</v>
      </c>
      <c r="L5550" s="9" t="s">
        <v>1117</v>
      </c>
      <c r="S5550" s="9" t="s">
        <v>1037</v>
      </c>
      <c r="AF5550" s="62" t="s">
        <v>1040</v>
      </c>
      <c r="AL5550" s="9" t="s">
        <v>1041</v>
      </c>
      <c r="AS5550" s="9" t="s">
        <v>1077</v>
      </c>
      <c r="AT5550" s="9" t="s">
        <v>1078</v>
      </c>
      <c r="AU5550" s="9" t="s">
        <v>1079</v>
      </c>
      <c r="AV5550" s="9" t="s">
        <v>1080</v>
      </c>
      <c r="AW5550" s="9" t="s">
        <v>1081</v>
      </c>
      <c r="AX5550" s="9" t="s">
        <v>1097</v>
      </c>
      <c r="AY5550" s="9" t="s">
        <v>1155</v>
      </c>
      <c r="AZ5550" s="9" t="s">
        <v>1049</v>
      </c>
      <c r="BA5550" s="9" t="s">
        <v>1050</v>
      </c>
      <c r="BB5550" s="9" t="s">
        <v>1051</v>
      </c>
      <c r="BC5550" s="9" t="s">
        <v>222</v>
      </c>
      <c r="BD5550" s="9" t="s">
        <v>1052</v>
      </c>
      <c r="BI5550" s="9" t="s">
        <v>1053</v>
      </c>
      <c r="BJ5550" s="9" t="s">
        <v>1053</v>
      </c>
      <c r="BK5550" s="9" t="s">
        <v>1054</v>
      </c>
      <c r="BN5550" s="9" t="s">
        <v>1055</v>
      </c>
      <c r="BR5550" s="9" t="s">
        <v>1156</v>
      </c>
      <c r="BS5550" s="9" t="s">
        <v>1057</v>
      </c>
      <c r="BT5550" s="9" t="s">
        <v>1058</v>
      </c>
      <c r="CF5550" s="9" t="s">
        <v>1085</v>
      </c>
      <c r="CG5550" s="9" t="s">
        <v>1101</v>
      </c>
      <c r="CH5550" s="9" t="s">
        <v>1087</v>
      </c>
      <c r="CJ5550" s="9" t="s">
        <v>1088</v>
      </c>
      <c r="CK5550" s="9" t="s">
        <v>333</v>
      </c>
      <c r="CM5550" s="9" t="s">
        <v>1064</v>
      </c>
      <c r="CP5550" s="9" t="s">
        <v>1089</v>
      </c>
      <c r="DQ5550" s="9" t="s">
        <v>1159</v>
      </c>
      <c r="DR5550" s="9" t="s">
        <v>1160</v>
      </c>
      <c r="DT5550" s="9" t="s">
        <v>1068</v>
      </c>
      <c r="ER5550" s="9" t="s">
        <v>1069</v>
      </c>
      <c r="ET5550" s="9" t="s">
        <v>1134</v>
      </c>
      <c r="FM5550" s="9" t="s">
        <v>783</v>
      </c>
      <c r="FN5550" s="9" t="s">
        <v>1070</v>
      </c>
      <c r="FT5550" s="9" t="s">
        <v>577</v>
      </c>
      <c r="GU5550" s="9" t="s">
        <v>1071</v>
      </c>
      <c r="GV5550" s="10">
        <v>100</v>
      </c>
      <c r="HY5550" s="9" t="s">
        <v>1072</v>
      </c>
      <c r="IG5550" s="9" t="s">
        <v>783</v>
      </c>
      <c r="JR5550" s="9" t="s">
        <v>1073</v>
      </c>
      <c r="KD5550" s="9" t="s">
        <v>1074</v>
      </c>
      <c r="LC5550" s="9" t="s">
        <v>554</v>
      </c>
      <c r="LD5550" s="9" t="s">
        <v>1075</v>
      </c>
    </row>
    <row r="5551" spans="1:316">
      <c r="A5551" s="9" t="s">
        <v>550</v>
      </c>
      <c r="B5551" s="9" t="s">
        <v>1034</v>
      </c>
      <c r="C5551" s="9" t="s">
        <v>1035</v>
      </c>
      <c r="D5551" s="9" t="s">
        <v>1036</v>
      </c>
      <c r="F5551" s="9" t="s">
        <v>101</v>
      </c>
      <c r="I5551" s="9" t="s">
        <v>1037</v>
      </c>
      <c r="J5551" s="9" t="s">
        <v>1038</v>
      </c>
      <c r="L5551" s="9" t="s">
        <v>1039</v>
      </c>
      <c r="S5551" s="9" t="s">
        <v>1037</v>
      </c>
      <c r="AF5551" s="62" t="s">
        <v>1040</v>
      </c>
      <c r="AL5551" s="9" t="s">
        <v>1041</v>
      </c>
      <c r="AS5551" s="9" t="s">
        <v>1094</v>
      </c>
      <c r="AT5551" s="9" t="s">
        <v>1095</v>
      </c>
      <c r="AU5551" s="9" t="s">
        <v>1096</v>
      </c>
      <c r="AV5551" s="9" t="s">
        <v>1045</v>
      </c>
      <c r="AW5551" s="9" t="s">
        <v>1046</v>
      </c>
      <c r="AX5551" s="9" t="s">
        <v>1108</v>
      </c>
      <c r="AY5551" s="9" t="s">
        <v>1162</v>
      </c>
      <c r="AZ5551" s="9" t="s">
        <v>1049</v>
      </c>
      <c r="BA5551" s="9" t="s">
        <v>1050</v>
      </c>
      <c r="BB5551" s="9" t="s">
        <v>1051</v>
      </c>
      <c r="BC5551" s="9" t="s">
        <v>222</v>
      </c>
      <c r="BD5551" s="9" t="s">
        <v>1052</v>
      </c>
      <c r="BI5551" s="9" t="s">
        <v>1053</v>
      </c>
      <c r="BJ5551" s="9" t="s">
        <v>1053</v>
      </c>
      <c r="BK5551" s="9" t="s">
        <v>1054</v>
      </c>
      <c r="BN5551" s="9" t="s">
        <v>1055</v>
      </c>
      <c r="BR5551" s="9" t="s">
        <v>1163</v>
      </c>
      <c r="BS5551" s="9" t="s">
        <v>1057</v>
      </c>
      <c r="BT5551" s="9" t="s">
        <v>1058</v>
      </c>
      <c r="CF5551" s="9" t="s">
        <v>1100</v>
      </c>
      <c r="CG5551" s="9" t="s">
        <v>1112</v>
      </c>
      <c r="CH5551" s="9" t="s">
        <v>1061</v>
      </c>
      <c r="CJ5551" s="9" t="s">
        <v>1102</v>
      </c>
      <c r="CK5551" s="9" t="s">
        <v>1063</v>
      </c>
      <c r="CM5551" s="9" t="s">
        <v>1064</v>
      </c>
      <c r="CP5551" s="9" t="s">
        <v>1103</v>
      </c>
      <c r="DQ5551" s="9" t="s">
        <v>1166</v>
      </c>
      <c r="DR5551" s="9" t="s">
        <v>1167</v>
      </c>
      <c r="DT5551" s="9" t="s">
        <v>1068</v>
      </c>
      <c r="ER5551" s="9" t="s">
        <v>1069</v>
      </c>
      <c r="ET5551" s="9" t="s">
        <v>1141</v>
      </c>
      <c r="FM5551" s="9" t="s">
        <v>783</v>
      </c>
      <c r="FN5551" s="9" t="s">
        <v>1070</v>
      </c>
      <c r="FT5551" s="9" t="s">
        <v>577</v>
      </c>
      <c r="GU5551" s="9" t="s">
        <v>1071</v>
      </c>
      <c r="GV5551" s="10">
        <v>100</v>
      </c>
      <c r="HY5551" s="9" t="s">
        <v>1072</v>
      </c>
      <c r="IG5551" s="9" t="s">
        <v>783</v>
      </c>
      <c r="JR5551" s="9" t="s">
        <v>1073</v>
      </c>
      <c r="KD5551" s="9" t="s">
        <v>1074</v>
      </c>
      <c r="LC5551" s="9" t="s">
        <v>554</v>
      </c>
      <c r="LD5551" s="9" t="s">
        <v>1075</v>
      </c>
    </row>
    <row r="5552" spans="1:316">
      <c r="A5552" s="9" t="s">
        <v>550</v>
      </c>
      <c r="B5552" s="9" t="s">
        <v>1034</v>
      </c>
      <c r="C5552" s="9" t="s">
        <v>1035</v>
      </c>
      <c r="D5552" s="9" t="s">
        <v>1036</v>
      </c>
      <c r="F5552" s="9" t="s">
        <v>101</v>
      </c>
      <c r="I5552" s="9" t="s">
        <v>1037</v>
      </c>
      <c r="J5552" s="9" t="s">
        <v>1038</v>
      </c>
      <c r="L5552" s="9" t="s">
        <v>1076</v>
      </c>
      <c r="S5552" s="9" t="s">
        <v>1037</v>
      </c>
      <c r="AF5552" s="62" t="s">
        <v>1040</v>
      </c>
      <c r="AL5552" s="9" t="s">
        <v>1041</v>
      </c>
      <c r="AS5552" s="9" t="s">
        <v>1042</v>
      </c>
      <c r="AT5552" s="9" t="s">
        <v>1043</v>
      </c>
      <c r="AU5552" s="9" t="s">
        <v>1044</v>
      </c>
      <c r="AV5552" s="9" t="s">
        <v>1080</v>
      </c>
      <c r="AW5552" s="9" t="s">
        <v>1081</v>
      </c>
      <c r="AX5552" s="9" t="s">
        <v>1118</v>
      </c>
      <c r="AY5552" s="9" t="s">
        <v>1169</v>
      </c>
      <c r="AZ5552" s="9" t="s">
        <v>1049</v>
      </c>
      <c r="BA5552" s="9" t="s">
        <v>1050</v>
      </c>
      <c r="BB5552" s="9" t="s">
        <v>1051</v>
      </c>
      <c r="BC5552" s="9" t="s">
        <v>222</v>
      </c>
      <c r="BD5552" s="9" t="s">
        <v>1052</v>
      </c>
      <c r="BI5552" s="9" t="s">
        <v>1053</v>
      </c>
      <c r="BJ5552" s="9" t="s">
        <v>1053</v>
      </c>
      <c r="BK5552" s="9" t="s">
        <v>1054</v>
      </c>
      <c r="BN5552" s="9" t="s">
        <v>1055</v>
      </c>
      <c r="BR5552" s="9" t="s">
        <v>1170</v>
      </c>
      <c r="BS5552" s="9" t="s">
        <v>1057</v>
      </c>
      <c r="BT5552" s="9" t="s">
        <v>1058</v>
      </c>
      <c r="CF5552" s="9" t="s">
        <v>1111</v>
      </c>
      <c r="CG5552" s="9" t="s">
        <v>1122</v>
      </c>
      <c r="CH5552" s="9" t="s">
        <v>1087</v>
      </c>
      <c r="CJ5552" s="9" t="s">
        <v>1113</v>
      </c>
      <c r="CK5552" s="9" t="s">
        <v>333</v>
      </c>
      <c r="CM5552" s="9" t="s">
        <v>1064</v>
      </c>
      <c r="CP5552" s="9" t="s">
        <v>1065</v>
      </c>
      <c r="DQ5552" s="9" t="s">
        <v>1173</v>
      </c>
      <c r="DR5552" s="9" t="s">
        <v>1174</v>
      </c>
      <c r="DT5552" s="9" t="s">
        <v>1068</v>
      </c>
      <c r="ER5552" s="9" t="s">
        <v>1069</v>
      </c>
      <c r="ET5552" s="9" t="s">
        <v>1120</v>
      </c>
      <c r="FM5552" s="9" t="s">
        <v>783</v>
      </c>
      <c r="FN5552" s="9" t="s">
        <v>1070</v>
      </c>
      <c r="FT5552" s="9" t="s">
        <v>577</v>
      </c>
      <c r="GU5552" s="9" t="s">
        <v>1071</v>
      </c>
      <c r="GV5552" s="10">
        <v>100</v>
      </c>
      <c r="HY5552" s="9" t="s">
        <v>1072</v>
      </c>
      <c r="IG5552" s="9" t="s">
        <v>783</v>
      </c>
      <c r="JR5552" s="9" t="s">
        <v>1073</v>
      </c>
      <c r="KD5552" s="9" t="s">
        <v>1074</v>
      </c>
      <c r="LC5552" s="9" t="s">
        <v>554</v>
      </c>
      <c r="LD5552" s="9" t="s">
        <v>1075</v>
      </c>
    </row>
    <row r="5553" spans="1:316">
      <c r="A5553" s="9" t="s">
        <v>550</v>
      </c>
      <c r="B5553" s="9" t="s">
        <v>1034</v>
      </c>
      <c r="C5553" s="9" t="s">
        <v>1035</v>
      </c>
      <c r="D5553" s="9" t="s">
        <v>1036</v>
      </c>
      <c r="F5553" s="9" t="s">
        <v>101</v>
      </c>
      <c r="I5553" s="9" t="s">
        <v>1037</v>
      </c>
      <c r="J5553" s="9" t="s">
        <v>1038</v>
      </c>
      <c r="L5553" s="9" t="s">
        <v>1093</v>
      </c>
      <c r="S5553" s="9" t="s">
        <v>1037</v>
      </c>
      <c r="AF5553" s="62" t="s">
        <v>1040</v>
      </c>
      <c r="AL5553" s="9" t="s">
        <v>1041</v>
      </c>
      <c r="AS5553" s="9" t="s">
        <v>1077</v>
      </c>
      <c r="AT5553" s="9" t="s">
        <v>1078</v>
      </c>
      <c r="AU5553" s="9" t="s">
        <v>1079</v>
      </c>
      <c r="AV5553" s="9" t="s">
        <v>1045</v>
      </c>
      <c r="AW5553" s="9" t="s">
        <v>1046</v>
      </c>
      <c r="AX5553" s="9" t="s">
        <v>1127</v>
      </c>
      <c r="AY5553" s="9" t="s">
        <v>1176</v>
      </c>
      <c r="AZ5553" s="9" t="s">
        <v>1049</v>
      </c>
      <c r="BA5553" s="9" t="s">
        <v>1050</v>
      </c>
      <c r="BB5553" s="9" t="s">
        <v>1051</v>
      </c>
      <c r="BC5553" s="9" t="s">
        <v>222</v>
      </c>
      <c r="BD5553" s="9" t="s">
        <v>1052</v>
      </c>
      <c r="BI5553" s="9" t="s">
        <v>1053</v>
      </c>
      <c r="BJ5553" s="9" t="s">
        <v>1053</v>
      </c>
      <c r="BK5553" s="9" t="s">
        <v>1054</v>
      </c>
      <c r="BN5553" s="9" t="s">
        <v>1055</v>
      </c>
      <c r="BR5553" s="9" t="s">
        <v>1177</v>
      </c>
      <c r="BS5553" s="9" t="s">
        <v>1057</v>
      </c>
      <c r="BT5553" s="9" t="s">
        <v>1058</v>
      </c>
      <c r="CF5553" s="9" t="s">
        <v>1121</v>
      </c>
      <c r="CG5553" s="9" t="s">
        <v>1130</v>
      </c>
      <c r="CH5553" s="9" t="s">
        <v>1061</v>
      </c>
      <c r="CJ5553" s="9" t="s">
        <v>1123</v>
      </c>
      <c r="CK5553" s="9" t="s">
        <v>1063</v>
      </c>
      <c r="CM5553" s="9" t="s">
        <v>1064</v>
      </c>
      <c r="CP5553" s="9" t="s">
        <v>1089</v>
      </c>
      <c r="DQ5553" s="9" t="s">
        <v>1178</v>
      </c>
      <c r="DR5553" s="9" t="s">
        <v>1167</v>
      </c>
      <c r="DT5553" s="9" t="s">
        <v>1068</v>
      </c>
      <c r="ER5553" s="9" t="s">
        <v>1069</v>
      </c>
      <c r="ET5553" s="9" t="s">
        <v>1062</v>
      </c>
      <c r="FM5553" s="9" t="s">
        <v>783</v>
      </c>
      <c r="FN5553" s="9" t="s">
        <v>1070</v>
      </c>
      <c r="FT5553" s="9" t="s">
        <v>577</v>
      </c>
      <c r="GU5553" s="9" t="s">
        <v>1071</v>
      </c>
      <c r="GV5553" s="10">
        <v>100</v>
      </c>
      <c r="HY5553" s="9" t="s">
        <v>1072</v>
      </c>
      <c r="IG5553" s="9" t="s">
        <v>783</v>
      </c>
      <c r="JR5553" s="9" t="s">
        <v>1073</v>
      </c>
      <c r="KD5553" s="9" t="s">
        <v>1074</v>
      </c>
      <c r="LC5553" s="9" t="s">
        <v>554</v>
      </c>
      <c r="LD5553" s="9" t="s">
        <v>1075</v>
      </c>
    </row>
    <row r="5554" spans="1:316">
      <c r="A5554" s="9" t="s">
        <v>550</v>
      </c>
      <c r="B5554" s="9" t="s">
        <v>1034</v>
      </c>
      <c r="C5554" s="9" t="s">
        <v>1035</v>
      </c>
      <c r="D5554" s="9" t="s">
        <v>1036</v>
      </c>
      <c r="F5554" s="9" t="s">
        <v>101</v>
      </c>
      <c r="I5554" s="9" t="s">
        <v>1037</v>
      </c>
      <c r="J5554" s="9" t="s">
        <v>1038</v>
      </c>
      <c r="L5554" s="9" t="s">
        <v>1107</v>
      </c>
      <c r="S5554" s="9" t="s">
        <v>1037</v>
      </c>
      <c r="AF5554" s="62" t="s">
        <v>1040</v>
      </c>
      <c r="AL5554" s="9" t="s">
        <v>1041</v>
      </c>
      <c r="AS5554" s="9" t="s">
        <v>1094</v>
      </c>
      <c r="AT5554" s="9" t="s">
        <v>1095</v>
      </c>
      <c r="AU5554" s="9" t="s">
        <v>1096</v>
      </c>
      <c r="AV5554" s="9" t="s">
        <v>1080</v>
      </c>
      <c r="AW5554" s="9" t="s">
        <v>1081</v>
      </c>
      <c r="AX5554" s="9" t="s">
        <v>1135</v>
      </c>
      <c r="AY5554" s="9" t="s">
        <v>1179</v>
      </c>
      <c r="AZ5554" s="9" t="s">
        <v>1049</v>
      </c>
      <c r="BA5554" s="9" t="s">
        <v>1050</v>
      </c>
      <c r="BB5554" s="9" t="s">
        <v>1051</v>
      </c>
      <c r="BC5554" s="9" t="s">
        <v>222</v>
      </c>
      <c r="BD5554" s="9" t="s">
        <v>1052</v>
      </c>
      <c r="BI5554" s="9" t="s">
        <v>1053</v>
      </c>
      <c r="BJ5554" s="9" t="s">
        <v>1053</v>
      </c>
      <c r="BK5554" s="9" t="s">
        <v>1054</v>
      </c>
      <c r="BN5554" s="9" t="s">
        <v>1055</v>
      </c>
      <c r="BR5554" s="9" t="s">
        <v>1106</v>
      </c>
      <c r="BS5554" s="9" t="s">
        <v>1057</v>
      </c>
      <c r="BT5554" s="9" t="s">
        <v>1058</v>
      </c>
      <c r="CF5554" s="9" t="s">
        <v>313</v>
      </c>
      <c r="CG5554" s="9" t="s">
        <v>317</v>
      </c>
      <c r="CH5554" s="9" t="s">
        <v>1087</v>
      </c>
      <c r="CJ5554" s="9" t="s">
        <v>1131</v>
      </c>
      <c r="CK5554" s="9" t="s">
        <v>333</v>
      </c>
      <c r="CM5554" s="9" t="s">
        <v>1064</v>
      </c>
      <c r="CP5554" s="9" t="s">
        <v>1103</v>
      </c>
      <c r="DQ5554" s="9" t="s">
        <v>1180</v>
      </c>
      <c r="DR5554" s="9" t="s">
        <v>1181</v>
      </c>
      <c r="DT5554" s="9" t="s">
        <v>1068</v>
      </c>
      <c r="ER5554" s="9" t="s">
        <v>1069</v>
      </c>
      <c r="ET5554" s="9" t="s">
        <v>1092</v>
      </c>
      <c r="FM5554" s="9" t="s">
        <v>783</v>
      </c>
      <c r="FN5554" s="9" t="s">
        <v>1070</v>
      </c>
      <c r="FT5554" s="9" t="s">
        <v>577</v>
      </c>
      <c r="GU5554" s="9" t="s">
        <v>1071</v>
      </c>
      <c r="GV5554" s="10">
        <v>100</v>
      </c>
      <c r="HY5554" s="9" t="s">
        <v>1072</v>
      </c>
      <c r="IG5554" s="9" t="s">
        <v>783</v>
      </c>
      <c r="JR5554" s="9" t="s">
        <v>1073</v>
      </c>
      <c r="KD5554" s="9" t="s">
        <v>1074</v>
      </c>
      <c r="LC5554" s="9" t="s">
        <v>554</v>
      </c>
      <c r="LD5554" s="9" t="s">
        <v>1075</v>
      </c>
    </row>
    <row r="5555" spans="1:316">
      <c r="A5555" s="9" t="s">
        <v>550</v>
      </c>
      <c r="B5555" s="9" t="s">
        <v>1034</v>
      </c>
      <c r="C5555" s="9" t="s">
        <v>1035</v>
      </c>
      <c r="D5555" s="9" t="s">
        <v>1036</v>
      </c>
      <c r="F5555" s="9" t="s">
        <v>101</v>
      </c>
      <c r="I5555" s="9" t="s">
        <v>1037</v>
      </c>
      <c r="J5555" s="9" t="s">
        <v>1038</v>
      </c>
      <c r="L5555" s="9" t="s">
        <v>1117</v>
      </c>
      <c r="S5555" s="9" t="s">
        <v>1037</v>
      </c>
      <c r="AF5555" s="62" t="s">
        <v>1040</v>
      </c>
      <c r="AL5555" s="9" t="s">
        <v>1041</v>
      </c>
      <c r="AS5555" s="9" t="s">
        <v>1042</v>
      </c>
      <c r="AT5555" s="9" t="s">
        <v>1043</v>
      </c>
      <c r="AU5555" s="9" t="s">
        <v>1044</v>
      </c>
      <c r="AV5555" s="9" t="s">
        <v>1045</v>
      </c>
      <c r="AW5555" s="9" t="s">
        <v>1046</v>
      </c>
      <c r="AX5555" s="9" t="s">
        <v>202</v>
      </c>
      <c r="AY5555" s="9" t="s">
        <v>1182</v>
      </c>
      <c r="AZ5555" s="9" t="s">
        <v>1049</v>
      </c>
      <c r="BA5555" s="9" t="s">
        <v>1050</v>
      </c>
      <c r="BB5555" s="9" t="s">
        <v>1051</v>
      </c>
      <c r="BC5555" s="9" t="s">
        <v>222</v>
      </c>
      <c r="BD5555" s="9" t="s">
        <v>1052</v>
      </c>
      <c r="BI5555" s="9" t="s">
        <v>1053</v>
      </c>
      <c r="BJ5555" s="9" t="s">
        <v>1053</v>
      </c>
      <c r="BK5555" s="9" t="s">
        <v>1054</v>
      </c>
      <c r="BN5555" s="9" t="s">
        <v>1055</v>
      </c>
      <c r="BR5555" s="9" t="s">
        <v>1183</v>
      </c>
      <c r="BS5555" s="9" t="s">
        <v>1057</v>
      </c>
      <c r="BT5555" s="9" t="s">
        <v>1058</v>
      </c>
      <c r="CF5555" s="9" t="s">
        <v>1137</v>
      </c>
      <c r="CG5555" s="9" t="s">
        <v>1060</v>
      </c>
      <c r="CH5555" s="9" t="s">
        <v>1061</v>
      </c>
      <c r="CJ5555" s="9" t="s">
        <v>1138</v>
      </c>
      <c r="CK5555" s="9" t="s">
        <v>1063</v>
      </c>
      <c r="CM5555" s="9" t="s">
        <v>1064</v>
      </c>
      <c r="CP5555" s="9" t="s">
        <v>1065</v>
      </c>
      <c r="DQ5555" s="9" t="s">
        <v>1066</v>
      </c>
      <c r="DR5555" s="9" t="s">
        <v>1067</v>
      </c>
      <c r="DT5555" s="9" t="s">
        <v>1068</v>
      </c>
      <c r="ER5555" s="9" t="s">
        <v>1069</v>
      </c>
      <c r="ET5555" s="9" t="s">
        <v>1106</v>
      </c>
      <c r="FM5555" s="9" t="s">
        <v>783</v>
      </c>
      <c r="FN5555" s="9" t="s">
        <v>1070</v>
      </c>
      <c r="FT5555" s="9" t="s">
        <v>577</v>
      </c>
      <c r="GU5555" s="9" t="s">
        <v>1071</v>
      </c>
      <c r="GV5555" s="10">
        <v>100</v>
      </c>
      <c r="HY5555" s="9" t="s">
        <v>1072</v>
      </c>
      <c r="IG5555" s="9" t="s">
        <v>783</v>
      </c>
      <c r="JR5555" s="9" t="s">
        <v>1073</v>
      </c>
      <c r="KD5555" s="9" t="s">
        <v>1074</v>
      </c>
      <c r="LC5555" s="9" t="s">
        <v>554</v>
      </c>
      <c r="LD5555" s="9" t="s">
        <v>1075</v>
      </c>
    </row>
    <row r="5556" spans="1:316">
      <c r="A5556" s="9" t="s">
        <v>550</v>
      </c>
      <c r="B5556" s="9" t="s">
        <v>1034</v>
      </c>
      <c r="C5556" s="9" t="s">
        <v>1035</v>
      </c>
      <c r="D5556" s="9" t="s">
        <v>1036</v>
      </c>
      <c r="F5556" s="9" t="s">
        <v>101</v>
      </c>
      <c r="I5556" s="9" t="s">
        <v>1037</v>
      </c>
      <c r="J5556" s="9" t="s">
        <v>1038</v>
      </c>
      <c r="L5556" s="9" t="s">
        <v>1039</v>
      </c>
      <c r="S5556" s="9" t="s">
        <v>1037</v>
      </c>
      <c r="AF5556" s="62" t="s">
        <v>1040</v>
      </c>
      <c r="AL5556" s="9" t="s">
        <v>1041</v>
      </c>
      <c r="AS5556" s="9" t="s">
        <v>1077</v>
      </c>
      <c r="AT5556" s="9" t="s">
        <v>1078</v>
      </c>
      <c r="AU5556" s="9" t="s">
        <v>1079</v>
      </c>
      <c r="AV5556" s="9" t="s">
        <v>1080</v>
      </c>
      <c r="AW5556" s="9" t="s">
        <v>1081</v>
      </c>
      <c r="AX5556" s="9" t="s">
        <v>1147</v>
      </c>
      <c r="AY5556" s="9" t="s">
        <v>1184</v>
      </c>
      <c r="AZ5556" s="9" t="s">
        <v>1049</v>
      </c>
      <c r="BA5556" s="9" t="s">
        <v>1050</v>
      </c>
      <c r="BB5556" s="9" t="s">
        <v>1051</v>
      </c>
      <c r="BC5556" s="9" t="s">
        <v>222</v>
      </c>
      <c r="BD5556" s="9" t="s">
        <v>1052</v>
      </c>
      <c r="BI5556" s="9" t="s">
        <v>1053</v>
      </c>
      <c r="BJ5556" s="9" t="s">
        <v>1053</v>
      </c>
      <c r="BK5556" s="9" t="s">
        <v>1054</v>
      </c>
      <c r="BN5556" s="9" t="s">
        <v>1055</v>
      </c>
      <c r="BR5556" s="9" t="s">
        <v>1185</v>
      </c>
      <c r="BS5556" s="9" t="s">
        <v>1057</v>
      </c>
      <c r="BT5556" s="9" t="s">
        <v>1058</v>
      </c>
      <c r="CF5556" s="9" t="s">
        <v>1144</v>
      </c>
      <c r="CG5556" s="9" t="s">
        <v>1086</v>
      </c>
      <c r="CH5556" s="9" t="s">
        <v>1087</v>
      </c>
      <c r="CJ5556" s="9" t="s">
        <v>1145</v>
      </c>
      <c r="CK5556" s="9" t="s">
        <v>333</v>
      </c>
      <c r="CM5556" s="9" t="s">
        <v>1064</v>
      </c>
      <c r="CP5556" s="9" t="s">
        <v>1089</v>
      </c>
      <c r="DQ5556" s="9" t="s">
        <v>1090</v>
      </c>
      <c r="DR5556" s="9" t="s">
        <v>1091</v>
      </c>
      <c r="DT5556" s="9" t="s">
        <v>1068</v>
      </c>
      <c r="ER5556" s="9" t="s">
        <v>1069</v>
      </c>
      <c r="ET5556" s="9" t="s">
        <v>1116</v>
      </c>
      <c r="FM5556" s="9" t="s">
        <v>783</v>
      </c>
      <c r="FN5556" s="9" t="s">
        <v>1070</v>
      </c>
      <c r="FT5556" s="9" t="s">
        <v>577</v>
      </c>
      <c r="GU5556" s="9" t="s">
        <v>1071</v>
      </c>
      <c r="GV5556" s="10">
        <v>100</v>
      </c>
      <c r="HY5556" s="9" t="s">
        <v>1072</v>
      </c>
      <c r="IG5556" s="9" t="s">
        <v>783</v>
      </c>
      <c r="JR5556" s="9" t="s">
        <v>1073</v>
      </c>
      <c r="KD5556" s="9" t="s">
        <v>1074</v>
      </c>
      <c r="LC5556" s="9" t="s">
        <v>554</v>
      </c>
      <c r="LD5556" s="9" t="s">
        <v>1075</v>
      </c>
    </row>
    <row r="5557" spans="1:316">
      <c r="A5557" s="9" t="s">
        <v>550</v>
      </c>
      <c r="B5557" s="9" t="s">
        <v>1034</v>
      </c>
      <c r="C5557" s="9" t="s">
        <v>1035</v>
      </c>
      <c r="D5557" s="9" t="s">
        <v>1036</v>
      </c>
      <c r="F5557" s="9" t="s">
        <v>101</v>
      </c>
      <c r="I5557" s="9" t="s">
        <v>1037</v>
      </c>
      <c r="J5557" s="9" t="s">
        <v>1038</v>
      </c>
      <c r="L5557" s="9" t="s">
        <v>1076</v>
      </c>
      <c r="S5557" s="9" t="s">
        <v>1037</v>
      </c>
      <c r="AF5557" s="62" t="s">
        <v>1040</v>
      </c>
      <c r="AL5557" s="9" t="s">
        <v>1041</v>
      </c>
      <c r="AS5557" s="9" t="s">
        <v>1094</v>
      </c>
      <c r="AT5557" s="9" t="s">
        <v>1095</v>
      </c>
      <c r="AU5557" s="9" t="s">
        <v>1096</v>
      </c>
      <c r="AV5557" s="9" t="s">
        <v>1045</v>
      </c>
      <c r="AW5557" s="9" t="s">
        <v>1046</v>
      </c>
      <c r="AX5557" s="9" t="s">
        <v>1154</v>
      </c>
      <c r="AY5557" s="9" t="s">
        <v>1186</v>
      </c>
      <c r="AZ5557" s="9" t="s">
        <v>1049</v>
      </c>
      <c r="BA5557" s="9" t="s">
        <v>1050</v>
      </c>
      <c r="BB5557" s="9" t="s">
        <v>1051</v>
      </c>
      <c r="BC5557" s="9" t="s">
        <v>222</v>
      </c>
      <c r="BD5557" s="9" t="s">
        <v>1052</v>
      </c>
      <c r="BI5557" s="9" t="s">
        <v>1053</v>
      </c>
      <c r="BJ5557" s="9" t="s">
        <v>1053</v>
      </c>
      <c r="BK5557" s="9" t="s">
        <v>1054</v>
      </c>
      <c r="BN5557" s="9" t="s">
        <v>1055</v>
      </c>
      <c r="BR5557" s="9" t="s">
        <v>1187</v>
      </c>
      <c r="BS5557" s="9" t="s">
        <v>1057</v>
      </c>
      <c r="BT5557" s="9" t="s">
        <v>1058</v>
      </c>
      <c r="CF5557" s="9" t="s">
        <v>1150</v>
      </c>
      <c r="CG5557" s="9" t="s">
        <v>1101</v>
      </c>
      <c r="CH5557" s="9" t="s">
        <v>1061</v>
      </c>
      <c r="CJ5557" s="9" t="s">
        <v>1151</v>
      </c>
      <c r="CK5557" s="9" t="s">
        <v>1063</v>
      </c>
      <c r="CM5557" s="9" t="s">
        <v>1064</v>
      </c>
      <c r="CP5557" s="9" t="s">
        <v>1103</v>
      </c>
      <c r="DQ5557" s="9" t="s">
        <v>1104</v>
      </c>
      <c r="DR5557" s="9" t="s">
        <v>1105</v>
      </c>
      <c r="DT5557" s="9" t="s">
        <v>1068</v>
      </c>
      <c r="ER5557" s="9" t="s">
        <v>1069</v>
      </c>
      <c r="ET5557" s="9" t="s">
        <v>1126</v>
      </c>
      <c r="FM5557" s="9" t="s">
        <v>783</v>
      </c>
      <c r="FN5557" s="9" t="s">
        <v>1070</v>
      </c>
      <c r="FT5557" s="9" t="s">
        <v>577</v>
      </c>
      <c r="GU5557" s="9" t="s">
        <v>1071</v>
      </c>
      <c r="GV5557" s="10">
        <v>100</v>
      </c>
      <c r="HY5557" s="9" t="s">
        <v>1072</v>
      </c>
      <c r="IG5557" s="9" t="s">
        <v>783</v>
      </c>
      <c r="JR5557" s="9" t="s">
        <v>1073</v>
      </c>
      <c r="KD5557" s="9" t="s">
        <v>1074</v>
      </c>
      <c r="LC5557" s="9" t="s">
        <v>554</v>
      </c>
      <c r="LD5557" s="9" t="s">
        <v>1075</v>
      </c>
    </row>
    <row r="5558" spans="1:316">
      <c r="A5558" s="9" t="s">
        <v>550</v>
      </c>
      <c r="B5558" s="9" t="s">
        <v>1034</v>
      </c>
      <c r="C5558" s="9" t="s">
        <v>1035</v>
      </c>
      <c r="D5558" s="9" t="s">
        <v>1036</v>
      </c>
      <c r="F5558" s="9" t="s">
        <v>101</v>
      </c>
      <c r="I5558" s="9" t="s">
        <v>1037</v>
      </c>
      <c r="J5558" s="9" t="s">
        <v>1038</v>
      </c>
      <c r="L5558" s="9" t="s">
        <v>1093</v>
      </c>
      <c r="S5558" s="9" t="s">
        <v>1037</v>
      </c>
      <c r="AF5558" s="62" t="s">
        <v>1040</v>
      </c>
      <c r="AL5558" s="9" t="s">
        <v>1041</v>
      </c>
      <c r="AS5558" s="9" t="s">
        <v>1042</v>
      </c>
      <c r="AT5558" s="9" t="s">
        <v>1043</v>
      </c>
      <c r="AU5558" s="9" t="s">
        <v>1044</v>
      </c>
      <c r="AV5558" s="9" t="s">
        <v>1080</v>
      </c>
      <c r="AW5558" s="9" t="s">
        <v>1081</v>
      </c>
      <c r="AX5558" s="9" t="s">
        <v>1161</v>
      </c>
      <c r="AY5558" s="9" t="s">
        <v>1141</v>
      </c>
      <c r="AZ5558" s="9" t="s">
        <v>1049</v>
      </c>
      <c r="BA5558" s="9" t="s">
        <v>1050</v>
      </c>
      <c r="BB5558" s="9" t="s">
        <v>1051</v>
      </c>
      <c r="BC5558" s="9" t="s">
        <v>222</v>
      </c>
      <c r="BD5558" s="9" t="s">
        <v>1052</v>
      </c>
      <c r="BI5558" s="9" t="s">
        <v>1053</v>
      </c>
      <c r="BJ5558" s="9" t="s">
        <v>1053</v>
      </c>
      <c r="BK5558" s="9" t="s">
        <v>1054</v>
      </c>
      <c r="BN5558" s="9" t="s">
        <v>1055</v>
      </c>
      <c r="BR5558" s="9" t="s">
        <v>1188</v>
      </c>
      <c r="BS5558" s="9" t="s">
        <v>1057</v>
      </c>
      <c r="BT5558" s="9" t="s">
        <v>1058</v>
      </c>
      <c r="CF5558" s="9" t="s">
        <v>1157</v>
      </c>
      <c r="CG5558" s="9" t="s">
        <v>1112</v>
      </c>
      <c r="CH5558" s="9" t="s">
        <v>1087</v>
      </c>
      <c r="CJ5558" s="9" t="s">
        <v>1158</v>
      </c>
      <c r="CK5558" s="9" t="s">
        <v>333</v>
      </c>
      <c r="CM5558" s="9" t="s">
        <v>1064</v>
      </c>
      <c r="CP5558" s="9" t="s">
        <v>1065</v>
      </c>
      <c r="DQ5558" s="9" t="s">
        <v>1114</v>
      </c>
      <c r="DR5558" s="9" t="s">
        <v>1115</v>
      </c>
      <c r="DT5558" s="9" t="s">
        <v>1068</v>
      </c>
      <c r="ER5558" s="9" t="s">
        <v>1069</v>
      </c>
      <c r="ET5558" s="9" t="s">
        <v>1134</v>
      </c>
      <c r="FM5558" s="9" t="s">
        <v>783</v>
      </c>
      <c r="FN5558" s="9" t="s">
        <v>1070</v>
      </c>
      <c r="FT5558" s="9" t="s">
        <v>577</v>
      </c>
      <c r="GU5558" s="9" t="s">
        <v>1071</v>
      </c>
      <c r="GV5558" s="10">
        <v>100</v>
      </c>
      <c r="HY5558" s="9" t="s">
        <v>1072</v>
      </c>
      <c r="IG5558" s="9" t="s">
        <v>783</v>
      </c>
      <c r="JR5558" s="9" t="s">
        <v>1073</v>
      </c>
      <c r="KD5558" s="9" t="s">
        <v>1074</v>
      </c>
      <c r="LC5558" s="9" t="s">
        <v>554</v>
      </c>
      <c r="LD5558" s="9" t="s">
        <v>1075</v>
      </c>
    </row>
    <row r="5559" spans="1:316">
      <c r="A5559" s="9" t="s">
        <v>550</v>
      </c>
      <c r="B5559" s="9" t="s">
        <v>1034</v>
      </c>
      <c r="C5559" s="9" t="s">
        <v>1035</v>
      </c>
      <c r="D5559" s="9" t="s">
        <v>1036</v>
      </c>
      <c r="F5559" s="9" t="s">
        <v>101</v>
      </c>
      <c r="I5559" s="9" t="s">
        <v>1037</v>
      </c>
      <c r="J5559" s="9" t="s">
        <v>1038</v>
      </c>
      <c r="L5559" s="9" t="s">
        <v>1107</v>
      </c>
      <c r="S5559" s="9" t="s">
        <v>1037</v>
      </c>
      <c r="AF5559" s="62" t="s">
        <v>1040</v>
      </c>
      <c r="AL5559" s="9" t="s">
        <v>1041</v>
      </c>
      <c r="AS5559" s="9" t="s">
        <v>1077</v>
      </c>
      <c r="AT5559" s="9" t="s">
        <v>1078</v>
      </c>
      <c r="AU5559" s="9" t="s">
        <v>1079</v>
      </c>
      <c r="AV5559" s="9" t="s">
        <v>1045</v>
      </c>
      <c r="AW5559" s="9" t="s">
        <v>1046</v>
      </c>
      <c r="AX5559" s="9" t="s">
        <v>1168</v>
      </c>
      <c r="AY5559" s="9" t="s">
        <v>1126</v>
      </c>
      <c r="AZ5559" s="9" t="s">
        <v>1049</v>
      </c>
      <c r="BA5559" s="9" t="s">
        <v>1050</v>
      </c>
      <c r="BB5559" s="9" t="s">
        <v>1051</v>
      </c>
      <c r="BC5559" s="9" t="s">
        <v>222</v>
      </c>
      <c r="BD5559" s="9" t="s">
        <v>1052</v>
      </c>
      <c r="BI5559" s="9" t="s">
        <v>1053</v>
      </c>
      <c r="BJ5559" s="9" t="s">
        <v>1053</v>
      </c>
      <c r="BK5559" s="9" t="s">
        <v>1054</v>
      </c>
      <c r="BN5559" s="9" t="s">
        <v>1055</v>
      </c>
      <c r="BR5559" s="9" t="s">
        <v>1116</v>
      </c>
      <c r="BS5559" s="9" t="s">
        <v>1057</v>
      </c>
      <c r="BT5559" s="9" t="s">
        <v>1058</v>
      </c>
      <c r="CF5559" s="9" t="s">
        <v>1164</v>
      </c>
      <c r="CG5559" s="9" t="s">
        <v>1122</v>
      </c>
      <c r="CH5559" s="9" t="s">
        <v>1061</v>
      </c>
      <c r="CJ5559" s="9" t="s">
        <v>1165</v>
      </c>
      <c r="CK5559" s="9" t="s">
        <v>1063</v>
      </c>
      <c r="CM5559" s="9" t="s">
        <v>1064</v>
      </c>
      <c r="CP5559" s="9" t="s">
        <v>1089</v>
      </c>
      <c r="DQ5559" s="9" t="s">
        <v>1124</v>
      </c>
      <c r="DR5559" s="9" t="s">
        <v>1125</v>
      </c>
      <c r="DT5559" s="9" t="s">
        <v>1068</v>
      </c>
      <c r="ER5559" s="9" t="s">
        <v>1069</v>
      </c>
      <c r="ET5559" s="9" t="s">
        <v>1141</v>
      </c>
      <c r="FM5559" s="9" t="s">
        <v>783</v>
      </c>
      <c r="FN5559" s="9" t="s">
        <v>1070</v>
      </c>
      <c r="FT5559" s="9" t="s">
        <v>577</v>
      </c>
      <c r="GU5559" s="9" t="s">
        <v>1071</v>
      </c>
      <c r="GV5559" s="10">
        <v>100</v>
      </c>
      <c r="HY5559" s="9" t="s">
        <v>1072</v>
      </c>
      <c r="IG5559" s="9" t="s">
        <v>783</v>
      </c>
      <c r="JR5559" s="9" t="s">
        <v>1073</v>
      </c>
      <c r="KD5559" s="9" t="s">
        <v>1074</v>
      </c>
      <c r="LC5559" s="9" t="s">
        <v>554</v>
      </c>
      <c r="LD5559" s="9" t="s">
        <v>1075</v>
      </c>
    </row>
    <row r="5560" spans="1:316">
      <c r="A5560" s="9" t="s">
        <v>550</v>
      </c>
      <c r="B5560" s="9" t="s">
        <v>1034</v>
      </c>
      <c r="C5560" s="9" t="s">
        <v>1035</v>
      </c>
      <c r="D5560" s="9" t="s">
        <v>1036</v>
      </c>
      <c r="F5560" s="9" t="s">
        <v>101</v>
      </c>
      <c r="I5560" s="9" t="s">
        <v>1037</v>
      </c>
      <c r="J5560" s="9" t="s">
        <v>1038</v>
      </c>
      <c r="L5560" s="9" t="s">
        <v>1117</v>
      </c>
      <c r="S5560" s="9" t="s">
        <v>1037</v>
      </c>
      <c r="AF5560" s="62" t="s">
        <v>1040</v>
      </c>
      <c r="AL5560" s="9" t="s">
        <v>1041</v>
      </c>
      <c r="AS5560" s="9" t="s">
        <v>1094</v>
      </c>
      <c r="AT5560" s="9" t="s">
        <v>1095</v>
      </c>
      <c r="AU5560" s="9" t="s">
        <v>1096</v>
      </c>
      <c r="AV5560" s="9" t="s">
        <v>1080</v>
      </c>
      <c r="AW5560" s="9" t="s">
        <v>1081</v>
      </c>
      <c r="AX5560" s="9" t="s">
        <v>1175</v>
      </c>
      <c r="AY5560" s="9" t="s">
        <v>1189</v>
      </c>
      <c r="AZ5560" s="9" t="s">
        <v>1049</v>
      </c>
      <c r="BA5560" s="9" t="s">
        <v>1050</v>
      </c>
      <c r="BB5560" s="9" t="s">
        <v>1051</v>
      </c>
      <c r="BC5560" s="9" t="s">
        <v>222</v>
      </c>
      <c r="BD5560" s="9" t="s">
        <v>1052</v>
      </c>
      <c r="BI5560" s="9" t="s">
        <v>1053</v>
      </c>
      <c r="BJ5560" s="9" t="s">
        <v>1053</v>
      </c>
      <c r="BK5560" s="9" t="s">
        <v>1054</v>
      </c>
      <c r="BN5560" s="9" t="s">
        <v>1055</v>
      </c>
      <c r="BR5560" s="9" t="s">
        <v>274</v>
      </c>
      <c r="BS5560" s="9" t="s">
        <v>1057</v>
      </c>
      <c r="BT5560" s="9" t="s">
        <v>1058</v>
      </c>
      <c r="CF5560" s="9" t="s">
        <v>1171</v>
      </c>
      <c r="CG5560" s="9" t="s">
        <v>1130</v>
      </c>
      <c r="CH5560" s="9" t="s">
        <v>1087</v>
      </c>
      <c r="CJ5560" s="9" t="s">
        <v>1172</v>
      </c>
      <c r="CK5560" s="9" t="s">
        <v>333</v>
      </c>
      <c r="CM5560" s="9" t="s">
        <v>1064</v>
      </c>
      <c r="CP5560" s="9" t="s">
        <v>1103</v>
      </c>
      <c r="DQ5560" s="9" t="s">
        <v>1132</v>
      </c>
      <c r="DR5560" s="9" t="s">
        <v>1133</v>
      </c>
      <c r="DT5560" s="9" t="s">
        <v>1068</v>
      </c>
      <c r="ER5560" s="9" t="s">
        <v>1069</v>
      </c>
      <c r="ET5560" s="9" t="s">
        <v>1120</v>
      </c>
      <c r="FM5560" s="9" t="s">
        <v>783</v>
      </c>
      <c r="FN5560" s="9" t="s">
        <v>1070</v>
      </c>
      <c r="FT5560" s="9" t="s">
        <v>577</v>
      </c>
      <c r="GU5560" s="9" t="s">
        <v>1071</v>
      </c>
      <c r="GV5560" s="10">
        <v>100</v>
      </c>
      <c r="HY5560" s="9" t="s">
        <v>1072</v>
      </c>
      <c r="IG5560" s="9" t="s">
        <v>783</v>
      </c>
      <c r="JR5560" s="9" t="s">
        <v>1073</v>
      </c>
      <c r="KD5560" s="9" t="s">
        <v>1074</v>
      </c>
      <c r="LC5560" s="9" t="s">
        <v>554</v>
      </c>
      <c r="LD5560" s="9" t="s">
        <v>1075</v>
      </c>
    </row>
    <row r="5561" spans="1:316">
      <c r="A5561" s="9" t="s">
        <v>550</v>
      </c>
      <c r="B5561" s="9" t="s">
        <v>1034</v>
      </c>
      <c r="C5561" s="9" t="s">
        <v>1035</v>
      </c>
      <c r="D5561" s="9" t="s">
        <v>1036</v>
      </c>
      <c r="F5561" s="9" t="s">
        <v>101</v>
      </c>
      <c r="I5561" s="9" t="s">
        <v>1037</v>
      </c>
      <c r="J5561" s="9" t="s">
        <v>1038</v>
      </c>
      <c r="L5561" s="9" t="s">
        <v>1039</v>
      </c>
      <c r="S5561" s="9" t="s">
        <v>1037</v>
      </c>
      <c r="AF5561" s="62" t="s">
        <v>1040</v>
      </c>
      <c r="AL5561" s="9" t="s">
        <v>1041</v>
      </c>
      <c r="AS5561" s="9" t="s">
        <v>1042</v>
      </c>
      <c r="AT5561" s="9" t="s">
        <v>1043</v>
      </c>
      <c r="AU5561" s="9" t="s">
        <v>1044</v>
      </c>
      <c r="AV5561" s="9" t="s">
        <v>1045</v>
      </c>
      <c r="AW5561" s="9" t="s">
        <v>1046</v>
      </c>
      <c r="AX5561" s="9" t="s">
        <v>1047</v>
      </c>
      <c r="AY5561" s="9" t="s">
        <v>1048</v>
      </c>
      <c r="AZ5561" s="9" t="s">
        <v>1049</v>
      </c>
      <c r="BA5561" s="9" t="s">
        <v>1050</v>
      </c>
      <c r="BB5561" s="9" t="s">
        <v>1051</v>
      </c>
      <c r="BC5561" s="9" t="s">
        <v>222</v>
      </c>
      <c r="BD5561" s="9" t="s">
        <v>1052</v>
      </c>
      <c r="BI5561" s="9" t="s">
        <v>1053</v>
      </c>
      <c r="BJ5561" s="9" t="s">
        <v>1053</v>
      </c>
      <c r="BK5561" s="9" t="s">
        <v>1054</v>
      </c>
      <c r="BN5561" s="9" t="s">
        <v>1055</v>
      </c>
      <c r="BR5561" s="9" t="s">
        <v>1190</v>
      </c>
      <c r="BS5561" s="9" t="s">
        <v>1057</v>
      </c>
      <c r="BT5561" s="9" t="s">
        <v>1058</v>
      </c>
      <c r="CF5561" s="9" t="s">
        <v>1059</v>
      </c>
      <c r="CG5561" s="9" t="s">
        <v>317</v>
      </c>
      <c r="CH5561" s="9" t="s">
        <v>1061</v>
      </c>
      <c r="CJ5561" s="9" t="s">
        <v>1062</v>
      </c>
      <c r="CK5561" s="9" t="s">
        <v>1063</v>
      </c>
      <c r="CM5561" s="9" t="s">
        <v>1064</v>
      </c>
      <c r="CP5561" s="9" t="s">
        <v>1065</v>
      </c>
      <c r="DQ5561" s="9" t="s">
        <v>1139</v>
      </c>
      <c r="DR5561" s="9" t="s">
        <v>1140</v>
      </c>
      <c r="DT5561" s="9" t="s">
        <v>1068</v>
      </c>
      <c r="ER5561" s="9" t="s">
        <v>1069</v>
      </c>
      <c r="ET5561" s="9" t="s">
        <v>1062</v>
      </c>
      <c r="FM5561" s="9" t="s">
        <v>783</v>
      </c>
      <c r="FN5561" s="9" t="s">
        <v>1070</v>
      </c>
      <c r="FT5561" s="9" t="s">
        <v>577</v>
      </c>
      <c r="GU5561" s="9" t="s">
        <v>1071</v>
      </c>
      <c r="GV5561" s="10">
        <v>100</v>
      </c>
      <c r="HY5561" s="9" t="s">
        <v>1072</v>
      </c>
      <c r="IG5561" s="9" t="s">
        <v>783</v>
      </c>
      <c r="JR5561" s="9" t="s">
        <v>1073</v>
      </c>
      <c r="KD5561" s="9" t="s">
        <v>1074</v>
      </c>
      <c r="LC5561" s="9" t="s">
        <v>554</v>
      </c>
      <c r="LD5561" s="9" t="s">
        <v>1075</v>
      </c>
    </row>
    <row r="5562" spans="1:316">
      <c r="A5562" s="9" t="s">
        <v>550</v>
      </c>
      <c r="B5562" s="9" t="s">
        <v>1034</v>
      </c>
      <c r="C5562" s="9" t="s">
        <v>1035</v>
      </c>
      <c r="D5562" s="9" t="s">
        <v>1036</v>
      </c>
      <c r="F5562" s="9" t="s">
        <v>101</v>
      </c>
      <c r="I5562" s="9" t="s">
        <v>1037</v>
      </c>
      <c r="J5562" s="9" t="s">
        <v>1038</v>
      </c>
      <c r="L5562" s="9" t="s">
        <v>1076</v>
      </c>
      <c r="S5562" s="9" t="s">
        <v>1037</v>
      </c>
      <c r="AF5562" s="62" t="s">
        <v>1040</v>
      </c>
      <c r="AL5562" s="9" t="s">
        <v>1041</v>
      </c>
      <c r="AS5562" s="9" t="s">
        <v>1077</v>
      </c>
      <c r="AT5562" s="9" t="s">
        <v>1078</v>
      </c>
      <c r="AU5562" s="9" t="s">
        <v>1079</v>
      </c>
      <c r="AV5562" s="9" t="s">
        <v>1080</v>
      </c>
      <c r="AW5562" s="9" t="s">
        <v>1081</v>
      </c>
      <c r="AX5562" s="9" t="s">
        <v>1082</v>
      </c>
      <c r="AY5562" s="9" t="s">
        <v>1083</v>
      </c>
      <c r="AZ5562" s="9" t="s">
        <v>1049</v>
      </c>
      <c r="BA5562" s="9" t="s">
        <v>1050</v>
      </c>
      <c r="BB5562" s="9" t="s">
        <v>1051</v>
      </c>
      <c r="BC5562" s="9" t="s">
        <v>222</v>
      </c>
      <c r="BD5562" s="9" t="s">
        <v>1052</v>
      </c>
      <c r="BI5562" s="9" t="s">
        <v>1053</v>
      </c>
      <c r="BJ5562" s="9" t="s">
        <v>1053</v>
      </c>
      <c r="BK5562" s="9" t="s">
        <v>1054</v>
      </c>
      <c r="BN5562" s="9" t="s">
        <v>1055</v>
      </c>
      <c r="BR5562" s="9" t="s">
        <v>1191</v>
      </c>
      <c r="BS5562" s="9" t="s">
        <v>1057</v>
      </c>
      <c r="BT5562" s="9" t="s">
        <v>1058</v>
      </c>
      <c r="CF5562" s="9" t="s">
        <v>1085</v>
      </c>
      <c r="CG5562" s="9" t="s">
        <v>1060</v>
      </c>
      <c r="CH5562" s="9" t="s">
        <v>1087</v>
      </c>
      <c r="CJ5562" s="9" t="s">
        <v>1088</v>
      </c>
      <c r="CK5562" s="9" t="s">
        <v>333</v>
      </c>
      <c r="CM5562" s="9" t="s">
        <v>1064</v>
      </c>
      <c r="CP5562" s="9" t="s">
        <v>1089</v>
      </c>
      <c r="DQ5562" s="9" t="s">
        <v>1146</v>
      </c>
      <c r="DR5562" s="9" t="s">
        <v>1091</v>
      </c>
      <c r="DT5562" s="9" t="s">
        <v>1068</v>
      </c>
      <c r="ER5562" s="9" t="s">
        <v>1069</v>
      </c>
      <c r="ET5562" s="9" t="s">
        <v>1092</v>
      </c>
      <c r="FM5562" s="9" t="s">
        <v>783</v>
      </c>
      <c r="FN5562" s="9" t="s">
        <v>1070</v>
      </c>
      <c r="FT5562" s="9" t="s">
        <v>577</v>
      </c>
      <c r="GU5562" s="9" t="s">
        <v>1071</v>
      </c>
      <c r="GV5562" s="10">
        <v>100</v>
      </c>
      <c r="HY5562" s="9" t="s">
        <v>1072</v>
      </c>
      <c r="IG5562" s="9" t="s">
        <v>783</v>
      </c>
      <c r="JR5562" s="9" t="s">
        <v>1073</v>
      </c>
      <c r="KD5562" s="9" t="s">
        <v>1074</v>
      </c>
      <c r="LC5562" s="9" t="s">
        <v>554</v>
      </c>
      <c r="LD5562" s="9" t="s">
        <v>1075</v>
      </c>
    </row>
    <row r="5563" spans="1:316">
      <c r="A5563" s="9" t="s">
        <v>550</v>
      </c>
      <c r="B5563" s="9" t="s">
        <v>1034</v>
      </c>
      <c r="C5563" s="9" t="s">
        <v>1035</v>
      </c>
      <c r="D5563" s="9" t="s">
        <v>1036</v>
      </c>
      <c r="F5563" s="9" t="s">
        <v>101</v>
      </c>
      <c r="I5563" s="9" t="s">
        <v>1037</v>
      </c>
      <c r="J5563" s="9" t="s">
        <v>1038</v>
      </c>
      <c r="L5563" s="9" t="s">
        <v>1093</v>
      </c>
      <c r="S5563" s="9" t="s">
        <v>1037</v>
      </c>
      <c r="AF5563" s="62" t="s">
        <v>1040</v>
      </c>
      <c r="AL5563" s="9" t="s">
        <v>1041</v>
      </c>
      <c r="AS5563" s="9" t="s">
        <v>1094</v>
      </c>
      <c r="AT5563" s="9" t="s">
        <v>1095</v>
      </c>
      <c r="AU5563" s="9" t="s">
        <v>1096</v>
      </c>
      <c r="AV5563" s="9" t="s">
        <v>1045</v>
      </c>
      <c r="AW5563" s="9" t="s">
        <v>1046</v>
      </c>
      <c r="AX5563" s="9" t="s">
        <v>1097</v>
      </c>
      <c r="AY5563" s="9" t="s">
        <v>1098</v>
      </c>
      <c r="AZ5563" s="9" t="s">
        <v>1049</v>
      </c>
      <c r="BA5563" s="9" t="s">
        <v>1050</v>
      </c>
      <c r="BB5563" s="9" t="s">
        <v>1051</v>
      </c>
      <c r="BC5563" s="9" t="s">
        <v>222</v>
      </c>
      <c r="BD5563" s="9" t="s">
        <v>1052</v>
      </c>
      <c r="BI5563" s="9" t="s">
        <v>1053</v>
      </c>
      <c r="BJ5563" s="9" t="s">
        <v>1053</v>
      </c>
      <c r="BK5563" s="9" t="s">
        <v>1054</v>
      </c>
      <c r="BN5563" s="9" t="s">
        <v>1055</v>
      </c>
      <c r="BR5563" s="9" t="s">
        <v>1056</v>
      </c>
      <c r="BS5563" s="9" t="s">
        <v>1057</v>
      </c>
      <c r="BT5563" s="9" t="s">
        <v>1058</v>
      </c>
      <c r="CF5563" s="9" t="s">
        <v>1100</v>
      </c>
      <c r="CG5563" s="9" t="s">
        <v>1086</v>
      </c>
      <c r="CH5563" s="9" t="s">
        <v>1061</v>
      </c>
      <c r="CJ5563" s="9" t="s">
        <v>1102</v>
      </c>
      <c r="CK5563" s="9" t="s">
        <v>1063</v>
      </c>
      <c r="CM5563" s="9" t="s">
        <v>1064</v>
      </c>
      <c r="CP5563" s="9" t="s">
        <v>1103</v>
      </c>
      <c r="DQ5563" s="9" t="s">
        <v>1152</v>
      </c>
      <c r="DR5563" s="9" t="s">
        <v>1153</v>
      </c>
      <c r="DT5563" s="9" t="s">
        <v>1068</v>
      </c>
      <c r="ER5563" s="9" t="s">
        <v>1069</v>
      </c>
      <c r="ET5563" s="9" t="s">
        <v>1106</v>
      </c>
      <c r="FM5563" s="9" t="s">
        <v>783</v>
      </c>
      <c r="FN5563" s="9" t="s">
        <v>1070</v>
      </c>
      <c r="FT5563" s="9" t="s">
        <v>577</v>
      </c>
      <c r="GU5563" s="9" t="s">
        <v>1071</v>
      </c>
      <c r="GV5563" s="10">
        <v>100</v>
      </c>
      <c r="HY5563" s="9" t="s">
        <v>1072</v>
      </c>
      <c r="IG5563" s="9" t="s">
        <v>783</v>
      </c>
      <c r="JR5563" s="9" t="s">
        <v>1073</v>
      </c>
      <c r="KD5563" s="9" t="s">
        <v>1074</v>
      </c>
      <c r="LC5563" s="9" t="s">
        <v>554</v>
      </c>
      <c r="LD5563" s="9" t="s">
        <v>1075</v>
      </c>
    </row>
    <row r="5564" spans="1:316">
      <c r="A5564" s="9" t="s">
        <v>550</v>
      </c>
      <c r="B5564" s="9" t="s">
        <v>1034</v>
      </c>
      <c r="C5564" s="9" t="s">
        <v>1035</v>
      </c>
      <c r="D5564" s="9" t="s">
        <v>1036</v>
      </c>
      <c r="F5564" s="9" t="s">
        <v>101</v>
      </c>
      <c r="I5564" s="9" t="s">
        <v>1037</v>
      </c>
      <c r="J5564" s="9" t="s">
        <v>1038</v>
      </c>
      <c r="L5564" s="9" t="s">
        <v>1107</v>
      </c>
      <c r="S5564" s="9" t="s">
        <v>1037</v>
      </c>
      <c r="AF5564" s="62" t="s">
        <v>1040</v>
      </c>
      <c r="AL5564" s="9" t="s">
        <v>1041</v>
      </c>
      <c r="AS5564" s="9" t="s">
        <v>1042</v>
      </c>
      <c r="AT5564" s="9" t="s">
        <v>1043</v>
      </c>
      <c r="AU5564" s="9" t="s">
        <v>1044</v>
      </c>
      <c r="AV5564" s="9" t="s">
        <v>1080</v>
      </c>
      <c r="AW5564" s="9" t="s">
        <v>1081</v>
      </c>
      <c r="AX5564" s="9" t="s">
        <v>1108</v>
      </c>
      <c r="AY5564" s="9" t="s">
        <v>1109</v>
      </c>
      <c r="AZ5564" s="9" t="s">
        <v>1049</v>
      </c>
      <c r="BA5564" s="9" t="s">
        <v>1050</v>
      </c>
      <c r="BB5564" s="9" t="s">
        <v>1051</v>
      </c>
      <c r="BC5564" s="9" t="s">
        <v>222</v>
      </c>
      <c r="BD5564" s="9" t="s">
        <v>1052</v>
      </c>
      <c r="BI5564" s="9" t="s">
        <v>1053</v>
      </c>
      <c r="BJ5564" s="9" t="s">
        <v>1053</v>
      </c>
      <c r="BK5564" s="9" t="s">
        <v>1054</v>
      </c>
      <c r="BN5564" s="9" t="s">
        <v>1055</v>
      </c>
      <c r="BR5564" s="9" t="s">
        <v>1084</v>
      </c>
      <c r="BS5564" s="9" t="s">
        <v>1057</v>
      </c>
      <c r="BT5564" s="9" t="s">
        <v>1058</v>
      </c>
      <c r="CF5564" s="9" t="s">
        <v>1111</v>
      </c>
      <c r="CG5564" s="9" t="s">
        <v>1101</v>
      </c>
      <c r="CH5564" s="9" t="s">
        <v>1087</v>
      </c>
      <c r="CJ5564" s="9" t="s">
        <v>1113</v>
      </c>
      <c r="CK5564" s="9" t="s">
        <v>333</v>
      </c>
      <c r="CM5564" s="9" t="s">
        <v>1064</v>
      </c>
      <c r="CP5564" s="9" t="s">
        <v>1065</v>
      </c>
      <c r="DQ5564" s="9" t="s">
        <v>1159</v>
      </c>
      <c r="DR5564" s="9" t="s">
        <v>1160</v>
      </c>
      <c r="DT5564" s="9" t="s">
        <v>1068</v>
      </c>
      <c r="ER5564" s="9" t="s">
        <v>1069</v>
      </c>
      <c r="ET5564" s="9" t="s">
        <v>1116</v>
      </c>
      <c r="FM5564" s="9" t="s">
        <v>783</v>
      </c>
      <c r="FN5564" s="9" t="s">
        <v>1070</v>
      </c>
      <c r="FT5564" s="9" t="s">
        <v>577</v>
      </c>
      <c r="GU5564" s="9" t="s">
        <v>1071</v>
      </c>
      <c r="GV5564" s="10">
        <v>100</v>
      </c>
      <c r="HY5564" s="9" t="s">
        <v>1072</v>
      </c>
      <c r="IG5564" s="9" t="s">
        <v>783</v>
      </c>
      <c r="JR5564" s="9" t="s">
        <v>1073</v>
      </c>
      <c r="KD5564" s="9" t="s">
        <v>1074</v>
      </c>
      <c r="LC5564" s="9" t="s">
        <v>554</v>
      </c>
      <c r="LD5564" s="9" t="s">
        <v>1075</v>
      </c>
    </row>
    <row r="5565" spans="1:316">
      <c r="A5565" s="9" t="s">
        <v>550</v>
      </c>
      <c r="B5565" s="9" t="s">
        <v>1034</v>
      </c>
      <c r="C5565" s="9" t="s">
        <v>1035</v>
      </c>
      <c r="D5565" s="9" t="s">
        <v>1036</v>
      </c>
      <c r="F5565" s="9" t="s">
        <v>101</v>
      </c>
      <c r="I5565" s="9" t="s">
        <v>1037</v>
      </c>
      <c r="J5565" s="9" t="s">
        <v>1038</v>
      </c>
      <c r="L5565" s="9" t="s">
        <v>1117</v>
      </c>
      <c r="S5565" s="9" t="s">
        <v>1037</v>
      </c>
      <c r="AF5565" s="62" t="s">
        <v>1040</v>
      </c>
      <c r="AL5565" s="9" t="s">
        <v>1041</v>
      </c>
      <c r="AS5565" s="9" t="s">
        <v>1077</v>
      </c>
      <c r="AT5565" s="9" t="s">
        <v>1078</v>
      </c>
      <c r="AU5565" s="9" t="s">
        <v>1079</v>
      </c>
      <c r="AV5565" s="9" t="s">
        <v>1045</v>
      </c>
      <c r="AW5565" s="9" t="s">
        <v>1046</v>
      </c>
      <c r="AX5565" s="9" t="s">
        <v>1118</v>
      </c>
      <c r="AY5565" s="9" t="s">
        <v>1119</v>
      </c>
      <c r="AZ5565" s="9" t="s">
        <v>1049</v>
      </c>
      <c r="BA5565" s="9" t="s">
        <v>1050</v>
      </c>
      <c r="BB5565" s="9" t="s">
        <v>1051</v>
      </c>
      <c r="BC5565" s="9" t="s">
        <v>222</v>
      </c>
      <c r="BD5565" s="9" t="s">
        <v>1052</v>
      </c>
      <c r="BI5565" s="9" t="s">
        <v>1053</v>
      </c>
      <c r="BJ5565" s="9" t="s">
        <v>1053</v>
      </c>
      <c r="BK5565" s="9" t="s">
        <v>1054</v>
      </c>
      <c r="BN5565" s="9" t="s">
        <v>1055</v>
      </c>
      <c r="BR5565" s="9" t="s">
        <v>1099</v>
      </c>
      <c r="BS5565" s="9" t="s">
        <v>1057</v>
      </c>
      <c r="BT5565" s="9" t="s">
        <v>1058</v>
      </c>
      <c r="CF5565" s="9" t="s">
        <v>1121</v>
      </c>
      <c r="CG5565" s="9" t="s">
        <v>1112</v>
      </c>
      <c r="CH5565" s="9" t="s">
        <v>1061</v>
      </c>
      <c r="CJ5565" s="9" t="s">
        <v>1123</v>
      </c>
      <c r="CK5565" s="9" t="s">
        <v>1063</v>
      </c>
      <c r="CM5565" s="9" t="s">
        <v>1064</v>
      </c>
      <c r="CP5565" s="9" t="s">
        <v>1089</v>
      </c>
      <c r="DQ5565" s="9" t="s">
        <v>1166</v>
      </c>
      <c r="DR5565" s="9" t="s">
        <v>1167</v>
      </c>
      <c r="DT5565" s="9" t="s">
        <v>1068</v>
      </c>
      <c r="ER5565" s="9" t="s">
        <v>1069</v>
      </c>
      <c r="ET5565" s="9" t="s">
        <v>1126</v>
      </c>
      <c r="FM5565" s="9" t="s">
        <v>783</v>
      </c>
      <c r="FN5565" s="9" t="s">
        <v>1070</v>
      </c>
      <c r="FT5565" s="9" t="s">
        <v>577</v>
      </c>
      <c r="GU5565" s="9" t="s">
        <v>1071</v>
      </c>
      <c r="GV5565" s="10">
        <v>100</v>
      </c>
      <c r="HY5565" s="9" t="s">
        <v>1072</v>
      </c>
      <c r="IG5565" s="9" t="s">
        <v>783</v>
      </c>
      <c r="JR5565" s="9" t="s">
        <v>1073</v>
      </c>
      <c r="KD5565" s="9" t="s">
        <v>1074</v>
      </c>
      <c r="LC5565" s="9" t="s">
        <v>554</v>
      </c>
      <c r="LD5565" s="9" t="s">
        <v>1075</v>
      </c>
    </row>
    <row r="5566" spans="1:316">
      <c r="A5566" s="9" t="s">
        <v>550</v>
      </c>
      <c r="B5566" s="9" t="s">
        <v>1034</v>
      </c>
      <c r="C5566" s="9" t="s">
        <v>1035</v>
      </c>
      <c r="D5566" s="9" t="s">
        <v>1036</v>
      </c>
      <c r="F5566" s="9" t="s">
        <v>101</v>
      </c>
      <c r="I5566" s="9" t="s">
        <v>1037</v>
      </c>
      <c r="J5566" s="9" t="s">
        <v>1038</v>
      </c>
      <c r="L5566" s="9" t="s">
        <v>1039</v>
      </c>
      <c r="S5566" s="9" t="s">
        <v>1037</v>
      </c>
      <c r="AF5566" s="62" t="s">
        <v>1040</v>
      </c>
      <c r="AL5566" s="9" t="s">
        <v>1041</v>
      </c>
      <c r="AS5566" s="9" t="s">
        <v>1094</v>
      </c>
      <c r="AT5566" s="9" t="s">
        <v>1095</v>
      </c>
      <c r="AU5566" s="9" t="s">
        <v>1096</v>
      </c>
      <c r="AV5566" s="9" t="s">
        <v>1080</v>
      </c>
      <c r="AW5566" s="9" t="s">
        <v>1081</v>
      </c>
      <c r="AX5566" s="9" t="s">
        <v>1127</v>
      </c>
      <c r="AY5566" s="9" t="s">
        <v>1128</v>
      </c>
      <c r="AZ5566" s="9" t="s">
        <v>1049</v>
      </c>
      <c r="BA5566" s="9" t="s">
        <v>1050</v>
      </c>
      <c r="BB5566" s="9" t="s">
        <v>1051</v>
      </c>
      <c r="BC5566" s="9" t="s">
        <v>222</v>
      </c>
      <c r="BD5566" s="9" t="s">
        <v>1052</v>
      </c>
      <c r="BI5566" s="9" t="s">
        <v>1053</v>
      </c>
      <c r="BJ5566" s="9" t="s">
        <v>1053</v>
      </c>
      <c r="BK5566" s="9" t="s">
        <v>1054</v>
      </c>
      <c r="BN5566" s="9" t="s">
        <v>1055</v>
      </c>
      <c r="BR5566" s="9" t="s">
        <v>1110</v>
      </c>
      <c r="BS5566" s="9" t="s">
        <v>1057</v>
      </c>
      <c r="BT5566" s="9" t="s">
        <v>1058</v>
      </c>
      <c r="CF5566" s="9" t="s">
        <v>313</v>
      </c>
      <c r="CG5566" s="9" t="s">
        <v>1122</v>
      </c>
      <c r="CH5566" s="9" t="s">
        <v>1087</v>
      </c>
      <c r="CJ5566" s="9" t="s">
        <v>1131</v>
      </c>
      <c r="CK5566" s="9" t="s">
        <v>333</v>
      </c>
      <c r="CM5566" s="9" t="s">
        <v>1064</v>
      </c>
      <c r="CP5566" s="9" t="s">
        <v>1103</v>
      </c>
      <c r="DQ5566" s="9" t="s">
        <v>1173</v>
      </c>
      <c r="DR5566" s="9" t="s">
        <v>1174</v>
      </c>
      <c r="DT5566" s="9" t="s">
        <v>1068</v>
      </c>
      <c r="ER5566" s="9" t="s">
        <v>1069</v>
      </c>
      <c r="ET5566" s="9" t="s">
        <v>1134</v>
      </c>
      <c r="FM5566" s="9" t="s">
        <v>783</v>
      </c>
      <c r="FN5566" s="9" t="s">
        <v>1070</v>
      </c>
      <c r="FT5566" s="9" t="s">
        <v>577</v>
      </c>
      <c r="GU5566" s="9" t="s">
        <v>1071</v>
      </c>
      <c r="GV5566" s="10">
        <v>100</v>
      </c>
      <c r="HY5566" s="9" t="s">
        <v>1072</v>
      </c>
      <c r="IG5566" s="9" t="s">
        <v>783</v>
      </c>
      <c r="JR5566" s="9" t="s">
        <v>1073</v>
      </c>
      <c r="KD5566" s="9" t="s">
        <v>1074</v>
      </c>
      <c r="LC5566" s="9" t="s">
        <v>554</v>
      </c>
      <c r="LD5566" s="9" t="s">
        <v>1075</v>
      </c>
    </row>
    <row r="5567" spans="1:316">
      <c r="A5567" s="9" t="s">
        <v>550</v>
      </c>
      <c r="B5567" s="9" t="s">
        <v>1034</v>
      </c>
      <c r="C5567" s="9" t="s">
        <v>1035</v>
      </c>
      <c r="D5567" s="9" t="s">
        <v>1036</v>
      </c>
      <c r="F5567" s="9" t="s">
        <v>101</v>
      </c>
      <c r="I5567" s="9" t="s">
        <v>1037</v>
      </c>
      <c r="J5567" s="9" t="s">
        <v>1038</v>
      </c>
      <c r="L5567" s="9" t="s">
        <v>1076</v>
      </c>
      <c r="S5567" s="9" t="s">
        <v>1037</v>
      </c>
      <c r="AF5567" s="62" t="s">
        <v>1040</v>
      </c>
      <c r="AL5567" s="9" t="s">
        <v>1041</v>
      </c>
      <c r="AS5567" s="9" t="s">
        <v>1042</v>
      </c>
      <c r="AT5567" s="9" t="s">
        <v>1043</v>
      </c>
      <c r="AU5567" s="9" t="s">
        <v>1044</v>
      </c>
      <c r="AV5567" s="9" t="s">
        <v>1045</v>
      </c>
      <c r="AW5567" s="9" t="s">
        <v>1046</v>
      </c>
      <c r="AX5567" s="9" t="s">
        <v>1135</v>
      </c>
      <c r="AY5567" s="9" t="s">
        <v>1062</v>
      </c>
      <c r="AZ5567" s="9" t="s">
        <v>1049</v>
      </c>
      <c r="BA5567" s="9" t="s">
        <v>1050</v>
      </c>
      <c r="BB5567" s="9" t="s">
        <v>1051</v>
      </c>
      <c r="BC5567" s="9" t="s">
        <v>222</v>
      </c>
      <c r="BD5567" s="9" t="s">
        <v>1052</v>
      </c>
      <c r="BI5567" s="9" t="s">
        <v>1053</v>
      </c>
      <c r="BJ5567" s="9" t="s">
        <v>1053</v>
      </c>
      <c r="BK5567" s="9" t="s">
        <v>1054</v>
      </c>
      <c r="BN5567" s="9" t="s">
        <v>1055</v>
      </c>
      <c r="BR5567" s="9" t="s">
        <v>1120</v>
      </c>
      <c r="BS5567" s="9" t="s">
        <v>1057</v>
      </c>
      <c r="BT5567" s="9" t="s">
        <v>1058</v>
      </c>
      <c r="CF5567" s="9" t="s">
        <v>1137</v>
      </c>
      <c r="CG5567" s="9" t="s">
        <v>1130</v>
      </c>
      <c r="CH5567" s="9" t="s">
        <v>1061</v>
      </c>
      <c r="CJ5567" s="9" t="s">
        <v>1138</v>
      </c>
      <c r="CK5567" s="9" t="s">
        <v>1063</v>
      </c>
      <c r="CM5567" s="9" t="s">
        <v>1064</v>
      </c>
      <c r="CP5567" s="9" t="s">
        <v>1065</v>
      </c>
      <c r="DQ5567" s="9" t="s">
        <v>1178</v>
      </c>
      <c r="DR5567" s="9" t="s">
        <v>1167</v>
      </c>
      <c r="DT5567" s="9" t="s">
        <v>1068</v>
      </c>
      <c r="ER5567" s="9" t="s">
        <v>1069</v>
      </c>
      <c r="ET5567" s="9" t="s">
        <v>1141</v>
      </c>
      <c r="FM5567" s="9" t="s">
        <v>783</v>
      </c>
      <c r="FN5567" s="9" t="s">
        <v>1070</v>
      </c>
      <c r="FT5567" s="9" t="s">
        <v>577</v>
      </c>
      <c r="GU5567" s="9" t="s">
        <v>1071</v>
      </c>
      <c r="GV5567" s="10">
        <v>100</v>
      </c>
      <c r="HY5567" s="9" t="s">
        <v>1072</v>
      </c>
      <c r="IG5567" s="9" t="s">
        <v>783</v>
      </c>
      <c r="JR5567" s="9" t="s">
        <v>1073</v>
      </c>
      <c r="KD5567" s="9" t="s">
        <v>1074</v>
      </c>
      <c r="LC5567" s="9" t="s">
        <v>554</v>
      </c>
      <c r="LD5567" s="9" t="s">
        <v>1075</v>
      </c>
    </row>
    <row r="5568" spans="1:316">
      <c r="A5568" s="9" t="s">
        <v>550</v>
      </c>
      <c r="B5568" s="9" t="s">
        <v>1034</v>
      </c>
      <c r="C5568" s="9" t="s">
        <v>1035</v>
      </c>
      <c r="D5568" s="9" t="s">
        <v>1036</v>
      </c>
      <c r="F5568" s="9" t="s">
        <v>101</v>
      </c>
      <c r="I5568" s="9" t="s">
        <v>1037</v>
      </c>
      <c r="J5568" s="9" t="s">
        <v>1038</v>
      </c>
      <c r="L5568" s="9" t="s">
        <v>1093</v>
      </c>
      <c r="S5568" s="9" t="s">
        <v>1037</v>
      </c>
      <c r="AF5568" s="62" t="s">
        <v>1040</v>
      </c>
      <c r="AL5568" s="9" t="s">
        <v>1041</v>
      </c>
      <c r="AS5568" s="9" t="s">
        <v>1077</v>
      </c>
      <c r="AT5568" s="9" t="s">
        <v>1078</v>
      </c>
      <c r="AU5568" s="9" t="s">
        <v>1079</v>
      </c>
      <c r="AV5568" s="9" t="s">
        <v>1080</v>
      </c>
      <c r="AW5568" s="9" t="s">
        <v>1081</v>
      </c>
      <c r="AX5568" s="9" t="s">
        <v>202</v>
      </c>
      <c r="AY5568" s="9" t="s">
        <v>1142</v>
      </c>
      <c r="AZ5568" s="9" t="s">
        <v>1049</v>
      </c>
      <c r="BA5568" s="9" t="s">
        <v>1050</v>
      </c>
      <c r="BB5568" s="9" t="s">
        <v>1051</v>
      </c>
      <c r="BC5568" s="9" t="s">
        <v>222</v>
      </c>
      <c r="BD5568" s="9" t="s">
        <v>1052</v>
      </c>
      <c r="BI5568" s="9" t="s">
        <v>1053</v>
      </c>
      <c r="BJ5568" s="9" t="s">
        <v>1053</v>
      </c>
      <c r="BK5568" s="9" t="s">
        <v>1054</v>
      </c>
      <c r="BN5568" s="9" t="s">
        <v>1055</v>
      </c>
      <c r="BR5568" s="9" t="s">
        <v>1129</v>
      </c>
      <c r="BS5568" s="9" t="s">
        <v>1057</v>
      </c>
      <c r="BT5568" s="9" t="s">
        <v>1058</v>
      </c>
      <c r="CF5568" s="9" t="s">
        <v>1144</v>
      </c>
      <c r="CG5568" s="9" t="s">
        <v>317</v>
      </c>
      <c r="CH5568" s="9" t="s">
        <v>1087</v>
      </c>
      <c r="CJ5568" s="9" t="s">
        <v>1145</v>
      </c>
      <c r="CK5568" s="9" t="s">
        <v>333</v>
      </c>
      <c r="CM5568" s="9" t="s">
        <v>1064</v>
      </c>
      <c r="CP5568" s="9" t="s">
        <v>1089</v>
      </c>
      <c r="DQ5568" s="9" t="s">
        <v>1180</v>
      </c>
      <c r="DR5568" s="9" t="s">
        <v>1181</v>
      </c>
      <c r="DT5568" s="9" t="s">
        <v>1068</v>
      </c>
      <c r="ER5568" s="9" t="s">
        <v>1069</v>
      </c>
      <c r="ET5568" s="9" t="s">
        <v>1120</v>
      </c>
      <c r="FM5568" s="9" t="s">
        <v>783</v>
      </c>
      <c r="FN5568" s="9" t="s">
        <v>1070</v>
      </c>
      <c r="FT5568" s="9" t="s">
        <v>577</v>
      </c>
      <c r="GU5568" s="9" t="s">
        <v>1071</v>
      </c>
      <c r="GV5568" s="10">
        <v>100</v>
      </c>
      <c r="HY5568" s="9" t="s">
        <v>1072</v>
      </c>
      <c r="IG5568" s="9" t="s">
        <v>783</v>
      </c>
      <c r="JR5568" s="9" t="s">
        <v>1073</v>
      </c>
      <c r="KD5568" s="9" t="s">
        <v>1074</v>
      </c>
      <c r="LC5568" s="9" t="s">
        <v>554</v>
      </c>
      <c r="LD5568" s="9" t="s">
        <v>1075</v>
      </c>
    </row>
    <row r="5569" spans="1:316">
      <c r="A5569" s="9" t="s">
        <v>550</v>
      </c>
      <c r="B5569" s="9" t="s">
        <v>1034</v>
      </c>
      <c r="C5569" s="9" t="s">
        <v>1035</v>
      </c>
      <c r="D5569" s="9" t="s">
        <v>1036</v>
      </c>
      <c r="F5569" s="9" t="s">
        <v>101</v>
      </c>
      <c r="I5569" s="9" t="s">
        <v>1037</v>
      </c>
      <c r="J5569" s="9" t="s">
        <v>1038</v>
      </c>
      <c r="L5569" s="9" t="s">
        <v>1107</v>
      </c>
      <c r="S5569" s="9" t="s">
        <v>1037</v>
      </c>
      <c r="AF5569" s="62" t="s">
        <v>1040</v>
      </c>
      <c r="AL5569" s="9" t="s">
        <v>1041</v>
      </c>
      <c r="AS5569" s="9" t="s">
        <v>1094</v>
      </c>
      <c r="AT5569" s="9" t="s">
        <v>1095</v>
      </c>
      <c r="AU5569" s="9" t="s">
        <v>1096</v>
      </c>
      <c r="AV5569" s="9" t="s">
        <v>1045</v>
      </c>
      <c r="AW5569" s="9" t="s">
        <v>1046</v>
      </c>
      <c r="AX5569" s="9" t="s">
        <v>1147</v>
      </c>
      <c r="AY5569" s="9" t="s">
        <v>1148</v>
      </c>
      <c r="AZ5569" s="9" t="s">
        <v>1049</v>
      </c>
      <c r="BA5569" s="9" t="s">
        <v>1050</v>
      </c>
      <c r="BB5569" s="9" t="s">
        <v>1051</v>
      </c>
      <c r="BC5569" s="9" t="s">
        <v>222</v>
      </c>
      <c r="BD5569" s="9" t="s">
        <v>1052</v>
      </c>
      <c r="BI5569" s="9" t="s">
        <v>1053</v>
      </c>
      <c r="BJ5569" s="9" t="s">
        <v>1053</v>
      </c>
      <c r="BK5569" s="9" t="s">
        <v>1054</v>
      </c>
      <c r="BN5569" s="9" t="s">
        <v>1055</v>
      </c>
      <c r="BR5569" s="9" t="s">
        <v>1136</v>
      </c>
      <c r="BS5569" s="9" t="s">
        <v>1057</v>
      </c>
      <c r="BT5569" s="9" t="s">
        <v>1058</v>
      </c>
      <c r="CF5569" s="9" t="s">
        <v>1150</v>
      </c>
      <c r="CG5569" s="9" t="s">
        <v>1060</v>
      </c>
      <c r="CH5569" s="9" t="s">
        <v>1061</v>
      </c>
      <c r="CJ5569" s="9" t="s">
        <v>1151</v>
      </c>
      <c r="CK5569" s="9" t="s">
        <v>1063</v>
      </c>
      <c r="CM5569" s="9" t="s">
        <v>1064</v>
      </c>
      <c r="CP5569" s="9" t="s">
        <v>1103</v>
      </c>
      <c r="DQ5569" s="9" t="s">
        <v>1066</v>
      </c>
      <c r="DR5569" s="9" t="s">
        <v>1067</v>
      </c>
      <c r="DT5569" s="9" t="s">
        <v>1068</v>
      </c>
      <c r="ER5569" s="9" t="s">
        <v>1069</v>
      </c>
      <c r="ET5569" s="9" t="s">
        <v>1062</v>
      </c>
      <c r="FM5569" s="9" t="s">
        <v>783</v>
      </c>
      <c r="FN5569" s="9" t="s">
        <v>1070</v>
      </c>
      <c r="FT5569" s="9" t="s">
        <v>577</v>
      </c>
      <c r="GU5569" s="9" t="s">
        <v>1071</v>
      </c>
      <c r="GV5569" s="10">
        <v>100</v>
      </c>
      <c r="HY5569" s="9" t="s">
        <v>1072</v>
      </c>
      <c r="IG5569" s="9" t="s">
        <v>783</v>
      </c>
      <c r="JR5569" s="9" t="s">
        <v>1073</v>
      </c>
      <c r="KD5569" s="9" t="s">
        <v>1074</v>
      </c>
      <c r="LC5569" s="9" t="s">
        <v>554</v>
      </c>
      <c r="LD5569" s="9" t="s">
        <v>1075</v>
      </c>
    </row>
    <row r="5570" spans="1:316">
      <c r="A5570" s="9" t="s">
        <v>550</v>
      </c>
      <c r="B5570" s="9" t="s">
        <v>1034</v>
      </c>
      <c r="C5570" s="9" t="s">
        <v>1035</v>
      </c>
      <c r="D5570" s="9" t="s">
        <v>1036</v>
      </c>
      <c r="F5570" s="9" t="s">
        <v>101</v>
      </c>
      <c r="I5570" s="9" t="s">
        <v>1037</v>
      </c>
      <c r="J5570" s="9" t="s">
        <v>1038</v>
      </c>
      <c r="L5570" s="9" t="s">
        <v>1117</v>
      </c>
      <c r="S5570" s="9" t="s">
        <v>1037</v>
      </c>
      <c r="AF5570" s="62" t="s">
        <v>1040</v>
      </c>
      <c r="AL5570" s="9" t="s">
        <v>1041</v>
      </c>
      <c r="AS5570" s="9" t="s">
        <v>1042</v>
      </c>
      <c r="AT5570" s="9" t="s">
        <v>1043</v>
      </c>
      <c r="AU5570" s="9" t="s">
        <v>1044</v>
      </c>
      <c r="AV5570" s="9" t="s">
        <v>1080</v>
      </c>
      <c r="AW5570" s="9" t="s">
        <v>1081</v>
      </c>
      <c r="AX5570" s="9" t="s">
        <v>1154</v>
      </c>
      <c r="AY5570" s="9" t="s">
        <v>1155</v>
      </c>
      <c r="AZ5570" s="9" t="s">
        <v>1049</v>
      </c>
      <c r="BA5570" s="9" t="s">
        <v>1050</v>
      </c>
      <c r="BB5570" s="9" t="s">
        <v>1051</v>
      </c>
      <c r="BC5570" s="9" t="s">
        <v>222</v>
      </c>
      <c r="BD5570" s="9" t="s">
        <v>1052</v>
      </c>
      <c r="BI5570" s="9" t="s">
        <v>1053</v>
      </c>
      <c r="BJ5570" s="9" t="s">
        <v>1053</v>
      </c>
      <c r="BK5570" s="9" t="s">
        <v>1054</v>
      </c>
      <c r="BN5570" s="9" t="s">
        <v>1055</v>
      </c>
      <c r="BR5570" s="9" t="s">
        <v>1143</v>
      </c>
      <c r="BS5570" s="9" t="s">
        <v>1057</v>
      </c>
      <c r="BT5570" s="9" t="s">
        <v>1058</v>
      </c>
      <c r="CF5570" s="9" t="s">
        <v>1157</v>
      </c>
      <c r="CG5570" s="9" t="s">
        <v>1086</v>
      </c>
      <c r="CH5570" s="9" t="s">
        <v>1087</v>
      </c>
      <c r="CJ5570" s="9" t="s">
        <v>1158</v>
      </c>
      <c r="CK5570" s="9" t="s">
        <v>333</v>
      </c>
      <c r="CM5570" s="9" t="s">
        <v>1064</v>
      </c>
      <c r="CP5570" s="9" t="s">
        <v>1065</v>
      </c>
      <c r="DQ5570" s="9" t="s">
        <v>1090</v>
      </c>
      <c r="DR5570" s="9" t="s">
        <v>1091</v>
      </c>
      <c r="DT5570" s="9" t="s">
        <v>1068</v>
      </c>
      <c r="ER5570" s="9" t="s">
        <v>1069</v>
      </c>
      <c r="ET5570" s="9" t="s">
        <v>1092</v>
      </c>
      <c r="FM5570" s="9" t="s">
        <v>783</v>
      </c>
      <c r="FN5570" s="9" t="s">
        <v>1070</v>
      </c>
      <c r="FT5570" s="9" t="s">
        <v>577</v>
      </c>
      <c r="GU5570" s="9" t="s">
        <v>1071</v>
      </c>
      <c r="GV5570" s="10">
        <v>100</v>
      </c>
      <c r="HY5570" s="9" t="s">
        <v>1072</v>
      </c>
      <c r="IG5570" s="9" t="s">
        <v>783</v>
      </c>
      <c r="JR5570" s="9" t="s">
        <v>1073</v>
      </c>
      <c r="KD5570" s="9" t="s">
        <v>1074</v>
      </c>
      <c r="LC5570" s="9" t="s">
        <v>554</v>
      </c>
      <c r="LD5570" s="9" t="s">
        <v>1075</v>
      </c>
    </row>
    <row r="5571" spans="1:316">
      <c r="A5571" s="9" t="s">
        <v>550</v>
      </c>
      <c r="B5571" s="9" t="s">
        <v>1034</v>
      </c>
      <c r="C5571" s="9" t="s">
        <v>1035</v>
      </c>
      <c r="D5571" s="9" t="s">
        <v>1036</v>
      </c>
      <c r="F5571" s="9" t="s">
        <v>101</v>
      </c>
      <c r="I5571" s="9" t="s">
        <v>1037</v>
      </c>
      <c r="J5571" s="9" t="s">
        <v>1038</v>
      </c>
      <c r="L5571" s="9" t="s">
        <v>1039</v>
      </c>
      <c r="S5571" s="9" t="s">
        <v>1037</v>
      </c>
      <c r="AF5571" s="62" t="s">
        <v>1040</v>
      </c>
      <c r="AL5571" s="9" t="s">
        <v>1041</v>
      </c>
      <c r="AS5571" s="9" t="s">
        <v>1077</v>
      </c>
      <c r="AT5571" s="9" t="s">
        <v>1078</v>
      </c>
      <c r="AU5571" s="9" t="s">
        <v>1079</v>
      </c>
      <c r="AV5571" s="9" t="s">
        <v>1045</v>
      </c>
      <c r="AW5571" s="9" t="s">
        <v>1046</v>
      </c>
      <c r="AX5571" s="9" t="s">
        <v>1161</v>
      </c>
      <c r="AY5571" s="9" t="s">
        <v>1162</v>
      </c>
      <c r="AZ5571" s="9" t="s">
        <v>1049</v>
      </c>
      <c r="BA5571" s="9" t="s">
        <v>1050</v>
      </c>
      <c r="BB5571" s="9" t="s">
        <v>1051</v>
      </c>
      <c r="BC5571" s="9" t="s">
        <v>222</v>
      </c>
      <c r="BD5571" s="9" t="s">
        <v>1052</v>
      </c>
      <c r="BI5571" s="9" t="s">
        <v>1053</v>
      </c>
      <c r="BJ5571" s="9" t="s">
        <v>1053</v>
      </c>
      <c r="BK5571" s="9" t="s">
        <v>1054</v>
      </c>
      <c r="BN5571" s="9" t="s">
        <v>1055</v>
      </c>
      <c r="BR5571" s="9" t="s">
        <v>1149</v>
      </c>
      <c r="BS5571" s="9" t="s">
        <v>1057</v>
      </c>
      <c r="BT5571" s="9" t="s">
        <v>1058</v>
      </c>
      <c r="CF5571" s="9" t="s">
        <v>1164</v>
      </c>
      <c r="CG5571" s="9" t="s">
        <v>1101</v>
      </c>
      <c r="CH5571" s="9" t="s">
        <v>1061</v>
      </c>
      <c r="CJ5571" s="9" t="s">
        <v>1165</v>
      </c>
      <c r="CK5571" s="9" t="s">
        <v>1063</v>
      </c>
      <c r="CM5571" s="9" t="s">
        <v>1064</v>
      </c>
      <c r="CP5571" s="9" t="s">
        <v>1089</v>
      </c>
      <c r="DQ5571" s="9" t="s">
        <v>1104</v>
      </c>
      <c r="DR5571" s="9" t="s">
        <v>1105</v>
      </c>
      <c r="DT5571" s="9" t="s">
        <v>1068</v>
      </c>
      <c r="ER5571" s="9" t="s">
        <v>1069</v>
      </c>
      <c r="ET5571" s="9" t="s">
        <v>1106</v>
      </c>
      <c r="FM5571" s="9" t="s">
        <v>783</v>
      </c>
      <c r="FN5571" s="9" t="s">
        <v>1070</v>
      </c>
      <c r="FT5571" s="9" t="s">
        <v>577</v>
      </c>
      <c r="GU5571" s="9" t="s">
        <v>1071</v>
      </c>
      <c r="GV5571" s="10">
        <v>100</v>
      </c>
      <c r="HY5571" s="9" t="s">
        <v>1072</v>
      </c>
      <c r="IG5571" s="9" t="s">
        <v>783</v>
      </c>
      <c r="JR5571" s="9" t="s">
        <v>1073</v>
      </c>
      <c r="KD5571" s="9" t="s">
        <v>1074</v>
      </c>
      <c r="LC5571" s="9" t="s">
        <v>554</v>
      </c>
      <c r="LD5571" s="9" t="s">
        <v>1075</v>
      </c>
    </row>
    <row r="5572" spans="1:316">
      <c r="A5572" s="9" t="s">
        <v>550</v>
      </c>
      <c r="B5572" s="9" t="s">
        <v>1034</v>
      </c>
      <c r="C5572" s="9" t="s">
        <v>1035</v>
      </c>
      <c r="D5572" s="9" t="s">
        <v>1036</v>
      </c>
      <c r="F5572" s="9" t="s">
        <v>101</v>
      </c>
      <c r="I5572" s="9" t="s">
        <v>1037</v>
      </c>
      <c r="J5572" s="9" t="s">
        <v>1038</v>
      </c>
      <c r="L5572" s="9" t="s">
        <v>1076</v>
      </c>
      <c r="S5572" s="9" t="s">
        <v>1037</v>
      </c>
      <c r="AF5572" s="62" t="s">
        <v>1040</v>
      </c>
      <c r="AL5572" s="9" t="s">
        <v>1041</v>
      </c>
      <c r="AS5572" s="9" t="s">
        <v>1094</v>
      </c>
      <c r="AT5572" s="9" t="s">
        <v>1095</v>
      </c>
      <c r="AU5572" s="9" t="s">
        <v>1096</v>
      </c>
      <c r="AV5572" s="9" t="s">
        <v>1080</v>
      </c>
      <c r="AW5572" s="9" t="s">
        <v>1081</v>
      </c>
      <c r="AX5572" s="9" t="s">
        <v>1168</v>
      </c>
      <c r="AY5572" s="9" t="s">
        <v>1169</v>
      </c>
      <c r="AZ5572" s="9" t="s">
        <v>1049</v>
      </c>
      <c r="BA5572" s="9" t="s">
        <v>1050</v>
      </c>
      <c r="BB5572" s="9" t="s">
        <v>1051</v>
      </c>
      <c r="BC5572" s="9" t="s">
        <v>222</v>
      </c>
      <c r="BD5572" s="9" t="s">
        <v>1052</v>
      </c>
      <c r="BI5572" s="9" t="s">
        <v>1053</v>
      </c>
      <c r="BJ5572" s="9" t="s">
        <v>1053</v>
      </c>
      <c r="BK5572" s="9" t="s">
        <v>1054</v>
      </c>
      <c r="BN5572" s="9" t="s">
        <v>1055</v>
      </c>
      <c r="BR5572" s="9" t="s">
        <v>1156</v>
      </c>
      <c r="BS5572" s="9" t="s">
        <v>1057</v>
      </c>
      <c r="BT5572" s="9" t="s">
        <v>1058</v>
      </c>
      <c r="CF5572" s="9" t="s">
        <v>1171</v>
      </c>
      <c r="CG5572" s="9" t="s">
        <v>1112</v>
      </c>
      <c r="CH5572" s="9" t="s">
        <v>1087</v>
      </c>
      <c r="CJ5572" s="9" t="s">
        <v>1172</v>
      </c>
      <c r="CK5572" s="9" t="s">
        <v>333</v>
      </c>
      <c r="CM5572" s="9" t="s">
        <v>1064</v>
      </c>
      <c r="CP5572" s="9" t="s">
        <v>1103</v>
      </c>
      <c r="DQ5572" s="9" t="s">
        <v>1114</v>
      </c>
      <c r="DR5572" s="9" t="s">
        <v>1115</v>
      </c>
      <c r="DT5572" s="9" t="s">
        <v>1068</v>
      </c>
      <c r="ER5572" s="9" t="s">
        <v>1069</v>
      </c>
      <c r="ET5572" s="9" t="s">
        <v>1116</v>
      </c>
      <c r="FM5572" s="9" t="s">
        <v>783</v>
      </c>
      <c r="FN5572" s="9" t="s">
        <v>1070</v>
      </c>
      <c r="FT5572" s="9" t="s">
        <v>577</v>
      </c>
      <c r="GU5572" s="9" t="s">
        <v>1071</v>
      </c>
      <c r="GV5572" s="10">
        <v>100</v>
      </c>
      <c r="HY5572" s="9" t="s">
        <v>1072</v>
      </c>
      <c r="IG5572" s="9" t="s">
        <v>783</v>
      </c>
      <c r="JR5572" s="9" t="s">
        <v>1073</v>
      </c>
      <c r="KD5572" s="9" t="s">
        <v>1074</v>
      </c>
      <c r="LC5572" s="9" t="s">
        <v>554</v>
      </c>
      <c r="LD5572" s="9" t="s">
        <v>1075</v>
      </c>
    </row>
    <row r="5573" spans="1:316">
      <c r="A5573" s="9" t="s">
        <v>550</v>
      </c>
      <c r="B5573" s="9" t="s">
        <v>1034</v>
      </c>
      <c r="C5573" s="9" t="s">
        <v>1035</v>
      </c>
      <c r="D5573" s="9" t="s">
        <v>1036</v>
      </c>
      <c r="F5573" s="9" t="s">
        <v>101</v>
      </c>
      <c r="I5573" s="9" t="s">
        <v>1037</v>
      </c>
      <c r="J5573" s="9" t="s">
        <v>1038</v>
      </c>
      <c r="L5573" s="9" t="s">
        <v>1093</v>
      </c>
      <c r="S5573" s="9" t="s">
        <v>1037</v>
      </c>
      <c r="AF5573" s="62" t="s">
        <v>1040</v>
      </c>
      <c r="AL5573" s="9" t="s">
        <v>1041</v>
      </c>
      <c r="AS5573" s="9" t="s">
        <v>1042</v>
      </c>
      <c r="AT5573" s="9" t="s">
        <v>1043</v>
      </c>
      <c r="AU5573" s="9" t="s">
        <v>1044</v>
      </c>
      <c r="AV5573" s="9" t="s">
        <v>1045</v>
      </c>
      <c r="AW5573" s="9" t="s">
        <v>1046</v>
      </c>
      <c r="AX5573" s="9" t="s">
        <v>1175</v>
      </c>
      <c r="AY5573" s="9" t="s">
        <v>1176</v>
      </c>
      <c r="AZ5573" s="9" t="s">
        <v>1049</v>
      </c>
      <c r="BA5573" s="9" t="s">
        <v>1050</v>
      </c>
      <c r="BB5573" s="9" t="s">
        <v>1051</v>
      </c>
      <c r="BC5573" s="9" t="s">
        <v>222</v>
      </c>
      <c r="BD5573" s="9" t="s">
        <v>1052</v>
      </c>
      <c r="BI5573" s="9" t="s">
        <v>1053</v>
      </c>
      <c r="BJ5573" s="9" t="s">
        <v>1053</v>
      </c>
      <c r="BK5573" s="9" t="s">
        <v>1054</v>
      </c>
      <c r="BN5573" s="9" t="s">
        <v>1055</v>
      </c>
      <c r="BR5573" s="9" t="s">
        <v>1163</v>
      </c>
      <c r="BS5573" s="9" t="s">
        <v>1057</v>
      </c>
      <c r="BT5573" s="9" t="s">
        <v>1058</v>
      </c>
      <c r="CF5573" s="9" t="s">
        <v>1059</v>
      </c>
      <c r="CG5573" s="9" t="s">
        <v>1122</v>
      </c>
      <c r="CH5573" s="9" t="s">
        <v>1061</v>
      </c>
      <c r="CJ5573" s="9" t="s">
        <v>1062</v>
      </c>
      <c r="CK5573" s="9" t="s">
        <v>1063</v>
      </c>
      <c r="CM5573" s="9" t="s">
        <v>1064</v>
      </c>
      <c r="CP5573" s="9" t="s">
        <v>1065</v>
      </c>
      <c r="DQ5573" s="9" t="s">
        <v>1124</v>
      </c>
      <c r="DR5573" s="9" t="s">
        <v>1125</v>
      </c>
      <c r="DT5573" s="9" t="s">
        <v>1068</v>
      </c>
      <c r="ER5573" s="9" t="s">
        <v>1069</v>
      </c>
      <c r="ET5573" s="9" t="s">
        <v>1126</v>
      </c>
      <c r="FM5573" s="9" t="s">
        <v>783</v>
      </c>
      <c r="FN5573" s="9" t="s">
        <v>1070</v>
      </c>
      <c r="FT5573" s="9" t="s">
        <v>577</v>
      </c>
      <c r="GU5573" s="9" t="s">
        <v>1071</v>
      </c>
      <c r="GV5573" s="10">
        <v>100</v>
      </c>
      <c r="HY5573" s="9" t="s">
        <v>1072</v>
      </c>
      <c r="IG5573" s="9" t="s">
        <v>783</v>
      </c>
      <c r="JR5573" s="9" t="s">
        <v>1073</v>
      </c>
      <c r="KD5573" s="9" t="s">
        <v>1074</v>
      </c>
      <c r="LC5573" s="9" t="s">
        <v>554</v>
      </c>
      <c r="LD5573" s="9" t="s">
        <v>1075</v>
      </c>
    </row>
    <row r="5574" spans="1:316">
      <c r="A5574" s="9" t="s">
        <v>550</v>
      </c>
      <c r="B5574" s="9" t="s">
        <v>1034</v>
      </c>
      <c r="C5574" s="9" t="s">
        <v>1035</v>
      </c>
      <c r="D5574" s="9" t="s">
        <v>1036</v>
      </c>
      <c r="F5574" s="9" t="s">
        <v>101</v>
      </c>
      <c r="I5574" s="9" t="s">
        <v>1037</v>
      </c>
      <c r="J5574" s="9" t="s">
        <v>1038</v>
      </c>
      <c r="L5574" s="9" t="s">
        <v>1107</v>
      </c>
      <c r="S5574" s="9" t="s">
        <v>1037</v>
      </c>
      <c r="AF5574" s="62" t="s">
        <v>1040</v>
      </c>
      <c r="AL5574" s="9" t="s">
        <v>1041</v>
      </c>
      <c r="AS5574" s="9" t="s">
        <v>1077</v>
      </c>
      <c r="AT5574" s="9" t="s">
        <v>1078</v>
      </c>
      <c r="AU5574" s="9" t="s">
        <v>1079</v>
      </c>
      <c r="AV5574" s="9" t="s">
        <v>1080</v>
      </c>
      <c r="AW5574" s="9" t="s">
        <v>1081</v>
      </c>
      <c r="AX5574" s="9" t="s">
        <v>1047</v>
      </c>
      <c r="AY5574" s="9" t="s">
        <v>1179</v>
      </c>
      <c r="AZ5574" s="9" t="s">
        <v>1049</v>
      </c>
      <c r="BA5574" s="9" t="s">
        <v>1050</v>
      </c>
      <c r="BB5574" s="9" t="s">
        <v>1051</v>
      </c>
      <c r="BC5574" s="9" t="s">
        <v>222</v>
      </c>
      <c r="BD5574" s="9" t="s">
        <v>1052</v>
      </c>
      <c r="BI5574" s="9" t="s">
        <v>1053</v>
      </c>
      <c r="BJ5574" s="9" t="s">
        <v>1053</v>
      </c>
      <c r="BK5574" s="9" t="s">
        <v>1054</v>
      </c>
      <c r="BN5574" s="9" t="s">
        <v>1055</v>
      </c>
      <c r="BR5574" s="9" t="s">
        <v>1170</v>
      </c>
      <c r="BS5574" s="9" t="s">
        <v>1057</v>
      </c>
      <c r="BT5574" s="9" t="s">
        <v>1058</v>
      </c>
      <c r="CF5574" s="9" t="s">
        <v>1085</v>
      </c>
      <c r="CG5574" s="9" t="s">
        <v>1130</v>
      </c>
      <c r="CH5574" s="9" t="s">
        <v>1087</v>
      </c>
      <c r="CJ5574" s="9" t="s">
        <v>1088</v>
      </c>
      <c r="CK5574" s="9" t="s">
        <v>333</v>
      </c>
      <c r="CM5574" s="9" t="s">
        <v>1064</v>
      </c>
      <c r="CP5574" s="9" t="s">
        <v>1089</v>
      </c>
      <c r="DQ5574" s="9" t="s">
        <v>1132</v>
      </c>
      <c r="DR5574" s="9" t="s">
        <v>1133</v>
      </c>
      <c r="DT5574" s="9" t="s">
        <v>1068</v>
      </c>
      <c r="ER5574" s="9" t="s">
        <v>1069</v>
      </c>
      <c r="ET5574" s="9" t="s">
        <v>1134</v>
      </c>
      <c r="FM5574" s="9" t="s">
        <v>783</v>
      </c>
      <c r="FN5574" s="9" t="s">
        <v>1070</v>
      </c>
      <c r="FT5574" s="9" t="s">
        <v>577</v>
      </c>
      <c r="GU5574" s="9" t="s">
        <v>1071</v>
      </c>
      <c r="GV5574" s="10">
        <v>100</v>
      </c>
      <c r="HY5574" s="9" t="s">
        <v>1072</v>
      </c>
      <c r="IG5574" s="9" t="s">
        <v>783</v>
      </c>
      <c r="JR5574" s="9" t="s">
        <v>1073</v>
      </c>
      <c r="KD5574" s="9" t="s">
        <v>1074</v>
      </c>
      <c r="LC5574" s="9" t="s">
        <v>554</v>
      </c>
      <c r="LD5574" s="9" t="s">
        <v>1075</v>
      </c>
    </row>
    <row r="5575" spans="1:316">
      <c r="A5575" s="9" t="s">
        <v>550</v>
      </c>
      <c r="B5575" s="9" t="s">
        <v>1034</v>
      </c>
      <c r="C5575" s="9" t="s">
        <v>1035</v>
      </c>
      <c r="D5575" s="9" t="s">
        <v>1036</v>
      </c>
      <c r="F5575" s="9" t="s">
        <v>101</v>
      </c>
      <c r="I5575" s="9" t="s">
        <v>1037</v>
      </c>
      <c r="J5575" s="9" t="s">
        <v>1038</v>
      </c>
      <c r="L5575" s="9" t="s">
        <v>1117</v>
      </c>
      <c r="S5575" s="9" t="s">
        <v>1037</v>
      </c>
      <c r="AF5575" s="62" t="s">
        <v>1040</v>
      </c>
      <c r="AL5575" s="9" t="s">
        <v>1041</v>
      </c>
      <c r="AS5575" s="9" t="s">
        <v>1094</v>
      </c>
      <c r="AT5575" s="9" t="s">
        <v>1095</v>
      </c>
      <c r="AU5575" s="9" t="s">
        <v>1096</v>
      </c>
      <c r="AV5575" s="9" t="s">
        <v>1045</v>
      </c>
      <c r="AW5575" s="9" t="s">
        <v>1046</v>
      </c>
      <c r="AX5575" s="9" t="s">
        <v>1082</v>
      </c>
      <c r="AY5575" s="9" t="s">
        <v>1182</v>
      </c>
      <c r="AZ5575" s="9" t="s">
        <v>1049</v>
      </c>
      <c r="BA5575" s="9" t="s">
        <v>1050</v>
      </c>
      <c r="BB5575" s="9" t="s">
        <v>1051</v>
      </c>
      <c r="BC5575" s="9" t="s">
        <v>222</v>
      </c>
      <c r="BD5575" s="9" t="s">
        <v>1052</v>
      </c>
      <c r="BI5575" s="9" t="s">
        <v>1053</v>
      </c>
      <c r="BJ5575" s="9" t="s">
        <v>1053</v>
      </c>
      <c r="BK5575" s="9" t="s">
        <v>1054</v>
      </c>
      <c r="BN5575" s="9" t="s">
        <v>1055</v>
      </c>
      <c r="BR5575" s="9" t="s">
        <v>1177</v>
      </c>
      <c r="BS5575" s="9" t="s">
        <v>1057</v>
      </c>
      <c r="BT5575" s="9" t="s">
        <v>1058</v>
      </c>
      <c r="CF5575" s="9" t="s">
        <v>1100</v>
      </c>
      <c r="CG5575" s="9" t="s">
        <v>317</v>
      </c>
      <c r="CH5575" s="9" t="s">
        <v>1061</v>
      </c>
      <c r="CJ5575" s="9" t="s">
        <v>1102</v>
      </c>
      <c r="CK5575" s="9" t="s">
        <v>1063</v>
      </c>
      <c r="CM5575" s="9" t="s">
        <v>1064</v>
      </c>
      <c r="CP5575" s="9" t="s">
        <v>1103</v>
      </c>
      <c r="DQ5575" s="9" t="s">
        <v>1139</v>
      </c>
      <c r="DR5575" s="9" t="s">
        <v>1140</v>
      </c>
      <c r="DT5575" s="9" t="s">
        <v>1068</v>
      </c>
      <c r="ER5575" s="9" t="s">
        <v>1069</v>
      </c>
      <c r="ET5575" s="9" t="s">
        <v>1141</v>
      </c>
      <c r="FM5575" s="9" t="s">
        <v>783</v>
      </c>
      <c r="FN5575" s="9" t="s">
        <v>1070</v>
      </c>
      <c r="FT5575" s="9" t="s">
        <v>577</v>
      </c>
      <c r="GU5575" s="9" t="s">
        <v>1071</v>
      </c>
      <c r="GV5575" s="10">
        <v>100</v>
      </c>
      <c r="HY5575" s="9" t="s">
        <v>1072</v>
      </c>
      <c r="IG5575" s="9" t="s">
        <v>783</v>
      </c>
      <c r="JR5575" s="9" t="s">
        <v>1073</v>
      </c>
      <c r="KD5575" s="9" t="s">
        <v>1074</v>
      </c>
      <c r="LC5575" s="9" t="s">
        <v>554</v>
      </c>
      <c r="LD5575" s="9" t="s">
        <v>1075</v>
      </c>
    </row>
    <row r="5576" spans="1:316">
      <c r="A5576" s="9" t="s">
        <v>550</v>
      </c>
      <c r="B5576" s="9" t="s">
        <v>1034</v>
      </c>
      <c r="C5576" s="9" t="s">
        <v>1035</v>
      </c>
      <c r="D5576" s="9" t="s">
        <v>1036</v>
      </c>
      <c r="F5576" s="9" t="s">
        <v>101</v>
      </c>
      <c r="I5576" s="9" t="s">
        <v>1037</v>
      </c>
      <c r="J5576" s="9" t="s">
        <v>1038</v>
      </c>
      <c r="L5576" s="9" t="s">
        <v>1039</v>
      </c>
      <c r="S5576" s="9" t="s">
        <v>1037</v>
      </c>
      <c r="AF5576" s="62" t="s">
        <v>1040</v>
      </c>
      <c r="AL5576" s="9" t="s">
        <v>1041</v>
      </c>
      <c r="AS5576" s="9" t="s">
        <v>1042</v>
      </c>
      <c r="AT5576" s="9" t="s">
        <v>1043</v>
      </c>
      <c r="AU5576" s="9" t="s">
        <v>1044</v>
      </c>
      <c r="AV5576" s="9" t="s">
        <v>1080</v>
      </c>
      <c r="AW5576" s="9" t="s">
        <v>1081</v>
      </c>
      <c r="AX5576" s="9" t="s">
        <v>1097</v>
      </c>
      <c r="AY5576" s="9" t="s">
        <v>1184</v>
      </c>
      <c r="AZ5576" s="9" t="s">
        <v>1049</v>
      </c>
      <c r="BA5576" s="9" t="s">
        <v>1050</v>
      </c>
      <c r="BB5576" s="9" t="s">
        <v>1051</v>
      </c>
      <c r="BC5576" s="9" t="s">
        <v>222</v>
      </c>
      <c r="BD5576" s="9" t="s">
        <v>1052</v>
      </c>
      <c r="BI5576" s="9" t="s">
        <v>1053</v>
      </c>
      <c r="BJ5576" s="9" t="s">
        <v>1053</v>
      </c>
      <c r="BK5576" s="9" t="s">
        <v>1054</v>
      </c>
      <c r="BN5576" s="9" t="s">
        <v>1055</v>
      </c>
      <c r="BR5576" s="9" t="s">
        <v>1106</v>
      </c>
      <c r="BS5576" s="9" t="s">
        <v>1057</v>
      </c>
      <c r="BT5576" s="9" t="s">
        <v>1058</v>
      </c>
      <c r="CF5576" s="9" t="s">
        <v>1111</v>
      </c>
      <c r="CG5576" s="9" t="s">
        <v>1060</v>
      </c>
      <c r="CH5576" s="9" t="s">
        <v>1087</v>
      </c>
      <c r="CJ5576" s="9" t="s">
        <v>1113</v>
      </c>
      <c r="CK5576" s="9" t="s">
        <v>333</v>
      </c>
      <c r="CM5576" s="9" t="s">
        <v>1064</v>
      </c>
      <c r="CP5576" s="9" t="s">
        <v>1065</v>
      </c>
      <c r="DQ5576" s="9" t="s">
        <v>1146</v>
      </c>
      <c r="DR5576" s="9" t="s">
        <v>1091</v>
      </c>
      <c r="DT5576" s="9" t="s">
        <v>1068</v>
      </c>
      <c r="ER5576" s="9" t="s">
        <v>1069</v>
      </c>
      <c r="ET5576" s="9" t="s">
        <v>1120</v>
      </c>
      <c r="FM5576" s="9" t="s">
        <v>783</v>
      </c>
      <c r="FN5576" s="9" t="s">
        <v>1070</v>
      </c>
      <c r="FT5576" s="9" t="s">
        <v>577</v>
      </c>
      <c r="GU5576" s="9" t="s">
        <v>1071</v>
      </c>
      <c r="GV5576" s="10">
        <v>100</v>
      </c>
      <c r="HY5576" s="9" t="s">
        <v>1072</v>
      </c>
      <c r="IG5576" s="9" t="s">
        <v>783</v>
      </c>
      <c r="JR5576" s="9" t="s">
        <v>1073</v>
      </c>
      <c r="KD5576" s="9" t="s">
        <v>1074</v>
      </c>
      <c r="LC5576" s="9" t="s">
        <v>554</v>
      </c>
      <c r="LD5576" s="9" t="s">
        <v>1075</v>
      </c>
    </row>
    <row r="5577" spans="1:316">
      <c r="A5577" s="9" t="s">
        <v>550</v>
      </c>
      <c r="B5577" s="9" t="s">
        <v>1034</v>
      </c>
      <c r="C5577" s="9" t="s">
        <v>1035</v>
      </c>
      <c r="D5577" s="9" t="s">
        <v>1036</v>
      </c>
      <c r="F5577" s="9" t="s">
        <v>101</v>
      </c>
      <c r="I5577" s="9" t="s">
        <v>1037</v>
      </c>
      <c r="J5577" s="9" t="s">
        <v>1038</v>
      </c>
      <c r="L5577" s="9" t="s">
        <v>1076</v>
      </c>
      <c r="S5577" s="9" t="s">
        <v>1037</v>
      </c>
      <c r="AF5577" s="62" t="s">
        <v>1040</v>
      </c>
      <c r="AL5577" s="9" t="s">
        <v>1041</v>
      </c>
      <c r="AS5577" s="9" t="s">
        <v>1077</v>
      </c>
      <c r="AT5577" s="9" t="s">
        <v>1078</v>
      </c>
      <c r="AU5577" s="9" t="s">
        <v>1079</v>
      </c>
      <c r="AV5577" s="9" t="s">
        <v>1045</v>
      </c>
      <c r="AW5577" s="9" t="s">
        <v>1046</v>
      </c>
      <c r="AX5577" s="9" t="s">
        <v>1108</v>
      </c>
      <c r="AY5577" s="9" t="s">
        <v>1186</v>
      </c>
      <c r="AZ5577" s="9" t="s">
        <v>1049</v>
      </c>
      <c r="BA5577" s="9" t="s">
        <v>1050</v>
      </c>
      <c r="BB5577" s="9" t="s">
        <v>1051</v>
      </c>
      <c r="BC5577" s="9" t="s">
        <v>222</v>
      </c>
      <c r="BD5577" s="9" t="s">
        <v>1052</v>
      </c>
      <c r="BI5577" s="9" t="s">
        <v>1053</v>
      </c>
      <c r="BJ5577" s="9" t="s">
        <v>1053</v>
      </c>
      <c r="BK5577" s="9" t="s">
        <v>1054</v>
      </c>
      <c r="BN5577" s="9" t="s">
        <v>1055</v>
      </c>
      <c r="BR5577" s="9" t="s">
        <v>1183</v>
      </c>
      <c r="BS5577" s="9" t="s">
        <v>1057</v>
      </c>
      <c r="BT5577" s="9" t="s">
        <v>1058</v>
      </c>
      <c r="CF5577" s="9" t="s">
        <v>1121</v>
      </c>
      <c r="CG5577" s="9" t="s">
        <v>1086</v>
      </c>
      <c r="CH5577" s="9" t="s">
        <v>1061</v>
      </c>
      <c r="CJ5577" s="9" t="s">
        <v>1123</v>
      </c>
      <c r="CK5577" s="9" t="s">
        <v>1063</v>
      </c>
      <c r="CM5577" s="9" t="s">
        <v>1064</v>
      </c>
      <c r="CP5577" s="9" t="s">
        <v>1089</v>
      </c>
      <c r="DQ5577" s="9" t="s">
        <v>1152</v>
      </c>
      <c r="DR5577" s="9" t="s">
        <v>1153</v>
      </c>
      <c r="DT5577" s="9" t="s">
        <v>1068</v>
      </c>
      <c r="ER5577" s="9" t="s">
        <v>1069</v>
      </c>
      <c r="ET5577" s="9" t="s">
        <v>1062</v>
      </c>
      <c r="FM5577" s="9" t="s">
        <v>783</v>
      </c>
      <c r="FN5577" s="9" t="s">
        <v>1070</v>
      </c>
      <c r="FT5577" s="9" t="s">
        <v>577</v>
      </c>
      <c r="GU5577" s="9" t="s">
        <v>1071</v>
      </c>
      <c r="GV5577" s="10">
        <v>100</v>
      </c>
      <c r="HY5577" s="9" t="s">
        <v>1072</v>
      </c>
      <c r="IG5577" s="9" t="s">
        <v>783</v>
      </c>
      <c r="JR5577" s="9" t="s">
        <v>1073</v>
      </c>
      <c r="KD5577" s="9" t="s">
        <v>1074</v>
      </c>
      <c r="LC5577" s="9" t="s">
        <v>554</v>
      </c>
      <c r="LD5577" s="9" t="s">
        <v>1075</v>
      </c>
    </row>
    <row r="5578" spans="1:316">
      <c r="A5578" s="9" t="s">
        <v>550</v>
      </c>
      <c r="B5578" s="9" t="s">
        <v>1034</v>
      </c>
      <c r="C5578" s="9" t="s">
        <v>1035</v>
      </c>
      <c r="D5578" s="9" t="s">
        <v>1036</v>
      </c>
      <c r="F5578" s="9" t="s">
        <v>101</v>
      </c>
      <c r="I5578" s="9" t="s">
        <v>1037</v>
      </c>
      <c r="J5578" s="9" t="s">
        <v>1038</v>
      </c>
      <c r="L5578" s="9" t="s">
        <v>1093</v>
      </c>
      <c r="S5578" s="9" t="s">
        <v>1037</v>
      </c>
      <c r="AF5578" s="62" t="s">
        <v>1040</v>
      </c>
      <c r="AL5578" s="9" t="s">
        <v>1041</v>
      </c>
      <c r="AS5578" s="9" t="s">
        <v>1094</v>
      </c>
      <c r="AT5578" s="9" t="s">
        <v>1095</v>
      </c>
      <c r="AU5578" s="9" t="s">
        <v>1096</v>
      </c>
      <c r="AV5578" s="9" t="s">
        <v>1080</v>
      </c>
      <c r="AW5578" s="9" t="s">
        <v>1081</v>
      </c>
      <c r="AX5578" s="9" t="s">
        <v>1118</v>
      </c>
      <c r="AY5578" s="9" t="s">
        <v>1141</v>
      </c>
      <c r="AZ5578" s="9" t="s">
        <v>1049</v>
      </c>
      <c r="BA5578" s="9" t="s">
        <v>1050</v>
      </c>
      <c r="BB5578" s="9" t="s">
        <v>1051</v>
      </c>
      <c r="BC5578" s="9" t="s">
        <v>222</v>
      </c>
      <c r="BD5578" s="9" t="s">
        <v>1052</v>
      </c>
      <c r="BI5578" s="9" t="s">
        <v>1053</v>
      </c>
      <c r="BJ5578" s="9" t="s">
        <v>1053</v>
      </c>
      <c r="BK5578" s="9" t="s">
        <v>1054</v>
      </c>
      <c r="BN5578" s="9" t="s">
        <v>1055</v>
      </c>
      <c r="BR5578" s="9" t="s">
        <v>1185</v>
      </c>
      <c r="BS5578" s="9" t="s">
        <v>1057</v>
      </c>
      <c r="BT5578" s="9" t="s">
        <v>1058</v>
      </c>
      <c r="CF5578" s="9" t="s">
        <v>313</v>
      </c>
      <c r="CG5578" s="9" t="s">
        <v>1101</v>
      </c>
      <c r="CH5578" s="9" t="s">
        <v>1087</v>
      </c>
      <c r="CJ5578" s="9" t="s">
        <v>1131</v>
      </c>
      <c r="CK5578" s="9" t="s">
        <v>333</v>
      </c>
      <c r="CM5578" s="9" t="s">
        <v>1064</v>
      </c>
      <c r="CP5578" s="9" t="s">
        <v>1103</v>
      </c>
      <c r="DQ5578" s="9" t="s">
        <v>1159</v>
      </c>
      <c r="DR5578" s="9" t="s">
        <v>1160</v>
      </c>
      <c r="DT5578" s="9" t="s">
        <v>1068</v>
      </c>
      <c r="ER5578" s="9" t="s">
        <v>1069</v>
      </c>
      <c r="ET5578" s="9" t="s">
        <v>1092</v>
      </c>
      <c r="FM5578" s="9" t="s">
        <v>783</v>
      </c>
      <c r="FN5578" s="9" t="s">
        <v>1070</v>
      </c>
      <c r="FT5578" s="9" t="s">
        <v>577</v>
      </c>
      <c r="GU5578" s="9" t="s">
        <v>1071</v>
      </c>
      <c r="GV5578" s="10">
        <v>100</v>
      </c>
      <c r="HY5578" s="9" t="s">
        <v>1072</v>
      </c>
      <c r="IG5578" s="9" t="s">
        <v>783</v>
      </c>
      <c r="JR5578" s="9" t="s">
        <v>1073</v>
      </c>
      <c r="KD5578" s="9" t="s">
        <v>1074</v>
      </c>
      <c r="LC5578" s="9" t="s">
        <v>554</v>
      </c>
      <c r="LD5578" s="9" t="s">
        <v>1075</v>
      </c>
    </row>
    <row r="5579" spans="1:316">
      <c r="A5579" s="9" t="s">
        <v>550</v>
      </c>
      <c r="B5579" s="9" t="s">
        <v>1034</v>
      </c>
      <c r="C5579" s="9" t="s">
        <v>1035</v>
      </c>
      <c r="D5579" s="9" t="s">
        <v>1036</v>
      </c>
      <c r="F5579" s="9" t="s">
        <v>101</v>
      </c>
      <c r="I5579" s="9" t="s">
        <v>1037</v>
      </c>
      <c r="J5579" s="9" t="s">
        <v>1038</v>
      </c>
      <c r="L5579" s="9" t="s">
        <v>1107</v>
      </c>
      <c r="S5579" s="9" t="s">
        <v>1037</v>
      </c>
      <c r="AF5579" s="62" t="s">
        <v>1040</v>
      </c>
      <c r="AL5579" s="9" t="s">
        <v>1041</v>
      </c>
      <c r="AS5579" s="9" t="s">
        <v>1042</v>
      </c>
      <c r="AT5579" s="9" t="s">
        <v>1043</v>
      </c>
      <c r="AU5579" s="9" t="s">
        <v>1044</v>
      </c>
      <c r="AV5579" s="9" t="s">
        <v>1045</v>
      </c>
      <c r="AW5579" s="9" t="s">
        <v>1046</v>
      </c>
      <c r="AX5579" s="9" t="s">
        <v>1127</v>
      </c>
      <c r="AY5579" s="9" t="s">
        <v>1126</v>
      </c>
      <c r="AZ5579" s="9" t="s">
        <v>1049</v>
      </c>
      <c r="BA5579" s="9" t="s">
        <v>1050</v>
      </c>
      <c r="BB5579" s="9" t="s">
        <v>1051</v>
      </c>
      <c r="BC5579" s="9" t="s">
        <v>222</v>
      </c>
      <c r="BD5579" s="9" t="s">
        <v>1052</v>
      </c>
      <c r="BI5579" s="9" t="s">
        <v>1053</v>
      </c>
      <c r="BJ5579" s="9" t="s">
        <v>1053</v>
      </c>
      <c r="BK5579" s="9" t="s">
        <v>1054</v>
      </c>
      <c r="BN5579" s="9" t="s">
        <v>1055</v>
      </c>
      <c r="BR5579" s="9" t="s">
        <v>1187</v>
      </c>
      <c r="BS5579" s="9" t="s">
        <v>1057</v>
      </c>
      <c r="BT5579" s="9" t="s">
        <v>1058</v>
      </c>
      <c r="CF5579" s="9" t="s">
        <v>1137</v>
      </c>
      <c r="CG5579" s="9" t="s">
        <v>1112</v>
      </c>
      <c r="CH5579" s="9" t="s">
        <v>1061</v>
      </c>
      <c r="CJ5579" s="9" t="s">
        <v>1138</v>
      </c>
      <c r="CK5579" s="9" t="s">
        <v>1063</v>
      </c>
      <c r="CM5579" s="9" t="s">
        <v>1064</v>
      </c>
      <c r="CP5579" s="9" t="s">
        <v>1065</v>
      </c>
      <c r="DQ5579" s="9" t="s">
        <v>1166</v>
      </c>
      <c r="DR5579" s="9" t="s">
        <v>1167</v>
      </c>
      <c r="DT5579" s="9" t="s">
        <v>1068</v>
      </c>
      <c r="ER5579" s="9" t="s">
        <v>1069</v>
      </c>
      <c r="ET5579" s="9" t="s">
        <v>1106</v>
      </c>
      <c r="FM5579" s="9" t="s">
        <v>783</v>
      </c>
      <c r="FN5579" s="9" t="s">
        <v>1070</v>
      </c>
      <c r="FT5579" s="9" t="s">
        <v>577</v>
      </c>
      <c r="GU5579" s="9" t="s">
        <v>1071</v>
      </c>
      <c r="GV5579" s="10">
        <v>100</v>
      </c>
      <c r="HY5579" s="9" t="s">
        <v>1072</v>
      </c>
      <c r="IG5579" s="9" t="s">
        <v>783</v>
      </c>
      <c r="JR5579" s="9" t="s">
        <v>1073</v>
      </c>
      <c r="KD5579" s="9" t="s">
        <v>1074</v>
      </c>
      <c r="LC5579" s="9" t="s">
        <v>554</v>
      </c>
      <c r="LD5579" s="9" t="s">
        <v>1075</v>
      </c>
    </row>
    <row r="5580" spans="1:316">
      <c r="A5580" s="9" t="s">
        <v>550</v>
      </c>
      <c r="B5580" s="9" t="s">
        <v>1034</v>
      </c>
      <c r="C5580" s="9" t="s">
        <v>1035</v>
      </c>
      <c r="D5580" s="9" t="s">
        <v>1036</v>
      </c>
      <c r="F5580" s="9" t="s">
        <v>101</v>
      </c>
      <c r="I5580" s="9" t="s">
        <v>1037</v>
      </c>
      <c r="J5580" s="9" t="s">
        <v>1038</v>
      </c>
      <c r="L5580" s="9" t="s">
        <v>1117</v>
      </c>
      <c r="S5580" s="9" t="s">
        <v>1037</v>
      </c>
      <c r="AF5580" s="62" t="s">
        <v>1040</v>
      </c>
      <c r="AL5580" s="9" t="s">
        <v>1041</v>
      </c>
      <c r="AS5580" s="9" t="s">
        <v>1077</v>
      </c>
      <c r="AT5580" s="9" t="s">
        <v>1078</v>
      </c>
      <c r="AU5580" s="9" t="s">
        <v>1079</v>
      </c>
      <c r="AV5580" s="9" t="s">
        <v>1080</v>
      </c>
      <c r="AW5580" s="9" t="s">
        <v>1081</v>
      </c>
      <c r="AX5580" s="9" t="s">
        <v>1135</v>
      </c>
      <c r="AY5580" s="9" t="s">
        <v>1189</v>
      </c>
      <c r="AZ5580" s="9" t="s">
        <v>1049</v>
      </c>
      <c r="BA5580" s="9" t="s">
        <v>1050</v>
      </c>
      <c r="BB5580" s="9" t="s">
        <v>1051</v>
      </c>
      <c r="BC5580" s="9" t="s">
        <v>222</v>
      </c>
      <c r="BD5580" s="9" t="s">
        <v>1052</v>
      </c>
      <c r="BI5580" s="9" t="s">
        <v>1053</v>
      </c>
      <c r="BJ5580" s="9" t="s">
        <v>1053</v>
      </c>
      <c r="BK5580" s="9" t="s">
        <v>1054</v>
      </c>
      <c r="BN5580" s="9" t="s">
        <v>1055</v>
      </c>
      <c r="BR5580" s="9" t="s">
        <v>1188</v>
      </c>
      <c r="BS5580" s="9" t="s">
        <v>1057</v>
      </c>
      <c r="BT5580" s="9" t="s">
        <v>1058</v>
      </c>
      <c r="CF5580" s="9" t="s">
        <v>1144</v>
      </c>
      <c r="CG5580" s="9" t="s">
        <v>1122</v>
      </c>
      <c r="CH5580" s="9" t="s">
        <v>1087</v>
      </c>
      <c r="CJ5580" s="9" t="s">
        <v>1145</v>
      </c>
      <c r="CK5580" s="9" t="s">
        <v>333</v>
      </c>
      <c r="CM5580" s="9" t="s">
        <v>1064</v>
      </c>
      <c r="CP5580" s="9" t="s">
        <v>1089</v>
      </c>
      <c r="DQ5580" s="9" t="s">
        <v>1173</v>
      </c>
      <c r="DR5580" s="9" t="s">
        <v>1174</v>
      </c>
      <c r="DT5580" s="9" t="s">
        <v>1068</v>
      </c>
      <c r="ER5580" s="9" t="s">
        <v>1069</v>
      </c>
      <c r="ET5580" s="9" t="s">
        <v>1116</v>
      </c>
      <c r="FM5580" s="9" t="s">
        <v>783</v>
      </c>
      <c r="FN5580" s="9" t="s">
        <v>1070</v>
      </c>
      <c r="FT5580" s="9" t="s">
        <v>577</v>
      </c>
      <c r="GU5580" s="9" t="s">
        <v>1071</v>
      </c>
      <c r="GV5580" s="10">
        <v>100</v>
      </c>
      <c r="HY5580" s="9" t="s">
        <v>1072</v>
      </c>
      <c r="IG5580" s="9" t="s">
        <v>783</v>
      </c>
      <c r="JR5580" s="9" t="s">
        <v>1073</v>
      </c>
      <c r="KD5580" s="9" t="s">
        <v>1074</v>
      </c>
      <c r="LC5580" s="9" t="s">
        <v>554</v>
      </c>
      <c r="LD5580" s="9" t="s">
        <v>1075</v>
      </c>
    </row>
    <row r="5581" spans="1:316">
      <c r="A5581" s="9" t="s">
        <v>550</v>
      </c>
      <c r="B5581" s="9" t="s">
        <v>1034</v>
      </c>
      <c r="C5581" s="9" t="s">
        <v>1035</v>
      </c>
      <c r="D5581" s="9" t="s">
        <v>1036</v>
      </c>
      <c r="F5581" s="9" t="s">
        <v>101</v>
      </c>
      <c r="I5581" s="9" t="s">
        <v>1037</v>
      </c>
      <c r="J5581" s="9" t="s">
        <v>1038</v>
      </c>
      <c r="L5581" s="9" t="s">
        <v>1039</v>
      </c>
      <c r="S5581" s="9" t="s">
        <v>1037</v>
      </c>
      <c r="AF5581" s="62" t="s">
        <v>1040</v>
      </c>
      <c r="AL5581" s="9" t="s">
        <v>1041</v>
      </c>
      <c r="AS5581" s="9" t="s">
        <v>1094</v>
      </c>
      <c r="AT5581" s="9" t="s">
        <v>1095</v>
      </c>
      <c r="AU5581" s="9" t="s">
        <v>1096</v>
      </c>
      <c r="AV5581" s="9" t="s">
        <v>1045</v>
      </c>
      <c r="AW5581" s="9" t="s">
        <v>1046</v>
      </c>
      <c r="AX5581" s="9" t="s">
        <v>202</v>
      </c>
      <c r="AY5581" s="9" t="s">
        <v>1048</v>
      </c>
      <c r="AZ5581" s="9" t="s">
        <v>1049</v>
      </c>
      <c r="BA5581" s="9" t="s">
        <v>1050</v>
      </c>
      <c r="BB5581" s="9" t="s">
        <v>1051</v>
      </c>
      <c r="BC5581" s="9" t="s">
        <v>222</v>
      </c>
      <c r="BD5581" s="9" t="s">
        <v>1052</v>
      </c>
      <c r="BI5581" s="9" t="s">
        <v>1053</v>
      </c>
      <c r="BJ5581" s="9" t="s">
        <v>1053</v>
      </c>
      <c r="BK5581" s="9" t="s">
        <v>1054</v>
      </c>
      <c r="BN5581" s="9" t="s">
        <v>1055</v>
      </c>
      <c r="BR5581" s="9" t="s">
        <v>1116</v>
      </c>
      <c r="BS5581" s="9" t="s">
        <v>1057</v>
      </c>
      <c r="BT5581" s="9" t="s">
        <v>1058</v>
      </c>
      <c r="CF5581" s="9" t="s">
        <v>1150</v>
      </c>
      <c r="CG5581" s="9" t="s">
        <v>1130</v>
      </c>
      <c r="CH5581" s="9" t="s">
        <v>1061</v>
      </c>
      <c r="CJ5581" s="9" t="s">
        <v>1151</v>
      </c>
      <c r="CK5581" s="9" t="s">
        <v>1063</v>
      </c>
      <c r="CM5581" s="9" t="s">
        <v>1064</v>
      </c>
      <c r="CP5581" s="9" t="s">
        <v>1103</v>
      </c>
      <c r="DQ5581" s="9" t="s">
        <v>1178</v>
      </c>
      <c r="DR5581" s="9" t="s">
        <v>1167</v>
      </c>
      <c r="DT5581" s="9" t="s">
        <v>1068</v>
      </c>
      <c r="ER5581" s="9" t="s">
        <v>1069</v>
      </c>
      <c r="ET5581" s="9" t="s">
        <v>1126</v>
      </c>
      <c r="FM5581" s="9" t="s">
        <v>783</v>
      </c>
      <c r="FN5581" s="9" t="s">
        <v>1070</v>
      </c>
      <c r="FT5581" s="9" t="s">
        <v>577</v>
      </c>
      <c r="GU5581" s="9" t="s">
        <v>1071</v>
      </c>
      <c r="GV5581" s="10">
        <v>100</v>
      </c>
      <c r="HY5581" s="9" t="s">
        <v>1072</v>
      </c>
      <c r="IG5581" s="9" t="s">
        <v>783</v>
      </c>
      <c r="JR5581" s="9" t="s">
        <v>1073</v>
      </c>
      <c r="KD5581" s="9" t="s">
        <v>1074</v>
      </c>
      <c r="LC5581" s="9" t="s">
        <v>554</v>
      </c>
      <c r="LD5581" s="9" t="s">
        <v>1075</v>
      </c>
    </row>
    <row r="5582" spans="1:316">
      <c r="A5582" s="9" t="s">
        <v>550</v>
      </c>
      <c r="B5582" s="9" t="s">
        <v>1034</v>
      </c>
      <c r="C5582" s="9" t="s">
        <v>1035</v>
      </c>
      <c r="D5582" s="9" t="s">
        <v>1036</v>
      </c>
      <c r="F5582" s="9" t="s">
        <v>101</v>
      </c>
      <c r="I5582" s="9" t="s">
        <v>1037</v>
      </c>
      <c r="J5582" s="9" t="s">
        <v>1038</v>
      </c>
      <c r="L5582" s="9" t="s">
        <v>1076</v>
      </c>
      <c r="S5582" s="9" t="s">
        <v>1037</v>
      </c>
      <c r="AF5582" s="62" t="s">
        <v>1040</v>
      </c>
      <c r="AL5582" s="9" t="s">
        <v>1041</v>
      </c>
      <c r="AS5582" s="9" t="s">
        <v>1042</v>
      </c>
      <c r="AT5582" s="9" t="s">
        <v>1043</v>
      </c>
      <c r="AU5582" s="9" t="s">
        <v>1044</v>
      </c>
      <c r="AV5582" s="9" t="s">
        <v>1080</v>
      </c>
      <c r="AW5582" s="9" t="s">
        <v>1081</v>
      </c>
      <c r="AX5582" s="9" t="s">
        <v>1147</v>
      </c>
      <c r="AY5582" s="9" t="s">
        <v>1083</v>
      </c>
      <c r="AZ5582" s="9" t="s">
        <v>1049</v>
      </c>
      <c r="BA5582" s="9" t="s">
        <v>1050</v>
      </c>
      <c r="BB5582" s="9" t="s">
        <v>1051</v>
      </c>
      <c r="BC5582" s="9" t="s">
        <v>222</v>
      </c>
      <c r="BD5582" s="9" t="s">
        <v>1052</v>
      </c>
      <c r="BI5582" s="9" t="s">
        <v>1053</v>
      </c>
      <c r="BJ5582" s="9" t="s">
        <v>1053</v>
      </c>
      <c r="BK5582" s="9" t="s">
        <v>1054</v>
      </c>
      <c r="BN5582" s="9" t="s">
        <v>1055</v>
      </c>
      <c r="BR5582" s="9" t="s">
        <v>274</v>
      </c>
      <c r="BS5582" s="9" t="s">
        <v>1057</v>
      </c>
      <c r="BT5582" s="9" t="s">
        <v>1058</v>
      </c>
      <c r="CF5582" s="9" t="s">
        <v>1157</v>
      </c>
      <c r="CG5582" s="9" t="s">
        <v>317</v>
      </c>
      <c r="CH5582" s="9" t="s">
        <v>1087</v>
      </c>
      <c r="CJ5582" s="9" t="s">
        <v>1158</v>
      </c>
      <c r="CK5582" s="9" t="s">
        <v>333</v>
      </c>
      <c r="CM5582" s="9" t="s">
        <v>1064</v>
      </c>
      <c r="CP5582" s="9" t="s">
        <v>1065</v>
      </c>
      <c r="DQ5582" s="9" t="s">
        <v>1180</v>
      </c>
      <c r="DR5582" s="9" t="s">
        <v>1181</v>
      </c>
      <c r="DT5582" s="9" t="s">
        <v>1068</v>
      </c>
      <c r="ER5582" s="9" t="s">
        <v>1069</v>
      </c>
      <c r="ET5582" s="9" t="s">
        <v>1134</v>
      </c>
      <c r="FM5582" s="9" t="s">
        <v>783</v>
      </c>
      <c r="FN5582" s="9" t="s">
        <v>1070</v>
      </c>
      <c r="FT5582" s="9" t="s">
        <v>577</v>
      </c>
      <c r="GU5582" s="9" t="s">
        <v>1071</v>
      </c>
      <c r="GV5582" s="10">
        <v>100</v>
      </c>
      <c r="HY5582" s="9" t="s">
        <v>1072</v>
      </c>
      <c r="IG5582" s="9" t="s">
        <v>783</v>
      </c>
      <c r="JR5582" s="9" t="s">
        <v>1073</v>
      </c>
      <c r="KD5582" s="9" t="s">
        <v>1074</v>
      </c>
      <c r="LC5582" s="9" t="s">
        <v>554</v>
      </c>
      <c r="LD5582" s="9" t="s">
        <v>1075</v>
      </c>
    </row>
    <row r="5583" spans="1:316">
      <c r="A5583" s="9" t="s">
        <v>550</v>
      </c>
      <c r="B5583" s="9" t="s">
        <v>1034</v>
      </c>
      <c r="C5583" s="9" t="s">
        <v>1035</v>
      </c>
      <c r="D5583" s="9" t="s">
        <v>1036</v>
      </c>
      <c r="F5583" s="9" t="s">
        <v>101</v>
      </c>
      <c r="I5583" s="9" t="s">
        <v>1037</v>
      </c>
      <c r="J5583" s="9" t="s">
        <v>1038</v>
      </c>
      <c r="L5583" s="9" t="s">
        <v>1093</v>
      </c>
      <c r="S5583" s="9" t="s">
        <v>1037</v>
      </c>
      <c r="AF5583" s="62" t="s">
        <v>1040</v>
      </c>
      <c r="AL5583" s="9" t="s">
        <v>1041</v>
      </c>
      <c r="AS5583" s="9" t="s">
        <v>1077</v>
      </c>
      <c r="AT5583" s="9" t="s">
        <v>1078</v>
      </c>
      <c r="AU5583" s="9" t="s">
        <v>1079</v>
      </c>
      <c r="AV5583" s="9" t="s">
        <v>1045</v>
      </c>
      <c r="AW5583" s="9" t="s">
        <v>1046</v>
      </c>
      <c r="AX5583" s="9" t="s">
        <v>1154</v>
      </c>
      <c r="AY5583" s="9" t="s">
        <v>1098</v>
      </c>
      <c r="AZ5583" s="9" t="s">
        <v>1049</v>
      </c>
      <c r="BA5583" s="9" t="s">
        <v>1050</v>
      </c>
      <c r="BB5583" s="9" t="s">
        <v>1051</v>
      </c>
      <c r="BC5583" s="9" t="s">
        <v>222</v>
      </c>
      <c r="BD5583" s="9" t="s">
        <v>1052</v>
      </c>
      <c r="BI5583" s="9" t="s">
        <v>1053</v>
      </c>
      <c r="BJ5583" s="9" t="s">
        <v>1053</v>
      </c>
      <c r="BK5583" s="9" t="s">
        <v>1054</v>
      </c>
      <c r="BN5583" s="9" t="s">
        <v>1055</v>
      </c>
      <c r="BR5583" s="9" t="s">
        <v>1190</v>
      </c>
      <c r="BS5583" s="9" t="s">
        <v>1057</v>
      </c>
      <c r="BT5583" s="9" t="s">
        <v>1058</v>
      </c>
      <c r="CF5583" s="9" t="s">
        <v>1164</v>
      </c>
      <c r="CG5583" s="9" t="s">
        <v>1060</v>
      </c>
      <c r="CH5583" s="9" t="s">
        <v>1061</v>
      </c>
      <c r="CJ5583" s="9" t="s">
        <v>1165</v>
      </c>
      <c r="CK5583" s="9" t="s">
        <v>1063</v>
      </c>
      <c r="CM5583" s="9" t="s">
        <v>1064</v>
      </c>
      <c r="CP5583" s="9" t="s">
        <v>1089</v>
      </c>
      <c r="DQ5583" s="9" t="s">
        <v>1066</v>
      </c>
      <c r="DR5583" s="9" t="s">
        <v>1067</v>
      </c>
      <c r="DT5583" s="9" t="s">
        <v>1068</v>
      </c>
      <c r="ER5583" s="9" t="s">
        <v>1069</v>
      </c>
      <c r="ET5583" s="9" t="s">
        <v>1141</v>
      </c>
      <c r="FM5583" s="9" t="s">
        <v>783</v>
      </c>
      <c r="FN5583" s="9" t="s">
        <v>1070</v>
      </c>
      <c r="FT5583" s="9" t="s">
        <v>577</v>
      </c>
      <c r="GU5583" s="9" t="s">
        <v>1071</v>
      </c>
      <c r="GV5583" s="10">
        <v>100</v>
      </c>
      <c r="HY5583" s="9" t="s">
        <v>1072</v>
      </c>
      <c r="IG5583" s="9" t="s">
        <v>783</v>
      </c>
      <c r="JR5583" s="9" t="s">
        <v>1073</v>
      </c>
      <c r="KD5583" s="9" t="s">
        <v>1074</v>
      </c>
      <c r="LC5583" s="9" t="s">
        <v>554</v>
      </c>
      <c r="LD5583" s="9" t="s">
        <v>1075</v>
      </c>
    </row>
    <row r="5584" spans="1:316">
      <c r="A5584" s="9" t="s">
        <v>550</v>
      </c>
      <c r="B5584" s="9" t="s">
        <v>1034</v>
      </c>
      <c r="C5584" s="9" t="s">
        <v>1035</v>
      </c>
      <c r="D5584" s="9" t="s">
        <v>1036</v>
      </c>
      <c r="F5584" s="9" t="s">
        <v>101</v>
      </c>
      <c r="I5584" s="9" t="s">
        <v>1037</v>
      </c>
      <c r="J5584" s="9" t="s">
        <v>1038</v>
      </c>
      <c r="L5584" s="9" t="s">
        <v>1107</v>
      </c>
      <c r="S5584" s="9" t="s">
        <v>1037</v>
      </c>
      <c r="AF5584" s="62" t="s">
        <v>1040</v>
      </c>
      <c r="AL5584" s="9" t="s">
        <v>1041</v>
      </c>
      <c r="AS5584" s="9" t="s">
        <v>1094</v>
      </c>
      <c r="AT5584" s="9" t="s">
        <v>1095</v>
      </c>
      <c r="AU5584" s="9" t="s">
        <v>1096</v>
      </c>
      <c r="AV5584" s="9" t="s">
        <v>1080</v>
      </c>
      <c r="AW5584" s="9" t="s">
        <v>1081</v>
      </c>
      <c r="AX5584" s="9" t="s">
        <v>1161</v>
      </c>
      <c r="AY5584" s="9" t="s">
        <v>1109</v>
      </c>
      <c r="AZ5584" s="9" t="s">
        <v>1049</v>
      </c>
      <c r="BA5584" s="9" t="s">
        <v>1050</v>
      </c>
      <c r="BB5584" s="9" t="s">
        <v>1051</v>
      </c>
      <c r="BC5584" s="9" t="s">
        <v>222</v>
      </c>
      <c r="BD5584" s="9" t="s">
        <v>1052</v>
      </c>
      <c r="BI5584" s="9" t="s">
        <v>1053</v>
      </c>
      <c r="BJ5584" s="9" t="s">
        <v>1053</v>
      </c>
      <c r="BK5584" s="9" t="s">
        <v>1054</v>
      </c>
      <c r="BN5584" s="9" t="s">
        <v>1055</v>
      </c>
      <c r="BR5584" s="9" t="s">
        <v>1191</v>
      </c>
      <c r="BS5584" s="9" t="s">
        <v>1057</v>
      </c>
      <c r="BT5584" s="9" t="s">
        <v>1058</v>
      </c>
      <c r="CF5584" s="9" t="s">
        <v>1171</v>
      </c>
      <c r="CG5584" s="9" t="s">
        <v>1086</v>
      </c>
      <c r="CH5584" s="9" t="s">
        <v>1087</v>
      </c>
      <c r="CJ5584" s="9" t="s">
        <v>1172</v>
      </c>
      <c r="CK5584" s="9" t="s">
        <v>333</v>
      </c>
      <c r="CM5584" s="9" t="s">
        <v>1064</v>
      </c>
      <c r="CP5584" s="9" t="s">
        <v>1103</v>
      </c>
      <c r="DQ5584" s="9" t="s">
        <v>1090</v>
      </c>
      <c r="DR5584" s="9" t="s">
        <v>1091</v>
      </c>
      <c r="DT5584" s="9" t="s">
        <v>1068</v>
      </c>
      <c r="ER5584" s="9" t="s">
        <v>1069</v>
      </c>
      <c r="ET5584" s="9" t="s">
        <v>1120</v>
      </c>
      <c r="FM5584" s="9" t="s">
        <v>783</v>
      </c>
      <c r="FN5584" s="9" t="s">
        <v>1070</v>
      </c>
      <c r="FT5584" s="9" t="s">
        <v>577</v>
      </c>
      <c r="GU5584" s="9" t="s">
        <v>1071</v>
      </c>
      <c r="GV5584" s="10">
        <v>100</v>
      </c>
      <c r="HY5584" s="9" t="s">
        <v>1072</v>
      </c>
      <c r="IG5584" s="9" t="s">
        <v>783</v>
      </c>
      <c r="JR5584" s="9" t="s">
        <v>1073</v>
      </c>
      <c r="KD5584" s="9" t="s">
        <v>1074</v>
      </c>
      <c r="LC5584" s="9" t="s">
        <v>554</v>
      </c>
      <c r="LD5584" s="9" t="s">
        <v>1075</v>
      </c>
    </row>
    <row r="5585" spans="1:316">
      <c r="A5585" s="9" t="s">
        <v>550</v>
      </c>
      <c r="B5585" s="9" t="s">
        <v>1034</v>
      </c>
      <c r="C5585" s="9" t="s">
        <v>1035</v>
      </c>
      <c r="D5585" s="9" t="s">
        <v>1036</v>
      </c>
      <c r="F5585" s="9" t="s">
        <v>101</v>
      </c>
      <c r="I5585" s="9" t="s">
        <v>1037</v>
      </c>
      <c r="J5585" s="9" t="s">
        <v>1038</v>
      </c>
      <c r="L5585" s="9" t="s">
        <v>1117</v>
      </c>
      <c r="S5585" s="9" t="s">
        <v>1037</v>
      </c>
      <c r="AF5585" s="62" t="s">
        <v>1040</v>
      </c>
      <c r="AL5585" s="9" t="s">
        <v>1041</v>
      </c>
      <c r="AS5585" s="9" t="s">
        <v>1042</v>
      </c>
      <c r="AT5585" s="9" t="s">
        <v>1043</v>
      </c>
      <c r="AU5585" s="9" t="s">
        <v>1044</v>
      </c>
      <c r="AV5585" s="9" t="s">
        <v>1045</v>
      </c>
      <c r="AW5585" s="9" t="s">
        <v>1046</v>
      </c>
      <c r="AX5585" s="9" t="s">
        <v>1168</v>
      </c>
      <c r="AY5585" s="9" t="s">
        <v>1119</v>
      </c>
      <c r="AZ5585" s="9" t="s">
        <v>1049</v>
      </c>
      <c r="BA5585" s="9" t="s">
        <v>1050</v>
      </c>
      <c r="BB5585" s="9" t="s">
        <v>1051</v>
      </c>
      <c r="BC5585" s="9" t="s">
        <v>222</v>
      </c>
      <c r="BD5585" s="9" t="s">
        <v>1052</v>
      </c>
      <c r="BI5585" s="9" t="s">
        <v>1053</v>
      </c>
      <c r="BJ5585" s="9" t="s">
        <v>1053</v>
      </c>
      <c r="BK5585" s="9" t="s">
        <v>1054</v>
      </c>
      <c r="BN5585" s="9" t="s">
        <v>1055</v>
      </c>
      <c r="BR5585" s="9" t="s">
        <v>1056</v>
      </c>
      <c r="BS5585" s="9" t="s">
        <v>1057</v>
      </c>
      <c r="BT5585" s="9" t="s">
        <v>1058</v>
      </c>
      <c r="CF5585" s="9" t="s">
        <v>1059</v>
      </c>
      <c r="CG5585" s="9" t="s">
        <v>1101</v>
      </c>
      <c r="CH5585" s="9" t="s">
        <v>1061</v>
      </c>
      <c r="CJ5585" s="9" t="s">
        <v>1062</v>
      </c>
      <c r="CK5585" s="9" t="s">
        <v>1063</v>
      </c>
      <c r="CM5585" s="9" t="s">
        <v>1064</v>
      </c>
      <c r="CP5585" s="9" t="s">
        <v>1065</v>
      </c>
      <c r="DQ5585" s="9" t="s">
        <v>1104</v>
      </c>
      <c r="DR5585" s="9" t="s">
        <v>1105</v>
      </c>
      <c r="DT5585" s="9" t="s">
        <v>1068</v>
      </c>
      <c r="ER5585" s="9" t="s">
        <v>1069</v>
      </c>
      <c r="ET5585" s="9" t="s">
        <v>1062</v>
      </c>
      <c r="FM5585" s="9" t="s">
        <v>783</v>
      </c>
      <c r="FN5585" s="9" t="s">
        <v>1070</v>
      </c>
      <c r="FT5585" s="9" t="s">
        <v>577</v>
      </c>
      <c r="GU5585" s="9" t="s">
        <v>1071</v>
      </c>
      <c r="GV5585" s="10">
        <v>100</v>
      </c>
      <c r="HY5585" s="9" t="s">
        <v>1072</v>
      </c>
      <c r="IG5585" s="9" t="s">
        <v>783</v>
      </c>
      <c r="JR5585" s="9" t="s">
        <v>1073</v>
      </c>
      <c r="KD5585" s="9" t="s">
        <v>1074</v>
      </c>
      <c r="LC5585" s="9" t="s">
        <v>554</v>
      </c>
      <c r="LD5585" s="9" t="s">
        <v>1075</v>
      </c>
    </row>
    <row r="5586" spans="1:316">
      <c r="A5586" s="9" t="s">
        <v>550</v>
      </c>
      <c r="B5586" s="9" t="s">
        <v>1034</v>
      </c>
      <c r="C5586" s="9" t="s">
        <v>1035</v>
      </c>
      <c r="D5586" s="9" t="s">
        <v>1036</v>
      </c>
      <c r="F5586" s="9" t="s">
        <v>101</v>
      </c>
      <c r="I5586" s="9" t="s">
        <v>1037</v>
      </c>
      <c r="J5586" s="9" t="s">
        <v>1038</v>
      </c>
      <c r="L5586" s="9" t="s">
        <v>1039</v>
      </c>
      <c r="S5586" s="9" t="s">
        <v>1037</v>
      </c>
      <c r="AF5586" s="62" t="s">
        <v>1040</v>
      </c>
      <c r="AL5586" s="9" t="s">
        <v>1041</v>
      </c>
      <c r="AS5586" s="9" t="s">
        <v>1077</v>
      </c>
      <c r="AT5586" s="9" t="s">
        <v>1078</v>
      </c>
      <c r="AU5586" s="9" t="s">
        <v>1079</v>
      </c>
      <c r="AV5586" s="9" t="s">
        <v>1080</v>
      </c>
      <c r="AW5586" s="9" t="s">
        <v>1081</v>
      </c>
      <c r="AX5586" s="9" t="s">
        <v>1175</v>
      </c>
      <c r="AY5586" s="9" t="s">
        <v>1128</v>
      </c>
      <c r="AZ5586" s="9" t="s">
        <v>1049</v>
      </c>
      <c r="BA5586" s="9" t="s">
        <v>1050</v>
      </c>
      <c r="BB5586" s="9" t="s">
        <v>1051</v>
      </c>
      <c r="BC5586" s="9" t="s">
        <v>222</v>
      </c>
      <c r="BD5586" s="9" t="s">
        <v>1052</v>
      </c>
      <c r="BI5586" s="9" t="s">
        <v>1053</v>
      </c>
      <c r="BJ5586" s="9" t="s">
        <v>1053</v>
      </c>
      <c r="BK5586" s="9" t="s">
        <v>1054</v>
      </c>
      <c r="BN5586" s="9" t="s">
        <v>1055</v>
      </c>
      <c r="BR5586" s="9" t="s">
        <v>1084</v>
      </c>
      <c r="BS5586" s="9" t="s">
        <v>1057</v>
      </c>
      <c r="BT5586" s="9" t="s">
        <v>1058</v>
      </c>
      <c r="CF5586" s="9" t="s">
        <v>1085</v>
      </c>
      <c r="CG5586" s="9" t="s">
        <v>1112</v>
      </c>
      <c r="CH5586" s="9" t="s">
        <v>1087</v>
      </c>
      <c r="CJ5586" s="9" t="s">
        <v>1088</v>
      </c>
      <c r="CK5586" s="9" t="s">
        <v>333</v>
      </c>
      <c r="CM5586" s="9" t="s">
        <v>1064</v>
      </c>
      <c r="CP5586" s="9" t="s">
        <v>1089</v>
      </c>
      <c r="DQ5586" s="9" t="s">
        <v>1114</v>
      </c>
      <c r="DR5586" s="9" t="s">
        <v>1115</v>
      </c>
      <c r="DT5586" s="9" t="s">
        <v>1068</v>
      </c>
      <c r="ER5586" s="9" t="s">
        <v>1069</v>
      </c>
      <c r="ET5586" s="9" t="s">
        <v>1092</v>
      </c>
      <c r="FM5586" s="9" t="s">
        <v>783</v>
      </c>
      <c r="FN5586" s="9" t="s">
        <v>1070</v>
      </c>
      <c r="FT5586" s="9" t="s">
        <v>577</v>
      </c>
      <c r="GU5586" s="9" t="s">
        <v>1071</v>
      </c>
      <c r="GV5586" s="10">
        <v>100</v>
      </c>
      <c r="HY5586" s="9" t="s">
        <v>1072</v>
      </c>
      <c r="IG5586" s="9" t="s">
        <v>783</v>
      </c>
      <c r="JR5586" s="9" t="s">
        <v>1073</v>
      </c>
      <c r="KD5586" s="9" t="s">
        <v>1074</v>
      </c>
      <c r="LC5586" s="9" t="s">
        <v>554</v>
      </c>
      <c r="LD5586" s="9" t="s">
        <v>1075</v>
      </c>
    </row>
    <row r="5587" spans="1:316">
      <c r="A5587" s="9" t="s">
        <v>550</v>
      </c>
      <c r="B5587" s="9" t="s">
        <v>1034</v>
      </c>
      <c r="C5587" s="9" t="s">
        <v>1035</v>
      </c>
      <c r="D5587" s="9" t="s">
        <v>1036</v>
      </c>
      <c r="F5587" s="9" t="s">
        <v>101</v>
      </c>
      <c r="I5587" s="9" t="s">
        <v>1037</v>
      </c>
      <c r="J5587" s="9" t="s">
        <v>1038</v>
      </c>
      <c r="L5587" s="9" t="s">
        <v>1076</v>
      </c>
      <c r="S5587" s="9" t="s">
        <v>1037</v>
      </c>
      <c r="AF5587" s="62" t="s">
        <v>1040</v>
      </c>
      <c r="AL5587" s="9" t="s">
        <v>1041</v>
      </c>
      <c r="AS5587" s="9" t="s">
        <v>1094</v>
      </c>
      <c r="AT5587" s="9" t="s">
        <v>1095</v>
      </c>
      <c r="AU5587" s="9" t="s">
        <v>1096</v>
      </c>
      <c r="AV5587" s="9" t="s">
        <v>1045</v>
      </c>
      <c r="AW5587" s="9" t="s">
        <v>1046</v>
      </c>
      <c r="AX5587" s="9" t="s">
        <v>1047</v>
      </c>
      <c r="AY5587" s="9" t="s">
        <v>1062</v>
      </c>
      <c r="AZ5587" s="9" t="s">
        <v>1049</v>
      </c>
      <c r="BA5587" s="9" t="s">
        <v>1050</v>
      </c>
      <c r="BB5587" s="9" t="s">
        <v>1051</v>
      </c>
      <c r="BC5587" s="9" t="s">
        <v>222</v>
      </c>
      <c r="BD5587" s="9" t="s">
        <v>1052</v>
      </c>
      <c r="BI5587" s="9" t="s">
        <v>1053</v>
      </c>
      <c r="BJ5587" s="9" t="s">
        <v>1053</v>
      </c>
      <c r="BK5587" s="9" t="s">
        <v>1054</v>
      </c>
      <c r="BN5587" s="9" t="s">
        <v>1055</v>
      </c>
      <c r="BR5587" s="9" t="s">
        <v>1099</v>
      </c>
      <c r="BS5587" s="9" t="s">
        <v>1057</v>
      </c>
      <c r="BT5587" s="9" t="s">
        <v>1058</v>
      </c>
      <c r="CF5587" s="9" t="s">
        <v>1100</v>
      </c>
      <c r="CG5587" s="9" t="s">
        <v>1122</v>
      </c>
      <c r="CH5587" s="9" t="s">
        <v>1061</v>
      </c>
      <c r="CJ5587" s="9" t="s">
        <v>1102</v>
      </c>
      <c r="CK5587" s="9" t="s">
        <v>1063</v>
      </c>
      <c r="CM5587" s="9" t="s">
        <v>1064</v>
      </c>
      <c r="CP5587" s="9" t="s">
        <v>1103</v>
      </c>
      <c r="DQ5587" s="9" t="s">
        <v>1124</v>
      </c>
      <c r="DR5587" s="9" t="s">
        <v>1125</v>
      </c>
      <c r="DT5587" s="9" t="s">
        <v>1068</v>
      </c>
      <c r="ER5587" s="9" t="s">
        <v>1069</v>
      </c>
      <c r="ET5587" s="9" t="s">
        <v>1106</v>
      </c>
      <c r="FM5587" s="9" t="s">
        <v>783</v>
      </c>
      <c r="FN5587" s="9" t="s">
        <v>1070</v>
      </c>
      <c r="FT5587" s="9" t="s">
        <v>577</v>
      </c>
      <c r="GU5587" s="9" t="s">
        <v>1071</v>
      </c>
      <c r="GV5587" s="10">
        <v>100</v>
      </c>
      <c r="HY5587" s="9" t="s">
        <v>1072</v>
      </c>
      <c r="IG5587" s="9" t="s">
        <v>783</v>
      </c>
      <c r="JR5587" s="9" t="s">
        <v>1073</v>
      </c>
      <c r="KD5587" s="9" t="s">
        <v>1074</v>
      </c>
      <c r="LC5587" s="9" t="s">
        <v>554</v>
      </c>
      <c r="LD5587" s="9" t="s">
        <v>1075</v>
      </c>
    </row>
    <row r="5588" spans="1:316">
      <c r="A5588" s="9" t="s">
        <v>550</v>
      </c>
      <c r="B5588" s="9" t="s">
        <v>1034</v>
      </c>
      <c r="C5588" s="9" t="s">
        <v>1035</v>
      </c>
      <c r="D5588" s="9" t="s">
        <v>1036</v>
      </c>
      <c r="F5588" s="9" t="s">
        <v>101</v>
      </c>
      <c r="I5588" s="9" t="s">
        <v>1037</v>
      </c>
      <c r="J5588" s="9" t="s">
        <v>1038</v>
      </c>
      <c r="L5588" s="9" t="s">
        <v>1093</v>
      </c>
      <c r="S5588" s="9" t="s">
        <v>1037</v>
      </c>
      <c r="AF5588" s="62" t="s">
        <v>1040</v>
      </c>
      <c r="AL5588" s="9" t="s">
        <v>1041</v>
      </c>
      <c r="AS5588" s="9" t="s">
        <v>1042</v>
      </c>
      <c r="AT5588" s="9" t="s">
        <v>1043</v>
      </c>
      <c r="AU5588" s="9" t="s">
        <v>1044</v>
      </c>
      <c r="AV5588" s="9" t="s">
        <v>1080</v>
      </c>
      <c r="AW5588" s="9" t="s">
        <v>1081</v>
      </c>
      <c r="AX5588" s="9" t="s">
        <v>1082</v>
      </c>
      <c r="AY5588" s="9" t="s">
        <v>1142</v>
      </c>
      <c r="AZ5588" s="9" t="s">
        <v>1049</v>
      </c>
      <c r="BA5588" s="9" t="s">
        <v>1050</v>
      </c>
      <c r="BB5588" s="9" t="s">
        <v>1051</v>
      </c>
      <c r="BC5588" s="9" t="s">
        <v>222</v>
      </c>
      <c r="BD5588" s="9" t="s">
        <v>1052</v>
      </c>
      <c r="BI5588" s="9" t="s">
        <v>1053</v>
      </c>
      <c r="BJ5588" s="9" t="s">
        <v>1053</v>
      </c>
      <c r="BK5588" s="9" t="s">
        <v>1054</v>
      </c>
      <c r="BN5588" s="9" t="s">
        <v>1055</v>
      </c>
      <c r="BR5588" s="9" t="s">
        <v>1110</v>
      </c>
      <c r="BS5588" s="9" t="s">
        <v>1057</v>
      </c>
      <c r="BT5588" s="9" t="s">
        <v>1058</v>
      </c>
      <c r="CF5588" s="9" t="s">
        <v>1111</v>
      </c>
      <c r="CG5588" s="9" t="s">
        <v>1130</v>
      </c>
      <c r="CH5588" s="9" t="s">
        <v>1087</v>
      </c>
      <c r="CJ5588" s="9" t="s">
        <v>1113</v>
      </c>
      <c r="CK5588" s="9" t="s">
        <v>333</v>
      </c>
      <c r="CM5588" s="9" t="s">
        <v>1064</v>
      </c>
      <c r="CP5588" s="9" t="s">
        <v>1065</v>
      </c>
      <c r="DQ5588" s="9" t="s">
        <v>1132</v>
      </c>
      <c r="DR5588" s="9" t="s">
        <v>1133</v>
      </c>
      <c r="DT5588" s="9" t="s">
        <v>1068</v>
      </c>
      <c r="ER5588" s="9" t="s">
        <v>1069</v>
      </c>
      <c r="ET5588" s="9" t="s">
        <v>1116</v>
      </c>
      <c r="FM5588" s="9" t="s">
        <v>783</v>
      </c>
      <c r="FN5588" s="9" t="s">
        <v>1070</v>
      </c>
      <c r="FT5588" s="9" t="s">
        <v>577</v>
      </c>
      <c r="GU5588" s="9" t="s">
        <v>1071</v>
      </c>
      <c r="GV5588" s="10">
        <v>100</v>
      </c>
      <c r="HY5588" s="9" t="s">
        <v>1072</v>
      </c>
      <c r="IG5588" s="9" t="s">
        <v>783</v>
      </c>
      <c r="JR5588" s="9" t="s">
        <v>1073</v>
      </c>
      <c r="KD5588" s="9" t="s">
        <v>1074</v>
      </c>
      <c r="LC5588" s="9" t="s">
        <v>554</v>
      </c>
      <c r="LD5588" s="9" t="s">
        <v>1075</v>
      </c>
    </row>
    <row r="5589" spans="1:316">
      <c r="A5589" s="9" t="s">
        <v>550</v>
      </c>
      <c r="B5589" s="9" t="s">
        <v>1034</v>
      </c>
      <c r="C5589" s="9" t="s">
        <v>1035</v>
      </c>
      <c r="D5589" s="9" t="s">
        <v>1036</v>
      </c>
      <c r="F5589" s="9" t="s">
        <v>101</v>
      </c>
      <c r="I5589" s="9" t="s">
        <v>1037</v>
      </c>
      <c r="J5589" s="9" t="s">
        <v>1038</v>
      </c>
      <c r="L5589" s="9" t="s">
        <v>1107</v>
      </c>
      <c r="S5589" s="9" t="s">
        <v>1037</v>
      </c>
      <c r="AF5589" s="62" t="s">
        <v>1040</v>
      </c>
      <c r="AL5589" s="9" t="s">
        <v>1041</v>
      </c>
      <c r="AS5589" s="9" t="s">
        <v>1077</v>
      </c>
      <c r="AT5589" s="9" t="s">
        <v>1078</v>
      </c>
      <c r="AU5589" s="9" t="s">
        <v>1079</v>
      </c>
      <c r="AV5589" s="9" t="s">
        <v>1045</v>
      </c>
      <c r="AW5589" s="9" t="s">
        <v>1046</v>
      </c>
      <c r="AX5589" s="9" t="s">
        <v>1097</v>
      </c>
      <c r="AY5589" s="9" t="s">
        <v>1148</v>
      </c>
      <c r="AZ5589" s="9" t="s">
        <v>1049</v>
      </c>
      <c r="BA5589" s="9" t="s">
        <v>1050</v>
      </c>
      <c r="BB5589" s="9" t="s">
        <v>1051</v>
      </c>
      <c r="BC5589" s="9" t="s">
        <v>222</v>
      </c>
      <c r="BD5589" s="9" t="s">
        <v>1052</v>
      </c>
      <c r="BI5589" s="9" t="s">
        <v>1053</v>
      </c>
      <c r="BJ5589" s="9" t="s">
        <v>1053</v>
      </c>
      <c r="BK5589" s="9" t="s">
        <v>1054</v>
      </c>
      <c r="BN5589" s="9" t="s">
        <v>1055</v>
      </c>
      <c r="BR5589" s="9" t="s">
        <v>1120</v>
      </c>
      <c r="BS5589" s="9" t="s">
        <v>1057</v>
      </c>
      <c r="BT5589" s="9" t="s">
        <v>1058</v>
      </c>
      <c r="CF5589" s="9" t="s">
        <v>1121</v>
      </c>
      <c r="CG5589" s="9" t="s">
        <v>317</v>
      </c>
      <c r="CH5589" s="9" t="s">
        <v>1061</v>
      </c>
      <c r="CJ5589" s="9" t="s">
        <v>1123</v>
      </c>
      <c r="CK5589" s="9" t="s">
        <v>1063</v>
      </c>
      <c r="CM5589" s="9" t="s">
        <v>1064</v>
      </c>
      <c r="CP5589" s="9" t="s">
        <v>1089</v>
      </c>
      <c r="DQ5589" s="9" t="s">
        <v>1139</v>
      </c>
      <c r="DR5589" s="9" t="s">
        <v>1140</v>
      </c>
      <c r="DT5589" s="9" t="s">
        <v>1068</v>
      </c>
      <c r="ER5589" s="9" t="s">
        <v>1069</v>
      </c>
      <c r="ET5589" s="9" t="s">
        <v>1126</v>
      </c>
      <c r="FM5589" s="9" t="s">
        <v>783</v>
      </c>
      <c r="FN5589" s="9" t="s">
        <v>1070</v>
      </c>
      <c r="FT5589" s="9" t="s">
        <v>577</v>
      </c>
      <c r="GU5589" s="9" t="s">
        <v>1071</v>
      </c>
      <c r="GV5589" s="10">
        <v>100</v>
      </c>
      <c r="HY5589" s="9" t="s">
        <v>1072</v>
      </c>
      <c r="IG5589" s="9" t="s">
        <v>783</v>
      </c>
      <c r="JR5589" s="9" t="s">
        <v>1073</v>
      </c>
      <c r="KD5589" s="9" t="s">
        <v>1074</v>
      </c>
      <c r="LC5589" s="9" t="s">
        <v>554</v>
      </c>
      <c r="LD5589" s="9" t="s">
        <v>1075</v>
      </c>
    </row>
    <row r="5590" spans="1:316">
      <c r="A5590" s="9" t="s">
        <v>550</v>
      </c>
      <c r="B5590" s="9" t="s">
        <v>1034</v>
      </c>
      <c r="C5590" s="9" t="s">
        <v>1035</v>
      </c>
      <c r="D5590" s="9" t="s">
        <v>1036</v>
      </c>
      <c r="F5590" s="9" t="s">
        <v>101</v>
      </c>
      <c r="I5590" s="9" t="s">
        <v>1037</v>
      </c>
      <c r="J5590" s="9" t="s">
        <v>1038</v>
      </c>
      <c r="L5590" s="9" t="s">
        <v>1117</v>
      </c>
      <c r="S5590" s="9" t="s">
        <v>1037</v>
      </c>
      <c r="AF5590" s="62" t="s">
        <v>1040</v>
      </c>
      <c r="AL5590" s="9" t="s">
        <v>1041</v>
      </c>
      <c r="AS5590" s="9" t="s">
        <v>1094</v>
      </c>
      <c r="AT5590" s="9" t="s">
        <v>1095</v>
      </c>
      <c r="AU5590" s="9" t="s">
        <v>1096</v>
      </c>
      <c r="AV5590" s="9" t="s">
        <v>1080</v>
      </c>
      <c r="AW5590" s="9" t="s">
        <v>1081</v>
      </c>
      <c r="AX5590" s="9" t="s">
        <v>1108</v>
      </c>
      <c r="AY5590" s="9" t="s">
        <v>1155</v>
      </c>
      <c r="AZ5590" s="9" t="s">
        <v>1049</v>
      </c>
      <c r="BA5590" s="9" t="s">
        <v>1050</v>
      </c>
      <c r="BB5590" s="9" t="s">
        <v>1051</v>
      </c>
      <c r="BC5590" s="9" t="s">
        <v>222</v>
      </c>
      <c r="BD5590" s="9" t="s">
        <v>1052</v>
      </c>
      <c r="BI5590" s="9" t="s">
        <v>1053</v>
      </c>
      <c r="BJ5590" s="9" t="s">
        <v>1053</v>
      </c>
      <c r="BK5590" s="9" t="s">
        <v>1054</v>
      </c>
      <c r="BN5590" s="9" t="s">
        <v>1055</v>
      </c>
      <c r="BR5590" s="9" t="s">
        <v>1129</v>
      </c>
      <c r="BS5590" s="9" t="s">
        <v>1057</v>
      </c>
      <c r="BT5590" s="9" t="s">
        <v>1058</v>
      </c>
      <c r="CF5590" s="9" t="s">
        <v>313</v>
      </c>
      <c r="CG5590" s="9" t="s">
        <v>1060</v>
      </c>
      <c r="CH5590" s="9" t="s">
        <v>1087</v>
      </c>
      <c r="CJ5590" s="9" t="s">
        <v>1131</v>
      </c>
      <c r="CK5590" s="9" t="s">
        <v>333</v>
      </c>
      <c r="CM5590" s="9" t="s">
        <v>1064</v>
      </c>
      <c r="CP5590" s="9" t="s">
        <v>1103</v>
      </c>
      <c r="DQ5590" s="9" t="s">
        <v>1146</v>
      </c>
      <c r="DR5590" s="9" t="s">
        <v>1091</v>
      </c>
      <c r="DT5590" s="9" t="s">
        <v>1068</v>
      </c>
      <c r="ER5590" s="9" t="s">
        <v>1069</v>
      </c>
      <c r="ET5590" s="9" t="s">
        <v>1134</v>
      </c>
      <c r="FM5590" s="9" t="s">
        <v>783</v>
      </c>
      <c r="FN5590" s="9" t="s">
        <v>1070</v>
      </c>
      <c r="FT5590" s="9" t="s">
        <v>577</v>
      </c>
      <c r="GU5590" s="9" t="s">
        <v>1071</v>
      </c>
      <c r="GV5590" s="10">
        <v>100</v>
      </c>
      <c r="HY5590" s="9" t="s">
        <v>1072</v>
      </c>
      <c r="IG5590" s="9" t="s">
        <v>783</v>
      </c>
      <c r="JR5590" s="9" t="s">
        <v>1073</v>
      </c>
      <c r="KD5590" s="9" t="s">
        <v>1074</v>
      </c>
      <c r="LC5590" s="9" t="s">
        <v>554</v>
      </c>
      <c r="LD5590" s="9" t="s">
        <v>1075</v>
      </c>
    </row>
    <row r="5591" spans="1:316">
      <c r="A5591" s="9" t="s">
        <v>550</v>
      </c>
      <c r="B5591" s="9" t="s">
        <v>1034</v>
      </c>
      <c r="C5591" s="9" t="s">
        <v>1035</v>
      </c>
      <c r="D5591" s="9" t="s">
        <v>1036</v>
      </c>
      <c r="F5591" s="9" t="s">
        <v>101</v>
      </c>
      <c r="I5591" s="9" t="s">
        <v>1037</v>
      </c>
      <c r="J5591" s="9" t="s">
        <v>1038</v>
      </c>
      <c r="L5591" s="9" t="s">
        <v>1039</v>
      </c>
      <c r="S5591" s="9" t="s">
        <v>1037</v>
      </c>
      <c r="AF5591" s="62" t="s">
        <v>1040</v>
      </c>
      <c r="AL5591" s="9" t="s">
        <v>1041</v>
      </c>
      <c r="AS5591" s="9" t="s">
        <v>1042</v>
      </c>
      <c r="AT5591" s="9" t="s">
        <v>1043</v>
      </c>
      <c r="AU5591" s="9" t="s">
        <v>1044</v>
      </c>
      <c r="AV5591" s="9" t="s">
        <v>1045</v>
      </c>
      <c r="AW5591" s="9" t="s">
        <v>1046</v>
      </c>
      <c r="AX5591" s="9" t="s">
        <v>1118</v>
      </c>
      <c r="AY5591" s="9" t="s">
        <v>1162</v>
      </c>
      <c r="AZ5591" s="9" t="s">
        <v>1049</v>
      </c>
      <c r="BA5591" s="9" t="s">
        <v>1050</v>
      </c>
      <c r="BB5591" s="9" t="s">
        <v>1051</v>
      </c>
      <c r="BC5591" s="9" t="s">
        <v>222</v>
      </c>
      <c r="BD5591" s="9" t="s">
        <v>1052</v>
      </c>
      <c r="BI5591" s="9" t="s">
        <v>1053</v>
      </c>
      <c r="BJ5591" s="9" t="s">
        <v>1053</v>
      </c>
      <c r="BK5591" s="9" t="s">
        <v>1054</v>
      </c>
      <c r="BN5591" s="9" t="s">
        <v>1055</v>
      </c>
      <c r="BR5591" s="9" t="s">
        <v>1136</v>
      </c>
      <c r="BS5591" s="9" t="s">
        <v>1057</v>
      </c>
      <c r="BT5591" s="9" t="s">
        <v>1058</v>
      </c>
      <c r="CF5591" s="9" t="s">
        <v>1137</v>
      </c>
      <c r="CG5591" s="9" t="s">
        <v>1086</v>
      </c>
      <c r="CH5591" s="9" t="s">
        <v>1061</v>
      </c>
      <c r="CJ5591" s="9" t="s">
        <v>1138</v>
      </c>
      <c r="CK5591" s="9" t="s">
        <v>1063</v>
      </c>
      <c r="CM5591" s="9" t="s">
        <v>1064</v>
      </c>
      <c r="CP5591" s="9" t="s">
        <v>1065</v>
      </c>
      <c r="DQ5591" s="9" t="s">
        <v>1152</v>
      </c>
      <c r="DR5591" s="9" t="s">
        <v>1153</v>
      </c>
      <c r="DT5591" s="9" t="s">
        <v>1068</v>
      </c>
      <c r="ER5591" s="9" t="s">
        <v>1069</v>
      </c>
      <c r="ET5591" s="9" t="s">
        <v>1141</v>
      </c>
      <c r="FM5591" s="9" t="s">
        <v>783</v>
      </c>
      <c r="FN5591" s="9" t="s">
        <v>1070</v>
      </c>
      <c r="FT5591" s="9" t="s">
        <v>577</v>
      </c>
      <c r="GU5591" s="9" t="s">
        <v>1071</v>
      </c>
      <c r="GV5591" s="10">
        <v>100</v>
      </c>
      <c r="HY5591" s="9" t="s">
        <v>1072</v>
      </c>
      <c r="IG5591" s="9" t="s">
        <v>783</v>
      </c>
      <c r="JR5591" s="9" t="s">
        <v>1073</v>
      </c>
      <c r="KD5591" s="9" t="s">
        <v>1074</v>
      </c>
      <c r="LC5591" s="9" t="s">
        <v>554</v>
      </c>
      <c r="LD5591" s="9" t="s">
        <v>1075</v>
      </c>
    </row>
    <row r="5592" spans="1:316">
      <c r="A5592" s="9" t="s">
        <v>550</v>
      </c>
      <c r="B5592" s="9" t="s">
        <v>1034</v>
      </c>
      <c r="C5592" s="9" t="s">
        <v>1035</v>
      </c>
      <c r="D5592" s="9" t="s">
        <v>1036</v>
      </c>
      <c r="F5592" s="9" t="s">
        <v>101</v>
      </c>
      <c r="I5592" s="9" t="s">
        <v>1037</v>
      </c>
      <c r="J5592" s="9" t="s">
        <v>1038</v>
      </c>
      <c r="L5592" s="9" t="s">
        <v>1076</v>
      </c>
      <c r="S5592" s="9" t="s">
        <v>1037</v>
      </c>
      <c r="AF5592" s="62" t="s">
        <v>1040</v>
      </c>
      <c r="AL5592" s="9" t="s">
        <v>1041</v>
      </c>
      <c r="AS5592" s="9" t="s">
        <v>1077</v>
      </c>
      <c r="AT5592" s="9" t="s">
        <v>1078</v>
      </c>
      <c r="AU5592" s="9" t="s">
        <v>1079</v>
      </c>
      <c r="AV5592" s="9" t="s">
        <v>1080</v>
      </c>
      <c r="AW5592" s="9" t="s">
        <v>1081</v>
      </c>
      <c r="AX5592" s="9" t="s">
        <v>1127</v>
      </c>
      <c r="AY5592" s="9" t="s">
        <v>1169</v>
      </c>
      <c r="AZ5592" s="9" t="s">
        <v>1049</v>
      </c>
      <c r="BA5592" s="9" t="s">
        <v>1050</v>
      </c>
      <c r="BB5592" s="9" t="s">
        <v>1051</v>
      </c>
      <c r="BC5592" s="9" t="s">
        <v>222</v>
      </c>
      <c r="BD5592" s="9" t="s">
        <v>1052</v>
      </c>
      <c r="BI5592" s="9" t="s">
        <v>1053</v>
      </c>
      <c r="BJ5592" s="9" t="s">
        <v>1053</v>
      </c>
      <c r="BK5592" s="9" t="s">
        <v>1054</v>
      </c>
      <c r="BN5592" s="9" t="s">
        <v>1055</v>
      </c>
      <c r="BR5592" s="9" t="s">
        <v>1143</v>
      </c>
      <c r="BS5592" s="9" t="s">
        <v>1057</v>
      </c>
      <c r="BT5592" s="9" t="s">
        <v>1058</v>
      </c>
      <c r="CF5592" s="9" t="s">
        <v>1144</v>
      </c>
      <c r="CG5592" s="9" t="s">
        <v>1101</v>
      </c>
      <c r="CH5592" s="9" t="s">
        <v>1087</v>
      </c>
      <c r="CJ5592" s="9" t="s">
        <v>1145</v>
      </c>
      <c r="CK5592" s="9" t="s">
        <v>333</v>
      </c>
      <c r="CM5592" s="9" t="s">
        <v>1064</v>
      </c>
      <c r="CP5592" s="9" t="s">
        <v>1089</v>
      </c>
      <c r="DQ5592" s="9" t="s">
        <v>1159</v>
      </c>
      <c r="DR5592" s="9" t="s">
        <v>1160</v>
      </c>
      <c r="DT5592" s="9" t="s">
        <v>1068</v>
      </c>
      <c r="ER5592" s="9" t="s">
        <v>1069</v>
      </c>
      <c r="ET5592" s="9" t="s">
        <v>1120</v>
      </c>
      <c r="FM5592" s="9" t="s">
        <v>783</v>
      </c>
      <c r="FN5592" s="9" t="s">
        <v>1070</v>
      </c>
      <c r="FT5592" s="9" t="s">
        <v>577</v>
      </c>
      <c r="GU5592" s="9" t="s">
        <v>1071</v>
      </c>
      <c r="GV5592" s="10">
        <v>100</v>
      </c>
      <c r="HY5592" s="9" t="s">
        <v>1072</v>
      </c>
      <c r="IG5592" s="9" t="s">
        <v>783</v>
      </c>
      <c r="JR5592" s="9" t="s">
        <v>1073</v>
      </c>
      <c r="KD5592" s="9" t="s">
        <v>1074</v>
      </c>
      <c r="LC5592" s="9" t="s">
        <v>554</v>
      </c>
      <c r="LD5592" s="9" t="s">
        <v>1075</v>
      </c>
    </row>
    <row r="5593" spans="1:316">
      <c r="A5593" s="9" t="s">
        <v>550</v>
      </c>
      <c r="B5593" s="9" t="s">
        <v>1034</v>
      </c>
      <c r="C5593" s="9" t="s">
        <v>1035</v>
      </c>
      <c r="D5593" s="9" t="s">
        <v>1036</v>
      </c>
      <c r="F5593" s="9" t="s">
        <v>101</v>
      </c>
      <c r="I5593" s="9" t="s">
        <v>1037</v>
      </c>
      <c r="J5593" s="9" t="s">
        <v>1038</v>
      </c>
      <c r="L5593" s="9" t="s">
        <v>1093</v>
      </c>
      <c r="S5593" s="9" t="s">
        <v>1037</v>
      </c>
      <c r="AF5593" s="62" t="s">
        <v>1040</v>
      </c>
      <c r="AL5593" s="9" t="s">
        <v>1041</v>
      </c>
      <c r="AS5593" s="9" t="s">
        <v>1094</v>
      </c>
      <c r="AT5593" s="9" t="s">
        <v>1095</v>
      </c>
      <c r="AU5593" s="9" t="s">
        <v>1096</v>
      </c>
      <c r="AV5593" s="9" t="s">
        <v>1045</v>
      </c>
      <c r="AW5593" s="9" t="s">
        <v>1046</v>
      </c>
      <c r="AX5593" s="9" t="s">
        <v>1135</v>
      </c>
      <c r="AY5593" s="9" t="s">
        <v>1176</v>
      </c>
      <c r="AZ5593" s="9" t="s">
        <v>1049</v>
      </c>
      <c r="BA5593" s="9" t="s">
        <v>1050</v>
      </c>
      <c r="BB5593" s="9" t="s">
        <v>1051</v>
      </c>
      <c r="BC5593" s="9" t="s">
        <v>222</v>
      </c>
      <c r="BD5593" s="9" t="s">
        <v>1052</v>
      </c>
      <c r="BI5593" s="9" t="s">
        <v>1053</v>
      </c>
      <c r="BJ5593" s="9" t="s">
        <v>1053</v>
      </c>
      <c r="BK5593" s="9" t="s">
        <v>1054</v>
      </c>
      <c r="BN5593" s="9" t="s">
        <v>1055</v>
      </c>
      <c r="BR5593" s="9" t="s">
        <v>1149</v>
      </c>
      <c r="BS5593" s="9" t="s">
        <v>1057</v>
      </c>
      <c r="BT5593" s="9" t="s">
        <v>1058</v>
      </c>
      <c r="CF5593" s="9" t="s">
        <v>1150</v>
      </c>
      <c r="CG5593" s="9" t="s">
        <v>1112</v>
      </c>
      <c r="CH5593" s="9" t="s">
        <v>1061</v>
      </c>
      <c r="CJ5593" s="9" t="s">
        <v>1151</v>
      </c>
      <c r="CK5593" s="9" t="s">
        <v>1063</v>
      </c>
      <c r="CM5593" s="9" t="s">
        <v>1064</v>
      </c>
      <c r="CP5593" s="9" t="s">
        <v>1103</v>
      </c>
      <c r="DQ5593" s="9" t="s">
        <v>1166</v>
      </c>
      <c r="DR5593" s="9" t="s">
        <v>1167</v>
      </c>
      <c r="DT5593" s="9" t="s">
        <v>1068</v>
      </c>
      <c r="ER5593" s="9" t="s">
        <v>1069</v>
      </c>
      <c r="ET5593" s="9" t="s">
        <v>1062</v>
      </c>
      <c r="FM5593" s="9" t="s">
        <v>783</v>
      </c>
      <c r="FN5593" s="9" t="s">
        <v>1070</v>
      </c>
      <c r="FT5593" s="9" t="s">
        <v>577</v>
      </c>
      <c r="GU5593" s="9" t="s">
        <v>1071</v>
      </c>
      <c r="GV5593" s="10">
        <v>100</v>
      </c>
      <c r="HY5593" s="9" t="s">
        <v>1072</v>
      </c>
      <c r="IG5593" s="9" t="s">
        <v>783</v>
      </c>
      <c r="JR5593" s="9" t="s">
        <v>1073</v>
      </c>
      <c r="KD5593" s="9" t="s">
        <v>1074</v>
      </c>
      <c r="LC5593" s="9" t="s">
        <v>554</v>
      </c>
      <c r="LD5593" s="9" t="s">
        <v>1075</v>
      </c>
    </row>
    <row r="5594" spans="1:316">
      <c r="A5594" s="9" t="s">
        <v>550</v>
      </c>
      <c r="B5594" s="9" t="s">
        <v>1034</v>
      </c>
      <c r="C5594" s="9" t="s">
        <v>1035</v>
      </c>
      <c r="D5594" s="9" t="s">
        <v>1036</v>
      </c>
      <c r="F5594" s="9" t="s">
        <v>101</v>
      </c>
      <c r="I5594" s="9" t="s">
        <v>1037</v>
      </c>
      <c r="J5594" s="9" t="s">
        <v>1038</v>
      </c>
      <c r="L5594" s="9" t="s">
        <v>1107</v>
      </c>
      <c r="S5594" s="9" t="s">
        <v>1037</v>
      </c>
      <c r="AF5594" s="62" t="s">
        <v>1040</v>
      </c>
      <c r="AL5594" s="9" t="s">
        <v>1041</v>
      </c>
      <c r="AS5594" s="9" t="s">
        <v>1042</v>
      </c>
      <c r="AT5594" s="9" t="s">
        <v>1043</v>
      </c>
      <c r="AU5594" s="9" t="s">
        <v>1044</v>
      </c>
      <c r="AV5594" s="9" t="s">
        <v>1080</v>
      </c>
      <c r="AW5594" s="9" t="s">
        <v>1081</v>
      </c>
      <c r="AX5594" s="9" t="s">
        <v>202</v>
      </c>
      <c r="AY5594" s="9" t="s">
        <v>1179</v>
      </c>
      <c r="AZ5594" s="9" t="s">
        <v>1049</v>
      </c>
      <c r="BA5594" s="9" t="s">
        <v>1050</v>
      </c>
      <c r="BB5594" s="9" t="s">
        <v>1051</v>
      </c>
      <c r="BC5594" s="9" t="s">
        <v>222</v>
      </c>
      <c r="BD5594" s="9" t="s">
        <v>1052</v>
      </c>
      <c r="BI5594" s="9" t="s">
        <v>1053</v>
      </c>
      <c r="BJ5594" s="9" t="s">
        <v>1053</v>
      </c>
      <c r="BK5594" s="9" t="s">
        <v>1054</v>
      </c>
      <c r="BN5594" s="9" t="s">
        <v>1055</v>
      </c>
      <c r="BR5594" s="9" t="s">
        <v>1156</v>
      </c>
      <c r="BS5594" s="9" t="s">
        <v>1057</v>
      </c>
      <c r="BT5594" s="9" t="s">
        <v>1058</v>
      </c>
      <c r="CF5594" s="9" t="s">
        <v>1157</v>
      </c>
      <c r="CG5594" s="9" t="s">
        <v>1122</v>
      </c>
      <c r="CH5594" s="9" t="s">
        <v>1087</v>
      </c>
      <c r="CJ5594" s="9" t="s">
        <v>1158</v>
      </c>
      <c r="CK5594" s="9" t="s">
        <v>333</v>
      </c>
      <c r="CM5594" s="9" t="s">
        <v>1064</v>
      </c>
      <c r="CP5594" s="9" t="s">
        <v>1065</v>
      </c>
      <c r="DQ5594" s="9" t="s">
        <v>1173</v>
      </c>
      <c r="DR5594" s="9" t="s">
        <v>1174</v>
      </c>
      <c r="DT5594" s="9" t="s">
        <v>1068</v>
      </c>
      <c r="ER5594" s="9" t="s">
        <v>1069</v>
      </c>
      <c r="ET5594" s="9" t="s">
        <v>1092</v>
      </c>
      <c r="FM5594" s="9" t="s">
        <v>783</v>
      </c>
      <c r="FN5594" s="9" t="s">
        <v>1070</v>
      </c>
      <c r="FT5594" s="9" t="s">
        <v>577</v>
      </c>
      <c r="GU5594" s="9" t="s">
        <v>1071</v>
      </c>
      <c r="GV5594" s="10">
        <v>100</v>
      </c>
      <c r="HY5594" s="9" t="s">
        <v>1072</v>
      </c>
      <c r="IG5594" s="9" t="s">
        <v>783</v>
      </c>
      <c r="JR5594" s="9" t="s">
        <v>1073</v>
      </c>
      <c r="KD5594" s="9" t="s">
        <v>1074</v>
      </c>
      <c r="LC5594" s="9" t="s">
        <v>554</v>
      </c>
      <c r="LD5594" s="9" t="s">
        <v>1075</v>
      </c>
    </row>
    <row r="5595" spans="1:316">
      <c r="A5595" s="9" t="s">
        <v>550</v>
      </c>
      <c r="B5595" s="9" t="s">
        <v>1034</v>
      </c>
      <c r="C5595" s="9" t="s">
        <v>1035</v>
      </c>
      <c r="D5595" s="9" t="s">
        <v>1036</v>
      </c>
      <c r="F5595" s="9" t="s">
        <v>101</v>
      </c>
      <c r="I5595" s="9" t="s">
        <v>1037</v>
      </c>
      <c r="J5595" s="9" t="s">
        <v>1038</v>
      </c>
      <c r="L5595" s="9" t="s">
        <v>1117</v>
      </c>
      <c r="S5595" s="9" t="s">
        <v>1037</v>
      </c>
      <c r="AF5595" s="62" t="s">
        <v>1040</v>
      </c>
      <c r="AL5595" s="9" t="s">
        <v>1041</v>
      </c>
      <c r="AS5595" s="9" t="s">
        <v>1077</v>
      </c>
      <c r="AT5595" s="9" t="s">
        <v>1078</v>
      </c>
      <c r="AU5595" s="9" t="s">
        <v>1079</v>
      </c>
      <c r="AV5595" s="9" t="s">
        <v>1045</v>
      </c>
      <c r="AW5595" s="9" t="s">
        <v>1046</v>
      </c>
      <c r="AX5595" s="9" t="s">
        <v>1147</v>
      </c>
      <c r="AY5595" s="9" t="s">
        <v>1182</v>
      </c>
      <c r="AZ5595" s="9" t="s">
        <v>1049</v>
      </c>
      <c r="BA5595" s="9" t="s">
        <v>1050</v>
      </c>
      <c r="BB5595" s="9" t="s">
        <v>1051</v>
      </c>
      <c r="BC5595" s="9" t="s">
        <v>222</v>
      </c>
      <c r="BD5595" s="9" t="s">
        <v>1052</v>
      </c>
      <c r="BI5595" s="9" t="s">
        <v>1053</v>
      </c>
      <c r="BJ5595" s="9" t="s">
        <v>1053</v>
      </c>
      <c r="BK5595" s="9" t="s">
        <v>1054</v>
      </c>
      <c r="BN5595" s="9" t="s">
        <v>1055</v>
      </c>
      <c r="BR5595" s="9" t="s">
        <v>1163</v>
      </c>
      <c r="BS5595" s="9" t="s">
        <v>1057</v>
      </c>
      <c r="BT5595" s="9" t="s">
        <v>1058</v>
      </c>
      <c r="CF5595" s="9" t="s">
        <v>1164</v>
      </c>
      <c r="CG5595" s="9" t="s">
        <v>1130</v>
      </c>
      <c r="CH5595" s="9" t="s">
        <v>1061</v>
      </c>
      <c r="CJ5595" s="9" t="s">
        <v>1165</v>
      </c>
      <c r="CK5595" s="9" t="s">
        <v>1063</v>
      </c>
      <c r="CM5595" s="9" t="s">
        <v>1064</v>
      </c>
      <c r="CP5595" s="9" t="s">
        <v>1089</v>
      </c>
      <c r="DQ5595" s="9" t="s">
        <v>1178</v>
      </c>
      <c r="DR5595" s="9" t="s">
        <v>1167</v>
      </c>
      <c r="DT5595" s="9" t="s">
        <v>1068</v>
      </c>
      <c r="ER5595" s="9" t="s">
        <v>1069</v>
      </c>
      <c r="ET5595" s="9" t="s">
        <v>1106</v>
      </c>
      <c r="FM5595" s="9" t="s">
        <v>783</v>
      </c>
      <c r="FN5595" s="9" t="s">
        <v>1070</v>
      </c>
      <c r="FT5595" s="9" t="s">
        <v>577</v>
      </c>
      <c r="GU5595" s="9" t="s">
        <v>1071</v>
      </c>
      <c r="GV5595" s="10">
        <v>100</v>
      </c>
      <c r="HY5595" s="9" t="s">
        <v>1072</v>
      </c>
      <c r="IG5595" s="9" t="s">
        <v>783</v>
      </c>
      <c r="JR5595" s="9" t="s">
        <v>1073</v>
      </c>
      <c r="KD5595" s="9" t="s">
        <v>1074</v>
      </c>
      <c r="LC5595" s="9" t="s">
        <v>554</v>
      </c>
      <c r="LD5595" s="9" t="s">
        <v>1075</v>
      </c>
    </row>
    <row r="5596" spans="1:316">
      <c r="A5596" s="9" t="s">
        <v>550</v>
      </c>
      <c r="B5596" s="9" t="s">
        <v>1034</v>
      </c>
      <c r="C5596" s="9" t="s">
        <v>1035</v>
      </c>
      <c r="D5596" s="9" t="s">
        <v>1036</v>
      </c>
      <c r="F5596" s="9" t="s">
        <v>101</v>
      </c>
      <c r="I5596" s="9" t="s">
        <v>1037</v>
      </c>
      <c r="J5596" s="9" t="s">
        <v>1038</v>
      </c>
      <c r="L5596" s="9" t="s">
        <v>1039</v>
      </c>
      <c r="S5596" s="9" t="s">
        <v>1037</v>
      </c>
      <c r="AF5596" s="62" t="s">
        <v>1040</v>
      </c>
      <c r="AL5596" s="9" t="s">
        <v>1041</v>
      </c>
      <c r="AS5596" s="9" t="s">
        <v>1094</v>
      </c>
      <c r="AT5596" s="9" t="s">
        <v>1095</v>
      </c>
      <c r="AU5596" s="9" t="s">
        <v>1096</v>
      </c>
      <c r="AV5596" s="9" t="s">
        <v>1080</v>
      </c>
      <c r="AW5596" s="9" t="s">
        <v>1081</v>
      </c>
      <c r="AX5596" s="9" t="s">
        <v>1154</v>
      </c>
      <c r="AY5596" s="9" t="s">
        <v>1184</v>
      </c>
      <c r="AZ5596" s="9" t="s">
        <v>1049</v>
      </c>
      <c r="BA5596" s="9" t="s">
        <v>1050</v>
      </c>
      <c r="BB5596" s="9" t="s">
        <v>1051</v>
      </c>
      <c r="BC5596" s="9" t="s">
        <v>222</v>
      </c>
      <c r="BD5596" s="9" t="s">
        <v>1052</v>
      </c>
      <c r="BI5596" s="9" t="s">
        <v>1053</v>
      </c>
      <c r="BJ5596" s="9" t="s">
        <v>1053</v>
      </c>
      <c r="BK5596" s="9" t="s">
        <v>1054</v>
      </c>
      <c r="BN5596" s="9" t="s">
        <v>1055</v>
      </c>
      <c r="BR5596" s="9" t="s">
        <v>1170</v>
      </c>
      <c r="BS5596" s="9" t="s">
        <v>1057</v>
      </c>
      <c r="BT5596" s="9" t="s">
        <v>1058</v>
      </c>
      <c r="CF5596" s="9" t="s">
        <v>1171</v>
      </c>
      <c r="CG5596" s="9" t="s">
        <v>317</v>
      </c>
      <c r="CH5596" s="9" t="s">
        <v>1087</v>
      </c>
      <c r="CJ5596" s="9" t="s">
        <v>1172</v>
      </c>
      <c r="CK5596" s="9" t="s">
        <v>333</v>
      </c>
      <c r="CM5596" s="9" t="s">
        <v>1064</v>
      </c>
      <c r="CP5596" s="9" t="s">
        <v>1103</v>
      </c>
      <c r="DQ5596" s="9" t="s">
        <v>1180</v>
      </c>
      <c r="DR5596" s="9" t="s">
        <v>1181</v>
      </c>
      <c r="DT5596" s="9" t="s">
        <v>1068</v>
      </c>
      <c r="ER5596" s="9" t="s">
        <v>1069</v>
      </c>
      <c r="ET5596" s="9" t="s">
        <v>1116</v>
      </c>
      <c r="FM5596" s="9" t="s">
        <v>783</v>
      </c>
      <c r="FN5596" s="9" t="s">
        <v>1070</v>
      </c>
      <c r="FT5596" s="9" t="s">
        <v>577</v>
      </c>
      <c r="GU5596" s="9" t="s">
        <v>1071</v>
      </c>
      <c r="GV5596" s="10">
        <v>100</v>
      </c>
      <c r="HY5596" s="9" t="s">
        <v>1072</v>
      </c>
      <c r="IG5596" s="9" t="s">
        <v>783</v>
      </c>
      <c r="JR5596" s="9" t="s">
        <v>1073</v>
      </c>
      <c r="KD5596" s="9" t="s">
        <v>1074</v>
      </c>
      <c r="LC5596" s="9" t="s">
        <v>554</v>
      </c>
      <c r="LD5596" s="9" t="s">
        <v>1075</v>
      </c>
    </row>
    <row r="5597" spans="1:316">
      <c r="A5597" s="9" t="s">
        <v>550</v>
      </c>
      <c r="B5597" s="9" t="s">
        <v>1034</v>
      </c>
      <c r="C5597" s="9" t="s">
        <v>1035</v>
      </c>
      <c r="D5597" s="9" t="s">
        <v>1036</v>
      </c>
      <c r="F5597" s="9" t="s">
        <v>101</v>
      </c>
      <c r="I5597" s="9" t="s">
        <v>1037</v>
      </c>
      <c r="J5597" s="9" t="s">
        <v>1038</v>
      </c>
      <c r="L5597" s="9" t="s">
        <v>1076</v>
      </c>
      <c r="S5597" s="9" t="s">
        <v>1037</v>
      </c>
      <c r="AF5597" s="62" t="s">
        <v>1040</v>
      </c>
      <c r="AL5597" s="9" t="s">
        <v>1041</v>
      </c>
      <c r="AS5597" s="9" t="s">
        <v>1042</v>
      </c>
      <c r="AT5597" s="9" t="s">
        <v>1043</v>
      </c>
      <c r="AU5597" s="9" t="s">
        <v>1044</v>
      </c>
      <c r="AV5597" s="9" t="s">
        <v>1045</v>
      </c>
      <c r="AW5597" s="9" t="s">
        <v>1046</v>
      </c>
      <c r="AX5597" s="9" t="s">
        <v>1161</v>
      </c>
      <c r="AY5597" s="9" t="s">
        <v>1186</v>
      </c>
      <c r="AZ5597" s="9" t="s">
        <v>1049</v>
      </c>
      <c r="BA5597" s="9" t="s">
        <v>1050</v>
      </c>
      <c r="BB5597" s="9" t="s">
        <v>1051</v>
      </c>
      <c r="BC5597" s="9" t="s">
        <v>222</v>
      </c>
      <c r="BD5597" s="9" t="s">
        <v>1052</v>
      </c>
      <c r="BI5597" s="9" t="s">
        <v>1053</v>
      </c>
      <c r="BJ5597" s="9" t="s">
        <v>1053</v>
      </c>
      <c r="BK5597" s="9" t="s">
        <v>1054</v>
      </c>
      <c r="BN5597" s="9" t="s">
        <v>1055</v>
      </c>
      <c r="BR5597" s="9" t="s">
        <v>1177</v>
      </c>
      <c r="BS5597" s="9" t="s">
        <v>1057</v>
      </c>
      <c r="BT5597" s="9" t="s">
        <v>1058</v>
      </c>
      <c r="CF5597" s="9" t="s">
        <v>1059</v>
      </c>
      <c r="CG5597" s="9" t="s">
        <v>1060</v>
      </c>
      <c r="CH5597" s="9" t="s">
        <v>1061</v>
      </c>
      <c r="CJ5597" s="9" t="s">
        <v>1062</v>
      </c>
      <c r="CK5597" s="9" t="s">
        <v>1063</v>
      </c>
      <c r="CM5597" s="9" t="s">
        <v>1064</v>
      </c>
      <c r="CP5597" s="9" t="s">
        <v>1065</v>
      </c>
      <c r="DQ5597" s="9" t="s">
        <v>1066</v>
      </c>
      <c r="DR5597" s="9" t="s">
        <v>1067</v>
      </c>
      <c r="DT5597" s="9" t="s">
        <v>1068</v>
      </c>
      <c r="ER5597" s="9" t="s">
        <v>1069</v>
      </c>
      <c r="ET5597" s="9" t="s">
        <v>1126</v>
      </c>
      <c r="FM5597" s="9" t="s">
        <v>783</v>
      </c>
      <c r="FN5597" s="9" t="s">
        <v>1070</v>
      </c>
      <c r="FT5597" s="9" t="s">
        <v>577</v>
      </c>
      <c r="GU5597" s="9" t="s">
        <v>1071</v>
      </c>
      <c r="GV5597" s="10">
        <v>100</v>
      </c>
      <c r="HY5597" s="9" t="s">
        <v>1072</v>
      </c>
      <c r="IG5597" s="9" t="s">
        <v>783</v>
      </c>
      <c r="JR5597" s="9" t="s">
        <v>1073</v>
      </c>
      <c r="KD5597" s="9" t="s">
        <v>1074</v>
      </c>
      <c r="LC5597" s="9" t="s">
        <v>554</v>
      </c>
      <c r="LD5597" s="9" t="s">
        <v>1075</v>
      </c>
    </row>
    <row r="5598" spans="1:316">
      <c r="A5598" s="9" t="s">
        <v>550</v>
      </c>
      <c r="B5598" s="9" t="s">
        <v>1034</v>
      </c>
      <c r="C5598" s="9" t="s">
        <v>1035</v>
      </c>
      <c r="D5598" s="9" t="s">
        <v>1036</v>
      </c>
      <c r="F5598" s="9" t="s">
        <v>101</v>
      </c>
      <c r="I5598" s="9" t="s">
        <v>1037</v>
      </c>
      <c r="J5598" s="9" t="s">
        <v>1038</v>
      </c>
      <c r="L5598" s="9" t="s">
        <v>1093</v>
      </c>
      <c r="S5598" s="9" t="s">
        <v>1037</v>
      </c>
      <c r="AF5598" s="62" t="s">
        <v>1040</v>
      </c>
      <c r="AL5598" s="9" t="s">
        <v>1041</v>
      </c>
      <c r="AS5598" s="9" t="s">
        <v>1077</v>
      </c>
      <c r="AT5598" s="9" t="s">
        <v>1078</v>
      </c>
      <c r="AU5598" s="9" t="s">
        <v>1079</v>
      </c>
      <c r="AV5598" s="9" t="s">
        <v>1080</v>
      </c>
      <c r="AW5598" s="9" t="s">
        <v>1081</v>
      </c>
      <c r="AX5598" s="9" t="s">
        <v>1168</v>
      </c>
      <c r="AY5598" s="9" t="s">
        <v>1141</v>
      </c>
      <c r="AZ5598" s="9" t="s">
        <v>1049</v>
      </c>
      <c r="BA5598" s="9" t="s">
        <v>1050</v>
      </c>
      <c r="BB5598" s="9" t="s">
        <v>1051</v>
      </c>
      <c r="BC5598" s="9" t="s">
        <v>222</v>
      </c>
      <c r="BD5598" s="9" t="s">
        <v>1052</v>
      </c>
      <c r="BI5598" s="9" t="s">
        <v>1053</v>
      </c>
      <c r="BJ5598" s="9" t="s">
        <v>1053</v>
      </c>
      <c r="BK5598" s="9" t="s">
        <v>1054</v>
      </c>
      <c r="BN5598" s="9" t="s">
        <v>1055</v>
      </c>
      <c r="BR5598" s="9" t="s">
        <v>1106</v>
      </c>
      <c r="BS5598" s="9" t="s">
        <v>1057</v>
      </c>
      <c r="BT5598" s="9" t="s">
        <v>1058</v>
      </c>
      <c r="CF5598" s="9" t="s">
        <v>1085</v>
      </c>
      <c r="CG5598" s="9" t="s">
        <v>1086</v>
      </c>
      <c r="CH5598" s="9" t="s">
        <v>1087</v>
      </c>
      <c r="CJ5598" s="9" t="s">
        <v>1088</v>
      </c>
      <c r="CK5598" s="9" t="s">
        <v>333</v>
      </c>
      <c r="CM5598" s="9" t="s">
        <v>1064</v>
      </c>
      <c r="CP5598" s="9" t="s">
        <v>1089</v>
      </c>
      <c r="DQ5598" s="9" t="s">
        <v>1090</v>
      </c>
      <c r="DR5598" s="9" t="s">
        <v>1091</v>
      </c>
      <c r="DT5598" s="9" t="s">
        <v>1068</v>
      </c>
      <c r="ER5598" s="9" t="s">
        <v>1069</v>
      </c>
      <c r="ET5598" s="9" t="s">
        <v>1134</v>
      </c>
      <c r="FM5598" s="9" t="s">
        <v>783</v>
      </c>
      <c r="FN5598" s="9" t="s">
        <v>1070</v>
      </c>
      <c r="FT5598" s="9" t="s">
        <v>577</v>
      </c>
      <c r="GU5598" s="9" t="s">
        <v>1071</v>
      </c>
      <c r="GV5598" s="10">
        <v>100</v>
      </c>
      <c r="HY5598" s="9" t="s">
        <v>1072</v>
      </c>
      <c r="IG5598" s="9" t="s">
        <v>783</v>
      </c>
      <c r="JR5598" s="9" t="s">
        <v>1073</v>
      </c>
      <c r="KD5598" s="9" t="s">
        <v>1074</v>
      </c>
      <c r="LC5598" s="9" t="s">
        <v>554</v>
      </c>
      <c r="LD5598" s="9" t="s">
        <v>1075</v>
      </c>
    </row>
    <row r="5599" spans="1:316">
      <c r="A5599" s="9" t="s">
        <v>550</v>
      </c>
      <c r="B5599" s="9" t="s">
        <v>1034</v>
      </c>
      <c r="C5599" s="9" t="s">
        <v>1035</v>
      </c>
      <c r="D5599" s="9" t="s">
        <v>1036</v>
      </c>
      <c r="F5599" s="9" t="s">
        <v>101</v>
      </c>
      <c r="I5599" s="9" t="s">
        <v>1037</v>
      </c>
      <c r="J5599" s="9" t="s">
        <v>1038</v>
      </c>
      <c r="L5599" s="9" t="s">
        <v>1107</v>
      </c>
      <c r="S5599" s="9" t="s">
        <v>1037</v>
      </c>
      <c r="AF5599" s="62" t="s">
        <v>1040</v>
      </c>
      <c r="AL5599" s="9" t="s">
        <v>1041</v>
      </c>
      <c r="AS5599" s="9" t="s">
        <v>1094</v>
      </c>
      <c r="AT5599" s="9" t="s">
        <v>1095</v>
      </c>
      <c r="AU5599" s="9" t="s">
        <v>1096</v>
      </c>
      <c r="AV5599" s="9" t="s">
        <v>1045</v>
      </c>
      <c r="AW5599" s="9" t="s">
        <v>1046</v>
      </c>
      <c r="AX5599" s="9" t="s">
        <v>1175</v>
      </c>
      <c r="AY5599" s="9" t="s">
        <v>1126</v>
      </c>
      <c r="AZ5599" s="9" t="s">
        <v>1049</v>
      </c>
      <c r="BA5599" s="9" t="s">
        <v>1050</v>
      </c>
      <c r="BB5599" s="9" t="s">
        <v>1051</v>
      </c>
      <c r="BC5599" s="9" t="s">
        <v>222</v>
      </c>
      <c r="BD5599" s="9" t="s">
        <v>1052</v>
      </c>
      <c r="BI5599" s="9" t="s">
        <v>1053</v>
      </c>
      <c r="BJ5599" s="9" t="s">
        <v>1053</v>
      </c>
      <c r="BK5599" s="9" t="s">
        <v>1054</v>
      </c>
      <c r="BN5599" s="9" t="s">
        <v>1055</v>
      </c>
      <c r="BR5599" s="9" t="s">
        <v>1183</v>
      </c>
      <c r="BS5599" s="9" t="s">
        <v>1057</v>
      </c>
      <c r="BT5599" s="9" t="s">
        <v>1058</v>
      </c>
      <c r="CF5599" s="9" t="s">
        <v>1100</v>
      </c>
      <c r="CG5599" s="9" t="s">
        <v>1101</v>
      </c>
      <c r="CH5599" s="9" t="s">
        <v>1061</v>
      </c>
      <c r="CJ5599" s="9" t="s">
        <v>1102</v>
      </c>
      <c r="CK5599" s="9" t="s">
        <v>1063</v>
      </c>
      <c r="CM5599" s="9" t="s">
        <v>1064</v>
      </c>
      <c r="CP5599" s="9" t="s">
        <v>1103</v>
      </c>
      <c r="DQ5599" s="9" t="s">
        <v>1104</v>
      </c>
      <c r="DR5599" s="9" t="s">
        <v>1105</v>
      </c>
      <c r="DT5599" s="9" t="s">
        <v>1068</v>
      </c>
      <c r="ER5599" s="9" t="s">
        <v>1069</v>
      </c>
      <c r="ET5599" s="9" t="s">
        <v>1141</v>
      </c>
      <c r="FM5599" s="9" t="s">
        <v>783</v>
      </c>
      <c r="FN5599" s="9" t="s">
        <v>1070</v>
      </c>
      <c r="FT5599" s="9" t="s">
        <v>577</v>
      </c>
      <c r="GU5599" s="9" t="s">
        <v>1071</v>
      </c>
      <c r="GV5599" s="10">
        <v>100</v>
      </c>
      <c r="HY5599" s="9" t="s">
        <v>1072</v>
      </c>
      <c r="IG5599" s="9" t="s">
        <v>783</v>
      </c>
      <c r="JR5599" s="9" t="s">
        <v>1073</v>
      </c>
      <c r="KD5599" s="9" t="s">
        <v>1074</v>
      </c>
      <c r="LC5599" s="9" t="s">
        <v>554</v>
      </c>
      <c r="LD5599" s="9" t="s">
        <v>1075</v>
      </c>
    </row>
    <row r="5600" spans="1:316">
      <c r="A5600" s="9" t="s">
        <v>550</v>
      </c>
      <c r="B5600" s="9" t="s">
        <v>1034</v>
      </c>
      <c r="C5600" s="9" t="s">
        <v>1035</v>
      </c>
      <c r="D5600" s="9" t="s">
        <v>1036</v>
      </c>
      <c r="F5600" s="9" t="s">
        <v>101</v>
      </c>
      <c r="I5600" s="9" t="s">
        <v>1037</v>
      </c>
      <c r="J5600" s="9" t="s">
        <v>1038</v>
      </c>
      <c r="L5600" s="9" t="s">
        <v>1117</v>
      </c>
      <c r="S5600" s="9" t="s">
        <v>1037</v>
      </c>
      <c r="AF5600" s="62" t="s">
        <v>1040</v>
      </c>
      <c r="AL5600" s="9" t="s">
        <v>1041</v>
      </c>
      <c r="AS5600" s="9" t="s">
        <v>1042</v>
      </c>
      <c r="AT5600" s="9" t="s">
        <v>1043</v>
      </c>
      <c r="AU5600" s="9" t="s">
        <v>1044</v>
      </c>
      <c r="AV5600" s="9" t="s">
        <v>1080</v>
      </c>
      <c r="AW5600" s="9" t="s">
        <v>1081</v>
      </c>
      <c r="AX5600" s="9" t="s">
        <v>1047</v>
      </c>
      <c r="AY5600" s="9" t="s">
        <v>1189</v>
      </c>
      <c r="AZ5600" s="9" t="s">
        <v>1049</v>
      </c>
      <c r="BA5600" s="9" t="s">
        <v>1050</v>
      </c>
      <c r="BB5600" s="9" t="s">
        <v>1051</v>
      </c>
      <c r="BC5600" s="9" t="s">
        <v>222</v>
      </c>
      <c r="BD5600" s="9" t="s">
        <v>1052</v>
      </c>
      <c r="BI5600" s="9" t="s">
        <v>1053</v>
      </c>
      <c r="BJ5600" s="9" t="s">
        <v>1053</v>
      </c>
      <c r="BK5600" s="9" t="s">
        <v>1054</v>
      </c>
      <c r="BN5600" s="9" t="s">
        <v>1055</v>
      </c>
      <c r="BR5600" s="9" t="s">
        <v>1185</v>
      </c>
      <c r="BS5600" s="9" t="s">
        <v>1057</v>
      </c>
      <c r="BT5600" s="9" t="s">
        <v>1058</v>
      </c>
      <c r="CF5600" s="9" t="s">
        <v>1111</v>
      </c>
      <c r="CG5600" s="9" t="s">
        <v>1112</v>
      </c>
      <c r="CH5600" s="9" t="s">
        <v>1087</v>
      </c>
      <c r="CJ5600" s="9" t="s">
        <v>1113</v>
      </c>
      <c r="CK5600" s="9" t="s">
        <v>333</v>
      </c>
      <c r="CM5600" s="9" t="s">
        <v>1064</v>
      </c>
      <c r="CP5600" s="9" t="s">
        <v>1065</v>
      </c>
      <c r="DQ5600" s="9" t="s">
        <v>1114</v>
      </c>
      <c r="DR5600" s="9" t="s">
        <v>1115</v>
      </c>
      <c r="DT5600" s="9" t="s">
        <v>1068</v>
      </c>
      <c r="ER5600" s="9" t="s">
        <v>1069</v>
      </c>
      <c r="ET5600" s="9" t="s">
        <v>1120</v>
      </c>
      <c r="FM5600" s="9" t="s">
        <v>783</v>
      </c>
      <c r="FN5600" s="9" t="s">
        <v>1070</v>
      </c>
      <c r="FT5600" s="9" t="s">
        <v>577</v>
      </c>
      <c r="GU5600" s="9" t="s">
        <v>1071</v>
      </c>
      <c r="GV5600" s="10">
        <v>100</v>
      </c>
      <c r="HY5600" s="9" t="s">
        <v>1072</v>
      </c>
      <c r="IG5600" s="9" t="s">
        <v>783</v>
      </c>
      <c r="JR5600" s="9" t="s">
        <v>1073</v>
      </c>
      <c r="KD5600" s="9" t="s">
        <v>1074</v>
      </c>
      <c r="LC5600" s="9" t="s">
        <v>554</v>
      </c>
      <c r="LD5600" s="9" t="s">
        <v>1075</v>
      </c>
    </row>
    <row r="5601" spans="1:316">
      <c r="A5601" s="9" t="s">
        <v>550</v>
      </c>
      <c r="B5601" s="9" t="s">
        <v>1034</v>
      </c>
      <c r="C5601" s="9" t="s">
        <v>1035</v>
      </c>
      <c r="D5601" s="9" t="s">
        <v>1036</v>
      </c>
      <c r="F5601" s="9" t="s">
        <v>101</v>
      </c>
      <c r="I5601" s="9" t="s">
        <v>1037</v>
      </c>
      <c r="J5601" s="9" t="s">
        <v>1038</v>
      </c>
      <c r="L5601" s="9" t="s">
        <v>1039</v>
      </c>
      <c r="S5601" s="9" t="s">
        <v>1037</v>
      </c>
      <c r="AF5601" s="62" t="s">
        <v>1040</v>
      </c>
      <c r="AL5601" s="9" t="s">
        <v>1041</v>
      </c>
      <c r="AS5601" s="9" t="s">
        <v>1077</v>
      </c>
      <c r="AT5601" s="9" t="s">
        <v>1078</v>
      </c>
      <c r="AU5601" s="9" t="s">
        <v>1079</v>
      </c>
      <c r="AV5601" s="9" t="s">
        <v>1045</v>
      </c>
      <c r="AW5601" s="9" t="s">
        <v>1046</v>
      </c>
      <c r="AX5601" s="9" t="s">
        <v>1082</v>
      </c>
      <c r="AY5601" s="9" t="s">
        <v>1048</v>
      </c>
      <c r="AZ5601" s="9" t="s">
        <v>1049</v>
      </c>
      <c r="BA5601" s="9" t="s">
        <v>1050</v>
      </c>
      <c r="BB5601" s="9" t="s">
        <v>1051</v>
      </c>
      <c r="BC5601" s="9" t="s">
        <v>222</v>
      </c>
      <c r="BD5601" s="9" t="s">
        <v>1052</v>
      </c>
      <c r="BI5601" s="9" t="s">
        <v>1053</v>
      </c>
      <c r="BJ5601" s="9" t="s">
        <v>1053</v>
      </c>
      <c r="BK5601" s="9" t="s">
        <v>1054</v>
      </c>
      <c r="BN5601" s="9" t="s">
        <v>1055</v>
      </c>
      <c r="BR5601" s="9" t="s">
        <v>1187</v>
      </c>
      <c r="BS5601" s="9" t="s">
        <v>1057</v>
      </c>
      <c r="BT5601" s="9" t="s">
        <v>1058</v>
      </c>
      <c r="CF5601" s="9" t="s">
        <v>1121</v>
      </c>
      <c r="CG5601" s="9" t="s">
        <v>1122</v>
      </c>
      <c r="CH5601" s="9" t="s">
        <v>1061</v>
      </c>
      <c r="CJ5601" s="9" t="s">
        <v>1123</v>
      </c>
      <c r="CK5601" s="9" t="s">
        <v>1063</v>
      </c>
      <c r="CM5601" s="9" t="s">
        <v>1064</v>
      </c>
      <c r="CP5601" s="9" t="s">
        <v>1089</v>
      </c>
      <c r="DQ5601" s="9" t="s">
        <v>1124</v>
      </c>
      <c r="DR5601" s="9" t="s">
        <v>1125</v>
      </c>
      <c r="DT5601" s="9" t="s">
        <v>1068</v>
      </c>
      <c r="ER5601" s="9" t="s">
        <v>1069</v>
      </c>
      <c r="ET5601" s="9" t="s">
        <v>1062</v>
      </c>
      <c r="FM5601" s="9" t="s">
        <v>783</v>
      </c>
      <c r="FN5601" s="9" t="s">
        <v>1070</v>
      </c>
      <c r="FT5601" s="9" t="s">
        <v>577</v>
      </c>
      <c r="GU5601" s="9" t="s">
        <v>1071</v>
      </c>
      <c r="GV5601" s="10">
        <v>100</v>
      </c>
      <c r="HY5601" s="9" t="s">
        <v>1072</v>
      </c>
      <c r="IG5601" s="9" t="s">
        <v>783</v>
      </c>
      <c r="JR5601" s="9" t="s">
        <v>1073</v>
      </c>
      <c r="KD5601" s="9" t="s">
        <v>1074</v>
      </c>
      <c r="LC5601" s="9" t="s">
        <v>554</v>
      </c>
      <c r="LD5601" s="9" t="s">
        <v>1075</v>
      </c>
    </row>
    <row r="5602" spans="1:316">
      <c r="A5602" s="9" t="s">
        <v>550</v>
      </c>
      <c r="B5602" s="9" t="s">
        <v>1034</v>
      </c>
      <c r="C5602" s="9" t="s">
        <v>1035</v>
      </c>
      <c r="D5602" s="9" t="s">
        <v>1036</v>
      </c>
      <c r="F5602" s="9" t="s">
        <v>101</v>
      </c>
      <c r="I5602" s="9" t="s">
        <v>1037</v>
      </c>
      <c r="J5602" s="9" t="s">
        <v>1038</v>
      </c>
      <c r="L5602" s="9" t="s">
        <v>1076</v>
      </c>
      <c r="S5602" s="9" t="s">
        <v>1037</v>
      </c>
      <c r="AF5602" s="62" t="s">
        <v>1040</v>
      </c>
      <c r="AL5602" s="9" t="s">
        <v>1041</v>
      </c>
      <c r="AS5602" s="9" t="s">
        <v>1094</v>
      </c>
      <c r="AT5602" s="9" t="s">
        <v>1095</v>
      </c>
      <c r="AU5602" s="9" t="s">
        <v>1096</v>
      </c>
      <c r="AV5602" s="9" t="s">
        <v>1080</v>
      </c>
      <c r="AW5602" s="9" t="s">
        <v>1081</v>
      </c>
      <c r="AX5602" s="9" t="s">
        <v>1097</v>
      </c>
      <c r="AY5602" s="9" t="s">
        <v>1083</v>
      </c>
      <c r="AZ5602" s="9" t="s">
        <v>1049</v>
      </c>
      <c r="BA5602" s="9" t="s">
        <v>1050</v>
      </c>
      <c r="BB5602" s="9" t="s">
        <v>1051</v>
      </c>
      <c r="BC5602" s="9" t="s">
        <v>222</v>
      </c>
      <c r="BD5602" s="9" t="s">
        <v>1052</v>
      </c>
      <c r="BI5602" s="9" t="s">
        <v>1053</v>
      </c>
      <c r="BJ5602" s="9" t="s">
        <v>1053</v>
      </c>
      <c r="BK5602" s="9" t="s">
        <v>1054</v>
      </c>
      <c r="BN5602" s="9" t="s">
        <v>1055</v>
      </c>
      <c r="BR5602" s="9" t="s">
        <v>1188</v>
      </c>
      <c r="BS5602" s="9" t="s">
        <v>1057</v>
      </c>
      <c r="BT5602" s="9" t="s">
        <v>1058</v>
      </c>
      <c r="CF5602" s="9" t="s">
        <v>313</v>
      </c>
      <c r="CG5602" s="9" t="s">
        <v>1130</v>
      </c>
      <c r="CH5602" s="9" t="s">
        <v>1087</v>
      </c>
      <c r="CJ5602" s="9" t="s">
        <v>1131</v>
      </c>
      <c r="CK5602" s="9" t="s">
        <v>333</v>
      </c>
      <c r="CM5602" s="9" t="s">
        <v>1064</v>
      </c>
      <c r="CP5602" s="9" t="s">
        <v>1103</v>
      </c>
      <c r="DQ5602" s="9" t="s">
        <v>1132</v>
      </c>
      <c r="DR5602" s="9" t="s">
        <v>1133</v>
      </c>
      <c r="DT5602" s="9" t="s">
        <v>1068</v>
      </c>
      <c r="ER5602" s="9" t="s">
        <v>1069</v>
      </c>
      <c r="ET5602" s="9" t="s">
        <v>1092</v>
      </c>
      <c r="FM5602" s="9" t="s">
        <v>783</v>
      </c>
      <c r="FN5602" s="9" t="s">
        <v>1070</v>
      </c>
      <c r="FT5602" s="9" t="s">
        <v>577</v>
      </c>
      <c r="GU5602" s="9" t="s">
        <v>1071</v>
      </c>
      <c r="GV5602" s="10">
        <v>100</v>
      </c>
      <c r="HY5602" s="9" t="s">
        <v>1072</v>
      </c>
      <c r="IG5602" s="9" t="s">
        <v>783</v>
      </c>
      <c r="JR5602" s="9" t="s">
        <v>1073</v>
      </c>
      <c r="KD5602" s="9" t="s">
        <v>1074</v>
      </c>
      <c r="LC5602" s="9" t="s">
        <v>554</v>
      </c>
      <c r="LD5602" s="9" t="s">
        <v>1075</v>
      </c>
    </row>
    <row r="5603" spans="1:316">
      <c r="A5603" s="9" t="s">
        <v>550</v>
      </c>
      <c r="B5603" s="9" t="s">
        <v>1034</v>
      </c>
      <c r="C5603" s="9" t="s">
        <v>1035</v>
      </c>
      <c r="D5603" s="9" t="s">
        <v>1036</v>
      </c>
      <c r="F5603" s="9" t="s">
        <v>101</v>
      </c>
      <c r="I5603" s="9" t="s">
        <v>1037</v>
      </c>
      <c r="J5603" s="9" t="s">
        <v>1038</v>
      </c>
      <c r="L5603" s="9" t="s">
        <v>1093</v>
      </c>
      <c r="S5603" s="9" t="s">
        <v>1037</v>
      </c>
      <c r="AF5603" s="62" t="s">
        <v>1040</v>
      </c>
      <c r="AL5603" s="9" t="s">
        <v>1041</v>
      </c>
      <c r="AS5603" s="9" t="s">
        <v>1042</v>
      </c>
      <c r="AT5603" s="9" t="s">
        <v>1043</v>
      </c>
      <c r="AU5603" s="9" t="s">
        <v>1044</v>
      </c>
      <c r="AV5603" s="9" t="s">
        <v>1045</v>
      </c>
      <c r="AW5603" s="9" t="s">
        <v>1046</v>
      </c>
      <c r="AX5603" s="9" t="s">
        <v>1108</v>
      </c>
      <c r="AY5603" s="9" t="s">
        <v>1098</v>
      </c>
      <c r="AZ5603" s="9" t="s">
        <v>1049</v>
      </c>
      <c r="BA5603" s="9" t="s">
        <v>1050</v>
      </c>
      <c r="BB5603" s="9" t="s">
        <v>1051</v>
      </c>
      <c r="BC5603" s="9" t="s">
        <v>222</v>
      </c>
      <c r="BD5603" s="9" t="s">
        <v>1052</v>
      </c>
      <c r="BI5603" s="9" t="s">
        <v>1053</v>
      </c>
      <c r="BJ5603" s="9" t="s">
        <v>1053</v>
      </c>
      <c r="BK5603" s="9" t="s">
        <v>1054</v>
      </c>
      <c r="BN5603" s="9" t="s">
        <v>1055</v>
      </c>
      <c r="BR5603" s="9" t="s">
        <v>1116</v>
      </c>
      <c r="BS5603" s="9" t="s">
        <v>1057</v>
      </c>
      <c r="BT5603" s="9" t="s">
        <v>1058</v>
      </c>
      <c r="CF5603" s="9" t="s">
        <v>1137</v>
      </c>
      <c r="CG5603" s="9" t="s">
        <v>317</v>
      </c>
      <c r="CH5603" s="9" t="s">
        <v>1061</v>
      </c>
      <c r="CJ5603" s="9" t="s">
        <v>1138</v>
      </c>
      <c r="CK5603" s="9" t="s">
        <v>1063</v>
      </c>
      <c r="CM5603" s="9" t="s">
        <v>1064</v>
      </c>
      <c r="CP5603" s="9" t="s">
        <v>1065</v>
      </c>
      <c r="DQ5603" s="9" t="s">
        <v>1139</v>
      </c>
      <c r="DR5603" s="9" t="s">
        <v>1140</v>
      </c>
      <c r="DT5603" s="9" t="s">
        <v>1068</v>
      </c>
      <c r="ER5603" s="9" t="s">
        <v>1069</v>
      </c>
      <c r="ET5603" s="9" t="s">
        <v>1106</v>
      </c>
      <c r="FM5603" s="9" t="s">
        <v>783</v>
      </c>
      <c r="FN5603" s="9" t="s">
        <v>1070</v>
      </c>
      <c r="FT5603" s="9" t="s">
        <v>577</v>
      </c>
      <c r="GU5603" s="9" t="s">
        <v>1071</v>
      </c>
      <c r="GV5603" s="10">
        <v>100</v>
      </c>
      <c r="HY5603" s="9" t="s">
        <v>1072</v>
      </c>
      <c r="IG5603" s="9" t="s">
        <v>783</v>
      </c>
      <c r="JR5603" s="9" t="s">
        <v>1073</v>
      </c>
      <c r="KD5603" s="9" t="s">
        <v>1074</v>
      </c>
      <c r="LC5603" s="9" t="s">
        <v>554</v>
      </c>
      <c r="LD5603" s="9" t="s">
        <v>1075</v>
      </c>
    </row>
    <row r="5604" spans="1:316">
      <c r="A5604" s="9" t="s">
        <v>550</v>
      </c>
      <c r="B5604" s="9" t="s">
        <v>1034</v>
      </c>
      <c r="C5604" s="9" t="s">
        <v>1035</v>
      </c>
      <c r="D5604" s="9" t="s">
        <v>1036</v>
      </c>
      <c r="F5604" s="9" t="s">
        <v>101</v>
      </c>
      <c r="I5604" s="9" t="s">
        <v>1037</v>
      </c>
      <c r="J5604" s="9" t="s">
        <v>1038</v>
      </c>
      <c r="L5604" s="9" t="s">
        <v>1107</v>
      </c>
      <c r="S5604" s="9" t="s">
        <v>1037</v>
      </c>
      <c r="AF5604" s="62" t="s">
        <v>1040</v>
      </c>
      <c r="AL5604" s="9" t="s">
        <v>1041</v>
      </c>
      <c r="AS5604" s="9" t="s">
        <v>1077</v>
      </c>
      <c r="AT5604" s="9" t="s">
        <v>1078</v>
      </c>
      <c r="AU5604" s="9" t="s">
        <v>1079</v>
      </c>
      <c r="AV5604" s="9" t="s">
        <v>1080</v>
      </c>
      <c r="AW5604" s="9" t="s">
        <v>1081</v>
      </c>
      <c r="AX5604" s="9" t="s">
        <v>1118</v>
      </c>
      <c r="AY5604" s="9" t="s">
        <v>1109</v>
      </c>
      <c r="AZ5604" s="9" t="s">
        <v>1049</v>
      </c>
      <c r="BA5604" s="9" t="s">
        <v>1050</v>
      </c>
      <c r="BB5604" s="9" t="s">
        <v>1051</v>
      </c>
      <c r="BC5604" s="9" t="s">
        <v>222</v>
      </c>
      <c r="BD5604" s="9" t="s">
        <v>1052</v>
      </c>
      <c r="BI5604" s="9" t="s">
        <v>1053</v>
      </c>
      <c r="BJ5604" s="9" t="s">
        <v>1053</v>
      </c>
      <c r="BK5604" s="9" t="s">
        <v>1054</v>
      </c>
      <c r="BN5604" s="9" t="s">
        <v>1055</v>
      </c>
      <c r="BR5604" s="9" t="s">
        <v>274</v>
      </c>
      <c r="BS5604" s="9" t="s">
        <v>1057</v>
      </c>
      <c r="BT5604" s="9" t="s">
        <v>1058</v>
      </c>
      <c r="CF5604" s="9" t="s">
        <v>1144</v>
      </c>
      <c r="CG5604" s="9" t="s">
        <v>1060</v>
      </c>
      <c r="CH5604" s="9" t="s">
        <v>1087</v>
      </c>
      <c r="CJ5604" s="9" t="s">
        <v>1145</v>
      </c>
      <c r="CK5604" s="9" t="s">
        <v>333</v>
      </c>
      <c r="CM5604" s="9" t="s">
        <v>1064</v>
      </c>
      <c r="CP5604" s="9" t="s">
        <v>1089</v>
      </c>
      <c r="DQ5604" s="9" t="s">
        <v>1146</v>
      </c>
      <c r="DR5604" s="9" t="s">
        <v>1091</v>
      </c>
      <c r="DT5604" s="9" t="s">
        <v>1068</v>
      </c>
      <c r="ER5604" s="9" t="s">
        <v>1069</v>
      </c>
      <c r="ET5604" s="9" t="s">
        <v>1116</v>
      </c>
      <c r="FM5604" s="9" t="s">
        <v>783</v>
      </c>
      <c r="FN5604" s="9" t="s">
        <v>1070</v>
      </c>
      <c r="FT5604" s="9" t="s">
        <v>577</v>
      </c>
      <c r="GU5604" s="9" t="s">
        <v>1071</v>
      </c>
      <c r="GV5604" s="10">
        <v>100</v>
      </c>
      <c r="HY5604" s="9" t="s">
        <v>1072</v>
      </c>
      <c r="IG5604" s="9" t="s">
        <v>783</v>
      </c>
      <c r="JR5604" s="9" t="s">
        <v>1073</v>
      </c>
      <c r="KD5604" s="9" t="s">
        <v>1074</v>
      </c>
      <c r="LC5604" s="9" t="s">
        <v>554</v>
      </c>
      <c r="LD5604" s="9" t="s">
        <v>1075</v>
      </c>
    </row>
    <row r="5605" spans="1:316">
      <c r="A5605" s="9" t="s">
        <v>550</v>
      </c>
      <c r="B5605" s="9" t="s">
        <v>1034</v>
      </c>
      <c r="C5605" s="9" t="s">
        <v>1035</v>
      </c>
      <c r="D5605" s="9" t="s">
        <v>1036</v>
      </c>
      <c r="F5605" s="9" t="s">
        <v>101</v>
      </c>
      <c r="I5605" s="9" t="s">
        <v>1037</v>
      </c>
      <c r="J5605" s="9" t="s">
        <v>1038</v>
      </c>
      <c r="L5605" s="9" t="s">
        <v>1117</v>
      </c>
      <c r="S5605" s="9" t="s">
        <v>1037</v>
      </c>
      <c r="AF5605" s="62" t="s">
        <v>1040</v>
      </c>
      <c r="AL5605" s="9" t="s">
        <v>1041</v>
      </c>
      <c r="AS5605" s="9" t="s">
        <v>1094</v>
      </c>
      <c r="AT5605" s="9" t="s">
        <v>1095</v>
      </c>
      <c r="AU5605" s="9" t="s">
        <v>1096</v>
      </c>
      <c r="AV5605" s="9" t="s">
        <v>1045</v>
      </c>
      <c r="AW5605" s="9" t="s">
        <v>1046</v>
      </c>
      <c r="AX5605" s="9" t="s">
        <v>1127</v>
      </c>
      <c r="AY5605" s="9" t="s">
        <v>1119</v>
      </c>
      <c r="AZ5605" s="9" t="s">
        <v>1049</v>
      </c>
      <c r="BA5605" s="9" t="s">
        <v>1050</v>
      </c>
      <c r="BB5605" s="9" t="s">
        <v>1051</v>
      </c>
      <c r="BC5605" s="9" t="s">
        <v>222</v>
      </c>
      <c r="BD5605" s="9" t="s">
        <v>1052</v>
      </c>
      <c r="BI5605" s="9" t="s">
        <v>1053</v>
      </c>
      <c r="BJ5605" s="9" t="s">
        <v>1053</v>
      </c>
      <c r="BK5605" s="9" t="s">
        <v>1054</v>
      </c>
      <c r="BN5605" s="9" t="s">
        <v>1055</v>
      </c>
      <c r="BR5605" s="9" t="s">
        <v>1190</v>
      </c>
      <c r="BS5605" s="9" t="s">
        <v>1057</v>
      </c>
      <c r="BT5605" s="9" t="s">
        <v>1058</v>
      </c>
      <c r="CF5605" s="9" t="s">
        <v>1150</v>
      </c>
      <c r="CG5605" s="9" t="s">
        <v>1086</v>
      </c>
      <c r="CH5605" s="9" t="s">
        <v>1061</v>
      </c>
      <c r="CJ5605" s="9" t="s">
        <v>1151</v>
      </c>
      <c r="CK5605" s="9" t="s">
        <v>1063</v>
      </c>
      <c r="CM5605" s="9" t="s">
        <v>1064</v>
      </c>
      <c r="CP5605" s="9" t="s">
        <v>1103</v>
      </c>
      <c r="DQ5605" s="9" t="s">
        <v>1152</v>
      </c>
      <c r="DR5605" s="9" t="s">
        <v>1153</v>
      </c>
      <c r="DT5605" s="9" t="s">
        <v>1068</v>
      </c>
      <c r="ER5605" s="9" t="s">
        <v>1069</v>
      </c>
      <c r="ET5605" s="9" t="s">
        <v>1126</v>
      </c>
      <c r="FM5605" s="9" t="s">
        <v>783</v>
      </c>
      <c r="FN5605" s="9" t="s">
        <v>1070</v>
      </c>
      <c r="FT5605" s="9" t="s">
        <v>577</v>
      </c>
      <c r="GU5605" s="9" t="s">
        <v>1071</v>
      </c>
      <c r="GV5605" s="10">
        <v>100</v>
      </c>
      <c r="HY5605" s="9" t="s">
        <v>1072</v>
      </c>
      <c r="IG5605" s="9" t="s">
        <v>783</v>
      </c>
      <c r="JR5605" s="9" t="s">
        <v>1073</v>
      </c>
      <c r="KD5605" s="9" t="s">
        <v>1074</v>
      </c>
      <c r="LC5605" s="9" t="s">
        <v>554</v>
      </c>
      <c r="LD5605" s="9" t="s">
        <v>1075</v>
      </c>
    </row>
    <row r="5606" spans="1:316">
      <c r="A5606" s="9" t="s">
        <v>550</v>
      </c>
      <c r="B5606" s="9" t="s">
        <v>1034</v>
      </c>
      <c r="C5606" s="9" t="s">
        <v>1035</v>
      </c>
      <c r="D5606" s="9" t="s">
        <v>1036</v>
      </c>
      <c r="F5606" s="9" t="s">
        <v>101</v>
      </c>
      <c r="I5606" s="9" t="s">
        <v>1037</v>
      </c>
      <c r="J5606" s="9" t="s">
        <v>1038</v>
      </c>
      <c r="L5606" s="9" t="s">
        <v>1039</v>
      </c>
      <c r="S5606" s="9" t="s">
        <v>1037</v>
      </c>
      <c r="AF5606" s="62" t="s">
        <v>1040</v>
      </c>
      <c r="AL5606" s="9" t="s">
        <v>1041</v>
      </c>
      <c r="AS5606" s="9" t="s">
        <v>1042</v>
      </c>
      <c r="AT5606" s="9" t="s">
        <v>1043</v>
      </c>
      <c r="AU5606" s="9" t="s">
        <v>1044</v>
      </c>
      <c r="AV5606" s="9" t="s">
        <v>1080</v>
      </c>
      <c r="AW5606" s="9" t="s">
        <v>1081</v>
      </c>
      <c r="AX5606" s="9" t="s">
        <v>1135</v>
      </c>
      <c r="AY5606" s="9" t="s">
        <v>1128</v>
      </c>
      <c r="AZ5606" s="9" t="s">
        <v>1049</v>
      </c>
      <c r="BA5606" s="9" t="s">
        <v>1050</v>
      </c>
      <c r="BB5606" s="9" t="s">
        <v>1051</v>
      </c>
      <c r="BC5606" s="9" t="s">
        <v>222</v>
      </c>
      <c r="BD5606" s="9" t="s">
        <v>1052</v>
      </c>
      <c r="BI5606" s="9" t="s">
        <v>1053</v>
      </c>
      <c r="BJ5606" s="9" t="s">
        <v>1053</v>
      </c>
      <c r="BK5606" s="9" t="s">
        <v>1054</v>
      </c>
      <c r="BN5606" s="9" t="s">
        <v>1055</v>
      </c>
      <c r="BR5606" s="9" t="s">
        <v>1191</v>
      </c>
      <c r="BS5606" s="9" t="s">
        <v>1057</v>
      </c>
      <c r="BT5606" s="9" t="s">
        <v>1058</v>
      </c>
      <c r="CF5606" s="9" t="s">
        <v>1157</v>
      </c>
      <c r="CG5606" s="9" t="s">
        <v>1101</v>
      </c>
      <c r="CH5606" s="9" t="s">
        <v>1087</v>
      </c>
      <c r="CJ5606" s="9" t="s">
        <v>1158</v>
      </c>
      <c r="CK5606" s="9" t="s">
        <v>333</v>
      </c>
      <c r="CM5606" s="9" t="s">
        <v>1064</v>
      </c>
      <c r="CP5606" s="9" t="s">
        <v>1065</v>
      </c>
      <c r="DQ5606" s="9" t="s">
        <v>1159</v>
      </c>
      <c r="DR5606" s="9" t="s">
        <v>1160</v>
      </c>
      <c r="DT5606" s="9" t="s">
        <v>1068</v>
      </c>
      <c r="ER5606" s="9" t="s">
        <v>1069</v>
      </c>
      <c r="ET5606" s="9" t="s">
        <v>1134</v>
      </c>
      <c r="FM5606" s="9" t="s">
        <v>783</v>
      </c>
      <c r="FN5606" s="9" t="s">
        <v>1070</v>
      </c>
      <c r="FT5606" s="9" t="s">
        <v>577</v>
      </c>
      <c r="GU5606" s="9" t="s">
        <v>1071</v>
      </c>
      <c r="GV5606" s="10">
        <v>100</v>
      </c>
      <c r="HY5606" s="9" t="s">
        <v>1072</v>
      </c>
      <c r="IG5606" s="9" t="s">
        <v>783</v>
      </c>
      <c r="JR5606" s="9" t="s">
        <v>1073</v>
      </c>
      <c r="KD5606" s="9" t="s">
        <v>1074</v>
      </c>
      <c r="LC5606" s="9" t="s">
        <v>554</v>
      </c>
      <c r="LD5606" s="9" t="s">
        <v>1075</v>
      </c>
    </row>
    <row r="5607" spans="1:316">
      <c r="A5607" s="9" t="s">
        <v>550</v>
      </c>
      <c r="B5607" s="9" t="s">
        <v>1034</v>
      </c>
      <c r="C5607" s="9" t="s">
        <v>1035</v>
      </c>
      <c r="D5607" s="9" t="s">
        <v>1036</v>
      </c>
      <c r="F5607" s="9" t="s">
        <v>101</v>
      </c>
      <c r="I5607" s="9" t="s">
        <v>1037</v>
      </c>
      <c r="J5607" s="9" t="s">
        <v>1038</v>
      </c>
      <c r="L5607" s="9" t="s">
        <v>1076</v>
      </c>
      <c r="S5607" s="9" t="s">
        <v>1037</v>
      </c>
      <c r="AF5607" s="62" t="s">
        <v>1040</v>
      </c>
      <c r="AL5607" s="9" t="s">
        <v>1041</v>
      </c>
      <c r="AS5607" s="9" t="s">
        <v>1077</v>
      </c>
      <c r="AT5607" s="9" t="s">
        <v>1078</v>
      </c>
      <c r="AU5607" s="9" t="s">
        <v>1079</v>
      </c>
      <c r="AV5607" s="9" t="s">
        <v>1045</v>
      </c>
      <c r="AW5607" s="9" t="s">
        <v>1046</v>
      </c>
      <c r="AX5607" s="9" t="s">
        <v>202</v>
      </c>
      <c r="AY5607" s="9" t="s">
        <v>1062</v>
      </c>
      <c r="AZ5607" s="9" t="s">
        <v>1049</v>
      </c>
      <c r="BA5607" s="9" t="s">
        <v>1050</v>
      </c>
      <c r="BB5607" s="9" t="s">
        <v>1051</v>
      </c>
      <c r="BC5607" s="9" t="s">
        <v>222</v>
      </c>
      <c r="BD5607" s="9" t="s">
        <v>1052</v>
      </c>
      <c r="BI5607" s="9" t="s">
        <v>1053</v>
      </c>
      <c r="BJ5607" s="9" t="s">
        <v>1053</v>
      </c>
      <c r="BK5607" s="9" t="s">
        <v>1054</v>
      </c>
      <c r="BN5607" s="9" t="s">
        <v>1055</v>
      </c>
      <c r="BR5607" s="9" t="s">
        <v>1056</v>
      </c>
      <c r="BS5607" s="9" t="s">
        <v>1057</v>
      </c>
      <c r="BT5607" s="9" t="s">
        <v>1058</v>
      </c>
      <c r="CF5607" s="9" t="s">
        <v>1164</v>
      </c>
      <c r="CG5607" s="9" t="s">
        <v>1112</v>
      </c>
      <c r="CH5607" s="9" t="s">
        <v>1061</v>
      </c>
      <c r="CJ5607" s="9" t="s">
        <v>1165</v>
      </c>
      <c r="CK5607" s="9" t="s">
        <v>1063</v>
      </c>
      <c r="CM5607" s="9" t="s">
        <v>1064</v>
      </c>
      <c r="CP5607" s="9" t="s">
        <v>1089</v>
      </c>
      <c r="DQ5607" s="9" t="s">
        <v>1166</v>
      </c>
      <c r="DR5607" s="9" t="s">
        <v>1167</v>
      </c>
      <c r="DT5607" s="9" t="s">
        <v>1068</v>
      </c>
      <c r="ER5607" s="9" t="s">
        <v>1069</v>
      </c>
      <c r="ET5607" s="9" t="s">
        <v>1141</v>
      </c>
      <c r="FM5607" s="9" t="s">
        <v>783</v>
      </c>
      <c r="FN5607" s="9" t="s">
        <v>1070</v>
      </c>
      <c r="FT5607" s="9" t="s">
        <v>577</v>
      </c>
      <c r="GU5607" s="9" t="s">
        <v>1071</v>
      </c>
      <c r="GV5607" s="10">
        <v>100</v>
      </c>
      <c r="HY5607" s="9" t="s">
        <v>1072</v>
      </c>
      <c r="IG5607" s="9" t="s">
        <v>783</v>
      </c>
      <c r="JR5607" s="9" t="s">
        <v>1073</v>
      </c>
      <c r="KD5607" s="9" t="s">
        <v>1074</v>
      </c>
      <c r="LC5607" s="9" t="s">
        <v>554</v>
      </c>
      <c r="LD5607" s="9" t="s">
        <v>1075</v>
      </c>
    </row>
    <row r="5608" spans="1:316">
      <c r="A5608" s="9" t="s">
        <v>550</v>
      </c>
      <c r="B5608" s="9" t="s">
        <v>1034</v>
      </c>
      <c r="C5608" s="9" t="s">
        <v>1035</v>
      </c>
      <c r="D5608" s="9" t="s">
        <v>1036</v>
      </c>
      <c r="F5608" s="9" t="s">
        <v>101</v>
      </c>
      <c r="I5608" s="9" t="s">
        <v>1037</v>
      </c>
      <c r="J5608" s="9" t="s">
        <v>1038</v>
      </c>
      <c r="L5608" s="9" t="s">
        <v>1093</v>
      </c>
      <c r="S5608" s="9" t="s">
        <v>1037</v>
      </c>
      <c r="AF5608" s="62" t="s">
        <v>1040</v>
      </c>
      <c r="AL5608" s="9" t="s">
        <v>1041</v>
      </c>
      <c r="AS5608" s="9" t="s">
        <v>1094</v>
      </c>
      <c r="AT5608" s="9" t="s">
        <v>1095</v>
      </c>
      <c r="AU5608" s="9" t="s">
        <v>1096</v>
      </c>
      <c r="AV5608" s="9" t="s">
        <v>1080</v>
      </c>
      <c r="AW5608" s="9" t="s">
        <v>1081</v>
      </c>
      <c r="AX5608" s="9" t="s">
        <v>1147</v>
      </c>
      <c r="AY5608" s="9" t="s">
        <v>1142</v>
      </c>
      <c r="AZ5608" s="9" t="s">
        <v>1049</v>
      </c>
      <c r="BA5608" s="9" t="s">
        <v>1050</v>
      </c>
      <c r="BB5608" s="9" t="s">
        <v>1051</v>
      </c>
      <c r="BC5608" s="9" t="s">
        <v>222</v>
      </c>
      <c r="BD5608" s="9" t="s">
        <v>1052</v>
      </c>
      <c r="BI5608" s="9" t="s">
        <v>1053</v>
      </c>
      <c r="BJ5608" s="9" t="s">
        <v>1053</v>
      </c>
      <c r="BK5608" s="9" t="s">
        <v>1054</v>
      </c>
      <c r="BN5608" s="9" t="s">
        <v>1055</v>
      </c>
      <c r="BR5608" s="9" t="s">
        <v>1084</v>
      </c>
      <c r="BS5608" s="9" t="s">
        <v>1057</v>
      </c>
      <c r="BT5608" s="9" t="s">
        <v>1058</v>
      </c>
      <c r="CF5608" s="9" t="s">
        <v>1171</v>
      </c>
      <c r="CG5608" s="9" t="s">
        <v>1122</v>
      </c>
      <c r="CH5608" s="9" t="s">
        <v>1087</v>
      </c>
      <c r="CJ5608" s="9" t="s">
        <v>1172</v>
      </c>
      <c r="CK5608" s="9" t="s">
        <v>333</v>
      </c>
      <c r="CM5608" s="9" t="s">
        <v>1064</v>
      </c>
      <c r="CP5608" s="9" t="s">
        <v>1103</v>
      </c>
      <c r="DQ5608" s="9" t="s">
        <v>1173</v>
      </c>
      <c r="DR5608" s="9" t="s">
        <v>1174</v>
      </c>
      <c r="DT5608" s="9" t="s">
        <v>1068</v>
      </c>
      <c r="ER5608" s="9" t="s">
        <v>1069</v>
      </c>
      <c r="ET5608" s="9" t="s">
        <v>1120</v>
      </c>
      <c r="FM5608" s="9" t="s">
        <v>783</v>
      </c>
      <c r="FN5608" s="9" t="s">
        <v>1070</v>
      </c>
      <c r="FT5608" s="9" t="s">
        <v>577</v>
      </c>
      <c r="GU5608" s="9" t="s">
        <v>1071</v>
      </c>
      <c r="GV5608" s="10">
        <v>100</v>
      </c>
      <c r="HY5608" s="9" t="s">
        <v>1072</v>
      </c>
      <c r="IG5608" s="9" t="s">
        <v>783</v>
      </c>
      <c r="JR5608" s="9" t="s">
        <v>1073</v>
      </c>
      <c r="KD5608" s="9" t="s">
        <v>1074</v>
      </c>
      <c r="LC5608" s="9" t="s">
        <v>554</v>
      </c>
      <c r="LD5608" s="9" t="s">
        <v>1075</v>
      </c>
    </row>
    <row r="5609" spans="1:316">
      <c r="A5609" s="9" t="s">
        <v>550</v>
      </c>
      <c r="B5609" s="9" t="s">
        <v>1034</v>
      </c>
      <c r="C5609" s="9" t="s">
        <v>1035</v>
      </c>
      <c r="D5609" s="9" t="s">
        <v>1036</v>
      </c>
      <c r="F5609" s="9" t="s">
        <v>101</v>
      </c>
      <c r="I5609" s="9" t="s">
        <v>1037</v>
      </c>
      <c r="J5609" s="9" t="s">
        <v>1038</v>
      </c>
      <c r="L5609" s="9" t="s">
        <v>1107</v>
      </c>
      <c r="S5609" s="9" t="s">
        <v>1037</v>
      </c>
      <c r="AF5609" s="62" t="s">
        <v>1040</v>
      </c>
      <c r="AL5609" s="9" t="s">
        <v>1041</v>
      </c>
      <c r="AS5609" s="9" t="s">
        <v>1042</v>
      </c>
      <c r="AT5609" s="9" t="s">
        <v>1043</v>
      </c>
      <c r="AU5609" s="9" t="s">
        <v>1044</v>
      </c>
      <c r="AV5609" s="9" t="s">
        <v>1045</v>
      </c>
      <c r="AW5609" s="9" t="s">
        <v>1046</v>
      </c>
      <c r="AX5609" s="9" t="s">
        <v>1154</v>
      </c>
      <c r="AY5609" s="9" t="s">
        <v>1148</v>
      </c>
      <c r="AZ5609" s="9" t="s">
        <v>1049</v>
      </c>
      <c r="BA5609" s="9" t="s">
        <v>1050</v>
      </c>
      <c r="BB5609" s="9" t="s">
        <v>1051</v>
      </c>
      <c r="BC5609" s="9" t="s">
        <v>222</v>
      </c>
      <c r="BD5609" s="9" t="s">
        <v>1052</v>
      </c>
      <c r="BI5609" s="9" t="s">
        <v>1053</v>
      </c>
      <c r="BJ5609" s="9" t="s">
        <v>1053</v>
      </c>
      <c r="BK5609" s="9" t="s">
        <v>1054</v>
      </c>
      <c r="BN5609" s="9" t="s">
        <v>1055</v>
      </c>
      <c r="BR5609" s="9" t="s">
        <v>1099</v>
      </c>
      <c r="BS5609" s="9" t="s">
        <v>1057</v>
      </c>
      <c r="BT5609" s="9" t="s">
        <v>1058</v>
      </c>
      <c r="CF5609" s="9" t="s">
        <v>1059</v>
      </c>
      <c r="CG5609" s="9" t="s">
        <v>1130</v>
      </c>
      <c r="CH5609" s="9" t="s">
        <v>1061</v>
      </c>
      <c r="CJ5609" s="9" t="s">
        <v>1062</v>
      </c>
      <c r="CK5609" s="9" t="s">
        <v>1063</v>
      </c>
      <c r="CM5609" s="9" t="s">
        <v>1064</v>
      </c>
      <c r="CP5609" s="9" t="s">
        <v>1065</v>
      </c>
      <c r="DQ5609" s="9" t="s">
        <v>1178</v>
      </c>
      <c r="DR5609" s="9" t="s">
        <v>1167</v>
      </c>
      <c r="DT5609" s="9" t="s">
        <v>1068</v>
      </c>
      <c r="ER5609" s="9" t="s">
        <v>1069</v>
      </c>
      <c r="ET5609" s="9" t="s">
        <v>1062</v>
      </c>
      <c r="FM5609" s="9" t="s">
        <v>783</v>
      </c>
      <c r="FN5609" s="9" t="s">
        <v>1070</v>
      </c>
      <c r="FT5609" s="9" t="s">
        <v>577</v>
      </c>
      <c r="GU5609" s="9" t="s">
        <v>1071</v>
      </c>
      <c r="GV5609" s="10">
        <v>100</v>
      </c>
      <c r="HY5609" s="9" t="s">
        <v>1072</v>
      </c>
      <c r="IG5609" s="9" t="s">
        <v>783</v>
      </c>
      <c r="JR5609" s="9" t="s">
        <v>1073</v>
      </c>
      <c r="KD5609" s="9" t="s">
        <v>1074</v>
      </c>
      <c r="LC5609" s="9" t="s">
        <v>554</v>
      </c>
      <c r="LD5609" s="9" t="s">
        <v>1075</v>
      </c>
    </row>
    <row r="5610" spans="1:316">
      <c r="A5610" s="9" t="s">
        <v>550</v>
      </c>
      <c r="B5610" s="9" t="s">
        <v>1034</v>
      </c>
      <c r="C5610" s="9" t="s">
        <v>1035</v>
      </c>
      <c r="D5610" s="9" t="s">
        <v>1036</v>
      </c>
      <c r="F5610" s="9" t="s">
        <v>101</v>
      </c>
      <c r="I5610" s="9" t="s">
        <v>1037</v>
      </c>
      <c r="J5610" s="9" t="s">
        <v>1038</v>
      </c>
      <c r="L5610" s="9" t="s">
        <v>1117</v>
      </c>
      <c r="S5610" s="9" t="s">
        <v>1037</v>
      </c>
      <c r="AF5610" s="62" t="s">
        <v>1040</v>
      </c>
      <c r="AL5610" s="9" t="s">
        <v>1041</v>
      </c>
      <c r="AS5610" s="9" t="s">
        <v>1077</v>
      </c>
      <c r="AT5610" s="9" t="s">
        <v>1078</v>
      </c>
      <c r="AU5610" s="9" t="s">
        <v>1079</v>
      </c>
      <c r="AV5610" s="9" t="s">
        <v>1080</v>
      </c>
      <c r="AW5610" s="9" t="s">
        <v>1081</v>
      </c>
      <c r="AX5610" s="9" t="s">
        <v>1161</v>
      </c>
      <c r="AY5610" s="9" t="s">
        <v>1155</v>
      </c>
      <c r="AZ5610" s="9" t="s">
        <v>1049</v>
      </c>
      <c r="BA5610" s="9" t="s">
        <v>1050</v>
      </c>
      <c r="BB5610" s="9" t="s">
        <v>1051</v>
      </c>
      <c r="BC5610" s="9" t="s">
        <v>222</v>
      </c>
      <c r="BD5610" s="9" t="s">
        <v>1052</v>
      </c>
      <c r="BI5610" s="9" t="s">
        <v>1053</v>
      </c>
      <c r="BJ5610" s="9" t="s">
        <v>1053</v>
      </c>
      <c r="BK5610" s="9" t="s">
        <v>1054</v>
      </c>
      <c r="BN5610" s="9" t="s">
        <v>1055</v>
      </c>
      <c r="BR5610" s="9" t="s">
        <v>1110</v>
      </c>
      <c r="BS5610" s="9" t="s">
        <v>1057</v>
      </c>
      <c r="BT5610" s="9" t="s">
        <v>1058</v>
      </c>
      <c r="CF5610" s="9" t="s">
        <v>1085</v>
      </c>
      <c r="CG5610" s="9" t="s">
        <v>317</v>
      </c>
      <c r="CH5610" s="9" t="s">
        <v>1087</v>
      </c>
      <c r="CJ5610" s="9" t="s">
        <v>1088</v>
      </c>
      <c r="CK5610" s="9" t="s">
        <v>333</v>
      </c>
      <c r="CM5610" s="9" t="s">
        <v>1064</v>
      </c>
      <c r="CP5610" s="9" t="s">
        <v>1089</v>
      </c>
      <c r="DQ5610" s="9" t="s">
        <v>1180</v>
      </c>
      <c r="DR5610" s="9" t="s">
        <v>1181</v>
      </c>
      <c r="DT5610" s="9" t="s">
        <v>1068</v>
      </c>
      <c r="ER5610" s="9" t="s">
        <v>1069</v>
      </c>
      <c r="ET5610" s="9" t="s">
        <v>1092</v>
      </c>
      <c r="FM5610" s="9" t="s">
        <v>783</v>
      </c>
      <c r="FN5610" s="9" t="s">
        <v>1070</v>
      </c>
      <c r="FT5610" s="9" t="s">
        <v>577</v>
      </c>
      <c r="GU5610" s="9" t="s">
        <v>1071</v>
      </c>
      <c r="GV5610" s="10">
        <v>100</v>
      </c>
      <c r="HY5610" s="9" t="s">
        <v>1072</v>
      </c>
      <c r="IG5610" s="9" t="s">
        <v>783</v>
      </c>
      <c r="JR5610" s="9" t="s">
        <v>1073</v>
      </c>
      <c r="KD5610" s="9" t="s">
        <v>1074</v>
      </c>
      <c r="LC5610" s="9" t="s">
        <v>554</v>
      </c>
      <c r="LD5610" s="9" t="s">
        <v>1075</v>
      </c>
    </row>
    <row r="5611" spans="1:316">
      <c r="A5611" s="9" t="s">
        <v>550</v>
      </c>
      <c r="B5611" s="9" t="s">
        <v>1034</v>
      </c>
      <c r="C5611" s="9" t="s">
        <v>1035</v>
      </c>
      <c r="D5611" s="9" t="s">
        <v>1036</v>
      </c>
      <c r="F5611" s="9" t="s">
        <v>101</v>
      </c>
      <c r="I5611" s="9" t="s">
        <v>1037</v>
      </c>
      <c r="J5611" s="9" t="s">
        <v>1038</v>
      </c>
      <c r="L5611" s="9" t="s">
        <v>1039</v>
      </c>
      <c r="S5611" s="9" t="s">
        <v>1037</v>
      </c>
      <c r="AF5611" s="62" t="s">
        <v>1040</v>
      </c>
      <c r="AL5611" s="9" t="s">
        <v>1041</v>
      </c>
      <c r="AS5611" s="9" t="s">
        <v>1094</v>
      </c>
      <c r="AT5611" s="9" t="s">
        <v>1095</v>
      </c>
      <c r="AU5611" s="9" t="s">
        <v>1096</v>
      </c>
      <c r="AV5611" s="9" t="s">
        <v>1045</v>
      </c>
      <c r="AW5611" s="9" t="s">
        <v>1046</v>
      </c>
      <c r="AX5611" s="9" t="s">
        <v>1168</v>
      </c>
      <c r="AY5611" s="9" t="s">
        <v>1162</v>
      </c>
      <c r="AZ5611" s="9" t="s">
        <v>1049</v>
      </c>
      <c r="BA5611" s="9" t="s">
        <v>1050</v>
      </c>
      <c r="BB5611" s="9" t="s">
        <v>1051</v>
      </c>
      <c r="BC5611" s="9" t="s">
        <v>222</v>
      </c>
      <c r="BD5611" s="9" t="s">
        <v>1052</v>
      </c>
      <c r="BI5611" s="9" t="s">
        <v>1053</v>
      </c>
      <c r="BJ5611" s="9" t="s">
        <v>1053</v>
      </c>
      <c r="BK5611" s="9" t="s">
        <v>1054</v>
      </c>
      <c r="BN5611" s="9" t="s">
        <v>1055</v>
      </c>
      <c r="BR5611" s="9" t="s">
        <v>1120</v>
      </c>
      <c r="BS5611" s="9" t="s">
        <v>1057</v>
      </c>
      <c r="BT5611" s="9" t="s">
        <v>1058</v>
      </c>
      <c r="CF5611" s="9" t="s">
        <v>1100</v>
      </c>
      <c r="CG5611" s="9" t="s">
        <v>1060</v>
      </c>
      <c r="CH5611" s="9" t="s">
        <v>1061</v>
      </c>
      <c r="CJ5611" s="9" t="s">
        <v>1102</v>
      </c>
      <c r="CK5611" s="9" t="s">
        <v>1063</v>
      </c>
      <c r="CM5611" s="9" t="s">
        <v>1064</v>
      </c>
      <c r="CP5611" s="9" t="s">
        <v>1103</v>
      </c>
      <c r="DQ5611" s="9" t="s">
        <v>1066</v>
      </c>
      <c r="DR5611" s="9" t="s">
        <v>1067</v>
      </c>
      <c r="DT5611" s="9" t="s">
        <v>1068</v>
      </c>
      <c r="ER5611" s="9" t="s">
        <v>1069</v>
      </c>
      <c r="ET5611" s="9" t="s">
        <v>1106</v>
      </c>
      <c r="FM5611" s="9" t="s">
        <v>783</v>
      </c>
      <c r="FN5611" s="9" t="s">
        <v>1070</v>
      </c>
      <c r="FT5611" s="9" t="s">
        <v>577</v>
      </c>
      <c r="GU5611" s="9" t="s">
        <v>1071</v>
      </c>
      <c r="GV5611" s="10">
        <v>100</v>
      </c>
      <c r="HY5611" s="9" t="s">
        <v>1072</v>
      </c>
      <c r="IG5611" s="9" t="s">
        <v>783</v>
      </c>
      <c r="JR5611" s="9" t="s">
        <v>1073</v>
      </c>
      <c r="KD5611" s="9" t="s">
        <v>1074</v>
      </c>
      <c r="LC5611" s="9" t="s">
        <v>554</v>
      </c>
      <c r="LD5611" s="9" t="s">
        <v>1075</v>
      </c>
    </row>
    <row r="5612" spans="1:316">
      <c r="A5612" s="9" t="s">
        <v>550</v>
      </c>
      <c r="B5612" s="9" t="s">
        <v>1034</v>
      </c>
      <c r="C5612" s="9" t="s">
        <v>1035</v>
      </c>
      <c r="D5612" s="9" t="s">
        <v>1036</v>
      </c>
      <c r="F5612" s="9" t="s">
        <v>101</v>
      </c>
      <c r="I5612" s="9" t="s">
        <v>1037</v>
      </c>
      <c r="J5612" s="9" t="s">
        <v>1038</v>
      </c>
      <c r="L5612" s="9" t="s">
        <v>1076</v>
      </c>
      <c r="S5612" s="9" t="s">
        <v>1037</v>
      </c>
      <c r="AF5612" s="62" t="s">
        <v>1040</v>
      </c>
      <c r="AL5612" s="9" t="s">
        <v>1041</v>
      </c>
      <c r="AS5612" s="9" t="s">
        <v>1042</v>
      </c>
      <c r="AT5612" s="9" t="s">
        <v>1043</v>
      </c>
      <c r="AU5612" s="9" t="s">
        <v>1044</v>
      </c>
      <c r="AV5612" s="9" t="s">
        <v>1080</v>
      </c>
      <c r="AW5612" s="9" t="s">
        <v>1081</v>
      </c>
      <c r="AX5612" s="9" t="s">
        <v>1175</v>
      </c>
      <c r="AY5612" s="9" t="s">
        <v>1169</v>
      </c>
      <c r="AZ5612" s="9" t="s">
        <v>1049</v>
      </c>
      <c r="BA5612" s="9" t="s">
        <v>1050</v>
      </c>
      <c r="BB5612" s="9" t="s">
        <v>1051</v>
      </c>
      <c r="BC5612" s="9" t="s">
        <v>222</v>
      </c>
      <c r="BD5612" s="9" t="s">
        <v>1052</v>
      </c>
      <c r="BI5612" s="9" t="s">
        <v>1053</v>
      </c>
      <c r="BJ5612" s="9" t="s">
        <v>1053</v>
      </c>
      <c r="BK5612" s="9" t="s">
        <v>1054</v>
      </c>
      <c r="BN5612" s="9" t="s">
        <v>1055</v>
      </c>
      <c r="BR5612" s="9" t="s">
        <v>1129</v>
      </c>
      <c r="BS5612" s="9" t="s">
        <v>1057</v>
      </c>
      <c r="BT5612" s="9" t="s">
        <v>1058</v>
      </c>
      <c r="CF5612" s="9" t="s">
        <v>1111</v>
      </c>
      <c r="CG5612" s="9" t="s">
        <v>1086</v>
      </c>
      <c r="CH5612" s="9" t="s">
        <v>1087</v>
      </c>
      <c r="CJ5612" s="9" t="s">
        <v>1113</v>
      </c>
      <c r="CK5612" s="9" t="s">
        <v>333</v>
      </c>
      <c r="CM5612" s="9" t="s">
        <v>1064</v>
      </c>
      <c r="CP5612" s="9" t="s">
        <v>1065</v>
      </c>
      <c r="DQ5612" s="9" t="s">
        <v>1090</v>
      </c>
      <c r="DR5612" s="9" t="s">
        <v>1091</v>
      </c>
      <c r="DT5612" s="9" t="s">
        <v>1068</v>
      </c>
      <c r="ER5612" s="9" t="s">
        <v>1069</v>
      </c>
      <c r="ET5612" s="9" t="s">
        <v>1116</v>
      </c>
      <c r="FM5612" s="9" t="s">
        <v>783</v>
      </c>
      <c r="FN5612" s="9" t="s">
        <v>1070</v>
      </c>
      <c r="FT5612" s="9" t="s">
        <v>577</v>
      </c>
      <c r="GU5612" s="9" t="s">
        <v>1071</v>
      </c>
      <c r="GV5612" s="10">
        <v>100</v>
      </c>
      <c r="HY5612" s="9" t="s">
        <v>1072</v>
      </c>
      <c r="IG5612" s="9" t="s">
        <v>783</v>
      </c>
      <c r="JR5612" s="9" t="s">
        <v>1073</v>
      </c>
      <c r="KD5612" s="9" t="s">
        <v>1074</v>
      </c>
      <c r="LC5612" s="9" t="s">
        <v>554</v>
      </c>
      <c r="LD5612" s="9" t="s">
        <v>1075</v>
      </c>
    </row>
    <row r="5613" spans="1:316">
      <c r="A5613" s="9" t="s">
        <v>550</v>
      </c>
      <c r="B5613" s="9" t="s">
        <v>1034</v>
      </c>
      <c r="C5613" s="9" t="s">
        <v>1035</v>
      </c>
      <c r="D5613" s="9" t="s">
        <v>1036</v>
      </c>
      <c r="F5613" s="9" t="s">
        <v>101</v>
      </c>
      <c r="I5613" s="9" t="s">
        <v>1037</v>
      </c>
      <c r="J5613" s="9" t="s">
        <v>1038</v>
      </c>
      <c r="L5613" s="9" t="s">
        <v>1093</v>
      </c>
      <c r="S5613" s="9" t="s">
        <v>1037</v>
      </c>
      <c r="AF5613" s="62" t="s">
        <v>1040</v>
      </c>
      <c r="AL5613" s="9" t="s">
        <v>1041</v>
      </c>
      <c r="AS5613" s="9" t="s">
        <v>1077</v>
      </c>
      <c r="AT5613" s="9" t="s">
        <v>1078</v>
      </c>
      <c r="AU5613" s="9" t="s">
        <v>1079</v>
      </c>
      <c r="AV5613" s="9" t="s">
        <v>1045</v>
      </c>
      <c r="AW5613" s="9" t="s">
        <v>1046</v>
      </c>
      <c r="AX5613" s="9" t="s">
        <v>1047</v>
      </c>
      <c r="AY5613" s="9" t="s">
        <v>1176</v>
      </c>
      <c r="AZ5613" s="9" t="s">
        <v>1049</v>
      </c>
      <c r="BA5613" s="9" t="s">
        <v>1050</v>
      </c>
      <c r="BB5613" s="9" t="s">
        <v>1051</v>
      </c>
      <c r="BC5613" s="9" t="s">
        <v>222</v>
      </c>
      <c r="BD5613" s="9" t="s">
        <v>1052</v>
      </c>
      <c r="BI5613" s="9" t="s">
        <v>1053</v>
      </c>
      <c r="BJ5613" s="9" t="s">
        <v>1053</v>
      </c>
      <c r="BK5613" s="9" t="s">
        <v>1054</v>
      </c>
      <c r="BN5613" s="9" t="s">
        <v>1055</v>
      </c>
      <c r="BR5613" s="9" t="s">
        <v>1136</v>
      </c>
      <c r="BS5613" s="9" t="s">
        <v>1057</v>
      </c>
      <c r="BT5613" s="9" t="s">
        <v>1058</v>
      </c>
      <c r="CF5613" s="9" t="s">
        <v>1121</v>
      </c>
      <c r="CG5613" s="9" t="s">
        <v>1101</v>
      </c>
      <c r="CH5613" s="9" t="s">
        <v>1061</v>
      </c>
      <c r="CJ5613" s="9" t="s">
        <v>1123</v>
      </c>
      <c r="CK5613" s="9" t="s">
        <v>1063</v>
      </c>
      <c r="CM5613" s="9" t="s">
        <v>1064</v>
      </c>
      <c r="CP5613" s="9" t="s">
        <v>1089</v>
      </c>
      <c r="DQ5613" s="9" t="s">
        <v>1104</v>
      </c>
      <c r="DR5613" s="9" t="s">
        <v>1105</v>
      </c>
      <c r="DT5613" s="9" t="s">
        <v>1068</v>
      </c>
      <c r="ER5613" s="9" t="s">
        <v>1069</v>
      </c>
      <c r="ET5613" s="9" t="s">
        <v>1126</v>
      </c>
      <c r="FM5613" s="9" t="s">
        <v>783</v>
      </c>
      <c r="FN5613" s="9" t="s">
        <v>1070</v>
      </c>
      <c r="FT5613" s="9" t="s">
        <v>577</v>
      </c>
      <c r="GU5613" s="9" t="s">
        <v>1071</v>
      </c>
      <c r="GV5613" s="10">
        <v>100</v>
      </c>
      <c r="HY5613" s="9" t="s">
        <v>1072</v>
      </c>
      <c r="IG5613" s="9" t="s">
        <v>783</v>
      </c>
      <c r="JR5613" s="9" t="s">
        <v>1073</v>
      </c>
      <c r="KD5613" s="9" t="s">
        <v>1074</v>
      </c>
      <c r="LC5613" s="9" t="s">
        <v>554</v>
      </c>
      <c r="LD5613" s="9" t="s">
        <v>1075</v>
      </c>
    </row>
    <row r="5614" spans="1:316">
      <c r="A5614" s="9" t="s">
        <v>550</v>
      </c>
      <c r="B5614" s="9" t="s">
        <v>1034</v>
      </c>
      <c r="C5614" s="9" t="s">
        <v>1035</v>
      </c>
      <c r="D5614" s="9" t="s">
        <v>1036</v>
      </c>
      <c r="F5614" s="9" t="s">
        <v>101</v>
      </c>
      <c r="I5614" s="9" t="s">
        <v>1037</v>
      </c>
      <c r="J5614" s="9" t="s">
        <v>1038</v>
      </c>
      <c r="L5614" s="9" t="s">
        <v>1107</v>
      </c>
      <c r="S5614" s="9" t="s">
        <v>1037</v>
      </c>
      <c r="AF5614" s="62" t="s">
        <v>1040</v>
      </c>
      <c r="AL5614" s="9" t="s">
        <v>1041</v>
      </c>
      <c r="AS5614" s="9" t="s">
        <v>1094</v>
      </c>
      <c r="AT5614" s="9" t="s">
        <v>1095</v>
      </c>
      <c r="AU5614" s="9" t="s">
        <v>1096</v>
      </c>
      <c r="AV5614" s="9" t="s">
        <v>1080</v>
      </c>
      <c r="AW5614" s="9" t="s">
        <v>1081</v>
      </c>
      <c r="AX5614" s="9" t="s">
        <v>1082</v>
      </c>
      <c r="AY5614" s="9" t="s">
        <v>1179</v>
      </c>
      <c r="AZ5614" s="9" t="s">
        <v>1049</v>
      </c>
      <c r="BA5614" s="9" t="s">
        <v>1050</v>
      </c>
      <c r="BB5614" s="9" t="s">
        <v>1051</v>
      </c>
      <c r="BC5614" s="9" t="s">
        <v>222</v>
      </c>
      <c r="BD5614" s="9" t="s">
        <v>1052</v>
      </c>
      <c r="BI5614" s="9" t="s">
        <v>1053</v>
      </c>
      <c r="BJ5614" s="9" t="s">
        <v>1053</v>
      </c>
      <c r="BK5614" s="9" t="s">
        <v>1054</v>
      </c>
      <c r="BN5614" s="9" t="s">
        <v>1055</v>
      </c>
      <c r="BR5614" s="9" t="s">
        <v>1143</v>
      </c>
      <c r="BS5614" s="9" t="s">
        <v>1057</v>
      </c>
      <c r="BT5614" s="9" t="s">
        <v>1058</v>
      </c>
      <c r="CF5614" s="9" t="s">
        <v>313</v>
      </c>
      <c r="CG5614" s="9" t="s">
        <v>1112</v>
      </c>
      <c r="CH5614" s="9" t="s">
        <v>1087</v>
      </c>
      <c r="CJ5614" s="9" t="s">
        <v>1131</v>
      </c>
      <c r="CK5614" s="9" t="s">
        <v>333</v>
      </c>
      <c r="CM5614" s="9" t="s">
        <v>1064</v>
      </c>
      <c r="CP5614" s="9" t="s">
        <v>1103</v>
      </c>
      <c r="DQ5614" s="9" t="s">
        <v>1114</v>
      </c>
      <c r="DR5614" s="9" t="s">
        <v>1115</v>
      </c>
      <c r="DT5614" s="9" t="s">
        <v>1068</v>
      </c>
      <c r="ER5614" s="9" t="s">
        <v>1069</v>
      </c>
      <c r="ET5614" s="9" t="s">
        <v>1134</v>
      </c>
      <c r="FM5614" s="9" t="s">
        <v>783</v>
      </c>
      <c r="FN5614" s="9" t="s">
        <v>1070</v>
      </c>
      <c r="FT5614" s="9" t="s">
        <v>577</v>
      </c>
      <c r="GU5614" s="9" t="s">
        <v>1071</v>
      </c>
      <c r="GV5614" s="10">
        <v>100</v>
      </c>
      <c r="HY5614" s="9" t="s">
        <v>1072</v>
      </c>
      <c r="IG5614" s="9" t="s">
        <v>783</v>
      </c>
      <c r="JR5614" s="9" t="s">
        <v>1073</v>
      </c>
      <c r="KD5614" s="9" t="s">
        <v>1074</v>
      </c>
      <c r="LC5614" s="9" t="s">
        <v>554</v>
      </c>
      <c r="LD5614" s="9" t="s">
        <v>1075</v>
      </c>
    </row>
    <row r="5615" spans="1:316">
      <c r="A5615" s="9" t="s">
        <v>550</v>
      </c>
      <c r="B5615" s="9" t="s">
        <v>1034</v>
      </c>
      <c r="C5615" s="9" t="s">
        <v>1035</v>
      </c>
      <c r="D5615" s="9" t="s">
        <v>1036</v>
      </c>
      <c r="F5615" s="9" t="s">
        <v>101</v>
      </c>
      <c r="I5615" s="9" t="s">
        <v>1037</v>
      </c>
      <c r="J5615" s="9" t="s">
        <v>1038</v>
      </c>
      <c r="L5615" s="9" t="s">
        <v>1117</v>
      </c>
      <c r="S5615" s="9" t="s">
        <v>1037</v>
      </c>
      <c r="AF5615" s="62" t="s">
        <v>1040</v>
      </c>
      <c r="AL5615" s="9" t="s">
        <v>1041</v>
      </c>
      <c r="AS5615" s="9" t="s">
        <v>1042</v>
      </c>
      <c r="AT5615" s="9" t="s">
        <v>1043</v>
      </c>
      <c r="AU5615" s="9" t="s">
        <v>1044</v>
      </c>
      <c r="AV5615" s="9" t="s">
        <v>1045</v>
      </c>
      <c r="AW5615" s="9" t="s">
        <v>1046</v>
      </c>
      <c r="AX5615" s="9" t="s">
        <v>1097</v>
      </c>
      <c r="AY5615" s="9" t="s">
        <v>1182</v>
      </c>
      <c r="AZ5615" s="9" t="s">
        <v>1049</v>
      </c>
      <c r="BA5615" s="9" t="s">
        <v>1050</v>
      </c>
      <c r="BB5615" s="9" t="s">
        <v>1051</v>
      </c>
      <c r="BC5615" s="9" t="s">
        <v>222</v>
      </c>
      <c r="BD5615" s="9" t="s">
        <v>1052</v>
      </c>
      <c r="BI5615" s="9" t="s">
        <v>1053</v>
      </c>
      <c r="BJ5615" s="9" t="s">
        <v>1053</v>
      </c>
      <c r="BK5615" s="9" t="s">
        <v>1054</v>
      </c>
      <c r="BN5615" s="9" t="s">
        <v>1055</v>
      </c>
      <c r="BR5615" s="9" t="s">
        <v>1149</v>
      </c>
      <c r="BS5615" s="9" t="s">
        <v>1057</v>
      </c>
      <c r="BT5615" s="9" t="s">
        <v>1058</v>
      </c>
      <c r="CF5615" s="9" t="s">
        <v>1137</v>
      </c>
      <c r="CG5615" s="9" t="s">
        <v>1122</v>
      </c>
      <c r="CH5615" s="9" t="s">
        <v>1061</v>
      </c>
      <c r="CJ5615" s="9" t="s">
        <v>1138</v>
      </c>
      <c r="CK5615" s="9" t="s">
        <v>1063</v>
      </c>
      <c r="CM5615" s="9" t="s">
        <v>1064</v>
      </c>
      <c r="CP5615" s="9" t="s">
        <v>1065</v>
      </c>
      <c r="DQ5615" s="9" t="s">
        <v>1124</v>
      </c>
      <c r="DR5615" s="9" t="s">
        <v>1125</v>
      </c>
      <c r="DT5615" s="9" t="s">
        <v>1068</v>
      </c>
      <c r="ER5615" s="9" t="s">
        <v>1069</v>
      </c>
      <c r="ET5615" s="9" t="s">
        <v>1141</v>
      </c>
      <c r="FM5615" s="9" t="s">
        <v>783</v>
      </c>
      <c r="FN5615" s="9" t="s">
        <v>1070</v>
      </c>
      <c r="FT5615" s="9" t="s">
        <v>577</v>
      </c>
      <c r="GU5615" s="9" t="s">
        <v>1071</v>
      </c>
      <c r="GV5615" s="10">
        <v>100</v>
      </c>
      <c r="HY5615" s="9" t="s">
        <v>1072</v>
      </c>
      <c r="IG5615" s="9" t="s">
        <v>783</v>
      </c>
      <c r="JR5615" s="9" t="s">
        <v>1073</v>
      </c>
      <c r="KD5615" s="9" t="s">
        <v>1074</v>
      </c>
      <c r="LC5615" s="9" t="s">
        <v>554</v>
      </c>
      <c r="LD5615" s="9" t="s">
        <v>1075</v>
      </c>
    </row>
    <row r="5616" spans="1:316">
      <c r="A5616" s="9" t="s">
        <v>550</v>
      </c>
      <c r="B5616" s="9" t="s">
        <v>1034</v>
      </c>
      <c r="C5616" s="9" t="s">
        <v>1035</v>
      </c>
      <c r="D5616" s="9" t="s">
        <v>1036</v>
      </c>
      <c r="F5616" s="9" t="s">
        <v>101</v>
      </c>
      <c r="I5616" s="9" t="s">
        <v>1037</v>
      </c>
      <c r="J5616" s="9" t="s">
        <v>1038</v>
      </c>
      <c r="L5616" s="9" t="s">
        <v>1039</v>
      </c>
      <c r="S5616" s="9" t="s">
        <v>1037</v>
      </c>
      <c r="AF5616" s="62" t="s">
        <v>1040</v>
      </c>
      <c r="AL5616" s="9" t="s">
        <v>1041</v>
      </c>
      <c r="AS5616" s="9" t="s">
        <v>1077</v>
      </c>
      <c r="AT5616" s="9" t="s">
        <v>1078</v>
      </c>
      <c r="AU5616" s="9" t="s">
        <v>1079</v>
      </c>
      <c r="AV5616" s="9" t="s">
        <v>1080</v>
      </c>
      <c r="AW5616" s="9" t="s">
        <v>1081</v>
      </c>
      <c r="AX5616" s="9" t="s">
        <v>1108</v>
      </c>
      <c r="AY5616" s="9" t="s">
        <v>1184</v>
      </c>
      <c r="AZ5616" s="9" t="s">
        <v>1049</v>
      </c>
      <c r="BA5616" s="9" t="s">
        <v>1050</v>
      </c>
      <c r="BB5616" s="9" t="s">
        <v>1051</v>
      </c>
      <c r="BC5616" s="9" t="s">
        <v>222</v>
      </c>
      <c r="BD5616" s="9" t="s">
        <v>1052</v>
      </c>
      <c r="BI5616" s="9" t="s">
        <v>1053</v>
      </c>
      <c r="BJ5616" s="9" t="s">
        <v>1053</v>
      </c>
      <c r="BK5616" s="9" t="s">
        <v>1054</v>
      </c>
      <c r="BN5616" s="9" t="s">
        <v>1055</v>
      </c>
      <c r="BR5616" s="9" t="s">
        <v>1156</v>
      </c>
      <c r="BS5616" s="9" t="s">
        <v>1057</v>
      </c>
      <c r="BT5616" s="9" t="s">
        <v>1058</v>
      </c>
      <c r="CF5616" s="9" t="s">
        <v>1144</v>
      </c>
      <c r="CG5616" s="9" t="s">
        <v>1130</v>
      </c>
      <c r="CH5616" s="9" t="s">
        <v>1087</v>
      </c>
      <c r="CJ5616" s="9" t="s">
        <v>1145</v>
      </c>
      <c r="CK5616" s="9" t="s">
        <v>333</v>
      </c>
      <c r="CM5616" s="9" t="s">
        <v>1064</v>
      </c>
      <c r="CP5616" s="9" t="s">
        <v>1089</v>
      </c>
      <c r="DQ5616" s="9" t="s">
        <v>1132</v>
      </c>
      <c r="DR5616" s="9" t="s">
        <v>1133</v>
      </c>
      <c r="DT5616" s="9" t="s">
        <v>1068</v>
      </c>
      <c r="ER5616" s="9" t="s">
        <v>1069</v>
      </c>
      <c r="ET5616" s="9" t="s">
        <v>1120</v>
      </c>
      <c r="FM5616" s="9" t="s">
        <v>783</v>
      </c>
      <c r="FN5616" s="9" t="s">
        <v>1070</v>
      </c>
      <c r="FT5616" s="9" t="s">
        <v>577</v>
      </c>
      <c r="GU5616" s="9" t="s">
        <v>1071</v>
      </c>
      <c r="GV5616" s="10">
        <v>100</v>
      </c>
      <c r="HY5616" s="9" t="s">
        <v>1072</v>
      </c>
      <c r="IG5616" s="9" t="s">
        <v>783</v>
      </c>
      <c r="JR5616" s="9" t="s">
        <v>1073</v>
      </c>
      <c r="KD5616" s="9" t="s">
        <v>1074</v>
      </c>
      <c r="LC5616" s="9" t="s">
        <v>554</v>
      </c>
      <c r="LD5616" s="9" t="s">
        <v>1075</v>
      </c>
    </row>
    <row r="5617" spans="1:316">
      <c r="A5617" s="9" t="s">
        <v>550</v>
      </c>
      <c r="B5617" s="9" t="s">
        <v>1034</v>
      </c>
      <c r="C5617" s="9" t="s">
        <v>1035</v>
      </c>
      <c r="D5617" s="9" t="s">
        <v>1036</v>
      </c>
      <c r="F5617" s="9" t="s">
        <v>101</v>
      </c>
      <c r="I5617" s="9" t="s">
        <v>1037</v>
      </c>
      <c r="J5617" s="9" t="s">
        <v>1038</v>
      </c>
      <c r="L5617" s="9" t="s">
        <v>1076</v>
      </c>
      <c r="S5617" s="9" t="s">
        <v>1037</v>
      </c>
      <c r="AF5617" s="62" t="s">
        <v>1040</v>
      </c>
      <c r="AL5617" s="9" t="s">
        <v>1041</v>
      </c>
      <c r="AS5617" s="9" t="s">
        <v>1094</v>
      </c>
      <c r="AT5617" s="9" t="s">
        <v>1095</v>
      </c>
      <c r="AU5617" s="9" t="s">
        <v>1096</v>
      </c>
      <c r="AV5617" s="9" t="s">
        <v>1045</v>
      </c>
      <c r="AW5617" s="9" t="s">
        <v>1046</v>
      </c>
      <c r="AX5617" s="9" t="s">
        <v>1118</v>
      </c>
      <c r="AY5617" s="9" t="s">
        <v>1186</v>
      </c>
      <c r="AZ5617" s="9" t="s">
        <v>1049</v>
      </c>
      <c r="BA5617" s="9" t="s">
        <v>1050</v>
      </c>
      <c r="BB5617" s="9" t="s">
        <v>1051</v>
      </c>
      <c r="BC5617" s="9" t="s">
        <v>222</v>
      </c>
      <c r="BD5617" s="9" t="s">
        <v>1052</v>
      </c>
      <c r="BI5617" s="9" t="s">
        <v>1053</v>
      </c>
      <c r="BJ5617" s="9" t="s">
        <v>1053</v>
      </c>
      <c r="BK5617" s="9" t="s">
        <v>1054</v>
      </c>
      <c r="BN5617" s="9" t="s">
        <v>1055</v>
      </c>
      <c r="BR5617" s="9" t="s">
        <v>1163</v>
      </c>
      <c r="BS5617" s="9" t="s">
        <v>1057</v>
      </c>
      <c r="BT5617" s="9" t="s">
        <v>1058</v>
      </c>
      <c r="CF5617" s="9" t="s">
        <v>1150</v>
      </c>
      <c r="CG5617" s="9" t="s">
        <v>317</v>
      </c>
      <c r="CH5617" s="9" t="s">
        <v>1061</v>
      </c>
      <c r="CJ5617" s="9" t="s">
        <v>1151</v>
      </c>
      <c r="CK5617" s="9" t="s">
        <v>1063</v>
      </c>
      <c r="CM5617" s="9" t="s">
        <v>1064</v>
      </c>
      <c r="CP5617" s="9" t="s">
        <v>1103</v>
      </c>
      <c r="DQ5617" s="9" t="s">
        <v>1139</v>
      </c>
      <c r="DR5617" s="9" t="s">
        <v>1140</v>
      </c>
      <c r="DT5617" s="9" t="s">
        <v>1068</v>
      </c>
      <c r="ER5617" s="9" t="s">
        <v>1069</v>
      </c>
      <c r="ET5617" s="9" t="s">
        <v>1062</v>
      </c>
      <c r="FM5617" s="9" t="s">
        <v>783</v>
      </c>
      <c r="FN5617" s="9" t="s">
        <v>1070</v>
      </c>
      <c r="FT5617" s="9" t="s">
        <v>577</v>
      </c>
      <c r="GU5617" s="9" t="s">
        <v>1071</v>
      </c>
      <c r="GV5617" s="10">
        <v>100</v>
      </c>
      <c r="HY5617" s="9" t="s">
        <v>1072</v>
      </c>
      <c r="IG5617" s="9" t="s">
        <v>783</v>
      </c>
      <c r="JR5617" s="9" t="s">
        <v>1073</v>
      </c>
      <c r="KD5617" s="9" t="s">
        <v>1074</v>
      </c>
      <c r="LC5617" s="9" t="s">
        <v>554</v>
      </c>
      <c r="LD5617" s="9" t="s">
        <v>1075</v>
      </c>
    </row>
    <row r="5618" spans="1:316">
      <c r="A5618" s="9" t="s">
        <v>550</v>
      </c>
      <c r="B5618" s="9" t="s">
        <v>1034</v>
      </c>
      <c r="C5618" s="9" t="s">
        <v>1035</v>
      </c>
      <c r="D5618" s="9" t="s">
        <v>1036</v>
      </c>
      <c r="F5618" s="9" t="s">
        <v>101</v>
      </c>
      <c r="I5618" s="9" t="s">
        <v>1037</v>
      </c>
      <c r="J5618" s="9" t="s">
        <v>1038</v>
      </c>
      <c r="L5618" s="9" t="s">
        <v>1093</v>
      </c>
      <c r="S5618" s="9" t="s">
        <v>1037</v>
      </c>
      <c r="AF5618" s="62" t="s">
        <v>1040</v>
      </c>
      <c r="AL5618" s="9" t="s">
        <v>1041</v>
      </c>
      <c r="AS5618" s="9" t="s">
        <v>1042</v>
      </c>
      <c r="AT5618" s="9" t="s">
        <v>1043</v>
      </c>
      <c r="AU5618" s="9" t="s">
        <v>1044</v>
      </c>
      <c r="AV5618" s="9" t="s">
        <v>1080</v>
      </c>
      <c r="AW5618" s="9" t="s">
        <v>1081</v>
      </c>
      <c r="AX5618" s="9" t="s">
        <v>1127</v>
      </c>
      <c r="AY5618" s="9" t="s">
        <v>1141</v>
      </c>
      <c r="AZ5618" s="9" t="s">
        <v>1049</v>
      </c>
      <c r="BA5618" s="9" t="s">
        <v>1050</v>
      </c>
      <c r="BB5618" s="9" t="s">
        <v>1051</v>
      </c>
      <c r="BC5618" s="9" t="s">
        <v>222</v>
      </c>
      <c r="BD5618" s="9" t="s">
        <v>1052</v>
      </c>
      <c r="BI5618" s="9" t="s">
        <v>1053</v>
      </c>
      <c r="BJ5618" s="9" t="s">
        <v>1053</v>
      </c>
      <c r="BK5618" s="9" t="s">
        <v>1054</v>
      </c>
      <c r="BN5618" s="9" t="s">
        <v>1055</v>
      </c>
      <c r="BR5618" s="9" t="s">
        <v>1170</v>
      </c>
      <c r="BS5618" s="9" t="s">
        <v>1057</v>
      </c>
      <c r="BT5618" s="9" t="s">
        <v>1058</v>
      </c>
      <c r="CF5618" s="9" t="s">
        <v>1157</v>
      </c>
      <c r="CG5618" s="9" t="s">
        <v>1060</v>
      </c>
      <c r="CH5618" s="9" t="s">
        <v>1087</v>
      </c>
      <c r="CJ5618" s="9" t="s">
        <v>1158</v>
      </c>
      <c r="CK5618" s="9" t="s">
        <v>333</v>
      </c>
      <c r="CM5618" s="9" t="s">
        <v>1064</v>
      </c>
      <c r="CP5618" s="9" t="s">
        <v>1065</v>
      </c>
      <c r="DQ5618" s="9" t="s">
        <v>1146</v>
      </c>
      <c r="DR5618" s="9" t="s">
        <v>1091</v>
      </c>
      <c r="DT5618" s="9" t="s">
        <v>1068</v>
      </c>
      <c r="ER5618" s="9" t="s">
        <v>1069</v>
      </c>
      <c r="ET5618" s="9" t="s">
        <v>1092</v>
      </c>
      <c r="FM5618" s="9" t="s">
        <v>783</v>
      </c>
      <c r="FN5618" s="9" t="s">
        <v>1070</v>
      </c>
      <c r="FT5618" s="9" t="s">
        <v>577</v>
      </c>
      <c r="GU5618" s="9" t="s">
        <v>1071</v>
      </c>
      <c r="GV5618" s="10">
        <v>100</v>
      </c>
      <c r="HY5618" s="9" t="s">
        <v>1072</v>
      </c>
      <c r="IG5618" s="9" t="s">
        <v>783</v>
      </c>
      <c r="JR5618" s="9" t="s">
        <v>1073</v>
      </c>
      <c r="KD5618" s="9" t="s">
        <v>1074</v>
      </c>
      <c r="LC5618" s="9" t="s">
        <v>554</v>
      </c>
      <c r="LD5618" s="9" t="s">
        <v>1075</v>
      </c>
    </row>
    <row r="5619" spans="1:316">
      <c r="A5619" s="9" t="s">
        <v>550</v>
      </c>
      <c r="B5619" s="9" t="s">
        <v>1034</v>
      </c>
      <c r="C5619" s="9" t="s">
        <v>1035</v>
      </c>
      <c r="D5619" s="9" t="s">
        <v>1036</v>
      </c>
      <c r="F5619" s="9" t="s">
        <v>101</v>
      </c>
      <c r="I5619" s="9" t="s">
        <v>1037</v>
      </c>
      <c r="J5619" s="9" t="s">
        <v>1038</v>
      </c>
      <c r="L5619" s="9" t="s">
        <v>1107</v>
      </c>
      <c r="S5619" s="9" t="s">
        <v>1037</v>
      </c>
      <c r="AF5619" s="62" t="s">
        <v>1040</v>
      </c>
      <c r="AL5619" s="9" t="s">
        <v>1041</v>
      </c>
      <c r="AS5619" s="9" t="s">
        <v>1077</v>
      </c>
      <c r="AT5619" s="9" t="s">
        <v>1078</v>
      </c>
      <c r="AU5619" s="9" t="s">
        <v>1079</v>
      </c>
      <c r="AV5619" s="9" t="s">
        <v>1045</v>
      </c>
      <c r="AW5619" s="9" t="s">
        <v>1046</v>
      </c>
      <c r="AX5619" s="9" t="s">
        <v>1135</v>
      </c>
      <c r="AY5619" s="9" t="s">
        <v>1126</v>
      </c>
      <c r="AZ5619" s="9" t="s">
        <v>1049</v>
      </c>
      <c r="BA5619" s="9" t="s">
        <v>1050</v>
      </c>
      <c r="BB5619" s="9" t="s">
        <v>1051</v>
      </c>
      <c r="BC5619" s="9" t="s">
        <v>222</v>
      </c>
      <c r="BD5619" s="9" t="s">
        <v>1052</v>
      </c>
      <c r="BI5619" s="9" t="s">
        <v>1053</v>
      </c>
      <c r="BJ5619" s="9" t="s">
        <v>1053</v>
      </c>
      <c r="BK5619" s="9" t="s">
        <v>1054</v>
      </c>
      <c r="BN5619" s="9" t="s">
        <v>1055</v>
      </c>
      <c r="BR5619" s="9" t="s">
        <v>1177</v>
      </c>
      <c r="BS5619" s="9" t="s">
        <v>1057</v>
      </c>
      <c r="BT5619" s="9" t="s">
        <v>1058</v>
      </c>
      <c r="CF5619" s="9" t="s">
        <v>1164</v>
      </c>
      <c r="CG5619" s="9" t="s">
        <v>1086</v>
      </c>
      <c r="CH5619" s="9" t="s">
        <v>1061</v>
      </c>
      <c r="CJ5619" s="9" t="s">
        <v>1165</v>
      </c>
      <c r="CK5619" s="9" t="s">
        <v>1063</v>
      </c>
      <c r="CM5619" s="9" t="s">
        <v>1064</v>
      </c>
      <c r="CP5619" s="9" t="s">
        <v>1089</v>
      </c>
      <c r="DQ5619" s="9" t="s">
        <v>1152</v>
      </c>
      <c r="DR5619" s="9" t="s">
        <v>1153</v>
      </c>
      <c r="DT5619" s="9" t="s">
        <v>1068</v>
      </c>
      <c r="ER5619" s="9" t="s">
        <v>1069</v>
      </c>
      <c r="ET5619" s="9" t="s">
        <v>1106</v>
      </c>
      <c r="FM5619" s="9" t="s">
        <v>783</v>
      </c>
      <c r="FN5619" s="9" t="s">
        <v>1070</v>
      </c>
      <c r="FT5619" s="9" t="s">
        <v>577</v>
      </c>
      <c r="GU5619" s="9" t="s">
        <v>1071</v>
      </c>
      <c r="GV5619" s="10">
        <v>100</v>
      </c>
      <c r="HY5619" s="9" t="s">
        <v>1072</v>
      </c>
      <c r="IG5619" s="9" t="s">
        <v>783</v>
      </c>
      <c r="JR5619" s="9" t="s">
        <v>1073</v>
      </c>
      <c r="KD5619" s="9" t="s">
        <v>1074</v>
      </c>
      <c r="LC5619" s="9" t="s">
        <v>554</v>
      </c>
      <c r="LD5619" s="9" t="s">
        <v>1075</v>
      </c>
    </row>
    <row r="5620" spans="1:316">
      <c r="A5620" s="9" t="s">
        <v>550</v>
      </c>
      <c r="B5620" s="9" t="s">
        <v>1034</v>
      </c>
      <c r="C5620" s="9" t="s">
        <v>1035</v>
      </c>
      <c r="D5620" s="9" t="s">
        <v>1036</v>
      </c>
      <c r="F5620" s="9" t="s">
        <v>101</v>
      </c>
      <c r="I5620" s="9" t="s">
        <v>1037</v>
      </c>
      <c r="J5620" s="9" t="s">
        <v>1038</v>
      </c>
      <c r="L5620" s="9" t="s">
        <v>1117</v>
      </c>
      <c r="S5620" s="9" t="s">
        <v>1037</v>
      </c>
      <c r="AF5620" s="62" t="s">
        <v>1040</v>
      </c>
      <c r="AL5620" s="9" t="s">
        <v>1041</v>
      </c>
      <c r="AS5620" s="9" t="s">
        <v>1094</v>
      </c>
      <c r="AT5620" s="9" t="s">
        <v>1095</v>
      </c>
      <c r="AU5620" s="9" t="s">
        <v>1096</v>
      </c>
      <c r="AV5620" s="9" t="s">
        <v>1080</v>
      </c>
      <c r="AW5620" s="9" t="s">
        <v>1081</v>
      </c>
      <c r="AX5620" s="9" t="s">
        <v>202</v>
      </c>
      <c r="AY5620" s="9" t="s">
        <v>1189</v>
      </c>
      <c r="AZ5620" s="9" t="s">
        <v>1049</v>
      </c>
      <c r="BA5620" s="9" t="s">
        <v>1050</v>
      </c>
      <c r="BB5620" s="9" t="s">
        <v>1051</v>
      </c>
      <c r="BC5620" s="9" t="s">
        <v>222</v>
      </c>
      <c r="BD5620" s="9" t="s">
        <v>1052</v>
      </c>
      <c r="BI5620" s="9" t="s">
        <v>1053</v>
      </c>
      <c r="BJ5620" s="9" t="s">
        <v>1053</v>
      </c>
      <c r="BK5620" s="9" t="s">
        <v>1054</v>
      </c>
      <c r="BN5620" s="9" t="s">
        <v>1055</v>
      </c>
      <c r="BR5620" s="9" t="s">
        <v>1106</v>
      </c>
      <c r="BS5620" s="9" t="s">
        <v>1057</v>
      </c>
      <c r="BT5620" s="9" t="s">
        <v>1058</v>
      </c>
      <c r="CF5620" s="9" t="s">
        <v>1171</v>
      </c>
      <c r="CG5620" s="9" t="s">
        <v>1101</v>
      </c>
      <c r="CH5620" s="9" t="s">
        <v>1087</v>
      </c>
      <c r="CJ5620" s="9" t="s">
        <v>1172</v>
      </c>
      <c r="CK5620" s="9" t="s">
        <v>333</v>
      </c>
      <c r="CM5620" s="9" t="s">
        <v>1064</v>
      </c>
      <c r="CP5620" s="9" t="s">
        <v>1103</v>
      </c>
      <c r="DQ5620" s="9" t="s">
        <v>1159</v>
      </c>
      <c r="DR5620" s="9" t="s">
        <v>1160</v>
      </c>
      <c r="DT5620" s="9" t="s">
        <v>1068</v>
      </c>
      <c r="ER5620" s="9" t="s">
        <v>1069</v>
      </c>
      <c r="ET5620" s="9" t="s">
        <v>1116</v>
      </c>
      <c r="FM5620" s="9" t="s">
        <v>783</v>
      </c>
      <c r="FN5620" s="9" t="s">
        <v>1070</v>
      </c>
      <c r="FT5620" s="9" t="s">
        <v>577</v>
      </c>
      <c r="GU5620" s="9" t="s">
        <v>1071</v>
      </c>
      <c r="GV5620" s="10">
        <v>100</v>
      </c>
      <c r="HY5620" s="9" t="s">
        <v>1072</v>
      </c>
      <c r="IG5620" s="9" t="s">
        <v>783</v>
      </c>
      <c r="JR5620" s="9" t="s">
        <v>1073</v>
      </c>
      <c r="KD5620" s="9" t="s">
        <v>1074</v>
      </c>
      <c r="LC5620" s="9" t="s">
        <v>554</v>
      </c>
      <c r="LD5620" s="9" t="s">
        <v>1075</v>
      </c>
    </row>
    <row r="5621" spans="1:316">
      <c r="A5621" s="9" t="s">
        <v>550</v>
      </c>
      <c r="B5621" s="9" t="s">
        <v>1034</v>
      </c>
      <c r="C5621" s="9" t="s">
        <v>1035</v>
      </c>
      <c r="D5621" s="9" t="s">
        <v>1036</v>
      </c>
      <c r="F5621" s="9" t="s">
        <v>101</v>
      </c>
      <c r="I5621" s="9" t="s">
        <v>1037</v>
      </c>
      <c r="J5621" s="9" t="s">
        <v>1038</v>
      </c>
      <c r="L5621" s="9" t="s">
        <v>1039</v>
      </c>
      <c r="S5621" s="9" t="s">
        <v>1037</v>
      </c>
      <c r="AF5621" s="62" t="s">
        <v>1040</v>
      </c>
      <c r="AL5621" s="9" t="s">
        <v>1041</v>
      </c>
      <c r="AS5621" s="9" t="s">
        <v>1042</v>
      </c>
      <c r="AT5621" s="9" t="s">
        <v>1043</v>
      </c>
      <c r="AU5621" s="9" t="s">
        <v>1044</v>
      </c>
      <c r="AV5621" s="9" t="s">
        <v>1045</v>
      </c>
      <c r="AW5621" s="9" t="s">
        <v>1046</v>
      </c>
      <c r="AX5621" s="9" t="s">
        <v>1147</v>
      </c>
      <c r="AY5621" s="9" t="s">
        <v>1048</v>
      </c>
      <c r="AZ5621" s="9" t="s">
        <v>1049</v>
      </c>
      <c r="BA5621" s="9" t="s">
        <v>1050</v>
      </c>
      <c r="BB5621" s="9" t="s">
        <v>1051</v>
      </c>
      <c r="BC5621" s="9" t="s">
        <v>222</v>
      </c>
      <c r="BD5621" s="9" t="s">
        <v>1052</v>
      </c>
      <c r="BI5621" s="9" t="s">
        <v>1053</v>
      </c>
      <c r="BJ5621" s="9" t="s">
        <v>1053</v>
      </c>
      <c r="BK5621" s="9" t="s">
        <v>1054</v>
      </c>
      <c r="BN5621" s="9" t="s">
        <v>1055</v>
      </c>
      <c r="BR5621" s="9" t="s">
        <v>1183</v>
      </c>
      <c r="BS5621" s="9" t="s">
        <v>1057</v>
      </c>
      <c r="BT5621" s="9" t="s">
        <v>1058</v>
      </c>
      <c r="CF5621" s="9" t="s">
        <v>1059</v>
      </c>
      <c r="CG5621" s="9" t="s">
        <v>1112</v>
      </c>
      <c r="CH5621" s="9" t="s">
        <v>1061</v>
      </c>
      <c r="CJ5621" s="9" t="s">
        <v>1062</v>
      </c>
      <c r="CK5621" s="9" t="s">
        <v>1063</v>
      </c>
      <c r="CM5621" s="9" t="s">
        <v>1064</v>
      </c>
      <c r="CP5621" s="9" t="s">
        <v>1065</v>
      </c>
      <c r="DQ5621" s="9" t="s">
        <v>1166</v>
      </c>
      <c r="DR5621" s="9" t="s">
        <v>1167</v>
      </c>
      <c r="DT5621" s="9" t="s">
        <v>1068</v>
      </c>
      <c r="ER5621" s="9" t="s">
        <v>1069</v>
      </c>
      <c r="ET5621" s="9" t="s">
        <v>1126</v>
      </c>
      <c r="FM5621" s="9" t="s">
        <v>783</v>
      </c>
      <c r="FN5621" s="9" t="s">
        <v>1070</v>
      </c>
      <c r="FT5621" s="9" t="s">
        <v>577</v>
      </c>
      <c r="GU5621" s="9" t="s">
        <v>1071</v>
      </c>
      <c r="GV5621" s="10">
        <v>100</v>
      </c>
      <c r="HY5621" s="9" t="s">
        <v>1072</v>
      </c>
      <c r="IG5621" s="9" t="s">
        <v>783</v>
      </c>
      <c r="JR5621" s="9" t="s">
        <v>1073</v>
      </c>
      <c r="KD5621" s="9" t="s">
        <v>1074</v>
      </c>
      <c r="LC5621" s="9" t="s">
        <v>554</v>
      </c>
      <c r="LD5621" s="9" t="s">
        <v>1075</v>
      </c>
    </row>
    <row r="5622" spans="1:316">
      <c r="A5622" s="9" t="s">
        <v>550</v>
      </c>
      <c r="B5622" s="9" t="s">
        <v>1034</v>
      </c>
      <c r="C5622" s="9" t="s">
        <v>1035</v>
      </c>
      <c r="D5622" s="9" t="s">
        <v>1036</v>
      </c>
      <c r="F5622" s="9" t="s">
        <v>101</v>
      </c>
      <c r="I5622" s="9" t="s">
        <v>1037</v>
      </c>
      <c r="J5622" s="9" t="s">
        <v>1038</v>
      </c>
      <c r="L5622" s="9" t="s">
        <v>1076</v>
      </c>
      <c r="S5622" s="9" t="s">
        <v>1037</v>
      </c>
      <c r="AF5622" s="62" t="s">
        <v>1040</v>
      </c>
      <c r="AL5622" s="9" t="s">
        <v>1041</v>
      </c>
      <c r="AS5622" s="9" t="s">
        <v>1077</v>
      </c>
      <c r="AT5622" s="9" t="s">
        <v>1078</v>
      </c>
      <c r="AU5622" s="9" t="s">
        <v>1079</v>
      </c>
      <c r="AV5622" s="9" t="s">
        <v>1080</v>
      </c>
      <c r="AW5622" s="9" t="s">
        <v>1081</v>
      </c>
      <c r="AX5622" s="9" t="s">
        <v>1154</v>
      </c>
      <c r="AY5622" s="9" t="s">
        <v>1083</v>
      </c>
      <c r="AZ5622" s="9" t="s">
        <v>1049</v>
      </c>
      <c r="BA5622" s="9" t="s">
        <v>1050</v>
      </c>
      <c r="BB5622" s="9" t="s">
        <v>1051</v>
      </c>
      <c r="BC5622" s="9" t="s">
        <v>222</v>
      </c>
      <c r="BD5622" s="9" t="s">
        <v>1052</v>
      </c>
      <c r="BI5622" s="9" t="s">
        <v>1053</v>
      </c>
      <c r="BJ5622" s="9" t="s">
        <v>1053</v>
      </c>
      <c r="BK5622" s="9" t="s">
        <v>1054</v>
      </c>
      <c r="BN5622" s="9" t="s">
        <v>1055</v>
      </c>
      <c r="BR5622" s="9" t="s">
        <v>1185</v>
      </c>
      <c r="BS5622" s="9" t="s">
        <v>1057</v>
      </c>
      <c r="BT5622" s="9" t="s">
        <v>1058</v>
      </c>
      <c r="CF5622" s="9" t="s">
        <v>1085</v>
      </c>
      <c r="CG5622" s="9" t="s">
        <v>1122</v>
      </c>
      <c r="CH5622" s="9" t="s">
        <v>1087</v>
      </c>
      <c r="CJ5622" s="9" t="s">
        <v>1088</v>
      </c>
      <c r="CK5622" s="9" t="s">
        <v>333</v>
      </c>
      <c r="CM5622" s="9" t="s">
        <v>1064</v>
      </c>
      <c r="CP5622" s="9" t="s">
        <v>1089</v>
      </c>
      <c r="DQ5622" s="9" t="s">
        <v>1173</v>
      </c>
      <c r="DR5622" s="9" t="s">
        <v>1174</v>
      </c>
      <c r="DT5622" s="9" t="s">
        <v>1068</v>
      </c>
      <c r="ER5622" s="9" t="s">
        <v>1069</v>
      </c>
      <c r="ET5622" s="9" t="s">
        <v>1134</v>
      </c>
      <c r="FM5622" s="9" t="s">
        <v>783</v>
      </c>
      <c r="FN5622" s="9" t="s">
        <v>1070</v>
      </c>
      <c r="FT5622" s="9" t="s">
        <v>577</v>
      </c>
      <c r="GU5622" s="9" t="s">
        <v>1071</v>
      </c>
      <c r="GV5622" s="10">
        <v>100</v>
      </c>
      <c r="HY5622" s="9" t="s">
        <v>1072</v>
      </c>
      <c r="IG5622" s="9" t="s">
        <v>783</v>
      </c>
      <c r="JR5622" s="9" t="s">
        <v>1073</v>
      </c>
      <c r="KD5622" s="9" t="s">
        <v>1074</v>
      </c>
      <c r="LC5622" s="9" t="s">
        <v>554</v>
      </c>
      <c r="LD5622" s="9" t="s">
        <v>1075</v>
      </c>
    </row>
    <row r="5623" spans="1:316">
      <c r="A5623" s="9" t="s">
        <v>550</v>
      </c>
      <c r="B5623" s="9" t="s">
        <v>1034</v>
      </c>
      <c r="C5623" s="9" t="s">
        <v>1035</v>
      </c>
      <c r="D5623" s="9" t="s">
        <v>1036</v>
      </c>
      <c r="F5623" s="9" t="s">
        <v>101</v>
      </c>
      <c r="I5623" s="9" t="s">
        <v>1037</v>
      </c>
      <c r="J5623" s="9" t="s">
        <v>1038</v>
      </c>
      <c r="L5623" s="9" t="s">
        <v>1093</v>
      </c>
      <c r="S5623" s="9" t="s">
        <v>1037</v>
      </c>
      <c r="AF5623" s="62" t="s">
        <v>1040</v>
      </c>
      <c r="AL5623" s="9" t="s">
        <v>1041</v>
      </c>
      <c r="AS5623" s="9" t="s">
        <v>1094</v>
      </c>
      <c r="AT5623" s="9" t="s">
        <v>1095</v>
      </c>
      <c r="AU5623" s="9" t="s">
        <v>1096</v>
      </c>
      <c r="AV5623" s="9" t="s">
        <v>1045</v>
      </c>
      <c r="AW5623" s="9" t="s">
        <v>1046</v>
      </c>
      <c r="AX5623" s="9" t="s">
        <v>1161</v>
      </c>
      <c r="AY5623" s="9" t="s">
        <v>1098</v>
      </c>
      <c r="AZ5623" s="9" t="s">
        <v>1049</v>
      </c>
      <c r="BA5623" s="9" t="s">
        <v>1050</v>
      </c>
      <c r="BB5623" s="9" t="s">
        <v>1051</v>
      </c>
      <c r="BC5623" s="9" t="s">
        <v>222</v>
      </c>
      <c r="BD5623" s="9" t="s">
        <v>1052</v>
      </c>
      <c r="BI5623" s="9" t="s">
        <v>1053</v>
      </c>
      <c r="BJ5623" s="9" t="s">
        <v>1053</v>
      </c>
      <c r="BK5623" s="9" t="s">
        <v>1054</v>
      </c>
      <c r="BN5623" s="9" t="s">
        <v>1055</v>
      </c>
      <c r="BR5623" s="9" t="s">
        <v>1187</v>
      </c>
      <c r="BS5623" s="9" t="s">
        <v>1057</v>
      </c>
      <c r="BT5623" s="9" t="s">
        <v>1058</v>
      </c>
      <c r="CF5623" s="9" t="s">
        <v>1100</v>
      </c>
      <c r="CG5623" s="9" t="s">
        <v>1130</v>
      </c>
      <c r="CH5623" s="9" t="s">
        <v>1061</v>
      </c>
      <c r="CJ5623" s="9" t="s">
        <v>1102</v>
      </c>
      <c r="CK5623" s="9" t="s">
        <v>1063</v>
      </c>
      <c r="CM5623" s="9" t="s">
        <v>1064</v>
      </c>
      <c r="CP5623" s="9" t="s">
        <v>1103</v>
      </c>
      <c r="DQ5623" s="9" t="s">
        <v>1178</v>
      </c>
      <c r="DR5623" s="9" t="s">
        <v>1167</v>
      </c>
      <c r="DT5623" s="9" t="s">
        <v>1068</v>
      </c>
      <c r="ER5623" s="9" t="s">
        <v>1069</v>
      </c>
      <c r="ET5623" s="9" t="s">
        <v>1141</v>
      </c>
      <c r="FM5623" s="9" t="s">
        <v>783</v>
      </c>
      <c r="FN5623" s="9" t="s">
        <v>1070</v>
      </c>
      <c r="FT5623" s="9" t="s">
        <v>577</v>
      </c>
      <c r="GU5623" s="9" t="s">
        <v>1071</v>
      </c>
      <c r="GV5623" s="10">
        <v>100</v>
      </c>
      <c r="HY5623" s="9" t="s">
        <v>1072</v>
      </c>
      <c r="IG5623" s="9" t="s">
        <v>783</v>
      </c>
      <c r="JR5623" s="9" t="s">
        <v>1073</v>
      </c>
      <c r="KD5623" s="9" t="s">
        <v>1074</v>
      </c>
      <c r="LC5623" s="9" t="s">
        <v>554</v>
      </c>
      <c r="LD5623" s="9" t="s">
        <v>1075</v>
      </c>
    </row>
    <row r="5624" spans="1:316">
      <c r="A5624" s="9" t="s">
        <v>550</v>
      </c>
      <c r="B5624" s="9" t="s">
        <v>1034</v>
      </c>
      <c r="C5624" s="9" t="s">
        <v>1035</v>
      </c>
      <c r="D5624" s="9" t="s">
        <v>1036</v>
      </c>
      <c r="F5624" s="9" t="s">
        <v>101</v>
      </c>
      <c r="I5624" s="9" t="s">
        <v>1037</v>
      </c>
      <c r="J5624" s="9" t="s">
        <v>1038</v>
      </c>
      <c r="L5624" s="9" t="s">
        <v>1107</v>
      </c>
      <c r="S5624" s="9" t="s">
        <v>1037</v>
      </c>
      <c r="AF5624" s="62" t="s">
        <v>1040</v>
      </c>
      <c r="AL5624" s="9" t="s">
        <v>1041</v>
      </c>
      <c r="AS5624" s="9" t="s">
        <v>1042</v>
      </c>
      <c r="AT5624" s="9" t="s">
        <v>1043</v>
      </c>
      <c r="AU5624" s="9" t="s">
        <v>1044</v>
      </c>
      <c r="AV5624" s="9" t="s">
        <v>1080</v>
      </c>
      <c r="AW5624" s="9" t="s">
        <v>1081</v>
      </c>
      <c r="AX5624" s="9" t="s">
        <v>1168</v>
      </c>
      <c r="AY5624" s="9" t="s">
        <v>1109</v>
      </c>
      <c r="AZ5624" s="9" t="s">
        <v>1049</v>
      </c>
      <c r="BA5624" s="9" t="s">
        <v>1050</v>
      </c>
      <c r="BB5624" s="9" t="s">
        <v>1051</v>
      </c>
      <c r="BC5624" s="9" t="s">
        <v>222</v>
      </c>
      <c r="BD5624" s="9" t="s">
        <v>1052</v>
      </c>
      <c r="BI5624" s="9" t="s">
        <v>1053</v>
      </c>
      <c r="BJ5624" s="9" t="s">
        <v>1053</v>
      </c>
      <c r="BK5624" s="9" t="s">
        <v>1054</v>
      </c>
      <c r="BN5624" s="9" t="s">
        <v>1055</v>
      </c>
      <c r="BR5624" s="9" t="s">
        <v>1188</v>
      </c>
      <c r="BS5624" s="9" t="s">
        <v>1057</v>
      </c>
      <c r="BT5624" s="9" t="s">
        <v>1058</v>
      </c>
      <c r="CF5624" s="9" t="s">
        <v>1111</v>
      </c>
      <c r="CG5624" s="9" t="s">
        <v>317</v>
      </c>
      <c r="CH5624" s="9" t="s">
        <v>1087</v>
      </c>
      <c r="CJ5624" s="9" t="s">
        <v>1113</v>
      </c>
      <c r="CK5624" s="9" t="s">
        <v>333</v>
      </c>
      <c r="CM5624" s="9" t="s">
        <v>1064</v>
      </c>
      <c r="CP5624" s="9" t="s">
        <v>1065</v>
      </c>
      <c r="DQ5624" s="9" t="s">
        <v>1180</v>
      </c>
      <c r="DR5624" s="9" t="s">
        <v>1181</v>
      </c>
      <c r="DT5624" s="9" t="s">
        <v>1068</v>
      </c>
      <c r="ER5624" s="9" t="s">
        <v>1069</v>
      </c>
      <c r="ET5624" s="9" t="s">
        <v>1120</v>
      </c>
      <c r="FM5624" s="9" t="s">
        <v>783</v>
      </c>
      <c r="FN5624" s="9" t="s">
        <v>1070</v>
      </c>
      <c r="FT5624" s="9" t="s">
        <v>577</v>
      </c>
      <c r="GU5624" s="9" t="s">
        <v>1071</v>
      </c>
      <c r="GV5624" s="10">
        <v>100</v>
      </c>
      <c r="HY5624" s="9" t="s">
        <v>1072</v>
      </c>
      <c r="IG5624" s="9" t="s">
        <v>783</v>
      </c>
      <c r="JR5624" s="9" t="s">
        <v>1073</v>
      </c>
      <c r="KD5624" s="9" t="s">
        <v>1074</v>
      </c>
      <c r="LC5624" s="9" t="s">
        <v>554</v>
      </c>
      <c r="LD5624" s="9" t="s">
        <v>1075</v>
      </c>
    </row>
    <row r="5625" spans="1:316">
      <c r="A5625" s="9" t="s">
        <v>550</v>
      </c>
      <c r="B5625" s="9" t="s">
        <v>1034</v>
      </c>
      <c r="C5625" s="9" t="s">
        <v>1035</v>
      </c>
      <c r="D5625" s="9" t="s">
        <v>1036</v>
      </c>
      <c r="F5625" s="9" t="s">
        <v>101</v>
      </c>
      <c r="I5625" s="9" t="s">
        <v>1037</v>
      </c>
      <c r="J5625" s="9" t="s">
        <v>1038</v>
      </c>
      <c r="L5625" s="9" t="s">
        <v>1117</v>
      </c>
      <c r="S5625" s="9" t="s">
        <v>1037</v>
      </c>
      <c r="AF5625" s="62" t="s">
        <v>1040</v>
      </c>
      <c r="AL5625" s="9" t="s">
        <v>1041</v>
      </c>
      <c r="AS5625" s="9" t="s">
        <v>1077</v>
      </c>
      <c r="AT5625" s="9" t="s">
        <v>1078</v>
      </c>
      <c r="AU5625" s="9" t="s">
        <v>1079</v>
      </c>
      <c r="AV5625" s="9" t="s">
        <v>1045</v>
      </c>
      <c r="AW5625" s="9" t="s">
        <v>1046</v>
      </c>
      <c r="AX5625" s="9" t="s">
        <v>1175</v>
      </c>
      <c r="AY5625" s="9" t="s">
        <v>1119</v>
      </c>
      <c r="AZ5625" s="9" t="s">
        <v>1049</v>
      </c>
      <c r="BA5625" s="9" t="s">
        <v>1050</v>
      </c>
      <c r="BB5625" s="9" t="s">
        <v>1051</v>
      </c>
      <c r="BC5625" s="9" t="s">
        <v>222</v>
      </c>
      <c r="BD5625" s="9" t="s">
        <v>1052</v>
      </c>
      <c r="BI5625" s="9" t="s">
        <v>1053</v>
      </c>
      <c r="BJ5625" s="9" t="s">
        <v>1053</v>
      </c>
      <c r="BK5625" s="9" t="s">
        <v>1054</v>
      </c>
      <c r="BN5625" s="9" t="s">
        <v>1055</v>
      </c>
      <c r="BR5625" s="9" t="s">
        <v>1116</v>
      </c>
      <c r="BS5625" s="9" t="s">
        <v>1057</v>
      </c>
      <c r="BT5625" s="9" t="s">
        <v>1058</v>
      </c>
      <c r="CF5625" s="9" t="s">
        <v>1121</v>
      </c>
      <c r="CG5625" s="9" t="s">
        <v>1060</v>
      </c>
      <c r="CH5625" s="9" t="s">
        <v>1061</v>
      </c>
      <c r="CJ5625" s="9" t="s">
        <v>1123</v>
      </c>
      <c r="CK5625" s="9" t="s">
        <v>1063</v>
      </c>
      <c r="CM5625" s="9" t="s">
        <v>1064</v>
      </c>
      <c r="CP5625" s="9" t="s">
        <v>1089</v>
      </c>
      <c r="DQ5625" s="9" t="s">
        <v>1066</v>
      </c>
      <c r="DR5625" s="9" t="s">
        <v>1067</v>
      </c>
      <c r="DT5625" s="9" t="s">
        <v>1068</v>
      </c>
      <c r="ER5625" s="9" t="s">
        <v>1069</v>
      </c>
      <c r="ET5625" s="9" t="s">
        <v>1062</v>
      </c>
      <c r="FM5625" s="9" t="s">
        <v>783</v>
      </c>
      <c r="FN5625" s="9" t="s">
        <v>1070</v>
      </c>
      <c r="FT5625" s="9" t="s">
        <v>577</v>
      </c>
      <c r="GU5625" s="9" t="s">
        <v>1071</v>
      </c>
      <c r="GV5625" s="10">
        <v>100</v>
      </c>
      <c r="HY5625" s="9" t="s">
        <v>1072</v>
      </c>
      <c r="IG5625" s="9" t="s">
        <v>783</v>
      </c>
      <c r="JR5625" s="9" t="s">
        <v>1073</v>
      </c>
      <c r="KD5625" s="9" t="s">
        <v>1074</v>
      </c>
      <c r="LC5625" s="9" t="s">
        <v>554</v>
      </c>
      <c r="LD5625" s="9" t="s">
        <v>1075</v>
      </c>
    </row>
    <row r="5626" spans="1:316">
      <c r="A5626" s="9" t="s">
        <v>550</v>
      </c>
      <c r="B5626" s="9" t="s">
        <v>1034</v>
      </c>
      <c r="C5626" s="9" t="s">
        <v>1035</v>
      </c>
      <c r="D5626" s="9" t="s">
        <v>1036</v>
      </c>
      <c r="F5626" s="9" t="s">
        <v>101</v>
      </c>
      <c r="I5626" s="9" t="s">
        <v>1037</v>
      </c>
      <c r="J5626" s="9" t="s">
        <v>1038</v>
      </c>
      <c r="L5626" s="9" t="s">
        <v>1039</v>
      </c>
      <c r="S5626" s="9" t="s">
        <v>1037</v>
      </c>
      <c r="AF5626" s="62" t="s">
        <v>1040</v>
      </c>
      <c r="AL5626" s="9" t="s">
        <v>1041</v>
      </c>
      <c r="AS5626" s="9" t="s">
        <v>1094</v>
      </c>
      <c r="AT5626" s="9" t="s">
        <v>1095</v>
      </c>
      <c r="AU5626" s="9" t="s">
        <v>1096</v>
      </c>
      <c r="AV5626" s="9" t="s">
        <v>1080</v>
      </c>
      <c r="AW5626" s="9" t="s">
        <v>1081</v>
      </c>
      <c r="AX5626" s="9" t="s">
        <v>1047</v>
      </c>
      <c r="AY5626" s="9" t="s">
        <v>1128</v>
      </c>
      <c r="AZ5626" s="9" t="s">
        <v>1049</v>
      </c>
      <c r="BA5626" s="9" t="s">
        <v>1050</v>
      </c>
      <c r="BB5626" s="9" t="s">
        <v>1051</v>
      </c>
      <c r="BC5626" s="9" t="s">
        <v>222</v>
      </c>
      <c r="BD5626" s="9" t="s">
        <v>1052</v>
      </c>
      <c r="BI5626" s="9" t="s">
        <v>1053</v>
      </c>
      <c r="BJ5626" s="9" t="s">
        <v>1053</v>
      </c>
      <c r="BK5626" s="9" t="s">
        <v>1054</v>
      </c>
      <c r="BN5626" s="9" t="s">
        <v>1055</v>
      </c>
      <c r="BR5626" s="9" t="s">
        <v>274</v>
      </c>
      <c r="BS5626" s="9" t="s">
        <v>1057</v>
      </c>
      <c r="BT5626" s="9" t="s">
        <v>1058</v>
      </c>
      <c r="CF5626" s="9" t="s">
        <v>313</v>
      </c>
      <c r="CG5626" s="9" t="s">
        <v>1086</v>
      </c>
      <c r="CH5626" s="9" t="s">
        <v>1087</v>
      </c>
      <c r="CJ5626" s="9" t="s">
        <v>1131</v>
      </c>
      <c r="CK5626" s="9" t="s">
        <v>333</v>
      </c>
      <c r="CM5626" s="9" t="s">
        <v>1064</v>
      </c>
      <c r="CP5626" s="9" t="s">
        <v>1103</v>
      </c>
      <c r="DQ5626" s="9" t="s">
        <v>1090</v>
      </c>
      <c r="DR5626" s="9" t="s">
        <v>1091</v>
      </c>
      <c r="DT5626" s="9" t="s">
        <v>1068</v>
      </c>
      <c r="ER5626" s="9" t="s">
        <v>1069</v>
      </c>
      <c r="ET5626" s="9" t="s">
        <v>1092</v>
      </c>
      <c r="FM5626" s="9" t="s">
        <v>783</v>
      </c>
      <c r="FN5626" s="9" t="s">
        <v>1070</v>
      </c>
      <c r="FT5626" s="9" t="s">
        <v>577</v>
      </c>
      <c r="GU5626" s="9" t="s">
        <v>1071</v>
      </c>
      <c r="GV5626" s="10">
        <v>100</v>
      </c>
      <c r="HY5626" s="9" t="s">
        <v>1072</v>
      </c>
      <c r="IG5626" s="9" t="s">
        <v>783</v>
      </c>
      <c r="JR5626" s="9" t="s">
        <v>1073</v>
      </c>
      <c r="KD5626" s="9" t="s">
        <v>1074</v>
      </c>
      <c r="LC5626" s="9" t="s">
        <v>554</v>
      </c>
      <c r="LD5626" s="9" t="s">
        <v>1075</v>
      </c>
    </row>
    <row r="5627" spans="1:316">
      <c r="A5627" s="9" t="s">
        <v>550</v>
      </c>
      <c r="B5627" s="9" t="s">
        <v>1034</v>
      </c>
      <c r="C5627" s="9" t="s">
        <v>1035</v>
      </c>
      <c r="D5627" s="9" t="s">
        <v>1036</v>
      </c>
      <c r="F5627" s="9" t="s">
        <v>101</v>
      </c>
      <c r="I5627" s="9" t="s">
        <v>1037</v>
      </c>
      <c r="J5627" s="9" t="s">
        <v>1038</v>
      </c>
      <c r="L5627" s="9" t="s">
        <v>1076</v>
      </c>
      <c r="S5627" s="9" t="s">
        <v>1037</v>
      </c>
      <c r="AF5627" s="62" t="s">
        <v>1040</v>
      </c>
      <c r="AL5627" s="9" t="s">
        <v>1041</v>
      </c>
      <c r="AS5627" s="9" t="s">
        <v>1042</v>
      </c>
      <c r="AT5627" s="9" t="s">
        <v>1043</v>
      </c>
      <c r="AU5627" s="9" t="s">
        <v>1044</v>
      </c>
      <c r="AV5627" s="9" t="s">
        <v>1045</v>
      </c>
      <c r="AW5627" s="9" t="s">
        <v>1046</v>
      </c>
      <c r="AX5627" s="9" t="s">
        <v>1082</v>
      </c>
      <c r="AY5627" s="9" t="s">
        <v>1062</v>
      </c>
      <c r="AZ5627" s="9" t="s">
        <v>1049</v>
      </c>
      <c r="BA5627" s="9" t="s">
        <v>1050</v>
      </c>
      <c r="BB5627" s="9" t="s">
        <v>1051</v>
      </c>
      <c r="BC5627" s="9" t="s">
        <v>222</v>
      </c>
      <c r="BD5627" s="9" t="s">
        <v>1052</v>
      </c>
      <c r="BI5627" s="9" t="s">
        <v>1053</v>
      </c>
      <c r="BJ5627" s="9" t="s">
        <v>1053</v>
      </c>
      <c r="BK5627" s="9" t="s">
        <v>1054</v>
      </c>
      <c r="BN5627" s="9" t="s">
        <v>1055</v>
      </c>
      <c r="BR5627" s="9" t="s">
        <v>1190</v>
      </c>
      <c r="BS5627" s="9" t="s">
        <v>1057</v>
      </c>
      <c r="BT5627" s="9" t="s">
        <v>1058</v>
      </c>
      <c r="CF5627" s="9" t="s">
        <v>1137</v>
      </c>
      <c r="CG5627" s="9" t="s">
        <v>1101</v>
      </c>
      <c r="CH5627" s="9" t="s">
        <v>1061</v>
      </c>
      <c r="CJ5627" s="9" t="s">
        <v>1138</v>
      </c>
      <c r="CK5627" s="9" t="s">
        <v>1063</v>
      </c>
      <c r="CM5627" s="9" t="s">
        <v>1064</v>
      </c>
      <c r="CP5627" s="9" t="s">
        <v>1065</v>
      </c>
      <c r="DQ5627" s="9" t="s">
        <v>1104</v>
      </c>
      <c r="DR5627" s="9" t="s">
        <v>1105</v>
      </c>
      <c r="DT5627" s="9" t="s">
        <v>1068</v>
      </c>
      <c r="ER5627" s="9" t="s">
        <v>1069</v>
      </c>
      <c r="ET5627" s="9" t="s">
        <v>1106</v>
      </c>
      <c r="FM5627" s="9" t="s">
        <v>783</v>
      </c>
      <c r="FN5627" s="9" t="s">
        <v>1070</v>
      </c>
      <c r="FT5627" s="9" t="s">
        <v>577</v>
      </c>
      <c r="GU5627" s="9" t="s">
        <v>1071</v>
      </c>
      <c r="GV5627" s="10">
        <v>100</v>
      </c>
      <c r="HY5627" s="9" t="s">
        <v>1072</v>
      </c>
      <c r="IG5627" s="9" t="s">
        <v>783</v>
      </c>
      <c r="JR5627" s="9" t="s">
        <v>1073</v>
      </c>
      <c r="KD5627" s="9" t="s">
        <v>1074</v>
      </c>
      <c r="LC5627" s="9" t="s">
        <v>554</v>
      </c>
      <c r="LD5627" s="9" t="s">
        <v>1075</v>
      </c>
    </row>
    <row r="5628" spans="1:316">
      <c r="A5628" s="9" t="s">
        <v>550</v>
      </c>
      <c r="B5628" s="9" t="s">
        <v>1034</v>
      </c>
      <c r="C5628" s="9" t="s">
        <v>1035</v>
      </c>
      <c r="D5628" s="9" t="s">
        <v>1036</v>
      </c>
      <c r="F5628" s="9" t="s">
        <v>101</v>
      </c>
      <c r="I5628" s="9" t="s">
        <v>1037</v>
      </c>
      <c r="J5628" s="9" t="s">
        <v>1038</v>
      </c>
      <c r="L5628" s="9" t="s">
        <v>1093</v>
      </c>
      <c r="S5628" s="9" t="s">
        <v>1037</v>
      </c>
      <c r="AF5628" s="62" t="s">
        <v>1040</v>
      </c>
      <c r="AL5628" s="9" t="s">
        <v>1041</v>
      </c>
      <c r="AS5628" s="9" t="s">
        <v>1077</v>
      </c>
      <c r="AT5628" s="9" t="s">
        <v>1078</v>
      </c>
      <c r="AU5628" s="9" t="s">
        <v>1079</v>
      </c>
      <c r="AV5628" s="9" t="s">
        <v>1080</v>
      </c>
      <c r="AW5628" s="9" t="s">
        <v>1081</v>
      </c>
      <c r="AX5628" s="9" t="s">
        <v>1097</v>
      </c>
      <c r="AY5628" s="9" t="s">
        <v>1142</v>
      </c>
      <c r="AZ5628" s="9" t="s">
        <v>1049</v>
      </c>
      <c r="BA5628" s="9" t="s">
        <v>1050</v>
      </c>
      <c r="BB5628" s="9" t="s">
        <v>1051</v>
      </c>
      <c r="BC5628" s="9" t="s">
        <v>222</v>
      </c>
      <c r="BD5628" s="9" t="s">
        <v>1052</v>
      </c>
      <c r="BI5628" s="9" t="s">
        <v>1053</v>
      </c>
      <c r="BJ5628" s="9" t="s">
        <v>1053</v>
      </c>
      <c r="BK5628" s="9" t="s">
        <v>1054</v>
      </c>
      <c r="BN5628" s="9" t="s">
        <v>1055</v>
      </c>
      <c r="BR5628" s="9" t="s">
        <v>1191</v>
      </c>
      <c r="BS5628" s="9" t="s">
        <v>1057</v>
      </c>
      <c r="BT5628" s="9" t="s">
        <v>1058</v>
      </c>
      <c r="CF5628" s="9" t="s">
        <v>1144</v>
      </c>
      <c r="CG5628" s="9" t="s">
        <v>1112</v>
      </c>
      <c r="CH5628" s="9" t="s">
        <v>1087</v>
      </c>
      <c r="CJ5628" s="9" t="s">
        <v>1145</v>
      </c>
      <c r="CK5628" s="9" t="s">
        <v>333</v>
      </c>
      <c r="CM5628" s="9" t="s">
        <v>1064</v>
      </c>
      <c r="CP5628" s="9" t="s">
        <v>1089</v>
      </c>
      <c r="DQ5628" s="9" t="s">
        <v>1114</v>
      </c>
      <c r="DR5628" s="9" t="s">
        <v>1115</v>
      </c>
      <c r="DT5628" s="9" t="s">
        <v>1068</v>
      </c>
      <c r="ER5628" s="9" t="s">
        <v>1069</v>
      </c>
      <c r="ET5628" s="9" t="s">
        <v>1116</v>
      </c>
      <c r="FM5628" s="9" t="s">
        <v>783</v>
      </c>
      <c r="FN5628" s="9" t="s">
        <v>1070</v>
      </c>
      <c r="FT5628" s="9" t="s">
        <v>577</v>
      </c>
      <c r="GU5628" s="9" t="s">
        <v>1071</v>
      </c>
      <c r="GV5628" s="10">
        <v>100</v>
      </c>
      <c r="HY5628" s="9" t="s">
        <v>1072</v>
      </c>
      <c r="IG5628" s="9" t="s">
        <v>783</v>
      </c>
      <c r="JR5628" s="9" t="s">
        <v>1073</v>
      </c>
      <c r="KD5628" s="9" t="s">
        <v>1074</v>
      </c>
      <c r="LC5628" s="9" t="s">
        <v>554</v>
      </c>
      <c r="LD5628" s="9" t="s">
        <v>1075</v>
      </c>
    </row>
    <row r="5629" spans="1:316">
      <c r="A5629" s="9" t="s">
        <v>550</v>
      </c>
      <c r="B5629" s="9" t="s">
        <v>1034</v>
      </c>
      <c r="C5629" s="9" t="s">
        <v>1035</v>
      </c>
      <c r="D5629" s="9" t="s">
        <v>1036</v>
      </c>
      <c r="F5629" s="9" t="s">
        <v>101</v>
      </c>
      <c r="I5629" s="9" t="s">
        <v>1037</v>
      </c>
      <c r="J5629" s="9" t="s">
        <v>1038</v>
      </c>
      <c r="L5629" s="9" t="s">
        <v>1107</v>
      </c>
      <c r="S5629" s="9" t="s">
        <v>1037</v>
      </c>
      <c r="AF5629" s="62" t="s">
        <v>1040</v>
      </c>
      <c r="AL5629" s="9" t="s">
        <v>1041</v>
      </c>
      <c r="AS5629" s="9" t="s">
        <v>1094</v>
      </c>
      <c r="AT5629" s="9" t="s">
        <v>1095</v>
      </c>
      <c r="AU5629" s="9" t="s">
        <v>1096</v>
      </c>
      <c r="AV5629" s="9" t="s">
        <v>1045</v>
      </c>
      <c r="AW5629" s="9" t="s">
        <v>1046</v>
      </c>
      <c r="AX5629" s="9" t="s">
        <v>1108</v>
      </c>
      <c r="AY5629" s="9" t="s">
        <v>1148</v>
      </c>
      <c r="AZ5629" s="9" t="s">
        <v>1049</v>
      </c>
      <c r="BA5629" s="9" t="s">
        <v>1050</v>
      </c>
      <c r="BB5629" s="9" t="s">
        <v>1051</v>
      </c>
      <c r="BC5629" s="9" t="s">
        <v>222</v>
      </c>
      <c r="BD5629" s="9" t="s">
        <v>1052</v>
      </c>
      <c r="BI5629" s="9" t="s">
        <v>1053</v>
      </c>
      <c r="BJ5629" s="9" t="s">
        <v>1053</v>
      </c>
      <c r="BK5629" s="9" t="s">
        <v>1054</v>
      </c>
      <c r="BN5629" s="9" t="s">
        <v>1055</v>
      </c>
      <c r="BR5629" s="9" t="s">
        <v>1056</v>
      </c>
      <c r="BS5629" s="9" t="s">
        <v>1057</v>
      </c>
      <c r="BT5629" s="9" t="s">
        <v>1058</v>
      </c>
      <c r="CF5629" s="9" t="s">
        <v>1150</v>
      </c>
      <c r="CG5629" s="9" t="s">
        <v>1122</v>
      </c>
      <c r="CH5629" s="9" t="s">
        <v>1061</v>
      </c>
      <c r="CJ5629" s="9" t="s">
        <v>1151</v>
      </c>
      <c r="CK5629" s="9" t="s">
        <v>1063</v>
      </c>
      <c r="CM5629" s="9" t="s">
        <v>1064</v>
      </c>
      <c r="CP5629" s="9" t="s">
        <v>1103</v>
      </c>
      <c r="DQ5629" s="9" t="s">
        <v>1124</v>
      </c>
      <c r="DR5629" s="9" t="s">
        <v>1125</v>
      </c>
      <c r="DT5629" s="9" t="s">
        <v>1068</v>
      </c>
      <c r="ER5629" s="9" t="s">
        <v>1069</v>
      </c>
      <c r="ET5629" s="9" t="s">
        <v>1126</v>
      </c>
      <c r="FM5629" s="9" t="s">
        <v>783</v>
      </c>
      <c r="FN5629" s="9" t="s">
        <v>1070</v>
      </c>
      <c r="FT5629" s="9" t="s">
        <v>577</v>
      </c>
      <c r="GU5629" s="9" t="s">
        <v>1071</v>
      </c>
      <c r="GV5629" s="10">
        <v>100</v>
      </c>
      <c r="HY5629" s="9" t="s">
        <v>1072</v>
      </c>
      <c r="IG5629" s="9" t="s">
        <v>783</v>
      </c>
      <c r="JR5629" s="9" t="s">
        <v>1073</v>
      </c>
      <c r="KD5629" s="9" t="s">
        <v>1074</v>
      </c>
      <c r="LC5629" s="9" t="s">
        <v>554</v>
      </c>
      <c r="LD5629" s="9" t="s">
        <v>1075</v>
      </c>
    </row>
    <row r="5630" spans="1:316">
      <c r="A5630" s="9" t="s">
        <v>550</v>
      </c>
      <c r="B5630" s="9" t="s">
        <v>1034</v>
      </c>
      <c r="C5630" s="9" t="s">
        <v>1035</v>
      </c>
      <c r="D5630" s="9" t="s">
        <v>1036</v>
      </c>
      <c r="F5630" s="9" t="s">
        <v>101</v>
      </c>
      <c r="I5630" s="9" t="s">
        <v>1037</v>
      </c>
      <c r="J5630" s="9" t="s">
        <v>1038</v>
      </c>
      <c r="L5630" s="9" t="s">
        <v>1117</v>
      </c>
      <c r="S5630" s="9" t="s">
        <v>1037</v>
      </c>
      <c r="AF5630" s="62" t="s">
        <v>1040</v>
      </c>
      <c r="AL5630" s="9" t="s">
        <v>1041</v>
      </c>
      <c r="AS5630" s="9" t="s">
        <v>1042</v>
      </c>
      <c r="AT5630" s="9" t="s">
        <v>1043</v>
      </c>
      <c r="AU5630" s="9" t="s">
        <v>1044</v>
      </c>
      <c r="AV5630" s="9" t="s">
        <v>1080</v>
      </c>
      <c r="AW5630" s="9" t="s">
        <v>1081</v>
      </c>
      <c r="AX5630" s="9" t="s">
        <v>1118</v>
      </c>
      <c r="AY5630" s="9" t="s">
        <v>1155</v>
      </c>
      <c r="AZ5630" s="9" t="s">
        <v>1049</v>
      </c>
      <c r="BA5630" s="9" t="s">
        <v>1050</v>
      </c>
      <c r="BB5630" s="9" t="s">
        <v>1051</v>
      </c>
      <c r="BC5630" s="9" t="s">
        <v>222</v>
      </c>
      <c r="BD5630" s="9" t="s">
        <v>1052</v>
      </c>
      <c r="BI5630" s="9" t="s">
        <v>1053</v>
      </c>
      <c r="BJ5630" s="9" t="s">
        <v>1053</v>
      </c>
      <c r="BK5630" s="9" t="s">
        <v>1054</v>
      </c>
      <c r="BN5630" s="9" t="s">
        <v>1055</v>
      </c>
      <c r="BR5630" s="9" t="s">
        <v>1084</v>
      </c>
      <c r="BS5630" s="9" t="s">
        <v>1057</v>
      </c>
      <c r="BT5630" s="9" t="s">
        <v>1058</v>
      </c>
      <c r="CF5630" s="9" t="s">
        <v>1157</v>
      </c>
      <c r="CG5630" s="9" t="s">
        <v>1130</v>
      </c>
      <c r="CH5630" s="9" t="s">
        <v>1087</v>
      </c>
      <c r="CJ5630" s="9" t="s">
        <v>1158</v>
      </c>
      <c r="CK5630" s="9" t="s">
        <v>333</v>
      </c>
      <c r="CM5630" s="9" t="s">
        <v>1064</v>
      </c>
      <c r="CP5630" s="9" t="s">
        <v>1065</v>
      </c>
      <c r="DQ5630" s="9" t="s">
        <v>1132</v>
      </c>
      <c r="DR5630" s="9" t="s">
        <v>1133</v>
      </c>
      <c r="DT5630" s="9" t="s">
        <v>1068</v>
      </c>
      <c r="ER5630" s="9" t="s">
        <v>1069</v>
      </c>
      <c r="ET5630" s="9" t="s">
        <v>1134</v>
      </c>
      <c r="FM5630" s="9" t="s">
        <v>783</v>
      </c>
      <c r="FN5630" s="9" t="s">
        <v>1070</v>
      </c>
      <c r="FT5630" s="9" t="s">
        <v>577</v>
      </c>
      <c r="GU5630" s="9" t="s">
        <v>1071</v>
      </c>
      <c r="GV5630" s="10">
        <v>100</v>
      </c>
      <c r="HY5630" s="9" t="s">
        <v>1072</v>
      </c>
      <c r="IG5630" s="9" t="s">
        <v>783</v>
      </c>
      <c r="JR5630" s="9" t="s">
        <v>1073</v>
      </c>
      <c r="KD5630" s="9" t="s">
        <v>1074</v>
      </c>
      <c r="LC5630" s="9" t="s">
        <v>554</v>
      </c>
      <c r="LD5630" s="9" t="s">
        <v>1075</v>
      </c>
    </row>
    <row r="5631" spans="1:316">
      <c r="A5631" s="9" t="s">
        <v>550</v>
      </c>
      <c r="B5631" s="9" t="s">
        <v>1034</v>
      </c>
      <c r="C5631" s="9" t="s">
        <v>1035</v>
      </c>
      <c r="D5631" s="9" t="s">
        <v>1036</v>
      </c>
      <c r="F5631" s="9" t="s">
        <v>101</v>
      </c>
      <c r="I5631" s="9" t="s">
        <v>1037</v>
      </c>
      <c r="J5631" s="9" t="s">
        <v>1038</v>
      </c>
      <c r="L5631" s="9" t="s">
        <v>1039</v>
      </c>
      <c r="S5631" s="9" t="s">
        <v>1037</v>
      </c>
      <c r="AF5631" s="62" t="s">
        <v>1040</v>
      </c>
      <c r="AL5631" s="9" t="s">
        <v>1041</v>
      </c>
      <c r="AS5631" s="9" t="s">
        <v>1077</v>
      </c>
      <c r="AT5631" s="9" t="s">
        <v>1078</v>
      </c>
      <c r="AU5631" s="9" t="s">
        <v>1079</v>
      </c>
      <c r="AV5631" s="9" t="s">
        <v>1045</v>
      </c>
      <c r="AW5631" s="9" t="s">
        <v>1046</v>
      </c>
      <c r="AX5631" s="9" t="s">
        <v>1127</v>
      </c>
      <c r="AY5631" s="9" t="s">
        <v>1162</v>
      </c>
      <c r="AZ5631" s="9" t="s">
        <v>1049</v>
      </c>
      <c r="BA5631" s="9" t="s">
        <v>1050</v>
      </c>
      <c r="BB5631" s="9" t="s">
        <v>1051</v>
      </c>
      <c r="BC5631" s="9" t="s">
        <v>222</v>
      </c>
      <c r="BD5631" s="9" t="s">
        <v>1052</v>
      </c>
      <c r="BI5631" s="9" t="s">
        <v>1053</v>
      </c>
      <c r="BJ5631" s="9" t="s">
        <v>1053</v>
      </c>
      <c r="BK5631" s="9" t="s">
        <v>1054</v>
      </c>
      <c r="BN5631" s="9" t="s">
        <v>1055</v>
      </c>
      <c r="BR5631" s="9" t="s">
        <v>1099</v>
      </c>
      <c r="BS5631" s="9" t="s">
        <v>1057</v>
      </c>
      <c r="BT5631" s="9" t="s">
        <v>1058</v>
      </c>
      <c r="CF5631" s="9" t="s">
        <v>1164</v>
      </c>
      <c r="CG5631" s="9" t="s">
        <v>317</v>
      </c>
      <c r="CH5631" s="9" t="s">
        <v>1061</v>
      </c>
      <c r="CJ5631" s="9" t="s">
        <v>1165</v>
      </c>
      <c r="CK5631" s="9" t="s">
        <v>1063</v>
      </c>
      <c r="CM5631" s="9" t="s">
        <v>1064</v>
      </c>
      <c r="CP5631" s="9" t="s">
        <v>1089</v>
      </c>
      <c r="DQ5631" s="9" t="s">
        <v>1139</v>
      </c>
      <c r="DR5631" s="9" t="s">
        <v>1140</v>
      </c>
      <c r="DT5631" s="9" t="s">
        <v>1068</v>
      </c>
      <c r="ER5631" s="9" t="s">
        <v>1069</v>
      </c>
      <c r="ET5631" s="9" t="s">
        <v>1141</v>
      </c>
      <c r="FM5631" s="9" t="s">
        <v>783</v>
      </c>
      <c r="FN5631" s="9" t="s">
        <v>1070</v>
      </c>
      <c r="FT5631" s="9" t="s">
        <v>577</v>
      </c>
      <c r="GU5631" s="9" t="s">
        <v>1071</v>
      </c>
      <c r="GV5631" s="10">
        <v>100</v>
      </c>
      <c r="HY5631" s="9" t="s">
        <v>1072</v>
      </c>
      <c r="IG5631" s="9" t="s">
        <v>783</v>
      </c>
      <c r="JR5631" s="9" t="s">
        <v>1073</v>
      </c>
      <c r="KD5631" s="9" t="s">
        <v>1074</v>
      </c>
      <c r="LC5631" s="9" t="s">
        <v>554</v>
      </c>
      <c r="LD5631" s="9" t="s">
        <v>1075</v>
      </c>
    </row>
    <row r="5632" spans="1:316">
      <c r="A5632" s="9" t="s">
        <v>550</v>
      </c>
      <c r="B5632" s="9" t="s">
        <v>1034</v>
      </c>
      <c r="C5632" s="9" t="s">
        <v>1035</v>
      </c>
      <c r="D5632" s="9" t="s">
        <v>1036</v>
      </c>
      <c r="F5632" s="9" t="s">
        <v>101</v>
      </c>
      <c r="I5632" s="9" t="s">
        <v>1037</v>
      </c>
      <c r="J5632" s="9" t="s">
        <v>1038</v>
      </c>
      <c r="L5632" s="9" t="s">
        <v>1076</v>
      </c>
      <c r="S5632" s="9" t="s">
        <v>1037</v>
      </c>
      <c r="AF5632" s="62" t="s">
        <v>1040</v>
      </c>
      <c r="AL5632" s="9" t="s">
        <v>1041</v>
      </c>
      <c r="AS5632" s="9" t="s">
        <v>1094</v>
      </c>
      <c r="AT5632" s="9" t="s">
        <v>1095</v>
      </c>
      <c r="AU5632" s="9" t="s">
        <v>1096</v>
      </c>
      <c r="AV5632" s="9" t="s">
        <v>1080</v>
      </c>
      <c r="AW5632" s="9" t="s">
        <v>1081</v>
      </c>
      <c r="AX5632" s="9" t="s">
        <v>1135</v>
      </c>
      <c r="AY5632" s="9" t="s">
        <v>1169</v>
      </c>
      <c r="AZ5632" s="9" t="s">
        <v>1049</v>
      </c>
      <c r="BA5632" s="9" t="s">
        <v>1050</v>
      </c>
      <c r="BB5632" s="9" t="s">
        <v>1051</v>
      </c>
      <c r="BC5632" s="9" t="s">
        <v>222</v>
      </c>
      <c r="BD5632" s="9" t="s">
        <v>1052</v>
      </c>
      <c r="BI5632" s="9" t="s">
        <v>1053</v>
      </c>
      <c r="BJ5632" s="9" t="s">
        <v>1053</v>
      </c>
      <c r="BK5632" s="9" t="s">
        <v>1054</v>
      </c>
      <c r="BN5632" s="9" t="s">
        <v>1055</v>
      </c>
      <c r="BR5632" s="9" t="s">
        <v>1110</v>
      </c>
      <c r="BS5632" s="9" t="s">
        <v>1057</v>
      </c>
      <c r="BT5632" s="9" t="s">
        <v>1058</v>
      </c>
      <c r="CF5632" s="9" t="s">
        <v>1171</v>
      </c>
      <c r="CG5632" s="9" t="s">
        <v>1060</v>
      </c>
      <c r="CH5632" s="9" t="s">
        <v>1087</v>
      </c>
      <c r="CJ5632" s="9" t="s">
        <v>1172</v>
      </c>
      <c r="CK5632" s="9" t="s">
        <v>333</v>
      </c>
      <c r="CM5632" s="9" t="s">
        <v>1064</v>
      </c>
      <c r="CP5632" s="9" t="s">
        <v>1103</v>
      </c>
      <c r="DQ5632" s="9" t="s">
        <v>1146</v>
      </c>
      <c r="DR5632" s="9" t="s">
        <v>1091</v>
      </c>
      <c r="DT5632" s="9" t="s">
        <v>1068</v>
      </c>
      <c r="ER5632" s="9" t="s">
        <v>1069</v>
      </c>
      <c r="ET5632" s="9" t="s">
        <v>1120</v>
      </c>
      <c r="FM5632" s="9" t="s">
        <v>783</v>
      </c>
      <c r="FN5632" s="9" t="s">
        <v>1070</v>
      </c>
      <c r="FT5632" s="9" t="s">
        <v>577</v>
      </c>
      <c r="GU5632" s="9" t="s">
        <v>1071</v>
      </c>
      <c r="GV5632" s="10">
        <v>100</v>
      </c>
      <c r="HY5632" s="9" t="s">
        <v>1072</v>
      </c>
      <c r="IG5632" s="9" t="s">
        <v>783</v>
      </c>
      <c r="JR5632" s="9" t="s">
        <v>1073</v>
      </c>
      <c r="KD5632" s="9" t="s">
        <v>1074</v>
      </c>
      <c r="LC5632" s="9" t="s">
        <v>554</v>
      </c>
      <c r="LD5632" s="9" t="s">
        <v>1075</v>
      </c>
    </row>
    <row r="5633" spans="1:316">
      <c r="A5633" s="9" t="s">
        <v>550</v>
      </c>
      <c r="B5633" s="9" t="s">
        <v>1034</v>
      </c>
      <c r="C5633" s="9" t="s">
        <v>1035</v>
      </c>
      <c r="D5633" s="9" t="s">
        <v>1036</v>
      </c>
      <c r="F5633" s="9" t="s">
        <v>101</v>
      </c>
      <c r="I5633" s="9" t="s">
        <v>1037</v>
      </c>
      <c r="J5633" s="9" t="s">
        <v>1038</v>
      </c>
      <c r="L5633" s="9" t="s">
        <v>1093</v>
      </c>
      <c r="S5633" s="9" t="s">
        <v>1037</v>
      </c>
      <c r="AF5633" s="62" t="s">
        <v>1040</v>
      </c>
      <c r="AL5633" s="9" t="s">
        <v>1041</v>
      </c>
      <c r="AS5633" s="9" t="s">
        <v>1042</v>
      </c>
      <c r="AT5633" s="9" t="s">
        <v>1043</v>
      </c>
      <c r="AU5633" s="9" t="s">
        <v>1044</v>
      </c>
      <c r="AV5633" s="9" t="s">
        <v>1045</v>
      </c>
      <c r="AW5633" s="9" t="s">
        <v>1046</v>
      </c>
      <c r="AX5633" s="9" t="s">
        <v>202</v>
      </c>
      <c r="AY5633" s="9" t="s">
        <v>1176</v>
      </c>
      <c r="AZ5633" s="9" t="s">
        <v>1049</v>
      </c>
      <c r="BA5633" s="9" t="s">
        <v>1050</v>
      </c>
      <c r="BB5633" s="9" t="s">
        <v>1051</v>
      </c>
      <c r="BC5633" s="9" t="s">
        <v>222</v>
      </c>
      <c r="BD5633" s="9" t="s">
        <v>1052</v>
      </c>
      <c r="BI5633" s="9" t="s">
        <v>1053</v>
      </c>
      <c r="BJ5633" s="9" t="s">
        <v>1053</v>
      </c>
      <c r="BK5633" s="9" t="s">
        <v>1054</v>
      </c>
      <c r="BN5633" s="9" t="s">
        <v>1055</v>
      </c>
      <c r="BR5633" s="9" t="s">
        <v>1120</v>
      </c>
      <c r="BS5633" s="9" t="s">
        <v>1057</v>
      </c>
      <c r="BT5633" s="9" t="s">
        <v>1058</v>
      </c>
      <c r="CF5633" s="9" t="s">
        <v>1059</v>
      </c>
      <c r="CG5633" s="9" t="s">
        <v>1086</v>
      </c>
      <c r="CH5633" s="9" t="s">
        <v>1061</v>
      </c>
      <c r="CJ5633" s="9" t="s">
        <v>1062</v>
      </c>
      <c r="CK5633" s="9" t="s">
        <v>1063</v>
      </c>
      <c r="CM5633" s="9" t="s">
        <v>1064</v>
      </c>
      <c r="CP5633" s="9" t="s">
        <v>1065</v>
      </c>
      <c r="DQ5633" s="9" t="s">
        <v>1152</v>
      </c>
      <c r="DR5633" s="9" t="s">
        <v>1153</v>
      </c>
      <c r="DT5633" s="9" t="s">
        <v>1068</v>
      </c>
      <c r="ER5633" s="9" t="s">
        <v>1069</v>
      </c>
      <c r="ET5633" s="9" t="s">
        <v>1062</v>
      </c>
      <c r="FM5633" s="9" t="s">
        <v>783</v>
      </c>
      <c r="FN5633" s="9" t="s">
        <v>1070</v>
      </c>
      <c r="FT5633" s="9" t="s">
        <v>577</v>
      </c>
      <c r="GU5633" s="9" t="s">
        <v>1071</v>
      </c>
      <c r="GV5633" s="10">
        <v>100</v>
      </c>
      <c r="HY5633" s="9" t="s">
        <v>1072</v>
      </c>
      <c r="IG5633" s="9" t="s">
        <v>783</v>
      </c>
      <c r="JR5633" s="9" t="s">
        <v>1073</v>
      </c>
      <c r="KD5633" s="9" t="s">
        <v>1074</v>
      </c>
      <c r="LC5633" s="9" t="s">
        <v>554</v>
      </c>
      <c r="LD5633" s="9" t="s">
        <v>1075</v>
      </c>
    </row>
    <row r="5634" spans="1:316">
      <c r="A5634" s="9" t="s">
        <v>550</v>
      </c>
      <c r="B5634" s="9" t="s">
        <v>1034</v>
      </c>
      <c r="C5634" s="9" t="s">
        <v>1035</v>
      </c>
      <c r="D5634" s="9" t="s">
        <v>1036</v>
      </c>
      <c r="F5634" s="9" t="s">
        <v>101</v>
      </c>
      <c r="I5634" s="9" t="s">
        <v>1037</v>
      </c>
      <c r="J5634" s="9" t="s">
        <v>1038</v>
      </c>
      <c r="L5634" s="9" t="s">
        <v>1107</v>
      </c>
      <c r="S5634" s="9" t="s">
        <v>1037</v>
      </c>
      <c r="AF5634" s="62" t="s">
        <v>1040</v>
      </c>
      <c r="AL5634" s="9" t="s">
        <v>1041</v>
      </c>
      <c r="AS5634" s="9" t="s">
        <v>1077</v>
      </c>
      <c r="AT5634" s="9" t="s">
        <v>1078</v>
      </c>
      <c r="AU5634" s="9" t="s">
        <v>1079</v>
      </c>
      <c r="AV5634" s="9" t="s">
        <v>1080</v>
      </c>
      <c r="AW5634" s="9" t="s">
        <v>1081</v>
      </c>
      <c r="AX5634" s="9" t="s">
        <v>1147</v>
      </c>
      <c r="AY5634" s="9" t="s">
        <v>1179</v>
      </c>
      <c r="AZ5634" s="9" t="s">
        <v>1049</v>
      </c>
      <c r="BA5634" s="9" t="s">
        <v>1050</v>
      </c>
      <c r="BB5634" s="9" t="s">
        <v>1051</v>
      </c>
      <c r="BC5634" s="9" t="s">
        <v>222</v>
      </c>
      <c r="BD5634" s="9" t="s">
        <v>1052</v>
      </c>
      <c r="BI5634" s="9" t="s">
        <v>1053</v>
      </c>
      <c r="BJ5634" s="9" t="s">
        <v>1053</v>
      </c>
      <c r="BK5634" s="9" t="s">
        <v>1054</v>
      </c>
      <c r="BN5634" s="9" t="s">
        <v>1055</v>
      </c>
      <c r="BR5634" s="9" t="s">
        <v>1129</v>
      </c>
      <c r="BS5634" s="9" t="s">
        <v>1057</v>
      </c>
      <c r="BT5634" s="9" t="s">
        <v>1058</v>
      </c>
      <c r="CF5634" s="9" t="s">
        <v>1085</v>
      </c>
      <c r="CG5634" s="9" t="s">
        <v>1101</v>
      </c>
      <c r="CH5634" s="9" t="s">
        <v>1087</v>
      </c>
      <c r="CJ5634" s="9" t="s">
        <v>1088</v>
      </c>
      <c r="CK5634" s="9" t="s">
        <v>333</v>
      </c>
      <c r="CM5634" s="9" t="s">
        <v>1064</v>
      </c>
      <c r="CP5634" s="9" t="s">
        <v>1089</v>
      </c>
      <c r="DQ5634" s="9" t="s">
        <v>1159</v>
      </c>
      <c r="DR5634" s="9" t="s">
        <v>1160</v>
      </c>
      <c r="DT5634" s="9" t="s">
        <v>1068</v>
      </c>
      <c r="ER5634" s="9" t="s">
        <v>1069</v>
      </c>
      <c r="ET5634" s="9" t="s">
        <v>1092</v>
      </c>
      <c r="FM5634" s="9" t="s">
        <v>783</v>
      </c>
      <c r="FN5634" s="9" t="s">
        <v>1070</v>
      </c>
      <c r="FT5634" s="9" t="s">
        <v>577</v>
      </c>
      <c r="GU5634" s="9" t="s">
        <v>1071</v>
      </c>
      <c r="GV5634" s="10">
        <v>100</v>
      </c>
      <c r="HY5634" s="9" t="s">
        <v>1072</v>
      </c>
      <c r="IG5634" s="9" t="s">
        <v>783</v>
      </c>
      <c r="JR5634" s="9" t="s">
        <v>1073</v>
      </c>
      <c r="KD5634" s="9" t="s">
        <v>1074</v>
      </c>
      <c r="LC5634" s="9" t="s">
        <v>554</v>
      </c>
      <c r="LD5634" s="9" t="s">
        <v>1075</v>
      </c>
    </row>
    <row r="5635" spans="1:316">
      <c r="A5635" s="9" t="s">
        <v>550</v>
      </c>
      <c r="B5635" s="9" t="s">
        <v>1034</v>
      </c>
      <c r="C5635" s="9" t="s">
        <v>1035</v>
      </c>
      <c r="D5635" s="9" t="s">
        <v>1036</v>
      </c>
      <c r="F5635" s="9" t="s">
        <v>101</v>
      </c>
      <c r="I5635" s="9" t="s">
        <v>1037</v>
      </c>
      <c r="J5635" s="9" t="s">
        <v>1038</v>
      </c>
      <c r="L5635" s="9" t="s">
        <v>1117</v>
      </c>
      <c r="S5635" s="9" t="s">
        <v>1037</v>
      </c>
      <c r="AF5635" s="62" t="s">
        <v>1040</v>
      </c>
      <c r="AL5635" s="9" t="s">
        <v>1041</v>
      </c>
      <c r="AS5635" s="9" t="s">
        <v>1094</v>
      </c>
      <c r="AT5635" s="9" t="s">
        <v>1095</v>
      </c>
      <c r="AU5635" s="9" t="s">
        <v>1096</v>
      </c>
      <c r="AV5635" s="9" t="s">
        <v>1045</v>
      </c>
      <c r="AW5635" s="9" t="s">
        <v>1046</v>
      </c>
      <c r="AX5635" s="9" t="s">
        <v>1154</v>
      </c>
      <c r="AY5635" s="9" t="s">
        <v>1182</v>
      </c>
      <c r="AZ5635" s="9" t="s">
        <v>1049</v>
      </c>
      <c r="BA5635" s="9" t="s">
        <v>1050</v>
      </c>
      <c r="BB5635" s="9" t="s">
        <v>1051</v>
      </c>
      <c r="BC5635" s="9" t="s">
        <v>222</v>
      </c>
      <c r="BD5635" s="9" t="s">
        <v>1052</v>
      </c>
      <c r="BI5635" s="9" t="s">
        <v>1053</v>
      </c>
      <c r="BJ5635" s="9" t="s">
        <v>1053</v>
      </c>
      <c r="BK5635" s="9" t="s">
        <v>1054</v>
      </c>
      <c r="BN5635" s="9" t="s">
        <v>1055</v>
      </c>
      <c r="BR5635" s="9" t="s">
        <v>1136</v>
      </c>
      <c r="BS5635" s="9" t="s">
        <v>1057</v>
      </c>
      <c r="BT5635" s="9" t="s">
        <v>1058</v>
      </c>
      <c r="CF5635" s="9" t="s">
        <v>1100</v>
      </c>
      <c r="CG5635" s="9" t="s">
        <v>1112</v>
      </c>
      <c r="CH5635" s="9" t="s">
        <v>1061</v>
      </c>
      <c r="CJ5635" s="9" t="s">
        <v>1102</v>
      </c>
      <c r="CK5635" s="9" t="s">
        <v>1063</v>
      </c>
      <c r="CM5635" s="9" t="s">
        <v>1064</v>
      </c>
      <c r="CP5635" s="9" t="s">
        <v>1103</v>
      </c>
      <c r="DQ5635" s="9" t="s">
        <v>1166</v>
      </c>
      <c r="DR5635" s="9" t="s">
        <v>1167</v>
      </c>
      <c r="DT5635" s="9" t="s">
        <v>1068</v>
      </c>
      <c r="ER5635" s="9" t="s">
        <v>1069</v>
      </c>
      <c r="ET5635" s="9" t="s">
        <v>1106</v>
      </c>
      <c r="FM5635" s="9" t="s">
        <v>783</v>
      </c>
      <c r="FN5635" s="9" t="s">
        <v>1070</v>
      </c>
      <c r="FT5635" s="9" t="s">
        <v>577</v>
      </c>
      <c r="GU5635" s="9" t="s">
        <v>1071</v>
      </c>
      <c r="GV5635" s="10">
        <v>100</v>
      </c>
      <c r="HY5635" s="9" t="s">
        <v>1072</v>
      </c>
      <c r="IG5635" s="9" t="s">
        <v>783</v>
      </c>
      <c r="JR5635" s="9" t="s">
        <v>1073</v>
      </c>
      <c r="KD5635" s="9" t="s">
        <v>1074</v>
      </c>
      <c r="LC5635" s="9" t="s">
        <v>554</v>
      </c>
      <c r="LD5635" s="9" t="s">
        <v>1075</v>
      </c>
    </row>
    <row r="5636" spans="1:316">
      <c r="A5636" s="9" t="s">
        <v>550</v>
      </c>
      <c r="B5636" s="9" t="s">
        <v>1034</v>
      </c>
      <c r="C5636" s="9" t="s">
        <v>1035</v>
      </c>
      <c r="D5636" s="9" t="s">
        <v>1036</v>
      </c>
      <c r="F5636" s="9" t="s">
        <v>101</v>
      </c>
      <c r="I5636" s="9" t="s">
        <v>1037</v>
      </c>
      <c r="J5636" s="9" t="s">
        <v>1038</v>
      </c>
      <c r="L5636" s="9" t="s">
        <v>1039</v>
      </c>
      <c r="S5636" s="9" t="s">
        <v>1037</v>
      </c>
      <c r="AF5636" s="62" t="s">
        <v>1040</v>
      </c>
      <c r="AL5636" s="9" t="s">
        <v>1041</v>
      </c>
      <c r="AS5636" s="9" t="s">
        <v>1042</v>
      </c>
      <c r="AT5636" s="9" t="s">
        <v>1043</v>
      </c>
      <c r="AU5636" s="9" t="s">
        <v>1044</v>
      </c>
      <c r="AV5636" s="9" t="s">
        <v>1080</v>
      </c>
      <c r="AW5636" s="9" t="s">
        <v>1081</v>
      </c>
      <c r="AX5636" s="9" t="s">
        <v>1161</v>
      </c>
      <c r="AY5636" s="9" t="s">
        <v>1184</v>
      </c>
      <c r="AZ5636" s="9" t="s">
        <v>1049</v>
      </c>
      <c r="BA5636" s="9" t="s">
        <v>1050</v>
      </c>
      <c r="BB5636" s="9" t="s">
        <v>1051</v>
      </c>
      <c r="BC5636" s="9" t="s">
        <v>222</v>
      </c>
      <c r="BD5636" s="9" t="s">
        <v>1052</v>
      </c>
      <c r="BI5636" s="9" t="s">
        <v>1053</v>
      </c>
      <c r="BJ5636" s="9" t="s">
        <v>1053</v>
      </c>
      <c r="BK5636" s="9" t="s">
        <v>1054</v>
      </c>
      <c r="BN5636" s="9" t="s">
        <v>1055</v>
      </c>
      <c r="BR5636" s="9" t="s">
        <v>1143</v>
      </c>
      <c r="BS5636" s="9" t="s">
        <v>1057</v>
      </c>
      <c r="BT5636" s="9" t="s">
        <v>1058</v>
      </c>
      <c r="CF5636" s="9" t="s">
        <v>1111</v>
      </c>
      <c r="CG5636" s="9" t="s">
        <v>1122</v>
      </c>
      <c r="CH5636" s="9" t="s">
        <v>1087</v>
      </c>
      <c r="CJ5636" s="9" t="s">
        <v>1113</v>
      </c>
      <c r="CK5636" s="9" t="s">
        <v>333</v>
      </c>
      <c r="CM5636" s="9" t="s">
        <v>1064</v>
      </c>
      <c r="CP5636" s="9" t="s">
        <v>1065</v>
      </c>
      <c r="DQ5636" s="9" t="s">
        <v>1173</v>
      </c>
      <c r="DR5636" s="9" t="s">
        <v>1174</v>
      </c>
      <c r="DT5636" s="9" t="s">
        <v>1068</v>
      </c>
      <c r="ER5636" s="9" t="s">
        <v>1069</v>
      </c>
      <c r="ET5636" s="9" t="s">
        <v>1116</v>
      </c>
      <c r="FM5636" s="9" t="s">
        <v>783</v>
      </c>
      <c r="FN5636" s="9" t="s">
        <v>1070</v>
      </c>
      <c r="FT5636" s="9" t="s">
        <v>577</v>
      </c>
      <c r="GU5636" s="9" t="s">
        <v>1071</v>
      </c>
      <c r="GV5636" s="10">
        <v>100</v>
      </c>
      <c r="HY5636" s="9" t="s">
        <v>1072</v>
      </c>
      <c r="IG5636" s="9" t="s">
        <v>783</v>
      </c>
      <c r="JR5636" s="9" t="s">
        <v>1073</v>
      </c>
      <c r="KD5636" s="9" t="s">
        <v>1074</v>
      </c>
      <c r="LC5636" s="9" t="s">
        <v>554</v>
      </c>
      <c r="LD5636" s="9" t="s">
        <v>1075</v>
      </c>
    </row>
    <row r="5637" spans="1:316">
      <c r="A5637" s="9" t="s">
        <v>550</v>
      </c>
      <c r="B5637" s="9" t="s">
        <v>1034</v>
      </c>
      <c r="C5637" s="9" t="s">
        <v>1035</v>
      </c>
      <c r="D5637" s="9" t="s">
        <v>1036</v>
      </c>
      <c r="F5637" s="9" t="s">
        <v>101</v>
      </c>
      <c r="I5637" s="9" t="s">
        <v>1037</v>
      </c>
      <c r="J5637" s="9" t="s">
        <v>1038</v>
      </c>
      <c r="L5637" s="9" t="s">
        <v>1076</v>
      </c>
      <c r="S5637" s="9" t="s">
        <v>1037</v>
      </c>
      <c r="AF5637" s="62" t="s">
        <v>1040</v>
      </c>
      <c r="AL5637" s="9" t="s">
        <v>1041</v>
      </c>
      <c r="AS5637" s="9" t="s">
        <v>1077</v>
      </c>
      <c r="AT5637" s="9" t="s">
        <v>1078</v>
      </c>
      <c r="AU5637" s="9" t="s">
        <v>1079</v>
      </c>
      <c r="AV5637" s="9" t="s">
        <v>1045</v>
      </c>
      <c r="AW5637" s="9" t="s">
        <v>1046</v>
      </c>
      <c r="AX5637" s="9" t="s">
        <v>1168</v>
      </c>
      <c r="AY5637" s="9" t="s">
        <v>1186</v>
      </c>
      <c r="AZ5637" s="9" t="s">
        <v>1049</v>
      </c>
      <c r="BA5637" s="9" t="s">
        <v>1050</v>
      </c>
      <c r="BB5637" s="9" t="s">
        <v>1051</v>
      </c>
      <c r="BC5637" s="9" t="s">
        <v>222</v>
      </c>
      <c r="BD5637" s="9" t="s">
        <v>1052</v>
      </c>
      <c r="BI5637" s="9" t="s">
        <v>1053</v>
      </c>
      <c r="BJ5637" s="9" t="s">
        <v>1053</v>
      </c>
      <c r="BK5637" s="9" t="s">
        <v>1054</v>
      </c>
      <c r="BN5637" s="9" t="s">
        <v>1055</v>
      </c>
      <c r="BR5637" s="9" t="s">
        <v>1149</v>
      </c>
      <c r="BS5637" s="9" t="s">
        <v>1057</v>
      </c>
      <c r="BT5637" s="9" t="s">
        <v>1058</v>
      </c>
      <c r="CF5637" s="9" t="s">
        <v>1121</v>
      </c>
      <c r="CG5637" s="9" t="s">
        <v>1130</v>
      </c>
      <c r="CH5637" s="9" t="s">
        <v>1061</v>
      </c>
      <c r="CJ5637" s="9" t="s">
        <v>1123</v>
      </c>
      <c r="CK5637" s="9" t="s">
        <v>1063</v>
      </c>
      <c r="CM5637" s="9" t="s">
        <v>1064</v>
      </c>
      <c r="CP5637" s="9" t="s">
        <v>1089</v>
      </c>
      <c r="DQ5637" s="9" t="s">
        <v>1178</v>
      </c>
      <c r="DR5637" s="9" t="s">
        <v>1167</v>
      </c>
      <c r="DT5637" s="9" t="s">
        <v>1068</v>
      </c>
      <c r="ER5637" s="9" t="s">
        <v>1069</v>
      </c>
      <c r="ET5637" s="9" t="s">
        <v>1126</v>
      </c>
      <c r="FM5637" s="9" t="s">
        <v>783</v>
      </c>
      <c r="FN5637" s="9" t="s">
        <v>1070</v>
      </c>
      <c r="FT5637" s="9" t="s">
        <v>577</v>
      </c>
      <c r="GU5637" s="9" t="s">
        <v>1071</v>
      </c>
      <c r="GV5637" s="10">
        <v>100</v>
      </c>
      <c r="HY5637" s="9" t="s">
        <v>1072</v>
      </c>
      <c r="IG5637" s="9" t="s">
        <v>783</v>
      </c>
      <c r="JR5637" s="9" t="s">
        <v>1073</v>
      </c>
      <c r="KD5637" s="9" t="s">
        <v>1074</v>
      </c>
      <c r="LC5637" s="9" t="s">
        <v>554</v>
      </c>
      <c r="LD5637" s="9" t="s">
        <v>1075</v>
      </c>
    </row>
    <row r="5638" spans="1:316">
      <c r="A5638" s="9" t="s">
        <v>550</v>
      </c>
      <c r="B5638" s="9" t="s">
        <v>1034</v>
      </c>
      <c r="C5638" s="9" t="s">
        <v>1035</v>
      </c>
      <c r="D5638" s="9" t="s">
        <v>1036</v>
      </c>
      <c r="F5638" s="9" t="s">
        <v>101</v>
      </c>
      <c r="I5638" s="9" t="s">
        <v>1037</v>
      </c>
      <c r="J5638" s="9" t="s">
        <v>1038</v>
      </c>
      <c r="L5638" s="9" t="s">
        <v>1093</v>
      </c>
      <c r="S5638" s="9" t="s">
        <v>1037</v>
      </c>
      <c r="AF5638" s="62" t="s">
        <v>1040</v>
      </c>
      <c r="AL5638" s="9" t="s">
        <v>1041</v>
      </c>
      <c r="AS5638" s="9" t="s">
        <v>1094</v>
      </c>
      <c r="AT5638" s="9" t="s">
        <v>1095</v>
      </c>
      <c r="AU5638" s="9" t="s">
        <v>1096</v>
      </c>
      <c r="AV5638" s="9" t="s">
        <v>1080</v>
      </c>
      <c r="AW5638" s="9" t="s">
        <v>1081</v>
      </c>
      <c r="AX5638" s="9" t="s">
        <v>1175</v>
      </c>
      <c r="AY5638" s="9" t="s">
        <v>1141</v>
      </c>
      <c r="AZ5638" s="9" t="s">
        <v>1049</v>
      </c>
      <c r="BA5638" s="9" t="s">
        <v>1050</v>
      </c>
      <c r="BB5638" s="9" t="s">
        <v>1051</v>
      </c>
      <c r="BC5638" s="9" t="s">
        <v>222</v>
      </c>
      <c r="BD5638" s="9" t="s">
        <v>1052</v>
      </c>
      <c r="BI5638" s="9" t="s">
        <v>1053</v>
      </c>
      <c r="BJ5638" s="9" t="s">
        <v>1053</v>
      </c>
      <c r="BK5638" s="9" t="s">
        <v>1054</v>
      </c>
      <c r="BN5638" s="9" t="s">
        <v>1055</v>
      </c>
      <c r="BR5638" s="9" t="s">
        <v>1156</v>
      </c>
      <c r="BS5638" s="9" t="s">
        <v>1057</v>
      </c>
      <c r="BT5638" s="9" t="s">
        <v>1058</v>
      </c>
      <c r="CF5638" s="9" t="s">
        <v>313</v>
      </c>
      <c r="CG5638" s="9" t="s">
        <v>317</v>
      </c>
      <c r="CH5638" s="9" t="s">
        <v>1087</v>
      </c>
      <c r="CJ5638" s="9" t="s">
        <v>1131</v>
      </c>
      <c r="CK5638" s="9" t="s">
        <v>333</v>
      </c>
      <c r="CM5638" s="9" t="s">
        <v>1064</v>
      </c>
      <c r="CP5638" s="9" t="s">
        <v>1103</v>
      </c>
      <c r="DQ5638" s="9" t="s">
        <v>1180</v>
      </c>
      <c r="DR5638" s="9" t="s">
        <v>1181</v>
      </c>
      <c r="DT5638" s="9" t="s">
        <v>1068</v>
      </c>
      <c r="ER5638" s="9" t="s">
        <v>1069</v>
      </c>
      <c r="ET5638" s="9" t="s">
        <v>1134</v>
      </c>
      <c r="FM5638" s="9" t="s">
        <v>783</v>
      </c>
      <c r="FN5638" s="9" t="s">
        <v>1070</v>
      </c>
      <c r="FT5638" s="9" t="s">
        <v>577</v>
      </c>
      <c r="GU5638" s="9" t="s">
        <v>1071</v>
      </c>
      <c r="GV5638" s="10">
        <v>100</v>
      </c>
      <c r="HY5638" s="9" t="s">
        <v>1072</v>
      </c>
      <c r="IG5638" s="9" t="s">
        <v>783</v>
      </c>
      <c r="JR5638" s="9" t="s">
        <v>1073</v>
      </c>
      <c r="KD5638" s="9" t="s">
        <v>1074</v>
      </c>
      <c r="LC5638" s="9" t="s">
        <v>554</v>
      </c>
      <c r="LD5638" s="9" t="s">
        <v>1075</v>
      </c>
    </row>
    <row r="5639" spans="1:316">
      <c r="A5639" s="9" t="s">
        <v>550</v>
      </c>
      <c r="B5639" s="9" t="s">
        <v>1034</v>
      </c>
      <c r="C5639" s="9" t="s">
        <v>1035</v>
      </c>
      <c r="D5639" s="9" t="s">
        <v>1036</v>
      </c>
      <c r="F5639" s="9" t="s">
        <v>101</v>
      </c>
      <c r="I5639" s="9" t="s">
        <v>1037</v>
      </c>
      <c r="J5639" s="9" t="s">
        <v>1038</v>
      </c>
      <c r="L5639" s="9" t="s">
        <v>1107</v>
      </c>
      <c r="S5639" s="9" t="s">
        <v>1037</v>
      </c>
      <c r="AF5639" s="62" t="s">
        <v>1040</v>
      </c>
      <c r="AL5639" s="9" t="s">
        <v>1041</v>
      </c>
      <c r="AS5639" s="9" t="s">
        <v>1042</v>
      </c>
      <c r="AT5639" s="9" t="s">
        <v>1043</v>
      </c>
      <c r="AU5639" s="9" t="s">
        <v>1044</v>
      </c>
      <c r="AV5639" s="9" t="s">
        <v>1045</v>
      </c>
      <c r="AW5639" s="9" t="s">
        <v>1046</v>
      </c>
      <c r="AX5639" s="9" t="s">
        <v>1047</v>
      </c>
      <c r="AY5639" s="9" t="s">
        <v>1126</v>
      </c>
      <c r="AZ5639" s="9" t="s">
        <v>1049</v>
      </c>
      <c r="BA5639" s="9" t="s">
        <v>1050</v>
      </c>
      <c r="BB5639" s="9" t="s">
        <v>1051</v>
      </c>
      <c r="BC5639" s="9" t="s">
        <v>222</v>
      </c>
      <c r="BD5639" s="9" t="s">
        <v>1052</v>
      </c>
      <c r="BI5639" s="9" t="s">
        <v>1053</v>
      </c>
      <c r="BJ5639" s="9" t="s">
        <v>1053</v>
      </c>
      <c r="BK5639" s="9" t="s">
        <v>1054</v>
      </c>
      <c r="BN5639" s="9" t="s">
        <v>1055</v>
      </c>
      <c r="BR5639" s="9" t="s">
        <v>1163</v>
      </c>
      <c r="BS5639" s="9" t="s">
        <v>1057</v>
      </c>
      <c r="BT5639" s="9" t="s">
        <v>1058</v>
      </c>
      <c r="CF5639" s="9" t="s">
        <v>1137</v>
      </c>
      <c r="CG5639" s="9" t="s">
        <v>1060</v>
      </c>
      <c r="CH5639" s="9" t="s">
        <v>1061</v>
      </c>
      <c r="CJ5639" s="9" t="s">
        <v>1138</v>
      </c>
      <c r="CK5639" s="9" t="s">
        <v>1063</v>
      </c>
      <c r="CM5639" s="9" t="s">
        <v>1064</v>
      </c>
      <c r="CP5639" s="9" t="s">
        <v>1065</v>
      </c>
      <c r="DQ5639" s="9" t="s">
        <v>1066</v>
      </c>
      <c r="DR5639" s="9" t="s">
        <v>1067</v>
      </c>
      <c r="DT5639" s="9" t="s">
        <v>1068</v>
      </c>
      <c r="ER5639" s="9" t="s">
        <v>1069</v>
      </c>
      <c r="ET5639" s="9" t="s">
        <v>1141</v>
      </c>
      <c r="FM5639" s="9" t="s">
        <v>783</v>
      </c>
      <c r="FN5639" s="9" t="s">
        <v>1070</v>
      </c>
      <c r="FT5639" s="9" t="s">
        <v>577</v>
      </c>
      <c r="GU5639" s="9" t="s">
        <v>1071</v>
      </c>
      <c r="GV5639" s="10">
        <v>100</v>
      </c>
      <c r="HY5639" s="9" t="s">
        <v>1072</v>
      </c>
      <c r="IG5639" s="9" t="s">
        <v>783</v>
      </c>
      <c r="JR5639" s="9" t="s">
        <v>1073</v>
      </c>
      <c r="KD5639" s="9" t="s">
        <v>1074</v>
      </c>
      <c r="LC5639" s="9" t="s">
        <v>554</v>
      </c>
      <c r="LD5639" s="9" t="s">
        <v>1075</v>
      </c>
    </row>
    <row r="5640" spans="1:316">
      <c r="A5640" s="9" t="s">
        <v>550</v>
      </c>
      <c r="B5640" s="9" t="s">
        <v>1034</v>
      </c>
      <c r="C5640" s="9" t="s">
        <v>1035</v>
      </c>
      <c r="D5640" s="9" t="s">
        <v>1036</v>
      </c>
      <c r="F5640" s="9" t="s">
        <v>101</v>
      </c>
      <c r="I5640" s="9" t="s">
        <v>1037</v>
      </c>
      <c r="J5640" s="9" t="s">
        <v>1038</v>
      </c>
      <c r="L5640" s="9" t="s">
        <v>1117</v>
      </c>
      <c r="S5640" s="9" t="s">
        <v>1037</v>
      </c>
      <c r="AF5640" s="62" t="s">
        <v>1040</v>
      </c>
      <c r="AL5640" s="9" t="s">
        <v>1041</v>
      </c>
      <c r="AS5640" s="9" t="s">
        <v>1077</v>
      </c>
      <c r="AT5640" s="9" t="s">
        <v>1078</v>
      </c>
      <c r="AU5640" s="9" t="s">
        <v>1079</v>
      </c>
      <c r="AV5640" s="9" t="s">
        <v>1080</v>
      </c>
      <c r="AW5640" s="9" t="s">
        <v>1081</v>
      </c>
      <c r="AX5640" s="9" t="s">
        <v>1082</v>
      </c>
      <c r="AY5640" s="9" t="s">
        <v>1189</v>
      </c>
      <c r="AZ5640" s="9" t="s">
        <v>1049</v>
      </c>
      <c r="BA5640" s="9" t="s">
        <v>1050</v>
      </c>
      <c r="BB5640" s="9" t="s">
        <v>1051</v>
      </c>
      <c r="BC5640" s="9" t="s">
        <v>222</v>
      </c>
      <c r="BD5640" s="9" t="s">
        <v>1052</v>
      </c>
      <c r="BI5640" s="9" t="s">
        <v>1053</v>
      </c>
      <c r="BJ5640" s="9" t="s">
        <v>1053</v>
      </c>
      <c r="BK5640" s="9" t="s">
        <v>1054</v>
      </c>
      <c r="BN5640" s="9" t="s">
        <v>1055</v>
      </c>
      <c r="BR5640" s="9" t="s">
        <v>1170</v>
      </c>
      <c r="BS5640" s="9" t="s">
        <v>1057</v>
      </c>
      <c r="BT5640" s="9" t="s">
        <v>1058</v>
      </c>
      <c r="CF5640" s="9" t="s">
        <v>1144</v>
      </c>
      <c r="CG5640" s="9" t="s">
        <v>1086</v>
      </c>
      <c r="CH5640" s="9" t="s">
        <v>1087</v>
      </c>
      <c r="CJ5640" s="9" t="s">
        <v>1145</v>
      </c>
      <c r="CK5640" s="9" t="s">
        <v>333</v>
      </c>
      <c r="CM5640" s="9" t="s">
        <v>1064</v>
      </c>
      <c r="CP5640" s="9" t="s">
        <v>1089</v>
      </c>
      <c r="DQ5640" s="9" t="s">
        <v>1090</v>
      </c>
      <c r="DR5640" s="9" t="s">
        <v>1091</v>
      </c>
      <c r="DT5640" s="9" t="s">
        <v>1068</v>
      </c>
      <c r="ER5640" s="9" t="s">
        <v>1069</v>
      </c>
      <c r="ET5640" s="9" t="s">
        <v>1120</v>
      </c>
      <c r="FM5640" s="9" t="s">
        <v>783</v>
      </c>
      <c r="FN5640" s="9" t="s">
        <v>1070</v>
      </c>
      <c r="FT5640" s="9" t="s">
        <v>577</v>
      </c>
      <c r="GU5640" s="9" t="s">
        <v>1071</v>
      </c>
      <c r="GV5640" s="10">
        <v>100</v>
      </c>
      <c r="HY5640" s="9" t="s">
        <v>1072</v>
      </c>
      <c r="IG5640" s="9" t="s">
        <v>783</v>
      </c>
      <c r="JR5640" s="9" t="s">
        <v>1073</v>
      </c>
      <c r="KD5640" s="9" t="s">
        <v>1074</v>
      </c>
      <c r="LC5640" s="9" t="s">
        <v>554</v>
      </c>
      <c r="LD5640" s="9" t="s">
        <v>1075</v>
      </c>
    </row>
    <row r="5641" spans="1:316">
      <c r="A5641" s="9" t="s">
        <v>550</v>
      </c>
      <c r="B5641" s="9" t="s">
        <v>1034</v>
      </c>
      <c r="C5641" s="9" t="s">
        <v>1035</v>
      </c>
      <c r="D5641" s="9" t="s">
        <v>1036</v>
      </c>
      <c r="F5641" s="9" t="s">
        <v>101</v>
      </c>
      <c r="I5641" s="9" t="s">
        <v>1037</v>
      </c>
      <c r="J5641" s="9" t="s">
        <v>1038</v>
      </c>
      <c r="L5641" s="9" t="s">
        <v>1039</v>
      </c>
      <c r="S5641" s="9" t="s">
        <v>1037</v>
      </c>
      <c r="AF5641" s="62" t="s">
        <v>1040</v>
      </c>
      <c r="AL5641" s="9" t="s">
        <v>1041</v>
      </c>
      <c r="AS5641" s="9" t="s">
        <v>1094</v>
      </c>
      <c r="AT5641" s="9" t="s">
        <v>1095</v>
      </c>
      <c r="AU5641" s="9" t="s">
        <v>1096</v>
      </c>
      <c r="AV5641" s="9" t="s">
        <v>1045</v>
      </c>
      <c r="AW5641" s="9" t="s">
        <v>1046</v>
      </c>
      <c r="AX5641" s="9" t="s">
        <v>1097</v>
      </c>
      <c r="AY5641" s="9" t="s">
        <v>1048</v>
      </c>
      <c r="AZ5641" s="9" t="s">
        <v>1049</v>
      </c>
      <c r="BA5641" s="9" t="s">
        <v>1050</v>
      </c>
      <c r="BB5641" s="9" t="s">
        <v>1051</v>
      </c>
      <c r="BC5641" s="9" t="s">
        <v>222</v>
      </c>
      <c r="BD5641" s="9" t="s">
        <v>1052</v>
      </c>
      <c r="BI5641" s="9" t="s">
        <v>1053</v>
      </c>
      <c r="BJ5641" s="9" t="s">
        <v>1053</v>
      </c>
      <c r="BK5641" s="9" t="s">
        <v>1054</v>
      </c>
      <c r="BN5641" s="9" t="s">
        <v>1055</v>
      </c>
      <c r="BR5641" s="9" t="s">
        <v>1177</v>
      </c>
      <c r="BS5641" s="9" t="s">
        <v>1057</v>
      </c>
      <c r="BT5641" s="9" t="s">
        <v>1058</v>
      </c>
      <c r="CF5641" s="9" t="s">
        <v>1150</v>
      </c>
      <c r="CG5641" s="9" t="s">
        <v>1101</v>
      </c>
      <c r="CH5641" s="9" t="s">
        <v>1061</v>
      </c>
      <c r="CJ5641" s="9" t="s">
        <v>1151</v>
      </c>
      <c r="CK5641" s="9" t="s">
        <v>1063</v>
      </c>
      <c r="CM5641" s="9" t="s">
        <v>1064</v>
      </c>
      <c r="CP5641" s="9" t="s">
        <v>1103</v>
      </c>
      <c r="DQ5641" s="9" t="s">
        <v>1104</v>
      </c>
      <c r="DR5641" s="9" t="s">
        <v>1105</v>
      </c>
      <c r="DT5641" s="9" t="s">
        <v>1068</v>
      </c>
      <c r="ER5641" s="9" t="s">
        <v>1069</v>
      </c>
      <c r="ET5641" s="9" t="s">
        <v>1062</v>
      </c>
      <c r="FM5641" s="9" t="s">
        <v>783</v>
      </c>
      <c r="FN5641" s="9" t="s">
        <v>1070</v>
      </c>
      <c r="FT5641" s="9" t="s">
        <v>577</v>
      </c>
      <c r="GU5641" s="9" t="s">
        <v>1071</v>
      </c>
      <c r="GV5641" s="10">
        <v>100</v>
      </c>
      <c r="HY5641" s="9" t="s">
        <v>1072</v>
      </c>
      <c r="IG5641" s="9" t="s">
        <v>783</v>
      </c>
      <c r="JR5641" s="9" t="s">
        <v>1073</v>
      </c>
      <c r="KD5641" s="9" t="s">
        <v>1074</v>
      </c>
      <c r="LC5641" s="9" t="s">
        <v>554</v>
      </c>
      <c r="LD5641" s="9" t="s">
        <v>1075</v>
      </c>
    </row>
    <row r="5642" spans="1:316">
      <c r="A5642" s="9" t="s">
        <v>550</v>
      </c>
      <c r="B5642" s="9" t="s">
        <v>1034</v>
      </c>
      <c r="C5642" s="9" t="s">
        <v>1035</v>
      </c>
      <c r="D5642" s="9" t="s">
        <v>1036</v>
      </c>
      <c r="F5642" s="9" t="s">
        <v>101</v>
      </c>
      <c r="I5642" s="9" t="s">
        <v>1037</v>
      </c>
      <c r="J5642" s="9" t="s">
        <v>1038</v>
      </c>
      <c r="L5642" s="9" t="s">
        <v>1076</v>
      </c>
      <c r="S5642" s="9" t="s">
        <v>1037</v>
      </c>
      <c r="AF5642" s="62" t="s">
        <v>1040</v>
      </c>
      <c r="AL5642" s="9" t="s">
        <v>1041</v>
      </c>
      <c r="AS5642" s="9" t="s">
        <v>1042</v>
      </c>
      <c r="AT5642" s="9" t="s">
        <v>1043</v>
      </c>
      <c r="AU5642" s="9" t="s">
        <v>1044</v>
      </c>
      <c r="AV5642" s="9" t="s">
        <v>1080</v>
      </c>
      <c r="AW5642" s="9" t="s">
        <v>1081</v>
      </c>
      <c r="AX5642" s="9" t="s">
        <v>1108</v>
      </c>
      <c r="AY5642" s="9" t="s">
        <v>1083</v>
      </c>
      <c r="AZ5642" s="9" t="s">
        <v>1049</v>
      </c>
      <c r="BA5642" s="9" t="s">
        <v>1050</v>
      </c>
      <c r="BB5642" s="9" t="s">
        <v>1051</v>
      </c>
      <c r="BC5642" s="9" t="s">
        <v>222</v>
      </c>
      <c r="BD5642" s="9" t="s">
        <v>1052</v>
      </c>
      <c r="BI5642" s="9" t="s">
        <v>1053</v>
      </c>
      <c r="BJ5642" s="9" t="s">
        <v>1053</v>
      </c>
      <c r="BK5642" s="9" t="s">
        <v>1054</v>
      </c>
      <c r="BN5642" s="9" t="s">
        <v>1055</v>
      </c>
      <c r="BR5642" s="9" t="s">
        <v>1106</v>
      </c>
      <c r="BS5642" s="9" t="s">
        <v>1057</v>
      </c>
      <c r="BT5642" s="9" t="s">
        <v>1058</v>
      </c>
      <c r="CF5642" s="9" t="s">
        <v>1157</v>
      </c>
      <c r="CG5642" s="9" t="s">
        <v>1112</v>
      </c>
      <c r="CH5642" s="9" t="s">
        <v>1087</v>
      </c>
      <c r="CJ5642" s="9" t="s">
        <v>1158</v>
      </c>
      <c r="CK5642" s="9" t="s">
        <v>333</v>
      </c>
      <c r="CM5642" s="9" t="s">
        <v>1064</v>
      </c>
      <c r="CP5642" s="9" t="s">
        <v>1065</v>
      </c>
      <c r="DQ5642" s="9" t="s">
        <v>1114</v>
      </c>
      <c r="DR5642" s="9" t="s">
        <v>1115</v>
      </c>
      <c r="DT5642" s="9" t="s">
        <v>1068</v>
      </c>
      <c r="ER5642" s="9" t="s">
        <v>1069</v>
      </c>
      <c r="ET5642" s="9" t="s">
        <v>1092</v>
      </c>
      <c r="FM5642" s="9" t="s">
        <v>783</v>
      </c>
      <c r="FN5642" s="9" t="s">
        <v>1070</v>
      </c>
      <c r="FT5642" s="9" t="s">
        <v>577</v>
      </c>
      <c r="GU5642" s="9" t="s">
        <v>1071</v>
      </c>
      <c r="GV5642" s="10">
        <v>100</v>
      </c>
      <c r="HY5642" s="9" t="s">
        <v>1072</v>
      </c>
      <c r="IG5642" s="9" t="s">
        <v>783</v>
      </c>
      <c r="JR5642" s="9" t="s">
        <v>1073</v>
      </c>
      <c r="KD5642" s="9" t="s">
        <v>1074</v>
      </c>
      <c r="LC5642" s="9" t="s">
        <v>554</v>
      </c>
      <c r="LD5642" s="9" t="s">
        <v>1075</v>
      </c>
    </row>
    <row r="5643" spans="1:316">
      <c r="A5643" s="9" t="s">
        <v>550</v>
      </c>
      <c r="B5643" s="9" t="s">
        <v>1034</v>
      </c>
      <c r="C5643" s="9" t="s">
        <v>1035</v>
      </c>
      <c r="D5643" s="9" t="s">
        <v>1036</v>
      </c>
      <c r="F5643" s="9" t="s">
        <v>101</v>
      </c>
      <c r="I5643" s="9" t="s">
        <v>1037</v>
      </c>
      <c r="J5643" s="9" t="s">
        <v>1038</v>
      </c>
      <c r="L5643" s="9" t="s">
        <v>1093</v>
      </c>
      <c r="S5643" s="9" t="s">
        <v>1037</v>
      </c>
      <c r="AF5643" s="62" t="s">
        <v>1040</v>
      </c>
      <c r="AL5643" s="9" t="s">
        <v>1041</v>
      </c>
      <c r="AS5643" s="9" t="s">
        <v>1077</v>
      </c>
      <c r="AT5643" s="9" t="s">
        <v>1078</v>
      </c>
      <c r="AU5643" s="9" t="s">
        <v>1079</v>
      </c>
      <c r="AV5643" s="9" t="s">
        <v>1045</v>
      </c>
      <c r="AW5643" s="9" t="s">
        <v>1046</v>
      </c>
      <c r="AX5643" s="9" t="s">
        <v>1118</v>
      </c>
      <c r="AY5643" s="9" t="s">
        <v>1098</v>
      </c>
      <c r="AZ5643" s="9" t="s">
        <v>1049</v>
      </c>
      <c r="BA5643" s="9" t="s">
        <v>1050</v>
      </c>
      <c r="BB5643" s="9" t="s">
        <v>1051</v>
      </c>
      <c r="BC5643" s="9" t="s">
        <v>222</v>
      </c>
      <c r="BD5643" s="9" t="s">
        <v>1052</v>
      </c>
      <c r="BI5643" s="9" t="s">
        <v>1053</v>
      </c>
      <c r="BJ5643" s="9" t="s">
        <v>1053</v>
      </c>
      <c r="BK5643" s="9" t="s">
        <v>1054</v>
      </c>
      <c r="BN5643" s="9" t="s">
        <v>1055</v>
      </c>
      <c r="BR5643" s="9" t="s">
        <v>1183</v>
      </c>
      <c r="BS5643" s="9" t="s">
        <v>1057</v>
      </c>
      <c r="BT5643" s="9" t="s">
        <v>1058</v>
      </c>
      <c r="CF5643" s="9" t="s">
        <v>1164</v>
      </c>
      <c r="CG5643" s="9" t="s">
        <v>1122</v>
      </c>
      <c r="CH5643" s="9" t="s">
        <v>1061</v>
      </c>
      <c r="CJ5643" s="9" t="s">
        <v>1165</v>
      </c>
      <c r="CK5643" s="9" t="s">
        <v>1063</v>
      </c>
      <c r="CM5643" s="9" t="s">
        <v>1064</v>
      </c>
      <c r="CP5643" s="9" t="s">
        <v>1089</v>
      </c>
      <c r="DQ5643" s="9" t="s">
        <v>1124</v>
      </c>
      <c r="DR5643" s="9" t="s">
        <v>1125</v>
      </c>
      <c r="DT5643" s="9" t="s">
        <v>1068</v>
      </c>
      <c r="ER5643" s="9" t="s">
        <v>1069</v>
      </c>
      <c r="ET5643" s="9" t="s">
        <v>1106</v>
      </c>
      <c r="FM5643" s="9" t="s">
        <v>783</v>
      </c>
      <c r="FN5643" s="9" t="s">
        <v>1070</v>
      </c>
      <c r="FT5643" s="9" t="s">
        <v>577</v>
      </c>
      <c r="GU5643" s="9" t="s">
        <v>1071</v>
      </c>
      <c r="GV5643" s="10">
        <v>100</v>
      </c>
      <c r="HY5643" s="9" t="s">
        <v>1072</v>
      </c>
      <c r="IG5643" s="9" t="s">
        <v>783</v>
      </c>
      <c r="JR5643" s="9" t="s">
        <v>1073</v>
      </c>
      <c r="KD5643" s="9" t="s">
        <v>1074</v>
      </c>
      <c r="LC5643" s="9" t="s">
        <v>554</v>
      </c>
      <c r="LD5643" s="9" t="s">
        <v>1075</v>
      </c>
    </row>
    <row r="5644" spans="1:316">
      <c r="A5644" s="9" t="s">
        <v>550</v>
      </c>
      <c r="B5644" s="9" t="s">
        <v>1034</v>
      </c>
      <c r="C5644" s="9" t="s">
        <v>1035</v>
      </c>
      <c r="D5644" s="9" t="s">
        <v>1036</v>
      </c>
      <c r="F5644" s="9" t="s">
        <v>101</v>
      </c>
      <c r="I5644" s="9" t="s">
        <v>1037</v>
      </c>
      <c r="J5644" s="9" t="s">
        <v>1038</v>
      </c>
      <c r="L5644" s="9" t="s">
        <v>1107</v>
      </c>
      <c r="S5644" s="9" t="s">
        <v>1037</v>
      </c>
      <c r="AF5644" s="62" t="s">
        <v>1040</v>
      </c>
      <c r="AL5644" s="9" t="s">
        <v>1041</v>
      </c>
      <c r="AS5644" s="9" t="s">
        <v>1094</v>
      </c>
      <c r="AT5644" s="9" t="s">
        <v>1095</v>
      </c>
      <c r="AU5644" s="9" t="s">
        <v>1096</v>
      </c>
      <c r="AV5644" s="9" t="s">
        <v>1080</v>
      </c>
      <c r="AW5644" s="9" t="s">
        <v>1081</v>
      </c>
      <c r="AX5644" s="9" t="s">
        <v>1127</v>
      </c>
      <c r="AY5644" s="9" t="s">
        <v>1109</v>
      </c>
      <c r="AZ5644" s="9" t="s">
        <v>1049</v>
      </c>
      <c r="BA5644" s="9" t="s">
        <v>1050</v>
      </c>
      <c r="BB5644" s="9" t="s">
        <v>1051</v>
      </c>
      <c r="BC5644" s="9" t="s">
        <v>222</v>
      </c>
      <c r="BD5644" s="9" t="s">
        <v>1052</v>
      </c>
      <c r="BI5644" s="9" t="s">
        <v>1053</v>
      </c>
      <c r="BJ5644" s="9" t="s">
        <v>1053</v>
      </c>
      <c r="BK5644" s="9" t="s">
        <v>1054</v>
      </c>
      <c r="BN5644" s="9" t="s">
        <v>1055</v>
      </c>
      <c r="BR5644" s="9" t="s">
        <v>1185</v>
      </c>
      <c r="BS5644" s="9" t="s">
        <v>1057</v>
      </c>
      <c r="BT5644" s="9" t="s">
        <v>1058</v>
      </c>
      <c r="CF5644" s="9" t="s">
        <v>1171</v>
      </c>
      <c r="CG5644" s="9" t="s">
        <v>1130</v>
      </c>
      <c r="CH5644" s="9" t="s">
        <v>1087</v>
      </c>
      <c r="CJ5644" s="9" t="s">
        <v>1172</v>
      </c>
      <c r="CK5644" s="9" t="s">
        <v>333</v>
      </c>
      <c r="CM5644" s="9" t="s">
        <v>1064</v>
      </c>
      <c r="CP5644" s="9" t="s">
        <v>1103</v>
      </c>
      <c r="DQ5644" s="9" t="s">
        <v>1132</v>
      </c>
      <c r="DR5644" s="9" t="s">
        <v>1133</v>
      </c>
      <c r="DT5644" s="9" t="s">
        <v>1068</v>
      </c>
      <c r="ER5644" s="9" t="s">
        <v>1069</v>
      </c>
      <c r="ET5644" s="9" t="s">
        <v>1116</v>
      </c>
      <c r="FM5644" s="9" t="s">
        <v>783</v>
      </c>
      <c r="FN5644" s="9" t="s">
        <v>1070</v>
      </c>
      <c r="FT5644" s="9" t="s">
        <v>577</v>
      </c>
      <c r="GU5644" s="9" t="s">
        <v>1071</v>
      </c>
      <c r="GV5644" s="10">
        <v>100</v>
      </c>
      <c r="HY5644" s="9" t="s">
        <v>1072</v>
      </c>
      <c r="IG5644" s="9" t="s">
        <v>783</v>
      </c>
      <c r="JR5644" s="9" t="s">
        <v>1073</v>
      </c>
      <c r="KD5644" s="9" t="s">
        <v>1074</v>
      </c>
      <c r="LC5644" s="9" t="s">
        <v>554</v>
      </c>
      <c r="LD5644" s="9" t="s">
        <v>1075</v>
      </c>
    </row>
    <row r="5645" spans="1:316">
      <c r="A5645" s="9" t="s">
        <v>550</v>
      </c>
      <c r="B5645" s="9" t="s">
        <v>1034</v>
      </c>
      <c r="C5645" s="9" t="s">
        <v>1035</v>
      </c>
      <c r="D5645" s="9" t="s">
        <v>1036</v>
      </c>
      <c r="F5645" s="9" t="s">
        <v>101</v>
      </c>
      <c r="I5645" s="9" t="s">
        <v>1037</v>
      </c>
      <c r="J5645" s="9" t="s">
        <v>1038</v>
      </c>
      <c r="L5645" s="9" t="s">
        <v>1117</v>
      </c>
      <c r="S5645" s="9" t="s">
        <v>1037</v>
      </c>
      <c r="AF5645" s="62" t="s">
        <v>1040</v>
      </c>
      <c r="AL5645" s="9" t="s">
        <v>1041</v>
      </c>
      <c r="AS5645" s="9" t="s">
        <v>1042</v>
      </c>
      <c r="AT5645" s="9" t="s">
        <v>1043</v>
      </c>
      <c r="AU5645" s="9" t="s">
        <v>1044</v>
      </c>
      <c r="AV5645" s="9" t="s">
        <v>1045</v>
      </c>
      <c r="AW5645" s="9" t="s">
        <v>1046</v>
      </c>
      <c r="AX5645" s="9" t="s">
        <v>1135</v>
      </c>
      <c r="AY5645" s="9" t="s">
        <v>1119</v>
      </c>
      <c r="AZ5645" s="9" t="s">
        <v>1049</v>
      </c>
      <c r="BA5645" s="9" t="s">
        <v>1050</v>
      </c>
      <c r="BB5645" s="9" t="s">
        <v>1051</v>
      </c>
      <c r="BC5645" s="9" t="s">
        <v>222</v>
      </c>
      <c r="BD5645" s="9" t="s">
        <v>1052</v>
      </c>
      <c r="BI5645" s="9" t="s">
        <v>1053</v>
      </c>
      <c r="BJ5645" s="9" t="s">
        <v>1053</v>
      </c>
      <c r="BK5645" s="9" t="s">
        <v>1054</v>
      </c>
      <c r="BN5645" s="9" t="s">
        <v>1055</v>
      </c>
      <c r="BR5645" s="9" t="s">
        <v>1187</v>
      </c>
      <c r="BS5645" s="9" t="s">
        <v>1057</v>
      </c>
      <c r="BT5645" s="9" t="s">
        <v>1058</v>
      </c>
      <c r="CF5645" s="9" t="s">
        <v>1059</v>
      </c>
      <c r="CG5645" s="9" t="s">
        <v>317</v>
      </c>
      <c r="CH5645" s="9" t="s">
        <v>1061</v>
      </c>
      <c r="CJ5645" s="9" t="s">
        <v>1062</v>
      </c>
      <c r="CK5645" s="9" t="s">
        <v>1063</v>
      </c>
      <c r="CM5645" s="9" t="s">
        <v>1064</v>
      </c>
      <c r="CP5645" s="9" t="s">
        <v>1065</v>
      </c>
      <c r="DQ5645" s="9" t="s">
        <v>1139</v>
      </c>
      <c r="DR5645" s="9" t="s">
        <v>1140</v>
      </c>
      <c r="DT5645" s="9" t="s">
        <v>1068</v>
      </c>
      <c r="ER5645" s="9" t="s">
        <v>1069</v>
      </c>
      <c r="ET5645" s="9" t="s">
        <v>1126</v>
      </c>
      <c r="FM5645" s="9" t="s">
        <v>783</v>
      </c>
      <c r="FN5645" s="9" t="s">
        <v>1070</v>
      </c>
      <c r="FT5645" s="9" t="s">
        <v>577</v>
      </c>
      <c r="GU5645" s="9" t="s">
        <v>1071</v>
      </c>
      <c r="GV5645" s="10">
        <v>100</v>
      </c>
      <c r="HY5645" s="9" t="s">
        <v>1072</v>
      </c>
      <c r="IG5645" s="9" t="s">
        <v>783</v>
      </c>
      <c r="JR5645" s="9" t="s">
        <v>1073</v>
      </c>
      <c r="KD5645" s="9" t="s">
        <v>1074</v>
      </c>
      <c r="LC5645" s="9" t="s">
        <v>554</v>
      </c>
      <c r="LD5645" s="9" t="s">
        <v>1075</v>
      </c>
    </row>
    <row r="5646" spans="1:316">
      <c r="A5646" s="9" t="s">
        <v>550</v>
      </c>
      <c r="B5646" s="9" t="s">
        <v>1034</v>
      </c>
      <c r="C5646" s="9" t="s">
        <v>1035</v>
      </c>
      <c r="D5646" s="9" t="s">
        <v>1036</v>
      </c>
      <c r="F5646" s="9" t="s">
        <v>101</v>
      </c>
      <c r="I5646" s="9" t="s">
        <v>1037</v>
      </c>
      <c r="J5646" s="9" t="s">
        <v>1038</v>
      </c>
      <c r="L5646" s="9" t="s">
        <v>1039</v>
      </c>
      <c r="S5646" s="9" t="s">
        <v>1037</v>
      </c>
      <c r="AF5646" s="62" t="s">
        <v>1040</v>
      </c>
      <c r="AL5646" s="9" t="s">
        <v>1041</v>
      </c>
      <c r="AS5646" s="9" t="s">
        <v>1077</v>
      </c>
      <c r="AT5646" s="9" t="s">
        <v>1078</v>
      </c>
      <c r="AU5646" s="9" t="s">
        <v>1079</v>
      </c>
      <c r="AV5646" s="9" t="s">
        <v>1080</v>
      </c>
      <c r="AW5646" s="9" t="s">
        <v>1081</v>
      </c>
      <c r="AX5646" s="9" t="s">
        <v>202</v>
      </c>
      <c r="AY5646" s="9" t="s">
        <v>1128</v>
      </c>
      <c r="AZ5646" s="9" t="s">
        <v>1049</v>
      </c>
      <c r="BA5646" s="9" t="s">
        <v>1050</v>
      </c>
      <c r="BB5646" s="9" t="s">
        <v>1051</v>
      </c>
      <c r="BC5646" s="9" t="s">
        <v>222</v>
      </c>
      <c r="BD5646" s="9" t="s">
        <v>1052</v>
      </c>
      <c r="BI5646" s="9" t="s">
        <v>1053</v>
      </c>
      <c r="BJ5646" s="9" t="s">
        <v>1053</v>
      </c>
      <c r="BK5646" s="9" t="s">
        <v>1054</v>
      </c>
      <c r="BN5646" s="9" t="s">
        <v>1055</v>
      </c>
      <c r="BR5646" s="9" t="s">
        <v>1188</v>
      </c>
      <c r="BS5646" s="9" t="s">
        <v>1057</v>
      </c>
      <c r="BT5646" s="9" t="s">
        <v>1058</v>
      </c>
      <c r="CF5646" s="9" t="s">
        <v>1085</v>
      </c>
      <c r="CG5646" s="9" t="s">
        <v>1060</v>
      </c>
      <c r="CH5646" s="9" t="s">
        <v>1087</v>
      </c>
      <c r="CJ5646" s="9" t="s">
        <v>1088</v>
      </c>
      <c r="CK5646" s="9" t="s">
        <v>333</v>
      </c>
      <c r="CM5646" s="9" t="s">
        <v>1064</v>
      </c>
      <c r="CP5646" s="9" t="s">
        <v>1089</v>
      </c>
      <c r="DQ5646" s="9" t="s">
        <v>1146</v>
      </c>
      <c r="DR5646" s="9" t="s">
        <v>1091</v>
      </c>
      <c r="DT5646" s="9" t="s">
        <v>1068</v>
      </c>
      <c r="ER5646" s="9" t="s">
        <v>1069</v>
      </c>
      <c r="ET5646" s="9" t="s">
        <v>1134</v>
      </c>
      <c r="FM5646" s="9" t="s">
        <v>783</v>
      </c>
      <c r="FN5646" s="9" t="s">
        <v>1070</v>
      </c>
      <c r="FT5646" s="9" t="s">
        <v>577</v>
      </c>
      <c r="GU5646" s="9" t="s">
        <v>1071</v>
      </c>
      <c r="GV5646" s="10">
        <v>100</v>
      </c>
      <c r="HY5646" s="9" t="s">
        <v>1072</v>
      </c>
      <c r="IG5646" s="9" t="s">
        <v>783</v>
      </c>
      <c r="JR5646" s="9" t="s">
        <v>1073</v>
      </c>
      <c r="KD5646" s="9" t="s">
        <v>1074</v>
      </c>
      <c r="LC5646" s="9" t="s">
        <v>554</v>
      </c>
      <c r="LD5646" s="9" t="s">
        <v>1075</v>
      </c>
    </row>
    <row r="5647" spans="1:316">
      <c r="A5647" s="9" t="s">
        <v>550</v>
      </c>
      <c r="B5647" s="9" t="s">
        <v>1034</v>
      </c>
      <c r="C5647" s="9" t="s">
        <v>1035</v>
      </c>
      <c r="D5647" s="9" t="s">
        <v>1036</v>
      </c>
      <c r="F5647" s="9" t="s">
        <v>101</v>
      </c>
      <c r="I5647" s="9" t="s">
        <v>1037</v>
      </c>
      <c r="J5647" s="9" t="s">
        <v>1038</v>
      </c>
      <c r="L5647" s="9" t="s">
        <v>1076</v>
      </c>
      <c r="S5647" s="9" t="s">
        <v>1037</v>
      </c>
      <c r="AF5647" s="62" t="s">
        <v>1040</v>
      </c>
      <c r="AL5647" s="9" t="s">
        <v>1041</v>
      </c>
      <c r="AS5647" s="9" t="s">
        <v>1094</v>
      </c>
      <c r="AT5647" s="9" t="s">
        <v>1095</v>
      </c>
      <c r="AU5647" s="9" t="s">
        <v>1096</v>
      </c>
      <c r="AV5647" s="9" t="s">
        <v>1045</v>
      </c>
      <c r="AW5647" s="9" t="s">
        <v>1046</v>
      </c>
      <c r="AX5647" s="9" t="s">
        <v>1147</v>
      </c>
      <c r="AY5647" s="9" t="s">
        <v>1062</v>
      </c>
      <c r="AZ5647" s="9" t="s">
        <v>1049</v>
      </c>
      <c r="BA5647" s="9" t="s">
        <v>1050</v>
      </c>
      <c r="BB5647" s="9" t="s">
        <v>1051</v>
      </c>
      <c r="BC5647" s="9" t="s">
        <v>222</v>
      </c>
      <c r="BD5647" s="9" t="s">
        <v>1052</v>
      </c>
      <c r="BI5647" s="9" t="s">
        <v>1053</v>
      </c>
      <c r="BJ5647" s="9" t="s">
        <v>1053</v>
      </c>
      <c r="BK5647" s="9" t="s">
        <v>1054</v>
      </c>
      <c r="BN5647" s="9" t="s">
        <v>1055</v>
      </c>
      <c r="BR5647" s="9" t="s">
        <v>1116</v>
      </c>
      <c r="BS5647" s="9" t="s">
        <v>1057</v>
      </c>
      <c r="BT5647" s="9" t="s">
        <v>1058</v>
      </c>
      <c r="CF5647" s="9" t="s">
        <v>1100</v>
      </c>
      <c r="CG5647" s="9" t="s">
        <v>1086</v>
      </c>
      <c r="CH5647" s="9" t="s">
        <v>1061</v>
      </c>
      <c r="CJ5647" s="9" t="s">
        <v>1102</v>
      </c>
      <c r="CK5647" s="9" t="s">
        <v>1063</v>
      </c>
      <c r="CM5647" s="9" t="s">
        <v>1064</v>
      </c>
      <c r="CP5647" s="9" t="s">
        <v>1103</v>
      </c>
      <c r="DQ5647" s="9" t="s">
        <v>1152</v>
      </c>
      <c r="DR5647" s="9" t="s">
        <v>1153</v>
      </c>
      <c r="DT5647" s="9" t="s">
        <v>1068</v>
      </c>
      <c r="ER5647" s="9" t="s">
        <v>1069</v>
      </c>
      <c r="ET5647" s="9" t="s">
        <v>1141</v>
      </c>
      <c r="FM5647" s="9" t="s">
        <v>783</v>
      </c>
      <c r="FN5647" s="9" t="s">
        <v>1070</v>
      </c>
      <c r="FT5647" s="9" t="s">
        <v>577</v>
      </c>
      <c r="GU5647" s="9" t="s">
        <v>1071</v>
      </c>
      <c r="GV5647" s="10">
        <v>100</v>
      </c>
      <c r="HY5647" s="9" t="s">
        <v>1072</v>
      </c>
      <c r="IG5647" s="9" t="s">
        <v>783</v>
      </c>
      <c r="JR5647" s="9" t="s">
        <v>1073</v>
      </c>
      <c r="KD5647" s="9" t="s">
        <v>1074</v>
      </c>
      <c r="LC5647" s="9" t="s">
        <v>554</v>
      </c>
      <c r="LD5647" s="9" t="s">
        <v>1075</v>
      </c>
    </row>
    <row r="5648" spans="1:316">
      <c r="A5648" s="9" t="s">
        <v>550</v>
      </c>
      <c r="B5648" s="9" t="s">
        <v>1034</v>
      </c>
      <c r="C5648" s="9" t="s">
        <v>1035</v>
      </c>
      <c r="D5648" s="9" t="s">
        <v>1036</v>
      </c>
      <c r="F5648" s="9" t="s">
        <v>101</v>
      </c>
      <c r="I5648" s="9" t="s">
        <v>1037</v>
      </c>
      <c r="J5648" s="9" t="s">
        <v>1038</v>
      </c>
      <c r="L5648" s="9" t="s">
        <v>1093</v>
      </c>
      <c r="S5648" s="9" t="s">
        <v>1037</v>
      </c>
      <c r="AF5648" s="62" t="s">
        <v>1040</v>
      </c>
      <c r="AL5648" s="9" t="s">
        <v>1041</v>
      </c>
      <c r="AS5648" s="9" t="s">
        <v>1042</v>
      </c>
      <c r="AT5648" s="9" t="s">
        <v>1043</v>
      </c>
      <c r="AU5648" s="9" t="s">
        <v>1044</v>
      </c>
      <c r="AV5648" s="9" t="s">
        <v>1080</v>
      </c>
      <c r="AW5648" s="9" t="s">
        <v>1081</v>
      </c>
      <c r="AX5648" s="9" t="s">
        <v>1154</v>
      </c>
      <c r="AY5648" s="9" t="s">
        <v>1142</v>
      </c>
      <c r="AZ5648" s="9" t="s">
        <v>1049</v>
      </c>
      <c r="BA5648" s="9" t="s">
        <v>1050</v>
      </c>
      <c r="BB5648" s="9" t="s">
        <v>1051</v>
      </c>
      <c r="BC5648" s="9" t="s">
        <v>222</v>
      </c>
      <c r="BD5648" s="9" t="s">
        <v>1052</v>
      </c>
      <c r="BI5648" s="9" t="s">
        <v>1053</v>
      </c>
      <c r="BJ5648" s="9" t="s">
        <v>1053</v>
      </c>
      <c r="BK5648" s="9" t="s">
        <v>1054</v>
      </c>
      <c r="BN5648" s="9" t="s">
        <v>1055</v>
      </c>
      <c r="BR5648" s="9" t="s">
        <v>274</v>
      </c>
      <c r="BS5648" s="9" t="s">
        <v>1057</v>
      </c>
      <c r="BT5648" s="9" t="s">
        <v>1058</v>
      </c>
      <c r="CF5648" s="9" t="s">
        <v>1111</v>
      </c>
      <c r="CG5648" s="9" t="s">
        <v>1101</v>
      </c>
      <c r="CH5648" s="9" t="s">
        <v>1087</v>
      </c>
      <c r="CJ5648" s="9" t="s">
        <v>1113</v>
      </c>
      <c r="CK5648" s="9" t="s">
        <v>333</v>
      </c>
      <c r="CM5648" s="9" t="s">
        <v>1064</v>
      </c>
      <c r="CP5648" s="9" t="s">
        <v>1065</v>
      </c>
      <c r="DQ5648" s="9" t="s">
        <v>1159</v>
      </c>
      <c r="DR5648" s="9" t="s">
        <v>1160</v>
      </c>
      <c r="DT5648" s="9" t="s">
        <v>1068</v>
      </c>
      <c r="ER5648" s="9" t="s">
        <v>1069</v>
      </c>
      <c r="ET5648" s="9" t="s">
        <v>1120</v>
      </c>
      <c r="FM5648" s="9" t="s">
        <v>783</v>
      </c>
      <c r="FN5648" s="9" t="s">
        <v>1070</v>
      </c>
      <c r="FT5648" s="9" t="s">
        <v>577</v>
      </c>
      <c r="GU5648" s="9" t="s">
        <v>1071</v>
      </c>
      <c r="GV5648" s="10">
        <v>100</v>
      </c>
      <c r="HY5648" s="9" t="s">
        <v>1072</v>
      </c>
      <c r="IG5648" s="9" t="s">
        <v>783</v>
      </c>
      <c r="JR5648" s="9" t="s">
        <v>1073</v>
      </c>
      <c r="KD5648" s="9" t="s">
        <v>1074</v>
      </c>
      <c r="LC5648" s="9" t="s">
        <v>554</v>
      </c>
      <c r="LD5648" s="9" t="s">
        <v>1075</v>
      </c>
    </row>
    <row r="5649" spans="1:316">
      <c r="A5649" s="9" t="s">
        <v>550</v>
      </c>
      <c r="B5649" s="9" t="s">
        <v>1034</v>
      </c>
      <c r="C5649" s="9" t="s">
        <v>1035</v>
      </c>
      <c r="D5649" s="9" t="s">
        <v>1036</v>
      </c>
      <c r="F5649" s="9" t="s">
        <v>101</v>
      </c>
      <c r="I5649" s="9" t="s">
        <v>1037</v>
      </c>
      <c r="J5649" s="9" t="s">
        <v>1038</v>
      </c>
      <c r="L5649" s="9" t="s">
        <v>1107</v>
      </c>
      <c r="S5649" s="9" t="s">
        <v>1037</v>
      </c>
      <c r="AF5649" s="62" t="s">
        <v>1040</v>
      </c>
      <c r="AL5649" s="9" t="s">
        <v>1041</v>
      </c>
      <c r="AS5649" s="9" t="s">
        <v>1077</v>
      </c>
      <c r="AT5649" s="9" t="s">
        <v>1078</v>
      </c>
      <c r="AU5649" s="9" t="s">
        <v>1079</v>
      </c>
      <c r="AV5649" s="9" t="s">
        <v>1045</v>
      </c>
      <c r="AW5649" s="9" t="s">
        <v>1046</v>
      </c>
      <c r="AX5649" s="9" t="s">
        <v>1161</v>
      </c>
      <c r="AY5649" s="9" t="s">
        <v>1148</v>
      </c>
      <c r="AZ5649" s="9" t="s">
        <v>1049</v>
      </c>
      <c r="BA5649" s="9" t="s">
        <v>1050</v>
      </c>
      <c r="BB5649" s="9" t="s">
        <v>1051</v>
      </c>
      <c r="BC5649" s="9" t="s">
        <v>222</v>
      </c>
      <c r="BD5649" s="9" t="s">
        <v>1052</v>
      </c>
      <c r="BI5649" s="9" t="s">
        <v>1053</v>
      </c>
      <c r="BJ5649" s="9" t="s">
        <v>1053</v>
      </c>
      <c r="BK5649" s="9" t="s">
        <v>1054</v>
      </c>
      <c r="BN5649" s="9" t="s">
        <v>1055</v>
      </c>
      <c r="BR5649" s="9" t="s">
        <v>1190</v>
      </c>
      <c r="BS5649" s="9" t="s">
        <v>1057</v>
      </c>
      <c r="BT5649" s="9" t="s">
        <v>1058</v>
      </c>
      <c r="CF5649" s="9" t="s">
        <v>1121</v>
      </c>
      <c r="CG5649" s="9" t="s">
        <v>1112</v>
      </c>
      <c r="CH5649" s="9" t="s">
        <v>1061</v>
      </c>
      <c r="CJ5649" s="9" t="s">
        <v>1123</v>
      </c>
      <c r="CK5649" s="9" t="s">
        <v>1063</v>
      </c>
      <c r="CM5649" s="9" t="s">
        <v>1064</v>
      </c>
      <c r="CP5649" s="9" t="s">
        <v>1089</v>
      </c>
      <c r="DQ5649" s="9" t="s">
        <v>1166</v>
      </c>
      <c r="DR5649" s="9" t="s">
        <v>1167</v>
      </c>
      <c r="DT5649" s="9" t="s">
        <v>1068</v>
      </c>
      <c r="ER5649" s="9" t="s">
        <v>1069</v>
      </c>
      <c r="ET5649" s="9" t="s">
        <v>1062</v>
      </c>
      <c r="FM5649" s="9" t="s">
        <v>783</v>
      </c>
      <c r="FN5649" s="9" t="s">
        <v>1070</v>
      </c>
      <c r="FT5649" s="9" t="s">
        <v>577</v>
      </c>
      <c r="GU5649" s="9" t="s">
        <v>1071</v>
      </c>
      <c r="GV5649" s="10">
        <v>100</v>
      </c>
      <c r="HY5649" s="9" t="s">
        <v>1072</v>
      </c>
      <c r="IG5649" s="9" t="s">
        <v>783</v>
      </c>
      <c r="JR5649" s="9" t="s">
        <v>1073</v>
      </c>
      <c r="KD5649" s="9" t="s">
        <v>1074</v>
      </c>
      <c r="LC5649" s="9" t="s">
        <v>554</v>
      </c>
      <c r="LD5649" s="9" t="s">
        <v>1075</v>
      </c>
    </row>
    <row r="5650" spans="1:316">
      <c r="A5650" s="9" t="s">
        <v>550</v>
      </c>
      <c r="B5650" s="9" t="s">
        <v>1034</v>
      </c>
      <c r="C5650" s="9" t="s">
        <v>1035</v>
      </c>
      <c r="D5650" s="9" t="s">
        <v>1036</v>
      </c>
      <c r="F5650" s="9" t="s">
        <v>101</v>
      </c>
      <c r="I5650" s="9" t="s">
        <v>1037</v>
      </c>
      <c r="J5650" s="9" t="s">
        <v>1038</v>
      </c>
      <c r="L5650" s="9" t="s">
        <v>1117</v>
      </c>
      <c r="S5650" s="9" t="s">
        <v>1037</v>
      </c>
      <c r="AF5650" s="62" t="s">
        <v>1040</v>
      </c>
      <c r="AL5650" s="9" t="s">
        <v>1041</v>
      </c>
      <c r="AS5650" s="9" t="s">
        <v>1094</v>
      </c>
      <c r="AT5650" s="9" t="s">
        <v>1095</v>
      </c>
      <c r="AU5650" s="9" t="s">
        <v>1096</v>
      </c>
      <c r="AV5650" s="9" t="s">
        <v>1080</v>
      </c>
      <c r="AW5650" s="9" t="s">
        <v>1081</v>
      </c>
      <c r="AX5650" s="9" t="s">
        <v>1168</v>
      </c>
      <c r="AY5650" s="9" t="s">
        <v>1155</v>
      </c>
      <c r="AZ5650" s="9" t="s">
        <v>1049</v>
      </c>
      <c r="BA5650" s="9" t="s">
        <v>1050</v>
      </c>
      <c r="BB5650" s="9" t="s">
        <v>1051</v>
      </c>
      <c r="BC5650" s="9" t="s">
        <v>222</v>
      </c>
      <c r="BD5650" s="9" t="s">
        <v>1052</v>
      </c>
      <c r="BI5650" s="9" t="s">
        <v>1053</v>
      </c>
      <c r="BJ5650" s="9" t="s">
        <v>1053</v>
      </c>
      <c r="BK5650" s="9" t="s">
        <v>1054</v>
      </c>
      <c r="BN5650" s="9" t="s">
        <v>1055</v>
      </c>
      <c r="BR5650" s="9" t="s">
        <v>1191</v>
      </c>
      <c r="BS5650" s="9" t="s">
        <v>1057</v>
      </c>
      <c r="BT5650" s="9" t="s">
        <v>1058</v>
      </c>
      <c r="CF5650" s="9" t="s">
        <v>313</v>
      </c>
      <c r="CG5650" s="9" t="s">
        <v>1122</v>
      </c>
      <c r="CH5650" s="9" t="s">
        <v>1087</v>
      </c>
      <c r="CJ5650" s="9" t="s">
        <v>1131</v>
      </c>
      <c r="CK5650" s="9" t="s">
        <v>333</v>
      </c>
      <c r="CM5650" s="9" t="s">
        <v>1064</v>
      </c>
      <c r="CP5650" s="9" t="s">
        <v>1103</v>
      </c>
      <c r="DQ5650" s="9" t="s">
        <v>1173</v>
      </c>
      <c r="DR5650" s="9" t="s">
        <v>1174</v>
      </c>
      <c r="DT5650" s="9" t="s">
        <v>1068</v>
      </c>
      <c r="ER5650" s="9" t="s">
        <v>1069</v>
      </c>
      <c r="ET5650" s="9" t="s">
        <v>1092</v>
      </c>
      <c r="FM5650" s="9" t="s">
        <v>783</v>
      </c>
      <c r="FN5650" s="9" t="s">
        <v>1070</v>
      </c>
      <c r="FT5650" s="9" t="s">
        <v>577</v>
      </c>
      <c r="GU5650" s="9" t="s">
        <v>1071</v>
      </c>
      <c r="GV5650" s="10">
        <v>100</v>
      </c>
      <c r="HY5650" s="9" t="s">
        <v>1072</v>
      </c>
      <c r="IG5650" s="9" t="s">
        <v>783</v>
      </c>
      <c r="JR5650" s="9" t="s">
        <v>1073</v>
      </c>
      <c r="KD5650" s="9" t="s">
        <v>1074</v>
      </c>
      <c r="LC5650" s="9" t="s">
        <v>554</v>
      </c>
      <c r="LD5650" s="9" t="s">
        <v>1075</v>
      </c>
    </row>
    <row r="5651" spans="1:316">
      <c r="A5651" s="9" t="s">
        <v>550</v>
      </c>
      <c r="B5651" s="9" t="s">
        <v>1034</v>
      </c>
      <c r="C5651" s="9" t="s">
        <v>1035</v>
      </c>
      <c r="D5651" s="9" t="s">
        <v>1036</v>
      </c>
      <c r="F5651" s="9" t="s">
        <v>101</v>
      </c>
      <c r="I5651" s="9" t="s">
        <v>1037</v>
      </c>
      <c r="J5651" s="9" t="s">
        <v>1038</v>
      </c>
      <c r="L5651" s="9" t="s">
        <v>1039</v>
      </c>
      <c r="S5651" s="9" t="s">
        <v>1037</v>
      </c>
      <c r="AF5651" s="62" t="s">
        <v>1040</v>
      </c>
      <c r="AL5651" s="9" t="s">
        <v>1041</v>
      </c>
      <c r="AS5651" s="9" t="s">
        <v>1042</v>
      </c>
      <c r="AT5651" s="9" t="s">
        <v>1043</v>
      </c>
      <c r="AU5651" s="9" t="s">
        <v>1044</v>
      </c>
      <c r="AV5651" s="9" t="s">
        <v>1045</v>
      </c>
      <c r="AW5651" s="9" t="s">
        <v>1046</v>
      </c>
      <c r="AX5651" s="9" t="s">
        <v>1175</v>
      </c>
      <c r="AY5651" s="9" t="s">
        <v>1162</v>
      </c>
      <c r="AZ5651" s="9" t="s">
        <v>1049</v>
      </c>
      <c r="BA5651" s="9" t="s">
        <v>1050</v>
      </c>
      <c r="BB5651" s="9" t="s">
        <v>1051</v>
      </c>
      <c r="BC5651" s="9" t="s">
        <v>222</v>
      </c>
      <c r="BD5651" s="9" t="s">
        <v>1052</v>
      </c>
      <c r="BI5651" s="9" t="s">
        <v>1053</v>
      </c>
      <c r="BJ5651" s="9" t="s">
        <v>1053</v>
      </c>
      <c r="BK5651" s="9" t="s">
        <v>1054</v>
      </c>
      <c r="BN5651" s="9" t="s">
        <v>1055</v>
      </c>
      <c r="BR5651" s="9" t="s">
        <v>1056</v>
      </c>
      <c r="BS5651" s="9" t="s">
        <v>1057</v>
      </c>
      <c r="BT5651" s="9" t="s">
        <v>1058</v>
      </c>
      <c r="CF5651" s="9" t="s">
        <v>1137</v>
      </c>
      <c r="CG5651" s="9" t="s">
        <v>1130</v>
      </c>
      <c r="CH5651" s="9" t="s">
        <v>1061</v>
      </c>
      <c r="CJ5651" s="9" t="s">
        <v>1138</v>
      </c>
      <c r="CK5651" s="9" t="s">
        <v>1063</v>
      </c>
      <c r="CM5651" s="9" t="s">
        <v>1064</v>
      </c>
      <c r="CP5651" s="9" t="s">
        <v>1065</v>
      </c>
      <c r="DQ5651" s="9" t="s">
        <v>1178</v>
      </c>
      <c r="DR5651" s="9" t="s">
        <v>1167</v>
      </c>
      <c r="DT5651" s="9" t="s">
        <v>1068</v>
      </c>
      <c r="ER5651" s="9" t="s">
        <v>1069</v>
      </c>
      <c r="ET5651" s="9" t="s">
        <v>1106</v>
      </c>
      <c r="FM5651" s="9" t="s">
        <v>783</v>
      </c>
      <c r="FN5651" s="9" t="s">
        <v>1070</v>
      </c>
      <c r="FT5651" s="9" t="s">
        <v>577</v>
      </c>
      <c r="GU5651" s="9" t="s">
        <v>1071</v>
      </c>
      <c r="GV5651" s="10">
        <v>100</v>
      </c>
      <c r="HY5651" s="9" t="s">
        <v>1072</v>
      </c>
      <c r="IG5651" s="9" t="s">
        <v>783</v>
      </c>
      <c r="JR5651" s="9" t="s">
        <v>1073</v>
      </c>
      <c r="KD5651" s="9" t="s">
        <v>1074</v>
      </c>
      <c r="LC5651" s="9" t="s">
        <v>554</v>
      </c>
      <c r="LD5651" s="9" t="s">
        <v>1075</v>
      </c>
    </row>
    <row r="5652" spans="1:316">
      <c r="A5652" s="9" t="s">
        <v>550</v>
      </c>
      <c r="B5652" s="9" t="s">
        <v>1034</v>
      </c>
      <c r="C5652" s="9" t="s">
        <v>1035</v>
      </c>
      <c r="D5652" s="9" t="s">
        <v>1036</v>
      </c>
      <c r="F5652" s="9" t="s">
        <v>101</v>
      </c>
      <c r="I5652" s="9" t="s">
        <v>1037</v>
      </c>
      <c r="J5652" s="9" t="s">
        <v>1038</v>
      </c>
      <c r="L5652" s="9" t="s">
        <v>1076</v>
      </c>
      <c r="S5652" s="9" t="s">
        <v>1037</v>
      </c>
      <c r="AF5652" s="62" t="s">
        <v>1040</v>
      </c>
      <c r="AL5652" s="9" t="s">
        <v>1041</v>
      </c>
      <c r="AS5652" s="9" t="s">
        <v>1077</v>
      </c>
      <c r="AT5652" s="9" t="s">
        <v>1078</v>
      </c>
      <c r="AU5652" s="9" t="s">
        <v>1079</v>
      </c>
      <c r="AV5652" s="9" t="s">
        <v>1080</v>
      </c>
      <c r="AW5652" s="9" t="s">
        <v>1081</v>
      </c>
      <c r="AX5652" s="9" t="s">
        <v>1047</v>
      </c>
      <c r="AY5652" s="9" t="s">
        <v>1169</v>
      </c>
      <c r="AZ5652" s="9" t="s">
        <v>1049</v>
      </c>
      <c r="BA5652" s="9" t="s">
        <v>1050</v>
      </c>
      <c r="BB5652" s="9" t="s">
        <v>1051</v>
      </c>
      <c r="BC5652" s="9" t="s">
        <v>222</v>
      </c>
      <c r="BD5652" s="9" t="s">
        <v>1052</v>
      </c>
      <c r="BI5652" s="9" t="s">
        <v>1053</v>
      </c>
      <c r="BJ5652" s="9" t="s">
        <v>1053</v>
      </c>
      <c r="BK5652" s="9" t="s">
        <v>1054</v>
      </c>
      <c r="BN5652" s="9" t="s">
        <v>1055</v>
      </c>
      <c r="BR5652" s="9" t="s">
        <v>1084</v>
      </c>
      <c r="BS5652" s="9" t="s">
        <v>1057</v>
      </c>
      <c r="BT5652" s="9" t="s">
        <v>1058</v>
      </c>
      <c r="CF5652" s="9" t="s">
        <v>1144</v>
      </c>
      <c r="CG5652" s="9" t="s">
        <v>317</v>
      </c>
      <c r="CH5652" s="9" t="s">
        <v>1087</v>
      </c>
      <c r="CJ5652" s="9" t="s">
        <v>1145</v>
      </c>
      <c r="CK5652" s="9" t="s">
        <v>333</v>
      </c>
      <c r="CM5652" s="9" t="s">
        <v>1064</v>
      </c>
      <c r="CP5652" s="9" t="s">
        <v>1089</v>
      </c>
      <c r="DQ5652" s="9" t="s">
        <v>1180</v>
      </c>
      <c r="DR5652" s="9" t="s">
        <v>1181</v>
      </c>
      <c r="DT5652" s="9" t="s">
        <v>1068</v>
      </c>
      <c r="ER5652" s="9" t="s">
        <v>1069</v>
      </c>
      <c r="ET5652" s="9" t="s">
        <v>1116</v>
      </c>
      <c r="FM5652" s="9" t="s">
        <v>783</v>
      </c>
      <c r="FN5652" s="9" t="s">
        <v>1070</v>
      </c>
      <c r="FT5652" s="9" t="s">
        <v>577</v>
      </c>
      <c r="GU5652" s="9" t="s">
        <v>1071</v>
      </c>
      <c r="GV5652" s="10">
        <v>100</v>
      </c>
      <c r="HY5652" s="9" t="s">
        <v>1072</v>
      </c>
      <c r="IG5652" s="9" t="s">
        <v>783</v>
      </c>
      <c r="JR5652" s="9" t="s">
        <v>1073</v>
      </c>
      <c r="KD5652" s="9" t="s">
        <v>1074</v>
      </c>
      <c r="LC5652" s="9" t="s">
        <v>554</v>
      </c>
      <c r="LD5652" s="9" t="s">
        <v>1075</v>
      </c>
    </row>
    <row r="5653" spans="1:316">
      <c r="A5653" s="9" t="s">
        <v>550</v>
      </c>
      <c r="B5653" s="9" t="s">
        <v>1034</v>
      </c>
      <c r="C5653" s="9" t="s">
        <v>1035</v>
      </c>
      <c r="D5653" s="9" t="s">
        <v>1036</v>
      </c>
      <c r="F5653" s="9" t="s">
        <v>101</v>
      </c>
      <c r="I5653" s="9" t="s">
        <v>1037</v>
      </c>
      <c r="J5653" s="9" t="s">
        <v>1038</v>
      </c>
      <c r="L5653" s="9" t="s">
        <v>1093</v>
      </c>
      <c r="S5653" s="9" t="s">
        <v>1037</v>
      </c>
      <c r="AF5653" s="62" t="s">
        <v>1040</v>
      </c>
      <c r="AL5653" s="9" t="s">
        <v>1041</v>
      </c>
      <c r="AS5653" s="9" t="s">
        <v>1094</v>
      </c>
      <c r="AT5653" s="9" t="s">
        <v>1095</v>
      </c>
      <c r="AU5653" s="9" t="s">
        <v>1096</v>
      </c>
      <c r="AV5653" s="9" t="s">
        <v>1045</v>
      </c>
      <c r="AW5653" s="9" t="s">
        <v>1046</v>
      </c>
      <c r="AX5653" s="9" t="s">
        <v>1082</v>
      </c>
      <c r="AY5653" s="9" t="s">
        <v>1176</v>
      </c>
      <c r="AZ5653" s="9" t="s">
        <v>1049</v>
      </c>
      <c r="BA5653" s="9" t="s">
        <v>1050</v>
      </c>
      <c r="BB5653" s="9" t="s">
        <v>1051</v>
      </c>
      <c r="BC5653" s="9" t="s">
        <v>222</v>
      </c>
      <c r="BD5653" s="9" t="s">
        <v>1052</v>
      </c>
      <c r="BI5653" s="9" t="s">
        <v>1053</v>
      </c>
      <c r="BJ5653" s="9" t="s">
        <v>1053</v>
      </c>
      <c r="BK5653" s="9" t="s">
        <v>1054</v>
      </c>
      <c r="BN5653" s="9" t="s">
        <v>1055</v>
      </c>
      <c r="BR5653" s="9" t="s">
        <v>1099</v>
      </c>
      <c r="BS5653" s="9" t="s">
        <v>1057</v>
      </c>
      <c r="BT5653" s="9" t="s">
        <v>1058</v>
      </c>
      <c r="CF5653" s="9" t="s">
        <v>1150</v>
      </c>
      <c r="CG5653" s="9" t="s">
        <v>1060</v>
      </c>
      <c r="CH5653" s="9" t="s">
        <v>1061</v>
      </c>
      <c r="CJ5653" s="9" t="s">
        <v>1151</v>
      </c>
      <c r="CK5653" s="9" t="s">
        <v>1063</v>
      </c>
      <c r="CM5653" s="9" t="s">
        <v>1064</v>
      </c>
      <c r="CP5653" s="9" t="s">
        <v>1103</v>
      </c>
      <c r="DQ5653" s="9" t="s">
        <v>1066</v>
      </c>
      <c r="DR5653" s="9" t="s">
        <v>1067</v>
      </c>
      <c r="DT5653" s="9" t="s">
        <v>1068</v>
      </c>
      <c r="ER5653" s="9" t="s">
        <v>1069</v>
      </c>
      <c r="ET5653" s="9" t="s">
        <v>1126</v>
      </c>
      <c r="FM5653" s="9" t="s">
        <v>783</v>
      </c>
      <c r="FN5653" s="9" t="s">
        <v>1070</v>
      </c>
      <c r="FT5653" s="9" t="s">
        <v>577</v>
      </c>
      <c r="GU5653" s="9" t="s">
        <v>1071</v>
      </c>
      <c r="GV5653" s="10">
        <v>100</v>
      </c>
      <c r="HY5653" s="9" t="s">
        <v>1072</v>
      </c>
      <c r="IG5653" s="9" t="s">
        <v>783</v>
      </c>
      <c r="JR5653" s="9" t="s">
        <v>1073</v>
      </c>
      <c r="KD5653" s="9" t="s">
        <v>1074</v>
      </c>
      <c r="LC5653" s="9" t="s">
        <v>554</v>
      </c>
      <c r="LD5653" s="9" t="s">
        <v>1075</v>
      </c>
    </row>
    <row r="5654" spans="1:316">
      <c r="A5654" s="9" t="s">
        <v>550</v>
      </c>
      <c r="B5654" s="9" t="s">
        <v>1034</v>
      </c>
      <c r="C5654" s="9" t="s">
        <v>1035</v>
      </c>
      <c r="D5654" s="9" t="s">
        <v>1036</v>
      </c>
      <c r="F5654" s="9" t="s">
        <v>101</v>
      </c>
      <c r="I5654" s="9" t="s">
        <v>1037</v>
      </c>
      <c r="J5654" s="9" t="s">
        <v>1038</v>
      </c>
      <c r="L5654" s="9" t="s">
        <v>1107</v>
      </c>
      <c r="S5654" s="9" t="s">
        <v>1037</v>
      </c>
      <c r="AF5654" s="62" t="s">
        <v>1040</v>
      </c>
      <c r="AL5654" s="9" t="s">
        <v>1041</v>
      </c>
      <c r="AS5654" s="9" t="s">
        <v>1042</v>
      </c>
      <c r="AT5654" s="9" t="s">
        <v>1043</v>
      </c>
      <c r="AU5654" s="9" t="s">
        <v>1044</v>
      </c>
      <c r="AV5654" s="9" t="s">
        <v>1080</v>
      </c>
      <c r="AW5654" s="9" t="s">
        <v>1081</v>
      </c>
      <c r="AX5654" s="9" t="s">
        <v>1097</v>
      </c>
      <c r="AY5654" s="9" t="s">
        <v>1179</v>
      </c>
      <c r="AZ5654" s="9" t="s">
        <v>1049</v>
      </c>
      <c r="BA5654" s="9" t="s">
        <v>1050</v>
      </c>
      <c r="BB5654" s="9" t="s">
        <v>1051</v>
      </c>
      <c r="BC5654" s="9" t="s">
        <v>222</v>
      </c>
      <c r="BD5654" s="9" t="s">
        <v>1052</v>
      </c>
      <c r="BI5654" s="9" t="s">
        <v>1053</v>
      </c>
      <c r="BJ5654" s="9" t="s">
        <v>1053</v>
      </c>
      <c r="BK5654" s="9" t="s">
        <v>1054</v>
      </c>
      <c r="BN5654" s="9" t="s">
        <v>1055</v>
      </c>
      <c r="BR5654" s="9" t="s">
        <v>1110</v>
      </c>
      <c r="BS5654" s="9" t="s">
        <v>1057</v>
      </c>
      <c r="BT5654" s="9" t="s">
        <v>1058</v>
      </c>
      <c r="CF5654" s="9" t="s">
        <v>1157</v>
      </c>
      <c r="CG5654" s="9" t="s">
        <v>1086</v>
      </c>
      <c r="CH5654" s="9" t="s">
        <v>1087</v>
      </c>
      <c r="CJ5654" s="9" t="s">
        <v>1158</v>
      </c>
      <c r="CK5654" s="9" t="s">
        <v>333</v>
      </c>
      <c r="CM5654" s="9" t="s">
        <v>1064</v>
      </c>
      <c r="CP5654" s="9" t="s">
        <v>1065</v>
      </c>
      <c r="DQ5654" s="9" t="s">
        <v>1090</v>
      </c>
      <c r="DR5654" s="9" t="s">
        <v>1091</v>
      </c>
      <c r="DT5654" s="9" t="s">
        <v>1068</v>
      </c>
      <c r="ER5654" s="9" t="s">
        <v>1069</v>
      </c>
      <c r="ET5654" s="9" t="s">
        <v>1134</v>
      </c>
      <c r="FM5654" s="9" t="s">
        <v>783</v>
      </c>
      <c r="FN5654" s="9" t="s">
        <v>1070</v>
      </c>
      <c r="FT5654" s="9" t="s">
        <v>577</v>
      </c>
      <c r="GU5654" s="9" t="s">
        <v>1071</v>
      </c>
      <c r="GV5654" s="10">
        <v>100</v>
      </c>
      <c r="HY5654" s="9" t="s">
        <v>1072</v>
      </c>
      <c r="IG5654" s="9" t="s">
        <v>783</v>
      </c>
      <c r="JR5654" s="9" t="s">
        <v>1073</v>
      </c>
      <c r="KD5654" s="9" t="s">
        <v>1074</v>
      </c>
      <c r="LC5654" s="9" t="s">
        <v>554</v>
      </c>
      <c r="LD5654" s="9" t="s">
        <v>1075</v>
      </c>
    </row>
    <row r="5655" spans="1:316">
      <c r="A5655" s="9" t="s">
        <v>550</v>
      </c>
      <c r="B5655" s="9" t="s">
        <v>1034</v>
      </c>
      <c r="C5655" s="9" t="s">
        <v>1035</v>
      </c>
      <c r="D5655" s="9" t="s">
        <v>1036</v>
      </c>
      <c r="F5655" s="9" t="s">
        <v>101</v>
      </c>
      <c r="I5655" s="9" t="s">
        <v>1037</v>
      </c>
      <c r="J5655" s="9" t="s">
        <v>1038</v>
      </c>
      <c r="L5655" s="9" t="s">
        <v>1117</v>
      </c>
      <c r="S5655" s="9" t="s">
        <v>1037</v>
      </c>
      <c r="AF5655" s="62" t="s">
        <v>1040</v>
      </c>
      <c r="AL5655" s="9" t="s">
        <v>1041</v>
      </c>
      <c r="AS5655" s="9" t="s">
        <v>1077</v>
      </c>
      <c r="AT5655" s="9" t="s">
        <v>1078</v>
      </c>
      <c r="AU5655" s="9" t="s">
        <v>1079</v>
      </c>
      <c r="AV5655" s="9" t="s">
        <v>1045</v>
      </c>
      <c r="AW5655" s="9" t="s">
        <v>1046</v>
      </c>
      <c r="AX5655" s="9" t="s">
        <v>1108</v>
      </c>
      <c r="AY5655" s="9" t="s">
        <v>1182</v>
      </c>
      <c r="AZ5655" s="9" t="s">
        <v>1049</v>
      </c>
      <c r="BA5655" s="9" t="s">
        <v>1050</v>
      </c>
      <c r="BB5655" s="9" t="s">
        <v>1051</v>
      </c>
      <c r="BC5655" s="9" t="s">
        <v>222</v>
      </c>
      <c r="BD5655" s="9" t="s">
        <v>1052</v>
      </c>
      <c r="BI5655" s="9" t="s">
        <v>1053</v>
      </c>
      <c r="BJ5655" s="9" t="s">
        <v>1053</v>
      </c>
      <c r="BK5655" s="9" t="s">
        <v>1054</v>
      </c>
      <c r="BN5655" s="9" t="s">
        <v>1055</v>
      </c>
      <c r="BR5655" s="9" t="s">
        <v>1120</v>
      </c>
      <c r="BS5655" s="9" t="s">
        <v>1057</v>
      </c>
      <c r="BT5655" s="9" t="s">
        <v>1058</v>
      </c>
      <c r="CF5655" s="9" t="s">
        <v>1164</v>
      </c>
      <c r="CG5655" s="9" t="s">
        <v>1101</v>
      </c>
      <c r="CH5655" s="9" t="s">
        <v>1061</v>
      </c>
      <c r="CJ5655" s="9" t="s">
        <v>1165</v>
      </c>
      <c r="CK5655" s="9" t="s">
        <v>1063</v>
      </c>
      <c r="CM5655" s="9" t="s">
        <v>1064</v>
      </c>
      <c r="CP5655" s="9" t="s">
        <v>1089</v>
      </c>
      <c r="DQ5655" s="9" t="s">
        <v>1104</v>
      </c>
      <c r="DR5655" s="9" t="s">
        <v>1105</v>
      </c>
      <c r="DT5655" s="9" t="s">
        <v>1068</v>
      </c>
      <c r="ER5655" s="9" t="s">
        <v>1069</v>
      </c>
      <c r="ET5655" s="9" t="s">
        <v>1141</v>
      </c>
      <c r="FM5655" s="9" t="s">
        <v>783</v>
      </c>
      <c r="FN5655" s="9" t="s">
        <v>1070</v>
      </c>
      <c r="FT5655" s="9" t="s">
        <v>577</v>
      </c>
      <c r="GU5655" s="9" t="s">
        <v>1071</v>
      </c>
      <c r="GV5655" s="10">
        <v>100</v>
      </c>
      <c r="HY5655" s="9" t="s">
        <v>1072</v>
      </c>
      <c r="IG5655" s="9" t="s">
        <v>783</v>
      </c>
      <c r="JR5655" s="9" t="s">
        <v>1073</v>
      </c>
      <c r="KD5655" s="9" t="s">
        <v>1074</v>
      </c>
      <c r="LC5655" s="9" t="s">
        <v>554</v>
      </c>
      <c r="LD5655" s="9" t="s">
        <v>1075</v>
      </c>
    </row>
    <row r="5656" spans="1:316">
      <c r="A5656" s="9" t="s">
        <v>550</v>
      </c>
      <c r="B5656" s="9" t="s">
        <v>1034</v>
      </c>
      <c r="C5656" s="9" t="s">
        <v>1035</v>
      </c>
      <c r="D5656" s="9" t="s">
        <v>1036</v>
      </c>
      <c r="F5656" s="9" t="s">
        <v>101</v>
      </c>
      <c r="I5656" s="9" t="s">
        <v>1037</v>
      </c>
      <c r="J5656" s="9" t="s">
        <v>1038</v>
      </c>
      <c r="L5656" s="9" t="s">
        <v>1039</v>
      </c>
      <c r="S5656" s="9" t="s">
        <v>1037</v>
      </c>
      <c r="AF5656" s="62" t="s">
        <v>1040</v>
      </c>
      <c r="AL5656" s="9" t="s">
        <v>1041</v>
      </c>
      <c r="AS5656" s="9" t="s">
        <v>1094</v>
      </c>
      <c r="AT5656" s="9" t="s">
        <v>1095</v>
      </c>
      <c r="AU5656" s="9" t="s">
        <v>1096</v>
      </c>
      <c r="AV5656" s="9" t="s">
        <v>1080</v>
      </c>
      <c r="AW5656" s="9" t="s">
        <v>1081</v>
      </c>
      <c r="AX5656" s="9" t="s">
        <v>1118</v>
      </c>
      <c r="AY5656" s="9" t="s">
        <v>1184</v>
      </c>
      <c r="AZ5656" s="9" t="s">
        <v>1049</v>
      </c>
      <c r="BA5656" s="9" t="s">
        <v>1050</v>
      </c>
      <c r="BB5656" s="9" t="s">
        <v>1051</v>
      </c>
      <c r="BC5656" s="9" t="s">
        <v>222</v>
      </c>
      <c r="BD5656" s="9" t="s">
        <v>1052</v>
      </c>
      <c r="BI5656" s="9" t="s">
        <v>1053</v>
      </c>
      <c r="BJ5656" s="9" t="s">
        <v>1053</v>
      </c>
      <c r="BK5656" s="9" t="s">
        <v>1054</v>
      </c>
      <c r="BN5656" s="9" t="s">
        <v>1055</v>
      </c>
      <c r="BR5656" s="9" t="s">
        <v>1129</v>
      </c>
      <c r="BS5656" s="9" t="s">
        <v>1057</v>
      </c>
      <c r="BT5656" s="9" t="s">
        <v>1058</v>
      </c>
      <c r="CF5656" s="9" t="s">
        <v>1171</v>
      </c>
      <c r="CG5656" s="9" t="s">
        <v>1112</v>
      </c>
      <c r="CH5656" s="9" t="s">
        <v>1087</v>
      </c>
      <c r="CJ5656" s="9" t="s">
        <v>1172</v>
      </c>
      <c r="CK5656" s="9" t="s">
        <v>333</v>
      </c>
      <c r="CM5656" s="9" t="s">
        <v>1064</v>
      </c>
      <c r="CP5656" s="9" t="s">
        <v>1103</v>
      </c>
      <c r="DQ5656" s="9" t="s">
        <v>1114</v>
      </c>
      <c r="DR5656" s="9" t="s">
        <v>1115</v>
      </c>
      <c r="DT5656" s="9" t="s">
        <v>1068</v>
      </c>
      <c r="ER5656" s="9" t="s">
        <v>1069</v>
      </c>
      <c r="ET5656" s="9" t="s">
        <v>1120</v>
      </c>
      <c r="FM5656" s="9" t="s">
        <v>783</v>
      </c>
      <c r="FN5656" s="9" t="s">
        <v>1070</v>
      </c>
      <c r="FT5656" s="9" t="s">
        <v>577</v>
      </c>
      <c r="GU5656" s="9" t="s">
        <v>1071</v>
      </c>
      <c r="GV5656" s="10">
        <v>100</v>
      </c>
      <c r="HY5656" s="9" t="s">
        <v>1072</v>
      </c>
      <c r="IG5656" s="9" t="s">
        <v>783</v>
      </c>
      <c r="JR5656" s="9" t="s">
        <v>1073</v>
      </c>
      <c r="KD5656" s="9" t="s">
        <v>1074</v>
      </c>
      <c r="LC5656" s="9" t="s">
        <v>554</v>
      </c>
      <c r="LD5656" s="9" t="s">
        <v>1075</v>
      </c>
    </row>
    <row r="5657" spans="1:316">
      <c r="A5657" s="9" t="s">
        <v>550</v>
      </c>
      <c r="B5657" s="9" t="s">
        <v>1034</v>
      </c>
      <c r="C5657" s="9" t="s">
        <v>1035</v>
      </c>
      <c r="D5657" s="9" t="s">
        <v>1036</v>
      </c>
      <c r="F5657" s="9" t="s">
        <v>101</v>
      </c>
      <c r="I5657" s="9" t="s">
        <v>1037</v>
      </c>
      <c r="J5657" s="9" t="s">
        <v>1038</v>
      </c>
      <c r="L5657" s="9" t="s">
        <v>1076</v>
      </c>
      <c r="S5657" s="9" t="s">
        <v>1037</v>
      </c>
      <c r="AF5657" s="62" t="s">
        <v>1040</v>
      </c>
      <c r="AL5657" s="9" t="s">
        <v>1041</v>
      </c>
      <c r="AS5657" s="9" t="s">
        <v>1042</v>
      </c>
      <c r="AT5657" s="9" t="s">
        <v>1043</v>
      </c>
      <c r="AU5657" s="9" t="s">
        <v>1044</v>
      </c>
      <c r="AV5657" s="9" t="s">
        <v>1045</v>
      </c>
      <c r="AW5657" s="9" t="s">
        <v>1046</v>
      </c>
      <c r="AX5657" s="9" t="s">
        <v>1127</v>
      </c>
      <c r="AY5657" s="9" t="s">
        <v>1186</v>
      </c>
      <c r="AZ5657" s="9" t="s">
        <v>1049</v>
      </c>
      <c r="BA5657" s="9" t="s">
        <v>1050</v>
      </c>
      <c r="BB5657" s="9" t="s">
        <v>1051</v>
      </c>
      <c r="BC5657" s="9" t="s">
        <v>222</v>
      </c>
      <c r="BD5657" s="9" t="s">
        <v>1052</v>
      </c>
      <c r="BI5657" s="9" t="s">
        <v>1053</v>
      </c>
      <c r="BJ5657" s="9" t="s">
        <v>1053</v>
      </c>
      <c r="BK5657" s="9" t="s">
        <v>1054</v>
      </c>
      <c r="BN5657" s="9" t="s">
        <v>1055</v>
      </c>
      <c r="BR5657" s="9" t="s">
        <v>1136</v>
      </c>
      <c r="BS5657" s="9" t="s">
        <v>1057</v>
      </c>
      <c r="BT5657" s="9" t="s">
        <v>1058</v>
      </c>
      <c r="CF5657" s="9" t="s">
        <v>1059</v>
      </c>
      <c r="CG5657" s="9" t="s">
        <v>1122</v>
      </c>
      <c r="CH5657" s="9" t="s">
        <v>1061</v>
      </c>
      <c r="CJ5657" s="9" t="s">
        <v>1062</v>
      </c>
      <c r="CK5657" s="9" t="s">
        <v>1063</v>
      </c>
      <c r="CM5657" s="9" t="s">
        <v>1064</v>
      </c>
      <c r="CP5657" s="9" t="s">
        <v>1065</v>
      </c>
      <c r="DQ5657" s="9" t="s">
        <v>1124</v>
      </c>
      <c r="DR5657" s="9" t="s">
        <v>1125</v>
      </c>
      <c r="DT5657" s="9" t="s">
        <v>1068</v>
      </c>
      <c r="ER5657" s="9" t="s">
        <v>1069</v>
      </c>
      <c r="ET5657" s="9" t="s">
        <v>1062</v>
      </c>
      <c r="FM5657" s="9" t="s">
        <v>783</v>
      </c>
      <c r="FN5657" s="9" t="s">
        <v>1070</v>
      </c>
      <c r="FT5657" s="9" t="s">
        <v>577</v>
      </c>
      <c r="GU5657" s="9" t="s">
        <v>1071</v>
      </c>
      <c r="GV5657" s="10">
        <v>100</v>
      </c>
      <c r="HY5657" s="9" t="s">
        <v>1072</v>
      </c>
      <c r="IG5657" s="9" t="s">
        <v>783</v>
      </c>
      <c r="JR5657" s="9" t="s">
        <v>1073</v>
      </c>
      <c r="KD5657" s="9" t="s">
        <v>1074</v>
      </c>
      <c r="LC5657" s="9" t="s">
        <v>554</v>
      </c>
      <c r="LD5657" s="9" t="s">
        <v>1075</v>
      </c>
    </row>
    <row r="5658" spans="1:316">
      <c r="A5658" s="9" t="s">
        <v>550</v>
      </c>
      <c r="B5658" s="9" t="s">
        <v>1034</v>
      </c>
      <c r="C5658" s="9" t="s">
        <v>1035</v>
      </c>
      <c r="D5658" s="9" t="s">
        <v>1036</v>
      </c>
      <c r="F5658" s="9" t="s">
        <v>101</v>
      </c>
      <c r="I5658" s="9" t="s">
        <v>1037</v>
      </c>
      <c r="J5658" s="9" t="s">
        <v>1038</v>
      </c>
      <c r="L5658" s="9" t="s">
        <v>1093</v>
      </c>
      <c r="S5658" s="9" t="s">
        <v>1037</v>
      </c>
      <c r="AF5658" s="62" t="s">
        <v>1040</v>
      </c>
      <c r="AL5658" s="9" t="s">
        <v>1041</v>
      </c>
      <c r="AS5658" s="9" t="s">
        <v>1077</v>
      </c>
      <c r="AT5658" s="9" t="s">
        <v>1078</v>
      </c>
      <c r="AU5658" s="9" t="s">
        <v>1079</v>
      </c>
      <c r="AV5658" s="9" t="s">
        <v>1080</v>
      </c>
      <c r="AW5658" s="9" t="s">
        <v>1081</v>
      </c>
      <c r="AX5658" s="9" t="s">
        <v>1135</v>
      </c>
      <c r="AY5658" s="9" t="s">
        <v>1141</v>
      </c>
      <c r="AZ5658" s="9" t="s">
        <v>1049</v>
      </c>
      <c r="BA5658" s="9" t="s">
        <v>1050</v>
      </c>
      <c r="BB5658" s="9" t="s">
        <v>1051</v>
      </c>
      <c r="BC5658" s="9" t="s">
        <v>222</v>
      </c>
      <c r="BD5658" s="9" t="s">
        <v>1052</v>
      </c>
      <c r="BI5658" s="9" t="s">
        <v>1053</v>
      </c>
      <c r="BJ5658" s="9" t="s">
        <v>1053</v>
      </c>
      <c r="BK5658" s="9" t="s">
        <v>1054</v>
      </c>
      <c r="BN5658" s="9" t="s">
        <v>1055</v>
      </c>
      <c r="BR5658" s="9" t="s">
        <v>1143</v>
      </c>
      <c r="BS5658" s="9" t="s">
        <v>1057</v>
      </c>
      <c r="BT5658" s="9" t="s">
        <v>1058</v>
      </c>
      <c r="CF5658" s="9" t="s">
        <v>1085</v>
      </c>
      <c r="CG5658" s="9" t="s">
        <v>1130</v>
      </c>
      <c r="CH5658" s="9" t="s">
        <v>1087</v>
      </c>
      <c r="CJ5658" s="9" t="s">
        <v>1088</v>
      </c>
      <c r="CK5658" s="9" t="s">
        <v>333</v>
      </c>
      <c r="CM5658" s="9" t="s">
        <v>1064</v>
      </c>
      <c r="CP5658" s="9" t="s">
        <v>1089</v>
      </c>
      <c r="DQ5658" s="9" t="s">
        <v>1132</v>
      </c>
      <c r="DR5658" s="9" t="s">
        <v>1133</v>
      </c>
      <c r="DT5658" s="9" t="s">
        <v>1068</v>
      </c>
      <c r="ER5658" s="9" t="s">
        <v>1069</v>
      </c>
      <c r="ET5658" s="9" t="s">
        <v>1092</v>
      </c>
      <c r="FM5658" s="9" t="s">
        <v>783</v>
      </c>
      <c r="FN5658" s="9" t="s">
        <v>1070</v>
      </c>
      <c r="FT5658" s="9" t="s">
        <v>577</v>
      </c>
      <c r="GU5658" s="9" t="s">
        <v>1071</v>
      </c>
      <c r="GV5658" s="10">
        <v>100</v>
      </c>
      <c r="HY5658" s="9" t="s">
        <v>1072</v>
      </c>
      <c r="IG5658" s="9" t="s">
        <v>783</v>
      </c>
      <c r="JR5658" s="9" t="s">
        <v>1073</v>
      </c>
      <c r="KD5658" s="9" t="s">
        <v>1074</v>
      </c>
      <c r="LC5658" s="9" t="s">
        <v>554</v>
      </c>
      <c r="LD5658" s="9" t="s">
        <v>1075</v>
      </c>
    </row>
    <row r="5659" spans="1:316">
      <c r="A5659" s="9" t="s">
        <v>550</v>
      </c>
      <c r="B5659" s="9" t="s">
        <v>1034</v>
      </c>
      <c r="C5659" s="9" t="s">
        <v>1035</v>
      </c>
      <c r="D5659" s="9" t="s">
        <v>1036</v>
      </c>
      <c r="F5659" s="9" t="s">
        <v>101</v>
      </c>
      <c r="I5659" s="9" t="s">
        <v>1037</v>
      </c>
      <c r="J5659" s="9" t="s">
        <v>1038</v>
      </c>
      <c r="L5659" s="9" t="s">
        <v>1107</v>
      </c>
      <c r="S5659" s="9" t="s">
        <v>1037</v>
      </c>
      <c r="AF5659" s="62" t="s">
        <v>1040</v>
      </c>
      <c r="AL5659" s="9" t="s">
        <v>1041</v>
      </c>
      <c r="AS5659" s="9" t="s">
        <v>1094</v>
      </c>
      <c r="AT5659" s="9" t="s">
        <v>1095</v>
      </c>
      <c r="AU5659" s="9" t="s">
        <v>1096</v>
      </c>
      <c r="AV5659" s="9" t="s">
        <v>1045</v>
      </c>
      <c r="AW5659" s="9" t="s">
        <v>1046</v>
      </c>
      <c r="AX5659" s="9" t="s">
        <v>202</v>
      </c>
      <c r="AY5659" s="9" t="s">
        <v>1126</v>
      </c>
      <c r="AZ5659" s="9" t="s">
        <v>1049</v>
      </c>
      <c r="BA5659" s="9" t="s">
        <v>1050</v>
      </c>
      <c r="BB5659" s="9" t="s">
        <v>1051</v>
      </c>
      <c r="BC5659" s="9" t="s">
        <v>222</v>
      </c>
      <c r="BD5659" s="9" t="s">
        <v>1052</v>
      </c>
      <c r="BI5659" s="9" t="s">
        <v>1053</v>
      </c>
      <c r="BJ5659" s="9" t="s">
        <v>1053</v>
      </c>
      <c r="BK5659" s="9" t="s">
        <v>1054</v>
      </c>
      <c r="BN5659" s="9" t="s">
        <v>1055</v>
      </c>
      <c r="BR5659" s="9" t="s">
        <v>1149</v>
      </c>
      <c r="BS5659" s="9" t="s">
        <v>1057</v>
      </c>
      <c r="BT5659" s="9" t="s">
        <v>1058</v>
      </c>
      <c r="CF5659" s="9" t="s">
        <v>1100</v>
      </c>
      <c r="CG5659" s="9" t="s">
        <v>317</v>
      </c>
      <c r="CH5659" s="9" t="s">
        <v>1061</v>
      </c>
      <c r="CJ5659" s="9" t="s">
        <v>1102</v>
      </c>
      <c r="CK5659" s="9" t="s">
        <v>1063</v>
      </c>
      <c r="CM5659" s="9" t="s">
        <v>1064</v>
      </c>
      <c r="CP5659" s="9" t="s">
        <v>1103</v>
      </c>
      <c r="DQ5659" s="9" t="s">
        <v>1139</v>
      </c>
      <c r="DR5659" s="9" t="s">
        <v>1140</v>
      </c>
      <c r="DT5659" s="9" t="s">
        <v>1068</v>
      </c>
      <c r="ER5659" s="9" t="s">
        <v>1069</v>
      </c>
      <c r="ET5659" s="9" t="s">
        <v>1106</v>
      </c>
      <c r="FM5659" s="9" t="s">
        <v>783</v>
      </c>
      <c r="FN5659" s="9" t="s">
        <v>1070</v>
      </c>
      <c r="FT5659" s="9" t="s">
        <v>577</v>
      </c>
      <c r="GU5659" s="9" t="s">
        <v>1071</v>
      </c>
      <c r="GV5659" s="10">
        <v>100</v>
      </c>
      <c r="HY5659" s="9" t="s">
        <v>1072</v>
      </c>
      <c r="IG5659" s="9" t="s">
        <v>783</v>
      </c>
      <c r="JR5659" s="9" t="s">
        <v>1073</v>
      </c>
      <c r="KD5659" s="9" t="s">
        <v>1074</v>
      </c>
      <c r="LC5659" s="9" t="s">
        <v>554</v>
      </c>
      <c r="LD5659" s="9" t="s">
        <v>1075</v>
      </c>
    </row>
    <row r="5660" spans="1:316">
      <c r="A5660" s="9" t="s">
        <v>550</v>
      </c>
      <c r="B5660" s="9" t="s">
        <v>1034</v>
      </c>
      <c r="C5660" s="9" t="s">
        <v>1035</v>
      </c>
      <c r="D5660" s="9" t="s">
        <v>1036</v>
      </c>
      <c r="F5660" s="9" t="s">
        <v>101</v>
      </c>
      <c r="I5660" s="9" t="s">
        <v>1037</v>
      </c>
      <c r="J5660" s="9" t="s">
        <v>1038</v>
      </c>
      <c r="L5660" s="9" t="s">
        <v>1117</v>
      </c>
      <c r="S5660" s="9" t="s">
        <v>1037</v>
      </c>
      <c r="AF5660" s="62" t="s">
        <v>1040</v>
      </c>
      <c r="AL5660" s="9" t="s">
        <v>1041</v>
      </c>
      <c r="AS5660" s="9" t="s">
        <v>1042</v>
      </c>
      <c r="AT5660" s="9" t="s">
        <v>1043</v>
      </c>
      <c r="AU5660" s="9" t="s">
        <v>1044</v>
      </c>
      <c r="AV5660" s="9" t="s">
        <v>1080</v>
      </c>
      <c r="AW5660" s="9" t="s">
        <v>1081</v>
      </c>
      <c r="AX5660" s="9" t="s">
        <v>1147</v>
      </c>
      <c r="AY5660" s="9" t="s">
        <v>1189</v>
      </c>
      <c r="AZ5660" s="9" t="s">
        <v>1049</v>
      </c>
      <c r="BA5660" s="9" t="s">
        <v>1050</v>
      </c>
      <c r="BB5660" s="9" t="s">
        <v>1051</v>
      </c>
      <c r="BC5660" s="9" t="s">
        <v>222</v>
      </c>
      <c r="BD5660" s="9" t="s">
        <v>1052</v>
      </c>
      <c r="BI5660" s="9" t="s">
        <v>1053</v>
      </c>
      <c r="BJ5660" s="9" t="s">
        <v>1053</v>
      </c>
      <c r="BK5660" s="9" t="s">
        <v>1054</v>
      </c>
      <c r="BN5660" s="9" t="s">
        <v>1055</v>
      </c>
      <c r="BR5660" s="9" t="s">
        <v>1156</v>
      </c>
      <c r="BS5660" s="9" t="s">
        <v>1057</v>
      </c>
      <c r="BT5660" s="9" t="s">
        <v>1058</v>
      </c>
      <c r="CF5660" s="9" t="s">
        <v>1111</v>
      </c>
      <c r="CG5660" s="9" t="s">
        <v>1060</v>
      </c>
      <c r="CH5660" s="9" t="s">
        <v>1087</v>
      </c>
      <c r="CJ5660" s="9" t="s">
        <v>1113</v>
      </c>
      <c r="CK5660" s="9" t="s">
        <v>333</v>
      </c>
      <c r="CM5660" s="9" t="s">
        <v>1064</v>
      </c>
      <c r="CP5660" s="9" t="s">
        <v>1065</v>
      </c>
      <c r="DQ5660" s="9" t="s">
        <v>1146</v>
      </c>
      <c r="DR5660" s="9" t="s">
        <v>1091</v>
      </c>
      <c r="DT5660" s="9" t="s">
        <v>1068</v>
      </c>
      <c r="ER5660" s="9" t="s">
        <v>1069</v>
      </c>
      <c r="ET5660" s="9" t="s">
        <v>1116</v>
      </c>
      <c r="FM5660" s="9" t="s">
        <v>783</v>
      </c>
      <c r="FN5660" s="9" t="s">
        <v>1070</v>
      </c>
      <c r="FT5660" s="9" t="s">
        <v>577</v>
      </c>
      <c r="GU5660" s="9" t="s">
        <v>1071</v>
      </c>
      <c r="GV5660" s="10">
        <v>100</v>
      </c>
      <c r="HY5660" s="9" t="s">
        <v>1072</v>
      </c>
      <c r="IG5660" s="9" t="s">
        <v>783</v>
      </c>
      <c r="JR5660" s="9" t="s">
        <v>1073</v>
      </c>
      <c r="KD5660" s="9" t="s">
        <v>1074</v>
      </c>
      <c r="LC5660" s="9" t="s">
        <v>554</v>
      </c>
      <c r="LD5660" s="9" t="s">
        <v>1075</v>
      </c>
    </row>
    <row r="5661" spans="1:316">
      <c r="A5661" s="9" t="s">
        <v>550</v>
      </c>
      <c r="B5661" s="9" t="s">
        <v>1034</v>
      </c>
      <c r="C5661" s="9" t="s">
        <v>1035</v>
      </c>
      <c r="D5661" s="9" t="s">
        <v>1036</v>
      </c>
      <c r="F5661" s="9" t="s">
        <v>101</v>
      </c>
      <c r="I5661" s="9" t="s">
        <v>1037</v>
      </c>
      <c r="J5661" s="9" t="s">
        <v>1038</v>
      </c>
      <c r="L5661" s="9" t="s">
        <v>1039</v>
      </c>
      <c r="S5661" s="9" t="s">
        <v>1037</v>
      </c>
      <c r="AF5661" s="62" t="s">
        <v>1040</v>
      </c>
      <c r="AL5661" s="9" t="s">
        <v>1041</v>
      </c>
      <c r="AS5661" s="9" t="s">
        <v>1077</v>
      </c>
      <c r="AT5661" s="9" t="s">
        <v>1078</v>
      </c>
      <c r="AU5661" s="9" t="s">
        <v>1079</v>
      </c>
      <c r="AV5661" s="9" t="s">
        <v>1045</v>
      </c>
      <c r="AW5661" s="9" t="s">
        <v>1046</v>
      </c>
      <c r="AX5661" s="9" t="s">
        <v>1154</v>
      </c>
      <c r="AY5661" s="9" t="s">
        <v>1048</v>
      </c>
      <c r="AZ5661" s="9" t="s">
        <v>1049</v>
      </c>
      <c r="BA5661" s="9" t="s">
        <v>1050</v>
      </c>
      <c r="BB5661" s="9" t="s">
        <v>1051</v>
      </c>
      <c r="BC5661" s="9" t="s">
        <v>222</v>
      </c>
      <c r="BD5661" s="9" t="s">
        <v>1052</v>
      </c>
      <c r="BI5661" s="9" t="s">
        <v>1053</v>
      </c>
      <c r="BJ5661" s="9" t="s">
        <v>1053</v>
      </c>
      <c r="BK5661" s="9" t="s">
        <v>1054</v>
      </c>
      <c r="BN5661" s="9" t="s">
        <v>1055</v>
      </c>
      <c r="BR5661" s="9" t="s">
        <v>1163</v>
      </c>
      <c r="BS5661" s="9" t="s">
        <v>1057</v>
      </c>
      <c r="BT5661" s="9" t="s">
        <v>1058</v>
      </c>
      <c r="CF5661" s="9" t="s">
        <v>1121</v>
      </c>
      <c r="CG5661" s="9" t="s">
        <v>1086</v>
      </c>
      <c r="CH5661" s="9" t="s">
        <v>1061</v>
      </c>
      <c r="CJ5661" s="9" t="s">
        <v>1123</v>
      </c>
      <c r="CK5661" s="9" t="s">
        <v>1063</v>
      </c>
      <c r="CM5661" s="9" t="s">
        <v>1064</v>
      </c>
      <c r="CP5661" s="9" t="s">
        <v>1089</v>
      </c>
      <c r="DQ5661" s="9" t="s">
        <v>1152</v>
      </c>
      <c r="DR5661" s="9" t="s">
        <v>1153</v>
      </c>
      <c r="DT5661" s="9" t="s">
        <v>1068</v>
      </c>
      <c r="ER5661" s="9" t="s">
        <v>1069</v>
      </c>
      <c r="ET5661" s="9" t="s">
        <v>1126</v>
      </c>
      <c r="FM5661" s="9" t="s">
        <v>783</v>
      </c>
      <c r="FN5661" s="9" t="s">
        <v>1070</v>
      </c>
      <c r="FT5661" s="9" t="s">
        <v>577</v>
      </c>
      <c r="GU5661" s="9" t="s">
        <v>1071</v>
      </c>
      <c r="GV5661" s="10">
        <v>100</v>
      </c>
      <c r="HY5661" s="9" t="s">
        <v>1072</v>
      </c>
      <c r="IG5661" s="9" t="s">
        <v>783</v>
      </c>
      <c r="JR5661" s="9" t="s">
        <v>1073</v>
      </c>
      <c r="KD5661" s="9" t="s">
        <v>1074</v>
      </c>
      <c r="LC5661" s="9" t="s">
        <v>554</v>
      </c>
      <c r="LD5661" s="9" t="s">
        <v>1075</v>
      </c>
    </row>
    <row r="5662" spans="1:316">
      <c r="A5662" s="9" t="s">
        <v>550</v>
      </c>
      <c r="B5662" s="9" t="s">
        <v>1034</v>
      </c>
      <c r="C5662" s="9" t="s">
        <v>1035</v>
      </c>
      <c r="D5662" s="9" t="s">
        <v>1036</v>
      </c>
      <c r="F5662" s="9" t="s">
        <v>101</v>
      </c>
      <c r="I5662" s="9" t="s">
        <v>1037</v>
      </c>
      <c r="J5662" s="9" t="s">
        <v>1038</v>
      </c>
      <c r="L5662" s="9" t="s">
        <v>1076</v>
      </c>
      <c r="S5662" s="9" t="s">
        <v>1037</v>
      </c>
      <c r="AF5662" s="62" t="s">
        <v>1040</v>
      </c>
      <c r="AL5662" s="9" t="s">
        <v>1041</v>
      </c>
      <c r="AS5662" s="9" t="s">
        <v>1094</v>
      </c>
      <c r="AT5662" s="9" t="s">
        <v>1095</v>
      </c>
      <c r="AU5662" s="9" t="s">
        <v>1096</v>
      </c>
      <c r="AV5662" s="9" t="s">
        <v>1080</v>
      </c>
      <c r="AW5662" s="9" t="s">
        <v>1081</v>
      </c>
      <c r="AX5662" s="9" t="s">
        <v>1161</v>
      </c>
      <c r="AY5662" s="9" t="s">
        <v>1083</v>
      </c>
      <c r="AZ5662" s="9" t="s">
        <v>1049</v>
      </c>
      <c r="BA5662" s="9" t="s">
        <v>1050</v>
      </c>
      <c r="BB5662" s="9" t="s">
        <v>1051</v>
      </c>
      <c r="BC5662" s="9" t="s">
        <v>222</v>
      </c>
      <c r="BD5662" s="9" t="s">
        <v>1052</v>
      </c>
      <c r="BI5662" s="9" t="s">
        <v>1053</v>
      </c>
      <c r="BJ5662" s="9" t="s">
        <v>1053</v>
      </c>
      <c r="BK5662" s="9" t="s">
        <v>1054</v>
      </c>
      <c r="BN5662" s="9" t="s">
        <v>1055</v>
      </c>
      <c r="BR5662" s="9" t="s">
        <v>1170</v>
      </c>
      <c r="BS5662" s="9" t="s">
        <v>1057</v>
      </c>
      <c r="BT5662" s="9" t="s">
        <v>1058</v>
      </c>
      <c r="CF5662" s="9" t="s">
        <v>313</v>
      </c>
      <c r="CG5662" s="9" t="s">
        <v>1101</v>
      </c>
      <c r="CH5662" s="9" t="s">
        <v>1087</v>
      </c>
      <c r="CJ5662" s="9" t="s">
        <v>1131</v>
      </c>
      <c r="CK5662" s="9" t="s">
        <v>333</v>
      </c>
      <c r="CM5662" s="9" t="s">
        <v>1064</v>
      </c>
      <c r="CP5662" s="9" t="s">
        <v>1103</v>
      </c>
      <c r="DQ5662" s="9" t="s">
        <v>1159</v>
      </c>
      <c r="DR5662" s="9" t="s">
        <v>1160</v>
      </c>
      <c r="DT5662" s="9" t="s">
        <v>1068</v>
      </c>
      <c r="ER5662" s="9" t="s">
        <v>1069</v>
      </c>
      <c r="ET5662" s="9" t="s">
        <v>1134</v>
      </c>
      <c r="FM5662" s="9" t="s">
        <v>783</v>
      </c>
      <c r="FN5662" s="9" t="s">
        <v>1070</v>
      </c>
      <c r="FT5662" s="9" t="s">
        <v>577</v>
      </c>
      <c r="GU5662" s="9" t="s">
        <v>1071</v>
      </c>
      <c r="GV5662" s="10">
        <v>100</v>
      </c>
      <c r="HY5662" s="9" t="s">
        <v>1072</v>
      </c>
      <c r="IG5662" s="9" t="s">
        <v>783</v>
      </c>
      <c r="JR5662" s="9" t="s">
        <v>1073</v>
      </c>
      <c r="KD5662" s="9" t="s">
        <v>1074</v>
      </c>
      <c r="LC5662" s="9" t="s">
        <v>554</v>
      </c>
      <c r="LD5662" s="9" t="s">
        <v>1075</v>
      </c>
    </row>
    <row r="5663" spans="1:316">
      <c r="A5663" s="9" t="s">
        <v>550</v>
      </c>
      <c r="B5663" s="9" t="s">
        <v>1034</v>
      </c>
      <c r="C5663" s="9" t="s">
        <v>1035</v>
      </c>
      <c r="D5663" s="9" t="s">
        <v>1036</v>
      </c>
      <c r="F5663" s="9" t="s">
        <v>101</v>
      </c>
      <c r="I5663" s="9" t="s">
        <v>1037</v>
      </c>
      <c r="J5663" s="9" t="s">
        <v>1038</v>
      </c>
      <c r="L5663" s="9" t="s">
        <v>1093</v>
      </c>
      <c r="S5663" s="9" t="s">
        <v>1037</v>
      </c>
      <c r="AF5663" s="62" t="s">
        <v>1040</v>
      </c>
      <c r="AL5663" s="9" t="s">
        <v>1041</v>
      </c>
      <c r="AS5663" s="9" t="s">
        <v>1042</v>
      </c>
      <c r="AT5663" s="9" t="s">
        <v>1043</v>
      </c>
      <c r="AU5663" s="9" t="s">
        <v>1044</v>
      </c>
      <c r="AV5663" s="9" t="s">
        <v>1045</v>
      </c>
      <c r="AW5663" s="9" t="s">
        <v>1046</v>
      </c>
      <c r="AX5663" s="9" t="s">
        <v>1168</v>
      </c>
      <c r="AY5663" s="9" t="s">
        <v>1098</v>
      </c>
      <c r="AZ5663" s="9" t="s">
        <v>1049</v>
      </c>
      <c r="BA5663" s="9" t="s">
        <v>1050</v>
      </c>
      <c r="BB5663" s="9" t="s">
        <v>1051</v>
      </c>
      <c r="BC5663" s="9" t="s">
        <v>222</v>
      </c>
      <c r="BD5663" s="9" t="s">
        <v>1052</v>
      </c>
      <c r="BI5663" s="9" t="s">
        <v>1053</v>
      </c>
      <c r="BJ5663" s="9" t="s">
        <v>1053</v>
      </c>
      <c r="BK5663" s="9" t="s">
        <v>1054</v>
      </c>
      <c r="BN5663" s="9" t="s">
        <v>1055</v>
      </c>
      <c r="BR5663" s="9" t="s">
        <v>1177</v>
      </c>
      <c r="BS5663" s="9" t="s">
        <v>1057</v>
      </c>
      <c r="BT5663" s="9" t="s">
        <v>1058</v>
      </c>
      <c r="CF5663" s="9" t="s">
        <v>1137</v>
      </c>
      <c r="CG5663" s="9" t="s">
        <v>1112</v>
      </c>
      <c r="CH5663" s="9" t="s">
        <v>1061</v>
      </c>
      <c r="CJ5663" s="9" t="s">
        <v>1138</v>
      </c>
      <c r="CK5663" s="9" t="s">
        <v>1063</v>
      </c>
      <c r="CM5663" s="9" t="s">
        <v>1064</v>
      </c>
      <c r="CP5663" s="9" t="s">
        <v>1065</v>
      </c>
      <c r="DQ5663" s="9" t="s">
        <v>1166</v>
      </c>
      <c r="DR5663" s="9" t="s">
        <v>1167</v>
      </c>
      <c r="DT5663" s="9" t="s">
        <v>1068</v>
      </c>
      <c r="ER5663" s="9" t="s">
        <v>1069</v>
      </c>
      <c r="ET5663" s="9" t="s">
        <v>1141</v>
      </c>
      <c r="FM5663" s="9" t="s">
        <v>783</v>
      </c>
      <c r="FN5663" s="9" t="s">
        <v>1070</v>
      </c>
      <c r="FT5663" s="9" t="s">
        <v>577</v>
      </c>
      <c r="GU5663" s="9" t="s">
        <v>1071</v>
      </c>
      <c r="GV5663" s="10">
        <v>100</v>
      </c>
      <c r="HY5663" s="9" t="s">
        <v>1072</v>
      </c>
      <c r="IG5663" s="9" t="s">
        <v>783</v>
      </c>
      <c r="JR5663" s="9" t="s">
        <v>1073</v>
      </c>
      <c r="KD5663" s="9" t="s">
        <v>1074</v>
      </c>
      <c r="LC5663" s="9" t="s">
        <v>554</v>
      </c>
      <c r="LD5663" s="9" t="s">
        <v>1075</v>
      </c>
    </row>
    <row r="5664" spans="1:316">
      <c r="A5664" s="9" t="s">
        <v>550</v>
      </c>
      <c r="B5664" s="9" t="s">
        <v>1034</v>
      </c>
      <c r="C5664" s="9" t="s">
        <v>1035</v>
      </c>
      <c r="D5664" s="9" t="s">
        <v>1036</v>
      </c>
      <c r="F5664" s="9" t="s">
        <v>101</v>
      </c>
      <c r="I5664" s="9" t="s">
        <v>1037</v>
      </c>
      <c r="J5664" s="9" t="s">
        <v>1038</v>
      </c>
      <c r="L5664" s="9" t="s">
        <v>1107</v>
      </c>
      <c r="S5664" s="9" t="s">
        <v>1037</v>
      </c>
      <c r="AF5664" s="62" t="s">
        <v>1040</v>
      </c>
      <c r="AL5664" s="9" t="s">
        <v>1041</v>
      </c>
      <c r="AS5664" s="9" t="s">
        <v>1077</v>
      </c>
      <c r="AT5664" s="9" t="s">
        <v>1078</v>
      </c>
      <c r="AU5664" s="9" t="s">
        <v>1079</v>
      </c>
      <c r="AV5664" s="9" t="s">
        <v>1080</v>
      </c>
      <c r="AW5664" s="9" t="s">
        <v>1081</v>
      </c>
      <c r="AX5664" s="9" t="s">
        <v>1175</v>
      </c>
      <c r="AY5664" s="9" t="s">
        <v>1109</v>
      </c>
      <c r="AZ5664" s="9" t="s">
        <v>1049</v>
      </c>
      <c r="BA5664" s="9" t="s">
        <v>1050</v>
      </c>
      <c r="BB5664" s="9" t="s">
        <v>1051</v>
      </c>
      <c r="BC5664" s="9" t="s">
        <v>222</v>
      </c>
      <c r="BD5664" s="9" t="s">
        <v>1052</v>
      </c>
      <c r="BI5664" s="9" t="s">
        <v>1053</v>
      </c>
      <c r="BJ5664" s="9" t="s">
        <v>1053</v>
      </c>
      <c r="BK5664" s="9" t="s">
        <v>1054</v>
      </c>
      <c r="BN5664" s="9" t="s">
        <v>1055</v>
      </c>
      <c r="BR5664" s="9" t="s">
        <v>1106</v>
      </c>
      <c r="BS5664" s="9" t="s">
        <v>1057</v>
      </c>
      <c r="BT5664" s="9" t="s">
        <v>1058</v>
      </c>
      <c r="CF5664" s="9" t="s">
        <v>1144</v>
      </c>
      <c r="CG5664" s="9" t="s">
        <v>1122</v>
      </c>
      <c r="CH5664" s="9" t="s">
        <v>1087</v>
      </c>
      <c r="CJ5664" s="9" t="s">
        <v>1145</v>
      </c>
      <c r="CK5664" s="9" t="s">
        <v>333</v>
      </c>
      <c r="CM5664" s="9" t="s">
        <v>1064</v>
      </c>
      <c r="CP5664" s="9" t="s">
        <v>1089</v>
      </c>
      <c r="DQ5664" s="9" t="s">
        <v>1173</v>
      </c>
      <c r="DR5664" s="9" t="s">
        <v>1174</v>
      </c>
      <c r="DT5664" s="9" t="s">
        <v>1068</v>
      </c>
      <c r="ER5664" s="9" t="s">
        <v>1069</v>
      </c>
      <c r="ET5664" s="9" t="s">
        <v>1120</v>
      </c>
      <c r="FM5664" s="9" t="s">
        <v>783</v>
      </c>
      <c r="FN5664" s="9" t="s">
        <v>1070</v>
      </c>
      <c r="FT5664" s="9" t="s">
        <v>577</v>
      </c>
      <c r="GU5664" s="9" t="s">
        <v>1071</v>
      </c>
      <c r="GV5664" s="10">
        <v>100</v>
      </c>
      <c r="HY5664" s="9" t="s">
        <v>1072</v>
      </c>
      <c r="IG5664" s="9" t="s">
        <v>783</v>
      </c>
      <c r="JR5664" s="9" t="s">
        <v>1073</v>
      </c>
      <c r="KD5664" s="9" t="s">
        <v>1074</v>
      </c>
      <c r="LC5664" s="9" t="s">
        <v>554</v>
      </c>
      <c r="LD5664" s="9" t="s">
        <v>1075</v>
      </c>
    </row>
    <row r="5665" spans="1:316">
      <c r="A5665" s="9" t="s">
        <v>550</v>
      </c>
      <c r="B5665" s="9" t="s">
        <v>1034</v>
      </c>
      <c r="C5665" s="9" t="s">
        <v>1035</v>
      </c>
      <c r="D5665" s="9" t="s">
        <v>1036</v>
      </c>
      <c r="F5665" s="9" t="s">
        <v>101</v>
      </c>
      <c r="I5665" s="9" t="s">
        <v>1037</v>
      </c>
      <c r="J5665" s="9" t="s">
        <v>1038</v>
      </c>
      <c r="L5665" s="9" t="s">
        <v>1117</v>
      </c>
      <c r="S5665" s="9" t="s">
        <v>1037</v>
      </c>
      <c r="AF5665" s="62" t="s">
        <v>1040</v>
      </c>
      <c r="AL5665" s="9" t="s">
        <v>1041</v>
      </c>
      <c r="AS5665" s="9" t="s">
        <v>1094</v>
      </c>
      <c r="AT5665" s="9" t="s">
        <v>1095</v>
      </c>
      <c r="AU5665" s="9" t="s">
        <v>1096</v>
      </c>
      <c r="AV5665" s="9" t="s">
        <v>1045</v>
      </c>
      <c r="AW5665" s="9" t="s">
        <v>1046</v>
      </c>
      <c r="AX5665" s="9" t="s">
        <v>1047</v>
      </c>
      <c r="AY5665" s="9" t="s">
        <v>1119</v>
      </c>
      <c r="AZ5665" s="9" t="s">
        <v>1049</v>
      </c>
      <c r="BA5665" s="9" t="s">
        <v>1050</v>
      </c>
      <c r="BB5665" s="9" t="s">
        <v>1051</v>
      </c>
      <c r="BC5665" s="9" t="s">
        <v>222</v>
      </c>
      <c r="BD5665" s="9" t="s">
        <v>1052</v>
      </c>
      <c r="BI5665" s="9" t="s">
        <v>1053</v>
      </c>
      <c r="BJ5665" s="9" t="s">
        <v>1053</v>
      </c>
      <c r="BK5665" s="9" t="s">
        <v>1054</v>
      </c>
      <c r="BN5665" s="9" t="s">
        <v>1055</v>
      </c>
      <c r="BR5665" s="9" t="s">
        <v>1183</v>
      </c>
      <c r="BS5665" s="9" t="s">
        <v>1057</v>
      </c>
      <c r="BT5665" s="9" t="s">
        <v>1058</v>
      </c>
      <c r="CF5665" s="9" t="s">
        <v>1150</v>
      </c>
      <c r="CG5665" s="9" t="s">
        <v>1130</v>
      </c>
      <c r="CH5665" s="9" t="s">
        <v>1061</v>
      </c>
      <c r="CJ5665" s="9" t="s">
        <v>1151</v>
      </c>
      <c r="CK5665" s="9" t="s">
        <v>1063</v>
      </c>
      <c r="CM5665" s="9" t="s">
        <v>1064</v>
      </c>
      <c r="CP5665" s="9" t="s">
        <v>1103</v>
      </c>
      <c r="DQ5665" s="9" t="s">
        <v>1178</v>
      </c>
      <c r="DR5665" s="9" t="s">
        <v>1167</v>
      </c>
      <c r="DT5665" s="9" t="s">
        <v>1068</v>
      </c>
      <c r="ER5665" s="9" t="s">
        <v>1069</v>
      </c>
      <c r="ET5665" s="9" t="s">
        <v>1062</v>
      </c>
      <c r="FM5665" s="9" t="s">
        <v>783</v>
      </c>
      <c r="FN5665" s="9" t="s">
        <v>1070</v>
      </c>
      <c r="FT5665" s="9" t="s">
        <v>577</v>
      </c>
      <c r="GU5665" s="9" t="s">
        <v>1071</v>
      </c>
      <c r="GV5665" s="10">
        <v>100</v>
      </c>
      <c r="HY5665" s="9" t="s">
        <v>1072</v>
      </c>
      <c r="IG5665" s="9" t="s">
        <v>783</v>
      </c>
      <c r="JR5665" s="9" t="s">
        <v>1073</v>
      </c>
      <c r="KD5665" s="9" t="s">
        <v>1074</v>
      </c>
      <c r="LC5665" s="9" t="s">
        <v>554</v>
      </c>
      <c r="LD5665" s="9" t="s">
        <v>1075</v>
      </c>
    </row>
    <row r="5666" spans="1:316">
      <c r="A5666" s="9" t="s">
        <v>550</v>
      </c>
      <c r="B5666" s="9" t="s">
        <v>1034</v>
      </c>
      <c r="C5666" s="9" t="s">
        <v>1035</v>
      </c>
      <c r="D5666" s="9" t="s">
        <v>1036</v>
      </c>
      <c r="F5666" s="9" t="s">
        <v>101</v>
      </c>
      <c r="I5666" s="9" t="s">
        <v>1037</v>
      </c>
      <c r="J5666" s="9" t="s">
        <v>1038</v>
      </c>
      <c r="L5666" s="9" t="s">
        <v>1039</v>
      </c>
      <c r="S5666" s="9" t="s">
        <v>1037</v>
      </c>
      <c r="AF5666" s="62" t="s">
        <v>1040</v>
      </c>
      <c r="AL5666" s="9" t="s">
        <v>1041</v>
      </c>
      <c r="AS5666" s="9" t="s">
        <v>1042</v>
      </c>
      <c r="AT5666" s="9" t="s">
        <v>1043</v>
      </c>
      <c r="AU5666" s="9" t="s">
        <v>1044</v>
      </c>
      <c r="AV5666" s="9" t="s">
        <v>1080</v>
      </c>
      <c r="AW5666" s="9" t="s">
        <v>1081</v>
      </c>
      <c r="AX5666" s="9" t="s">
        <v>1082</v>
      </c>
      <c r="AY5666" s="9" t="s">
        <v>1128</v>
      </c>
      <c r="AZ5666" s="9" t="s">
        <v>1049</v>
      </c>
      <c r="BA5666" s="9" t="s">
        <v>1050</v>
      </c>
      <c r="BB5666" s="9" t="s">
        <v>1051</v>
      </c>
      <c r="BC5666" s="9" t="s">
        <v>222</v>
      </c>
      <c r="BD5666" s="9" t="s">
        <v>1052</v>
      </c>
      <c r="BI5666" s="9" t="s">
        <v>1053</v>
      </c>
      <c r="BJ5666" s="9" t="s">
        <v>1053</v>
      </c>
      <c r="BK5666" s="9" t="s">
        <v>1054</v>
      </c>
      <c r="BN5666" s="9" t="s">
        <v>1055</v>
      </c>
      <c r="BR5666" s="9" t="s">
        <v>1185</v>
      </c>
      <c r="BS5666" s="9" t="s">
        <v>1057</v>
      </c>
      <c r="BT5666" s="9" t="s">
        <v>1058</v>
      </c>
      <c r="CF5666" s="9" t="s">
        <v>1157</v>
      </c>
      <c r="CG5666" s="9" t="s">
        <v>317</v>
      </c>
      <c r="CH5666" s="9" t="s">
        <v>1087</v>
      </c>
      <c r="CJ5666" s="9" t="s">
        <v>1158</v>
      </c>
      <c r="CK5666" s="9" t="s">
        <v>333</v>
      </c>
      <c r="CM5666" s="9" t="s">
        <v>1064</v>
      </c>
      <c r="CP5666" s="9" t="s">
        <v>1065</v>
      </c>
      <c r="DQ5666" s="9" t="s">
        <v>1180</v>
      </c>
      <c r="DR5666" s="9" t="s">
        <v>1181</v>
      </c>
      <c r="DT5666" s="9" t="s">
        <v>1068</v>
      </c>
      <c r="ER5666" s="9" t="s">
        <v>1069</v>
      </c>
      <c r="ET5666" s="9" t="s">
        <v>1092</v>
      </c>
      <c r="FM5666" s="9" t="s">
        <v>783</v>
      </c>
      <c r="FN5666" s="9" t="s">
        <v>1070</v>
      </c>
      <c r="FT5666" s="9" t="s">
        <v>577</v>
      </c>
      <c r="GU5666" s="9" t="s">
        <v>1071</v>
      </c>
      <c r="GV5666" s="10">
        <v>100</v>
      </c>
      <c r="HY5666" s="9" t="s">
        <v>1072</v>
      </c>
      <c r="IG5666" s="9" t="s">
        <v>783</v>
      </c>
      <c r="JR5666" s="9" t="s">
        <v>1073</v>
      </c>
      <c r="KD5666" s="9" t="s">
        <v>1074</v>
      </c>
      <c r="LC5666" s="9" t="s">
        <v>554</v>
      </c>
      <c r="LD5666" s="9" t="s">
        <v>1075</v>
      </c>
    </row>
    <row r="5667" spans="1:316">
      <c r="A5667" s="9" t="s">
        <v>550</v>
      </c>
      <c r="B5667" s="9" t="s">
        <v>1034</v>
      </c>
      <c r="C5667" s="9" t="s">
        <v>1035</v>
      </c>
      <c r="D5667" s="9" t="s">
        <v>1036</v>
      </c>
      <c r="F5667" s="9" t="s">
        <v>101</v>
      </c>
      <c r="I5667" s="9" t="s">
        <v>1037</v>
      </c>
      <c r="J5667" s="9" t="s">
        <v>1038</v>
      </c>
      <c r="L5667" s="9" t="s">
        <v>1076</v>
      </c>
      <c r="S5667" s="9" t="s">
        <v>1037</v>
      </c>
      <c r="AF5667" s="62" t="s">
        <v>1040</v>
      </c>
      <c r="AL5667" s="9" t="s">
        <v>1041</v>
      </c>
      <c r="AS5667" s="9" t="s">
        <v>1077</v>
      </c>
      <c r="AT5667" s="9" t="s">
        <v>1078</v>
      </c>
      <c r="AU5667" s="9" t="s">
        <v>1079</v>
      </c>
      <c r="AV5667" s="9" t="s">
        <v>1045</v>
      </c>
      <c r="AW5667" s="9" t="s">
        <v>1046</v>
      </c>
      <c r="AX5667" s="9" t="s">
        <v>1097</v>
      </c>
      <c r="AY5667" s="9" t="s">
        <v>1062</v>
      </c>
      <c r="AZ5667" s="9" t="s">
        <v>1049</v>
      </c>
      <c r="BA5667" s="9" t="s">
        <v>1050</v>
      </c>
      <c r="BB5667" s="9" t="s">
        <v>1051</v>
      </c>
      <c r="BC5667" s="9" t="s">
        <v>222</v>
      </c>
      <c r="BD5667" s="9" t="s">
        <v>1052</v>
      </c>
      <c r="BI5667" s="9" t="s">
        <v>1053</v>
      </c>
      <c r="BJ5667" s="9" t="s">
        <v>1053</v>
      </c>
      <c r="BK5667" s="9" t="s">
        <v>1054</v>
      </c>
      <c r="BN5667" s="9" t="s">
        <v>1055</v>
      </c>
      <c r="BR5667" s="9" t="s">
        <v>1187</v>
      </c>
      <c r="BS5667" s="9" t="s">
        <v>1057</v>
      </c>
      <c r="BT5667" s="9" t="s">
        <v>1058</v>
      </c>
      <c r="CF5667" s="9" t="s">
        <v>1164</v>
      </c>
      <c r="CG5667" s="9" t="s">
        <v>1060</v>
      </c>
      <c r="CH5667" s="9" t="s">
        <v>1061</v>
      </c>
      <c r="CJ5667" s="9" t="s">
        <v>1165</v>
      </c>
      <c r="CK5667" s="9" t="s">
        <v>1063</v>
      </c>
      <c r="CM5667" s="9" t="s">
        <v>1064</v>
      </c>
      <c r="CP5667" s="9" t="s">
        <v>1089</v>
      </c>
      <c r="DQ5667" s="9" t="s">
        <v>1066</v>
      </c>
      <c r="DR5667" s="9" t="s">
        <v>1067</v>
      </c>
      <c r="DT5667" s="9" t="s">
        <v>1068</v>
      </c>
      <c r="ER5667" s="9" t="s">
        <v>1069</v>
      </c>
      <c r="ET5667" s="9" t="s">
        <v>1106</v>
      </c>
      <c r="FM5667" s="9" t="s">
        <v>783</v>
      </c>
      <c r="FN5667" s="9" t="s">
        <v>1070</v>
      </c>
      <c r="FT5667" s="9" t="s">
        <v>577</v>
      </c>
      <c r="GU5667" s="9" t="s">
        <v>1071</v>
      </c>
      <c r="GV5667" s="10">
        <v>100</v>
      </c>
      <c r="HY5667" s="9" t="s">
        <v>1072</v>
      </c>
      <c r="IG5667" s="9" t="s">
        <v>783</v>
      </c>
      <c r="JR5667" s="9" t="s">
        <v>1073</v>
      </c>
      <c r="KD5667" s="9" t="s">
        <v>1074</v>
      </c>
      <c r="LC5667" s="9" t="s">
        <v>554</v>
      </c>
      <c r="LD5667" s="9" t="s">
        <v>1075</v>
      </c>
    </row>
    <row r="5668" spans="1:316">
      <c r="A5668" s="9" t="s">
        <v>550</v>
      </c>
      <c r="B5668" s="9" t="s">
        <v>1034</v>
      </c>
      <c r="C5668" s="9" t="s">
        <v>1035</v>
      </c>
      <c r="D5668" s="9" t="s">
        <v>1036</v>
      </c>
      <c r="F5668" s="9" t="s">
        <v>101</v>
      </c>
      <c r="I5668" s="9" t="s">
        <v>1037</v>
      </c>
      <c r="J5668" s="9" t="s">
        <v>1038</v>
      </c>
      <c r="L5668" s="9" t="s">
        <v>1093</v>
      </c>
      <c r="S5668" s="9" t="s">
        <v>1037</v>
      </c>
      <c r="AF5668" s="62" t="s">
        <v>1040</v>
      </c>
      <c r="AL5668" s="9" t="s">
        <v>1041</v>
      </c>
      <c r="AS5668" s="9" t="s">
        <v>1094</v>
      </c>
      <c r="AT5668" s="9" t="s">
        <v>1095</v>
      </c>
      <c r="AU5668" s="9" t="s">
        <v>1096</v>
      </c>
      <c r="AV5668" s="9" t="s">
        <v>1080</v>
      </c>
      <c r="AW5668" s="9" t="s">
        <v>1081</v>
      </c>
      <c r="AX5668" s="9" t="s">
        <v>1108</v>
      </c>
      <c r="AY5668" s="9" t="s">
        <v>1142</v>
      </c>
      <c r="AZ5668" s="9" t="s">
        <v>1049</v>
      </c>
      <c r="BA5668" s="9" t="s">
        <v>1050</v>
      </c>
      <c r="BB5668" s="9" t="s">
        <v>1051</v>
      </c>
      <c r="BC5668" s="9" t="s">
        <v>222</v>
      </c>
      <c r="BD5668" s="9" t="s">
        <v>1052</v>
      </c>
      <c r="BI5668" s="9" t="s">
        <v>1053</v>
      </c>
      <c r="BJ5668" s="9" t="s">
        <v>1053</v>
      </c>
      <c r="BK5668" s="9" t="s">
        <v>1054</v>
      </c>
      <c r="BN5668" s="9" t="s">
        <v>1055</v>
      </c>
      <c r="BR5668" s="9" t="s">
        <v>1188</v>
      </c>
      <c r="BS5668" s="9" t="s">
        <v>1057</v>
      </c>
      <c r="BT5668" s="9" t="s">
        <v>1058</v>
      </c>
      <c r="CF5668" s="9" t="s">
        <v>1171</v>
      </c>
      <c r="CG5668" s="9" t="s">
        <v>1086</v>
      </c>
      <c r="CH5668" s="9" t="s">
        <v>1087</v>
      </c>
      <c r="CJ5668" s="9" t="s">
        <v>1172</v>
      </c>
      <c r="CK5668" s="9" t="s">
        <v>333</v>
      </c>
      <c r="CM5668" s="9" t="s">
        <v>1064</v>
      </c>
      <c r="CP5668" s="9" t="s">
        <v>1103</v>
      </c>
      <c r="DQ5668" s="9" t="s">
        <v>1090</v>
      </c>
      <c r="DR5668" s="9" t="s">
        <v>1091</v>
      </c>
      <c r="DT5668" s="9" t="s">
        <v>1068</v>
      </c>
      <c r="ER5668" s="9" t="s">
        <v>1069</v>
      </c>
      <c r="ET5668" s="9" t="s">
        <v>1116</v>
      </c>
      <c r="FM5668" s="9" t="s">
        <v>783</v>
      </c>
      <c r="FN5668" s="9" t="s">
        <v>1070</v>
      </c>
      <c r="FT5668" s="9" t="s">
        <v>577</v>
      </c>
      <c r="GU5668" s="9" t="s">
        <v>1071</v>
      </c>
      <c r="GV5668" s="10">
        <v>100</v>
      </c>
      <c r="HY5668" s="9" t="s">
        <v>1072</v>
      </c>
      <c r="IG5668" s="9" t="s">
        <v>783</v>
      </c>
      <c r="JR5668" s="9" t="s">
        <v>1073</v>
      </c>
      <c r="KD5668" s="9" t="s">
        <v>1074</v>
      </c>
      <c r="LC5668" s="9" t="s">
        <v>554</v>
      </c>
      <c r="LD5668" s="9" t="s">
        <v>1075</v>
      </c>
    </row>
    <row r="5669" spans="1:316">
      <c r="A5669" s="9" t="s">
        <v>550</v>
      </c>
      <c r="B5669" s="9" t="s">
        <v>1034</v>
      </c>
      <c r="C5669" s="9" t="s">
        <v>1035</v>
      </c>
      <c r="D5669" s="9" t="s">
        <v>1036</v>
      </c>
      <c r="F5669" s="9" t="s">
        <v>101</v>
      </c>
      <c r="I5669" s="9" t="s">
        <v>1037</v>
      </c>
      <c r="J5669" s="9" t="s">
        <v>1038</v>
      </c>
      <c r="L5669" s="9" t="s">
        <v>1107</v>
      </c>
      <c r="S5669" s="9" t="s">
        <v>1037</v>
      </c>
      <c r="AF5669" s="62" t="s">
        <v>1040</v>
      </c>
      <c r="AL5669" s="9" t="s">
        <v>1041</v>
      </c>
      <c r="AS5669" s="9" t="s">
        <v>1042</v>
      </c>
      <c r="AT5669" s="9" t="s">
        <v>1043</v>
      </c>
      <c r="AU5669" s="9" t="s">
        <v>1044</v>
      </c>
      <c r="AV5669" s="9" t="s">
        <v>1045</v>
      </c>
      <c r="AW5669" s="9" t="s">
        <v>1046</v>
      </c>
      <c r="AX5669" s="9" t="s">
        <v>1118</v>
      </c>
      <c r="AY5669" s="9" t="s">
        <v>1148</v>
      </c>
      <c r="AZ5669" s="9" t="s">
        <v>1049</v>
      </c>
      <c r="BA5669" s="9" t="s">
        <v>1050</v>
      </c>
      <c r="BB5669" s="9" t="s">
        <v>1051</v>
      </c>
      <c r="BC5669" s="9" t="s">
        <v>222</v>
      </c>
      <c r="BD5669" s="9" t="s">
        <v>1052</v>
      </c>
      <c r="BI5669" s="9" t="s">
        <v>1053</v>
      </c>
      <c r="BJ5669" s="9" t="s">
        <v>1053</v>
      </c>
      <c r="BK5669" s="9" t="s">
        <v>1054</v>
      </c>
      <c r="BN5669" s="9" t="s">
        <v>1055</v>
      </c>
      <c r="BR5669" s="9" t="s">
        <v>1116</v>
      </c>
      <c r="BS5669" s="9" t="s">
        <v>1057</v>
      </c>
      <c r="BT5669" s="9" t="s">
        <v>1058</v>
      </c>
      <c r="CF5669" s="9" t="s">
        <v>1059</v>
      </c>
      <c r="CG5669" s="9" t="s">
        <v>1101</v>
      </c>
      <c r="CH5669" s="9" t="s">
        <v>1061</v>
      </c>
      <c r="CJ5669" s="9" t="s">
        <v>1062</v>
      </c>
      <c r="CK5669" s="9" t="s">
        <v>1063</v>
      </c>
      <c r="CM5669" s="9" t="s">
        <v>1064</v>
      </c>
      <c r="CP5669" s="9" t="s">
        <v>1065</v>
      </c>
      <c r="DQ5669" s="9" t="s">
        <v>1104</v>
      </c>
      <c r="DR5669" s="9" t="s">
        <v>1105</v>
      </c>
      <c r="DT5669" s="9" t="s">
        <v>1068</v>
      </c>
      <c r="ER5669" s="9" t="s">
        <v>1069</v>
      </c>
      <c r="ET5669" s="9" t="s">
        <v>1126</v>
      </c>
      <c r="FM5669" s="9" t="s">
        <v>783</v>
      </c>
      <c r="FN5669" s="9" t="s">
        <v>1070</v>
      </c>
      <c r="FT5669" s="9" t="s">
        <v>577</v>
      </c>
      <c r="GU5669" s="9" t="s">
        <v>1071</v>
      </c>
      <c r="GV5669" s="10">
        <v>100</v>
      </c>
      <c r="HY5669" s="9" t="s">
        <v>1072</v>
      </c>
      <c r="IG5669" s="9" t="s">
        <v>783</v>
      </c>
      <c r="JR5669" s="9" t="s">
        <v>1073</v>
      </c>
      <c r="KD5669" s="9" t="s">
        <v>1074</v>
      </c>
      <c r="LC5669" s="9" t="s">
        <v>554</v>
      </c>
      <c r="LD5669" s="9" t="s">
        <v>1075</v>
      </c>
    </row>
    <row r="5670" spans="1:316">
      <c r="A5670" s="9" t="s">
        <v>550</v>
      </c>
      <c r="B5670" s="9" t="s">
        <v>1034</v>
      </c>
      <c r="C5670" s="9" t="s">
        <v>1035</v>
      </c>
      <c r="D5670" s="9" t="s">
        <v>1036</v>
      </c>
      <c r="F5670" s="9" t="s">
        <v>101</v>
      </c>
      <c r="I5670" s="9" t="s">
        <v>1037</v>
      </c>
      <c r="J5670" s="9" t="s">
        <v>1038</v>
      </c>
      <c r="L5670" s="9" t="s">
        <v>1117</v>
      </c>
      <c r="S5670" s="9" t="s">
        <v>1037</v>
      </c>
      <c r="AF5670" s="62" t="s">
        <v>1040</v>
      </c>
      <c r="AL5670" s="9" t="s">
        <v>1041</v>
      </c>
      <c r="AS5670" s="9" t="s">
        <v>1077</v>
      </c>
      <c r="AT5670" s="9" t="s">
        <v>1078</v>
      </c>
      <c r="AU5670" s="9" t="s">
        <v>1079</v>
      </c>
      <c r="AV5670" s="9" t="s">
        <v>1080</v>
      </c>
      <c r="AW5670" s="9" t="s">
        <v>1081</v>
      </c>
      <c r="AX5670" s="9" t="s">
        <v>1127</v>
      </c>
      <c r="AY5670" s="9" t="s">
        <v>1155</v>
      </c>
      <c r="AZ5670" s="9" t="s">
        <v>1049</v>
      </c>
      <c r="BA5670" s="9" t="s">
        <v>1050</v>
      </c>
      <c r="BB5670" s="9" t="s">
        <v>1051</v>
      </c>
      <c r="BC5670" s="9" t="s">
        <v>222</v>
      </c>
      <c r="BD5670" s="9" t="s">
        <v>1052</v>
      </c>
      <c r="BI5670" s="9" t="s">
        <v>1053</v>
      </c>
      <c r="BJ5670" s="9" t="s">
        <v>1053</v>
      </c>
      <c r="BK5670" s="9" t="s">
        <v>1054</v>
      </c>
      <c r="BN5670" s="9" t="s">
        <v>1055</v>
      </c>
      <c r="BR5670" s="9" t="s">
        <v>274</v>
      </c>
      <c r="BS5670" s="9" t="s">
        <v>1057</v>
      </c>
      <c r="BT5670" s="9" t="s">
        <v>1058</v>
      </c>
      <c r="CF5670" s="9" t="s">
        <v>1085</v>
      </c>
      <c r="CG5670" s="9" t="s">
        <v>1112</v>
      </c>
      <c r="CH5670" s="9" t="s">
        <v>1087</v>
      </c>
      <c r="CJ5670" s="9" t="s">
        <v>1088</v>
      </c>
      <c r="CK5670" s="9" t="s">
        <v>333</v>
      </c>
      <c r="CM5670" s="9" t="s">
        <v>1064</v>
      </c>
      <c r="CP5670" s="9" t="s">
        <v>1089</v>
      </c>
      <c r="DQ5670" s="9" t="s">
        <v>1114</v>
      </c>
      <c r="DR5670" s="9" t="s">
        <v>1115</v>
      </c>
      <c r="DT5670" s="9" t="s">
        <v>1068</v>
      </c>
      <c r="ER5670" s="9" t="s">
        <v>1069</v>
      </c>
      <c r="ET5670" s="9" t="s">
        <v>1134</v>
      </c>
      <c r="FM5670" s="9" t="s">
        <v>783</v>
      </c>
      <c r="FN5670" s="9" t="s">
        <v>1070</v>
      </c>
      <c r="FT5670" s="9" t="s">
        <v>577</v>
      </c>
      <c r="GU5670" s="9" t="s">
        <v>1071</v>
      </c>
      <c r="GV5670" s="10">
        <v>100</v>
      </c>
      <c r="HY5670" s="9" t="s">
        <v>1072</v>
      </c>
      <c r="IG5670" s="9" t="s">
        <v>783</v>
      </c>
      <c r="JR5670" s="9" t="s">
        <v>1073</v>
      </c>
      <c r="KD5670" s="9" t="s">
        <v>1074</v>
      </c>
      <c r="LC5670" s="9" t="s">
        <v>554</v>
      </c>
      <c r="LD5670" s="9" t="s">
        <v>1075</v>
      </c>
    </row>
    <row r="5671" spans="1:316">
      <c r="A5671" s="9" t="s">
        <v>550</v>
      </c>
      <c r="B5671" s="9" t="s">
        <v>1034</v>
      </c>
      <c r="C5671" s="9" t="s">
        <v>1035</v>
      </c>
      <c r="D5671" s="9" t="s">
        <v>1036</v>
      </c>
      <c r="F5671" s="9" t="s">
        <v>101</v>
      </c>
      <c r="I5671" s="9" t="s">
        <v>1037</v>
      </c>
      <c r="J5671" s="9" t="s">
        <v>1038</v>
      </c>
      <c r="L5671" s="9" t="s">
        <v>1039</v>
      </c>
      <c r="S5671" s="9" t="s">
        <v>1037</v>
      </c>
      <c r="AF5671" s="62" t="s">
        <v>1040</v>
      </c>
      <c r="AL5671" s="9" t="s">
        <v>1041</v>
      </c>
      <c r="AS5671" s="9" t="s">
        <v>1094</v>
      </c>
      <c r="AT5671" s="9" t="s">
        <v>1095</v>
      </c>
      <c r="AU5671" s="9" t="s">
        <v>1096</v>
      </c>
      <c r="AV5671" s="9" t="s">
        <v>1045</v>
      </c>
      <c r="AW5671" s="9" t="s">
        <v>1046</v>
      </c>
      <c r="AX5671" s="9" t="s">
        <v>1135</v>
      </c>
      <c r="AY5671" s="9" t="s">
        <v>1162</v>
      </c>
      <c r="AZ5671" s="9" t="s">
        <v>1049</v>
      </c>
      <c r="BA5671" s="9" t="s">
        <v>1050</v>
      </c>
      <c r="BB5671" s="9" t="s">
        <v>1051</v>
      </c>
      <c r="BC5671" s="9" t="s">
        <v>222</v>
      </c>
      <c r="BD5671" s="9" t="s">
        <v>1052</v>
      </c>
      <c r="BI5671" s="9" t="s">
        <v>1053</v>
      </c>
      <c r="BJ5671" s="9" t="s">
        <v>1053</v>
      </c>
      <c r="BK5671" s="9" t="s">
        <v>1054</v>
      </c>
      <c r="BN5671" s="9" t="s">
        <v>1055</v>
      </c>
      <c r="BR5671" s="9" t="s">
        <v>1190</v>
      </c>
      <c r="BS5671" s="9" t="s">
        <v>1057</v>
      </c>
      <c r="BT5671" s="9" t="s">
        <v>1058</v>
      </c>
      <c r="CF5671" s="9" t="s">
        <v>1100</v>
      </c>
      <c r="CG5671" s="9" t="s">
        <v>1122</v>
      </c>
      <c r="CH5671" s="9" t="s">
        <v>1061</v>
      </c>
      <c r="CJ5671" s="9" t="s">
        <v>1102</v>
      </c>
      <c r="CK5671" s="9" t="s">
        <v>1063</v>
      </c>
      <c r="CM5671" s="9" t="s">
        <v>1064</v>
      </c>
      <c r="CP5671" s="9" t="s">
        <v>1103</v>
      </c>
      <c r="DQ5671" s="9" t="s">
        <v>1124</v>
      </c>
      <c r="DR5671" s="9" t="s">
        <v>1125</v>
      </c>
      <c r="DT5671" s="9" t="s">
        <v>1068</v>
      </c>
      <c r="ER5671" s="9" t="s">
        <v>1069</v>
      </c>
      <c r="ET5671" s="9" t="s">
        <v>1141</v>
      </c>
      <c r="FM5671" s="9" t="s">
        <v>783</v>
      </c>
      <c r="FN5671" s="9" t="s">
        <v>1070</v>
      </c>
      <c r="FT5671" s="9" t="s">
        <v>577</v>
      </c>
      <c r="GU5671" s="9" t="s">
        <v>1071</v>
      </c>
      <c r="GV5671" s="10">
        <v>100</v>
      </c>
      <c r="HY5671" s="9" t="s">
        <v>1072</v>
      </c>
      <c r="IG5671" s="9" t="s">
        <v>783</v>
      </c>
      <c r="JR5671" s="9" t="s">
        <v>1073</v>
      </c>
      <c r="KD5671" s="9" t="s">
        <v>1074</v>
      </c>
      <c r="LC5671" s="9" t="s">
        <v>554</v>
      </c>
      <c r="LD5671" s="9" t="s">
        <v>1075</v>
      </c>
    </row>
    <row r="5672" spans="1:316">
      <c r="A5672" s="9" t="s">
        <v>550</v>
      </c>
      <c r="B5672" s="9" t="s">
        <v>1034</v>
      </c>
      <c r="C5672" s="9" t="s">
        <v>1035</v>
      </c>
      <c r="D5672" s="9" t="s">
        <v>1036</v>
      </c>
      <c r="F5672" s="9" t="s">
        <v>101</v>
      </c>
      <c r="I5672" s="9" t="s">
        <v>1037</v>
      </c>
      <c r="J5672" s="9" t="s">
        <v>1038</v>
      </c>
      <c r="L5672" s="9" t="s">
        <v>1076</v>
      </c>
      <c r="S5672" s="9" t="s">
        <v>1037</v>
      </c>
      <c r="AF5672" s="62" t="s">
        <v>1040</v>
      </c>
      <c r="AL5672" s="9" t="s">
        <v>1041</v>
      </c>
      <c r="AS5672" s="9" t="s">
        <v>1042</v>
      </c>
      <c r="AT5672" s="9" t="s">
        <v>1043</v>
      </c>
      <c r="AU5672" s="9" t="s">
        <v>1044</v>
      </c>
      <c r="AV5672" s="9" t="s">
        <v>1080</v>
      </c>
      <c r="AW5672" s="9" t="s">
        <v>1081</v>
      </c>
      <c r="AX5672" s="9" t="s">
        <v>202</v>
      </c>
      <c r="AY5672" s="9" t="s">
        <v>1169</v>
      </c>
      <c r="AZ5672" s="9" t="s">
        <v>1049</v>
      </c>
      <c r="BA5672" s="9" t="s">
        <v>1050</v>
      </c>
      <c r="BB5672" s="9" t="s">
        <v>1051</v>
      </c>
      <c r="BC5672" s="9" t="s">
        <v>222</v>
      </c>
      <c r="BD5672" s="9" t="s">
        <v>1052</v>
      </c>
      <c r="BI5672" s="9" t="s">
        <v>1053</v>
      </c>
      <c r="BJ5672" s="9" t="s">
        <v>1053</v>
      </c>
      <c r="BK5672" s="9" t="s">
        <v>1054</v>
      </c>
      <c r="BN5672" s="9" t="s">
        <v>1055</v>
      </c>
      <c r="BR5672" s="9" t="s">
        <v>1191</v>
      </c>
      <c r="BS5672" s="9" t="s">
        <v>1057</v>
      </c>
      <c r="BT5672" s="9" t="s">
        <v>1058</v>
      </c>
      <c r="CF5672" s="9" t="s">
        <v>1111</v>
      </c>
      <c r="CG5672" s="9" t="s">
        <v>1130</v>
      </c>
      <c r="CH5672" s="9" t="s">
        <v>1087</v>
      </c>
      <c r="CJ5672" s="9" t="s">
        <v>1113</v>
      </c>
      <c r="CK5672" s="9" t="s">
        <v>333</v>
      </c>
      <c r="CM5672" s="9" t="s">
        <v>1064</v>
      </c>
      <c r="CP5672" s="9" t="s">
        <v>1065</v>
      </c>
      <c r="DQ5672" s="9" t="s">
        <v>1132</v>
      </c>
      <c r="DR5672" s="9" t="s">
        <v>1133</v>
      </c>
      <c r="DT5672" s="9" t="s">
        <v>1068</v>
      </c>
      <c r="ER5672" s="9" t="s">
        <v>1069</v>
      </c>
      <c r="ET5672" s="9" t="s">
        <v>1120</v>
      </c>
      <c r="FM5672" s="9" t="s">
        <v>783</v>
      </c>
      <c r="FN5672" s="9" t="s">
        <v>1070</v>
      </c>
      <c r="FT5672" s="9" t="s">
        <v>577</v>
      </c>
      <c r="GU5672" s="9" t="s">
        <v>1071</v>
      </c>
      <c r="GV5672" s="10">
        <v>100</v>
      </c>
      <c r="HY5672" s="9" t="s">
        <v>1072</v>
      </c>
      <c r="IG5672" s="9" t="s">
        <v>783</v>
      </c>
      <c r="JR5672" s="9" t="s">
        <v>1073</v>
      </c>
      <c r="KD5672" s="9" t="s">
        <v>1074</v>
      </c>
      <c r="LC5672" s="9" t="s">
        <v>554</v>
      </c>
      <c r="LD5672" s="9" t="s">
        <v>1075</v>
      </c>
    </row>
    <row r="5673" spans="1:316">
      <c r="A5673" s="9" t="s">
        <v>550</v>
      </c>
      <c r="B5673" s="9" t="s">
        <v>1034</v>
      </c>
      <c r="C5673" s="9" t="s">
        <v>1035</v>
      </c>
      <c r="D5673" s="9" t="s">
        <v>1036</v>
      </c>
      <c r="F5673" s="9" t="s">
        <v>101</v>
      </c>
      <c r="I5673" s="9" t="s">
        <v>1037</v>
      </c>
      <c r="J5673" s="9" t="s">
        <v>1038</v>
      </c>
      <c r="L5673" s="9" t="s">
        <v>1093</v>
      </c>
      <c r="S5673" s="9" t="s">
        <v>1037</v>
      </c>
      <c r="AF5673" s="62" t="s">
        <v>1040</v>
      </c>
      <c r="AL5673" s="9" t="s">
        <v>1041</v>
      </c>
      <c r="AS5673" s="9" t="s">
        <v>1077</v>
      </c>
      <c r="AT5673" s="9" t="s">
        <v>1078</v>
      </c>
      <c r="AU5673" s="9" t="s">
        <v>1079</v>
      </c>
      <c r="AV5673" s="9" t="s">
        <v>1045</v>
      </c>
      <c r="AW5673" s="9" t="s">
        <v>1046</v>
      </c>
      <c r="AX5673" s="9" t="s">
        <v>1147</v>
      </c>
      <c r="AY5673" s="9" t="s">
        <v>1176</v>
      </c>
      <c r="AZ5673" s="9" t="s">
        <v>1049</v>
      </c>
      <c r="BA5673" s="9" t="s">
        <v>1050</v>
      </c>
      <c r="BB5673" s="9" t="s">
        <v>1051</v>
      </c>
      <c r="BC5673" s="9" t="s">
        <v>222</v>
      </c>
      <c r="BD5673" s="9" t="s">
        <v>1052</v>
      </c>
      <c r="BI5673" s="9" t="s">
        <v>1053</v>
      </c>
      <c r="BJ5673" s="9" t="s">
        <v>1053</v>
      </c>
      <c r="BK5673" s="9" t="s">
        <v>1054</v>
      </c>
      <c r="BN5673" s="9" t="s">
        <v>1055</v>
      </c>
      <c r="BR5673" s="9" t="s">
        <v>1056</v>
      </c>
      <c r="BS5673" s="9" t="s">
        <v>1057</v>
      </c>
      <c r="BT5673" s="9" t="s">
        <v>1058</v>
      </c>
      <c r="CF5673" s="9" t="s">
        <v>1121</v>
      </c>
      <c r="CG5673" s="9" t="s">
        <v>317</v>
      </c>
      <c r="CH5673" s="9" t="s">
        <v>1061</v>
      </c>
      <c r="CJ5673" s="9" t="s">
        <v>1123</v>
      </c>
      <c r="CK5673" s="9" t="s">
        <v>1063</v>
      </c>
      <c r="CM5673" s="9" t="s">
        <v>1064</v>
      </c>
      <c r="CP5673" s="9" t="s">
        <v>1089</v>
      </c>
      <c r="DQ5673" s="9" t="s">
        <v>1139</v>
      </c>
      <c r="DR5673" s="9" t="s">
        <v>1140</v>
      </c>
      <c r="DT5673" s="9" t="s">
        <v>1068</v>
      </c>
      <c r="ER5673" s="9" t="s">
        <v>1069</v>
      </c>
      <c r="ET5673" s="9" t="s">
        <v>1062</v>
      </c>
      <c r="FM5673" s="9" t="s">
        <v>783</v>
      </c>
      <c r="FN5673" s="9" t="s">
        <v>1070</v>
      </c>
      <c r="FT5673" s="9" t="s">
        <v>577</v>
      </c>
      <c r="GU5673" s="9" t="s">
        <v>1071</v>
      </c>
      <c r="GV5673" s="10">
        <v>100</v>
      </c>
      <c r="HY5673" s="9" t="s">
        <v>1072</v>
      </c>
      <c r="IG5673" s="9" t="s">
        <v>783</v>
      </c>
      <c r="JR5673" s="9" t="s">
        <v>1073</v>
      </c>
      <c r="KD5673" s="9" t="s">
        <v>1074</v>
      </c>
      <c r="LC5673" s="9" t="s">
        <v>554</v>
      </c>
      <c r="LD5673" s="9" t="s">
        <v>1075</v>
      </c>
    </row>
    <row r="5674" spans="1:316">
      <c r="A5674" s="9" t="s">
        <v>550</v>
      </c>
      <c r="B5674" s="9" t="s">
        <v>1034</v>
      </c>
      <c r="C5674" s="9" t="s">
        <v>1035</v>
      </c>
      <c r="D5674" s="9" t="s">
        <v>1036</v>
      </c>
      <c r="F5674" s="9" t="s">
        <v>101</v>
      </c>
      <c r="I5674" s="9" t="s">
        <v>1037</v>
      </c>
      <c r="J5674" s="9" t="s">
        <v>1038</v>
      </c>
      <c r="L5674" s="9" t="s">
        <v>1107</v>
      </c>
      <c r="S5674" s="9" t="s">
        <v>1037</v>
      </c>
      <c r="AF5674" s="62" t="s">
        <v>1040</v>
      </c>
      <c r="AL5674" s="9" t="s">
        <v>1041</v>
      </c>
      <c r="AS5674" s="9" t="s">
        <v>1094</v>
      </c>
      <c r="AT5674" s="9" t="s">
        <v>1095</v>
      </c>
      <c r="AU5674" s="9" t="s">
        <v>1096</v>
      </c>
      <c r="AV5674" s="9" t="s">
        <v>1080</v>
      </c>
      <c r="AW5674" s="9" t="s">
        <v>1081</v>
      </c>
      <c r="AX5674" s="9" t="s">
        <v>1154</v>
      </c>
      <c r="AY5674" s="9" t="s">
        <v>1179</v>
      </c>
      <c r="AZ5674" s="9" t="s">
        <v>1049</v>
      </c>
      <c r="BA5674" s="9" t="s">
        <v>1050</v>
      </c>
      <c r="BB5674" s="9" t="s">
        <v>1051</v>
      </c>
      <c r="BC5674" s="9" t="s">
        <v>222</v>
      </c>
      <c r="BD5674" s="9" t="s">
        <v>1052</v>
      </c>
      <c r="BI5674" s="9" t="s">
        <v>1053</v>
      </c>
      <c r="BJ5674" s="9" t="s">
        <v>1053</v>
      </c>
      <c r="BK5674" s="9" t="s">
        <v>1054</v>
      </c>
      <c r="BN5674" s="9" t="s">
        <v>1055</v>
      </c>
      <c r="BR5674" s="9" t="s">
        <v>1084</v>
      </c>
      <c r="BS5674" s="9" t="s">
        <v>1057</v>
      </c>
      <c r="BT5674" s="9" t="s">
        <v>1058</v>
      </c>
      <c r="CF5674" s="9" t="s">
        <v>313</v>
      </c>
      <c r="CG5674" s="9" t="s">
        <v>1060</v>
      </c>
      <c r="CH5674" s="9" t="s">
        <v>1087</v>
      </c>
      <c r="CJ5674" s="9" t="s">
        <v>1131</v>
      </c>
      <c r="CK5674" s="9" t="s">
        <v>333</v>
      </c>
      <c r="CM5674" s="9" t="s">
        <v>1064</v>
      </c>
      <c r="CP5674" s="9" t="s">
        <v>1103</v>
      </c>
      <c r="DQ5674" s="9" t="s">
        <v>1146</v>
      </c>
      <c r="DR5674" s="9" t="s">
        <v>1091</v>
      </c>
      <c r="DT5674" s="9" t="s">
        <v>1068</v>
      </c>
      <c r="ER5674" s="9" t="s">
        <v>1069</v>
      </c>
      <c r="ET5674" s="9" t="s">
        <v>1092</v>
      </c>
      <c r="FM5674" s="9" t="s">
        <v>783</v>
      </c>
      <c r="FN5674" s="9" t="s">
        <v>1070</v>
      </c>
      <c r="FT5674" s="9" t="s">
        <v>577</v>
      </c>
      <c r="GU5674" s="9" t="s">
        <v>1071</v>
      </c>
      <c r="GV5674" s="10">
        <v>100</v>
      </c>
      <c r="HY5674" s="9" t="s">
        <v>1072</v>
      </c>
      <c r="IG5674" s="9" t="s">
        <v>783</v>
      </c>
      <c r="JR5674" s="9" t="s">
        <v>1073</v>
      </c>
      <c r="KD5674" s="9" t="s">
        <v>1074</v>
      </c>
      <c r="LC5674" s="9" t="s">
        <v>554</v>
      </c>
      <c r="LD5674" s="9" t="s">
        <v>1075</v>
      </c>
    </row>
    <row r="5675" spans="1:316">
      <c r="A5675" s="9" t="s">
        <v>550</v>
      </c>
      <c r="B5675" s="9" t="s">
        <v>1034</v>
      </c>
      <c r="C5675" s="9" t="s">
        <v>1035</v>
      </c>
      <c r="D5675" s="9" t="s">
        <v>1036</v>
      </c>
      <c r="F5675" s="9" t="s">
        <v>101</v>
      </c>
      <c r="I5675" s="9" t="s">
        <v>1037</v>
      </c>
      <c r="J5675" s="9" t="s">
        <v>1038</v>
      </c>
      <c r="L5675" s="9" t="s">
        <v>1117</v>
      </c>
      <c r="S5675" s="9" t="s">
        <v>1037</v>
      </c>
      <c r="AF5675" s="62" t="s">
        <v>1040</v>
      </c>
      <c r="AL5675" s="9" t="s">
        <v>1041</v>
      </c>
      <c r="AS5675" s="9" t="s">
        <v>1042</v>
      </c>
      <c r="AT5675" s="9" t="s">
        <v>1043</v>
      </c>
      <c r="AU5675" s="9" t="s">
        <v>1044</v>
      </c>
      <c r="AV5675" s="9" t="s">
        <v>1045</v>
      </c>
      <c r="AW5675" s="9" t="s">
        <v>1046</v>
      </c>
      <c r="AX5675" s="9" t="s">
        <v>1161</v>
      </c>
      <c r="AY5675" s="9" t="s">
        <v>1182</v>
      </c>
      <c r="AZ5675" s="9" t="s">
        <v>1049</v>
      </c>
      <c r="BA5675" s="9" t="s">
        <v>1050</v>
      </c>
      <c r="BB5675" s="9" t="s">
        <v>1051</v>
      </c>
      <c r="BC5675" s="9" t="s">
        <v>222</v>
      </c>
      <c r="BD5675" s="9" t="s">
        <v>1052</v>
      </c>
      <c r="BI5675" s="9" t="s">
        <v>1053</v>
      </c>
      <c r="BJ5675" s="9" t="s">
        <v>1053</v>
      </c>
      <c r="BK5675" s="9" t="s">
        <v>1054</v>
      </c>
      <c r="BN5675" s="9" t="s">
        <v>1055</v>
      </c>
      <c r="BR5675" s="9" t="s">
        <v>1099</v>
      </c>
      <c r="BS5675" s="9" t="s">
        <v>1057</v>
      </c>
      <c r="BT5675" s="9" t="s">
        <v>1058</v>
      </c>
      <c r="CF5675" s="9" t="s">
        <v>1137</v>
      </c>
      <c r="CG5675" s="9" t="s">
        <v>1086</v>
      </c>
      <c r="CH5675" s="9" t="s">
        <v>1061</v>
      </c>
      <c r="CJ5675" s="9" t="s">
        <v>1138</v>
      </c>
      <c r="CK5675" s="9" t="s">
        <v>1063</v>
      </c>
      <c r="CM5675" s="9" t="s">
        <v>1064</v>
      </c>
      <c r="CP5675" s="9" t="s">
        <v>1065</v>
      </c>
      <c r="DQ5675" s="9" t="s">
        <v>1152</v>
      </c>
      <c r="DR5675" s="9" t="s">
        <v>1153</v>
      </c>
      <c r="DT5675" s="9" t="s">
        <v>1068</v>
      </c>
      <c r="ER5675" s="9" t="s">
        <v>1069</v>
      </c>
      <c r="ET5675" s="9" t="s">
        <v>1106</v>
      </c>
      <c r="FM5675" s="9" t="s">
        <v>783</v>
      </c>
      <c r="FN5675" s="9" t="s">
        <v>1070</v>
      </c>
      <c r="FT5675" s="9" t="s">
        <v>577</v>
      </c>
      <c r="GU5675" s="9" t="s">
        <v>1071</v>
      </c>
      <c r="GV5675" s="10">
        <v>100</v>
      </c>
      <c r="HY5675" s="9" t="s">
        <v>1072</v>
      </c>
      <c r="IG5675" s="9" t="s">
        <v>783</v>
      </c>
      <c r="JR5675" s="9" t="s">
        <v>1073</v>
      </c>
      <c r="KD5675" s="9" t="s">
        <v>1074</v>
      </c>
      <c r="LC5675" s="9" t="s">
        <v>554</v>
      </c>
      <c r="LD5675" s="9" t="s">
        <v>1075</v>
      </c>
    </row>
    <row r="5676" spans="1:316">
      <c r="A5676" s="9" t="s">
        <v>550</v>
      </c>
      <c r="B5676" s="9" t="s">
        <v>1034</v>
      </c>
      <c r="C5676" s="9" t="s">
        <v>1035</v>
      </c>
      <c r="D5676" s="9" t="s">
        <v>1036</v>
      </c>
      <c r="F5676" s="9" t="s">
        <v>101</v>
      </c>
      <c r="I5676" s="9" t="s">
        <v>1037</v>
      </c>
      <c r="J5676" s="9" t="s">
        <v>1038</v>
      </c>
      <c r="L5676" s="9" t="s">
        <v>1039</v>
      </c>
      <c r="S5676" s="9" t="s">
        <v>1037</v>
      </c>
      <c r="AF5676" s="62" t="s">
        <v>1040</v>
      </c>
      <c r="AL5676" s="9" t="s">
        <v>1041</v>
      </c>
      <c r="AS5676" s="9" t="s">
        <v>1077</v>
      </c>
      <c r="AT5676" s="9" t="s">
        <v>1078</v>
      </c>
      <c r="AU5676" s="9" t="s">
        <v>1079</v>
      </c>
      <c r="AV5676" s="9" t="s">
        <v>1080</v>
      </c>
      <c r="AW5676" s="9" t="s">
        <v>1081</v>
      </c>
      <c r="AX5676" s="9" t="s">
        <v>1168</v>
      </c>
      <c r="AY5676" s="9" t="s">
        <v>1184</v>
      </c>
      <c r="AZ5676" s="9" t="s">
        <v>1049</v>
      </c>
      <c r="BA5676" s="9" t="s">
        <v>1050</v>
      </c>
      <c r="BB5676" s="9" t="s">
        <v>1051</v>
      </c>
      <c r="BC5676" s="9" t="s">
        <v>222</v>
      </c>
      <c r="BD5676" s="9" t="s">
        <v>1052</v>
      </c>
      <c r="BI5676" s="9" t="s">
        <v>1053</v>
      </c>
      <c r="BJ5676" s="9" t="s">
        <v>1053</v>
      </c>
      <c r="BK5676" s="9" t="s">
        <v>1054</v>
      </c>
      <c r="BN5676" s="9" t="s">
        <v>1055</v>
      </c>
      <c r="BR5676" s="9" t="s">
        <v>1110</v>
      </c>
      <c r="BS5676" s="9" t="s">
        <v>1057</v>
      </c>
      <c r="BT5676" s="9" t="s">
        <v>1058</v>
      </c>
      <c r="CF5676" s="9" t="s">
        <v>1144</v>
      </c>
      <c r="CG5676" s="9" t="s">
        <v>1101</v>
      </c>
      <c r="CH5676" s="9" t="s">
        <v>1087</v>
      </c>
      <c r="CJ5676" s="9" t="s">
        <v>1145</v>
      </c>
      <c r="CK5676" s="9" t="s">
        <v>333</v>
      </c>
      <c r="CM5676" s="9" t="s">
        <v>1064</v>
      </c>
      <c r="CP5676" s="9" t="s">
        <v>1089</v>
      </c>
      <c r="DQ5676" s="9" t="s">
        <v>1159</v>
      </c>
      <c r="DR5676" s="9" t="s">
        <v>1160</v>
      </c>
      <c r="DT5676" s="9" t="s">
        <v>1068</v>
      </c>
      <c r="ER5676" s="9" t="s">
        <v>1069</v>
      </c>
      <c r="ET5676" s="9" t="s">
        <v>1116</v>
      </c>
      <c r="FM5676" s="9" t="s">
        <v>783</v>
      </c>
      <c r="FN5676" s="9" t="s">
        <v>1070</v>
      </c>
      <c r="FT5676" s="9" t="s">
        <v>577</v>
      </c>
      <c r="GU5676" s="9" t="s">
        <v>1071</v>
      </c>
      <c r="GV5676" s="10">
        <v>100</v>
      </c>
      <c r="HY5676" s="9" t="s">
        <v>1072</v>
      </c>
      <c r="IG5676" s="9" t="s">
        <v>783</v>
      </c>
      <c r="JR5676" s="9" t="s">
        <v>1073</v>
      </c>
      <c r="KD5676" s="9" t="s">
        <v>1074</v>
      </c>
      <c r="LC5676" s="9" t="s">
        <v>554</v>
      </c>
      <c r="LD5676" s="9" t="s">
        <v>1075</v>
      </c>
    </row>
    <row r="5677" spans="1:316">
      <c r="A5677" s="9" t="s">
        <v>550</v>
      </c>
      <c r="B5677" s="9" t="s">
        <v>1034</v>
      </c>
      <c r="C5677" s="9" t="s">
        <v>1035</v>
      </c>
      <c r="D5677" s="9" t="s">
        <v>1036</v>
      </c>
      <c r="F5677" s="9" t="s">
        <v>101</v>
      </c>
      <c r="I5677" s="9" t="s">
        <v>1037</v>
      </c>
      <c r="J5677" s="9" t="s">
        <v>1038</v>
      </c>
      <c r="L5677" s="9" t="s">
        <v>1076</v>
      </c>
      <c r="S5677" s="9" t="s">
        <v>1037</v>
      </c>
      <c r="AF5677" s="62" t="s">
        <v>1040</v>
      </c>
      <c r="AL5677" s="9" t="s">
        <v>1041</v>
      </c>
      <c r="AS5677" s="9" t="s">
        <v>1094</v>
      </c>
      <c r="AT5677" s="9" t="s">
        <v>1095</v>
      </c>
      <c r="AU5677" s="9" t="s">
        <v>1096</v>
      </c>
      <c r="AV5677" s="9" t="s">
        <v>1045</v>
      </c>
      <c r="AW5677" s="9" t="s">
        <v>1046</v>
      </c>
      <c r="AX5677" s="9" t="s">
        <v>1175</v>
      </c>
      <c r="AY5677" s="9" t="s">
        <v>1186</v>
      </c>
      <c r="AZ5677" s="9" t="s">
        <v>1049</v>
      </c>
      <c r="BA5677" s="9" t="s">
        <v>1050</v>
      </c>
      <c r="BB5677" s="9" t="s">
        <v>1051</v>
      </c>
      <c r="BC5677" s="9" t="s">
        <v>222</v>
      </c>
      <c r="BD5677" s="9" t="s">
        <v>1052</v>
      </c>
      <c r="BI5677" s="9" t="s">
        <v>1053</v>
      </c>
      <c r="BJ5677" s="9" t="s">
        <v>1053</v>
      </c>
      <c r="BK5677" s="9" t="s">
        <v>1054</v>
      </c>
      <c r="BN5677" s="9" t="s">
        <v>1055</v>
      </c>
      <c r="BR5677" s="9" t="s">
        <v>1120</v>
      </c>
      <c r="BS5677" s="9" t="s">
        <v>1057</v>
      </c>
      <c r="BT5677" s="9" t="s">
        <v>1058</v>
      </c>
      <c r="CF5677" s="9" t="s">
        <v>1150</v>
      </c>
      <c r="CG5677" s="9" t="s">
        <v>1112</v>
      </c>
      <c r="CH5677" s="9" t="s">
        <v>1061</v>
      </c>
      <c r="CJ5677" s="9" t="s">
        <v>1151</v>
      </c>
      <c r="CK5677" s="9" t="s">
        <v>1063</v>
      </c>
      <c r="CM5677" s="9" t="s">
        <v>1064</v>
      </c>
      <c r="CP5677" s="9" t="s">
        <v>1103</v>
      </c>
      <c r="DQ5677" s="9" t="s">
        <v>1166</v>
      </c>
      <c r="DR5677" s="9" t="s">
        <v>1167</v>
      </c>
      <c r="DT5677" s="9" t="s">
        <v>1068</v>
      </c>
      <c r="ER5677" s="9" t="s">
        <v>1069</v>
      </c>
      <c r="ET5677" s="9" t="s">
        <v>1126</v>
      </c>
      <c r="FM5677" s="9" t="s">
        <v>783</v>
      </c>
      <c r="FN5677" s="9" t="s">
        <v>1070</v>
      </c>
      <c r="FT5677" s="9" t="s">
        <v>577</v>
      </c>
      <c r="GU5677" s="9" t="s">
        <v>1071</v>
      </c>
      <c r="GV5677" s="10">
        <v>100</v>
      </c>
      <c r="HY5677" s="9" t="s">
        <v>1072</v>
      </c>
      <c r="IG5677" s="9" t="s">
        <v>783</v>
      </c>
      <c r="JR5677" s="9" t="s">
        <v>1073</v>
      </c>
      <c r="KD5677" s="9" t="s">
        <v>1074</v>
      </c>
      <c r="LC5677" s="9" t="s">
        <v>554</v>
      </c>
      <c r="LD5677" s="9" t="s">
        <v>1075</v>
      </c>
    </row>
    <row r="5678" spans="1:316">
      <c r="A5678" s="9" t="s">
        <v>550</v>
      </c>
      <c r="B5678" s="9" t="s">
        <v>1034</v>
      </c>
      <c r="C5678" s="9" t="s">
        <v>1035</v>
      </c>
      <c r="D5678" s="9" t="s">
        <v>1036</v>
      </c>
      <c r="F5678" s="9" t="s">
        <v>101</v>
      </c>
      <c r="I5678" s="9" t="s">
        <v>1037</v>
      </c>
      <c r="J5678" s="9" t="s">
        <v>1038</v>
      </c>
      <c r="L5678" s="9" t="s">
        <v>1093</v>
      </c>
      <c r="S5678" s="9" t="s">
        <v>1037</v>
      </c>
      <c r="AF5678" s="62" t="s">
        <v>1040</v>
      </c>
      <c r="AL5678" s="9" t="s">
        <v>1041</v>
      </c>
      <c r="AS5678" s="9" t="s">
        <v>1042</v>
      </c>
      <c r="AT5678" s="9" t="s">
        <v>1043</v>
      </c>
      <c r="AU5678" s="9" t="s">
        <v>1044</v>
      </c>
      <c r="AV5678" s="9" t="s">
        <v>1080</v>
      </c>
      <c r="AW5678" s="9" t="s">
        <v>1081</v>
      </c>
      <c r="AX5678" s="9" t="s">
        <v>1047</v>
      </c>
      <c r="AY5678" s="9" t="s">
        <v>1141</v>
      </c>
      <c r="AZ5678" s="9" t="s">
        <v>1049</v>
      </c>
      <c r="BA5678" s="9" t="s">
        <v>1050</v>
      </c>
      <c r="BB5678" s="9" t="s">
        <v>1051</v>
      </c>
      <c r="BC5678" s="9" t="s">
        <v>222</v>
      </c>
      <c r="BD5678" s="9" t="s">
        <v>1052</v>
      </c>
      <c r="BI5678" s="9" t="s">
        <v>1053</v>
      </c>
      <c r="BJ5678" s="9" t="s">
        <v>1053</v>
      </c>
      <c r="BK5678" s="9" t="s">
        <v>1054</v>
      </c>
      <c r="BN5678" s="9" t="s">
        <v>1055</v>
      </c>
      <c r="BR5678" s="9" t="s">
        <v>1129</v>
      </c>
      <c r="BS5678" s="9" t="s">
        <v>1057</v>
      </c>
      <c r="BT5678" s="9" t="s">
        <v>1058</v>
      </c>
      <c r="CF5678" s="9" t="s">
        <v>1157</v>
      </c>
      <c r="CG5678" s="9" t="s">
        <v>1122</v>
      </c>
      <c r="CH5678" s="9" t="s">
        <v>1087</v>
      </c>
      <c r="CJ5678" s="9" t="s">
        <v>1158</v>
      </c>
      <c r="CK5678" s="9" t="s">
        <v>333</v>
      </c>
      <c r="CM5678" s="9" t="s">
        <v>1064</v>
      </c>
      <c r="CP5678" s="9" t="s">
        <v>1065</v>
      </c>
      <c r="DQ5678" s="9" t="s">
        <v>1173</v>
      </c>
      <c r="DR5678" s="9" t="s">
        <v>1174</v>
      </c>
      <c r="DT5678" s="9" t="s">
        <v>1068</v>
      </c>
      <c r="ER5678" s="9" t="s">
        <v>1069</v>
      </c>
      <c r="ET5678" s="9" t="s">
        <v>1134</v>
      </c>
      <c r="FM5678" s="9" t="s">
        <v>783</v>
      </c>
      <c r="FN5678" s="9" t="s">
        <v>1070</v>
      </c>
      <c r="FT5678" s="9" t="s">
        <v>577</v>
      </c>
      <c r="GU5678" s="9" t="s">
        <v>1071</v>
      </c>
      <c r="GV5678" s="10">
        <v>100</v>
      </c>
      <c r="HY5678" s="9" t="s">
        <v>1072</v>
      </c>
      <c r="IG5678" s="9" t="s">
        <v>783</v>
      </c>
      <c r="JR5678" s="9" t="s">
        <v>1073</v>
      </c>
      <c r="KD5678" s="9" t="s">
        <v>1074</v>
      </c>
      <c r="LC5678" s="9" t="s">
        <v>554</v>
      </c>
      <c r="LD5678" s="9" t="s">
        <v>1075</v>
      </c>
    </row>
    <row r="5679" spans="1:316">
      <c r="A5679" s="9" t="s">
        <v>550</v>
      </c>
      <c r="B5679" s="9" t="s">
        <v>1034</v>
      </c>
      <c r="C5679" s="9" t="s">
        <v>1035</v>
      </c>
      <c r="D5679" s="9" t="s">
        <v>1036</v>
      </c>
      <c r="F5679" s="9" t="s">
        <v>101</v>
      </c>
      <c r="I5679" s="9" t="s">
        <v>1037</v>
      </c>
      <c r="J5679" s="9" t="s">
        <v>1038</v>
      </c>
      <c r="L5679" s="9" t="s">
        <v>1107</v>
      </c>
      <c r="S5679" s="9" t="s">
        <v>1037</v>
      </c>
      <c r="AF5679" s="62" t="s">
        <v>1040</v>
      </c>
      <c r="AL5679" s="9" t="s">
        <v>1041</v>
      </c>
      <c r="AS5679" s="9" t="s">
        <v>1077</v>
      </c>
      <c r="AT5679" s="9" t="s">
        <v>1078</v>
      </c>
      <c r="AU5679" s="9" t="s">
        <v>1079</v>
      </c>
      <c r="AV5679" s="9" t="s">
        <v>1045</v>
      </c>
      <c r="AW5679" s="9" t="s">
        <v>1046</v>
      </c>
      <c r="AX5679" s="9" t="s">
        <v>1082</v>
      </c>
      <c r="AY5679" s="9" t="s">
        <v>1126</v>
      </c>
      <c r="AZ5679" s="9" t="s">
        <v>1049</v>
      </c>
      <c r="BA5679" s="9" t="s">
        <v>1050</v>
      </c>
      <c r="BB5679" s="9" t="s">
        <v>1051</v>
      </c>
      <c r="BC5679" s="9" t="s">
        <v>222</v>
      </c>
      <c r="BD5679" s="9" t="s">
        <v>1052</v>
      </c>
      <c r="BI5679" s="9" t="s">
        <v>1053</v>
      </c>
      <c r="BJ5679" s="9" t="s">
        <v>1053</v>
      </c>
      <c r="BK5679" s="9" t="s">
        <v>1054</v>
      </c>
      <c r="BN5679" s="9" t="s">
        <v>1055</v>
      </c>
      <c r="BR5679" s="9" t="s">
        <v>1136</v>
      </c>
      <c r="BS5679" s="9" t="s">
        <v>1057</v>
      </c>
      <c r="BT5679" s="9" t="s">
        <v>1058</v>
      </c>
      <c r="CF5679" s="9" t="s">
        <v>1164</v>
      </c>
      <c r="CG5679" s="9" t="s">
        <v>1130</v>
      </c>
      <c r="CH5679" s="9" t="s">
        <v>1061</v>
      </c>
      <c r="CJ5679" s="9" t="s">
        <v>1165</v>
      </c>
      <c r="CK5679" s="9" t="s">
        <v>1063</v>
      </c>
      <c r="CM5679" s="9" t="s">
        <v>1064</v>
      </c>
      <c r="CP5679" s="9" t="s">
        <v>1089</v>
      </c>
      <c r="DQ5679" s="9" t="s">
        <v>1178</v>
      </c>
      <c r="DR5679" s="9" t="s">
        <v>1167</v>
      </c>
      <c r="DT5679" s="9" t="s">
        <v>1068</v>
      </c>
      <c r="ER5679" s="9" t="s">
        <v>1069</v>
      </c>
      <c r="ET5679" s="9" t="s">
        <v>1141</v>
      </c>
      <c r="FM5679" s="9" t="s">
        <v>783</v>
      </c>
      <c r="FN5679" s="9" t="s">
        <v>1070</v>
      </c>
      <c r="FT5679" s="9" t="s">
        <v>577</v>
      </c>
      <c r="GU5679" s="9" t="s">
        <v>1071</v>
      </c>
      <c r="GV5679" s="10">
        <v>100</v>
      </c>
      <c r="HY5679" s="9" t="s">
        <v>1072</v>
      </c>
      <c r="IG5679" s="9" t="s">
        <v>783</v>
      </c>
      <c r="JR5679" s="9" t="s">
        <v>1073</v>
      </c>
      <c r="KD5679" s="9" t="s">
        <v>1074</v>
      </c>
      <c r="LC5679" s="9" t="s">
        <v>554</v>
      </c>
      <c r="LD5679" s="9" t="s">
        <v>1075</v>
      </c>
    </row>
    <row r="5680" spans="1:316">
      <c r="A5680" s="9" t="s">
        <v>550</v>
      </c>
      <c r="B5680" s="9" t="s">
        <v>1034</v>
      </c>
      <c r="C5680" s="9" t="s">
        <v>1035</v>
      </c>
      <c r="D5680" s="9" t="s">
        <v>1036</v>
      </c>
      <c r="F5680" s="9" t="s">
        <v>101</v>
      </c>
      <c r="I5680" s="9" t="s">
        <v>1037</v>
      </c>
      <c r="J5680" s="9" t="s">
        <v>1038</v>
      </c>
      <c r="L5680" s="9" t="s">
        <v>1117</v>
      </c>
      <c r="S5680" s="9" t="s">
        <v>1037</v>
      </c>
      <c r="AF5680" s="62" t="s">
        <v>1040</v>
      </c>
      <c r="AL5680" s="9" t="s">
        <v>1041</v>
      </c>
      <c r="AS5680" s="9" t="s">
        <v>1094</v>
      </c>
      <c r="AT5680" s="9" t="s">
        <v>1095</v>
      </c>
      <c r="AU5680" s="9" t="s">
        <v>1096</v>
      </c>
      <c r="AV5680" s="9" t="s">
        <v>1080</v>
      </c>
      <c r="AW5680" s="9" t="s">
        <v>1081</v>
      </c>
      <c r="AX5680" s="9" t="s">
        <v>1097</v>
      </c>
      <c r="AY5680" s="9" t="s">
        <v>1189</v>
      </c>
      <c r="AZ5680" s="9" t="s">
        <v>1049</v>
      </c>
      <c r="BA5680" s="9" t="s">
        <v>1050</v>
      </c>
      <c r="BB5680" s="9" t="s">
        <v>1051</v>
      </c>
      <c r="BC5680" s="9" t="s">
        <v>222</v>
      </c>
      <c r="BD5680" s="9" t="s">
        <v>1052</v>
      </c>
      <c r="BI5680" s="9" t="s">
        <v>1053</v>
      </c>
      <c r="BJ5680" s="9" t="s">
        <v>1053</v>
      </c>
      <c r="BK5680" s="9" t="s">
        <v>1054</v>
      </c>
      <c r="BN5680" s="9" t="s">
        <v>1055</v>
      </c>
      <c r="BR5680" s="9" t="s">
        <v>1143</v>
      </c>
      <c r="BS5680" s="9" t="s">
        <v>1057</v>
      </c>
      <c r="BT5680" s="9" t="s">
        <v>1058</v>
      </c>
      <c r="CF5680" s="9" t="s">
        <v>1171</v>
      </c>
      <c r="CG5680" s="9" t="s">
        <v>317</v>
      </c>
      <c r="CH5680" s="9" t="s">
        <v>1087</v>
      </c>
      <c r="CJ5680" s="9" t="s">
        <v>1172</v>
      </c>
      <c r="CK5680" s="9" t="s">
        <v>333</v>
      </c>
      <c r="CM5680" s="9" t="s">
        <v>1064</v>
      </c>
      <c r="CP5680" s="9" t="s">
        <v>1103</v>
      </c>
      <c r="DQ5680" s="9" t="s">
        <v>1180</v>
      </c>
      <c r="DR5680" s="9" t="s">
        <v>1181</v>
      </c>
      <c r="DT5680" s="9" t="s">
        <v>1068</v>
      </c>
      <c r="ER5680" s="9" t="s">
        <v>1069</v>
      </c>
      <c r="ET5680" s="9" t="s">
        <v>1120</v>
      </c>
      <c r="FM5680" s="9" t="s">
        <v>783</v>
      </c>
      <c r="FN5680" s="9" t="s">
        <v>1070</v>
      </c>
      <c r="FT5680" s="9" t="s">
        <v>577</v>
      </c>
      <c r="GU5680" s="9" t="s">
        <v>1071</v>
      </c>
      <c r="GV5680" s="10">
        <v>100</v>
      </c>
      <c r="HY5680" s="9" t="s">
        <v>1072</v>
      </c>
      <c r="IG5680" s="9" t="s">
        <v>783</v>
      </c>
      <c r="JR5680" s="9" t="s">
        <v>1073</v>
      </c>
      <c r="KD5680" s="9" t="s">
        <v>1074</v>
      </c>
      <c r="LC5680" s="9" t="s">
        <v>554</v>
      </c>
      <c r="LD5680" s="9" t="s">
        <v>1075</v>
      </c>
    </row>
    <row r="5681" spans="1:316">
      <c r="A5681" s="9" t="s">
        <v>550</v>
      </c>
      <c r="B5681" s="9" t="s">
        <v>1034</v>
      </c>
      <c r="C5681" s="9" t="s">
        <v>1035</v>
      </c>
      <c r="D5681" s="9" t="s">
        <v>1036</v>
      </c>
      <c r="F5681" s="9" t="s">
        <v>101</v>
      </c>
      <c r="I5681" s="9" t="s">
        <v>1037</v>
      </c>
      <c r="J5681" s="9" t="s">
        <v>1038</v>
      </c>
      <c r="L5681" s="9" t="s">
        <v>1039</v>
      </c>
      <c r="S5681" s="9" t="s">
        <v>1037</v>
      </c>
      <c r="AF5681" s="62" t="s">
        <v>1040</v>
      </c>
      <c r="AL5681" s="9" t="s">
        <v>1041</v>
      </c>
      <c r="AS5681" s="9" t="s">
        <v>1042</v>
      </c>
      <c r="AT5681" s="9" t="s">
        <v>1043</v>
      </c>
      <c r="AU5681" s="9" t="s">
        <v>1044</v>
      </c>
      <c r="AV5681" s="9" t="s">
        <v>1045</v>
      </c>
      <c r="AW5681" s="9" t="s">
        <v>1046</v>
      </c>
      <c r="AX5681" s="9" t="s">
        <v>1108</v>
      </c>
      <c r="AY5681" s="9" t="s">
        <v>1048</v>
      </c>
      <c r="AZ5681" s="9" t="s">
        <v>1049</v>
      </c>
      <c r="BA5681" s="9" t="s">
        <v>1050</v>
      </c>
      <c r="BB5681" s="9" t="s">
        <v>1051</v>
      </c>
      <c r="BC5681" s="9" t="s">
        <v>222</v>
      </c>
      <c r="BD5681" s="9" t="s">
        <v>1052</v>
      </c>
      <c r="BI5681" s="9" t="s">
        <v>1053</v>
      </c>
      <c r="BJ5681" s="9" t="s">
        <v>1053</v>
      </c>
      <c r="BK5681" s="9" t="s">
        <v>1054</v>
      </c>
      <c r="BN5681" s="9" t="s">
        <v>1055</v>
      </c>
      <c r="BR5681" s="9" t="s">
        <v>1149</v>
      </c>
      <c r="BS5681" s="9" t="s">
        <v>1057</v>
      </c>
      <c r="BT5681" s="9" t="s">
        <v>1058</v>
      </c>
      <c r="CF5681" s="9" t="s">
        <v>1059</v>
      </c>
      <c r="CG5681" s="9" t="s">
        <v>1060</v>
      </c>
      <c r="CH5681" s="9" t="s">
        <v>1061</v>
      </c>
      <c r="CJ5681" s="9" t="s">
        <v>1062</v>
      </c>
      <c r="CK5681" s="9" t="s">
        <v>1063</v>
      </c>
      <c r="CM5681" s="9" t="s">
        <v>1064</v>
      </c>
      <c r="CP5681" s="9" t="s">
        <v>1065</v>
      </c>
      <c r="DQ5681" s="9" t="s">
        <v>1066</v>
      </c>
      <c r="DR5681" s="9" t="s">
        <v>1067</v>
      </c>
      <c r="DT5681" s="9" t="s">
        <v>1068</v>
      </c>
      <c r="ER5681" s="9" t="s">
        <v>1069</v>
      </c>
      <c r="ET5681" s="9" t="s">
        <v>1062</v>
      </c>
      <c r="FM5681" s="9" t="s">
        <v>783</v>
      </c>
      <c r="FN5681" s="9" t="s">
        <v>1070</v>
      </c>
      <c r="FT5681" s="9" t="s">
        <v>577</v>
      </c>
      <c r="GU5681" s="9" t="s">
        <v>1071</v>
      </c>
      <c r="GV5681" s="10">
        <v>100</v>
      </c>
      <c r="HY5681" s="9" t="s">
        <v>1072</v>
      </c>
      <c r="IG5681" s="9" t="s">
        <v>783</v>
      </c>
      <c r="JR5681" s="9" t="s">
        <v>1073</v>
      </c>
      <c r="KD5681" s="9" t="s">
        <v>1074</v>
      </c>
      <c r="LC5681" s="9" t="s">
        <v>554</v>
      </c>
      <c r="LD5681" s="9" t="s">
        <v>1075</v>
      </c>
    </row>
    <row r="5682" spans="1:316">
      <c r="A5682" s="9" t="s">
        <v>550</v>
      </c>
      <c r="B5682" s="9" t="s">
        <v>1034</v>
      </c>
      <c r="C5682" s="9" t="s">
        <v>1035</v>
      </c>
      <c r="D5682" s="9" t="s">
        <v>1036</v>
      </c>
      <c r="F5682" s="9" t="s">
        <v>101</v>
      </c>
      <c r="I5682" s="9" t="s">
        <v>1037</v>
      </c>
      <c r="J5682" s="9" t="s">
        <v>1038</v>
      </c>
      <c r="L5682" s="9" t="s">
        <v>1076</v>
      </c>
      <c r="S5682" s="9" t="s">
        <v>1037</v>
      </c>
      <c r="AF5682" s="62" t="s">
        <v>1040</v>
      </c>
      <c r="AL5682" s="9" t="s">
        <v>1041</v>
      </c>
      <c r="AS5682" s="9" t="s">
        <v>1077</v>
      </c>
      <c r="AT5682" s="9" t="s">
        <v>1078</v>
      </c>
      <c r="AU5682" s="9" t="s">
        <v>1079</v>
      </c>
      <c r="AV5682" s="9" t="s">
        <v>1080</v>
      </c>
      <c r="AW5682" s="9" t="s">
        <v>1081</v>
      </c>
      <c r="AX5682" s="9" t="s">
        <v>1118</v>
      </c>
      <c r="AY5682" s="9" t="s">
        <v>1083</v>
      </c>
      <c r="AZ5682" s="9" t="s">
        <v>1049</v>
      </c>
      <c r="BA5682" s="9" t="s">
        <v>1050</v>
      </c>
      <c r="BB5682" s="9" t="s">
        <v>1051</v>
      </c>
      <c r="BC5682" s="9" t="s">
        <v>222</v>
      </c>
      <c r="BD5682" s="9" t="s">
        <v>1052</v>
      </c>
      <c r="BI5682" s="9" t="s">
        <v>1053</v>
      </c>
      <c r="BJ5682" s="9" t="s">
        <v>1053</v>
      </c>
      <c r="BK5682" s="9" t="s">
        <v>1054</v>
      </c>
      <c r="BN5682" s="9" t="s">
        <v>1055</v>
      </c>
      <c r="BR5682" s="9" t="s">
        <v>1156</v>
      </c>
      <c r="BS5682" s="9" t="s">
        <v>1057</v>
      </c>
      <c r="BT5682" s="9" t="s">
        <v>1058</v>
      </c>
      <c r="CF5682" s="9" t="s">
        <v>1085</v>
      </c>
      <c r="CG5682" s="9" t="s">
        <v>1086</v>
      </c>
      <c r="CH5682" s="9" t="s">
        <v>1087</v>
      </c>
      <c r="CJ5682" s="9" t="s">
        <v>1088</v>
      </c>
      <c r="CK5682" s="9" t="s">
        <v>333</v>
      </c>
      <c r="CM5682" s="9" t="s">
        <v>1064</v>
      </c>
      <c r="CP5682" s="9" t="s">
        <v>1089</v>
      </c>
      <c r="DQ5682" s="9" t="s">
        <v>1090</v>
      </c>
      <c r="DR5682" s="9" t="s">
        <v>1091</v>
      </c>
      <c r="DT5682" s="9" t="s">
        <v>1068</v>
      </c>
      <c r="ER5682" s="9" t="s">
        <v>1069</v>
      </c>
      <c r="ET5682" s="9" t="s">
        <v>1092</v>
      </c>
      <c r="FM5682" s="9" t="s">
        <v>783</v>
      </c>
      <c r="FN5682" s="9" t="s">
        <v>1070</v>
      </c>
      <c r="FT5682" s="9" t="s">
        <v>577</v>
      </c>
      <c r="GU5682" s="9" t="s">
        <v>1071</v>
      </c>
      <c r="GV5682" s="10">
        <v>100</v>
      </c>
      <c r="HY5682" s="9" t="s">
        <v>1072</v>
      </c>
      <c r="IG5682" s="9" t="s">
        <v>783</v>
      </c>
      <c r="JR5682" s="9" t="s">
        <v>1073</v>
      </c>
      <c r="KD5682" s="9" t="s">
        <v>1074</v>
      </c>
      <c r="LC5682" s="9" t="s">
        <v>554</v>
      </c>
      <c r="LD5682" s="9" t="s">
        <v>1075</v>
      </c>
    </row>
    <row r="5683" spans="1:316">
      <c r="A5683" s="9" t="s">
        <v>550</v>
      </c>
      <c r="B5683" s="9" t="s">
        <v>1034</v>
      </c>
      <c r="C5683" s="9" t="s">
        <v>1035</v>
      </c>
      <c r="D5683" s="9" t="s">
        <v>1036</v>
      </c>
      <c r="F5683" s="9" t="s">
        <v>101</v>
      </c>
      <c r="I5683" s="9" t="s">
        <v>1037</v>
      </c>
      <c r="J5683" s="9" t="s">
        <v>1038</v>
      </c>
      <c r="L5683" s="9" t="s">
        <v>1093</v>
      </c>
      <c r="S5683" s="9" t="s">
        <v>1037</v>
      </c>
      <c r="AF5683" s="62" t="s">
        <v>1040</v>
      </c>
      <c r="AL5683" s="9" t="s">
        <v>1041</v>
      </c>
      <c r="AS5683" s="9" t="s">
        <v>1094</v>
      </c>
      <c r="AT5683" s="9" t="s">
        <v>1095</v>
      </c>
      <c r="AU5683" s="9" t="s">
        <v>1096</v>
      </c>
      <c r="AV5683" s="9" t="s">
        <v>1045</v>
      </c>
      <c r="AW5683" s="9" t="s">
        <v>1046</v>
      </c>
      <c r="AX5683" s="9" t="s">
        <v>1127</v>
      </c>
      <c r="AY5683" s="9" t="s">
        <v>1098</v>
      </c>
      <c r="AZ5683" s="9" t="s">
        <v>1049</v>
      </c>
      <c r="BA5683" s="9" t="s">
        <v>1050</v>
      </c>
      <c r="BB5683" s="9" t="s">
        <v>1051</v>
      </c>
      <c r="BC5683" s="9" t="s">
        <v>222</v>
      </c>
      <c r="BD5683" s="9" t="s">
        <v>1052</v>
      </c>
      <c r="BI5683" s="9" t="s">
        <v>1053</v>
      </c>
      <c r="BJ5683" s="9" t="s">
        <v>1053</v>
      </c>
      <c r="BK5683" s="9" t="s">
        <v>1054</v>
      </c>
      <c r="BN5683" s="9" t="s">
        <v>1055</v>
      </c>
      <c r="BR5683" s="9" t="s">
        <v>1163</v>
      </c>
      <c r="BS5683" s="9" t="s">
        <v>1057</v>
      </c>
      <c r="BT5683" s="9" t="s">
        <v>1058</v>
      </c>
      <c r="CF5683" s="9" t="s">
        <v>1100</v>
      </c>
      <c r="CG5683" s="9" t="s">
        <v>1101</v>
      </c>
      <c r="CH5683" s="9" t="s">
        <v>1061</v>
      </c>
      <c r="CJ5683" s="9" t="s">
        <v>1102</v>
      </c>
      <c r="CK5683" s="9" t="s">
        <v>1063</v>
      </c>
      <c r="CM5683" s="9" t="s">
        <v>1064</v>
      </c>
      <c r="CP5683" s="9" t="s">
        <v>1103</v>
      </c>
      <c r="DQ5683" s="9" t="s">
        <v>1104</v>
      </c>
      <c r="DR5683" s="9" t="s">
        <v>1105</v>
      </c>
      <c r="DT5683" s="9" t="s">
        <v>1068</v>
      </c>
      <c r="ER5683" s="9" t="s">
        <v>1069</v>
      </c>
      <c r="ET5683" s="9" t="s">
        <v>1106</v>
      </c>
      <c r="FM5683" s="9" t="s">
        <v>783</v>
      </c>
      <c r="FN5683" s="9" t="s">
        <v>1070</v>
      </c>
      <c r="FT5683" s="9" t="s">
        <v>577</v>
      </c>
      <c r="GU5683" s="9" t="s">
        <v>1071</v>
      </c>
      <c r="GV5683" s="10">
        <v>100</v>
      </c>
      <c r="HY5683" s="9" t="s">
        <v>1072</v>
      </c>
      <c r="IG5683" s="9" t="s">
        <v>783</v>
      </c>
      <c r="JR5683" s="9" t="s">
        <v>1073</v>
      </c>
      <c r="KD5683" s="9" t="s">
        <v>1074</v>
      </c>
      <c r="LC5683" s="9" t="s">
        <v>554</v>
      </c>
      <c r="LD5683" s="9" t="s">
        <v>1075</v>
      </c>
    </row>
    <row r="5684" spans="1:316">
      <c r="A5684" s="9" t="s">
        <v>550</v>
      </c>
      <c r="B5684" s="9" t="s">
        <v>1034</v>
      </c>
      <c r="C5684" s="9" t="s">
        <v>1035</v>
      </c>
      <c r="D5684" s="9" t="s">
        <v>1036</v>
      </c>
      <c r="F5684" s="9" t="s">
        <v>101</v>
      </c>
      <c r="I5684" s="9" t="s">
        <v>1037</v>
      </c>
      <c r="J5684" s="9" t="s">
        <v>1038</v>
      </c>
      <c r="L5684" s="9" t="s">
        <v>1107</v>
      </c>
      <c r="S5684" s="9" t="s">
        <v>1037</v>
      </c>
      <c r="AF5684" s="62" t="s">
        <v>1040</v>
      </c>
      <c r="AL5684" s="9" t="s">
        <v>1041</v>
      </c>
      <c r="AS5684" s="9" t="s">
        <v>1042</v>
      </c>
      <c r="AT5684" s="9" t="s">
        <v>1043</v>
      </c>
      <c r="AU5684" s="9" t="s">
        <v>1044</v>
      </c>
      <c r="AV5684" s="9" t="s">
        <v>1080</v>
      </c>
      <c r="AW5684" s="9" t="s">
        <v>1081</v>
      </c>
      <c r="AX5684" s="9" t="s">
        <v>1135</v>
      </c>
      <c r="AY5684" s="9" t="s">
        <v>1109</v>
      </c>
      <c r="AZ5684" s="9" t="s">
        <v>1049</v>
      </c>
      <c r="BA5684" s="9" t="s">
        <v>1050</v>
      </c>
      <c r="BB5684" s="9" t="s">
        <v>1051</v>
      </c>
      <c r="BC5684" s="9" t="s">
        <v>222</v>
      </c>
      <c r="BD5684" s="9" t="s">
        <v>1052</v>
      </c>
      <c r="BI5684" s="9" t="s">
        <v>1053</v>
      </c>
      <c r="BJ5684" s="9" t="s">
        <v>1053</v>
      </c>
      <c r="BK5684" s="9" t="s">
        <v>1054</v>
      </c>
      <c r="BN5684" s="9" t="s">
        <v>1055</v>
      </c>
      <c r="BR5684" s="9" t="s">
        <v>1170</v>
      </c>
      <c r="BS5684" s="9" t="s">
        <v>1057</v>
      </c>
      <c r="BT5684" s="9" t="s">
        <v>1058</v>
      </c>
      <c r="CF5684" s="9" t="s">
        <v>1111</v>
      </c>
      <c r="CG5684" s="9" t="s">
        <v>1112</v>
      </c>
      <c r="CH5684" s="9" t="s">
        <v>1087</v>
      </c>
      <c r="CJ5684" s="9" t="s">
        <v>1113</v>
      </c>
      <c r="CK5684" s="9" t="s">
        <v>333</v>
      </c>
      <c r="CM5684" s="9" t="s">
        <v>1064</v>
      </c>
      <c r="CP5684" s="9" t="s">
        <v>1065</v>
      </c>
      <c r="DQ5684" s="9" t="s">
        <v>1114</v>
      </c>
      <c r="DR5684" s="9" t="s">
        <v>1115</v>
      </c>
      <c r="DT5684" s="9" t="s">
        <v>1068</v>
      </c>
      <c r="ER5684" s="9" t="s">
        <v>1069</v>
      </c>
      <c r="ET5684" s="9" t="s">
        <v>1116</v>
      </c>
      <c r="FM5684" s="9" t="s">
        <v>783</v>
      </c>
      <c r="FN5684" s="9" t="s">
        <v>1070</v>
      </c>
      <c r="FT5684" s="9" t="s">
        <v>577</v>
      </c>
      <c r="GU5684" s="9" t="s">
        <v>1071</v>
      </c>
      <c r="GV5684" s="10">
        <v>100</v>
      </c>
      <c r="HY5684" s="9" t="s">
        <v>1072</v>
      </c>
      <c r="IG5684" s="9" t="s">
        <v>783</v>
      </c>
      <c r="JR5684" s="9" t="s">
        <v>1073</v>
      </c>
      <c r="KD5684" s="9" t="s">
        <v>1074</v>
      </c>
      <c r="LC5684" s="9" t="s">
        <v>554</v>
      </c>
      <c r="LD5684" s="9" t="s">
        <v>1075</v>
      </c>
    </row>
    <row r="5685" spans="1:316">
      <c r="A5685" s="9" t="s">
        <v>550</v>
      </c>
      <c r="B5685" s="9" t="s">
        <v>1034</v>
      </c>
      <c r="C5685" s="9" t="s">
        <v>1035</v>
      </c>
      <c r="D5685" s="9" t="s">
        <v>1036</v>
      </c>
      <c r="F5685" s="9" t="s">
        <v>101</v>
      </c>
      <c r="I5685" s="9" t="s">
        <v>1037</v>
      </c>
      <c r="J5685" s="9" t="s">
        <v>1038</v>
      </c>
      <c r="L5685" s="9" t="s">
        <v>1117</v>
      </c>
      <c r="S5685" s="9" t="s">
        <v>1037</v>
      </c>
      <c r="AF5685" s="62" t="s">
        <v>1040</v>
      </c>
      <c r="AL5685" s="9" t="s">
        <v>1041</v>
      </c>
      <c r="AS5685" s="9" t="s">
        <v>1077</v>
      </c>
      <c r="AT5685" s="9" t="s">
        <v>1078</v>
      </c>
      <c r="AU5685" s="9" t="s">
        <v>1079</v>
      </c>
      <c r="AV5685" s="9" t="s">
        <v>1045</v>
      </c>
      <c r="AW5685" s="9" t="s">
        <v>1046</v>
      </c>
      <c r="AX5685" s="9" t="s">
        <v>202</v>
      </c>
      <c r="AY5685" s="9" t="s">
        <v>1119</v>
      </c>
      <c r="AZ5685" s="9" t="s">
        <v>1049</v>
      </c>
      <c r="BA5685" s="9" t="s">
        <v>1050</v>
      </c>
      <c r="BB5685" s="9" t="s">
        <v>1051</v>
      </c>
      <c r="BC5685" s="9" t="s">
        <v>222</v>
      </c>
      <c r="BD5685" s="9" t="s">
        <v>1052</v>
      </c>
      <c r="BI5685" s="9" t="s">
        <v>1053</v>
      </c>
      <c r="BJ5685" s="9" t="s">
        <v>1053</v>
      </c>
      <c r="BK5685" s="9" t="s">
        <v>1054</v>
      </c>
      <c r="BN5685" s="9" t="s">
        <v>1055</v>
      </c>
      <c r="BR5685" s="9" t="s">
        <v>1177</v>
      </c>
      <c r="BS5685" s="9" t="s">
        <v>1057</v>
      </c>
      <c r="BT5685" s="9" t="s">
        <v>1058</v>
      </c>
      <c r="CF5685" s="9" t="s">
        <v>1121</v>
      </c>
      <c r="CG5685" s="9" t="s">
        <v>1122</v>
      </c>
      <c r="CH5685" s="9" t="s">
        <v>1061</v>
      </c>
      <c r="CJ5685" s="9" t="s">
        <v>1123</v>
      </c>
      <c r="CK5685" s="9" t="s">
        <v>1063</v>
      </c>
      <c r="CM5685" s="9" t="s">
        <v>1064</v>
      </c>
      <c r="CP5685" s="9" t="s">
        <v>1089</v>
      </c>
      <c r="DQ5685" s="9" t="s">
        <v>1124</v>
      </c>
      <c r="DR5685" s="9" t="s">
        <v>1125</v>
      </c>
      <c r="DT5685" s="9" t="s">
        <v>1068</v>
      </c>
      <c r="ER5685" s="9" t="s">
        <v>1069</v>
      </c>
      <c r="ET5685" s="9" t="s">
        <v>1126</v>
      </c>
      <c r="FM5685" s="9" t="s">
        <v>783</v>
      </c>
      <c r="FN5685" s="9" t="s">
        <v>1070</v>
      </c>
      <c r="FT5685" s="9" t="s">
        <v>577</v>
      </c>
      <c r="GU5685" s="9" t="s">
        <v>1071</v>
      </c>
      <c r="GV5685" s="10">
        <v>100</v>
      </c>
      <c r="HY5685" s="9" t="s">
        <v>1072</v>
      </c>
      <c r="IG5685" s="9" t="s">
        <v>783</v>
      </c>
      <c r="JR5685" s="9" t="s">
        <v>1073</v>
      </c>
      <c r="KD5685" s="9" t="s">
        <v>1074</v>
      </c>
      <c r="LC5685" s="9" t="s">
        <v>554</v>
      </c>
      <c r="LD5685" s="9" t="s">
        <v>1075</v>
      </c>
    </row>
    <row r="5686" spans="1:316">
      <c r="A5686" s="9" t="s">
        <v>550</v>
      </c>
      <c r="B5686" s="9" t="s">
        <v>1034</v>
      </c>
      <c r="C5686" s="9" t="s">
        <v>1035</v>
      </c>
      <c r="D5686" s="9" t="s">
        <v>1036</v>
      </c>
      <c r="F5686" s="9" t="s">
        <v>101</v>
      </c>
      <c r="I5686" s="9" t="s">
        <v>1037</v>
      </c>
      <c r="J5686" s="9" t="s">
        <v>1038</v>
      </c>
      <c r="L5686" s="9" t="s">
        <v>1039</v>
      </c>
      <c r="S5686" s="9" t="s">
        <v>1037</v>
      </c>
      <c r="AF5686" s="62" t="s">
        <v>1040</v>
      </c>
      <c r="AL5686" s="9" t="s">
        <v>1041</v>
      </c>
      <c r="AS5686" s="9" t="s">
        <v>1094</v>
      </c>
      <c r="AT5686" s="9" t="s">
        <v>1095</v>
      </c>
      <c r="AU5686" s="9" t="s">
        <v>1096</v>
      </c>
      <c r="AV5686" s="9" t="s">
        <v>1080</v>
      </c>
      <c r="AW5686" s="9" t="s">
        <v>1081</v>
      </c>
      <c r="AX5686" s="9" t="s">
        <v>1147</v>
      </c>
      <c r="AY5686" s="9" t="s">
        <v>1128</v>
      </c>
      <c r="AZ5686" s="9" t="s">
        <v>1049</v>
      </c>
      <c r="BA5686" s="9" t="s">
        <v>1050</v>
      </c>
      <c r="BB5686" s="9" t="s">
        <v>1051</v>
      </c>
      <c r="BC5686" s="9" t="s">
        <v>222</v>
      </c>
      <c r="BD5686" s="9" t="s">
        <v>1052</v>
      </c>
      <c r="BI5686" s="9" t="s">
        <v>1053</v>
      </c>
      <c r="BJ5686" s="9" t="s">
        <v>1053</v>
      </c>
      <c r="BK5686" s="9" t="s">
        <v>1054</v>
      </c>
      <c r="BN5686" s="9" t="s">
        <v>1055</v>
      </c>
      <c r="BR5686" s="9" t="s">
        <v>1106</v>
      </c>
      <c r="BS5686" s="9" t="s">
        <v>1057</v>
      </c>
      <c r="BT5686" s="9" t="s">
        <v>1058</v>
      </c>
      <c r="CF5686" s="9" t="s">
        <v>313</v>
      </c>
      <c r="CG5686" s="9" t="s">
        <v>1130</v>
      </c>
      <c r="CH5686" s="9" t="s">
        <v>1087</v>
      </c>
      <c r="CJ5686" s="9" t="s">
        <v>1131</v>
      </c>
      <c r="CK5686" s="9" t="s">
        <v>333</v>
      </c>
      <c r="CM5686" s="9" t="s">
        <v>1064</v>
      </c>
      <c r="CP5686" s="9" t="s">
        <v>1103</v>
      </c>
      <c r="DQ5686" s="9" t="s">
        <v>1132</v>
      </c>
      <c r="DR5686" s="9" t="s">
        <v>1133</v>
      </c>
      <c r="DT5686" s="9" t="s">
        <v>1068</v>
      </c>
      <c r="ER5686" s="9" t="s">
        <v>1069</v>
      </c>
      <c r="ET5686" s="9" t="s">
        <v>1134</v>
      </c>
      <c r="FM5686" s="9" t="s">
        <v>783</v>
      </c>
      <c r="FN5686" s="9" t="s">
        <v>1070</v>
      </c>
      <c r="FT5686" s="9" t="s">
        <v>577</v>
      </c>
      <c r="GU5686" s="9" t="s">
        <v>1071</v>
      </c>
      <c r="GV5686" s="10">
        <v>100</v>
      </c>
      <c r="HY5686" s="9" t="s">
        <v>1072</v>
      </c>
      <c r="IG5686" s="9" t="s">
        <v>783</v>
      </c>
      <c r="JR5686" s="9" t="s">
        <v>1073</v>
      </c>
      <c r="KD5686" s="9" t="s">
        <v>1074</v>
      </c>
      <c r="LC5686" s="9" t="s">
        <v>554</v>
      </c>
      <c r="LD5686" s="9" t="s">
        <v>1075</v>
      </c>
    </row>
    <row r="5687" spans="1:316">
      <c r="A5687" s="9" t="s">
        <v>550</v>
      </c>
      <c r="B5687" s="9" t="s">
        <v>1034</v>
      </c>
      <c r="C5687" s="9" t="s">
        <v>1035</v>
      </c>
      <c r="D5687" s="9" t="s">
        <v>1036</v>
      </c>
      <c r="F5687" s="9" t="s">
        <v>101</v>
      </c>
      <c r="I5687" s="9" t="s">
        <v>1037</v>
      </c>
      <c r="J5687" s="9" t="s">
        <v>1038</v>
      </c>
      <c r="L5687" s="9" t="s">
        <v>1076</v>
      </c>
      <c r="S5687" s="9" t="s">
        <v>1037</v>
      </c>
      <c r="AF5687" s="62" t="s">
        <v>1040</v>
      </c>
      <c r="AL5687" s="9" t="s">
        <v>1041</v>
      </c>
      <c r="AS5687" s="9" t="s">
        <v>1042</v>
      </c>
      <c r="AT5687" s="9" t="s">
        <v>1043</v>
      </c>
      <c r="AU5687" s="9" t="s">
        <v>1044</v>
      </c>
      <c r="AV5687" s="9" t="s">
        <v>1045</v>
      </c>
      <c r="AW5687" s="9" t="s">
        <v>1046</v>
      </c>
      <c r="AX5687" s="9" t="s">
        <v>1154</v>
      </c>
      <c r="AY5687" s="9" t="s">
        <v>1062</v>
      </c>
      <c r="AZ5687" s="9" t="s">
        <v>1049</v>
      </c>
      <c r="BA5687" s="9" t="s">
        <v>1050</v>
      </c>
      <c r="BB5687" s="9" t="s">
        <v>1051</v>
      </c>
      <c r="BC5687" s="9" t="s">
        <v>222</v>
      </c>
      <c r="BD5687" s="9" t="s">
        <v>1052</v>
      </c>
      <c r="BI5687" s="9" t="s">
        <v>1053</v>
      </c>
      <c r="BJ5687" s="9" t="s">
        <v>1053</v>
      </c>
      <c r="BK5687" s="9" t="s">
        <v>1054</v>
      </c>
      <c r="BN5687" s="9" t="s">
        <v>1055</v>
      </c>
      <c r="BR5687" s="9" t="s">
        <v>1183</v>
      </c>
      <c r="BS5687" s="9" t="s">
        <v>1057</v>
      </c>
      <c r="BT5687" s="9" t="s">
        <v>1058</v>
      </c>
      <c r="CF5687" s="9" t="s">
        <v>1137</v>
      </c>
      <c r="CG5687" s="9" t="s">
        <v>317</v>
      </c>
      <c r="CH5687" s="9" t="s">
        <v>1061</v>
      </c>
      <c r="CJ5687" s="9" t="s">
        <v>1138</v>
      </c>
      <c r="CK5687" s="9" t="s">
        <v>1063</v>
      </c>
      <c r="CM5687" s="9" t="s">
        <v>1064</v>
      </c>
      <c r="CP5687" s="9" t="s">
        <v>1065</v>
      </c>
      <c r="DQ5687" s="9" t="s">
        <v>1139</v>
      </c>
      <c r="DR5687" s="9" t="s">
        <v>1140</v>
      </c>
      <c r="DT5687" s="9" t="s">
        <v>1068</v>
      </c>
      <c r="ER5687" s="9" t="s">
        <v>1069</v>
      </c>
      <c r="ET5687" s="9" t="s">
        <v>1141</v>
      </c>
      <c r="FM5687" s="9" t="s">
        <v>783</v>
      </c>
      <c r="FN5687" s="9" t="s">
        <v>1070</v>
      </c>
      <c r="FT5687" s="9" t="s">
        <v>577</v>
      </c>
      <c r="GU5687" s="9" t="s">
        <v>1071</v>
      </c>
      <c r="GV5687" s="10">
        <v>100</v>
      </c>
      <c r="HY5687" s="9" t="s">
        <v>1072</v>
      </c>
      <c r="IG5687" s="9" t="s">
        <v>783</v>
      </c>
      <c r="JR5687" s="9" t="s">
        <v>1073</v>
      </c>
      <c r="KD5687" s="9" t="s">
        <v>1074</v>
      </c>
      <c r="LC5687" s="9" t="s">
        <v>554</v>
      </c>
      <c r="LD5687" s="9" t="s">
        <v>1075</v>
      </c>
    </row>
    <row r="5688" spans="1:316">
      <c r="A5688" s="9" t="s">
        <v>550</v>
      </c>
      <c r="B5688" s="9" t="s">
        <v>1034</v>
      </c>
      <c r="C5688" s="9" t="s">
        <v>1035</v>
      </c>
      <c r="D5688" s="9" t="s">
        <v>1036</v>
      </c>
      <c r="F5688" s="9" t="s">
        <v>101</v>
      </c>
      <c r="I5688" s="9" t="s">
        <v>1037</v>
      </c>
      <c r="J5688" s="9" t="s">
        <v>1038</v>
      </c>
      <c r="L5688" s="9" t="s">
        <v>1093</v>
      </c>
      <c r="S5688" s="9" t="s">
        <v>1037</v>
      </c>
      <c r="AF5688" s="62" t="s">
        <v>1040</v>
      </c>
      <c r="AL5688" s="9" t="s">
        <v>1041</v>
      </c>
      <c r="AS5688" s="9" t="s">
        <v>1077</v>
      </c>
      <c r="AT5688" s="9" t="s">
        <v>1078</v>
      </c>
      <c r="AU5688" s="9" t="s">
        <v>1079</v>
      </c>
      <c r="AV5688" s="9" t="s">
        <v>1080</v>
      </c>
      <c r="AW5688" s="9" t="s">
        <v>1081</v>
      </c>
      <c r="AX5688" s="9" t="s">
        <v>1161</v>
      </c>
      <c r="AY5688" s="9" t="s">
        <v>1142</v>
      </c>
      <c r="AZ5688" s="9" t="s">
        <v>1049</v>
      </c>
      <c r="BA5688" s="9" t="s">
        <v>1050</v>
      </c>
      <c r="BB5688" s="9" t="s">
        <v>1051</v>
      </c>
      <c r="BC5688" s="9" t="s">
        <v>222</v>
      </c>
      <c r="BD5688" s="9" t="s">
        <v>1052</v>
      </c>
      <c r="BI5688" s="9" t="s">
        <v>1053</v>
      </c>
      <c r="BJ5688" s="9" t="s">
        <v>1053</v>
      </c>
      <c r="BK5688" s="9" t="s">
        <v>1054</v>
      </c>
      <c r="BN5688" s="9" t="s">
        <v>1055</v>
      </c>
      <c r="BR5688" s="9" t="s">
        <v>1185</v>
      </c>
      <c r="BS5688" s="9" t="s">
        <v>1057</v>
      </c>
      <c r="BT5688" s="9" t="s">
        <v>1058</v>
      </c>
      <c r="CF5688" s="9" t="s">
        <v>1144</v>
      </c>
      <c r="CG5688" s="9" t="s">
        <v>1060</v>
      </c>
      <c r="CH5688" s="9" t="s">
        <v>1087</v>
      </c>
      <c r="CJ5688" s="9" t="s">
        <v>1145</v>
      </c>
      <c r="CK5688" s="9" t="s">
        <v>333</v>
      </c>
      <c r="CM5688" s="9" t="s">
        <v>1064</v>
      </c>
      <c r="CP5688" s="9" t="s">
        <v>1089</v>
      </c>
      <c r="DQ5688" s="9" t="s">
        <v>1146</v>
      </c>
      <c r="DR5688" s="9" t="s">
        <v>1091</v>
      </c>
      <c r="DT5688" s="9" t="s">
        <v>1068</v>
      </c>
      <c r="ER5688" s="9" t="s">
        <v>1069</v>
      </c>
      <c r="ET5688" s="9" t="s">
        <v>1120</v>
      </c>
      <c r="FM5688" s="9" t="s">
        <v>783</v>
      </c>
      <c r="FN5688" s="9" t="s">
        <v>1070</v>
      </c>
      <c r="FT5688" s="9" t="s">
        <v>577</v>
      </c>
      <c r="GU5688" s="9" t="s">
        <v>1071</v>
      </c>
      <c r="GV5688" s="10">
        <v>100</v>
      </c>
      <c r="HY5688" s="9" t="s">
        <v>1072</v>
      </c>
      <c r="IG5688" s="9" t="s">
        <v>783</v>
      </c>
      <c r="JR5688" s="9" t="s">
        <v>1073</v>
      </c>
      <c r="KD5688" s="9" t="s">
        <v>1074</v>
      </c>
      <c r="LC5688" s="9" t="s">
        <v>554</v>
      </c>
      <c r="LD5688" s="9" t="s">
        <v>1075</v>
      </c>
    </row>
    <row r="5689" spans="1:316">
      <c r="A5689" s="9" t="s">
        <v>550</v>
      </c>
      <c r="B5689" s="9" t="s">
        <v>1034</v>
      </c>
      <c r="C5689" s="9" t="s">
        <v>1035</v>
      </c>
      <c r="D5689" s="9" t="s">
        <v>1036</v>
      </c>
      <c r="F5689" s="9" t="s">
        <v>101</v>
      </c>
      <c r="I5689" s="9" t="s">
        <v>1037</v>
      </c>
      <c r="J5689" s="9" t="s">
        <v>1038</v>
      </c>
      <c r="L5689" s="9" t="s">
        <v>1107</v>
      </c>
      <c r="S5689" s="9" t="s">
        <v>1037</v>
      </c>
      <c r="AF5689" s="62" t="s">
        <v>1040</v>
      </c>
      <c r="AL5689" s="9" t="s">
        <v>1041</v>
      </c>
      <c r="AS5689" s="9" t="s">
        <v>1094</v>
      </c>
      <c r="AT5689" s="9" t="s">
        <v>1095</v>
      </c>
      <c r="AU5689" s="9" t="s">
        <v>1096</v>
      </c>
      <c r="AV5689" s="9" t="s">
        <v>1045</v>
      </c>
      <c r="AW5689" s="9" t="s">
        <v>1046</v>
      </c>
      <c r="AX5689" s="9" t="s">
        <v>1168</v>
      </c>
      <c r="AY5689" s="9" t="s">
        <v>1148</v>
      </c>
      <c r="AZ5689" s="9" t="s">
        <v>1049</v>
      </c>
      <c r="BA5689" s="9" t="s">
        <v>1050</v>
      </c>
      <c r="BB5689" s="9" t="s">
        <v>1051</v>
      </c>
      <c r="BC5689" s="9" t="s">
        <v>222</v>
      </c>
      <c r="BD5689" s="9" t="s">
        <v>1052</v>
      </c>
      <c r="BI5689" s="9" t="s">
        <v>1053</v>
      </c>
      <c r="BJ5689" s="9" t="s">
        <v>1053</v>
      </c>
      <c r="BK5689" s="9" t="s">
        <v>1054</v>
      </c>
      <c r="BN5689" s="9" t="s">
        <v>1055</v>
      </c>
      <c r="BR5689" s="9" t="s">
        <v>1187</v>
      </c>
      <c r="BS5689" s="9" t="s">
        <v>1057</v>
      </c>
      <c r="BT5689" s="9" t="s">
        <v>1058</v>
      </c>
      <c r="CF5689" s="9" t="s">
        <v>1150</v>
      </c>
      <c r="CG5689" s="9" t="s">
        <v>1086</v>
      </c>
      <c r="CH5689" s="9" t="s">
        <v>1061</v>
      </c>
      <c r="CJ5689" s="9" t="s">
        <v>1151</v>
      </c>
      <c r="CK5689" s="9" t="s">
        <v>1063</v>
      </c>
      <c r="CM5689" s="9" t="s">
        <v>1064</v>
      </c>
      <c r="CP5689" s="9" t="s">
        <v>1103</v>
      </c>
      <c r="DQ5689" s="9" t="s">
        <v>1152</v>
      </c>
      <c r="DR5689" s="9" t="s">
        <v>1153</v>
      </c>
      <c r="DT5689" s="9" t="s">
        <v>1068</v>
      </c>
      <c r="ER5689" s="9" t="s">
        <v>1069</v>
      </c>
      <c r="ET5689" s="9" t="s">
        <v>1062</v>
      </c>
      <c r="FM5689" s="9" t="s">
        <v>783</v>
      </c>
      <c r="FN5689" s="9" t="s">
        <v>1070</v>
      </c>
      <c r="FT5689" s="9" t="s">
        <v>577</v>
      </c>
      <c r="GU5689" s="9" t="s">
        <v>1071</v>
      </c>
      <c r="GV5689" s="10">
        <v>100</v>
      </c>
      <c r="HY5689" s="9" t="s">
        <v>1072</v>
      </c>
      <c r="IG5689" s="9" t="s">
        <v>783</v>
      </c>
      <c r="JR5689" s="9" t="s">
        <v>1073</v>
      </c>
      <c r="KD5689" s="9" t="s">
        <v>1074</v>
      </c>
      <c r="LC5689" s="9" t="s">
        <v>554</v>
      </c>
      <c r="LD5689" s="9" t="s">
        <v>1075</v>
      </c>
    </row>
    <row r="5690" spans="1:316">
      <c r="A5690" s="9" t="s">
        <v>550</v>
      </c>
      <c r="B5690" s="9" t="s">
        <v>1034</v>
      </c>
      <c r="C5690" s="9" t="s">
        <v>1035</v>
      </c>
      <c r="D5690" s="9" t="s">
        <v>1036</v>
      </c>
      <c r="F5690" s="9" t="s">
        <v>101</v>
      </c>
      <c r="I5690" s="9" t="s">
        <v>1037</v>
      </c>
      <c r="J5690" s="9" t="s">
        <v>1038</v>
      </c>
      <c r="L5690" s="9" t="s">
        <v>1117</v>
      </c>
      <c r="S5690" s="9" t="s">
        <v>1037</v>
      </c>
      <c r="AF5690" s="62" t="s">
        <v>1040</v>
      </c>
      <c r="AL5690" s="9" t="s">
        <v>1041</v>
      </c>
      <c r="AS5690" s="9" t="s">
        <v>1042</v>
      </c>
      <c r="AT5690" s="9" t="s">
        <v>1043</v>
      </c>
      <c r="AU5690" s="9" t="s">
        <v>1044</v>
      </c>
      <c r="AV5690" s="9" t="s">
        <v>1080</v>
      </c>
      <c r="AW5690" s="9" t="s">
        <v>1081</v>
      </c>
      <c r="AX5690" s="9" t="s">
        <v>1175</v>
      </c>
      <c r="AY5690" s="9" t="s">
        <v>1155</v>
      </c>
      <c r="AZ5690" s="9" t="s">
        <v>1049</v>
      </c>
      <c r="BA5690" s="9" t="s">
        <v>1050</v>
      </c>
      <c r="BB5690" s="9" t="s">
        <v>1051</v>
      </c>
      <c r="BC5690" s="9" t="s">
        <v>222</v>
      </c>
      <c r="BD5690" s="9" t="s">
        <v>1052</v>
      </c>
      <c r="BI5690" s="9" t="s">
        <v>1053</v>
      </c>
      <c r="BJ5690" s="9" t="s">
        <v>1053</v>
      </c>
      <c r="BK5690" s="9" t="s">
        <v>1054</v>
      </c>
      <c r="BN5690" s="9" t="s">
        <v>1055</v>
      </c>
      <c r="BR5690" s="9" t="s">
        <v>1188</v>
      </c>
      <c r="BS5690" s="9" t="s">
        <v>1057</v>
      </c>
      <c r="BT5690" s="9" t="s">
        <v>1058</v>
      </c>
      <c r="CF5690" s="9" t="s">
        <v>1157</v>
      </c>
      <c r="CG5690" s="9" t="s">
        <v>1101</v>
      </c>
      <c r="CH5690" s="9" t="s">
        <v>1087</v>
      </c>
      <c r="CJ5690" s="9" t="s">
        <v>1158</v>
      </c>
      <c r="CK5690" s="9" t="s">
        <v>333</v>
      </c>
      <c r="CM5690" s="9" t="s">
        <v>1064</v>
      </c>
      <c r="CP5690" s="9" t="s">
        <v>1065</v>
      </c>
      <c r="DQ5690" s="9" t="s">
        <v>1159</v>
      </c>
      <c r="DR5690" s="9" t="s">
        <v>1160</v>
      </c>
      <c r="DT5690" s="9" t="s">
        <v>1068</v>
      </c>
      <c r="ER5690" s="9" t="s">
        <v>1069</v>
      </c>
      <c r="ET5690" s="9" t="s">
        <v>1092</v>
      </c>
      <c r="FM5690" s="9" t="s">
        <v>783</v>
      </c>
      <c r="FN5690" s="9" t="s">
        <v>1070</v>
      </c>
      <c r="FT5690" s="9" t="s">
        <v>577</v>
      </c>
      <c r="GU5690" s="9" t="s">
        <v>1071</v>
      </c>
      <c r="GV5690" s="10">
        <v>100</v>
      </c>
      <c r="HY5690" s="9" t="s">
        <v>1072</v>
      </c>
      <c r="IG5690" s="9" t="s">
        <v>783</v>
      </c>
      <c r="JR5690" s="9" t="s">
        <v>1073</v>
      </c>
      <c r="KD5690" s="9" t="s">
        <v>1074</v>
      </c>
      <c r="LC5690" s="9" t="s">
        <v>554</v>
      </c>
      <c r="LD5690" s="9" t="s">
        <v>1075</v>
      </c>
    </row>
    <row r="5691" spans="1:316">
      <c r="A5691" s="9" t="s">
        <v>550</v>
      </c>
      <c r="B5691" s="9" t="s">
        <v>1034</v>
      </c>
      <c r="C5691" s="9" t="s">
        <v>1035</v>
      </c>
      <c r="D5691" s="9" t="s">
        <v>1036</v>
      </c>
      <c r="F5691" s="9" t="s">
        <v>101</v>
      </c>
      <c r="I5691" s="9" t="s">
        <v>1037</v>
      </c>
      <c r="J5691" s="9" t="s">
        <v>1038</v>
      </c>
      <c r="L5691" s="9" t="s">
        <v>1039</v>
      </c>
      <c r="S5691" s="9" t="s">
        <v>1037</v>
      </c>
      <c r="AF5691" s="62" t="s">
        <v>1040</v>
      </c>
      <c r="AL5691" s="9" t="s">
        <v>1041</v>
      </c>
      <c r="AS5691" s="9" t="s">
        <v>1077</v>
      </c>
      <c r="AT5691" s="9" t="s">
        <v>1078</v>
      </c>
      <c r="AU5691" s="9" t="s">
        <v>1079</v>
      </c>
      <c r="AV5691" s="9" t="s">
        <v>1045</v>
      </c>
      <c r="AW5691" s="9" t="s">
        <v>1046</v>
      </c>
      <c r="AX5691" s="9" t="s">
        <v>1047</v>
      </c>
      <c r="AY5691" s="9" t="s">
        <v>1162</v>
      </c>
      <c r="AZ5691" s="9" t="s">
        <v>1049</v>
      </c>
      <c r="BA5691" s="9" t="s">
        <v>1050</v>
      </c>
      <c r="BB5691" s="9" t="s">
        <v>1051</v>
      </c>
      <c r="BC5691" s="9" t="s">
        <v>222</v>
      </c>
      <c r="BD5691" s="9" t="s">
        <v>1052</v>
      </c>
      <c r="BI5691" s="9" t="s">
        <v>1053</v>
      </c>
      <c r="BJ5691" s="9" t="s">
        <v>1053</v>
      </c>
      <c r="BK5691" s="9" t="s">
        <v>1054</v>
      </c>
      <c r="BN5691" s="9" t="s">
        <v>1055</v>
      </c>
      <c r="BR5691" s="9" t="s">
        <v>1116</v>
      </c>
      <c r="BS5691" s="9" t="s">
        <v>1057</v>
      </c>
      <c r="BT5691" s="9" t="s">
        <v>1058</v>
      </c>
      <c r="CF5691" s="9" t="s">
        <v>1164</v>
      </c>
      <c r="CG5691" s="9" t="s">
        <v>1112</v>
      </c>
      <c r="CH5691" s="9" t="s">
        <v>1061</v>
      </c>
      <c r="CJ5691" s="9" t="s">
        <v>1165</v>
      </c>
      <c r="CK5691" s="9" t="s">
        <v>1063</v>
      </c>
      <c r="CM5691" s="9" t="s">
        <v>1064</v>
      </c>
      <c r="CP5691" s="9" t="s">
        <v>1089</v>
      </c>
      <c r="DQ5691" s="9" t="s">
        <v>1166</v>
      </c>
      <c r="DR5691" s="9" t="s">
        <v>1167</v>
      </c>
      <c r="DT5691" s="9" t="s">
        <v>1068</v>
      </c>
      <c r="ER5691" s="9" t="s">
        <v>1069</v>
      </c>
      <c r="ET5691" s="9" t="s">
        <v>1106</v>
      </c>
      <c r="FM5691" s="9" t="s">
        <v>783</v>
      </c>
      <c r="FN5691" s="9" t="s">
        <v>1070</v>
      </c>
      <c r="FT5691" s="9" t="s">
        <v>577</v>
      </c>
      <c r="GU5691" s="9" t="s">
        <v>1071</v>
      </c>
      <c r="GV5691" s="10">
        <v>100</v>
      </c>
      <c r="HY5691" s="9" t="s">
        <v>1072</v>
      </c>
      <c r="IG5691" s="9" t="s">
        <v>783</v>
      </c>
      <c r="JR5691" s="9" t="s">
        <v>1073</v>
      </c>
      <c r="KD5691" s="9" t="s">
        <v>1074</v>
      </c>
      <c r="LC5691" s="9" t="s">
        <v>554</v>
      </c>
      <c r="LD5691" s="9" t="s">
        <v>1075</v>
      </c>
    </row>
    <row r="5692" spans="1:316">
      <c r="A5692" s="9" t="s">
        <v>550</v>
      </c>
      <c r="B5692" s="9" t="s">
        <v>1034</v>
      </c>
      <c r="C5692" s="9" t="s">
        <v>1035</v>
      </c>
      <c r="D5692" s="9" t="s">
        <v>1036</v>
      </c>
      <c r="F5692" s="9" t="s">
        <v>101</v>
      </c>
      <c r="I5692" s="9" t="s">
        <v>1037</v>
      </c>
      <c r="J5692" s="9" t="s">
        <v>1038</v>
      </c>
      <c r="L5692" s="9" t="s">
        <v>1076</v>
      </c>
      <c r="S5692" s="9" t="s">
        <v>1037</v>
      </c>
      <c r="AF5692" s="62" t="s">
        <v>1040</v>
      </c>
      <c r="AL5692" s="9" t="s">
        <v>1041</v>
      </c>
      <c r="AS5692" s="9" t="s">
        <v>1094</v>
      </c>
      <c r="AT5692" s="9" t="s">
        <v>1095</v>
      </c>
      <c r="AU5692" s="9" t="s">
        <v>1096</v>
      </c>
      <c r="AV5692" s="9" t="s">
        <v>1080</v>
      </c>
      <c r="AW5692" s="9" t="s">
        <v>1081</v>
      </c>
      <c r="AX5692" s="9" t="s">
        <v>1082</v>
      </c>
      <c r="AY5692" s="9" t="s">
        <v>1169</v>
      </c>
      <c r="AZ5692" s="9" t="s">
        <v>1049</v>
      </c>
      <c r="BA5692" s="9" t="s">
        <v>1050</v>
      </c>
      <c r="BB5692" s="9" t="s">
        <v>1051</v>
      </c>
      <c r="BC5692" s="9" t="s">
        <v>222</v>
      </c>
      <c r="BD5692" s="9" t="s">
        <v>1052</v>
      </c>
      <c r="BI5692" s="9" t="s">
        <v>1053</v>
      </c>
      <c r="BJ5692" s="9" t="s">
        <v>1053</v>
      </c>
      <c r="BK5692" s="9" t="s">
        <v>1054</v>
      </c>
      <c r="BN5692" s="9" t="s">
        <v>1055</v>
      </c>
      <c r="BR5692" s="9" t="s">
        <v>274</v>
      </c>
      <c r="BS5692" s="9" t="s">
        <v>1057</v>
      </c>
      <c r="BT5692" s="9" t="s">
        <v>1058</v>
      </c>
      <c r="CF5692" s="9" t="s">
        <v>1171</v>
      </c>
      <c r="CG5692" s="9" t="s">
        <v>1122</v>
      </c>
      <c r="CH5692" s="9" t="s">
        <v>1087</v>
      </c>
      <c r="CJ5692" s="9" t="s">
        <v>1172</v>
      </c>
      <c r="CK5692" s="9" t="s">
        <v>333</v>
      </c>
      <c r="CM5692" s="9" t="s">
        <v>1064</v>
      </c>
      <c r="CP5692" s="9" t="s">
        <v>1103</v>
      </c>
      <c r="DQ5692" s="9" t="s">
        <v>1173</v>
      </c>
      <c r="DR5692" s="9" t="s">
        <v>1174</v>
      </c>
      <c r="DT5692" s="9" t="s">
        <v>1068</v>
      </c>
      <c r="ER5692" s="9" t="s">
        <v>1069</v>
      </c>
      <c r="ET5692" s="9" t="s">
        <v>1116</v>
      </c>
      <c r="FM5692" s="9" t="s">
        <v>783</v>
      </c>
      <c r="FN5692" s="9" t="s">
        <v>1070</v>
      </c>
      <c r="FT5692" s="9" t="s">
        <v>577</v>
      </c>
      <c r="GU5692" s="9" t="s">
        <v>1071</v>
      </c>
      <c r="GV5692" s="10">
        <v>100</v>
      </c>
      <c r="HY5692" s="9" t="s">
        <v>1072</v>
      </c>
      <c r="IG5692" s="9" t="s">
        <v>783</v>
      </c>
      <c r="JR5692" s="9" t="s">
        <v>1073</v>
      </c>
      <c r="KD5692" s="9" t="s">
        <v>1074</v>
      </c>
      <c r="LC5692" s="9" t="s">
        <v>554</v>
      </c>
      <c r="LD5692" s="9" t="s">
        <v>1075</v>
      </c>
    </row>
    <row r="5693" spans="1:316">
      <c r="A5693" s="9" t="s">
        <v>550</v>
      </c>
      <c r="B5693" s="9" t="s">
        <v>1034</v>
      </c>
      <c r="C5693" s="9" t="s">
        <v>1035</v>
      </c>
      <c r="D5693" s="9" t="s">
        <v>1036</v>
      </c>
      <c r="F5693" s="9" t="s">
        <v>101</v>
      </c>
      <c r="I5693" s="9" t="s">
        <v>1037</v>
      </c>
      <c r="J5693" s="9" t="s">
        <v>1038</v>
      </c>
      <c r="L5693" s="9" t="s">
        <v>1093</v>
      </c>
      <c r="S5693" s="9" t="s">
        <v>1037</v>
      </c>
      <c r="AF5693" s="62" t="s">
        <v>1040</v>
      </c>
      <c r="AL5693" s="9" t="s">
        <v>1041</v>
      </c>
      <c r="AS5693" s="9" t="s">
        <v>1042</v>
      </c>
      <c r="AT5693" s="9" t="s">
        <v>1043</v>
      </c>
      <c r="AU5693" s="9" t="s">
        <v>1044</v>
      </c>
      <c r="AV5693" s="9" t="s">
        <v>1045</v>
      </c>
      <c r="AW5693" s="9" t="s">
        <v>1046</v>
      </c>
      <c r="AX5693" s="9" t="s">
        <v>1097</v>
      </c>
      <c r="AY5693" s="9" t="s">
        <v>1176</v>
      </c>
      <c r="AZ5693" s="9" t="s">
        <v>1049</v>
      </c>
      <c r="BA5693" s="9" t="s">
        <v>1050</v>
      </c>
      <c r="BB5693" s="9" t="s">
        <v>1051</v>
      </c>
      <c r="BC5693" s="9" t="s">
        <v>222</v>
      </c>
      <c r="BD5693" s="9" t="s">
        <v>1052</v>
      </c>
      <c r="BI5693" s="9" t="s">
        <v>1053</v>
      </c>
      <c r="BJ5693" s="9" t="s">
        <v>1053</v>
      </c>
      <c r="BK5693" s="9" t="s">
        <v>1054</v>
      </c>
      <c r="BN5693" s="9" t="s">
        <v>1055</v>
      </c>
      <c r="BR5693" s="9" t="s">
        <v>1190</v>
      </c>
      <c r="BS5693" s="9" t="s">
        <v>1057</v>
      </c>
      <c r="BT5693" s="9" t="s">
        <v>1058</v>
      </c>
      <c r="CF5693" s="9" t="s">
        <v>1059</v>
      </c>
      <c r="CG5693" s="9" t="s">
        <v>1130</v>
      </c>
      <c r="CH5693" s="9" t="s">
        <v>1061</v>
      </c>
      <c r="CJ5693" s="9" t="s">
        <v>1062</v>
      </c>
      <c r="CK5693" s="9" t="s">
        <v>1063</v>
      </c>
      <c r="CM5693" s="9" t="s">
        <v>1064</v>
      </c>
      <c r="CP5693" s="9" t="s">
        <v>1065</v>
      </c>
      <c r="DQ5693" s="9" t="s">
        <v>1178</v>
      </c>
      <c r="DR5693" s="9" t="s">
        <v>1167</v>
      </c>
      <c r="DT5693" s="9" t="s">
        <v>1068</v>
      </c>
      <c r="ER5693" s="9" t="s">
        <v>1069</v>
      </c>
      <c r="ET5693" s="9" t="s">
        <v>1126</v>
      </c>
      <c r="FM5693" s="9" t="s">
        <v>783</v>
      </c>
      <c r="FN5693" s="9" t="s">
        <v>1070</v>
      </c>
      <c r="FT5693" s="9" t="s">
        <v>577</v>
      </c>
      <c r="GU5693" s="9" t="s">
        <v>1071</v>
      </c>
      <c r="GV5693" s="10">
        <v>100</v>
      </c>
      <c r="HY5693" s="9" t="s">
        <v>1072</v>
      </c>
      <c r="IG5693" s="9" t="s">
        <v>783</v>
      </c>
      <c r="JR5693" s="9" t="s">
        <v>1073</v>
      </c>
      <c r="KD5693" s="9" t="s">
        <v>1074</v>
      </c>
      <c r="LC5693" s="9" t="s">
        <v>554</v>
      </c>
      <c r="LD5693" s="9" t="s">
        <v>1075</v>
      </c>
    </row>
    <row r="5694" spans="1:316">
      <c r="A5694" s="9" t="s">
        <v>550</v>
      </c>
      <c r="B5694" s="9" t="s">
        <v>1034</v>
      </c>
      <c r="C5694" s="9" t="s">
        <v>1035</v>
      </c>
      <c r="D5694" s="9" t="s">
        <v>1036</v>
      </c>
      <c r="F5694" s="9" t="s">
        <v>101</v>
      </c>
      <c r="I5694" s="9" t="s">
        <v>1037</v>
      </c>
      <c r="J5694" s="9" t="s">
        <v>1038</v>
      </c>
      <c r="L5694" s="9" t="s">
        <v>1107</v>
      </c>
      <c r="S5694" s="9" t="s">
        <v>1037</v>
      </c>
      <c r="AF5694" s="62" t="s">
        <v>1040</v>
      </c>
      <c r="AL5694" s="9" t="s">
        <v>1041</v>
      </c>
      <c r="AS5694" s="9" t="s">
        <v>1077</v>
      </c>
      <c r="AT5694" s="9" t="s">
        <v>1078</v>
      </c>
      <c r="AU5694" s="9" t="s">
        <v>1079</v>
      </c>
      <c r="AV5694" s="9" t="s">
        <v>1080</v>
      </c>
      <c r="AW5694" s="9" t="s">
        <v>1081</v>
      </c>
      <c r="AX5694" s="9" t="s">
        <v>1108</v>
      </c>
      <c r="AY5694" s="9" t="s">
        <v>1179</v>
      </c>
      <c r="AZ5694" s="9" t="s">
        <v>1049</v>
      </c>
      <c r="BA5694" s="9" t="s">
        <v>1050</v>
      </c>
      <c r="BB5694" s="9" t="s">
        <v>1051</v>
      </c>
      <c r="BC5694" s="9" t="s">
        <v>222</v>
      </c>
      <c r="BD5694" s="9" t="s">
        <v>1052</v>
      </c>
      <c r="BI5694" s="9" t="s">
        <v>1053</v>
      </c>
      <c r="BJ5694" s="9" t="s">
        <v>1053</v>
      </c>
      <c r="BK5694" s="9" t="s">
        <v>1054</v>
      </c>
      <c r="BN5694" s="9" t="s">
        <v>1055</v>
      </c>
      <c r="BR5694" s="9" t="s">
        <v>1191</v>
      </c>
      <c r="BS5694" s="9" t="s">
        <v>1057</v>
      </c>
      <c r="BT5694" s="9" t="s">
        <v>1058</v>
      </c>
      <c r="CF5694" s="9" t="s">
        <v>1085</v>
      </c>
      <c r="CG5694" s="9" t="s">
        <v>317</v>
      </c>
      <c r="CH5694" s="9" t="s">
        <v>1087</v>
      </c>
      <c r="CJ5694" s="9" t="s">
        <v>1088</v>
      </c>
      <c r="CK5694" s="9" t="s">
        <v>333</v>
      </c>
      <c r="CM5694" s="9" t="s">
        <v>1064</v>
      </c>
      <c r="CP5694" s="9" t="s">
        <v>1089</v>
      </c>
      <c r="DQ5694" s="9" t="s">
        <v>1180</v>
      </c>
      <c r="DR5694" s="9" t="s">
        <v>1181</v>
      </c>
      <c r="DT5694" s="9" t="s">
        <v>1068</v>
      </c>
      <c r="ER5694" s="9" t="s">
        <v>1069</v>
      </c>
      <c r="ET5694" s="9" t="s">
        <v>1134</v>
      </c>
      <c r="FM5694" s="9" t="s">
        <v>783</v>
      </c>
      <c r="FN5694" s="9" t="s">
        <v>1070</v>
      </c>
      <c r="FT5694" s="9" t="s">
        <v>577</v>
      </c>
      <c r="GU5694" s="9" t="s">
        <v>1071</v>
      </c>
      <c r="GV5694" s="10">
        <v>100</v>
      </c>
      <c r="HY5694" s="9" t="s">
        <v>1072</v>
      </c>
      <c r="IG5694" s="9" t="s">
        <v>783</v>
      </c>
      <c r="JR5694" s="9" t="s">
        <v>1073</v>
      </c>
      <c r="KD5694" s="9" t="s">
        <v>1074</v>
      </c>
      <c r="LC5694" s="9" t="s">
        <v>554</v>
      </c>
      <c r="LD5694" s="9" t="s">
        <v>1075</v>
      </c>
    </row>
    <row r="5695" spans="1:316">
      <c r="A5695" s="9" t="s">
        <v>550</v>
      </c>
      <c r="B5695" s="9" t="s">
        <v>1034</v>
      </c>
      <c r="C5695" s="9" t="s">
        <v>1035</v>
      </c>
      <c r="D5695" s="9" t="s">
        <v>1036</v>
      </c>
      <c r="F5695" s="9" t="s">
        <v>101</v>
      </c>
      <c r="I5695" s="9" t="s">
        <v>1037</v>
      </c>
      <c r="J5695" s="9" t="s">
        <v>1038</v>
      </c>
      <c r="L5695" s="9" t="s">
        <v>1117</v>
      </c>
      <c r="S5695" s="9" t="s">
        <v>1037</v>
      </c>
      <c r="AF5695" s="62" t="s">
        <v>1040</v>
      </c>
      <c r="AL5695" s="9" t="s">
        <v>1041</v>
      </c>
      <c r="AS5695" s="9" t="s">
        <v>1094</v>
      </c>
      <c r="AT5695" s="9" t="s">
        <v>1095</v>
      </c>
      <c r="AU5695" s="9" t="s">
        <v>1096</v>
      </c>
      <c r="AV5695" s="9" t="s">
        <v>1045</v>
      </c>
      <c r="AW5695" s="9" t="s">
        <v>1046</v>
      </c>
      <c r="AX5695" s="9" t="s">
        <v>1118</v>
      </c>
      <c r="AY5695" s="9" t="s">
        <v>1182</v>
      </c>
      <c r="AZ5695" s="9" t="s">
        <v>1049</v>
      </c>
      <c r="BA5695" s="9" t="s">
        <v>1050</v>
      </c>
      <c r="BB5695" s="9" t="s">
        <v>1051</v>
      </c>
      <c r="BC5695" s="9" t="s">
        <v>222</v>
      </c>
      <c r="BD5695" s="9" t="s">
        <v>1052</v>
      </c>
      <c r="BI5695" s="9" t="s">
        <v>1053</v>
      </c>
      <c r="BJ5695" s="9" t="s">
        <v>1053</v>
      </c>
      <c r="BK5695" s="9" t="s">
        <v>1054</v>
      </c>
      <c r="BN5695" s="9" t="s">
        <v>1055</v>
      </c>
      <c r="BR5695" s="9" t="s">
        <v>1056</v>
      </c>
      <c r="BS5695" s="9" t="s">
        <v>1057</v>
      </c>
      <c r="BT5695" s="9" t="s">
        <v>1058</v>
      </c>
      <c r="CF5695" s="9" t="s">
        <v>1100</v>
      </c>
      <c r="CG5695" s="9" t="s">
        <v>1060</v>
      </c>
      <c r="CH5695" s="9" t="s">
        <v>1061</v>
      </c>
      <c r="CJ5695" s="9" t="s">
        <v>1102</v>
      </c>
      <c r="CK5695" s="9" t="s">
        <v>1063</v>
      </c>
      <c r="CM5695" s="9" t="s">
        <v>1064</v>
      </c>
      <c r="CP5695" s="9" t="s">
        <v>1103</v>
      </c>
      <c r="DQ5695" s="9" t="s">
        <v>1066</v>
      </c>
      <c r="DR5695" s="9" t="s">
        <v>1067</v>
      </c>
      <c r="DT5695" s="9" t="s">
        <v>1068</v>
      </c>
      <c r="ER5695" s="9" t="s">
        <v>1069</v>
      </c>
      <c r="ET5695" s="9" t="s">
        <v>1141</v>
      </c>
      <c r="FM5695" s="9" t="s">
        <v>783</v>
      </c>
      <c r="FN5695" s="9" t="s">
        <v>1070</v>
      </c>
      <c r="FT5695" s="9" t="s">
        <v>577</v>
      </c>
      <c r="GU5695" s="9" t="s">
        <v>1071</v>
      </c>
      <c r="GV5695" s="10">
        <v>100</v>
      </c>
      <c r="HY5695" s="9" t="s">
        <v>1072</v>
      </c>
      <c r="IG5695" s="9" t="s">
        <v>783</v>
      </c>
      <c r="JR5695" s="9" t="s">
        <v>1073</v>
      </c>
      <c r="KD5695" s="9" t="s">
        <v>1074</v>
      </c>
      <c r="LC5695" s="9" t="s">
        <v>554</v>
      </c>
      <c r="LD5695" s="9" t="s">
        <v>1075</v>
      </c>
    </row>
    <row r="5696" spans="1:316">
      <c r="A5696" s="9" t="s">
        <v>550</v>
      </c>
      <c r="B5696" s="9" t="s">
        <v>1034</v>
      </c>
      <c r="C5696" s="9" t="s">
        <v>1035</v>
      </c>
      <c r="D5696" s="9" t="s">
        <v>1036</v>
      </c>
      <c r="F5696" s="9" t="s">
        <v>101</v>
      </c>
      <c r="I5696" s="9" t="s">
        <v>1037</v>
      </c>
      <c r="J5696" s="9" t="s">
        <v>1038</v>
      </c>
      <c r="L5696" s="9" t="s">
        <v>1039</v>
      </c>
      <c r="S5696" s="9" t="s">
        <v>1037</v>
      </c>
      <c r="AF5696" s="62" t="s">
        <v>1040</v>
      </c>
      <c r="AL5696" s="9" t="s">
        <v>1041</v>
      </c>
      <c r="AS5696" s="9" t="s">
        <v>1042</v>
      </c>
      <c r="AT5696" s="9" t="s">
        <v>1043</v>
      </c>
      <c r="AU5696" s="9" t="s">
        <v>1044</v>
      </c>
      <c r="AV5696" s="9" t="s">
        <v>1080</v>
      </c>
      <c r="AW5696" s="9" t="s">
        <v>1081</v>
      </c>
      <c r="AX5696" s="9" t="s">
        <v>1127</v>
      </c>
      <c r="AY5696" s="9" t="s">
        <v>1184</v>
      </c>
      <c r="AZ5696" s="9" t="s">
        <v>1049</v>
      </c>
      <c r="BA5696" s="9" t="s">
        <v>1050</v>
      </c>
      <c r="BB5696" s="9" t="s">
        <v>1051</v>
      </c>
      <c r="BC5696" s="9" t="s">
        <v>222</v>
      </c>
      <c r="BD5696" s="9" t="s">
        <v>1052</v>
      </c>
      <c r="BI5696" s="9" t="s">
        <v>1053</v>
      </c>
      <c r="BJ5696" s="9" t="s">
        <v>1053</v>
      </c>
      <c r="BK5696" s="9" t="s">
        <v>1054</v>
      </c>
      <c r="BN5696" s="9" t="s">
        <v>1055</v>
      </c>
      <c r="BR5696" s="9" t="s">
        <v>1084</v>
      </c>
      <c r="BS5696" s="9" t="s">
        <v>1057</v>
      </c>
      <c r="BT5696" s="9" t="s">
        <v>1058</v>
      </c>
      <c r="CF5696" s="9" t="s">
        <v>1111</v>
      </c>
      <c r="CG5696" s="9" t="s">
        <v>1086</v>
      </c>
      <c r="CH5696" s="9" t="s">
        <v>1087</v>
      </c>
      <c r="CJ5696" s="9" t="s">
        <v>1113</v>
      </c>
      <c r="CK5696" s="9" t="s">
        <v>333</v>
      </c>
      <c r="CM5696" s="9" t="s">
        <v>1064</v>
      </c>
      <c r="CP5696" s="9" t="s">
        <v>1065</v>
      </c>
      <c r="DQ5696" s="9" t="s">
        <v>1090</v>
      </c>
      <c r="DR5696" s="9" t="s">
        <v>1091</v>
      </c>
      <c r="DT5696" s="9" t="s">
        <v>1068</v>
      </c>
      <c r="ER5696" s="9" t="s">
        <v>1069</v>
      </c>
      <c r="ET5696" s="9" t="s">
        <v>1120</v>
      </c>
      <c r="FM5696" s="9" t="s">
        <v>783</v>
      </c>
      <c r="FN5696" s="9" t="s">
        <v>1070</v>
      </c>
      <c r="FT5696" s="9" t="s">
        <v>577</v>
      </c>
      <c r="GU5696" s="9" t="s">
        <v>1071</v>
      </c>
      <c r="GV5696" s="10">
        <v>100</v>
      </c>
      <c r="HY5696" s="9" t="s">
        <v>1072</v>
      </c>
      <c r="IG5696" s="9" t="s">
        <v>783</v>
      </c>
      <c r="JR5696" s="9" t="s">
        <v>1073</v>
      </c>
      <c r="KD5696" s="9" t="s">
        <v>1074</v>
      </c>
      <c r="LC5696" s="9" t="s">
        <v>554</v>
      </c>
      <c r="LD5696" s="9" t="s">
        <v>1075</v>
      </c>
    </row>
    <row r="5697" spans="1:316">
      <c r="A5697" s="9" t="s">
        <v>550</v>
      </c>
      <c r="B5697" s="9" t="s">
        <v>1034</v>
      </c>
      <c r="C5697" s="9" t="s">
        <v>1035</v>
      </c>
      <c r="D5697" s="9" t="s">
        <v>1036</v>
      </c>
      <c r="F5697" s="9" t="s">
        <v>101</v>
      </c>
      <c r="I5697" s="9" t="s">
        <v>1037</v>
      </c>
      <c r="J5697" s="9" t="s">
        <v>1038</v>
      </c>
      <c r="L5697" s="9" t="s">
        <v>1076</v>
      </c>
      <c r="S5697" s="9" t="s">
        <v>1037</v>
      </c>
      <c r="AF5697" s="62" t="s">
        <v>1040</v>
      </c>
      <c r="AL5697" s="9" t="s">
        <v>1041</v>
      </c>
      <c r="AS5697" s="9" t="s">
        <v>1077</v>
      </c>
      <c r="AT5697" s="9" t="s">
        <v>1078</v>
      </c>
      <c r="AU5697" s="9" t="s">
        <v>1079</v>
      </c>
      <c r="AV5697" s="9" t="s">
        <v>1045</v>
      </c>
      <c r="AW5697" s="9" t="s">
        <v>1046</v>
      </c>
      <c r="AX5697" s="9" t="s">
        <v>1135</v>
      </c>
      <c r="AY5697" s="9" t="s">
        <v>1186</v>
      </c>
      <c r="AZ5697" s="9" t="s">
        <v>1049</v>
      </c>
      <c r="BA5697" s="9" t="s">
        <v>1050</v>
      </c>
      <c r="BB5697" s="9" t="s">
        <v>1051</v>
      </c>
      <c r="BC5697" s="9" t="s">
        <v>222</v>
      </c>
      <c r="BD5697" s="9" t="s">
        <v>1052</v>
      </c>
      <c r="BI5697" s="9" t="s">
        <v>1053</v>
      </c>
      <c r="BJ5697" s="9" t="s">
        <v>1053</v>
      </c>
      <c r="BK5697" s="9" t="s">
        <v>1054</v>
      </c>
      <c r="BN5697" s="9" t="s">
        <v>1055</v>
      </c>
      <c r="BR5697" s="9" t="s">
        <v>1099</v>
      </c>
      <c r="BS5697" s="9" t="s">
        <v>1057</v>
      </c>
      <c r="BT5697" s="9" t="s">
        <v>1058</v>
      </c>
      <c r="CF5697" s="9" t="s">
        <v>1121</v>
      </c>
      <c r="CG5697" s="9" t="s">
        <v>1101</v>
      </c>
      <c r="CH5697" s="9" t="s">
        <v>1061</v>
      </c>
      <c r="CJ5697" s="9" t="s">
        <v>1123</v>
      </c>
      <c r="CK5697" s="9" t="s">
        <v>1063</v>
      </c>
      <c r="CM5697" s="9" t="s">
        <v>1064</v>
      </c>
      <c r="CP5697" s="9" t="s">
        <v>1089</v>
      </c>
      <c r="DQ5697" s="9" t="s">
        <v>1104</v>
      </c>
      <c r="DR5697" s="9" t="s">
        <v>1105</v>
      </c>
      <c r="DT5697" s="9" t="s">
        <v>1068</v>
      </c>
      <c r="ER5697" s="9" t="s">
        <v>1069</v>
      </c>
      <c r="ET5697" s="9" t="s">
        <v>1062</v>
      </c>
      <c r="FM5697" s="9" t="s">
        <v>783</v>
      </c>
      <c r="FN5697" s="9" t="s">
        <v>1070</v>
      </c>
      <c r="FT5697" s="9" t="s">
        <v>577</v>
      </c>
      <c r="GU5697" s="9" t="s">
        <v>1071</v>
      </c>
      <c r="GV5697" s="10">
        <v>100</v>
      </c>
      <c r="HY5697" s="9" t="s">
        <v>1072</v>
      </c>
      <c r="IG5697" s="9" t="s">
        <v>783</v>
      </c>
      <c r="JR5697" s="9" t="s">
        <v>1073</v>
      </c>
      <c r="KD5697" s="9" t="s">
        <v>1074</v>
      </c>
      <c r="LC5697" s="9" t="s">
        <v>554</v>
      </c>
      <c r="LD5697" s="9" t="s">
        <v>1075</v>
      </c>
    </row>
    <row r="5698" spans="1:316">
      <c r="A5698" s="9" t="s">
        <v>550</v>
      </c>
      <c r="B5698" s="9" t="s">
        <v>1034</v>
      </c>
      <c r="C5698" s="9" t="s">
        <v>1035</v>
      </c>
      <c r="D5698" s="9" t="s">
        <v>1036</v>
      </c>
      <c r="F5698" s="9" t="s">
        <v>101</v>
      </c>
      <c r="I5698" s="9" t="s">
        <v>1037</v>
      </c>
      <c r="J5698" s="9" t="s">
        <v>1038</v>
      </c>
      <c r="L5698" s="9" t="s">
        <v>1093</v>
      </c>
      <c r="S5698" s="9" t="s">
        <v>1037</v>
      </c>
      <c r="AF5698" s="62" t="s">
        <v>1040</v>
      </c>
      <c r="AL5698" s="9" t="s">
        <v>1041</v>
      </c>
      <c r="AS5698" s="9" t="s">
        <v>1094</v>
      </c>
      <c r="AT5698" s="9" t="s">
        <v>1095</v>
      </c>
      <c r="AU5698" s="9" t="s">
        <v>1096</v>
      </c>
      <c r="AV5698" s="9" t="s">
        <v>1080</v>
      </c>
      <c r="AW5698" s="9" t="s">
        <v>1081</v>
      </c>
      <c r="AX5698" s="9" t="s">
        <v>202</v>
      </c>
      <c r="AY5698" s="9" t="s">
        <v>1141</v>
      </c>
      <c r="AZ5698" s="9" t="s">
        <v>1049</v>
      </c>
      <c r="BA5698" s="9" t="s">
        <v>1050</v>
      </c>
      <c r="BB5698" s="9" t="s">
        <v>1051</v>
      </c>
      <c r="BC5698" s="9" t="s">
        <v>222</v>
      </c>
      <c r="BD5698" s="9" t="s">
        <v>1052</v>
      </c>
      <c r="BI5698" s="9" t="s">
        <v>1053</v>
      </c>
      <c r="BJ5698" s="9" t="s">
        <v>1053</v>
      </c>
      <c r="BK5698" s="9" t="s">
        <v>1054</v>
      </c>
      <c r="BN5698" s="9" t="s">
        <v>1055</v>
      </c>
      <c r="BR5698" s="9" t="s">
        <v>1110</v>
      </c>
      <c r="BS5698" s="9" t="s">
        <v>1057</v>
      </c>
      <c r="BT5698" s="9" t="s">
        <v>1058</v>
      </c>
      <c r="CF5698" s="9" t="s">
        <v>313</v>
      </c>
      <c r="CG5698" s="9" t="s">
        <v>1112</v>
      </c>
      <c r="CH5698" s="9" t="s">
        <v>1087</v>
      </c>
      <c r="CJ5698" s="9" t="s">
        <v>1131</v>
      </c>
      <c r="CK5698" s="9" t="s">
        <v>333</v>
      </c>
      <c r="CM5698" s="9" t="s">
        <v>1064</v>
      </c>
      <c r="CP5698" s="9" t="s">
        <v>1103</v>
      </c>
      <c r="DQ5698" s="9" t="s">
        <v>1114</v>
      </c>
      <c r="DR5698" s="9" t="s">
        <v>1115</v>
      </c>
      <c r="DT5698" s="9" t="s">
        <v>1068</v>
      </c>
      <c r="ER5698" s="9" t="s">
        <v>1069</v>
      </c>
      <c r="ET5698" s="9" t="s">
        <v>1092</v>
      </c>
      <c r="FM5698" s="9" t="s">
        <v>783</v>
      </c>
      <c r="FN5698" s="9" t="s">
        <v>1070</v>
      </c>
      <c r="FT5698" s="9" t="s">
        <v>577</v>
      </c>
      <c r="GU5698" s="9" t="s">
        <v>1071</v>
      </c>
      <c r="GV5698" s="10">
        <v>100</v>
      </c>
      <c r="HY5698" s="9" t="s">
        <v>1072</v>
      </c>
      <c r="IG5698" s="9" t="s">
        <v>783</v>
      </c>
      <c r="JR5698" s="9" t="s">
        <v>1073</v>
      </c>
      <c r="KD5698" s="9" t="s">
        <v>1074</v>
      </c>
      <c r="LC5698" s="9" t="s">
        <v>554</v>
      </c>
      <c r="LD5698" s="9" t="s">
        <v>1075</v>
      </c>
    </row>
    <row r="5699" spans="1:316">
      <c r="A5699" s="9" t="s">
        <v>550</v>
      </c>
      <c r="B5699" s="9" t="s">
        <v>1034</v>
      </c>
      <c r="C5699" s="9" t="s">
        <v>1035</v>
      </c>
      <c r="D5699" s="9" t="s">
        <v>1036</v>
      </c>
      <c r="F5699" s="9" t="s">
        <v>101</v>
      </c>
      <c r="I5699" s="9" t="s">
        <v>1037</v>
      </c>
      <c r="J5699" s="9" t="s">
        <v>1038</v>
      </c>
      <c r="L5699" s="9" t="s">
        <v>1107</v>
      </c>
      <c r="S5699" s="9" t="s">
        <v>1037</v>
      </c>
      <c r="AF5699" s="62" t="s">
        <v>1040</v>
      </c>
      <c r="AL5699" s="9" t="s">
        <v>1041</v>
      </c>
      <c r="AS5699" s="9" t="s">
        <v>1042</v>
      </c>
      <c r="AT5699" s="9" t="s">
        <v>1043</v>
      </c>
      <c r="AU5699" s="9" t="s">
        <v>1044</v>
      </c>
      <c r="AV5699" s="9" t="s">
        <v>1045</v>
      </c>
      <c r="AW5699" s="9" t="s">
        <v>1046</v>
      </c>
      <c r="AX5699" s="9" t="s">
        <v>1147</v>
      </c>
      <c r="AY5699" s="9" t="s">
        <v>1126</v>
      </c>
      <c r="AZ5699" s="9" t="s">
        <v>1049</v>
      </c>
      <c r="BA5699" s="9" t="s">
        <v>1050</v>
      </c>
      <c r="BB5699" s="9" t="s">
        <v>1051</v>
      </c>
      <c r="BC5699" s="9" t="s">
        <v>222</v>
      </c>
      <c r="BD5699" s="9" t="s">
        <v>1052</v>
      </c>
      <c r="BI5699" s="9" t="s">
        <v>1053</v>
      </c>
      <c r="BJ5699" s="9" t="s">
        <v>1053</v>
      </c>
      <c r="BK5699" s="9" t="s">
        <v>1054</v>
      </c>
      <c r="BN5699" s="9" t="s">
        <v>1055</v>
      </c>
      <c r="BR5699" s="9" t="s">
        <v>1120</v>
      </c>
      <c r="BS5699" s="9" t="s">
        <v>1057</v>
      </c>
      <c r="BT5699" s="9" t="s">
        <v>1058</v>
      </c>
      <c r="CF5699" s="9" t="s">
        <v>1137</v>
      </c>
      <c r="CG5699" s="9" t="s">
        <v>1122</v>
      </c>
      <c r="CH5699" s="9" t="s">
        <v>1061</v>
      </c>
      <c r="CJ5699" s="9" t="s">
        <v>1138</v>
      </c>
      <c r="CK5699" s="9" t="s">
        <v>1063</v>
      </c>
      <c r="CM5699" s="9" t="s">
        <v>1064</v>
      </c>
      <c r="CP5699" s="9" t="s">
        <v>1065</v>
      </c>
      <c r="DQ5699" s="9" t="s">
        <v>1124</v>
      </c>
      <c r="DR5699" s="9" t="s">
        <v>1125</v>
      </c>
      <c r="DT5699" s="9" t="s">
        <v>1068</v>
      </c>
      <c r="ER5699" s="9" t="s">
        <v>1069</v>
      </c>
      <c r="ET5699" s="9" t="s">
        <v>1106</v>
      </c>
      <c r="FM5699" s="9" t="s">
        <v>783</v>
      </c>
      <c r="FN5699" s="9" t="s">
        <v>1070</v>
      </c>
      <c r="FT5699" s="9" t="s">
        <v>577</v>
      </c>
      <c r="GU5699" s="9" t="s">
        <v>1071</v>
      </c>
      <c r="GV5699" s="10">
        <v>100</v>
      </c>
      <c r="HY5699" s="9" t="s">
        <v>1072</v>
      </c>
      <c r="IG5699" s="9" t="s">
        <v>783</v>
      </c>
      <c r="JR5699" s="9" t="s">
        <v>1073</v>
      </c>
      <c r="KD5699" s="9" t="s">
        <v>1074</v>
      </c>
      <c r="LC5699" s="9" t="s">
        <v>554</v>
      </c>
      <c r="LD5699" s="9" t="s">
        <v>1075</v>
      </c>
    </row>
    <row r="5700" spans="1:316">
      <c r="A5700" s="9" t="s">
        <v>550</v>
      </c>
      <c r="B5700" s="9" t="s">
        <v>1034</v>
      </c>
      <c r="C5700" s="9" t="s">
        <v>1035</v>
      </c>
      <c r="D5700" s="9" t="s">
        <v>1036</v>
      </c>
      <c r="F5700" s="9" t="s">
        <v>101</v>
      </c>
      <c r="I5700" s="9" t="s">
        <v>1037</v>
      </c>
      <c r="J5700" s="9" t="s">
        <v>1038</v>
      </c>
      <c r="L5700" s="9" t="s">
        <v>1117</v>
      </c>
      <c r="S5700" s="9" t="s">
        <v>1037</v>
      </c>
      <c r="AF5700" s="62" t="s">
        <v>1040</v>
      </c>
      <c r="AL5700" s="9" t="s">
        <v>1041</v>
      </c>
      <c r="AS5700" s="9" t="s">
        <v>1077</v>
      </c>
      <c r="AT5700" s="9" t="s">
        <v>1078</v>
      </c>
      <c r="AU5700" s="9" t="s">
        <v>1079</v>
      </c>
      <c r="AV5700" s="9" t="s">
        <v>1080</v>
      </c>
      <c r="AW5700" s="9" t="s">
        <v>1081</v>
      </c>
      <c r="AX5700" s="9" t="s">
        <v>1154</v>
      </c>
      <c r="AY5700" s="9" t="s">
        <v>1189</v>
      </c>
      <c r="AZ5700" s="9" t="s">
        <v>1049</v>
      </c>
      <c r="BA5700" s="9" t="s">
        <v>1050</v>
      </c>
      <c r="BB5700" s="9" t="s">
        <v>1051</v>
      </c>
      <c r="BC5700" s="9" t="s">
        <v>222</v>
      </c>
      <c r="BD5700" s="9" t="s">
        <v>1052</v>
      </c>
      <c r="BI5700" s="9" t="s">
        <v>1053</v>
      </c>
      <c r="BJ5700" s="9" t="s">
        <v>1053</v>
      </c>
      <c r="BK5700" s="9" t="s">
        <v>1054</v>
      </c>
      <c r="BN5700" s="9" t="s">
        <v>1055</v>
      </c>
      <c r="BR5700" s="9" t="s">
        <v>1129</v>
      </c>
      <c r="BS5700" s="9" t="s">
        <v>1057</v>
      </c>
      <c r="BT5700" s="9" t="s">
        <v>1058</v>
      </c>
      <c r="CF5700" s="9" t="s">
        <v>1144</v>
      </c>
      <c r="CG5700" s="9" t="s">
        <v>1130</v>
      </c>
      <c r="CH5700" s="9" t="s">
        <v>1087</v>
      </c>
      <c r="CJ5700" s="9" t="s">
        <v>1145</v>
      </c>
      <c r="CK5700" s="9" t="s">
        <v>333</v>
      </c>
      <c r="CM5700" s="9" t="s">
        <v>1064</v>
      </c>
      <c r="CP5700" s="9" t="s">
        <v>1089</v>
      </c>
      <c r="DQ5700" s="9" t="s">
        <v>1132</v>
      </c>
      <c r="DR5700" s="9" t="s">
        <v>1133</v>
      </c>
      <c r="DT5700" s="9" t="s">
        <v>1068</v>
      </c>
      <c r="ER5700" s="9" t="s">
        <v>1069</v>
      </c>
      <c r="ET5700" s="9" t="s">
        <v>1116</v>
      </c>
      <c r="FM5700" s="9" t="s">
        <v>783</v>
      </c>
      <c r="FN5700" s="9" t="s">
        <v>1070</v>
      </c>
      <c r="FT5700" s="9" t="s">
        <v>577</v>
      </c>
      <c r="GU5700" s="9" t="s">
        <v>1071</v>
      </c>
      <c r="GV5700" s="10">
        <v>100</v>
      </c>
      <c r="HY5700" s="9" t="s">
        <v>1072</v>
      </c>
      <c r="IG5700" s="9" t="s">
        <v>783</v>
      </c>
      <c r="JR5700" s="9" t="s">
        <v>1073</v>
      </c>
      <c r="KD5700" s="9" t="s">
        <v>1074</v>
      </c>
      <c r="LC5700" s="9" t="s">
        <v>554</v>
      </c>
      <c r="LD5700" s="9" t="s">
        <v>1075</v>
      </c>
    </row>
    <row r="5701" spans="1:316">
      <c r="A5701" s="9" t="s">
        <v>550</v>
      </c>
      <c r="B5701" s="9" t="s">
        <v>1034</v>
      </c>
      <c r="C5701" s="9" t="s">
        <v>1035</v>
      </c>
      <c r="D5701" s="9" t="s">
        <v>1036</v>
      </c>
      <c r="F5701" s="9" t="s">
        <v>101</v>
      </c>
      <c r="I5701" s="9" t="s">
        <v>1037</v>
      </c>
      <c r="J5701" s="9" t="s">
        <v>1038</v>
      </c>
      <c r="L5701" s="9" t="s">
        <v>1039</v>
      </c>
      <c r="S5701" s="9" t="s">
        <v>1037</v>
      </c>
      <c r="AF5701" s="62" t="s">
        <v>1040</v>
      </c>
      <c r="AL5701" s="9" t="s">
        <v>1041</v>
      </c>
      <c r="AS5701" s="9" t="s">
        <v>1094</v>
      </c>
      <c r="AT5701" s="9" t="s">
        <v>1095</v>
      </c>
      <c r="AU5701" s="9" t="s">
        <v>1096</v>
      </c>
      <c r="AV5701" s="9" t="s">
        <v>1045</v>
      </c>
      <c r="AW5701" s="9" t="s">
        <v>1046</v>
      </c>
      <c r="AX5701" s="9" t="s">
        <v>1161</v>
      </c>
      <c r="AY5701" s="9" t="s">
        <v>1048</v>
      </c>
      <c r="AZ5701" s="9" t="s">
        <v>1049</v>
      </c>
      <c r="BA5701" s="9" t="s">
        <v>1050</v>
      </c>
      <c r="BB5701" s="9" t="s">
        <v>1051</v>
      </c>
      <c r="BC5701" s="9" t="s">
        <v>222</v>
      </c>
      <c r="BD5701" s="9" t="s">
        <v>1052</v>
      </c>
      <c r="BI5701" s="9" t="s">
        <v>1053</v>
      </c>
      <c r="BJ5701" s="9" t="s">
        <v>1053</v>
      </c>
      <c r="BK5701" s="9" t="s">
        <v>1054</v>
      </c>
      <c r="BN5701" s="9" t="s">
        <v>1055</v>
      </c>
      <c r="BR5701" s="9" t="s">
        <v>1136</v>
      </c>
      <c r="BS5701" s="9" t="s">
        <v>1057</v>
      </c>
      <c r="BT5701" s="9" t="s">
        <v>1058</v>
      </c>
      <c r="CF5701" s="9" t="s">
        <v>1150</v>
      </c>
      <c r="CG5701" s="9" t="s">
        <v>317</v>
      </c>
      <c r="CH5701" s="9" t="s">
        <v>1061</v>
      </c>
      <c r="CJ5701" s="9" t="s">
        <v>1151</v>
      </c>
      <c r="CK5701" s="9" t="s">
        <v>1063</v>
      </c>
      <c r="CM5701" s="9" t="s">
        <v>1064</v>
      </c>
      <c r="CP5701" s="9" t="s">
        <v>1103</v>
      </c>
      <c r="DQ5701" s="9" t="s">
        <v>1139</v>
      </c>
      <c r="DR5701" s="9" t="s">
        <v>1140</v>
      </c>
      <c r="DT5701" s="9" t="s">
        <v>1068</v>
      </c>
      <c r="ER5701" s="9" t="s">
        <v>1069</v>
      </c>
      <c r="ET5701" s="9" t="s">
        <v>1126</v>
      </c>
      <c r="FM5701" s="9" t="s">
        <v>783</v>
      </c>
      <c r="FN5701" s="9" t="s">
        <v>1070</v>
      </c>
      <c r="FT5701" s="9" t="s">
        <v>577</v>
      </c>
      <c r="GU5701" s="9" t="s">
        <v>1071</v>
      </c>
      <c r="GV5701" s="10">
        <v>100</v>
      </c>
      <c r="HY5701" s="9" t="s">
        <v>1072</v>
      </c>
      <c r="IG5701" s="9" t="s">
        <v>783</v>
      </c>
      <c r="JR5701" s="9" t="s">
        <v>1073</v>
      </c>
      <c r="KD5701" s="9" t="s">
        <v>1074</v>
      </c>
      <c r="LC5701" s="9" t="s">
        <v>554</v>
      </c>
      <c r="LD5701" s="9" t="s">
        <v>1075</v>
      </c>
    </row>
    <row r="5702" spans="1:316">
      <c r="A5702" s="9" t="s">
        <v>550</v>
      </c>
      <c r="B5702" s="9" t="s">
        <v>1034</v>
      </c>
      <c r="C5702" s="9" t="s">
        <v>1035</v>
      </c>
      <c r="D5702" s="9" t="s">
        <v>1036</v>
      </c>
      <c r="F5702" s="9" t="s">
        <v>101</v>
      </c>
      <c r="I5702" s="9" t="s">
        <v>1037</v>
      </c>
      <c r="J5702" s="9" t="s">
        <v>1038</v>
      </c>
      <c r="L5702" s="9" t="s">
        <v>1076</v>
      </c>
      <c r="S5702" s="9" t="s">
        <v>1037</v>
      </c>
      <c r="AF5702" s="62" t="s">
        <v>1040</v>
      </c>
      <c r="AL5702" s="9" t="s">
        <v>1041</v>
      </c>
      <c r="AS5702" s="9" t="s">
        <v>1042</v>
      </c>
      <c r="AT5702" s="9" t="s">
        <v>1043</v>
      </c>
      <c r="AU5702" s="9" t="s">
        <v>1044</v>
      </c>
      <c r="AV5702" s="9" t="s">
        <v>1080</v>
      </c>
      <c r="AW5702" s="9" t="s">
        <v>1081</v>
      </c>
      <c r="AX5702" s="9" t="s">
        <v>1168</v>
      </c>
      <c r="AY5702" s="9" t="s">
        <v>1083</v>
      </c>
      <c r="AZ5702" s="9" t="s">
        <v>1049</v>
      </c>
      <c r="BA5702" s="9" t="s">
        <v>1050</v>
      </c>
      <c r="BB5702" s="9" t="s">
        <v>1051</v>
      </c>
      <c r="BC5702" s="9" t="s">
        <v>222</v>
      </c>
      <c r="BD5702" s="9" t="s">
        <v>1052</v>
      </c>
      <c r="BI5702" s="9" t="s">
        <v>1053</v>
      </c>
      <c r="BJ5702" s="9" t="s">
        <v>1053</v>
      </c>
      <c r="BK5702" s="9" t="s">
        <v>1054</v>
      </c>
      <c r="BN5702" s="9" t="s">
        <v>1055</v>
      </c>
      <c r="BR5702" s="9" t="s">
        <v>1143</v>
      </c>
      <c r="BS5702" s="9" t="s">
        <v>1057</v>
      </c>
      <c r="BT5702" s="9" t="s">
        <v>1058</v>
      </c>
      <c r="CF5702" s="9" t="s">
        <v>1157</v>
      </c>
      <c r="CG5702" s="9" t="s">
        <v>1060</v>
      </c>
      <c r="CH5702" s="9" t="s">
        <v>1087</v>
      </c>
      <c r="CJ5702" s="9" t="s">
        <v>1158</v>
      </c>
      <c r="CK5702" s="9" t="s">
        <v>333</v>
      </c>
      <c r="CM5702" s="9" t="s">
        <v>1064</v>
      </c>
      <c r="CP5702" s="9" t="s">
        <v>1065</v>
      </c>
      <c r="DQ5702" s="9" t="s">
        <v>1146</v>
      </c>
      <c r="DR5702" s="9" t="s">
        <v>1091</v>
      </c>
      <c r="DT5702" s="9" t="s">
        <v>1068</v>
      </c>
      <c r="ER5702" s="9" t="s">
        <v>1069</v>
      </c>
      <c r="ET5702" s="9" t="s">
        <v>1134</v>
      </c>
      <c r="FM5702" s="9" t="s">
        <v>783</v>
      </c>
      <c r="FN5702" s="9" t="s">
        <v>1070</v>
      </c>
      <c r="FT5702" s="9" t="s">
        <v>577</v>
      </c>
      <c r="GU5702" s="9" t="s">
        <v>1071</v>
      </c>
      <c r="GV5702" s="10">
        <v>100</v>
      </c>
      <c r="HY5702" s="9" t="s">
        <v>1072</v>
      </c>
      <c r="IG5702" s="9" t="s">
        <v>783</v>
      </c>
      <c r="JR5702" s="9" t="s">
        <v>1073</v>
      </c>
      <c r="KD5702" s="9" t="s">
        <v>1074</v>
      </c>
      <c r="LC5702" s="9" t="s">
        <v>554</v>
      </c>
      <c r="LD5702" s="9" t="s">
        <v>1075</v>
      </c>
    </row>
    <row r="5703" spans="1:316">
      <c r="A5703" s="9" t="s">
        <v>550</v>
      </c>
      <c r="B5703" s="9" t="s">
        <v>1034</v>
      </c>
      <c r="C5703" s="9" t="s">
        <v>1035</v>
      </c>
      <c r="D5703" s="9" t="s">
        <v>1036</v>
      </c>
      <c r="F5703" s="9" t="s">
        <v>101</v>
      </c>
      <c r="I5703" s="9" t="s">
        <v>1037</v>
      </c>
      <c r="J5703" s="9" t="s">
        <v>1038</v>
      </c>
      <c r="L5703" s="9" t="s">
        <v>1093</v>
      </c>
      <c r="S5703" s="9" t="s">
        <v>1037</v>
      </c>
      <c r="AF5703" s="62" t="s">
        <v>1040</v>
      </c>
      <c r="AL5703" s="9" t="s">
        <v>1041</v>
      </c>
      <c r="AS5703" s="9" t="s">
        <v>1077</v>
      </c>
      <c r="AT5703" s="9" t="s">
        <v>1078</v>
      </c>
      <c r="AU5703" s="9" t="s">
        <v>1079</v>
      </c>
      <c r="AV5703" s="9" t="s">
        <v>1045</v>
      </c>
      <c r="AW5703" s="9" t="s">
        <v>1046</v>
      </c>
      <c r="AX5703" s="9" t="s">
        <v>1175</v>
      </c>
      <c r="AY5703" s="9" t="s">
        <v>1098</v>
      </c>
      <c r="AZ5703" s="9" t="s">
        <v>1049</v>
      </c>
      <c r="BA5703" s="9" t="s">
        <v>1050</v>
      </c>
      <c r="BB5703" s="9" t="s">
        <v>1051</v>
      </c>
      <c r="BC5703" s="9" t="s">
        <v>222</v>
      </c>
      <c r="BD5703" s="9" t="s">
        <v>1052</v>
      </c>
      <c r="BI5703" s="9" t="s">
        <v>1053</v>
      </c>
      <c r="BJ5703" s="9" t="s">
        <v>1053</v>
      </c>
      <c r="BK5703" s="9" t="s">
        <v>1054</v>
      </c>
      <c r="BN5703" s="9" t="s">
        <v>1055</v>
      </c>
      <c r="BR5703" s="9" t="s">
        <v>1149</v>
      </c>
      <c r="BS5703" s="9" t="s">
        <v>1057</v>
      </c>
      <c r="BT5703" s="9" t="s">
        <v>1058</v>
      </c>
      <c r="CF5703" s="9" t="s">
        <v>1164</v>
      </c>
      <c r="CG5703" s="9" t="s">
        <v>1086</v>
      </c>
      <c r="CH5703" s="9" t="s">
        <v>1061</v>
      </c>
      <c r="CJ5703" s="9" t="s">
        <v>1165</v>
      </c>
      <c r="CK5703" s="9" t="s">
        <v>1063</v>
      </c>
      <c r="CM5703" s="9" t="s">
        <v>1064</v>
      </c>
      <c r="CP5703" s="9" t="s">
        <v>1089</v>
      </c>
      <c r="DQ5703" s="9" t="s">
        <v>1152</v>
      </c>
      <c r="DR5703" s="9" t="s">
        <v>1153</v>
      </c>
      <c r="DT5703" s="9" t="s">
        <v>1068</v>
      </c>
      <c r="ER5703" s="9" t="s">
        <v>1069</v>
      </c>
      <c r="ET5703" s="9" t="s">
        <v>1141</v>
      </c>
      <c r="FM5703" s="9" t="s">
        <v>783</v>
      </c>
      <c r="FN5703" s="9" t="s">
        <v>1070</v>
      </c>
      <c r="FT5703" s="9" t="s">
        <v>577</v>
      </c>
      <c r="GU5703" s="9" t="s">
        <v>1071</v>
      </c>
      <c r="GV5703" s="10">
        <v>100</v>
      </c>
      <c r="HY5703" s="9" t="s">
        <v>1072</v>
      </c>
      <c r="IG5703" s="9" t="s">
        <v>783</v>
      </c>
      <c r="JR5703" s="9" t="s">
        <v>1073</v>
      </c>
      <c r="KD5703" s="9" t="s">
        <v>1074</v>
      </c>
      <c r="LC5703" s="9" t="s">
        <v>554</v>
      </c>
      <c r="LD5703" s="9" t="s">
        <v>1075</v>
      </c>
    </row>
    <row r="5704" spans="1:316">
      <c r="A5704" s="9" t="s">
        <v>550</v>
      </c>
      <c r="B5704" s="9" t="s">
        <v>1034</v>
      </c>
      <c r="C5704" s="9" t="s">
        <v>1035</v>
      </c>
      <c r="D5704" s="9" t="s">
        <v>1036</v>
      </c>
      <c r="F5704" s="9" t="s">
        <v>101</v>
      </c>
      <c r="I5704" s="9" t="s">
        <v>1037</v>
      </c>
      <c r="J5704" s="9" t="s">
        <v>1038</v>
      </c>
      <c r="L5704" s="9" t="s">
        <v>1107</v>
      </c>
      <c r="S5704" s="9" t="s">
        <v>1037</v>
      </c>
      <c r="AF5704" s="62" t="s">
        <v>1040</v>
      </c>
      <c r="AL5704" s="9" t="s">
        <v>1041</v>
      </c>
      <c r="AS5704" s="9" t="s">
        <v>1094</v>
      </c>
      <c r="AT5704" s="9" t="s">
        <v>1095</v>
      </c>
      <c r="AU5704" s="9" t="s">
        <v>1096</v>
      </c>
      <c r="AV5704" s="9" t="s">
        <v>1080</v>
      </c>
      <c r="AW5704" s="9" t="s">
        <v>1081</v>
      </c>
      <c r="AX5704" s="9" t="s">
        <v>1047</v>
      </c>
      <c r="AY5704" s="9" t="s">
        <v>1109</v>
      </c>
      <c r="AZ5704" s="9" t="s">
        <v>1049</v>
      </c>
      <c r="BA5704" s="9" t="s">
        <v>1050</v>
      </c>
      <c r="BB5704" s="9" t="s">
        <v>1051</v>
      </c>
      <c r="BC5704" s="9" t="s">
        <v>222</v>
      </c>
      <c r="BD5704" s="9" t="s">
        <v>1052</v>
      </c>
      <c r="BI5704" s="9" t="s">
        <v>1053</v>
      </c>
      <c r="BJ5704" s="9" t="s">
        <v>1053</v>
      </c>
      <c r="BK5704" s="9" t="s">
        <v>1054</v>
      </c>
      <c r="BN5704" s="9" t="s">
        <v>1055</v>
      </c>
      <c r="BR5704" s="9" t="s">
        <v>1156</v>
      </c>
      <c r="BS5704" s="9" t="s">
        <v>1057</v>
      </c>
      <c r="BT5704" s="9" t="s">
        <v>1058</v>
      </c>
      <c r="CF5704" s="9" t="s">
        <v>1171</v>
      </c>
      <c r="CG5704" s="9" t="s">
        <v>1101</v>
      </c>
      <c r="CH5704" s="9" t="s">
        <v>1087</v>
      </c>
      <c r="CJ5704" s="9" t="s">
        <v>1172</v>
      </c>
      <c r="CK5704" s="9" t="s">
        <v>333</v>
      </c>
      <c r="CM5704" s="9" t="s">
        <v>1064</v>
      </c>
      <c r="CP5704" s="9" t="s">
        <v>1103</v>
      </c>
      <c r="DQ5704" s="9" t="s">
        <v>1159</v>
      </c>
      <c r="DR5704" s="9" t="s">
        <v>1160</v>
      </c>
      <c r="DT5704" s="9" t="s">
        <v>1068</v>
      </c>
      <c r="ER5704" s="9" t="s">
        <v>1069</v>
      </c>
      <c r="ET5704" s="9" t="s">
        <v>1120</v>
      </c>
      <c r="FM5704" s="9" t="s">
        <v>783</v>
      </c>
      <c r="FN5704" s="9" t="s">
        <v>1070</v>
      </c>
      <c r="FT5704" s="9" t="s">
        <v>577</v>
      </c>
      <c r="GU5704" s="9" t="s">
        <v>1071</v>
      </c>
      <c r="GV5704" s="10">
        <v>100</v>
      </c>
      <c r="HY5704" s="9" t="s">
        <v>1072</v>
      </c>
      <c r="IG5704" s="9" t="s">
        <v>783</v>
      </c>
      <c r="JR5704" s="9" t="s">
        <v>1073</v>
      </c>
      <c r="KD5704" s="9" t="s">
        <v>1074</v>
      </c>
      <c r="LC5704" s="9" t="s">
        <v>554</v>
      </c>
      <c r="LD5704" s="9" t="s">
        <v>1075</v>
      </c>
    </row>
    <row r="5705" spans="1:316">
      <c r="A5705" s="9" t="s">
        <v>550</v>
      </c>
      <c r="B5705" s="9" t="s">
        <v>1034</v>
      </c>
      <c r="C5705" s="9" t="s">
        <v>1035</v>
      </c>
      <c r="D5705" s="9" t="s">
        <v>1036</v>
      </c>
      <c r="F5705" s="9" t="s">
        <v>101</v>
      </c>
      <c r="I5705" s="9" t="s">
        <v>1037</v>
      </c>
      <c r="J5705" s="9" t="s">
        <v>1038</v>
      </c>
      <c r="L5705" s="9" t="s">
        <v>1117</v>
      </c>
      <c r="S5705" s="9" t="s">
        <v>1037</v>
      </c>
      <c r="AF5705" s="62" t="s">
        <v>1040</v>
      </c>
      <c r="AL5705" s="9" t="s">
        <v>1041</v>
      </c>
      <c r="AS5705" s="9" t="s">
        <v>1042</v>
      </c>
      <c r="AT5705" s="9" t="s">
        <v>1043</v>
      </c>
      <c r="AU5705" s="9" t="s">
        <v>1044</v>
      </c>
      <c r="AV5705" s="9" t="s">
        <v>1045</v>
      </c>
      <c r="AW5705" s="9" t="s">
        <v>1046</v>
      </c>
      <c r="AX5705" s="9" t="s">
        <v>1082</v>
      </c>
      <c r="AY5705" s="9" t="s">
        <v>1119</v>
      </c>
      <c r="AZ5705" s="9" t="s">
        <v>1049</v>
      </c>
      <c r="BA5705" s="9" t="s">
        <v>1050</v>
      </c>
      <c r="BB5705" s="9" t="s">
        <v>1051</v>
      </c>
      <c r="BC5705" s="9" t="s">
        <v>222</v>
      </c>
      <c r="BD5705" s="9" t="s">
        <v>1052</v>
      </c>
      <c r="BI5705" s="9" t="s">
        <v>1053</v>
      </c>
      <c r="BJ5705" s="9" t="s">
        <v>1053</v>
      </c>
      <c r="BK5705" s="9" t="s">
        <v>1054</v>
      </c>
      <c r="BN5705" s="9" t="s">
        <v>1055</v>
      </c>
      <c r="BR5705" s="9" t="s">
        <v>1163</v>
      </c>
      <c r="BS5705" s="9" t="s">
        <v>1057</v>
      </c>
      <c r="BT5705" s="9" t="s">
        <v>1058</v>
      </c>
      <c r="CF5705" s="9" t="s">
        <v>1059</v>
      </c>
      <c r="CG5705" s="9" t="s">
        <v>1112</v>
      </c>
      <c r="CH5705" s="9" t="s">
        <v>1061</v>
      </c>
      <c r="CJ5705" s="9" t="s">
        <v>1062</v>
      </c>
      <c r="CK5705" s="9" t="s">
        <v>1063</v>
      </c>
      <c r="CM5705" s="9" t="s">
        <v>1064</v>
      </c>
      <c r="CP5705" s="9" t="s">
        <v>1065</v>
      </c>
      <c r="DQ5705" s="9" t="s">
        <v>1166</v>
      </c>
      <c r="DR5705" s="9" t="s">
        <v>1167</v>
      </c>
      <c r="DT5705" s="9" t="s">
        <v>1068</v>
      </c>
      <c r="ER5705" s="9" t="s">
        <v>1069</v>
      </c>
      <c r="ET5705" s="9" t="s">
        <v>1062</v>
      </c>
      <c r="FM5705" s="9" t="s">
        <v>783</v>
      </c>
      <c r="FN5705" s="9" t="s">
        <v>1070</v>
      </c>
      <c r="FT5705" s="9" t="s">
        <v>577</v>
      </c>
      <c r="GU5705" s="9" t="s">
        <v>1071</v>
      </c>
      <c r="GV5705" s="10">
        <v>100</v>
      </c>
      <c r="HY5705" s="9" t="s">
        <v>1072</v>
      </c>
      <c r="IG5705" s="9" t="s">
        <v>783</v>
      </c>
      <c r="JR5705" s="9" t="s">
        <v>1073</v>
      </c>
      <c r="KD5705" s="9" t="s">
        <v>1074</v>
      </c>
      <c r="LC5705" s="9" t="s">
        <v>554</v>
      </c>
      <c r="LD5705" s="9" t="s">
        <v>1075</v>
      </c>
    </row>
    <row r="5706" spans="1:316">
      <c r="A5706" s="9" t="s">
        <v>550</v>
      </c>
      <c r="B5706" s="9" t="s">
        <v>1034</v>
      </c>
      <c r="C5706" s="9" t="s">
        <v>1035</v>
      </c>
      <c r="D5706" s="9" t="s">
        <v>1036</v>
      </c>
      <c r="F5706" s="9" t="s">
        <v>101</v>
      </c>
      <c r="I5706" s="9" t="s">
        <v>1037</v>
      </c>
      <c r="J5706" s="9" t="s">
        <v>1038</v>
      </c>
      <c r="L5706" s="9" t="s">
        <v>1039</v>
      </c>
      <c r="S5706" s="9" t="s">
        <v>1037</v>
      </c>
      <c r="AF5706" s="62" t="s">
        <v>1040</v>
      </c>
      <c r="AL5706" s="9" t="s">
        <v>1041</v>
      </c>
      <c r="AS5706" s="9" t="s">
        <v>1077</v>
      </c>
      <c r="AT5706" s="9" t="s">
        <v>1078</v>
      </c>
      <c r="AU5706" s="9" t="s">
        <v>1079</v>
      </c>
      <c r="AV5706" s="9" t="s">
        <v>1080</v>
      </c>
      <c r="AW5706" s="9" t="s">
        <v>1081</v>
      </c>
      <c r="AX5706" s="9" t="s">
        <v>1097</v>
      </c>
      <c r="AY5706" s="9" t="s">
        <v>1128</v>
      </c>
      <c r="AZ5706" s="9" t="s">
        <v>1049</v>
      </c>
      <c r="BA5706" s="9" t="s">
        <v>1050</v>
      </c>
      <c r="BB5706" s="9" t="s">
        <v>1051</v>
      </c>
      <c r="BC5706" s="9" t="s">
        <v>222</v>
      </c>
      <c r="BD5706" s="9" t="s">
        <v>1052</v>
      </c>
      <c r="BI5706" s="9" t="s">
        <v>1053</v>
      </c>
      <c r="BJ5706" s="9" t="s">
        <v>1053</v>
      </c>
      <c r="BK5706" s="9" t="s">
        <v>1054</v>
      </c>
      <c r="BN5706" s="9" t="s">
        <v>1055</v>
      </c>
      <c r="BR5706" s="9" t="s">
        <v>1170</v>
      </c>
      <c r="BS5706" s="9" t="s">
        <v>1057</v>
      </c>
      <c r="BT5706" s="9" t="s">
        <v>1058</v>
      </c>
      <c r="CF5706" s="9" t="s">
        <v>1085</v>
      </c>
      <c r="CG5706" s="9" t="s">
        <v>1122</v>
      </c>
      <c r="CH5706" s="9" t="s">
        <v>1087</v>
      </c>
      <c r="CJ5706" s="9" t="s">
        <v>1088</v>
      </c>
      <c r="CK5706" s="9" t="s">
        <v>333</v>
      </c>
      <c r="CM5706" s="9" t="s">
        <v>1064</v>
      </c>
      <c r="CP5706" s="9" t="s">
        <v>1089</v>
      </c>
      <c r="DQ5706" s="9" t="s">
        <v>1173</v>
      </c>
      <c r="DR5706" s="9" t="s">
        <v>1174</v>
      </c>
      <c r="DT5706" s="9" t="s">
        <v>1068</v>
      </c>
      <c r="ER5706" s="9" t="s">
        <v>1069</v>
      </c>
      <c r="ET5706" s="9" t="s">
        <v>1092</v>
      </c>
      <c r="FM5706" s="9" t="s">
        <v>783</v>
      </c>
      <c r="FN5706" s="9" t="s">
        <v>1070</v>
      </c>
      <c r="FT5706" s="9" t="s">
        <v>577</v>
      </c>
      <c r="GU5706" s="9" t="s">
        <v>1071</v>
      </c>
      <c r="GV5706" s="10">
        <v>100</v>
      </c>
      <c r="HY5706" s="9" t="s">
        <v>1072</v>
      </c>
      <c r="IG5706" s="9" t="s">
        <v>783</v>
      </c>
      <c r="JR5706" s="9" t="s">
        <v>1073</v>
      </c>
      <c r="KD5706" s="9" t="s">
        <v>1074</v>
      </c>
      <c r="LC5706" s="9" t="s">
        <v>554</v>
      </c>
      <c r="LD5706" s="9" t="s">
        <v>1075</v>
      </c>
    </row>
    <row r="5707" spans="1:316">
      <c r="A5707" s="9" t="s">
        <v>550</v>
      </c>
      <c r="B5707" s="9" t="s">
        <v>1034</v>
      </c>
      <c r="C5707" s="9" t="s">
        <v>1035</v>
      </c>
      <c r="D5707" s="9" t="s">
        <v>1036</v>
      </c>
      <c r="F5707" s="9" t="s">
        <v>101</v>
      </c>
      <c r="I5707" s="9" t="s">
        <v>1037</v>
      </c>
      <c r="J5707" s="9" t="s">
        <v>1038</v>
      </c>
      <c r="L5707" s="9" t="s">
        <v>1076</v>
      </c>
      <c r="S5707" s="9" t="s">
        <v>1037</v>
      </c>
      <c r="AF5707" s="62" t="s">
        <v>1040</v>
      </c>
      <c r="AL5707" s="9" t="s">
        <v>1041</v>
      </c>
      <c r="AS5707" s="9" t="s">
        <v>1094</v>
      </c>
      <c r="AT5707" s="9" t="s">
        <v>1095</v>
      </c>
      <c r="AU5707" s="9" t="s">
        <v>1096</v>
      </c>
      <c r="AV5707" s="9" t="s">
        <v>1045</v>
      </c>
      <c r="AW5707" s="9" t="s">
        <v>1046</v>
      </c>
      <c r="AX5707" s="9" t="s">
        <v>1108</v>
      </c>
      <c r="AY5707" s="9" t="s">
        <v>1062</v>
      </c>
      <c r="AZ5707" s="9" t="s">
        <v>1049</v>
      </c>
      <c r="BA5707" s="9" t="s">
        <v>1050</v>
      </c>
      <c r="BB5707" s="9" t="s">
        <v>1051</v>
      </c>
      <c r="BC5707" s="9" t="s">
        <v>222</v>
      </c>
      <c r="BD5707" s="9" t="s">
        <v>1052</v>
      </c>
      <c r="BI5707" s="9" t="s">
        <v>1053</v>
      </c>
      <c r="BJ5707" s="9" t="s">
        <v>1053</v>
      </c>
      <c r="BK5707" s="9" t="s">
        <v>1054</v>
      </c>
      <c r="BN5707" s="9" t="s">
        <v>1055</v>
      </c>
      <c r="BR5707" s="9" t="s">
        <v>1177</v>
      </c>
      <c r="BS5707" s="9" t="s">
        <v>1057</v>
      </c>
      <c r="BT5707" s="9" t="s">
        <v>1058</v>
      </c>
      <c r="CF5707" s="9" t="s">
        <v>1100</v>
      </c>
      <c r="CG5707" s="9" t="s">
        <v>1130</v>
      </c>
      <c r="CH5707" s="9" t="s">
        <v>1061</v>
      </c>
      <c r="CJ5707" s="9" t="s">
        <v>1102</v>
      </c>
      <c r="CK5707" s="9" t="s">
        <v>1063</v>
      </c>
      <c r="CM5707" s="9" t="s">
        <v>1064</v>
      </c>
      <c r="CP5707" s="9" t="s">
        <v>1103</v>
      </c>
      <c r="DQ5707" s="9" t="s">
        <v>1178</v>
      </c>
      <c r="DR5707" s="9" t="s">
        <v>1167</v>
      </c>
      <c r="DT5707" s="9" t="s">
        <v>1068</v>
      </c>
      <c r="ER5707" s="9" t="s">
        <v>1069</v>
      </c>
      <c r="ET5707" s="9" t="s">
        <v>1106</v>
      </c>
      <c r="FM5707" s="9" t="s">
        <v>783</v>
      </c>
      <c r="FN5707" s="9" t="s">
        <v>1070</v>
      </c>
      <c r="FT5707" s="9" t="s">
        <v>577</v>
      </c>
      <c r="GU5707" s="9" t="s">
        <v>1071</v>
      </c>
      <c r="GV5707" s="10">
        <v>100</v>
      </c>
      <c r="HY5707" s="9" t="s">
        <v>1072</v>
      </c>
      <c r="IG5707" s="9" t="s">
        <v>783</v>
      </c>
      <c r="JR5707" s="9" t="s">
        <v>1073</v>
      </c>
      <c r="KD5707" s="9" t="s">
        <v>1074</v>
      </c>
      <c r="LC5707" s="9" t="s">
        <v>554</v>
      </c>
      <c r="LD5707" s="9" t="s">
        <v>1075</v>
      </c>
    </row>
    <row r="5708" spans="1:316">
      <c r="A5708" s="9" t="s">
        <v>550</v>
      </c>
      <c r="B5708" s="9" t="s">
        <v>1034</v>
      </c>
      <c r="C5708" s="9" t="s">
        <v>1035</v>
      </c>
      <c r="D5708" s="9" t="s">
        <v>1036</v>
      </c>
      <c r="F5708" s="9" t="s">
        <v>101</v>
      </c>
      <c r="I5708" s="9" t="s">
        <v>1037</v>
      </c>
      <c r="J5708" s="9" t="s">
        <v>1038</v>
      </c>
      <c r="L5708" s="9" t="s">
        <v>1093</v>
      </c>
      <c r="S5708" s="9" t="s">
        <v>1037</v>
      </c>
      <c r="AF5708" s="62" t="s">
        <v>1040</v>
      </c>
      <c r="AL5708" s="9" t="s">
        <v>1041</v>
      </c>
      <c r="AS5708" s="9" t="s">
        <v>1042</v>
      </c>
      <c r="AT5708" s="9" t="s">
        <v>1043</v>
      </c>
      <c r="AU5708" s="9" t="s">
        <v>1044</v>
      </c>
      <c r="AV5708" s="9" t="s">
        <v>1080</v>
      </c>
      <c r="AW5708" s="9" t="s">
        <v>1081</v>
      </c>
      <c r="AX5708" s="9" t="s">
        <v>1118</v>
      </c>
      <c r="AY5708" s="9" t="s">
        <v>1142</v>
      </c>
      <c r="AZ5708" s="9" t="s">
        <v>1049</v>
      </c>
      <c r="BA5708" s="9" t="s">
        <v>1050</v>
      </c>
      <c r="BB5708" s="9" t="s">
        <v>1051</v>
      </c>
      <c r="BC5708" s="9" t="s">
        <v>222</v>
      </c>
      <c r="BD5708" s="9" t="s">
        <v>1052</v>
      </c>
      <c r="BI5708" s="9" t="s">
        <v>1053</v>
      </c>
      <c r="BJ5708" s="9" t="s">
        <v>1053</v>
      </c>
      <c r="BK5708" s="9" t="s">
        <v>1054</v>
      </c>
      <c r="BN5708" s="9" t="s">
        <v>1055</v>
      </c>
      <c r="BR5708" s="9" t="s">
        <v>1106</v>
      </c>
      <c r="BS5708" s="9" t="s">
        <v>1057</v>
      </c>
      <c r="BT5708" s="9" t="s">
        <v>1058</v>
      </c>
      <c r="CF5708" s="9" t="s">
        <v>1111</v>
      </c>
      <c r="CG5708" s="9" t="s">
        <v>317</v>
      </c>
      <c r="CH5708" s="9" t="s">
        <v>1087</v>
      </c>
      <c r="CJ5708" s="9" t="s">
        <v>1113</v>
      </c>
      <c r="CK5708" s="9" t="s">
        <v>333</v>
      </c>
      <c r="CM5708" s="9" t="s">
        <v>1064</v>
      </c>
      <c r="CP5708" s="9" t="s">
        <v>1065</v>
      </c>
      <c r="DQ5708" s="9" t="s">
        <v>1180</v>
      </c>
      <c r="DR5708" s="9" t="s">
        <v>1181</v>
      </c>
      <c r="DT5708" s="9" t="s">
        <v>1068</v>
      </c>
      <c r="ER5708" s="9" t="s">
        <v>1069</v>
      </c>
      <c r="ET5708" s="9" t="s">
        <v>1116</v>
      </c>
      <c r="FM5708" s="9" t="s">
        <v>783</v>
      </c>
      <c r="FN5708" s="9" t="s">
        <v>1070</v>
      </c>
      <c r="FT5708" s="9" t="s">
        <v>577</v>
      </c>
      <c r="GU5708" s="9" t="s">
        <v>1071</v>
      </c>
      <c r="GV5708" s="10">
        <v>100</v>
      </c>
      <c r="HY5708" s="9" t="s">
        <v>1072</v>
      </c>
      <c r="IG5708" s="9" t="s">
        <v>783</v>
      </c>
      <c r="JR5708" s="9" t="s">
        <v>1073</v>
      </c>
      <c r="KD5708" s="9" t="s">
        <v>1074</v>
      </c>
      <c r="LC5708" s="9" t="s">
        <v>554</v>
      </c>
      <c r="LD5708" s="9" t="s">
        <v>1075</v>
      </c>
    </row>
    <row r="5709" spans="1:316">
      <c r="A5709" s="9" t="s">
        <v>550</v>
      </c>
      <c r="B5709" s="9" t="s">
        <v>1034</v>
      </c>
      <c r="C5709" s="9" t="s">
        <v>1035</v>
      </c>
      <c r="D5709" s="9" t="s">
        <v>1036</v>
      </c>
      <c r="F5709" s="9" t="s">
        <v>101</v>
      </c>
      <c r="I5709" s="9" t="s">
        <v>1037</v>
      </c>
      <c r="J5709" s="9" t="s">
        <v>1038</v>
      </c>
      <c r="L5709" s="9" t="s">
        <v>1107</v>
      </c>
      <c r="S5709" s="9" t="s">
        <v>1037</v>
      </c>
      <c r="AF5709" s="62" t="s">
        <v>1040</v>
      </c>
      <c r="AL5709" s="9" t="s">
        <v>1041</v>
      </c>
      <c r="AS5709" s="9" t="s">
        <v>1077</v>
      </c>
      <c r="AT5709" s="9" t="s">
        <v>1078</v>
      </c>
      <c r="AU5709" s="9" t="s">
        <v>1079</v>
      </c>
      <c r="AV5709" s="9" t="s">
        <v>1045</v>
      </c>
      <c r="AW5709" s="9" t="s">
        <v>1046</v>
      </c>
      <c r="AX5709" s="9" t="s">
        <v>1127</v>
      </c>
      <c r="AY5709" s="9" t="s">
        <v>1148</v>
      </c>
      <c r="AZ5709" s="9" t="s">
        <v>1049</v>
      </c>
      <c r="BA5709" s="9" t="s">
        <v>1050</v>
      </c>
      <c r="BB5709" s="9" t="s">
        <v>1051</v>
      </c>
      <c r="BC5709" s="9" t="s">
        <v>222</v>
      </c>
      <c r="BD5709" s="9" t="s">
        <v>1052</v>
      </c>
      <c r="BI5709" s="9" t="s">
        <v>1053</v>
      </c>
      <c r="BJ5709" s="9" t="s">
        <v>1053</v>
      </c>
      <c r="BK5709" s="9" t="s">
        <v>1054</v>
      </c>
      <c r="BN5709" s="9" t="s">
        <v>1055</v>
      </c>
      <c r="BR5709" s="9" t="s">
        <v>1183</v>
      </c>
      <c r="BS5709" s="9" t="s">
        <v>1057</v>
      </c>
      <c r="BT5709" s="9" t="s">
        <v>1058</v>
      </c>
      <c r="CF5709" s="9" t="s">
        <v>1121</v>
      </c>
      <c r="CG5709" s="9" t="s">
        <v>1060</v>
      </c>
      <c r="CH5709" s="9" t="s">
        <v>1061</v>
      </c>
      <c r="CJ5709" s="9" t="s">
        <v>1123</v>
      </c>
      <c r="CK5709" s="9" t="s">
        <v>1063</v>
      </c>
      <c r="CM5709" s="9" t="s">
        <v>1064</v>
      </c>
      <c r="CP5709" s="9" t="s">
        <v>1089</v>
      </c>
      <c r="DQ5709" s="9" t="s">
        <v>1066</v>
      </c>
      <c r="DR5709" s="9" t="s">
        <v>1067</v>
      </c>
      <c r="DT5709" s="9" t="s">
        <v>1068</v>
      </c>
      <c r="ER5709" s="9" t="s">
        <v>1069</v>
      </c>
      <c r="ET5709" s="9" t="s">
        <v>1126</v>
      </c>
      <c r="FM5709" s="9" t="s">
        <v>783</v>
      </c>
      <c r="FN5709" s="9" t="s">
        <v>1070</v>
      </c>
      <c r="FT5709" s="9" t="s">
        <v>577</v>
      </c>
      <c r="GU5709" s="9" t="s">
        <v>1071</v>
      </c>
      <c r="GV5709" s="10">
        <v>100</v>
      </c>
      <c r="HY5709" s="9" t="s">
        <v>1072</v>
      </c>
      <c r="IG5709" s="9" t="s">
        <v>783</v>
      </c>
      <c r="JR5709" s="9" t="s">
        <v>1073</v>
      </c>
      <c r="KD5709" s="9" t="s">
        <v>1074</v>
      </c>
      <c r="LC5709" s="9" t="s">
        <v>554</v>
      </c>
      <c r="LD5709" s="9" t="s">
        <v>1075</v>
      </c>
    </row>
    <row r="5710" spans="1:316">
      <c r="A5710" s="9" t="s">
        <v>550</v>
      </c>
      <c r="B5710" s="9" t="s">
        <v>1034</v>
      </c>
      <c r="C5710" s="9" t="s">
        <v>1035</v>
      </c>
      <c r="D5710" s="9" t="s">
        <v>1036</v>
      </c>
      <c r="F5710" s="9" t="s">
        <v>101</v>
      </c>
      <c r="I5710" s="9" t="s">
        <v>1037</v>
      </c>
      <c r="J5710" s="9" t="s">
        <v>1038</v>
      </c>
      <c r="L5710" s="9" t="s">
        <v>1117</v>
      </c>
      <c r="S5710" s="9" t="s">
        <v>1037</v>
      </c>
      <c r="AF5710" s="62" t="s">
        <v>1040</v>
      </c>
      <c r="AL5710" s="9" t="s">
        <v>1041</v>
      </c>
      <c r="AS5710" s="9" t="s">
        <v>1094</v>
      </c>
      <c r="AT5710" s="9" t="s">
        <v>1095</v>
      </c>
      <c r="AU5710" s="9" t="s">
        <v>1096</v>
      </c>
      <c r="AV5710" s="9" t="s">
        <v>1080</v>
      </c>
      <c r="AW5710" s="9" t="s">
        <v>1081</v>
      </c>
      <c r="AX5710" s="9" t="s">
        <v>1135</v>
      </c>
      <c r="AY5710" s="9" t="s">
        <v>1155</v>
      </c>
      <c r="AZ5710" s="9" t="s">
        <v>1049</v>
      </c>
      <c r="BA5710" s="9" t="s">
        <v>1050</v>
      </c>
      <c r="BB5710" s="9" t="s">
        <v>1051</v>
      </c>
      <c r="BC5710" s="9" t="s">
        <v>222</v>
      </c>
      <c r="BD5710" s="9" t="s">
        <v>1052</v>
      </c>
      <c r="BI5710" s="9" t="s">
        <v>1053</v>
      </c>
      <c r="BJ5710" s="9" t="s">
        <v>1053</v>
      </c>
      <c r="BK5710" s="9" t="s">
        <v>1054</v>
      </c>
      <c r="BN5710" s="9" t="s">
        <v>1055</v>
      </c>
      <c r="BR5710" s="9" t="s">
        <v>1185</v>
      </c>
      <c r="BS5710" s="9" t="s">
        <v>1057</v>
      </c>
      <c r="BT5710" s="9" t="s">
        <v>1058</v>
      </c>
      <c r="CF5710" s="9" t="s">
        <v>313</v>
      </c>
      <c r="CG5710" s="9" t="s">
        <v>1086</v>
      </c>
      <c r="CH5710" s="9" t="s">
        <v>1087</v>
      </c>
      <c r="CJ5710" s="9" t="s">
        <v>1131</v>
      </c>
      <c r="CK5710" s="9" t="s">
        <v>333</v>
      </c>
      <c r="CM5710" s="9" t="s">
        <v>1064</v>
      </c>
      <c r="CP5710" s="9" t="s">
        <v>1103</v>
      </c>
      <c r="DQ5710" s="9" t="s">
        <v>1090</v>
      </c>
      <c r="DR5710" s="9" t="s">
        <v>1091</v>
      </c>
      <c r="DT5710" s="9" t="s">
        <v>1068</v>
      </c>
      <c r="ER5710" s="9" t="s">
        <v>1069</v>
      </c>
      <c r="ET5710" s="9" t="s">
        <v>1134</v>
      </c>
      <c r="FM5710" s="9" t="s">
        <v>783</v>
      </c>
      <c r="FN5710" s="9" t="s">
        <v>1070</v>
      </c>
      <c r="FT5710" s="9" t="s">
        <v>577</v>
      </c>
      <c r="GU5710" s="9" t="s">
        <v>1071</v>
      </c>
      <c r="GV5710" s="10">
        <v>100</v>
      </c>
      <c r="HY5710" s="9" t="s">
        <v>1072</v>
      </c>
      <c r="IG5710" s="9" t="s">
        <v>783</v>
      </c>
      <c r="JR5710" s="9" t="s">
        <v>1073</v>
      </c>
      <c r="KD5710" s="9" t="s">
        <v>1074</v>
      </c>
      <c r="LC5710" s="9" t="s">
        <v>554</v>
      </c>
      <c r="LD5710" s="9" t="s">
        <v>1075</v>
      </c>
    </row>
    <row r="5711" spans="1:316">
      <c r="A5711" s="9" t="s">
        <v>550</v>
      </c>
      <c r="B5711" s="9" t="s">
        <v>1034</v>
      </c>
      <c r="C5711" s="9" t="s">
        <v>1035</v>
      </c>
      <c r="D5711" s="9" t="s">
        <v>1036</v>
      </c>
      <c r="F5711" s="9" t="s">
        <v>101</v>
      </c>
      <c r="I5711" s="9" t="s">
        <v>1037</v>
      </c>
      <c r="J5711" s="9" t="s">
        <v>1038</v>
      </c>
      <c r="L5711" s="9" t="s">
        <v>1039</v>
      </c>
      <c r="S5711" s="9" t="s">
        <v>1037</v>
      </c>
      <c r="AF5711" s="62" t="s">
        <v>1040</v>
      </c>
      <c r="AL5711" s="9" t="s">
        <v>1041</v>
      </c>
      <c r="AS5711" s="9" t="s">
        <v>1042</v>
      </c>
      <c r="AT5711" s="9" t="s">
        <v>1043</v>
      </c>
      <c r="AU5711" s="9" t="s">
        <v>1044</v>
      </c>
      <c r="AV5711" s="9" t="s">
        <v>1045</v>
      </c>
      <c r="AW5711" s="9" t="s">
        <v>1046</v>
      </c>
      <c r="AX5711" s="9" t="s">
        <v>202</v>
      </c>
      <c r="AY5711" s="9" t="s">
        <v>1162</v>
      </c>
      <c r="AZ5711" s="9" t="s">
        <v>1049</v>
      </c>
      <c r="BA5711" s="9" t="s">
        <v>1050</v>
      </c>
      <c r="BB5711" s="9" t="s">
        <v>1051</v>
      </c>
      <c r="BC5711" s="9" t="s">
        <v>222</v>
      </c>
      <c r="BD5711" s="9" t="s">
        <v>1052</v>
      </c>
      <c r="BI5711" s="9" t="s">
        <v>1053</v>
      </c>
      <c r="BJ5711" s="9" t="s">
        <v>1053</v>
      </c>
      <c r="BK5711" s="9" t="s">
        <v>1054</v>
      </c>
      <c r="BN5711" s="9" t="s">
        <v>1055</v>
      </c>
      <c r="BR5711" s="9" t="s">
        <v>1187</v>
      </c>
      <c r="BS5711" s="9" t="s">
        <v>1057</v>
      </c>
      <c r="BT5711" s="9" t="s">
        <v>1058</v>
      </c>
      <c r="CF5711" s="9" t="s">
        <v>1137</v>
      </c>
      <c r="CG5711" s="9" t="s">
        <v>1101</v>
      </c>
      <c r="CH5711" s="9" t="s">
        <v>1061</v>
      </c>
      <c r="CJ5711" s="9" t="s">
        <v>1138</v>
      </c>
      <c r="CK5711" s="9" t="s">
        <v>1063</v>
      </c>
      <c r="CM5711" s="9" t="s">
        <v>1064</v>
      </c>
      <c r="CP5711" s="9" t="s">
        <v>1065</v>
      </c>
      <c r="DQ5711" s="9" t="s">
        <v>1104</v>
      </c>
      <c r="DR5711" s="9" t="s">
        <v>1105</v>
      </c>
      <c r="DT5711" s="9" t="s">
        <v>1068</v>
      </c>
      <c r="ER5711" s="9" t="s">
        <v>1069</v>
      </c>
      <c r="ET5711" s="9" t="s">
        <v>1141</v>
      </c>
      <c r="FM5711" s="9" t="s">
        <v>783</v>
      </c>
      <c r="FN5711" s="9" t="s">
        <v>1070</v>
      </c>
      <c r="FT5711" s="9" t="s">
        <v>577</v>
      </c>
      <c r="GU5711" s="9" t="s">
        <v>1071</v>
      </c>
      <c r="GV5711" s="10">
        <v>100</v>
      </c>
      <c r="HY5711" s="9" t="s">
        <v>1072</v>
      </c>
      <c r="IG5711" s="9" t="s">
        <v>783</v>
      </c>
      <c r="JR5711" s="9" t="s">
        <v>1073</v>
      </c>
      <c r="KD5711" s="9" t="s">
        <v>1074</v>
      </c>
      <c r="LC5711" s="9" t="s">
        <v>554</v>
      </c>
      <c r="LD5711" s="9" t="s">
        <v>1075</v>
      </c>
    </row>
    <row r="5712" spans="1:316">
      <c r="A5712" s="9" t="s">
        <v>550</v>
      </c>
      <c r="B5712" s="9" t="s">
        <v>1034</v>
      </c>
      <c r="C5712" s="9" t="s">
        <v>1035</v>
      </c>
      <c r="D5712" s="9" t="s">
        <v>1036</v>
      </c>
      <c r="F5712" s="9" t="s">
        <v>101</v>
      </c>
      <c r="I5712" s="9" t="s">
        <v>1037</v>
      </c>
      <c r="J5712" s="9" t="s">
        <v>1038</v>
      </c>
      <c r="L5712" s="9" t="s">
        <v>1076</v>
      </c>
      <c r="S5712" s="9" t="s">
        <v>1037</v>
      </c>
      <c r="AF5712" s="62" t="s">
        <v>1040</v>
      </c>
      <c r="AL5712" s="9" t="s">
        <v>1041</v>
      </c>
      <c r="AS5712" s="9" t="s">
        <v>1077</v>
      </c>
      <c r="AT5712" s="9" t="s">
        <v>1078</v>
      </c>
      <c r="AU5712" s="9" t="s">
        <v>1079</v>
      </c>
      <c r="AV5712" s="9" t="s">
        <v>1080</v>
      </c>
      <c r="AW5712" s="9" t="s">
        <v>1081</v>
      </c>
      <c r="AX5712" s="9" t="s">
        <v>1147</v>
      </c>
      <c r="AY5712" s="9" t="s">
        <v>1169</v>
      </c>
      <c r="AZ5712" s="9" t="s">
        <v>1049</v>
      </c>
      <c r="BA5712" s="9" t="s">
        <v>1050</v>
      </c>
      <c r="BB5712" s="9" t="s">
        <v>1051</v>
      </c>
      <c r="BC5712" s="9" t="s">
        <v>222</v>
      </c>
      <c r="BD5712" s="9" t="s">
        <v>1052</v>
      </c>
      <c r="BI5712" s="9" t="s">
        <v>1053</v>
      </c>
      <c r="BJ5712" s="9" t="s">
        <v>1053</v>
      </c>
      <c r="BK5712" s="9" t="s">
        <v>1054</v>
      </c>
      <c r="BN5712" s="9" t="s">
        <v>1055</v>
      </c>
      <c r="BR5712" s="9" t="s">
        <v>1188</v>
      </c>
      <c r="BS5712" s="9" t="s">
        <v>1057</v>
      </c>
      <c r="BT5712" s="9" t="s">
        <v>1058</v>
      </c>
      <c r="CF5712" s="9" t="s">
        <v>1144</v>
      </c>
      <c r="CG5712" s="9" t="s">
        <v>1112</v>
      </c>
      <c r="CH5712" s="9" t="s">
        <v>1087</v>
      </c>
      <c r="CJ5712" s="9" t="s">
        <v>1145</v>
      </c>
      <c r="CK5712" s="9" t="s">
        <v>333</v>
      </c>
      <c r="CM5712" s="9" t="s">
        <v>1064</v>
      </c>
      <c r="CP5712" s="9" t="s">
        <v>1089</v>
      </c>
      <c r="DQ5712" s="9" t="s">
        <v>1114</v>
      </c>
      <c r="DR5712" s="9" t="s">
        <v>1115</v>
      </c>
      <c r="DT5712" s="9" t="s">
        <v>1068</v>
      </c>
      <c r="ER5712" s="9" t="s">
        <v>1069</v>
      </c>
      <c r="ET5712" s="9" t="s">
        <v>1120</v>
      </c>
      <c r="FM5712" s="9" t="s">
        <v>783</v>
      </c>
      <c r="FN5712" s="9" t="s">
        <v>1070</v>
      </c>
      <c r="FT5712" s="9" t="s">
        <v>577</v>
      </c>
      <c r="GU5712" s="9" t="s">
        <v>1071</v>
      </c>
      <c r="GV5712" s="10">
        <v>100</v>
      </c>
      <c r="HY5712" s="9" t="s">
        <v>1072</v>
      </c>
      <c r="IG5712" s="9" t="s">
        <v>783</v>
      </c>
      <c r="JR5712" s="9" t="s">
        <v>1073</v>
      </c>
      <c r="KD5712" s="9" t="s">
        <v>1074</v>
      </c>
      <c r="LC5712" s="9" t="s">
        <v>554</v>
      </c>
      <c r="LD5712" s="9" t="s">
        <v>1075</v>
      </c>
    </row>
    <row r="5713" spans="1:316">
      <c r="A5713" s="9" t="s">
        <v>550</v>
      </c>
      <c r="B5713" s="9" t="s">
        <v>1034</v>
      </c>
      <c r="C5713" s="9" t="s">
        <v>1035</v>
      </c>
      <c r="D5713" s="9" t="s">
        <v>1036</v>
      </c>
      <c r="F5713" s="9" t="s">
        <v>101</v>
      </c>
      <c r="I5713" s="9" t="s">
        <v>1037</v>
      </c>
      <c r="J5713" s="9" t="s">
        <v>1038</v>
      </c>
      <c r="L5713" s="9" t="s">
        <v>1093</v>
      </c>
      <c r="S5713" s="9" t="s">
        <v>1037</v>
      </c>
      <c r="AF5713" s="62" t="s">
        <v>1040</v>
      </c>
      <c r="AL5713" s="9" t="s">
        <v>1041</v>
      </c>
      <c r="AS5713" s="9" t="s">
        <v>1094</v>
      </c>
      <c r="AT5713" s="9" t="s">
        <v>1095</v>
      </c>
      <c r="AU5713" s="9" t="s">
        <v>1096</v>
      </c>
      <c r="AV5713" s="9" t="s">
        <v>1045</v>
      </c>
      <c r="AW5713" s="9" t="s">
        <v>1046</v>
      </c>
      <c r="AX5713" s="9" t="s">
        <v>1154</v>
      </c>
      <c r="AY5713" s="9" t="s">
        <v>1176</v>
      </c>
      <c r="AZ5713" s="9" t="s">
        <v>1049</v>
      </c>
      <c r="BA5713" s="9" t="s">
        <v>1050</v>
      </c>
      <c r="BB5713" s="9" t="s">
        <v>1051</v>
      </c>
      <c r="BC5713" s="9" t="s">
        <v>222</v>
      </c>
      <c r="BD5713" s="9" t="s">
        <v>1052</v>
      </c>
      <c r="BI5713" s="9" t="s">
        <v>1053</v>
      </c>
      <c r="BJ5713" s="9" t="s">
        <v>1053</v>
      </c>
      <c r="BK5713" s="9" t="s">
        <v>1054</v>
      </c>
      <c r="BN5713" s="9" t="s">
        <v>1055</v>
      </c>
      <c r="BR5713" s="9" t="s">
        <v>1116</v>
      </c>
      <c r="BS5713" s="9" t="s">
        <v>1057</v>
      </c>
      <c r="BT5713" s="9" t="s">
        <v>1058</v>
      </c>
      <c r="CF5713" s="9" t="s">
        <v>1150</v>
      </c>
      <c r="CG5713" s="9" t="s">
        <v>1122</v>
      </c>
      <c r="CH5713" s="9" t="s">
        <v>1061</v>
      </c>
      <c r="CJ5713" s="9" t="s">
        <v>1151</v>
      </c>
      <c r="CK5713" s="9" t="s">
        <v>1063</v>
      </c>
      <c r="CM5713" s="9" t="s">
        <v>1064</v>
      </c>
      <c r="CP5713" s="9" t="s">
        <v>1103</v>
      </c>
      <c r="DQ5713" s="9" t="s">
        <v>1124</v>
      </c>
      <c r="DR5713" s="9" t="s">
        <v>1125</v>
      </c>
      <c r="DT5713" s="9" t="s">
        <v>1068</v>
      </c>
      <c r="ER5713" s="9" t="s">
        <v>1069</v>
      </c>
      <c r="ET5713" s="9" t="s">
        <v>1062</v>
      </c>
      <c r="FM5713" s="9" t="s">
        <v>783</v>
      </c>
      <c r="FN5713" s="9" t="s">
        <v>1070</v>
      </c>
      <c r="FT5713" s="9" t="s">
        <v>577</v>
      </c>
      <c r="GU5713" s="9" t="s">
        <v>1071</v>
      </c>
      <c r="GV5713" s="10">
        <v>100</v>
      </c>
      <c r="HY5713" s="9" t="s">
        <v>1072</v>
      </c>
      <c r="IG5713" s="9" t="s">
        <v>783</v>
      </c>
      <c r="JR5713" s="9" t="s">
        <v>1073</v>
      </c>
      <c r="KD5713" s="9" t="s">
        <v>1074</v>
      </c>
      <c r="LC5713" s="9" t="s">
        <v>554</v>
      </c>
      <c r="LD5713" s="9" t="s">
        <v>1075</v>
      </c>
    </row>
    <row r="5714" spans="1:316">
      <c r="A5714" s="9" t="s">
        <v>550</v>
      </c>
      <c r="B5714" s="9" t="s">
        <v>1034</v>
      </c>
      <c r="C5714" s="9" t="s">
        <v>1035</v>
      </c>
      <c r="D5714" s="9" t="s">
        <v>1036</v>
      </c>
      <c r="F5714" s="9" t="s">
        <v>101</v>
      </c>
      <c r="I5714" s="9" t="s">
        <v>1037</v>
      </c>
      <c r="J5714" s="9" t="s">
        <v>1038</v>
      </c>
      <c r="L5714" s="9" t="s">
        <v>1107</v>
      </c>
      <c r="S5714" s="9" t="s">
        <v>1037</v>
      </c>
      <c r="AF5714" s="62" t="s">
        <v>1040</v>
      </c>
      <c r="AL5714" s="9" t="s">
        <v>1041</v>
      </c>
      <c r="AS5714" s="9" t="s">
        <v>1042</v>
      </c>
      <c r="AT5714" s="9" t="s">
        <v>1043</v>
      </c>
      <c r="AU5714" s="9" t="s">
        <v>1044</v>
      </c>
      <c r="AV5714" s="9" t="s">
        <v>1080</v>
      </c>
      <c r="AW5714" s="9" t="s">
        <v>1081</v>
      </c>
      <c r="AX5714" s="9" t="s">
        <v>1161</v>
      </c>
      <c r="AY5714" s="9" t="s">
        <v>1179</v>
      </c>
      <c r="AZ5714" s="9" t="s">
        <v>1049</v>
      </c>
      <c r="BA5714" s="9" t="s">
        <v>1050</v>
      </c>
      <c r="BB5714" s="9" t="s">
        <v>1051</v>
      </c>
      <c r="BC5714" s="9" t="s">
        <v>222</v>
      </c>
      <c r="BD5714" s="9" t="s">
        <v>1052</v>
      </c>
      <c r="BI5714" s="9" t="s">
        <v>1053</v>
      </c>
      <c r="BJ5714" s="9" t="s">
        <v>1053</v>
      </c>
      <c r="BK5714" s="9" t="s">
        <v>1054</v>
      </c>
      <c r="BN5714" s="9" t="s">
        <v>1055</v>
      </c>
      <c r="BR5714" s="9" t="s">
        <v>274</v>
      </c>
      <c r="BS5714" s="9" t="s">
        <v>1057</v>
      </c>
      <c r="BT5714" s="9" t="s">
        <v>1058</v>
      </c>
      <c r="CF5714" s="9" t="s">
        <v>1157</v>
      </c>
      <c r="CG5714" s="9" t="s">
        <v>1130</v>
      </c>
      <c r="CH5714" s="9" t="s">
        <v>1087</v>
      </c>
      <c r="CJ5714" s="9" t="s">
        <v>1158</v>
      </c>
      <c r="CK5714" s="9" t="s">
        <v>333</v>
      </c>
      <c r="CM5714" s="9" t="s">
        <v>1064</v>
      </c>
      <c r="CP5714" s="9" t="s">
        <v>1065</v>
      </c>
      <c r="DQ5714" s="9" t="s">
        <v>1132</v>
      </c>
      <c r="DR5714" s="9" t="s">
        <v>1133</v>
      </c>
      <c r="DT5714" s="9" t="s">
        <v>1068</v>
      </c>
      <c r="ER5714" s="9" t="s">
        <v>1069</v>
      </c>
      <c r="ET5714" s="9" t="s">
        <v>1092</v>
      </c>
      <c r="FM5714" s="9" t="s">
        <v>783</v>
      </c>
      <c r="FN5714" s="9" t="s">
        <v>1070</v>
      </c>
      <c r="FT5714" s="9" t="s">
        <v>577</v>
      </c>
      <c r="GU5714" s="9" t="s">
        <v>1071</v>
      </c>
      <c r="GV5714" s="10">
        <v>100</v>
      </c>
      <c r="HY5714" s="9" t="s">
        <v>1072</v>
      </c>
      <c r="IG5714" s="9" t="s">
        <v>783</v>
      </c>
      <c r="JR5714" s="9" t="s">
        <v>1073</v>
      </c>
      <c r="KD5714" s="9" t="s">
        <v>1074</v>
      </c>
      <c r="LC5714" s="9" t="s">
        <v>554</v>
      </c>
      <c r="LD5714" s="9" t="s">
        <v>1075</v>
      </c>
    </row>
    <row r="5715" spans="1:316">
      <c r="A5715" s="9" t="s">
        <v>550</v>
      </c>
      <c r="B5715" s="9" t="s">
        <v>1034</v>
      </c>
      <c r="C5715" s="9" t="s">
        <v>1035</v>
      </c>
      <c r="D5715" s="9" t="s">
        <v>1036</v>
      </c>
      <c r="F5715" s="9" t="s">
        <v>101</v>
      </c>
      <c r="I5715" s="9" t="s">
        <v>1037</v>
      </c>
      <c r="J5715" s="9" t="s">
        <v>1038</v>
      </c>
      <c r="L5715" s="9" t="s">
        <v>1117</v>
      </c>
      <c r="S5715" s="9" t="s">
        <v>1037</v>
      </c>
      <c r="AF5715" s="62" t="s">
        <v>1040</v>
      </c>
      <c r="AL5715" s="9" t="s">
        <v>1041</v>
      </c>
      <c r="AS5715" s="9" t="s">
        <v>1077</v>
      </c>
      <c r="AT5715" s="9" t="s">
        <v>1078</v>
      </c>
      <c r="AU5715" s="9" t="s">
        <v>1079</v>
      </c>
      <c r="AV5715" s="9" t="s">
        <v>1045</v>
      </c>
      <c r="AW5715" s="9" t="s">
        <v>1046</v>
      </c>
      <c r="AX5715" s="9" t="s">
        <v>1168</v>
      </c>
      <c r="AY5715" s="9" t="s">
        <v>1182</v>
      </c>
      <c r="AZ5715" s="9" t="s">
        <v>1049</v>
      </c>
      <c r="BA5715" s="9" t="s">
        <v>1050</v>
      </c>
      <c r="BB5715" s="9" t="s">
        <v>1051</v>
      </c>
      <c r="BC5715" s="9" t="s">
        <v>222</v>
      </c>
      <c r="BD5715" s="9" t="s">
        <v>1052</v>
      </c>
      <c r="BI5715" s="9" t="s">
        <v>1053</v>
      </c>
      <c r="BJ5715" s="9" t="s">
        <v>1053</v>
      </c>
      <c r="BK5715" s="9" t="s">
        <v>1054</v>
      </c>
      <c r="BN5715" s="9" t="s">
        <v>1055</v>
      </c>
      <c r="BR5715" s="9" t="s">
        <v>1190</v>
      </c>
      <c r="BS5715" s="9" t="s">
        <v>1057</v>
      </c>
      <c r="BT5715" s="9" t="s">
        <v>1058</v>
      </c>
      <c r="CF5715" s="9" t="s">
        <v>1164</v>
      </c>
      <c r="CG5715" s="9" t="s">
        <v>317</v>
      </c>
      <c r="CH5715" s="9" t="s">
        <v>1061</v>
      </c>
      <c r="CJ5715" s="9" t="s">
        <v>1165</v>
      </c>
      <c r="CK5715" s="9" t="s">
        <v>1063</v>
      </c>
      <c r="CM5715" s="9" t="s">
        <v>1064</v>
      </c>
      <c r="CP5715" s="9" t="s">
        <v>1089</v>
      </c>
      <c r="DQ5715" s="9" t="s">
        <v>1139</v>
      </c>
      <c r="DR5715" s="9" t="s">
        <v>1140</v>
      </c>
      <c r="DT5715" s="9" t="s">
        <v>1068</v>
      </c>
      <c r="ER5715" s="9" t="s">
        <v>1069</v>
      </c>
      <c r="ET5715" s="9" t="s">
        <v>1106</v>
      </c>
      <c r="FM5715" s="9" t="s">
        <v>783</v>
      </c>
      <c r="FN5715" s="9" t="s">
        <v>1070</v>
      </c>
      <c r="FT5715" s="9" t="s">
        <v>577</v>
      </c>
      <c r="GU5715" s="9" t="s">
        <v>1071</v>
      </c>
      <c r="GV5715" s="10">
        <v>100</v>
      </c>
      <c r="HY5715" s="9" t="s">
        <v>1072</v>
      </c>
      <c r="IG5715" s="9" t="s">
        <v>783</v>
      </c>
      <c r="JR5715" s="9" t="s">
        <v>1073</v>
      </c>
      <c r="KD5715" s="9" t="s">
        <v>1074</v>
      </c>
      <c r="LC5715" s="9" t="s">
        <v>554</v>
      </c>
      <c r="LD5715" s="9" t="s">
        <v>1075</v>
      </c>
    </row>
    <row r="5716" spans="1:316">
      <c r="A5716" s="9" t="s">
        <v>550</v>
      </c>
      <c r="B5716" s="9" t="s">
        <v>1034</v>
      </c>
      <c r="C5716" s="9" t="s">
        <v>1035</v>
      </c>
      <c r="D5716" s="9" t="s">
        <v>1036</v>
      </c>
      <c r="F5716" s="9" t="s">
        <v>101</v>
      </c>
      <c r="I5716" s="9" t="s">
        <v>1037</v>
      </c>
      <c r="J5716" s="9" t="s">
        <v>1038</v>
      </c>
      <c r="L5716" s="9" t="s">
        <v>1039</v>
      </c>
      <c r="S5716" s="9" t="s">
        <v>1037</v>
      </c>
      <c r="AF5716" s="62" t="s">
        <v>1040</v>
      </c>
      <c r="AL5716" s="9" t="s">
        <v>1041</v>
      </c>
      <c r="AS5716" s="9" t="s">
        <v>1094</v>
      </c>
      <c r="AT5716" s="9" t="s">
        <v>1095</v>
      </c>
      <c r="AU5716" s="9" t="s">
        <v>1096</v>
      </c>
      <c r="AV5716" s="9" t="s">
        <v>1080</v>
      </c>
      <c r="AW5716" s="9" t="s">
        <v>1081</v>
      </c>
      <c r="AX5716" s="9" t="s">
        <v>1175</v>
      </c>
      <c r="AY5716" s="9" t="s">
        <v>1184</v>
      </c>
      <c r="AZ5716" s="9" t="s">
        <v>1049</v>
      </c>
      <c r="BA5716" s="9" t="s">
        <v>1050</v>
      </c>
      <c r="BB5716" s="9" t="s">
        <v>1051</v>
      </c>
      <c r="BC5716" s="9" t="s">
        <v>222</v>
      </c>
      <c r="BD5716" s="9" t="s">
        <v>1052</v>
      </c>
      <c r="BI5716" s="9" t="s">
        <v>1053</v>
      </c>
      <c r="BJ5716" s="9" t="s">
        <v>1053</v>
      </c>
      <c r="BK5716" s="9" t="s">
        <v>1054</v>
      </c>
      <c r="BN5716" s="9" t="s">
        <v>1055</v>
      </c>
      <c r="BR5716" s="9" t="s">
        <v>1191</v>
      </c>
      <c r="BS5716" s="9" t="s">
        <v>1057</v>
      </c>
      <c r="BT5716" s="9" t="s">
        <v>1058</v>
      </c>
      <c r="CF5716" s="9" t="s">
        <v>1171</v>
      </c>
      <c r="CG5716" s="9" t="s">
        <v>1060</v>
      </c>
      <c r="CH5716" s="9" t="s">
        <v>1087</v>
      </c>
      <c r="CJ5716" s="9" t="s">
        <v>1172</v>
      </c>
      <c r="CK5716" s="9" t="s">
        <v>333</v>
      </c>
      <c r="CM5716" s="9" t="s">
        <v>1064</v>
      </c>
      <c r="CP5716" s="9" t="s">
        <v>1103</v>
      </c>
      <c r="DQ5716" s="9" t="s">
        <v>1146</v>
      </c>
      <c r="DR5716" s="9" t="s">
        <v>1091</v>
      </c>
      <c r="DT5716" s="9" t="s">
        <v>1068</v>
      </c>
      <c r="ER5716" s="9" t="s">
        <v>1069</v>
      </c>
      <c r="ET5716" s="9" t="s">
        <v>1116</v>
      </c>
      <c r="FM5716" s="9" t="s">
        <v>783</v>
      </c>
      <c r="FN5716" s="9" t="s">
        <v>1070</v>
      </c>
      <c r="FT5716" s="9" t="s">
        <v>577</v>
      </c>
      <c r="GU5716" s="9" t="s">
        <v>1071</v>
      </c>
      <c r="GV5716" s="10">
        <v>100</v>
      </c>
      <c r="HY5716" s="9" t="s">
        <v>1072</v>
      </c>
      <c r="IG5716" s="9" t="s">
        <v>783</v>
      </c>
      <c r="JR5716" s="9" t="s">
        <v>1073</v>
      </c>
      <c r="KD5716" s="9" t="s">
        <v>1074</v>
      </c>
      <c r="LC5716" s="9" t="s">
        <v>554</v>
      </c>
      <c r="LD5716" s="9" t="s">
        <v>1075</v>
      </c>
    </row>
    <row r="5717" spans="1:316">
      <c r="A5717" s="9" t="s">
        <v>550</v>
      </c>
      <c r="B5717" s="9" t="s">
        <v>1034</v>
      </c>
      <c r="C5717" s="9" t="s">
        <v>1035</v>
      </c>
      <c r="D5717" s="9" t="s">
        <v>1036</v>
      </c>
      <c r="F5717" s="9" t="s">
        <v>101</v>
      </c>
      <c r="I5717" s="9" t="s">
        <v>1037</v>
      </c>
      <c r="J5717" s="9" t="s">
        <v>1038</v>
      </c>
      <c r="L5717" s="9" t="s">
        <v>1076</v>
      </c>
      <c r="S5717" s="9" t="s">
        <v>1037</v>
      </c>
      <c r="AF5717" s="62" t="s">
        <v>1040</v>
      </c>
      <c r="AL5717" s="9" t="s">
        <v>1041</v>
      </c>
      <c r="AS5717" s="9" t="s">
        <v>1042</v>
      </c>
      <c r="AT5717" s="9" t="s">
        <v>1043</v>
      </c>
      <c r="AU5717" s="9" t="s">
        <v>1044</v>
      </c>
      <c r="AV5717" s="9" t="s">
        <v>1045</v>
      </c>
      <c r="AW5717" s="9" t="s">
        <v>1046</v>
      </c>
      <c r="AX5717" s="9" t="s">
        <v>1047</v>
      </c>
      <c r="AY5717" s="9" t="s">
        <v>1186</v>
      </c>
      <c r="AZ5717" s="9" t="s">
        <v>1049</v>
      </c>
      <c r="BA5717" s="9" t="s">
        <v>1050</v>
      </c>
      <c r="BB5717" s="9" t="s">
        <v>1051</v>
      </c>
      <c r="BC5717" s="9" t="s">
        <v>222</v>
      </c>
      <c r="BD5717" s="9" t="s">
        <v>1052</v>
      </c>
      <c r="BI5717" s="9" t="s">
        <v>1053</v>
      </c>
      <c r="BJ5717" s="9" t="s">
        <v>1053</v>
      </c>
      <c r="BK5717" s="9" t="s">
        <v>1054</v>
      </c>
      <c r="BN5717" s="9" t="s">
        <v>1055</v>
      </c>
      <c r="BR5717" s="9" t="s">
        <v>1056</v>
      </c>
      <c r="BS5717" s="9" t="s">
        <v>1057</v>
      </c>
      <c r="BT5717" s="9" t="s">
        <v>1058</v>
      </c>
      <c r="CF5717" s="9" t="s">
        <v>1059</v>
      </c>
      <c r="CG5717" s="9" t="s">
        <v>1086</v>
      </c>
      <c r="CH5717" s="9" t="s">
        <v>1061</v>
      </c>
      <c r="CJ5717" s="9" t="s">
        <v>1062</v>
      </c>
      <c r="CK5717" s="9" t="s">
        <v>1063</v>
      </c>
      <c r="CM5717" s="9" t="s">
        <v>1064</v>
      </c>
      <c r="CP5717" s="9" t="s">
        <v>1065</v>
      </c>
      <c r="DQ5717" s="9" t="s">
        <v>1152</v>
      </c>
      <c r="DR5717" s="9" t="s">
        <v>1153</v>
      </c>
      <c r="DT5717" s="9" t="s">
        <v>1068</v>
      </c>
      <c r="ER5717" s="9" t="s">
        <v>1069</v>
      </c>
      <c r="ET5717" s="9" t="s">
        <v>1126</v>
      </c>
      <c r="FM5717" s="9" t="s">
        <v>783</v>
      </c>
      <c r="FN5717" s="9" t="s">
        <v>1070</v>
      </c>
      <c r="FT5717" s="9" t="s">
        <v>577</v>
      </c>
      <c r="GU5717" s="9" t="s">
        <v>1071</v>
      </c>
      <c r="GV5717" s="10">
        <v>100</v>
      </c>
      <c r="HY5717" s="9" t="s">
        <v>1072</v>
      </c>
      <c r="IG5717" s="9" t="s">
        <v>783</v>
      </c>
      <c r="JR5717" s="9" t="s">
        <v>1073</v>
      </c>
      <c r="KD5717" s="9" t="s">
        <v>1074</v>
      </c>
      <c r="LC5717" s="9" t="s">
        <v>554</v>
      </c>
      <c r="LD5717" s="9" t="s">
        <v>1075</v>
      </c>
    </row>
    <row r="5718" spans="1:316">
      <c r="A5718" s="9" t="s">
        <v>550</v>
      </c>
      <c r="B5718" s="9" t="s">
        <v>1034</v>
      </c>
      <c r="C5718" s="9" t="s">
        <v>1035</v>
      </c>
      <c r="D5718" s="9" t="s">
        <v>1036</v>
      </c>
      <c r="F5718" s="9" t="s">
        <v>101</v>
      </c>
      <c r="I5718" s="9" t="s">
        <v>1037</v>
      </c>
      <c r="J5718" s="9" t="s">
        <v>1038</v>
      </c>
      <c r="L5718" s="9" t="s">
        <v>1093</v>
      </c>
      <c r="S5718" s="9" t="s">
        <v>1037</v>
      </c>
      <c r="AF5718" s="62" t="s">
        <v>1040</v>
      </c>
      <c r="AL5718" s="9" t="s">
        <v>1041</v>
      </c>
      <c r="AS5718" s="9" t="s">
        <v>1077</v>
      </c>
      <c r="AT5718" s="9" t="s">
        <v>1078</v>
      </c>
      <c r="AU5718" s="9" t="s">
        <v>1079</v>
      </c>
      <c r="AV5718" s="9" t="s">
        <v>1080</v>
      </c>
      <c r="AW5718" s="9" t="s">
        <v>1081</v>
      </c>
      <c r="AX5718" s="9" t="s">
        <v>1082</v>
      </c>
      <c r="AY5718" s="9" t="s">
        <v>1141</v>
      </c>
      <c r="AZ5718" s="9" t="s">
        <v>1049</v>
      </c>
      <c r="BA5718" s="9" t="s">
        <v>1050</v>
      </c>
      <c r="BB5718" s="9" t="s">
        <v>1051</v>
      </c>
      <c r="BC5718" s="9" t="s">
        <v>222</v>
      </c>
      <c r="BD5718" s="9" t="s">
        <v>1052</v>
      </c>
      <c r="BI5718" s="9" t="s">
        <v>1053</v>
      </c>
      <c r="BJ5718" s="9" t="s">
        <v>1053</v>
      </c>
      <c r="BK5718" s="9" t="s">
        <v>1054</v>
      </c>
      <c r="BN5718" s="9" t="s">
        <v>1055</v>
      </c>
      <c r="BR5718" s="9" t="s">
        <v>1084</v>
      </c>
      <c r="BS5718" s="9" t="s">
        <v>1057</v>
      </c>
      <c r="BT5718" s="9" t="s">
        <v>1058</v>
      </c>
      <c r="CF5718" s="9" t="s">
        <v>1085</v>
      </c>
      <c r="CG5718" s="9" t="s">
        <v>1101</v>
      </c>
      <c r="CH5718" s="9" t="s">
        <v>1087</v>
      </c>
      <c r="CJ5718" s="9" t="s">
        <v>1088</v>
      </c>
      <c r="CK5718" s="9" t="s">
        <v>333</v>
      </c>
      <c r="CM5718" s="9" t="s">
        <v>1064</v>
      </c>
      <c r="CP5718" s="9" t="s">
        <v>1089</v>
      </c>
      <c r="DQ5718" s="9" t="s">
        <v>1159</v>
      </c>
      <c r="DR5718" s="9" t="s">
        <v>1160</v>
      </c>
      <c r="DT5718" s="9" t="s">
        <v>1068</v>
      </c>
      <c r="ER5718" s="9" t="s">
        <v>1069</v>
      </c>
      <c r="ET5718" s="9" t="s">
        <v>1134</v>
      </c>
      <c r="FM5718" s="9" t="s">
        <v>783</v>
      </c>
      <c r="FN5718" s="9" t="s">
        <v>1070</v>
      </c>
      <c r="FT5718" s="9" t="s">
        <v>577</v>
      </c>
      <c r="GU5718" s="9" t="s">
        <v>1071</v>
      </c>
      <c r="GV5718" s="10">
        <v>100</v>
      </c>
      <c r="HY5718" s="9" t="s">
        <v>1072</v>
      </c>
      <c r="IG5718" s="9" t="s">
        <v>783</v>
      </c>
      <c r="JR5718" s="9" t="s">
        <v>1073</v>
      </c>
      <c r="KD5718" s="9" t="s">
        <v>1074</v>
      </c>
      <c r="LC5718" s="9" t="s">
        <v>554</v>
      </c>
      <c r="LD5718" s="9" t="s">
        <v>1075</v>
      </c>
    </row>
    <row r="5719" spans="1:316">
      <c r="A5719" s="9" t="s">
        <v>550</v>
      </c>
      <c r="B5719" s="9" t="s">
        <v>1034</v>
      </c>
      <c r="C5719" s="9" t="s">
        <v>1035</v>
      </c>
      <c r="D5719" s="9" t="s">
        <v>1036</v>
      </c>
      <c r="F5719" s="9" t="s">
        <v>101</v>
      </c>
      <c r="I5719" s="9" t="s">
        <v>1037</v>
      </c>
      <c r="J5719" s="9" t="s">
        <v>1038</v>
      </c>
      <c r="L5719" s="9" t="s">
        <v>1107</v>
      </c>
      <c r="S5719" s="9" t="s">
        <v>1037</v>
      </c>
      <c r="AF5719" s="62" t="s">
        <v>1040</v>
      </c>
      <c r="AL5719" s="9" t="s">
        <v>1041</v>
      </c>
      <c r="AS5719" s="9" t="s">
        <v>1094</v>
      </c>
      <c r="AT5719" s="9" t="s">
        <v>1095</v>
      </c>
      <c r="AU5719" s="9" t="s">
        <v>1096</v>
      </c>
      <c r="AV5719" s="9" t="s">
        <v>1045</v>
      </c>
      <c r="AW5719" s="9" t="s">
        <v>1046</v>
      </c>
      <c r="AX5719" s="9" t="s">
        <v>1097</v>
      </c>
      <c r="AY5719" s="9" t="s">
        <v>1126</v>
      </c>
      <c r="AZ5719" s="9" t="s">
        <v>1049</v>
      </c>
      <c r="BA5719" s="9" t="s">
        <v>1050</v>
      </c>
      <c r="BB5719" s="9" t="s">
        <v>1051</v>
      </c>
      <c r="BC5719" s="9" t="s">
        <v>222</v>
      </c>
      <c r="BD5719" s="9" t="s">
        <v>1052</v>
      </c>
      <c r="BI5719" s="9" t="s">
        <v>1053</v>
      </c>
      <c r="BJ5719" s="9" t="s">
        <v>1053</v>
      </c>
      <c r="BK5719" s="9" t="s">
        <v>1054</v>
      </c>
      <c r="BN5719" s="9" t="s">
        <v>1055</v>
      </c>
      <c r="BR5719" s="9" t="s">
        <v>1099</v>
      </c>
      <c r="BS5719" s="9" t="s">
        <v>1057</v>
      </c>
      <c r="BT5719" s="9" t="s">
        <v>1058</v>
      </c>
      <c r="CF5719" s="9" t="s">
        <v>1100</v>
      </c>
      <c r="CG5719" s="9" t="s">
        <v>1112</v>
      </c>
      <c r="CH5719" s="9" t="s">
        <v>1061</v>
      </c>
      <c r="CJ5719" s="9" t="s">
        <v>1102</v>
      </c>
      <c r="CK5719" s="9" t="s">
        <v>1063</v>
      </c>
      <c r="CM5719" s="9" t="s">
        <v>1064</v>
      </c>
      <c r="CP5719" s="9" t="s">
        <v>1103</v>
      </c>
      <c r="DQ5719" s="9" t="s">
        <v>1166</v>
      </c>
      <c r="DR5719" s="9" t="s">
        <v>1167</v>
      </c>
      <c r="DT5719" s="9" t="s">
        <v>1068</v>
      </c>
      <c r="ER5719" s="9" t="s">
        <v>1069</v>
      </c>
      <c r="ET5719" s="9" t="s">
        <v>1141</v>
      </c>
      <c r="FM5719" s="9" t="s">
        <v>783</v>
      </c>
      <c r="FN5719" s="9" t="s">
        <v>1070</v>
      </c>
      <c r="FT5719" s="9" t="s">
        <v>577</v>
      </c>
      <c r="GU5719" s="9" t="s">
        <v>1071</v>
      </c>
      <c r="GV5719" s="10">
        <v>100</v>
      </c>
      <c r="HY5719" s="9" t="s">
        <v>1072</v>
      </c>
      <c r="IG5719" s="9" t="s">
        <v>783</v>
      </c>
      <c r="JR5719" s="9" t="s">
        <v>1073</v>
      </c>
      <c r="KD5719" s="9" t="s">
        <v>1074</v>
      </c>
      <c r="LC5719" s="9" t="s">
        <v>554</v>
      </c>
      <c r="LD5719" s="9" t="s">
        <v>1075</v>
      </c>
    </row>
    <row r="5720" spans="1:316">
      <c r="A5720" s="9" t="s">
        <v>550</v>
      </c>
      <c r="B5720" s="9" t="s">
        <v>1034</v>
      </c>
      <c r="C5720" s="9" t="s">
        <v>1035</v>
      </c>
      <c r="D5720" s="9" t="s">
        <v>1036</v>
      </c>
      <c r="F5720" s="9" t="s">
        <v>101</v>
      </c>
      <c r="I5720" s="9" t="s">
        <v>1037</v>
      </c>
      <c r="J5720" s="9" t="s">
        <v>1038</v>
      </c>
      <c r="L5720" s="9" t="s">
        <v>1117</v>
      </c>
      <c r="S5720" s="9" t="s">
        <v>1037</v>
      </c>
      <c r="AF5720" s="62" t="s">
        <v>1040</v>
      </c>
      <c r="AL5720" s="9" t="s">
        <v>1041</v>
      </c>
      <c r="AS5720" s="9" t="s">
        <v>1042</v>
      </c>
      <c r="AT5720" s="9" t="s">
        <v>1043</v>
      </c>
      <c r="AU5720" s="9" t="s">
        <v>1044</v>
      </c>
      <c r="AV5720" s="9" t="s">
        <v>1080</v>
      </c>
      <c r="AW5720" s="9" t="s">
        <v>1081</v>
      </c>
      <c r="AX5720" s="9" t="s">
        <v>1108</v>
      </c>
      <c r="AY5720" s="9" t="s">
        <v>1189</v>
      </c>
      <c r="AZ5720" s="9" t="s">
        <v>1049</v>
      </c>
      <c r="BA5720" s="9" t="s">
        <v>1050</v>
      </c>
      <c r="BB5720" s="9" t="s">
        <v>1051</v>
      </c>
      <c r="BC5720" s="9" t="s">
        <v>222</v>
      </c>
      <c r="BD5720" s="9" t="s">
        <v>1052</v>
      </c>
      <c r="BI5720" s="9" t="s">
        <v>1053</v>
      </c>
      <c r="BJ5720" s="9" t="s">
        <v>1053</v>
      </c>
      <c r="BK5720" s="9" t="s">
        <v>1054</v>
      </c>
      <c r="BN5720" s="9" t="s">
        <v>1055</v>
      </c>
      <c r="BR5720" s="9" t="s">
        <v>1110</v>
      </c>
      <c r="BS5720" s="9" t="s">
        <v>1057</v>
      </c>
      <c r="BT5720" s="9" t="s">
        <v>1058</v>
      </c>
      <c r="CF5720" s="9" t="s">
        <v>1111</v>
      </c>
      <c r="CG5720" s="9" t="s">
        <v>1122</v>
      </c>
      <c r="CH5720" s="9" t="s">
        <v>1087</v>
      </c>
      <c r="CJ5720" s="9" t="s">
        <v>1113</v>
      </c>
      <c r="CK5720" s="9" t="s">
        <v>333</v>
      </c>
      <c r="CM5720" s="9" t="s">
        <v>1064</v>
      </c>
      <c r="CP5720" s="9" t="s">
        <v>1065</v>
      </c>
      <c r="DQ5720" s="9" t="s">
        <v>1173</v>
      </c>
      <c r="DR5720" s="9" t="s">
        <v>1174</v>
      </c>
      <c r="DT5720" s="9" t="s">
        <v>1068</v>
      </c>
      <c r="ER5720" s="9" t="s">
        <v>1069</v>
      </c>
      <c r="ET5720" s="9" t="s">
        <v>1120</v>
      </c>
      <c r="FM5720" s="9" t="s">
        <v>783</v>
      </c>
      <c r="FN5720" s="9" t="s">
        <v>1070</v>
      </c>
      <c r="FT5720" s="9" t="s">
        <v>577</v>
      </c>
      <c r="GU5720" s="9" t="s">
        <v>1071</v>
      </c>
      <c r="GV5720" s="10">
        <v>100</v>
      </c>
      <c r="HY5720" s="9" t="s">
        <v>1072</v>
      </c>
      <c r="IG5720" s="9" t="s">
        <v>783</v>
      </c>
      <c r="JR5720" s="9" t="s">
        <v>1073</v>
      </c>
      <c r="KD5720" s="9" t="s">
        <v>1074</v>
      </c>
      <c r="LC5720" s="9" t="s">
        <v>554</v>
      </c>
      <c r="LD5720" s="9" t="s">
        <v>1075</v>
      </c>
    </row>
    <row r="5721" spans="1:316">
      <c r="A5721" s="9" t="s">
        <v>550</v>
      </c>
      <c r="B5721" s="9" t="s">
        <v>1034</v>
      </c>
      <c r="C5721" s="9" t="s">
        <v>1035</v>
      </c>
      <c r="D5721" s="9" t="s">
        <v>1036</v>
      </c>
      <c r="F5721" s="9" t="s">
        <v>101</v>
      </c>
      <c r="I5721" s="9" t="s">
        <v>1037</v>
      </c>
      <c r="J5721" s="9" t="s">
        <v>1038</v>
      </c>
      <c r="L5721" s="9" t="s">
        <v>1039</v>
      </c>
      <c r="S5721" s="9" t="s">
        <v>1037</v>
      </c>
      <c r="AF5721" s="62" t="s">
        <v>1040</v>
      </c>
      <c r="AL5721" s="9" t="s">
        <v>1041</v>
      </c>
      <c r="AS5721" s="9" t="s">
        <v>1077</v>
      </c>
      <c r="AT5721" s="9" t="s">
        <v>1078</v>
      </c>
      <c r="AU5721" s="9" t="s">
        <v>1079</v>
      </c>
      <c r="AV5721" s="9" t="s">
        <v>1045</v>
      </c>
      <c r="AW5721" s="9" t="s">
        <v>1046</v>
      </c>
      <c r="AX5721" s="9" t="s">
        <v>1118</v>
      </c>
      <c r="AY5721" s="9" t="s">
        <v>1048</v>
      </c>
      <c r="AZ5721" s="9" t="s">
        <v>1049</v>
      </c>
      <c r="BA5721" s="9" t="s">
        <v>1050</v>
      </c>
      <c r="BB5721" s="9" t="s">
        <v>1051</v>
      </c>
      <c r="BC5721" s="9" t="s">
        <v>222</v>
      </c>
      <c r="BD5721" s="9" t="s">
        <v>1052</v>
      </c>
      <c r="BI5721" s="9" t="s">
        <v>1053</v>
      </c>
      <c r="BJ5721" s="9" t="s">
        <v>1053</v>
      </c>
      <c r="BK5721" s="9" t="s">
        <v>1054</v>
      </c>
      <c r="BN5721" s="9" t="s">
        <v>1055</v>
      </c>
      <c r="BR5721" s="9" t="s">
        <v>1120</v>
      </c>
      <c r="BS5721" s="9" t="s">
        <v>1057</v>
      </c>
      <c r="BT5721" s="9" t="s">
        <v>1058</v>
      </c>
      <c r="CF5721" s="9" t="s">
        <v>1121</v>
      </c>
      <c r="CG5721" s="9" t="s">
        <v>1130</v>
      </c>
      <c r="CH5721" s="9" t="s">
        <v>1061</v>
      </c>
      <c r="CJ5721" s="9" t="s">
        <v>1123</v>
      </c>
      <c r="CK5721" s="9" t="s">
        <v>1063</v>
      </c>
      <c r="CM5721" s="9" t="s">
        <v>1064</v>
      </c>
      <c r="CP5721" s="9" t="s">
        <v>1089</v>
      </c>
      <c r="DQ5721" s="9" t="s">
        <v>1178</v>
      </c>
      <c r="DR5721" s="9" t="s">
        <v>1167</v>
      </c>
      <c r="DT5721" s="9" t="s">
        <v>1068</v>
      </c>
      <c r="ER5721" s="9" t="s">
        <v>1069</v>
      </c>
      <c r="ET5721" s="9" t="s">
        <v>1062</v>
      </c>
      <c r="FM5721" s="9" t="s">
        <v>783</v>
      </c>
      <c r="FN5721" s="9" t="s">
        <v>1070</v>
      </c>
      <c r="FT5721" s="9" t="s">
        <v>577</v>
      </c>
      <c r="GU5721" s="9" t="s">
        <v>1071</v>
      </c>
      <c r="GV5721" s="10">
        <v>100</v>
      </c>
      <c r="HY5721" s="9" t="s">
        <v>1072</v>
      </c>
      <c r="IG5721" s="9" t="s">
        <v>783</v>
      </c>
      <c r="JR5721" s="9" t="s">
        <v>1073</v>
      </c>
      <c r="KD5721" s="9" t="s">
        <v>1074</v>
      </c>
      <c r="LC5721" s="9" t="s">
        <v>554</v>
      </c>
      <c r="LD5721" s="9" t="s">
        <v>1075</v>
      </c>
    </row>
    <row r="5722" spans="1:316">
      <c r="A5722" s="9" t="s">
        <v>550</v>
      </c>
      <c r="B5722" s="9" t="s">
        <v>1034</v>
      </c>
      <c r="C5722" s="9" t="s">
        <v>1035</v>
      </c>
      <c r="D5722" s="9" t="s">
        <v>1036</v>
      </c>
      <c r="F5722" s="9" t="s">
        <v>101</v>
      </c>
      <c r="I5722" s="9" t="s">
        <v>1037</v>
      </c>
      <c r="J5722" s="9" t="s">
        <v>1038</v>
      </c>
      <c r="L5722" s="9" t="s">
        <v>1076</v>
      </c>
      <c r="S5722" s="9" t="s">
        <v>1037</v>
      </c>
      <c r="AF5722" s="62" t="s">
        <v>1040</v>
      </c>
      <c r="AL5722" s="9" t="s">
        <v>1041</v>
      </c>
      <c r="AS5722" s="9" t="s">
        <v>1094</v>
      </c>
      <c r="AT5722" s="9" t="s">
        <v>1095</v>
      </c>
      <c r="AU5722" s="9" t="s">
        <v>1096</v>
      </c>
      <c r="AV5722" s="9" t="s">
        <v>1080</v>
      </c>
      <c r="AW5722" s="9" t="s">
        <v>1081</v>
      </c>
      <c r="AX5722" s="9" t="s">
        <v>1127</v>
      </c>
      <c r="AY5722" s="9" t="s">
        <v>1083</v>
      </c>
      <c r="AZ5722" s="9" t="s">
        <v>1049</v>
      </c>
      <c r="BA5722" s="9" t="s">
        <v>1050</v>
      </c>
      <c r="BB5722" s="9" t="s">
        <v>1051</v>
      </c>
      <c r="BC5722" s="9" t="s">
        <v>222</v>
      </c>
      <c r="BD5722" s="9" t="s">
        <v>1052</v>
      </c>
      <c r="BI5722" s="9" t="s">
        <v>1053</v>
      </c>
      <c r="BJ5722" s="9" t="s">
        <v>1053</v>
      </c>
      <c r="BK5722" s="9" t="s">
        <v>1054</v>
      </c>
      <c r="BN5722" s="9" t="s">
        <v>1055</v>
      </c>
      <c r="BR5722" s="9" t="s">
        <v>1129</v>
      </c>
      <c r="BS5722" s="9" t="s">
        <v>1057</v>
      </c>
      <c r="BT5722" s="9" t="s">
        <v>1058</v>
      </c>
      <c r="CF5722" s="9" t="s">
        <v>313</v>
      </c>
      <c r="CG5722" s="9" t="s">
        <v>317</v>
      </c>
      <c r="CH5722" s="9" t="s">
        <v>1087</v>
      </c>
      <c r="CJ5722" s="9" t="s">
        <v>1131</v>
      </c>
      <c r="CK5722" s="9" t="s">
        <v>333</v>
      </c>
      <c r="CM5722" s="9" t="s">
        <v>1064</v>
      </c>
      <c r="CP5722" s="9" t="s">
        <v>1103</v>
      </c>
      <c r="DQ5722" s="9" t="s">
        <v>1180</v>
      </c>
      <c r="DR5722" s="9" t="s">
        <v>1181</v>
      </c>
      <c r="DT5722" s="9" t="s">
        <v>1068</v>
      </c>
      <c r="ER5722" s="9" t="s">
        <v>1069</v>
      </c>
      <c r="ET5722" s="9" t="s">
        <v>1092</v>
      </c>
      <c r="FM5722" s="9" t="s">
        <v>783</v>
      </c>
      <c r="FN5722" s="9" t="s">
        <v>1070</v>
      </c>
      <c r="FT5722" s="9" t="s">
        <v>577</v>
      </c>
      <c r="GU5722" s="9" t="s">
        <v>1071</v>
      </c>
      <c r="GV5722" s="10">
        <v>100</v>
      </c>
      <c r="HY5722" s="9" t="s">
        <v>1072</v>
      </c>
      <c r="IG5722" s="9" t="s">
        <v>783</v>
      </c>
      <c r="JR5722" s="9" t="s">
        <v>1073</v>
      </c>
      <c r="KD5722" s="9" t="s">
        <v>1074</v>
      </c>
      <c r="LC5722" s="9" t="s">
        <v>554</v>
      </c>
      <c r="LD5722" s="9" t="s">
        <v>1075</v>
      </c>
    </row>
    <row r="5723" spans="1:316">
      <c r="A5723" s="9" t="s">
        <v>550</v>
      </c>
      <c r="B5723" s="9" t="s">
        <v>1034</v>
      </c>
      <c r="C5723" s="9" t="s">
        <v>1035</v>
      </c>
      <c r="D5723" s="9" t="s">
        <v>1036</v>
      </c>
      <c r="F5723" s="9" t="s">
        <v>101</v>
      </c>
      <c r="I5723" s="9" t="s">
        <v>1037</v>
      </c>
      <c r="J5723" s="9" t="s">
        <v>1038</v>
      </c>
      <c r="L5723" s="9" t="s">
        <v>1093</v>
      </c>
      <c r="S5723" s="9" t="s">
        <v>1037</v>
      </c>
      <c r="AF5723" s="62" t="s">
        <v>1040</v>
      </c>
      <c r="AL5723" s="9" t="s">
        <v>1041</v>
      </c>
      <c r="AS5723" s="9" t="s">
        <v>1042</v>
      </c>
      <c r="AT5723" s="9" t="s">
        <v>1043</v>
      </c>
      <c r="AU5723" s="9" t="s">
        <v>1044</v>
      </c>
      <c r="AV5723" s="9" t="s">
        <v>1045</v>
      </c>
      <c r="AW5723" s="9" t="s">
        <v>1046</v>
      </c>
      <c r="AX5723" s="9" t="s">
        <v>1135</v>
      </c>
      <c r="AY5723" s="9" t="s">
        <v>1098</v>
      </c>
      <c r="AZ5723" s="9" t="s">
        <v>1049</v>
      </c>
      <c r="BA5723" s="9" t="s">
        <v>1050</v>
      </c>
      <c r="BB5723" s="9" t="s">
        <v>1051</v>
      </c>
      <c r="BC5723" s="9" t="s">
        <v>222</v>
      </c>
      <c r="BD5723" s="9" t="s">
        <v>1052</v>
      </c>
      <c r="BI5723" s="9" t="s">
        <v>1053</v>
      </c>
      <c r="BJ5723" s="9" t="s">
        <v>1053</v>
      </c>
      <c r="BK5723" s="9" t="s">
        <v>1054</v>
      </c>
      <c r="BN5723" s="9" t="s">
        <v>1055</v>
      </c>
      <c r="BR5723" s="9" t="s">
        <v>1136</v>
      </c>
      <c r="BS5723" s="9" t="s">
        <v>1057</v>
      </c>
      <c r="BT5723" s="9" t="s">
        <v>1058</v>
      </c>
      <c r="CF5723" s="9" t="s">
        <v>1137</v>
      </c>
      <c r="CG5723" s="9" t="s">
        <v>1060</v>
      </c>
      <c r="CH5723" s="9" t="s">
        <v>1061</v>
      </c>
      <c r="CJ5723" s="9" t="s">
        <v>1138</v>
      </c>
      <c r="CK5723" s="9" t="s">
        <v>1063</v>
      </c>
      <c r="CM5723" s="9" t="s">
        <v>1064</v>
      </c>
      <c r="CP5723" s="9" t="s">
        <v>1065</v>
      </c>
      <c r="DQ5723" s="9" t="s">
        <v>1066</v>
      </c>
      <c r="DR5723" s="9" t="s">
        <v>1067</v>
      </c>
      <c r="DT5723" s="9" t="s">
        <v>1068</v>
      </c>
      <c r="ER5723" s="9" t="s">
        <v>1069</v>
      </c>
      <c r="ET5723" s="9" t="s">
        <v>1106</v>
      </c>
      <c r="FM5723" s="9" t="s">
        <v>783</v>
      </c>
      <c r="FN5723" s="9" t="s">
        <v>1070</v>
      </c>
      <c r="FT5723" s="9" t="s">
        <v>577</v>
      </c>
      <c r="GU5723" s="9" t="s">
        <v>1071</v>
      </c>
      <c r="GV5723" s="10">
        <v>100</v>
      </c>
      <c r="HY5723" s="9" t="s">
        <v>1072</v>
      </c>
      <c r="IG5723" s="9" t="s">
        <v>783</v>
      </c>
      <c r="JR5723" s="9" t="s">
        <v>1073</v>
      </c>
      <c r="KD5723" s="9" t="s">
        <v>1074</v>
      </c>
      <c r="LC5723" s="9" t="s">
        <v>554</v>
      </c>
      <c r="LD5723" s="9" t="s">
        <v>1075</v>
      </c>
    </row>
    <row r="5724" spans="1:316">
      <c r="A5724" s="9" t="s">
        <v>550</v>
      </c>
      <c r="B5724" s="9" t="s">
        <v>1034</v>
      </c>
      <c r="C5724" s="9" t="s">
        <v>1035</v>
      </c>
      <c r="D5724" s="9" t="s">
        <v>1036</v>
      </c>
      <c r="F5724" s="9" t="s">
        <v>101</v>
      </c>
      <c r="I5724" s="9" t="s">
        <v>1037</v>
      </c>
      <c r="J5724" s="9" t="s">
        <v>1038</v>
      </c>
      <c r="L5724" s="9" t="s">
        <v>1107</v>
      </c>
      <c r="S5724" s="9" t="s">
        <v>1037</v>
      </c>
      <c r="AF5724" s="62" t="s">
        <v>1040</v>
      </c>
      <c r="AL5724" s="9" t="s">
        <v>1041</v>
      </c>
      <c r="AS5724" s="9" t="s">
        <v>1077</v>
      </c>
      <c r="AT5724" s="9" t="s">
        <v>1078</v>
      </c>
      <c r="AU5724" s="9" t="s">
        <v>1079</v>
      </c>
      <c r="AV5724" s="9" t="s">
        <v>1080</v>
      </c>
      <c r="AW5724" s="9" t="s">
        <v>1081</v>
      </c>
      <c r="AX5724" s="9" t="s">
        <v>202</v>
      </c>
      <c r="AY5724" s="9" t="s">
        <v>1109</v>
      </c>
      <c r="AZ5724" s="9" t="s">
        <v>1049</v>
      </c>
      <c r="BA5724" s="9" t="s">
        <v>1050</v>
      </c>
      <c r="BB5724" s="9" t="s">
        <v>1051</v>
      </c>
      <c r="BC5724" s="9" t="s">
        <v>222</v>
      </c>
      <c r="BD5724" s="9" t="s">
        <v>1052</v>
      </c>
      <c r="BI5724" s="9" t="s">
        <v>1053</v>
      </c>
      <c r="BJ5724" s="9" t="s">
        <v>1053</v>
      </c>
      <c r="BK5724" s="9" t="s">
        <v>1054</v>
      </c>
      <c r="BN5724" s="9" t="s">
        <v>1055</v>
      </c>
      <c r="BR5724" s="9" t="s">
        <v>1143</v>
      </c>
      <c r="BS5724" s="9" t="s">
        <v>1057</v>
      </c>
      <c r="BT5724" s="9" t="s">
        <v>1058</v>
      </c>
      <c r="CF5724" s="9" t="s">
        <v>1144</v>
      </c>
      <c r="CG5724" s="9" t="s">
        <v>1086</v>
      </c>
      <c r="CH5724" s="9" t="s">
        <v>1087</v>
      </c>
      <c r="CJ5724" s="9" t="s">
        <v>1145</v>
      </c>
      <c r="CK5724" s="9" t="s">
        <v>333</v>
      </c>
      <c r="CM5724" s="9" t="s">
        <v>1064</v>
      </c>
      <c r="CP5724" s="9" t="s">
        <v>1089</v>
      </c>
      <c r="DQ5724" s="9" t="s">
        <v>1090</v>
      </c>
      <c r="DR5724" s="9" t="s">
        <v>1091</v>
      </c>
      <c r="DT5724" s="9" t="s">
        <v>1068</v>
      </c>
      <c r="ER5724" s="9" t="s">
        <v>1069</v>
      </c>
      <c r="ET5724" s="9" t="s">
        <v>1116</v>
      </c>
      <c r="FM5724" s="9" t="s">
        <v>783</v>
      </c>
      <c r="FN5724" s="9" t="s">
        <v>1070</v>
      </c>
      <c r="FT5724" s="9" t="s">
        <v>577</v>
      </c>
      <c r="GU5724" s="9" t="s">
        <v>1071</v>
      </c>
      <c r="GV5724" s="10">
        <v>100</v>
      </c>
      <c r="HY5724" s="9" t="s">
        <v>1072</v>
      </c>
      <c r="IG5724" s="9" t="s">
        <v>783</v>
      </c>
      <c r="JR5724" s="9" t="s">
        <v>1073</v>
      </c>
      <c r="KD5724" s="9" t="s">
        <v>1074</v>
      </c>
      <c r="LC5724" s="9" t="s">
        <v>554</v>
      </c>
      <c r="LD5724" s="9" t="s">
        <v>1075</v>
      </c>
    </row>
    <row r="5725" spans="1:316">
      <c r="A5725" s="9" t="s">
        <v>550</v>
      </c>
      <c r="B5725" s="9" t="s">
        <v>1034</v>
      </c>
      <c r="C5725" s="9" t="s">
        <v>1035</v>
      </c>
      <c r="D5725" s="9" t="s">
        <v>1036</v>
      </c>
      <c r="F5725" s="9" t="s">
        <v>101</v>
      </c>
      <c r="I5725" s="9" t="s">
        <v>1037</v>
      </c>
      <c r="J5725" s="9" t="s">
        <v>1038</v>
      </c>
      <c r="L5725" s="9" t="s">
        <v>1117</v>
      </c>
      <c r="S5725" s="9" t="s">
        <v>1037</v>
      </c>
      <c r="AF5725" s="62" t="s">
        <v>1040</v>
      </c>
      <c r="AL5725" s="9" t="s">
        <v>1041</v>
      </c>
      <c r="AS5725" s="9" t="s">
        <v>1094</v>
      </c>
      <c r="AT5725" s="9" t="s">
        <v>1095</v>
      </c>
      <c r="AU5725" s="9" t="s">
        <v>1096</v>
      </c>
      <c r="AV5725" s="9" t="s">
        <v>1045</v>
      </c>
      <c r="AW5725" s="9" t="s">
        <v>1046</v>
      </c>
      <c r="AX5725" s="9" t="s">
        <v>1147</v>
      </c>
      <c r="AY5725" s="9" t="s">
        <v>1119</v>
      </c>
      <c r="AZ5725" s="9" t="s">
        <v>1049</v>
      </c>
      <c r="BA5725" s="9" t="s">
        <v>1050</v>
      </c>
      <c r="BB5725" s="9" t="s">
        <v>1051</v>
      </c>
      <c r="BC5725" s="9" t="s">
        <v>222</v>
      </c>
      <c r="BD5725" s="9" t="s">
        <v>1052</v>
      </c>
      <c r="BI5725" s="9" t="s">
        <v>1053</v>
      </c>
      <c r="BJ5725" s="9" t="s">
        <v>1053</v>
      </c>
      <c r="BK5725" s="9" t="s">
        <v>1054</v>
      </c>
      <c r="BN5725" s="9" t="s">
        <v>1055</v>
      </c>
      <c r="BR5725" s="9" t="s">
        <v>1149</v>
      </c>
      <c r="BS5725" s="9" t="s">
        <v>1057</v>
      </c>
      <c r="BT5725" s="9" t="s">
        <v>1058</v>
      </c>
      <c r="CF5725" s="9" t="s">
        <v>1150</v>
      </c>
      <c r="CG5725" s="9" t="s">
        <v>1101</v>
      </c>
      <c r="CH5725" s="9" t="s">
        <v>1061</v>
      </c>
      <c r="CJ5725" s="9" t="s">
        <v>1151</v>
      </c>
      <c r="CK5725" s="9" t="s">
        <v>1063</v>
      </c>
      <c r="CM5725" s="9" t="s">
        <v>1064</v>
      </c>
      <c r="CP5725" s="9" t="s">
        <v>1103</v>
      </c>
      <c r="DQ5725" s="9" t="s">
        <v>1104</v>
      </c>
      <c r="DR5725" s="9" t="s">
        <v>1105</v>
      </c>
      <c r="DT5725" s="9" t="s">
        <v>1068</v>
      </c>
      <c r="ER5725" s="9" t="s">
        <v>1069</v>
      </c>
      <c r="ET5725" s="9" t="s">
        <v>1126</v>
      </c>
      <c r="FM5725" s="9" t="s">
        <v>783</v>
      </c>
      <c r="FN5725" s="9" t="s">
        <v>1070</v>
      </c>
      <c r="FT5725" s="9" t="s">
        <v>577</v>
      </c>
      <c r="GU5725" s="9" t="s">
        <v>1071</v>
      </c>
      <c r="GV5725" s="10">
        <v>100</v>
      </c>
      <c r="HY5725" s="9" t="s">
        <v>1072</v>
      </c>
      <c r="IG5725" s="9" t="s">
        <v>783</v>
      </c>
      <c r="JR5725" s="9" t="s">
        <v>1073</v>
      </c>
      <c r="KD5725" s="9" t="s">
        <v>1074</v>
      </c>
      <c r="LC5725" s="9" t="s">
        <v>554</v>
      </c>
      <c r="LD5725" s="9" t="s">
        <v>1075</v>
      </c>
    </row>
    <row r="5726" spans="1:316">
      <c r="A5726" s="9" t="s">
        <v>550</v>
      </c>
      <c r="B5726" s="9" t="s">
        <v>1034</v>
      </c>
      <c r="C5726" s="9" t="s">
        <v>1035</v>
      </c>
      <c r="D5726" s="9" t="s">
        <v>1036</v>
      </c>
      <c r="F5726" s="9" t="s">
        <v>101</v>
      </c>
      <c r="I5726" s="9" t="s">
        <v>1037</v>
      </c>
      <c r="J5726" s="9" t="s">
        <v>1038</v>
      </c>
      <c r="L5726" s="9" t="s">
        <v>1039</v>
      </c>
      <c r="S5726" s="9" t="s">
        <v>1037</v>
      </c>
      <c r="AF5726" s="62" t="s">
        <v>1040</v>
      </c>
      <c r="AL5726" s="9" t="s">
        <v>1041</v>
      </c>
      <c r="AS5726" s="9" t="s">
        <v>1042</v>
      </c>
      <c r="AT5726" s="9" t="s">
        <v>1043</v>
      </c>
      <c r="AU5726" s="9" t="s">
        <v>1044</v>
      </c>
      <c r="AV5726" s="9" t="s">
        <v>1080</v>
      </c>
      <c r="AW5726" s="9" t="s">
        <v>1081</v>
      </c>
      <c r="AX5726" s="9" t="s">
        <v>1154</v>
      </c>
      <c r="AY5726" s="9" t="s">
        <v>1128</v>
      </c>
      <c r="AZ5726" s="9" t="s">
        <v>1049</v>
      </c>
      <c r="BA5726" s="9" t="s">
        <v>1050</v>
      </c>
      <c r="BB5726" s="9" t="s">
        <v>1051</v>
      </c>
      <c r="BC5726" s="9" t="s">
        <v>222</v>
      </c>
      <c r="BD5726" s="9" t="s">
        <v>1052</v>
      </c>
      <c r="BI5726" s="9" t="s">
        <v>1053</v>
      </c>
      <c r="BJ5726" s="9" t="s">
        <v>1053</v>
      </c>
      <c r="BK5726" s="9" t="s">
        <v>1054</v>
      </c>
      <c r="BN5726" s="9" t="s">
        <v>1055</v>
      </c>
      <c r="BR5726" s="9" t="s">
        <v>1156</v>
      </c>
      <c r="BS5726" s="9" t="s">
        <v>1057</v>
      </c>
      <c r="BT5726" s="9" t="s">
        <v>1058</v>
      </c>
      <c r="CF5726" s="9" t="s">
        <v>1157</v>
      </c>
      <c r="CG5726" s="9" t="s">
        <v>1112</v>
      </c>
      <c r="CH5726" s="9" t="s">
        <v>1087</v>
      </c>
      <c r="CJ5726" s="9" t="s">
        <v>1158</v>
      </c>
      <c r="CK5726" s="9" t="s">
        <v>333</v>
      </c>
      <c r="CM5726" s="9" t="s">
        <v>1064</v>
      </c>
      <c r="CP5726" s="9" t="s">
        <v>1065</v>
      </c>
      <c r="DQ5726" s="9" t="s">
        <v>1114</v>
      </c>
      <c r="DR5726" s="9" t="s">
        <v>1115</v>
      </c>
      <c r="DT5726" s="9" t="s">
        <v>1068</v>
      </c>
      <c r="ER5726" s="9" t="s">
        <v>1069</v>
      </c>
      <c r="ET5726" s="9" t="s">
        <v>1134</v>
      </c>
      <c r="FM5726" s="9" t="s">
        <v>783</v>
      </c>
      <c r="FN5726" s="9" t="s">
        <v>1070</v>
      </c>
      <c r="FT5726" s="9" t="s">
        <v>577</v>
      </c>
      <c r="GU5726" s="9" t="s">
        <v>1071</v>
      </c>
      <c r="GV5726" s="10">
        <v>100</v>
      </c>
      <c r="HY5726" s="9" t="s">
        <v>1072</v>
      </c>
      <c r="IG5726" s="9" t="s">
        <v>783</v>
      </c>
      <c r="JR5726" s="9" t="s">
        <v>1073</v>
      </c>
      <c r="KD5726" s="9" t="s">
        <v>1074</v>
      </c>
      <c r="LC5726" s="9" t="s">
        <v>554</v>
      </c>
      <c r="LD5726" s="9" t="s">
        <v>1075</v>
      </c>
    </row>
    <row r="5727" spans="1:316">
      <c r="A5727" s="9" t="s">
        <v>550</v>
      </c>
      <c r="B5727" s="9" t="s">
        <v>1034</v>
      </c>
      <c r="C5727" s="9" t="s">
        <v>1035</v>
      </c>
      <c r="D5727" s="9" t="s">
        <v>1036</v>
      </c>
      <c r="F5727" s="9" t="s">
        <v>101</v>
      </c>
      <c r="I5727" s="9" t="s">
        <v>1037</v>
      </c>
      <c r="J5727" s="9" t="s">
        <v>1038</v>
      </c>
      <c r="L5727" s="9" t="s">
        <v>1076</v>
      </c>
      <c r="S5727" s="9" t="s">
        <v>1037</v>
      </c>
      <c r="AF5727" s="62" t="s">
        <v>1040</v>
      </c>
      <c r="AL5727" s="9" t="s">
        <v>1041</v>
      </c>
      <c r="AS5727" s="9" t="s">
        <v>1077</v>
      </c>
      <c r="AT5727" s="9" t="s">
        <v>1078</v>
      </c>
      <c r="AU5727" s="9" t="s">
        <v>1079</v>
      </c>
      <c r="AV5727" s="9" t="s">
        <v>1045</v>
      </c>
      <c r="AW5727" s="9" t="s">
        <v>1046</v>
      </c>
      <c r="AX5727" s="9" t="s">
        <v>1161</v>
      </c>
      <c r="AY5727" s="9" t="s">
        <v>1062</v>
      </c>
      <c r="AZ5727" s="9" t="s">
        <v>1049</v>
      </c>
      <c r="BA5727" s="9" t="s">
        <v>1050</v>
      </c>
      <c r="BB5727" s="9" t="s">
        <v>1051</v>
      </c>
      <c r="BC5727" s="9" t="s">
        <v>222</v>
      </c>
      <c r="BD5727" s="9" t="s">
        <v>1052</v>
      </c>
      <c r="BI5727" s="9" t="s">
        <v>1053</v>
      </c>
      <c r="BJ5727" s="9" t="s">
        <v>1053</v>
      </c>
      <c r="BK5727" s="9" t="s">
        <v>1054</v>
      </c>
      <c r="BN5727" s="9" t="s">
        <v>1055</v>
      </c>
      <c r="BR5727" s="9" t="s">
        <v>1163</v>
      </c>
      <c r="BS5727" s="9" t="s">
        <v>1057</v>
      </c>
      <c r="BT5727" s="9" t="s">
        <v>1058</v>
      </c>
      <c r="CF5727" s="9" t="s">
        <v>1164</v>
      </c>
      <c r="CG5727" s="9" t="s">
        <v>1122</v>
      </c>
      <c r="CH5727" s="9" t="s">
        <v>1061</v>
      </c>
      <c r="CJ5727" s="9" t="s">
        <v>1165</v>
      </c>
      <c r="CK5727" s="9" t="s">
        <v>1063</v>
      </c>
      <c r="CM5727" s="9" t="s">
        <v>1064</v>
      </c>
      <c r="CP5727" s="9" t="s">
        <v>1089</v>
      </c>
      <c r="DQ5727" s="9" t="s">
        <v>1124</v>
      </c>
      <c r="DR5727" s="9" t="s">
        <v>1125</v>
      </c>
      <c r="DT5727" s="9" t="s">
        <v>1068</v>
      </c>
      <c r="ER5727" s="9" t="s">
        <v>1069</v>
      </c>
      <c r="ET5727" s="9" t="s">
        <v>1141</v>
      </c>
      <c r="FM5727" s="9" t="s">
        <v>783</v>
      </c>
      <c r="FN5727" s="9" t="s">
        <v>1070</v>
      </c>
      <c r="FT5727" s="9" t="s">
        <v>577</v>
      </c>
      <c r="GU5727" s="9" t="s">
        <v>1071</v>
      </c>
      <c r="GV5727" s="10">
        <v>100</v>
      </c>
      <c r="HY5727" s="9" t="s">
        <v>1072</v>
      </c>
      <c r="IG5727" s="9" t="s">
        <v>783</v>
      </c>
      <c r="JR5727" s="9" t="s">
        <v>1073</v>
      </c>
      <c r="KD5727" s="9" t="s">
        <v>1074</v>
      </c>
      <c r="LC5727" s="9" t="s">
        <v>554</v>
      </c>
      <c r="LD5727" s="9" t="s">
        <v>1075</v>
      </c>
    </row>
    <row r="5728" spans="1:316">
      <c r="A5728" s="9" t="s">
        <v>550</v>
      </c>
      <c r="B5728" s="9" t="s">
        <v>1034</v>
      </c>
      <c r="C5728" s="9" t="s">
        <v>1035</v>
      </c>
      <c r="D5728" s="9" t="s">
        <v>1036</v>
      </c>
      <c r="F5728" s="9" t="s">
        <v>101</v>
      </c>
      <c r="I5728" s="9" t="s">
        <v>1037</v>
      </c>
      <c r="J5728" s="9" t="s">
        <v>1038</v>
      </c>
      <c r="L5728" s="9" t="s">
        <v>1093</v>
      </c>
      <c r="S5728" s="9" t="s">
        <v>1037</v>
      </c>
      <c r="AF5728" s="62" t="s">
        <v>1040</v>
      </c>
      <c r="AL5728" s="9" t="s">
        <v>1041</v>
      </c>
      <c r="AS5728" s="9" t="s">
        <v>1094</v>
      </c>
      <c r="AT5728" s="9" t="s">
        <v>1095</v>
      </c>
      <c r="AU5728" s="9" t="s">
        <v>1096</v>
      </c>
      <c r="AV5728" s="9" t="s">
        <v>1080</v>
      </c>
      <c r="AW5728" s="9" t="s">
        <v>1081</v>
      </c>
      <c r="AX5728" s="9" t="s">
        <v>1168</v>
      </c>
      <c r="AY5728" s="9" t="s">
        <v>1142</v>
      </c>
      <c r="AZ5728" s="9" t="s">
        <v>1049</v>
      </c>
      <c r="BA5728" s="9" t="s">
        <v>1050</v>
      </c>
      <c r="BB5728" s="9" t="s">
        <v>1051</v>
      </c>
      <c r="BC5728" s="9" t="s">
        <v>222</v>
      </c>
      <c r="BD5728" s="9" t="s">
        <v>1052</v>
      </c>
      <c r="BI5728" s="9" t="s">
        <v>1053</v>
      </c>
      <c r="BJ5728" s="9" t="s">
        <v>1053</v>
      </c>
      <c r="BK5728" s="9" t="s">
        <v>1054</v>
      </c>
      <c r="BN5728" s="9" t="s">
        <v>1055</v>
      </c>
      <c r="BR5728" s="9" t="s">
        <v>1170</v>
      </c>
      <c r="BS5728" s="9" t="s">
        <v>1057</v>
      </c>
      <c r="BT5728" s="9" t="s">
        <v>1058</v>
      </c>
      <c r="CF5728" s="9" t="s">
        <v>1171</v>
      </c>
      <c r="CG5728" s="9" t="s">
        <v>1130</v>
      </c>
      <c r="CH5728" s="9" t="s">
        <v>1087</v>
      </c>
      <c r="CJ5728" s="9" t="s">
        <v>1172</v>
      </c>
      <c r="CK5728" s="9" t="s">
        <v>333</v>
      </c>
      <c r="CM5728" s="9" t="s">
        <v>1064</v>
      </c>
      <c r="CP5728" s="9" t="s">
        <v>1103</v>
      </c>
      <c r="DQ5728" s="9" t="s">
        <v>1132</v>
      </c>
      <c r="DR5728" s="9" t="s">
        <v>1133</v>
      </c>
      <c r="DT5728" s="9" t="s">
        <v>1068</v>
      </c>
      <c r="ER5728" s="9" t="s">
        <v>1069</v>
      </c>
      <c r="ET5728" s="9" t="s">
        <v>1120</v>
      </c>
      <c r="FM5728" s="9" t="s">
        <v>783</v>
      </c>
      <c r="FN5728" s="9" t="s">
        <v>1070</v>
      </c>
      <c r="FT5728" s="9" t="s">
        <v>577</v>
      </c>
      <c r="GU5728" s="9" t="s">
        <v>1071</v>
      </c>
      <c r="GV5728" s="10">
        <v>100</v>
      </c>
      <c r="HY5728" s="9" t="s">
        <v>1072</v>
      </c>
      <c r="IG5728" s="9" t="s">
        <v>783</v>
      </c>
      <c r="JR5728" s="9" t="s">
        <v>1073</v>
      </c>
      <c r="KD5728" s="9" t="s">
        <v>1074</v>
      </c>
      <c r="LC5728" s="9" t="s">
        <v>554</v>
      </c>
      <c r="LD5728" s="9" t="s">
        <v>1075</v>
      </c>
    </row>
    <row r="5729" spans="1:316">
      <c r="A5729" s="9" t="s">
        <v>550</v>
      </c>
      <c r="B5729" s="9" t="s">
        <v>1034</v>
      </c>
      <c r="C5729" s="9" t="s">
        <v>1035</v>
      </c>
      <c r="D5729" s="9" t="s">
        <v>1036</v>
      </c>
      <c r="F5729" s="9" t="s">
        <v>101</v>
      </c>
      <c r="I5729" s="9" t="s">
        <v>1037</v>
      </c>
      <c r="J5729" s="9" t="s">
        <v>1038</v>
      </c>
      <c r="L5729" s="9" t="s">
        <v>1107</v>
      </c>
      <c r="S5729" s="9" t="s">
        <v>1037</v>
      </c>
      <c r="AF5729" s="62" t="s">
        <v>1040</v>
      </c>
      <c r="AL5729" s="9" t="s">
        <v>1041</v>
      </c>
      <c r="AS5729" s="9" t="s">
        <v>1042</v>
      </c>
      <c r="AT5729" s="9" t="s">
        <v>1043</v>
      </c>
      <c r="AU5729" s="9" t="s">
        <v>1044</v>
      </c>
      <c r="AV5729" s="9" t="s">
        <v>1045</v>
      </c>
      <c r="AW5729" s="9" t="s">
        <v>1046</v>
      </c>
      <c r="AX5729" s="9" t="s">
        <v>1175</v>
      </c>
      <c r="AY5729" s="9" t="s">
        <v>1148</v>
      </c>
      <c r="AZ5729" s="9" t="s">
        <v>1049</v>
      </c>
      <c r="BA5729" s="9" t="s">
        <v>1050</v>
      </c>
      <c r="BB5729" s="9" t="s">
        <v>1051</v>
      </c>
      <c r="BC5729" s="9" t="s">
        <v>222</v>
      </c>
      <c r="BD5729" s="9" t="s">
        <v>1052</v>
      </c>
      <c r="BI5729" s="9" t="s">
        <v>1053</v>
      </c>
      <c r="BJ5729" s="9" t="s">
        <v>1053</v>
      </c>
      <c r="BK5729" s="9" t="s">
        <v>1054</v>
      </c>
      <c r="BN5729" s="9" t="s">
        <v>1055</v>
      </c>
      <c r="BR5729" s="9" t="s">
        <v>1177</v>
      </c>
      <c r="BS5729" s="9" t="s">
        <v>1057</v>
      </c>
      <c r="BT5729" s="9" t="s">
        <v>1058</v>
      </c>
      <c r="CF5729" s="9" t="s">
        <v>1059</v>
      </c>
      <c r="CG5729" s="9" t="s">
        <v>317</v>
      </c>
      <c r="CH5729" s="9" t="s">
        <v>1061</v>
      </c>
      <c r="CJ5729" s="9" t="s">
        <v>1062</v>
      </c>
      <c r="CK5729" s="9" t="s">
        <v>1063</v>
      </c>
      <c r="CM5729" s="9" t="s">
        <v>1064</v>
      </c>
      <c r="CP5729" s="9" t="s">
        <v>1065</v>
      </c>
      <c r="DQ5729" s="9" t="s">
        <v>1139</v>
      </c>
      <c r="DR5729" s="9" t="s">
        <v>1140</v>
      </c>
      <c r="DT5729" s="9" t="s">
        <v>1068</v>
      </c>
      <c r="ER5729" s="9" t="s">
        <v>1069</v>
      </c>
      <c r="ET5729" s="9" t="s">
        <v>1062</v>
      </c>
      <c r="FM5729" s="9" t="s">
        <v>783</v>
      </c>
      <c r="FN5729" s="9" t="s">
        <v>1070</v>
      </c>
      <c r="FT5729" s="9" t="s">
        <v>577</v>
      </c>
      <c r="GU5729" s="9" t="s">
        <v>1071</v>
      </c>
      <c r="GV5729" s="10">
        <v>100</v>
      </c>
      <c r="HY5729" s="9" t="s">
        <v>1072</v>
      </c>
      <c r="IG5729" s="9" t="s">
        <v>783</v>
      </c>
      <c r="JR5729" s="9" t="s">
        <v>1073</v>
      </c>
      <c r="KD5729" s="9" t="s">
        <v>1074</v>
      </c>
      <c r="LC5729" s="9" t="s">
        <v>554</v>
      </c>
      <c r="LD5729" s="9" t="s">
        <v>1075</v>
      </c>
    </row>
    <row r="5730" spans="1:316">
      <c r="A5730" s="9" t="s">
        <v>550</v>
      </c>
      <c r="B5730" s="9" t="s">
        <v>1034</v>
      </c>
      <c r="C5730" s="9" t="s">
        <v>1035</v>
      </c>
      <c r="D5730" s="9" t="s">
        <v>1036</v>
      </c>
      <c r="F5730" s="9" t="s">
        <v>101</v>
      </c>
      <c r="I5730" s="9" t="s">
        <v>1037</v>
      </c>
      <c r="J5730" s="9" t="s">
        <v>1038</v>
      </c>
      <c r="L5730" s="9" t="s">
        <v>1117</v>
      </c>
      <c r="S5730" s="9" t="s">
        <v>1037</v>
      </c>
      <c r="AF5730" s="62" t="s">
        <v>1040</v>
      </c>
      <c r="AL5730" s="9" t="s">
        <v>1041</v>
      </c>
      <c r="AS5730" s="9" t="s">
        <v>1077</v>
      </c>
      <c r="AT5730" s="9" t="s">
        <v>1078</v>
      </c>
      <c r="AU5730" s="9" t="s">
        <v>1079</v>
      </c>
      <c r="AV5730" s="9" t="s">
        <v>1080</v>
      </c>
      <c r="AW5730" s="9" t="s">
        <v>1081</v>
      </c>
      <c r="AX5730" s="9" t="s">
        <v>1047</v>
      </c>
      <c r="AY5730" s="9" t="s">
        <v>1155</v>
      </c>
      <c r="AZ5730" s="9" t="s">
        <v>1049</v>
      </c>
      <c r="BA5730" s="9" t="s">
        <v>1050</v>
      </c>
      <c r="BB5730" s="9" t="s">
        <v>1051</v>
      </c>
      <c r="BC5730" s="9" t="s">
        <v>222</v>
      </c>
      <c r="BD5730" s="9" t="s">
        <v>1052</v>
      </c>
      <c r="BI5730" s="9" t="s">
        <v>1053</v>
      </c>
      <c r="BJ5730" s="9" t="s">
        <v>1053</v>
      </c>
      <c r="BK5730" s="9" t="s">
        <v>1054</v>
      </c>
      <c r="BN5730" s="9" t="s">
        <v>1055</v>
      </c>
      <c r="BR5730" s="9" t="s">
        <v>1106</v>
      </c>
      <c r="BS5730" s="9" t="s">
        <v>1057</v>
      </c>
      <c r="BT5730" s="9" t="s">
        <v>1058</v>
      </c>
      <c r="CF5730" s="9" t="s">
        <v>1085</v>
      </c>
      <c r="CG5730" s="9" t="s">
        <v>1060</v>
      </c>
      <c r="CH5730" s="9" t="s">
        <v>1087</v>
      </c>
      <c r="CJ5730" s="9" t="s">
        <v>1088</v>
      </c>
      <c r="CK5730" s="9" t="s">
        <v>333</v>
      </c>
      <c r="CM5730" s="9" t="s">
        <v>1064</v>
      </c>
      <c r="CP5730" s="9" t="s">
        <v>1089</v>
      </c>
      <c r="DQ5730" s="9" t="s">
        <v>1146</v>
      </c>
      <c r="DR5730" s="9" t="s">
        <v>1091</v>
      </c>
      <c r="DT5730" s="9" t="s">
        <v>1068</v>
      </c>
      <c r="ER5730" s="9" t="s">
        <v>1069</v>
      </c>
      <c r="ET5730" s="9" t="s">
        <v>1092</v>
      </c>
      <c r="FM5730" s="9" t="s">
        <v>783</v>
      </c>
      <c r="FN5730" s="9" t="s">
        <v>1070</v>
      </c>
      <c r="FT5730" s="9" t="s">
        <v>577</v>
      </c>
      <c r="GU5730" s="9" t="s">
        <v>1071</v>
      </c>
      <c r="GV5730" s="10">
        <v>100</v>
      </c>
      <c r="HY5730" s="9" t="s">
        <v>1072</v>
      </c>
      <c r="IG5730" s="9" t="s">
        <v>783</v>
      </c>
      <c r="JR5730" s="9" t="s">
        <v>1073</v>
      </c>
      <c r="KD5730" s="9" t="s">
        <v>1074</v>
      </c>
      <c r="LC5730" s="9" t="s">
        <v>554</v>
      </c>
      <c r="LD5730" s="9" t="s">
        <v>1075</v>
      </c>
    </row>
    <row r="5731" spans="1:316">
      <c r="A5731" s="9" t="s">
        <v>550</v>
      </c>
      <c r="B5731" s="9" t="s">
        <v>1034</v>
      </c>
      <c r="C5731" s="9" t="s">
        <v>1035</v>
      </c>
      <c r="D5731" s="9" t="s">
        <v>1036</v>
      </c>
      <c r="F5731" s="9" t="s">
        <v>101</v>
      </c>
      <c r="I5731" s="9" t="s">
        <v>1037</v>
      </c>
      <c r="J5731" s="9" t="s">
        <v>1038</v>
      </c>
      <c r="L5731" s="9" t="s">
        <v>1039</v>
      </c>
      <c r="S5731" s="9" t="s">
        <v>1037</v>
      </c>
      <c r="AF5731" s="62" t="s">
        <v>1040</v>
      </c>
      <c r="AL5731" s="9" t="s">
        <v>1041</v>
      </c>
      <c r="AS5731" s="9" t="s">
        <v>1094</v>
      </c>
      <c r="AT5731" s="9" t="s">
        <v>1095</v>
      </c>
      <c r="AU5731" s="9" t="s">
        <v>1096</v>
      </c>
      <c r="AV5731" s="9" t="s">
        <v>1045</v>
      </c>
      <c r="AW5731" s="9" t="s">
        <v>1046</v>
      </c>
      <c r="AX5731" s="9" t="s">
        <v>1082</v>
      </c>
      <c r="AY5731" s="9" t="s">
        <v>1162</v>
      </c>
      <c r="AZ5731" s="9" t="s">
        <v>1049</v>
      </c>
      <c r="BA5731" s="9" t="s">
        <v>1050</v>
      </c>
      <c r="BB5731" s="9" t="s">
        <v>1051</v>
      </c>
      <c r="BC5731" s="9" t="s">
        <v>222</v>
      </c>
      <c r="BD5731" s="9" t="s">
        <v>1052</v>
      </c>
      <c r="BI5731" s="9" t="s">
        <v>1053</v>
      </c>
      <c r="BJ5731" s="9" t="s">
        <v>1053</v>
      </c>
      <c r="BK5731" s="9" t="s">
        <v>1054</v>
      </c>
      <c r="BN5731" s="9" t="s">
        <v>1055</v>
      </c>
      <c r="BR5731" s="9" t="s">
        <v>1183</v>
      </c>
      <c r="BS5731" s="9" t="s">
        <v>1057</v>
      </c>
      <c r="BT5731" s="9" t="s">
        <v>1058</v>
      </c>
      <c r="CF5731" s="9" t="s">
        <v>1100</v>
      </c>
      <c r="CG5731" s="9" t="s">
        <v>1086</v>
      </c>
      <c r="CH5731" s="9" t="s">
        <v>1061</v>
      </c>
      <c r="CJ5731" s="9" t="s">
        <v>1102</v>
      </c>
      <c r="CK5731" s="9" t="s">
        <v>1063</v>
      </c>
      <c r="CM5731" s="9" t="s">
        <v>1064</v>
      </c>
      <c r="CP5731" s="9" t="s">
        <v>1103</v>
      </c>
      <c r="DQ5731" s="9" t="s">
        <v>1152</v>
      </c>
      <c r="DR5731" s="9" t="s">
        <v>1153</v>
      </c>
      <c r="DT5731" s="9" t="s">
        <v>1068</v>
      </c>
      <c r="ER5731" s="9" t="s">
        <v>1069</v>
      </c>
      <c r="ET5731" s="9" t="s">
        <v>1106</v>
      </c>
      <c r="FM5731" s="9" t="s">
        <v>783</v>
      </c>
      <c r="FN5731" s="9" t="s">
        <v>1070</v>
      </c>
      <c r="FT5731" s="9" t="s">
        <v>577</v>
      </c>
      <c r="GU5731" s="9" t="s">
        <v>1071</v>
      </c>
      <c r="GV5731" s="10">
        <v>100</v>
      </c>
      <c r="HY5731" s="9" t="s">
        <v>1072</v>
      </c>
      <c r="IG5731" s="9" t="s">
        <v>783</v>
      </c>
      <c r="JR5731" s="9" t="s">
        <v>1073</v>
      </c>
      <c r="KD5731" s="9" t="s">
        <v>1074</v>
      </c>
      <c r="LC5731" s="9" t="s">
        <v>554</v>
      </c>
      <c r="LD5731" s="9" t="s">
        <v>1075</v>
      </c>
    </row>
    <row r="5732" spans="1:316">
      <c r="A5732" s="9" t="s">
        <v>550</v>
      </c>
      <c r="B5732" s="9" t="s">
        <v>1034</v>
      </c>
      <c r="C5732" s="9" t="s">
        <v>1035</v>
      </c>
      <c r="D5732" s="9" t="s">
        <v>1036</v>
      </c>
      <c r="F5732" s="9" t="s">
        <v>101</v>
      </c>
      <c r="I5732" s="9" t="s">
        <v>1037</v>
      </c>
      <c r="J5732" s="9" t="s">
        <v>1038</v>
      </c>
      <c r="L5732" s="9" t="s">
        <v>1076</v>
      </c>
      <c r="S5732" s="9" t="s">
        <v>1037</v>
      </c>
      <c r="AF5732" s="62" t="s">
        <v>1040</v>
      </c>
      <c r="AL5732" s="9" t="s">
        <v>1041</v>
      </c>
      <c r="AS5732" s="9" t="s">
        <v>1042</v>
      </c>
      <c r="AT5732" s="9" t="s">
        <v>1043</v>
      </c>
      <c r="AU5732" s="9" t="s">
        <v>1044</v>
      </c>
      <c r="AV5732" s="9" t="s">
        <v>1080</v>
      </c>
      <c r="AW5732" s="9" t="s">
        <v>1081</v>
      </c>
      <c r="AX5732" s="9" t="s">
        <v>1097</v>
      </c>
      <c r="AY5732" s="9" t="s">
        <v>1169</v>
      </c>
      <c r="AZ5732" s="9" t="s">
        <v>1049</v>
      </c>
      <c r="BA5732" s="9" t="s">
        <v>1050</v>
      </c>
      <c r="BB5732" s="9" t="s">
        <v>1051</v>
      </c>
      <c r="BC5732" s="9" t="s">
        <v>222</v>
      </c>
      <c r="BD5732" s="9" t="s">
        <v>1052</v>
      </c>
      <c r="BI5732" s="9" t="s">
        <v>1053</v>
      </c>
      <c r="BJ5732" s="9" t="s">
        <v>1053</v>
      </c>
      <c r="BK5732" s="9" t="s">
        <v>1054</v>
      </c>
      <c r="BN5732" s="9" t="s">
        <v>1055</v>
      </c>
      <c r="BR5732" s="9" t="s">
        <v>1185</v>
      </c>
      <c r="BS5732" s="9" t="s">
        <v>1057</v>
      </c>
      <c r="BT5732" s="9" t="s">
        <v>1058</v>
      </c>
      <c r="CF5732" s="9" t="s">
        <v>1111</v>
      </c>
      <c r="CG5732" s="9" t="s">
        <v>1101</v>
      </c>
      <c r="CH5732" s="9" t="s">
        <v>1087</v>
      </c>
      <c r="CJ5732" s="9" t="s">
        <v>1113</v>
      </c>
      <c r="CK5732" s="9" t="s">
        <v>333</v>
      </c>
      <c r="CM5732" s="9" t="s">
        <v>1064</v>
      </c>
      <c r="CP5732" s="9" t="s">
        <v>1065</v>
      </c>
      <c r="DQ5732" s="9" t="s">
        <v>1159</v>
      </c>
      <c r="DR5732" s="9" t="s">
        <v>1160</v>
      </c>
      <c r="DT5732" s="9" t="s">
        <v>1068</v>
      </c>
      <c r="ER5732" s="9" t="s">
        <v>1069</v>
      </c>
      <c r="ET5732" s="9" t="s">
        <v>1116</v>
      </c>
      <c r="FM5732" s="9" t="s">
        <v>783</v>
      </c>
      <c r="FN5732" s="9" t="s">
        <v>1070</v>
      </c>
      <c r="FT5732" s="9" t="s">
        <v>577</v>
      </c>
      <c r="GU5732" s="9" t="s">
        <v>1071</v>
      </c>
      <c r="GV5732" s="10">
        <v>100</v>
      </c>
      <c r="HY5732" s="9" t="s">
        <v>1072</v>
      </c>
      <c r="IG5732" s="9" t="s">
        <v>783</v>
      </c>
      <c r="JR5732" s="9" t="s">
        <v>1073</v>
      </c>
      <c r="KD5732" s="9" t="s">
        <v>1074</v>
      </c>
      <c r="LC5732" s="9" t="s">
        <v>554</v>
      </c>
      <c r="LD5732" s="9" t="s">
        <v>1075</v>
      </c>
    </row>
    <row r="5733" spans="1:316">
      <c r="A5733" s="9" t="s">
        <v>550</v>
      </c>
      <c r="B5733" s="9" t="s">
        <v>1034</v>
      </c>
      <c r="C5733" s="9" t="s">
        <v>1035</v>
      </c>
      <c r="D5733" s="9" t="s">
        <v>1036</v>
      </c>
      <c r="F5733" s="9" t="s">
        <v>101</v>
      </c>
      <c r="I5733" s="9" t="s">
        <v>1037</v>
      </c>
      <c r="J5733" s="9" t="s">
        <v>1038</v>
      </c>
      <c r="L5733" s="9" t="s">
        <v>1093</v>
      </c>
      <c r="S5733" s="9" t="s">
        <v>1037</v>
      </c>
      <c r="AF5733" s="62" t="s">
        <v>1040</v>
      </c>
      <c r="AL5733" s="9" t="s">
        <v>1041</v>
      </c>
      <c r="AS5733" s="9" t="s">
        <v>1077</v>
      </c>
      <c r="AT5733" s="9" t="s">
        <v>1078</v>
      </c>
      <c r="AU5733" s="9" t="s">
        <v>1079</v>
      </c>
      <c r="AV5733" s="9" t="s">
        <v>1045</v>
      </c>
      <c r="AW5733" s="9" t="s">
        <v>1046</v>
      </c>
      <c r="AX5733" s="9" t="s">
        <v>1108</v>
      </c>
      <c r="AY5733" s="9" t="s">
        <v>1176</v>
      </c>
      <c r="AZ5733" s="9" t="s">
        <v>1049</v>
      </c>
      <c r="BA5733" s="9" t="s">
        <v>1050</v>
      </c>
      <c r="BB5733" s="9" t="s">
        <v>1051</v>
      </c>
      <c r="BC5733" s="9" t="s">
        <v>222</v>
      </c>
      <c r="BD5733" s="9" t="s">
        <v>1052</v>
      </c>
      <c r="BI5733" s="9" t="s">
        <v>1053</v>
      </c>
      <c r="BJ5733" s="9" t="s">
        <v>1053</v>
      </c>
      <c r="BK5733" s="9" t="s">
        <v>1054</v>
      </c>
      <c r="BN5733" s="9" t="s">
        <v>1055</v>
      </c>
      <c r="BR5733" s="9" t="s">
        <v>1187</v>
      </c>
      <c r="BS5733" s="9" t="s">
        <v>1057</v>
      </c>
      <c r="BT5733" s="9" t="s">
        <v>1058</v>
      </c>
      <c r="CF5733" s="9" t="s">
        <v>1121</v>
      </c>
      <c r="CG5733" s="9" t="s">
        <v>1112</v>
      </c>
      <c r="CH5733" s="9" t="s">
        <v>1061</v>
      </c>
      <c r="CJ5733" s="9" t="s">
        <v>1123</v>
      </c>
      <c r="CK5733" s="9" t="s">
        <v>1063</v>
      </c>
      <c r="CM5733" s="9" t="s">
        <v>1064</v>
      </c>
      <c r="CP5733" s="9" t="s">
        <v>1089</v>
      </c>
      <c r="DQ5733" s="9" t="s">
        <v>1166</v>
      </c>
      <c r="DR5733" s="9" t="s">
        <v>1167</v>
      </c>
      <c r="DT5733" s="9" t="s">
        <v>1068</v>
      </c>
      <c r="ER5733" s="9" t="s">
        <v>1069</v>
      </c>
      <c r="ET5733" s="9" t="s">
        <v>1126</v>
      </c>
      <c r="FM5733" s="9" t="s">
        <v>783</v>
      </c>
      <c r="FN5733" s="9" t="s">
        <v>1070</v>
      </c>
      <c r="FT5733" s="9" t="s">
        <v>577</v>
      </c>
      <c r="GU5733" s="9" t="s">
        <v>1071</v>
      </c>
      <c r="GV5733" s="10">
        <v>100</v>
      </c>
      <c r="HY5733" s="9" t="s">
        <v>1072</v>
      </c>
      <c r="IG5733" s="9" t="s">
        <v>783</v>
      </c>
      <c r="JR5733" s="9" t="s">
        <v>1073</v>
      </c>
      <c r="KD5733" s="9" t="s">
        <v>1074</v>
      </c>
      <c r="LC5733" s="9" t="s">
        <v>554</v>
      </c>
      <c r="LD5733" s="9" t="s">
        <v>1075</v>
      </c>
    </row>
    <row r="5734" spans="1:316">
      <c r="A5734" s="9" t="s">
        <v>550</v>
      </c>
      <c r="B5734" s="9" t="s">
        <v>1034</v>
      </c>
      <c r="C5734" s="9" t="s">
        <v>1035</v>
      </c>
      <c r="D5734" s="9" t="s">
        <v>1036</v>
      </c>
      <c r="F5734" s="9" t="s">
        <v>101</v>
      </c>
      <c r="I5734" s="9" t="s">
        <v>1037</v>
      </c>
      <c r="J5734" s="9" t="s">
        <v>1038</v>
      </c>
      <c r="L5734" s="9" t="s">
        <v>1107</v>
      </c>
      <c r="S5734" s="9" t="s">
        <v>1037</v>
      </c>
      <c r="AF5734" s="62" t="s">
        <v>1040</v>
      </c>
      <c r="AL5734" s="9" t="s">
        <v>1041</v>
      </c>
      <c r="AS5734" s="9" t="s">
        <v>1094</v>
      </c>
      <c r="AT5734" s="9" t="s">
        <v>1095</v>
      </c>
      <c r="AU5734" s="9" t="s">
        <v>1096</v>
      </c>
      <c r="AV5734" s="9" t="s">
        <v>1080</v>
      </c>
      <c r="AW5734" s="9" t="s">
        <v>1081</v>
      </c>
      <c r="AX5734" s="9" t="s">
        <v>1118</v>
      </c>
      <c r="AY5734" s="9" t="s">
        <v>1179</v>
      </c>
      <c r="AZ5734" s="9" t="s">
        <v>1049</v>
      </c>
      <c r="BA5734" s="9" t="s">
        <v>1050</v>
      </c>
      <c r="BB5734" s="9" t="s">
        <v>1051</v>
      </c>
      <c r="BC5734" s="9" t="s">
        <v>222</v>
      </c>
      <c r="BD5734" s="9" t="s">
        <v>1052</v>
      </c>
      <c r="BI5734" s="9" t="s">
        <v>1053</v>
      </c>
      <c r="BJ5734" s="9" t="s">
        <v>1053</v>
      </c>
      <c r="BK5734" s="9" t="s">
        <v>1054</v>
      </c>
      <c r="BN5734" s="9" t="s">
        <v>1055</v>
      </c>
      <c r="BR5734" s="9" t="s">
        <v>1188</v>
      </c>
      <c r="BS5734" s="9" t="s">
        <v>1057</v>
      </c>
      <c r="BT5734" s="9" t="s">
        <v>1058</v>
      </c>
      <c r="CF5734" s="9" t="s">
        <v>313</v>
      </c>
      <c r="CG5734" s="9" t="s">
        <v>1122</v>
      </c>
      <c r="CH5734" s="9" t="s">
        <v>1087</v>
      </c>
      <c r="CJ5734" s="9" t="s">
        <v>1131</v>
      </c>
      <c r="CK5734" s="9" t="s">
        <v>333</v>
      </c>
      <c r="CM5734" s="9" t="s">
        <v>1064</v>
      </c>
      <c r="CP5734" s="9" t="s">
        <v>1103</v>
      </c>
      <c r="DQ5734" s="9" t="s">
        <v>1173</v>
      </c>
      <c r="DR5734" s="9" t="s">
        <v>1174</v>
      </c>
      <c r="DT5734" s="9" t="s">
        <v>1068</v>
      </c>
      <c r="ER5734" s="9" t="s">
        <v>1069</v>
      </c>
      <c r="ET5734" s="9" t="s">
        <v>1134</v>
      </c>
      <c r="FM5734" s="9" t="s">
        <v>783</v>
      </c>
      <c r="FN5734" s="9" t="s">
        <v>1070</v>
      </c>
      <c r="FT5734" s="9" t="s">
        <v>577</v>
      </c>
      <c r="GU5734" s="9" t="s">
        <v>1071</v>
      </c>
      <c r="GV5734" s="10">
        <v>100</v>
      </c>
      <c r="HY5734" s="9" t="s">
        <v>1072</v>
      </c>
      <c r="IG5734" s="9" t="s">
        <v>783</v>
      </c>
      <c r="JR5734" s="9" t="s">
        <v>1073</v>
      </c>
      <c r="KD5734" s="9" t="s">
        <v>1074</v>
      </c>
      <c r="LC5734" s="9" t="s">
        <v>554</v>
      </c>
      <c r="LD5734" s="9" t="s">
        <v>1075</v>
      </c>
    </row>
    <row r="5735" spans="1:316">
      <c r="A5735" s="9" t="s">
        <v>550</v>
      </c>
      <c r="B5735" s="9" t="s">
        <v>1034</v>
      </c>
      <c r="C5735" s="9" t="s">
        <v>1035</v>
      </c>
      <c r="D5735" s="9" t="s">
        <v>1036</v>
      </c>
      <c r="F5735" s="9" t="s">
        <v>101</v>
      </c>
      <c r="I5735" s="9" t="s">
        <v>1037</v>
      </c>
      <c r="J5735" s="9" t="s">
        <v>1038</v>
      </c>
      <c r="L5735" s="9" t="s">
        <v>1117</v>
      </c>
      <c r="S5735" s="9" t="s">
        <v>1037</v>
      </c>
      <c r="AF5735" s="62" t="s">
        <v>1040</v>
      </c>
      <c r="AL5735" s="9" t="s">
        <v>1041</v>
      </c>
      <c r="AS5735" s="9" t="s">
        <v>1042</v>
      </c>
      <c r="AT5735" s="9" t="s">
        <v>1043</v>
      </c>
      <c r="AU5735" s="9" t="s">
        <v>1044</v>
      </c>
      <c r="AV5735" s="9" t="s">
        <v>1045</v>
      </c>
      <c r="AW5735" s="9" t="s">
        <v>1046</v>
      </c>
      <c r="AX5735" s="9" t="s">
        <v>1127</v>
      </c>
      <c r="AY5735" s="9" t="s">
        <v>1182</v>
      </c>
      <c r="AZ5735" s="9" t="s">
        <v>1049</v>
      </c>
      <c r="BA5735" s="9" t="s">
        <v>1050</v>
      </c>
      <c r="BB5735" s="9" t="s">
        <v>1051</v>
      </c>
      <c r="BC5735" s="9" t="s">
        <v>222</v>
      </c>
      <c r="BD5735" s="9" t="s">
        <v>1052</v>
      </c>
      <c r="BI5735" s="9" t="s">
        <v>1053</v>
      </c>
      <c r="BJ5735" s="9" t="s">
        <v>1053</v>
      </c>
      <c r="BK5735" s="9" t="s">
        <v>1054</v>
      </c>
      <c r="BN5735" s="9" t="s">
        <v>1055</v>
      </c>
      <c r="BR5735" s="9" t="s">
        <v>1116</v>
      </c>
      <c r="BS5735" s="9" t="s">
        <v>1057</v>
      </c>
      <c r="BT5735" s="9" t="s">
        <v>1058</v>
      </c>
      <c r="CF5735" s="9" t="s">
        <v>1137</v>
      </c>
      <c r="CG5735" s="9" t="s">
        <v>1130</v>
      </c>
      <c r="CH5735" s="9" t="s">
        <v>1061</v>
      </c>
      <c r="CJ5735" s="9" t="s">
        <v>1138</v>
      </c>
      <c r="CK5735" s="9" t="s">
        <v>1063</v>
      </c>
      <c r="CM5735" s="9" t="s">
        <v>1064</v>
      </c>
      <c r="CP5735" s="9" t="s">
        <v>1065</v>
      </c>
      <c r="DQ5735" s="9" t="s">
        <v>1178</v>
      </c>
      <c r="DR5735" s="9" t="s">
        <v>1167</v>
      </c>
      <c r="DT5735" s="9" t="s">
        <v>1068</v>
      </c>
      <c r="ER5735" s="9" t="s">
        <v>1069</v>
      </c>
      <c r="ET5735" s="9" t="s">
        <v>1141</v>
      </c>
      <c r="FM5735" s="9" t="s">
        <v>783</v>
      </c>
      <c r="FN5735" s="9" t="s">
        <v>1070</v>
      </c>
      <c r="FT5735" s="9" t="s">
        <v>577</v>
      </c>
      <c r="GU5735" s="9" t="s">
        <v>1071</v>
      </c>
      <c r="GV5735" s="10">
        <v>100</v>
      </c>
      <c r="HY5735" s="9" t="s">
        <v>1072</v>
      </c>
      <c r="IG5735" s="9" t="s">
        <v>783</v>
      </c>
      <c r="JR5735" s="9" t="s">
        <v>1073</v>
      </c>
      <c r="KD5735" s="9" t="s">
        <v>1074</v>
      </c>
      <c r="LC5735" s="9" t="s">
        <v>554</v>
      </c>
      <c r="LD5735" s="9" t="s">
        <v>1075</v>
      </c>
    </row>
    <row r="5736" spans="1:316">
      <c r="A5736" s="9" t="s">
        <v>550</v>
      </c>
      <c r="B5736" s="9" t="s">
        <v>1034</v>
      </c>
      <c r="C5736" s="9" t="s">
        <v>1035</v>
      </c>
      <c r="D5736" s="9" t="s">
        <v>1036</v>
      </c>
      <c r="F5736" s="9" t="s">
        <v>101</v>
      </c>
      <c r="I5736" s="9" t="s">
        <v>1037</v>
      </c>
      <c r="J5736" s="9" t="s">
        <v>1038</v>
      </c>
      <c r="L5736" s="9" t="s">
        <v>1039</v>
      </c>
      <c r="S5736" s="9" t="s">
        <v>1037</v>
      </c>
      <c r="AF5736" s="62" t="s">
        <v>1040</v>
      </c>
      <c r="AL5736" s="9" t="s">
        <v>1041</v>
      </c>
      <c r="AS5736" s="9" t="s">
        <v>1077</v>
      </c>
      <c r="AT5736" s="9" t="s">
        <v>1078</v>
      </c>
      <c r="AU5736" s="9" t="s">
        <v>1079</v>
      </c>
      <c r="AV5736" s="9" t="s">
        <v>1080</v>
      </c>
      <c r="AW5736" s="9" t="s">
        <v>1081</v>
      </c>
      <c r="AX5736" s="9" t="s">
        <v>1135</v>
      </c>
      <c r="AY5736" s="9" t="s">
        <v>1184</v>
      </c>
      <c r="AZ5736" s="9" t="s">
        <v>1049</v>
      </c>
      <c r="BA5736" s="9" t="s">
        <v>1050</v>
      </c>
      <c r="BB5736" s="9" t="s">
        <v>1051</v>
      </c>
      <c r="BC5736" s="9" t="s">
        <v>222</v>
      </c>
      <c r="BD5736" s="9" t="s">
        <v>1052</v>
      </c>
      <c r="BI5736" s="9" t="s">
        <v>1053</v>
      </c>
      <c r="BJ5736" s="9" t="s">
        <v>1053</v>
      </c>
      <c r="BK5736" s="9" t="s">
        <v>1054</v>
      </c>
      <c r="BN5736" s="9" t="s">
        <v>1055</v>
      </c>
      <c r="BR5736" s="9" t="s">
        <v>274</v>
      </c>
      <c r="BS5736" s="9" t="s">
        <v>1057</v>
      </c>
      <c r="BT5736" s="9" t="s">
        <v>1058</v>
      </c>
      <c r="CF5736" s="9" t="s">
        <v>1144</v>
      </c>
      <c r="CG5736" s="9" t="s">
        <v>317</v>
      </c>
      <c r="CH5736" s="9" t="s">
        <v>1087</v>
      </c>
      <c r="CJ5736" s="9" t="s">
        <v>1145</v>
      </c>
      <c r="CK5736" s="9" t="s">
        <v>333</v>
      </c>
      <c r="CM5736" s="9" t="s">
        <v>1064</v>
      </c>
      <c r="CP5736" s="9" t="s">
        <v>1089</v>
      </c>
      <c r="DQ5736" s="9" t="s">
        <v>1180</v>
      </c>
      <c r="DR5736" s="9" t="s">
        <v>1181</v>
      </c>
      <c r="DT5736" s="9" t="s">
        <v>1068</v>
      </c>
      <c r="ER5736" s="9" t="s">
        <v>1069</v>
      </c>
      <c r="ET5736" s="9" t="s">
        <v>1120</v>
      </c>
      <c r="FM5736" s="9" t="s">
        <v>783</v>
      </c>
      <c r="FN5736" s="9" t="s">
        <v>1070</v>
      </c>
      <c r="FT5736" s="9" t="s">
        <v>577</v>
      </c>
      <c r="GU5736" s="9" t="s">
        <v>1071</v>
      </c>
      <c r="GV5736" s="10">
        <v>100</v>
      </c>
      <c r="HY5736" s="9" t="s">
        <v>1072</v>
      </c>
      <c r="IG5736" s="9" t="s">
        <v>783</v>
      </c>
      <c r="JR5736" s="9" t="s">
        <v>1073</v>
      </c>
      <c r="KD5736" s="9" t="s">
        <v>1074</v>
      </c>
      <c r="LC5736" s="9" t="s">
        <v>554</v>
      </c>
      <c r="LD5736" s="9" t="s">
        <v>1075</v>
      </c>
    </row>
    <row r="5737" spans="1:316">
      <c r="A5737" s="9" t="s">
        <v>550</v>
      </c>
      <c r="B5737" s="9" t="s">
        <v>1034</v>
      </c>
      <c r="C5737" s="9" t="s">
        <v>1035</v>
      </c>
      <c r="D5737" s="9" t="s">
        <v>1036</v>
      </c>
      <c r="F5737" s="9" t="s">
        <v>101</v>
      </c>
      <c r="I5737" s="9" t="s">
        <v>1037</v>
      </c>
      <c r="J5737" s="9" t="s">
        <v>1038</v>
      </c>
      <c r="L5737" s="9" t="s">
        <v>1076</v>
      </c>
      <c r="S5737" s="9" t="s">
        <v>1037</v>
      </c>
      <c r="AF5737" s="62" t="s">
        <v>1040</v>
      </c>
      <c r="AL5737" s="9" t="s">
        <v>1041</v>
      </c>
      <c r="AS5737" s="9" t="s">
        <v>1094</v>
      </c>
      <c r="AT5737" s="9" t="s">
        <v>1095</v>
      </c>
      <c r="AU5737" s="9" t="s">
        <v>1096</v>
      </c>
      <c r="AV5737" s="9" t="s">
        <v>1045</v>
      </c>
      <c r="AW5737" s="9" t="s">
        <v>1046</v>
      </c>
      <c r="AX5737" s="9" t="s">
        <v>202</v>
      </c>
      <c r="AY5737" s="9" t="s">
        <v>1186</v>
      </c>
      <c r="AZ5737" s="9" t="s">
        <v>1049</v>
      </c>
      <c r="BA5737" s="9" t="s">
        <v>1050</v>
      </c>
      <c r="BB5737" s="9" t="s">
        <v>1051</v>
      </c>
      <c r="BC5737" s="9" t="s">
        <v>222</v>
      </c>
      <c r="BD5737" s="9" t="s">
        <v>1052</v>
      </c>
      <c r="BI5737" s="9" t="s">
        <v>1053</v>
      </c>
      <c r="BJ5737" s="9" t="s">
        <v>1053</v>
      </c>
      <c r="BK5737" s="9" t="s">
        <v>1054</v>
      </c>
      <c r="BN5737" s="9" t="s">
        <v>1055</v>
      </c>
      <c r="BR5737" s="9" t="s">
        <v>1190</v>
      </c>
      <c r="BS5737" s="9" t="s">
        <v>1057</v>
      </c>
      <c r="BT5737" s="9" t="s">
        <v>1058</v>
      </c>
      <c r="CF5737" s="9" t="s">
        <v>1150</v>
      </c>
      <c r="CG5737" s="9" t="s">
        <v>1060</v>
      </c>
      <c r="CH5737" s="9" t="s">
        <v>1061</v>
      </c>
      <c r="CJ5737" s="9" t="s">
        <v>1151</v>
      </c>
      <c r="CK5737" s="9" t="s">
        <v>1063</v>
      </c>
      <c r="CM5737" s="9" t="s">
        <v>1064</v>
      </c>
      <c r="CP5737" s="9" t="s">
        <v>1103</v>
      </c>
      <c r="DQ5737" s="9" t="s">
        <v>1066</v>
      </c>
      <c r="DR5737" s="9" t="s">
        <v>1067</v>
      </c>
      <c r="DT5737" s="9" t="s">
        <v>1068</v>
      </c>
      <c r="ER5737" s="9" t="s">
        <v>1069</v>
      </c>
      <c r="ET5737" s="9" t="s">
        <v>1062</v>
      </c>
      <c r="FM5737" s="9" t="s">
        <v>783</v>
      </c>
      <c r="FN5737" s="9" t="s">
        <v>1070</v>
      </c>
      <c r="FT5737" s="9" t="s">
        <v>577</v>
      </c>
      <c r="GU5737" s="9" t="s">
        <v>1071</v>
      </c>
      <c r="GV5737" s="10">
        <v>100</v>
      </c>
      <c r="HY5737" s="9" t="s">
        <v>1072</v>
      </c>
      <c r="IG5737" s="9" t="s">
        <v>783</v>
      </c>
      <c r="JR5737" s="9" t="s">
        <v>1073</v>
      </c>
      <c r="KD5737" s="9" t="s">
        <v>1074</v>
      </c>
      <c r="LC5737" s="9" t="s">
        <v>554</v>
      </c>
      <c r="LD5737" s="9" t="s">
        <v>1075</v>
      </c>
    </row>
    <row r="5738" spans="1:316">
      <c r="A5738" s="9" t="s">
        <v>550</v>
      </c>
      <c r="B5738" s="9" t="s">
        <v>1034</v>
      </c>
      <c r="C5738" s="9" t="s">
        <v>1035</v>
      </c>
      <c r="D5738" s="9" t="s">
        <v>1036</v>
      </c>
      <c r="F5738" s="9" t="s">
        <v>101</v>
      </c>
      <c r="I5738" s="9" t="s">
        <v>1037</v>
      </c>
      <c r="J5738" s="9" t="s">
        <v>1038</v>
      </c>
      <c r="L5738" s="9" t="s">
        <v>1093</v>
      </c>
      <c r="S5738" s="9" t="s">
        <v>1037</v>
      </c>
      <c r="AF5738" s="62" t="s">
        <v>1040</v>
      </c>
      <c r="AL5738" s="9" t="s">
        <v>1041</v>
      </c>
      <c r="AS5738" s="9" t="s">
        <v>1042</v>
      </c>
      <c r="AT5738" s="9" t="s">
        <v>1043</v>
      </c>
      <c r="AU5738" s="9" t="s">
        <v>1044</v>
      </c>
      <c r="AV5738" s="9" t="s">
        <v>1080</v>
      </c>
      <c r="AW5738" s="9" t="s">
        <v>1081</v>
      </c>
      <c r="AX5738" s="9" t="s">
        <v>1147</v>
      </c>
      <c r="AY5738" s="9" t="s">
        <v>1141</v>
      </c>
      <c r="AZ5738" s="9" t="s">
        <v>1049</v>
      </c>
      <c r="BA5738" s="9" t="s">
        <v>1050</v>
      </c>
      <c r="BB5738" s="9" t="s">
        <v>1051</v>
      </c>
      <c r="BC5738" s="9" t="s">
        <v>222</v>
      </c>
      <c r="BD5738" s="9" t="s">
        <v>1052</v>
      </c>
      <c r="BI5738" s="9" t="s">
        <v>1053</v>
      </c>
      <c r="BJ5738" s="9" t="s">
        <v>1053</v>
      </c>
      <c r="BK5738" s="9" t="s">
        <v>1054</v>
      </c>
      <c r="BN5738" s="9" t="s">
        <v>1055</v>
      </c>
      <c r="BR5738" s="9" t="s">
        <v>1191</v>
      </c>
      <c r="BS5738" s="9" t="s">
        <v>1057</v>
      </c>
      <c r="BT5738" s="9" t="s">
        <v>1058</v>
      </c>
      <c r="CF5738" s="9" t="s">
        <v>1157</v>
      </c>
      <c r="CG5738" s="9" t="s">
        <v>1086</v>
      </c>
      <c r="CH5738" s="9" t="s">
        <v>1087</v>
      </c>
      <c r="CJ5738" s="9" t="s">
        <v>1158</v>
      </c>
      <c r="CK5738" s="9" t="s">
        <v>333</v>
      </c>
      <c r="CM5738" s="9" t="s">
        <v>1064</v>
      </c>
      <c r="CP5738" s="9" t="s">
        <v>1065</v>
      </c>
      <c r="DQ5738" s="9" t="s">
        <v>1090</v>
      </c>
      <c r="DR5738" s="9" t="s">
        <v>1091</v>
      </c>
      <c r="DT5738" s="9" t="s">
        <v>1068</v>
      </c>
      <c r="ER5738" s="9" t="s">
        <v>1069</v>
      </c>
      <c r="ET5738" s="9" t="s">
        <v>1092</v>
      </c>
      <c r="FM5738" s="9" t="s">
        <v>783</v>
      </c>
      <c r="FN5738" s="9" t="s">
        <v>1070</v>
      </c>
      <c r="FT5738" s="9" t="s">
        <v>577</v>
      </c>
      <c r="GU5738" s="9" t="s">
        <v>1071</v>
      </c>
      <c r="GV5738" s="10">
        <v>100</v>
      </c>
      <c r="HY5738" s="9" t="s">
        <v>1072</v>
      </c>
      <c r="IG5738" s="9" t="s">
        <v>783</v>
      </c>
      <c r="JR5738" s="9" t="s">
        <v>1073</v>
      </c>
      <c r="KD5738" s="9" t="s">
        <v>1074</v>
      </c>
      <c r="LC5738" s="9" t="s">
        <v>554</v>
      </c>
      <c r="LD5738" s="9" t="s">
        <v>1075</v>
      </c>
    </row>
    <row r="5739" spans="1:316">
      <c r="A5739" s="9" t="s">
        <v>550</v>
      </c>
      <c r="B5739" s="9" t="s">
        <v>1034</v>
      </c>
      <c r="C5739" s="9" t="s">
        <v>1035</v>
      </c>
      <c r="D5739" s="9" t="s">
        <v>1036</v>
      </c>
      <c r="F5739" s="9" t="s">
        <v>101</v>
      </c>
      <c r="I5739" s="9" t="s">
        <v>1037</v>
      </c>
      <c r="J5739" s="9" t="s">
        <v>1038</v>
      </c>
      <c r="L5739" s="9" t="s">
        <v>1107</v>
      </c>
      <c r="S5739" s="9" t="s">
        <v>1037</v>
      </c>
      <c r="AF5739" s="62" t="s">
        <v>1040</v>
      </c>
      <c r="AL5739" s="9" t="s">
        <v>1041</v>
      </c>
      <c r="AS5739" s="9" t="s">
        <v>1077</v>
      </c>
      <c r="AT5739" s="9" t="s">
        <v>1078</v>
      </c>
      <c r="AU5739" s="9" t="s">
        <v>1079</v>
      </c>
      <c r="AV5739" s="9" t="s">
        <v>1045</v>
      </c>
      <c r="AW5739" s="9" t="s">
        <v>1046</v>
      </c>
      <c r="AX5739" s="9" t="s">
        <v>1154</v>
      </c>
      <c r="AY5739" s="9" t="s">
        <v>1126</v>
      </c>
      <c r="AZ5739" s="9" t="s">
        <v>1049</v>
      </c>
      <c r="BA5739" s="9" t="s">
        <v>1050</v>
      </c>
      <c r="BB5739" s="9" t="s">
        <v>1051</v>
      </c>
      <c r="BC5739" s="9" t="s">
        <v>222</v>
      </c>
      <c r="BD5739" s="9" t="s">
        <v>1052</v>
      </c>
      <c r="BI5739" s="9" t="s">
        <v>1053</v>
      </c>
      <c r="BJ5739" s="9" t="s">
        <v>1053</v>
      </c>
      <c r="BK5739" s="9" t="s">
        <v>1054</v>
      </c>
      <c r="BN5739" s="9" t="s">
        <v>1055</v>
      </c>
      <c r="BR5739" s="9" t="s">
        <v>1056</v>
      </c>
      <c r="BS5739" s="9" t="s">
        <v>1057</v>
      </c>
      <c r="BT5739" s="9" t="s">
        <v>1058</v>
      </c>
      <c r="CF5739" s="9" t="s">
        <v>1164</v>
      </c>
      <c r="CG5739" s="9" t="s">
        <v>1101</v>
      </c>
      <c r="CH5739" s="9" t="s">
        <v>1061</v>
      </c>
      <c r="CJ5739" s="9" t="s">
        <v>1165</v>
      </c>
      <c r="CK5739" s="9" t="s">
        <v>1063</v>
      </c>
      <c r="CM5739" s="9" t="s">
        <v>1064</v>
      </c>
      <c r="CP5739" s="9" t="s">
        <v>1089</v>
      </c>
      <c r="DQ5739" s="9" t="s">
        <v>1104</v>
      </c>
      <c r="DR5739" s="9" t="s">
        <v>1105</v>
      </c>
      <c r="DT5739" s="9" t="s">
        <v>1068</v>
      </c>
      <c r="ER5739" s="9" t="s">
        <v>1069</v>
      </c>
      <c r="ET5739" s="9" t="s">
        <v>1106</v>
      </c>
      <c r="FM5739" s="9" t="s">
        <v>783</v>
      </c>
      <c r="FN5739" s="9" t="s">
        <v>1070</v>
      </c>
      <c r="FT5739" s="9" t="s">
        <v>577</v>
      </c>
      <c r="GU5739" s="9" t="s">
        <v>1071</v>
      </c>
      <c r="GV5739" s="10">
        <v>100</v>
      </c>
      <c r="HY5739" s="9" t="s">
        <v>1072</v>
      </c>
      <c r="IG5739" s="9" t="s">
        <v>783</v>
      </c>
      <c r="JR5739" s="9" t="s">
        <v>1073</v>
      </c>
      <c r="KD5739" s="9" t="s">
        <v>1074</v>
      </c>
      <c r="LC5739" s="9" t="s">
        <v>554</v>
      </c>
      <c r="LD5739" s="9" t="s">
        <v>1075</v>
      </c>
    </row>
    <row r="5740" spans="1:316">
      <c r="A5740" s="9" t="s">
        <v>550</v>
      </c>
      <c r="B5740" s="9" t="s">
        <v>1034</v>
      </c>
      <c r="C5740" s="9" t="s">
        <v>1035</v>
      </c>
      <c r="D5740" s="9" t="s">
        <v>1036</v>
      </c>
      <c r="F5740" s="9" t="s">
        <v>101</v>
      </c>
      <c r="I5740" s="9" t="s">
        <v>1037</v>
      </c>
      <c r="J5740" s="9" t="s">
        <v>1038</v>
      </c>
      <c r="L5740" s="9" t="s">
        <v>1117</v>
      </c>
      <c r="S5740" s="9" t="s">
        <v>1037</v>
      </c>
      <c r="AF5740" s="62" t="s">
        <v>1040</v>
      </c>
      <c r="AL5740" s="9" t="s">
        <v>1041</v>
      </c>
      <c r="AS5740" s="9" t="s">
        <v>1094</v>
      </c>
      <c r="AT5740" s="9" t="s">
        <v>1095</v>
      </c>
      <c r="AU5740" s="9" t="s">
        <v>1096</v>
      </c>
      <c r="AV5740" s="9" t="s">
        <v>1080</v>
      </c>
      <c r="AW5740" s="9" t="s">
        <v>1081</v>
      </c>
      <c r="AX5740" s="9" t="s">
        <v>1161</v>
      </c>
      <c r="AY5740" s="9" t="s">
        <v>1189</v>
      </c>
      <c r="AZ5740" s="9" t="s">
        <v>1049</v>
      </c>
      <c r="BA5740" s="9" t="s">
        <v>1050</v>
      </c>
      <c r="BB5740" s="9" t="s">
        <v>1051</v>
      </c>
      <c r="BC5740" s="9" t="s">
        <v>222</v>
      </c>
      <c r="BD5740" s="9" t="s">
        <v>1052</v>
      </c>
      <c r="BI5740" s="9" t="s">
        <v>1053</v>
      </c>
      <c r="BJ5740" s="9" t="s">
        <v>1053</v>
      </c>
      <c r="BK5740" s="9" t="s">
        <v>1054</v>
      </c>
      <c r="BN5740" s="9" t="s">
        <v>1055</v>
      </c>
      <c r="BR5740" s="9" t="s">
        <v>1084</v>
      </c>
      <c r="BS5740" s="9" t="s">
        <v>1057</v>
      </c>
      <c r="BT5740" s="9" t="s">
        <v>1058</v>
      </c>
      <c r="CF5740" s="9" t="s">
        <v>1171</v>
      </c>
      <c r="CG5740" s="9" t="s">
        <v>1112</v>
      </c>
      <c r="CH5740" s="9" t="s">
        <v>1087</v>
      </c>
      <c r="CJ5740" s="9" t="s">
        <v>1172</v>
      </c>
      <c r="CK5740" s="9" t="s">
        <v>333</v>
      </c>
      <c r="CM5740" s="9" t="s">
        <v>1064</v>
      </c>
      <c r="CP5740" s="9" t="s">
        <v>1103</v>
      </c>
      <c r="DQ5740" s="9" t="s">
        <v>1114</v>
      </c>
      <c r="DR5740" s="9" t="s">
        <v>1115</v>
      </c>
      <c r="DT5740" s="9" t="s">
        <v>1068</v>
      </c>
      <c r="ER5740" s="9" t="s">
        <v>1069</v>
      </c>
      <c r="ET5740" s="9" t="s">
        <v>1116</v>
      </c>
      <c r="FM5740" s="9" t="s">
        <v>783</v>
      </c>
      <c r="FN5740" s="9" t="s">
        <v>1070</v>
      </c>
      <c r="FT5740" s="9" t="s">
        <v>577</v>
      </c>
      <c r="GU5740" s="9" t="s">
        <v>1071</v>
      </c>
      <c r="GV5740" s="10">
        <v>100</v>
      </c>
      <c r="HY5740" s="9" t="s">
        <v>1072</v>
      </c>
      <c r="IG5740" s="9" t="s">
        <v>783</v>
      </c>
      <c r="JR5740" s="9" t="s">
        <v>1073</v>
      </c>
      <c r="KD5740" s="9" t="s">
        <v>1074</v>
      </c>
      <c r="LC5740" s="9" t="s">
        <v>554</v>
      </c>
      <c r="LD5740" s="9" t="s">
        <v>1075</v>
      </c>
    </row>
    <row r="5741" spans="1:316">
      <c r="A5741" s="9" t="s">
        <v>550</v>
      </c>
      <c r="B5741" s="9" t="s">
        <v>1034</v>
      </c>
      <c r="C5741" s="9" t="s">
        <v>1035</v>
      </c>
      <c r="D5741" s="9" t="s">
        <v>1036</v>
      </c>
      <c r="F5741" s="9" t="s">
        <v>101</v>
      </c>
      <c r="I5741" s="9" t="s">
        <v>1037</v>
      </c>
      <c r="J5741" s="9" t="s">
        <v>1038</v>
      </c>
      <c r="L5741" s="9" t="s">
        <v>1039</v>
      </c>
      <c r="S5741" s="9" t="s">
        <v>1037</v>
      </c>
      <c r="AF5741" s="62" t="s">
        <v>1040</v>
      </c>
      <c r="AL5741" s="9" t="s">
        <v>1041</v>
      </c>
      <c r="AS5741" s="9" t="s">
        <v>1042</v>
      </c>
      <c r="AT5741" s="9" t="s">
        <v>1043</v>
      </c>
      <c r="AU5741" s="9" t="s">
        <v>1044</v>
      </c>
      <c r="AV5741" s="9" t="s">
        <v>1045</v>
      </c>
      <c r="AW5741" s="9" t="s">
        <v>1046</v>
      </c>
      <c r="AX5741" s="9" t="s">
        <v>1168</v>
      </c>
      <c r="AY5741" s="9" t="s">
        <v>1048</v>
      </c>
      <c r="AZ5741" s="9" t="s">
        <v>1049</v>
      </c>
      <c r="BA5741" s="9" t="s">
        <v>1050</v>
      </c>
      <c r="BB5741" s="9" t="s">
        <v>1051</v>
      </c>
      <c r="BC5741" s="9" t="s">
        <v>222</v>
      </c>
      <c r="BD5741" s="9" t="s">
        <v>1052</v>
      </c>
      <c r="BI5741" s="9" t="s">
        <v>1053</v>
      </c>
      <c r="BJ5741" s="9" t="s">
        <v>1053</v>
      </c>
      <c r="BK5741" s="9" t="s">
        <v>1054</v>
      </c>
      <c r="BN5741" s="9" t="s">
        <v>1055</v>
      </c>
      <c r="BR5741" s="9" t="s">
        <v>1099</v>
      </c>
      <c r="BS5741" s="9" t="s">
        <v>1057</v>
      </c>
      <c r="BT5741" s="9" t="s">
        <v>1058</v>
      </c>
      <c r="CF5741" s="9" t="s">
        <v>1059</v>
      </c>
      <c r="CG5741" s="9" t="s">
        <v>1122</v>
      </c>
      <c r="CH5741" s="9" t="s">
        <v>1061</v>
      </c>
      <c r="CJ5741" s="9" t="s">
        <v>1062</v>
      </c>
      <c r="CK5741" s="9" t="s">
        <v>1063</v>
      </c>
      <c r="CM5741" s="9" t="s">
        <v>1064</v>
      </c>
      <c r="CP5741" s="9" t="s">
        <v>1065</v>
      </c>
      <c r="DQ5741" s="9" t="s">
        <v>1124</v>
      </c>
      <c r="DR5741" s="9" t="s">
        <v>1125</v>
      </c>
      <c r="DT5741" s="9" t="s">
        <v>1068</v>
      </c>
      <c r="ER5741" s="9" t="s">
        <v>1069</v>
      </c>
      <c r="ET5741" s="9" t="s">
        <v>1126</v>
      </c>
      <c r="FM5741" s="9" t="s">
        <v>783</v>
      </c>
      <c r="FN5741" s="9" t="s">
        <v>1070</v>
      </c>
      <c r="FT5741" s="9" t="s">
        <v>577</v>
      </c>
      <c r="GU5741" s="9" t="s">
        <v>1071</v>
      </c>
      <c r="GV5741" s="10">
        <v>100</v>
      </c>
      <c r="HY5741" s="9" t="s">
        <v>1072</v>
      </c>
      <c r="IG5741" s="9" t="s">
        <v>783</v>
      </c>
      <c r="JR5741" s="9" t="s">
        <v>1073</v>
      </c>
      <c r="KD5741" s="9" t="s">
        <v>1074</v>
      </c>
      <c r="LC5741" s="9" t="s">
        <v>554</v>
      </c>
      <c r="LD5741" s="9" t="s">
        <v>1075</v>
      </c>
    </row>
    <row r="5742" spans="1:316">
      <c r="A5742" s="9" t="s">
        <v>550</v>
      </c>
      <c r="B5742" s="9" t="s">
        <v>1034</v>
      </c>
      <c r="C5742" s="9" t="s">
        <v>1035</v>
      </c>
      <c r="D5742" s="9" t="s">
        <v>1036</v>
      </c>
      <c r="F5742" s="9" t="s">
        <v>101</v>
      </c>
      <c r="I5742" s="9" t="s">
        <v>1037</v>
      </c>
      <c r="J5742" s="9" t="s">
        <v>1038</v>
      </c>
      <c r="L5742" s="9" t="s">
        <v>1076</v>
      </c>
      <c r="S5742" s="9" t="s">
        <v>1037</v>
      </c>
      <c r="AF5742" s="62" t="s">
        <v>1040</v>
      </c>
      <c r="AL5742" s="9" t="s">
        <v>1041</v>
      </c>
      <c r="AS5742" s="9" t="s">
        <v>1077</v>
      </c>
      <c r="AT5742" s="9" t="s">
        <v>1078</v>
      </c>
      <c r="AU5742" s="9" t="s">
        <v>1079</v>
      </c>
      <c r="AV5742" s="9" t="s">
        <v>1080</v>
      </c>
      <c r="AW5742" s="9" t="s">
        <v>1081</v>
      </c>
      <c r="AX5742" s="9" t="s">
        <v>1175</v>
      </c>
      <c r="AY5742" s="9" t="s">
        <v>1083</v>
      </c>
      <c r="AZ5742" s="9" t="s">
        <v>1049</v>
      </c>
      <c r="BA5742" s="9" t="s">
        <v>1050</v>
      </c>
      <c r="BB5742" s="9" t="s">
        <v>1051</v>
      </c>
      <c r="BC5742" s="9" t="s">
        <v>222</v>
      </c>
      <c r="BD5742" s="9" t="s">
        <v>1052</v>
      </c>
      <c r="BI5742" s="9" t="s">
        <v>1053</v>
      </c>
      <c r="BJ5742" s="9" t="s">
        <v>1053</v>
      </c>
      <c r="BK5742" s="9" t="s">
        <v>1054</v>
      </c>
      <c r="BN5742" s="9" t="s">
        <v>1055</v>
      </c>
      <c r="BR5742" s="9" t="s">
        <v>1110</v>
      </c>
      <c r="BS5742" s="9" t="s">
        <v>1057</v>
      </c>
      <c r="BT5742" s="9" t="s">
        <v>1058</v>
      </c>
      <c r="CF5742" s="9" t="s">
        <v>1085</v>
      </c>
      <c r="CG5742" s="9" t="s">
        <v>1130</v>
      </c>
      <c r="CH5742" s="9" t="s">
        <v>1087</v>
      </c>
      <c r="CJ5742" s="9" t="s">
        <v>1088</v>
      </c>
      <c r="CK5742" s="9" t="s">
        <v>333</v>
      </c>
      <c r="CM5742" s="9" t="s">
        <v>1064</v>
      </c>
      <c r="CP5742" s="9" t="s">
        <v>1089</v>
      </c>
      <c r="DQ5742" s="9" t="s">
        <v>1132</v>
      </c>
      <c r="DR5742" s="9" t="s">
        <v>1133</v>
      </c>
      <c r="DT5742" s="9" t="s">
        <v>1068</v>
      </c>
      <c r="ER5742" s="9" t="s">
        <v>1069</v>
      </c>
      <c r="ET5742" s="9" t="s">
        <v>1134</v>
      </c>
      <c r="FM5742" s="9" t="s">
        <v>783</v>
      </c>
      <c r="FN5742" s="9" t="s">
        <v>1070</v>
      </c>
      <c r="FT5742" s="9" t="s">
        <v>577</v>
      </c>
      <c r="GU5742" s="9" t="s">
        <v>1071</v>
      </c>
      <c r="GV5742" s="10">
        <v>100</v>
      </c>
      <c r="HY5742" s="9" t="s">
        <v>1072</v>
      </c>
      <c r="IG5742" s="9" t="s">
        <v>783</v>
      </c>
      <c r="JR5742" s="9" t="s">
        <v>1073</v>
      </c>
      <c r="KD5742" s="9" t="s">
        <v>1074</v>
      </c>
      <c r="LC5742" s="9" t="s">
        <v>554</v>
      </c>
      <c r="LD5742" s="9" t="s">
        <v>1075</v>
      </c>
    </row>
    <row r="5743" spans="1:316">
      <c r="A5743" s="9" t="s">
        <v>550</v>
      </c>
      <c r="B5743" s="9" t="s">
        <v>1034</v>
      </c>
      <c r="C5743" s="9" t="s">
        <v>1035</v>
      </c>
      <c r="D5743" s="9" t="s">
        <v>1036</v>
      </c>
      <c r="F5743" s="9" t="s">
        <v>101</v>
      </c>
      <c r="I5743" s="9" t="s">
        <v>1037</v>
      </c>
      <c r="J5743" s="9" t="s">
        <v>1038</v>
      </c>
      <c r="L5743" s="9" t="s">
        <v>1093</v>
      </c>
      <c r="S5743" s="9" t="s">
        <v>1037</v>
      </c>
      <c r="AF5743" s="62" t="s">
        <v>1040</v>
      </c>
      <c r="AL5743" s="9" t="s">
        <v>1041</v>
      </c>
      <c r="AS5743" s="9" t="s">
        <v>1094</v>
      </c>
      <c r="AT5743" s="9" t="s">
        <v>1095</v>
      </c>
      <c r="AU5743" s="9" t="s">
        <v>1096</v>
      </c>
      <c r="AV5743" s="9" t="s">
        <v>1045</v>
      </c>
      <c r="AW5743" s="9" t="s">
        <v>1046</v>
      </c>
      <c r="AX5743" s="9" t="s">
        <v>1047</v>
      </c>
      <c r="AY5743" s="9" t="s">
        <v>1098</v>
      </c>
      <c r="AZ5743" s="9" t="s">
        <v>1049</v>
      </c>
      <c r="BA5743" s="9" t="s">
        <v>1050</v>
      </c>
      <c r="BB5743" s="9" t="s">
        <v>1051</v>
      </c>
      <c r="BC5743" s="9" t="s">
        <v>222</v>
      </c>
      <c r="BD5743" s="9" t="s">
        <v>1052</v>
      </c>
      <c r="BI5743" s="9" t="s">
        <v>1053</v>
      </c>
      <c r="BJ5743" s="9" t="s">
        <v>1053</v>
      </c>
      <c r="BK5743" s="9" t="s">
        <v>1054</v>
      </c>
      <c r="BN5743" s="9" t="s">
        <v>1055</v>
      </c>
      <c r="BR5743" s="9" t="s">
        <v>1120</v>
      </c>
      <c r="BS5743" s="9" t="s">
        <v>1057</v>
      </c>
      <c r="BT5743" s="9" t="s">
        <v>1058</v>
      </c>
      <c r="CF5743" s="9" t="s">
        <v>1100</v>
      </c>
      <c r="CG5743" s="9" t="s">
        <v>317</v>
      </c>
      <c r="CH5743" s="9" t="s">
        <v>1061</v>
      </c>
      <c r="CJ5743" s="9" t="s">
        <v>1102</v>
      </c>
      <c r="CK5743" s="9" t="s">
        <v>1063</v>
      </c>
      <c r="CM5743" s="9" t="s">
        <v>1064</v>
      </c>
      <c r="CP5743" s="9" t="s">
        <v>1103</v>
      </c>
      <c r="DQ5743" s="9" t="s">
        <v>1139</v>
      </c>
      <c r="DR5743" s="9" t="s">
        <v>1140</v>
      </c>
      <c r="DT5743" s="9" t="s">
        <v>1068</v>
      </c>
      <c r="ER5743" s="9" t="s">
        <v>1069</v>
      </c>
      <c r="ET5743" s="9" t="s">
        <v>1141</v>
      </c>
      <c r="FM5743" s="9" t="s">
        <v>783</v>
      </c>
      <c r="FN5743" s="9" t="s">
        <v>1070</v>
      </c>
      <c r="FT5743" s="9" t="s">
        <v>577</v>
      </c>
      <c r="GU5743" s="9" t="s">
        <v>1071</v>
      </c>
      <c r="GV5743" s="10">
        <v>100</v>
      </c>
      <c r="HY5743" s="9" t="s">
        <v>1072</v>
      </c>
      <c r="IG5743" s="9" t="s">
        <v>783</v>
      </c>
      <c r="JR5743" s="9" t="s">
        <v>1073</v>
      </c>
      <c r="KD5743" s="9" t="s">
        <v>1074</v>
      </c>
      <c r="LC5743" s="9" t="s">
        <v>554</v>
      </c>
      <c r="LD5743" s="9" t="s">
        <v>1075</v>
      </c>
    </row>
    <row r="5744" spans="1:316">
      <c r="A5744" s="9" t="s">
        <v>550</v>
      </c>
      <c r="B5744" s="9" t="s">
        <v>1034</v>
      </c>
      <c r="C5744" s="9" t="s">
        <v>1035</v>
      </c>
      <c r="D5744" s="9" t="s">
        <v>1036</v>
      </c>
      <c r="F5744" s="9" t="s">
        <v>101</v>
      </c>
      <c r="I5744" s="9" t="s">
        <v>1037</v>
      </c>
      <c r="J5744" s="9" t="s">
        <v>1038</v>
      </c>
      <c r="L5744" s="9" t="s">
        <v>1107</v>
      </c>
      <c r="S5744" s="9" t="s">
        <v>1037</v>
      </c>
      <c r="AF5744" s="62" t="s">
        <v>1040</v>
      </c>
      <c r="AL5744" s="9" t="s">
        <v>1041</v>
      </c>
      <c r="AS5744" s="9" t="s">
        <v>1042</v>
      </c>
      <c r="AT5744" s="9" t="s">
        <v>1043</v>
      </c>
      <c r="AU5744" s="9" t="s">
        <v>1044</v>
      </c>
      <c r="AV5744" s="9" t="s">
        <v>1080</v>
      </c>
      <c r="AW5744" s="9" t="s">
        <v>1081</v>
      </c>
      <c r="AX5744" s="9" t="s">
        <v>1082</v>
      </c>
      <c r="AY5744" s="9" t="s">
        <v>1109</v>
      </c>
      <c r="AZ5744" s="9" t="s">
        <v>1049</v>
      </c>
      <c r="BA5744" s="9" t="s">
        <v>1050</v>
      </c>
      <c r="BB5744" s="9" t="s">
        <v>1051</v>
      </c>
      <c r="BC5744" s="9" t="s">
        <v>222</v>
      </c>
      <c r="BD5744" s="9" t="s">
        <v>1052</v>
      </c>
      <c r="BI5744" s="9" t="s">
        <v>1053</v>
      </c>
      <c r="BJ5744" s="9" t="s">
        <v>1053</v>
      </c>
      <c r="BK5744" s="9" t="s">
        <v>1054</v>
      </c>
      <c r="BN5744" s="9" t="s">
        <v>1055</v>
      </c>
      <c r="BR5744" s="9" t="s">
        <v>1129</v>
      </c>
      <c r="BS5744" s="9" t="s">
        <v>1057</v>
      </c>
      <c r="BT5744" s="9" t="s">
        <v>1058</v>
      </c>
      <c r="CF5744" s="9" t="s">
        <v>1111</v>
      </c>
      <c r="CG5744" s="9" t="s">
        <v>1060</v>
      </c>
      <c r="CH5744" s="9" t="s">
        <v>1087</v>
      </c>
      <c r="CJ5744" s="9" t="s">
        <v>1113</v>
      </c>
      <c r="CK5744" s="9" t="s">
        <v>333</v>
      </c>
      <c r="CM5744" s="9" t="s">
        <v>1064</v>
      </c>
      <c r="CP5744" s="9" t="s">
        <v>1065</v>
      </c>
      <c r="DQ5744" s="9" t="s">
        <v>1146</v>
      </c>
      <c r="DR5744" s="9" t="s">
        <v>1091</v>
      </c>
      <c r="DT5744" s="9" t="s">
        <v>1068</v>
      </c>
      <c r="ER5744" s="9" t="s">
        <v>1069</v>
      </c>
      <c r="ET5744" s="9" t="s">
        <v>1120</v>
      </c>
      <c r="FM5744" s="9" t="s">
        <v>783</v>
      </c>
      <c r="FN5744" s="9" t="s">
        <v>1070</v>
      </c>
      <c r="FT5744" s="9" t="s">
        <v>577</v>
      </c>
      <c r="GU5744" s="9" t="s">
        <v>1071</v>
      </c>
      <c r="GV5744" s="10">
        <v>100</v>
      </c>
      <c r="HY5744" s="9" t="s">
        <v>1072</v>
      </c>
      <c r="IG5744" s="9" t="s">
        <v>783</v>
      </c>
      <c r="JR5744" s="9" t="s">
        <v>1073</v>
      </c>
      <c r="KD5744" s="9" t="s">
        <v>1074</v>
      </c>
      <c r="LC5744" s="9" t="s">
        <v>554</v>
      </c>
      <c r="LD5744" s="9" t="s">
        <v>1075</v>
      </c>
    </row>
    <row r="5745" spans="1:316">
      <c r="A5745" s="9" t="s">
        <v>550</v>
      </c>
      <c r="B5745" s="9" t="s">
        <v>1034</v>
      </c>
      <c r="C5745" s="9" t="s">
        <v>1035</v>
      </c>
      <c r="D5745" s="9" t="s">
        <v>1036</v>
      </c>
      <c r="F5745" s="9" t="s">
        <v>101</v>
      </c>
      <c r="I5745" s="9" t="s">
        <v>1037</v>
      </c>
      <c r="J5745" s="9" t="s">
        <v>1038</v>
      </c>
      <c r="L5745" s="9" t="s">
        <v>1117</v>
      </c>
      <c r="S5745" s="9" t="s">
        <v>1037</v>
      </c>
      <c r="AF5745" s="62" t="s">
        <v>1040</v>
      </c>
      <c r="AL5745" s="9" t="s">
        <v>1041</v>
      </c>
      <c r="AS5745" s="9" t="s">
        <v>1077</v>
      </c>
      <c r="AT5745" s="9" t="s">
        <v>1078</v>
      </c>
      <c r="AU5745" s="9" t="s">
        <v>1079</v>
      </c>
      <c r="AV5745" s="9" t="s">
        <v>1045</v>
      </c>
      <c r="AW5745" s="9" t="s">
        <v>1046</v>
      </c>
      <c r="AX5745" s="9" t="s">
        <v>1097</v>
      </c>
      <c r="AY5745" s="9" t="s">
        <v>1119</v>
      </c>
      <c r="AZ5745" s="9" t="s">
        <v>1049</v>
      </c>
      <c r="BA5745" s="9" t="s">
        <v>1050</v>
      </c>
      <c r="BB5745" s="9" t="s">
        <v>1051</v>
      </c>
      <c r="BC5745" s="9" t="s">
        <v>222</v>
      </c>
      <c r="BD5745" s="9" t="s">
        <v>1052</v>
      </c>
      <c r="BI5745" s="9" t="s">
        <v>1053</v>
      </c>
      <c r="BJ5745" s="9" t="s">
        <v>1053</v>
      </c>
      <c r="BK5745" s="9" t="s">
        <v>1054</v>
      </c>
      <c r="BN5745" s="9" t="s">
        <v>1055</v>
      </c>
      <c r="BR5745" s="9" t="s">
        <v>1136</v>
      </c>
      <c r="BS5745" s="9" t="s">
        <v>1057</v>
      </c>
      <c r="BT5745" s="9" t="s">
        <v>1058</v>
      </c>
      <c r="CF5745" s="9" t="s">
        <v>1121</v>
      </c>
      <c r="CG5745" s="9" t="s">
        <v>1086</v>
      </c>
      <c r="CH5745" s="9" t="s">
        <v>1061</v>
      </c>
      <c r="CJ5745" s="9" t="s">
        <v>1123</v>
      </c>
      <c r="CK5745" s="9" t="s">
        <v>1063</v>
      </c>
      <c r="CM5745" s="9" t="s">
        <v>1064</v>
      </c>
      <c r="CP5745" s="9" t="s">
        <v>1089</v>
      </c>
      <c r="DQ5745" s="9" t="s">
        <v>1152</v>
      </c>
      <c r="DR5745" s="9" t="s">
        <v>1153</v>
      </c>
      <c r="DT5745" s="9" t="s">
        <v>1068</v>
      </c>
      <c r="ER5745" s="9" t="s">
        <v>1069</v>
      </c>
      <c r="ET5745" s="9" t="s">
        <v>1062</v>
      </c>
      <c r="FM5745" s="9" t="s">
        <v>783</v>
      </c>
      <c r="FN5745" s="9" t="s">
        <v>1070</v>
      </c>
      <c r="FT5745" s="9" t="s">
        <v>577</v>
      </c>
      <c r="GU5745" s="9" t="s">
        <v>1071</v>
      </c>
      <c r="GV5745" s="10">
        <v>100</v>
      </c>
      <c r="HY5745" s="9" t="s">
        <v>1072</v>
      </c>
      <c r="IG5745" s="9" t="s">
        <v>783</v>
      </c>
      <c r="JR5745" s="9" t="s">
        <v>1073</v>
      </c>
      <c r="KD5745" s="9" t="s">
        <v>1074</v>
      </c>
      <c r="LC5745" s="9" t="s">
        <v>554</v>
      </c>
      <c r="LD5745" s="9" t="s">
        <v>1075</v>
      </c>
    </row>
    <row r="5746" spans="1:316">
      <c r="A5746" s="9" t="s">
        <v>550</v>
      </c>
      <c r="B5746" s="9" t="s">
        <v>1034</v>
      </c>
      <c r="C5746" s="9" t="s">
        <v>1035</v>
      </c>
      <c r="D5746" s="9" t="s">
        <v>1036</v>
      </c>
      <c r="F5746" s="9" t="s">
        <v>101</v>
      </c>
      <c r="I5746" s="9" t="s">
        <v>1037</v>
      </c>
      <c r="J5746" s="9" t="s">
        <v>1038</v>
      </c>
      <c r="L5746" s="9" t="s">
        <v>1039</v>
      </c>
      <c r="S5746" s="9" t="s">
        <v>1037</v>
      </c>
      <c r="AF5746" s="62" t="s">
        <v>1040</v>
      </c>
      <c r="AL5746" s="9" t="s">
        <v>1041</v>
      </c>
      <c r="AS5746" s="9" t="s">
        <v>1094</v>
      </c>
      <c r="AT5746" s="9" t="s">
        <v>1095</v>
      </c>
      <c r="AU5746" s="9" t="s">
        <v>1096</v>
      </c>
      <c r="AV5746" s="9" t="s">
        <v>1080</v>
      </c>
      <c r="AW5746" s="9" t="s">
        <v>1081</v>
      </c>
      <c r="AX5746" s="9" t="s">
        <v>1108</v>
      </c>
      <c r="AY5746" s="9" t="s">
        <v>1128</v>
      </c>
      <c r="AZ5746" s="9" t="s">
        <v>1049</v>
      </c>
      <c r="BA5746" s="9" t="s">
        <v>1050</v>
      </c>
      <c r="BB5746" s="9" t="s">
        <v>1051</v>
      </c>
      <c r="BC5746" s="9" t="s">
        <v>222</v>
      </c>
      <c r="BD5746" s="9" t="s">
        <v>1052</v>
      </c>
      <c r="BI5746" s="9" t="s">
        <v>1053</v>
      </c>
      <c r="BJ5746" s="9" t="s">
        <v>1053</v>
      </c>
      <c r="BK5746" s="9" t="s">
        <v>1054</v>
      </c>
      <c r="BN5746" s="9" t="s">
        <v>1055</v>
      </c>
      <c r="BR5746" s="9" t="s">
        <v>1143</v>
      </c>
      <c r="BS5746" s="9" t="s">
        <v>1057</v>
      </c>
      <c r="BT5746" s="9" t="s">
        <v>1058</v>
      </c>
      <c r="CF5746" s="9" t="s">
        <v>313</v>
      </c>
      <c r="CG5746" s="9" t="s">
        <v>1101</v>
      </c>
      <c r="CH5746" s="9" t="s">
        <v>1087</v>
      </c>
      <c r="CJ5746" s="9" t="s">
        <v>1131</v>
      </c>
      <c r="CK5746" s="9" t="s">
        <v>333</v>
      </c>
      <c r="CM5746" s="9" t="s">
        <v>1064</v>
      </c>
      <c r="CP5746" s="9" t="s">
        <v>1103</v>
      </c>
      <c r="DQ5746" s="9" t="s">
        <v>1159</v>
      </c>
      <c r="DR5746" s="9" t="s">
        <v>1160</v>
      </c>
      <c r="DT5746" s="9" t="s">
        <v>1068</v>
      </c>
      <c r="ER5746" s="9" t="s">
        <v>1069</v>
      </c>
      <c r="ET5746" s="9" t="s">
        <v>1092</v>
      </c>
      <c r="FM5746" s="9" t="s">
        <v>783</v>
      </c>
      <c r="FN5746" s="9" t="s">
        <v>1070</v>
      </c>
      <c r="FT5746" s="9" t="s">
        <v>577</v>
      </c>
      <c r="GU5746" s="9" t="s">
        <v>1071</v>
      </c>
      <c r="GV5746" s="10">
        <v>100</v>
      </c>
      <c r="HY5746" s="9" t="s">
        <v>1072</v>
      </c>
      <c r="IG5746" s="9" t="s">
        <v>783</v>
      </c>
      <c r="JR5746" s="9" t="s">
        <v>1073</v>
      </c>
      <c r="KD5746" s="9" t="s">
        <v>1074</v>
      </c>
      <c r="LC5746" s="9" t="s">
        <v>554</v>
      </c>
      <c r="LD5746" s="9" t="s">
        <v>1075</v>
      </c>
    </row>
    <row r="5747" spans="1:316">
      <c r="A5747" s="9" t="s">
        <v>550</v>
      </c>
      <c r="B5747" s="9" t="s">
        <v>1034</v>
      </c>
      <c r="C5747" s="9" t="s">
        <v>1035</v>
      </c>
      <c r="D5747" s="9" t="s">
        <v>1036</v>
      </c>
      <c r="F5747" s="9" t="s">
        <v>101</v>
      </c>
      <c r="I5747" s="9" t="s">
        <v>1037</v>
      </c>
      <c r="J5747" s="9" t="s">
        <v>1038</v>
      </c>
      <c r="L5747" s="9" t="s">
        <v>1076</v>
      </c>
      <c r="S5747" s="9" t="s">
        <v>1037</v>
      </c>
      <c r="AF5747" s="62" t="s">
        <v>1040</v>
      </c>
      <c r="AL5747" s="9" t="s">
        <v>1041</v>
      </c>
      <c r="AS5747" s="9" t="s">
        <v>1042</v>
      </c>
      <c r="AT5747" s="9" t="s">
        <v>1043</v>
      </c>
      <c r="AU5747" s="9" t="s">
        <v>1044</v>
      </c>
      <c r="AV5747" s="9" t="s">
        <v>1045</v>
      </c>
      <c r="AW5747" s="9" t="s">
        <v>1046</v>
      </c>
      <c r="AX5747" s="9" t="s">
        <v>1118</v>
      </c>
      <c r="AY5747" s="9" t="s">
        <v>1062</v>
      </c>
      <c r="AZ5747" s="9" t="s">
        <v>1049</v>
      </c>
      <c r="BA5747" s="9" t="s">
        <v>1050</v>
      </c>
      <c r="BB5747" s="9" t="s">
        <v>1051</v>
      </c>
      <c r="BC5747" s="9" t="s">
        <v>222</v>
      </c>
      <c r="BD5747" s="9" t="s">
        <v>1052</v>
      </c>
      <c r="BI5747" s="9" t="s">
        <v>1053</v>
      </c>
      <c r="BJ5747" s="9" t="s">
        <v>1053</v>
      </c>
      <c r="BK5747" s="9" t="s">
        <v>1054</v>
      </c>
      <c r="BN5747" s="9" t="s">
        <v>1055</v>
      </c>
      <c r="BR5747" s="9" t="s">
        <v>1149</v>
      </c>
      <c r="BS5747" s="9" t="s">
        <v>1057</v>
      </c>
      <c r="BT5747" s="9" t="s">
        <v>1058</v>
      </c>
      <c r="CF5747" s="9" t="s">
        <v>1137</v>
      </c>
      <c r="CG5747" s="9" t="s">
        <v>1112</v>
      </c>
      <c r="CH5747" s="9" t="s">
        <v>1061</v>
      </c>
      <c r="CJ5747" s="9" t="s">
        <v>1138</v>
      </c>
      <c r="CK5747" s="9" t="s">
        <v>1063</v>
      </c>
      <c r="CM5747" s="9" t="s">
        <v>1064</v>
      </c>
      <c r="CP5747" s="9" t="s">
        <v>1065</v>
      </c>
      <c r="DQ5747" s="9" t="s">
        <v>1166</v>
      </c>
      <c r="DR5747" s="9" t="s">
        <v>1167</v>
      </c>
      <c r="DT5747" s="9" t="s">
        <v>1068</v>
      </c>
      <c r="ER5747" s="9" t="s">
        <v>1069</v>
      </c>
      <c r="ET5747" s="9" t="s">
        <v>1106</v>
      </c>
      <c r="FM5747" s="9" t="s">
        <v>783</v>
      </c>
      <c r="FN5747" s="9" t="s">
        <v>1070</v>
      </c>
      <c r="FT5747" s="9" t="s">
        <v>577</v>
      </c>
      <c r="GU5747" s="9" t="s">
        <v>1071</v>
      </c>
      <c r="GV5747" s="10">
        <v>100</v>
      </c>
      <c r="HY5747" s="9" t="s">
        <v>1072</v>
      </c>
      <c r="IG5747" s="9" t="s">
        <v>783</v>
      </c>
      <c r="JR5747" s="9" t="s">
        <v>1073</v>
      </c>
      <c r="KD5747" s="9" t="s">
        <v>1074</v>
      </c>
      <c r="LC5747" s="9" t="s">
        <v>554</v>
      </c>
      <c r="LD5747" s="9" t="s">
        <v>1075</v>
      </c>
    </row>
    <row r="5748" spans="1:316">
      <c r="A5748" s="9" t="s">
        <v>550</v>
      </c>
      <c r="B5748" s="9" t="s">
        <v>1034</v>
      </c>
      <c r="C5748" s="9" t="s">
        <v>1035</v>
      </c>
      <c r="D5748" s="9" t="s">
        <v>1036</v>
      </c>
      <c r="F5748" s="9" t="s">
        <v>101</v>
      </c>
      <c r="I5748" s="9" t="s">
        <v>1037</v>
      </c>
      <c r="J5748" s="9" t="s">
        <v>1038</v>
      </c>
      <c r="L5748" s="9" t="s">
        <v>1093</v>
      </c>
      <c r="S5748" s="9" t="s">
        <v>1037</v>
      </c>
      <c r="AF5748" s="62" t="s">
        <v>1040</v>
      </c>
      <c r="AL5748" s="9" t="s">
        <v>1041</v>
      </c>
      <c r="AS5748" s="9" t="s">
        <v>1077</v>
      </c>
      <c r="AT5748" s="9" t="s">
        <v>1078</v>
      </c>
      <c r="AU5748" s="9" t="s">
        <v>1079</v>
      </c>
      <c r="AV5748" s="9" t="s">
        <v>1080</v>
      </c>
      <c r="AW5748" s="9" t="s">
        <v>1081</v>
      </c>
      <c r="AX5748" s="9" t="s">
        <v>1127</v>
      </c>
      <c r="AY5748" s="9" t="s">
        <v>1142</v>
      </c>
      <c r="AZ5748" s="9" t="s">
        <v>1049</v>
      </c>
      <c r="BA5748" s="9" t="s">
        <v>1050</v>
      </c>
      <c r="BB5748" s="9" t="s">
        <v>1051</v>
      </c>
      <c r="BC5748" s="9" t="s">
        <v>222</v>
      </c>
      <c r="BD5748" s="9" t="s">
        <v>1052</v>
      </c>
      <c r="BI5748" s="9" t="s">
        <v>1053</v>
      </c>
      <c r="BJ5748" s="9" t="s">
        <v>1053</v>
      </c>
      <c r="BK5748" s="9" t="s">
        <v>1054</v>
      </c>
      <c r="BN5748" s="9" t="s">
        <v>1055</v>
      </c>
      <c r="BR5748" s="9" t="s">
        <v>1156</v>
      </c>
      <c r="BS5748" s="9" t="s">
        <v>1057</v>
      </c>
      <c r="BT5748" s="9" t="s">
        <v>1058</v>
      </c>
      <c r="CF5748" s="9" t="s">
        <v>1144</v>
      </c>
      <c r="CG5748" s="9" t="s">
        <v>1122</v>
      </c>
      <c r="CH5748" s="9" t="s">
        <v>1087</v>
      </c>
      <c r="CJ5748" s="9" t="s">
        <v>1145</v>
      </c>
      <c r="CK5748" s="9" t="s">
        <v>333</v>
      </c>
      <c r="CM5748" s="9" t="s">
        <v>1064</v>
      </c>
      <c r="CP5748" s="9" t="s">
        <v>1089</v>
      </c>
      <c r="DQ5748" s="9" t="s">
        <v>1173</v>
      </c>
      <c r="DR5748" s="9" t="s">
        <v>1174</v>
      </c>
      <c r="DT5748" s="9" t="s">
        <v>1068</v>
      </c>
      <c r="ER5748" s="9" t="s">
        <v>1069</v>
      </c>
      <c r="ET5748" s="9" t="s">
        <v>1116</v>
      </c>
      <c r="FM5748" s="9" t="s">
        <v>783</v>
      </c>
      <c r="FN5748" s="9" t="s">
        <v>1070</v>
      </c>
      <c r="FT5748" s="9" t="s">
        <v>577</v>
      </c>
      <c r="GU5748" s="9" t="s">
        <v>1071</v>
      </c>
      <c r="GV5748" s="10">
        <v>100</v>
      </c>
      <c r="HY5748" s="9" t="s">
        <v>1072</v>
      </c>
      <c r="IG5748" s="9" t="s">
        <v>783</v>
      </c>
      <c r="JR5748" s="9" t="s">
        <v>1073</v>
      </c>
      <c r="KD5748" s="9" t="s">
        <v>1074</v>
      </c>
      <c r="LC5748" s="9" t="s">
        <v>554</v>
      </c>
      <c r="LD5748" s="9" t="s">
        <v>1075</v>
      </c>
    </row>
    <row r="5749" spans="1:316">
      <c r="A5749" s="9" t="s">
        <v>550</v>
      </c>
      <c r="B5749" s="9" t="s">
        <v>1034</v>
      </c>
      <c r="C5749" s="9" t="s">
        <v>1035</v>
      </c>
      <c r="D5749" s="9" t="s">
        <v>1036</v>
      </c>
      <c r="F5749" s="9" t="s">
        <v>101</v>
      </c>
      <c r="I5749" s="9" t="s">
        <v>1037</v>
      </c>
      <c r="J5749" s="9" t="s">
        <v>1038</v>
      </c>
      <c r="L5749" s="9" t="s">
        <v>1107</v>
      </c>
      <c r="S5749" s="9" t="s">
        <v>1037</v>
      </c>
      <c r="AF5749" s="62" t="s">
        <v>1040</v>
      </c>
      <c r="AL5749" s="9" t="s">
        <v>1041</v>
      </c>
      <c r="AS5749" s="9" t="s">
        <v>1094</v>
      </c>
      <c r="AT5749" s="9" t="s">
        <v>1095</v>
      </c>
      <c r="AU5749" s="9" t="s">
        <v>1096</v>
      </c>
      <c r="AV5749" s="9" t="s">
        <v>1045</v>
      </c>
      <c r="AW5749" s="9" t="s">
        <v>1046</v>
      </c>
      <c r="AX5749" s="9" t="s">
        <v>1135</v>
      </c>
      <c r="AY5749" s="9" t="s">
        <v>1148</v>
      </c>
      <c r="AZ5749" s="9" t="s">
        <v>1049</v>
      </c>
      <c r="BA5749" s="9" t="s">
        <v>1050</v>
      </c>
      <c r="BB5749" s="9" t="s">
        <v>1051</v>
      </c>
      <c r="BC5749" s="9" t="s">
        <v>222</v>
      </c>
      <c r="BD5749" s="9" t="s">
        <v>1052</v>
      </c>
      <c r="BI5749" s="9" t="s">
        <v>1053</v>
      </c>
      <c r="BJ5749" s="9" t="s">
        <v>1053</v>
      </c>
      <c r="BK5749" s="9" t="s">
        <v>1054</v>
      </c>
      <c r="BN5749" s="9" t="s">
        <v>1055</v>
      </c>
      <c r="BR5749" s="9" t="s">
        <v>1163</v>
      </c>
      <c r="BS5749" s="9" t="s">
        <v>1057</v>
      </c>
      <c r="BT5749" s="9" t="s">
        <v>1058</v>
      </c>
      <c r="CF5749" s="9" t="s">
        <v>1150</v>
      </c>
      <c r="CG5749" s="9" t="s">
        <v>1130</v>
      </c>
      <c r="CH5749" s="9" t="s">
        <v>1061</v>
      </c>
      <c r="CJ5749" s="9" t="s">
        <v>1151</v>
      </c>
      <c r="CK5749" s="9" t="s">
        <v>1063</v>
      </c>
      <c r="CM5749" s="9" t="s">
        <v>1064</v>
      </c>
      <c r="CP5749" s="9" t="s">
        <v>1103</v>
      </c>
      <c r="DQ5749" s="9" t="s">
        <v>1178</v>
      </c>
      <c r="DR5749" s="9" t="s">
        <v>1167</v>
      </c>
      <c r="DT5749" s="9" t="s">
        <v>1068</v>
      </c>
      <c r="ER5749" s="9" t="s">
        <v>1069</v>
      </c>
      <c r="ET5749" s="9" t="s">
        <v>1126</v>
      </c>
      <c r="FM5749" s="9" t="s">
        <v>783</v>
      </c>
      <c r="FN5749" s="9" t="s">
        <v>1070</v>
      </c>
      <c r="FT5749" s="9" t="s">
        <v>577</v>
      </c>
      <c r="GU5749" s="9" t="s">
        <v>1071</v>
      </c>
      <c r="GV5749" s="10">
        <v>100</v>
      </c>
      <c r="HY5749" s="9" t="s">
        <v>1072</v>
      </c>
      <c r="IG5749" s="9" t="s">
        <v>783</v>
      </c>
      <c r="JR5749" s="9" t="s">
        <v>1073</v>
      </c>
      <c r="KD5749" s="9" t="s">
        <v>1074</v>
      </c>
      <c r="LC5749" s="9" t="s">
        <v>554</v>
      </c>
      <c r="LD5749" s="9" t="s">
        <v>1075</v>
      </c>
    </row>
    <row r="5750" spans="1:316">
      <c r="A5750" s="9" t="s">
        <v>550</v>
      </c>
      <c r="B5750" s="9" t="s">
        <v>1034</v>
      </c>
      <c r="C5750" s="9" t="s">
        <v>1035</v>
      </c>
      <c r="D5750" s="9" t="s">
        <v>1036</v>
      </c>
      <c r="F5750" s="9" t="s">
        <v>101</v>
      </c>
      <c r="I5750" s="9" t="s">
        <v>1037</v>
      </c>
      <c r="J5750" s="9" t="s">
        <v>1038</v>
      </c>
      <c r="L5750" s="9" t="s">
        <v>1117</v>
      </c>
      <c r="S5750" s="9" t="s">
        <v>1037</v>
      </c>
      <c r="AF5750" s="62" t="s">
        <v>1040</v>
      </c>
      <c r="AL5750" s="9" t="s">
        <v>1041</v>
      </c>
      <c r="AS5750" s="9" t="s">
        <v>1042</v>
      </c>
      <c r="AT5750" s="9" t="s">
        <v>1043</v>
      </c>
      <c r="AU5750" s="9" t="s">
        <v>1044</v>
      </c>
      <c r="AV5750" s="9" t="s">
        <v>1080</v>
      </c>
      <c r="AW5750" s="9" t="s">
        <v>1081</v>
      </c>
      <c r="AX5750" s="9" t="s">
        <v>202</v>
      </c>
      <c r="AY5750" s="9" t="s">
        <v>1155</v>
      </c>
      <c r="AZ5750" s="9" t="s">
        <v>1049</v>
      </c>
      <c r="BA5750" s="9" t="s">
        <v>1050</v>
      </c>
      <c r="BB5750" s="9" t="s">
        <v>1051</v>
      </c>
      <c r="BC5750" s="9" t="s">
        <v>222</v>
      </c>
      <c r="BD5750" s="9" t="s">
        <v>1052</v>
      </c>
      <c r="BI5750" s="9" t="s">
        <v>1053</v>
      </c>
      <c r="BJ5750" s="9" t="s">
        <v>1053</v>
      </c>
      <c r="BK5750" s="9" t="s">
        <v>1054</v>
      </c>
      <c r="BN5750" s="9" t="s">
        <v>1055</v>
      </c>
      <c r="BR5750" s="9" t="s">
        <v>1170</v>
      </c>
      <c r="BS5750" s="9" t="s">
        <v>1057</v>
      </c>
      <c r="BT5750" s="9" t="s">
        <v>1058</v>
      </c>
      <c r="CF5750" s="9" t="s">
        <v>1157</v>
      </c>
      <c r="CG5750" s="9" t="s">
        <v>317</v>
      </c>
      <c r="CH5750" s="9" t="s">
        <v>1087</v>
      </c>
      <c r="CJ5750" s="9" t="s">
        <v>1158</v>
      </c>
      <c r="CK5750" s="9" t="s">
        <v>333</v>
      </c>
      <c r="CM5750" s="9" t="s">
        <v>1064</v>
      </c>
      <c r="CP5750" s="9" t="s">
        <v>1065</v>
      </c>
      <c r="DQ5750" s="9" t="s">
        <v>1180</v>
      </c>
      <c r="DR5750" s="9" t="s">
        <v>1181</v>
      </c>
      <c r="DT5750" s="9" t="s">
        <v>1068</v>
      </c>
      <c r="ER5750" s="9" t="s">
        <v>1069</v>
      </c>
      <c r="ET5750" s="9" t="s">
        <v>1134</v>
      </c>
      <c r="FM5750" s="9" t="s">
        <v>783</v>
      </c>
      <c r="FN5750" s="9" t="s">
        <v>1070</v>
      </c>
      <c r="FT5750" s="9" t="s">
        <v>577</v>
      </c>
      <c r="GU5750" s="9" t="s">
        <v>1071</v>
      </c>
      <c r="GV5750" s="10">
        <v>100</v>
      </c>
      <c r="HY5750" s="9" t="s">
        <v>1072</v>
      </c>
      <c r="IG5750" s="9" t="s">
        <v>783</v>
      </c>
      <c r="JR5750" s="9" t="s">
        <v>1073</v>
      </c>
      <c r="KD5750" s="9" t="s">
        <v>1074</v>
      </c>
      <c r="LC5750" s="9" t="s">
        <v>554</v>
      </c>
      <c r="LD5750" s="9" t="s">
        <v>1075</v>
      </c>
    </row>
    <row r="5751" spans="1:316">
      <c r="A5751" s="9" t="s">
        <v>550</v>
      </c>
      <c r="B5751" s="9" t="s">
        <v>1034</v>
      </c>
      <c r="C5751" s="9" t="s">
        <v>1035</v>
      </c>
      <c r="D5751" s="9" t="s">
        <v>1036</v>
      </c>
      <c r="F5751" s="9" t="s">
        <v>101</v>
      </c>
      <c r="I5751" s="9" t="s">
        <v>1037</v>
      </c>
      <c r="J5751" s="9" t="s">
        <v>1038</v>
      </c>
      <c r="L5751" s="9" t="s">
        <v>1039</v>
      </c>
      <c r="S5751" s="9" t="s">
        <v>1037</v>
      </c>
      <c r="AF5751" s="62" t="s">
        <v>1040</v>
      </c>
      <c r="AL5751" s="9" t="s">
        <v>1041</v>
      </c>
      <c r="AS5751" s="9" t="s">
        <v>1077</v>
      </c>
      <c r="AT5751" s="9" t="s">
        <v>1078</v>
      </c>
      <c r="AU5751" s="9" t="s">
        <v>1079</v>
      </c>
      <c r="AV5751" s="9" t="s">
        <v>1045</v>
      </c>
      <c r="AW5751" s="9" t="s">
        <v>1046</v>
      </c>
      <c r="AX5751" s="9" t="s">
        <v>1147</v>
      </c>
      <c r="AY5751" s="9" t="s">
        <v>1162</v>
      </c>
      <c r="AZ5751" s="9" t="s">
        <v>1049</v>
      </c>
      <c r="BA5751" s="9" t="s">
        <v>1050</v>
      </c>
      <c r="BB5751" s="9" t="s">
        <v>1051</v>
      </c>
      <c r="BC5751" s="9" t="s">
        <v>222</v>
      </c>
      <c r="BD5751" s="9" t="s">
        <v>1052</v>
      </c>
      <c r="BI5751" s="9" t="s">
        <v>1053</v>
      </c>
      <c r="BJ5751" s="9" t="s">
        <v>1053</v>
      </c>
      <c r="BK5751" s="9" t="s">
        <v>1054</v>
      </c>
      <c r="BN5751" s="9" t="s">
        <v>1055</v>
      </c>
      <c r="BR5751" s="9" t="s">
        <v>1177</v>
      </c>
      <c r="BS5751" s="9" t="s">
        <v>1057</v>
      </c>
      <c r="BT5751" s="9" t="s">
        <v>1058</v>
      </c>
      <c r="CF5751" s="9" t="s">
        <v>1164</v>
      </c>
      <c r="CG5751" s="9" t="s">
        <v>1060</v>
      </c>
      <c r="CH5751" s="9" t="s">
        <v>1061</v>
      </c>
      <c r="CJ5751" s="9" t="s">
        <v>1165</v>
      </c>
      <c r="CK5751" s="9" t="s">
        <v>1063</v>
      </c>
      <c r="CM5751" s="9" t="s">
        <v>1064</v>
      </c>
      <c r="CP5751" s="9" t="s">
        <v>1089</v>
      </c>
      <c r="DQ5751" s="9" t="s">
        <v>1066</v>
      </c>
      <c r="DR5751" s="9" t="s">
        <v>1067</v>
      </c>
      <c r="DT5751" s="9" t="s">
        <v>1068</v>
      </c>
      <c r="ER5751" s="9" t="s">
        <v>1069</v>
      </c>
      <c r="ET5751" s="9" t="s">
        <v>1141</v>
      </c>
      <c r="FM5751" s="9" t="s">
        <v>783</v>
      </c>
      <c r="FN5751" s="9" t="s">
        <v>1070</v>
      </c>
      <c r="FT5751" s="9" t="s">
        <v>577</v>
      </c>
      <c r="GU5751" s="9" t="s">
        <v>1071</v>
      </c>
      <c r="GV5751" s="10">
        <v>100</v>
      </c>
      <c r="HY5751" s="9" t="s">
        <v>1072</v>
      </c>
      <c r="IG5751" s="9" t="s">
        <v>783</v>
      </c>
      <c r="JR5751" s="9" t="s">
        <v>1073</v>
      </c>
      <c r="KD5751" s="9" t="s">
        <v>1074</v>
      </c>
      <c r="LC5751" s="9" t="s">
        <v>554</v>
      </c>
      <c r="LD5751" s="9" t="s">
        <v>1075</v>
      </c>
    </row>
    <row r="5752" spans="1:316">
      <c r="A5752" s="9" t="s">
        <v>550</v>
      </c>
      <c r="B5752" s="9" t="s">
        <v>1034</v>
      </c>
      <c r="C5752" s="9" t="s">
        <v>1035</v>
      </c>
      <c r="D5752" s="9" t="s">
        <v>1036</v>
      </c>
      <c r="F5752" s="9" t="s">
        <v>101</v>
      </c>
      <c r="I5752" s="9" t="s">
        <v>1037</v>
      </c>
      <c r="J5752" s="9" t="s">
        <v>1038</v>
      </c>
      <c r="L5752" s="9" t="s">
        <v>1076</v>
      </c>
      <c r="S5752" s="9" t="s">
        <v>1037</v>
      </c>
      <c r="AF5752" s="62" t="s">
        <v>1040</v>
      </c>
      <c r="AL5752" s="9" t="s">
        <v>1041</v>
      </c>
      <c r="AS5752" s="9" t="s">
        <v>1094</v>
      </c>
      <c r="AT5752" s="9" t="s">
        <v>1095</v>
      </c>
      <c r="AU5752" s="9" t="s">
        <v>1096</v>
      </c>
      <c r="AV5752" s="9" t="s">
        <v>1080</v>
      </c>
      <c r="AW5752" s="9" t="s">
        <v>1081</v>
      </c>
      <c r="AX5752" s="9" t="s">
        <v>1154</v>
      </c>
      <c r="AY5752" s="9" t="s">
        <v>1169</v>
      </c>
      <c r="AZ5752" s="9" t="s">
        <v>1049</v>
      </c>
      <c r="BA5752" s="9" t="s">
        <v>1050</v>
      </c>
      <c r="BB5752" s="9" t="s">
        <v>1051</v>
      </c>
      <c r="BC5752" s="9" t="s">
        <v>222</v>
      </c>
      <c r="BD5752" s="9" t="s">
        <v>1052</v>
      </c>
      <c r="BI5752" s="9" t="s">
        <v>1053</v>
      </c>
      <c r="BJ5752" s="9" t="s">
        <v>1053</v>
      </c>
      <c r="BK5752" s="9" t="s">
        <v>1054</v>
      </c>
      <c r="BN5752" s="9" t="s">
        <v>1055</v>
      </c>
      <c r="BR5752" s="9" t="s">
        <v>1106</v>
      </c>
      <c r="BS5752" s="9" t="s">
        <v>1057</v>
      </c>
      <c r="BT5752" s="9" t="s">
        <v>1058</v>
      </c>
      <c r="CF5752" s="9" t="s">
        <v>1171</v>
      </c>
      <c r="CG5752" s="9" t="s">
        <v>1086</v>
      </c>
      <c r="CH5752" s="9" t="s">
        <v>1087</v>
      </c>
      <c r="CJ5752" s="9" t="s">
        <v>1172</v>
      </c>
      <c r="CK5752" s="9" t="s">
        <v>333</v>
      </c>
      <c r="CM5752" s="9" t="s">
        <v>1064</v>
      </c>
      <c r="CP5752" s="9" t="s">
        <v>1103</v>
      </c>
      <c r="DQ5752" s="9" t="s">
        <v>1090</v>
      </c>
      <c r="DR5752" s="9" t="s">
        <v>1091</v>
      </c>
      <c r="DT5752" s="9" t="s">
        <v>1068</v>
      </c>
      <c r="ER5752" s="9" t="s">
        <v>1069</v>
      </c>
      <c r="ET5752" s="9" t="s">
        <v>1120</v>
      </c>
      <c r="FM5752" s="9" t="s">
        <v>783</v>
      </c>
      <c r="FN5752" s="9" t="s">
        <v>1070</v>
      </c>
      <c r="FT5752" s="9" t="s">
        <v>577</v>
      </c>
      <c r="GU5752" s="9" t="s">
        <v>1071</v>
      </c>
      <c r="GV5752" s="10">
        <v>100</v>
      </c>
      <c r="HY5752" s="9" t="s">
        <v>1072</v>
      </c>
      <c r="IG5752" s="9" t="s">
        <v>783</v>
      </c>
      <c r="JR5752" s="9" t="s">
        <v>1073</v>
      </c>
      <c r="KD5752" s="9" t="s">
        <v>1074</v>
      </c>
      <c r="LC5752" s="9" t="s">
        <v>554</v>
      </c>
      <c r="LD5752" s="9" t="s">
        <v>1075</v>
      </c>
    </row>
    <row r="5753" spans="1:316">
      <c r="A5753" s="9" t="s">
        <v>550</v>
      </c>
      <c r="B5753" s="9" t="s">
        <v>1034</v>
      </c>
      <c r="C5753" s="9" t="s">
        <v>1035</v>
      </c>
      <c r="D5753" s="9" t="s">
        <v>1036</v>
      </c>
      <c r="F5753" s="9" t="s">
        <v>101</v>
      </c>
      <c r="I5753" s="9" t="s">
        <v>1037</v>
      </c>
      <c r="J5753" s="9" t="s">
        <v>1038</v>
      </c>
      <c r="L5753" s="9" t="s">
        <v>1093</v>
      </c>
      <c r="S5753" s="9" t="s">
        <v>1037</v>
      </c>
      <c r="AF5753" s="62" t="s">
        <v>1040</v>
      </c>
      <c r="AL5753" s="9" t="s">
        <v>1041</v>
      </c>
      <c r="AS5753" s="9" t="s">
        <v>1042</v>
      </c>
      <c r="AT5753" s="9" t="s">
        <v>1043</v>
      </c>
      <c r="AU5753" s="9" t="s">
        <v>1044</v>
      </c>
      <c r="AV5753" s="9" t="s">
        <v>1045</v>
      </c>
      <c r="AW5753" s="9" t="s">
        <v>1046</v>
      </c>
      <c r="AX5753" s="9" t="s">
        <v>1161</v>
      </c>
      <c r="AY5753" s="9" t="s">
        <v>1176</v>
      </c>
      <c r="AZ5753" s="9" t="s">
        <v>1049</v>
      </c>
      <c r="BA5753" s="9" t="s">
        <v>1050</v>
      </c>
      <c r="BB5753" s="9" t="s">
        <v>1051</v>
      </c>
      <c r="BC5753" s="9" t="s">
        <v>222</v>
      </c>
      <c r="BD5753" s="9" t="s">
        <v>1052</v>
      </c>
      <c r="BI5753" s="9" t="s">
        <v>1053</v>
      </c>
      <c r="BJ5753" s="9" t="s">
        <v>1053</v>
      </c>
      <c r="BK5753" s="9" t="s">
        <v>1054</v>
      </c>
      <c r="BN5753" s="9" t="s">
        <v>1055</v>
      </c>
      <c r="BR5753" s="9" t="s">
        <v>1183</v>
      </c>
      <c r="BS5753" s="9" t="s">
        <v>1057</v>
      </c>
      <c r="BT5753" s="9" t="s">
        <v>1058</v>
      </c>
      <c r="CF5753" s="9" t="s">
        <v>1059</v>
      </c>
      <c r="CG5753" s="9" t="s">
        <v>1101</v>
      </c>
      <c r="CH5753" s="9" t="s">
        <v>1061</v>
      </c>
      <c r="CJ5753" s="9" t="s">
        <v>1062</v>
      </c>
      <c r="CK5753" s="9" t="s">
        <v>1063</v>
      </c>
      <c r="CM5753" s="9" t="s">
        <v>1064</v>
      </c>
      <c r="CP5753" s="9" t="s">
        <v>1065</v>
      </c>
      <c r="DQ5753" s="9" t="s">
        <v>1104</v>
      </c>
      <c r="DR5753" s="9" t="s">
        <v>1105</v>
      </c>
      <c r="DT5753" s="9" t="s">
        <v>1068</v>
      </c>
      <c r="ER5753" s="9" t="s">
        <v>1069</v>
      </c>
      <c r="ET5753" s="9" t="s">
        <v>1062</v>
      </c>
      <c r="FM5753" s="9" t="s">
        <v>783</v>
      </c>
      <c r="FN5753" s="9" t="s">
        <v>1070</v>
      </c>
      <c r="FT5753" s="9" t="s">
        <v>577</v>
      </c>
      <c r="GU5753" s="9" t="s">
        <v>1071</v>
      </c>
      <c r="GV5753" s="10">
        <v>100</v>
      </c>
      <c r="HY5753" s="9" t="s">
        <v>1072</v>
      </c>
      <c r="IG5753" s="9" t="s">
        <v>783</v>
      </c>
      <c r="JR5753" s="9" t="s">
        <v>1073</v>
      </c>
      <c r="KD5753" s="9" t="s">
        <v>1074</v>
      </c>
      <c r="LC5753" s="9" t="s">
        <v>554</v>
      </c>
      <c r="LD5753" s="9" t="s">
        <v>1075</v>
      </c>
    </row>
    <row r="5754" spans="1:316">
      <c r="A5754" s="9" t="s">
        <v>550</v>
      </c>
      <c r="B5754" s="9" t="s">
        <v>1034</v>
      </c>
      <c r="C5754" s="9" t="s">
        <v>1035</v>
      </c>
      <c r="D5754" s="9" t="s">
        <v>1036</v>
      </c>
      <c r="F5754" s="9" t="s">
        <v>101</v>
      </c>
      <c r="I5754" s="9" t="s">
        <v>1037</v>
      </c>
      <c r="J5754" s="9" t="s">
        <v>1038</v>
      </c>
      <c r="L5754" s="9" t="s">
        <v>1107</v>
      </c>
      <c r="S5754" s="9" t="s">
        <v>1037</v>
      </c>
      <c r="AF5754" s="62" t="s">
        <v>1040</v>
      </c>
      <c r="AL5754" s="9" t="s">
        <v>1041</v>
      </c>
      <c r="AS5754" s="9" t="s">
        <v>1077</v>
      </c>
      <c r="AT5754" s="9" t="s">
        <v>1078</v>
      </c>
      <c r="AU5754" s="9" t="s">
        <v>1079</v>
      </c>
      <c r="AV5754" s="9" t="s">
        <v>1080</v>
      </c>
      <c r="AW5754" s="9" t="s">
        <v>1081</v>
      </c>
      <c r="AX5754" s="9" t="s">
        <v>1168</v>
      </c>
      <c r="AY5754" s="9" t="s">
        <v>1179</v>
      </c>
      <c r="AZ5754" s="9" t="s">
        <v>1049</v>
      </c>
      <c r="BA5754" s="9" t="s">
        <v>1050</v>
      </c>
      <c r="BB5754" s="9" t="s">
        <v>1051</v>
      </c>
      <c r="BC5754" s="9" t="s">
        <v>222</v>
      </c>
      <c r="BD5754" s="9" t="s">
        <v>1052</v>
      </c>
      <c r="BI5754" s="9" t="s">
        <v>1053</v>
      </c>
      <c r="BJ5754" s="9" t="s">
        <v>1053</v>
      </c>
      <c r="BK5754" s="9" t="s">
        <v>1054</v>
      </c>
      <c r="BN5754" s="9" t="s">
        <v>1055</v>
      </c>
      <c r="BR5754" s="9" t="s">
        <v>1185</v>
      </c>
      <c r="BS5754" s="9" t="s">
        <v>1057</v>
      </c>
      <c r="BT5754" s="9" t="s">
        <v>1058</v>
      </c>
      <c r="CF5754" s="9" t="s">
        <v>1085</v>
      </c>
      <c r="CG5754" s="9" t="s">
        <v>1112</v>
      </c>
      <c r="CH5754" s="9" t="s">
        <v>1087</v>
      </c>
      <c r="CJ5754" s="9" t="s">
        <v>1088</v>
      </c>
      <c r="CK5754" s="9" t="s">
        <v>333</v>
      </c>
      <c r="CM5754" s="9" t="s">
        <v>1064</v>
      </c>
      <c r="CP5754" s="9" t="s">
        <v>1089</v>
      </c>
      <c r="DQ5754" s="9" t="s">
        <v>1114</v>
      </c>
      <c r="DR5754" s="9" t="s">
        <v>1115</v>
      </c>
      <c r="DT5754" s="9" t="s">
        <v>1068</v>
      </c>
      <c r="ER5754" s="9" t="s">
        <v>1069</v>
      </c>
      <c r="ET5754" s="9" t="s">
        <v>1092</v>
      </c>
      <c r="FM5754" s="9" t="s">
        <v>783</v>
      </c>
      <c r="FN5754" s="9" t="s">
        <v>1070</v>
      </c>
      <c r="FT5754" s="9" t="s">
        <v>577</v>
      </c>
      <c r="GU5754" s="9" t="s">
        <v>1071</v>
      </c>
      <c r="GV5754" s="10">
        <v>100</v>
      </c>
      <c r="HY5754" s="9" t="s">
        <v>1072</v>
      </c>
      <c r="IG5754" s="9" t="s">
        <v>783</v>
      </c>
      <c r="JR5754" s="9" t="s">
        <v>1073</v>
      </c>
      <c r="KD5754" s="9" t="s">
        <v>1074</v>
      </c>
      <c r="LC5754" s="9" t="s">
        <v>554</v>
      </c>
      <c r="LD5754" s="9" t="s">
        <v>1075</v>
      </c>
    </row>
    <row r="5755" spans="1:316">
      <c r="A5755" s="9" t="s">
        <v>550</v>
      </c>
      <c r="B5755" s="9" t="s">
        <v>1034</v>
      </c>
      <c r="C5755" s="9" t="s">
        <v>1035</v>
      </c>
      <c r="D5755" s="9" t="s">
        <v>1036</v>
      </c>
      <c r="F5755" s="9" t="s">
        <v>101</v>
      </c>
      <c r="I5755" s="9" t="s">
        <v>1037</v>
      </c>
      <c r="J5755" s="9" t="s">
        <v>1038</v>
      </c>
      <c r="L5755" s="9" t="s">
        <v>1117</v>
      </c>
      <c r="S5755" s="9" t="s">
        <v>1037</v>
      </c>
      <c r="AF5755" s="62" t="s">
        <v>1040</v>
      </c>
      <c r="AL5755" s="9" t="s">
        <v>1041</v>
      </c>
      <c r="AS5755" s="9" t="s">
        <v>1094</v>
      </c>
      <c r="AT5755" s="9" t="s">
        <v>1095</v>
      </c>
      <c r="AU5755" s="9" t="s">
        <v>1096</v>
      </c>
      <c r="AV5755" s="9" t="s">
        <v>1045</v>
      </c>
      <c r="AW5755" s="9" t="s">
        <v>1046</v>
      </c>
      <c r="AX5755" s="9" t="s">
        <v>1175</v>
      </c>
      <c r="AY5755" s="9" t="s">
        <v>1182</v>
      </c>
      <c r="AZ5755" s="9" t="s">
        <v>1049</v>
      </c>
      <c r="BA5755" s="9" t="s">
        <v>1050</v>
      </c>
      <c r="BB5755" s="9" t="s">
        <v>1051</v>
      </c>
      <c r="BC5755" s="9" t="s">
        <v>222</v>
      </c>
      <c r="BD5755" s="9" t="s">
        <v>1052</v>
      </c>
      <c r="BI5755" s="9" t="s">
        <v>1053</v>
      </c>
      <c r="BJ5755" s="9" t="s">
        <v>1053</v>
      </c>
      <c r="BK5755" s="9" t="s">
        <v>1054</v>
      </c>
      <c r="BN5755" s="9" t="s">
        <v>1055</v>
      </c>
      <c r="BR5755" s="9" t="s">
        <v>1187</v>
      </c>
      <c r="BS5755" s="9" t="s">
        <v>1057</v>
      </c>
      <c r="BT5755" s="9" t="s">
        <v>1058</v>
      </c>
      <c r="CF5755" s="9" t="s">
        <v>1100</v>
      </c>
      <c r="CG5755" s="9" t="s">
        <v>1122</v>
      </c>
      <c r="CH5755" s="9" t="s">
        <v>1061</v>
      </c>
      <c r="CJ5755" s="9" t="s">
        <v>1102</v>
      </c>
      <c r="CK5755" s="9" t="s">
        <v>1063</v>
      </c>
      <c r="CM5755" s="9" t="s">
        <v>1064</v>
      </c>
      <c r="CP5755" s="9" t="s">
        <v>1103</v>
      </c>
      <c r="DQ5755" s="9" t="s">
        <v>1124</v>
      </c>
      <c r="DR5755" s="9" t="s">
        <v>1125</v>
      </c>
      <c r="DT5755" s="9" t="s">
        <v>1068</v>
      </c>
      <c r="ER5755" s="9" t="s">
        <v>1069</v>
      </c>
      <c r="ET5755" s="9" t="s">
        <v>1106</v>
      </c>
      <c r="FM5755" s="9" t="s">
        <v>783</v>
      </c>
      <c r="FN5755" s="9" t="s">
        <v>1070</v>
      </c>
      <c r="FT5755" s="9" t="s">
        <v>577</v>
      </c>
      <c r="GU5755" s="9" t="s">
        <v>1071</v>
      </c>
      <c r="GV5755" s="10">
        <v>100</v>
      </c>
      <c r="HY5755" s="9" t="s">
        <v>1072</v>
      </c>
      <c r="IG5755" s="9" t="s">
        <v>783</v>
      </c>
      <c r="JR5755" s="9" t="s">
        <v>1073</v>
      </c>
      <c r="KD5755" s="9" t="s">
        <v>1074</v>
      </c>
      <c r="LC5755" s="9" t="s">
        <v>554</v>
      </c>
      <c r="LD5755" s="9" t="s">
        <v>1075</v>
      </c>
    </row>
    <row r="5756" spans="1:316">
      <c r="A5756" s="9" t="s">
        <v>550</v>
      </c>
      <c r="B5756" s="9" t="s">
        <v>1034</v>
      </c>
      <c r="C5756" s="9" t="s">
        <v>1035</v>
      </c>
      <c r="D5756" s="9" t="s">
        <v>1036</v>
      </c>
      <c r="F5756" s="9" t="s">
        <v>101</v>
      </c>
      <c r="I5756" s="9" t="s">
        <v>1037</v>
      </c>
      <c r="J5756" s="9" t="s">
        <v>1038</v>
      </c>
      <c r="L5756" s="9" t="s">
        <v>1039</v>
      </c>
      <c r="S5756" s="9" t="s">
        <v>1037</v>
      </c>
      <c r="AF5756" s="62" t="s">
        <v>1040</v>
      </c>
      <c r="AL5756" s="9" t="s">
        <v>1041</v>
      </c>
      <c r="AS5756" s="9" t="s">
        <v>1042</v>
      </c>
      <c r="AT5756" s="9" t="s">
        <v>1043</v>
      </c>
      <c r="AU5756" s="9" t="s">
        <v>1044</v>
      </c>
      <c r="AV5756" s="9" t="s">
        <v>1080</v>
      </c>
      <c r="AW5756" s="9" t="s">
        <v>1081</v>
      </c>
      <c r="AX5756" s="9" t="s">
        <v>1047</v>
      </c>
      <c r="AY5756" s="9" t="s">
        <v>1184</v>
      </c>
      <c r="AZ5756" s="9" t="s">
        <v>1049</v>
      </c>
      <c r="BA5756" s="9" t="s">
        <v>1050</v>
      </c>
      <c r="BB5756" s="9" t="s">
        <v>1051</v>
      </c>
      <c r="BC5756" s="9" t="s">
        <v>222</v>
      </c>
      <c r="BD5756" s="9" t="s">
        <v>1052</v>
      </c>
      <c r="BI5756" s="9" t="s">
        <v>1053</v>
      </c>
      <c r="BJ5756" s="9" t="s">
        <v>1053</v>
      </c>
      <c r="BK5756" s="9" t="s">
        <v>1054</v>
      </c>
      <c r="BN5756" s="9" t="s">
        <v>1055</v>
      </c>
      <c r="BR5756" s="9" t="s">
        <v>1188</v>
      </c>
      <c r="BS5756" s="9" t="s">
        <v>1057</v>
      </c>
      <c r="BT5756" s="9" t="s">
        <v>1058</v>
      </c>
      <c r="CF5756" s="9" t="s">
        <v>1111</v>
      </c>
      <c r="CG5756" s="9" t="s">
        <v>1130</v>
      </c>
      <c r="CH5756" s="9" t="s">
        <v>1087</v>
      </c>
      <c r="CJ5756" s="9" t="s">
        <v>1113</v>
      </c>
      <c r="CK5756" s="9" t="s">
        <v>333</v>
      </c>
      <c r="CM5756" s="9" t="s">
        <v>1064</v>
      </c>
      <c r="CP5756" s="9" t="s">
        <v>1065</v>
      </c>
      <c r="DQ5756" s="9" t="s">
        <v>1132</v>
      </c>
      <c r="DR5756" s="9" t="s">
        <v>1133</v>
      </c>
      <c r="DT5756" s="9" t="s">
        <v>1068</v>
      </c>
      <c r="ER5756" s="9" t="s">
        <v>1069</v>
      </c>
      <c r="ET5756" s="9" t="s">
        <v>1116</v>
      </c>
      <c r="FM5756" s="9" t="s">
        <v>783</v>
      </c>
      <c r="FN5756" s="9" t="s">
        <v>1070</v>
      </c>
      <c r="FT5756" s="9" t="s">
        <v>577</v>
      </c>
      <c r="GU5756" s="9" t="s">
        <v>1071</v>
      </c>
      <c r="GV5756" s="10">
        <v>100</v>
      </c>
      <c r="HY5756" s="9" t="s">
        <v>1072</v>
      </c>
      <c r="IG5756" s="9" t="s">
        <v>783</v>
      </c>
      <c r="JR5756" s="9" t="s">
        <v>1073</v>
      </c>
      <c r="KD5756" s="9" t="s">
        <v>1074</v>
      </c>
      <c r="LC5756" s="9" t="s">
        <v>554</v>
      </c>
      <c r="LD5756" s="9" t="s">
        <v>1075</v>
      </c>
    </row>
    <row r="5757" spans="1:316">
      <c r="A5757" s="9" t="s">
        <v>550</v>
      </c>
      <c r="B5757" s="9" t="s">
        <v>1034</v>
      </c>
      <c r="C5757" s="9" t="s">
        <v>1035</v>
      </c>
      <c r="D5757" s="9" t="s">
        <v>1036</v>
      </c>
      <c r="F5757" s="9" t="s">
        <v>101</v>
      </c>
      <c r="I5757" s="9" t="s">
        <v>1037</v>
      </c>
      <c r="J5757" s="9" t="s">
        <v>1038</v>
      </c>
      <c r="L5757" s="9" t="s">
        <v>1076</v>
      </c>
      <c r="S5757" s="9" t="s">
        <v>1037</v>
      </c>
      <c r="AF5757" s="62" t="s">
        <v>1040</v>
      </c>
      <c r="AL5757" s="9" t="s">
        <v>1041</v>
      </c>
      <c r="AS5757" s="9" t="s">
        <v>1077</v>
      </c>
      <c r="AT5757" s="9" t="s">
        <v>1078</v>
      </c>
      <c r="AU5757" s="9" t="s">
        <v>1079</v>
      </c>
      <c r="AV5757" s="9" t="s">
        <v>1045</v>
      </c>
      <c r="AW5757" s="9" t="s">
        <v>1046</v>
      </c>
      <c r="AX5757" s="9" t="s">
        <v>1082</v>
      </c>
      <c r="AY5757" s="9" t="s">
        <v>1186</v>
      </c>
      <c r="AZ5757" s="9" t="s">
        <v>1049</v>
      </c>
      <c r="BA5757" s="9" t="s">
        <v>1050</v>
      </c>
      <c r="BB5757" s="9" t="s">
        <v>1051</v>
      </c>
      <c r="BC5757" s="9" t="s">
        <v>222</v>
      </c>
      <c r="BD5757" s="9" t="s">
        <v>1052</v>
      </c>
      <c r="BI5757" s="9" t="s">
        <v>1053</v>
      </c>
      <c r="BJ5757" s="9" t="s">
        <v>1053</v>
      </c>
      <c r="BK5757" s="9" t="s">
        <v>1054</v>
      </c>
      <c r="BN5757" s="9" t="s">
        <v>1055</v>
      </c>
      <c r="BR5757" s="9" t="s">
        <v>1116</v>
      </c>
      <c r="BS5757" s="9" t="s">
        <v>1057</v>
      </c>
      <c r="BT5757" s="9" t="s">
        <v>1058</v>
      </c>
      <c r="CF5757" s="9" t="s">
        <v>1121</v>
      </c>
      <c r="CG5757" s="9" t="s">
        <v>317</v>
      </c>
      <c r="CH5757" s="9" t="s">
        <v>1061</v>
      </c>
      <c r="CJ5757" s="9" t="s">
        <v>1123</v>
      </c>
      <c r="CK5757" s="9" t="s">
        <v>1063</v>
      </c>
      <c r="CM5757" s="9" t="s">
        <v>1064</v>
      </c>
      <c r="CP5757" s="9" t="s">
        <v>1089</v>
      </c>
      <c r="DQ5757" s="9" t="s">
        <v>1139</v>
      </c>
      <c r="DR5757" s="9" t="s">
        <v>1140</v>
      </c>
      <c r="DT5757" s="9" t="s">
        <v>1068</v>
      </c>
      <c r="ER5757" s="9" t="s">
        <v>1069</v>
      </c>
      <c r="ET5757" s="9" t="s">
        <v>1126</v>
      </c>
      <c r="FM5757" s="9" t="s">
        <v>783</v>
      </c>
      <c r="FN5757" s="9" t="s">
        <v>1070</v>
      </c>
      <c r="FT5757" s="9" t="s">
        <v>577</v>
      </c>
      <c r="GU5757" s="9" t="s">
        <v>1071</v>
      </c>
      <c r="GV5757" s="10">
        <v>100</v>
      </c>
      <c r="HY5757" s="9" t="s">
        <v>1072</v>
      </c>
      <c r="IG5757" s="9" t="s">
        <v>783</v>
      </c>
      <c r="JR5757" s="9" t="s">
        <v>1073</v>
      </c>
      <c r="KD5757" s="9" t="s">
        <v>1074</v>
      </c>
      <c r="LC5757" s="9" t="s">
        <v>554</v>
      </c>
      <c r="LD5757" s="9" t="s">
        <v>1075</v>
      </c>
    </row>
    <row r="5758" spans="1:316">
      <c r="A5758" s="9" t="s">
        <v>550</v>
      </c>
      <c r="B5758" s="9" t="s">
        <v>1034</v>
      </c>
      <c r="C5758" s="9" t="s">
        <v>1035</v>
      </c>
      <c r="D5758" s="9" t="s">
        <v>1036</v>
      </c>
      <c r="F5758" s="9" t="s">
        <v>101</v>
      </c>
      <c r="I5758" s="9" t="s">
        <v>1037</v>
      </c>
      <c r="J5758" s="9" t="s">
        <v>1038</v>
      </c>
      <c r="L5758" s="9" t="s">
        <v>1093</v>
      </c>
      <c r="S5758" s="9" t="s">
        <v>1037</v>
      </c>
      <c r="AF5758" s="62" t="s">
        <v>1040</v>
      </c>
      <c r="AL5758" s="9" t="s">
        <v>1041</v>
      </c>
      <c r="AS5758" s="9" t="s">
        <v>1094</v>
      </c>
      <c r="AT5758" s="9" t="s">
        <v>1095</v>
      </c>
      <c r="AU5758" s="9" t="s">
        <v>1096</v>
      </c>
      <c r="AV5758" s="9" t="s">
        <v>1080</v>
      </c>
      <c r="AW5758" s="9" t="s">
        <v>1081</v>
      </c>
      <c r="AX5758" s="9" t="s">
        <v>1097</v>
      </c>
      <c r="AY5758" s="9" t="s">
        <v>1141</v>
      </c>
      <c r="AZ5758" s="9" t="s">
        <v>1049</v>
      </c>
      <c r="BA5758" s="9" t="s">
        <v>1050</v>
      </c>
      <c r="BB5758" s="9" t="s">
        <v>1051</v>
      </c>
      <c r="BC5758" s="9" t="s">
        <v>222</v>
      </c>
      <c r="BD5758" s="9" t="s">
        <v>1052</v>
      </c>
      <c r="BI5758" s="9" t="s">
        <v>1053</v>
      </c>
      <c r="BJ5758" s="9" t="s">
        <v>1053</v>
      </c>
      <c r="BK5758" s="9" t="s">
        <v>1054</v>
      </c>
      <c r="BN5758" s="9" t="s">
        <v>1055</v>
      </c>
      <c r="BR5758" s="9" t="s">
        <v>274</v>
      </c>
      <c r="BS5758" s="9" t="s">
        <v>1057</v>
      </c>
      <c r="BT5758" s="9" t="s">
        <v>1058</v>
      </c>
      <c r="CF5758" s="9" t="s">
        <v>313</v>
      </c>
      <c r="CG5758" s="9" t="s">
        <v>1060</v>
      </c>
      <c r="CH5758" s="9" t="s">
        <v>1087</v>
      </c>
      <c r="CJ5758" s="9" t="s">
        <v>1131</v>
      </c>
      <c r="CK5758" s="9" t="s">
        <v>333</v>
      </c>
      <c r="CM5758" s="9" t="s">
        <v>1064</v>
      </c>
      <c r="CP5758" s="9" t="s">
        <v>1103</v>
      </c>
      <c r="DQ5758" s="9" t="s">
        <v>1146</v>
      </c>
      <c r="DR5758" s="9" t="s">
        <v>1091</v>
      </c>
      <c r="DT5758" s="9" t="s">
        <v>1068</v>
      </c>
      <c r="ER5758" s="9" t="s">
        <v>1069</v>
      </c>
      <c r="ET5758" s="9" t="s">
        <v>1134</v>
      </c>
      <c r="FM5758" s="9" t="s">
        <v>783</v>
      </c>
      <c r="FN5758" s="9" t="s">
        <v>1070</v>
      </c>
      <c r="FT5758" s="9" t="s">
        <v>577</v>
      </c>
      <c r="GU5758" s="9" t="s">
        <v>1071</v>
      </c>
      <c r="GV5758" s="10">
        <v>100</v>
      </c>
      <c r="HY5758" s="9" t="s">
        <v>1072</v>
      </c>
      <c r="IG5758" s="9" t="s">
        <v>783</v>
      </c>
      <c r="JR5758" s="9" t="s">
        <v>1073</v>
      </c>
      <c r="KD5758" s="9" t="s">
        <v>1074</v>
      </c>
      <c r="LC5758" s="9" t="s">
        <v>554</v>
      </c>
      <c r="LD5758" s="9" t="s">
        <v>1075</v>
      </c>
    </row>
    <row r="5759" spans="1:316">
      <c r="A5759" s="9" t="s">
        <v>550</v>
      </c>
      <c r="B5759" s="9" t="s">
        <v>1034</v>
      </c>
      <c r="C5759" s="9" t="s">
        <v>1035</v>
      </c>
      <c r="D5759" s="9" t="s">
        <v>1036</v>
      </c>
      <c r="F5759" s="9" t="s">
        <v>101</v>
      </c>
      <c r="I5759" s="9" t="s">
        <v>1037</v>
      </c>
      <c r="J5759" s="9" t="s">
        <v>1038</v>
      </c>
      <c r="L5759" s="9" t="s">
        <v>1107</v>
      </c>
      <c r="S5759" s="9" t="s">
        <v>1037</v>
      </c>
      <c r="AF5759" s="62" t="s">
        <v>1040</v>
      </c>
      <c r="AL5759" s="9" t="s">
        <v>1041</v>
      </c>
      <c r="AS5759" s="9" t="s">
        <v>1042</v>
      </c>
      <c r="AT5759" s="9" t="s">
        <v>1043</v>
      </c>
      <c r="AU5759" s="9" t="s">
        <v>1044</v>
      </c>
      <c r="AV5759" s="9" t="s">
        <v>1045</v>
      </c>
      <c r="AW5759" s="9" t="s">
        <v>1046</v>
      </c>
      <c r="AX5759" s="9" t="s">
        <v>1108</v>
      </c>
      <c r="AY5759" s="9" t="s">
        <v>1126</v>
      </c>
      <c r="AZ5759" s="9" t="s">
        <v>1049</v>
      </c>
      <c r="BA5759" s="9" t="s">
        <v>1050</v>
      </c>
      <c r="BB5759" s="9" t="s">
        <v>1051</v>
      </c>
      <c r="BC5759" s="9" t="s">
        <v>222</v>
      </c>
      <c r="BD5759" s="9" t="s">
        <v>1052</v>
      </c>
      <c r="BI5759" s="9" t="s">
        <v>1053</v>
      </c>
      <c r="BJ5759" s="9" t="s">
        <v>1053</v>
      </c>
      <c r="BK5759" s="9" t="s">
        <v>1054</v>
      </c>
      <c r="BN5759" s="9" t="s">
        <v>1055</v>
      </c>
      <c r="BR5759" s="9" t="s">
        <v>1190</v>
      </c>
      <c r="BS5759" s="9" t="s">
        <v>1057</v>
      </c>
      <c r="BT5759" s="9" t="s">
        <v>1058</v>
      </c>
      <c r="CF5759" s="9" t="s">
        <v>1137</v>
      </c>
      <c r="CG5759" s="9" t="s">
        <v>1086</v>
      </c>
      <c r="CH5759" s="9" t="s">
        <v>1061</v>
      </c>
      <c r="CJ5759" s="9" t="s">
        <v>1138</v>
      </c>
      <c r="CK5759" s="9" t="s">
        <v>1063</v>
      </c>
      <c r="CM5759" s="9" t="s">
        <v>1064</v>
      </c>
      <c r="CP5759" s="9" t="s">
        <v>1065</v>
      </c>
      <c r="DQ5759" s="9" t="s">
        <v>1152</v>
      </c>
      <c r="DR5759" s="9" t="s">
        <v>1153</v>
      </c>
      <c r="DT5759" s="9" t="s">
        <v>1068</v>
      </c>
      <c r="ER5759" s="9" t="s">
        <v>1069</v>
      </c>
      <c r="ET5759" s="9" t="s">
        <v>1141</v>
      </c>
      <c r="FM5759" s="9" t="s">
        <v>783</v>
      </c>
      <c r="FN5759" s="9" t="s">
        <v>1070</v>
      </c>
      <c r="FT5759" s="9" t="s">
        <v>577</v>
      </c>
      <c r="GU5759" s="9" t="s">
        <v>1071</v>
      </c>
      <c r="GV5759" s="10">
        <v>100</v>
      </c>
      <c r="HY5759" s="9" t="s">
        <v>1072</v>
      </c>
      <c r="IG5759" s="9" t="s">
        <v>783</v>
      </c>
      <c r="JR5759" s="9" t="s">
        <v>1073</v>
      </c>
      <c r="KD5759" s="9" t="s">
        <v>1074</v>
      </c>
      <c r="LC5759" s="9" t="s">
        <v>554</v>
      </c>
      <c r="LD5759" s="9" t="s">
        <v>1075</v>
      </c>
    </row>
    <row r="5760" spans="1:316">
      <c r="A5760" s="9" t="s">
        <v>550</v>
      </c>
      <c r="B5760" s="9" t="s">
        <v>1034</v>
      </c>
      <c r="C5760" s="9" t="s">
        <v>1035</v>
      </c>
      <c r="D5760" s="9" t="s">
        <v>1036</v>
      </c>
      <c r="F5760" s="9" t="s">
        <v>101</v>
      </c>
      <c r="I5760" s="9" t="s">
        <v>1037</v>
      </c>
      <c r="J5760" s="9" t="s">
        <v>1038</v>
      </c>
      <c r="L5760" s="9" t="s">
        <v>1117</v>
      </c>
      <c r="S5760" s="9" t="s">
        <v>1037</v>
      </c>
      <c r="AF5760" s="62" t="s">
        <v>1040</v>
      </c>
      <c r="AL5760" s="9" t="s">
        <v>1041</v>
      </c>
      <c r="AS5760" s="9" t="s">
        <v>1077</v>
      </c>
      <c r="AT5760" s="9" t="s">
        <v>1078</v>
      </c>
      <c r="AU5760" s="9" t="s">
        <v>1079</v>
      </c>
      <c r="AV5760" s="9" t="s">
        <v>1080</v>
      </c>
      <c r="AW5760" s="9" t="s">
        <v>1081</v>
      </c>
      <c r="AX5760" s="9" t="s">
        <v>1118</v>
      </c>
      <c r="AY5760" s="9" t="s">
        <v>1189</v>
      </c>
      <c r="AZ5760" s="9" t="s">
        <v>1049</v>
      </c>
      <c r="BA5760" s="9" t="s">
        <v>1050</v>
      </c>
      <c r="BB5760" s="9" t="s">
        <v>1051</v>
      </c>
      <c r="BC5760" s="9" t="s">
        <v>222</v>
      </c>
      <c r="BD5760" s="9" t="s">
        <v>1052</v>
      </c>
      <c r="BI5760" s="9" t="s">
        <v>1053</v>
      </c>
      <c r="BJ5760" s="9" t="s">
        <v>1053</v>
      </c>
      <c r="BK5760" s="9" t="s">
        <v>1054</v>
      </c>
      <c r="BN5760" s="9" t="s">
        <v>1055</v>
      </c>
      <c r="BR5760" s="9" t="s">
        <v>1191</v>
      </c>
      <c r="BS5760" s="9" t="s">
        <v>1057</v>
      </c>
      <c r="BT5760" s="9" t="s">
        <v>1058</v>
      </c>
      <c r="CF5760" s="9" t="s">
        <v>1144</v>
      </c>
      <c r="CG5760" s="9" t="s">
        <v>1101</v>
      </c>
      <c r="CH5760" s="9" t="s">
        <v>1087</v>
      </c>
      <c r="CJ5760" s="9" t="s">
        <v>1145</v>
      </c>
      <c r="CK5760" s="9" t="s">
        <v>333</v>
      </c>
      <c r="CM5760" s="9" t="s">
        <v>1064</v>
      </c>
      <c r="CP5760" s="9" t="s">
        <v>1089</v>
      </c>
      <c r="DQ5760" s="9" t="s">
        <v>1159</v>
      </c>
      <c r="DR5760" s="9" t="s">
        <v>1160</v>
      </c>
      <c r="DT5760" s="9" t="s">
        <v>1068</v>
      </c>
      <c r="ER5760" s="9" t="s">
        <v>1069</v>
      </c>
      <c r="ET5760" s="9" t="s">
        <v>1120</v>
      </c>
      <c r="FM5760" s="9" t="s">
        <v>783</v>
      </c>
      <c r="FN5760" s="9" t="s">
        <v>1070</v>
      </c>
      <c r="FT5760" s="9" t="s">
        <v>577</v>
      </c>
      <c r="GU5760" s="9" t="s">
        <v>1071</v>
      </c>
      <c r="GV5760" s="10">
        <v>100</v>
      </c>
      <c r="HY5760" s="9" t="s">
        <v>1072</v>
      </c>
      <c r="IG5760" s="9" t="s">
        <v>783</v>
      </c>
      <c r="JR5760" s="9" t="s">
        <v>1073</v>
      </c>
      <c r="KD5760" s="9" t="s">
        <v>1074</v>
      </c>
      <c r="LC5760" s="9" t="s">
        <v>554</v>
      </c>
      <c r="LD5760" s="9" t="s">
        <v>1075</v>
      </c>
    </row>
    <row r="5761" spans="1:316">
      <c r="A5761" s="9" t="s">
        <v>550</v>
      </c>
      <c r="B5761" s="9" t="s">
        <v>1034</v>
      </c>
      <c r="C5761" s="9" t="s">
        <v>1035</v>
      </c>
      <c r="D5761" s="9" t="s">
        <v>1036</v>
      </c>
      <c r="F5761" s="9" t="s">
        <v>101</v>
      </c>
      <c r="I5761" s="9" t="s">
        <v>1037</v>
      </c>
      <c r="J5761" s="9" t="s">
        <v>1038</v>
      </c>
      <c r="L5761" s="9" t="s">
        <v>1039</v>
      </c>
      <c r="S5761" s="9" t="s">
        <v>1037</v>
      </c>
      <c r="AF5761" s="62" t="s">
        <v>1040</v>
      </c>
      <c r="AL5761" s="9" t="s">
        <v>1041</v>
      </c>
      <c r="AS5761" s="9" t="s">
        <v>1094</v>
      </c>
      <c r="AT5761" s="9" t="s">
        <v>1095</v>
      </c>
      <c r="AU5761" s="9" t="s">
        <v>1096</v>
      </c>
      <c r="AV5761" s="9" t="s">
        <v>1045</v>
      </c>
      <c r="AW5761" s="9" t="s">
        <v>1046</v>
      </c>
      <c r="AX5761" s="9" t="s">
        <v>1127</v>
      </c>
      <c r="AY5761" s="9" t="s">
        <v>1048</v>
      </c>
      <c r="AZ5761" s="9" t="s">
        <v>1049</v>
      </c>
      <c r="BA5761" s="9" t="s">
        <v>1050</v>
      </c>
      <c r="BB5761" s="9" t="s">
        <v>1051</v>
      </c>
      <c r="BC5761" s="9" t="s">
        <v>222</v>
      </c>
      <c r="BD5761" s="9" t="s">
        <v>1052</v>
      </c>
      <c r="BI5761" s="9" t="s">
        <v>1053</v>
      </c>
      <c r="BJ5761" s="9" t="s">
        <v>1053</v>
      </c>
      <c r="BK5761" s="9" t="s">
        <v>1054</v>
      </c>
      <c r="BN5761" s="9" t="s">
        <v>1055</v>
      </c>
      <c r="BR5761" s="9" t="s">
        <v>1056</v>
      </c>
      <c r="BS5761" s="9" t="s">
        <v>1057</v>
      </c>
      <c r="BT5761" s="9" t="s">
        <v>1058</v>
      </c>
      <c r="CF5761" s="9" t="s">
        <v>1150</v>
      </c>
      <c r="CG5761" s="9" t="s">
        <v>1112</v>
      </c>
      <c r="CH5761" s="9" t="s">
        <v>1061</v>
      </c>
      <c r="CJ5761" s="9" t="s">
        <v>1151</v>
      </c>
      <c r="CK5761" s="9" t="s">
        <v>1063</v>
      </c>
      <c r="CM5761" s="9" t="s">
        <v>1064</v>
      </c>
      <c r="CP5761" s="9" t="s">
        <v>1103</v>
      </c>
      <c r="DQ5761" s="9" t="s">
        <v>1166</v>
      </c>
      <c r="DR5761" s="9" t="s">
        <v>1167</v>
      </c>
      <c r="DT5761" s="9" t="s">
        <v>1068</v>
      </c>
      <c r="ER5761" s="9" t="s">
        <v>1069</v>
      </c>
      <c r="ET5761" s="9" t="s">
        <v>1062</v>
      </c>
      <c r="FM5761" s="9" t="s">
        <v>783</v>
      </c>
      <c r="FN5761" s="9" t="s">
        <v>1070</v>
      </c>
      <c r="FT5761" s="9" t="s">
        <v>577</v>
      </c>
      <c r="GU5761" s="9" t="s">
        <v>1071</v>
      </c>
      <c r="GV5761" s="10">
        <v>100</v>
      </c>
      <c r="HY5761" s="9" t="s">
        <v>1072</v>
      </c>
      <c r="IG5761" s="9" t="s">
        <v>783</v>
      </c>
      <c r="JR5761" s="9" t="s">
        <v>1073</v>
      </c>
      <c r="KD5761" s="9" t="s">
        <v>1074</v>
      </c>
      <c r="LC5761" s="9" t="s">
        <v>554</v>
      </c>
      <c r="LD5761" s="9" t="s">
        <v>1075</v>
      </c>
    </row>
    <row r="5762" spans="1:316">
      <c r="A5762" s="9" t="s">
        <v>550</v>
      </c>
      <c r="B5762" s="9" t="s">
        <v>1034</v>
      </c>
      <c r="C5762" s="9" t="s">
        <v>1035</v>
      </c>
      <c r="D5762" s="9" t="s">
        <v>1036</v>
      </c>
      <c r="F5762" s="9" t="s">
        <v>101</v>
      </c>
      <c r="I5762" s="9" t="s">
        <v>1037</v>
      </c>
      <c r="J5762" s="9" t="s">
        <v>1038</v>
      </c>
      <c r="L5762" s="9" t="s">
        <v>1076</v>
      </c>
      <c r="S5762" s="9" t="s">
        <v>1037</v>
      </c>
      <c r="AF5762" s="62" t="s">
        <v>1040</v>
      </c>
      <c r="AL5762" s="9" t="s">
        <v>1041</v>
      </c>
      <c r="AS5762" s="9" t="s">
        <v>1042</v>
      </c>
      <c r="AT5762" s="9" t="s">
        <v>1043</v>
      </c>
      <c r="AU5762" s="9" t="s">
        <v>1044</v>
      </c>
      <c r="AV5762" s="9" t="s">
        <v>1080</v>
      </c>
      <c r="AW5762" s="9" t="s">
        <v>1081</v>
      </c>
      <c r="AX5762" s="9" t="s">
        <v>1135</v>
      </c>
      <c r="AY5762" s="9" t="s">
        <v>1083</v>
      </c>
      <c r="AZ5762" s="9" t="s">
        <v>1049</v>
      </c>
      <c r="BA5762" s="9" t="s">
        <v>1050</v>
      </c>
      <c r="BB5762" s="9" t="s">
        <v>1051</v>
      </c>
      <c r="BC5762" s="9" t="s">
        <v>222</v>
      </c>
      <c r="BD5762" s="9" t="s">
        <v>1052</v>
      </c>
      <c r="BI5762" s="9" t="s">
        <v>1053</v>
      </c>
      <c r="BJ5762" s="9" t="s">
        <v>1053</v>
      </c>
      <c r="BK5762" s="9" t="s">
        <v>1054</v>
      </c>
      <c r="BN5762" s="9" t="s">
        <v>1055</v>
      </c>
      <c r="BR5762" s="9" t="s">
        <v>1084</v>
      </c>
      <c r="BS5762" s="9" t="s">
        <v>1057</v>
      </c>
      <c r="BT5762" s="9" t="s">
        <v>1058</v>
      </c>
      <c r="CF5762" s="9" t="s">
        <v>1157</v>
      </c>
      <c r="CG5762" s="9" t="s">
        <v>1122</v>
      </c>
      <c r="CH5762" s="9" t="s">
        <v>1087</v>
      </c>
      <c r="CJ5762" s="9" t="s">
        <v>1158</v>
      </c>
      <c r="CK5762" s="9" t="s">
        <v>333</v>
      </c>
      <c r="CM5762" s="9" t="s">
        <v>1064</v>
      </c>
      <c r="CP5762" s="9" t="s">
        <v>1065</v>
      </c>
      <c r="DQ5762" s="9" t="s">
        <v>1173</v>
      </c>
      <c r="DR5762" s="9" t="s">
        <v>1174</v>
      </c>
      <c r="DT5762" s="9" t="s">
        <v>1068</v>
      </c>
      <c r="ER5762" s="9" t="s">
        <v>1069</v>
      </c>
      <c r="ET5762" s="9" t="s">
        <v>1092</v>
      </c>
      <c r="FM5762" s="9" t="s">
        <v>783</v>
      </c>
      <c r="FN5762" s="9" t="s">
        <v>1070</v>
      </c>
      <c r="FT5762" s="9" t="s">
        <v>577</v>
      </c>
      <c r="GU5762" s="9" t="s">
        <v>1071</v>
      </c>
      <c r="GV5762" s="10">
        <v>100</v>
      </c>
      <c r="HY5762" s="9" t="s">
        <v>1072</v>
      </c>
      <c r="IG5762" s="9" t="s">
        <v>783</v>
      </c>
      <c r="JR5762" s="9" t="s">
        <v>1073</v>
      </c>
      <c r="KD5762" s="9" t="s">
        <v>1074</v>
      </c>
      <c r="LC5762" s="9" t="s">
        <v>554</v>
      </c>
      <c r="LD5762" s="9" t="s">
        <v>1075</v>
      </c>
    </row>
    <row r="5763" spans="1:316">
      <c r="A5763" s="9" t="s">
        <v>550</v>
      </c>
      <c r="B5763" s="9" t="s">
        <v>1034</v>
      </c>
      <c r="C5763" s="9" t="s">
        <v>1035</v>
      </c>
      <c r="D5763" s="9" t="s">
        <v>1036</v>
      </c>
      <c r="F5763" s="9" t="s">
        <v>101</v>
      </c>
      <c r="I5763" s="9" t="s">
        <v>1037</v>
      </c>
      <c r="J5763" s="9" t="s">
        <v>1038</v>
      </c>
      <c r="L5763" s="9" t="s">
        <v>1093</v>
      </c>
      <c r="S5763" s="9" t="s">
        <v>1037</v>
      </c>
      <c r="AF5763" s="62" t="s">
        <v>1040</v>
      </c>
      <c r="AL5763" s="9" t="s">
        <v>1041</v>
      </c>
      <c r="AS5763" s="9" t="s">
        <v>1077</v>
      </c>
      <c r="AT5763" s="9" t="s">
        <v>1078</v>
      </c>
      <c r="AU5763" s="9" t="s">
        <v>1079</v>
      </c>
      <c r="AV5763" s="9" t="s">
        <v>1045</v>
      </c>
      <c r="AW5763" s="9" t="s">
        <v>1046</v>
      </c>
      <c r="AX5763" s="9" t="s">
        <v>202</v>
      </c>
      <c r="AY5763" s="9" t="s">
        <v>1098</v>
      </c>
      <c r="AZ5763" s="9" t="s">
        <v>1049</v>
      </c>
      <c r="BA5763" s="9" t="s">
        <v>1050</v>
      </c>
      <c r="BB5763" s="9" t="s">
        <v>1051</v>
      </c>
      <c r="BC5763" s="9" t="s">
        <v>222</v>
      </c>
      <c r="BD5763" s="9" t="s">
        <v>1052</v>
      </c>
      <c r="BI5763" s="9" t="s">
        <v>1053</v>
      </c>
      <c r="BJ5763" s="9" t="s">
        <v>1053</v>
      </c>
      <c r="BK5763" s="9" t="s">
        <v>1054</v>
      </c>
      <c r="BN5763" s="9" t="s">
        <v>1055</v>
      </c>
      <c r="BR5763" s="9" t="s">
        <v>1099</v>
      </c>
      <c r="BS5763" s="9" t="s">
        <v>1057</v>
      </c>
      <c r="BT5763" s="9" t="s">
        <v>1058</v>
      </c>
      <c r="CF5763" s="9" t="s">
        <v>1164</v>
      </c>
      <c r="CG5763" s="9" t="s">
        <v>1130</v>
      </c>
      <c r="CH5763" s="9" t="s">
        <v>1061</v>
      </c>
      <c r="CJ5763" s="9" t="s">
        <v>1165</v>
      </c>
      <c r="CK5763" s="9" t="s">
        <v>1063</v>
      </c>
      <c r="CM5763" s="9" t="s">
        <v>1064</v>
      </c>
      <c r="CP5763" s="9" t="s">
        <v>1089</v>
      </c>
      <c r="DQ5763" s="9" t="s">
        <v>1178</v>
      </c>
      <c r="DR5763" s="9" t="s">
        <v>1167</v>
      </c>
      <c r="DT5763" s="9" t="s">
        <v>1068</v>
      </c>
      <c r="ER5763" s="9" t="s">
        <v>1069</v>
      </c>
      <c r="ET5763" s="9" t="s">
        <v>1106</v>
      </c>
      <c r="FM5763" s="9" t="s">
        <v>783</v>
      </c>
      <c r="FN5763" s="9" t="s">
        <v>1070</v>
      </c>
      <c r="FT5763" s="9" t="s">
        <v>577</v>
      </c>
      <c r="GU5763" s="9" t="s">
        <v>1071</v>
      </c>
      <c r="GV5763" s="10">
        <v>100</v>
      </c>
      <c r="HY5763" s="9" t="s">
        <v>1072</v>
      </c>
      <c r="IG5763" s="9" t="s">
        <v>783</v>
      </c>
      <c r="JR5763" s="9" t="s">
        <v>1073</v>
      </c>
      <c r="KD5763" s="9" t="s">
        <v>1074</v>
      </c>
      <c r="LC5763" s="9" t="s">
        <v>554</v>
      </c>
      <c r="LD5763" s="9" t="s">
        <v>1075</v>
      </c>
    </row>
    <row r="5764" spans="1:316">
      <c r="A5764" s="9" t="s">
        <v>550</v>
      </c>
      <c r="B5764" s="9" t="s">
        <v>1034</v>
      </c>
      <c r="C5764" s="9" t="s">
        <v>1035</v>
      </c>
      <c r="D5764" s="9" t="s">
        <v>1036</v>
      </c>
      <c r="F5764" s="9" t="s">
        <v>101</v>
      </c>
      <c r="I5764" s="9" t="s">
        <v>1037</v>
      </c>
      <c r="J5764" s="9" t="s">
        <v>1038</v>
      </c>
      <c r="L5764" s="9" t="s">
        <v>1107</v>
      </c>
      <c r="S5764" s="9" t="s">
        <v>1037</v>
      </c>
      <c r="AF5764" s="62" t="s">
        <v>1040</v>
      </c>
      <c r="AL5764" s="9" t="s">
        <v>1041</v>
      </c>
      <c r="AS5764" s="9" t="s">
        <v>1094</v>
      </c>
      <c r="AT5764" s="9" t="s">
        <v>1095</v>
      </c>
      <c r="AU5764" s="9" t="s">
        <v>1096</v>
      </c>
      <c r="AV5764" s="9" t="s">
        <v>1080</v>
      </c>
      <c r="AW5764" s="9" t="s">
        <v>1081</v>
      </c>
      <c r="AX5764" s="9" t="s">
        <v>1147</v>
      </c>
      <c r="AY5764" s="9" t="s">
        <v>1109</v>
      </c>
      <c r="AZ5764" s="9" t="s">
        <v>1049</v>
      </c>
      <c r="BA5764" s="9" t="s">
        <v>1050</v>
      </c>
      <c r="BB5764" s="9" t="s">
        <v>1051</v>
      </c>
      <c r="BC5764" s="9" t="s">
        <v>222</v>
      </c>
      <c r="BD5764" s="9" t="s">
        <v>1052</v>
      </c>
      <c r="BI5764" s="9" t="s">
        <v>1053</v>
      </c>
      <c r="BJ5764" s="9" t="s">
        <v>1053</v>
      </c>
      <c r="BK5764" s="9" t="s">
        <v>1054</v>
      </c>
      <c r="BN5764" s="9" t="s">
        <v>1055</v>
      </c>
      <c r="BR5764" s="9" t="s">
        <v>1110</v>
      </c>
      <c r="BS5764" s="9" t="s">
        <v>1057</v>
      </c>
      <c r="BT5764" s="9" t="s">
        <v>1058</v>
      </c>
      <c r="CF5764" s="9" t="s">
        <v>1171</v>
      </c>
      <c r="CG5764" s="9" t="s">
        <v>317</v>
      </c>
      <c r="CH5764" s="9" t="s">
        <v>1087</v>
      </c>
      <c r="CJ5764" s="9" t="s">
        <v>1172</v>
      </c>
      <c r="CK5764" s="9" t="s">
        <v>333</v>
      </c>
      <c r="CM5764" s="9" t="s">
        <v>1064</v>
      </c>
      <c r="CP5764" s="9" t="s">
        <v>1103</v>
      </c>
      <c r="DQ5764" s="9" t="s">
        <v>1180</v>
      </c>
      <c r="DR5764" s="9" t="s">
        <v>1181</v>
      </c>
      <c r="DT5764" s="9" t="s">
        <v>1068</v>
      </c>
      <c r="ER5764" s="9" t="s">
        <v>1069</v>
      </c>
      <c r="ET5764" s="9" t="s">
        <v>1116</v>
      </c>
      <c r="FM5764" s="9" t="s">
        <v>783</v>
      </c>
      <c r="FN5764" s="9" t="s">
        <v>1070</v>
      </c>
      <c r="FT5764" s="9" t="s">
        <v>577</v>
      </c>
      <c r="GU5764" s="9" t="s">
        <v>1071</v>
      </c>
      <c r="GV5764" s="10">
        <v>100</v>
      </c>
      <c r="HY5764" s="9" t="s">
        <v>1072</v>
      </c>
      <c r="IG5764" s="9" t="s">
        <v>783</v>
      </c>
      <c r="JR5764" s="9" t="s">
        <v>1073</v>
      </c>
      <c r="KD5764" s="9" t="s">
        <v>1074</v>
      </c>
      <c r="LC5764" s="9" t="s">
        <v>554</v>
      </c>
      <c r="LD5764" s="9" t="s">
        <v>1075</v>
      </c>
    </row>
    <row r="5765" spans="1:316">
      <c r="A5765" s="9" t="s">
        <v>550</v>
      </c>
      <c r="B5765" s="9" t="s">
        <v>1034</v>
      </c>
      <c r="C5765" s="9" t="s">
        <v>1035</v>
      </c>
      <c r="D5765" s="9" t="s">
        <v>1036</v>
      </c>
      <c r="F5765" s="9" t="s">
        <v>101</v>
      </c>
      <c r="I5765" s="9" t="s">
        <v>1037</v>
      </c>
      <c r="J5765" s="9" t="s">
        <v>1038</v>
      </c>
      <c r="L5765" s="9" t="s">
        <v>1117</v>
      </c>
      <c r="S5765" s="9" t="s">
        <v>1037</v>
      </c>
      <c r="AF5765" s="62" t="s">
        <v>1040</v>
      </c>
      <c r="AL5765" s="9" t="s">
        <v>1041</v>
      </c>
      <c r="AS5765" s="9" t="s">
        <v>1042</v>
      </c>
      <c r="AT5765" s="9" t="s">
        <v>1043</v>
      </c>
      <c r="AU5765" s="9" t="s">
        <v>1044</v>
      </c>
      <c r="AV5765" s="9" t="s">
        <v>1045</v>
      </c>
      <c r="AW5765" s="9" t="s">
        <v>1046</v>
      </c>
      <c r="AX5765" s="9" t="s">
        <v>1154</v>
      </c>
      <c r="AY5765" s="9" t="s">
        <v>1119</v>
      </c>
      <c r="AZ5765" s="9" t="s">
        <v>1049</v>
      </c>
      <c r="BA5765" s="9" t="s">
        <v>1050</v>
      </c>
      <c r="BB5765" s="9" t="s">
        <v>1051</v>
      </c>
      <c r="BC5765" s="9" t="s">
        <v>222</v>
      </c>
      <c r="BD5765" s="9" t="s">
        <v>1052</v>
      </c>
      <c r="BI5765" s="9" t="s">
        <v>1053</v>
      </c>
      <c r="BJ5765" s="9" t="s">
        <v>1053</v>
      </c>
      <c r="BK5765" s="9" t="s">
        <v>1054</v>
      </c>
      <c r="BN5765" s="9" t="s">
        <v>1055</v>
      </c>
      <c r="BR5765" s="9" t="s">
        <v>1120</v>
      </c>
      <c r="BS5765" s="9" t="s">
        <v>1057</v>
      </c>
      <c r="BT5765" s="9" t="s">
        <v>1058</v>
      </c>
      <c r="CF5765" s="9" t="s">
        <v>1059</v>
      </c>
      <c r="CG5765" s="9" t="s">
        <v>1060</v>
      </c>
      <c r="CH5765" s="9" t="s">
        <v>1061</v>
      </c>
      <c r="CJ5765" s="9" t="s">
        <v>1062</v>
      </c>
      <c r="CK5765" s="9" t="s">
        <v>1063</v>
      </c>
      <c r="CM5765" s="9" t="s">
        <v>1064</v>
      </c>
      <c r="CP5765" s="9" t="s">
        <v>1065</v>
      </c>
      <c r="DQ5765" s="9" t="s">
        <v>1066</v>
      </c>
      <c r="DR5765" s="9" t="s">
        <v>1067</v>
      </c>
      <c r="DT5765" s="9" t="s">
        <v>1068</v>
      </c>
      <c r="ER5765" s="9" t="s">
        <v>1069</v>
      </c>
      <c r="ET5765" s="9" t="s">
        <v>1126</v>
      </c>
      <c r="FM5765" s="9" t="s">
        <v>783</v>
      </c>
      <c r="FN5765" s="9" t="s">
        <v>1070</v>
      </c>
      <c r="FT5765" s="9" t="s">
        <v>577</v>
      </c>
      <c r="GU5765" s="9" t="s">
        <v>1071</v>
      </c>
      <c r="GV5765" s="10">
        <v>100</v>
      </c>
      <c r="HY5765" s="9" t="s">
        <v>1072</v>
      </c>
      <c r="IG5765" s="9" t="s">
        <v>783</v>
      </c>
      <c r="JR5765" s="9" t="s">
        <v>1073</v>
      </c>
      <c r="KD5765" s="9" t="s">
        <v>1074</v>
      </c>
      <c r="LC5765" s="9" t="s">
        <v>554</v>
      </c>
      <c r="LD5765" s="9" t="s">
        <v>1075</v>
      </c>
    </row>
    <row r="5766" spans="1:316">
      <c r="A5766" s="9" t="s">
        <v>550</v>
      </c>
      <c r="B5766" s="9" t="s">
        <v>1034</v>
      </c>
      <c r="C5766" s="9" t="s">
        <v>1035</v>
      </c>
      <c r="D5766" s="9" t="s">
        <v>1036</v>
      </c>
      <c r="F5766" s="9" t="s">
        <v>101</v>
      </c>
      <c r="I5766" s="9" t="s">
        <v>1037</v>
      </c>
      <c r="J5766" s="9" t="s">
        <v>1038</v>
      </c>
      <c r="L5766" s="9" t="s">
        <v>1039</v>
      </c>
      <c r="S5766" s="9" t="s">
        <v>1037</v>
      </c>
      <c r="AF5766" s="62" t="s">
        <v>1040</v>
      </c>
      <c r="AL5766" s="9" t="s">
        <v>1041</v>
      </c>
      <c r="AS5766" s="9" t="s">
        <v>1077</v>
      </c>
      <c r="AT5766" s="9" t="s">
        <v>1078</v>
      </c>
      <c r="AU5766" s="9" t="s">
        <v>1079</v>
      </c>
      <c r="AV5766" s="9" t="s">
        <v>1080</v>
      </c>
      <c r="AW5766" s="9" t="s">
        <v>1081</v>
      </c>
      <c r="AX5766" s="9" t="s">
        <v>1161</v>
      </c>
      <c r="AY5766" s="9" t="s">
        <v>1128</v>
      </c>
      <c r="AZ5766" s="9" t="s">
        <v>1049</v>
      </c>
      <c r="BA5766" s="9" t="s">
        <v>1050</v>
      </c>
      <c r="BB5766" s="9" t="s">
        <v>1051</v>
      </c>
      <c r="BC5766" s="9" t="s">
        <v>222</v>
      </c>
      <c r="BD5766" s="9" t="s">
        <v>1052</v>
      </c>
      <c r="BI5766" s="9" t="s">
        <v>1053</v>
      </c>
      <c r="BJ5766" s="9" t="s">
        <v>1053</v>
      </c>
      <c r="BK5766" s="9" t="s">
        <v>1054</v>
      </c>
      <c r="BN5766" s="9" t="s">
        <v>1055</v>
      </c>
      <c r="BR5766" s="9" t="s">
        <v>1129</v>
      </c>
      <c r="BS5766" s="9" t="s">
        <v>1057</v>
      </c>
      <c r="BT5766" s="9" t="s">
        <v>1058</v>
      </c>
      <c r="CF5766" s="9" t="s">
        <v>1085</v>
      </c>
      <c r="CG5766" s="9" t="s">
        <v>1086</v>
      </c>
      <c r="CH5766" s="9" t="s">
        <v>1087</v>
      </c>
      <c r="CJ5766" s="9" t="s">
        <v>1088</v>
      </c>
      <c r="CK5766" s="9" t="s">
        <v>333</v>
      </c>
      <c r="CM5766" s="9" t="s">
        <v>1064</v>
      </c>
      <c r="CP5766" s="9" t="s">
        <v>1089</v>
      </c>
      <c r="DQ5766" s="9" t="s">
        <v>1090</v>
      </c>
      <c r="DR5766" s="9" t="s">
        <v>1091</v>
      </c>
      <c r="DT5766" s="9" t="s">
        <v>1068</v>
      </c>
      <c r="ER5766" s="9" t="s">
        <v>1069</v>
      </c>
      <c r="ET5766" s="9" t="s">
        <v>1134</v>
      </c>
      <c r="FM5766" s="9" t="s">
        <v>783</v>
      </c>
      <c r="FN5766" s="9" t="s">
        <v>1070</v>
      </c>
      <c r="FT5766" s="9" t="s">
        <v>577</v>
      </c>
      <c r="GU5766" s="9" t="s">
        <v>1071</v>
      </c>
      <c r="GV5766" s="10">
        <v>100</v>
      </c>
      <c r="HY5766" s="9" t="s">
        <v>1072</v>
      </c>
      <c r="IG5766" s="9" t="s">
        <v>783</v>
      </c>
      <c r="JR5766" s="9" t="s">
        <v>1073</v>
      </c>
      <c r="KD5766" s="9" t="s">
        <v>1074</v>
      </c>
      <c r="LC5766" s="9" t="s">
        <v>554</v>
      </c>
      <c r="LD5766" s="9" t="s">
        <v>1075</v>
      </c>
    </row>
    <row r="5767" spans="1:316">
      <c r="A5767" s="9" t="s">
        <v>550</v>
      </c>
      <c r="B5767" s="9" t="s">
        <v>1034</v>
      </c>
      <c r="C5767" s="9" t="s">
        <v>1035</v>
      </c>
      <c r="D5767" s="9" t="s">
        <v>1036</v>
      </c>
      <c r="F5767" s="9" t="s">
        <v>101</v>
      </c>
      <c r="I5767" s="9" t="s">
        <v>1037</v>
      </c>
      <c r="J5767" s="9" t="s">
        <v>1038</v>
      </c>
      <c r="L5767" s="9" t="s">
        <v>1076</v>
      </c>
      <c r="S5767" s="9" t="s">
        <v>1037</v>
      </c>
      <c r="AF5767" s="62" t="s">
        <v>1040</v>
      </c>
      <c r="AL5767" s="9" t="s">
        <v>1041</v>
      </c>
      <c r="AS5767" s="9" t="s">
        <v>1094</v>
      </c>
      <c r="AT5767" s="9" t="s">
        <v>1095</v>
      </c>
      <c r="AU5767" s="9" t="s">
        <v>1096</v>
      </c>
      <c r="AV5767" s="9" t="s">
        <v>1045</v>
      </c>
      <c r="AW5767" s="9" t="s">
        <v>1046</v>
      </c>
      <c r="AX5767" s="9" t="s">
        <v>1168</v>
      </c>
      <c r="AY5767" s="9" t="s">
        <v>1062</v>
      </c>
      <c r="AZ5767" s="9" t="s">
        <v>1049</v>
      </c>
      <c r="BA5767" s="9" t="s">
        <v>1050</v>
      </c>
      <c r="BB5767" s="9" t="s">
        <v>1051</v>
      </c>
      <c r="BC5767" s="9" t="s">
        <v>222</v>
      </c>
      <c r="BD5767" s="9" t="s">
        <v>1052</v>
      </c>
      <c r="BI5767" s="9" t="s">
        <v>1053</v>
      </c>
      <c r="BJ5767" s="9" t="s">
        <v>1053</v>
      </c>
      <c r="BK5767" s="9" t="s">
        <v>1054</v>
      </c>
      <c r="BN5767" s="9" t="s">
        <v>1055</v>
      </c>
      <c r="BR5767" s="9" t="s">
        <v>1136</v>
      </c>
      <c r="BS5767" s="9" t="s">
        <v>1057</v>
      </c>
      <c r="BT5767" s="9" t="s">
        <v>1058</v>
      </c>
      <c r="CF5767" s="9" t="s">
        <v>1100</v>
      </c>
      <c r="CG5767" s="9" t="s">
        <v>1101</v>
      </c>
      <c r="CH5767" s="9" t="s">
        <v>1061</v>
      </c>
      <c r="CJ5767" s="9" t="s">
        <v>1102</v>
      </c>
      <c r="CK5767" s="9" t="s">
        <v>1063</v>
      </c>
      <c r="CM5767" s="9" t="s">
        <v>1064</v>
      </c>
      <c r="CP5767" s="9" t="s">
        <v>1103</v>
      </c>
      <c r="DQ5767" s="9" t="s">
        <v>1104</v>
      </c>
      <c r="DR5767" s="9" t="s">
        <v>1105</v>
      </c>
      <c r="DT5767" s="9" t="s">
        <v>1068</v>
      </c>
      <c r="ER5767" s="9" t="s">
        <v>1069</v>
      </c>
      <c r="ET5767" s="9" t="s">
        <v>1141</v>
      </c>
      <c r="FM5767" s="9" t="s">
        <v>783</v>
      </c>
      <c r="FN5767" s="9" t="s">
        <v>1070</v>
      </c>
      <c r="FT5767" s="9" t="s">
        <v>577</v>
      </c>
      <c r="GU5767" s="9" t="s">
        <v>1071</v>
      </c>
      <c r="GV5767" s="10">
        <v>100</v>
      </c>
      <c r="HY5767" s="9" t="s">
        <v>1072</v>
      </c>
      <c r="IG5767" s="9" t="s">
        <v>783</v>
      </c>
      <c r="JR5767" s="9" t="s">
        <v>1073</v>
      </c>
      <c r="KD5767" s="9" t="s">
        <v>1074</v>
      </c>
      <c r="LC5767" s="9" t="s">
        <v>554</v>
      </c>
      <c r="LD5767" s="9" t="s">
        <v>1075</v>
      </c>
    </row>
    <row r="5768" spans="1:316">
      <c r="A5768" s="9" t="s">
        <v>550</v>
      </c>
      <c r="B5768" s="9" t="s">
        <v>1034</v>
      </c>
      <c r="C5768" s="9" t="s">
        <v>1035</v>
      </c>
      <c r="D5768" s="9" t="s">
        <v>1036</v>
      </c>
      <c r="F5768" s="9" t="s">
        <v>101</v>
      </c>
      <c r="I5768" s="9" t="s">
        <v>1037</v>
      </c>
      <c r="J5768" s="9" t="s">
        <v>1038</v>
      </c>
      <c r="L5768" s="9" t="s">
        <v>1093</v>
      </c>
      <c r="S5768" s="9" t="s">
        <v>1037</v>
      </c>
      <c r="AF5768" s="62" t="s">
        <v>1040</v>
      </c>
      <c r="AL5768" s="9" t="s">
        <v>1041</v>
      </c>
      <c r="AS5768" s="9" t="s">
        <v>1042</v>
      </c>
      <c r="AT5768" s="9" t="s">
        <v>1043</v>
      </c>
      <c r="AU5768" s="9" t="s">
        <v>1044</v>
      </c>
      <c r="AV5768" s="9" t="s">
        <v>1080</v>
      </c>
      <c r="AW5768" s="9" t="s">
        <v>1081</v>
      </c>
      <c r="AX5768" s="9" t="s">
        <v>1175</v>
      </c>
      <c r="AY5768" s="9" t="s">
        <v>1142</v>
      </c>
      <c r="AZ5768" s="9" t="s">
        <v>1049</v>
      </c>
      <c r="BA5768" s="9" t="s">
        <v>1050</v>
      </c>
      <c r="BB5768" s="9" t="s">
        <v>1051</v>
      </c>
      <c r="BC5768" s="9" t="s">
        <v>222</v>
      </c>
      <c r="BD5768" s="9" t="s">
        <v>1052</v>
      </c>
      <c r="BI5768" s="9" t="s">
        <v>1053</v>
      </c>
      <c r="BJ5768" s="9" t="s">
        <v>1053</v>
      </c>
      <c r="BK5768" s="9" t="s">
        <v>1054</v>
      </c>
      <c r="BN5768" s="9" t="s">
        <v>1055</v>
      </c>
      <c r="BR5768" s="9" t="s">
        <v>1143</v>
      </c>
      <c r="BS5768" s="9" t="s">
        <v>1057</v>
      </c>
      <c r="BT5768" s="9" t="s">
        <v>1058</v>
      </c>
      <c r="CF5768" s="9" t="s">
        <v>1111</v>
      </c>
      <c r="CG5768" s="9" t="s">
        <v>1112</v>
      </c>
      <c r="CH5768" s="9" t="s">
        <v>1087</v>
      </c>
      <c r="CJ5768" s="9" t="s">
        <v>1113</v>
      </c>
      <c r="CK5768" s="9" t="s">
        <v>333</v>
      </c>
      <c r="CM5768" s="9" t="s">
        <v>1064</v>
      </c>
      <c r="CP5768" s="9" t="s">
        <v>1065</v>
      </c>
      <c r="DQ5768" s="9" t="s">
        <v>1114</v>
      </c>
      <c r="DR5768" s="9" t="s">
        <v>1115</v>
      </c>
      <c r="DT5768" s="9" t="s">
        <v>1068</v>
      </c>
      <c r="ER5768" s="9" t="s">
        <v>1069</v>
      </c>
      <c r="ET5768" s="9" t="s">
        <v>1120</v>
      </c>
      <c r="FM5768" s="9" t="s">
        <v>783</v>
      </c>
      <c r="FN5768" s="9" t="s">
        <v>1070</v>
      </c>
      <c r="FT5768" s="9" t="s">
        <v>577</v>
      </c>
      <c r="GU5768" s="9" t="s">
        <v>1071</v>
      </c>
      <c r="GV5768" s="10">
        <v>100</v>
      </c>
      <c r="HY5768" s="9" t="s">
        <v>1072</v>
      </c>
      <c r="IG5768" s="9" t="s">
        <v>783</v>
      </c>
      <c r="JR5768" s="9" t="s">
        <v>1073</v>
      </c>
      <c r="KD5768" s="9" t="s">
        <v>1074</v>
      </c>
      <c r="LC5768" s="9" t="s">
        <v>554</v>
      </c>
      <c r="LD5768" s="9" t="s">
        <v>1075</v>
      </c>
    </row>
    <row r="5769" spans="1:316">
      <c r="A5769" s="9" t="s">
        <v>550</v>
      </c>
      <c r="B5769" s="9" t="s">
        <v>1034</v>
      </c>
      <c r="C5769" s="9" t="s">
        <v>1035</v>
      </c>
      <c r="D5769" s="9" t="s">
        <v>1036</v>
      </c>
      <c r="F5769" s="9" t="s">
        <v>101</v>
      </c>
      <c r="I5769" s="9" t="s">
        <v>1037</v>
      </c>
      <c r="J5769" s="9" t="s">
        <v>1038</v>
      </c>
      <c r="L5769" s="9" t="s">
        <v>1107</v>
      </c>
      <c r="S5769" s="9" t="s">
        <v>1037</v>
      </c>
      <c r="AF5769" s="62" t="s">
        <v>1040</v>
      </c>
      <c r="AL5769" s="9" t="s">
        <v>1041</v>
      </c>
      <c r="AS5769" s="9" t="s">
        <v>1077</v>
      </c>
      <c r="AT5769" s="9" t="s">
        <v>1078</v>
      </c>
      <c r="AU5769" s="9" t="s">
        <v>1079</v>
      </c>
      <c r="AV5769" s="9" t="s">
        <v>1045</v>
      </c>
      <c r="AW5769" s="9" t="s">
        <v>1046</v>
      </c>
      <c r="AX5769" s="9" t="s">
        <v>1047</v>
      </c>
      <c r="AY5769" s="9" t="s">
        <v>1148</v>
      </c>
      <c r="AZ5769" s="9" t="s">
        <v>1049</v>
      </c>
      <c r="BA5769" s="9" t="s">
        <v>1050</v>
      </c>
      <c r="BB5769" s="9" t="s">
        <v>1051</v>
      </c>
      <c r="BC5769" s="9" t="s">
        <v>222</v>
      </c>
      <c r="BD5769" s="9" t="s">
        <v>1052</v>
      </c>
      <c r="BI5769" s="9" t="s">
        <v>1053</v>
      </c>
      <c r="BJ5769" s="9" t="s">
        <v>1053</v>
      </c>
      <c r="BK5769" s="9" t="s">
        <v>1054</v>
      </c>
      <c r="BN5769" s="9" t="s">
        <v>1055</v>
      </c>
      <c r="BR5769" s="9" t="s">
        <v>1149</v>
      </c>
      <c r="BS5769" s="9" t="s">
        <v>1057</v>
      </c>
      <c r="BT5769" s="9" t="s">
        <v>1058</v>
      </c>
      <c r="CF5769" s="9" t="s">
        <v>1121</v>
      </c>
      <c r="CG5769" s="9" t="s">
        <v>1122</v>
      </c>
      <c r="CH5769" s="9" t="s">
        <v>1061</v>
      </c>
      <c r="CJ5769" s="9" t="s">
        <v>1123</v>
      </c>
      <c r="CK5769" s="9" t="s">
        <v>1063</v>
      </c>
      <c r="CM5769" s="9" t="s">
        <v>1064</v>
      </c>
      <c r="CP5769" s="9" t="s">
        <v>1089</v>
      </c>
      <c r="DQ5769" s="9" t="s">
        <v>1124</v>
      </c>
      <c r="DR5769" s="9" t="s">
        <v>1125</v>
      </c>
      <c r="DT5769" s="9" t="s">
        <v>1068</v>
      </c>
      <c r="ER5769" s="9" t="s">
        <v>1069</v>
      </c>
      <c r="ET5769" s="9" t="s">
        <v>1062</v>
      </c>
      <c r="FM5769" s="9" t="s">
        <v>783</v>
      </c>
      <c r="FN5769" s="9" t="s">
        <v>1070</v>
      </c>
      <c r="FT5769" s="9" t="s">
        <v>577</v>
      </c>
      <c r="GU5769" s="9" t="s">
        <v>1071</v>
      </c>
      <c r="GV5769" s="10">
        <v>100</v>
      </c>
      <c r="HY5769" s="9" t="s">
        <v>1072</v>
      </c>
      <c r="IG5769" s="9" t="s">
        <v>783</v>
      </c>
      <c r="JR5769" s="9" t="s">
        <v>1073</v>
      </c>
      <c r="KD5769" s="9" t="s">
        <v>1074</v>
      </c>
      <c r="LC5769" s="9" t="s">
        <v>554</v>
      </c>
      <c r="LD5769" s="9" t="s">
        <v>1075</v>
      </c>
    </row>
    <row r="5770" spans="1:316">
      <c r="A5770" s="9" t="s">
        <v>550</v>
      </c>
      <c r="B5770" s="9" t="s">
        <v>1034</v>
      </c>
      <c r="C5770" s="9" t="s">
        <v>1035</v>
      </c>
      <c r="D5770" s="9" t="s">
        <v>1036</v>
      </c>
      <c r="F5770" s="9" t="s">
        <v>101</v>
      </c>
      <c r="I5770" s="9" t="s">
        <v>1037</v>
      </c>
      <c r="J5770" s="9" t="s">
        <v>1038</v>
      </c>
      <c r="L5770" s="9" t="s">
        <v>1117</v>
      </c>
      <c r="S5770" s="9" t="s">
        <v>1037</v>
      </c>
      <c r="AF5770" s="62" t="s">
        <v>1040</v>
      </c>
      <c r="AL5770" s="9" t="s">
        <v>1041</v>
      </c>
      <c r="AS5770" s="9" t="s">
        <v>1094</v>
      </c>
      <c r="AT5770" s="9" t="s">
        <v>1095</v>
      </c>
      <c r="AU5770" s="9" t="s">
        <v>1096</v>
      </c>
      <c r="AV5770" s="9" t="s">
        <v>1080</v>
      </c>
      <c r="AW5770" s="9" t="s">
        <v>1081</v>
      </c>
      <c r="AX5770" s="9" t="s">
        <v>1082</v>
      </c>
      <c r="AY5770" s="9" t="s">
        <v>1155</v>
      </c>
      <c r="AZ5770" s="9" t="s">
        <v>1049</v>
      </c>
      <c r="BA5770" s="9" t="s">
        <v>1050</v>
      </c>
      <c r="BB5770" s="9" t="s">
        <v>1051</v>
      </c>
      <c r="BC5770" s="9" t="s">
        <v>222</v>
      </c>
      <c r="BD5770" s="9" t="s">
        <v>1052</v>
      </c>
      <c r="BI5770" s="9" t="s">
        <v>1053</v>
      </c>
      <c r="BJ5770" s="9" t="s">
        <v>1053</v>
      </c>
      <c r="BK5770" s="9" t="s">
        <v>1054</v>
      </c>
      <c r="BN5770" s="9" t="s">
        <v>1055</v>
      </c>
      <c r="BR5770" s="9" t="s">
        <v>1156</v>
      </c>
      <c r="BS5770" s="9" t="s">
        <v>1057</v>
      </c>
      <c r="BT5770" s="9" t="s">
        <v>1058</v>
      </c>
      <c r="CF5770" s="9" t="s">
        <v>313</v>
      </c>
      <c r="CG5770" s="9" t="s">
        <v>1130</v>
      </c>
      <c r="CH5770" s="9" t="s">
        <v>1087</v>
      </c>
      <c r="CJ5770" s="9" t="s">
        <v>1131</v>
      </c>
      <c r="CK5770" s="9" t="s">
        <v>333</v>
      </c>
      <c r="CM5770" s="9" t="s">
        <v>1064</v>
      </c>
      <c r="CP5770" s="9" t="s">
        <v>1103</v>
      </c>
      <c r="DQ5770" s="9" t="s">
        <v>1132</v>
      </c>
      <c r="DR5770" s="9" t="s">
        <v>1133</v>
      </c>
      <c r="DT5770" s="9" t="s">
        <v>1068</v>
      </c>
      <c r="ER5770" s="9" t="s">
        <v>1069</v>
      </c>
      <c r="ET5770" s="9" t="s">
        <v>1092</v>
      </c>
      <c r="FM5770" s="9" t="s">
        <v>783</v>
      </c>
      <c r="FN5770" s="9" t="s">
        <v>1070</v>
      </c>
      <c r="FT5770" s="9" t="s">
        <v>577</v>
      </c>
      <c r="GU5770" s="9" t="s">
        <v>1071</v>
      </c>
      <c r="GV5770" s="10">
        <v>100</v>
      </c>
      <c r="HY5770" s="9" t="s">
        <v>1072</v>
      </c>
      <c r="IG5770" s="9" t="s">
        <v>783</v>
      </c>
      <c r="JR5770" s="9" t="s">
        <v>1073</v>
      </c>
      <c r="KD5770" s="9" t="s">
        <v>1074</v>
      </c>
      <c r="LC5770" s="9" t="s">
        <v>554</v>
      </c>
      <c r="LD5770" s="9" t="s">
        <v>1075</v>
      </c>
    </row>
    <row r="5771" spans="1:316">
      <c r="A5771" s="9" t="s">
        <v>550</v>
      </c>
      <c r="B5771" s="9" t="s">
        <v>1034</v>
      </c>
      <c r="C5771" s="9" t="s">
        <v>1035</v>
      </c>
      <c r="D5771" s="9" t="s">
        <v>1036</v>
      </c>
      <c r="F5771" s="9" t="s">
        <v>101</v>
      </c>
      <c r="I5771" s="9" t="s">
        <v>1037</v>
      </c>
      <c r="J5771" s="9" t="s">
        <v>1038</v>
      </c>
      <c r="L5771" s="9" t="s">
        <v>1039</v>
      </c>
      <c r="S5771" s="9" t="s">
        <v>1037</v>
      </c>
      <c r="AF5771" s="62" t="s">
        <v>1040</v>
      </c>
      <c r="AL5771" s="9" t="s">
        <v>1041</v>
      </c>
      <c r="AS5771" s="9" t="s">
        <v>1042</v>
      </c>
      <c r="AT5771" s="9" t="s">
        <v>1043</v>
      </c>
      <c r="AU5771" s="9" t="s">
        <v>1044</v>
      </c>
      <c r="AV5771" s="9" t="s">
        <v>1045</v>
      </c>
      <c r="AW5771" s="9" t="s">
        <v>1046</v>
      </c>
      <c r="AX5771" s="9" t="s">
        <v>1097</v>
      </c>
      <c r="AY5771" s="9" t="s">
        <v>1162</v>
      </c>
      <c r="AZ5771" s="9" t="s">
        <v>1049</v>
      </c>
      <c r="BA5771" s="9" t="s">
        <v>1050</v>
      </c>
      <c r="BB5771" s="9" t="s">
        <v>1051</v>
      </c>
      <c r="BC5771" s="9" t="s">
        <v>222</v>
      </c>
      <c r="BD5771" s="9" t="s">
        <v>1052</v>
      </c>
      <c r="BI5771" s="9" t="s">
        <v>1053</v>
      </c>
      <c r="BJ5771" s="9" t="s">
        <v>1053</v>
      </c>
      <c r="BK5771" s="9" t="s">
        <v>1054</v>
      </c>
      <c r="BN5771" s="9" t="s">
        <v>1055</v>
      </c>
      <c r="BR5771" s="9" t="s">
        <v>1163</v>
      </c>
      <c r="BS5771" s="9" t="s">
        <v>1057</v>
      </c>
      <c r="BT5771" s="9" t="s">
        <v>1058</v>
      </c>
      <c r="CF5771" s="9" t="s">
        <v>1137</v>
      </c>
      <c r="CG5771" s="9" t="s">
        <v>317</v>
      </c>
      <c r="CH5771" s="9" t="s">
        <v>1061</v>
      </c>
      <c r="CJ5771" s="9" t="s">
        <v>1138</v>
      </c>
      <c r="CK5771" s="9" t="s">
        <v>1063</v>
      </c>
      <c r="CM5771" s="9" t="s">
        <v>1064</v>
      </c>
      <c r="CP5771" s="9" t="s">
        <v>1065</v>
      </c>
      <c r="DQ5771" s="9" t="s">
        <v>1139</v>
      </c>
      <c r="DR5771" s="9" t="s">
        <v>1140</v>
      </c>
      <c r="DT5771" s="9" t="s">
        <v>1068</v>
      </c>
      <c r="ER5771" s="9" t="s">
        <v>1069</v>
      </c>
      <c r="ET5771" s="9" t="s">
        <v>1106</v>
      </c>
      <c r="FM5771" s="9" t="s">
        <v>783</v>
      </c>
      <c r="FN5771" s="9" t="s">
        <v>1070</v>
      </c>
      <c r="FT5771" s="9" t="s">
        <v>577</v>
      </c>
      <c r="GU5771" s="9" t="s">
        <v>1071</v>
      </c>
      <c r="GV5771" s="10">
        <v>100</v>
      </c>
      <c r="HY5771" s="9" t="s">
        <v>1072</v>
      </c>
      <c r="IG5771" s="9" t="s">
        <v>783</v>
      </c>
      <c r="JR5771" s="9" t="s">
        <v>1073</v>
      </c>
      <c r="KD5771" s="9" t="s">
        <v>1074</v>
      </c>
      <c r="LC5771" s="9" t="s">
        <v>554</v>
      </c>
      <c r="LD5771" s="9" t="s">
        <v>1075</v>
      </c>
    </row>
    <row r="5772" spans="1:316">
      <c r="A5772" s="9" t="s">
        <v>550</v>
      </c>
      <c r="B5772" s="9" t="s">
        <v>1034</v>
      </c>
      <c r="C5772" s="9" t="s">
        <v>1035</v>
      </c>
      <c r="D5772" s="9" t="s">
        <v>1036</v>
      </c>
      <c r="F5772" s="9" t="s">
        <v>101</v>
      </c>
      <c r="I5772" s="9" t="s">
        <v>1037</v>
      </c>
      <c r="J5772" s="9" t="s">
        <v>1038</v>
      </c>
      <c r="L5772" s="9" t="s">
        <v>1076</v>
      </c>
      <c r="S5772" s="9" t="s">
        <v>1037</v>
      </c>
      <c r="AF5772" s="62" t="s">
        <v>1040</v>
      </c>
      <c r="AL5772" s="9" t="s">
        <v>1041</v>
      </c>
      <c r="AS5772" s="9" t="s">
        <v>1077</v>
      </c>
      <c r="AT5772" s="9" t="s">
        <v>1078</v>
      </c>
      <c r="AU5772" s="9" t="s">
        <v>1079</v>
      </c>
      <c r="AV5772" s="9" t="s">
        <v>1080</v>
      </c>
      <c r="AW5772" s="9" t="s">
        <v>1081</v>
      </c>
      <c r="AX5772" s="9" t="s">
        <v>1108</v>
      </c>
      <c r="AY5772" s="9" t="s">
        <v>1169</v>
      </c>
      <c r="AZ5772" s="9" t="s">
        <v>1049</v>
      </c>
      <c r="BA5772" s="9" t="s">
        <v>1050</v>
      </c>
      <c r="BB5772" s="9" t="s">
        <v>1051</v>
      </c>
      <c r="BC5772" s="9" t="s">
        <v>222</v>
      </c>
      <c r="BD5772" s="9" t="s">
        <v>1052</v>
      </c>
      <c r="BI5772" s="9" t="s">
        <v>1053</v>
      </c>
      <c r="BJ5772" s="9" t="s">
        <v>1053</v>
      </c>
      <c r="BK5772" s="9" t="s">
        <v>1054</v>
      </c>
      <c r="BN5772" s="9" t="s">
        <v>1055</v>
      </c>
      <c r="BR5772" s="9" t="s">
        <v>1170</v>
      </c>
      <c r="BS5772" s="9" t="s">
        <v>1057</v>
      </c>
      <c r="BT5772" s="9" t="s">
        <v>1058</v>
      </c>
      <c r="CF5772" s="9" t="s">
        <v>1144</v>
      </c>
      <c r="CG5772" s="9" t="s">
        <v>1060</v>
      </c>
      <c r="CH5772" s="9" t="s">
        <v>1087</v>
      </c>
      <c r="CJ5772" s="9" t="s">
        <v>1145</v>
      </c>
      <c r="CK5772" s="9" t="s">
        <v>333</v>
      </c>
      <c r="CM5772" s="9" t="s">
        <v>1064</v>
      </c>
      <c r="CP5772" s="9" t="s">
        <v>1089</v>
      </c>
      <c r="DQ5772" s="9" t="s">
        <v>1146</v>
      </c>
      <c r="DR5772" s="9" t="s">
        <v>1091</v>
      </c>
      <c r="DT5772" s="9" t="s">
        <v>1068</v>
      </c>
      <c r="ER5772" s="9" t="s">
        <v>1069</v>
      </c>
      <c r="ET5772" s="9" t="s">
        <v>1116</v>
      </c>
      <c r="FM5772" s="9" t="s">
        <v>783</v>
      </c>
      <c r="FN5772" s="9" t="s">
        <v>1070</v>
      </c>
      <c r="FT5772" s="9" t="s">
        <v>577</v>
      </c>
      <c r="GU5772" s="9" t="s">
        <v>1071</v>
      </c>
      <c r="GV5772" s="10">
        <v>100</v>
      </c>
      <c r="HY5772" s="9" t="s">
        <v>1072</v>
      </c>
      <c r="IG5772" s="9" t="s">
        <v>783</v>
      </c>
      <c r="JR5772" s="9" t="s">
        <v>1073</v>
      </c>
      <c r="KD5772" s="9" t="s">
        <v>1074</v>
      </c>
      <c r="LC5772" s="9" t="s">
        <v>554</v>
      </c>
      <c r="LD5772" s="9" t="s">
        <v>1075</v>
      </c>
    </row>
    <row r="5773" spans="1:316">
      <c r="A5773" s="9" t="s">
        <v>550</v>
      </c>
      <c r="B5773" s="9" t="s">
        <v>1034</v>
      </c>
      <c r="C5773" s="9" t="s">
        <v>1035</v>
      </c>
      <c r="D5773" s="9" t="s">
        <v>1036</v>
      </c>
      <c r="F5773" s="9" t="s">
        <v>101</v>
      </c>
      <c r="I5773" s="9" t="s">
        <v>1037</v>
      </c>
      <c r="J5773" s="9" t="s">
        <v>1038</v>
      </c>
      <c r="L5773" s="9" t="s">
        <v>1093</v>
      </c>
      <c r="S5773" s="9" t="s">
        <v>1037</v>
      </c>
      <c r="AF5773" s="62" t="s">
        <v>1040</v>
      </c>
      <c r="AL5773" s="9" t="s">
        <v>1041</v>
      </c>
      <c r="AS5773" s="9" t="s">
        <v>1094</v>
      </c>
      <c r="AT5773" s="9" t="s">
        <v>1095</v>
      </c>
      <c r="AU5773" s="9" t="s">
        <v>1096</v>
      </c>
      <c r="AV5773" s="9" t="s">
        <v>1045</v>
      </c>
      <c r="AW5773" s="9" t="s">
        <v>1046</v>
      </c>
      <c r="AX5773" s="9" t="s">
        <v>1118</v>
      </c>
      <c r="AY5773" s="9" t="s">
        <v>1176</v>
      </c>
      <c r="AZ5773" s="9" t="s">
        <v>1049</v>
      </c>
      <c r="BA5773" s="9" t="s">
        <v>1050</v>
      </c>
      <c r="BB5773" s="9" t="s">
        <v>1051</v>
      </c>
      <c r="BC5773" s="9" t="s">
        <v>222</v>
      </c>
      <c r="BD5773" s="9" t="s">
        <v>1052</v>
      </c>
      <c r="BI5773" s="9" t="s">
        <v>1053</v>
      </c>
      <c r="BJ5773" s="9" t="s">
        <v>1053</v>
      </c>
      <c r="BK5773" s="9" t="s">
        <v>1054</v>
      </c>
      <c r="BN5773" s="9" t="s">
        <v>1055</v>
      </c>
      <c r="BR5773" s="9" t="s">
        <v>1177</v>
      </c>
      <c r="BS5773" s="9" t="s">
        <v>1057</v>
      </c>
      <c r="BT5773" s="9" t="s">
        <v>1058</v>
      </c>
      <c r="CF5773" s="9" t="s">
        <v>1150</v>
      </c>
      <c r="CG5773" s="9" t="s">
        <v>1086</v>
      </c>
      <c r="CH5773" s="9" t="s">
        <v>1061</v>
      </c>
      <c r="CJ5773" s="9" t="s">
        <v>1151</v>
      </c>
      <c r="CK5773" s="9" t="s">
        <v>1063</v>
      </c>
      <c r="CM5773" s="9" t="s">
        <v>1064</v>
      </c>
      <c r="CP5773" s="9" t="s">
        <v>1103</v>
      </c>
      <c r="DQ5773" s="9" t="s">
        <v>1152</v>
      </c>
      <c r="DR5773" s="9" t="s">
        <v>1153</v>
      </c>
      <c r="DT5773" s="9" t="s">
        <v>1068</v>
      </c>
      <c r="ER5773" s="9" t="s">
        <v>1069</v>
      </c>
      <c r="ET5773" s="9" t="s">
        <v>1126</v>
      </c>
      <c r="FM5773" s="9" t="s">
        <v>783</v>
      </c>
      <c r="FN5773" s="9" t="s">
        <v>1070</v>
      </c>
      <c r="FT5773" s="9" t="s">
        <v>577</v>
      </c>
      <c r="GU5773" s="9" t="s">
        <v>1071</v>
      </c>
      <c r="GV5773" s="10">
        <v>100</v>
      </c>
      <c r="HY5773" s="9" t="s">
        <v>1072</v>
      </c>
      <c r="IG5773" s="9" t="s">
        <v>783</v>
      </c>
      <c r="JR5773" s="9" t="s">
        <v>1073</v>
      </c>
      <c r="KD5773" s="9" t="s">
        <v>1074</v>
      </c>
      <c r="LC5773" s="9" t="s">
        <v>554</v>
      </c>
      <c r="LD5773" s="9" t="s">
        <v>1075</v>
      </c>
    </row>
    <row r="5774" spans="1:316">
      <c r="A5774" s="9" t="s">
        <v>550</v>
      </c>
      <c r="B5774" s="9" t="s">
        <v>1034</v>
      </c>
      <c r="C5774" s="9" t="s">
        <v>1035</v>
      </c>
      <c r="D5774" s="9" t="s">
        <v>1036</v>
      </c>
      <c r="F5774" s="9" t="s">
        <v>101</v>
      </c>
      <c r="I5774" s="9" t="s">
        <v>1037</v>
      </c>
      <c r="J5774" s="9" t="s">
        <v>1038</v>
      </c>
      <c r="L5774" s="9" t="s">
        <v>1107</v>
      </c>
      <c r="S5774" s="9" t="s">
        <v>1037</v>
      </c>
      <c r="AF5774" s="62" t="s">
        <v>1040</v>
      </c>
      <c r="AL5774" s="9" t="s">
        <v>1041</v>
      </c>
      <c r="AS5774" s="9" t="s">
        <v>1042</v>
      </c>
      <c r="AT5774" s="9" t="s">
        <v>1043</v>
      </c>
      <c r="AU5774" s="9" t="s">
        <v>1044</v>
      </c>
      <c r="AV5774" s="9" t="s">
        <v>1080</v>
      </c>
      <c r="AW5774" s="9" t="s">
        <v>1081</v>
      </c>
      <c r="AX5774" s="9" t="s">
        <v>1127</v>
      </c>
      <c r="AY5774" s="9" t="s">
        <v>1179</v>
      </c>
      <c r="AZ5774" s="9" t="s">
        <v>1049</v>
      </c>
      <c r="BA5774" s="9" t="s">
        <v>1050</v>
      </c>
      <c r="BB5774" s="9" t="s">
        <v>1051</v>
      </c>
      <c r="BC5774" s="9" t="s">
        <v>222</v>
      </c>
      <c r="BD5774" s="9" t="s">
        <v>1052</v>
      </c>
      <c r="BI5774" s="9" t="s">
        <v>1053</v>
      </c>
      <c r="BJ5774" s="9" t="s">
        <v>1053</v>
      </c>
      <c r="BK5774" s="9" t="s">
        <v>1054</v>
      </c>
      <c r="BN5774" s="9" t="s">
        <v>1055</v>
      </c>
      <c r="BR5774" s="9" t="s">
        <v>1106</v>
      </c>
      <c r="BS5774" s="9" t="s">
        <v>1057</v>
      </c>
      <c r="BT5774" s="9" t="s">
        <v>1058</v>
      </c>
      <c r="CF5774" s="9" t="s">
        <v>1157</v>
      </c>
      <c r="CG5774" s="9" t="s">
        <v>1101</v>
      </c>
      <c r="CH5774" s="9" t="s">
        <v>1087</v>
      </c>
      <c r="CJ5774" s="9" t="s">
        <v>1158</v>
      </c>
      <c r="CK5774" s="9" t="s">
        <v>333</v>
      </c>
      <c r="CM5774" s="9" t="s">
        <v>1064</v>
      </c>
      <c r="CP5774" s="9" t="s">
        <v>1065</v>
      </c>
      <c r="DQ5774" s="9" t="s">
        <v>1159</v>
      </c>
      <c r="DR5774" s="9" t="s">
        <v>1160</v>
      </c>
      <c r="DT5774" s="9" t="s">
        <v>1068</v>
      </c>
      <c r="ER5774" s="9" t="s">
        <v>1069</v>
      </c>
      <c r="ET5774" s="9" t="s">
        <v>1134</v>
      </c>
      <c r="FM5774" s="9" t="s">
        <v>783</v>
      </c>
      <c r="FN5774" s="9" t="s">
        <v>1070</v>
      </c>
      <c r="FT5774" s="9" t="s">
        <v>577</v>
      </c>
      <c r="GU5774" s="9" t="s">
        <v>1071</v>
      </c>
      <c r="GV5774" s="10">
        <v>100</v>
      </c>
      <c r="HY5774" s="9" t="s">
        <v>1072</v>
      </c>
      <c r="IG5774" s="9" t="s">
        <v>783</v>
      </c>
      <c r="JR5774" s="9" t="s">
        <v>1073</v>
      </c>
      <c r="KD5774" s="9" t="s">
        <v>1074</v>
      </c>
      <c r="LC5774" s="9" t="s">
        <v>554</v>
      </c>
      <c r="LD5774" s="9" t="s">
        <v>1075</v>
      </c>
    </row>
    <row r="5775" spans="1:316">
      <c r="A5775" s="9" t="s">
        <v>550</v>
      </c>
      <c r="B5775" s="9" t="s">
        <v>1034</v>
      </c>
      <c r="C5775" s="9" t="s">
        <v>1035</v>
      </c>
      <c r="D5775" s="9" t="s">
        <v>1036</v>
      </c>
      <c r="F5775" s="9" t="s">
        <v>101</v>
      </c>
      <c r="I5775" s="9" t="s">
        <v>1037</v>
      </c>
      <c r="J5775" s="9" t="s">
        <v>1038</v>
      </c>
      <c r="L5775" s="9" t="s">
        <v>1117</v>
      </c>
      <c r="S5775" s="9" t="s">
        <v>1037</v>
      </c>
      <c r="AF5775" s="62" t="s">
        <v>1040</v>
      </c>
      <c r="AL5775" s="9" t="s">
        <v>1041</v>
      </c>
      <c r="AS5775" s="9" t="s">
        <v>1077</v>
      </c>
      <c r="AT5775" s="9" t="s">
        <v>1078</v>
      </c>
      <c r="AU5775" s="9" t="s">
        <v>1079</v>
      </c>
      <c r="AV5775" s="9" t="s">
        <v>1045</v>
      </c>
      <c r="AW5775" s="9" t="s">
        <v>1046</v>
      </c>
      <c r="AX5775" s="9" t="s">
        <v>1135</v>
      </c>
      <c r="AY5775" s="9" t="s">
        <v>1182</v>
      </c>
      <c r="AZ5775" s="9" t="s">
        <v>1049</v>
      </c>
      <c r="BA5775" s="9" t="s">
        <v>1050</v>
      </c>
      <c r="BB5775" s="9" t="s">
        <v>1051</v>
      </c>
      <c r="BC5775" s="9" t="s">
        <v>222</v>
      </c>
      <c r="BD5775" s="9" t="s">
        <v>1052</v>
      </c>
      <c r="BI5775" s="9" t="s">
        <v>1053</v>
      </c>
      <c r="BJ5775" s="9" t="s">
        <v>1053</v>
      </c>
      <c r="BK5775" s="9" t="s">
        <v>1054</v>
      </c>
      <c r="BN5775" s="9" t="s">
        <v>1055</v>
      </c>
      <c r="BR5775" s="9" t="s">
        <v>1183</v>
      </c>
      <c r="BS5775" s="9" t="s">
        <v>1057</v>
      </c>
      <c r="BT5775" s="9" t="s">
        <v>1058</v>
      </c>
      <c r="CF5775" s="9" t="s">
        <v>1164</v>
      </c>
      <c r="CG5775" s="9" t="s">
        <v>1112</v>
      </c>
      <c r="CH5775" s="9" t="s">
        <v>1061</v>
      </c>
      <c r="CJ5775" s="9" t="s">
        <v>1165</v>
      </c>
      <c r="CK5775" s="9" t="s">
        <v>1063</v>
      </c>
      <c r="CM5775" s="9" t="s">
        <v>1064</v>
      </c>
      <c r="CP5775" s="9" t="s">
        <v>1089</v>
      </c>
      <c r="DQ5775" s="9" t="s">
        <v>1166</v>
      </c>
      <c r="DR5775" s="9" t="s">
        <v>1167</v>
      </c>
      <c r="DT5775" s="9" t="s">
        <v>1068</v>
      </c>
      <c r="ER5775" s="9" t="s">
        <v>1069</v>
      </c>
      <c r="ET5775" s="9" t="s">
        <v>1141</v>
      </c>
      <c r="FM5775" s="9" t="s">
        <v>783</v>
      </c>
      <c r="FN5775" s="9" t="s">
        <v>1070</v>
      </c>
      <c r="FT5775" s="9" t="s">
        <v>577</v>
      </c>
      <c r="GU5775" s="9" t="s">
        <v>1071</v>
      </c>
      <c r="GV5775" s="10">
        <v>100</v>
      </c>
      <c r="HY5775" s="9" t="s">
        <v>1072</v>
      </c>
      <c r="IG5775" s="9" t="s">
        <v>783</v>
      </c>
      <c r="JR5775" s="9" t="s">
        <v>1073</v>
      </c>
      <c r="KD5775" s="9" t="s">
        <v>1074</v>
      </c>
      <c r="LC5775" s="9" t="s">
        <v>554</v>
      </c>
      <c r="LD5775" s="9" t="s">
        <v>1075</v>
      </c>
    </row>
    <row r="5776" spans="1:316">
      <c r="A5776" s="9" t="s">
        <v>550</v>
      </c>
      <c r="B5776" s="9" t="s">
        <v>1034</v>
      </c>
      <c r="C5776" s="9" t="s">
        <v>1035</v>
      </c>
      <c r="D5776" s="9" t="s">
        <v>1036</v>
      </c>
      <c r="F5776" s="9" t="s">
        <v>101</v>
      </c>
      <c r="I5776" s="9" t="s">
        <v>1037</v>
      </c>
      <c r="J5776" s="9" t="s">
        <v>1038</v>
      </c>
      <c r="L5776" s="9" t="s">
        <v>1039</v>
      </c>
      <c r="S5776" s="9" t="s">
        <v>1037</v>
      </c>
      <c r="AF5776" s="62" t="s">
        <v>1040</v>
      </c>
      <c r="AL5776" s="9" t="s">
        <v>1041</v>
      </c>
      <c r="AS5776" s="9" t="s">
        <v>1094</v>
      </c>
      <c r="AT5776" s="9" t="s">
        <v>1095</v>
      </c>
      <c r="AU5776" s="9" t="s">
        <v>1096</v>
      </c>
      <c r="AV5776" s="9" t="s">
        <v>1080</v>
      </c>
      <c r="AW5776" s="9" t="s">
        <v>1081</v>
      </c>
      <c r="AX5776" s="9" t="s">
        <v>202</v>
      </c>
      <c r="AY5776" s="9" t="s">
        <v>1184</v>
      </c>
      <c r="AZ5776" s="9" t="s">
        <v>1049</v>
      </c>
      <c r="BA5776" s="9" t="s">
        <v>1050</v>
      </c>
      <c r="BB5776" s="9" t="s">
        <v>1051</v>
      </c>
      <c r="BC5776" s="9" t="s">
        <v>222</v>
      </c>
      <c r="BD5776" s="9" t="s">
        <v>1052</v>
      </c>
      <c r="BI5776" s="9" t="s">
        <v>1053</v>
      </c>
      <c r="BJ5776" s="9" t="s">
        <v>1053</v>
      </c>
      <c r="BK5776" s="9" t="s">
        <v>1054</v>
      </c>
      <c r="BN5776" s="9" t="s">
        <v>1055</v>
      </c>
      <c r="BR5776" s="9" t="s">
        <v>1185</v>
      </c>
      <c r="BS5776" s="9" t="s">
        <v>1057</v>
      </c>
      <c r="BT5776" s="9" t="s">
        <v>1058</v>
      </c>
      <c r="CF5776" s="9" t="s">
        <v>1171</v>
      </c>
      <c r="CG5776" s="9" t="s">
        <v>1122</v>
      </c>
      <c r="CH5776" s="9" t="s">
        <v>1087</v>
      </c>
      <c r="CJ5776" s="9" t="s">
        <v>1172</v>
      </c>
      <c r="CK5776" s="9" t="s">
        <v>333</v>
      </c>
      <c r="CM5776" s="9" t="s">
        <v>1064</v>
      </c>
      <c r="CP5776" s="9" t="s">
        <v>1103</v>
      </c>
      <c r="DQ5776" s="9" t="s">
        <v>1173</v>
      </c>
      <c r="DR5776" s="9" t="s">
        <v>1174</v>
      </c>
      <c r="DT5776" s="9" t="s">
        <v>1068</v>
      </c>
      <c r="ER5776" s="9" t="s">
        <v>1069</v>
      </c>
      <c r="ET5776" s="9" t="s">
        <v>1120</v>
      </c>
      <c r="FM5776" s="9" t="s">
        <v>783</v>
      </c>
      <c r="FN5776" s="9" t="s">
        <v>1070</v>
      </c>
      <c r="FT5776" s="9" t="s">
        <v>577</v>
      </c>
      <c r="GU5776" s="9" t="s">
        <v>1071</v>
      </c>
      <c r="GV5776" s="10">
        <v>100</v>
      </c>
      <c r="HY5776" s="9" t="s">
        <v>1072</v>
      </c>
      <c r="IG5776" s="9" t="s">
        <v>783</v>
      </c>
      <c r="JR5776" s="9" t="s">
        <v>1073</v>
      </c>
      <c r="KD5776" s="9" t="s">
        <v>1074</v>
      </c>
      <c r="LC5776" s="9" t="s">
        <v>554</v>
      </c>
      <c r="LD5776" s="9" t="s">
        <v>1075</v>
      </c>
    </row>
    <row r="5777" spans="1:316">
      <c r="A5777" s="9" t="s">
        <v>550</v>
      </c>
      <c r="B5777" s="9" t="s">
        <v>1034</v>
      </c>
      <c r="C5777" s="9" t="s">
        <v>1035</v>
      </c>
      <c r="D5777" s="9" t="s">
        <v>1036</v>
      </c>
      <c r="F5777" s="9" t="s">
        <v>101</v>
      </c>
      <c r="I5777" s="9" t="s">
        <v>1037</v>
      </c>
      <c r="J5777" s="9" t="s">
        <v>1038</v>
      </c>
      <c r="L5777" s="9" t="s">
        <v>1076</v>
      </c>
      <c r="S5777" s="9" t="s">
        <v>1037</v>
      </c>
      <c r="AF5777" s="62" t="s">
        <v>1040</v>
      </c>
      <c r="AL5777" s="9" t="s">
        <v>1041</v>
      </c>
      <c r="AS5777" s="9" t="s">
        <v>1042</v>
      </c>
      <c r="AT5777" s="9" t="s">
        <v>1043</v>
      </c>
      <c r="AU5777" s="9" t="s">
        <v>1044</v>
      </c>
      <c r="AV5777" s="9" t="s">
        <v>1045</v>
      </c>
      <c r="AW5777" s="9" t="s">
        <v>1046</v>
      </c>
      <c r="AX5777" s="9" t="s">
        <v>1147</v>
      </c>
      <c r="AY5777" s="9" t="s">
        <v>1186</v>
      </c>
      <c r="AZ5777" s="9" t="s">
        <v>1049</v>
      </c>
      <c r="BA5777" s="9" t="s">
        <v>1050</v>
      </c>
      <c r="BB5777" s="9" t="s">
        <v>1051</v>
      </c>
      <c r="BC5777" s="9" t="s">
        <v>222</v>
      </c>
      <c r="BD5777" s="9" t="s">
        <v>1052</v>
      </c>
      <c r="BI5777" s="9" t="s">
        <v>1053</v>
      </c>
      <c r="BJ5777" s="9" t="s">
        <v>1053</v>
      </c>
      <c r="BK5777" s="9" t="s">
        <v>1054</v>
      </c>
      <c r="BN5777" s="9" t="s">
        <v>1055</v>
      </c>
      <c r="BR5777" s="9" t="s">
        <v>1187</v>
      </c>
      <c r="BS5777" s="9" t="s">
        <v>1057</v>
      </c>
      <c r="BT5777" s="9" t="s">
        <v>1058</v>
      </c>
      <c r="CF5777" s="9" t="s">
        <v>1059</v>
      </c>
      <c r="CG5777" s="9" t="s">
        <v>1130</v>
      </c>
      <c r="CH5777" s="9" t="s">
        <v>1061</v>
      </c>
      <c r="CJ5777" s="9" t="s">
        <v>1062</v>
      </c>
      <c r="CK5777" s="9" t="s">
        <v>1063</v>
      </c>
      <c r="CM5777" s="9" t="s">
        <v>1064</v>
      </c>
      <c r="CP5777" s="9" t="s">
        <v>1065</v>
      </c>
      <c r="DQ5777" s="9" t="s">
        <v>1178</v>
      </c>
      <c r="DR5777" s="9" t="s">
        <v>1167</v>
      </c>
      <c r="DT5777" s="9" t="s">
        <v>1068</v>
      </c>
      <c r="ER5777" s="9" t="s">
        <v>1069</v>
      </c>
      <c r="ET5777" s="9" t="s">
        <v>1062</v>
      </c>
      <c r="FM5777" s="9" t="s">
        <v>783</v>
      </c>
      <c r="FN5777" s="9" t="s">
        <v>1070</v>
      </c>
      <c r="FT5777" s="9" t="s">
        <v>577</v>
      </c>
      <c r="GU5777" s="9" t="s">
        <v>1071</v>
      </c>
      <c r="GV5777" s="10">
        <v>100</v>
      </c>
      <c r="HY5777" s="9" t="s">
        <v>1072</v>
      </c>
      <c r="IG5777" s="9" t="s">
        <v>783</v>
      </c>
      <c r="JR5777" s="9" t="s">
        <v>1073</v>
      </c>
      <c r="KD5777" s="9" t="s">
        <v>1074</v>
      </c>
      <c r="LC5777" s="9" t="s">
        <v>554</v>
      </c>
      <c r="LD5777" s="9" t="s">
        <v>1075</v>
      </c>
    </row>
    <row r="5778" spans="1:316">
      <c r="A5778" s="9" t="s">
        <v>550</v>
      </c>
      <c r="B5778" s="9" t="s">
        <v>1034</v>
      </c>
      <c r="C5778" s="9" t="s">
        <v>1035</v>
      </c>
      <c r="D5778" s="9" t="s">
        <v>1036</v>
      </c>
      <c r="F5778" s="9" t="s">
        <v>101</v>
      </c>
      <c r="I5778" s="9" t="s">
        <v>1037</v>
      </c>
      <c r="J5778" s="9" t="s">
        <v>1038</v>
      </c>
      <c r="L5778" s="9" t="s">
        <v>1093</v>
      </c>
      <c r="S5778" s="9" t="s">
        <v>1037</v>
      </c>
      <c r="AF5778" s="62" t="s">
        <v>1040</v>
      </c>
      <c r="AL5778" s="9" t="s">
        <v>1041</v>
      </c>
      <c r="AS5778" s="9" t="s">
        <v>1077</v>
      </c>
      <c r="AT5778" s="9" t="s">
        <v>1078</v>
      </c>
      <c r="AU5778" s="9" t="s">
        <v>1079</v>
      </c>
      <c r="AV5778" s="9" t="s">
        <v>1080</v>
      </c>
      <c r="AW5778" s="9" t="s">
        <v>1081</v>
      </c>
      <c r="AX5778" s="9" t="s">
        <v>1154</v>
      </c>
      <c r="AY5778" s="9" t="s">
        <v>1141</v>
      </c>
      <c r="AZ5778" s="9" t="s">
        <v>1049</v>
      </c>
      <c r="BA5778" s="9" t="s">
        <v>1050</v>
      </c>
      <c r="BB5778" s="9" t="s">
        <v>1051</v>
      </c>
      <c r="BC5778" s="9" t="s">
        <v>222</v>
      </c>
      <c r="BD5778" s="9" t="s">
        <v>1052</v>
      </c>
      <c r="BI5778" s="9" t="s">
        <v>1053</v>
      </c>
      <c r="BJ5778" s="9" t="s">
        <v>1053</v>
      </c>
      <c r="BK5778" s="9" t="s">
        <v>1054</v>
      </c>
      <c r="BN5778" s="9" t="s">
        <v>1055</v>
      </c>
      <c r="BR5778" s="9" t="s">
        <v>1188</v>
      </c>
      <c r="BS5778" s="9" t="s">
        <v>1057</v>
      </c>
      <c r="BT5778" s="9" t="s">
        <v>1058</v>
      </c>
      <c r="CF5778" s="9" t="s">
        <v>1085</v>
      </c>
      <c r="CG5778" s="9" t="s">
        <v>317</v>
      </c>
      <c r="CH5778" s="9" t="s">
        <v>1087</v>
      </c>
      <c r="CJ5778" s="9" t="s">
        <v>1088</v>
      </c>
      <c r="CK5778" s="9" t="s">
        <v>333</v>
      </c>
      <c r="CM5778" s="9" t="s">
        <v>1064</v>
      </c>
      <c r="CP5778" s="9" t="s">
        <v>1089</v>
      </c>
      <c r="DQ5778" s="9" t="s">
        <v>1180</v>
      </c>
      <c r="DR5778" s="9" t="s">
        <v>1181</v>
      </c>
      <c r="DT5778" s="9" t="s">
        <v>1068</v>
      </c>
      <c r="ER5778" s="9" t="s">
        <v>1069</v>
      </c>
      <c r="ET5778" s="9" t="s">
        <v>1092</v>
      </c>
      <c r="FM5778" s="9" t="s">
        <v>783</v>
      </c>
      <c r="FN5778" s="9" t="s">
        <v>1070</v>
      </c>
      <c r="FT5778" s="9" t="s">
        <v>577</v>
      </c>
      <c r="GU5778" s="9" t="s">
        <v>1071</v>
      </c>
      <c r="GV5778" s="10">
        <v>100</v>
      </c>
      <c r="HY5778" s="9" t="s">
        <v>1072</v>
      </c>
      <c r="IG5778" s="9" t="s">
        <v>783</v>
      </c>
      <c r="JR5778" s="9" t="s">
        <v>1073</v>
      </c>
      <c r="KD5778" s="9" t="s">
        <v>1074</v>
      </c>
      <c r="LC5778" s="9" t="s">
        <v>554</v>
      </c>
      <c r="LD5778" s="9" t="s">
        <v>1075</v>
      </c>
    </row>
    <row r="5779" spans="1:316">
      <c r="A5779" s="9" t="s">
        <v>550</v>
      </c>
      <c r="B5779" s="9" t="s">
        <v>1034</v>
      </c>
      <c r="C5779" s="9" t="s">
        <v>1035</v>
      </c>
      <c r="D5779" s="9" t="s">
        <v>1036</v>
      </c>
      <c r="F5779" s="9" t="s">
        <v>101</v>
      </c>
      <c r="I5779" s="9" t="s">
        <v>1037</v>
      </c>
      <c r="J5779" s="9" t="s">
        <v>1038</v>
      </c>
      <c r="L5779" s="9" t="s">
        <v>1107</v>
      </c>
      <c r="S5779" s="9" t="s">
        <v>1037</v>
      </c>
      <c r="AF5779" s="62" t="s">
        <v>1040</v>
      </c>
      <c r="AL5779" s="9" t="s">
        <v>1041</v>
      </c>
      <c r="AS5779" s="9" t="s">
        <v>1094</v>
      </c>
      <c r="AT5779" s="9" t="s">
        <v>1095</v>
      </c>
      <c r="AU5779" s="9" t="s">
        <v>1096</v>
      </c>
      <c r="AV5779" s="9" t="s">
        <v>1045</v>
      </c>
      <c r="AW5779" s="9" t="s">
        <v>1046</v>
      </c>
      <c r="AX5779" s="9" t="s">
        <v>1161</v>
      </c>
      <c r="AY5779" s="9" t="s">
        <v>1126</v>
      </c>
      <c r="AZ5779" s="9" t="s">
        <v>1049</v>
      </c>
      <c r="BA5779" s="9" t="s">
        <v>1050</v>
      </c>
      <c r="BB5779" s="9" t="s">
        <v>1051</v>
      </c>
      <c r="BC5779" s="9" t="s">
        <v>222</v>
      </c>
      <c r="BD5779" s="9" t="s">
        <v>1052</v>
      </c>
      <c r="BI5779" s="9" t="s">
        <v>1053</v>
      </c>
      <c r="BJ5779" s="9" t="s">
        <v>1053</v>
      </c>
      <c r="BK5779" s="9" t="s">
        <v>1054</v>
      </c>
      <c r="BN5779" s="9" t="s">
        <v>1055</v>
      </c>
      <c r="BR5779" s="9" t="s">
        <v>1116</v>
      </c>
      <c r="BS5779" s="9" t="s">
        <v>1057</v>
      </c>
      <c r="BT5779" s="9" t="s">
        <v>1058</v>
      </c>
      <c r="CF5779" s="9" t="s">
        <v>1100</v>
      </c>
      <c r="CG5779" s="9" t="s">
        <v>1060</v>
      </c>
      <c r="CH5779" s="9" t="s">
        <v>1061</v>
      </c>
      <c r="CJ5779" s="9" t="s">
        <v>1102</v>
      </c>
      <c r="CK5779" s="9" t="s">
        <v>1063</v>
      </c>
      <c r="CM5779" s="9" t="s">
        <v>1064</v>
      </c>
      <c r="CP5779" s="9" t="s">
        <v>1103</v>
      </c>
      <c r="DQ5779" s="9" t="s">
        <v>1066</v>
      </c>
      <c r="DR5779" s="9" t="s">
        <v>1067</v>
      </c>
      <c r="DT5779" s="9" t="s">
        <v>1068</v>
      </c>
      <c r="ER5779" s="9" t="s">
        <v>1069</v>
      </c>
      <c r="ET5779" s="9" t="s">
        <v>1106</v>
      </c>
      <c r="FM5779" s="9" t="s">
        <v>783</v>
      </c>
      <c r="FN5779" s="9" t="s">
        <v>1070</v>
      </c>
      <c r="FT5779" s="9" t="s">
        <v>577</v>
      </c>
      <c r="GU5779" s="9" t="s">
        <v>1071</v>
      </c>
      <c r="GV5779" s="10">
        <v>100</v>
      </c>
      <c r="HY5779" s="9" t="s">
        <v>1072</v>
      </c>
      <c r="IG5779" s="9" t="s">
        <v>783</v>
      </c>
      <c r="JR5779" s="9" t="s">
        <v>1073</v>
      </c>
      <c r="KD5779" s="9" t="s">
        <v>1074</v>
      </c>
      <c r="LC5779" s="9" t="s">
        <v>554</v>
      </c>
      <c r="LD5779" s="9" t="s">
        <v>1075</v>
      </c>
    </row>
    <row r="5780" spans="1:316">
      <c r="A5780" s="9" t="s">
        <v>550</v>
      </c>
      <c r="B5780" s="9" t="s">
        <v>1034</v>
      </c>
      <c r="C5780" s="9" t="s">
        <v>1035</v>
      </c>
      <c r="D5780" s="9" t="s">
        <v>1036</v>
      </c>
      <c r="F5780" s="9" t="s">
        <v>101</v>
      </c>
      <c r="I5780" s="9" t="s">
        <v>1037</v>
      </c>
      <c r="J5780" s="9" t="s">
        <v>1038</v>
      </c>
      <c r="L5780" s="9" t="s">
        <v>1117</v>
      </c>
      <c r="S5780" s="9" t="s">
        <v>1037</v>
      </c>
      <c r="AF5780" s="62" t="s">
        <v>1040</v>
      </c>
      <c r="AL5780" s="9" t="s">
        <v>1041</v>
      </c>
      <c r="AS5780" s="9" t="s">
        <v>1042</v>
      </c>
      <c r="AT5780" s="9" t="s">
        <v>1043</v>
      </c>
      <c r="AU5780" s="9" t="s">
        <v>1044</v>
      </c>
      <c r="AV5780" s="9" t="s">
        <v>1080</v>
      </c>
      <c r="AW5780" s="9" t="s">
        <v>1081</v>
      </c>
      <c r="AX5780" s="9" t="s">
        <v>1168</v>
      </c>
      <c r="AY5780" s="9" t="s">
        <v>1189</v>
      </c>
      <c r="AZ5780" s="9" t="s">
        <v>1049</v>
      </c>
      <c r="BA5780" s="9" t="s">
        <v>1050</v>
      </c>
      <c r="BB5780" s="9" t="s">
        <v>1051</v>
      </c>
      <c r="BC5780" s="9" t="s">
        <v>222</v>
      </c>
      <c r="BD5780" s="9" t="s">
        <v>1052</v>
      </c>
      <c r="BI5780" s="9" t="s">
        <v>1053</v>
      </c>
      <c r="BJ5780" s="9" t="s">
        <v>1053</v>
      </c>
      <c r="BK5780" s="9" t="s">
        <v>1054</v>
      </c>
      <c r="BN5780" s="9" t="s">
        <v>1055</v>
      </c>
      <c r="BR5780" s="9" t="s">
        <v>274</v>
      </c>
      <c r="BS5780" s="9" t="s">
        <v>1057</v>
      </c>
      <c r="BT5780" s="9" t="s">
        <v>1058</v>
      </c>
      <c r="CF5780" s="9" t="s">
        <v>1111</v>
      </c>
      <c r="CG5780" s="9" t="s">
        <v>1086</v>
      </c>
      <c r="CH5780" s="9" t="s">
        <v>1087</v>
      </c>
      <c r="CJ5780" s="9" t="s">
        <v>1113</v>
      </c>
      <c r="CK5780" s="9" t="s">
        <v>333</v>
      </c>
      <c r="CM5780" s="9" t="s">
        <v>1064</v>
      </c>
      <c r="CP5780" s="9" t="s">
        <v>1065</v>
      </c>
      <c r="DQ5780" s="9" t="s">
        <v>1090</v>
      </c>
      <c r="DR5780" s="9" t="s">
        <v>1091</v>
      </c>
      <c r="DT5780" s="9" t="s">
        <v>1068</v>
      </c>
      <c r="ER5780" s="9" t="s">
        <v>1069</v>
      </c>
      <c r="ET5780" s="9" t="s">
        <v>1116</v>
      </c>
      <c r="FM5780" s="9" t="s">
        <v>783</v>
      </c>
      <c r="FN5780" s="9" t="s">
        <v>1070</v>
      </c>
      <c r="FT5780" s="9" t="s">
        <v>577</v>
      </c>
      <c r="GU5780" s="9" t="s">
        <v>1071</v>
      </c>
      <c r="GV5780" s="10">
        <v>100</v>
      </c>
      <c r="HY5780" s="9" t="s">
        <v>1072</v>
      </c>
      <c r="IG5780" s="9" t="s">
        <v>783</v>
      </c>
      <c r="JR5780" s="9" t="s">
        <v>1073</v>
      </c>
      <c r="KD5780" s="9" t="s">
        <v>1074</v>
      </c>
      <c r="LC5780" s="9" t="s">
        <v>554</v>
      </c>
      <c r="LD5780" s="9" t="s">
        <v>1075</v>
      </c>
    </row>
    <row r="5781" spans="1:316">
      <c r="A5781" s="9" t="s">
        <v>550</v>
      </c>
      <c r="B5781" s="9" t="s">
        <v>1034</v>
      </c>
      <c r="C5781" s="9" t="s">
        <v>1035</v>
      </c>
      <c r="D5781" s="9" t="s">
        <v>1036</v>
      </c>
      <c r="F5781" s="9" t="s">
        <v>101</v>
      </c>
      <c r="I5781" s="9" t="s">
        <v>1037</v>
      </c>
      <c r="J5781" s="9" t="s">
        <v>1038</v>
      </c>
      <c r="L5781" s="9" t="s">
        <v>1039</v>
      </c>
      <c r="S5781" s="9" t="s">
        <v>1037</v>
      </c>
      <c r="AF5781" s="62" t="s">
        <v>1040</v>
      </c>
      <c r="AL5781" s="9" t="s">
        <v>1041</v>
      </c>
      <c r="AS5781" s="9" t="s">
        <v>1077</v>
      </c>
      <c r="AT5781" s="9" t="s">
        <v>1078</v>
      </c>
      <c r="AU5781" s="9" t="s">
        <v>1079</v>
      </c>
      <c r="AV5781" s="9" t="s">
        <v>1045</v>
      </c>
      <c r="AW5781" s="9" t="s">
        <v>1046</v>
      </c>
      <c r="AX5781" s="9" t="s">
        <v>1175</v>
      </c>
      <c r="AY5781" s="9" t="s">
        <v>1048</v>
      </c>
      <c r="AZ5781" s="9" t="s">
        <v>1049</v>
      </c>
      <c r="BA5781" s="9" t="s">
        <v>1050</v>
      </c>
      <c r="BB5781" s="9" t="s">
        <v>1051</v>
      </c>
      <c r="BC5781" s="9" t="s">
        <v>222</v>
      </c>
      <c r="BD5781" s="9" t="s">
        <v>1052</v>
      </c>
      <c r="BI5781" s="9" t="s">
        <v>1053</v>
      </c>
      <c r="BJ5781" s="9" t="s">
        <v>1053</v>
      </c>
      <c r="BK5781" s="9" t="s">
        <v>1054</v>
      </c>
      <c r="BN5781" s="9" t="s">
        <v>1055</v>
      </c>
      <c r="BR5781" s="9" t="s">
        <v>1190</v>
      </c>
      <c r="BS5781" s="9" t="s">
        <v>1057</v>
      </c>
      <c r="BT5781" s="9" t="s">
        <v>1058</v>
      </c>
      <c r="CF5781" s="9" t="s">
        <v>1121</v>
      </c>
      <c r="CG5781" s="9" t="s">
        <v>1101</v>
      </c>
      <c r="CH5781" s="9" t="s">
        <v>1061</v>
      </c>
      <c r="CJ5781" s="9" t="s">
        <v>1123</v>
      </c>
      <c r="CK5781" s="9" t="s">
        <v>1063</v>
      </c>
      <c r="CM5781" s="9" t="s">
        <v>1064</v>
      </c>
      <c r="CP5781" s="9" t="s">
        <v>1089</v>
      </c>
      <c r="DQ5781" s="9" t="s">
        <v>1104</v>
      </c>
      <c r="DR5781" s="9" t="s">
        <v>1105</v>
      </c>
      <c r="DT5781" s="9" t="s">
        <v>1068</v>
      </c>
      <c r="ER5781" s="9" t="s">
        <v>1069</v>
      </c>
      <c r="ET5781" s="9" t="s">
        <v>1126</v>
      </c>
      <c r="FM5781" s="9" t="s">
        <v>783</v>
      </c>
      <c r="FN5781" s="9" t="s">
        <v>1070</v>
      </c>
      <c r="FT5781" s="9" t="s">
        <v>577</v>
      </c>
      <c r="GU5781" s="9" t="s">
        <v>1071</v>
      </c>
      <c r="GV5781" s="10">
        <v>100</v>
      </c>
      <c r="HY5781" s="9" t="s">
        <v>1072</v>
      </c>
      <c r="IG5781" s="9" t="s">
        <v>783</v>
      </c>
      <c r="JR5781" s="9" t="s">
        <v>1073</v>
      </c>
      <c r="KD5781" s="9" t="s">
        <v>1074</v>
      </c>
      <c r="LC5781" s="9" t="s">
        <v>554</v>
      </c>
      <c r="LD5781" s="9" t="s">
        <v>1075</v>
      </c>
    </row>
    <row r="5782" spans="1:316">
      <c r="A5782" s="9" t="s">
        <v>550</v>
      </c>
      <c r="B5782" s="9" t="s">
        <v>1034</v>
      </c>
      <c r="C5782" s="9" t="s">
        <v>1035</v>
      </c>
      <c r="D5782" s="9" t="s">
        <v>1036</v>
      </c>
      <c r="F5782" s="9" t="s">
        <v>101</v>
      </c>
      <c r="I5782" s="9" t="s">
        <v>1037</v>
      </c>
      <c r="J5782" s="9" t="s">
        <v>1038</v>
      </c>
      <c r="L5782" s="9" t="s">
        <v>1076</v>
      </c>
      <c r="S5782" s="9" t="s">
        <v>1037</v>
      </c>
      <c r="AF5782" s="62" t="s">
        <v>1040</v>
      </c>
      <c r="AL5782" s="9" t="s">
        <v>1041</v>
      </c>
      <c r="AS5782" s="9" t="s">
        <v>1094</v>
      </c>
      <c r="AT5782" s="9" t="s">
        <v>1095</v>
      </c>
      <c r="AU5782" s="9" t="s">
        <v>1096</v>
      </c>
      <c r="AV5782" s="9" t="s">
        <v>1080</v>
      </c>
      <c r="AW5782" s="9" t="s">
        <v>1081</v>
      </c>
      <c r="AX5782" s="9" t="s">
        <v>1047</v>
      </c>
      <c r="AY5782" s="9" t="s">
        <v>1083</v>
      </c>
      <c r="AZ5782" s="9" t="s">
        <v>1049</v>
      </c>
      <c r="BA5782" s="9" t="s">
        <v>1050</v>
      </c>
      <c r="BB5782" s="9" t="s">
        <v>1051</v>
      </c>
      <c r="BC5782" s="9" t="s">
        <v>222</v>
      </c>
      <c r="BD5782" s="9" t="s">
        <v>1052</v>
      </c>
      <c r="BI5782" s="9" t="s">
        <v>1053</v>
      </c>
      <c r="BJ5782" s="9" t="s">
        <v>1053</v>
      </c>
      <c r="BK5782" s="9" t="s">
        <v>1054</v>
      </c>
      <c r="BN5782" s="9" t="s">
        <v>1055</v>
      </c>
      <c r="BR5782" s="9" t="s">
        <v>1191</v>
      </c>
      <c r="BS5782" s="9" t="s">
        <v>1057</v>
      </c>
      <c r="BT5782" s="9" t="s">
        <v>1058</v>
      </c>
      <c r="CF5782" s="9" t="s">
        <v>313</v>
      </c>
      <c r="CG5782" s="9" t="s">
        <v>1112</v>
      </c>
      <c r="CH5782" s="9" t="s">
        <v>1087</v>
      </c>
      <c r="CJ5782" s="9" t="s">
        <v>1131</v>
      </c>
      <c r="CK5782" s="9" t="s">
        <v>333</v>
      </c>
      <c r="CM5782" s="9" t="s">
        <v>1064</v>
      </c>
      <c r="CP5782" s="9" t="s">
        <v>1103</v>
      </c>
      <c r="DQ5782" s="9" t="s">
        <v>1114</v>
      </c>
      <c r="DR5782" s="9" t="s">
        <v>1115</v>
      </c>
      <c r="DT5782" s="9" t="s">
        <v>1068</v>
      </c>
      <c r="ER5782" s="9" t="s">
        <v>1069</v>
      </c>
      <c r="ET5782" s="9" t="s">
        <v>1134</v>
      </c>
      <c r="FM5782" s="9" t="s">
        <v>783</v>
      </c>
      <c r="FN5782" s="9" t="s">
        <v>1070</v>
      </c>
      <c r="FT5782" s="9" t="s">
        <v>577</v>
      </c>
      <c r="GU5782" s="9" t="s">
        <v>1071</v>
      </c>
      <c r="GV5782" s="10">
        <v>100</v>
      </c>
      <c r="HY5782" s="9" t="s">
        <v>1072</v>
      </c>
      <c r="IG5782" s="9" t="s">
        <v>783</v>
      </c>
      <c r="JR5782" s="9" t="s">
        <v>1073</v>
      </c>
      <c r="KD5782" s="9" t="s">
        <v>1074</v>
      </c>
      <c r="LC5782" s="9" t="s">
        <v>554</v>
      </c>
      <c r="LD5782" s="9" t="s">
        <v>1075</v>
      </c>
    </row>
    <row r="5783" spans="1:316">
      <c r="A5783" s="9" t="s">
        <v>550</v>
      </c>
      <c r="B5783" s="9" t="s">
        <v>1034</v>
      </c>
      <c r="C5783" s="9" t="s">
        <v>1035</v>
      </c>
      <c r="D5783" s="9" t="s">
        <v>1036</v>
      </c>
      <c r="F5783" s="9" t="s">
        <v>101</v>
      </c>
      <c r="I5783" s="9" t="s">
        <v>1037</v>
      </c>
      <c r="J5783" s="9" t="s">
        <v>1038</v>
      </c>
      <c r="L5783" s="9" t="s">
        <v>1093</v>
      </c>
      <c r="S5783" s="9" t="s">
        <v>1037</v>
      </c>
      <c r="AF5783" s="62" t="s">
        <v>1040</v>
      </c>
      <c r="AL5783" s="9" t="s">
        <v>1041</v>
      </c>
      <c r="AS5783" s="9" t="s">
        <v>1042</v>
      </c>
      <c r="AT5783" s="9" t="s">
        <v>1043</v>
      </c>
      <c r="AU5783" s="9" t="s">
        <v>1044</v>
      </c>
      <c r="AV5783" s="9" t="s">
        <v>1045</v>
      </c>
      <c r="AW5783" s="9" t="s">
        <v>1046</v>
      </c>
      <c r="AX5783" s="9" t="s">
        <v>1082</v>
      </c>
      <c r="AY5783" s="9" t="s">
        <v>1098</v>
      </c>
      <c r="AZ5783" s="9" t="s">
        <v>1049</v>
      </c>
      <c r="BA5783" s="9" t="s">
        <v>1050</v>
      </c>
      <c r="BB5783" s="9" t="s">
        <v>1051</v>
      </c>
      <c r="BC5783" s="9" t="s">
        <v>222</v>
      </c>
      <c r="BD5783" s="9" t="s">
        <v>1052</v>
      </c>
      <c r="BI5783" s="9" t="s">
        <v>1053</v>
      </c>
      <c r="BJ5783" s="9" t="s">
        <v>1053</v>
      </c>
      <c r="BK5783" s="9" t="s">
        <v>1054</v>
      </c>
      <c r="BN5783" s="9" t="s">
        <v>1055</v>
      </c>
      <c r="BR5783" s="9" t="s">
        <v>1056</v>
      </c>
      <c r="BS5783" s="9" t="s">
        <v>1057</v>
      </c>
      <c r="BT5783" s="9" t="s">
        <v>1058</v>
      </c>
      <c r="CF5783" s="9" t="s">
        <v>1137</v>
      </c>
      <c r="CG5783" s="9" t="s">
        <v>1122</v>
      </c>
      <c r="CH5783" s="9" t="s">
        <v>1061</v>
      </c>
      <c r="CJ5783" s="9" t="s">
        <v>1138</v>
      </c>
      <c r="CK5783" s="9" t="s">
        <v>1063</v>
      </c>
      <c r="CM5783" s="9" t="s">
        <v>1064</v>
      </c>
      <c r="CP5783" s="9" t="s">
        <v>1065</v>
      </c>
      <c r="DQ5783" s="9" t="s">
        <v>1124</v>
      </c>
      <c r="DR5783" s="9" t="s">
        <v>1125</v>
      </c>
      <c r="DT5783" s="9" t="s">
        <v>1068</v>
      </c>
      <c r="ER5783" s="9" t="s">
        <v>1069</v>
      </c>
      <c r="ET5783" s="9" t="s">
        <v>1141</v>
      </c>
      <c r="FM5783" s="9" t="s">
        <v>783</v>
      </c>
      <c r="FN5783" s="9" t="s">
        <v>1070</v>
      </c>
      <c r="FT5783" s="9" t="s">
        <v>577</v>
      </c>
      <c r="GU5783" s="9" t="s">
        <v>1071</v>
      </c>
      <c r="GV5783" s="10">
        <v>100</v>
      </c>
      <c r="HY5783" s="9" t="s">
        <v>1072</v>
      </c>
      <c r="IG5783" s="9" t="s">
        <v>783</v>
      </c>
      <c r="JR5783" s="9" t="s">
        <v>1073</v>
      </c>
      <c r="KD5783" s="9" t="s">
        <v>1074</v>
      </c>
      <c r="LC5783" s="9" t="s">
        <v>554</v>
      </c>
      <c r="LD5783" s="9" t="s">
        <v>1075</v>
      </c>
    </row>
    <row r="5784" spans="1:316">
      <c r="A5784" s="9" t="s">
        <v>550</v>
      </c>
      <c r="B5784" s="9" t="s">
        <v>1034</v>
      </c>
      <c r="C5784" s="9" t="s">
        <v>1035</v>
      </c>
      <c r="D5784" s="9" t="s">
        <v>1036</v>
      </c>
      <c r="F5784" s="9" t="s">
        <v>101</v>
      </c>
      <c r="I5784" s="9" t="s">
        <v>1037</v>
      </c>
      <c r="J5784" s="9" t="s">
        <v>1038</v>
      </c>
      <c r="L5784" s="9" t="s">
        <v>1107</v>
      </c>
      <c r="S5784" s="9" t="s">
        <v>1037</v>
      </c>
      <c r="AF5784" s="62" t="s">
        <v>1040</v>
      </c>
      <c r="AL5784" s="9" t="s">
        <v>1041</v>
      </c>
      <c r="AS5784" s="9" t="s">
        <v>1077</v>
      </c>
      <c r="AT5784" s="9" t="s">
        <v>1078</v>
      </c>
      <c r="AU5784" s="9" t="s">
        <v>1079</v>
      </c>
      <c r="AV5784" s="9" t="s">
        <v>1080</v>
      </c>
      <c r="AW5784" s="9" t="s">
        <v>1081</v>
      </c>
      <c r="AX5784" s="9" t="s">
        <v>1097</v>
      </c>
      <c r="AY5784" s="9" t="s">
        <v>1109</v>
      </c>
      <c r="AZ5784" s="9" t="s">
        <v>1049</v>
      </c>
      <c r="BA5784" s="9" t="s">
        <v>1050</v>
      </c>
      <c r="BB5784" s="9" t="s">
        <v>1051</v>
      </c>
      <c r="BC5784" s="9" t="s">
        <v>222</v>
      </c>
      <c r="BD5784" s="9" t="s">
        <v>1052</v>
      </c>
      <c r="BI5784" s="9" t="s">
        <v>1053</v>
      </c>
      <c r="BJ5784" s="9" t="s">
        <v>1053</v>
      </c>
      <c r="BK5784" s="9" t="s">
        <v>1054</v>
      </c>
      <c r="BN5784" s="9" t="s">
        <v>1055</v>
      </c>
      <c r="BR5784" s="9" t="s">
        <v>1084</v>
      </c>
      <c r="BS5784" s="9" t="s">
        <v>1057</v>
      </c>
      <c r="BT5784" s="9" t="s">
        <v>1058</v>
      </c>
      <c r="CF5784" s="9" t="s">
        <v>1144</v>
      </c>
      <c r="CG5784" s="9" t="s">
        <v>1130</v>
      </c>
      <c r="CH5784" s="9" t="s">
        <v>1087</v>
      </c>
      <c r="CJ5784" s="9" t="s">
        <v>1145</v>
      </c>
      <c r="CK5784" s="9" t="s">
        <v>333</v>
      </c>
      <c r="CM5784" s="9" t="s">
        <v>1064</v>
      </c>
      <c r="CP5784" s="9" t="s">
        <v>1089</v>
      </c>
      <c r="DQ5784" s="9" t="s">
        <v>1132</v>
      </c>
      <c r="DR5784" s="9" t="s">
        <v>1133</v>
      </c>
      <c r="DT5784" s="9" t="s">
        <v>1068</v>
      </c>
      <c r="ER5784" s="9" t="s">
        <v>1069</v>
      </c>
      <c r="ET5784" s="9" t="s">
        <v>1120</v>
      </c>
      <c r="FM5784" s="9" t="s">
        <v>783</v>
      </c>
      <c r="FN5784" s="9" t="s">
        <v>1070</v>
      </c>
      <c r="FT5784" s="9" t="s">
        <v>577</v>
      </c>
      <c r="GU5784" s="9" t="s">
        <v>1071</v>
      </c>
      <c r="GV5784" s="10">
        <v>100</v>
      </c>
      <c r="HY5784" s="9" t="s">
        <v>1072</v>
      </c>
      <c r="IG5784" s="9" t="s">
        <v>783</v>
      </c>
      <c r="JR5784" s="9" t="s">
        <v>1073</v>
      </c>
      <c r="KD5784" s="9" t="s">
        <v>1074</v>
      </c>
      <c r="LC5784" s="9" t="s">
        <v>554</v>
      </c>
      <c r="LD5784" s="9" t="s">
        <v>1075</v>
      </c>
    </row>
    <row r="5785" spans="1:316">
      <c r="A5785" s="9" t="s">
        <v>550</v>
      </c>
      <c r="B5785" s="9" t="s">
        <v>1034</v>
      </c>
      <c r="C5785" s="9" t="s">
        <v>1035</v>
      </c>
      <c r="D5785" s="9" t="s">
        <v>1036</v>
      </c>
      <c r="F5785" s="9" t="s">
        <v>101</v>
      </c>
      <c r="I5785" s="9" t="s">
        <v>1037</v>
      </c>
      <c r="J5785" s="9" t="s">
        <v>1038</v>
      </c>
      <c r="L5785" s="9" t="s">
        <v>1117</v>
      </c>
      <c r="S5785" s="9" t="s">
        <v>1037</v>
      </c>
      <c r="AF5785" s="62" t="s">
        <v>1040</v>
      </c>
      <c r="AL5785" s="9" t="s">
        <v>1041</v>
      </c>
      <c r="AS5785" s="9" t="s">
        <v>1094</v>
      </c>
      <c r="AT5785" s="9" t="s">
        <v>1095</v>
      </c>
      <c r="AU5785" s="9" t="s">
        <v>1096</v>
      </c>
      <c r="AV5785" s="9" t="s">
        <v>1045</v>
      </c>
      <c r="AW5785" s="9" t="s">
        <v>1046</v>
      </c>
      <c r="AX5785" s="9" t="s">
        <v>1108</v>
      </c>
      <c r="AY5785" s="9" t="s">
        <v>1119</v>
      </c>
      <c r="AZ5785" s="9" t="s">
        <v>1049</v>
      </c>
      <c r="BA5785" s="9" t="s">
        <v>1050</v>
      </c>
      <c r="BB5785" s="9" t="s">
        <v>1051</v>
      </c>
      <c r="BC5785" s="9" t="s">
        <v>222</v>
      </c>
      <c r="BD5785" s="9" t="s">
        <v>1052</v>
      </c>
      <c r="BI5785" s="9" t="s">
        <v>1053</v>
      </c>
      <c r="BJ5785" s="9" t="s">
        <v>1053</v>
      </c>
      <c r="BK5785" s="9" t="s">
        <v>1054</v>
      </c>
      <c r="BN5785" s="9" t="s">
        <v>1055</v>
      </c>
      <c r="BR5785" s="9" t="s">
        <v>1099</v>
      </c>
      <c r="BS5785" s="9" t="s">
        <v>1057</v>
      </c>
      <c r="BT5785" s="9" t="s">
        <v>1058</v>
      </c>
      <c r="CF5785" s="9" t="s">
        <v>1150</v>
      </c>
      <c r="CG5785" s="9" t="s">
        <v>317</v>
      </c>
      <c r="CH5785" s="9" t="s">
        <v>1061</v>
      </c>
      <c r="CJ5785" s="9" t="s">
        <v>1151</v>
      </c>
      <c r="CK5785" s="9" t="s">
        <v>1063</v>
      </c>
      <c r="CM5785" s="9" t="s">
        <v>1064</v>
      </c>
      <c r="CP5785" s="9" t="s">
        <v>1103</v>
      </c>
      <c r="DQ5785" s="9" t="s">
        <v>1139</v>
      </c>
      <c r="DR5785" s="9" t="s">
        <v>1140</v>
      </c>
      <c r="DT5785" s="9" t="s">
        <v>1068</v>
      </c>
      <c r="ER5785" s="9" t="s">
        <v>1069</v>
      </c>
      <c r="ET5785" s="9" t="s">
        <v>1062</v>
      </c>
      <c r="FM5785" s="9" t="s">
        <v>783</v>
      </c>
      <c r="FN5785" s="9" t="s">
        <v>1070</v>
      </c>
      <c r="FT5785" s="9" t="s">
        <v>577</v>
      </c>
      <c r="GU5785" s="9" t="s">
        <v>1071</v>
      </c>
      <c r="GV5785" s="10">
        <v>100</v>
      </c>
      <c r="HY5785" s="9" t="s">
        <v>1072</v>
      </c>
      <c r="IG5785" s="9" t="s">
        <v>783</v>
      </c>
      <c r="JR5785" s="9" t="s">
        <v>1073</v>
      </c>
      <c r="KD5785" s="9" t="s">
        <v>1074</v>
      </c>
      <c r="LC5785" s="9" t="s">
        <v>554</v>
      </c>
      <c r="LD5785" s="9" t="s">
        <v>1075</v>
      </c>
    </row>
    <row r="5786" spans="1:316">
      <c r="A5786" s="9" t="s">
        <v>550</v>
      </c>
      <c r="B5786" s="9" t="s">
        <v>1034</v>
      </c>
      <c r="C5786" s="9" t="s">
        <v>1035</v>
      </c>
      <c r="D5786" s="9" t="s">
        <v>1036</v>
      </c>
      <c r="F5786" s="9" t="s">
        <v>101</v>
      </c>
      <c r="I5786" s="9" t="s">
        <v>1037</v>
      </c>
      <c r="J5786" s="9" t="s">
        <v>1038</v>
      </c>
      <c r="L5786" s="9" t="s">
        <v>1039</v>
      </c>
      <c r="S5786" s="9" t="s">
        <v>1037</v>
      </c>
      <c r="AF5786" s="62" t="s">
        <v>1040</v>
      </c>
      <c r="AL5786" s="9" t="s">
        <v>1041</v>
      </c>
      <c r="AS5786" s="9" t="s">
        <v>1042</v>
      </c>
      <c r="AT5786" s="9" t="s">
        <v>1043</v>
      </c>
      <c r="AU5786" s="9" t="s">
        <v>1044</v>
      </c>
      <c r="AV5786" s="9" t="s">
        <v>1080</v>
      </c>
      <c r="AW5786" s="9" t="s">
        <v>1081</v>
      </c>
      <c r="AX5786" s="9" t="s">
        <v>1118</v>
      </c>
      <c r="AY5786" s="9" t="s">
        <v>1128</v>
      </c>
      <c r="AZ5786" s="9" t="s">
        <v>1049</v>
      </c>
      <c r="BA5786" s="9" t="s">
        <v>1050</v>
      </c>
      <c r="BB5786" s="9" t="s">
        <v>1051</v>
      </c>
      <c r="BC5786" s="9" t="s">
        <v>222</v>
      </c>
      <c r="BD5786" s="9" t="s">
        <v>1052</v>
      </c>
      <c r="BI5786" s="9" t="s">
        <v>1053</v>
      </c>
      <c r="BJ5786" s="9" t="s">
        <v>1053</v>
      </c>
      <c r="BK5786" s="9" t="s">
        <v>1054</v>
      </c>
      <c r="BN5786" s="9" t="s">
        <v>1055</v>
      </c>
      <c r="BR5786" s="9" t="s">
        <v>1110</v>
      </c>
      <c r="BS5786" s="9" t="s">
        <v>1057</v>
      </c>
      <c r="BT5786" s="9" t="s">
        <v>1058</v>
      </c>
      <c r="CF5786" s="9" t="s">
        <v>1157</v>
      </c>
      <c r="CG5786" s="9" t="s">
        <v>1060</v>
      </c>
      <c r="CH5786" s="9" t="s">
        <v>1087</v>
      </c>
      <c r="CJ5786" s="9" t="s">
        <v>1158</v>
      </c>
      <c r="CK5786" s="9" t="s">
        <v>333</v>
      </c>
      <c r="CM5786" s="9" t="s">
        <v>1064</v>
      </c>
      <c r="CP5786" s="9" t="s">
        <v>1065</v>
      </c>
      <c r="DQ5786" s="9" t="s">
        <v>1146</v>
      </c>
      <c r="DR5786" s="9" t="s">
        <v>1091</v>
      </c>
      <c r="DT5786" s="9" t="s">
        <v>1068</v>
      </c>
      <c r="ER5786" s="9" t="s">
        <v>1069</v>
      </c>
      <c r="ET5786" s="9" t="s">
        <v>1092</v>
      </c>
      <c r="FM5786" s="9" t="s">
        <v>783</v>
      </c>
      <c r="FN5786" s="9" t="s">
        <v>1070</v>
      </c>
      <c r="FT5786" s="9" t="s">
        <v>577</v>
      </c>
      <c r="GU5786" s="9" t="s">
        <v>1071</v>
      </c>
      <c r="GV5786" s="10">
        <v>100</v>
      </c>
      <c r="HY5786" s="9" t="s">
        <v>1072</v>
      </c>
      <c r="IG5786" s="9" t="s">
        <v>783</v>
      </c>
      <c r="JR5786" s="9" t="s">
        <v>1073</v>
      </c>
      <c r="KD5786" s="9" t="s">
        <v>1074</v>
      </c>
      <c r="LC5786" s="9" t="s">
        <v>554</v>
      </c>
      <c r="LD5786" s="9" t="s">
        <v>1075</v>
      </c>
    </row>
    <row r="5787" spans="1:316">
      <c r="A5787" s="9" t="s">
        <v>550</v>
      </c>
      <c r="B5787" s="9" t="s">
        <v>1034</v>
      </c>
      <c r="C5787" s="9" t="s">
        <v>1035</v>
      </c>
      <c r="D5787" s="9" t="s">
        <v>1036</v>
      </c>
      <c r="F5787" s="9" t="s">
        <v>101</v>
      </c>
      <c r="I5787" s="9" t="s">
        <v>1037</v>
      </c>
      <c r="J5787" s="9" t="s">
        <v>1038</v>
      </c>
      <c r="L5787" s="9" t="s">
        <v>1076</v>
      </c>
      <c r="S5787" s="9" t="s">
        <v>1037</v>
      </c>
      <c r="AF5787" s="62" t="s">
        <v>1040</v>
      </c>
      <c r="AL5787" s="9" t="s">
        <v>1041</v>
      </c>
      <c r="AS5787" s="9" t="s">
        <v>1077</v>
      </c>
      <c r="AT5787" s="9" t="s">
        <v>1078</v>
      </c>
      <c r="AU5787" s="9" t="s">
        <v>1079</v>
      </c>
      <c r="AV5787" s="9" t="s">
        <v>1045</v>
      </c>
      <c r="AW5787" s="9" t="s">
        <v>1046</v>
      </c>
      <c r="AX5787" s="9" t="s">
        <v>1127</v>
      </c>
      <c r="AY5787" s="9" t="s">
        <v>1062</v>
      </c>
      <c r="AZ5787" s="9" t="s">
        <v>1049</v>
      </c>
      <c r="BA5787" s="9" t="s">
        <v>1050</v>
      </c>
      <c r="BB5787" s="9" t="s">
        <v>1051</v>
      </c>
      <c r="BC5787" s="9" t="s">
        <v>222</v>
      </c>
      <c r="BD5787" s="9" t="s">
        <v>1052</v>
      </c>
      <c r="BI5787" s="9" t="s">
        <v>1053</v>
      </c>
      <c r="BJ5787" s="9" t="s">
        <v>1053</v>
      </c>
      <c r="BK5787" s="9" t="s">
        <v>1054</v>
      </c>
      <c r="BN5787" s="9" t="s">
        <v>1055</v>
      </c>
      <c r="BR5787" s="9" t="s">
        <v>1120</v>
      </c>
      <c r="BS5787" s="9" t="s">
        <v>1057</v>
      </c>
      <c r="BT5787" s="9" t="s">
        <v>1058</v>
      </c>
      <c r="CF5787" s="9" t="s">
        <v>1164</v>
      </c>
      <c r="CG5787" s="9" t="s">
        <v>1086</v>
      </c>
      <c r="CH5787" s="9" t="s">
        <v>1061</v>
      </c>
      <c r="CJ5787" s="9" t="s">
        <v>1165</v>
      </c>
      <c r="CK5787" s="9" t="s">
        <v>1063</v>
      </c>
      <c r="CM5787" s="9" t="s">
        <v>1064</v>
      </c>
      <c r="CP5787" s="9" t="s">
        <v>1089</v>
      </c>
      <c r="DQ5787" s="9" t="s">
        <v>1152</v>
      </c>
      <c r="DR5787" s="9" t="s">
        <v>1153</v>
      </c>
      <c r="DT5787" s="9" t="s">
        <v>1068</v>
      </c>
      <c r="ER5787" s="9" t="s">
        <v>1069</v>
      </c>
      <c r="ET5787" s="9" t="s">
        <v>1106</v>
      </c>
      <c r="FM5787" s="9" t="s">
        <v>783</v>
      </c>
      <c r="FN5787" s="9" t="s">
        <v>1070</v>
      </c>
      <c r="FT5787" s="9" t="s">
        <v>577</v>
      </c>
      <c r="GU5787" s="9" t="s">
        <v>1071</v>
      </c>
      <c r="GV5787" s="10">
        <v>100</v>
      </c>
      <c r="HY5787" s="9" t="s">
        <v>1072</v>
      </c>
      <c r="IG5787" s="9" t="s">
        <v>783</v>
      </c>
      <c r="JR5787" s="9" t="s">
        <v>1073</v>
      </c>
      <c r="KD5787" s="9" t="s">
        <v>1074</v>
      </c>
      <c r="LC5787" s="9" t="s">
        <v>554</v>
      </c>
      <c r="LD5787" s="9" t="s">
        <v>1075</v>
      </c>
    </row>
    <row r="5788" spans="1:316">
      <c r="A5788" s="9" t="s">
        <v>550</v>
      </c>
      <c r="B5788" s="9" t="s">
        <v>1034</v>
      </c>
      <c r="C5788" s="9" t="s">
        <v>1035</v>
      </c>
      <c r="D5788" s="9" t="s">
        <v>1036</v>
      </c>
      <c r="F5788" s="9" t="s">
        <v>101</v>
      </c>
      <c r="I5788" s="9" t="s">
        <v>1037</v>
      </c>
      <c r="J5788" s="9" t="s">
        <v>1038</v>
      </c>
      <c r="L5788" s="9" t="s">
        <v>1093</v>
      </c>
      <c r="S5788" s="9" t="s">
        <v>1037</v>
      </c>
      <c r="AF5788" s="62" t="s">
        <v>1040</v>
      </c>
      <c r="AL5788" s="9" t="s">
        <v>1041</v>
      </c>
      <c r="AS5788" s="9" t="s">
        <v>1094</v>
      </c>
      <c r="AT5788" s="9" t="s">
        <v>1095</v>
      </c>
      <c r="AU5788" s="9" t="s">
        <v>1096</v>
      </c>
      <c r="AV5788" s="9" t="s">
        <v>1080</v>
      </c>
      <c r="AW5788" s="9" t="s">
        <v>1081</v>
      </c>
      <c r="AX5788" s="9" t="s">
        <v>1135</v>
      </c>
      <c r="AY5788" s="9" t="s">
        <v>1142</v>
      </c>
      <c r="AZ5788" s="9" t="s">
        <v>1049</v>
      </c>
      <c r="BA5788" s="9" t="s">
        <v>1050</v>
      </c>
      <c r="BB5788" s="9" t="s">
        <v>1051</v>
      </c>
      <c r="BC5788" s="9" t="s">
        <v>222</v>
      </c>
      <c r="BD5788" s="9" t="s">
        <v>1052</v>
      </c>
      <c r="BI5788" s="9" t="s">
        <v>1053</v>
      </c>
      <c r="BJ5788" s="9" t="s">
        <v>1053</v>
      </c>
      <c r="BK5788" s="9" t="s">
        <v>1054</v>
      </c>
      <c r="BN5788" s="9" t="s">
        <v>1055</v>
      </c>
      <c r="BR5788" s="9" t="s">
        <v>1129</v>
      </c>
      <c r="BS5788" s="9" t="s">
        <v>1057</v>
      </c>
      <c r="BT5788" s="9" t="s">
        <v>1058</v>
      </c>
      <c r="CF5788" s="9" t="s">
        <v>1171</v>
      </c>
      <c r="CG5788" s="9" t="s">
        <v>1101</v>
      </c>
      <c r="CH5788" s="9" t="s">
        <v>1087</v>
      </c>
      <c r="CJ5788" s="9" t="s">
        <v>1172</v>
      </c>
      <c r="CK5788" s="9" t="s">
        <v>333</v>
      </c>
      <c r="CM5788" s="9" t="s">
        <v>1064</v>
      </c>
      <c r="CP5788" s="9" t="s">
        <v>1103</v>
      </c>
      <c r="DQ5788" s="9" t="s">
        <v>1159</v>
      </c>
      <c r="DR5788" s="9" t="s">
        <v>1160</v>
      </c>
      <c r="DT5788" s="9" t="s">
        <v>1068</v>
      </c>
      <c r="ER5788" s="9" t="s">
        <v>1069</v>
      </c>
      <c r="ET5788" s="9" t="s">
        <v>1116</v>
      </c>
      <c r="FM5788" s="9" t="s">
        <v>783</v>
      </c>
      <c r="FN5788" s="9" t="s">
        <v>1070</v>
      </c>
      <c r="FT5788" s="9" t="s">
        <v>577</v>
      </c>
      <c r="GU5788" s="9" t="s">
        <v>1071</v>
      </c>
      <c r="GV5788" s="10">
        <v>100</v>
      </c>
      <c r="HY5788" s="9" t="s">
        <v>1072</v>
      </c>
      <c r="IG5788" s="9" t="s">
        <v>783</v>
      </c>
      <c r="JR5788" s="9" t="s">
        <v>1073</v>
      </c>
      <c r="KD5788" s="9" t="s">
        <v>1074</v>
      </c>
      <c r="LC5788" s="9" t="s">
        <v>554</v>
      </c>
      <c r="LD5788" s="9" t="s">
        <v>1075</v>
      </c>
    </row>
    <row r="5789" spans="1:316">
      <c r="A5789" s="9" t="s">
        <v>550</v>
      </c>
      <c r="B5789" s="9" t="s">
        <v>1034</v>
      </c>
      <c r="C5789" s="9" t="s">
        <v>1035</v>
      </c>
      <c r="D5789" s="9" t="s">
        <v>1036</v>
      </c>
      <c r="F5789" s="9" t="s">
        <v>101</v>
      </c>
      <c r="I5789" s="9" t="s">
        <v>1037</v>
      </c>
      <c r="J5789" s="9" t="s">
        <v>1038</v>
      </c>
      <c r="L5789" s="9" t="s">
        <v>1107</v>
      </c>
      <c r="S5789" s="9" t="s">
        <v>1037</v>
      </c>
      <c r="AF5789" s="62" t="s">
        <v>1040</v>
      </c>
      <c r="AL5789" s="9" t="s">
        <v>1041</v>
      </c>
      <c r="AS5789" s="9" t="s">
        <v>1042</v>
      </c>
      <c r="AT5789" s="9" t="s">
        <v>1043</v>
      </c>
      <c r="AU5789" s="9" t="s">
        <v>1044</v>
      </c>
      <c r="AV5789" s="9" t="s">
        <v>1045</v>
      </c>
      <c r="AW5789" s="9" t="s">
        <v>1046</v>
      </c>
      <c r="AX5789" s="9" t="s">
        <v>202</v>
      </c>
      <c r="AY5789" s="9" t="s">
        <v>1148</v>
      </c>
      <c r="AZ5789" s="9" t="s">
        <v>1049</v>
      </c>
      <c r="BA5789" s="9" t="s">
        <v>1050</v>
      </c>
      <c r="BB5789" s="9" t="s">
        <v>1051</v>
      </c>
      <c r="BC5789" s="9" t="s">
        <v>222</v>
      </c>
      <c r="BD5789" s="9" t="s">
        <v>1052</v>
      </c>
      <c r="BI5789" s="9" t="s">
        <v>1053</v>
      </c>
      <c r="BJ5789" s="9" t="s">
        <v>1053</v>
      </c>
      <c r="BK5789" s="9" t="s">
        <v>1054</v>
      </c>
      <c r="BN5789" s="9" t="s">
        <v>1055</v>
      </c>
      <c r="BR5789" s="9" t="s">
        <v>1136</v>
      </c>
      <c r="BS5789" s="9" t="s">
        <v>1057</v>
      </c>
      <c r="BT5789" s="9" t="s">
        <v>1058</v>
      </c>
      <c r="CF5789" s="9" t="s">
        <v>1059</v>
      </c>
      <c r="CG5789" s="9" t="s">
        <v>1112</v>
      </c>
      <c r="CH5789" s="9" t="s">
        <v>1061</v>
      </c>
      <c r="CJ5789" s="9" t="s">
        <v>1062</v>
      </c>
      <c r="CK5789" s="9" t="s">
        <v>1063</v>
      </c>
      <c r="CM5789" s="9" t="s">
        <v>1064</v>
      </c>
      <c r="CP5789" s="9" t="s">
        <v>1065</v>
      </c>
      <c r="DQ5789" s="9" t="s">
        <v>1166</v>
      </c>
      <c r="DR5789" s="9" t="s">
        <v>1167</v>
      </c>
      <c r="DT5789" s="9" t="s">
        <v>1068</v>
      </c>
      <c r="ER5789" s="9" t="s">
        <v>1069</v>
      </c>
      <c r="ET5789" s="9" t="s">
        <v>1126</v>
      </c>
      <c r="FM5789" s="9" t="s">
        <v>783</v>
      </c>
      <c r="FN5789" s="9" t="s">
        <v>1070</v>
      </c>
      <c r="FT5789" s="9" t="s">
        <v>577</v>
      </c>
      <c r="GU5789" s="9" t="s">
        <v>1071</v>
      </c>
      <c r="GV5789" s="10">
        <v>100</v>
      </c>
      <c r="HY5789" s="9" t="s">
        <v>1072</v>
      </c>
      <c r="IG5789" s="9" t="s">
        <v>783</v>
      </c>
      <c r="JR5789" s="9" t="s">
        <v>1073</v>
      </c>
      <c r="KD5789" s="9" t="s">
        <v>1074</v>
      </c>
      <c r="LC5789" s="9" t="s">
        <v>554</v>
      </c>
      <c r="LD5789" s="9" t="s">
        <v>1075</v>
      </c>
    </row>
    <row r="5790" spans="1:316">
      <c r="A5790" s="9" t="s">
        <v>550</v>
      </c>
      <c r="B5790" s="9" t="s">
        <v>1034</v>
      </c>
      <c r="C5790" s="9" t="s">
        <v>1035</v>
      </c>
      <c r="D5790" s="9" t="s">
        <v>1036</v>
      </c>
      <c r="F5790" s="9" t="s">
        <v>101</v>
      </c>
      <c r="I5790" s="9" t="s">
        <v>1037</v>
      </c>
      <c r="J5790" s="9" t="s">
        <v>1038</v>
      </c>
      <c r="L5790" s="9" t="s">
        <v>1117</v>
      </c>
      <c r="S5790" s="9" t="s">
        <v>1037</v>
      </c>
      <c r="AF5790" s="62" t="s">
        <v>1040</v>
      </c>
      <c r="AL5790" s="9" t="s">
        <v>1041</v>
      </c>
      <c r="AS5790" s="9" t="s">
        <v>1077</v>
      </c>
      <c r="AT5790" s="9" t="s">
        <v>1078</v>
      </c>
      <c r="AU5790" s="9" t="s">
        <v>1079</v>
      </c>
      <c r="AV5790" s="9" t="s">
        <v>1080</v>
      </c>
      <c r="AW5790" s="9" t="s">
        <v>1081</v>
      </c>
      <c r="AX5790" s="9" t="s">
        <v>1147</v>
      </c>
      <c r="AY5790" s="9" t="s">
        <v>1155</v>
      </c>
      <c r="AZ5790" s="9" t="s">
        <v>1049</v>
      </c>
      <c r="BA5790" s="9" t="s">
        <v>1050</v>
      </c>
      <c r="BB5790" s="9" t="s">
        <v>1051</v>
      </c>
      <c r="BC5790" s="9" t="s">
        <v>222</v>
      </c>
      <c r="BD5790" s="9" t="s">
        <v>1052</v>
      </c>
      <c r="BI5790" s="9" t="s">
        <v>1053</v>
      </c>
      <c r="BJ5790" s="9" t="s">
        <v>1053</v>
      </c>
      <c r="BK5790" s="9" t="s">
        <v>1054</v>
      </c>
      <c r="BN5790" s="9" t="s">
        <v>1055</v>
      </c>
      <c r="BR5790" s="9" t="s">
        <v>1143</v>
      </c>
      <c r="BS5790" s="9" t="s">
        <v>1057</v>
      </c>
      <c r="BT5790" s="9" t="s">
        <v>1058</v>
      </c>
      <c r="CF5790" s="9" t="s">
        <v>1085</v>
      </c>
      <c r="CG5790" s="9" t="s">
        <v>1122</v>
      </c>
      <c r="CH5790" s="9" t="s">
        <v>1087</v>
      </c>
      <c r="CJ5790" s="9" t="s">
        <v>1088</v>
      </c>
      <c r="CK5790" s="9" t="s">
        <v>333</v>
      </c>
      <c r="CM5790" s="9" t="s">
        <v>1064</v>
      </c>
      <c r="CP5790" s="9" t="s">
        <v>1089</v>
      </c>
      <c r="DQ5790" s="9" t="s">
        <v>1173</v>
      </c>
      <c r="DR5790" s="9" t="s">
        <v>1174</v>
      </c>
      <c r="DT5790" s="9" t="s">
        <v>1068</v>
      </c>
      <c r="ER5790" s="9" t="s">
        <v>1069</v>
      </c>
      <c r="ET5790" s="9" t="s">
        <v>1134</v>
      </c>
      <c r="FM5790" s="9" t="s">
        <v>783</v>
      </c>
      <c r="FN5790" s="9" t="s">
        <v>1070</v>
      </c>
      <c r="FT5790" s="9" t="s">
        <v>577</v>
      </c>
      <c r="GU5790" s="9" t="s">
        <v>1071</v>
      </c>
      <c r="GV5790" s="10">
        <v>100</v>
      </c>
      <c r="HY5790" s="9" t="s">
        <v>1072</v>
      </c>
      <c r="IG5790" s="9" t="s">
        <v>783</v>
      </c>
      <c r="JR5790" s="9" t="s">
        <v>1073</v>
      </c>
      <c r="KD5790" s="9" t="s">
        <v>1074</v>
      </c>
      <c r="LC5790" s="9" t="s">
        <v>554</v>
      </c>
      <c r="LD5790" s="9" t="s">
        <v>1075</v>
      </c>
    </row>
    <row r="5791" spans="1:316">
      <c r="A5791" s="9" t="s">
        <v>550</v>
      </c>
      <c r="B5791" s="9" t="s">
        <v>1034</v>
      </c>
      <c r="C5791" s="9" t="s">
        <v>1035</v>
      </c>
      <c r="D5791" s="9" t="s">
        <v>1036</v>
      </c>
      <c r="F5791" s="9" t="s">
        <v>101</v>
      </c>
      <c r="I5791" s="9" t="s">
        <v>1037</v>
      </c>
      <c r="J5791" s="9" t="s">
        <v>1038</v>
      </c>
      <c r="L5791" s="9" t="s">
        <v>1039</v>
      </c>
      <c r="S5791" s="9" t="s">
        <v>1037</v>
      </c>
      <c r="AF5791" s="62" t="s">
        <v>1040</v>
      </c>
      <c r="AL5791" s="9" t="s">
        <v>1041</v>
      </c>
      <c r="AS5791" s="9" t="s">
        <v>1094</v>
      </c>
      <c r="AT5791" s="9" t="s">
        <v>1095</v>
      </c>
      <c r="AU5791" s="9" t="s">
        <v>1096</v>
      </c>
      <c r="AV5791" s="9" t="s">
        <v>1045</v>
      </c>
      <c r="AW5791" s="9" t="s">
        <v>1046</v>
      </c>
      <c r="AX5791" s="9" t="s">
        <v>1154</v>
      </c>
      <c r="AY5791" s="9" t="s">
        <v>1162</v>
      </c>
      <c r="AZ5791" s="9" t="s">
        <v>1049</v>
      </c>
      <c r="BA5791" s="9" t="s">
        <v>1050</v>
      </c>
      <c r="BB5791" s="9" t="s">
        <v>1051</v>
      </c>
      <c r="BC5791" s="9" t="s">
        <v>222</v>
      </c>
      <c r="BD5791" s="9" t="s">
        <v>1052</v>
      </c>
      <c r="BI5791" s="9" t="s">
        <v>1053</v>
      </c>
      <c r="BJ5791" s="9" t="s">
        <v>1053</v>
      </c>
      <c r="BK5791" s="9" t="s">
        <v>1054</v>
      </c>
      <c r="BN5791" s="9" t="s">
        <v>1055</v>
      </c>
      <c r="BR5791" s="9" t="s">
        <v>1149</v>
      </c>
      <c r="BS5791" s="9" t="s">
        <v>1057</v>
      </c>
      <c r="BT5791" s="9" t="s">
        <v>1058</v>
      </c>
      <c r="CF5791" s="9" t="s">
        <v>1100</v>
      </c>
      <c r="CG5791" s="9" t="s">
        <v>1130</v>
      </c>
      <c r="CH5791" s="9" t="s">
        <v>1061</v>
      </c>
      <c r="CJ5791" s="9" t="s">
        <v>1102</v>
      </c>
      <c r="CK5791" s="9" t="s">
        <v>1063</v>
      </c>
      <c r="CM5791" s="9" t="s">
        <v>1064</v>
      </c>
      <c r="CP5791" s="9" t="s">
        <v>1103</v>
      </c>
      <c r="DQ5791" s="9" t="s">
        <v>1178</v>
      </c>
      <c r="DR5791" s="9" t="s">
        <v>1167</v>
      </c>
      <c r="DT5791" s="9" t="s">
        <v>1068</v>
      </c>
      <c r="ER5791" s="9" t="s">
        <v>1069</v>
      </c>
      <c r="ET5791" s="9" t="s">
        <v>1141</v>
      </c>
      <c r="FM5791" s="9" t="s">
        <v>783</v>
      </c>
      <c r="FN5791" s="9" t="s">
        <v>1070</v>
      </c>
      <c r="FT5791" s="9" t="s">
        <v>577</v>
      </c>
      <c r="GU5791" s="9" t="s">
        <v>1071</v>
      </c>
      <c r="GV5791" s="10">
        <v>100</v>
      </c>
      <c r="HY5791" s="9" t="s">
        <v>1072</v>
      </c>
      <c r="IG5791" s="9" t="s">
        <v>783</v>
      </c>
      <c r="JR5791" s="9" t="s">
        <v>1073</v>
      </c>
      <c r="KD5791" s="9" t="s">
        <v>1074</v>
      </c>
      <c r="LC5791" s="9" t="s">
        <v>554</v>
      </c>
      <c r="LD5791" s="9" t="s">
        <v>1075</v>
      </c>
    </row>
    <row r="5792" spans="1:316">
      <c r="A5792" s="9" t="s">
        <v>550</v>
      </c>
      <c r="B5792" s="9" t="s">
        <v>1034</v>
      </c>
      <c r="C5792" s="9" t="s">
        <v>1035</v>
      </c>
      <c r="D5792" s="9" t="s">
        <v>1036</v>
      </c>
      <c r="F5792" s="9" t="s">
        <v>101</v>
      </c>
      <c r="I5792" s="9" t="s">
        <v>1037</v>
      </c>
      <c r="J5792" s="9" t="s">
        <v>1038</v>
      </c>
      <c r="L5792" s="9" t="s">
        <v>1076</v>
      </c>
      <c r="S5792" s="9" t="s">
        <v>1037</v>
      </c>
      <c r="AF5792" s="62" t="s">
        <v>1040</v>
      </c>
      <c r="AL5792" s="9" t="s">
        <v>1041</v>
      </c>
      <c r="AS5792" s="9" t="s">
        <v>1042</v>
      </c>
      <c r="AT5792" s="9" t="s">
        <v>1043</v>
      </c>
      <c r="AU5792" s="9" t="s">
        <v>1044</v>
      </c>
      <c r="AV5792" s="9" t="s">
        <v>1080</v>
      </c>
      <c r="AW5792" s="9" t="s">
        <v>1081</v>
      </c>
      <c r="AX5792" s="9" t="s">
        <v>1161</v>
      </c>
      <c r="AY5792" s="9" t="s">
        <v>1169</v>
      </c>
      <c r="AZ5792" s="9" t="s">
        <v>1049</v>
      </c>
      <c r="BA5792" s="9" t="s">
        <v>1050</v>
      </c>
      <c r="BB5792" s="9" t="s">
        <v>1051</v>
      </c>
      <c r="BC5792" s="9" t="s">
        <v>222</v>
      </c>
      <c r="BD5792" s="9" t="s">
        <v>1052</v>
      </c>
      <c r="BI5792" s="9" t="s">
        <v>1053</v>
      </c>
      <c r="BJ5792" s="9" t="s">
        <v>1053</v>
      </c>
      <c r="BK5792" s="9" t="s">
        <v>1054</v>
      </c>
      <c r="BN5792" s="9" t="s">
        <v>1055</v>
      </c>
      <c r="BR5792" s="9" t="s">
        <v>1156</v>
      </c>
      <c r="BS5792" s="9" t="s">
        <v>1057</v>
      </c>
      <c r="BT5792" s="9" t="s">
        <v>1058</v>
      </c>
      <c r="CF5792" s="9" t="s">
        <v>1111</v>
      </c>
      <c r="CG5792" s="9" t="s">
        <v>317</v>
      </c>
      <c r="CH5792" s="9" t="s">
        <v>1087</v>
      </c>
      <c r="CJ5792" s="9" t="s">
        <v>1113</v>
      </c>
      <c r="CK5792" s="9" t="s">
        <v>333</v>
      </c>
      <c r="CM5792" s="9" t="s">
        <v>1064</v>
      </c>
      <c r="CP5792" s="9" t="s">
        <v>1065</v>
      </c>
      <c r="DQ5792" s="9" t="s">
        <v>1180</v>
      </c>
      <c r="DR5792" s="9" t="s">
        <v>1181</v>
      </c>
      <c r="DT5792" s="9" t="s">
        <v>1068</v>
      </c>
      <c r="ER5792" s="9" t="s">
        <v>1069</v>
      </c>
      <c r="ET5792" s="9" t="s">
        <v>1120</v>
      </c>
      <c r="FM5792" s="9" t="s">
        <v>783</v>
      </c>
      <c r="FN5792" s="9" t="s">
        <v>1070</v>
      </c>
      <c r="FT5792" s="9" t="s">
        <v>577</v>
      </c>
      <c r="GU5792" s="9" t="s">
        <v>1071</v>
      </c>
      <c r="GV5792" s="10">
        <v>100</v>
      </c>
      <c r="HY5792" s="9" t="s">
        <v>1072</v>
      </c>
      <c r="IG5792" s="9" t="s">
        <v>783</v>
      </c>
      <c r="JR5792" s="9" t="s">
        <v>1073</v>
      </c>
      <c r="KD5792" s="9" t="s">
        <v>1074</v>
      </c>
      <c r="LC5792" s="9" t="s">
        <v>554</v>
      </c>
      <c r="LD5792" s="9" t="s">
        <v>1075</v>
      </c>
    </row>
    <row r="5793" spans="1:316">
      <c r="A5793" s="9" t="s">
        <v>550</v>
      </c>
      <c r="B5793" s="9" t="s">
        <v>1034</v>
      </c>
      <c r="C5793" s="9" t="s">
        <v>1035</v>
      </c>
      <c r="D5793" s="9" t="s">
        <v>1036</v>
      </c>
      <c r="F5793" s="9" t="s">
        <v>101</v>
      </c>
      <c r="I5793" s="9" t="s">
        <v>1037</v>
      </c>
      <c r="J5793" s="9" t="s">
        <v>1038</v>
      </c>
      <c r="L5793" s="9" t="s">
        <v>1093</v>
      </c>
      <c r="S5793" s="9" t="s">
        <v>1037</v>
      </c>
      <c r="AF5793" s="62" t="s">
        <v>1040</v>
      </c>
      <c r="AL5793" s="9" t="s">
        <v>1041</v>
      </c>
      <c r="AS5793" s="9" t="s">
        <v>1077</v>
      </c>
      <c r="AT5793" s="9" t="s">
        <v>1078</v>
      </c>
      <c r="AU5793" s="9" t="s">
        <v>1079</v>
      </c>
      <c r="AV5793" s="9" t="s">
        <v>1045</v>
      </c>
      <c r="AW5793" s="9" t="s">
        <v>1046</v>
      </c>
      <c r="AX5793" s="9" t="s">
        <v>1168</v>
      </c>
      <c r="AY5793" s="9" t="s">
        <v>1176</v>
      </c>
      <c r="AZ5793" s="9" t="s">
        <v>1049</v>
      </c>
      <c r="BA5793" s="9" t="s">
        <v>1050</v>
      </c>
      <c r="BB5793" s="9" t="s">
        <v>1051</v>
      </c>
      <c r="BC5793" s="9" t="s">
        <v>222</v>
      </c>
      <c r="BD5793" s="9" t="s">
        <v>1052</v>
      </c>
      <c r="BI5793" s="9" t="s">
        <v>1053</v>
      </c>
      <c r="BJ5793" s="9" t="s">
        <v>1053</v>
      </c>
      <c r="BK5793" s="9" t="s">
        <v>1054</v>
      </c>
      <c r="BN5793" s="9" t="s">
        <v>1055</v>
      </c>
      <c r="BR5793" s="9" t="s">
        <v>1163</v>
      </c>
      <c r="BS5793" s="9" t="s">
        <v>1057</v>
      </c>
      <c r="BT5793" s="9" t="s">
        <v>1058</v>
      </c>
      <c r="CF5793" s="9" t="s">
        <v>1121</v>
      </c>
      <c r="CG5793" s="9" t="s">
        <v>1060</v>
      </c>
      <c r="CH5793" s="9" t="s">
        <v>1061</v>
      </c>
      <c r="CJ5793" s="9" t="s">
        <v>1123</v>
      </c>
      <c r="CK5793" s="9" t="s">
        <v>1063</v>
      </c>
      <c r="CM5793" s="9" t="s">
        <v>1064</v>
      </c>
      <c r="CP5793" s="9" t="s">
        <v>1089</v>
      </c>
      <c r="DQ5793" s="9" t="s">
        <v>1066</v>
      </c>
      <c r="DR5793" s="9" t="s">
        <v>1067</v>
      </c>
      <c r="DT5793" s="9" t="s">
        <v>1068</v>
      </c>
      <c r="ER5793" s="9" t="s">
        <v>1069</v>
      </c>
      <c r="ET5793" s="9" t="s">
        <v>1062</v>
      </c>
      <c r="FM5793" s="9" t="s">
        <v>783</v>
      </c>
      <c r="FN5793" s="9" t="s">
        <v>1070</v>
      </c>
      <c r="FT5793" s="9" t="s">
        <v>577</v>
      </c>
      <c r="GU5793" s="9" t="s">
        <v>1071</v>
      </c>
      <c r="GV5793" s="10">
        <v>100</v>
      </c>
      <c r="HY5793" s="9" t="s">
        <v>1072</v>
      </c>
      <c r="IG5793" s="9" t="s">
        <v>783</v>
      </c>
      <c r="JR5793" s="9" t="s">
        <v>1073</v>
      </c>
      <c r="KD5793" s="9" t="s">
        <v>1074</v>
      </c>
      <c r="LC5793" s="9" t="s">
        <v>554</v>
      </c>
      <c r="LD5793" s="9" t="s">
        <v>1075</v>
      </c>
    </row>
    <row r="5794" spans="1:316">
      <c r="A5794" s="9" t="s">
        <v>550</v>
      </c>
      <c r="B5794" s="9" t="s">
        <v>1034</v>
      </c>
      <c r="C5794" s="9" t="s">
        <v>1035</v>
      </c>
      <c r="D5794" s="9" t="s">
        <v>1036</v>
      </c>
      <c r="F5794" s="9" t="s">
        <v>101</v>
      </c>
      <c r="I5794" s="9" t="s">
        <v>1037</v>
      </c>
      <c r="J5794" s="9" t="s">
        <v>1038</v>
      </c>
      <c r="L5794" s="9" t="s">
        <v>1107</v>
      </c>
      <c r="S5794" s="9" t="s">
        <v>1037</v>
      </c>
      <c r="AF5794" s="62" t="s">
        <v>1040</v>
      </c>
      <c r="AL5794" s="9" t="s">
        <v>1041</v>
      </c>
      <c r="AS5794" s="9" t="s">
        <v>1094</v>
      </c>
      <c r="AT5794" s="9" t="s">
        <v>1095</v>
      </c>
      <c r="AU5794" s="9" t="s">
        <v>1096</v>
      </c>
      <c r="AV5794" s="9" t="s">
        <v>1080</v>
      </c>
      <c r="AW5794" s="9" t="s">
        <v>1081</v>
      </c>
      <c r="AX5794" s="9" t="s">
        <v>1175</v>
      </c>
      <c r="AY5794" s="9" t="s">
        <v>1179</v>
      </c>
      <c r="AZ5794" s="9" t="s">
        <v>1049</v>
      </c>
      <c r="BA5794" s="9" t="s">
        <v>1050</v>
      </c>
      <c r="BB5794" s="9" t="s">
        <v>1051</v>
      </c>
      <c r="BC5794" s="9" t="s">
        <v>222</v>
      </c>
      <c r="BD5794" s="9" t="s">
        <v>1052</v>
      </c>
      <c r="BI5794" s="9" t="s">
        <v>1053</v>
      </c>
      <c r="BJ5794" s="9" t="s">
        <v>1053</v>
      </c>
      <c r="BK5794" s="9" t="s">
        <v>1054</v>
      </c>
      <c r="BN5794" s="9" t="s">
        <v>1055</v>
      </c>
      <c r="BR5794" s="9" t="s">
        <v>1170</v>
      </c>
      <c r="BS5794" s="9" t="s">
        <v>1057</v>
      </c>
      <c r="BT5794" s="9" t="s">
        <v>1058</v>
      </c>
      <c r="CF5794" s="9" t="s">
        <v>313</v>
      </c>
      <c r="CG5794" s="9" t="s">
        <v>1086</v>
      </c>
      <c r="CH5794" s="9" t="s">
        <v>1087</v>
      </c>
      <c r="CJ5794" s="9" t="s">
        <v>1131</v>
      </c>
      <c r="CK5794" s="9" t="s">
        <v>333</v>
      </c>
      <c r="CM5794" s="9" t="s">
        <v>1064</v>
      </c>
      <c r="CP5794" s="9" t="s">
        <v>1103</v>
      </c>
      <c r="DQ5794" s="9" t="s">
        <v>1090</v>
      </c>
      <c r="DR5794" s="9" t="s">
        <v>1091</v>
      </c>
      <c r="DT5794" s="9" t="s">
        <v>1068</v>
      </c>
      <c r="ER5794" s="9" t="s">
        <v>1069</v>
      </c>
      <c r="ET5794" s="9" t="s">
        <v>1092</v>
      </c>
      <c r="FM5794" s="9" t="s">
        <v>783</v>
      </c>
      <c r="FN5794" s="9" t="s">
        <v>1070</v>
      </c>
      <c r="FT5794" s="9" t="s">
        <v>577</v>
      </c>
      <c r="GU5794" s="9" t="s">
        <v>1071</v>
      </c>
      <c r="GV5794" s="10">
        <v>100</v>
      </c>
      <c r="HY5794" s="9" t="s">
        <v>1072</v>
      </c>
      <c r="IG5794" s="9" t="s">
        <v>783</v>
      </c>
      <c r="JR5794" s="9" t="s">
        <v>1073</v>
      </c>
      <c r="KD5794" s="9" t="s">
        <v>1074</v>
      </c>
      <c r="LC5794" s="9" t="s">
        <v>554</v>
      </c>
      <c r="LD5794" s="9" t="s">
        <v>1075</v>
      </c>
    </row>
    <row r="5795" spans="1:316">
      <c r="A5795" s="9" t="s">
        <v>550</v>
      </c>
      <c r="B5795" s="9" t="s">
        <v>1034</v>
      </c>
      <c r="C5795" s="9" t="s">
        <v>1035</v>
      </c>
      <c r="D5795" s="9" t="s">
        <v>1036</v>
      </c>
      <c r="F5795" s="9" t="s">
        <v>101</v>
      </c>
      <c r="I5795" s="9" t="s">
        <v>1037</v>
      </c>
      <c r="J5795" s="9" t="s">
        <v>1038</v>
      </c>
      <c r="L5795" s="9" t="s">
        <v>1117</v>
      </c>
      <c r="S5795" s="9" t="s">
        <v>1037</v>
      </c>
      <c r="AF5795" s="62" t="s">
        <v>1040</v>
      </c>
      <c r="AL5795" s="9" t="s">
        <v>1041</v>
      </c>
      <c r="AS5795" s="9" t="s">
        <v>1042</v>
      </c>
      <c r="AT5795" s="9" t="s">
        <v>1043</v>
      </c>
      <c r="AU5795" s="9" t="s">
        <v>1044</v>
      </c>
      <c r="AV5795" s="9" t="s">
        <v>1045</v>
      </c>
      <c r="AW5795" s="9" t="s">
        <v>1046</v>
      </c>
      <c r="AX5795" s="9" t="s">
        <v>1047</v>
      </c>
      <c r="AY5795" s="9" t="s">
        <v>1182</v>
      </c>
      <c r="AZ5795" s="9" t="s">
        <v>1049</v>
      </c>
      <c r="BA5795" s="9" t="s">
        <v>1050</v>
      </c>
      <c r="BB5795" s="9" t="s">
        <v>1051</v>
      </c>
      <c r="BC5795" s="9" t="s">
        <v>222</v>
      </c>
      <c r="BD5795" s="9" t="s">
        <v>1052</v>
      </c>
      <c r="BI5795" s="9" t="s">
        <v>1053</v>
      </c>
      <c r="BJ5795" s="9" t="s">
        <v>1053</v>
      </c>
      <c r="BK5795" s="9" t="s">
        <v>1054</v>
      </c>
      <c r="BN5795" s="9" t="s">
        <v>1055</v>
      </c>
      <c r="BR5795" s="9" t="s">
        <v>1177</v>
      </c>
      <c r="BS5795" s="9" t="s">
        <v>1057</v>
      </c>
      <c r="BT5795" s="9" t="s">
        <v>1058</v>
      </c>
      <c r="CF5795" s="9" t="s">
        <v>1137</v>
      </c>
      <c r="CG5795" s="9" t="s">
        <v>1101</v>
      </c>
      <c r="CH5795" s="9" t="s">
        <v>1061</v>
      </c>
      <c r="CJ5795" s="9" t="s">
        <v>1138</v>
      </c>
      <c r="CK5795" s="9" t="s">
        <v>1063</v>
      </c>
      <c r="CM5795" s="9" t="s">
        <v>1064</v>
      </c>
      <c r="CP5795" s="9" t="s">
        <v>1065</v>
      </c>
      <c r="DQ5795" s="9" t="s">
        <v>1104</v>
      </c>
      <c r="DR5795" s="9" t="s">
        <v>1105</v>
      </c>
      <c r="DT5795" s="9" t="s">
        <v>1068</v>
      </c>
      <c r="ER5795" s="9" t="s">
        <v>1069</v>
      </c>
      <c r="ET5795" s="9" t="s">
        <v>1106</v>
      </c>
      <c r="FM5795" s="9" t="s">
        <v>783</v>
      </c>
      <c r="FN5795" s="9" t="s">
        <v>1070</v>
      </c>
      <c r="FT5795" s="9" t="s">
        <v>577</v>
      </c>
      <c r="GU5795" s="9" t="s">
        <v>1071</v>
      </c>
      <c r="GV5795" s="10">
        <v>100</v>
      </c>
      <c r="HY5795" s="9" t="s">
        <v>1072</v>
      </c>
      <c r="IG5795" s="9" t="s">
        <v>783</v>
      </c>
      <c r="JR5795" s="9" t="s">
        <v>1073</v>
      </c>
      <c r="KD5795" s="9" t="s">
        <v>1074</v>
      </c>
      <c r="LC5795" s="9" t="s">
        <v>554</v>
      </c>
      <c r="LD5795" s="9" t="s">
        <v>1075</v>
      </c>
    </row>
    <row r="5796" spans="1:316">
      <c r="A5796" s="9" t="s">
        <v>550</v>
      </c>
      <c r="B5796" s="9" t="s">
        <v>1034</v>
      </c>
      <c r="C5796" s="9" t="s">
        <v>1035</v>
      </c>
      <c r="D5796" s="9" t="s">
        <v>1036</v>
      </c>
      <c r="F5796" s="9" t="s">
        <v>101</v>
      </c>
      <c r="I5796" s="9" t="s">
        <v>1037</v>
      </c>
      <c r="J5796" s="9" t="s">
        <v>1038</v>
      </c>
      <c r="L5796" s="9" t="s">
        <v>1039</v>
      </c>
      <c r="S5796" s="9" t="s">
        <v>1037</v>
      </c>
      <c r="AF5796" s="62" t="s">
        <v>1040</v>
      </c>
      <c r="AL5796" s="9" t="s">
        <v>1041</v>
      </c>
      <c r="AS5796" s="9" t="s">
        <v>1077</v>
      </c>
      <c r="AT5796" s="9" t="s">
        <v>1078</v>
      </c>
      <c r="AU5796" s="9" t="s">
        <v>1079</v>
      </c>
      <c r="AV5796" s="9" t="s">
        <v>1080</v>
      </c>
      <c r="AW5796" s="9" t="s">
        <v>1081</v>
      </c>
      <c r="AX5796" s="9" t="s">
        <v>1082</v>
      </c>
      <c r="AY5796" s="9" t="s">
        <v>1184</v>
      </c>
      <c r="AZ5796" s="9" t="s">
        <v>1049</v>
      </c>
      <c r="BA5796" s="9" t="s">
        <v>1050</v>
      </c>
      <c r="BB5796" s="9" t="s">
        <v>1051</v>
      </c>
      <c r="BC5796" s="9" t="s">
        <v>222</v>
      </c>
      <c r="BD5796" s="9" t="s">
        <v>1052</v>
      </c>
      <c r="BI5796" s="9" t="s">
        <v>1053</v>
      </c>
      <c r="BJ5796" s="9" t="s">
        <v>1053</v>
      </c>
      <c r="BK5796" s="9" t="s">
        <v>1054</v>
      </c>
      <c r="BN5796" s="9" t="s">
        <v>1055</v>
      </c>
      <c r="BR5796" s="9" t="s">
        <v>1106</v>
      </c>
      <c r="BS5796" s="9" t="s">
        <v>1057</v>
      </c>
      <c r="BT5796" s="9" t="s">
        <v>1058</v>
      </c>
      <c r="CF5796" s="9" t="s">
        <v>1144</v>
      </c>
      <c r="CG5796" s="9" t="s">
        <v>1112</v>
      </c>
      <c r="CH5796" s="9" t="s">
        <v>1087</v>
      </c>
      <c r="CJ5796" s="9" t="s">
        <v>1145</v>
      </c>
      <c r="CK5796" s="9" t="s">
        <v>333</v>
      </c>
      <c r="CM5796" s="9" t="s">
        <v>1064</v>
      </c>
      <c r="CP5796" s="9" t="s">
        <v>1089</v>
      </c>
      <c r="DQ5796" s="9" t="s">
        <v>1114</v>
      </c>
      <c r="DR5796" s="9" t="s">
        <v>1115</v>
      </c>
      <c r="DT5796" s="9" t="s">
        <v>1068</v>
      </c>
      <c r="ER5796" s="9" t="s">
        <v>1069</v>
      </c>
      <c r="ET5796" s="9" t="s">
        <v>1116</v>
      </c>
      <c r="FM5796" s="9" t="s">
        <v>783</v>
      </c>
      <c r="FN5796" s="9" t="s">
        <v>1070</v>
      </c>
      <c r="FT5796" s="9" t="s">
        <v>577</v>
      </c>
      <c r="GU5796" s="9" t="s">
        <v>1071</v>
      </c>
      <c r="GV5796" s="10">
        <v>100</v>
      </c>
      <c r="HY5796" s="9" t="s">
        <v>1072</v>
      </c>
      <c r="IG5796" s="9" t="s">
        <v>783</v>
      </c>
      <c r="JR5796" s="9" t="s">
        <v>1073</v>
      </c>
      <c r="KD5796" s="9" t="s">
        <v>1074</v>
      </c>
      <c r="LC5796" s="9" t="s">
        <v>554</v>
      </c>
      <c r="LD5796" s="9" t="s">
        <v>1075</v>
      </c>
    </row>
    <row r="5797" spans="1:316">
      <c r="A5797" s="9" t="s">
        <v>550</v>
      </c>
      <c r="B5797" s="9" t="s">
        <v>1034</v>
      </c>
      <c r="C5797" s="9" t="s">
        <v>1035</v>
      </c>
      <c r="D5797" s="9" t="s">
        <v>1036</v>
      </c>
      <c r="F5797" s="9" t="s">
        <v>101</v>
      </c>
      <c r="I5797" s="9" t="s">
        <v>1037</v>
      </c>
      <c r="J5797" s="9" t="s">
        <v>1038</v>
      </c>
      <c r="L5797" s="9" t="s">
        <v>1076</v>
      </c>
      <c r="S5797" s="9" t="s">
        <v>1037</v>
      </c>
      <c r="AF5797" s="62" t="s">
        <v>1040</v>
      </c>
      <c r="AL5797" s="9" t="s">
        <v>1041</v>
      </c>
      <c r="AS5797" s="9" t="s">
        <v>1094</v>
      </c>
      <c r="AT5797" s="9" t="s">
        <v>1095</v>
      </c>
      <c r="AU5797" s="9" t="s">
        <v>1096</v>
      </c>
      <c r="AV5797" s="9" t="s">
        <v>1045</v>
      </c>
      <c r="AW5797" s="9" t="s">
        <v>1046</v>
      </c>
      <c r="AX5797" s="9" t="s">
        <v>1097</v>
      </c>
      <c r="AY5797" s="9" t="s">
        <v>1186</v>
      </c>
      <c r="AZ5797" s="9" t="s">
        <v>1049</v>
      </c>
      <c r="BA5797" s="9" t="s">
        <v>1050</v>
      </c>
      <c r="BB5797" s="9" t="s">
        <v>1051</v>
      </c>
      <c r="BC5797" s="9" t="s">
        <v>222</v>
      </c>
      <c r="BD5797" s="9" t="s">
        <v>1052</v>
      </c>
      <c r="BI5797" s="9" t="s">
        <v>1053</v>
      </c>
      <c r="BJ5797" s="9" t="s">
        <v>1053</v>
      </c>
      <c r="BK5797" s="9" t="s">
        <v>1054</v>
      </c>
      <c r="BN5797" s="9" t="s">
        <v>1055</v>
      </c>
      <c r="BR5797" s="9" t="s">
        <v>1183</v>
      </c>
      <c r="BS5797" s="9" t="s">
        <v>1057</v>
      </c>
      <c r="BT5797" s="9" t="s">
        <v>1058</v>
      </c>
      <c r="CF5797" s="9" t="s">
        <v>1150</v>
      </c>
      <c r="CG5797" s="9" t="s">
        <v>1122</v>
      </c>
      <c r="CH5797" s="9" t="s">
        <v>1061</v>
      </c>
      <c r="CJ5797" s="9" t="s">
        <v>1151</v>
      </c>
      <c r="CK5797" s="9" t="s">
        <v>1063</v>
      </c>
      <c r="CM5797" s="9" t="s">
        <v>1064</v>
      </c>
      <c r="CP5797" s="9" t="s">
        <v>1103</v>
      </c>
      <c r="DQ5797" s="9" t="s">
        <v>1124</v>
      </c>
      <c r="DR5797" s="9" t="s">
        <v>1125</v>
      </c>
      <c r="DT5797" s="9" t="s">
        <v>1068</v>
      </c>
      <c r="ER5797" s="9" t="s">
        <v>1069</v>
      </c>
      <c r="ET5797" s="9" t="s">
        <v>1126</v>
      </c>
      <c r="FM5797" s="9" t="s">
        <v>783</v>
      </c>
      <c r="FN5797" s="9" t="s">
        <v>1070</v>
      </c>
      <c r="FT5797" s="9" t="s">
        <v>577</v>
      </c>
      <c r="GU5797" s="9" t="s">
        <v>1071</v>
      </c>
      <c r="GV5797" s="10">
        <v>100</v>
      </c>
      <c r="HY5797" s="9" t="s">
        <v>1072</v>
      </c>
      <c r="IG5797" s="9" t="s">
        <v>783</v>
      </c>
      <c r="JR5797" s="9" t="s">
        <v>1073</v>
      </c>
      <c r="KD5797" s="9" t="s">
        <v>1074</v>
      </c>
      <c r="LC5797" s="9" t="s">
        <v>554</v>
      </c>
      <c r="LD5797" s="9" t="s">
        <v>1075</v>
      </c>
    </row>
    <row r="5798" spans="1:316">
      <c r="A5798" s="9" t="s">
        <v>550</v>
      </c>
      <c r="B5798" s="9" t="s">
        <v>1034</v>
      </c>
      <c r="C5798" s="9" t="s">
        <v>1035</v>
      </c>
      <c r="D5798" s="9" t="s">
        <v>1036</v>
      </c>
      <c r="F5798" s="9" t="s">
        <v>101</v>
      </c>
      <c r="I5798" s="9" t="s">
        <v>1037</v>
      </c>
      <c r="J5798" s="9" t="s">
        <v>1038</v>
      </c>
      <c r="L5798" s="9" t="s">
        <v>1093</v>
      </c>
      <c r="S5798" s="9" t="s">
        <v>1037</v>
      </c>
      <c r="AF5798" s="62" t="s">
        <v>1040</v>
      </c>
      <c r="AL5798" s="9" t="s">
        <v>1041</v>
      </c>
      <c r="AS5798" s="9" t="s">
        <v>1042</v>
      </c>
      <c r="AT5798" s="9" t="s">
        <v>1043</v>
      </c>
      <c r="AU5798" s="9" t="s">
        <v>1044</v>
      </c>
      <c r="AV5798" s="9" t="s">
        <v>1080</v>
      </c>
      <c r="AW5798" s="9" t="s">
        <v>1081</v>
      </c>
      <c r="AX5798" s="9" t="s">
        <v>1108</v>
      </c>
      <c r="AY5798" s="9" t="s">
        <v>1141</v>
      </c>
      <c r="AZ5798" s="9" t="s">
        <v>1049</v>
      </c>
      <c r="BA5798" s="9" t="s">
        <v>1050</v>
      </c>
      <c r="BB5798" s="9" t="s">
        <v>1051</v>
      </c>
      <c r="BC5798" s="9" t="s">
        <v>222</v>
      </c>
      <c r="BD5798" s="9" t="s">
        <v>1052</v>
      </c>
      <c r="BI5798" s="9" t="s">
        <v>1053</v>
      </c>
      <c r="BJ5798" s="9" t="s">
        <v>1053</v>
      </c>
      <c r="BK5798" s="9" t="s">
        <v>1054</v>
      </c>
      <c r="BN5798" s="9" t="s">
        <v>1055</v>
      </c>
      <c r="BR5798" s="9" t="s">
        <v>1185</v>
      </c>
      <c r="BS5798" s="9" t="s">
        <v>1057</v>
      </c>
      <c r="BT5798" s="9" t="s">
        <v>1058</v>
      </c>
      <c r="CF5798" s="9" t="s">
        <v>1157</v>
      </c>
      <c r="CG5798" s="9" t="s">
        <v>1130</v>
      </c>
      <c r="CH5798" s="9" t="s">
        <v>1087</v>
      </c>
      <c r="CJ5798" s="9" t="s">
        <v>1158</v>
      </c>
      <c r="CK5798" s="9" t="s">
        <v>333</v>
      </c>
      <c r="CM5798" s="9" t="s">
        <v>1064</v>
      </c>
      <c r="CP5798" s="9" t="s">
        <v>1065</v>
      </c>
      <c r="DQ5798" s="9" t="s">
        <v>1132</v>
      </c>
      <c r="DR5798" s="9" t="s">
        <v>1133</v>
      </c>
      <c r="DT5798" s="9" t="s">
        <v>1068</v>
      </c>
      <c r="ER5798" s="9" t="s">
        <v>1069</v>
      </c>
      <c r="ET5798" s="9" t="s">
        <v>1134</v>
      </c>
      <c r="FM5798" s="9" t="s">
        <v>783</v>
      </c>
      <c r="FN5798" s="9" t="s">
        <v>1070</v>
      </c>
      <c r="FT5798" s="9" t="s">
        <v>577</v>
      </c>
      <c r="GU5798" s="9" t="s">
        <v>1071</v>
      </c>
      <c r="GV5798" s="10">
        <v>100</v>
      </c>
      <c r="HY5798" s="9" t="s">
        <v>1072</v>
      </c>
      <c r="IG5798" s="9" t="s">
        <v>783</v>
      </c>
      <c r="JR5798" s="9" t="s">
        <v>1073</v>
      </c>
      <c r="KD5798" s="9" t="s">
        <v>1074</v>
      </c>
      <c r="LC5798" s="9" t="s">
        <v>554</v>
      </c>
      <c r="LD5798" s="9" t="s">
        <v>1075</v>
      </c>
    </row>
    <row r="5799" spans="1:316">
      <c r="A5799" s="9" t="s">
        <v>550</v>
      </c>
      <c r="B5799" s="9" t="s">
        <v>1034</v>
      </c>
      <c r="C5799" s="9" t="s">
        <v>1035</v>
      </c>
      <c r="D5799" s="9" t="s">
        <v>1036</v>
      </c>
      <c r="F5799" s="9" t="s">
        <v>101</v>
      </c>
      <c r="I5799" s="9" t="s">
        <v>1037</v>
      </c>
      <c r="J5799" s="9" t="s">
        <v>1038</v>
      </c>
      <c r="L5799" s="9" t="s">
        <v>1107</v>
      </c>
      <c r="S5799" s="9" t="s">
        <v>1037</v>
      </c>
      <c r="AF5799" s="62" t="s">
        <v>1040</v>
      </c>
      <c r="AL5799" s="9" t="s">
        <v>1041</v>
      </c>
      <c r="AS5799" s="9" t="s">
        <v>1077</v>
      </c>
      <c r="AT5799" s="9" t="s">
        <v>1078</v>
      </c>
      <c r="AU5799" s="9" t="s">
        <v>1079</v>
      </c>
      <c r="AV5799" s="9" t="s">
        <v>1045</v>
      </c>
      <c r="AW5799" s="9" t="s">
        <v>1046</v>
      </c>
      <c r="AX5799" s="9" t="s">
        <v>1118</v>
      </c>
      <c r="AY5799" s="9" t="s">
        <v>1126</v>
      </c>
      <c r="AZ5799" s="9" t="s">
        <v>1049</v>
      </c>
      <c r="BA5799" s="9" t="s">
        <v>1050</v>
      </c>
      <c r="BB5799" s="9" t="s">
        <v>1051</v>
      </c>
      <c r="BC5799" s="9" t="s">
        <v>222</v>
      </c>
      <c r="BD5799" s="9" t="s">
        <v>1052</v>
      </c>
      <c r="BI5799" s="9" t="s">
        <v>1053</v>
      </c>
      <c r="BJ5799" s="9" t="s">
        <v>1053</v>
      </c>
      <c r="BK5799" s="9" t="s">
        <v>1054</v>
      </c>
      <c r="BN5799" s="9" t="s">
        <v>1055</v>
      </c>
      <c r="BR5799" s="9" t="s">
        <v>1187</v>
      </c>
      <c r="BS5799" s="9" t="s">
        <v>1057</v>
      </c>
      <c r="BT5799" s="9" t="s">
        <v>1058</v>
      </c>
      <c r="CF5799" s="9" t="s">
        <v>1164</v>
      </c>
      <c r="CG5799" s="9" t="s">
        <v>317</v>
      </c>
      <c r="CH5799" s="9" t="s">
        <v>1061</v>
      </c>
      <c r="CJ5799" s="9" t="s">
        <v>1165</v>
      </c>
      <c r="CK5799" s="9" t="s">
        <v>1063</v>
      </c>
      <c r="CM5799" s="9" t="s">
        <v>1064</v>
      </c>
      <c r="CP5799" s="9" t="s">
        <v>1089</v>
      </c>
      <c r="DQ5799" s="9" t="s">
        <v>1139</v>
      </c>
      <c r="DR5799" s="9" t="s">
        <v>1140</v>
      </c>
      <c r="DT5799" s="9" t="s">
        <v>1068</v>
      </c>
      <c r="ER5799" s="9" t="s">
        <v>1069</v>
      </c>
      <c r="ET5799" s="9" t="s">
        <v>1141</v>
      </c>
      <c r="FM5799" s="9" t="s">
        <v>783</v>
      </c>
      <c r="FN5799" s="9" t="s">
        <v>1070</v>
      </c>
      <c r="FT5799" s="9" t="s">
        <v>577</v>
      </c>
      <c r="GU5799" s="9" t="s">
        <v>1071</v>
      </c>
      <c r="GV5799" s="10">
        <v>100</v>
      </c>
      <c r="HY5799" s="9" t="s">
        <v>1072</v>
      </c>
      <c r="IG5799" s="9" t="s">
        <v>783</v>
      </c>
      <c r="JR5799" s="9" t="s">
        <v>1073</v>
      </c>
      <c r="KD5799" s="9" t="s">
        <v>1074</v>
      </c>
      <c r="LC5799" s="9" t="s">
        <v>554</v>
      </c>
      <c r="LD5799" s="9" t="s">
        <v>1075</v>
      </c>
    </row>
    <row r="5800" spans="1:316">
      <c r="A5800" s="9" t="s">
        <v>550</v>
      </c>
      <c r="B5800" s="9" t="s">
        <v>1034</v>
      </c>
      <c r="C5800" s="9" t="s">
        <v>1035</v>
      </c>
      <c r="D5800" s="9" t="s">
        <v>1036</v>
      </c>
      <c r="F5800" s="9" t="s">
        <v>101</v>
      </c>
      <c r="I5800" s="9" t="s">
        <v>1037</v>
      </c>
      <c r="J5800" s="9" t="s">
        <v>1038</v>
      </c>
      <c r="L5800" s="9" t="s">
        <v>1117</v>
      </c>
      <c r="S5800" s="9" t="s">
        <v>1037</v>
      </c>
      <c r="AF5800" s="62" t="s">
        <v>1040</v>
      </c>
      <c r="AL5800" s="9" t="s">
        <v>1041</v>
      </c>
      <c r="AS5800" s="9" t="s">
        <v>1094</v>
      </c>
      <c r="AT5800" s="9" t="s">
        <v>1095</v>
      </c>
      <c r="AU5800" s="9" t="s">
        <v>1096</v>
      </c>
      <c r="AV5800" s="9" t="s">
        <v>1080</v>
      </c>
      <c r="AW5800" s="9" t="s">
        <v>1081</v>
      </c>
      <c r="AX5800" s="9" t="s">
        <v>1127</v>
      </c>
      <c r="AY5800" s="9" t="s">
        <v>1189</v>
      </c>
      <c r="AZ5800" s="9" t="s">
        <v>1049</v>
      </c>
      <c r="BA5800" s="9" t="s">
        <v>1050</v>
      </c>
      <c r="BB5800" s="9" t="s">
        <v>1051</v>
      </c>
      <c r="BC5800" s="9" t="s">
        <v>222</v>
      </c>
      <c r="BD5800" s="9" t="s">
        <v>1052</v>
      </c>
      <c r="BI5800" s="9" t="s">
        <v>1053</v>
      </c>
      <c r="BJ5800" s="9" t="s">
        <v>1053</v>
      </c>
      <c r="BK5800" s="9" t="s">
        <v>1054</v>
      </c>
      <c r="BN5800" s="9" t="s">
        <v>1055</v>
      </c>
      <c r="BR5800" s="9" t="s">
        <v>1188</v>
      </c>
      <c r="BS5800" s="9" t="s">
        <v>1057</v>
      </c>
      <c r="BT5800" s="9" t="s">
        <v>1058</v>
      </c>
      <c r="CF5800" s="9" t="s">
        <v>1171</v>
      </c>
      <c r="CG5800" s="9" t="s">
        <v>1060</v>
      </c>
      <c r="CH5800" s="9" t="s">
        <v>1087</v>
      </c>
      <c r="CJ5800" s="9" t="s">
        <v>1172</v>
      </c>
      <c r="CK5800" s="9" t="s">
        <v>333</v>
      </c>
      <c r="CM5800" s="9" t="s">
        <v>1064</v>
      </c>
      <c r="CP5800" s="9" t="s">
        <v>1103</v>
      </c>
      <c r="DQ5800" s="9" t="s">
        <v>1146</v>
      </c>
      <c r="DR5800" s="9" t="s">
        <v>1091</v>
      </c>
      <c r="DT5800" s="9" t="s">
        <v>1068</v>
      </c>
      <c r="ER5800" s="9" t="s">
        <v>1069</v>
      </c>
      <c r="ET5800" s="9" t="s">
        <v>1120</v>
      </c>
      <c r="FM5800" s="9" t="s">
        <v>783</v>
      </c>
      <c r="FN5800" s="9" t="s">
        <v>1070</v>
      </c>
      <c r="FT5800" s="9" t="s">
        <v>577</v>
      </c>
      <c r="GU5800" s="9" t="s">
        <v>1071</v>
      </c>
      <c r="GV5800" s="10">
        <v>100</v>
      </c>
      <c r="HY5800" s="9" t="s">
        <v>1072</v>
      </c>
      <c r="IG5800" s="9" t="s">
        <v>783</v>
      </c>
      <c r="JR5800" s="9" t="s">
        <v>1073</v>
      </c>
      <c r="KD5800" s="9" t="s">
        <v>1074</v>
      </c>
      <c r="LC5800" s="9" t="s">
        <v>554</v>
      </c>
      <c r="LD5800" s="9" t="s">
        <v>1075</v>
      </c>
    </row>
    <row r="5801" spans="1:316">
      <c r="A5801" s="9" t="s">
        <v>550</v>
      </c>
      <c r="B5801" s="9" t="s">
        <v>1034</v>
      </c>
      <c r="C5801" s="9" t="s">
        <v>1035</v>
      </c>
      <c r="D5801" s="9" t="s">
        <v>1036</v>
      </c>
      <c r="F5801" s="9" t="s">
        <v>101</v>
      </c>
      <c r="I5801" s="9" t="s">
        <v>1037</v>
      </c>
      <c r="J5801" s="9" t="s">
        <v>1038</v>
      </c>
      <c r="L5801" s="9" t="s">
        <v>1039</v>
      </c>
      <c r="S5801" s="9" t="s">
        <v>1037</v>
      </c>
      <c r="AF5801" s="62" t="s">
        <v>1040</v>
      </c>
      <c r="AL5801" s="9" t="s">
        <v>1041</v>
      </c>
      <c r="AS5801" s="9" t="s">
        <v>1042</v>
      </c>
      <c r="AT5801" s="9" t="s">
        <v>1043</v>
      </c>
      <c r="AU5801" s="9" t="s">
        <v>1044</v>
      </c>
      <c r="AV5801" s="9" t="s">
        <v>1045</v>
      </c>
      <c r="AW5801" s="9" t="s">
        <v>1046</v>
      </c>
      <c r="AX5801" s="9" t="s">
        <v>1135</v>
      </c>
      <c r="AY5801" s="9" t="s">
        <v>1048</v>
      </c>
      <c r="AZ5801" s="9" t="s">
        <v>1049</v>
      </c>
      <c r="BA5801" s="9" t="s">
        <v>1050</v>
      </c>
      <c r="BB5801" s="9" t="s">
        <v>1051</v>
      </c>
      <c r="BC5801" s="9" t="s">
        <v>222</v>
      </c>
      <c r="BD5801" s="9" t="s">
        <v>1052</v>
      </c>
      <c r="BI5801" s="9" t="s">
        <v>1053</v>
      </c>
      <c r="BJ5801" s="9" t="s">
        <v>1053</v>
      </c>
      <c r="BK5801" s="9" t="s">
        <v>1054</v>
      </c>
      <c r="BN5801" s="9" t="s">
        <v>1055</v>
      </c>
      <c r="BR5801" s="9" t="s">
        <v>1116</v>
      </c>
      <c r="BS5801" s="9" t="s">
        <v>1057</v>
      </c>
      <c r="BT5801" s="9" t="s">
        <v>1058</v>
      </c>
      <c r="CF5801" s="9" t="s">
        <v>1059</v>
      </c>
      <c r="CG5801" s="9" t="s">
        <v>1086</v>
      </c>
      <c r="CH5801" s="9" t="s">
        <v>1061</v>
      </c>
      <c r="CJ5801" s="9" t="s">
        <v>1062</v>
      </c>
      <c r="CK5801" s="9" t="s">
        <v>1063</v>
      </c>
      <c r="CM5801" s="9" t="s">
        <v>1064</v>
      </c>
      <c r="CP5801" s="9" t="s">
        <v>1065</v>
      </c>
      <c r="DQ5801" s="9" t="s">
        <v>1152</v>
      </c>
      <c r="DR5801" s="9" t="s">
        <v>1153</v>
      </c>
      <c r="DT5801" s="9" t="s">
        <v>1068</v>
      </c>
      <c r="ER5801" s="9" t="s">
        <v>1069</v>
      </c>
      <c r="ET5801" s="9" t="s">
        <v>1062</v>
      </c>
      <c r="FM5801" s="9" t="s">
        <v>783</v>
      </c>
      <c r="FN5801" s="9" t="s">
        <v>1070</v>
      </c>
      <c r="FT5801" s="9" t="s">
        <v>577</v>
      </c>
      <c r="GU5801" s="9" t="s">
        <v>1071</v>
      </c>
      <c r="GV5801" s="10">
        <v>100</v>
      </c>
      <c r="HY5801" s="9" t="s">
        <v>1072</v>
      </c>
      <c r="IG5801" s="9" t="s">
        <v>783</v>
      </c>
      <c r="JR5801" s="9" t="s">
        <v>1073</v>
      </c>
      <c r="KD5801" s="9" t="s">
        <v>1074</v>
      </c>
      <c r="LC5801" s="9" t="s">
        <v>554</v>
      </c>
      <c r="LD5801" s="9" t="s">
        <v>1075</v>
      </c>
    </row>
    <row r="5802" spans="1:316">
      <c r="A5802" s="9" t="s">
        <v>550</v>
      </c>
      <c r="B5802" s="9" t="s">
        <v>1034</v>
      </c>
      <c r="C5802" s="9" t="s">
        <v>1035</v>
      </c>
      <c r="D5802" s="9" t="s">
        <v>1036</v>
      </c>
      <c r="F5802" s="9" t="s">
        <v>101</v>
      </c>
      <c r="I5802" s="9" t="s">
        <v>1037</v>
      </c>
      <c r="J5802" s="9" t="s">
        <v>1038</v>
      </c>
      <c r="L5802" s="9" t="s">
        <v>1076</v>
      </c>
      <c r="S5802" s="9" t="s">
        <v>1037</v>
      </c>
      <c r="AF5802" s="62" t="s">
        <v>1040</v>
      </c>
      <c r="AL5802" s="9" t="s">
        <v>1041</v>
      </c>
      <c r="AS5802" s="9" t="s">
        <v>1077</v>
      </c>
      <c r="AT5802" s="9" t="s">
        <v>1078</v>
      </c>
      <c r="AU5802" s="9" t="s">
        <v>1079</v>
      </c>
      <c r="AV5802" s="9" t="s">
        <v>1080</v>
      </c>
      <c r="AW5802" s="9" t="s">
        <v>1081</v>
      </c>
      <c r="AX5802" s="9" t="s">
        <v>202</v>
      </c>
      <c r="AY5802" s="9" t="s">
        <v>1083</v>
      </c>
      <c r="AZ5802" s="9" t="s">
        <v>1049</v>
      </c>
      <c r="BA5802" s="9" t="s">
        <v>1050</v>
      </c>
      <c r="BB5802" s="9" t="s">
        <v>1051</v>
      </c>
      <c r="BC5802" s="9" t="s">
        <v>222</v>
      </c>
      <c r="BD5802" s="9" t="s">
        <v>1052</v>
      </c>
      <c r="BI5802" s="9" t="s">
        <v>1053</v>
      </c>
      <c r="BJ5802" s="9" t="s">
        <v>1053</v>
      </c>
      <c r="BK5802" s="9" t="s">
        <v>1054</v>
      </c>
      <c r="BN5802" s="9" t="s">
        <v>1055</v>
      </c>
      <c r="BR5802" s="9" t="s">
        <v>274</v>
      </c>
      <c r="BS5802" s="9" t="s">
        <v>1057</v>
      </c>
      <c r="BT5802" s="9" t="s">
        <v>1058</v>
      </c>
      <c r="CF5802" s="9" t="s">
        <v>1085</v>
      </c>
      <c r="CG5802" s="9" t="s">
        <v>1101</v>
      </c>
      <c r="CH5802" s="9" t="s">
        <v>1087</v>
      </c>
      <c r="CJ5802" s="9" t="s">
        <v>1088</v>
      </c>
      <c r="CK5802" s="9" t="s">
        <v>333</v>
      </c>
      <c r="CM5802" s="9" t="s">
        <v>1064</v>
      </c>
      <c r="CP5802" s="9" t="s">
        <v>1089</v>
      </c>
      <c r="DQ5802" s="9" t="s">
        <v>1159</v>
      </c>
      <c r="DR5802" s="9" t="s">
        <v>1160</v>
      </c>
      <c r="DT5802" s="9" t="s">
        <v>1068</v>
      </c>
      <c r="ER5802" s="9" t="s">
        <v>1069</v>
      </c>
      <c r="ET5802" s="9" t="s">
        <v>1092</v>
      </c>
      <c r="FM5802" s="9" t="s">
        <v>783</v>
      </c>
      <c r="FN5802" s="9" t="s">
        <v>1070</v>
      </c>
      <c r="FT5802" s="9" t="s">
        <v>577</v>
      </c>
      <c r="GU5802" s="9" t="s">
        <v>1071</v>
      </c>
      <c r="GV5802" s="10">
        <v>100</v>
      </c>
      <c r="HY5802" s="9" t="s">
        <v>1072</v>
      </c>
      <c r="IG5802" s="9" t="s">
        <v>783</v>
      </c>
      <c r="JR5802" s="9" t="s">
        <v>1073</v>
      </c>
      <c r="KD5802" s="9" t="s">
        <v>1074</v>
      </c>
      <c r="LC5802" s="9" t="s">
        <v>554</v>
      </c>
      <c r="LD5802" s="9" t="s">
        <v>1075</v>
      </c>
    </row>
    <row r="5803" spans="1:316">
      <c r="A5803" s="9" t="s">
        <v>550</v>
      </c>
      <c r="B5803" s="9" t="s">
        <v>1034</v>
      </c>
      <c r="C5803" s="9" t="s">
        <v>1035</v>
      </c>
      <c r="D5803" s="9" t="s">
        <v>1036</v>
      </c>
      <c r="F5803" s="9" t="s">
        <v>101</v>
      </c>
      <c r="I5803" s="9" t="s">
        <v>1037</v>
      </c>
      <c r="J5803" s="9" t="s">
        <v>1038</v>
      </c>
      <c r="L5803" s="9" t="s">
        <v>1093</v>
      </c>
      <c r="S5803" s="9" t="s">
        <v>1037</v>
      </c>
      <c r="AF5803" s="62" t="s">
        <v>1040</v>
      </c>
      <c r="AL5803" s="9" t="s">
        <v>1041</v>
      </c>
      <c r="AS5803" s="9" t="s">
        <v>1094</v>
      </c>
      <c r="AT5803" s="9" t="s">
        <v>1095</v>
      </c>
      <c r="AU5803" s="9" t="s">
        <v>1096</v>
      </c>
      <c r="AV5803" s="9" t="s">
        <v>1045</v>
      </c>
      <c r="AW5803" s="9" t="s">
        <v>1046</v>
      </c>
      <c r="AX5803" s="9" t="s">
        <v>1147</v>
      </c>
      <c r="AY5803" s="9" t="s">
        <v>1098</v>
      </c>
      <c r="AZ5803" s="9" t="s">
        <v>1049</v>
      </c>
      <c r="BA5803" s="9" t="s">
        <v>1050</v>
      </c>
      <c r="BB5803" s="9" t="s">
        <v>1051</v>
      </c>
      <c r="BC5803" s="9" t="s">
        <v>222</v>
      </c>
      <c r="BD5803" s="9" t="s">
        <v>1052</v>
      </c>
      <c r="BI5803" s="9" t="s">
        <v>1053</v>
      </c>
      <c r="BJ5803" s="9" t="s">
        <v>1053</v>
      </c>
      <c r="BK5803" s="9" t="s">
        <v>1054</v>
      </c>
      <c r="BN5803" s="9" t="s">
        <v>1055</v>
      </c>
      <c r="BR5803" s="9" t="s">
        <v>1190</v>
      </c>
      <c r="BS5803" s="9" t="s">
        <v>1057</v>
      </c>
      <c r="BT5803" s="9" t="s">
        <v>1058</v>
      </c>
      <c r="CF5803" s="9" t="s">
        <v>1100</v>
      </c>
      <c r="CG5803" s="9" t="s">
        <v>1112</v>
      </c>
      <c r="CH5803" s="9" t="s">
        <v>1061</v>
      </c>
      <c r="CJ5803" s="9" t="s">
        <v>1102</v>
      </c>
      <c r="CK5803" s="9" t="s">
        <v>1063</v>
      </c>
      <c r="CM5803" s="9" t="s">
        <v>1064</v>
      </c>
      <c r="CP5803" s="9" t="s">
        <v>1103</v>
      </c>
      <c r="DQ5803" s="9" t="s">
        <v>1166</v>
      </c>
      <c r="DR5803" s="9" t="s">
        <v>1167</v>
      </c>
      <c r="DT5803" s="9" t="s">
        <v>1068</v>
      </c>
      <c r="ER5803" s="9" t="s">
        <v>1069</v>
      </c>
      <c r="ET5803" s="9" t="s">
        <v>1106</v>
      </c>
      <c r="FM5803" s="9" t="s">
        <v>783</v>
      </c>
      <c r="FN5803" s="9" t="s">
        <v>1070</v>
      </c>
      <c r="FT5803" s="9" t="s">
        <v>577</v>
      </c>
      <c r="GU5803" s="9" t="s">
        <v>1071</v>
      </c>
      <c r="GV5803" s="10">
        <v>100</v>
      </c>
      <c r="HY5803" s="9" t="s">
        <v>1072</v>
      </c>
      <c r="IG5803" s="9" t="s">
        <v>783</v>
      </c>
      <c r="JR5803" s="9" t="s">
        <v>1073</v>
      </c>
      <c r="KD5803" s="9" t="s">
        <v>1074</v>
      </c>
      <c r="LC5803" s="9" t="s">
        <v>554</v>
      </c>
      <c r="LD5803" s="9" t="s">
        <v>1075</v>
      </c>
    </row>
    <row r="5804" spans="1:316">
      <c r="A5804" s="9" t="s">
        <v>550</v>
      </c>
      <c r="B5804" s="9" t="s">
        <v>1034</v>
      </c>
      <c r="C5804" s="9" t="s">
        <v>1035</v>
      </c>
      <c r="D5804" s="9" t="s">
        <v>1036</v>
      </c>
      <c r="F5804" s="9" t="s">
        <v>101</v>
      </c>
      <c r="I5804" s="9" t="s">
        <v>1037</v>
      </c>
      <c r="J5804" s="9" t="s">
        <v>1038</v>
      </c>
      <c r="L5804" s="9" t="s">
        <v>1107</v>
      </c>
      <c r="S5804" s="9" t="s">
        <v>1037</v>
      </c>
      <c r="AF5804" s="62" t="s">
        <v>1040</v>
      </c>
      <c r="AL5804" s="9" t="s">
        <v>1041</v>
      </c>
      <c r="AS5804" s="9" t="s">
        <v>1042</v>
      </c>
      <c r="AT5804" s="9" t="s">
        <v>1043</v>
      </c>
      <c r="AU5804" s="9" t="s">
        <v>1044</v>
      </c>
      <c r="AV5804" s="9" t="s">
        <v>1080</v>
      </c>
      <c r="AW5804" s="9" t="s">
        <v>1081</v>
      </c>
      <c r="AX5804" s="9" t="s">
        <v>1154</v>
      </c>
      <c r="AY5804" s="9" t="s">
        <v>1109</v>
      </c>
      <c r="AZ5804" s="9" t="s">
        <v>1049</v>
      </c>
      <c r="BA5804" s="9" t="s">
        <v>1050</v>
      </c>
      <c r="BB5804" s="9" t="s">
        <v>1051</v>
      </c>
      <c r="BC5804" s="9" t="s">
        <v>222</v>
      </c>
      <c r="BD5804" s="9" t="s">
        <v>1052</v>
      </c>
      <c r="BI5804" s="9" t="s">
        <v>1053</v>
      </c>
      <c r="BJ5804" s="9" t="s">
        <v>1053</v>
      </c>
      <c r="BK5804" s="9" t="s">
        <v>1054</v>
      </c>
      <c r="BN5804" s="9" t="s">
        <v>1055</v>
      </c>
      <c r="BR5804" s="9" t="s">
        <v>1191</v>
      </c>
      <c r="BS5804" s="9" t="s">
        <v>1057</v>
      </c>
      <c r="BT5804" s="9" t="s">
        <v>1058</v>
      </c>
      <c r="CF5804" s="9" t="s">
        <v>1111</v>
      </c>
      <c r="CG5804" s="9" t="s">
        <v>1122</v>
      </c>
      <c r="CH5804" s="9" t="s">
        <v>1087</v>
      </c>
      <c r="CJ5804" s="9" t="s">
        <v>1113</v>
      </c>
      <c r="CK5804" s="9" t="s">
        <v>333</v>
      </c>
      <c r="CM5804" s="9" t="s">
        <v>1064</v>
      </c>
      <c r="CP5804" s="9" t="s">
        <v>1065</v>
      </c>
      <c r="DQ5804" s="9" t="s">
        <v>1173</v>
      </c>
      <c r="DR5804" s="9" t="s">
        <v>1174</v>
      </c>
      <c r="DT5804" s="9" t="s">
        <v>1068</v>
      </c>
      <c r="ER5804" s="9" t="s">
        <v>1069</v>
      </c>
      <c r="ET5804" s="9" t="s">
        <v>1116</v>
      </c>
      <c r="FM5804" s="9" t="s">
        <v>783</v>
      </c>
      <c r="FN5804" s="9" t="s">
        <v>1070</v>
      </c>
      <c r="FT5804" s="9" t="s">
        <v>577</v>
      </c>
      <c r="GU5804" s="9" t="s">
        <v>1071</v>
      </c>
      <c r="GV5804" s="10">
        <v>100</v>
      </c>
      <c r="HY5804" s="9" t="s">
        <v>1072</v>
      </c>
      <c r="IG5804" s="9" t="s">
        <v>783</v>
      </c>
      <c r="JR5804" s="9" t="s">
        <v>1073</v>
      </c>
      <c r="KD5804" s="9" t="s">
        <v>1074</v>
      </c>
      <c r="LC5804" s="9" t="s">
        <v>554</v>
      </c>
      <c r="LD5804" s="9" t="s">
        <v>1075</v>
      </c>
    </row>
    <row r="5805" spans="1:316">
      <c r="A5805" s="9" t="s">
        <v>550</v>
      </c>
      <c r="B5805" s="9" t="s">
        <v>1034</v>
      </c>
      <c r="C5805" s="9" t="s">
        <v>1035</v>
      </c>
      <c r="D5805" s="9" t="s">
        <v>1036</v>
      </c>
      <c r="F5805" s="9" t="s">
        <v>101</v>
      </c>
      <c r="I5805" s="9" t="s">
        <v>1037</v>
      </c>
      <c r="J5805" s="9" t="s">
        <v>1038</v>
      </c>
      <c r="L5805" s="9" t="s">
        <v>1117</v>
      </c>
      <c r="S5805" s="9" t="s">
        <v>1037</v>
      </c>
      <c r="AF5805" s="62" t="s">
        <v>1040</v>
      </c>
      <c r="AL5805" s="9" t="s">
        <v>1041</v>
      </c>
      <c r="AS5805" s="9" t="s">
        <v>1077</v>
      </c>
      <c r="AT5805" s="9" t="s">
        <v>1078</v>
      </c>
      <c r="AU5805" s="9" t="s">
        <v>1079</v>
      </c>
      <c r="AV5805" s="9" t="s">
        <v>1045</v>
      </c>
      <c r="AW5805" s="9" t="s">
        <v>1046</v>
      </c>
      <c r="AX5805" s="9" t="s">
        <v>1161</v>
      </c>
      <c r="AY5805" s="9" t="s">
        <v>1119</v>
      </c>
      <c r="AZ5805" s="9" t="s">
        <v>1049</v>
      </c>
      <c r="BA5805" s="9" t="s">
        <v>1050</v>
      </c>
      <c r="BB5805" s="9" t="s">
        <v>1051</v>
      </c>
      <c r="BC5805" s="9" t="s">
        <v>222</v>
      </c>
      <c r="BD5805" s="9" t="s">
        <v>1052</v>
      </c>
      <c r="BI5805" s="9" t="s">
        <v>1053</v>
      </c>
      <c r="BJ5805" s="9" t="s">
        <v>1053</v>
      </c>
      <c r="BK5805" s="9" t="s">
        <v>1054</v>
      </c>
      <c r="BN5805" s="9" t="s">
        <v>1055</v>
      </c>
      <c r="BR5805" s="9" t="s">
        <v>1056</v>
      </c>
      <c r="BS5805" s="9" t="s">
        <v>1057</v>
      </c>
      <c r="BT5805" s="9" t="s">
        <v>1058</v>
      </c>
      <c r="CF5805" s="9" t="s">
        <v>1121</v>
      </c>
      <c r="CG5805" s="9" t="s">
        <v>1130</v>
      </c>
      <c r="CH5805" s="9" t="s">
        <v>1061</v>
      </c>
      <c r="CJ5805" s="9" t="s">
        <v>1123</v>
      </c>
      <c r="CK5805" s="9" t="s">
        <v>1063</v>
      </c>
      <c r="CM5805" s="9" t="s">
        <v>1064</v>
      </c>
      <c r="CP5805" s="9" t="s">
        <v>1089</v>
      </c>
      <c r="DQ5805" s="9" t="s">
        <v>1178</v>
      </c>
      <c r="DR5805" s="9" t="s">
        <v>1167</v>
      </c>
      <c r="DT5805" s="9" t="s">
        <v>1068</v>
      </c>
      <c r="ER5805" s="9" t="s">
        <v>1069</v>
      </c>
      <c r="ET5805" s="9" t="s">
        <v>1126</v>
      </c>
      <c r="FM5805" s="9" t="s">
        <v>783</v>
      </c>
      <c r="FN5805" s="9" t="s">
        <v>1070</v>
      </c>
      <c r="FT5805" s="9" t="s">
        <v>577</v>
      </c>
      <c r="GU5805" s="9" t="s">
        <v>1071</v>
      </c>
      <c r="GV5805" s="10">
        <v>100</v>
      </c>
      <c r="HY5805" s="9" t="s">
        <v>1072</v>
      </c>
      <c r="IG5805" s="9" t="s">
        <v>783</v>
      </c>
      <c r="JR5805" s="9" t="s">
        <v>1073</v>
      </c>
      <c r="KD5805" s="9" t="s">
        <v>1074</v>
      </c>
      <c r="LC5805" s="9" t="s">
        <v>554</v>
      </c>
      <c r="LD5805" s="9" t="s">
        <v>1075</v>
      </c>
    </row>
    <row r="5806" spans="1:316">
      <c r="A5806" s="9" t="s">
        <v>550</v>
      </c>
      <c r="B5806" s="9" t="s">
        <v>1034</v>
      </c>
      <c r="C5806" s="9" t="s">
        <v>1035</v>
      </c>
      <c r="D5806" s="9" t="s">
        <v>1036</v>
      </c>
      <c r="F5806" s="9" t="s">
        <v>101</v>
      </c>
      <c r="I5806" s="9" t="s">
        <v>1037</v>
      </c>
      <c r="J5806" s="9" t="s">
        <v>1038</v>
      </c>
      <c r="L5806" s="9" t="s">
        <v>1039</v>
      </c>
      <c r="S5806" s="9" t="s">
        <v>1037</v>
      </c>
      <c r="AF5806" s="62" t="s">
        <v>1040</v>
      </c>
      <c r="AL5806" s="9" t="s">
        <v>1041</v>
      </c>
      <c r="AS5806" s="9" t="s">
        <v>1094</v>
      </c>
      <c r="AT5806" s="9" t="s">
        <v>1095</v>
      </c>
      <c r="AU5806" s="9" t="s">
        <v>1096</v>
      </c>
      <c r="AV5806" s="9" t="s">
        <v>1080</v>
      </c>
      <c r="AW5806" s="9" t="s">
        <v>1081</v>
      </c>
      <c r="AX5806" s="9" t="s">
        <v>1168</v>
      </c>
      <c r="AY5806" s="9" t="s">
        <v>1128</v>
      </c>
      <c r="AZ5806" s="9" t="s">
        <v>1049</v>
      </c>
      <c r="BA5806" s="9" t="s">
        <v>1050</v>
      </c>
      <c r="BB5806" s="9" t="s">
        <v>1051</v>
      </c>
      <c r="BC5806" s="9" t="s">
        <v>222</v>
      </c>
      <c r="BD5806" s="9" t="s">
        <v>1052</v>
      </c>
      <c r="BI5806" s="9" t="s">
        <v>1053</v>
      </c>
      <c r="BJ5806" s="9" t="s">
        <v>1053</v>
      </c>
      <c r="BK5806" s="9" t="s">
        <v>1054</v>
      </c>
      <c r="BN5806" s="9" t="s">
        <v>1055</v>
      </c>
      <c r="BR5806" s="9" t="s">
        <v>1084</v>
      </c>
      <c r="BS5806" s="9" t="s">
        <v>1057</v>
      </c>
      <c r="BT5806" s="9" t="s">
        <v>1058</v>
      </c>
      <c r="CF5806" s="9" t="s">
        <v>313</v>
      </c>
      <c r="CG5806" s="9" t="s">
        <v>317</v>
      </c>
      <c r="CH5806" s="9" t="s">
        <v>1087</v>
      </c>
      <c r="CJ5806" s="9" t="s">
        <v>1131</v>
      </c>
      <c r="CK5806" s="9" t="s">
        <v>333</v>
      </c>
      <c r="CM5806" s="9" t="s">
        <v>1064</v>
      </c>
      <c r="CP5806" s="9" t="s">
        <v>1103</v>
      </c>
      <c r="DQ5806" s="9" t="s">
        <v>1180</v>
      </c>
      <c r="DR5806" s="9" t="s">
        <v>1181</v>
      </c>
      <c r="DT5806" s="9" t="s">
        <v>1068</v>
      </c>
      <c r="ER5806" s="9" t="s">
        <v>1069</v>
      </c>
      <c r="ET5806" s="9" t="s">
        <v>1134</v>
      </c>
      <c r="FM5806" s="9" t="s">
        <v>783</v>
      </c>
      <c r="FN5806" s="9" t="s">
        <v>1070</v>
      </c>
      <c r="FT5806" s="9" t="s">
        <v>577</v>
      </c>
      <c r="GU5806" s="9" t="s">
        <v>1071</v>
      </c>
      <c r="GV5806" s="10">
        <v>100</v>
      </c>
      <c r="HY5806" s="9" t="s">
        <v>1072</v>
      </c>
      <c r="IG5806" s="9" t="s">
        <v>783</v>
      </c>
      <c r="JR5806" s="9" t="s">
        <v>1073</v>
      </c>
      <c r="KD5806" s="9" t="s">
        <v>1074</v>
      </c>
      <c r="LC5806" s="9" t="s">
        <v>554</v>
      </c>
      <c r="LD5806" s="9" t="s">
        <v>1075</v>
      </c>
    </row>
    <row r="5807" spans="1:316">
      <c r="A5807" s="9" t="s">
        <v>550</v>
      </c>
      <c r="B5807" s="9" t="s">
        <v>1034</v>
      </c>
      <c r="C5807" s="9" t="s">
        <v>1035</v>
      </c>
      <c r="D5807" s="9" t="s">
        <v>1036</v>
      </c>
      <c r="F5807" s="9" t="s">
        <v>101</v>
      </c>
      <c r="I5807" s="9" t="s">
        <v>1037</v>
      </c>
      <c r="J5807" s="9" t="s">
        <v>1038</v>
      </c>
      <c r="L5807" s="9" t="s">
        <v>1076</v>
      </c>
      <c r="S5807" s="9" t="s">
        <v>1037</v>
      </c>
      <c r="AF5807" s="62" t="s">
        <v>1040</v>
      </c>
      <c r="AL5807" s="9" t="s">
        <v>1041</v>
      </c>
      <c r="AS5807" s="9" t="s">
        <v>1042</v>
      </c>
      <c r="AT5807" s="9" t="s">
        <v>1043</v>
      </c>
      <c r="AU5807" s="9" t="s">
        <v>1044</v>
      </c>
      <c r="AV5807" s="9" t="s">
        <v>1045</v>
      </c>
      <c r="AW5807" s="9" t="s">
        <v>1046</v>
      </c>
      <c r="AX5807" s="9" t="s">
        <v>1175</v>
      </c>
      <c r="AY5807" s="9" t="s">
        <v>1062</v>
      </c>
      <c r="AZ5807" s="9" t="s">
        <v>1049</v>
      </c>
      <c r="BA5807" s="9" t="s">
        <v>1050</v>
      </c>
      <c r="BB5807" s="9" t="s">
        <v>1051</v>
      </c>
      <c r="BC5807" s="9" t="s">
        <v>222</v>
      </c>
      <c r="BD5807" s="9" t="s">
        <v>1052</v>
      </c>
      <c r="BI5807" s="9" t="s">
        <v>1053</v>
      </c>
      <c r="BJ5807" s="9" t="s">
        <v>1053</v>
      </c>
      <c r="BK5807" s="9" t="s">
        <v>1054</v>
      </c>
      <c r="BN5807" s="9" t="s">
        <v>1055</v>
      </c>
      <c r="BR5807" s="9" t="s">
        <v>1099</v>
      </c>
      <c r="BS5807" s="9" t="s">
        <v>1057</v>
      </c>
      <c r="BT5807" s="9" t="s">
        <v>1058</v>
      </c>
      <c r="CF5807" s="9" t="s">
        <v>1137</v>
      </c>
      <c r="CG5807" s="9" t="s">
        <v>1060</v>
      </c>
      <c r="CH5807" s="9" t="s">
        <v>1061</v>
      </c>
      <c r="CJ5807" s="9" t="s">
        <v>1138</v>
      </c>
      <c r="CK5807" s="9" t="s">
        <v>1063</v>
      </c>
      <c r="CM5807" s="9" t="s">
        <v>1064</v>
      </c>
      <c r="CP5807" s="9" t="s">
        <v>1065</v>
      </c>
      <c r="DQ5807" s="9" t="s">
        <v>1066</v>
      </c>
      <c r="DR5807" s="9" t="s">
        <v>1067</v>
      </c>
      <c r="DT5807" s="9" t="s">
        <v>1068</v>
      </c>
      <c r="ER5807" s="9" t="s">
        <v>1069</v>
      </c>
      <c r="ET5807" s="9" t="s">
        <v>1141</v>
      </c>
      <c r="FM5807" s="9" t="s">
        <v>783</v>
      </c>
      <c r="FN5807" s="9" t="s">
        <v>1070</v>
      </c>
      <c r="FT5807" s="9" t="s">
        <v>577</v>
      </c>
      <c r="GU5807" s="9" t="s">
        <v>1071</v>
      </c>
      <c r="GV5807" s="10">
        <v>100</v>
      </c>
      <c r="HY5807" s="9" t="s">
        <v>1072</v>
      </c>
      <c r="IG5807" s="9" t="s">
        <v>783</v>
      </c>
      <c r="JR5807" s="9" t="s">
        <v>1073</v>
      </c>
      <c r="KD5807" s="9" t="s">
        <v>1074</v>
      </c>
      <c r="LC5807" s="9" t="s">
        <v>554</v>
      </c>
      <c r="LD5807" s="9" t="s">
        <v>1075</v>
      </c>
    </row>
    <row r="5808" spans="1:316">
      <c r="A5808" s="9" t="s">
        <v>550</v>
      </c>
      <c r="B5808" s="9" t="s">
        <v>1034</v>
      </c>
      <c r="C5808" s="9" t="s">
        <v>1035</v>
      </c>
      <c r="D5808" s="9" t="s">
        <v>1036</v>
      </c>
      <c r="F5808" s="9" t="s">
        <v>101</v>
      </c>
      <c r="I5808" s="9" t="s">
        <v>1037</v>
      </c>
      <c r="J5808" s="9" t="s">
        <v>1038</v>
      </c>
      <c r="L5808" s="9" t="s">
        <v>1093</v>
      </c>
      <c r="S5808" s="9" t="s">
        <v>1037</v>
      </c>
      <c r="AF5808" s="62" t="s">
        <v>1040</v>
      </c>
      <c r="AL5808" s="9" t="s">
        <v>1041</v>
      </c>
      <c r="AS5808" s="9" t="s">
        <v>1077</v>
      </c>
      <c r="AT5808" s="9" t="s">
        <v>1078</v>
      </c>
      <c r="AU5808" s="9" t="s">
        <v>1079</v>
      </c>
      <c r="AV5808" s="9" t="s">
        <v>1080</v>
      </c>
      <c r="AW5808" s="9" t="s">
        <v>1081</v>
      </c>
      <c r="AX5808" s="9" t="s">
        <v>1047</v>
      </c>
      <c r="AY5808" s="9" t="s">
        <v>1142</v>
      </c>
      <c r="AZ5808" s="9" t="s">
        <v>1049</v>
      </c>
      <c r="BA5808" s="9" t="s">
        <v>1050</v>
      </c>
      <c r="BB5808" s="9" t="s">
        <v>1051</v>
      </c>
      <c r="BC5808" s="9" t="s">
        <v>222</v>
      </c>
      <c r="BD5808" s="9" t="s">
        <v>1052</v>
      </c>
      <c r="BI5808" s="9" t="s">
        <v>1053</v>
      </c>
      <c r="BJ5808" s="9" t="s">
        <v>1053</v>
      </c>
      <c r="BK5808" s="9" t="s">
        <v>1054</v>
      </c>
      <c r="BN5808" s="9" t="s">
        <v>1055</v>
      </c>
      <c r="BR5808" s="9" t="s">
        <v>1110</v>
      </c>
      <c r="BS5808" s="9" t="s">
        <v>1057</v>
      </c>
      <c r="BT5808" s="9" t="s">
        <v>1058</v>
      </c>
      <c r="CF5808" s="9" t="s">
        <v>1144</v>
      </c>
      <c r="CG5808" s="9" t="s">
        <v>1086</v>
      </c>
      <c r="CH5808" s="9" t="s">
        <v>1087</v>
      </c>
      <c r="CJ5808" s="9" t="s">
        <v>1145</v>
      </c>
      <c r="CK5808" s="9" t="s">
        <v>333</v>
      </c>
      <c r="CM5808" s="9" t="s">
        <v>1064</v>
      </c>
      <c r="CP5808" s="9" t="s">
        <v>1089</v>
      </c>
      <c r="DQ5808" s="9" t="s">
        <v>1090</v>
      </c>
      <c r="DR5808" s="9" t="s">
        <v>1091</v>
      </c>
      <c r="DT5808" s="9" t="s">
        <v>1068</v>
      </c>
      <c r="ER5808" s="9" t="s">
        <v>1069</v>
      </c>
      <c r="ET5808" s="9" t="s">
        <v>1120</v>
      </c>
      <c r="FM5808" s="9" t="s">
        <v>783</v>
      </c>
      <c r="FN5808" s="9" t="s">
        <v>1070</v>
      </c>
      <c r="FT5808" s="9" t="s">
        <v>577</v>
      </c>
      <c r="GU5808" s="9" t="s">
        <v>1071</v>
      </c>
      <c r="GV5808" s="10">
        <v>100</v>
      </c>
      <c r="HY5808" s="9" t="s">
        <v>1072</v>
      </c>
      <c r="IG5808" s="9" t="s">
        <v>783</v>
      </c>
      <c r="JR5808" s="9" t="s">
        <v>1073</v>
      </c>
      <c r="KD5808" s="9" t="s">
        <v>1074</v>
      </c>
      <c r="LC5808" s="9" t="s">
        <v>554</v>
      </c>
      <c r="LD5808" s="9" t="s">
        <v>1075</v>
      </c>
    </row>
    <row r="5809" spans="1:316">
      <c r="A5809" s="9" t="s">
        <v>550</v>
      </c>
      <c r="B5809" s="9" t="s">
        <v>1034</v>
      </c>
      <c r="C5809" s="9" t="s">
        <v>1035</v>
      </c>
      <c r="D5809" s="9" t="s">
        <v>1036</v>
      </c>
      <c r="F5809" s="9" t="s">
        <v>101</v>
      </c>
      <c r="I5809" s="9" t="s">
        <v>1037</v>
      </c>
      <c r="J5809" s="9" t="s">
        <v>1038</v>
      </c>
      <c r="L5809" s="9" t="s">
        <v>1107</v>
      </c>
      <c r="S5809" s="9" t="s">
        <v>1037</v>
      </c>
      <c r="AF5809" s="62" t="s">
        <v>1040</v>
      </c>
      <c r="AL5809" s="9" t="s">
        <v>1041</v>
      </c>
      <c r="AS5809" s="9" t="s">
        <v>1094</v>
      </c>
      <c r="AT5809" s="9" t="s">
        <v>1095</v>
      </c>
      <c r="AU5809" s="9" t="s">
        <v>1096</v>
      </c>
      <c r="AV5809" s="9" t="s">
        <v>1045</v>
      </c>
      <c r="AW5809" s="9" t="s">
        <v>1046</v>
      </c>
      <c r="AX5809" s="9" t="s">
        <v>1082</v>
      </c>
      <c r="AY5809" s="9" t="s">
        <v>1148</v>
      </c>
      <c r="AZ5809" s="9" t="s">
        <v>1049</v>
      </c>
      <c r="BA5809" s="9" t="s">
        <v>1050</v>
      </c>
      <c r="BB5809" s="9" t="s">
        <v>1051</v>
      </c>
      <c r="BC5809" s="9" t="s">
        <v>222</v>
      </c>
      <c r="BD5809" s="9" t="s">
        <v>1052</v>
      </c>
      <c r="BI5809" s="9" t="s">
        <v>1053</v>
      </c>
      <c r="BJ5809" s="9" t="s">
        <v>1053</v>
      </c>
      <c r="BK5809" s="9" t="s">
        <v>1054</v>
      </c>
      <c r="BN5809" s="9" t="s">
        <v>1055</v>
      </c>
      <c r="BR5809" s="9" t="s">
        <v>1120</v>
      </c>
      <c r="BS5809" s="9" t="s">
        <v>1057</v>
      </c>
      <c r="BT5809" s="9" t="s">
        <v>1058</v>
      </c>
      <c r="CF5809" s="9" t="s">
        <v>1150</v>
      </c>
      <c r="CG5809" s="9" t="s">
        <v>1101</v>
      </c>
      <c r="CH5809" s="9" t="s">
        <v>1061</v>
      </c>
      <c r="CJ5809" s="9" t="s">
        <v>1151</v>
      </c>
      <c r="CK5809" s="9" t="s">
        <v>1063</v>
      </c>
      <c r="CM5809" s="9" t="s">
        <v>1064</v>
      </c>
      <c r="CP5809" s="9" t="s">
        <v>1103</v>
      </c>
      <c r="DQ5809" s="9" t="s">
        <v>1104</v>
      </c>
      <c r="DR5809" s="9" t="s">
        <v>1105</v>
      </c>
      <c r="DT5809" s="9" t="s">
        <v>1068</v>
      </c>
      <c r="ER5809" s="9" t="s">
        <v>1069</v>
      </c>
      <c r="ET5809" s="9" t="s">
        <v>1062</v>
      </c>
      <c r="FM5809" s="9" t="s">
        <v>783</v>
      </c>
      <c r="FN5809" s="9" t="s">
        <v>1070</v>
      </c>
      <c r="FT5809" s="9" t="s">
        <v>577</v>
      </c>
      <c r="GU5809" s="9" t="s">
        <v>1071</v>
      </c>
      <c r="GV5809" s="10">
        <v>100</v>
      </c>
      <c r="HY5809" s="9" t="s">
        <v>1072</v>
      </c>
      <c r="IG5809" s="9" t="s">
        <v>783</v>
      </c>
      <c r="JR5809" s="9" t="s">
        <v>1073</v>
      </c>
      <c r="KD5809" s="9" t="s">
        <v>1074</v>
      </c>
      <c r="LC5809" s="9" t="s">
        <v>554</v>
      </c>
      <c r="LD5809" s="9" t="s">
        <v>1075</v>
      </c>
    </row>
    <row r="5810" spans="1:316">
      <c r="A5810" s="9" t="s">
        <v>550</v>
      </c>
      <c r="B5810" s="9" t="s">
        <v>1034</v>
      </c>
      <c r="C5810" s="9" t="s">
        <v>1035</v>
      </c>
      <c r="D5810" s="9" t="s">
        <v>1036</v>
      </c>
      <c r="F5810" s="9" t="s">
        <v>101</v>
      </c>
      <c r="I5810" s="9" t="s">
        <v>1037</v>
      </c>
      <c r="J5810" s="9" t="s">
        <v>1038</v>
      </c>
      <c r="L5810" s="9" t="s">
        <v>1117</v>
      </c>
      <c r="S5810" s="9" t="s">
        <v>1037</v>
      </c>
      <c r="AF5810" s="62" t="s">
        <v>1040</v>
      </c>
      <c r="AL5810" s="9" t="s">
        <v>1041</v>
      </c>
      <c r="AS5810" s="9" t="s">
        <v>1042</v>
      </c>
      <c r="AT5810" s="9" t="s">
        <v>1043</v>
      </c>
      <c r="AU5810" s="9" t="s">
        <v>1044</v>
      </c>
      <c r="AV5810" s="9" t="s">
        <v>1080</v>
      </c>
      <c r="AW5810" s="9" t="s">
        <v>1081</v>
      </c>
      <c r="AX5810" s="9" t="s">
        <v>1097</v>
      </c>
      <c r="AY5810" s="9" t="s">
        <v>1155</v>
      </c>
      <c r="AZ5810" s="9" t="s">
        <v>1049</v>
      </c>
      <c r="BA5810" s="9" t="s">
        <v>1050</v>
      </c>
      <c r="BB5810" s="9" t="s">
        <v>1051</v>
      </c>
      <c r="BC5810" s="9" t="s">
        <v>222</v>
      </c>
      <c r="BD5810" s="9" t="s">
        <v>1052</v>
      </c>
      <c r="BI5810" s="9" t="s">
        <v>1053</v>
      </c>
      <c r="BJ5810" s="9" t="s">
        <v>1053</v>
      </c>
      <c r="BK5810" s="9" t="s">
        <v>1054</v>
      </c>
      <c r="BN5810" s="9" t="s">
        <v>1055</v>
      </c>
      <c r="BR5810" s="9" t="s">
        <v>1129</v>
      </c>
      <c r="BS5810" s="9" t="s">
        <v>1057</v>
      </c>
      <c r="BT5810" s="9" t="s">
        <v>1058</v>
      </c>
      <c r="CF5810" s="9" t="s">
        <v>1157</v>
      </c>
      <c r="CG5810" s="9" t="s">
        <v>1112</v>
      </c>
      <c r="CH5810" s="9" t="s">
        <v>1087</v>
      </c>
      <c r="CJ5810" s="9" t="s">
        <v>1158</v>
      </c>
      <c r="CK5810" s="9" t="s">
        <v>333</v>
      </c>
      <c r="CM5810" s="9" t="s">
        <v>1064</v>
      </c>
      <c r="CP5810" s="9" t="s">
        <v>1065</v>
      </c>
      <c r="DQ5810" s="9" t="s">
        <v>1114</v>
      </c>
      <c r="DR5810" s="9" t="s">
        <v>1115</v>
      </c>
      <c r="DT5810" s="9" t="s">
        <v>1068</v>
      </c>
      <c r="ER5810" s="9" t="s">
        <v>1069</v>
      </c>
      <c r="ET5810" s="9" t="s">
        <v>1092</v>
      </c>
      <c r="FM5810" s="9" t="s">
        <v>783</v>
      </c>
      <c r="FN5810" s="9" t="s">
        <v>1070</v>
      </c>
      <c r="FT5810" s="9" t="s">
        <v>577</v>
      </c>
      <c r="GU5810" s="9" t="s">
        <v>1071</v>
      </c>
      <c r="GV5810" s="10">
        <v>100</v>
      </c>
      <c r="HY5810" s="9" t="s">
        <v>1072</v>
      </c>
      <c r="IG5810" s="9" t="s">
        <v>783</v>
      </c>
      <c r="JR5810" s="9" t="s">
        <v>1073</v>
      </c>
      <c r="KD5810" s="9" t="s">
        <v>1074</v>
      </c>
      <c r="LC5810" s="9" t="s">
        <v>554</v>
      </c>
      <c r="LD5810" s="9" t="s">
        <v>1075</v>
      </c>
    </row>
    <row r="5811" spans="1:316">
      <c r="A5811" s="9" t="s">
        <v>550</v>
      </c>
      <c r="B5811" s="9" t="s">
        <v>1034</v>
      </c>
      <c r="C5811" s="9" t="s">
        <v>1035</v>
      </c>
      <c r="D5811" s="9" t="s">
        <v>1036</v>
      </c>
      <c r="F5811" s="9" t="s">
        <v>101</v>
      </c>
      <c r="I5811" s="9" t="s">
        <v>1037</v>
      </c>
      <c r="J5811" s="9" t="s">
        <v>1038</v>
      </c>
      <c r="L5811" s="9" t="s">
        <v>1039</v>
      </c>
      <c r="S5811" s="9" t="s">
        <v>1037</v>
      </c>
      <c r="AF5811" s="62" t="s">
        <v>1040</v>
      </c>
      <c r="AL5811" s="9" t="s">
        <v>1041</v>
      </c>
      <c r="AS5811" s="9" t="s">
        <v>1077</v>
      </c>
      <c r="AT5811" s="9" t="s">
        <v>1078</v>
      </c>
      <c r="AU5811" s="9" t="s">
        <v>1079</v>
      </c>
      <c r="AV5811" s="9" t="s">
        <v>1045</v>
      </c>
      <c r="AW5811" s="9" t="s">
        <v>1046</v>
      </c>
      <c r="AX5811" s="9" t="s">
        <v>1108</v>
      </c>
      <c r="AY5811" s="9" t="s">
        <v>1162</v>
      </c>
      <c r="AZ5811" s="9" t="s">
        <v>1049</v>
      </c>
      <c r="BA5811" s="9" t="s">
        <v>1050</v>
      </c>
      <c r="BB5811" s="9" t="s">
        <v>1051</v>
      </c>
      <c r="BC5811" s="9" t="s">
        <v>222</v>
      </c>
      <c r="BD5811" s="9" t="s">
        <v>1052</v>
      </c>
      <c r="BI5811" s="9" t="s">
        <v>1053</v>
      </c>
      <c r="BJ5811" s="9" t="s">
        <v>1053</v>
      </c>
      <c r="BK5811" s="9" t="s">
        <v>1054</v>
      </c>
      <c r="BN5811" s="9" t="s">
        <v>1055</v>
      </c>
      <c r="BR5811" s="9" t="s">
        <v>1136</v>
      </c>
      <c r="BS5811" s="9" t="s">
        <v>1057</v>
      </c>
      <c r="BT5811" s="9" t="s">
        <v>1058</v>
      </c>
      <c r="CF5811" s="9" t="s">
        <v>1164</v>
      </c>
      <c r="CG5811" s="9" t="s">
        <v>1122</v>
      </c>
      <c r="CH5811" s="9" t="s">
        <v>1061</v>
      </c>
      <c r="CJ5811" s="9" t="s">
        <v>1165</v>
      </c>
      <c r="CK5811" s="9" t="s">
        <v>1063</v>
      </c>
      <c r="CM5811" s="9" t="s">
        <v>1064</v>
      </c>
      <c r="CP5811" s="9" t="s">
        <v>1089</v>
      </c>
      <c r="DQ5811" s="9" t="s">
        <v>1124</v>
      </c>
      <c r="DR5811" s="9" t="s">
        <v>1125</v>
      </c>
      <c r="DT5811" s="9" t="s">
        <v>1068</v>
      </c>
      <c r="ER5811" s="9" t="s">
        <v>1069</v>
      </c>
      <c r="ET5811" s="9" t="s">
        <v>1106</v>
      </c>
      <c r="FM5811" s="9" t="s">
        <v>783</v>
      </c>
      <c r="FN5811" s="9" t="s">
        <v>1070</v>
      </c>
      <c r="FT5811" s="9" t="s">
        <v>577</v>
      </c>
      <c r="GU5811" s="9" t="s">
        <v>1071</v>
      </c>
      <c r="GV5811" s="10">
        <v>100</v>
      </c>
      <c r="HY5811" s="9" t="s">
        <v>1072</v>
      </c>
      <c r="IG5811" s="9" t="s">
        <v>783</v>
      </c>
      <c r="JR5811" s="9" t="s">
        <v>1073</v>
      </c>
      <c r="KD5811" s="9" t="s">
        <v>1074</v>
      </c>
      <c r="LC5811" s="9" t="s">
        <v>554</v>
      </c>
      <c r="LD5811" s="9" t="s">
        <v>1075</v>
      </c>
    </row>
    <row r="5812" spans="1:316">
      <c r="A5812" s="9" t="s">
        <v>550</v>
      </c>
      <c r="B5812" s="9" t="s">
        <v>1034</v>
      </c>
      <c r="C5812" s="9" t="s">
        <v>1035</v>
      </c>
      <c r="D5812" s="9" t="s">
        <v>1036</v>
      </c>
      <c r="F5812" s="9" t="s">
        <v>101</v>
      </c>
      <c r="I5812" s="9" t="s">
        <v>1037</v>
      </c>
      <c r="J5812" s="9" t="s">
        <v>1038</v>
      </c>
      <c r="L5812" s="9" t="s">
        <v>1076</v>
      </c>
      <c r="S5812" s="9" t="s">
        <v>1037</v>
      </c>
      <c r="AF5812" s="62" t="s">
        <v>1040</v>
      </c>
      <c r="AL5812" s="9" t="s">
        <v>1041</v>
      </c>
      <c r="AS5812" s="9" t="s">
        <v>1094</v>
      </c>
      <c r="AT5812" s="9" t="s">
        <v>1095</v>
      </c>
      <c r="AU5812" s="9" t="s">
        <v>1096</v>
      </c>
      <c r="AV5812" s="9" t="s">
        <v>1080</v>
      </c>
      <c r="AW5812" s="9" t="s">
        <v>1081</v>
      </c>
      <c r="AX5812" s="9" t="s">
        <v>1118</v>
      </c>
      <c r="AY5812" s="9" t="s">
        <v>1169</v>
      </c>
      <c r="AZ5812" s="9" t="s">
        <v>1049</v>
      </c>
      <c r="BA5812" s="9" t="s">
        <v>1050</v>
      </c>
      <c r="BB5812" s="9" t="s">
        <v>1051</v>
      </c>
      <c r="BC5812" s="9" t="s">
        <v>222</v>
      </c>
      <c r="BD5812" s="9" t="s">
        <v>1052</v>
      </c>
      <c r="BI5812" s="9" t="s">
        <v>1053</v>
      </c>
      <c r="BJ5812" s="9" t="s">
        <v>1053</v>
      </c>
      <c r="BK5812" s="9" t="s">
        <v>1054</v>
      </c>
      <c r="BN5812" s="9" t="s">
        <v>1055</v>
      </c>
      <c r="BR5812" s="9" t="s">
        <v>1143</v>
      </c>
      <c r="BS5812" s="9" t="s">
        <v>1057</v>
      </c>
      <c r="BT5812" s="9" t="s">
        <v>1058</v>
      </c>
      <c r="CF5812" s="9" t="s">
        <v>1171</v>
      </c>
      <c r="CG5812" s="9" t="s">
        <v>1130</v>
      </c>
      <c r="CH5812" s="9" t="s">
        <v>1087</v>
      </c>
      <c r="CJ5812" s="9" t="s">
        <v>1172</v>
      </c>
      <c r="CK5812" s="9" t="s">
        <v>333</v>
      </c>
      <c r="CM5812" s="9" t="s">
        <v>1064</v>
      </c>
      <c r="CP5812" s="9" t="s">
        <v>1103</v>
      </c>
      <c r="DQ5812" s="9" t="s">
        <v>1132</v>
      </c>
      <c r="DR5812" s="9" t="s">
        <v>1133</v>
      </c>
      <c r="DT5812" s="9" t="s">
        <v>1068</v>
      </c>
      <c r="ER5812" s="9" t="s">
        <v>1069</v>
      </c>
      <c r="ET5812" s="9" t="s">
        <v>1116</v>
      </c>
      <c r="FM5812" s="9" t="s">
        <v>783</v>
      </c>
      <c r="FN5812" s="9" t="s">
        <v>1070</v>
      </c>
      <c r="FT5812" s="9" t="s">
        <v>577</v>
      </c>
      <c r="GU5812" s="9" t="s">
        <v>1071</v>
      </c>
      <c r="GV5812" s="10">
        <v>100</v>
      </c>
      <c r="HY5812" s="9" t="s">
        <v>1072</v>
      </c>
      <c r="IG5812" s="9" t="s">
        <v>783</v>
      </c>
      <c r="JR5812" s="9" t="s">
        <v>1073</v>
      </c>
      <c r="KD5812" s="9" t="s">
        <v>1074</v>
      </c>
      <c r="LC5812" s="9" t="s">
        <v>554</v>
      </c>
      <c r="LD5812" s="9" t="s">
        <v>1075</v>
      </c>
    </row>
    <row r="5813" spans="1:316">
      <c r="A5813" s="9" t="s">
        <v>550</v>
      </c>
      <c r="B5813" s="9" t="s">
        <v>1034</v>
      </c>
      <c r="C5813" s="9" t="s">
        <v>1035</v>
      </c>
      <c r="D5813" s="9" t="s">
        <v>1036</v>
      </c>
      <c r="F5813" s="9" t="s">
        <v>101</v>
      </c>
      <c r="I5813" s="9" t="s">
        <v>1037</v>
      </c>
      <c r="J5813" s="9" t="s">
        <v>1038</v>
      </c>
      <c r="L5813" s="9" t="s">
        <v>1093</v>
      </c>
      <c r="S5813" s="9" t="s">
        <v>1037</v>
      </c>
      <c r="AF5813" s="62" t="s">
        <v>1040</v>
      </c>
      <c r="AL5813" s="9" t="s">
        <v>1041</v>
      </c>
      <c r="AS5813" s="9" t="s">
        <v>1042</v>
      </c>
      <c r="AT5813" s="9" t="s">
        <v>1043</v>
      </c>
      <c r="AU5813" s="9" t="s">
        <v>1044</v>
      </c>
      <c r="AV5813" s="9" t="s">
        <v>1045</v>
      </c>
      <c r="AW5813" s="9" t="s">
        <v>1046</v>
      </c>
      <c r="AX5813" s="9" t="s">
        <v>1127</v>
      </c>
      <c r="AY5813" s="9" t="s">
        <v>1176</v>
      </c>
      <c r="AZ5813" s="9" t="s">
        <v>1049</v>
      </c>
      <c r="BA5813" s="9" t="s">
        <v>1050</v>
      </c>
      <c r="BB5813" s="9" t="s">
        <v>1051</v>
      </c>
      <c r="BC5813" s="9" t="s">
        <v>222</v>
      </c>
      <c r="BD5813" s="9" t="s">
        <v>1052</v>
      </c>
      <c r="BI5813" s="9" t="s">
        <v>1053</v>
      </c>
      <c r="BJ5813" s="9" t="s">
        <v>1053</v>
      </c>
      <c r="BK5813" s="9" t="s">
        <v>1054</v>
      </c>
      <c r="BN5813" s="9" t="s">
        <v>1055</v>
      </c>
      <c r="BR5813" s="9" t="s">
        <v>1149</v>
      </c>
      <c r="BS5813" s="9" t="s">
        <v>1057</v>
      </c>
      <c r="BT5813" s="9" t="s">
        <v>1058</v>
      </c>
      <c r="CF5813" s="9" t="s">
        <v>1059</v>
      </c>
      <c r="CG5813" s="9" t="s">
        <v>317</v>
      </c>
      <c r="CH5813" s="9" t="s">
        <v>1061</v>
      </c>
      <c r="CJ5813" s="9" t="s">
        <v>1062</v>
      </c>
      <c r="CK5813" s="9" t="s">
        <v>1063</v>
      </c>
      <c r="CM5813" s="9" t="s">
        <v>1064</v>
      </c>
      <c r="CP5813" s="9" t="s">
        <v>1065</v>
      </c>
      <c r="DQ5813" s="9" t="s">
        <v>1139</v>
      </c>
      <c r="DR5813" s="9" t="s">
        <v>1140</v>
      </c>
      <c r="DT5813" s="9" t="s">
        <v>1068</v>
      </c>
      <c r="ER5813" s="9" t="s">
        <v>1069</v>
      </c>
      <c r="ET5813" s="9" t="s">
        <v>1126</v>
      </c>
      <c r="FM5813" s="9" t="s">
        <v>783</v>
      </c>
      <c r="FN5813" s="9" t="s">
        <v>1070</v>
      </c>
      <c r="FT5813" s="9" t="s">
        <v>577</v>
      </c>
      <c r="GU5813" s="9" t="s">
        <v>1071</v>
      </c>
      <c r="GV5813" s="10">
        <v>100</v>
      </c>
      <c r="HY5813" s="9" t="s">
        <v>1072</v>
      </c>
      <c r="IG5813" s="9" t="s">
        <v>783</v>
      </c>
      <c r="JR5813" s="9" t="s">
        <v>1073</v>
      </c>
      <c r="KD5813" s="9" t="s">
        <v>1074</v>
      </c>
      <c r="LC5813" s="9" t="s">
        <v>554</v>
      </c>
      <c r="LD5813" s="9" t="s">
        <v>1075</v>
      </c>
    </row>
    <row r="5814" spans="1:316">
      <c r="A5814" s="9" t="s">
        <v>550</v>
      </c>
      <c r="B5814" s="9" t="s">
        <v>1034</v>
      </c>
      <c r="C5814" s="9" t="s">
        <v>1035</v>
      </c>
      <c r="D5814" s="9" t="s">
        <v>1036</v>
      </c>
      <c r="F5814" s="9" t="s">
        <v>101</v>
      </c>
      <c r="I5814" s="9" t="s">
        <v>1037</v>
      </c>
      <c r="J5814" s="9" t="s">
        <v>1038</v>
      </c>
      <c r="L5814" s="9" t="s">
        <v>1107</v>
      </c>
      <c r="S5814" s="9" t="s">
        <v>1037</v>
      </c>
      <c r="AF5814" s="62" t="s">
        <v>1040</v>
      </c>
      <c r="AL5814" s="9" t="s">
        <v>1041</v>
      </c>
      <c r="AS5814" s="9" t="s">
        <v>1077</v>
      </c>
      <c r="AT5814" s="9" t="s">
        <v>1078</v>
      </c>
      <c r="AU5814" s="9" t="s">
        <v>1079</v>
      </c>
      <c r="AV5814" s="9" t="s">
        <v>1080</v>
      </c>
      <c r="AW5814" s="9" t="s">
        <v>1081</v>
      </c>
      <c r="AX5814" s="9" t="s">
        <v>1135</v>
      </c>
      <c r="AY5814" s="9" t="s">
        <v>1179</v>
      </c>
      <c r="AZ5814" s="9" t="s">
        <v>1049</v>
      </c>
      <c r="BA5814" s="9" t="s">
        <v>1050</v>
      </c>
      <c r="BB5814" s="9" t="s">
        <v>1051</v>
      </c>
      <c r="BC5814" s="9" t="s">
        <v>222</v>
      </c>
      <c r="BD5814" s="9" t="s">
        <v>1052</v>
      </c>
      <c r="BI5814" s="9" t="s">
        <v>1053</v>
      </c>
      <c r="BJ5814" s="9" t="s">
        <v>1053</v>
      </c>
      <c r="BK5814" s="9" t="s">
        <v>1054</v>
      </c>
      <c r="BN5814" s="9" t="s">
        <v>1055</v>
      </c>
      <c r="BR5814" s="9" t="s">
        <v>1156</v>
      </c>
      <c r="BS5814" s="9" t="s">
        <v>1057</v>
      </c>
      <c r="BT5814" s="9" t="s">
        <v>1058</v>
      </c>
      <c r="CF5814" s="9" t="s">
        <v>1085</v>
      </c>
      <c r="CG5814" s="9" t="s">
        <v>1060</v>
      </c>
      <c r="CH5814" s="9" t="s">
        <v>1087</v>
      </c>
      <c r="CJ5814" s="9" t="s">
        <v>1088</v>
      </c>
      <c r="CK5814" s="9" t="s">
        <v>333</v>
      </c>
      <c r="CM5814" s="9" t="s">
        <v>1064</v>
      </c>
      <c r="CP5814" s="9" t="s">
        <v>1089</v>
      </c>
      <c r="DQ5814" s="9" t="s">
        <v>1146</v>
      </c>
      <c r="DR5814" s="9" t="s">
        <v>1091</v>
      </c>
      <c r="DT5814" s="9" t="s">
        <v>1068</v>
      </c>
      <c r="ER5814" s="9" t="s">
        <v>1069</v>
      </c>
      <c r="ET5814" s="9" t="s">
        <v>1134</v>
      </c>
      <c r="FM5814" s="9" t="s">
        <v>783</v>
      </c>
      <c r="FN5814" s="9" t="s">
        <v>1070</v>
      </c>
      <c r="FT5814" s="9" t="s">
        <v>577</v>
      </c>
      <c r="GU5814" s="9" t="s">
        <v>1071</v>
      </c>
      <c r="GV5814" s="10">
        <v>100</v>
      </c>
      <c r="HY5814" s="9" t="s">
        <v>1072</v>
      </c>
      <c r="IG5814" s="9" t="s">
        <v>783</v>
      </c>
      <c r="JR5814" s="9" t="s">
        <v>1073</v>
      </c>
      <c r="KD5814" s="9" t="s">
        <v>1074</v>
      </c>
      <c r="LC5814" s="9" t="s">
        <v>554</v>
      </c>
      <c r="LD5814" s="9" t="s">
        <v>1075</v>
      </c>
    </row>
    <row r="5815" spans="1:316">
      <c r="A5815" s="9" t="s">
        <v>550</v>
      </c>
      <c r="B5815" s="9" t="s">
        <v>1034</v>
      </c>
      <c r="C5815" s="9" t="s">
        <v>1035</v>
      </c>
      <c r="D5815" s="9" t="s">
        <v>1036</v>
      </c>
      <c r="F5815" s="9" t="s">
        <v>101</v>
      </c>
      <c r="I5815" s="9" t="s">
        <v>1037</v>
      </c>
      <c r="J5815" s="9" t="s">
        <v>1038</v>
      </c>
      <c r="L5815" s="9" t="s">
        <v>1117</v>
      </c>
      <c r="S5815" s="9" t="s">
        <v>1037</v>
      </c>
      <c r="AF5815" s="62" t="s">
        <v>1040</v>
      </c>
      <c r="AL5815" s="9" t="s">
        <v>1041</v>
      </c>
      <c r="AS5815" s="9" t="s">
        <v>1094</v>
      </c>
      <c r="AT5815" s="9" t="s">
        <v>1095</v>
      </c>
      <c r="AU5815" s="9" t="s">
        <v>1096</v>
      </c>
      <c r="AV5815" s="9" t="s">
        <v>1045</v>
      </c>
      <c r="AW5815" s="9" t="s">
        <v>1046</v>
      </c>
      <c r="AX5815" s="9" t="s">
        <v>202</v>
      </c>
      <c r="AY5815" s="9" t="s">
        <v>1182</v>
      </c>
      <c r="AZ5815" s="9" t="s">
        <v>1049</v>
      </c>
      <c r="BA5815" s="9" t="s">
        <v>1050</v>
      </c>
      <c r="BB5815" s="9" t="s">
        <v>1051</v>
      </c>
      <c r="BC5815" s="9" t="s">
        <v>222</v>
      </c>
      <c r="BD5815" s="9" t="s">
        <v>1052</v>
      </c>
      <c r="BI5815" s="9" t="s">
        <v>1053</v>
      </c>
      <c r="BJ5815" s="9" t="s">
        <v>1053</v>
      </c>
      <c r="BK5815" s="9" t="s">
        <v>1054</v>
      </c>
      <c r="BN5815" s="9" t="s">
        <v>1055</v>
      </c>
      <c r="BR5815" s="9" t="s">
        <v>1163</v>
      </c>
      <c r="BS5815" s="9" t="s">
        <v>1057</v>
      </c>
      <c r="BT5815" s="9" t="s">
        <v>1058</v>
      </c>
      <c r="CF5815" s="9" t="s">
        <v>1100</v>
      </c>
      <c r="CG5815" s="9" t="s">
        <v>1086</v>
      </c>
      <c r="CH5815" s="9" t="s">
        <v>1061</v>
      </c>
      <c r="CJ5815" s="9" t="s">
        <v>1102</v>
      </c>
      <c r="CK5815" s="9" t="s">
        <v>1063</v>
      </c>
      <c r="CM5815" s="9" t="s">
        <v>1064</v>
      </c>
      <c r="CP5815" s="9" t="s">
        <v>1103</v>
      </c>
      <c r="DQ5815" s="9" t="s">
        <v>1152</v>
      </c>
      <c r="DR5815" s="9" t="s">
        <v>1153</v>
      </c>
      <c r="DT5815" s="9" t="s">
        <v>1068</v>
      </c>
      <c r="ER5815" s="9" t="s">
        <v>1069</v>
      </c>
      <c r="ET5815" s="9" t="s">
        <v>1141</v>
      </c>
      <c r="FM5815" s="9" t="s">
        <v>783</v>
      </c>
      <c r="FN5815" s="9" t="s">
        <v>1070</v>
      </c>
      <c r="FT5815" s="9" t="s">
        <v>577</v>
      </c>
      <c r="GU5815" s="9" t="s">
        <v>1071</v>
      </c>
      <c r="GV5815" s="10">
        <v>100</v>
      </c>
      <c r="HY5815" s="9" t="s">
        <v>1072</v>
      </c>
      <c r="IG5815" s="9" t="s">
        <v>783</v>
      </c>
      <c r="JR5815" s="9" t="s">
        <v>1073</v>
      </c>
      <c r="KD5815" s="9" t="s">
        <v>1074</v>
      </c>
      <c r="LC5815" s="9" t="s">
        <v>554</v>
      </c>
      <c r="LD5815" s="9" t="s">
        <v>1075</v>
      </c>
    </row>
    <row r="5816" spans="1:316">
      <c r="A5816" s="9" t="s">
        <v>550</v>
      </c>
      <c r="B5816" s="9" t="s">
        <v>1034</v>
      </c>
      <c r="C5816" s="9" t="s">
        <v>1035</v>
      </c>
      <c r="D5816" s="9" t="s">
        <v>1036</v>
      </c>
      <c r="F5816" s="9" t="s">
        <v>101</v>
      </c>
      <c r="I5816" s="9" t="s">
        <v>1037</v>
      </c>
      <c r="J5816" s="9" t="s">
        <v>1038</v>
      </c>
      <c r="L5816" s="9" t="s">
        <v>1039</v>
      </c>
      <c r="S5816" s="9" t="s">
        <v>1037</v>
      </c>
      <c r="AF5816" s="62" t="s">
        <v>1040</v>
      </c>
      <c r="AL5816" s="9" t="s">
        <v>1041</v>
      </c>
      <c r="AS5816" s="9" t="s">
        <v>1042</v>
      </c>
      <c r="AT5816" s="9" t="s">
        <v>1043</v>
      </c>
      <c r="AU5816" s="9" t="s">
        <v>1044</v>
      </c>
      <c r="AV5816" s="9" t="s">
        <v>1080</v>
      </c>
      <c r="AW5816" s="9" t="s">
        <v>1081</v>
      </c>
      <c r="AX5816" s="9" t="s">
        <v>1147</v>
      </c>
      <c r="AY5816" s="9" t="s">
        <v>1184</v>
      </c>
      <c r="AZ5816" s="9" t="s">
        <v>1049</v>
      </c>
      <c r="BA5816" s="9" t="s">
        <v>1050</v>
      </c>
      <c r="BB5816" s="9" t="s">
        <v>1051</v>
      </c>
      <c r="BC5816" s="9" t="s">
        <v>222</v>
      </c>
      <c r="BD5816" s="9" t="s">
        <v>1052</v>
      </c>
      <c r="BI5816" s="9" t="s">
        <v>1053</v>
      </c>
      <c r="BJ5816" s="9" t="s">
        <v>1053</v>
      </c>
      <c r="BK5816" s="9" t="s">
        <v>1054</v>
      </c>
      <c r="BN5816" s="9" t="s">
        <v>1055</v>
      </c>
      <c r="BR5816" s="9" t="s">
        <v>1170</v>
      </c>
      <c r="BS5816" s="9" t="s">
        <v>1057</v>
      </c>
      <c r="BT5816" s="9" t="s">
        <v>1058</v>
      </c>
      <c r="CF5816" s="9" t="s">
        <v>1111</v>
      </c>
      <c r="CG5816" s="9" t="s">
        <v>1101</v>
      </c>
      <c r="CH5816" s="9" t="s">
        <v>1087</v>
      </c>
      <c r="CJ5816" s="9" t="s">
        <v>1113</v>
      </c>
      <c r="CK5816" s="9" t="s">
        <v>333</v>
      </c>
      <c r="CM5816" s="9" t="s">
        <v>1064</v>
      </c>
      <c r="CP5816" s="9" t="s">
        <v>1065</v>
      </c>
      <c r="DQ5816" s="9" t="s">
        <v>1159</v>
      </c>
      <c r="DR5816" s="9" t="s">
        <v>1160</v>
      </c>
      <c r="DT5816" s="9" t="s">
        <v>1068</v>
      </c>
      <c r="ER5816" s="9" t="s">
        <v>1069</v>
      </c>
      <c r="ET5816" s="9" t="s">
        <v>1120</v>
      </c>
      <c r="FM5816" s="9" t="s">
        <v>783</v>
      </c>
      <c r="FN5816" s="9" t="s">
        <v>1070</v>
      </c>
      <c r="FT5816" s="9" t="s">
        <v>577</v>
      </c>
      <c r="GU5816" s="9" t="s">
        <v>1071</v>
      </c>
      <c r="GV5816" s="10">
        <v>100</v>
      </c>
      <c r="HY5816" s="9" t="s">
        <v>1072</v>
      </c>
      <c r="IG5816" s="9" t="s">
        <v>783</v>
      </c>
      <c r="JR5816" s="9" t="s">
        <v>1073</v>
      </c>
      <c r="KD5816" s="9" t="s">
        <v>1074</v>
      </c>
      <c r="LC5816" s="9" t="s">
        <v>554</v>
      </c>
      <c r="LD5816" s="9" t="s">
        <v>1075</v>
      </c>
    </row>
    <row r="5817" spans="1:316">
      <c r="A5817" s="9" t="s">
        <v>550</v>
      </c>
      <c r="B5817" s="9" t="s">
        <v>1034</v>
      </c>
      <c r="C5817" s="9" t="s">
        <v>1035</v>
      </c>
      <c r="D5817" s="9" t="s">
        <v>1036</v>
      </c>
      <c r="F5817" s="9" t="s">
        <v>101</v>
      </c>
      <c r="I5817" s="9" t="s">
        <v>1037</v>
      </c>
      <c r="J5817" s="9" t="s">
        <v>1038</v>
      </c>
      <c r="L5817" s="9" t="s">
        <v>1076</v>
      </c>
      <c r="S5817" s="9" t="s">
        <v>1037</v>
      </c>
      <c r="AF5817" s="62" t="s">
        <v>1040</v>
      </c>
      <c r="AL5817" s="9" t="s">
        <v>1041</v>
      </c>
      <c r="AS5817" s="9" t="s">
        <v>1077</v>
      </c>
      <c r="AT5817" s="9" t="s">
        <v>1078</v>
      </c>
      <c r="AU5817" s="9" t="s">
        <v>1079</v>
      </c>
      <c r="AV5817" s="9" t="s">
        <v>1045</v>
      </c>
      <c r="AW5817" s="9" t="s">
        <v>1046</v>
      </c>
      <c r="AX5817" s="9" t="s">
        <v>1154</v>
      </c>
      <c r="AY5817" s="9" t="s">
        <v>1186</v>
      </c>
      <c r="AZ5817" s="9" t="s">
        <v>1049</v>
      </c>
      <c r="BA5817" s="9" t="s">
        <v>1050</v>
      </c>
      <c r="BB5817" s="9" t="s">
        <v>1051</v>
      </c>
      <c r="BC5817" s="9" t="s">
        <v>222</v>
      </c>
      <c r="BD5817" s="9" t="s">
        <v>1052</v>
      </c>
      <c r="BI5817" s="9" t="s">
        <v>1053</v>
      </c>
      <c r="BJ5817" s="9" t="s">
        <v>1053</v>
      </c>
      <c r="BK5817" s="9" t="s">
        <v>1054</v>
      </c>
      <c r="BN5817" s="9" t="s">
        <v>1055</v>
      </c>
      <c r="BR5817" s="9" t="s">
        <v>1177</v>
      </c>
      <c r="BS5817" s="9" t="s">
        <v>1057</v>
      </c>
      <c r="BT5817" s="9" t="s">
        <v>1058</v>
      </c>
      <c r="CF5817" s="9" t="s">
        <v>1121</v>
      </c>
      <c r="CG5817" s="9" t="s">
        <v>1112</v>
      </c>
      <c r="CH5817" s="9" t="s">
        <v>1061</v>
      </c>
      <c r="CJ5817" s="9" t="s">
        <v>1123</v>
      </c>
      <c r="CK5817" s="9" t="s">
        <v>1063</v>
      </c>
      <c r="CM5817" s="9" t="s">
        <v>1064</v>
      </c>
      <c r="CP5817" s="9" t="s">
        <v>1089</v>
      </c>
      <c r="DQ5817" s="9" t="s">
        <v>1166</v>
      </c>
      <c r="DR5817" s="9" t="s">
        <v>1167</v>
      </c>
      <c r="DT5817" s="9" t="s">
        <v>1068</v>
      </c>
      <c r="ER5817" s="9" t="s">
        <v>1069</v>
      </c>
      <c r="ET5817" s="9" t="s">
        <v>1062</v>
      </c>
      <c r="FM5817" s="9" t="s">
        <v>783</v>
      </c>
      <c r="FN5817" s="9" t="s">
        <v>1070</v>
      </c>
      <c r="FT5817" s="9" t="s">
        <v>577</v>
      </c>
      <c r="GU5817" s="9" t="s">
        <v>1071</v>
      </c>
      <c r="GV5817" s="10">
        <v>100</v>
      </c>
      <c r="HY5817" s="9" t="s">
        <v>1072</v>
      </c>
      <c r="IG5817" s="9" t="s">
        <v>783</v>
      </c>
      <c r="JR5817" s="9" t="s">
        <v>1073</v>
      </c>
      <c r="KD5817" s="9" t="s">
        <v>1074</v>
      </c>
      <c r="LC5817" s="9" t="s">
        <v>554</v>
      </c>
      <c r="LD5817" s="9" t="s">
        <v>1075</v>
      </c>
    </row>
    <row r="5818" spans="1:316">
      <c r="A5818" s="9" t="s">
        <v>550</v>
      </c>
      <c r="B5818" s="9" t="s">
        <v>1034</v>
      </c>
      <c r="C5818" s="9" t="s">
        <v>1035</v>
      </c>
      <c r="D5818" s="9" t="s">
        <v>1036</v>
      </c>
      <c r="F5818" s="9" t="s">
        <v>101</v>
      </c>
      <c r="I5818" s="9" t="s">
        <v>1037</v>
      </c>
      <c r="J5818" s="9" t="s">
        <v>1038</v>
      </c>
      <c r="L5818" s="9" t="s">
        <v>1093</v>
      </c>
      <c r="S5818" s="9" t="s">
        <v>1037</v>
      </c>
      <c r="AF5818" s="62" t="s">
        <v>1040</v>
      </c>
      <c r="AL5818" s="9" t="s">
        <v>1041</v>
      </c>
      <c r="AS5818" s="9" t="s">
        <v>1094</v>
      </c>
      <c r="AT5818" s="9" t="s">
        <v>1095</v>
      </c>
      <c r="AU5818" s="9" t="s">
        <v>1096</v>
      </c>
      <c r="AV5818" s="9" t="s">
        <v>1080</v>
      </c>
      <c r="AW5818" s="9" t="s">
        <v>1081</v>
      </c>
      <c r="AX5818" s="9" t="s">
        <v>1161</v>
      </c>
      <c r="AY5818" s="9" t="s">
        <v>1141</v>
      </c>
      <c r="AZ5818" s="9" t="s">
        <v>1049</v>
      </c>
      <c r="BA5818" s="9" t="s">
        <v>1050</v>
      </c>
      <c r="BB5818" s="9" t="s">
        <v>1051</v>
      </c>
      <c r="BC5818" s="9" t="s">
        <v>222</v>
      </c>
      <c r="BD5818" s="9" t="s">
        <v>1052</v>
      </c>
      <c r="BI5818" s="9" t="s">
        <v>1053</v>
      </c>
      <c r="BJ5818" s="9" t="s">
        <v>1053</v>
      </c>
      <c r="BK5818" s="9" t="s">
        <v>1054</v>
      </c>
      <c r="BN5818" s="9" t="s">
        <v>1055</v>
      </c>
      <c r="BR5818" s="9" t="s">
        <v>1106</v>
      </c>
      <c r="BS5818" s="9" t="s">
        <v>1057</v>
      </c>
      <c r="BT5818" s="9" t="s">
        <v>1058</v>
      </c>
      <c r="CF5818" s="9" t="s">
        <v>313</v>
      </c>
      <c r="CG5818" s="9" t="s">
        <v>1122</v>
      </c>
      <c r="CH5818" s="9" t="s">
        <v>1087</v>
      </c>
      <c r="CJ5818" s="9" t="s">
        <v>1131</v>
      </c>
      <c r="CK5818" s="9" t="s">
        <v>333</v>
      </c>
      <c r="CM5818" s="9" t="s">
        <v>1064</v>
      </c>
      <c r="CP5818" s="9" t="s">
        <v>1103</v>
      </c>
      <c r="DQ5818" s="9" t="s">
        <v>1173</v>
      </c>
      <c r="DR5818" s="9" t="s">
        <v>1174</v>
      </c>
      <c r="DT5818" s="9" t="s">
        <v>1068</v>
      </c>
      <c r="ER5818" s="9" t="s">
        <v>1069</v>
      </c>
      <c r="ET5818" s="9" t="s">
        <v>1092</v>
      </c>
      <c r="FM5818" s="9" t="s">
        <v>783</v>
      </c>
      <c r="FN5818" s="9" t="s">
        <v>1070</v>
      </c>
      <c r="FT5818" s="9" t="s">
        <v>577</v>
      </c>
      <c r="GU5818" s="9" t="s">
        <v>1071</v>
      </c>
      <c r="GV5818" s="10">
        <v>100</v>
      </c>
      <c r="HY5818" s="9" t="s">
        <v>1072</v>
      </c>
      <c r="IG5818" s="9" t="s">
        <v>783</v>
      </c>
      <c r="JR5818" s="9" t="s">
        <v>1073</v>
      </c>
      <c r="KD5818" s="9" t="s">
        <v>1074</v>
      </c>
      <c r="LC5818" s="9" t="s">
        <v>554</v>
      </c>
      <c r="LD5818" s="9" t="s">
        <v>1075</v>
      </c>
    </row>
    <row r="5819" spans="1:316">
      <c r="A5819" s="9" t="s">
        <v>550</v>
      </c>
      <c r="B5819" s="9" t="s">
        <v>1034</v>
      </c>
      <c r="C5819" s="9" t="s">
        <v>1035</v>
      </c>
      <c r="D5819" s="9" t="s">
        <v>1036</v>
      </c>
      <c r="F5819" s="9" t="s">
        <v>101</v>
      </c>
      <c r="I5819" s="9" t="s">
        <v>1037</v>
      </c>
      <c r="J5819" s="9" t="s">
        <v>1038</v>
      </c>
      <c r="L5819" s="9" t="s">
        <v>1107</v>
      </c>
      <c r="S5819" s="9" t="s">
        <v>1037</v>
      </c>
      <c r="AF5819" s="62" t="s">
        <v>1040</v>
      </c>
      <c r="AL5819" s="9" t="s">
        <v>1041</v>
      </c>
      <c r="AS5819" s="9" t="s">
        <v>1042</v>
      </c>
      <c r="AT5819" s="9" t="s">
        <v>1043</v>
      </c>
      <c r="AU5819" s="9" t="s">
        <v>1044</v>
      </c>
      <c r="AV5819" s="9" t="s">
        <v>1045</v>
      </c>
      <c r="AW5819" s="9" t="s">
        <v>1046</v>
      </c>
      <c r="AX5819" s="9" t="s">
        <v>1168</v>
      </c>
      <c r="AY5819" s="9" t="s">
        <v>1126</v>
      </c>
      <c r="AZ5819" s="9" t="s">
        <v>1049</v>
      </c>
      <c r="BA5819" s="9" t="s">
        <v>1050</v>
      </c>
      <c r="BB5819" s="9" t="s">
        <v>1051</v>
      </c>
      <c r="BC5819" s="9" t="s">
        <v>222</v>
      </c>
      <c r="BD5819" s="9" t="s">
        <v>1052</v>
      </c>
      <c r="BI5819" s="9" t="s">
        <v>1053</v>
      </c>
      <c r="BJ5819" s="9" t="s">
        <v>1053</v>
      </c>
      <c r="BK5819" s="9" t="s">
        <v>1054</v>
      </c>
      <c r="BN5819" s="9" t="s">
        <v>1055</v>
      </c>
      <c r="BR5819" s="9" t="s">
        <v>1183</v>
      </c>
      <c r="BS5819" s="9" t="s">
        <v>1057</v>
      </c>
      <c r="BT5819" s="9" t="s">
        <v>1058</v>
      </c>
      <c r="CF5819" s="9" t="s">
        <v>1137</v>
      </c>
      <c r="CG5819" s="9" t="s">
        <v>1130</v>
      </c>
      <c r="CH5819" s="9" t="s">
        <v>1061</v>
      </c>
      <c r="CJ5819" s="9" t="s">
        <v>1138</v>
      </c>
      <c r="CK5819" s="9" t="s">
        <v>1063</v>
      </c>
      <c r="CM5819" s="9" t="s">
        <v>1064</v>
      </c>
      <c r="CP5819" s="9" t="s">
        <v>1065</v>
      </c>
      <c r="DQ5819" s="9" t="s">
        <v>1178</v>
      </c>
      <c r="DR5819" s="9" t="s">
        <v>1167</v>
      </c>
      <c r="DT5819" s="9" t="s">
        <v>1068</v>
      </c>
      <c r="ER5819" s="9" t="s">
        <v>1069</v>
      </c>
      <c r="ET5819" s="9" t="s">
        <v>1106</v>
      </c>
      <c r="FM5819" s="9" t="s">
        <v>783</v>
      </c>
      <c r="FN5819" s="9" t="s">
        <v>1070</v>
      </c>
      <c r="FT5819" s="9" t="s">
        <v>577</v>
      </c>
      <c r="GU5819" s="9" t="s">
        <v>1071</v>
      </c>
      <c r="GV5819" s="10">
        <v>100</v>
      </c>
      <c r="HY5819" s="9" t="s">
        <v>1072</v>
      </c>
      <c r="IG5819" s="9" t="s">
        <v>783</v>
      </c>
      <c r="JR5819" s="9" t="s">
        <v>1073</v>
      </c>
      <c r="KD5819" s="9" t="s">
        <v>1074</v>
      </c>
      <c r="LC5819" s="9" t="s">
        <v>554</v>
      </c>
      <c r="LD5819" s="9" t="s">
        <v>1075</v>
      </c>
    </row>
    <row r="5820" spans="1:316">
      <c r="A5820" s="9" t="s">
        <v>550</v>
      </c>
      <c r="B5820" s="9" t="s">
        <v>1034</v>
      </c>
      <c r="C5820" s="9" t="s">
        <v>1035</v>
      </c>
      <c r="D5820" s="9" t="s">
        <v>1036</v>
      </c>
      <c r="F5820" s="9" t="s">
        <v>101</v>
      </c>
      <c r="I5820" s="9" t="s">
        <v>1037</v>
      </c>
      <c r="J5820" s="9" t="s">
        <v>1038</v>
      </c>
      <c r="L5820" s="9" t="s">
        <v>1117</v>
      </c>
      <c r="S5820" s="9" t="s">
        <v>1037</v>
      </c>
      <c r="AF5820" s="62" t="s">
        <v>1040</v>
      </c>
      <c r="AL5820" s="9" t="s">
        <v>1041</v>
      </c>
      <c r="AS5820" s="9" t="s">
        <v>1077</v>
      </c>
      <c r="AT5820" s="9" t="s">
        <v>1078</v>
      </c>
      <c r="AU5820" s="9" t="s">
        <v>1079</v>
      </c>
      <c r="AV5820" s="9" t="s">
        <v>1080</v>
      </c>
      <c r="AW5820" s="9" t="s">
        <v>1081</v>
      </c>
      <c r="AX5820" s="9" t="s">
        <v>1175</v>
      </c>
      <c r="AY5820" s="9" t="s">
        <v>1189</v>
      </c>
      <c r="AZ5820" s="9" t="s">
        <v>1049</v>
      </c>
      <c r="BA5820" s="9" t="s">
        <v>1050</v>
      </c>
      <c r="BB5820" s="9" t="s">
        <v>1051</v>
      </c>
      <c r="BC5820" s="9" t="s">
        <v>222</v>
      </c>
      <c r="BD5820" s="9" t="s">
        <v>1052</v>
      </c>
      <c r="BI5820" s="9" t="s">
        <v>1053</v>
      </c>
      <c r="BJ5820" s="9" t="s">
        <v>1053</v>
      </c>
      <c r="BK5820" s="9" t="s">
        <v>1054</v>
      </c>
      <c r="BN5820" s="9" t="s">
        <v>1055</v>
      </c>
      <c r="BR5820" s="9" t="s">
        <v>1185</v>
      </c>
      <c r="BS5820" s="9" t="s">
        <v>1057</v>
      </c>
      <c r="BT5820" s="9" t="s">
        <v>1058</v>
      </c>
      <c r="CF5820" s="9" t="s">
        <v>1144</v>
      </c>
      <c r="CG5820" s="9" t="s">
        <v>317</v>
      </c>
      <c r="CH5820" s="9" t="s">
        <v>1087</v>
      </c>
      <c r="CJ5820" s="9" t="s">
        <v>1145</v>
      </c>
      <c r="CK5820" s="9" t="s">
        <v>333</v>
      </c>
      <c r="CM5820" s="9" t="s">
        <v>1064</v>
      </c>
      <c r="CP5820" s="9" t="s">
        <v>1089</v>
      </c>
      <c r="DQ5820" s="9" t="s">
        <v>1180</v>
      </c>
      <c r="DR5820" s="9" t="s">
        <v>1181</v>
      </c>
      <c r="DT5820" s="9" t="s">
        <v>1068</v>
      </c>
      <c r="ER5820" s="9" t="s">
        <v>1069</v>
      </c>
      <c r="ET5820" s="9" t="s">
        <v>1116</v>
      </c>
      <c r="FM5820" s="9" t="s">
        <v>783</v>
      </c>
      <c r="FN5820" s="9" t="s">
        <v>1070</v>
      </c>
      <c r="FT5820" s="9" t="s">
        <v>577</v>
      </c>
      <c r="GU5820" s="9" t="s">
        <v>1071</v>
      </c>
      <c r="GV5820" s="10">
        <v>100</v>
      </c>
      <c r="HY5820" s="9" t="s">
        <v>1072</v>
      </c>
      <c r="IG5820" s="9" t="s">
        <v>783</v>
      </c>
      <c r="JR5820" s="9" t="s">
        <v>1073</v>
      </c>
      <c r="KD5820" s="9" t="s">
        <v>1074</v>
      </c>
      <c r="LC5820" s="9" t="s">
        <v>554</v>
      </c>
      <c r="LD5820" s="9" t="s">
        <v>1075</v>
      </c>
    </row>
    <row r="5821" spans="1:316">
      <c r="A5821" s="9" t="s">
        <v>550</v>
      </c>
      <c r="B5821" s="9" t="s">
        <v>1034</v>
      </c>
      <c r="C5821" s="9" t="s">
        <v>1035</v>
      </c>
      <c r="D5821" s="9" t="s">
        <v>1036</v>
      </c>
      <c r="F5821" s="9" t="s">
        <v>101</v>
      </c>
      <c r="I5821" s="9" t="s">
        <v>1037</v>
      </c>
      <c r="J5821" s="9" t="s">
        <v>1038</v>
      </c>
      <c r="L5821" s="9" t="s">
        <v>1039</v>
      </c>
      <c r="S5821" s="9" t="s">
        <v>1037</v>
      </c>
      <c r="AF5821" s="62" t="s">
        <v>1040</v>
      </c>
      <c r="AL5821" s="9" t="s">
        <v>1041</v>
      </c>
      <c r="AS5821" s="9" t="s">
        <v>1094</v>
      </c>
      <c r="AT5821" s="9" t="s">
        <v>1095</v>
      </c>
      <c r="AU5821" s="9" t="s">
        <v>1096</v>
      </c>
      <c r="AV5821" s="9" t="s">
        <v>1045</v>
      </c>
      <c r="AW5821" s="9" t="s">
        <v>1046</v>
      </c>
      <c r="AX5821" s="9" t="s">
        <v>1047</v>
      </c>
      <c r="AY5821" s="9" t="s">
        <v>1048</v>
      </c>
      <c r="AZ5821" s="9" t="s">
        <v>1049</v>
      </c>
      <c r="BA5821" s="9" t="s">
        <v>1050</v>
      </c>
      <c r="BB5821" s="9" t="s">
        <v>1051</v>
      </c>
      <c r="BC5821" s="9" t="s">
        <v>222</v>
      </c>
      <c r="BD5821" s="9" t="s">
        <v>1052</v>
      </c>
      <c r="BI5821" s="9" t="s">
        <v>1053</v>
      </c>
      <c r="BJ5821" s="9" t="s">
        <v>1053</v>
      </c>
      <c r="BK5821" s="9" t="s">
        <v>1054</v>
      </c>
      <c r="BN5821" s="9" t="s">
        <v>1055</v>
      </c>
      <c r="BR5821" s="9" t="s">
        <v>1187</v>
      </c>
      <c r="BS5821" s="9" t="s">
        <v>1057</v>
      </c>
      <c r="BT5821" s="9" t="s">
        <v>1058</v>
      </c>
      <c r="CF5821" s="9" t="s">
        <v>1150</v>
      </c>
      <c r="CG5821" s="9" t="s">
        <v>1060</v>
      </c>
      <c r="CH5821" s="9" t="s">
        <v>1061</v>
      </c>
      <c r="CJ5821" s="9" t="s">
        <v>1151</v>
      </c>
      <c r="CK5821" s="9" t="s">
        <v>1063</v>
      </c>
      <c r="CM5821" s="9" t="s">
        <v>1064</v>
      </c>
      <c r="CP5821" s="9" t="s">
        <v>1103</v>
      </c>
      <c r="DQ5821" s="9" t="s">
        <v>1066</v>
      </c>
      <c r="DR5821" s="9" t="s">
        <v>1067</v>
      </c>
      <c r="DT5821" s="9" t="s">
        <v>1068</v>
      </c>
      <c r="ER5821" s="9" t="s">
        <v>1069</v>
      </c>
      <c r="ET5821" s="9" t="s">
        <v>1126</v>
      </c>
      <c r="FM5821" s="9" t="s">
        <v>783</v>
      </c>
      <c r="FN5821" s="9" t="s">
        <v>1070</v>
      </c>
      <c r="FT5821" s="9" t="s">
        <v>577</v>
      </c>
      <c r="GU5821" s="9" t="s">
        <v>1071</v>
      </c>
      <c r="GV5821" s="10">
        <v>100</v>
      </c>
      <c r="HY5821" s="9" t="s">
        <v>1072</v>
      </c>
      <c r="IG5821" s="9" t="s">
        <v>783</v>
      </c>
      <c r="JR5821" s="9" t="s">
        <v>1073</v>
      </c>
      <c r="KD5821" s="9" t="s">
        <v>1074</v>
      </c>
      <c r="LC5821" s="9" t="s">
        <v>554</v>
      </c>
      <c r="LD5821" s="9" t="s">
        <v>1075</v>
      </c>
    </row>
    <row r="5822" spans="1:316">
      <c r="A5822" s="9" t="s">
        <v>550</v>
      </c>
      <c r="B5822" s="9" t="s">
        <v>1034</v>
      </c>
      <c r="C5822" s="9" t="s">
        <v>1035</v>
      </c>
      <c r="D5822" s="9" t="s">
        <v>1036</v>
      </c>
      <c r="F5822" s="9" t="s">
        <v>101</v>
      </c>
      <c r="I5822" s="9" t="s">
        <v>1037</v>
      </c>
      <c r="J5822" s="9" t="s">
        <v>1038</v>
      </c>
      <c r="L5822" s="9" t="s">
        <v>1076</v>
      </c>
      <c r="S5822" s="9" t="s">
        <v>1037</v>
      </c>
      <c r="AF5822" s="62" t="s">
        <v>1040</v>
      </c>
      <c r="AL5822" s="9" t="s">
        <v>1041</v>
      </c>
      <c r="AS5822" s="9" t="s">
        <v>1042</v>
      </c>
      <c r="AT5822" s="9" t="s">
        <v>1043</v>
      </c>
      <c r="AU5822" s="9" t="s">
        <v>1044</v>
      </c>
      <c r="AV5822" s="9" t="s">
        <v>1080</v>
      </c>
      <c r="AW5822" s="9" t="s">
        <v>1081</v>
      </c>
      <c r="AX5822" s="9" t="s">
        <v>1082</v>
      </c>
      <c r="AY5822" s="9" t="s">
        <v>1083</v>
      </c>
      <c r="AZ5822" s="9" t="s">
        <v>1049</v>
      </c>
      <c r="BA5822" s="9" t="s">
        <v>1050</v>
      </c>
      <c r="BB5822" s="9" t="s">
        <v>1051</v>
      </c>
      <c r="BC5822" s="9" t="s">
        <v>222</v>
      </c>
      <c r="BD5822" s="9" t="s">
        <v>1052</v>
      </c>
      <c r="BI5822" s="9" t="s">
        <v>1053</v>
      </c>
      <c r="BJ5822" s="9" t="s">
        <v>1053</v>
      </c>
      <c r="BK5822" s="9" t="s">
        <v>1054</v>
      </c>
      <c r="BN5822" s="9" t="s">
        <v>1055</v>
      </c>
      <c r="BR5822" s="9" t="s">
        <v>1188</v>
      </c>
      <c r="BS5822" s="9" t="s">
        <v>1057</v>
      </c>
      <c r="BT5822" s="9" t="s">
        <v>1058</v>
      </c>
      <c r="CF5822" s="9" t="s">
        <v>1157</v>
      </c>
      <c r="CG5822" s="9" t="s">
        <v>1086</v>
      </c>
      <c r="CH5822" s="9" t="s">
        <v>1087</v>
      </c>
      <c r="CJ5822" s="9" t="s">
        <v>1158</v>
      </c>
      <c r="CK5822" s="9" t="s">
        <v>333</v>
      </c>
      <c r="CM5822" s="9" t="s">
        <v>1064</v>
      </c>
      <c r="CP5822" s="9" t="s">
        <v>1065</v>
      </c>
      <c r="DQ5822" s="9" t="s">
        <v>1090</v>
      </c>
      <c r="DR5822" s="9" t="s">
        <v>1091</v>
      </c>
      <c r="DT5822" s="9" t="s">
        <v>1068</v>
      </c>
      <c r="ER5822" s="9" t="s">
        <v>1069</v>
      </c>
      <c r="ET5822" s="9" t="s">
        <v>1134</v>
      </c>
      <c r="FM5822" s="9" t="s">
        <v>783</v>
      </c>
      <c r="FN5822" s="9" t="s">
        <v>1070</v>
      </c>
      <c r="FT5822" s="9" t="s">
        <v>577</v>
      </c>
      <c r="GU5822" s="9" t="s">
        <v>1071</v>
      </c>
      <c r="GV5822" s="10">
        <v>100</v>
      </c>
      <c r="HY5822" s="9" t="s">
        <v>1072</v>
      </c>
      <c r="IG5822" s="9" t="s">
        <v>783</v>
      </c>
      <c r="JR5822" s="9" t="s">
        <v>1073</v>
      </c>
      <c r="KD5822" s="9" t="s">
        <v>1074</v>
      </c>
      <c r="LC5822" s="9" t="s">
        <v>554</v>
      </c>
      <c r="LD5822" s="9" t="s">
        <v>1075</v>
      </c>
    </row>
    <row r="5823" spans="1:316">
      <c r="A5823" s="9" t="s">
        <v>550</v>
      </c>
      <c r="B5823" s="9" t="s">
        <v>1034</v>
      </c>
      <c r="C5823" s="9" t="s">
        <v>1035</v>
      </c>
      <c r="D5823" s="9" t="s">
        <v>1036</v>
      </c>
      <c r="F5823" s="9" t="s">
        <v>101</v>
      </c>
      <c r="I5823" s="9" t="s">
        <v>1037</v>
      </c>
      <c r="J5823" s="9" t="s">
        <v>1038</v>
      </c>
      <c r="L5823" s="9" t="s">
        <v>1093</v>
      </c>
      <c r="S5823" s="9" t="s">
        <v>1037</v>
      </c>
      <c r="AF5823" s="62" t="s">
        <v>1040</v>
      </c>
      <c r="AL5823" s="9" t="s">
        <v>1041</v>
      </c>
      <c r="AS5823" s="9" t="s">
        <v>1077</v>
      </c>
      <c r="AT5823" s="9" t="s">
        <v>1078</v>
      </c>
      <c r="AU5823" s="9" t="s">
        <v>1079</v>
      </c>
      <c r="AV5823" s="9" t="s">
        <v>1045</v>
      </c>
      <c r="AW5823" s="9" t="s">
        <v>1046</v>
      </c>
      <c r="AX5823" s="9" t="s">
        <v>1097</v>
      </c>
      <c r="AY5823" s="9" t="s">
        <v>1098</v>
      </c>
      <c r="AZ5823" s="9" t="s">
        <v>1049</v>
      </c>
      <c r="BA5823" s="9" t="s">
        <v>1050</v>
      </c>
      <c r="BB5823" s="9" t="s">
        <v>1051</v>
      </c>
      <c r="BC5823" s="9" t="s">
        <v>222</v>
      </c>
      <c r="BD5823" s="9" t="s">
        <v>1052</v>
      </c>
      <c r="BI5823" s="9" t="s">
        <v>1053</v>
      </c>
      <c r="BJ5823" s="9" t="s">
        <v>1053</v>
      </c>
      <c r="BK5823" s="9" t="s">
        <v>1054</v>
      </c>
      <c r="BN5823" s="9" t="s">
        <v>1055</v>
      </c>
      <c r="BR5823" s="9" t="s">
        <v>1116</v>
      </c>
      <c r="BS5823" s="9" t="s">
        <v>1057</v>
      </c>
      <c r="BT5823" s="9" t="s">
        <v>1058</v>
      </c>
      <c r="CF5823" s="9" t="s">
        <v>1164</v>
      </c>
      <c r="CG5823" s="9" t="s">
        <v>1101</v>
      </c>
      <c r="CH5823" s="9" t="s">
        <v>1061</v>
      </c>
      <c r="CJ5823" s="9" t="s">
        <v>1165</v>
      </c>
      <c r="CK5823" s="9" t="s">
        <v>1063</v>
      </c>
      <c r="CM5823" s="9" t="s">
        <v>1064</v>
      </c>
      <c r="CP5823" s="9" t="s">
        <v>1089</v>
      </c>
      <c r="DQ5823" s="9" t="s">
        <v>1104</v>
      </c>
      <c r="DR5823" s="9" t="s">
        <v>1105</v>
      </c>
      <c r="DT5823" s="9" t="s">
        <v>1068</v>
      </c>
      <c r="ER5823" s="9" t="s">
        <v>1069</v>
      </c>
      <c r="ET5823" s="9" t="s">
        <v>1141</v>
      </c>
      <c r="FM5823" s="9" t="s">
        <v>783</v>
      </c>
      <c r="FN5823" s="9" t="s">
        <v>1070</v>
      </c>
      <c r="FT5823" s="9" t="s">
        <v>577</v>
      </c>
      <c r="GU5823" s="9" t="s">
        <v>1071</v>
      </c>
      <c r="GV5823" s="10">
        <v>100</v>
      </c>
      <c r="HY5823" s="9" t="s">
        <v>1072</v>
      </c>
      <c r="IG5823" s="9" t="s">
        <v>783</v>
      </c>
      <c r="JR5823" s="9" t="s">
        <v>1073</v>
      </c>
      <c r="KD5823" s="9" t="s">
        <v>1074</v>
      </c>
      <c r="LC5823" s="9" t="s">
        <v>554</v>
      </c>
      <c r="LD5823" s="9" t="s">
        <v>1075</v>
      </c>
    </row>
    <row r="5824" spans="1:316">
      <c r="A5824" s="9" t="s">
        <v>550</v>
      </c>
      <c r="B5824" s="9" t="s">
        <v>1034</v>
      </c>
      <c r="C5824" s="9" t="s">
        <v>1035</v>
      </c>
      <c r="D5824" s="9" t="s">
        <v>1036</v>
      </c>
      <c r="F5824" s="9" t="s">
        <v>101</v>
      </c>
      <c r="I5824" s="9" t="s">
        <v>1037</v>
      </c>
      <c r="J5824" s="9" t="s">
        <v>1038</v>
      </c>
      <c r="L5824" s="9" t="s">
        <v>1107</v>
      </c>
      <c r="S5824" s="9" t="s">
        <v>1037</v>
      </c>
      <c r="AF5824" s="62" t="s">
        <v>1040</v>
      </c>
      <c r="AL5824" s="9" t="s">
        <v>1041</v>
      </c>
      <c r="AS5824" s="9" t="s">
        <v>1094</v>
      </c>
      <c r="AT5824" s="9" t="s">
        <v>1095</v>
      </c>
      <c r="AU5824" s="9" t="s">
        <v>1096</v>
      </c>
      <c r="AV5824" s="9" t="s">
        <v>1080</v>
      </c>
      <c r="AW5824" s="9" t="s">
        <v>1081</v>
      </c>
      <c r="AX5824" s="9" t="s">
        <v>1108</v>
      </c>
      <c r="AY5824" s="9" t="s">
        <v>1109</v>
      </c>
      <c r="AZ5824" s="9" t="s">
        <v>1049</v>
      </c>
      <c r="BA5824" s="9" t="s">
        <v>1050</v>
      </c>
      <c r="BB5824" s="9" t="s">
        <v>1051</v>
      </c>
      <c r="BC5824" s="9" t="s">
        <v>222</v>
      </c>
      <c r="BD5824" s="9" t="s">
        <v>1052</v>
      </c>
      <c r="BI5824" s="9" t="s">
        <v>1053</v>
      </c>
      <c r="BJ5824" s="9" t="s">
        <v>1053</v>
      </c>
      <c r="BK5824" s="9" t="s">
        <v>1054</v>
      </c>
      <c r="BN5824" s="9" t="s">
        <v>1055</v>
      </c>
      <c r="BR5824" s="9" t="s">
        <v>274</v>
      </c>
      <c r="BS5824" s="9" t="s">
        <v>1057</v>
      </c>
      <c r="BT5824" s="9" t="s">
        <v>1058</v>
      </c>
      <c r="CF5824" s="9" t="s">
        <v>1171</v>
      </c>
      <c r="CG5824" s="9" t="s">
        <v>1112</v>
      </c>
      <c r="CH5824" s="9" t="s">
        <v>1087</v>
      </c>
      <c r="CJ5824" s="9" t="s">
        <v>1172</v>
      </c>
      <c r="CK5824" s="9" t="s">
        <v>333</v>
      </c>
      <c r="CM5824" s="9" t="s">
        <v>1064</v>
      </c>
      <c r="CP5824" s="9" t="s">
        <v>1103</v>
      </c>
      <c r="DQ5824" s="9" t="s">
        <v>1114</v>
      </c>
      <c r="DR5824" s="9" t="s">
        <v>1115</v>
      </c>
      <c r="DT5824" s="9" t="s">
        <v>1068</v>
      </c>
      <c r="ER5824" s="9" t="s">
        <v>1069</v>
      </c>
      <c r="ET5824" s="9" t="s">
        <v>1120</v>
      </c>
      <c r="FM5824" s="9" t="s">
        <v>783</v>
      </c>
      <c r="FN5824" s="9" t="s">
        <v>1070</v>
      </c>
      <c r="FT5824" s="9" t="s">
        <v>577</v>
      </c>
      <c r="GU5824" s="9" t="s">
        <v>1071</v>
      </c>
      <c r="GV5824" s="10">
        <v>100</v>
      </c>
      <c r="HY5824" s="9" t="s">
        <v>1072</v>
      </c>
      <c r="IG5824" s="9" t="s">
        <v>783</v>
      </c>
      <c r="JR5824" s="9" t="s">
        <v>1073</v>
      </c>
      <c r="KD5824" s="9" t="s">
        <v>1074</v>
      </c>
      <c r="LC5824" s="9" t="s">
        <v>554</v>
      </c>
      <c r="LD5824" s="9" t="s">
        <v>1075</v>
      </c>
    </row>
    <row r="5825" spans="1:316">
      <c r="A5825" s="9" t="s">
        <v>550</v>
      </c>
      <c r="B5825" s="9" t="s">
        <v>1034</v>
      </c>
      <c r="C5825" s="9" t="s">
        <v>1035</v>
      </c>
      <c r="D5825" s="9" t="s">
        <v>1036</v>
      </c>
      <c r="F5825" s="9" t="s">
        <v>101</v>
      </c>
      <c r="I5825" s="9" t="s">
        <v>1037</v>
      </c>
      <c r="J5825" s="9" t="s">
        <v>1038</v>
      </c>
      <c r="L5825" s="9" t="s">
        <v>1117</v>
      </c>
      <c r="S5825" s="9" t="s">
        <v>1037</v>
      </c>
      <c r="AF5825" s="62" t="s">
        <v>1040</v>
      </c>
      <c r="AL5825" s="9" t="s">
        <v>1041</v>
      </c>
      <c r="AS5825" s="9" t="s">
        <v>1042</v>
      </c>
      <c r="AT5825" s="9" t="s">
        <v>1043</v>
      </c>
      <c r="AU5825" s="9" t="s">
        <v>1044</v>
      </c>
      <c r="AV5825" s="9" t="s">
        <v>1045</v>
      </c>
      <c r="AW5825" s="9" t="s">
        <v>1046</v>
      </c>
      <c r="AX5825" s="9" t="s">
        <v>1118</v>
      </c>
      <c r="AY5825" s="9" t="s">
        <v>1119</v>
      </c>
      <c r="AZ5825" s="9" t="s">
        <v>1049</v>
      </c>
      <c r="BA5825" s="9" t="s">
        <v>1050</v>
      </c>
      <c r="BB5825" s="9" t="s">
        <v>1051</v>
      </c>
      <c r="BC5825" s="9" t="s">
        <v>222</v>
      </c>
      <c r="BD5825" s="9" t="s">
        <v>1052</v>
      </c>
      <c r="BI5825" s="9" t="s">
        <v>1053</v>
      </c>
      <c r="BJ5825" s="9" t="s">
        <v>1053</v>
      </c>
      <c r="BK5825" s="9" t="s">
        <v>1054</v>
      </c>
      <c r="BN5825" s="9" t="s">
        <v>1055</v>
      </c>
      <c r="BR5825" s="9" t="s">
        <v>1190</v>
      </c>
      <c r="BS5825" s="9" t="s">
        <v>1057</v>
      </c>
      <c r="BT5825" s="9" t="s">
        <v>1058</v>
      </c>
      <c r="CF5825" s="9" t="s">
        <v>1059</v>
      </c>
      <c r="CG5825" s="9" t="s">
        <v>1122</v>
      </c>
      <c r="CH5825" s="9" t="s">
        <v>1061</v>
      </c>
      <c r="CJ5825" s="9" t="s">
        <v>1062</v>
      </c>
      <c r="CK5825" s="9" t="s">
        <v>1063</v>
      </c>
      <c r="CM5825" s="9" t="s">
        <v>1064</v>
      </c>
      <c r="CP5825" s="9" t="s">
        <v>1065</v>
      </c>
      <c r="DQ5825" s="9" t="s">
        <v>1124</v>
      </c>
      <c r="DR5825" s="9" t="s">
        <v>1125</v>
      </c>
      <c r="DT5825" s="9" t="s">
        <v>1068</v>
      </c>
      <c r="ER5825" s="9" t="s">
        <v>1069</v>
      </c>
      <c r="ET5825" s="9" t="s">
        <v>1062</v>
      </c>
      <c r="FM5825" s="9" t="s">
        <v>783</v>
      </c>
      <c r="FN5825" s="9" t="s">
        <v>1070</v>
      </c>
      <c r="FT5825" s="9" t="s">
        <v>577</v>
      </c>
      <c r="GU5825" s="9" t="s">
        <v>1071</v>
      </c>
      <c r="GV5825" s="10">
        <v>100</v>
      </c>
      <c r="HY5825" s="9" t="s">
        <v>1072</v>
      </c>
      <c r="IG5825" s="9" t="s">
        <v>783</v>
      </c>
      <c r="JR5825" s="9" t="s">
        <v>1073</v>
      </c>
      <c r="KD5825" s="9" t="s">
        <v>1074</v>
      </c>
      <c r="LC5825" s="9" t="s">
        <v>554</v>
      </c>
      <c r="LD5825" s="9" t="s">
        <v>1075</v>
      </c>
    </row>
    <row r="5826" spans="1:316">
      <c r="A5826" s="9" t="s">
        <v>550</v>
      </c>
      <c r="B5826" s="9" t="s">
        <v>1034</v>
      </c>
      <c r="C5826" s="9" t="s">
        <v>1035</v>
      </c>
      <c r="D5826" s="9" t="s">
        <v>1036</v>
      </c>
      <c r="F5826" s="9" t="s">
        <v>101</v>
      </c>
      <c r="I5826" s="9" t="s">
        <v>1037</v>
      </c>
      <c r="J5826" s="9" t="s">
        <v>1038</v>
      </c>
      <c r="L5826" s="9" t="s">
        <v>1039</v>
      </c>
      <c r="S5826" s="9" t="s">
        <v>1037</v>
      </c>
      <c r="AF5826" s="62" t="s">
        <v>1040</v>
      </c>
      <c r="AL5826" s="9" t="s">
        <v>1041</v>
      </c>
      <c r="AS5826" s="9" t="s">
        <v>1077</v>
      </c>
      <c r="AT5826" s="9" t="s">
        <v>1078</v>
      </c>
      <c r="AU5826" s="9" t="s">
        <v>1079</v>
      </c>
      <c r="AV5826" s="9" t="s">
        <v>1080</v>
      </c>
      <c r="AW5826" s="9" t="s">
        <v>1081</v>
      </c>
      <c r="AX5826" s="9" t="s">
        <v>1127</v>
      </c>
      <c r="AY5826" s="9" t="s">
        <v>1128</v>
      </c>
      <c r="AZ5826" s="9" t="s">
        <v>1049</v>
      </c>
      <c r="BA5826" s="9" t="s">
        <v>1050</v>
      </c>
      <c r="BB5826" s="9" t="s">
        <v>1051</v>
      </c>
      <c r="BC5826" s="9" t="s">
        <v>222</v>
      </c>
      <c r="BD5826" s="9" t="s">
        <v>1052</v>
      </c>
      <c r="BI5826" s="9" t="s">
        <v>1053</v>
      </c>
      <c r="BJ5826" s="9" t="s">
        <v>1053</v>
      </c>
      <c r="BK5826" s="9" t="s">
        <v>1054</v>
      </c>
      <c r="BN5826" s="9" t="s">
        <v>1055</v>
      </c>
      <c r="BR5826" s="9" t="s">
        <v>1191</v>
      </c>
      <c r="BS5826" s="9" t="s">
        <v>1057</v>
      </c>
      <c r="BT5826" s="9" t="s">
        <v>1058</v>
      </c>
      <c r="CF5826" s="9" t="s">
        <v>1085</v>
      </c>
      <c r="CG5826" s="9" t="s">
        <v>1130</v>
      </c>
      <c r="CH5826" s="9" t="s">
        <v>1087</v>
      </c>
      <c r="CJ5826" s="9" t="s">
        <v>1088</v>
      </c>
      <c r="CK5826" s="9" t="s">
        <v>333</v>
      </c>
      <c r="CM5826" s="9" t="s">
        <v>1064</v>
      </c>
      <c r="CP5826" s="9" t="s">
        <v>1089</v>
      </c>
      <c r="DQ5826" s="9" t="s">
        <v>1132</v>
      </c>
      <c r="DR5826" s="9" t="s">
        <v>1133</v>
      </c>
      <c r="DT5826" s="9" t="s">
        <v>1068</v>
      </c>
      <c r="ER5826" s="9" t="s">
        <v>1069</v>
      </c>
      <c r="ET5826" s="9" t="s">
        <v>1092</v>
      </c>
      <c r="FM5826" s="9" t="s">
        <v>783</v>
      </c>
      <c r="FN5826" s="9" t="s">
        <v>1070</v>
      </c>
      <c r="FT5826" s="9" t="s">
        <v>577</v>
      </c>
      <c r="GU5826" s="9" t="s">
        <v>1071</v>
      </c>
      <c r="GV5826" s="10">
        <v>100</v>
      </c>
      <c r="HY5826" s="9" t="s">
        <v>1072</v>
      </c>
      <c r="IG5826" s="9" t="s">
        <v>783</v>
      </c>
      <c r="JR5826" s="9" t="s">
        <v>1073</v>
      </c>
      <c r="KD5826" s="9" t="s">
        <v>1074</v>
      </c>
      <c r="LC5826" s="9" t="s">
        <v>554</v>
      </c>
      <c r="LD5826" s="9" t="s">
        <v>1075</v>
      </c>
    </row>
    <row r="5827" spans="1:316">
      <c r="A5827" s="9" t="s">
        <v>550</v>
      </c>
      <c r="B5827" s="9" t="s">
        <v>1034</v>
      </c>
      <c r="C5827" s="9" t="s">
        <v>1035</v>
      </c>
      <c r="D5827" s="9" t="s">
        <v>1036</v>
      </c>
      <c r="F5827" s="9" t="s">
        <v>101</v>
      </c>
      <c r="I5827" s="9" t="s">
        <v>1037</v>
      </c>
      <c r="J5827" s="9" t="s">
        <v>1038</v>
      </c>
      <c r="L5827" s="9" t="s">
        <v>1076</v>
      </c>
      <c r="S5827" s="9" t="s">
        <v>1037</v>
      </c>
      <c r="AF5827" s="62" t="s">
        <v>1040</v>
      </c>
      <c r="AL5827" s="9" t="s">
        <v>1041</v>
      </c>
      <c r="AS5827" s="9" t="s">
        <v>1094</v>
      </c>
      <c r="AT5827" s="9" t="s">
        <v>1095</v>
      </c>
      <c r="AU5827" s="9" t="s">
        <v>1096</v>
      </c>
      <c r="AV5827" s="9" t="s">
        <v>1045</v>
      </c>
      <c r="AW5827" s="9" t="s">
        <v>1046</v>
      </c>
      <c r="AX5827" s="9" t="s">
        <v>1135</v>
      </c>
      <c r="AY5827" s="9" t="s">
        <v>1062</v>
      </c>
      <c r="AZ5827" s="9" t="s">
        <v>1049</v>
      </c>
      <c r="BA5827" s="9" t="s">
        <v>1050</v>
      </c>
      <c r="BB5827" s="9" t="s">
        <v>1051</v>
      </c>
      <c r="BC5827" s="9" t="s">
        <v>222</v>
      </c>
      <c r="BD5827" s="9" t="s">
        <v>1052</v>
      </c>
      <c r="BI5827" s="9" t="s">
        <v>1053</v>
      </c>
      <c r="BJ5827" s="9" t="s">
        <v>1053</v>
      </c>
      <c r="BK5827" s="9" t="s">
        <v>1054</v>
      </c>
      <c r="BN5827" s="9" t="s">
        <v>1055</v>
      </c>
      <c r="BR5827" s="9" t="s">
        <v>1056</v>
      </c>
      <c r="BS5827" s="9" t="s">
        <v>1057</v>
      </c>
      <c r="BT5827" s="9" t="s">
        <v>1058</v>
      </c>
      <c r="CF5827" s="9" t="s">
        <v>1100</v>
      </c>
      <c r="CG5827" s="9" t="s">
        <v>317</v>
      </c>
      <c r="CH5827" s="9" t="s">
        <v>1061</v>
      </c>
      <c r="CJ5827" s="9" t="s">
        <v>1102</v>
      </c>
      <c r="CK5827" s="9" t="s">
        <v>1063</v>
      </c>
      <c r="CM5827" s="9" t="s">
        <v>1064</v>
      </c>
      <c r="CP5827" s="9" t="s">
        <v>1103</v>
      </c>
      <c r="DQ5827" s="9" t="s">
        <v>1139</v>
      </c>
      <c r="DR5827" s="9" t="s">
        <v>1140</v>
      </c>
      <c r="DT5827" s="9" t="s">
        <v>1068</v>
      </c>
      <c r="ER5827" s="9" t="s">
        <v>1069</v>
      </c>
      <c r="ET5827" s="9" t="s">
        <v>1106</v>
      </c>
      <c r="FM5827" s="9" t="s">
        <v>783</v>
      </c>
      <c r="FN5827" s="9" t="s">
        <v>1070</v>
      </c>
      <c r="FT5827" s="9" t="s">
        <v>577</v>
      </c>
      <c r="GU5827" s="9" t="s">
        <v>1071</v>
      </c>
      <c r="GV5827" s="10">
        <v>100</v>
      </c>
      <c r="HY5827" s="9" t="s">
        <v>1072</v>
      </c>
      <c r="IG5827" s="9" t="s">
        <v>783</v>
      </c>
      <c r="JR5827" s="9" t="s">
        <v>1073</v>
      </c>
      <c r="KD5827" s="9" t="s">
        <v>1074</v>
      </c>
      <c r="LC5827" s="9" t="s">
        <v>554</v>
      </c>
      <c r="LD5827" s="9" t="s">
        <v>1075</v>
      </c>
    </row>
    <row r="5828" spans="1:316">
      <c r="A5828" s="9" t="s">
        <v>550</v>
      </c>
      <c r="B5828" s="9" t="s">
        <v>1034</v>
      </c>
      <c r="C5828" s="9" t="s">
        <v>1035</v>
      </c>
      <c r="D5828" s="9" t="s">
        <v>1036</v>
      </c>
      <c r="F5828" s="9" t="s">
        <v>101</v>
      </c>
      <c r="I5828" s="9" t="s">
        <v>1037</v>
      </c>
      <c r="J5828" s="9" t="s">
        <v>1038</v>
      </c>
      <c r="L5828" s="9" t="s">
        <v>1093</v>
      </c>
      <c r="S5828" s="9" t="s">
        <v>1037</v>
      </c>
      <c r="AF5828" s="62" t="s">
        <v>1040</v>
      </c>
      <c r="AL5828" s="9" t="s">
        <v>1041</v>
      </c>
      <c r="AS5828" s="9" t="s">
        <v>1042</v>
      </c>
      <c r="AT5828" s="9" t="s">
        <v>1043</v>
      </c>
      <c r="AU5828" s="9" t="s">
        <v>1044</v>
      </c>
      <c r="AV5828" s="9" t="s">
        <v>1080</v>
      </c>
      <c r="AW5828" s="9" t="s">
        <v>1081</v>
      </c>
      <c r="AX5828" s="9" t="s">
        <v>202</v>
      </c>
      <c r="AY5828" s="9" t="s">
        <v>1142</v>
      </c>
      <c r="AZ5828" s="9" t="s">
        <v>1049</v>
      </c>
      <c r="BA5828" s="9" t="s">
        <v>1050</v>
      </c>
      <c r="BB5828" s="9" t="s">
        <v>1051</v>
      </c>
      <c r="BC5828" s="9" t="s">
        <v>222</v>
      </c>
      <c r="BD5828" s="9" t="s">
        <v>1052</v>
      </c>
      <c r="BI5828" s="9" t="s">
        <v>1053</v>
      </c>
      <c r="BJ5828" s="9" t="s">
        <v>1053</v>
      </c>
      <c r="BK5828" s="9" t="s">
        <v>1054</v>
      </c>
      <c r="BN5828" s="9" t="s">
        <v>1055</v>
      </c>
      <c r="BR5828" s="9" t="s">
        <v>1084</v>
      </c>
      <c r="BS5828" s="9" t="s">
        <v>1057</v>
      </c>
      <c r="BT5828" s="9" t="s">
        <v>1058</v>
      </c>
      <c r="CF5828" s="9" t="s">
        <v>1111</v>
      </c>
      <c r="CG5828" s="9" t="s">
        <v>1060</v>
      </c>
      <c r="CH5828" s="9" t="s">
        <v>1087</v>
      </c>
      <c r="CJ5828" s="9" t="s">
        <v>1113</v>
      </c>
      <c r="CK5828" s="9" t="s">
        <v>333</v>
      </c>
      <c r="CM5828" s="9" t="s">
        <v>1064</v>
      </c>
      <c r="CP5828" s="9" t="s">
        <v>1065</v>
      </c>
      <c r="DQ5828" s="9" t="s">
        <v>1146</v>
      </c>
      <c r="DR5828" s="9" t="s">
        <v>1091</v>
      </c>
      <c r="DT5828" s="9" t="s">
        <v>1068</v>
      </c>
      <c r="ER5828" s="9" t="s">
        <v>1069</v>
      </c>
      <c r="ET5828" s="9" t="s">
        <v>1116</v>
      </c>
      <c r="FM5828" s="9" t="s">
        <v>783</v>
      </c>
      <c r="FN5828" s="9" t="s">
        <v>1070</v>
      </c>
      <c r="FT5828" s="9" t="s">
        <v>577</v>
      </c>
      <c r="GU5828" s="9" t="s">
        <v>1071</v>
      </c>
      <c r="GV5828" s="10">
        <v>100</v>
      </c>
      <c r="HY5828" s="9" t="s">
        <v>1072</v>
      </c>
      <c r="IG5828" s="9" t="s">
        <v>783</v>
      </c>
      <c r="JR5828" s="9" t="s">
        <v>1073</v>
      </c>
      <c r="KD5828" s="9" t="s">
        <v>1074</v>
      </c>
      <c r="LC5828" s="9" t="s">
        <v>554</v>
      </c>
      <c r="LD5828" s="9" t="s">
        <v>1075</v>
      </c>
    </row>
    <row r="5829" spans="1:316">
      <c r="A5829" s="9" t="s">
        <v>550</v>
      </c>
      <c r="B5829" s="9" t="s">
        <v>1034</v>
      </c>
      <c r="C5829" s="9" t="s">
        <v>1035</v>
      </c>
      <c r="D5829" s="9" t="s">
        <v>1036</v>
      </c>
      <c r="F5829" s="9" t="s">
        <v>101</v>
      </c>
      <c r="I5829" s="9" t="s">
        <v>1037</v>
      </c>
      <c r="J5829" s="9" t="s">
        <v>1038</v>
      </c>
      <c r="L5829" s="9" t="s">
        <v>1107</v>
      </c>
      <c r="S5829" s="9" t="s">
        <v>1037</v>
      </c>
      <c r="AF5829" s="62" t="s">
        <v>1040</v>
      </c>
      <c r="AL5829" s="9" t="s">
        <v>1041</v>
      </c>
      <c r="AS5829" s="9" t="s">
        <v>1077</v>
      </c>
      <c r="AT5829" s="9" t="s">
        <v>1078</v>
      </c>
      <c r="AU5829" s="9" t="s">
        <v>1079</v>
      </c>
      <c r="AV5829" s="9" t="s">
        <v>1045</v>
      </c>
      <c r="AW5829" s="9" t="s">
        <v>1046</v>
      </c>
      <c r="AX5829" s="9" t="s">
        <v>1147</v>
      </c>
      <c r="AY5829" s="9" t="s">
        <v>1148</v>
      </c>
      <c r="AZ5829" s="9" t="s">
        <v>1049</v>
      </c>
      <c r="BA5829" s="9" t="s">
        <v>1050</v>
      </c>
      <c r="BB5829" s="9" t="s">
        <v>1051</v>
      </c>
      <c r="BC5829" s="9" t="s">
        <v>222</v>
      </c>
      <c r="BD5829" s="9" t="s">
        <v>1052</v>
      </c>
      <c r="BI5829" s="9" t="s">
        <v>1053</v>
      </c>
      <c r="BJ5829" s="9" t="s">
        <v>1053</v>
      </c>
      <c r="BK5829" s="9" t="s">
        <v>1054</v>
      </c>
      <c r="BN5829" s="9" t="s">
        <v>1055</v>
      </c>
      <c r="BR5829" s="9" t="s">
        <v>1099</v>
      </c>
      <c r="BS5829" s="9" t="s">
        <v>1057</v>
      </c>
      <c r="BT5829" s="9" t="s">
        <v>1058</v>
      </c>
      <c r="CF5829" s="9" t="s">
        <v>1121</v>
      </c>
      <c r="CG5829" s="9" t="s">
        <v>1086</v>
      </c>
      <c r="CH5829" s="9" t="s">
        <v>1061</v>
      </c>
      <c r="CJ5829" s="9" t="s">
        <v>1123</v>
      </c>
      <c r="CK5829" s="9" t="s">
        <v>1063</v>
      </c>
      <c r="CM5829" s="9" t="s">
        <v>1064</v>
      </c>
      <c r="CP5829" s="9" t="s">
        <v>1089</v>
      </c>
      <c r="DQ5829" s="9" t="s">
        <v>1152</v>
      </c>
      <c r="DR5829" s="9" t="s">
        <v>1153</v>
      </c>
      <c r="DT5829" s="9" t="s">
        <v>1068</v>
      </c>
      <c r="ER5829" s="9" t="s">
        <v>1069</v>
      </c>
      <c r="ET5829" s="9" t="s">
        <v>1126</v>
      </c>
      <c r="FM5829" s="9" t="s">
        <v>783</v>
      </c>
      <c r="FN5829" s="9" t="s">
        <v>1070</v>
      </c>
      <c r="FT5829" s="9" t="s">
        <v>577</v>
      </c>
      <c r="GU5829" s="9" t="s">
        <v>1071</v>
      </c>
      <c r="GV5829" s="10">
        <v>100</v>
      </c>
      <c r="HY5829" s="9" t="s">
        <v>1072</v>
      </c>
      <c r="IG5829" s="9" t="s">
        <v>783</v>
      </c>
      <c r="JR5829" s="9" t="s">
        <v>1073</v>
      </c>
      <c r="KD5829" s="9" t="s">
        <v>1074</v>
      </c>
      <c r="LC5829" s="9" t="s">
        <v>554</v>
      </c>
      <c r="LD5829" s="9" t="s">
        <v>1075</v>
      </c>
    </row>
    <row r="5830" spans="1:316">
      <c r="A5830" s="9" t="s">
        <v>550</v>
      </c>
      <c r="B5830" s="9" t="s">
        <v>1034</v>
      </c>
      <c r="C5830" s="9" t="s">
        <v>1035</v>
      </c>
      <c r="D5830" s="9" t="s">
        <v>1036</v>
      </c>
      <c r="F5830" s="9" t="s">
        <v>101</v>
      </c>
      <c r="I5830" s="9" t="s">
        <v>1037</v>
      </c>
      <c r="J5830" s="9" t="s">
        <v>1038</v>
      </c>
      <c r="L5830" s="9" t="s">
        <v>1117</v>
      </c>
      <c r="S5830" s="9" t="s">
        <v>1037</v>
      </c>
      <c r="AF5830" s="62" t="s">
        <v>1040</v>
      </c>
      <c r="AL5830" s="9" t="s">
        <v>1041</v>
      </c>
      <c r="AS5830" s="9" t="s">
        <v>1094</v>
      </c>
      <c r="AT5830" s="9" t="s">
        <v>1095</v>
      </c>
      <c r="AU5830" s="9" t="s">
        <v>1096</v>
      </c>
      <c r="AV5830" s="9" t="s">
        <v>1080</v>
      </c>
      <c r="AW5830" s="9" t="s">
        <v>1081</v>
      </c>
      <c r="AX5830" s="9" t="s">
        <v>1154</v>
      </c>
      <c r="AY5830" s="9" t="s">
        <v>1155</v>
      </c>
      <c r="AZ5830" s="9" t="s">
        <v>1049</v>
      </c>
      <c r="BA5830" s="9" t="s">
        <v>1050</v>
      </c>
      <c r="BB5830" s="9" t="s">
        <v>1051</v>
      </c>
      <c r="BC5830" s="9" t="s">
        <v>222</v>
      </c>
      <c r="BD5830" s="9" t="s">
        <v>1052</v>
      </c>
      <c r="BI5830" s="9" t="s">
        <v>1053</v>
      </c>
      <c r="BJ5830" s="9" t="s">
        <v>1053</v>
      </c>
      <c r="BK5830" s="9" t="s">
        <v>1054</v>
      </c>
      <c r="BN5830" s="9" t="s">
        <v>1055</v>
      </c>
      <c r="BR5830" s="9" t="s">
        <v>1110</v>
      </c>
      <c r="BS5830" s="9" t="s">
        <v>1057</v>
      </c>
      <c r="BT5830" s="9" t="s">
        <v>1058</v>
      </c>
      <c r="CF5830" s="9" t="s">
        <v>313</v>
      </c>
      <c r="CG5830" s="9" t="s">
        <v>1101</v>
      </c>
      <c r="CH5830" s="9" t="s">
        <v>1087</v>
      </c>
      <c r="CJ5830" s="9" t="s">
        <v>1131</v>
      </c>
      <c r="CK5830" s="9" t="s">
        <v>333</v>
      </c>
      <c r="CM5830" s="9" t="s">
        <v>1064</v>
      </c>
      <c r="CP5830" s="9" t="s">
        <v>1103</v>
      </c>
      <c r="DQ5830" s="9" t="s">
        <v>1159</v>
      </c>
      <c r="DR5830" s="9" t="s">
        <v>1160</v>
      </c>
      <c r="DT5830" s="9" t="s">
        <v>1068</v>
      </c>
      <c r="ER5830" s="9" t="s">
        <v>1069</v>
      </c>
      <c r="ET5830" s="9" t="s">
        <v>1134</v>
      </c>
      <c r="FM5830" s="9" t="s">
        <v>783</v>
      </c>
      <c r="FN5830" s="9" t="s">
        <v>1070</v>
      </c>
      <c r="FT5830" s="9" t="s">
        <v>577</v>
      </c>
      <c r="GU5830" s="9" t="s">
        <v>1071</v>
      </c>
      <c r="GV5830" s="10">
        <v>100</v>
      </c>
      <c r="HY5830" s="9" t="s">
        <v>1072</v>
      </c>
      <c r="IG5830" s="9" t="s">
        <v>783</v>
      </c>
      <c r="JR5830" s="9" t="s">
        <v>1073</v>
      </c>
      <c r="KD5830" s="9" t="s">
        <v>1074</v>
      </c>
      <c r="LC5830" s="9" t="s">
        <v>554</v>
      </c>
      <c r="LD5830" s="9" t="s">
        <v>1075</v>
      </c>
    </row>
    <row r="5831" spans="1:316">
      <c r="A5831" s="9" t="s">
        <v>550</v>
      </c>
      <c r="B5831" s="9" t="s">
        <v>1034</v>
      </c>
      <c r="C5831" s="9" t="s">
        <v>1035</v>
      </c>
      <c r="D5831" s="9" t="s">
        <v>1036</v>
      </c>
      <c r="F5831" s="9" t="s">
        <v>101</v>
      </c>
      <c r="I5831" s="9" t="s">
        <v>1037</v>
      </c>
      <c r="J5831" s="9" t="s">
        <v>1038</v>
      </c>
      <c r="L5831" s="9" t="s">
        <v>1039</v>
      </c>
      <c r="S5831" s="9" t="s">
        <v>1037</v>
      </c>
      <c r="AF5831" s="62" t="s">
        <v>1040</v>
      </c>
      <c r="AL5831" s="9" t="s">
        <v>1041</v>
      </c>
      <c r="AS5831" s="9" t="s">
        <v>1042</v>
      </c>
      <c r="AT5831" s="9" t="s">
        <v>1043</v>
      </c>
      <c r="AU5831" s="9" t="s">
        <v>1044</v>
      </c>
      <c r="AV5831" s="9" t="s">
        <v>1045</v>
      </c>
      <c r="AW5831" s="9" t="s">
        <v>1046</v>
      </c>
      <c r="AX5831" s="9" t="s">
        <v>1161</v>
      </c>
      <c r="AY5831" s="9" t="s">
        <v>1162</v>
      </c>
      <c r="AZ5831" s="9" t="s">
        <v>1049</v>
      </c>
      <c r="BA5831" s="9" t="s">
        <v>1050</v>
      </c>
      <c r="BB5831" s="9" t="s">
        <v>1051</v>
      </c>
      <c r="BC5831" s="9" t="s">
        <v>222</v>
      </c>
      <c r="BD5831" s="9" t="s">
        <v>1052</v>
      </c>
      <c r="BI5831" s="9" t="s">
        <v>1053</v>
      </c>
      <c r="BJ5831" s="9" t="s">
        <v>1053</v>
      </c>
      <c r="BK5831" s="9" t="s">
        <v>1054</v>
      </c>
      <c r="BN5831" s="9" t="s">
        <v>1055</v>
      </c>
      <c r="BR5831" s="9" t="s">
        <v>1120</v>
      </c>
      <c r="BS5831" s="9" t="s">
        <v>1057</v>
      </c>
      <c r="BT5831" s="9" t="s">
        <v>1058</v>
      </c>
      <c r="CF5831" s="9" t="s">
        <v>1137</v>
      </c>
      <c r="CG5831" s="9" t="s">
        <v>1112</v>
      </c>
      <c r="CH5831" s="9" t="s">
        <v>1061</v>
      </c>
      <c r="CJ5831" s="9" t="s">
        <v>1138</v>
      </c>
      <c r="CK5831" s="9" t="s">
        <v>1063</v>
      </c>
      <c r="CM5831" s="9" t="s">
        <v>1064</v>
      </c>
      <c r="CP5831" s="9" t="s">
        <v>1065</v>
      </c>
      <c r="DQ5831" s="9" t="s">
        <v>1166</v>
      </c>
      <c r="DR5831" s="9" t="s">
        <v>1167</v>
      </c>
      <c r="DT5831" s="9" t="s">
        <v>1068</v>
      </c>
      <c r="ER5831" s="9" t="s">
        <v>1069</v>
      </c>
      <c r="ET5831" s="9" t="s">
        <v>1141</v>
      </c>
      <c r="FM5831" s="9" t="s">
        <v>783</v>
      </c>
      <c r="FN5831" s="9" t="s">
        <v>1070</v>
      </c>
      <c r="FT5831" s="9" t="s">
        <v>577</v>
      </c>
      <c r="GU5831" s="9" t="s">
        <v>1071</v>
      </c>
      <c r="GV5831" s="10">
        <v>100</v>
      </c>
      <c r="HY5831" s="9" t="s">
        <v>1072</v>
      </c>
      <c r="IG5831" s="9" t="s">
        <v>783</v>
      </c>
      <c r="JR5831" s="9" t="s">
        <v>1073</v>
      </c>
      <c r="KD5831" s="9" t="s">
        <v>1074</v>
      </c>
      <c r="LC5831" s="9" t="s">
        <v>554</v>
      </c>
      <c r="LD5831" s="9" t="s">
        <v>1075</v>
      </c>
    </row>
    <row r="5832" spans="1:316">
      <c r="A5832" s="9" t="s">
        <v>550</v>
      </c>
      <c r="B5832" s="9" t="s">
        <v>1034</v>
      </c>
      <c r="C5832" s="9" t="s">
        <v>1035</v>
      </c>
      <c r="D5832" s="9" t="s">
        <v>1036</v>
      </c>
      <c r="F5832" s="9" t="s">
        <v>101</v>
      </c>
      <c r="I5832" s="9" t="s">
        <v>1037</v>
      </c>
      <c r="J5832" s="9" t="s">
        <v>1038</v>
      </c>
      <c r="L5832" s="9" t="s">
        <v>1076</v>
      </c>
      <c r="S5832" s="9" t="s">
        <v>1037</v>
      </c>
      <c r="AF5832" s="62" t="s">
        <v>1040</v>
      </c>
      <c r="AL5832" s="9" t="s">
        <v>1041</v>
      </c>
      <c r="AS5832" s="9" t="s">
        <v>1077</v>
      </c>
      <c r="AT5832" s="9" t="s">
        <v>1078</v>
      </c>
      <c r="AU5832" s="9" t="s">
        <v>1079</v>
      </c>
      <c r="AV5832" s="9" t="s">
        <v>1080</v>
      </c>
      <c r="AW5832" s="9" t="s">
        <v>1081</v>
      </c>
      <c r="AX5832" s="9" t="s">
        <v>1168</v>
      </c>
      <c r="AY5832" s="9" t="s">
        <v>1169</v>
      </c>
      <c r="AZ5832" s="9" t="s">
        <v>1049</v>
      </c>
      <c r="BA5832" s="9" t="s">
        <v>1050</v>
      </c>
      <c r="BB5832" s="9" t="s">
        <v>1051</v>
      </c>
      <c r="BC5832" s="9" t="s">
        <v>222</v>
      </c>
      <c r="BD5832" s="9" t="s">
        <v>1052</v>
      </c>
      <c r="BI5832" s="9" t="s">
        <v>1053</v>
      </c>
      <c r="BJ5832" s="9" t="s">
        <v>1053</v>
      </c>
      <c r="BK5832" s="9" t="s">
        <v>1054</v>
      </c>
      <c r="BN5832" s="9" t="s">
        <v>1055</v>
      </c>
      <c r="BR5832" s="9" t="s">
        <v>1129</v>
      </c>
      <c r="BS5832" s="9" t="s">
        <v>1057</v>
      </c>
      <c r="BT5832" s="9" t="s">
        <v>1058</v>
      </c>
      <c r="CF5832" s="9" t="s">
        <v>1144</v>
      </c>
      <c r="CG5832" s="9" t="s">
        <v>1122</v>
      </c>
      <c r="CH5832" s="9" t="s">
        <v>1087</v>
      </c>
      <c r="CJ5832" s="9" t="s">
        <v>1145</v>
      </c>
      <c r="CK5832" s="9" t="s">
        <v>333</v>
      </c>
      <c r="CM5832" s="9" t="s">
        <v>1064</v>
      </c>
      <c r="CP5832" s="9" t="s">
        <v>1089</v>
      </c>
      <c r="DQ5832" s="9" t="s">
        <v>1173</v>
      </c>
      <c r="DR5832" s="9" t="s">
        <v>1174</v>
      </c>
      <c r="DT5832" s="9" t="s">
        <v>1068</v>
      </c>
      <c r="ER5832" s="9" t="s">
        <v>1069</v>
      </c>
      <c r="ET5832" s="9" t="s">
        <v>1120</v>
      </c>
      <c r="FM5832" s="9" t="s">
        <v>783</v>
      </c>
      <c r="FN5832" s="9" t="s">
        <v>1070</v>
      </c>
      <c r="FT5832" s="9" t="s">
        <v>577</v>
      </c>
      <c r="GU5832" s="9" t="s">
        <v>1071</v>
      </c>
      <c r="GV5832" s="10">
        <v>100</v>
      </c>
      <c r="HY5832" s="9" t="s">
        <v>1072</v>
      </c>
      <c r="IG5832" s="9" t="s">
        <v>783</v>
      </c>
      <c r="JR5832" s="9" t="s">
        <v>1073</v>
      </c>
      <c r="KD5832" s="9" t="s">
        <v>1074</v>
      </c>
      <c r="LC5832" s="9" t="s">
        <v>554</v>
      </c>
      <c r="LD5832" s="9" t="s">
        <v>1075</v>
      </c>
    </row>
    <row r="5833" spans="1:316">
      <c r="A5833" s="9" t="s">
        <v>550</v>
      </c>
      <c r="B5833" s="9" t="s">
        <v>1034</v>
      </c>
      <c r="C5833" s="9" t="s">
        <v>1035</v>
      </c>
      <c r="D5833" s="9" t="s">
        <v>1036</v>
      </c>
      <c r="F5833" s="9" t="s">
        <v>101</v>
      </c>
      <c r="I5833" s="9" t="s">
        <v>1037</v>
      </c>
      <c r="J5833" s="9" t="s">
        <v>1038</v>
      </c>
      <c r="L5833" s="9" t="s">
        <v>1093</v>
      </c>
      <c r="S5833" s="9" t="s">
        <v>1037</v>
      </c>
      <c r="AF5833" s="62" t="s">
        <v>1040</v>
      </c>
      <c r="AL5833" s="9" t="s">
        <v>1041</v>
      </c>
      <c r="AS5833" s="9" t="s">
        <v>1094</v>
      </c>
      <c r="AT5833" s="9" t="s">
        <v>1095</v>
      </c>
      <c r="AU5833" s="9" t="s">
        <v>1096</v>
      </c>
      <c r="AV5833" s="9" t="s">
        <v>1045</v>
      </c>
      <c r="AW5833" s="9" t="s">
        <v>1046</v>
      </c>
      <c r="AX5833" s="9" t="s">
        <v>1175</v>
      </c>
      <c r="AY5833" s="9" t="s">
        <v>1176</v>
      </c>
      <c r="AZ5833" s="9" t="s">
        <v>1049</v>
      </c>
      <c r="BA5833" s="9" t="s">
        <v>1050</v>
      </c>
      <c r="BB5833" s="9" t="s">
        <v>1051</v>
      </c>
      <c r="BC5833" s="9" t="s">
        <v>222</v>
      </c>
      <c r="BD5833" s="9" t="s">
        <v>1052</v>
      </c>
      <c r="BI5833" s="9" t="s">
        <v>1053</v>
      </c>
      <c r="BJ5833" s="9" t="s">
        <v>1053</v>
      </c>
      <c r="BK5833" s="9" t="s">
        <v>1054</v>
      </c>
      <c r="BN5833" s="9" t="s">
        <v>1055</v>
      </c>
      <c r="BR5833" s="9" t="s">
        <v>1136</v>
      </c>
      <c r="BS5833" s="9" t="s">
        <v>1057</v>
      </c>
      <c r="BT5833" s="9" t="s">
        <v>1058</v>
      </c>
      <c r="CF5833" s="9" t="s">
        <v>1150</v>
      </c>
      <c r="CG5833" s="9" t="s">
        <v>1130</v>
      </c>
      <c r="CH5833" s="9" t="s">
        <v>1061</v>
      </c>
      <c r="CJ5833" s="9" t="s">
        <v>1151</v>
      </c>
      <c r="CK5833" s="9" t="s">
        <v>1063</v>
      </c>
      <c r="CM5833" s="9" t="s">
        <v>1064</v>
      </c>
      <c r="CP5833" s="9" t="s">
        <v>1103</v>
      </c>
      <c r="DQ5833" s="9" t="s">
        <v>1178</v>
      </c>
      <c r="DR5833" s="9" t="s">
        <v>1167</v>
      </c>
      <c r="DT5833" s="9" t="s">
        <v>1068</v>
      </c>
      <c r="ER5833" s="9" t="s">
        <v>1069</v>
      </c>
      <c r="ET5833" s="9" t="s">
        <v>1062</v>
      </c>
      <c r="FM5833" s="9" t="s">
        <v>783</v>
      </c>
      <c r="FN5833" s="9" t="s">
        <v>1070</v>
      </c>
      <c r="FT5833" s="9" t="s">
        <v>577</v>
      </c>
      <c r="GU5833" s="9" t="s">
        <v>1071</v>
      </c>
      <c r="GV5833" s="10">
        <v>100</v>
      </c>
      <c r="HY5833" s="9" t="s">
        <v>1072</v>
      </c>
      <c r="IG5833" s="9" t="s">
        <v>783</v>
      </c>
      <c r="JR5833" s="9" t="s">
        <v>1073</v>
      </c>
      <c r="KD5833" s="9" t="s">
        <v>1074</v>
      </c>
      <c r="LC5833" s="9" t="s">
        <v>554</v>
      </c>
      <c r="LD5833" s="9" t="s">
        <v>1075</v>
      </c>
    </row>
    <row r="5834" spans="1:316">
      <c r="A5834" s="9" t="s">
        <v>550</v>
      </c>
      <c r="B5834" s="9" t="s">
        <v>1034</v>
      </c>
      <c r="C5834" s="9" t="s">
        <v>1035</v>
      </c>
      <c r="D5834" s="9" t="s">
        <v>1036</v>
      </c>
      <c r="F5834" s="9" t="s">
        <v>101</v>
      </c>
      <c r="I5834" s="9" t="s">
        <v>1037</v>
      </c>
      <c r="J5834" s="9" t="s">
        <v>1038</v>
      </c>
      <c r="L5834" s="9" t="s">
        <v>1107</v>
      </c>
      <c r="S5834" s="9" t="s">
        <v>1037</v>
      </c>
      <c r="AF5834" s="62" t="s">
        <v>1040</v>
      </c>
      <c r="AL5834" s="9" t="s">
        <v>1041</v>
      </c>
      <c r="AS5834" s="9" t="s">
        <v>1042</v>
      </c>
      <c r="AT5834" s="9" t="s">
        <v>1043</v>
      </c>
      <c r="AU5834" s="9" t="s">
        <v>1044</v>
      </c>
      <c r="AV5834" s="9" t="s">
        <v>1080</v>
      </c>
      <c r="AW5834" s="9" t="s">
        <v>1081</v>
      </c>
      <c r="AX5834" s="9" t="s">
        <v>1047</v>
      </c>
      <c r="AY5834" s="9" t="s">
        <v>1179</v>
      </c>
      <c r="AZ5834" s="9" t="s">
        <v>1049</v>
      </c>
      <c r="BA5834" s="9" t="s">
        <v>1050</v>
      </c>
      <c r="BB5834" s="9" t="s">
        <v>1051</v>
      </c>
      <c r="BC5834" s="9" t="s">
        <v>222</v>
      </c>
      <c r="BD5834" s="9" t="s">
        <v>1052</v>
      </c>
      <c r="BI5834" s="9" t="s">
        <v>1053</v>
      </c>
      <c r="BJ5834" s="9" t="s">
        <v>1053</v>
      </c>
      <c r="BK5834" s="9" t="s">
        <v>1054</v>
      </c>
      <c r="BN5834" s="9" t="s">
        <v>1055</v>
      </c>
      <c r="BR5834" s="9" t="s">
        <v>1143</v>
      </c>
      <c r="BS5834" s="9" t="s">
        <v>1057</v>
      </c>
      <c r="BT5834" s="9" t="s">
        <v>1058</v>
      </c>
      <c r="CF5834" s="9" t="s">
        <v>1157</v>
      </c>
      <c r="CG5834" s="9" t="s">
        <v>317</v>
      </c>
      <c r="CH5834" s="9" t="s">
        <v>1087</v>
      </c>
      <c r="CJ5834" s="9" t="s">
        <v>1158</v>
      </c>
      <c r="CK5834" s="9" t="s">
        <v>333</v>
      </c>
      <c r="CM5834" s="9" t="s">
        <v>1064</v>
      </c>
      <c r="CP5834" s="9" t="s">
        <v>1065</v>
      </c>
      <c r="DQ5834" s="9" t="s">
        <v>1180</v>
      </c>
      <c r="DR5834" s="9" t="s">
        <v>1181</v>
      </c>
      <c r="DT5834" s="9" t="s">
        <v>1068</v>
      </c>
      <c r="ER5834" s="9" t="s">
        <v>1069</v>
      </c>
      <c r="ET5834" s="9" t="s">
        <v>1092</v>
      </c>
      <c r="FM5834" s="9" t="s">
        <v>783</v>
      </c>
      <c r="FN5834" s="9" t="s">
        <v>1070</v>
      </c>
      <c r="FT5834" s="9" t="s">
        <v>577</v>
      </c>
      <c r="GU5834" s="9" t="s">
        <v>1071</v>
      </c>
      <c r="GV5834" s="10">
        <v>100</v>
      </c>
      <c r="HY5834" s="9" t="s">
        <v>1072</v>
      </c>
      <c r="IG5834" s="9" t="s">
        <v>783</v>
      </c>
      <c r="JR5834" s="9" t="s">
        <v>1073</v>
      </c>
      <c r="KD5834" s="9" t="s">
        <v>1074</v>
      </c>
      <c r="LC5834" s="9" t="s">
        <v>554</v>
      </c>
      <c r="LD5834" s="9" t="s">
        <v>1075</v>
      </c>
    </row>
    <row r="5835" spans="1:316">
      <c r="A5835" s="9" t="s">
        <v>550</v>
      </c>
      <c r="B5835" s="9" t="s">
        <v>1034</v>
      </c>
      <c r="C5835" s="9" t="s">
        <v>1035</v>
      </c>
      <c r="D5835" s="9" t="s">
        <v>1036</v>
      </c>
      <c r="F5835" s="9" t="s">
        <v>101</v>
      </c>
      <c r="I5835" s="9" t="s">
        <v>1037</v>
      </c>
      <c r="J5835" s="9" t="s">
        <v>1038</v>
      </c>
      <c r="L5835" s="9" t="s">
        <v>1117</v>
      </c>
      <c r="S5835" s="9" t="s">
        <v>1037</v>
      </c>
      <c r="AF5835" s="62" t="s">
        <v>1040</v>
      </c>
      <c r="AL5835" s="9" t="s">
        <v>1041</v>
      </c>
      <c r="AS5835" s="9" t="s">
        <v>1077</v>
      </c>
      <c r="AT5835" s="9" t="s">
        <v>1078</v>
      </c>
      <c r="AU5835" s="9" t="s">
        <v>1079</v>
      </c>
      <c r="AV5835" s="9" t="s">
        <v>1045</v>
      </c>
      <c r="AW5835" s="9" t="s">
        <v>1046</v>
      </c>
      <c r="AX5835" s="9" t="s">
        <v>1082</v>
      </c>
      <c r="AY5835" s="9" t="s">
        <v>1182</v>
      </c>
      <c r="AZ5835" s="9" t="s">
        <v>1049</v>
      </c>
      <c r="BA5835" s="9" t="s">
        <v>1050</v>
      </c>
      <c r="BB5835" s="9" t="s">
        <v>1051</v>
      </c>
      <c r="BC5835" s="9" t="s">
        <v>222</v>
      </c>
      <c r="BD5835" s="9" t="s">
        <v>1052</v>
      </c>
      <c r="BI5835" s="9" t="s">
        <v>1053</v>
      </c>
      <c r="BJ5835" s="9" t="s">
        <v>1053</v>
      </c>
      <c r="BK5835" s="9" t="s">
        <v>1054</v>
      </c>
      <c r="BN5835" s="9" t="s">
        <v>1055</v>
      </c>
      <c r="BR5835" s="9" t="s">
        <v>1149</v>
      </c>
      <c r="BS5835" s="9" t="s">
        <v>1057</v>
      </c>
      <c r="BT5835" s="9" t="s">
        <v>1058</v>
      </c>
      <c r="CF5835" s="9" t="s">
        <v>1164</v>
      </c>
      <c r="CG5835" s="9" t="s">
        <v>1060</v>
      </c>
      <c r="CH5835" s="9" t="s">
        <v>1061</v>
      </c>
      <c r="CJ5835" s="9" t="s">
        <v>1165</v>
      </c>
      <c r="CK5835" s="9" t="s">
        <v>1063</v>
      </c>
      <c r="CM5835" s="9" t="s">
        <v>1064</v>
      </c>
      <c r="CP5835" s="9" t="s">
        <v>1089</v>
      </c>
      <c r="DQ5835" s="9" t="s">
        <v>1066</v>
      </c>
      <c r="DR5835" s="9" t="s">
        <v>1067</v>
      </c>
      <c r="DT5835" s="9" t="s">
        <v>1068</v>
      </c>
      <c r="ER5835" s="9" t="s">
        <v>1069</v>
      </c>
      <c r="ET5835" s="9" t="s">
        <v>1106</v>
      </c>
      <c r="FM5835" s="9" t="s">
        <v>783</v>
      </c>
      <c r="FN5835" s="9" t="s">
        <v>1070</v>
      </c>
      <c r="FT5835" s="9" t="s">
        <v>577</v>
      </c>
      <c r="GU5835" s="9" t="s">
        <v>1071</v>
      </c>
      <c r="GV5835" s="10">
        <v>100</v>
      </c>
      <c r="HY5835" s="9" t="s">
        <v>1072</v>
      </c>
      <c r="IG5835" s="9" t="s">
        <v>783</v>
      </c>
      <c r="JR5835" s="9" t="s">
        <v>1073</v>
      </c>
      <c r="KD5835" s="9" t="s">
        <v>1074</v>
      </c>
      <c r="LC5835" s="9" t="s">
        <v>554</v>
      </c>
      <c r="LD5835" s="9" t="s">
        <v>1075</v>
      </c>
    </row>
    <row r="5836" spans="1:316">
      <c r="A5836" s="9" t="s">
        <v>550</v>
      </c>
      <c r="B5836" s="9" t="s">
        <v>1034</v>
      </c>
      <c r="C5836" s="9" t="s">
        <v>1035</v>
      </c>
      <c r="D5836" s="9" t="s">
        <v>1036</v>
      </c>
      <c r="F5836" s="9" t="s">
        <v>101</v>
      </c>
      <c r="I5836" s="9" t="s">
        <v>1037</v>
      </c>
      <c r="J5836" s="9" t="s">
        <v>1038</v>
      </c>
      <c r="L5836" s="9" t="s">
        <v>1039</v>
      </c>
      <c r="S5836" s="9" t="s">
        <v>1037</v>
      </c>
      <c r="AF5836" s="62" t="s">
        <v>1040</v>
      </c>
      <c r="AL5836" s="9" t="s">
        <v>1041</v>
      </c>
      <c r="AS5836" s="9" t="s">
        <v>1094</v>
      </c>
      <c r="AT5836" s="9" t="s">
        <v>1095</v>
      </c>
      <c r="AU5836" s="9" t="s">
        <v>1096</v>
      </c>
      <c r="AV5836" s="9" t="s">
        <v>1080</v>
      </c>
      <c r="AW5836" s="9" t="s">
        <v>1081</v>
      </c>
      <c r="AX5836" s="9" t="s">
        <v>1097</v>
      </c>
      <c r="AY5836" s="9" t="s">
        <v>1184</v>
      </c>
      <c r="AZ5836" s="9" t="s">
        <v>1049</v>
      </c>
      <c r="BA5836" s="9" t="s">
        <v>1050</v>
      </c>
      <c r="BB5836" s="9" t="s">
        <v>1051</v>
      </c>
      <c r="BC5836" s="9" t="s">
        <v>222</v>
      </c>
      <c r="BD5836" s="9" t="s">
        <v>1052</v>
      </c>
      <c r="BI5836" s="9" t="s">
        <v>1053</v>
      </c>
      <c r="BJ5836" s="9" t="s">
        <v>1053</v>
      </c>
      <c r="BK5836" s="9" t="s">
        <v>1054</v>
      </c>
      <c r="BN5836" s="9" t="s">
        <v>1055</v>
      </c>
      <c r="BR5836" s="9" t="s">
        <v>1156</v>
      </c>
      <c r="BS5836" s="9" t="s">
        <v>1057</v>
      </c>
      <c r="BT5836" s="9" t="s">
        <v>1058</v>
      </c>
      <c r="CF5836" s="9" t="s">
        <v>1171</v>
      </c>
      <c r="CG5836" s="9" t="s">
        <v>1086</v>
      </c>
      <c r="CH5836" s="9" t="s">
        <v>1087</v>
      </c>
      <c r="CJ5836" s="9" t="s">
        <v>1172</v>
      </c>
      <c r="CK5836" s="9" t="s">
        <v>333</v>
      </c>
      <c r="CM5836" s="9" t="s">
        <v>1064</v>
      </c>
      <c r="CP5836" s="9" t="s">
        <v>1103</v>
      </c>
      <c r="DQ5836" s="9" t="s">
        <v>1090</v>
      </c>
      <c r="DR5836" s="9" t="s">
        <v>1091</v>
      </c>
      <c r="DT5836" s="9" t="s">
        <v>1068</v>
      </c>
      <c r="ER5836" s="9" t="s">
        <v>1069</v>
      </c>
      <c r="ET5836" s="9" t="s">
        <v>1116</v>
      </c>
      <c r="FM5836" s="9" t="s">
        <v>783</v>
      </c>
      <c r="FN5836" s="9" t="s">
        <v>1070</v>
      </c>
      <c r="FT5836" s="9" t="s">
        <v>577</v>
      </c>
      <c r="GU5836" s="9" t="s">
        <v>1071</v>
      </c>
      <c r="GV5836" s="10">
        <v>100</v>
      </c>
      <c r="HY5836" s="9" t="s">
        <v>1072</v>
      </c>
      <c r="IG5836" s="9" t="s">
        <v>783</v>
      </c>
      <c r="JR5836" s="9" t="s">
        <v>1073</v>
      </c>
      <c r="KD5836" s="9" t="s">
        <v>1074</v>
      </c>
      <c r="LC5836" s="9" t="s">
        <v>554</v>
      </c>
      <c r="LD5836" s="9" t="s">
        <v>1075</v>
      </c>
    </row>
    <row r="5837" spans="1:316">
      <c r="A5837" s="9" t="s">
        <v>550</v>
      </c>
      <c r="B5837" s="9" t="s">
        <v>1034</v>
      </c>
      <c r="C5837" s="9" t="s">
        <v>1035</v>
      </c>
      <c r="D5837" s="9" t="s">
        <v>1036</v>
      </c>
      <c r="F5837" s="9" t="s">
        <v>101</v>
      </c>
      <c r="I5837" s="9" t="s">
        <v>1037</v>
      </c>
      <c r="J5837" s="9" t="s">
        <v>1038</v>
      </c>
      <c r="L5837" s="9" t="s">
        <v>1076</v>
      </c>
      <c r="S5837" s="9" t="s">
        <v>1037</v>
      </c>
      <c r="AF5837" s="62" t="s">
        <v>1040</v>
      </c>
      <c r="AL5837" s="9" t="s">
        <v>1041</v>
      </c>
      <c r="AS5837" s="9" t="s">
        <v>1042</v>
      </c>
      <c r="AT5837" s="9" t="s">
        <v>1043</v>
      </c>
      <c r="AU5837" s="9" t="s">
        <v>1044</v>
      </c>
      <c r="AV5837" s="9" t="s">
        <v>1045</v>
      </c>
      <c r="AW5837" s="9" t="s">
        <v>1046</v>
      </c>
      <c r="AX5837" s="9" t="s">
        <v>1108</v>
      </c>
      <c r="AY5837" s="9" t="s">
        <v>1186</v>
      </c>
      <c r="AZ5837" s="9" t="s">
        <v>1049</v>
      </c>
      <c r="BA5837" s="9" t="s">
        <v>1050</v>
      </c>
      <c r="BB5837" s="9" t="s">
        <v>1051</v>
      </c>
      <c r="BC5837" s="9" t="s">
        <v>222</v>
      </c>
      <c r="BD5837" s="9" t="s">
        <v>1052</v>
      </c>
      <c r="BI5837" s="9" t="s">
        <v>1053</v>
      </c>
      <c r="BJ5837" s="9" t="s">
        <v>1053</v>
      </c>
      <c r="BK5837" s="9" t="s">
        <v>1054</v>
      </c>
      <c r="BN5837" s="9" t="s">
        <v>1055</v>
      </c>
      <c r="BR5837" s="9" t="s">
        <v>1163</v>
      </c>
      <c r="BS5837" s="9" t="s">
        <v>1057</v>
      </c>
      <c r="BT5837" s="9" t="s">
        <v>1058</v>
      </c>
      <c r="CF5837" s="9" t="s">
        <v>1059</v>
      </c>
      <c r="CG5837" s="9" t="s">
        <v>1101</v>
      </c>
      <c r="CH5837" s="9" t="s">
        <v>1061</v>
      </c>
      <c r="CJ5837" s="9" t="s">
        <v>1062</v>
      </c>
      <c r="CK5837" s="9" t="s">
        <v>1063</v>
      </c>
      <c r="CM5837" s="9" t="s">
        <v>1064</v>
      </c>
      <c r="CP5837" s="9" t="s">
        <v>1065</v>
      </c>
      <c r="DQ5837" s="9" t="s">
        <v>1104</v>
      </c>
      <c r="DR5837" s="9" t="s">
        <v>1105</v>
      </c>
      <c r="DT5837" s="9" t="s">
        <v>1068</v>
      </c>
      <c r="ER5837" s="9" t="s">
        <v>1069</v>
      </c>
      <c r="ET5837" s="9" t="s">
        <v>1126</v>
      </c>
      <c r="FM5837" s="9" t="s">
        <v>783</v>
      </c>
      <c r="FN5837" s="9" t="s">
        <v>1070</v>
      </c>
      <c r="FT5837" s="9" t="s">
        <v>577</v>
      </c>
      <c r="GU5837" s="9" t="s">
        <v>1071</v>
      </c>
      <c r="GV5837" s="10">
        <v>100</v>
      </c>
      <c r="HY5837" s="9" t="s">
        <v>1072</v>
      </c>
      <c r="IG5837" s="9" t="s">
        <v>783</v>
      </c>
      <c r="JR5837" s="9" t="s">
        <v>1073</v>
      </c>
      <c r="KD5837" s="9" t="s">
        <v>1074</v>
      </c>
      <c r="LC5837" s="9" t="s">
        <v>554</v>
      </c>
      <c r="LD5837" s="9" t="s">
        <v>1075</v>
      </c>
    </row>
    <row r="5838" spans="1:316">
      <c r="A5838" s="9" t="s">
        <v>550</v>
      </c>
      <c r="B5838" s="9" t="s">
        <v>1034</v>
      </c>
      <c r="C5838" s="9" t="s">
        <v>1035</v>
      </c>
      <c r="D5838" s="9" t="s">
        <v>1036</v>
      </c>
      <c r="F5838" s="9" t="s">
        <v>101</v>
      </c>
      <c r="I5838" s="9" t="s">
        <v>1037</v>
      </c>
      <c r="J5838" s="9" t="s">
        <v>1038</v>
      </c>
      <c r="L5838" s="9" t="s">
        <v>1093</v>
      </c>
      <c r="S5838" s="9" t="s">
        <v>1037</v>
      </c>
      <c r="AF5838" s="62" t="s">
        <v>1040</v>
      </c>
      <c r="AL5838" s="9" t="s">
        <v>1041</v>
      </c>
      <c r="AS5838" s="9" t="s">
        <v>1077</v>
      </c>
      <c r="AT5838" s="9" t="s">
        <v>1078</v>
      </c>
      <c r="AU5838" s="9" t="s">
        <v>1079</v>
      </c>
      <c r="AV5838" s="9" t="s">
        <v>1080</v>
      </c>
      <c r="AW5838" s="9" t="s">
        <v>1081</v>
      </c>
      <c r="AX5838" s="9" t="s">
        <v>1118</v>
      </c>
      <c r="AY5838" s="9" t="s">
        <v>1141</v>
      </c>
      <c r="AZ5838" s="9" t="s">
        <v>1049</v>
      </c>
      <c r="BA5838" s="9" t="s">
        <v>1050</v>
      </c>
      <c r="BB5838" s="9" t="s">
        <v>1051</v>
      </c>
      <c r="BC5838" s="9" t="s">
        <v>222</v>
      </c>
      <c r="BD5838" s="9" t="s">
        <v>1052</v>
      </c>
      <c r="BI5838" s="9" t="s">
        <v>1053</v>
      </c>
      <c r="BJ5838" s="9" t="s">
        <v>1053</v>
      </c>
      <c r="BK5838" s="9" t="s">
        <v>1054</v>
      </c>
      <c r="BN5838" s="9" t="s">
        <v>1055</v>
      </c>
      <c r="BR5838" s="9" t="s">
        <v>1170</v>
      </c>
      <c r="BS5838" s="9" t="s">
        <v>1057</v>
      </c>
      <c r="BT5838" s="9" t="s">
        <v>1058</v>
      </c>
      <c r="CF5838" s="9" t="s">
        <v>1085</v>
      </c>
      <c r="CG5838" s="9" t="s">
        <v>1112</v>
      </c>
      <c r="CH5838" s="9" t="s">
        <v>1087</v>
      </c>
      <c r="CJ5838" s="9" t="s">
        <v>1088</v>
      </c>
      <c r="CK5838" s="9" t="s">
        <v>333</v>
      </c>
      <c r="CM5838" s="9" t="s">
        <v>1064</v>
      </c>
      <c r="CP5838" s="9" t="s">
        <v>1089</v>
      </c>
      <c r="DQ5838" s="9" t="s">
        <v>1114</v>
      </c>
      <c r="DR5838" s="9" t="s">
        <v>1115</v>
      </c>
      <c r="DT5838" s="9" t="s">
        <v>1068</v>
      </c>
      <c r="ER5838" s="9" t="s">
        <v>1069</v>
      </c>
      <c r="ET5838" s="9" t="s">
        <v>1134</v>
      </c>
      <c r="FM5838" s="9" t="s">
        <v>783</v>
      </c>
      <c r="FN5838" s="9" t="s">
        <v>1070</v>
      </c>
      <c r="FT5838" s="9" t="s">
        <v>577</v>
      </c>
      <c r="GU5838" s="9" t="s">
        <v>1071</v>
      </c>
      <c r="GV5838" s="10">
        <v>100</v>
      </c>
      <c r="HY5838" s="9" t="s">
        <v>1072</v>
      </c>
      <c r="IG5838" s="9" t="s">
        <v>783</v>
      </c>
      <c r="JR5838" s="9" t="s">
        <v>1073</v>
      </c>
      <c r="KD5838" s="9" t="s">
        <v>1074</v>
      </c>
      <c r="LC5838" s="9" t="s">
        <v>554</v>
      </c>
      <c r="LD5838" s="9" t="s">
        <v>1075</v>
      </c>
    </row>
    <row r="5839" spans="1:316">
      <c r="A5839" s="9" t="s">
        <v>550</v>
      </c>
      <c r="B5839" s="9" t="s">
        <v>1034</v>
      </c>
      <c r="C5839" s="9" t="s">
        <v>1035</v>
      </c>
      <c r="D5839" s="9" t="s">
        <v>1036</v>
      </c>
      <c r="F5839" s="9" t="s">
        <v>101</v>
      </c>
      <c r="I5839" s="9" t="s">
        <v>1037</v>
      </c>
      <c r="J5839" s="9" t="s">
        <v>1038</v>
      </c>
      <c r="L5839" s="9" t="s">
        <v>1107</v>
      </c>
      <c r="S5839" s="9" t="s">
        <v>1037</v>
      </c>
      <c r="AF5839" s="62" t="s">
        <v>1040</v>
      </c>
      <c r="AL5839" s="9" t="s">
        <v>1041</v>
      </c>
      <c r="AS5839" s="9" t="s">
        <v>1094</v>
      </c>
      <c r="AT5839" s="9" t="s">
        <v>1095</v>
      </c>
      <c r="AU5839" s="9" t="s">
        <v>1096</v>
      </c>
      <c r="AV5839" s="9" t="s">
        <v>1045</v>
      </c>
      <c r="AW5839" s="9" t="s">
        <v>1046</v>
      </c>
      <c r="AX5839" s="9" t="s">
        <v>1127</v>
      </c>
      <c r="AY5839" s="9" t="s">
        <v>1126</v>
      </c>
      <c r="AZ5839" s="9" t="s">
        <v>1049</v>
      </c>
      <c r="BA5839" s="9" t="s">
        <v>1050</v>
      </c>
      <c r="BB5839" s="9" t="s">
        <v>1051</v>
      </c>
      <c r="BC5839" s="9" t="s">
        <v>222</v>
      </c>
      <c r="BD5839" s="9" t="s">
        <v>1052</v>
      </c>
      <c r="BI5839" s="9" t="s">
        <v>1053</v>
      </c>
      <c r="BJ5839" s="9" t="s">
        <v>1053</v>
      </c>
      <c r="BK5839" s="9" t="s">
        <v>1054</v>
      </c>
      <c r="BN5839" s="9" t="s">
        <v>1055</v>
      </c>
      <c r="BR5839" s="9" t="s">
        <v>1177</v>
      </c>
      <c r="BS5839" s="9" t="s">
        <v>1057</v>
      </c>
      <c r="BT5839" s="9" t="s">
        <v>1058</v>
      </c>
      <c r="CF5839" s="9" t="s">
        <v>1100</v>
      </c>
      <c r="CG5839" s="9" t="s">
        <v>1122</v>
      </c>
      <c r="CH5839" s="9" t="s">
        <v>1061</v>
      </c>
      <c r="CJ5839" s="9" t="s">
        <v>1102</v>
      </c>
      <c r="CK5839" s="9" t="s">
        <v>1063</v>
      </c>
      <c r="CM5839" s="9" t="s">
        <v>1064</v>
      </c>
      <c r="CP5839" s="9" t="s">
        <v>1103</v>
      </c>
      <c r="DQ5839" s="9" t="s">
        <v>1124</v>
      </c>
      <c r="DR5839" s="9" t="s">
        <v>1125</v>
      </c>
      <c r="DT5839" s="9" t="s">
        <v>1068</v>
      </c>
      <c r="ER5839" s="9" t="s">
        <v>1069</v>
      </c>
      <c r="ET5839" s="9" t="s">
        <v>1141</v>
      </c>
      <c r="FM5839" s="9" t="s">
        <v>783</v>
      </c>
      <c r="FN5839" s="9" t="s">
        <v>1070</v>
      </c>
      <c r="FT5839" s="9" t="s">
        <v>577</v>
      </c>
      <c r="GU5839" s="9" t="s">
        <v>1071</v>
      </c>
      <c r="GV5839" s="10">
        <v>100</v>
      </c>
      <c r="HY5839" s="9" t="s">
        <v>1072</v>
      </c>
      <c r="IG5839" s="9" t="s">
        <v>783</v>
      </c>
      <c r="JR5839" s="9" t="s">
        <v>1073</v>
      </c>
      <c r="KD5839" s="9" t="s">
        <v>1074</v>
      </c>
      <c r="LC5839" s="9" t="s">
        <v>554</v>
      </c>
      <c r="LD5839" s="9" t="s">
        <v>1075</v>
      </c>
    </row>
    <row r="5840" spans="1:316">
      <c r="A5840" s="9" t="s">
        <v>550</v>
      </c>
      <c r="B5840" s="9" t="s">
        <v>1034</v>
      </c>
      <c r="C5840" s="9" t="s">
        <v>1035</v>
      </c>
      <c r="D5840" s="9" t="s">
        <v>1036</v>
      </c>
      <c r="F5840" s="9" t="s">
        <v>101</v>
      </c>
      <c r="I5840" s="9" t="s">
        <v>1037</v>
      </c>
      <c r="J5840" s="9" t="s">
        <v>1038</v>
      </c>
      <c r="L5840" s="9" t="s">
        <v>1117</v>
      </c>
      <c r="S5840" s="9" t="s">
        <v>1037</v>
      </c>
      <c r="AF5840" s="62" t="s">
        <v>1040</v>
      </c>
      <c r="AL5840" s="9" t="s">
        <v>1041</v>
      </c>
      <c r="AS5840" s="9" t="s">
        <v>1042</v>
      </c>
      <c r="AT5840" s="9" t="s">
        <v>1043</v>
      </c>
      <c r="AU5840" s="9" t="s">
        <v>1044</v>
      </c>
      <c r="AV5840" s="9" t="s">
        <v>1080</v>
      </c>
      <c r="AW5840" s="9" t="s">
        <v>1081</v>
      </c>
      <c r="AX5840" s="9" t="s">
        <v>1135</v>
      </c>
      <c r="AY5840" s="9" t="s">
        <v>1189</v>
      </c>
      <c r="AZ5840" s="9" t="s">
        <v>1049</v>
      </c>
      <c r="BA5840" s="9" t="s">
        <v>1050</v>
      </c>
      <c r="BB5840" s="9" t="s">
        <v>1051</v>
      </c>
      <c r="BC5840" s="9" t="s">
        <v>222</v>
      </c>
      <c r="BD5840" s="9" t="s">
        <v>1052</v>
      </c>
      <c r="BI5840" s="9" t="s">
        <v>1053</v>
      </c>
      <c r="BJ5840" s="9" t="s">
        <v>1053</v>
      </c>
      <c r="BK5840" s="9" t="s">
        <v>1054</v>
      </c>
      <c r="BN5840" s="9" t="s">
        <v>1055</v>
      </c>
      <c r="BR5840" s="9" t="s">
        <v>1106</v>
      </c>
      <c r="BS5840" s="9" t="s">
        <v>1057</v>
      </c>
      <c r="BT5840" s="9" t="s">
        <v>1058</v>
      </c>
      <c r="CF5840" s="9" t="s">
        <v>1111</v>
      </c>
      <c r="CG5840" s="9" t="s">
        <v>1130</v>
      </c>
      <c r="CH5840" s="9" t="s">
        <v>1087</v>
      </c>
      <c r="CJ5840" s="9" t="s">
        <v>1113</v>
      </c>
      <c r="CK5840" s="9" t="s">
        <v>333</v>
      </c>
      <c r="CM5840" s="9" t="s">
        <v>1064</v>
      </c>
      <c r="CP5840" s="9" t="s">
        <v>1065</v>
      </c>
      <c r="DQ5840" s="9" t="s">
        <v>1132</v>
      </c>
      <c r="DR5840" s="9" t="s">
        <v>1133</v>
      </c>
      <c r="DT5840" s="9" t="s">
        <v>1068</v>
      </c>
      <c r="ER5840" s="9" t="s">
        <v>1069</v>
      </c>
      <c r="ET5840" s="9" t="s">
        <v>1120</v>
      </c>
      <c r="FM5840" s="9" t="s">
        <v>783</v>
      </c>
      <c r="FN5840" s="9" t="s">
        <v>1070</v>
      </c>
      <c r="FT5840" s="9" t="s">
        <v>577</v>
      </c>
      <c r="GU5840" s="9" t="s">
        <v>1071</v>
      </c>
      <c r="GV5840" s="10">
        <v>100</v>
      </c>
      <c r="HY5840" s="9" t="s">
        <v>1072</v>
      </c>
      <c r="IG5840" s="9" t="s">
        <v>783</v>
      </c>
      <c r="JR5840" s="9" t="s">
        <v>1073</v>
      </c>
      <c r="KD5840" s="9" t="s">
        <v>1074</v>
      </c>
      <c r="LC5840" s="9" t="s">
        <v>554</v>
      </c>
      <c r="LD5840" s="9" t="s">
        <v>1075</v>
      </c>
    </row>
    <row r="5841" spans="1:316">
      <c r="A5841" s="9" t="s">
        <v>550</v>
      </c>
      <c r="B5841" s="9" t="s">
        <v>1034</v>
      </c>
      <c r="C5841" s="9" t="s">
        <v>1035</v>
      </c>
      <c r="D5841" s="9" t="s">
        <v>1036</v>
      </c>
      <c r="F5841" s="9" t="s">
        <v>101</v>
      </c>
      <c r="I5841" s="9" t="s">
        <v>1037</v>
      </c>
      <c r="J5841" s="9" t="s">
        <v>1038</v>
      </c>
      <c r="L5841" s="9" t="s">
        <v>1039</v>
      </c>
      <c r="S5841" s="9" t="s">
        <v>1037</v>
      </c>
      <c r="AF5841" s="62" t="s">
        <v>1040</v>
      </c>
      <c r="AL5841" s="9" t="s">
        <v>1041</v>
      </c>
      <c r="AS5841" s="9" t="s">
        <v>1077</v>
      </c>
      <c r="AT5841" s="9" t="s">
        <v>1078</v>
      </c>
      <c r="AU5841" s="9" t="s">
        <v>1079</v>
      </c>
      <c r="AV5841" s="9" t="s">
        <v>1045</v>
      </c>
      <c r="AW5841" s="9" t="s">
        <v>1046</v>
      </c>
      <c r="AX5841" s="9" t="s">
        <v>202</v>
      </c>
      <c r="AY5841" s="9" t="s">
        <v>1048</v>
      </c>
      <c r="AZ5841" s="9" t="s">
        <v>1049</v>
      </c>
      <c r="BA5841" s="9" t="s">
        <v>1050</v>
      </c>
      <c r="BB5841" s="9" t="s">
        <v>1051</v>
      </c>
      <c r="BC5841" s="9" t="s">
        <v>222</v>
      </c>
      <c r="BD5841" s="9" t="s">
        <v>1052</v>
      </c>
      <c r="BI5841" s="9" t="s">
        <v>1053</v>
      </c>
      <c r="BJ5841" s="9" t="s">
        <v>1053</v>
      </c>
      <c r="BK5841" s="9" t="s">
        <v>1054</v>
      </c>
      <c r="BN5841" s="9" t="s">
        <v>1055</v>
      </c>
      <c r="BR5841" s="9" t="s">
        <v>1183</v>
      </c>
      <c r="BS5841" s="9" t="s">
        <v>1057</v>
      </c>
      <c r="BT5841" s="9" t="s">
        <v>1058</v>
      </c>
      <c r="CF5841" s="9" t="s">
        <v>1121</v>
      </c>
      <c r="CG5841" s="9" t="s">
        <v>317</v>
      </c>
      <c r="CH5841" s="9" t="s">
        <v>1061</v>
      </c>
      <c r="CJ5841" s="9" t="s">
        <v>1123</v>
      </c>
      <c r="CK5841" s="9" t="s">
        <v>1063</v>
      </c>
      <c r="CM5841" s="9" t="s">
        <v>1064</v>
      </c>
      <c r="CP5841" s="9" t="s">
        <v>1089</v>
      </c>
      <c r="DQ5841" s="9" t="s">
        <v>1139</v>
      </c>
      <c r="DR5841" s="9" t="s">
        <v>1140</v>
      </c>
      <c r="DT5841" s="9" t="s">
        <v>1068</v>
      </c>
      <c r="ER5841" s="9" t="s">
        <v>1069</v>
      </c>
      <c r="ET5841" s="9" t="s">
        <v>1062</v>
      </c>
      <c r="FM5841" s="9" t="s">
        <v>783</v>
      </c>
      <c r="FN5841" s="9" t="s">
        <v>1070</v>
      </c>
      <c r="FT5841" s="9" t="s">
        <v>577</v>
      </c>
      <c r="GU5841" s="9" t="s">
        <v>1071</v>
      </c>
      <c r="GV5841" s="10">
        <v>100</v>
      </c>
      <c r="HY5841" s="9" t="s">
        <v>1072</v>
      </c>
      <c r="IG5841" s="9" t="s">
        <v>783</v>
      </c>
      <c r="JR5841" s="9" t="s">
        <v>1073</v>
      </c>
      <c r="KD5841" s="9" t="s">
        <v>1074</v>
      </c>
      <c r="LC5841" s="9" t="s">
        <v>554</v>
      </c>
      <c r="LD5841" s="9" t="s">
        <v>1075</v>
      </c>
    </row>
    <row r="5842" spans="1:316">
      <c r="A5842" s="9" t="s">
        <v>550</v>
      </c>
      <c r="B5842" s="9" t="s">
        <v>1034</v>
      </c>
      <c r="C5842" s="9" t="s">
        <v>1035</v>
      </c>
      <c r="D5842" s="9" t="s">
        <v>1036</v>
      </c>
      <c r="F5842" s="9" t="s">
        <v>101</v>
      </c>
      <c r="I5842" s="9" t="s">
        <v>1037</v>
      </c>
      <c r="J5842" s="9" t="s">
        <v>1038</v>
      </c>
      <c r="L5842" s="9" t="s">
        <v>1076</v>
      </c>
      <c r="S5842" s="9" t="s">
        <v>1037</v>
      </c>
      <c r="AF5842" s="62" t="s">
        <v>1040</v>
      </c>
      <c r="AL5842" s="9" t="s">
        <v>1041</v>
      </c>
      <c r="AS5842" s="9" t="s">
        <v>1094</v>
      </c>
      <c r="AT5842" s="9" t="s">
        <v>1095</v>
      </c>
      <c r="AU5842" s="9" t="s">
        <v>1096</v>
      </c>
      <c r="AV5842" s="9" t="s">
        <v>1080</v>
      </c>
      <c r="AW5842" s="9" t="s">
        <v>1081</v>
      </c>
      <c r="AX5842" s="9" t="s">
        <v>1147</v>
      </c>
      <c r="AY5842" s="9" t="s">
        <v>1083</v>
      </c>
      <c r="AZ5842" s="9" t="s">
        <v>1049</v>
      </c>
      <c r="BA5842" s="9" t="s">
        <v>1050</v>
      </c>
      <c r="BB5842" s="9" t="s">
        <v>1051</v>
      </c>
      <c r="BC5842" s="9" t="s">
        <v>222</v>
      </c>
      <c r="BD5842" s="9" t="s">
        <v>1052</v>
      </c>
      <c r="BI5842" s="9" t="s">
        <v>1053</v>
      </c>
      <c r="BJ5842" s="9" t="s">
        <v>1053</v>
      </c>
      <c r="BK5842" s="9" t="s">
        <v>1054</v>
      </c>
      <c r="BN5842" s="9" t="s">
        <v>1055</v>
      </c>
      <c r="BR5842" s="9" t="s">
        <v>1185</v>
      </c>
      <c r="BS5842" s="9" t="s">
        <v>1057</v>
      </c>
      <c r="BT5842" s="9" t="s">
        <v>1058</v>
      </c>
      <c r="CF5842" s="9" t="s">
        <v>313</v>
      </c>
      <c r="CG5842" s="9" t="s">
        <v>1060</v>
      </c>
      <c r="CH5842" s="9" t="s">
        <v>1087</v>
      </c>
      <c r="CJ5842" s="9" t="s">
        <v>1131</v>
      </c>
      <c r="CK5842" s="9" t="s">
        <v>333</v>
      </c>
      <c r="CM5842" s="9" t="s">
        <v>1064</v>
      </c>
      <c r="CP5842" s="9" t="s">
        <v>1103</v>
      </c>
      <c r="DQ5842" s="9" t="s">
        <v>1146</v>
      </c>
      <c r="DR5842" s="9" t="s">
        <v>1091</v>
      </c>
      <c r="DT5842" s="9" t="s">
        <v>1068</v>
      </c>
      <c r="ER5842" s="9" t="s">
        <v>1069</v>
      </c>
      <c r="ET5842" s="9" t="s">
        <v>1092</v>
      </c>
      <c r="FM5842" s="9" t="s">
        <v>783</v>
      </c>
      <c r="FN5842" s="9" t="s">
        <v>1070</v>
      </c>
      <c r="FT5842" s="9" t="s">
        <v>577</v>
      </c>
      <c r="GU5842" s="9" t="s">
        <v>1071</v>
      </c>
      <c r="GV5842" s="10">
        <v>100</v>
      </c>
      <c r="HY5842" s="9" t="s">
        <v>1072</v>
      </c>
      <c r="IG5842" s="9" t="s">
        <v>783</v>
      </c>
      <c r="JR5842" s="9" t="s">
        <v>1073</v>
      </c>
      <c r="KD5842" s="9" t="s">
        <v>1074</v>
      </c>
      <c r="LC5842" s="9" t="s">
        <v>554</v>
      </c>
      <c r="LD5842" s="9" t="s">
        <v>1075</v>
      </c>
    </row>
    <row r="5843" spans="1:316">
      <c r="A5843" s="9" t="s">
        <v>550</v>
      </c>
      <c r="B5843" s="9" t="s">
        <v>1034</v>
      </c>
      <c r="C5843" s="9" t="s">
        <v>1035</v>
      </c>
      <c r="D5843" s="9" t="s">
        <v>1036</v>
      </c>
      <c r="F5843" s="9" t="s">
        <v>101</v>
      </c>
      <c r="I5843" s="9" t="s">
        <v>1037</v>
      </c>
      <c r="J5843" s="9" t="s">
        <v>1038</v>
      </c>
      <c r="L5843" s="9" t="s">
        <v>1093</v>
      </c>
      <c r="S5843" s="9" t="s">
        <v>1037</v>
      </c>
      <c r="AF5843" s="62" t="s">
        <v>1040</v>
      </c>
      <c r="AL5843" s="9" t="s">
        <v>1041</v>
      </c>
      <c r="AS5843" s="9" t="s">
        <v>1042</v>
      </c>
      <c r="AT5843" s="9" t="s">
        <v>1043</v>
      </c>
      <c r="AU5843" s="9" t="s">
        <v>1044</v>
      </c>
      <c r="AV5843" s="9" t="s">
        <v>1045</v>
      </c>
      <c r="AW5843" s="9" t="s">
        <v>1046</v>
      </c>
      <c r="AX5843" s="9" t="s">
        <v>1154</v>
      </c>
      <c r="AY5843" s="9" t="s">
        <v>1098</v>
      </c>
      <c r="AZ5843" s="9" t="s">
        <v>1049</v>
      </c>
      <c r="BA5843" s="9" t="s">
        <v>1050</v>
      </c>
      <c r="BB5843" s="9" t="s">
        <v>1051</v>
      </c>
      <c r="BC5843" s="9" t="s">
        <v>222</v>
      </c>
      <c r="BD5843" s="9" t="s">
        <v>1052</v>
      </c>
      <c r="BI5843" s="9" t="s">
        <v>1053</v>
      </c>
      <c r="BJ5843" s="9" t="s">
        <v>1053</v>
      </c>
      <c r="BK5843" s="9" t="s">
        <v>1054</v>
      </c>
      <c r="BN5843" s="9" t="s">
        <v>1055</v>
      </c>
      <c r="BR5843" s="9" t="s">
        <v>1187</v>
      </c>
      <c r="BS5843" s="9" t="s">
        <v>1057</v>
      </c>
      <c r="BT5843" s="9" t="s">
        <v>1058</v>
      </c>
      <c r="CF5843" s="9" t="s">
        <v>1137</v>
      </c>
      <c r="CG5843" s="9" t="s">
        <v>1086</v>
      </c>
      <c r="CH5843" s="9" t="s">
        <v>1061</v>
      </c>
      <c r="CJ5843" s="9" t="s">
        <v>1138</v>
      </c>
      <c r="CK5843" s="9" t="s">
        <v>1063</v>
      </c>
      <c r="CM5843" s="9" t="s">
        <v>1064</v>
      </c>
      <c r="CP5843" s="9" t="s">
        <v>1065</v>
      </c>
      <c r="DQ5843" s="9" t="s">
        <v>1152</v>
      </c>
      <c r="DR5843" s="9" t="s">
        <v>1153</v>
      </c>
      <c r="DT5843" s="9" t="s">
        <v>1068</v>
      </c>
      <c r="ER5843" s="9" t="s">
        <v>1069</v>
      </c>
      <c r="ET5843" s="9" t="s">
        <v>1106</v>
      </c>
      <c r="FM5843" s="9" t="s">
        <v>783</v>
      </c>
      <c r="FN5843" s="9" t="s">
        <v>1070</v>
      </c>
      <c r="FT5843" s="9" t="s">
        <v>577</v>
      </c>
      <c r="GU5843" s="9" t="s">
        <v>1071</v>
      </c>
      <c r="GV5843" s="10">
        <v>100</v>
      </c>
      <c r="HY5843" s="9" t="s">
        <v>1072</v>
      </c>
      <c r="IG5843" s="9" t="s">
        <v>783</v>
      </c>
      <c r="JR5843" s="9" t="s">
        <v>1073</v>
      </c>
      <c r="KD5843" s="9" t="s">
        <v>1074</v>
      </c>
      <c r="LC5843" s="9" t="s">
        <v>554</v>
      </c>
      <c r="LD5843" s="9" t="s">
        <v>1075</v>
      </c>
    </row>
    <row r="5844" spans="1:316">
      <c r="A5844" s="9" t="s">
        <v>550</v>
      </c>
      <c r="B5844" s="9" t="s">
        <v>1034</v>
      </c>
      <c r="C5844" s="9" t="s">
        <v>1035</v>
      </c>
      <c r="D5844" s="9" t="s">
        <v>1036</v>
      </c>
      <c r="F5844" s="9" t="s">
        <v>101</v>
      </c>
      <c r="I5844" s="9" t="s">
        <v>1037</v>
      </c>
      <c r="J5844" s="9" t="s">
        <v>1038</v>
      </c>
      <c r="L5844" s="9" t="s">
        <v>1107</v>
      </c>
      <c r="S5844" s="9" t="s">
        <v>1037</v>
      </c>
      <c r="AF5844" s="62" t="s">
        <v>1040</v>
      </c>
      <c r="AL5844" s="9" t="s">
        <v>1041</v>
      </c>
      <c r="AS5844" s="9" t="s">
        <v>1077</v>
      </c>
      <c r="AT5844" s="9" t="s">
        <v>1078</v>
      </c>
      <c r="AU5844" s="9" t="s">
        <v>1079</v>
      </c>
      <c r="AV5844" s="9" t="s">
        <v>1080</v>
      </c>
      <c r="AW5844" s="9" t="s">
        <v>1081</v>
      </c>
      <c r="AX5844" s="9" t="s">
        <v>1161</v>
      </c>
      <c r="AY5844" s="9" t="s">
        <v>1109</v>
      </c>
      <c r="AZ5844" s="9" t="s">
        <v>1049</v>
      </c>
      <c r="BA5844" s="9" t="s">
        <v>1050</v>
      </c>
      <c r="BB5844" s="9" t="s">
        <v>1051</v>
      </c>
      <c r="BC5844" s="9" t="s">
        <v>222</v>
      </c>
      <c r="BD5844" s="9" t="s">
        <v>1052</v>
      </c>
      <c r="BI5844" s="9" t="s">
        <v>1053</v>
      </c>
      <c r="BJ5844" s="9" t="s">
        <v>1053</v>
      </c>
      <c r="BK5844" s="9" t="s">
        <v>1054</v>
      </c>
      <c r="BN5844" s="9" t="s">
        <v>1055</v>
      </c>
      <c r="BR5844" s="9" t="s">
        <v>1188</v>
      </c>
      <c r="BS5844" s="9" t="s">
        <v>1057</v>
      </c>
      <c r="BT5844" s="9" t="s">
        <v>1058</v>
      </c>
      <c r="CF5844" s="9" t="s">
        <v>1144</v>
      </c>
      <c r="CG5844" s="9" t="s">
        <v>1101</v>
      </c>
      <c r="CH5844" s="9" t="s">
        <v>1087</v>
      </c>
      <c r="CJ5844" s="9" t="s">
        <v>1145</v>
      </c>
      <c r="CK5844" s="9" t="s">
        <v>333</v>
      </c>
      <c r="CM5844" s="9" t="s">
        <v>1064</v>
      </c>
      <c r="CP5844" s="9" t="s">
        <v>1089</v>
      </c>
      <c r="DQ5844" s="9" t="s">
        <v>1159</v>
      </c>
      <c r="DR5844" s="9" t="s">
        <v>1160</v>
      </c>
      <c r="DT5844" s="9" t="s">
        <v>1068</v>
      </c>
      <c r="ER5844" s="9" t="s">
        <v>1069</v>
      </c>
      <c r="ET5844" s="9" t="s">
        <v>1116</v>
      </c>
      <c r="FM5844" s="9" t="s">
        <v>783</v>
      </c>
      <c r="FN5844" s="9" t="s">
        <v>1070</v>
      </c>
      <c r="FT5844" s="9" t="s">
        <v>577</v>
      </c>
      <c r="GU5844" s="9" t="s">
        <v>1071</v>
      </c>
      <c r="GV5844" s="10">
        <v>100</v>
      </c>
      <c r="HY5844" s="9" t="s">
        <v>1072</v>
      </c>
      <c r="IG5844" s="9" t="s">
        <v>783</v>
      </c>
      <c r="JR5844" s="9" t="s">
        <v>1073</v>
      </c>
      <c r="KD5844" s="9" t="s">
        <v>1074</v>
      </c>
      <c r="LC5844" s="9" t="s">
        <v>554</v>
      </c>
      <c r="LD5844" s="9" t="s">
        <v>1075</v>
      </c>
    </row>
    <row r="5845" spans="1:316">
      <c r="A5845" s="9" t="s">
        <v>550</v>
      </c>
      <c r="B5845" s="9" t="s">
        <v>1034</v>
      </c>
      <c r="C5845" s="9" t="s">
        <v>1035</v>
      </c>
      <c r="D5845" s="9" t="s">
        <v>1036</v>
      </c>
      <c r="F5845" s="9" t="s">
        <v>101</v>
      </c>
      <c r="I5845" s="9" t="s">
        <v>1037</v>
      </c>
      <c r="J5845" s="9" t="s">
        <v>1038</v>
      </c>
      <c r="L5845" s="9" t="s">
        <v>1117</v>
      </c>
      <c r="S5845" s="9" t="s">
        <v>1037</v>
      </c>
      <c r="AF5845" s="62" t="s">
        <v>1040</v>
      </c>
      <c r="AL5845" s="9" t="s">
        <v>1041</v>
      </c>
      <c r="AS5845" s="9" t="s">
        <v>1094</v>
      </c>
      <c r="AT5845" s="9" t="s">
        <v>1095</v>
      </c>
      <c r="AU5845" s="9" t="s">
        <v>1096</v>
      </c>
      <c r="AV5845" s="9" t="s">
        <v>1045</v>
      </c>
      <c r="AW5845" s="9" t="s">
        <v>1046</v>
      </c>
      <c r="AX5845" s="9" t="s">
        <v>1168</v>
      </c>
      <c r="AY5845" s="9" t="s">
        <v>1119</v>
      </c>
      <c r="AZ5845" s="9" t="s">
        <v>1049</v>
      </c>
      <c r="BA5845" s="9" t="s">
        <v>1050</v>
      </c>
      <c r="BB5845" s="9" t="s">
        <v>1051</v>
      </c>
      <c r="BC5845" s="9" t="s">
        <v>222</v>
      </c>
      <c r="BD5845" s="9" t="s">
        <v>1052</v>
      </c>
      <c r="BI5845" s="9" t="s">
        <v>1053</v>
      </c>
      <c r="BJ5845" s="9" t="s">
        <v>1053</v>
      </c>
      <c r="BK5845" s="9" t="s">
        <v>1054</v>
      </c>
      <c r="BN5845" s="9" t="s">
        <v>1055</v>
      </c>
      <c r="BR5845" s="9" t="s">
        <v>1116</v>
      </c>
      <c r="BS5845" s="9" t="s">
        <v>1057</v>
      </c>
      <c r="BT5845" s="9" t="s">
        <v>1058</v>
      </c>
      <c r="CF5845" s="9" t="s">
        <v>1150</v>
      </c>
      <c r="CG5845" s="9" t="s">
        <v>1112</v>
      </c>
      <c r="CH5845" s="9" t="s">
        <v>1061</v>
      </c>
      <c r="CJ5845" s="9" t="s">
        <v>1151</v>
      </c>
      <c r="CK5845" s="9" t="s">
        <v>1063</v>
      </c>
      <c r="CM5845" s="9" t="s">
        <v>1064</v>
      </c>
      <c r="CP5845" s="9" t="s">
        <v>1103</v>
      </c>
      <c r="DQ5845" s="9" t="s">
        <v>1166</v>
      </c>
      <c r="DR5845" s="9" t="s">
        <v>1167</v>
      </c>
      <c r="DT5845" s="9" t="s">
        <v>1068</v>
      </c>
      <c r="ER5845" s="9" t="s">
        <v>1069</v>
      </c>
      <c r="ET5845" s="9" t="s">
        <v>1126</v>
      </c>
      <c r="FM5845" s="9" t="s">
        <v>783</v>
      </c>
      <c r="FN5845" s="9" t="s">
        <v>1070</v>
      </c>
      <c r="FT5845" s="9" t="s">
        <v>577</v>
      </c>
      <c r="GU5845" s="9" t="s">
        <v>1071</v>
      </c>
      <c r="GV5845" s="10">
        <v>100</v>
      </c>
      <c r="HY5845" s="9" t="s">
        <v>1072</v>
      </c>
      <c r="IG5845" s="9" t="s">
        <v>783</v>
      </c>
      <c r="JR5845" s="9" t="s">
        <v>1073</v>
      </c>
      <c r="KD5845" s="9" t="s">
        <v>1074</v>
      </c>
      <c r="LC5845" s="9" t="s">
        <v>554</v>
      </c>
      <c r="LD5845" s="9" t="s">
        <v>1075</v>
      </c>
    </row>
    <row r="5846" spans="1:316">
      <c r="A5846" s="9" t="s">
        <v>550</v>
      </c>
      <c r="B5846" s="9" t="s">
        <v>1034</v>
      </c>
      <c r="C5846" s="9" t="s">
        <v>1035</v>
      </c>
      <c r="D5846" s="9" t="s">
        <v>1036</v>
      </c>
      <c r="F5846" s="9" t="s">
        <v>101</v>
      </c>
      <c r="I5846" s="9" t="s">
        <v>1037</v>
      </c>
      <c r="J5846" s="9" t="s">
        <v>1038</v>
      </c>
      <c r="L5846" s="9" t="s">
        <v>1039</v>
      </c>
      <c r="S5846" s="9" t="s">
        <v>1037</v>
      </c>
      <c r="AF5846" s="62" t="s">
        <v>1040</v>
      </c>
      <c r="AL5846" s="9" t="s">
        <v>1041</v>
      </c>
      <c r="AS5846" s="9" t="s">
        <v>1042</v>
      </c>
      <c r="AT5846" s="9" t="s">
        <v>1043</v>
      </c>
      <c r="AU5846" s="9" t="s">
        <v>1044</v>
      </c>
      <c r="AV5846" s="9" t="s">
        <v>1080</v>
      </c>
      <c r="AW5846" s="9" t="s">
        <v>1081</v>
      </c>
      <c r="AX5846" s="9" t="s">
        <v>1175</v>
      </c>
      <c r="AY5846" s="9" t="s">
        <v>1128</v>
      </c>
      <c r="AZ5846" s="9" t="s">
        <v>1049</v>
      </c>
      <c r="BA5846" s="9" t="s">
        <v>1050</v>
      </c>
      <c r="BB5846" s="9" t="s">
        <v>1051</v>
      </c>
      <c r="BC5846" s="9" t="s">
        <v>222</v>
      </c>
      <c r="BD5846" s="9" t="s">
        <v>1052</v>
      </c>
      <c r="BI5846" s="9" t="s">
        <v>1053</v>
      </c>
      <c r="BJ5846" s="9" t="s">
        <v>1053</v>
      </c>
      <c r="BK5846" s="9" t="s">
        <v>1054</v>
      </c>
      <c r="BN5846" s="9" t="s">
        <v>1055</v>
      </c>
      <c r="BR5846" s="9" t="s">
        <v>274</v>
      </c>
      <c r="BS5846" s="9" t="s">
        <v>1057</v>
      </c>
      <c r="BT5846" s="9" t="s">
        <v>1058</v>
      </c>
      <c r="CF5846" s="9" t="s">
        <v>1157</v>
      </c>
      <c r="CG5846" s="9" t="s">
        <v>1122</v>
      </c>
      <c r="CH5846" s="9" t="s">
        <v>1087</v>
      </c>
      <c r="CJ5846" s="9" t="s">
        <v>1158</v>
      </c>
      <c r="CK5846" s="9" t="s">
        <v>333</v>
      </c>
      <c r="CM5846" s="9" t="s">
        <v>1064</v>
      </c>
      <c r="CP5846" s="9" t="s">
        <v>1065</v>
      </c>
      <c r="DQ5846" s="9" t="s">
        <v>1173</v>
      </c>
      <c r="DR5846" s="9" t="s">
        <v>1174</v>
      </c>
      <c r="DT5846" s="9" t="s">
        <v>1068</v>
      </c>
      <c r="ER5846" s="9" t="s">
        <v>1069</v>
      </c>
      <c r="ET5846" s="9" t="s">
        <v>1134</v>
      </c>
      <c r="FM5846" s="9" t="s">
        <v>783</v>
      </c>
      <c r="FN5846" s="9" t="s">
        <v>1070</v>
      </c>
      <c r="FT5846" s="9" t="s">
        <v>577</v>
      </c>
      <c r="GU5846" s="9" t="s">
        <v>1071</v>
      </c>
      <c r="GV5846" s="10">
        <v>100</v>
      </c>
      <c r="HY5846" s="9" t="s">
        <v>1072</v>
      </c>
      <c r="IG5846" s="9" t="s">
        <v>783</v>
      </c>
      <c r="JR5846" s="9" t="s">
        <v>1073</v>
      </c>
      <c r="KD5846" s="9" t="s">
        <v>1074</v>
      </c>
      <c r="LC5846" s="9" t="s">
        <v>554</v>
      </c>
      <c r="LD5846" s="9" t="s">
        <v>1075</v>
      </c>
    </row>
    <row r="5847" spans="1:316">
      <c r="A5847" s="9" t="s">
        <v>550</v>
      </c>
      <c r="B5847" s="9" t="s">
        <v>1034</v>
      </c>
      <c r="C5847" s="9" t="s">
        <v>1035</v>
      </c>
      <c r="D5847" s="9" t="s">
        <v>1036</v>
      </c>
      <c r="F5847" s="9" t="s">
        <v>101</v>
      </c>
      <c r="I5847" s="9" t="s">
        <v>1037</v>
      </c>
      <c r="J5847" s="9" t="s">
        <v>1038</v>
      </c>
      <c r="L5847" s="9" t="s">
        <v>1076</v>
      </c>
      <c r="S5847" s="9" t="s">
        <v>1037</v>
      </c>
      <c r="AF5847" s="62" t="s">
        <v>1040</v>
      </c>
      <c r="AL5847" s="9" t="s">
        <v>1041</v>
      </c>
      <c r="AS5847" s="9" t="s">
        <v>1077</v>
      </c>
      <c r="AT5847" s="9" t="s">
        <v>1078</v>
      </c>
      <c r="AU5847" s="9" t="s">
        <v>1079</v>
      </c>
      <c r="AV5847" s="9" t="s">
        <v>1045</v>
      </c>
      <c r="AW5847" s="9" t="s">
        <v>1046</v>
      </c>
      <c r="AX5847" s="9" t="s">
        <v>1047</v>
      </c>
      <c r="AY5847" s="9" t="s">
        <v>1062</v>
      </c>
      <c r="AZ5847" s="9" t="s">
        <v>1049</v>
      </c>
      <c r="BA5847" s="9" t="s">
        <v>1050</v>
      </c>
      <c r="BB5847" s="9" t="s">
        <v>1051</v>
      </c>
      <c r="BC5847" s="9" t="s">
        <v>222</v>
      </c>
      <c r="BD5847" s="9" t="s">
        <v>1052</v>
      </c>
      <c r="BI5847" s="9" t="s">
        <v>1053</v>
      </c>
      <c r="BJ5847" s="9" t="s">
        <v>1053</v>
      </c>
      <c r="BK5847" s="9" t="s">
        <v>1054</v>
      </c>
      <c r="BN5847" s="9" t="s">
        <v>1055</v>
      </c>
      <c r="BR5847" s="9" t="s">
        <v>1190</v>
      </c>
      <c r="BS5847" s="9" t="s">
        <v>1057</v>
      </c>
      <c r="BT5847" s="9" t="s">
        <v>1058</v>
      </c>
      <c r="CF5847" s="9" t="s">
        <v>1164</v>
      </c>
      <c r="CG5847" s="9" t="s">
        <v>1130</v>
      </c>
      <c r="CH5847" s="9" t="s">
        <v>1061</v>
      </c>
      <c r="CJ5847" s="9" t="s">
        <v>1165</v>
      </c>
      <c r="CK5847" s="9" t="s">
        <v>1063</v>
      </c>
      <c r="CM5847" s="9" t="s">
        <v>1064</v>
      </c>
      <c r="CP5847" s="9" t="s">
        <v>1089</v>
      </c>
      <c r="DQ5847" s="9" t="s">
        <v>1178</v>
      </c>
      <c r="DR5847" s="9" t="s">
        <v>1167</v>
      </c>
      <c r="DT5847" s="9" t="s">
        <v>1068</v>
      </c>
      <c r="ER5847" s="9" t="s">
        <v>1069</v>
      </c>
      <c r="ET5847" s="9" t="s">
        <v>1141</v>
      </c>
      <c r="FM5847" s="9" t="s">
        <v>783</v>
      </c>
      <c r="FN5847" s="9" t="s">
        <v>1070</v>
      </c>
      <c r="FT5847" s="9" t="s">
        <v>577</v>
      </c>
      <c r="GU5847" s="9" t="s">
        <v>1071</v>
      </c>
      <c r="GV5847" s="10">
        <v>100</v>
      </c>
      <c r="HY5847" s="9" t="s">
        <v>1072</v>
      </c>
      <c r="IG5847" s="9" t="s">
        <v>783</v>
      </c>
      <c r="JR5847" s="9" t="s">
        <v>1073</v>
      </c>
      <c r="KD5847" s="9" t="s">
        <v>1074</v>
      </c>
      <c r="LC5847" s="9" t="s">
        <v>554</v>
      </c>
      <c r="LD5847" s="9" t="s">
        <v>1075</v>
      </c>
    </row>
    <row r="5848" spans="1:316">
      <c r="A5848" s="9" t="s">
        <v>550</v>
      </c>
      <c r="B5848" s="9" t="s">
        <v>1034</v>
      </c>
      <c r="C5848" s="9" t="s">
        <v>1035</v>
      </c>
      <c r="D5848" s="9" t="s">
        <v>1036</v>
      </c>
      <c r="F5848" s="9" t="s">
        <v>101</v>
      </c>
      <c r="I5848" s="9" t="s">
        <v>1037</v>
      </c>
      <c r="J5848" s="9" t="s">
        <v>1038</v>
      </c>
      <c r="L5848" s="9" t="s">
        <v>1093</v>
      </c>
      <c r="S5848" s="9" t="s">
        <v>1037</v>
      </c>
      <c r="AF5848" s="62" t="s">
        <v>1040</v>
      </c>
      <c r="AL5848" s="9" t="s">
        <v>1041</v>
      </c>
      <c r="AS5848" s="9" t="s">
        <v>1094</v>
      </c>
      <c r="AT5848" s="9" t="s">
        <v>1095</v>
      </c>
      <c r="AU5848" s="9" t="s">
        <v>1096</v>
      </c>
      <c r="AV5848" s="9" t="s">
        <v>1080</v>
      </c>
      <c r="AW5848" s="9" t="s">
        <v>1081</v>
      </c>
      <c r="AX5848" s="9" t="s">
        <v>1082</v>
      </c>
      <c r="AY5848" s="9" t="s">
        <v>1142</v>
      </c>
      <c r="AZ5848" s="9" t="s">
        <v>1049</v>
      </c>
      <c r="BA5848" s="9" t="s">
        <v>1050</v>
      </c>
      <c r="BB5848" s="9" t="s">
        <v>1051</v>
      </c>
      <c r="BC5848" s="9" t="s">
        <v>222</v>
      </c>
      <c r="BD5848" s="9" t="s">
        <v>1052</v>
      </c>
      <c r="BI5848" s="9" t="s">
        <v>1053</v>
      </c>
      <c r="BJ5848" s="9" t="s">
        <v>1053</v>
      </c>
      <c r="BK5848" s="9" t="s">
        <v>1054</v>
      </c>
      <c r="BN5848" s="9" t="s">
        <v>1055</v>
      </c>
      <c r="BR5848" s="9" t="s">
        <v>1191</v>
      </c>
      <c r="BS5848" s="9" t="s">
        <v>1057</v>
      </c>
      <c r="BT5848" s="9" t="s">
        <v>1058</v>
      </c>
      <c r="CF5848" s="9" t="s">
        <v>1171</v>
      </c>
      <c r="CG5848" s="9" t="s">
        <v>317</v>
      </c>
      <c r="CH5848" s="9" t="s">
        <v>1087</v>
      </c>
      <c r="CJ5848" s="9" t="s">
        <v>1172</v>
      </c>
      <c r="CK5848" s="9" t="s">
        <v>333</v>
      </c>
      <c r="CM5848" s="9" t="s">
        <v>1064</v>
      </c>
      <c r="CP5848" s="9" t="s">
        <v>1103</v>
      </c>
      <c r="DQ5848" s="9" t="s">
        <v>1180</v>
      </c>
      <c r="DR5848" s="9" t="s">
        <v>1181</v>
      </c>
      <c r="DT5848" s="9" t="s">
        <v>1068</v>
      </c>
      <c r="ER5848" s="9" t="s">
        <v>1069</v>
      </c>
      <c r="ET5848" s="9" t="s">
        <v>1120</v>
      </c>
      <c r="FM5848" s="9" t="s">
        <v>783</v>
      </c>
      <c r="FN5848" s="9" t="s">
        <v>1070</v>
      </c>
      <c r="FT5848" s="9" t="s">
        <v>577</v>
      </c>
      <c r="GU5848" s="9" t="s">
        <v>1071</v>
      </c>
      <c r="GV5848" s="10">
        <v>100</v>
      </c>
      <c r="HY5848" s="9" t="s">
        <v>1072</v>
      </c>
      <c r="IG5848" s="9" t="s">
        <v>783</v>
      </c>
      <c r="JR5848" s="9" t="s">
        <v>1073</v>
      </c>
      <c r="KD5848" s="9" t="s">
        <v>1074</v>
      </c>
      <c r="LC5848" s="9" t="s">
        <v>554</v>
      </c>
      <c r="LD5848" s="9" t="s">
        <v>1075</v>
      </c>
    </row>
    <row r="5849" spans="1:316">
      <c r="A5849" s="9" t="s">
        <v>550</v>
      </c>
      <c r="B5849" s="9" t="s">
        <v>1034</v>
      </c>
      <c r="C5849" s="9" t="s">
        <v>1035</v>
      </c>
      <c r="D5849" s="9" t="s">
        <v>1036</v>
      </c>
      <c r="F5849" s="9" t="s">
        <v>101</v>
      </c>
      <c r="I5849" s="9" t="s">
        <v>1037</v>
      </c>
      <c r="J5849" s="9" t="s">
        <v>1038</v>
      </c>
      <c r="L5849" s="9" t="s">
        <v>1107</v>
      </c>
      <c r="S5849" s="9" t="s">
        <v>1037</v>
      </c>
      <c r="AF5849" s="62" t="s">
        <v>1040</v>
      </c>
      <c r="AL5849" s="9" t="s">
        <v>1041</v>
      </c>
      <c r="AS5849" s="9" t="s">
        <v>1042</v>
      </c>
      <c r="AT5849" s="9" t="s">
        <v>1043</v>
      </c>
      <c r="AU5849" s="9" t="s">
        <v>1044</v>
      </c>
      <c r="AV5849" s="9" t="s">
        <v>1045</v>
      </c>
      <c r="AW5849" s="9" t="s">
        <v>1046</v>
      </c>
      <c r="AX5849" s="9" t="s">
        <v>1097</v>
      </c>
      <c r="AY5849" s="9" t="s">
        <v>1148</v>
      </c>
      <c r="AZ5849" s="9" t="s">
        <v>1049</v>
      </c>
      <c r="BA5849" s="9" t="s">
        <v>1050</v>
      </c>
      <c r="BB5849" s="9" t="s">
        <v>1051</v>
      </c>
      <c r="BC5849" s="9" t="s">
        <v>222</v>
      </c>
      <c r="BD5849" s="9" t="s">
        <v>1052</v>
      </c>
      <c r="BI5849" s="9" t="s">
        <v>1053</v>
      </c>
      <c r="BJ5849" s="9" t="s">
        <v>1053</v>
      </c>
      <c r="BK5849" s="9" t="s">
        <v>1054</v>
      </c>
      <c r="BN5849" s="9" t="s">
        <v>1055</v>
      </c>
      <c r="BR5849" s="9" t="s">
        <v>1056</v>
      </c>
      <c r="BS5849" s="9" t="s">
        <v>1057</v>
      </c>
      <c r="BT5849" s="9" t="s">
        <v>1058</v>
      </c>
      <c r="CF5849" s="9" t="s">
        <v>1059</v>
      </c>
      <c r="CG5849" s="9" t="s">
        <v>1060</v>
      </c>
      <c r="CH5849" s="9" t="s">
        <v>1061</v>
      </c>
      <c r="CJ5849" s="9" t="s">
        <v>1062</v>
      </c>
      <c r="CK5849" s="9" t="s">
        <v>1063</v>
      </c>
      <c r="CM5849" s="9" t="s">
        <v>1064</v>
      </c>
      <c r="CP5849" s="9" t="s">
        <v>1065</v>
      </c>
      <c r="DQ5849" s="9" t="s">
        <v>1066</v>
      </c>
      <c r="DR5849" s="9" t="s">
        <v>1067</v>
      </c>
      <c r="DT5849" s="9" t="s">
        <v>1068</v>
      </c>
      <c r="ER5849" s="9" t="s">
        <v>1069</v>
      </c>
      <c r="ET5849" s="9" t="s">
        <v>1062</v>
      </c>
      <c r="FM5849" s="9" t="s">
        <v>783</v>
      </c>
      <c r="FN5849" s="9" t="s">
        <v>1070</v>
      </c>
      <c r="FT5849" s="9" t="s">
        <v>577</v>
      </c>
      <c r="GU5849" s="9" t="s">
        <v>1071</v>
      </c>
      <c r="GV5849" s="10">
        <v>100</v>
      </c>
      <c r="HY5849" s="9" t="s">
        <v>1072</v>
      </c>
      <c r="IG5849" s="9" t="s">
        <v>783</v>
      </c>
      <c r="JR5849" s="9" t="s">
        <v>1073</v>
      </c>
      <c r="KD5849" s="9" t="s">
        <v>1074</v>
      </c>
      <c r="LC5849" s="9" t="s">
        <v>554</v>
      </c>
      <c r="LD5849" s="9" t="s">
        <v>1075</v>
      </c>
    </row>
    <row r="5850" spans="1:316">
      <c r="A5850" s="9" t="s">
        <v>550</v>
      </c>
      <c r="B5850" s="9" t="s">
        <v>1034</v>
      </c>
      <c r="C5850" s="9" t="s">
        <v>1035</v>
      </c>
      <c r="D5850" s="9" t="s">
        <v>1036</v>
      </c>
      <c r="F5850" s="9" t="s">
        <v>101</v>
      </c>
      <c r="I5850" s="9" t="s">
        <v>1037</v>
      </c>
      <c r="J5850" s="9" t="s">
        <v>1038</v>
      </c>
      <c r="L5850" s="9" t="s">
        <v>1117</v>
      </c>
      <c r="S5850" s="9" t="s">
        <v>1037</v>
      </c>
      <c r="AF5850" s="62" t="s">
        <v>1040</v>
      </c>
      <c r="AL5850" s="9" t="s">
        <v>1041</v>
      </c>
      <c r="AS5850" s="9" t="s">
        <v>1077</v>
      </c>
      <c r="AT5850" s="9" t="s">
        <v>1078</v>
      </c>
      <c r="AU5850" s="9" t="s">
        <v>1079</v>
      </c>
      <c r="AV5850" s="9" t="s">
        <v>1080</v>
      </c>
      <c r="AW5850" s="9" t="s">
        <v>1081</v>
      </c>
      <c r="AX5850" s="9" t="s">
        <v>1108</v>
      </c>
      <c r="AY5850" s="9" t="s">
        <v>1155</v>
      </c>
      <c r="AZ5850" s="9" t="s">
        <v>1049</v>
      </c>
      <c r="BA5850" s="9" t="s">
        <v>1050</v>
      </c>
      <c r="BB5850" s="9" t="s">
        <v>1051</v>
      </c>
      <c r="BC5850" s="9" t="s">
        <v>222</v>
      </c>
      <c r="BD5850" s="9" t="s">
        <v>1052</v>
      </c>
      <c r="BI5850" s="9" t="s">
        <v>1053</v>
      </c>
      <c r="BJ5850" s="9" t="s">
        <v>1053</v>
      </c>
      <c r="BK5850" s="9" t="s">
        <v>1054</v>
      </c>
      <c r="BN5850" s="9" t="s">
        <v>1055</v>
      </c>
      <c r="BR5850" s="9" t="s">
        <v>1084</v>
      </c>
      <c r="BS5850" s="9" t="s">
        <v>1057</v>
      </c>
      <c r="BT5850" s="9" t="s">
        <v>1058</v>
      </c>
      <c r="CF5850" s="9" t="s">
        <v>1085</v>
      </c>
      <c r="CG5850" s="9" t="s">
        <v>1086</v>
      </c>
      <c r="CH5850" s="9" t="s">
        <v>1087</v>
      </c>
      <c r="CJ5850" s="9" t="s">
        <v>1088</v>
      </c>
      <c r="CK5850" s="9" t="s">
        <v>333</v>
      </c>
      <c r="CM5850" s="9" t="s">
        <v>1064</v>
      </c>
      <c r="CP5850" s="9" t="s">
        <v>1089</v>
      </c>
      <c r="DQ5850" s="9" t="s">
        <v>1090</v>
      </c>
      <c r="DR5850" s="9" t="s">
        <v>1091</v>
      </c>
      <c r="DT5850" s="9" t="s">
        <v>1068</v>
      </c>
      <c r="ER5850" s="9" t="s">
        <v>1069</v>
      </c>
      <c r="ET5850" s="9" t="s">
        <v>1092</v>
      </c>
      <c r="FM5850" s="9" t="s">
        <v>783</v>
      </c>
      <c r="FN5850" s="9" t="s">
        <v>1070</v>
      </c>
      <c r="FT5850" s="9" t="s">
        <v>577</v>
      </c>
      <c r="GU5850" s="9" t="s">
        <v>1071</v>
      </c>
      <c r="GV5850" s="10">
        <v>100</v>
      </c>
      <c r="HY5850" s="9" t="s">
        <v>1072</v>
      </c>
      <c r="IG5850" s="9" t="s">
        <v>783</v>
      </c>
      <c r="JR5850" s="9" t="s">
        <v>1073</v>
      </c>
      <c r="KD5850" s="9" t="s">
        <v>1074</v>
      </c>
      <c r="LC5850" s="9" t="s">
        <v>554</v>
      </c>
      <c r="LD5850" s="9" t="s">
        <v>1075</v>
      </c>
    </row>
    <row r="5851" spans="1:316">
      <c r="A5851" s="9" t="s">
        <v>550</v>
      </c>
      <c r="B5851" s="9" t="s">
        <v>1034</v>
      </c>
      <c r="C5851" s="9" t="s">
        <v>1035</v>
      </c>
      <c r="D5851" s="9" t="s">
        <v>1036</v>
      </c>
      <c r="F5851" s="9" t="s">
        <v>101</v>
      </c>
      <c r="I5851" s="9" t="s">
        <v>1037</v>
      </c>
      <c r="J5851" s="9" t="s">
        <v>1038</v>
      </c>
      <c r="L5851" s="9" t="s">
        <v>1039</v>
      </c>
      <c r="S5851" s="9" t="s">
        <v>1037</v>
      </c>
      <c r="AF5851" s="62" t="s">
        <v>1040</v>
      </c>
      <c r="AL5851" s="9" t="s">
        <v>1041</v>
      </c>
      <c r="AS5851" s="9" t="s">
        <v>1094</v>
      </c>
      <c r="AT5851" s="9" t="s">
        <v>1095</v>
      </c>
      <c r="AU5851" s="9" t="s">
        <v>1096</v>
      </c>
      <c r="AV5851" s="9" t="s">
        <v>1045</v>
      </c>
      <c r="AW5851" s="9" t="s">
        <v>1046</v>
      </c>
      <c r="AX5851" s="9" t="s">
        <v>1118</v>
      </c>
      <c r="AY5851" s="9" t="s">
        <v>1162</v>
      </c>
      <c r="AZ5851" s="9" t="s">
        <v>1049</v>
      </c>
      <c r="BA5851" s="9" t="s">
        <v>1050</v>
      </c>
      <c r="BB5851" s="9" t="s">
        <v>1051</v>
      </c>
      <c r="BC5851" s="9" t="s">
        <v>222</v>
      </c>
      <c r="BD5851" s="9" t="s">
        <v>1052</v>
      </c>
      <c r="BI5851" s="9" t="s">
        <v>1053</v>
      </c>
      <c r="BJ5851" s="9" t="s">
        <v>1053</v>
      </c>
      <c r="BK5851" s="9" t="s">
        <v>1054</v>
      </c>
      <c r="BN5851" s="9" t="s">
        <v>1055</v>
      </c>
      <c r="BR5851" s="9" t="s">
        <v>1099</v>
      </c>
      <c r="BS5851" s="9" t="s">
        <v>1057</v>
      </c>
      <c r="BT5851" s="9" t="s">
        <v>1058</v>
      </c>
      <c r="CF5851" s="9" t="s">
        <v>1100</v>
      </c>
      <c r="CG5851" s="9" t="s">
        <v>1101</v>
      </c>
      <c r="CH5851" s="9" t="s">
        <v>1061</v>
      </c>
      <c r="CJ5851" s="9" t="s">
        <v>1102</v>
      </c>
      <c r="CK5851" s="9" t="s">
        <v>1063</v>
      </c>
      <c r="CM5851" s="9" t="s">
        <v>1064</v>
      </c>
      <c r="CP5851" s="9" t="s">
        <v>1103</v>
      </c>
      <c r="DQ5851" s="9" t="s">
        <v>1104</v>
      </c>
      <c r="DR5851" s="9" t="s">
        <v>1105</v>
      </c>
      <c r="DT5851" s="9" t="s">
        <v>1068</v>
      </c>
      <c r="ER5851" s="9" t="s">
        <v>1069</v>
      </c>
      <c r="ET5851" s="9" t="s">
        <v>1106</v>
      </c>
      <c r="FM5851" s="9" t="s">
        <v>783</v>
      </c>
      <c r="FN5851" s="9" t="s">
        <v>1070</v>
      </c>
      <c r="FT5851" s="9" t="s">
        <v>577</v>
      </c>
      <c r="GU5851" s="9" t="s">
        <v>1071</v>
      </c>
      <c r="GV5851" s="10">
        <v>100</v>
      </c>
      <c r="HY5851" s="9" t="s">
        <v>1072</v>
      </c>
      <c r="IG5851" s="9" t="s">
        <v>783</v>
      </c>
      <c r="JR5851" s="9" t="s">
        <v>1073</v>
      </c>
      <c r="KD5851" s="9" t="s">
        <v>1074</v>
      </c>
      <c r="LC5851" s="9" t="s">
        <v>554</v>
      </c>
      <c r="LD5851" s="9" t="s">
        <v>1075</v>
      </c>
    </row>
    <row r="5852" spans="1:316">
      <c r="A5852" s="9" t="s">
        <v>550</v>
      </c>
      <c r="B5852" s="9" t="s">
        <v>1034</v>
      </c>
      <c r="C5852" s="9" t="s">
        <v>1035</v>
      </c>
      <c r="D5852" s="9" t="s">
        <v>1036</v>
      </c>
      <c r="F5852" s="9" t="s">
        <v>101</v>
      </c>
      <c r="I5852" s="9" t="s">
        <v>1037</v>
      </c>
      <c r="J5852" s="9" t="s">
        <v>1038</v>
      </c>
      <c r="L5852" s="9" t="s">
        <v>1076</v>
      </c>
      <c r="S5852" s="9" t="s">
        <v>1037</v>
      </c>
      <c r="AF5852" s="62" t="s">
        <v>1040</v>
      </c>
      <c r="AL5852" s="9" t="s">
        <v>1041</v>
      </c>
      <c r="AS5852" s="9" t="s">
        <v>1042</v>
      </c>
      <c r="AT5852" s="9" t="s">
        <v>1043</v>
      </c>
      <c r="AU5852" s="9" t="s">
        <v>1044</v>
      </c>
      <c r="AV5852" s="9" t="s">
        <v>1080</v>
      </c>
      <c r="AW5852" s="9" t="s">
        <v>1081</v>
      </c>
      <c r="AX5852" s="9" t="s">
        <v>1127</v>
      </c>
      <c r="AY5852" s="9" t="s">
        <v>1169</v>
      </c>
      <c r="AZ5852" s="9" t="s">
        <v>1049</v>
      </c>
      <c r="BA5852" s="9" t="s">
        <v>1050</v>
      </c>
      <c r="BB5852" s="9" t="s">
        <v>1051</v>
      </c>
      <c r="BC5852" s="9" t="s">
        <v>222</v>
      </c>
      <c r="BD5852" s="9" t="s">
        <v>1052</v>
      </c>
      <c r="BI5852" s="9" t="s">
        <v>1053</v>
      </c>
      <c r="BJ5852" s="9" t="s">
        <v>1053</v>
      </c>
      <c r="BK5852" s="9" t="s">
        <v>1054</v>
      </c>
      <c r="BN5852" s="9" t="s">
        <v>1055</v>
      </c>
      <c r="BR5852" s="9" t="s">
        <v>1110</v>
      </c>
      <c r="BS5852" s="9" t="s">
        <v>1057</v>
      </c>
      <c r="BT5852" s="9" t="s">
        <v>1058</v>
      </c>
      <c r="CF5852" s="9" t="s">
        <v>1111</v>
      </c>
      <c r="CG5852" s="9" t="s">
        <v>1112</v>
      </c>
      <c r="CH5852" s="9" t="s">
        <v>1087</v>
      </c>
      <c r="CJ5852" s="9" t="s">
        <v>1113</v>
      </c>
      <c r="CK5852" s="9" t="s">
        <v>333</v>
      </c>
      <c r="CM5852" s="9" t="s">
        <v>1064</v>
      </c>
      <c r="CP5852" s="9" t="s">
        <v>1065</v>
      </c>
      <c r="DQ5852" s="9" t="s">
        <v>1114</v>
      </c>
      <c r="DR5852" s="9" t="s">
        <v>1115</v>
      </c>
      <c r="DT5852" s="9" t="s">
        <v>1068</v>
      </c>
      <c r="ER5852" s="9" t="s">
        <v>1069</v>
      </c>
      <c r="ET5852" s="9" t="s">
        <v>1116</v>
      </c>
      <c r="FM5852" s="9" t="s">
        <v>783</v>
      </c>
      <c r="FN5852" s="9" t="s">
        <v>1070</v>
      </c>
      <c r="FT5852" s="9" t="s">
        <v>577</v>
      </c>
      <c r="GU5852" s="9" t="s">
        <v>1071</v>
      </c>
      <c r="GV5852" s="10">
        <v>100</v>
      </c>
      <c r="HY5852" s="9" t="s">
        <v>1072</v>
      </c>
      <c r="IG5852" s="9" t="s">
        <v>783</v>
      </c>
      <c r="JR5852" s="9" t="s">
        <v>1073</v>
      </c>
      <c r="KD5852" s="9" t="s">
        <v>1074</v>
      </c>
      <c r="LC5852" s="9" t="s">
        <v>554</v>
      </c>
      <c r="LD5852" s="9" t="s">
        <v>1075</v>
      </c>
    </row>
    <row r="5853" spans="1:316">
      <c r="A5853" s="9" t="s">
        <v>550</v>
      </c>
      <c r="B5853" s="9" t="s">
        <v>1034</v>
      </c>
      <c r="C5853" s="9" t="s">
        <v>1035</v>
      </c>
      <c r="D5853" s="9" t="s">
        <v>1036</v>
      </c>
      <c r="F5853" s="9" t="s">
        <v>101</v>
      </c>
      <c r="I5853" s="9" t="s">
        <v>1037</v>
      </c>
      <c r="J5853" s="9" t="s">
        <v>1038</v>
      </c>
      <c r="L5853" s="9" t="s">
        <v>1093</v>
      </c>
      <c r="S5853" s="9" t="s">
        <v>1037</v>
      </c>
      <c r="AF5853" s="62" t="s">
        <v>1040</v>
      </c>
      <c r="AL5853" s="9" t="s">
        <v>1041</v>
      </c>
      <c r="AS5853" s="9" t="s">
        <v>1077</v>
      </c>
      <c r="AT5853" s="9" t="s">
        <v>1078</v>
      </c>
      <c r="AU5853" s="9" t="s">
        <v>1079</v>
      </c>
      <c r="AV5853" s="9" t="s">
        <v>1045</v>
      </c>
      <c r="AW5853" s="9" t="s">
        <v>1046</v>
      </c>
      <c r="AX5853" s="9" t="s">
        <v>1135</v>
      </c>
      <c r="AY5853" s="9" t="s">
        <v>1176</v>
      </c>
      <c r="AZ5853" s="9" t="s">
        <v>1049</v>
      </c>
      <c r="BA5853" s="9" t="s">
        <v>1050</v>
      </c>
      <c r="BB5853" s="9" t="s">
        <v>1051</v>
      </c>
      <c r="BC5853" s="9" t="s">
        <v>222</v>
      </c>
      <c r="BD5853" s="9" t="s">
        <v>1052</v>
      </c>
      <c r="BI5853" s="9" t="s">
        <v>1053</v>
      </c>
      <c r="BJ5853" s="9" t="s">
        <v>1053</v>
      </c>
      <c r="BK5853" s="9" t="s">
        <v>1054</v>
      </c>
      <c r="BN5853" s="9" t="s">
        <v>1055</v>
      </c>
      <c r="BR5853" s="9" t="s">
        <v>1120</v>
      </c>
      <c r="BS5853" s="9" t="s">
        <v>1057</v>
      </c>
      <c r="BT5853" s="9" t="s">
        <v>1058</v>
      </c>
      <c r="CF5853" s="9" t="s">
        <v>1121</v>
      </c>
      <c r="CG5853" s="9" t="s">
        <v>1122</v>
      </c>
      <c r="CH5853" s="9" t="s">
        <v>1061</v>
      </c>
      <c r="CJ5853" s="9" t="s">
        <v>1123</v>
      </c>
      <c r="CK5853" s="9" t="s">
        <v>1063</v>
      </c>
      <c r="CM5853" s="9" t="s">
        <v>1064</v>
      </c>
      <c r="CP5853" s="9" t="s">
        <v>1089</v>
      </c>
      <c r="DQ5853" s="9" t="s">
        <v>1124</v>
      </c>
      <c r="DR5853" s="9" t="s">
        <v>1125</v>
      </c>
      <c r="DT5853" s="9" t="s">
        <v>1068</v>
      </c>
      <c r="ER5853" s="9" t="s">
        <v>1069</v>
      </c>
      <c r="ET5853" s="9" t="s">
        <v>1126</v>
      </c>
      <c r="FM5853" s="9" t="s">
        <v>783</v>
      </c>
      <c r="FN5853" s="9" t="s">
        <v>1070</v>
      </c>
      <c r="FT5853" s="9" t="s">
        <v>577</v>
      </c>
      <c r="GU5853" s="9" t="s">
        <v>1071</v>
      </c>
      <c r="GV5853" s="10">
        <v>100</v>
      </c>
      <c r="HY5853" s="9" t="s">
        <v>1072</v>
      </c>
      <c r="IG5853" s="9" t="s">
        <v>783</v>
      </c>
      <c r="JR5853" s="9" t="s">
        <v>1073</v>
      </c>
      <c r="KD5853" s="9" t="s">
        <v>1074</v>
      </c>
      <c r="LC5853" s="9" t="s">
        <v>554</v>
      </c>
      <c r="LD5853" s="9" t="s">
        <v>1075</v>
      </c>
    </row>
    <row r="5854" spans="1:316">
      <c r="A5854" s="9" t="s">
        <v>550</v>
      </c>
      <c r="B5854" s="9" t="s">
        <v>1034</v>
      </c>
      <c r="C5854" s="9" t="s">
        <v>1035</v>
      </c>
      <c r="D5854" s="9" t="s">
        <v>1036</v>
      </c>
      <c r="F5854" s="9" t="s">
        <v>101</v>
      </c>
      <c r="I5854" s="9" t="s">
        <v>1037</v>
      </c>
      <c r="J5854" s="9" t="s">
        <v>1038</v>
      </c>
      <c r="L5854" s="9" t="s">
        <v>1107</v>
      </c>
      <c r="S5854" s="9" t="s">
        <v>1037</v>
      </c>
      <c r="AF5854" s="62" t="s">
        <v>1040</v>
      </c>
      <c r="AL5854" s="9" t="s">
        <v>1041</v>
      </c>
      <c r="AS5854" s="9" t="s">
        <v>1094</v>
      </c>
      <c r="AT5854" s="9" t="s">
        <v>1095</v>
      </c>
      <c r="AU5854" s="9" t="s">
        <v>1096</v>
      </c>
      <c r="AV5854" s="9" t="s">
        <v>1080</v>
      </c>
      <c r="AW5854" s="9" t="s">
        <v>1081</v>
      </c>
      <c r="AX5854" s="9" t="s">
        <v>202</v>
      </c>
      <c r="AY5854" s="9" t="s">
        <v>1179</v>
      </c>
      <c r="AZ5854" s="9" t="s">
        <v>1049</v>
      </c>
      <c r="BA5854" s="9" t="s">
        <v>1050</v>
      </c>
      <c r="BB5854" s="9" t="s">
        <v>1051</v>
      </c>
      <c r="BC5854" s="9" t="s">
        <v>222</v>
      </c>
      <c r="BD5854" s="9" t="s">
        <v>1052</v>
      </c>
      <c r="BI5854" s="9" t="s">
        <v>1053</v>
      </c>
      <c r="BJ5854" s="9" t="s">
        <v>1053</v>
      </c>
      <c r="BK5854" s="9" t="s">
        <v>1054</v>
      </c>
      <c r="BN5854" s="9" t="s">
        <v>1055</v>
      </c>
      <c r="BR5854" s="9" t="s">
        <v>1129</v>
      </c>
      <c r="BS5854" s="9" t="s">
        <v>1057</v>
      </c>
      <c r="BT5854" s="9" t="s">
        <v>1058</v>
      </c>
      <c r="CF5854" s="9" t="s">
        <v>313</v>
      </c>
      <c r="CG5854" s="9" t="s">
        <v>1130</v>
      </c>
      <c r="CH5854" s="9" t="s">
        <v>1087</v>
      </c>
      <c r="CJ5854" s="9" t="s">
        <v>1131</v>
      </c>
      <c r="CK5854" s="9" t="s">
        <v>333</v>
      </c>
      <c r="CM5854" s="9" t="s">
        <v>1064</v>
      </c>
      <c r="CP5854" s="9" t="s">
        <v>1103</v>
      </c>
      <c r="DQ5854" s="9" t="s">
        <v>1132</v>
      </c>
      <c r="DR5854" s="9" t="s">
        <v>1133</v>
      </c>
      <c r="DT5854" s="9" t="s">
        <v>1068</v>
      </c>
      <c r="ER5854" s="9" t="s">
        <v>1069</v>
      </c>
      <c r="ET5854" s="9" t="s">
        <v>1134</v>
      </c>
      <c r="FM5854" s="9" t="s">
        <v>783</v>
      </c>
      <c r="FN5854" s="9" t="s">
        <v>1070</v>
      </c>
      <c r="FT5854" s="9" t="s">
        <v>577</v>
      </c>
      <c r="GU5854" s="9" t="s">
        <v>1071</v>
      </c>
      <c r="GV5854" s="10">
        <v>100</v>
      </c>
      <c r="HY5854" s="9" t="s">
        <v>1072</v>
      </c>
      <c r="IG5854" s="9" t="s">
        <v>783</v>
      </c>
      <c r="JR5854" s="9" t="s">
        <v>1073</v>
      </c>
      <c r="KD5854" s="9" t="s">
        <v>1074</v>
      </c>
      <c r="LC5854" s="9" t="s">
        <v>554</v>
      </c>
      <c r="LD5854" s="9" t="s">
        <v>1075</v>
      </c>
    </row>
    <row r="5855" spans="1:316">
      <c r="A5855" s="9" t="s">
        <v>550</v>
      </c>
      <c r="B5855" s="9" t="s">
        <v>1034</v>
      </c>
      <c r="C5855" s="9" t="s">
        <v>1035</v>
      </c>
      <c r="D5855" s="9" t="s">
        <v>1036</v>
      </c>
      <c r="F5855" s="9" t="s">
        <v>101</v>
      </c>
      <c r="I5855" s="9" t="s">
        <v>1037</v>
      </c>
      <c r="J5855" s="9" t="s">
        <v>1038</v>
      </c>
      <c r="L5855" s="9" t="s">
        <v>1117</v>
      </c>
      <c r="S5855" s="9" t="s">
        <v>1037</v>
      </c>
      <c r="AF5855" s="62" t="s">
        <v>1040</v>
      </c>
      <c r="AL5855" s="9" t="s">
        <v>1041</v>
      </c>
      <c r="AS5855" s="9" t="s">
        <v>1042</v>
      </c>
      <c r="AT5855" s="9" t="s">
        <v>1043</v>
      </c>
      <c r="AU5855" s="9" t="s">
        <v>1044</v>
      </c>
      <c r="AV5855" s="9" t="s">
        <v>1045</v>
      </c>
      <c r="AW5855" s="9" t="s">
        <v>1046</v>
      </c>
      <c r="AX5855" s="9" t="s">
        <v>1147</v>
      </c>
      <c r="AY5855" s="9" t="s">
        <v>1182</v>
      </c>
      <c r="AZ5855" s="9" t="s">
        <v>1049</v>
      </c>
      <c r="BA5855" s="9" t="s">
        <v>1050</v>
      </c>
      <c r="BB5855" s="9" t="s">
        <v>1051</v>
      </c>
      <c r="BC5855" s="9" t="s">
        <v>222</v>
      </c>
      <c r="BD5855" s="9" t="s">
        <v>1052</v>
      </c>
      <c r="BI5855" s="9" t="s">
        <v>1053</v>
      </c>
      <c r="BJ5855" s="9" t="s">
        <v>1053</v>
      </c>
      <c r="BK5855" s="9" t="s">
        <v>1054</v>
      </c>
      <c r="BN5855" s="9" t="s">
        <v>1055</v>
      </c>
      <c r="BR5855" s="9" t="s">
        <v>1136</v>
      </c>
      <c r="BS5855" s="9" t="s">
        <v>1057</v>
      </c>
      <c r="BT5855" s="9" t="s">
        <v>1058</v>
      </c>
      <c r="CF5855" s="9" t="s">
        <v>1137</v>
      </c>
      <c r="CG5855" s="9" t="s">
        <v>317</v>
      </c>
      <c r="CH5855" s="9" t="s">
        <v>1061</v>
      </c>
      <c r="CJ5855" s="9" t="s">
        <v>1138</v>
      </c>
      <c r="CK5855" s="9" t="s">
        <v>1063</v>
      </c>
      <c r="CM5855" s="9" t="s">
        <v>1064</v>
      </c>
      <c r="CP5855" s="9" t="s">
        <v>1065</v>
      </c>
      <c r="DQ5855" s="9" t="s">
        <v>1139</v>
      </c>
      <c r="DR5855" s="9" t="s">
        <v>1140</v>
      </c>
      <c r="DT5855" s="9" t="s">
        <v>1068</v>
      </c>
      <c r="ER5855" s="9" t="s">
        <v>1069</v>
      </c>
      <c r="ET5855" s="9" t="s">
        <v>1141</v>
      </c>
      <c r="FM5855" s="9" t="s">
        <v>783</v>
      </c>
      <c r="FN5855" s="9" t="s">
        <v>1070</v>
      </c>
      <c r="FT5855" s="9" t="s">
        <v>577</v>
      </c>
      <c r="GU5855" s="9" t="s">
        <v>1071</v>
      </c>
      <c r="GV5855" s="10">
        <v>100</v>
      </c>
      <c r="HY5855" s="9" t="s">
        <v>1072</v>
      </c>
      <c r="IG5855" s="9" t="s">
        <v>783</v>
      </c>
      <c r="JR5855" s="9" t="s">
        <v>1073</v>
      </c>
      <c r="KD5855" s="9" t="s">
        <v>1074</v>
      </c>
      <c r="LC5855" s="9" t="s">
        <v>554</v>
      </c>
      <c r="LD5855" s="9" t="s">
        <v>1075</v>
      </c>
    </row>
    <row r="5856" spans="1:316">
      <c r="A5856" s="9" t="s">
        <v>550</v>
      </c>
      <c r="B5856" s="9" t="s">
        <v>1034</v>
      </c>
      <c r="C5856" s="9" t="s">
        <v>1035</v>
      </c>
      <c r="D5856" s="9" t="s">
        <v>1036</v>
      </c>
      <c r="F5856" s="9" t="s">
        <v>101</v>
      </c>
      <c r="I5856" s="9" t="s">
        <v>1037</v>
      </c>
      <c r="J5856" s="9" t="s">
        <v>1038</v>
      </c>
      <c r="L5856" s="9" t="s">
        <v>1039</v>
      </c>
      <c r="S5856" s="9" t="s">
        <v>1037</v>
      </c>
      <c r="AF5856" s="62" t="s">
        <v>1040</v>
      </c>
      <c r="AL5856" s="9" t="s">
        <v>1041</v>
      </c>
      <c r="AS5856" s="9" t="s">
        <v>1077</v>
      </c>
      <c r="AT5856" s="9" t="s">
        <v>1078</v>
      </c>
      <c r="AU5856" s="9" t="s">
        <v>1079</v>
      </c>
      <c r="AV5856" s="9" t="s">
        <v>1080</v>
      </c>
      <c r="AW5856" s="9" t="s">
        <v>1081</v>
      </c>
      <c r="AX5856" s="9" t="s">
        <v>1154</v>
      </c>
      <c r="AY5856" s="9" t="s">
        <v>1184</v>
      </c>
      <c r="AZ5856" s="9" t="s">
        <v>1049</v>
      </c>
      <c r="BA5856" s="9" t="s">
        <v>1050</v>
      </c>
      <c r="BB5856" s="9" t="s">
        <v>1051</v>
      </c>
      <c r="BC5856" s="9" t="s">
        <v>222</v>
      </c>
      <c r="BD5856" s="9" t="s">
        <v>1052</v>
      </c>
      <c r="BI5856" s="9" t="s">
        <v>1053</v>
      </c>
      <c r="BJ5856" s="9" t="s">
        <v>1053</v>
      </c>
      <c r="BK5856" s="9" t="s">
        <v>1054</v>
      </c>
      <c r="BN5856" s="9" t="s">
        <v>1055</v>
      </c>
      <c r="BR5856" s="9" t="s">
        <v>1143</v>
      </c>
      <c r="BS5856" s="9" t="s">
        <v>1057</v>
      </c>
      <c r="BT5856" s="9" t="s">
        <v>1058</v>
      </c>
      <c r="CF5856" s="9" t="s">
        <v>1144</v>
      </c>
      <c r="CG5856" s="9" t="s">
        <v>1060</v>
      </c>
      <c r="CH5856" s="9" t="s">
        <v>1087</v>
      </c>
      <c r="CJ5856" s="9" t="s">
        <v>1145</v>
      </c>
      <c r="CK5856" s="9" t="s">
        <v>333</v>
      </c>
      <c r="CM5856" s="9" t="s">
        <v>1064</v>
      </c>
      <c r="CP5856" s="9" t="s">
        <v>1089</v>
      </c>
      <c r="DQ5856" s="9" t="s">
        <v>1146</v>
      </c>
      <c r="DR5856" s="9" t="s">
        <v>1091</v>
      </c>
      <c r="DT5856" s="9" t="s">
        <v>1068</v>
      </c>
      <c r="ER5856" s="9" t="s">
        <v>1069</v>
      </c>
      <c r="ET5856" s="9" t="s">
        <v>1120</v>
      </c>
      <c r="FM5856" s="9" t="s">
        <v>783</v>
      </c>
      <c r="FN5856" s="9" t="s">
        <v>1070</v>
      </c>
      <c r="FT5856" s="9" t="s">
        <v>577</v>
      </c>
      <c r="GU5856" s="9" t="s">
        <v>1071</v>
      </c>
      <c r="GV5856" s="10">
        <v>100</v>
      </c>
      <c r="HY5856" s="9" t="s">
        <v>1072</v>
      </c>
      <c r="IG5856" s="9" t="s">
        <v>783</v>
      </c>
      <c r="JR5856" s="9" t="s">
        <v>1073</v>
      </c>
      <c r="KD5856" s="9" t="s">
        <v>1074</v>
      </c>
      <c r="LC5856" s="9" t="s">
        <v>554</v>
      </c>
      <c r="LD5856" s="9" t="s">
        <v>1075</v>
      </c>
    </row>
    <row r="5857" spans="1:316">
      <c r="A5857" s="9" t="s">
        <v>550</v>
      </c>
      <c r="B5857" s="9" t="s">
        <v>1034</v>
      </c>
      <c r="C5857" s="9" t="s">
        <v>1035</v>
      </c>
      <c r="D5857" s="9" t="s">
        <v>1036</v>
      </c>
      <c r="F5857" s="9" t="s">
        <v>101</v>
      </c>
      <c r="I5857" s="9" t="s">
        <v>1037</v>
      </c>
      <c r="J5857" s="9" t="s">
        <v>1038</v>
      </c>
      <c r="L5857" s="9" t="s">
        <v>1076</v>
      </c>
      <c r="S5857" s="9" t="s">
        <v>1037</v>
      </c>
      <c r="AF5857" s="62" t="s">
        <v>1040</v>
      </c>
      <c r="AL5857" s="9" t="s">
        <v>1041</v>
      </c>
      <c r="AS5857" s="9" t="s">
        <v>1094</v>
      </c>
      <c r="AT5857" s="9" t="s">
        <v>1095</v>
      </c>
      <c r="AU5857" s="9" t="s">
        <v>1096</v>
      </c>
      <c r="AV5857" s="9" t="s">
        <v>1045</v>
      </c>
      <c r="AW5857" s="9" t="s">
        <v>1046</v>
      </c>
      <c r="AX5857" s="9" t="s">
        <v>1161</v>
      </c>
      <c r="AY5857" s="9" t="s">
        <v>1186</v>
      </c>
      <c r="AZ5857" s="9" t="s">
        <v>1049</v>
      </c>
      <c r="BA5857" s="9" t="s">
        <v>1050</v>
      </c>
      <c r="BB5857" s="9" t="s">
        <v>1051</v>
      </c>
      <c r="BC5857" s="9" t="s">
        <v>222</v>
      </c>
      <c r="BD5857" s="9" t="s">
        <v>1052</v>
      </c>
      <c r="BI5857" s="9" t="s">
        <v>1053</v>
      </c>
      <c r="BJ5857" s="9" t="s">
        <v>1053</v>
      </c>
      <c r="BK5857" s="9" t="s">
        <v>1054</v>
      </c>
      <c r="BN5857" s="9" t="s">
        <v>1055</v>
      </c>
      <c r="BR5857" s="9" t="s">
        <v>1149</v>
      </c>
      <c r="BS5857" s="9" t="s">
        <v>1057</v>
      </c>
      <c r="BT5857" s="9" t="s">
        <v>1058</v>
      </c>
      <c r="CF5857" s="9" t="s">
        <v>1150</v>
      </c>
      <c r="CG5857" s="9" t="s">
        <v>1086</v>
      </c>
      <c r="CH5857" s="9" t="s">
        <v>1061</v>
      </c>
      <c r="CJ5857" s="9" t="s">
        <v>1151</v>
      </c>
      <c r="CK5857" s="9" t="s">
        <v>1063</v>
      </c>
      <c r="CM5857" s="9" t="s">
        <v>1064</v>
      </c>
      <c r="CP5857" s="9" t="s">
        <v>1103</v>
      </c>
      <c r="DQ5857" s="9" t="s">
        <v>1152</v>
      </c>
      <c r="DR5857" s="9" t="s">
        <v>1153</v>
      </c>
      <c r="DT5857" s="9" t="s">
        <v>1068</v>
      </c>
      <c r="ER5857" s="9" t="s">
        <v>1069</v>
      </c>
      <c r="ET5857" s="9" t="s">
        <v>1062</v>
      </c>
      <c r="FM5857" s="9" t="s">
        <v>783</v>
      </c>
      <c r="FN5857" s="9" t="s">
        <v>1070</v>
      </c>
      <c r="FT5857" s="9" t="s">
        <v>577</v>
      </c>
      <c r="GU5857" s="9" t="s">
        <v>1071</v>
      </c>
      <c r="GV5857" s="10">
        <v>100</v>
      </c>
      <c r="HY5857" s="9" t="s">
        <v>1072</v>
      </c>
      <c r="IG5857" s="9" t="s">
        <v>783</v>
      </c>
      <c r="JR5857" s="9" t="s">
        <v>1073</v>
      </c>
      <c r="KD5857" s="9" t="s">
        <v>1074</v>
      </c>
      <c r="LC5857" s="9" t="s">
        <v>554</v>
      </c>
      <c r="LD5857" s="9" t="s">
        <v>1075</v>
      </c>
    </row>
    <row r="5858" spans="1:316">
      <c r="A5858" s="9" t="s">
        <v>550</v>
      </c>
      <c r="B5858" s="9" t="s">
        <v>1034</v>
      </c>
      <c r="C5858" s="9" t="s">
        <v>1035</v>
      </c>
      <c r="D5858" s="9" t="s">
        <v>1036</v>
      </c>
      <c r="F5858" s="9" t="s">
        <v>101</v>
      </c>
      <c r="I5858" s="9" t="s">
        <v>1037</v>
      </c>
      <c r="J5858" s="9" t="s">
        <v>1038</v>
      </c>
      <c r="L5858" s="9" t="s">
        <v>1093</v>
      </c>
      <c r="S5858" s="9" t="s">
        <v>1037</v>
      </c>
      <c r="AF5858" s="62" t="s">
        <v>1040</v>
      </c>
      <c r="AL5858" s="9" t="s">
        <v>1041</v>
      </c>
      <c r="AS5858" s="9" t="s">
        <v>1042</v>
      </c>
      <c r="AT5858" s="9" t="s">
        <v>1043</v>
      </c>
      <c r="AU5858" s="9" t="s">
        <v>1044</v>
      </c>
      <c r="AV5858" s="9" t="s">
        <v>1080</v>
      </c>
      <c r="AW5858" s="9" t="s">
        <v>1081</v>
      </c>
      <c r="AX5858" s="9" t="s">
        <v>1168</v>
      </c>
      <c r="AY5858" s="9" t="s">
        <v>1141</v>
      </c>
      <c r="AZ5858" s="9" t="s">
        <v>1049</v>
      </c>
      <c r="BA5858" s="9" t="s">
        <v>1050</v>
      </c>
      <c r="BB5858" s="9" t="s">
        <v>1051</v>
      </c>
      <c r="BC5858" s="9" t="s">
        <v>222</v>
      </c>
      <c r="BD5858" s="9" t="s">
        <v>1052</v>
      </c>
      <c r="BI5858" s="9" t="s">
        <v>1053</v>
      </c>
      <c r="BJ5858" s="9" t="s">
        <v>1053</v>
      </c>
      <c r="BK5858" s="9" t="s">
        <v>1054</v>
      </c>
      <c r="BN5858" s="9" t="s">
        <v>1055</v>
      </c>
      <c r="BR5858" s="9" t="s">
        <v>1156</v>
      </c>
      <c r="BS5858" s="9" t="s">
        <v>1057</v>
      </c>
      <c r="BT5858" s="9" t="s">
        <v>1058</v>
      </c>
      <c r="CF5858" s="9" t="s">
        <v>1157</v>
      </c>
      <c r="CG5858" s="9" t="s">
        <v>1101</v>
      </c>
      <c r="CH5858" s="9" t="s">
        <v>1087</v>
      </c>
      <c r="CJ5858" s="9" t="s">
        <v>1158</v>
      </c>
      <c r="CK5858" s="9" t="s">
        <v>333</v>
      </c>
      <c r="CM5858" s="9" t="s">
        <v>1064</v>
      </c>
      <c r="CP5858" s="9" t="s">
        <v>1065</v>
      </c>
      <c r="DQ5858" s="9" t="s">
        <v>1159</v>
      </c>
      <c r="DR5858" s="9" t="s">
        <v>1160</v>
      </c>
      <c r="DT5858" s="9" t="s">
        <v>1068</v>
      </c>
      <c r="ER5858" s="9" t="s">
        <v>1069</v>
      </c>
      <c r="ET5858" s="9" t="s">
        <v>1092</v>
      </c>
      <c r="FM5858" s="9" t="s">
        <v>783</v>
      </c>
      <c r="FN5858" s="9" t="s">
        <v>1070</v>
      </c>
      <c r="FT5858" s="9" t="s">
        <v>577</v>
      </c>
      <c r="GU5858" s="9" t="s">
        <v>1071</v>
      </c>
      <c r="GV5858" s="10">
        <v>100</v>
      </c>
      <c r="HY5858" s="9" t="s">
        <v>1072</v>
      </c>
      <c r="IG5858" s="9" t="s">
        <v>783</v>
      </c>
      <c r="JR5858" s="9" t="s">
        <v>1073</v>
      </c>
      <c r="KD5858" s="9" t="s">
        <v>1074</v>
      </c>
      <c r="LC5858" s="9" t="s">
        <v>554</v>
      </c>
      <c r="LD5858" s="9" t="s">
        <v>1075</v>
      </c>
    </row>
    <row r="5859" spans="1:316">
      <c r="A5859" s="9" t="s">
        <v>550</v>
      </c>
      <c r="B5859" s="9" t="s">
        <v>1034</v>
      </c>
      <c r="C5859" s="9" t="s">
        <v>1035</v>
      </c>
      <c r="D5859" s="9" t="s">
        <v>1036</v>
      </c>
      <c r="F5859" s="9" t="s">
        <v>101</v>
      </c>
      <c r="I5859" s="9" t="s">
        <v>1037</v>
      </c>
      <c r="J5859" s="9" t="s">
        <v>1038</v>
      </c>
      <c r="L5859" s="9" t="s">
        <v>1107</v>
      </c>
      <c r="S5859" s="9" t="s">
        <v>1037</v>
      </c>
      <c r="AF5859" s="62" t="s">
        <v>1040</v>
      </c>
      <c r="AL5859" s="9" t="s">
        <v>1041</v>
      </c>
      <c r="AS5859" s="9" t="s">
        <v>1077</v>
      </c>
      <c r="AT5859" s="9" t="s">
        <v>1078</v>
      </c>
      <c r="AU5859" s="9" t="s">
        <v>1079</v>
      </c>
      <c r="AV5859" s="9" t="s">
        <v>1045</v>
      </c>
      <c r="AW5859" s="9" t="s">
        <v>1046</v>
      </c>
      <c r="AX5859" s="9" t="s">
        <v>1175</v>
      </c>
      <c r="AY5859" s="9" t="s">
        <v>1126</v>
      </c>
      <c r="AZ5859" s="9" t="s">
        <v>1049</v>
      </c>
      <c r="BA5859" s="9" t="s">
        <v>1050</v>
      </c>
      <c r="BB5859" s="9" t="s">
        <v>1051</v>
      </c>
      <c r="BC5859" s="9" t="s">
        <v>222</v>
      </c>
      <c r="BD5859" s="9" t="s">
        <v>1052</v>
      </c>
      <c r="BI5859" s="9" t="s">
        <v>1053</v>
      </c>
      <c r="BJ5859" s="9" t="s">
        <v>1053</v>
      </c>
      <c r="BK5859" s="9" t="s">
        <v>1054</v>
      </c>
      <c r="BN5859" s="9" t="s">
        <v>1055</v>
      </c>
      <c r="BR5859" s="9" t="s">
        <v>1163</v>
      </c>
      <c r="BS5859" s="9" t="s">
        <v>1057</v>
      </c>
      <c r="BT5859" s="9" t="s">
        <v>1058</v>
      </c>
      <c r="CF5859" s="9" t="s">
        <v>1164</v>
      </c>
      <c r="CG5859" s="9" t="s">
        <v>1112</v>
      </c>
      <c r="CH5859" s="9" t="s">
        <v>1061</v>
      </c>
      <c r="CJ5859" s="9" t="s">
        <v>1165</v>
      </c>
      <c r="CK5859" s="9" t="s">
        <v>1063</v>
      </c>
      <c r="CM5859" s="9" t="s">
        <v>1064</v>
      </c>
      <c r="CP5859" s="9" t="s">
        <v>1089</v>
      </c>
      <c r="DQ5859" s="9" t="s">
        <v>1166</v>
      </c>
      <c r="DR5859" s="9" t="s">
        <v>1167</v>
      </c>
      <c r="DT5859" s="9" t="s">
        <v>1068</v>
      </c>
      <c r="ER5859" s="9" t="s">
        <v>1069</v>
      </c>
      <c r="ET5859" s="9" t="s">
        <v>1106</v>
      </c>
      <c r="FM5859" s="9" t="s">
        <v>783</v>
      </c>
      <c r="FN5859" s="9" t="s">
        <v>1070</v>
      </c>
      <c r="FT5859" s="9" t="s">
        <v>577</v>
      </c>
      <c r="GU5859" s="9" t="s">
        <v>1071</v>
      </c>
      <c r="GV5859" s="10">
        <v>100</v>
      </c>
      <c r="HY5859" s="9" t="s">
        <v>1072</v>
      </c>
      <c r="IG5859" s="9" t="s">
        <v>783</v>
      </c>
      <c r="JR5859" s="9" t="s">
        <v>1073</v>
      </c>
      <c r="KD5859" s="9" t="s">
        <v>1074</v>
      </c>
      <c r="LC5859" s="9" t="s">
        <v>554</v>
      </c>
      <c r="LD5859" s="9" t="s">
        <v>1075</v>
      </c>
    </row>
    <row r="5860" spans="1:316">
      <c r="A5860" s="9" t="s">
        <v>550</v>
      </c>
      <c r="B5860" s="9" t="s">
        <v>1034</v>
      </c>
      <c r="C5860" s="9" t="s">
        <v>1035</v>
      </c>
      <c r="D5860" s="9" t="s">
        <v>1036</v>
      </c>
      <c r="F5860" s="9" t="s">
        <v>101</v>
      </c>
      <c r="I5860" s="9" t="s">
        <v>1037</v>
      </c>
      <c r="J5860" s="9" t="s">
        <v>1038</v>
      </c>
      <c r="L5860" s="9" t="s">
        <v>1117</v>
      </c>
      <c r="S5860" s="9" t="s">
        <v>1037</v>
      </c>
      <c r="AF5860" s="62" t="s">
        <v>1040</v>
      </c>
      <c r="AL5860" s="9" t="s">
        <v>1041</v>
      </c>
      <c r="AS5860" s="9" t="s">
        <v>1094</v>
      </c>
      <c r="AT5860" s="9" t="s">
        <v>1095</v>
      </c>
      <c r="AU5860" s="9" t="s">
        <v>1096</v>
      </c>
      <c r="AV5860" s="9" t="s">
        <v>1080</v>
      </c>
      <c r="AW5860" s="9" t="s">
        <v>1081</v>
      </c>
      <c r="AX5860" s="9" t="s">
        <v>1047</v>
      </c>
      <c r="AY5860" s="9" t="s">
        <v>1189</v>
      </c>
      <c r="AZ5860" s="9" t="s">
        <v>1049</v>
      </c>
      <c r="BA5860" s="9" t="s">
        <v>1050</v>
      </c>
      <c r="BB5860" s="9" t="s">
        <v>1051</v>
      </c>
      <c r="BC5860" s="9" t="s">
        <v>222</v>
      </c>
      <c r="BD5860" s="9" t="s">
        <v>1052</v>
      </c>
      <c r="BI5860" s="9" t="s">
        <v>1053</v>
      </c>
      <c r="BJ5860" s="9" t="s">
        <v>1053</v>
      </c>
      <c r="BK5860" s="9" t="s">
        <v>1054</v>
      </c>
      <c r="BN5860" s="9" t="s">
        <v>1055</v>
      </c>
      <c r="BR5860" s="9" t="s">
        <v>1170</v>
      </c>
      <c r="BS5860" s="9" t="s">
        <v>1057</v>
      </c>
      <c r="BT5860" s="9" t="s">
        <v>1058</v>
      </c>
      <c r="CF5860" s="9" t="s">
        <v>1171</v>
      </c>
      <c r="CG5860" s="9" t="s">
        <v>1122</v>
      </c>
      <c r="CH5860" s="9" t="s">
        <v>1087</v>
      </c>
      <c r="CJ5860" s="9" t="s">
        <v>1172</v>
      </c>
      <c r="CK5860" s="9" t="s">
        <v>333</v>
      </c>
      <c r="CM5860" s="9" t="s">
        <v>1064</v>
      </c>
      <c r="CP5860" s="9" t="s">
        <v>1103</v>
      </c>
      <c r="DQ5860" s="9" t="s">
        <v>1173</v>
      </c>
      <c r="DR5860" s="9" t="s">
        <v>1174</v>
      </c>
      <c r="DT5860" s="9" t="s">
        <v>1068</v>
      </c>
      <c r="ER5860" s="9" t="s">
        <v>1069</v>
      </c>
      <c r="ET5860" s="9" t="s">
        <v>1116</v>
      </c>
      <c r="FM5860" s="9" t="s">
        <v>783</v>
      </c>
      <c r="FN5860" s="9" t="s">
        <v>1070</v>
      </c>
      <c r="FT5860" s="9" t="s">
        <v>577</v>
      </c>
      <c r="GU5860" s="9" t="s">
        <v>1071</v>
      </c>
      <c r="GV5860" s="10">
        <v>100</v>
      </c>
      <c r="HY5860" s="9" t="s">
        <v>1072</v>
      </c>
      <c r="IG5860" s="9" t="s">
        <v>783</v>
      </c>
      <c r="JR5860" s="9" t="s">
        <v>1073</v>
      </c>
      <c r="KD5860" s="9" t="s">
        <v>1074</v>
      </c>
      <c r="LC5860" s="9" t="s">
        <v>554</v>
      </c>
      <c r="LD5860" s="9" t="s">
        <v>1075</v>
      </c>
    </row>
    <row r="5861" spans="1:316">
      <c r="A5861" s="9" t="s">
        <v>550</v>
      </c>
      <c r="B5861" s="9" t="s">
        <v>1034</v>
      </c>
      <c r="C5861" s="9" t="s">
        <v>1035</v>
      </c>
      <c r="D5861" s="9" t="s">
        <v>1036</v>
      </c>
      <c r="F5861" s="9" t="s">
        <v>101</v>
      </c>
      <c r="I5861" s="9" t="s">
        <v>1037</v>
      </c>
      <c r="J5861" s="9" t="s">
        <v>1038</v>
      </c>
      <c r="L5861" s="9" t="s">
        <v>1039</v>
      </c>
      <c r="S5861" s="9" t="s">
        <v>1037</v>
      </c>
      <c r="AF5861" s="62" t="s">
        <v>1040</v>
      </c>
      <c r="AL5861" s="9" t="s">
        <v>1041</v>
      </c>
      <c r="AS5861" s="9" t="s">
        <v>1042</v>
      </c>
      <c r="AT5861" s="9" t="s">
        <v>1043</v>
      </c>
      <c r="AU5861" s="9" t="s">
        <v>1044</v>
      </c>
      <c r="AV5861" s="9" t="s">
        <v>1045</v>
      </c>
      <c r="AW5861" s="9" t="s">
        <v>1046</v>
      </c>
      <c r="AX5861" s="9" t="s">
        <v>1082</v>
      </c>
      <c r="AY5861" s="9" t="s">
        <v>1048</v>
      </c>
      <c r="AZ5861" s="9" t="s">
        <v>1049</v>
      </c>
      <c r="BA5861" s="9" t="s">
        <v>1050</v>
      </c>
      <c r="BB5861" s="9" t="s">
        <v>1051</v>
      </c>
      <c r="BC5861" s="9" t="s">
        <v>222</v>
      </c>
      <c r="BD5861" s="9" t="s">
        <v>1052</v>
      </c>
      <c r="BI5861" s="9" t="s">
        <v>1053</v>
      </c>
      <c r="BJ5861" s="9" t="s">
        <v>1053</v>
      </c>
      <c r="BK5861" s="9" t="s">
        <v>1054</v>
      </c>
      <c r="BN5861" s="9" t="s">
        <v>1055</v>
      </c>
      <c r="BR5861" s="9" t="s">
        <v>1177</v>
      </c>
      <c r="BS5861" s="9" t="s">
        <v>1057</v>
      </c>
      <c r="BT5861" s="9" t="s">
        <v>1058</v>
      </c>
      <c r="CF5861" s="9" t="s">
        <v>1059</v>
      </c>
      <c r="CG5861" s="9" t="s">
        <v>1130</v>
      </c>
      <c r="CH5861" s="9" t="s">
        <v>1061</v>
      </c>
      <c r="CJ5861" s="9" t="s">
        <v>1062</v>
      </c>
      <c r="CK5861" s="9" t="s">
        <v>1063</v>
      </c>
      <c r="CM5861" s="9" t="s">
        <v>1064</v>
      </c>
      <c r="CP5861" s="9" t="s">
        <v>1065</v>
      </c>
      <c r="DQ5861" s="9" t="s">
        <v>1178</v>
      </c>
      <c r="DR5861" s="9" t="s">
        <v>1167</v>
      </c>
      <c r="DT5861" s="9" t="s">
        <v>1068</v>
      </c>
      <c r="ER5861" s="9" t="s">
        <v>1069</v>
      </c>
      <c r="ET5861" s="9" t="s">
        <v>1126</v>
      </c>
      <c r="FM5861" s="9" t="s">
        <v>783</v>
      </c>
      <c r="FN5861" s="9" t="s">
        <v>1070</v>
      </c>
      <c r="FT5861" s="9" t="s">
        <v>577</v>
      </c>
      <c r="GU5861" s="9" t="s">
        <v>1071</v>
      </c>
      <c r="GV5861" s="10">
        <v>100</v>
      </c>
      <c r="HY5861" s="9" t="s">
        <v>1072</v>
      </c>
      <c r="IG5861" s="9" t="s">
        <v>783</v>
      </c>
      <c r="JR5861" s="9" t="s">
        <v>1073</v>
      </c>
      <c r="KD5861" s="9" t="s">
        <v>1074</v>
      </c>
      <c r="LC5861" s="9" t="s">
        <v>554</v>
      </c>
      <c r="LD5861" s="9" t="s">
        <v>1075</v>
      </c>
    </row>
    <row r="5862" spans="1:316">
      <c r="A5862" s="9" t="s">
        <v>550</v>
      </c>
      <c r="B5862" s="9" t="s">
        <v>1034</v>
      </c>
      <c r="C5862" s="9" t="s">
        <v>1035</v>
      </c>
      <c r="D5862" s="9" t="s">
        <v>1036</v>
      </c>
      <c r="F5862" s="9" t="s">
        <v>101</v>
      </c>
      <c r="I5862" s="9" t="s">
        <v>1037</v>
      </c>
      <c r="J5862" s="9" t="s">
        <v>1038</v>
      </c>
      <c r="L5862" s="9" t="s">
        <v>1076</v>
      </c>
      <c r="S5862" s="9" t="s">
        <v>1037</v>
      </c>
      <c r="AF5862" s="62" t="s">
        <v>1040</v>
      </c>
      <c r="AL5862" s="9" t="s">
        <v>1041</v>
      </c>
      <c r="AS5862" s="9" t="s">
        <v>1077</v>
      </c>
      <c r="AT5862" s="9" t="s">
        <v>1078</v>
      </c>
      <c r="AU5862" s="9" t="s">
        <v>1079</v>
      </c>
      <c r="AV5862" s="9" t="s">
        <v>1080</v>
      </c>
      <c r="AW5862" s="9" t="s">
        <v>1081</v>
      </c>
      <c r="AX5862" s="9" t="s">
        <v>1097</v>
      </c>
      <c r="AY5862" s="9" t="s">
        <v>1083</v>
      </c>
      <c r="AZ5862" s="9" t="s">
        <v>1049</v>
      </c>
      <c r="BA5862" s="9" t="s">
        <v>1050</v>
      </c>
      <c r="BB5862" s="9" t="s">
        <v>1051</v>
      </c>
      <c r="BC5862" s="9" t="s">
        <v>222</v>
      </c>
      <c r="BD5862" s="9" t="s">
        <v>1052</v>
      </c>
      <c r="BI5862" s="9" t="s">
        <v>1053</v>
      </c>
      <c r="BJ5862" s="9" t="s">
        <v>1053</v>
      </c>
      <c r="BK5862" s="9" t="s">
        <v>1054</v>
      </c>
      <c r="BN5862" s="9" t="s">
        <v>1055</v>
      </c>
      <c r="BR5862" s="9" t="s">
        <v>1106</v>
      </c>
      <c r="BS5862" s="9" t="s">
        <v>1057</v>
      </c>
      <c r="BT5862" s="9" t="s">
        <v>1058</v>
      </c>
      <c r="CF5862" s="9" t="s">
        <v>1085</v>
      </c>
      <c r="CG5862" s="9" t="s">
        <v>317</v>
      </c>
      <c r="CH5862" s="9" t="s">
        <v>1087</v>
      </c>
      <c r="CJ5862" s="9" t="s">
        <v>1088</v>
      </c>
      <c r="CK5862" s="9" t="s">
        <v>333</v>
      </c>
      <c r="CM5862" s="9" t="s">
        <v>1064</v>
      </c>
      <c r="CP5862" s="9" t="s">
        <v>1089</v>
      </c>
      <c r="DQ5862" s="9" t="s">
        <v>1180</v>
      </c>
      <c r="DR5862" s="9" t="s">
        <v>1181</v>
      </c>
      <c r="DT5862" s="9" t="s">
        <v>1068</v>
      </c>
      <c r="ER5862" s="9" t="s">
        <v>1069</v>
      </c>
      <c r="ET5862" s="9" t="s">
        <v>1134</v>
      </c>
      <c r="FM5862" s="9" t="s">
        <v>783</v>
      </c>
      <c r="FN5862" s="9" t="s">
        <v>1070</v>
      </c>
      <c r="FT5862" s="9" t="s">
        <v>577</v>
      </c>
      <c r="GU5862" s="9" t="s">
        <v>1071</v>
      </c>
      <c r="GV5862" s="10">
        <v>100</v>
      </c>
      <c r="HY5862" s="9" t="s">
        <v>1072</v>
      </c>
      <c r="IG5862" s="9" t="s">
        <v>783</v>
      </c>
      <c r="JR5862" s="9" t="s">
        <v>1073</v>
      </c>
      <c r="KD5862" s="9" t="s">
        <v>1074</v>
      </c>
      <c r="LC5862" s="9" t="s">
        <v>554</v>
      </c>
      <c r="LD5862" s="9" t="s">
        <v>1075</v>
      </c>
    </row>
    <row r="5863" spans="1:316">
      <c r="A5863" s="9" t="s">
        <v>550</v>
      </c>
      <c r="B5863" s="9" t="s">
        <v>1034</v>
      </c>
      <c r="C5863" s="9" t="s">
        <v>1035</v>
      </c>
      <c r="D5863" s="9" t="s">
        <v>1036</v>
      </c>
      <c r="F5863" s="9" t="s">
        <v>101</v>
      </c>
      <c r="I5863" s="9" t="s">
        <v>1037</v>
      </c>
      <c r="J5863" s="9" t="s">
        <v>1038</v>
      </c>
      <c r="L5863" s="9" t="s">
        <v>1093</v>
      </c>
      <c r="S5863" s="9" t="s">
        <v>1037</v>
      </c>
      <c r="AF5863" s="62" t="s">
        <v>1040</v>
      </c>
      <c r="AL5863" s="9" t="s">
        <v>1041</v>
      </c>
      <c r="AS5863" s="9" t="s">
        <v>1094</v>
      </c>
      <c r="AT5863" s="9" t="s">
        <v>1095</v>
      </c>
      <c r="AU5863" s="9" t="s">
        <v>1096</v>
      </c>
      <c r="AV5863" s="9" t="s">
        <v>1045</v>
      </c>
      <c r="AW5863" s="9" t="s">
        <v>1046</v>
      </c>
      <c r="AX5863" s="9" t="s">
        <v>1108</v>
      </c>
      <c r="AY5863" s="9" t="s">
        <v>1098</v>
      </c>
      <c r="AZ5863" s="9" t="s">
        <v>1049</v>
      </c>
      <c r="BA5863" s="9" t="s">
        <v>1050</v>
      </c>
      <c r="BB5863" s="9" t="s">
        <v>1051</v>
      </c>
      <c r="BC5863" s="9" t="s">
        <v>222</v>
      </c>
      <c r="BD5863" s="9" t="s">
        <v>1052</v>
      </c>
      <c r="BI5863" s="9" t="s">
        <v>1053</v>
      </c>
      <c r="BJ5863" s="9" t="s">
        <v>1053</v>
      </c>
      <c r="BK5863" s="9" t="s">
        <v>1054</v>
      </c>
      <c r="BN5863" s="9" t="s">
        <v>1055</v>
      </c>
      <c r="BR5863" s="9" t="s">
        <v>1183</v>
      </c>
      <c r="BS5863" s="9" t="s">
        <v>1057</v>
      </c>
      <c r="BT5863" s="9" t="s">
        <v>1058</v>
      </c>
      <c r="CF5863" s="9" t="s">
        <v>1100</v>
      </c>
      <c r="CG5863" s="9" t="s">
        <v>1060</v>
      </c>
      <c r="CH5863" s="9" t="s">
        <v>1061</v>
      </c>
      <c r="CJ5863" s="9" t="s">
        <v>1102</v>
      </c>
      <c r="CK5863" s="9" t="s">
        <v>1063</v>
      </c>
      <c r="CM5863" s="9" t="s">
        <v>1064</v>
      </c>
      <c r="CP5863" s="9" t="s">
        <v>1103</v>
      </c>
      <c r="DQ5863" s="9" t="s">
        <v>1066</v>
      </c>
      <c r="DR5863" s="9" t="s">
        <v>1067</v>
      </c>
      <c r="DT5863" s="9" t="s">
        <v>1068</v>
      </c>
      <c r="ER5863" s="9" t="s">
        <v>1069</v>
      </c>
      <c r="ET5863" s="9" t="s">
        <v>1141</v>
      </c>
      <c r="FM5863" s="9" t="s">
        <v>783</v>
      </c>
      <c r="FN5863" s="9" t="s">
        <v>1070</v>
      </c>
      <c r="FT5863" s="9" t="s">
        <v>577</v>
      </c>
      <c r="GU5863" s="9" t="s">
        <v>1071</v>
      </c>
      <c r="GV5863" s="10">
        <v>100</v>
      </c>
      <c r="HY5863" s="9" t="s">
        <v>1072</v>
      </c>
      <c r="IG5863" s="9" t="s">
        <v>783</v>
      </c>
      <c r="JR5863" s="9" t="s">
        <v>1073</v>
      </c>
      <c r="KD5863" s="9" t="s">
        <v>1074</v>
      </c>
      <c r="LC5863" s="9" t="s">
        <v>554</v>
      </c>
      <c r="LD5863" s="9" t="s">
        <v>1075</v>
      </c>
    </row>
    <row r="5864" spans="1:316">
      <c r="A5864" s="9" t="s">
        <v>550</v>
      </c>
      <c r="B5864" s="9" t="s">
        <v>1034</v>
      </c>
      <c r="C5864" s="9" t="s">
        <v>1035</v>
      </c>
      <c r="D5864" s="9" t="s">
        <v>1036</v>
      </c>
      <c r="F5864" s="9" t="s">
        <v>101</v>
      </c>
      <c r="I5864" s="9" t="s">
        <v>1037</v>
      </c>
      <c r="J5864" s="9" t="s">
        <v>1038</v>
      </c>
      <c r="L5864" s="9" t="s">
        <v>1107</v>
      </c>
      <c r="S5864" s="9" t="s">
        <v>1037</v>
      </c>
      <c r="AF5864" s="62" t="s">
        <v>1040</v>
      </c>
      <c r="AL5864" s="9" t="s">
        <v>1041</v>
      </c>
      <c r="AS5864" s="9" t="s">
        <v>1042</v>
      </c>
      <c r="AT5864" s="9" t="s">
        <v>1043</v>
      </c>
      <c r="AU5864" s="9" t="s">
        <v>1044</v>
      </c>
      <c r="AV5864" s="9" t="s">
        <v>1080</v>
      </c>
      <c r="AW5864" s="9" t="s">
        <v>1081</v>
      </c>
      <c r="AX5864" s="9" t="s">
        <v>1118</v>
      </c>
      <c r="AY5864" s="9" t="s">
        <v>1109</v>
      </c>
      <c r="AZ5864" s="9" t="s">
        <v>1049</v>
      </c>
      <c r="BA5864" s="9" t="s">
        <v>1050</v>
      </c>
      <c r="BB5864" s="9" t="s">
        <v>1051</v>
      </c>
      <c r="BC5864" s="9" t="s">
        <v>222</v>
      </c>
      <c r="BD5864" s="9" t="s">
        <v>1052</v>
      </c>
      <c r="BI5864" s="9" t="s">
        <v>1053</v>
      </c>
      <c r="BJ5864" s="9" t="s">
        <v>1053</v>
      </c>
      <c r="BK5864" s="9" t="s">
        <v>1054</v>
      </c>
      <c r="BN5864" s="9" t="s">
        <v>1055</v>
      </c>
      <c r="BR5864" s="9" t="s">
        <v>1185</v>
      </c>
      <c r="BS5864" s="9" t="s">
        <v>1057</v>
      </c>
      <c r="BT5864" s="9" t="s">
        <v>1058</v>
      </c>
      <c r="CF5864" s="9" t="s">
        <v>1111</v>
      </c>
      <c r="CG5864" s="9" t="s">
        <v>1086</v>
      </c>
      <c r="CH5864" s="9" t="s">
        <v>1087</v>
      </c>
      <c r="CJ5864" s="9" t="s">
        <v>1113</v>
      </c>
      <c r="CK5864" s="9" t="s">
        <v>333</v>
      </c>
      <c r="CM5864" s="9" t="s">
        <v>1064</v>
      </c>
      <c r="CP5864" s="9" t="s">
        <v>1065</v>
      </c>
      <c r="DQ5864" s="9" t="s">
        <v>1090</v>
      </c>
      <c r="DR5864" s="9" t="s">
        <v>1091</v>
      </c>
      <c r="DT5864" s="9" t="s">
        <v>1068</v>
      </c>
      <c r="ER5864" s="9" t="s">
        <v>1069</v>
      </c>
      <c r="ET5864" s="9" t="s">
        <v>1120</v>
      </c>
      <c r="FM5864" s="9" t="s">
        <v>783</v>
      </c>
      <c r="FN5864" s="9" t="s">
        <v>1070</v>
      </c>
      <c r="FT5864" s="9" t="s">
        <v>577</v>
      </c>
      <c r="GU5864" s="9" t="s">
        <v>1071</v>
      </c>
      <c r="GV5864" s="10">
        <v>100</v>
      </c>
      <c r="HY5864" s="9" t="s">
        <v>1072</v>
      </c>
      <c r="IG5864" s="9" t="s">
        <v>783</v>
      </c>
      <c r="JR5864" s="9" t="s">
        <v>1073</v>
      </c>
      <c r="KD5864" s="9" t="s">
        <v>1074</v>
      </c>
      <c r="LC5864" s="9" t="s">
        <v>554</v>
      </c>
      <c r="LD5864" s="9" t="s">
        <v>1075</v>
      </c>
    </row>
    <row r="5865" spans="1:316">
      <c r="A5865" s="9" t="s">
        <v>550</v>
      </c>
      <c r="B5865" s="9" t="s">
        <v>1034</v>
      </c>
      <c r="C5865" s="9" t="s">
        <v>1035</v>
      </c>
      <c r="D5865" s="9" t="s">
        <v>1036</v>
      </c>
      <c r="F5865" s="9" t="s">
        <v>101</v>
      </c>
      <c r="I5865" s="9" t="s">
        <v>1037</v>
      </c>
      <c r="J5865" s="9" t="s">
        <v>1038</v>
      </c>
      <c r="L5865" s="9" t="s">
        <v>1117</v>
      </c>
      <c r="S5865" s="9" t="s">
        <v>1037</v>
      </c>
      <c r="AF5865" s="62" t="s">
        <v>1040</v>
      </c>
      <c r="AL5865" s="9" t="s">
        <v>1041</v>
      </c>
      <c r="AS5865" s="9" t="s">
        <v>1077</v>
      </c>
      <c r="AT5865" s="9" t="s">
        <v>1078</v>
      </c>
      <c r="AU5865" s="9" t="s">
        <v>1079</v>
      </c>
      <c r="AV5865" s="9" t="s">
        <v>1045</v>
      </c>
      <c r="AW5865" s="9" t="s">
        <v>1046</v>
      </c>
      <c r="AX5865" s="9" t="s">
        <v>1127</v>
      </c>
      <c r="AY5865" s="9" t="s">
        <v>1119</v>
      </c>
      <c r="AZ5865" s="9" t="s">
        <v>1049</v>
      </c>
      <c r="BA5865" s="9" t="s">
        <v>1050</v>
      </c>
      <c r="BB5865" s="9" t="s">
        <v>1051</v>
      </c>
      <c r="BC5865" s="9" t="s">
        <v>222</v>
      </c>
      <c r="BD5865" s="9" t="s">
        <v>1052</v>
      </c>
      <c r="BI5865" s="9" t="s">
        <v>1053</v>
      </c>
      <c r="BJ5865" s="9" t="s">
        <v>1053</v>
      </c>
      <c r="BK5865" s="9" t="s">
        <v>1054</v>
      </c>
      <c r="BN5865" s="9" t="s">
        <v>1055</v>
      </c>
      <c r="BR5865" s="9" t="s">
        <v>1187</v>
      </c>
      <c r="BS5865" s="9" t="s">
        <v>1057</v>
      </c>
      <c r="BT5865" s="9" t="s">
        <v>1058</v>
      </c>
      <c r="CF5865" s="9" t="s">
        <v>1121</v>
      </c>
      <c r="CG5865" s="9" t="s">
        <v>1101</v>
      </c>
      <c r="CH5865" s="9" t="s">
        <v>1061</v>
      </c>
      <c r="CJ5865" s="9" t="s">
        <v>1123</v>
      </c>
      <c r="CK5865" s="9" t="s">
        <v>1063</v>
      </c>
      <c r="CM5865" s="9" t="s">
        <v>1064</v>
      </c>
      <c r="CP5865" s="9" t="s">
        <v>1089</v>
      </c>
      <c r="DQ5865" s="9" t="s">
        <v>1104</v>
      </c>
      <c r="DR5865" s="9" t="s">
        <v>1105</v>
      </c>
      <c r="DT5865" s="9" t="s">
        <v>1068</v>
      </c>
      <c r="ER5865" s="9" t="s">
        <v>1069</v>
      </c>
      <c r="ET5865" s="9" t="s">
        <v>1062</v>
      </c>
      <c r="FM5865" s="9" t="s">
        <v>783</v>
      </c>
      <c r="FN5865" s="9" t="s">
        <v>1070</v>
      </c>
      <c r="FT5865" s="9" t="s">
        <v>577</v>
      </c>
      <c r="GU5865" s="9" t="s">
        <v>1071</v>
      </c>
      <c r="GV5865" s="10">
        <v>100</v>
      </c>
      <c r="HY5865" s="9" t="s">
        <v>1072</v>
      </c>
      <c r="IG5865" s="9" t="s">
        <v>783</v>
      </c>
      <c r="JR5865" s="9" t="s">
        <v>1073</v>
      </c>
      <c r="KD5865" s="9" t="s">
        <v>1074</v>
      </c>
      <c r="LC5865" s="9" t="s">
        <v>554</v>
      </c>
      <c r="LD5865" s="9" t="s">
        <v>1075</v>
      </c>
    </row>
    <row r="5866" spans="1:316">
      <c r="A5866" s="9" t="s">
        <v>550</v>
      </c>
      <c r="B5866" s="9" t="s">
        <v>1034</v>
      </c>
      <c r="C5866" s="9" t="s">
        <v>1035</v>
      </c>
      <c r="D5866" s="9" t="s">
        <v>1036</v>
      </c>
      <c r="F5866" s="9" t="s">
        <v>101</v>
      </c>
      <c r="I5866" s="9" t="s">
        <v>1037</v>
      </c>
      <c r="J5866" s="9" t="s">
        <v>1038</v>
      </c>
      <c r="L5866" s="9" t="s">
        <v>1039</v>
      </c>
      <c r="S5866" s="9" t="s">
        <v>1037</v>
      </c>
      <c r="AF5866" s="62" t="s">
        <v>1040</v>
      </c>
      <c r="AL5866" s="9" t="s">
        <v>1041</v>
      </c>
      <c r="AS5866" s="9" t="s">
        <v>1094</v>
      </c>
      <c r="AT5866" s="9" t="s">
        <v>1095</v>
      </c>
      <c r="AU5866" s="9" t="s">
        <v>1096</v>
      </c>
      <c r="AV5866" s="9" t="s">
        <v>1080</v>
      </c>
      <c r="AW5866" s="9" t="s">
        <v>1081</v>
      </c>
      <c r="AX5866" s="9" t="s">
        <v>1135</v>
      </c>
      <c r="AY5866" s="9" t="s">
        <v>1128</v>
      </c>
      <c r="AZ5866" s="9" t="s">
        <v>1049</v>
      </c>
      <c r="BA5866" s="9" t="s">
        <v>1050</v>
      </c>
      <c r="BB5866" s="9" t="s">
        <v>1051</v>
      </c>
      <c r="BC5866" s="9" t="s">
        <v>222</v>
      </c>
      <c r="BD5866" s="9" t="s">
        <v>1052</v>
      </c>
      <c r="BI5866" s="9" t="s">
        <v>1053</v>
      </c>
      <c r="BJ5866" s="9" t="s">
        <v>1053</v>
      </c>
      <c r="BK5866" s="9" t="s">
        <v>1054</v>
      </c>
      <c r="BN5866" s="9" t="s">
        <v>1055</v>
      </c>
      <c r="BR5866" s="9" t="s">
        <v>1188</v>
      </c>
      <c r="BS5866" s="9" t="s">
        <v>1057</v>
      </c>
      <c r="BT5866" s="9" t="s">
        <v>1058</v>
      </c>
      <c r="CF5866" s="9" t="s">
        <v>313</v>
      </c>
      <c r="CG5866" s="9" t="s">
        <v>1112</v>
      </c>
      <c r="CH5866" s="9" t="s">
        <v>1087</v>
      </c>
      <c r="CJ5866" s="9" t="s">
        <v>1131</v>
      </c>
      <c r="CK5866" s="9" t="s">
        <v>333</v>
      </c>
      <c r="CM5866" s="9" t="s">
        <v>1064</v>
      </c>
      <c r="CP5866" s="9" t="s">
        <v>1103</v>
      </c>
      <c r="DQ5866" s="9" t="s">
        <v>1114</v>
      </c>
      <c r="DR5866" s="9" t="s">
        <v>1115</v>
      </c>
      <c r="DT5866" s="9" t="s">
        <v>1068</v>
      </c>
      <c r="ER5866" s="9" t="s">
        <v>1069</v>
      </c>
      <c r="ET5866" s="9" t="s">
        <v>1092</v>
      </c>
      <c r="FM5866" s="9" t="s">
        <v>783</v>
      </c>
      <c r="FN5866" s="9" t="s">
        <v>1070</v>
      </c>
      <c r="FT5866" s="9" t="s">
        <v>577</v>
      </c>
      <c r="GU5866" s="9" t="s">
        <v>1071</v>
      </c>
      <c r="GV5866" s="10">
        <v>100</v>
      </c>
      <c r="HY5866" s="9" t="s">
        <v>1072</v>
      </c>
      <c r="IG5866" s="9" t="s">
        <v>783</v>
      </c>
      <c r="JR5866" s="9" t="s">
        <v>1073</v>
      </c>
      <c r="KD5866" s="9" t="s">
        <v>1074</v>
      </c>
      <c r="LC5866" s="9" t="s">
        <v>554</v>
      </c>
      <c r="LD5866" s="9" t="s">
        <v>1075</v>
      </c>
    </row>
    <row r="5867" spans="1:316">
      <c r="A5867" s="9" t="s">
        <v>550</v>
      </c>
      <c r="B5867" s="9" t="s">
        <v>1034</v>
      </c>
      <c r="C5867" s="9" t="s">
        <v>1035</v>
      </c>
      <c r="D5867" s="9" t="s">
        <v>1036</v>
      </c>
      <c r="F5867" s="9" t="s">
        <v>101</v>
      </c>
      <c r="I5867" s="9" t="s">
        <v>1037</v>
      </c>
      <c r="J5867" s="9" t="s">
        <v>1038</v>
      </c>
      <c r="L5867" s="9" t="s">
        <v>1076</v>
      </c>
      <c r="S5867" s="9" t="s">
        <v>1037</v>
      </c>
      <c r="AF5867" s="62" t="s">
        <v>1040</v>
      </c>
      <c r="AL5867" s="9" t="s">
        <v>1041</v>
      </c>
      <c r="AS5867" s="9" t="s">
        <v>1042</v>
      </c>
      <c r="AT5867" s="9" t="s">
        <v>1043</v>
      </c>
      <c r="AU5867" s="9" t="s">
        <v>1044</v>
      </c>
      <c r="AV5867" s="9" t="s">
        <v>1045</v>
      </c>
      <c r="AW5867" s="9" t="s">
        <v>1046</v>
      </c>
      <c r="AX5867" s="9" t="s">
        <v>202</v>
      </c>
      <c r="AY5867" s="9" t="s">
        <v>1062</v>
      </c>
      <c r="AZ5867" s="9" t="s">
        <v>1049</v>
      </c>
      <c r="BA5867" s="9" t="s">
        <v>1050</v>
      </c>
      <c r="BB5867" s="9" t="s">
        <v>1051</v>
      </c>
      <c r="BC5867" s="9" t="s">
        <v>222</v>
      </c>
      <c r="BD5867" s="9" t="s">
        <v>1052</v>
      </c>
      <c r="BI5867" s="9" t="s">
        <v>1053</v>
      </c>
      <c r="BJ5867" s="9" t="s">
        <v>1053</v>
      </c>
      <c r="BK5867" s="9" t="s">
        <v>1054</v>
      </c>
      <c r="BN5867" s="9" t="s">
        <v>1055</v>
      </c>
      <c r="BR5867" s="9" t="s">
        <v>1116</v>
      </c>
      <c r="BS5867" s="9" t="s">
        <v>1057</v>
      </c>
      <c r="BT5867" s="9" t="s">
        <v>1058</v>
      </c>
      <c r="CF5867" s="9" t="s">
        <v>1137</v>
      </c>
      <c r="CG5867" s="9" t="s">
        <v>1122</v>
      </c>
      <c r="CH5867" s="9" t="s">
        <v>1061</v>
      </c>
      <c r="CJ5867" s="9" t="s">
        <v>1138</v>
      </c>
      <c r="CK5867" s="9" t="s">
        <v>1063</v>
      </c>
      <c r="CM5867" s="9" t="s">
        <v>1064</v>
      </c>
      <c r="CP5867" s="9" t="s">
        <v>1065</v>
      </c>
      <c r="DQ5867" s="9" t="s">
        <v>1124</v>
      </c>
      <c r="DR5867" s="9" t="s">
        <v>1125</v>
      </c>
      <c r="DT5867" s="9" t="s">
        <v>1068</v>
      </c>
      <c r="ER5867" s="9" t="s">
        <v>1069</v>
      </c>
      <c r="ET5867" s="9" t="s">
        <v>1106</v>
      </c>
      <c r="FM5867" s="9" t="s">
        <v>783</v>
      </c>
      <c r="FN5867" s="9" t="s">
        <v>1070</v>
      </c>
      <c r="FT5867" s="9" t="s">
        <v>577</v>
      </c>
      <c r="GU5867" s="9" t="s">
        <v>1071</v>
      </c>
      <c r="GV5867" s="10">
        <v>100</v>
      </c>
      <c r="HY5867" s="9" t="s">
        <v>1072</v>
      </c>
      <c r="IG5867" s="9" t="s">
        <v>783</v>
      </c>
      <c r="JR5867" s="9" t="s">
        <v>1073</v>
      </c>
      <c r="KD5867" s="9" t="s">
        <v>1074</v>
      </c>
      <c r="LC5867" s="9" t="s">
        <v>554</v>
      </c>
      <c r="LD5867" s="9" t="s">
        <v>1075</v>
      </c>
    </row>
    <row r="5868" spans="1:316">
      <c r="A5868" s="9" t="s">
        <v>550</v>
      </c>
      <c r="B5868" s="9" t="s">
        <v>1034</v>
      </c>
      <c r="C5868" s="9" t="s">
        <v>1035</v>
      </c>
      <c r="D5868" s="9" t="s">
        <v>1036</v>
      </c>
      <c r="F5868" s="9" t="s">
        <v>101</v>
      </c>
      <c r="I5868" s="9" t="s">
        <v>1037</v>
      </c>
      <c r="J5868" s="9" t="s">
        <v>1038</v>
      </c>
      <c r="L5868" s="9" t="s">
        <v>1093</v>
      </c>
      <c r="S5868" s="9" t="s">
        <v>1037</v>
      </c>
      <c r="AF5868" s="62" t="s">
        <v>1040</v>
      </c>
      <c r="AL5868" s="9" t="s">
        <v>1041</v>
      </c>
      <c r="AS5868" s="9" t="s">
        <v>1077</v>
      </c>
      <c r="AT5868" s="9" t="s">
        <v>1078</v>
      </c>
      <c r="AU5868" s="9" t="s">
        <v>1079</v>
      </c>
      <c r="AV5868" s="9" t="s">
        <v>1080</v>
      </c>
      <c r="AW5868" s="9" t="s">
        <v>1081</v>
      </c>
      <c r="AX5868" s="9" t="s">
        <v>1147</v>
      </c>
      <c r="AY5868" s="9" t="s">
        <v>1142</v>
      </c>
      <c r="AZ5868" s="9" t="s">
        <v>1049</v>
      </c>
      <c r="BA5868" s="9" t="s">
        <v>1050</v>
      </c>
      <c r="BB5868" s="9" t="s">
        <v>1051</v>
      </c>
      <c r="BC5868" s="9" t="s">
        <v>222</v>
      </c>
      <c r="BD5868" s="9" t="s">
        <v>1052</v>
      </c>
      <c r="BI5868" s="9" t="s">
        <v>1053</v>
      </c>
      <c r="BJ5868" s="9" t="s">
        <v>1053</v>
      </c>
      <c r="BK5868" s="9" t="s">
        <v>1054</v>
      </c>
      <c r="BN5868" s="9" t="s">
        <v>1055</v>
      </c>
      <c r="BR5868" s="9" t="s">
        <v>274</v>
      </c>
      <c r="BS5868" s="9" t="s">
        <v>1057</v>
      </c>
      <c r="BT5868" s="9" t="s">
        <v>1058</v>
      </c>
      <c r="CF5868" s="9" t="s">
        <v>1144</v>
      </c>
      <c r="CG5868" s="9" t="s">
        <v>1130</v>
      </c>
      <c r="CH5868" s="9" t="s">
        <v>1087</v>
      </c>
      <c r="CJ5868" s="9" t="s">
        <v>1145</v>
      </c>
      <c r="CK5868" s="9" t="s">
        <v>333</v>
      </c>
      <c r="CM5868" s="9" t="s">
        <v>1064</v>
      </c>
      <c r="CP5868" s="9" t="s">
        <v>1089</v>
      </c>
      <c r="DQ5868" s="9" t="s">
        <v>1132</v>
      </c>
      <c r="DR5868" s="9" t="s">
        <v>1133</v>
      </c>
      <c r="DT5868" s="9" t="s">
        <v>1068</v>
      </c>
      <c r="ER5868" s="9" t="s">
        <v>1069</v>
      </c>
      <c r="ET5868" s="9" t="s">
        <v>1116</v>
      </c>
      <c r="FM5868" s="9" t="s">
        <v>783</v>
      </c>
      <c r="FN5868" s="9" t="s">
        <v>1070</v>
      </c>
      <c r="FT5868" s="9" t="s">
        <v>577</v>
      </c>
      <c r="GU5868" s="9" t="s">
        <v>1071</v>
      </c>
      <c r="GV5868" s="10">
        <v>100</v>
      </c>
      <c r="HY5868" s="9" t="s">
        <v>1072</v>
      </c>
      <c r="IG5868" s="9" t="s">
        <v>783</v>
      </c>
      <c r="JR5868" s="9" t="s">
        <v>1073</v>
      </c>
      <c r="KD5868" s="9" t="s">
        <v>1074</v>
      </c>
      <c r="LC5868" s="9" t="s">
        <v>554</v>
      </c>
      <c r="LD5868" s="9" t="s">
        <v>1075</v>
      </c>
    </row>
    <row r="5869" spans="1:316">
      <c r="A5869" s="9" t="s">
        <v>550</v>
      </c>
      <c r="B5869" s="9" t="s">
        <v>1034</v>
      </c>
      <c r="C5869" s="9" t="s">
        <v>1035</v>
      </c>
      <c r="D5869" s="9" t="s">
        <v>1036</v>
      </c>
      <c r="F5869" s="9" t="s">
        <v>101</v>
      </c>
      <c r="I5869" s="9" t="s">
        <v>1037</v>
      </c>
      <c r="J5869" s="9" t="s">
        <v>1038</v>
      </c>
      <c r="L5869" s="9" t="s">
        <v>1107</v>
      </c>
      <c r="S5869" s="9" t="s">
        <v>1037</v>
      </c>
      <c r="AF5869" s="62" t="s">
        <v>1040</v>
      </c>
      <c r="AL5869" s="9" t="s">
        <v>1041</v>
      </c>
      <c r="AS5869" s="9" t="s">
        <v>1094</v>
      </c>
      <c r="AT5869" s="9" t="s">
        <v>1095</v>
      </c>
      <c r="AU5869" s="9" t="s">
        <v>1096</v>
      </c>
      <c r="AV5869" s="9" t="s">
        <v>1045</v>
      </c>
      <c r="AW5869" s="9" t="s">
        <v>1046</v>
      </c>
      <c r="AX5869" s="9" t="s">
        <v>1154</v>
      </c>
      <c r="AY5869" s="9" t="s">
        <v>1148</v>
      </c>
      <c r="AZ5869" s="9" t="s">
        <v>1049</v>
      </c>
      <c r="BA5869" s="9" t="s">
        <v>1050</v>
      </c>
      <c r="BB5869" s="9" t="s">
        <v>1051</v>
      </c>
      <c r="BC5869" s="9" t="s">
        <v>222</v>
      </c>
      <c r="BD5869" s="9" t="s">
        <v>1052</v>
      </c>
      <c r="BI5869" s="9" t="s">
        <v>1053</v>
      </c>
      <c r="BJ5869" s="9" t="s">
        <v>1053</v>
      </c>
      <c r="BK5869" s="9" t="s">
        <v>1054</v>
      </c>
      <c r="BN5869" s="9" t="s">
        <v>1055</v>
      </c>
      <c r="BR5869" s="9" t="s">
        <v>1190</v>
      </c>
      <c r="BS5869" s="9" t="s">
        <v>1057</v>
      </c>
      <c r="BT5869" s="9" t="s">
        <v>1058</v>
      </c>
      <c r="CF5869" s="9" t="s">
        <v>1150</v>
      </c>
      <c r="CG5869" s="9" t="s">
        <v>317</v>
      </c>
      <c r="CH5869" s="9" t="s">
        <v>1061</v>
      </c>
      <c r="CJ5869" s="9" t="s">
        <v>1151</v>
      </c>
      <c r="CK5869" s="9" t="s">
        <v>1063</v>
      </c>
      <c r="CM5869" s="9" t="s">
        <v>1064</v>
      </c>
      <c r="CP5869" s="9" t="s">
        <v>1103</v>
      </c>
      <c r="DQ5869" s="9" t="s">
        <v>1139</v>
      </c>
      <c r="DR5869" s="9" t="s">
        <v>1140</v>
      </c>
      <c r="DT5869" s="9" t="s">
        <v>1068</v>
      </c>
      <c r="ER5869" s="9" t="s">
        <v>1069</v>
      </c>
      <c r="ET5869" s="9" t="s">
        <v>1126</v>
      </c>
      <c r="FM5869" s="9" t="s">
        <v>783</v>
      </c>
      <c r="FN5869" s="9" t="s">
        <v>1070</v>
      </c>
      <c r="FT5869" s="9" t="s">
        <v>577</v>
      </c>
      <c r="GU5869" s="9" t="s">
        <v>1071</v>
      </c>
      <c r="GV5869" s="10">
        <v>100</v>
      </c>
      <c r="HY5869" s="9" t="s">
        <v>1072</v>
      </c>
      <c r="IG5869" s="9" t="s">
        <v>783</v>
      </c>
      <c r="JR5869" s="9" t="s">
        <v>1073</v>
      </c>
      <c r="KD5869" s="9" t="s">
        <v>1074</v>
      </c>
      <c r="LC5869" s="9" t="s">
        <v>554</v>
      </c>
      <c r="LD5869" s="9" t="s">
        <v>1075</v>
      </c>
    </row>
    <row r="5870" spans="1:316">
      <c r="A5870" s="9" t="s">
        <v>550</v>
      </c>
      <c r="B5870" s="9" t="s">
        <v>1034</v>
      </c>
      <c r="C5870" s="9" t="s">
        <v>1035</v>
      </c>
      <c r="D5870" s="9" t="s">
        <v>1036</v>
      </c>
      <c r="F5870" s="9" t="s">
        <v>101</v>
      </c>
      <c r="I5870" s="9" t="s">
        <v>1037</v>
      </c>
      <c r="J5870" s="9" t="s">
        <v>1038</v>
      </c>
      <c r="L5870" s="9" t="s">
        <v>1117</v>
      </c>
      <c r="S5870" s="9" t="s">
        <v>1037</v>
      </c>
      <c r="AF5870" s="62" t="s">
        <v>1040</v>
      </c>
      <c r="AL5870" s="9" t="s">
        <v>1041</v>
      </c>
      <c r="AS5870" s="9" t="s">
        <v>1042</v>
      </c>
      <c r="AT5870" s="9" t="s">
        <v>1043</v>
      </c>
      <c r="AU5870" s="9" t="s">
        <v>1044</v>
      </c>
      <c r="AV5870" s="9" t="s">
        <v>1080</v>
      </c>
      <c r="AW5870" s="9" t="s">
        <v>1081</v>
      </c>
      <c r="AX5870" s="9" t="s">
        <v>1161</v>
      </c>
      <c r="AY5870" s="9" t="s">
        <v>1155</v>
      </c>
      <c r="AZ5870" s="9" t="s">
        <v>1049</v>
      </c>
      <c r="BA5870" s="9" t="s">
        <v>1050</v>
      </c>
      <c r="BB5870" s="9" t="s">
        <v>1051</v>
      </c>
      <c r="BC5870" s="9" t="s">
        <v>222</v>
      </c>
      <c r="BD5870" s="9" t="s">
        <v>1052</v>
      </c>
      <c r="BI5870" s="9" t="s">
        <v>1053</v>
      </c>
      <c r="BJ5870" s="9" t="s">
        <v>1053</v>
      </c>
      <c r="BK5870" s="9" t="s">
        <v>1054</v>
      </c>
      <c r="BN5870" s="9" t="s">
        <v>1055</v>
      </c>
      <c r="BR5870" s="9" t="s">
        <v>1191</v>
      </c>
      <c r="BS5870" s="9" t="s">
        <v>1057</v>
      </c>
      <c r="BT5870" s="9" t="s">
        <v>1058</v>
      </c>
      <c r="CF5870" s="9" t="s">
        <v>1157</v>
      </c>
      <c r="CG5870" s="9" t="s">
        <v>1060</v>
      </c>
      <c r="CH5870" s="9" t="s">
        <v>1087</v>
      </c>
      <c r="CJ5870" s="9" t="s">
        <v>1158</v>
      </c>
      <c r="CK5870" s="9" t="s">
        <v>333</v>
      </c>
      <c r="CM5870" s="9" t="s">
        <v>1064</v>
      </c>
      <c r="CP5870" s="9" t="s">
        <v>1065</v>
      </c>
      <c r="DQ5870" s="9" t="s">
        <v>1146</v>
      </c>
      <c r="DR5870" s="9" t="s">
        <v>1091</v>
      </c>
      <c r="DT5870" s="9" t="s">
        <v>1068</v>
      </c>
      <c r="ER5870" s="9" t="s">
        <v>1069</v>
      </c>
      <c r="ET5870" s="9" t="s">
        <v>1134</v>
      </c>
      <c r="FM5870" s="9" t="s">
        <v>783</v>
      </c>
      <c r="FN5870" s="9" t="s">
        <v>1070</v>
      </c>
      <c r="FT5870" s="9" t="s">
        <v>577</v>
      </c>
      <c r="GU5870" s="9" t="s">
        <v>1071</v>
      </c>
      <c r="GV5870" s="10">
        <v>100</v>
      </c>
      <c r="HY5870" s="9" t="s">
        <v>1072</v>
      </c>
      <c r="IG5870" s="9" t="s">
        <v>783</v>
      </c>
      <c r="JR5870" s="9" t="s">
        <v>1073</v>
      </c>
      <c r="KD5870" s="9" t="s">
        <v>1074</v>
      </c>
      <c r="LC5870" s="9" t="s">
        <v>554</v>
      </c>
      <c r="LD5870" s="9" t="s">
        <v>1075</v>
      </c>
    </row>
    <row r="5871" spans="1:316">
      <c r="A5871" s="9" t="s">
        <v>550</v>
      </c>
      <c r="B5871" s="9" t="s">
        <v>1034</v>
      </c>
      <c r="C5871" s="9" t="s">
        <v>1035</v>
      </c>
      <c r="D5871" s="9" t="s">
        <v>1036</v>
      </c>
      <c r="F5871" s="9" t="s">
        <v>101</v>
      </c>
      <c r="I5871" s="9" t="s">
        <v>1037</v>
      </c>
      <c r="J5871" s="9" t="s">
        <v>1038</v>
      </c>
      <c r="L5871" s="9" t="s">
        <v>1039</v>
      </c>
      <c r="S5871" s="9" t="s">
        <v>1037</v>
      </c>
      <c r="AF5871" s="62" t="s">
        <v>1040</v>
      </c>
      <c r="AL5871" s="9" t="s">
        <v>1041</v>
      </c>
      <c r="AS5871" s="9" t="s">
        <v>1077</v>
      </c>
      <c r="AT5871" s="9" t="s">
        <v>1078</v>
      </c>
      <c r="AU5871" s="9" t="s">
        <v>1079</v>
      </c>
      <c r="AV5871" s="9" t="s">
        <v>1045</v>
      </c>
      <c r="AW5871" s="9" t="s">
        <v>1046</v>
      </c>
      <c r="AX5871" s="9" t="s">
        <v>1168</v>
      </c>
      <c r="AY5871" s="9" t="s">
        <v>1162</v>
      </c>
      <c r="AZ5871" s="9" t="s">
        <v>1049</v>
      </c>
      <c r="BA5871" s="9" t="s">
        <v>1050</v>
      </c>
      <c r="BB5871" s="9" t="s">
        <v>1051</v>
      </c>
      <c r="BC5871" s="9" t="s">
        <v>222</v>
      </c>
      <c r="BD5871" s="9" t="s">
        <v>1052</v>
      </c>
      <c r="BI5871" s="9" t="s">
        <v>1053</v>
      </c>
      <c r="BJ5871" s="9" t="s">
        <v>1053</v>
      </c>
      <c r="BK5871" s="9" t="s">
        <v>1054</v>
      </c>
      <c r="BN5871" s="9" t="s">
        <v>1055</v>
      </c>
      <c r="BR5871" s="9" t="s">
        <v>1056</v>
      </c>
      <c r="BS5871" s="9" t="s">
        <v>1057</v>
      </c>
      <c r="BT5871" s="9" t="s">
        <v>1058</v>
      </c>
      <c r="CF5871" s="9" t="s">
        <v>1164</v>
      </c>
      <c r="CG5871" s="9" t="s">
        <v>1086</v>
      </c>
      <c r="CH5871" s="9" t="s">
        <v>1061</v>
      </c>
      <c r="CJ5871" s="9" t="s">
        <v>1165</v>
      </c>
      <c r="CK5871" s="9" t="s">
        <v>1063</v>
      </c>
      <c r="CM5871" s="9" t="s">
        <v>1064</v>
      </c>
      <c r="CP5871" s="9" t="s">
        <v>1089</v>
      </c>
      <c r="DQ5871" s="9" t="s">
        <v>1152</v>
      </c>
      <c r="DR5871" s="9" t="s">
        <v>1153</v>
      </c>
      <c r="DT5871" s="9" t="s">
        <v>1068</v>
      </c>
      <c r="ER5871" s="9" t="s">
        <v>1069</v>
      </c>
      <c r="ET5871" s="9" t="s">
        <v>1141</v>
      </c>
      <c r="FM5871" s="9" t="s">
        <v>783</v>
      </c>
      <c r="FN5871" s="9" t="s">
        <v>1070</v>
      </c>
      <c r="FT5871" s="9" t="s">
        <v>577</v>
      </c>
      <c r="GU5871" s="9" t="s">
        <v>1071</v>
      </c>
      <c r="GV5871" s="10">
        <v>100</v>
      </c>
      <c r="HY5871" s="9" t="s">
        <v>1072</v>
      </c>
      <c r="IG5871" s="9" t="s">
        <v>783</v>
      </c>
      <c r="JR5871" s="9" t="s">
        <v>1073</v>
      </c>
      <c r="KD5871" s="9" t="s">
        <v>1074</v>
      </c>
      <c r="LC5871" s="9" t="s">
        <v>554</v>
      </c>
      <c r="LD5871" s="9" t="s">
        <v>1075</v>
      </c>
    </row>
    <row r="5872" spans="1:316">
      <c r="A5872" s="9" t="s">
        <v>550</v>
      </c>
      <c r="B5872" s="9" t="s">
        <v>1034</v>
      </c>
      <c r="C5872" s="9" t="s">
        <v>1035</v>
      </c>
      <c r="D5872" s="9" t="s">
        <v>1036</v>
      </c>
      <c r="F5872" s="9" t="s">
        <v>101</v>
      </c>
      <c r="I5872" s="9" t="s">
        <v>1037</v>
      </c>
      <c r="J5872" s="9" t="s">
        <v>1038</v>
      </c>
      <c r="L5872" s="9" t="s">
        <v>1076</v>
      </c>
      <c r="S5872" s="9" t="s">
        <v>1037</v>
      </c>
      <c r="AF5872" s="62" t="s">
        <v>1040</v>
      </c>
      <c r="AL5872" s="9" t="s">
        <v>1041</v>
      </c>
      <c r="AS5872" s="9" t="s">
        <v>1094</v>
      </c>
      <c r="AT5872" s="9" t="s">
        <v>1095</v>
      </c>
      <c r="AU5872" s="9" t="s">
        <v>1096</v>
      </c>
      <c r="AV5872" s="9" t="s">
        <v>1080</v>
      </c>
      <c r="AW5872" s="9" t="s">
        <v>1081</v>
      </c>
      <c r="AX5872" s="9" t="s">
        <v>1175</v>
      </c>
      <c r="AY5872" s="9" t="s">
        <v>1169</v>
      </c>
      <c r="AZ5872" s="9" t="s">
        <v>1049</v>
      </c>
      <c r="BA5872" s="9" t="s">
        <v>1050</v>
      </c>
      <c r="BB5872" s="9" t="s">
        <v>1051</v>
      </c>
      <c r="BC5872" s="9" t="s">
        <v>222</v>
      </c>
      <c r="BD5872" s="9" t="s">
        <v>1052</v>
      </c>
      <c r="BI5872" s="9" t="s">
        <v>1053</v>
      </c>
      <c r="BJ5872" s="9" t="s">
        <v>1053</v>
      </c>
      <c r="BK5872" s="9" t="s">
        <v>1054</v>
      </c>
      <c r="BN5872" s="9" t="s">
        <v>1055</v>
      </c>
      <c r="BR5872" s="9" t="s">
        <v>1084</v>
      </c>
      <c r="BS5872" s="9" t="s">
        <v>1057</v>
      </c>
      <c r="BT5872" s="9" t="s">
        <v>1058</v>
      </c>
      <c r="CF5872" s="9" t="s">
        <v>1171</v>
      </c>
      <c r="CG5872" s="9" t="s">
        <v>1101</v>
      </c>
      <c r="CH5872" s="9" t="s">
        <v>1087</v>
      </c>
      <c r="CJ5872" s="9" t="s">
        <v>1172</v>
      </c>
      <c r="CK5872" s="9" t="s">
        <v>333</v>
      </c>
      <c r="CM5872" s="9" t="s">
        <v>1064</v>
      </c>
      <c r="CP5872" s="9" t="s">
        <v>1103</v>
      </c>
      <c r="DQ5872" s="9" t="s">
        <v>1159</v>
      </c>
      <c r="DR5872" s="9" t="s">
        <v>1160</v>
      </c>
      <c r="DT5872" s="9" t="s">
        <v>1068</v>
      </c>
      <c r="ER5872" s="9" t="s">
        <v>1069</v>
      </c>
      <c r="ET5872" s="9" t="s">
        <v>1120</v>
      </c>
      <c r="FM5872" s="9" t="s">
        <v>783</v>
      </c>
      <c r="FN5872" s="9" t="s">
        <v>1070</v>
      </c>
      <c r="FT5872" s="9" t="s">
        <v>577</v>
      </c>
      <c r="GU5872" s="9" t="s">
        <v>1071</v>
      </c>
      <c r="GV5872" s="10">
        <v>100</v>
      </c>
      <c r="HY5872" s="9" t="s">
        <v>1072</v>
      </c>
      <c r="IG5872" s="9" t="s">
        <v>783</v>
      </c>
      <c r="JR5872" s="9" t="s">
        <v>1073</v>
      </c>
      <c r="KD5872" s="9" t="s">
        <v>1074</v>
      </c>
      <c r="LC5872" s="9" t="s">
        <v>554</v>
      </c>
      <c r="LD5872" s="9" t="s">
        <v>1075</v>
      </c>
    </row>
    <row r="5873" spans="1:316">
      <c r="A5873" s="9" t="s">
        <v>550</v>
      </c>
      <c r="B5873" s="9" t="s">
        <v>1034</v>
      </c>
      <c r="C5873" s="9" t="s">
        <v>1035</v>
      </c>
      <c r="D5873" s="9" t="s">
        <v>1036</v>
      </c>
      <c r="F5873" s="9" t="s">
        <v>101</v>
      </c>
      <c r="I5873" s="9" t="s">
        <v>1037</v>
      </c>
      <c r="J5873" s="9" t="s">
        <v>1038</v>
      </c>
      <c r="L5873" s="9" t="s">
        <v>1093</v>
      </c>
      <c r="S5873" s="9" t="s">
        <v>1037</v>
      </c>
      <c r="AF5873" s="62" t="s">
        <v>1040</v>
      </c>
      <c r="AL5873" s="9" t="s">
        <v>1041</v>
      </c>
      <c r="AS5873" s="9" t="s">
        <v>1042</v>
      </c>
      <c r="AT5873" s="9" t="s">
        <v>1043</v>
      </c>
      <c r="AU5873" s="9" t="s">
        <v>1044</v>
      </c>
      <c r="AV5873" s="9" t="s">
        <v>1045</v>
      </c>
      <c r="AW5873" s="9" t="s">
        <v>1046</v>
      </c>
      <c r="AX5873" s="9" t="s">
        <v>1047</v>
      </c>
      <c r="AY5873" s="9" t="s">
        <v>1176</v>
      </c>
      <c r="AZ5873" s="9" t="s">
        <v>1049</v>
      </c>
      <c r="BA5873" s="9" t="s">
        <v>1050</v>
      </c>
      <c r="BB5873" s="9" t="s">
        <v>1051</v>
      </c>
      <c r="BC5873" s="9" t="s">
        <v>222</v>
      </c>
      <c r="BD5873" s="9" t="s">
        <v>1052</v>
      </c>
      <c r="BI5873" s="9" t="s">
        <v>1053</v>
      </c>
      <c r="BJ5873" s="9" t="s">
        <v>1053</v>
      </c>
      <c r="BK5873" s="9" t="s">
        <v>1054</v>
      </c>
      <c r="BN5873" s="9" t="s">
        <v>1055</v>
      </c>
      <c r="BR5873" s="9" t="s">
        <v>1099</v>
      </c>
      <c r="BS5873" s="9" t="s">
        <v>1057</v>
      </c>
      <c r="BT5873" s="9" t="s">
        <v>1058</v>
      </c>
      <c r="CF5873" s="9" t="s">
        <v>1059</v>
      </c>
      <c r="CG5873" s="9" t="s">
        <v>1112</v>
      </c>
      <c r="CH5873" s="9" t="s">
        <v>1061</v>
      </c>
      <c r="CJ5873" s="9" t="s">
        <v>1062</v>
      </c>
      <c r="CK5873" s="9" t="s">
        <v>1063</v>
      </c>
      <c r="CM5873" s="9" t="s">
        <v>1064</v>
      </c>
      <c r="CP5873" s="9" t="s">
        <v>1065</v>
      </c>
      <c r="DQ5873" s="9" t="s">
        <v>1166</v>
      </c>
      <c r="DR5873" s="9" t="s">
        <v>1167</v>
      </c>
      <c r="DT5873" s="9" t="s">
        <v>1068</v>
      </c>
      <c r="ER5873" s="9" t="s">
        <v>1069</v>
      </c>
      <c r="ET5873" s="9" t="s">
        <v>1062</v>
      </c>
      <c r="FM5873" s="9" t="s">
        <v>783</v>
      </c>
      <c r="FN5873" s="9" t="s">
        <v>1070</v>
      </c>
      <c r="FT5873" s="9" t="s">
        <v>577</v>
      </c>
      <c r="GU5873" s="9" t="s">
        <v>1071</v>
      </c>
      <c r="GV5873" s="10">
        <v>100</v>
      </c>
      <c r="HY5873" s="9" t="s">
        <v>1072</v>
      </c>
      <c r="IG5873" s="9" t="s">
        <v>783</v>
      </c>
      <c r="JR5873" s="9" t="s">
        <v>1073</v>
      </c>
      <c r="KD5873" s="9" t="s">
        <v>1074</v>
      </c>
      <c r="LC5873" s="9" t="s">
        <v>554</v>
      </c>
      <c r="LD5873" s="9" t="s">
        <v>1075</v>
      </c>
    </row>
    <row r="5874" spans="1:316">
      <c r="A5874" s="9" t="s">
        <v>550</v>
      </c>
      <c r="B5874" s="9" t="s">
        <v>1034</v>
      </c>
      <c r="C5874" s="9" t="s">
        <v>1035</v>
      </c>
      <c r="D5874" s="9" t="s">
        <v>1036</v>
      </c>
      <c r="F5874" s="9" t="s">
        <v>101</v>
      </c>
      <c r="I5874" s="9" t="s">
        <v>1037</v>
      </c>
      <c r="J5874" s="9" t="s">
        <v>1038</v>
      </c>
      <c r="L5874" s="9" t="s">
        <v>1107</v>
      </c>
      <c r="S5874" s="9" t="s">
        <v>1037</v>
      </c>
      <c r="AF5874" s="62" t="s">
        <v>1040</v>
      </c>
      <c r="AL5874" s="9" t="s">
        <v>1041</v>
      </c>
      <c r="AS5874" s="9" t="s">
        <v>1077</v>
      </c>
      <c r="AT5874" s="9" t="s">
        <v>1078</v>
      </c>
      <c r="AU5874" s="9" t="s">
        <v>1079</v>
      </c>
      <c r="AV5874" s="9" t="s">
        <v>1080</v>
      </c>
      <c r="AW5874" s="9" t="s">
        <v>1081</v>
      </c>
      <c r="AX5874" s="9" t="s">
        <v>1082</v>
      </c>
      <c r="AY5874" s="9" t="s">
        <v>1179</v>
      </c>
      <c r="AZ5874" s="9" t="s">
        <v>1049</v>
      </c>
      <c r="BA5874" s="9" t="s">
        <v>1050</v>
      </c>
      <c r="BB5874" s="9" t="s">
        <v>1051</v>
      </c>
      <c r="BC5874" s="9" t="s">
        <v>222</v>
      </c>
      <c r="BD5874" s="9" t="s">
        <v>1052</v>
      </c>
      <c r="BI5874" s="9" t="s">
        <v>1053</v>
      </c>
      <c r="BJ5874" s="9" t="s">
        <v>1053</v>
      </c>
      <c r="BK5874" s="9" t="s">
        <v>1054</v>
      </c>
      <c r="BN5874" s="9" t="s">
        <v>1055</v>
      </c>
      <c r="BR5874" s="9" t="s">
        <v>1110</v>
      </c>
      <c r="BS5874" s="9" t="s">
        <v>1057</v>
      </c>
      <c r="BT5874" s="9" t="s">
        <v>1058</v>
      </c>
      <c r="CF5874" s="9" t="s">
        <v>1085</v>
      </c>
      <c r="CG5874" s="9" t="s">
        <v>1122</v>
      </c>
      <c r="CH5874" s="9" t="s">
        <v>1087</v>
      </c>
      <c r="CJ5874" s="9" t="s">
        <v>1088</v>
      </c>
      <c r="CK5874" s="9" t="s">
        <v>333</v>
      </c>
      <c r="CM5874" s="9" t="s">
        <v>1064</v>
      </c>
      <c r="CP5874" s="9" t="s">
        <v>1089</v>
      </c>
      <c r="DQ5874" s="9" t="s">
        <v>1173</v>
      </c>
      <c r="DR5874" s="9" t="s">
        <v>1174</v>
      </c>
      <c r="DT5874" s="9" t="s">
        <v>1068</v>
      </c>
      <c r="ER5874" s="9" t="s">
        <v>1069</v>
      </c>
      <c r="ET5874" s="9" t="s">
        <v>1092</v>
      </c>
      <c r="FM5874" s="9" t="s">
        <v>783</v>
      </c>
      <c r="FN5874" s="9" t="s">
        <v>1070</v>
      </c>
      <c r="FT5874" s="9" t="s">
        <v>577</v>
      </c>
      <c r="GU5874" s="9" t="s">
        <v>1071</v>
      </c>
      <c r="GV5874" s="10">
        <v>100</v>
      </c>
      <c r="HY5874" s="9" t="s">
        <v>1072</v>
      </c>
      <c r="IG5874" s="9" t="s">
        <v>783</v>
      </c>
      <c r="JR5874" s="9" t="s">
        <v>1073</v>
      </c>
      <c r="KD5874" s="9" t="s">
        <v>1074</v>
      </c>
      <c r="LC5874" s="9" t="s">
        <v>554</v>
      </c>
      <c r="LD5874" s="9" t="s">
        <v>1075</v>
      </c>
    </row>
    <row r="5875" spans="1:316">
      <c r="A5875" s="9" t="s">
        <v>550</v>
      </c>
      <c r="B5875" s="9" t="s">
        <v>1034</v>
      </c>
      <c r="C5875" s="9" t="s">
        <v>1035</v>
      </c>
      <c r="D5875" s="9" t="s">
        <v>1036</v>
      </c>
      <c r="F5875" s="9" t="s">
        <v>101</v>
      </c>
      <c r="I5875" s="9" t="s">
        <v>1037</v>
      </c>
      <c r="J5875" s="9" t="s">
        <v>1038</v>
      </c>
      <c r="L5875" s="9" t="s">
        <v>1117</v>
      </c>
      <c r="S5875" s="9" t="s">
        <v>1037</v>
      </c>
      <c r="AF5875" s="62" t="s">
        <v>1040</v>
      </c>
      <c r="AL5875" s="9" t="s">
        <v>1041</v>
      </c>
      <c r="AS5875" s="9" t="s">
        <v>1094</v>
      </c>
      <c r="AT5875" s="9" t="s">
        <v>1095</v>
      </c>
      <c r="AU5875" s="9" t="s">
        <v>1096</v>
      </c>
      <c r="AV5875" s="9" t="s">
        <v>1045</v>
      </c>
      <c r="AW5875" s="9" t="s">
        <v>1046</v>
      </c>
      <c r="AX5875" s="9" t="s">
        <v>1097</v>
      </c>
      <c r="AY5875" s="9" t="s">
        <v>1182</v>
      </c>
      <c r="AZ5875" s="9" t="s">
        <v>1049</v>
      </c>
      <c r="BA5875" s="9" t="s">
        <v>1050</v>
      </c>
      <c r="BB5875" s="9" t="s">
        <v>1051</v>
      </c>
      <c r="BC5875" s="9" t="s">
        <v>222</v>
      </c>
      <c r="BD5875" s="9" t="s">
        <v>1052</v>
      </c>
      <c r="BI5875" s="9" t="s">
        <v>1053</v>
      </c>
      <c r="BJ5875" s="9" t="s">
        <v>1053</v>
      </c>
      <c r="BK5875" s="9" t="s">
        <v>1054</v>
      </c>
      <c r="BN5875" s="9" t="s">
        <v>1055</v>
      </c>
      <c r="BR5875" s="9" t="s">
        <v>1120</v>
      </c>
      <c r="BS5875" s="9" t="s">
        <v>1057</v>
      </c>
      <c r="BT5875" s="9" t="s">
        <v>1058</v>
      </c>
      <c r="CF5875" s="9" t="s">
        <v>1100</v>
      </c>
      <c r="CG5875" s="9" t="s">
        <v>1130</v>
      </c>
      <c r="CH5875" s="9" t="s">
        <v>1061</v>
      </c>
      <c r="CJ5875" s="9" t="s">
        <v>1102</v>
      </c>
      <c r="CK5875" s="9" t="s">
        <v>1063</v>
      </c>
      <c r="CM5875" s="9" t="s">
        <v>1064</v>
      </c>
      <c r="CP5875" s="9" t="s">
        <v>1103</v>
      </c>
      <c r="DQ5875" s="9" t="s">
        <v>1178</v>
      </c>
      <c r="DR5875" s="9" t="s">
        <v>1167</v>
      </c>
      <c r="DT5875" s="9" t="s">
        <v>1068</v>
      </c>
      <c r="ER5875" s="9" t="s">
        <v>1069</v>
      </c>
      <c r="ET5875" s="9" t="s">
        <v>1106</v>
      </c>
      <c r="FM5875" s="9" t="s">
        <v>783</v>
      </c>
      <c r="FN5875" s="9" t="s">
        <v>1070</v>
      </c>
      <c r="FT5875" s="9" t="s">
        <v>577</v>
      </c>
      <c r="GU5875" s="9" t="s">
        <v>1071</v>
      </c>
      <c r="GV5875" s="10">
        <v>100</v>
      </c>
      <c r="HY5875" s="9" t="s">
        <v>1072</v>
      </c>
      <c r="IG5875" s="9" t="s">
        <v>783</v>
      </c>
      <c r="JR5875" s="9" t="s">
        <v>1073</v>
      </c>
      <c r="KD5875" s="9" t="s">
        <v>1074</v>
      </c>
      <c r="LC5875" s="9" t="s">
        <v>554</v>
      </c>
      <c r="LD5875" s="9" t="s">
        <v>1075</v>
      </c>
    </row>
    <row r="5876" spans="1:316">
      <c r="A5876" s="9" t="s">
        <v>550</v>
      </c>
      <c r="B5876" s="9" t="s">
        <v>1034</v>
      </c>
      <c r="C5876" s="9" t="s">
        <v>1035</v>
      </c>
      <c r="D5876" s="9" t="s">
        <v>1036</v>
      </c>
      <c r="F5876" s="9" t="s">
        <v>101</v>
      </c>
      <c r="I5876" s="9" t="s">
        <v>1037</v>
      </c>
      <c r="J5876" s="9" t="s">
        <v>1038</v>
      </c>
      <c r="L5876" s="9" t="s">
        <v>1039</v>
      </c>
      <c r="S5876" s="9" t="s">
        <v>1037</v>
      </c>
      <c r="AF5876" s="62" t="s">
        <v>1040</v>
      </c>
      <c r="AL5876" s="9" t="s">
        <v>1041</v>
      </c>
      <c r="AS5876" s="9" t="s">
        <v>1042</v>
      </c>
      <c r="AT5876" s="9" t="s">
        <v>1043</v>
      </c>
      <c r="AU5876" s="9" t="s">
        <v>1044</v>
      </c>
      <c r="AV5876" s="9" t="s">
        <v>1080</v>
      </c>
      <c r="AW5876" s="9" t="s">
        <v>1081</v>
      </c>
      <c r="AX5876" s="9" t="s">
        <v>1108</v>
      </c>
      <c r="AY5876" s="9" t="s">
        <v>1184</v>
      </c>
      <c r="AZ5876" s="9" t="s">
        <v>1049</v>
      </c>
      <c r="BA5876" s="9" t="s">
        <v>1050</v>
      </c>
      <c r="BB5876" s="9" t="s">
        <v>1051</v>
      </c>
      <c r="BC5876" s="9" t="s">
        <v>222</v>
      </c>
      <c r="BD5876" s="9" t="s">
        <v>1052</v>
      </c>
      <c r="BI5876" s="9" t="s">
        <v>1053</v>
      </c>
      <c r="BJ5876" s="9" t="s">
        <v>1053</v>
      </c>
      <c r="BK5876" s="9" t="s">
        <v>1054</v>
      </c>
      <c r="BN5876" s="9" t="s">
        <v>1055</v>
      </c>
      <c r="BR5876" s="9" t="s">
        <v>1129</v>
      </c>
      <c r="BS5876" s="9" t="s">
        <v>1057</v>
      </c>
      <c r="BT5876" s="9" t="s">
        <v>1058</v>
      </c>
      <c r="CF5876" s="9" t="s">
        <v>1111</v>
      </c>
      <c r="CG5876" s="9" t="s">
        <v>317</v>
      </c>
      <c r="CH5876" s="9" t="s">
        <v>1087</v>
      </c>
      <c r="CJ5876" s="9" t="s">
        <v>1113</v>
      </c>
      <c r="CK5876" s="9" t="s">
        <v>333</v>
      </c>
      <c r="CM5876" s="9" t="s">
        <v>1064</v>
      </c>
      <c r="CP5876" s="9" t="s">
        <v>1065</v>
      </c>
      <c r="DQ5876" s="9" t="s">
        <v>1180</v>
      </c>
      <c r="DR5876" s="9" t="s">
        <v>1181</v>
      </c>
      <c r="DT5876" s="9" t="s">
        <v>1068</v>
      </c>
      <c r="ER5876" s="9" t="s">
        <v>1069</v>
      </c>
      <c r="ET5876" s="9" t="s">
        <v>1116</v>
      </c>
      <c r="FM5876" s="9" t="s">
        <v>783</v>
      </c>
      <c r="FN5876" s="9" t="s">
        <v>1070</v>
      </c>
      <c r="FT5876" s="9" t="s">
        <v>577</v>
      </c>
      <c r="GU5876" s="9" t="s">
        <v>1071</v>
      </c>
      <c r="GV5876" s="10">
        <v>100</v>
      </c>
      <c r="HY5876" s="9" t="s">
        <v>1072</v>
      </c>
      <c r="IG5876" s="9" t="s">
        <v>783</v>
      </c>
      <c r="JR5876" s="9" t="s">
        <v>1073</v>
      </c>
      <c r="KD5876" s="9" t="s">
        <v>1074</v>
      </c>
      <c r="LC5876" s="9" t="s">
        <v>554</v>
      </c>
      <c r="LD5876" s="9" t="s">
        <v>1075</v>
      </c>
    </row>
    <row r="5877" spans="1:316">
      <c r="A5877" s="9" t="s">
        <v>550</v>
      </c>
      <c r="B5877" s="9" t="s">
        <v>1034</v>
      </c>
      <c r="C5877" s="9" t="s">
        <v>1035</v>
      </c>
      <c r="D5877" s="9" t="s">
        <v>1036</v>
      </c>
      <c r="F5877" s="9" t="s">
        <v>101</v>
      </c>
      <c r="I5877" s="9" t="s">
        <v>1037</v>
      </c>
      <c r="J5877" s="9" t="s">
        <v>1038</v>
      </c>
      <c r="L5877" s="9" t="s">
        <v>1076</v>
      </c>
      <c r="S5877" s="9" t="s">
        <v>1037</v>
      </c>
      <c r="AF5877" s="62" t="s">
        <v>1040</v>
      </c>
      <c r="AL5877" s="9" t="s">
        <v>1041</v>
      </c>
      <c r="AS5877" s="9" t="s">
        <v>1077</v>
      </c>
      <c r="AT5877" s="9" t="s">
        <v>1078</v>
      </c>
      <c r="AU5877" s="9" t="s">
        <v>1079</v>
      </c>
      <c r="AV5877" s="9" t="s">
        <v>1045</v>
      </c>
      <c r="AW5877" s="9" t="s">
        <v>1046</v>
      </c>
      <c r="AX5877" s="9" t="s">
        <v>1118</v>
      </c>
      <c r="AY5877" s="9" t="s">
        <v>1186</v>
      </c>
      <c r="AZ5877" s="9" t="s">
        <v>1049</v>
      </c>
      <c r="BA5877" s="9" t="s">
        <v>1050</v>
      </c>
      <c r="BB5877" s="9" t="s">
        <v>1051</v>
      </c>
      <c r="BC5877" s="9" t="s">
        <v>222</v>
      </c>
      <c r="BD5877" s="9" t="s">
        <v>1052</v>
      </c>
      <c r="BI5877" s="9" t="s">
        <v>1053</v>
      </c>
      <c r="BJ5877" s="9" t="s">
        <v>1053</v>
      </c>
      <c r="BK5877" s="9" t="s">
        <v>1054</v>
      </c>
      <c r="BN5877" s="9" t="s">
        <v>1055</v>
      </c>
      <c r="BR5877" s="9" t="s">
        <v>1136</v>
      </c>
      <c r="BS5877" s="9" t="s">
        <v>1057</v>
      </c>
      <c r="BT5877" s="9" t="s">
        <v>1058</v>
      </c>
      <c r="CF5877" s="9" t="s">
        <v>1121</v>
      </c>
      <c r="CG5877" s="9" t="s">
        <v>1060</v>
      </c>
      <c r="CH5877" s="9" t="s">
        <v>1061</v>
      </c>
      <c r="CJ5877" s="9" t="s">
        <v>1123</v>
      </c>
      <c r="CK5877" s="9" t="s">
        <v>1063</v>
      </c>
      <c r="CM5877" s="9" t="s">
        <v>1064</v>
      </c>
      <c r="CP5877" s="9" t="s">
        <v>1089</v>
      </c>
      <c r="DQ5877" s="9" t="s">
        <v>1066</v>
      </c>
      <c r="DR5877" s="9" t="s">
        <v>1067</v>
      </c>
      <c r="DT5877" s="9" t="s">
        <v>1068</v>
      </c>
      <c r="ER5877" s="9" t="s">
        <v>1069</v>
      </c>
      <c r="ET5877" s="9" t="s">
        <v>1126</v>
      </c>
      <c r="FM5877" s="9" t="s">
        <v>783</v>
      </c>
      <c r="FN5877" s="9" t="s">
        <v>1070</v>
      </c>
      <c r="FT5877" s="9" t="s">
        <v>577</v>
      </c>
      <c r="GU5877" s="9" t="s">
        <v>1071</v>
      </c>
      <c r="GV5877" s="10">
        <v>100</v>
      </c>
      <c r="HY5877" s="9" t="s">
        <v>1072</v>
      </c>
      <c r="IG5877" s="9" t="s">
        <v>783</v>
      </c>
      <c r="JR5877" s="9" t="s">
        <v>1073</v>
      </c>
      <c r="KD5877" s="9" t="s">
        <v>1074</v>
      </c>
      <c r="LC5877" s="9" t="s">
        <v>554</v>
      </c>
      <c r="LD5877" s="9" t="s">
        <v>1075</v>
      </c>
    </row>
    <row r="5878" spans="1:316">
      <c r="A5878" s="9" t="s">
        <v>550</v>
      </c>
      <c r="B5878" s="9" t="s">
        <v>1034</v>
      </c>
      <c r="C5878" s="9" t="s">
        <v>1035</v>
      </c>
      <c r="D5878" s="9" t="s">
        <v>1036</v>
      </c>
      <c r="F5878" s="9" t="s">
        <v>101</v>
      </c>
      <c r="I5878" s="9" t="s">
        <v>1037</v>
      </c>
      <c r="J5878" s="9" t="s">
        <v>1038</v>
      </c>
      <c r="L5878" s="9" t="s">
        <v>1093</v>
      </c>
      <c r="S5878" s="9" t="s">
        <v>1037</v>
      </c>
      <c r="AF5878" s="62" t="s">
        <v>1040</v>
      </c>
      <c r="AL5878" s="9" t="s">
        <v>1041</v>
      </c>
      <c r="AS5878" s="9" t="s">
        <v>1094</v>
      </c>
      <c r="AT5878" s="9" t="s">
        <v>1095</v>
      </c>
      <c r="AU5878" s="9" t="s">
        <v>1096</v>
      </c>
      <c r="AV5878" s="9" t="s">
        <v>1080</v>
      </c>
      <c r="AW5878" s="9" t="s">
        <v>1081</v>
      </c>
      <c r="AX5878" s="9" t="s">
        <v>1127</v>
      </c>
      <c r="AY5878" s="9" t="s">
        <v>1141</v>
      </c>
      <c r="AZ5878" s="9" t="s">
        <v>1049</v>
      </c>
      <c r="BA5878" s="9" t="s">
        <v>1050</v>
      </c>
      <c r="BB5878" s="9" t="s">
        <v>1051</v>
      </c>
      <c r="BC5878" s="9" t="s">
        <v>222</v>
      </c>
      <c r="BD5878" s="9" t="s">
        <v>1052</v>
      </c>
      <c r="BI5878" s="9" t="s">
        <v>1053</v>
      </c>
      <c r="BJ5878" s="9" t="s">
        <v>1053</v>
      </c>
      <c r="BK5878" s="9" t="s">
        <v>1054</v>
      </c>
      <c r="BN5878" s="9" t="s">
        <v>1055</v>
      </c>
      <c r="BR5878" s="9" t="s">
        <v>1143</v>
      </c>
      <c r="BS5878" s="9" t="s">
        <v>1057</v>
      </c>
      <c r="BT5878" s="9" t="s">
        <v>1058</v>
      </c>
      <c r="CF5878" s="9" t="s">
        <v>313</v>
      </c>
      <c r="CG5878" s="9" t="s">
        <v>1086</v>
      </c>
      <c r="CH5878" s="9" t="s">
        <v>1087</v>
      </c>
      <c r="CJ5878" s="9" t="s">
        <v>1131</v>
      </c>
      <c r="CK5878" s="9" t="s">
        <v>333</v>
      </c>
      <c r="CM5878" s="9" t="s">
        <v>1064</v>
      </c>
      <c r="CP5878" s="9" t="s">
        <v>1103</v>
      </c>
      <c r="DQ5878" s="9" t="s">
        <v>1090</v>
      </c>
      <c r="DR5878" s="9" t="s">
        <v>1091</v>
      </c>
      <c r="DT5878" s="9" t="s">
        <v>1068</v>
      </c>
      <c r="ER5878" s="9" t="s">
        <v>1069</v>
      </c>
      <c r="ET5878" s="9" t="s">
        <v>1134</v>
      </c>
      <c r="FM5878" s="9" t="s">
        <v>783</v>
      </c>
      <c r="FN5878" s="9" t="s">
        <v>1070</v>
      </c>
      <c r="FT5878" s="9" t="s">
        <v>577</v>
      </c>
      <c r="GU5878" s="9" t="s">
        <v>1071</v>
      </c>
      <c r="GV5878" s="10">
        <v>100</v>
      </c>
      <c r="HY5878" s="9" t="s">
        <v>1072</v>
      </c>
      <c r="IG5878" s="9" t="s">
        <v>783</v>
      </c>
      <c r="JR5878" s="9" t="s">
        <v>1073</v>
      </c>
      <c r="KD5878" s="9" t="s">
        <v>1074</v>
      </c>
      <c r="LC5878" s="9" t="s">
        <v>554</v>
      </c>
      <c r="LD5878" s="9" t="s">
        <v>1075</v>
      </c>
    </row>
    <row r="5879" spans="1:316">
      <c r="A5879" s="9" t="s">
        <v>550</v>
      </c>
      <c r="B5879" s="9" t="s">
        <v>1034</v>
      </c>
      <c r="C5879" s="9" t="s">
        <v>1035</v>
      </c>
      <c r="D5879" s="9" t="s">
        <v>1036</v>
      </c>
      <c r="F5879" s="9" t="s">
        <v>101</v>
      </c>
      <c r="I5879" s="9" t="s">
        <v>1037</v>
      </c>
      <c r="J5879" s="9" t="s">
        <v>1038</v>
      </c>
      <c r="L5879" s="9" t="s">
        <v>1107</v>
      </c>
      <c r="S5879" s="9" t="s">
        <v>1037</v>
      </c>
      <c r="AF5879" s="62" t="s">
        <v>1040</v>
      </c>
      <c r="AL5879" s="9" t="s">
        <v>1041</v>
      </c>
      <c r="AS5879" s="9" t="s">
        <v>1042</v>
      </c>
      <c r="AT5879" s="9" t="s">
        <v>1043</v>
      </c>
      <c r="AU5879" s="9" t="s">
        <v>1044</v>
      </c>
      <c r="AV5879" s="9" t="s">
        <v>1045</v>
      </c>
      <c r="AW5879" s="9" t="s">
        <v>1046</v>
      </c>
      <c r="AX5879" s="9" t="s">
        <v>1135</v>
      </c>
      <c r="AY5879" s="9" t="s">
        <v>1126</v>
      </c>
      <c r="AZ5879" s="9" t="s">
        <v>1049</v>
      </c>
      <c r="BA5879" s="9" t="s">
        <v>1050</v>
      </c>
      <c r="BB5879" s="9" t="s">
        <v>1051</v>
      </c>
      <c r="BC5879" s="9" t="s">
        <v>222</v>
      </c>
      <c r="BD5879" s="9" t="s">
        <v>1052</v>
      </c>
      <c r="BI5879" s="9" t="s">
        <v>1053</v>
      </c>
      <c r="BJ5879" s="9" t="s">
        <v>1053</v>
      </c>
      <c r="BK5879" s="9" t="s">
        <v>1054</v>
      </c>
      <c r="BN5879" s="9" t="s">
        <v>1055</v>
      </c>
      <c r="BR5879" s="9" t="s">
        <v>1149</v>
      </c>
      <c r="BS5879" s="9" t="s">
        <v>1057</v>
      </c>
      <c r="BT5879" s="9" t="s">
        <v>1058</v>
      </c>
      <c r="CF5879" s="9" t="s">
        <v>1137</v>
      </c>
      <c r="CG5879" s="9" t="s">
        <v>1101</v>
      </c>
      <c r="CH5879" s="9" t="s">
        <v>1061</v>
      </c>
      <c r="CJ5879" s="9" t="s">
        <v>1138</v>
      </c>
      <c r="CK5879" s="9" t="s">
        <v>1063</v>
      </c>
      <c r="CM5879" s="9" t="s">
        <v>1064</v>
      </c>
      <c r="CP5879" s="9" t="s">
        <v>1065</v>
      </c>
      <c r="DQ5879" s="9" t="s">
        <v>1104</v>
      </c>
      <c r="DR5879" s="9" t="s">
        <v>1105</v>
      </c>
      <c r="DT5879" s="9" t="s">
        <v>1068</v>
      </c>
      <c r="ER5879" s="9" t="s">
        <v>1069</v>
      </c>
      <c r="ET5879" s="9" t="s">
        <v>1141</v>
      </c>
      <c r="FM5879" s="9" t="s">
        <v>783</v>
      </c>
      <c r="FN5879" s="9" t="s">
        <v>1070</v>
      </c>
      <c r="FT5879" s="9" t="s">
        <v>577</v>
      </c>
      <c r="GU5879" s="9" t="s">
        <v>1071</v>
      </c>
      <c r="GV5879" s="10">
        <v>100</v>
      </c>
      <c r="HY5879" s="9" t="s">
        <v>1072</v>
      </c>
      <c r="IG5879" s="9" t="s">
        <v>783</v>
      </c>
      <c r="JR5879" s="9" t="s">
        <v>1073</v>
      </c>
      <c r="KD5879" s="9" t="s">
        <v>1074</v>
      </c>
      <c r="LC5879" s="9" t="s">
        <v>554</v>
      </c>
      <c r="LD5879" s="9" t="s">
        <v>1075</v>
      </c>
    </row>
    <row r="5880" spans="1:316">
      <c r="A5880" s="9" t="s">
        <v>550</v>
      </c>
      <c r="B5880" s="9" t="s">
        <v>1034</v>
      </c>
      <c r="C5880" s="9" t="s">
        <v>1035</v>
      </c>
      <c r="D5880" s="9" t="s">
        <v>1036</v>
      </c>
      <c r="F5880" s="9" t="s">
        <v>101</v>
      </c>
      <c r="I5880" s="9" t="s">
        <v>1037</v>
      </c>
      <c r="J5880" s="9" t="s">
        <v>1038</v>
      </c>
      <c r="L5880" s="9" t="s">
        <v>1117</v>
      </c>
      <c r="S5880" s="9" t="s">
        <v>1037</v>
      </c>
      <c r="AF5880" s="62" t="s">
        <v>1040</v>
      </c>
      <c r="AL5880" s="9" t="s">
        <v>1041</v>
      </c>
      <c r="AS5880" s="9" t="s">
        <v>1077</v>
      </c>
      <c r="AT5880" s="9" t="s">
        <v>1078</v>
      </c>
      <c r="AU5880" s="9" t="s">
        <v>1079</v>
      </c>
      <c r="AV5880" s="9" t="s">
        <v>1080</v>
      </c>
      <c r="AW5880" s="9" t="s">
        <v>1081</v>
      </c>
      <c r="AX5880" s="9" t="s">
        <v>202</v>
      </c>
      <c r="AY5880" s="9" t="s">
        <v>1189</v>
      </c>
      <c r="AZ5880" s="9" t="s">
        <v>1049</v>
      </c>
      <c r="BA5880" s="9" t="s">
        <v>1050</v>
      </c>
      <c r="BB5880" s="9" t="s">
        <v>1051</v>
      </c>
      <c r="BC5880" s="9" t="s">
        <v>222</v>
      </c>
      <c r="BD5880" s="9" t="s">
        <v>1052</v>
      </c>
      <c r="BI5880" s="9" t="s">
        <v>1053</v>
      </c>
      <c r="BJ5880" s="9" t="s">
        <v>1053</v>
      </c>
      <c r="BK5880" s="9" t="s">
        <v>1054</v>
      </c>
      <c r="BN5880" s="9" t="s">
        <v>1055</v>
      </c>
      <c r="BR5880" s="9" t="s">
        <v>1156</v>
      </c>
      <c r="BS5880" s="9" t="s">
        <v>1057</v>
      </c>
      <c r="BT5880" s="9" t="s">
        <v>1058</v>
      </c>
      <c r="CF5880" s="9" t="s">
        <v>1144</v>
      </c>
      <c r="CG5880" s="9" t="s">
        <v>1112</v>
      </c>
      <c r="CH5880" s="9" t="s">
        <v>1087</v>
      </c>
      <c r="CJ5880" s="9" t="s">
        <v>1145</v>
      </c>
      <c r="CK5880" s="9" t="s">
        <v>333</v>
      </c>
      <c r="CM5880" s="9" t="s">
        <v>1064</v>
      </c>
      <c r="CP5880" s="9" t="s">
        <v>1089</v>
      </c>
      <c r="DQ5880" s="9" t="s">
        <v>1114</v>
      </c>
      <c r="DR5880" s="9" t="s">
        <v>1115</v>
      </c>
      <c r="DT5880" s="9" t="s">
        <v>1068</v>
      </c>
      <c r="ER5880" s="9" t="s">
        <v>1069</v>
      </c>
      <c r="ET5880" s="9" t="s">
        <v>1120</v>
      </c>
      <c r="FM5880" s="9" t="s">
        <v>783</v>
      </c>
      <c r="FN5880" s="9" t="s">
        <v>1070</v>
      </c>
      <c r="FT5880" s="9" t="s">
        <v>577</v>
      </c>
      <c r="GU5880" s="9" t="s">
        <v>1071</v>
      </c>
      <c r="GV5880" s="10">
        <v>100</v>
      </c>
      <c r="HY5880" s="9" t="s">
        <v>1072</v>
      </c>
      <c r="IG5880" s="9" t="s">
        <v>783</v>
      </c>
      <c r="JR5880" s="9" t="s">
        <v>1073</v>
      </c>
      <c r="KD5880" s="9" t="s">
        <v>1074</v>
      </c>
      <c r="LC5880" s="9" t="s">
        <v>554</v>
      </c>
      <c r="LD5880" s="9" t="s">
        <v>1075</v>
      </c>
    </row>
    <row r="5881" spans="1:316">
      <c r="A5881" s="9" t="s">
        <v>550</v>
      </c>
      <c r="B5881" s="9" t="s">
        <v>1034</v>
      </c>
      <c r="C5881" s="9" t="s">
        <v>1035</v>
      </c>
      <c r="D5881" s="9" t="s">
        <v>1036</v>
      </c>
      <c r="F5881" s="9" t="s">
        <v>101</v>
      </c>
      <c r="I5881" s="9" t="s">
        <v>1037</v>
      </c>
      <c r="J5881" s="9" t="s">
        <v>1038</v>
      </c>
      <c r="L5881" s="9" t="s">
        <v>1039</v>
      </c>
      <c r="S5881" s="9" t="s">
        <v>1037</v>
      </c>
      <c r="AF5881" s="62" t="s">
        <v>1040</v>
      </c>
      <c r="AL5881" s="9" t="s">
        <v>1041</v>
      </c>
      <c r="AS5881" s="9" t="s">
        <v>1094</v>
      </c>
      <c r="AT5881" s="9" t="s">
        <v>1095</v>
      </c>
      <c r="AU5881" s="9" t="s">
        <v>1096</v>
      </c>
      <c r="AV5881" s="9" t="s">
        <v>1045</v>
      </c>
      <c r="AW5881" s="9" t="s">
        <v>1046</v>
      </c>
      <c r="AX5881" s="9" t="s">
        <v>1147</v>
      </c>
      <c r="AY5881" s="9" t="s">
        <v>1048</v>
      </c>
      <c r="AZ5881" s="9" t="s">
        <v>1049</v>
      </c>
      <c r="BA5881" s="9" t="s">
        <v>1050</v>
      </c>
      <c r="BB5881" s="9" t="s">
        <v>1051</v>
      </c>
      <c r="BC5881" s="9" t="s">
        <v>222</v>
      </c>
      <c r="BD5881" s="9" t="s">
        <v>1052</v>
      </c>
      <c r="BI5881" s="9" t="s">
        <v>1053</v>
      </c>
      <c r="BJ5881" s="9" t="s">
        <v>1053</v>
      </c>
      <c r="BK5881" s="9" t="s">
        <v>1054</v>
      </c>
      <c r="BN5881" s="9" t="s">
        <v>1055</v>
      </c>
      <c r="BR5881" s="9" t="s">
        <v>1163</v>
      </c>
      <c r="BS5881" s="9" t="s">
        <v>1057</v>
      </c>
      <c r="BT5881" s="9" t="s">
        <v>1058</v>
      </c>
      <c r="CF5881" s="9" t="s">
        <v>1150</v>
      </c>
      <c r="CG5881" s="9" t="s">
        <v>1122</v>
      </c>
      <c r="CH5881" s="9" t="s">
        <v>1061</v>
      </c>
      <c r="CJ5881" s="9" t="s">
        <v>1151</v>
      </c>
      <c r="CK5881" s="9" t="s">
        <v>1063</v>
      </c>
      <c r="CM5881" s="9" t="s">
        <v>1064</v>
      </c>
      <c r="CP5881" s="9" t="s">
        <v>1103</v>
      </c>
      <c r="DQ5881" s="9" t="s">
        <v>1124</v>
      </c>
      <c r="DR5881" s="9" t="s">
        <v>1125</v>
      </c>
      <c r="DT5881" s="9" t="s">
        <v>1068</v>
      </c>
      <c r="ER5881" s="9" t="s">
        <v>1069</v>
      </c>
      <c r="ET5881" s="9" t="s">
        <v>1062</v>
      </c>
      <c r="FM5881" s="9" t="s">
        <v>783</v>
      </c>
      <c r="FN5881" s="9" t="s">
        <v>1070</v>
      </c>
      <c r="FT5881" s="9" t="s">
        <v>577</v>
      </c>
      <c r="GU5881" s="9" t="s">
        <v>1071</v>
      </c>
      <c r="GV5881" s="10">
        <v>100</v>
      </c>
      <c r="HY5881" s="9" t="s">
        <v>1072</v>
      </c>
      <c r="IG5881" s="9" t="s">
        <v>783</v>
      </c>
      <c r="JR5881" s="9" t="s">
        <v>1073</v>
      </c>
      <c r="KD5881" s="9" t="s">
        <v>1074</v>
      </c>
      <c r="LC5881" s="9" t="s">
        <v>554</v>
      </c>
      <c r="LD5881" s="9" t="s">
        <v>1075</v>
      </c>
    </row>
    <row r="5882" spans="1:316">
      <c r="A5882" s="9" t="s">
        <v>550</v>
      </c>
      <c r="B5882" s="9" t="s">
        <v>1034</v>
      </c>
      <c r="C5882" s="9" t="s">
        <v>1035</v>
      </c>
      <c r="D5882" s="9" t="s">
        <v>1036</v>
      </c>
      <c r="F5882" s="9" t="s">
        <v>101</v>
      </c>
      <c r="I5882" s="9" t="s">
        <v>1037</v>
      </c>
      <c r="J5882" s="9" t="s">
        <v>1038</v>
      </c>
      <c r="L5882" s="9" t="s">
        <v>1076</v>
      </c>
      <c r="S5882" s="9" t="s">
        <v>1037</v>
      </c>
      <c r="AF5882" s="62" t="s">
        <v>1040</v>
      </c>
      <c r="AL5882" s="9" t="s">
        <v>1041</v>
      </c>
      <c r="AS5882" s="9" t="s">
        <v>1042</v>
      </c>
      <c r="AT5882" s="9" t="s">
        <v>1043</v>
      </c>
      <c r="AU5882" s="9" t="s">
        <v>1044</v>
      </c>
      <c r="AV5882" s="9" t="s">
        <v>1080</v>
      </c>
      <c r="AW5882" s="9" t="s">
        <v>1081</v>
      </c>
      <c r="AX5882" s="9" t="s">
        <v>1154</v>
      </c>
      <c r="AY5882" s="9" t="s">
        <v>1083</v>
      </c>
      <c r="AZ5882" s="9" t="s">
        <v>1049</v>
      </c>
      <c r="BA5882" s="9" t="s">
        <v>1050</v>
      </c>
      <c r="BB5882" s="9" t="s">
        <v>1051</v>
      </c>
      <c r="BC5882" s="9" t="s">
        <v>222</v>
      </c>
      <c r="BD5882" s="9" t="s">
        <v>1052</v>
      </c>
      <c r="BI5882" s="9" t="s">
        <v>1053</v>
      </c>
      <c r="BJ5882" s="9" t="s">
        <v>1053</v>
      </c>
      <c r="BK5882" s="9" t="s">
        <v>1054</v>
      </c>
      <c r="BN5882" s="9" t="s">
        <v>1055</v>
      </c>
      <c r="BR5882" s="9" t="s">
        <v>1170</v>
      </c>
      <c r="BS5882" s="9" t="s">
        <v>1057</v>
      </c>
      <c r="BT5882" s="9" t="s">
        <v>1058</v>
      </c>
      <c r="CF5882" s="9" t="s">
        <v>1157</v>
      </c>
      <c r="CG5882" s="9" t="s">
        <v>1130</v>
      </c>
      <c r="CH5882" s="9" t="s">
        <v>1087</v>
      </c>
      <c r="CJ5882" s="9" t="s">
        <v>1158</v>
      </c>
      <c r="CK5882" s="9" t="s">
        <v>333</v>
      </c>
      <c r="CM5882" s="9" t="s">
        <v>1064</v>
      </c>
      <c r="CP5882" s="9" t="s">
        <v>1065</v>
      </c>
      <c r="DQ5882" s="9" t="s">
        <v>1132</v>
      </c>
      <c r="DR5882" s="9" t="s">
        <v>1133</v>
      </c>
      <c r="DT5882" s="9" t="s">
        <v>1068</v>
      </c>
      <c r="ER5882" s="9" t="s">
        <v>1069</v>
      </c>
      <c r="ET5882" s="9" t="s">
        <v>1092</v>
      </c>
      <c r="FM5882" s="9" t="s">
        <v>783</v>
      </c>
      <c r="FN5882" s="9" t="s">
        <v>1070</v>
      </c>
      <c r="FT5882" s="9" t="s">
        <v>577</v>
      </c>
      <c r="GU5882" s="9" t="s">
        <v>1071</v>
      </c>
      <c r="GV5882" s="10">
        <v>100</v>
      </c>
      <c r="HY5882" s="9" t="s">
        <v>1072</v>
      </c>
      <c r="IG5882" s="9" t="s">
        <v>783</v>
      </c>
      <c r="JR5882" s="9" t="s">
        <v>1073</v>
      </c>
      <c r="KD5882" s="9" t="s">
        <v>1074</v>
      </c>
      <c r="LC5882" s="9" t="s">
        <v>554</v>
      </c>
      <c r="LD5882" s="9" t="s">
        <v>1075</v>
      </c>
    </row>
    <row r="5883" spans="1:316">
      <c r="A5883" s="9" t="s">
        <v>550</v>
      </c>
      <c r="B5883" s="9" t="s">
        <v>1034</v>
      </c>
      <c r="C5883" s="9" t="s">
        <v>1035</v>
      </c>
      <c r="D5883" s="9" t="s">
        <v>1036</v>
      </c>
      <c r="F5883" s="9" t="s">
        <v>101</v>
      </c>
      <c r="I5883" s="9" t="s">
        <v>1037</v>
      </c>
      <c r="J5883" s="9" t="s">
        <v>1038</v>
      </c>
      <c r="L5883" s="9" t="s">
        <v>1093</v>
      </c>
      <c r="S5883" s="9" t="s">
        <v>1037</v>
      </c>
      <c r="AF5883" s="62" t="s">
        <v>1040</v>
      </c>
      <c r="AL5883" s="9" t="s">
        <v>1041</v>
      </c>
      <c r="AS5883" s="9" t="s">
        <v>1077</v>
      </c>
      <c r="AT5883" s="9" t="s">
        <v>1078</v>
      </c>
      <c r="AU5883" s="9" t="s">
        <v>1079</v>
      </c>
      <c r="AV5883" s="9" t="s">
        <v>1045</v>
      </c>
      <c r="AW5883" s="9" t="s">
        <v>1046</v>
      </c>
      <c r="AX5883" s="9" t="s">
        <v>1161</v>
      </c>
      <c r="AY5883" s="9" t="s">
        <v>1098</v>
      </c>
      <c r="AZ5883" s="9" t="s">
        <v>1049</v>
      </c>
      <c r="BA5883" s="9" t="s">
        <v>1050</v>
      </c>
      <c r="BB5883" s="9" t="s">
        <v>1051</v>
      </c>
      <c r="BC5883" s="9" t="s">
        <v>222</v>
      </c>
      <c r="BD5883" s="9" t="s">
        <v>1052</v>
      </c>
      <c r="BI5883" s="9" t="s">
        <v>1053</v>
      </c>
      <c r="BJ5883" s="9" t="s">
        <v>1053</v>
      </c>
      <c r="BK5883" s="9" t="s">
        <v>1054</v>
      </c>
      <c r="BN5883" s="9" t="s">
        <v>1055</v>
      </c>
      <c r="BR5883" s="9" t="s">
        <v>1177</v>
      </c>
      <c r="BS5883" s="9" t="s">
        <v>1057</v>
      </c>
      <c r="BT5883" s="9" t="s">
        <v>1058</v>
      </c>
      <c r="CF5883" s="9" t="s">
        <v>1164</v>
      </c>
      <c r="CG5883" s="9" t="s">
        <v>317</v>
      </c>
      <c r="CH5883" s="9" t="s">
        <v>1061</v>
      </c>
      <c r="CJ5883" s="9" t="s">
        <v>1165</v>
      </c>
      <c r="CK5883" s="9" t="s">
        <v>1063</v>
      </c>
      <c r="CM5883" s="9" t="s">
        <v>1064</v>
      </c>
      <c r="CP5883" s="9" t="s">
        <v>1089</v>
      </c>
      <c r="DQ5883" s="9" t="s">
        <v>1139</v>
      </c>
      <c r="DR5883" s="9" t="s">
        <v>1140</v>
      </c>
      <c r="DT5883" s="9" t="s">
        <v>1068</v>
      </c>
      <c r="ER5883" s="9" t="s">
        <v>1069</v>
      </c>
      <c r="ET5883" s="9" t="s">
        <v>1106</v>
      </c>
      <c r="FM5883" s="9" t="s">
        <v>783</v>
      </c>
      <c r="FN5883" s="9" t="s">
        <v>1070</v>
      </c>
      <c r="FT5883" s="9" t="s">
        <v>577</v>
      </c>
      <c r="GU5883" s="9" t="s">
        <v>1071</v>
      </c>
      <c r="GV5883" s="10">
        <v>100</v>
      </c>
      <c r="HY5883" s="9" t="s">
        <v>1072</v>
      </c>
      <c r="IG5883" s="9" t="s">
        <v>783</v>
      </c>
      <c r="JR5883" s="9" t="s">
        <v>1073</v>
      </c>
      <c r="KD5883" s="9" t="s">
        <v>1074</v>
      </c>
      <c r="LC5883" s="9" t="s">
        <v>554</v>
      </c>
      <c r="LD5883" s="9" t="s">
        <v>1075</v>
      </c>
    </row>
    <row r="5884" spans="1:316">
      <c r="A5884" s="9" t="s">
        <v>550</v>
      </c>
      <c r="B5884" s="9" t="s">
        <v>1034</v>
      </c>
      <c r="C5884" s="9" t="s">
        <v>1035</v>
      </c>
      <c r="D5884" s="9" t="s">
        <v>1036</v>
      </c>
      <c r="F5884" s="9" t="s">
        <v>101</v>
      </c>
      <c r="I5884" s="9" t="s">
        <v>1037</v>
      </c>
      <c r="J5884" s="9" t="s">
        <v>1038</v>
      </c>
      <c r="L5884" s="9" t="s">
        <v>1107</v>
      </c>
      <c r="S5884" s="9" t="s">
        <v>1037</v>
      </c>
      <c r="AF5884" s="62" t="s">
        <v>1040</v>
      </c>
      <c r="AL5884" s="9" t="s">
        <v>1041</v>
      </c>
      <c r="AS5884" s="9" t="s">
        <v>1094</v>
      </c>
      <c r="AT5884" s="9" t="s">
        <v>1095</v>
      </c>
      <c r="AU5884" s="9" t="s">
        <v>1096</v>
      </c>
      <c r="AV5884" s="9" t="s">
        <v>1080</v>
      </c>
      <c r="AW5884" s="9" t="s">
        <v>1081</v>
      </c>
      <c r="AX5884" s="9" t="s">
        <v>1168</v>
      </c>
      <c r="AY5884" s="9" t="s">
        <v>1109</v>
      </c>
      <c r="AZ5884" s="9" t="s">
        <v>1049</v>
      </c>
      <c r="BA5884" s="9" t="s">
        <v>1050</v>
      </c>
      <c r="BB5884" s="9" t="s">
        <v>1051</v>
      </c>
      <c r="BC5884" s="9" t="s">
        <v>222</v>
      </c>
      <c r="BD5884" s="9" t="s">
        <v>1052</v>
      </c>
      <c r="BI5884" s="9" t="s">
        <v>1053</v>
      </c>
      <c r="BJ5884" s="9" t="s">
        <v>1053</v>
      </c>
      <c r="BK5884" s="9" t="s">
        <v>1054</v>
      </c>
      <c r="BN5884" s="9" t="s">
        <v>1055</v>
      </c>
      <c r="BR5884" s="9" t="s">
        <v>1106</v>
      </c>
      <c r="BS5884" s="9" t="s">
        <v>1057</v>
      </c>
      <c r="BT5884" s="9" t="s">
        <v>1058</v>
      </c>
      <c r="CF5884" s="9" t="s">
        <v>1171</v>
      </c>
      <c r="CG5884" s="9" t="s">
        <v>1060</v>
      </c>
      <c r="CH5884" s="9" t="s">
        <v>1087</v>
      </c>
      <c r="CJ5884" s="9" t="s">
        <v>1172</v>
      </c>
      <c r="CK5884" s="9" t="s">
        <v>333</v>
      </c>
      <c r="CM5884" s="9" t="s">
        <v>1064</v>
      </c>
      <c r="CP5884" s="9" t="s">
        <v>1103</v>
      </c>
      <c r="DQ5884" s="9" t="s">
        <v>1146</v>
      </c>
      <c r="DR5884" s="9" t="s">
        <v>1091</v>
      </c>
      <c r="DT5884" s="9" t="s">
        <v>1068</v>
      </c>
      <c r="ER5884" s="9" t="s">
        <v>1069</v>
      </c>
      <c r="ET5884" s="9" t="s">
        <v>1116</v>
      </c>
      <c r="FM5884" s="9" t="s">
        <v>783</v>
      </c>
      <c r="FN5884" s="9" t="s">
        <v>1070</v>
      </c>
      <c r="FT5884" s="9" t="s">
        <v>577</v>
      </c>
      <c r="GU5884" s="9" t="s">
        <v>1071</v>
      </c>
      <c r="GV5884" s="10">
        <v>100</v>
      </c>
      <c r="HY5884" s="9" t="s">
        <v>1072</v>
      </c>
      <c r="IG5884" s="9" t="s">
        <v>783</v>
      </c>
      <c r="JR5884" s="9" t="s">
        <v>1073</v>
      </c>
      <c r="KD5884" s="9" t="s">
        <v>1074</v>
      </c>
      <c r="LC5884" s="9" t="s">
        <v>554</v>
      </c>
      <c r="LD5884" s="9" t="s">
        <v>1075</v>
      </c>
    </row>
    <row r="5885" spans="1:316">
      <c r="A5885" s="9" t="s">
        <v>550</v>
      </c>
      <c r="B5885" s="9" t="s">
        <v>1034</v>
      </c>
      <c r="C5885" s="9" t="s">
        <v>1035</v>
      </c>
      <c r="D5885" s="9" t="s">
        <v>1036</v>
      </c>
      <c r="F5885" s="9" t="s">
        <v>101</v>
      </c>
      <c r="I5885" s="9" t="s">
        <v>1037</v>
      </c>
      <c r="J5885" s="9" t="s">
        <v>1038</v>
      </c>
      <c r="L5885" s="9" t="s">
        <v>1117</v>
      </c>
      <c r="S5885" s="9" t="s">
        <v>1037</v>
      </c>
      <c r="AF5885" s="62" t="s">
        <v>1040</v>
      </c>
      <c r="AL5885" s="9" t="s">
        <v>1041</v>
      </c>
      <c r="AS5885" s="9" t="s">
        <v>1042</v>
      </c>
      <c r="AT5885" s="9" t="s">
        <v>1043</v>
      </c>
      <c r="AU5885" s="9" t="s">
        <v>1044</v>
      </c>
      <c r="AV5885" s="9" t="s">
        <v>1045</v>
      </c>
      <c r="AW5885" s="9" t="s">
        <v>1046</v>
      </c>
      <c r="AX5885" s="9" t="s">
        <v>1175</v>
      </c>
      <c r="AY5885" s="9" t="s">
        <v>1119</v>
      </c>
      <c r="AZ5885" s="9" t="s">
        <v>1049</v>
      </c>
      <c r="BA5885" s="9" t="s">
        <v>1050</v>
      </c>
      <c r="BB5885" s="9" t="s">
        <v>1051</v>
      </c>
      <c r="BC5885" s="9" t="s">
        <v>222</v>
      </c>
      <c r="BD5885" s="9" t="s">
        <v>1052</v>
      </c>
      <c r="BI5885" s="9" t="s">
        <v>1053</v>
      </c>
      <c r="BJ5885" s="9" t="s">
        <v>1053</v>
      </c>
      <c r="BK5885" s="9" t="s">
        <v>1054</v>
      </c>
      <c r="BN5885" s="9" t="s">
        <v>1055</v>
      </c>
      <c r="BR5885" s="9" t="s">
        <v>1183</v>
      </c>
      <c r="BS5885" s="9" t="s">
        <v>1057</v>
      </c>
      <c r="BT5885" s="9" t="s">
        <v>1058</v>
      </c>
      <c r="CF5885" s="9" t="s">
        <v>1059</v>
      </c>
      <c r="CG5885" s="9" t="s">
        <v>1086</v>
      </c>
      <c r="CH5885" s="9" t="s">
        <v>1061</v>
      </c>
      <c r="CJ5885" s="9" t="s">
        <v>1062</v>
      </c>
      <c r="CK5885" s="9" t="s">
        <v>1063</v>
      </c>
      <c r="CM5885" s="9" t="s">
        <v>1064</v>
      </c>
      <c r="CP5885" s="9" t="s">
        <v>1065</v>
      </c>
      <c r="DQ5885" s="9" t="s">
        <v>1152</v>
      </c>
      <c r="DR5885" s="9" t="s">
        <v>1153</v>
      </c>
      <c r="DT5885" s="9" t="s">
        <v>1068</v>
      </c>
      <c r="ER5885" s="9" t="s">
        <v>1069</v>
      </c>
      <c r="ET5885" s="9" t="s">
        <v>1126</v>
      </c>
      <c r="FM5885" s="9" t="s">
        <v>783</v>
      </c>
      <c r="FN5885" s="9" t="s">
        <v>1070</v>
      </c>
      <c r="FT5885" s="9" t="s">
        <v>577</v>
      </c>
      <c r="GU5885" s="9" t="s">
        <v>1071</v>
      </c>
      <c r="GV5885" s="10">
        <v>100</v>
      </c>
      <c r="HY5885" s="9" t="s">
        <v>1072</v>
      </c>
      <c r="IG5885" s="9" t="s">
        <v>783</v>
      </c>
      <c r="JR5885" s="9" t="s">
        <v>1073</v>
      </c>
      <c r="KD5885" s="9" t="s">
        <v>1074</v>
      </c>
      <c r="LC5885" s="9" t="s">
        <v>554</v>
      </c>
      <c r="LD5885" s="9" t="s">
        <v>1075</v>
      </c>
    </row>
    <row r="5886" spans="1:316">
      <c r="A5886" s="9" t="s">
        <v>550</v>
      </c>
      <c r="B5886" s="9" t="s">
        <v>1034</v>
      </c>
      <c r="C5886" s="9" t="s">
        <v>1035</v>
      </c>
      <c r="D5886" s="9" t="s">
        <v>1036</v>
      </c>
      <c r="F5886" s="9" t="s">
        <v>101</v>
      </c>
      <c r="I5886" s="9" t="s">
        <v>1037</v>
      </c>
      <c r="J5886" s="9" t="s">
        <v>1038</v>
      </c>
      <c r="L5886" s="9" t="s">
        <v>1039</v>
      </c>
      <c r="S5886" s="9" t="s">
        <v>1037</v>
      </c>
      <c r="AF5886" s="62" t="s">
        <v>1040</v>
      </c>
      <c r="AL5886" s="9" t="s">
        <v>1041</v>
      </c>
      <c r="AS5886" s="9" t="s">
        <v>1077</v>
      </c>
      <c r="AT5886" s="9" t="s">
        <v>1078</v>
      </c>
      <c r="AU5886" s="9" t="s">
        <v>1079</v>
      </c>
      <c r="AV5886" s="9" t="s">
        <v>1080</v>
      </c>
      <c r="AW5886" s="9" t="s">
        <v>1081</v>
      </c>
      <c r="AX5886" s="9" t="s">
        <v>1047</v>
      </c>
      <c r="AY5886" s="9" t="s">
        <v>1128</v>
      </c>
      <c r="AZ5886" s="9" t="s">
        <v>1049</v>
      </c>
      <c r="BA5886" s="9" t="s">
        <v>1050</v>
      </c>
      <c r="BB5886" s="9" t="s">
        <v>1051</v>
      </c>
      <c r="BC5886" s="9" t="s">
        <v>222</v>
      </c>
      <c r="BD5886" s="9" t="s">
        <v>1052</v>
      </c>
      <c r="BI5886" s="9" t="s">
        <v>1053</v>
      </c>
      <c r="BJ5886" s="9" t="s">
        <v>1053</v>
      </c>
      <c r="BK5886" s="9" t="s">
        <v>1054</v>
      </c>
      <c r="BN5886" s="9" t="s">
        <v>1055</v>
      </c>
      <c r="BR5886" s="9" t="s">
        <v>1185</v>
      </c>
      <c r="BS5886" s="9" t="s">
        <v>1057</v>
      </c>
      <c r="BT5886" s="9" t="s">
        <v>1058</v>
      </c>
      <c r="CF5886" s="9" t="s">
        <v>1085</v>
      </c>
      <c r="CG5886" s="9" t="s">
        <v>1101</v>
      </c>
      <c r="CH5886" s="9" t="s">
        <v>1087</v>
      </c>
      <c r="CJ5886" s="9" t="s">
        <v>1088</v>
      </c>
      <c r="CK5886" s="9" t="s">
        <v>333</v>
      </c>
      <c r="CM5886" s="9" t="s">
        <v>1064</v>
      </c>
      <c r="CP5886" s="9" t="s">
        <v>1089</v>
      </c>
      <c r="DQ5886" s="9" t="s">
        <v>1159</v>
      </c>
      <c r="DR5886" s="9" t="s">
        <v>1160</v>
      </c>
      <c r="DT5886" s="9" t="s">
        <v>1068</v>
      </c>
      <c r="ER5886" s="9" t="s">
        <v>1069</v>
      </c>
      <c r="ET5886" s="9" t="s">
        <v>1134</v>
      </c>
      <c r="FM5886" s="9" t="s">
        <v>783</v>
      </c>
      <c r="FN5886" s="9" t="s">
        <v>1070</v>
      </c>
      <c r="FT5886" s="9" t="s">
        <v>577</v>
      </c>
      <c r="GU5886" s="9" t="s">
        <v>1071</v>
      </c>
      <c r="GV5886" s="10">
        <v>100</v>
      </c>
      <c r="HY5886" s="9" t="s">
        <v>1072</v>
      </c>
      <c r="IG5886" s="9" t="s">
        <v>783</v>
      </c>
      <c r="JR5886" s="9" t="s">
        <v>1073</v>
      </c>
      <c r="KD5886" s="9" t="s">
        <v>1074</v>
      </c>
      <c r="LC5886" s="9" t="s">
        <v>554</v>
      </c>
      <c r="LD5886" s="9" t="s">
        <v>1075</v>
      </c>
    </row>
    <row r="5887" spans="1:316">
      <c r="A5887" s="9" t="s">
        <v>550</v>
      </c>
      <c r="B5887" s="9" t="s">
        <v>1034</v>
      </c>
      <c r="C5887" s="9" t="s">
        <v>1035</v>
      </c>
      <c r="D5887" s="9" t="s">
        <v>1036</v>
      </c>
      <c r="F5887" s="9" t="s">
        <v>101</v>
      </c>
      <c r="I5887" s="9" t="s">
        <v>1037</v>
      </c>
      <c r="J5887" s="9" t="s">
        <v>1038</v>
      </c>
      <c r="L5887" s="9" t="s">
        <v>1076</v>
      </c>
      <c r="S5887" s="9" t="s">
        <v>1037</v>
      </c>
      <c r="AF5887" s="62" t="s">
        <v>1040</v>
      </c>
      <c r="AL5887" s="9" t="s">
        <v>1041</v>
      </c>
      <c r="AS5887" s="9" t="s">
        <v>1094</v>
      </c>
      <c r="AT5887" s="9" t="s">
        <v>1095</v>
      </c>
      <c r="AU5887" s="9" t="s">
        <v>1096</v>
      </c>
      <c r="AV5887" s="9" t="s">
        <v>1045</v>
      </c>
      <c r="AW5887" s="9" t="s">
        <v>1046</v>
      </c>
      <c r="AX5887" s="9" t="s">
        <v>1082</v>
      </c>
      <c r="AY5887" s="9" t="s">
        <v>1062</v>
      </c>
      <c r="AZ5887" s="9" t="s">
        <v>1049</v>
      </c>
      <c r="BA5887" s="9" t="s">
        <v>1050</v>
      </c>
      <c r="BB5887" s="9" t="s">
        <v>1051</v>
      </c>
      <c r="BC5887" s="9" t="s">
        <v>222</v>
      </c>
      <c r="BD5887" s="9" t="s">
        <v>1052</v>
      </c>
      <c r="BI5887" s="9" t="s">
        <v>1053</v>
      </c>
      <c r="BJ5887" s="9" t="s">
        <v>1053</v>
      </c>
      <c r="BK5887" s="9" t="s">
        <v>1054</v>
      </c>
      <c r="BN5887" s="9" t="s">
        <v>1055</v>
      </c>
      <c r="BR5887" s="9" t="s">
        <v>1187</v>
      </c>
      <c r="BS5887" s="9" t="s">
        <v>1057</v>
      </c>
      <c r="BT5887" s="9" t="s">
        <v>1058</v>
      </c>
      <c r="CF5887" s="9" t="s">
        <v>1100</v>
      </c>
      <c r="CG5887" s="9" t="s">
        <v>1112</v>
      </c>
      <c r="CH5887" s="9" t="s">
        <v>1061</v>
      </c>
      <c r="CJ5887" s="9" t="s">
        <v>1102</v>
      </c>
      <c r="CK5887" s="9" t="s">
        <v>1063</v>
      </c>
      <c r="CM5887" s="9" t="s">
        <v>1064</v>
      </c>
      <c r="CP5887" s="9" t="s">
        <v>1103</v>
      </c>
      <c r="DQ5887" s="9" t="s">
        <v>1166</v>
      </c>
      <c r="DR5887" s="9" t="s">
        <v>1167</v>
      </c>
      <c r="DT5887" s="9" t="s">
        <v>1068</v>
      </c>
      <c r="ER5887" s="9" t="s">
        <v>1069</v>
      </c>
      <c r="ET5887" s="9" t="s">
        <v>1141</v>
      </c>
      <c r="FM5887" s="9" t="s">
        <v>783</v>
      </c>
      <c r="FN5887" s="9" t="s">
        <v>1070</v>
      </c>
      <c r="FT5887" s="9" t="s">
        <v>577</v>
      </c>
      <c r="GU5887" s="9" t="s">
        <v>1071</v>
      </c>
      <c r="GV5887" s="10">
        <v>100</v>
      </c>
      <c r="HY5887" s="9" t="s">
        <v>1072</v>
      </c>
      <c r="IG5887" s="9" t="s">
        <v>783</v>
      </c>
      <c r="JR5887" s="9" t="s">
        <v>1073</v>
      </c>
      <c r="KD5887" s="9" t="s">
        <v>1074</v>
      </c>
      <c r="LC5887" s="9" t="s">
        <v>554</v>
      </c>
      <c r="LD5887" s="9" t="s">
        <v>1075</v>
      </c>
    </row>
    <row r="5888" spans="1:316">
      <c r="A5888" s="9" t="s">
        <v>550</v>
      </c>
      <c r="B5888" s="9" t="s">
        <v>1034</v>
      </c>
      <c r="C5888" s="9" t="s">
        <v>1035</v>
      </c>
      <c r="D5888" s="9" t="s">
        <v>1036</v>
      </c>
      <c r="F5888" s="9" t="s">
        <v>101</v>
      </c>
      <c r="I5888" s="9" t="s">
        <v>1037</v>
      </c>
      <c r="J5888" s="9" t="s">
        <v>1038</v>
      </c>
      <c r="L5888" s="9" t="s">
        <v>1093</v>
      </c>
      <c r="S5888" s="9" t="s">
        <v>1037</v>
      </c>
      <c r="AF5888" s="62" t="s">
        <v>1040</v>
      </c>
      <c r="AL5888" s="9" t="s">
        <v>1041</v>
      </c>
      <c r="AS5888" s="9" t="s">
        <v>1042</v>
      </c>
      <c r="AT5888" s="9" t="s">
        <v>1043</v>
      </c>
      <c r="AU5888" s="9" t="s">
        <v>1044</v>
      </c>
      <c r="AV5888" s="9" t="s">
        <v>1080</v>
      </c>
      <c r="AW5888" s="9" t="s">
        <v>1081</v>
      </c>
      <c r="AX5888" s="9" t="s">
        <v>1097</v>
      </c>
      <c r="AY5888" s="9" t="s">
        <v>1142</v>
      </c>
      <c r="AZ5888" s="9" t="s">
        <v>1049</v>
      </c>
      <c r="BA5888" s="9" t="s">
        <v>1050</v>
      </c>
      <c r="BB5888" s="9" t="s">
        <v>1051</v>
      </c>
      <c r="BC5888" s="9" t="s">
        <v>222</v>
      </c>
      <c r="BD5888" s="9" t="s">
        <v>1052</v>
      </c>
      <c r="BI5888" s="9" t="s">
        <v>1053</v>
      </c>
      <c r="BJ5888" s="9" t="s">
        <v>1053</v>
      </c>
      <c r="BK5888" s="9" t="s">
        <v>1054</v>
      </c>
      <c r="BN5888" s="9" t="s">
        <v>1055</v>
      </c>
      <c r="BR5888" s="9" t="s">
        <v>1188</v>
      </c>
      <c r="BS5888" s="9" t="s">
        <v>1057</v>
      </c>
      <c r="BT5888" s="9" t="s">
        <v>1058</v>
      </c>
      <c r="CF5888" s="9" t="s">
        <v>1111</v>
      </c>
      <c r="CG5888" s="9" t="s">
        <v>1122</v>
      </c>
      <c r="CH5888" s="9" t="s">
        <v>1087</v>
      </c>
      <c r="CJ5888" s="9" t="s">
        <v>1113</v>
      </c>
      <c r="CK5888" s="9" t="s">
        <v>333</v>
      </c>
      <c r="CM5888" s="9" t="s">
        <v>1064</v>
      </c>
      <c r="CP5888" s="9" t="s">
        <v>1065</v>
      </c>
      <c r="DQ5888" s="9" t="s">
        <v>1173</v>
      </c>
      <c r="DR5888" s="9" t="s">
        <v>1174</v>
      </c>
      <c r="DT5888" s="9" t="s">
        <v>1068</v>
      </c>
      <c r="ER5888" s="9" t="s">
        <v>1069</v>
      </c>
      <c r="ET5888" s="9" t="s">
        <v>1120</v>
      </c>
      <c r="FM5888" s="9" t="s">
        <v>783</v>
      </c>
      <c r="FN5888" s="9" t="s">
        <v>1070</v>
      </c>
      <c r="FT5888" s="9" t="s">
        <v>577</v>
      </c>
      <c r="GU5888" s="9" t="s">
        <v>1071</v>
      </c>
      <c r="GV5888" s="10">
        <v>100</v>
      </c>
      <c r="HY5888" s="9" t="s">
        <v>1072</v>
      </c>
      <c r="IG5888" s="9" t="s">
        <v>783</v>
      </c>
      <c r="JR5888" s="9" t="s">
        <v>1073</v>
      </c>
      <c r="KD5888" s="9" t="s">
        <v>1074</v>
      </c>
      <c r="LC5888" s="9" t="s">
        <v>554</v>
      </c>
      <c r="LD5888" s="9" t="s">
        <v>1075</v>
      </c>
    </row>
    <row r="5889" spans="1:316">
      <c r="A5889" s="9" t="s">
        <v>550</v>
      </c>
      <c r="B5889" s="9" t="s">
        <v>1034</v>
      </c>
      <c r="C5889" s="9" t="s">
        <v>1035</v>
      </c>
      <c r="D5889" s="9" t="s">
        <v>1036</v>
      </c>
      <c r="F5889" s="9" t="s">
        <v>101</v>
      </c>
      <c r="I5889" s="9" t="s">
        <v>1037</v>
      </c>
      <c r="J5889" s="9" t="s">
        <v>1038</v>
      </c>
      <c r="L5889" s="9" t="s">
        <v>1107</v>
      </c>
      <c r="S5889" s="9" t="s">
        <v>1037</v>
      </c>
      <c r="AF5889" s="62" t="s">
        <v>1040</v>
      </c>
      <c r="AL5889" s="9" t="s">
        <v>1041</v>
      </c>
      <c r="AS5889" s="9" t="s">
        <v>1077</v>
      </c>
      <c r="AT5889" s="9" t="s">
        <v>1078</v>
      </c>
      <c r="AU5889" s="9" t="s">
        <v>1079</v>
      </c>
      <c r="AV5889" s="9" t="s">
        <v>1045</v>
      </c>
      <c r="AW5889" s="9" t="s">
        <v>1046</v>
      </c>
      <c r="AX5889" s="9" t="s">
        <v>1108</v>
      </c>
      <c r="AY5889" s="9" t="s">
        <v>1148</v>
      </c>
      <c r="AZ5889" s="9" t="s">
        <v>1049</v>
      </c>
      <c r="BA5889" s="9" t="s">
        <v>1050</v>
      </c>
      <c r="BB5889" s="9" t="s">
        <v>1051</v>
      </c>
      <c r="BC5889" s="9" t="s">
        <v>222</v>
      </c>
      <c r="BD5889" s="9" t="s">
        <v>1052</v>
      </c>
      <c r="BI5889" s="9" t="s">
        <v>1053</v>
      </c>
      <c r="BJ5889" s="9" t="s">
        <v>1053</v>
      </c>
      <c r="BK5889" s="9" t="s">
        <v>1054</v>
      </c>
      <c r="BN5889" s="9" t="s">
        <v>1055</v>
      </c>
      <c r="BR5889" s="9" t="s">
        <v>1116</v>
      </c>
      <c r="BS5889" s="9" t="s">
        <v>1057</v>
      </c>
      <c r="BT5889" s="9" t="s">
        <v>1058</v>
      </c>
      <c r="CF5889" s="9" t="s">
        <v>1121</v>
      </c>
      <c r="CG5889" s="9" t="s">
        <v>1130</v>
      </c>
      <c r="CH5889" s="9" t="s">
        <v>1061</v>
      </c>
      <c r="CJ5889" s="9" t="s">
        <v>1123</v>
      </c>
      <c r="CK5889" s="9" t="s">
        <v>1063</v>
      </c>
      <c r="CM5889" s="9" t="s">
        <v>1064</v>
      </c>
      <c r="CP5889" s="9" t="s">
        <v>1089</v>
      </c>
      <c r="DQ5889" s="9" t="s">
        <v>1178</v>
      </c>
      <c r="DR5889" s="9" t="s">
        <v>1167</v>
      </c>
      <c r="DT5889" s="9" t="s">
        <v>1068</v>
      </c>
      <c r="ER5889" s="9" t="s">
        <v>1069</v>
      </c>
      <c r="ET5889" s="9" t="s">
        <v>1062</v>
      </c>
      <c r="FM5889" s="9" t="s">
        <v>783</v>
      </c>
      <c r="FN5889" s="9" t="s">
        <v>1070</v>
      </c>
      <c r="FT5889" s="9" t="s">
        <v>577</v>
      </c>
      <c r="GU5889" s="9" t="s">
        <v>1071</v>
      </c>
      <c r="GV5889" s="10">
        <v>100</v>
      </c>
      <c r="HY5889" s="9" t="s">
        <v>1072</v>
      </c>
      <c r="IG5889" s="9" t="s">
        <v>783</v>
      </c>
      <c r="JR5889" s="9" t="s">
        <v>1073</v>
      </c>
      <c r="KD5889" s="9" t="s">
        <v>1074</v>
      </c>
      <c r="LC5889" s="9" t="s">
        <v>554</v>
      </c>
      <c r="LD5889" s="9" t="s">
        <v>1075</v>
      </c>
    </row>
    <row r="5890" spans="1:316">
      <c r="A5890" s="9" t="s">
        <v>550</v>
      </c>
      <c r="B5890" s="9" t="s">
        <v>1034</v>
      </c>
      <c r="C5890" s="9" t="s">
        <v>1035</v>
      </c>
      <c r="D5890" s="9" t="s">
        <v>1036</v>
      </c>
      <c r="F5890" s="9" t="s">
        <v>101</v>
      </c>
      <c r="I5890" s="9" t="s">
        <v>1037</v>
      </c>
      <c r="J5890" s="9" t="s">
        <v>1038</v>
      </c>
      <c r="L5890" s="9" t="s">
        <v>1117</v>
      </c>
      <c r="S5890" s="9" t="s">
        <v>1037</v>
      </c>
      <c r="AF5890" s="62" t="s">
        <v>1040</v>
      </c>
      <c r="AL5890" s="9" t="s">
        <v>1041</v>
      </c>
      <c r="AS5890" s="9" t="s">
        <v>1094</v>
      </c>
      <c r="AT5890" s="9" t="s">
        <v>1095</v>
      </c>
      <c r="AU5890" s="9" t="s">
        <v>1096</v>
      </c>
      <c r="AV5890" s="9" t="s">
        <v>1080</v>
      </c>
      <c r="AW5890" s="9" t="s">
        <v>1081</v>
      </c>
      <c r="AX5890" s="9" t="s">
        <v>1118</v>
      </c>
      <c r="AY5890" s="9" t="s">
        <v>1155</v>
      </c>
      <c r="AZ5890" s="9" t="s">
        <v>1049</v>
      </c>
      <c r="BA5890" s="9" t="s">
        <v>1050</v>
      </c>
      <c r="BB5890" s="9" t="s">
        <v>1051</v>
      </c>
      <c r="BC5890" s="9" t="s">
        <v>222</v>
      </c>
      <c r="BD5890" s="9" t="s">
        <v>1052</v>
      </c>
      <c r="BI5890" s="9" t="s">
        <v>1053</v>
      </c>
      <c r="BJ5890" s="9" t="s">
        <v>1053</v>
      </c>
      <c r="BK5890" s="9" t="s">
        <v>1054</v>
      </c>
      <c r="BN5890" s="9" t="s">
        <v>1055</v>
      </c>
      <c r="BR5890" s="9" t="s">
        <v>274</v>
      </c>
      <c r="BS5890" s="9" t="s">
        <v>1057</v>
      </c>
      <c r="BT5890" s="9" t="s">
        <v>1058</v>
      </c>
      <c r="CF5890" s="9" t="s">
        <v>313</v>
      </c>
      <c r="CG5890" s="9" t="s">
        <v>317</v>
      </c>
      <c r="CH5890" s="9" t="s">
        <v>1087</v>
      </c>
      <c r="CJ5890" s="9" t="s">
        <v>1131</v>
      </c>
      <c r="CK5890" s="9" t="s">
        <v>333</v>
      </c>
      <c r="CM5890" s="9" t="s">
        <v>1064</v>
      </c>
      <c r="CP5890" s="9" t="s">
        <v>1103</v>
      </c>
      <c r="DQ5890" s="9" t="s">
        <v>1180</v>
      </c>
      <c r="DR5890" s="9" t="s">
        <v>1181</v>
      </c>
      <c r="DT5890" s="9" t="s">
        <v>1068</v>
      </c>
      <c r="ER5890" s="9" t="s">
        <v>1069</v>
      </c>
      <c r="ET5890" s="9" t="s">
        <v>1092</v>
      </c>
      <c r="FM5890" s="9" t="s">
        <v>783</v>
      </c>
      <c r="FN5890" s="9" t="s">
        <v>1070</v>
      </c>
      <c r="FT5890" s="9" t="s">
        <v>577</v>
      </c>
      <c r="GU5890" s="9" t="s">
        <v>1071</v>
      </c>
      <c r="GV5890" s="10">
        <v>100</v>
      </c>
      <c r="HY5890" s="9" t="s">
        <v>1072</v>
      </c>
      <c r="IG5890" s="9" t="s">
        <v>783</v>
      </c>
      <c r="JR5890" s="9" t="s">
        <v>1073</v>
      </c>
      <c r="KD5890" s="9" t="s">
        <v>1074</v>
      </c>
      <c r="LC5890" s="9" t="s">
        <v>554</v>
      </c>
      <c r="LD5890" s="9" t="s">
        <v>1075</v>
      </c>
    </row>
    <row r="5891" spans="1:316">
      <c r="A5891" s="9" t="s">
        <v>550</v>
      </c>
      <c r="B5891" s="9" t="s">
        <v>1034</v>
      </c>
      <c r="C5891" s="9" t="s">
        <v>1035</v>
      </c>
      <c r="D5891" s="9" t="s">
        <v>1036</v>
      </c>
      <c r="F5891" s="9" t="s">
        <v>101</v>
      </c>
      <c r="I5891" s="9" t="s">
        <v>1037</v>
      </c>
      <c r="J5891" s="9" t="s">
        <v>1038</v>
      </c>
      <c r="L5891" s="9" t="s">
        <v>1039</v>
      </c>
      <c r="S5891" s="9" t="s">
        <v>1037</v>
      </c>
      <c r="AF5891" s="62" t="s">
        <v>1040</v>
      </c>
      <c r="AL5891" s="9" t="s">
        <v>1041</v>
      </c>
      <c r="AS5891" s="9" t="s">
        <v>1042</v>
      </c>
      <c r="AT5891" s="9" t="s">
        <v>1043</v>
      </c>
      <c r="AU5891" s="9" t="s">
        <v>1044</v>
      </c>
      <c r="AV5891" s="9" t="s">
        <v>1045</v>
      </c>
      <c r="AW5891" s="9" t="s">
        <v>1046</v>
      </c>
      <c r="AX5891" s="9" t="s">
        <v>1127</v>
      </c>
      <c r="AY5891" s="9" t="s">
        <v>1162</v>
      </c>
      <c r="AZ5891" s="9" t="s">
        <v>1049</v>
      </c>
      <c r="BA5891" s="9" t="s">
        <v>1050</v>
      </c>
      <c r="BB5891" s="9" t="s">
        <v>1051</v>
      </c>
      <c r="BC5891" s="9" t="s">
        <v>222</v>
      </c>
      <c r="BD5891" s="9" t="s">
        <v>1052</v>
      </c>
      <c r="BI5891" s="9" t="s">
        <v>1053</v>
      </c>
      <c r="BJ5891" s="9" t="s">
        <v>1053</v>
      </c>
      <c r="BK5891" s="9" t="s">
        <v>1054</v>
      </c>
      <c r="BN5891" s="9" t="s">
        <v>1055</v>
      </c>
      <c r="BR5891" s="9" t="s">
        <v>1190</v>
      </c>
      <c r="BS5891" s="9" t="s">
        <v>1057</v>
      </c>
      <c r="BT5891" s="9" t="s">
        <v>1058</v>
      </c>
      <c r="CF5891" s="9" t="s">
        <v>1137</v>
      </c>
      <c r="CG5891" s="9" t="s">
        <v>1060</v>
      </c>
      <c r="CH5891" s="9" t="s">
        <v>1061</v>
      </c>
      <c r="CJ5891" s="9" t="s">
        <v>1138</v>
      </c>
      <c r="CK5891" s="9" t="s">
        <v>1063</v>
      </c>
      <c r="CM5891" s="9" t="s">
        <v>1064</v>
      </c>
      <c r="CP5891" s="9" t="s">
        <v>1065</v>
      </c>
      <c r="DQ5891" s="9" t="s">
        <v>1066</v>
      </c>
      <c r="DR5891" s="9" t="s">
        <v>1067</v>
      </c>
      <c r="DT5891" s="9" t="s">
        <v>1068</v>
      </c>
      <c r="ER5891" s="9" t="s">
        <v>1069</v>
      </c>
      <c r="ET5891" s="9" t="s">
        <v>1106</v>
      </c>
      <c r="FM5891" s="9" t="s">
        <v>783</v>
      </c>
      <c r="FN5891" s="9" t="s">
        <v>1070</v>
      </c>
      <c r="FT5891" s="9" t="s">
        <v>577</v>
      </c>
      <c r="GU5891" s="9" t="s">
        <v>1071</v>
      </c>
      <c r="GV5891" s="10">
        <v>100</v>
      </c>
      <c r="HY5891" s="9" t="s">
        <v>1072</v>
      </c>
      <c r="IG5891" s="9" t="s">
        <v>783</v>
      </c>
      <c r="JR5891" s="9" t="s">
        <v>1073</v>
      </c>
      <c r="KD5891" s="9" t="s">
        <v>1074</v>
      </c>
      <c r="LC5891" s="9" t="s">
        <v>554</v>
      </c>
      <c r="LD5891" s="9" t="s">
        <v>1075</v>
      </c>
    </row>
    <row r="5892" spans="1:316">
      <c r="A5892" s="9" t="s">
        <v>550</v>
      </c>
      <c r="B5892" s="9" t="s">
        <v>1034</v>
      </c>
      <c r="C5892" s="9" t="s">
        <v>1035</v>
      </c>
      <c r="D5892" s="9" t="s">
        <v>1036</v>
      </c>
      <c r="F5892" s="9" t="s">
        <v>101</v>
      </c>
      <c r="I5892" s="9" t="s">
        <v>1037</v>
      </c>
      <c r="J5892" s="9" t="s">
        <v>1038</v>
      </c>
      <c r="L5892" s="9" t="s">
        <v>1076</v>
      </c>
      <c r="S5892" s="9" t="s">
        <v>1037</v>
      </c>
      <c r="AF5892" s="62" t="s">
        <v>1040</v>
      </c>
      <c r="AL5892" s="9" t="s">
        <v>1041</v>
      </c>
      <c r="AS5892" s="9" t="s">
        <v>1077</v>
      </c>
      <c r="AT5892" s="9" t="s">
        <v>1078</v>
      </c>
      <c r="AU5892" s="9" t="s">
        <v>1079</v>
      </c>
      <c r="AV5892" s="9" t="s">
        <v>1080</v>
      </c>
      <c r="AW5892" s="9" t="s">
        <v>1081</v>
      </c>
      <c r="AX5892" s="9" t="s">
        <v>1135</v>
      </c>
      <c r="AY5892" s="9" t="s">
        <v>1169</v>
      </c>
      <c r="AZ5892" s="9" t="s">
        <v>1049</v>
      </c>
      <c r="BA5892" s="9" t="s">
        <v>1050</v>
      </c>
      <c r="BB5892" s="9" t="s">
        <v>1051</v>
      </c>
      <c r="BC5892" s="9" t="s">
        <v>222</v>
      </c>
      <c r="BD5892" s="9" t="s">
        <v>1052</v>
      </c>
      <c r="BI5892" s="9" t="s">
        <v>1053</v>
      </c>
      <c r="BJ5892" s="9" t="s">
        <v>1053</v>
      </c>
      <c r="BK5892" s="9" t="s">
        <v>1054</v>
      </c>
      <c r="BN5892" s="9" t="s">
        <v>1055</v>
      </c>
      <c r="BR5892" s="9" t="s">
        <v>1191</v>
      </c>
      <c r="BS5892" s="9" t="s">
        <v>1057</v>
      </c>
      <c r="BT5892" s="9" t="s">
        <v>1058</v>
      </c>
      <c r="CF5892" s="9" t="s">
        <v>1144</v>
      </c>
      <c r="CG5892" s="9" t="s">
        <v>1086</v>
      </c>
      <c r="CH5892" s="9" t="s">
        <v>1087</v>
      </c>
      <c r="CJ5892" s="9" t="s">
        <v>1145</v>
      </c>
      <c r="CK5892" s="9" t="s">
        <v>333</v>
      </c>
      <c r="CM5892" s="9" t="s">
        <v>1064</v>
      </c>
      <c r="CP5892" s="9" t="s">
        <v>1089</v>
      </c>
      <c r="DQ5892" s="9" t="s">
        <v>1090</v>
      </c>
      <c r="DR5892" s="9" t="s">
        <v>1091</v>
      </c>
      <c r="DT5892" s="9" t="s">
        <v>1068</v>
      </c>
      <c r="ER5892" s="9" t="s">
        <v>1069</v>
      </c>
      <c r="ET5892" s="9" t="s">
        <v>1116</v>
      </c>
      <c r="FM5892" s="9" t="s">
        <v>783</v>
      </c>
      <c r="FN5892" s="9" t="s">
        <v>1070</v>
      </c>
      <c r="FT5892" s="9" t="s">
        <v>577</v>
      </c>
      <c r="GU5892" s="9" t="s">
        <v>1071</v>
      </c>
      <c r="GV5892" s="10">
        <v>100</v>
      </c>
      <c r="HY5892" s="9" t="s">
        <v>1072</v>
      </c>
      <c r="IG5892" s="9" t="s">
        <v>783</v>
      </c>
      <c r="JR5892" s="9" t="s">
        <v>1073</v>
      </c>
      <c r="KD5892" s="9" t="s">
        <v>1074</v>
      </c>
      <c r="LC5892" s="9" t="s">
        <v>554</v>
      </c>
      <c r="LD5892" s="9" t="s">
        <v>1075</v>
      </c>
    </row>
    <row r="5893" spans="1:316">
      <c r="A5893" s="9" t="s">
        <v>550</v>
      </c>
      <c r="B5893" s="9" t="s">
        <v>1034</v>
      </c>
      <c r="C5893" s="9" t="s">
        <v>1035</v>
      </c>
      <c r="D5893" s="9" t="s">
        <v>1036</v>
      </c>
      <c r="F5893" s="9" t="s">
        <v>101</v>
      </c>
      <c r="I5893" s="9" t="s">
        <v>1037</v>
      </c>
      <c r="J5893" s="9" t="s">
        <v>1038</v>
      </c>
      <c r="L5893" s="9" t="s">
        <v>1093</v>
      </c>
      <c r="S5893" s="9" t="s">
        <v>1037</v>
      </c>
      <c r="AF5893" s="62" t="s">
        <v>1040</v>
      </c>
      <c r="AL5893" s="9" t="s">
        <v>1041</v>
      </c>
      <c r="AS5893" s="9" t="s">
        <v>1094</v>
      </c>
      <c r="AT5893" s="9" t="s">
        <v>1095</v>
      </c>
      <c r="AU5893" s="9" t="s">
        <v>1096</v>
      </c>
      <c r="AV5893" s="9" t="s">
        <v>1045</v>
      </c>
      <c r="AW5893" s="9" t="s">
        <v>1046</v>
      </c>
      <c r="AX5893" s="9" t="s">
        <v>202</v>
      </c>
      <c r="AY5893" s="9" t="s">
        <v>1176</v>
      </c>
      <c r="AZ5893" s="9" t="s">
        <v>1049</v>
      </c>
      <c r="BA5893" s="9" t="s">
        <v>1050</v>
      </c>
      <c r="BB5893" s="9" t="s">
        <v>1051</v>
      </c>
      <c r="BC5893" s="9" t="s">
        <v>222</v>
      </c>
      <c r="BD5893" s="9" t="s">
        <v>1052</v>
      </c>
      <c r="BI5893" s="9" t="s">
        <v>1053</v>
      </c>
      <c r="BJ5893" s="9" t="s">
        <v>1053</v>
      </c>
      <c r="BK5893" s="9" t="s">
        <v>1054</v>
      </c>
      <c r="BN5893" s="9" t="s">
        <v>1055</v>
      </c>
      <c r="BR5893" s="9" t="s">
        <v>1056</v>
      </c>
      <c r="BS5893" s="9" t="s">
        <v>1057</v>
      </c>
      <c r="BT5893" s="9" t="s">
        <v>1058</v>
      </c>
      <c r="CF5893" s="9" t="s">
        <v>1150</v>
      </c>
      <c r="CG5893" s="9" t="s">
        <v>1101</v>
      </c>
      <c r="CH5893" s="9" t="s">
        <v>1061</v>
      </c>
      <c r="CJ5893" s="9" t="s">
        <v>1151</v>
      </c>
      <c r="CK5893" s="9" t="s">
        <v>1063</v>
      </c>
      <c r="CM5893" s="9" t="s">
        <v>1064</v>
      </c>
      <c r="CP5893" s="9" t="s">
        <v>1103</v>
      </c>
      <c r="DQ5893" s="9" t="s">
        <v>1104</v>
      </c>
      <c r="DR5893" s="9" t="s">
        <v>1105</v>
      </c>
      <c r="DT5893" s="9" t="s">
        <v>1068</v>
      </c>
      <c r="ER5893" s="9" t="s">
        <v>1069</v>
      </c>
      <c r="ET5893" s="9" t="s">
        <v>1126</v>
      </c>
      <c r="FM5893" s="9" t="s">
        <v>783</v>
      </c>
      <c r="FN5893" s="9" t="s">
        <v>1070</v>
      </c>
      <c r="FT5893" s="9" t="s">
        <v>577</v>
      </c>
      <c r="GU5893" s="9" t="s">
        <v>1071</v>
      </c>
      <c r="GV5893" s="10">
        <v>100</v>
      </c>
      <c r="HY5893" s="9" t="s">
        <v>1072</v>
      </c>
      <c r="IG5893" s="9" t="s">
        <v>783</v>
      </c>
      <c r="JR5893" s="9" t="s">
        <v>1073</v>
      </c>
      <c r="KD5893" s="9" t="s">
        <v>1074</v>
      </c>
      <c r="LC5893" s="9" t="s">
        <v>554</v>
      </c>
      <c r="LD5893" s="9" t="s">
        <v>1075</v>
      </c>
    </row>
    <row r="5894" spans="1:316">
      <c r="A5894" s="9" t="s">
        <v>550</v>
      </c>
      <c r="B5894" s="9" t="s">
        <v>1034</v>
      </c>
      <c r="C5894" s="9" t="s">
        <v>1035</v>
      </c>
      <c r="D5894" s="9" t="s">
        <v>1036</v>
      </c>
      <c r="F5894" s="9" t="s">
        <v>101</v>
      </c>
      <c r="I5894" s="9" t="s">
        <v>1037</v>
      </c>
      <c r="J5894" s="9" t="s">
        <v>1038</v>
      </c>
      <c r="L5894" s="9" t="s">
        <v>1107</v>
      </c>
      <c r="S5894" s="9" t="s">
        <v>1037</v>
      </c>
      <c r="AF5894" s="62" t="s">
        <v>1040</v>
      </c>
      <c r="AL5894" s="9" t="s">
        <v>1041</v>
      </c>
      <c r="AS5894" s="9" t="s">
        <v>1042</v>
      </c>
      <c r="AT5894" s="9" t="s">
        <v>1043</v>
      </c>
      <c r="AU5894" s="9" t="s">
        <v>1044</v>
      </c>
      <c r="AV5894" s="9" t="s">
        <v>1080</v>
      </c>
      <c r="AW5894" s="9" t="s">
        <v>1081</v>
      </c>
      <c r="AX5894" s="9" t="s">
        <v>1147</v>
      </c>
      <c r="AY5894" s="9" t="s">
        <v>1179</v>
      </c>
      <c r="AZ5894" s="9" t="s">
        <v>1049</v>
      </c>
      <c r="BA5894" s="9" t="s">
        <v>1050</v>
      </c>
      <c r="BB5894" s="9" t="s">
        <v>1051</v>
      </c>
      <c r="BC5894" s="9" t="s">
        <v>222</v>
      </c>
      <c r="BD5894" s="9" t="s">
        <v>1052</v>
      </c>
      <c r="BI5894" s="9" t="s">
        <v>1053</v>
      </c>
      <c r="BJ5894" s="9" t="s">
        <v>1053</v>
      </c>
      <c r="BK5894" s="9" t="s">
        <v>1054</v>
      </c>
      <c r="BN5894" s="9" t="s">
        <v>1055</v>
      </c>
      <c r="BR5894" s="9" t="s">
        <v>1084</v>
      </c>
      <c r="BS5894" s="9" t="s">
        <v>1057</v>
      </c>
      <c r="BT5894" s="9" t="s">
        <v>1058</v>
      </c>
      <c r="CF5894" s="9" t="s">
        <v>1157</v>
      </c>
      <c r="CG5894" s="9" t="s">
        <v>1112</v>
      </c>
      <c r="CH5894" s="9" t="s">
        <v>1087</v>
      </c>
      <c r="CJ5894" s="9" t="s">
        <v>1158</v>
      </c>
      <c r="CK5894" s="9" t="s">
        <v>333</v>
      </c>
      <c r="CM5894" s="9" t="s">
        <v>1064</v>
      </c>
      <c r="CP5894" s="9" t="s">
        <v>1065</v>
      </c>
      <c r="DQ5894" s="9" t="s">
        <v>1114</v>
      </c>
      <c r="DR5894" s="9" t="s">
        <v>1115</v>
      </c>
      <c r="DT5894" s="9" t="s">
        <v>1068</v>
      </c>
      <c r="ER5894" s="9" t="s">
        <v>1069</v>
      </c>
      <c r="ET5894" s="9" t="s">
        <v>1134</v>
      </c>
      <c r="FM5894" s="9" t="s">
        <v>783</v>
      </c>
      <c r="FN5894" s="9" t="s">
        <v>1070</v>
      </c>
      <c r="FT5894" s="9" t="s">
        <v>577</v>
      </c>
      <c r="GU5894" s="9" t="s">
        <v>1071</v>
      </c>
      <c r="GV5894" s="10">
        <v>100</v>
      </c>
      <c r="HY5894" s="9" t="s">
        <v>1072</v>
      </c>
      <c r="IG5894" s="9" t="s">
        <v>783</v>
      </c>
      <c r="JR5894" s="9" t="s">
        <v>1073</v>
      </c>
      <c r="KD5894" s="9" t="s">
        <v>1074</v>
      </c>
      <c r="LC5894" s="9" t="s">
        <v>554</v>
      </c>
      <c r="LD5894" s="9" t="s">
        <v>1075</v>
      </c>
    </row>
    <row r="5895" spans="1:316">
      <c r="A5895" s="9" t="s">
        <v>550</v>
      </c>
      <c r="B5895" s="9" t="s">
        <v>1034</v>
      </c>
      <c r="C5895" s="9" t="s">
        <v>1035</v>
      </c>
      <c r="D5895" s="9" t="s">
        <v>1036</v>
      </c>
      <c r="F5895" s="9" t="s">
        <v>101</v>
      </c>
      <c r="I5895" s="9" t="s">
        <v>1037</v>
      </c>
      <c r="J5895" s="9" t="s">
        <v>1038</v>
      </c>
      <c r="L5895" s="9" t="s">
        <v>1117</v>
      </c>
      <c r="S5895" s="9" t="s">
        <v>1037</v>
      </c>
      <c r="AF5895" s="62" t="s">
        <v>1040</v>
      </c>
      <c r="AL5895" s="9" t="s">
        <v>1041</v>
      </c>
      <c r="AS5895" s="9" t="s">
        <v>1077</v>
      </c>
      <c r="AT5895" s="9" t="s">
        <v>1078</v>
      </c>
      <c r="AU5895" s="9" t="s">
        <v>1079</v>
      </c>
      <c r="AV5895" s="9" t="s">
        <v>1045</v>
      </c>
      <c r="AW5895" s="9" t="s">
        <v>1046</v>
      </c>
      <c r="AX5895" s="9" t="s">
        <v>1154</v>
      </c>
      <c r="AY5895" s="9" t="s">
        <v>1182</v>
      </c>
      <c r="AZ5895" s="9" t="s">
        <v>1049</v>
      </c>
      <c r="BA5895" s="9" t="s">
        <v>1050</v>
      </c>
      <c r="BB5895" s="9" t="s">
        <v>1051</v>
      </c>
      <c r="BC5895" s="9" t="s">
        <v>222</v>
      </c>
      <c r="BD5895" s="9" t="s">
        <v>1052</v>
      </c>
      <c r="BI5895" s="9" t="s">
        <v>1053</v>
      </c>
      <c r="BJ5895" s="9" t="s">
        <v>1053</v>
      </c>
      <c r="BK5895" s="9" t="s">
        <v>1054</v>
      </c>
      <c r="BN5895" s="9" t="s">
        <v>1055</v>
      </c>
      <c r="BR5895" s="9" t="s">
        <v>1099</v>
      </c>
      <c r="BS5895" s="9" t="s">
        <v>1057</v>
      </c>
      <c r="BT5895" s="9" t="s">
        <v>1058</v>
      </c>
      <c r="CF5895" s="9" t="s">
        <v>1164</v>
      </c>
      <c r="CG5895" s="9" t="s">
        <v>1122</v>
      </c>
      <c r="CH5895" s="9" t="s">
        <v>1061</v>
      </c>
      <c r="CJ5895" s="9" t="s">
        <v>1165</v>
      </c>
      <c r="CK5895" s="9" t="s">
        <v>1063</v>
      </c>
      <c r="CM5895" s="9" t="s">
        <v>1064</v>
      </c>
      <c r="CP5895" s="9" t="s">
        <v>1089</v>
      </c>
      <c r="DQ5895" s="9" t="s">
        <v>1124</v>
      </c>
      <c r="DR5895" s="9" t="s">
        <v>1125</v>
      </c>
      <c r="DT5895" s="9" t="s">
        <v>1068</v>
      </c>
      <c r="ER5895" s="9" t="s">
        <v>1069</v>
      </c>
      <c r="ET5895" s="9" t="s">
        <v>1141</v>
      </c>
      <c r="FM5895" s="9" t="s">
        <v>783</v>
      </c>
      <c r="FN5895" s="9" t="s">
        <v>1070</v>
      </c>
      <c r="FT5895" s="9" t="s">
        <v>577</v>
      </c>
      <c r="GU5895" s="9" t="s">
        <v>1071</v>
      </c>
      <c r="GV5895" s="10">
        <v>100</v>
      </c>
      <c r="HY5895" s="9" t="s">
        <v>1072</v>
      </c>
      <c r="IG5895" s="9" t="s">
        <v>783</v>
      </c>
      <c r="JR5895" s="9" t="s">
        <v>1073</v>
      </c>
      <c r="KD5895" s="9" t="s">
        <v>1074</v>
      </c>
      <c r="LC5895" s="9" t="s">
        <v>554</v>
      </c>
      <c r="LD5895" s="9" t="s">
        <v>1075</v>
      </c>
    </row>
    <row r="5896" spans="1:316">
      <c r="A5896" s="9" t="s">
        <v>550</v>
      </c>
      <c r="B5896" s="9" t="s">
        <v>1034</v>
      </c>
      <c r="C5896" s="9" t="s">
        <v>1035</v>
      </c>
      <c r="D5896" s="9" t="s">
        <v>1036</v>
      </c>
      <c r="F5896" s="9" t="s">
        <v>101</v>
      </c>
      <c r="I5896" s="9" t="s">
        <v>1037</v>
      </c>
      <c r="J5896" s="9" t="s">
        <v>1038</v>
      </c>
      <c r="L5896" s="9" t="s">
        <v>1039</v>
      </c>
      <c r="S5896" s="9" t="s">
        <v>1037</v>
      </c>
      <c r="AF5896" s="62" t="s">
        <v>1040</v>
      </c>
      <c r="AL5896" s="9" t="s">
        <v>1041</v>
      </c>
      <c r="AS5896" s="9" t="s">
        <v>1094</v>
      </c>
      <c r="AT5896" s="9" t="s">
        <v>1095</v>
      </c>
      <c r="AU5896" s="9" t="s">
        <v>1096</v>
      </c>
      <c r="AV5896" s="9" t="s">
        <v>1080</v>
      </c>
      <c r="AW5896" s="9" t="s">
        <v>1081</v>
      </c>
      <c r="AX5896" s="9" t="s">
        <v>1161</v>
      </c>
      <c r="AY5896" s="9" t="s">
        <v>1184</v>
      </c>
      <c r="AZ5896" s="9" t="s">
        <v>1049</v>
      </c>
      <c r="BA5896" s="9" t="s">
        <v>1050</v>
      </c>
      <c r="BB5896" s="9" t="s">
        <v>1051</v>
      </c>
      <c r="BC5896" s="9" t="s">
        <v>222</v>
      </c>
      <c r="BD5896" s="9" t="s">
        <v>1052</v>
      </c>
      <c r="BI5896" s="9" t="s">
        <v>1053</v>
      </c>
      <c r="BJ5896" s="9" t="s">
        <v>1053</v>
      </c>
      <c r="BK5896" s="9" t="s">
        <v>1054</v>
      </c>
      <c r="BN5896" s="9" t="s">
        <v>1055</v>
      </c>
      <c r="BR5896" s="9" t="s">
        <v>1110</v>
      </c>
      <c r="BS5896" s="9" t="s">
        <v>1057</v>
      </c>
      <c r="BT5896" s="9" t="s">
        <v>1058</v>
      </c>
      <c r="CF5896" s="9" t="s">
        <v>1171</v>
      </c>
      <c r="CG5896" s="9" t="s">
        <v>1130</v>
      </c>
      <c r="CH5896" s="9" t="s">
        <v>1087</v>
      </c>
      <c r="CJ5896" s="9" t="s">
        <v>1172</v>
      </c>
      <c r="CK5896" s="9" t="s">
        <v>333</v>
      </c>
      <c r="CM5896" s="9" t="s">
        <v>1064</v>
      </c>
      <c r="CP5896" s="9" t="s">
        <v>1103</v>
      </c>
      <c r="DQ5896" s="9" t="s">
        <v>1132</v>
      </c>
      <c r="DR5896" s="9" t="s">
        <v>1133</v>
      </c>
      <c r="DT5896" s="9" t="s">
        <v>1068</v>
      </c>
      <c r="ER5896" s="9" t="s">
        <v>1069</v>
      </c>
      <c r="ET5896" s="9" t="s">
        <v>1120</v>
      </c>
      <c r="FM5896" s="9" t="s">
        <v>783</v>
      </c>
      <c r="FN5896" s="9" t="s">
        <v>1070</v>
      </c>
      <c r="FT5896" s="9" t="s">
        <v>577</v>
      </c>
      <c r="GU5896" s="9" t="s">
        <v>1071</v>
      </c>
      <c r="GV5896" s="10">
        <v>100</v>
      </c>
      <c r="HY5896" s="9" t="s">
        <v>1072</v>
      </c>
      <c r="IG5896" s="9" t="s">
        <v>783</v>
      </c>
      <c r="JR5896" s="9" t="s">
        <v>1073</v>
      </c>
      <c r="KD5896" s="9" t="s">
        <v>1074</v>
      </c>
      <c r="LC5896" s="9" t="s">
        <v>554</v>
      </c>
      <c r="LD5896" s="9" t="s">
        <v>1075</v>
      </c>
    </row>
    <row r="5897" spans="1:316">
      <c r="A5897" s="9" t="s">
        <v>550</v>
      </c>
      <c r="B5897" s="9" t="s">
        <v>1034</v>
      </c>
      <c r="C5897" s="9" t="s">
        <v>1035</v>
      </c>
      <c r="D5897" s="9" t="s">
        <v>1036</v>
      </c>
      <c r="F5897" s="9" t="s">
        <v>101</v>
      </c>
      <c r="I5897" s="9" t="s">
        <v>1037</v>
      </c>
      <c r="J5897" s="9" t="s">
        <v>1038</v>
      </c>
      <c r="L5897" s="9" t="s">
        <v>1076</v>
      </c>
      <c r="S5897" s="9" t="s">
        <v>1037</v>
      </c>
      <c r="AF5897" s="62" t="s">
        <v>1040</v>
      </c>
      <c r="AL5897" s="9" t="s">
        <v>1041</v>
      </c>
      <c r="AS5897" s="9" t="s">
        <v>1042</v>
      </c>
      <c r="AT5897" s="9" t="s">
        <v>1043</v>
      </c>
      <c r="AU5897" s="9" t="s">
        <v>1044</v>
      </c>
      <c r="AV5897" s="9" t="s">
        <v>1045</v>
      </c>
      <c r="AW5897" s="9" t="s">
        <v>1046</v>
      </c>
      <c r="AX5897" s="9" t="s">
        <v>1168</v>
      </c>
      <c r="AY5897" s="9" t="s">
        <v>1186</v>
      </c>
      <c r="AZ5897" s="9" t="s">
        <v>1049</v>
      </c>
      <c r="BA5897" s="9" t="s">
        <v>1050</v>
      </c>
      <c r="BB5897" s="9" t="s">
        <v>1051</v>
      </c>
      <c r="BC5897" s="9" t="s">
        <v>222</v>
      </c>
      <c r="BD5897" s="9" t="s">
        <v>1052</v>
      </c>
      <c r="BI5897" s="9" t="s">
        <v>1053</v>
      </c>
      <c r="BJ5897" s="9" t="s">
        <v>1053</v>
      </c>
      <c r="BK5897" s="9" t="s">
        <v>1054</v>
      </c>
      <c r="BN5897" s="9" t="s">
        <v>1055</v>
      </c>
      <c r="BR5897" s="9" t="s">
        <v>1120</v>
      </c>
      <c r="BS5897" s="9" t="s">
        <v>1057</v>
      </c>
      <c r="BT5897" s="9" t="s">
        <v>1058</v>
      </c>
      <c r="CF5897" s="9" t="s">
        <v>1059</v>
      </c>
      <c r="CG5897" s="9" t="s">
        <v>317</v>
      </c>
      <c r="CH5897" s="9" t="s">
        <v>1061</v>
      </c>
      <c r="CJ5897" s="9" t="s">
        <v>1062</v>
      </c>
      <c r="CK5897" s="9" t="s">
        <v>1063</v>
      </c>
      <c r="CM5897" s="9" t="s">
        <v>1064</v>
      </c>
      <c r="CP5897" s="9" t="s">
        <v>1065</v>
      </c>
      <c r="DQ5897" s="9" t="s">
        <v>1139</v>
      </c>
      <c r="DR5897" s="9" t="s">
        <v>1140</v>
      </c>
      <c r="DT5897" s="9" t="s">
        <v>1068</v>
      </c>
      <c r="ER5897" s="9" t="s">
        <v>1069</v>
      </c>
      <c r="ET5897" s="9" t="s">
        <v>1062</v>
      </c>
      <c r="FM5897" s="9" t="s">
        <v>783</v>
      </c>
      <c r="FN5897" s="9" t="s">
        <v>1070</v>
      </c>
      <c r="FT5897" s="9" t="s">
        <v>577</v>
      </c>
      <c r="GU5897" s="9" t="s">
        <v>1071</v>
      </c>
      <c r="GV5897" s="10">
        <v>100</v>
      </c>
      <c r="HY5897" s="9" t="s">
        <v>1072</v>
      </c>
      <c r="IG5897" s="9" t="s">
        <v>783</v>
      </c>
      <c r="JR5897" s="9" t="s">
        <v>1073</v>
      </c>
      <c r="KD5897" s="9" t="s">
        <v>1074</v>
      </c>
      <c r="LC5897" s="9" t="s">
        <v>554</v>
      </c>
      <c r="LD5897" s="9" t="s">
        <v>1075</v>
      </c>
    </row>
    <row r="5898" spans="1:316">
      <c r="A5898" s="9" t="s">
        <v>550</v>
      </c>
      <c r="B5898" s="9" t="s">
        <v>1034</v>
      </c>
      <c r="C5898" s="9" t="s">
        <v>1035</v>
      </c>
      <c r="D5898" s="9" t="s">
        <v>1036</v>
      </c>
      <c r="F5898" s="9" t="s">
        <v>101</v>
      </c>
      <c r="I5898" s="9" t="s">
        <v>1037</v>
      </c>
      <c r="J5898" s="9" t="s">
        <v>1038</v>
      </c>
      <c r="L5898" s="9" t="s">
        <v>1093</v>
      </c>
      <c r="S5898" s="9" t="s">
        <v>1037</v>
      </c>
      <c r="AF5898" s="62" t="s">
        <v>1040</v>
      </c>
      <c r="AL5898" s="9" t="s">
        <v>1041</v>
      </c>
      <c r="AS5898" s="9" t="s">
        <v>1077</v>
      </c>
      <c r="AT5898" s="9" t="s">
        <v>1078</v>
      </c>
      <c r="AU5898" s="9" t="s">
        <v>1079</v>
      </c>
      <c r="AV5898" s="9" t="s">
        <v>1080</v>
      </c>
      <c r="AW5898" s="9" t="s">
        <v>1081</v>
      </c>
      <c r="AX5898" s="9" t="s">
        <v>1175</v>
      </c>
      <c r="AY5898" s="9" t="s">
        <v>1141</v>
      </c>
      <c r="AZ5898" s="9" t="s">
        <v>1049</v>
      </c>
      <c r="BA5898" s="9" t="s">
        <v>1050</v>
      </c>
      <c r="BB5898" s="9" t="s">
        <v>1051</v>
      </c>
      <c r="BC5898" s="9" t="s">
        <v>222</v>
      </c>
      <c r="BD5898" s="9" t="s">
        <v>1052</v>
      </c>
      <c r="BI5898" s="9" t="s">
        <v>1053</v>
      </c>
      <c r="BJ5898" s="9" t="s">
        <v>1053</v>
      </c>
      <c r="BK5898" s="9" t="s">
        <v>1054</v>
      </c>
      <c r="BN5898" s="9" t="s">
        <v>1055</v>
      </c>
      <c r="BR5898" s="9" t="s">
        <v>1129</v>
      </c>
      <c r="BS5898" s="9" t="s">
        <v>1057</v>
      </c>
      <c r="BT5898" s="9" t="s">
        <v>1058</v>
      </c>
      <c r="CF5898" s="9" t="s">
        <v>1085</v>
      </c>
      <c r="CG5898" s="9" t="s">
        <v>1060</v>
      </c>
      <c r="CH5898" s="9" t="s">
        <v>1087</v>
      </c>
      <c r="CJ5898" s="9" t="s">
        <v>1088</v>
      </c>
      <c r="CK5898" s="9" t="s">
        <v>333</v>
      </c>
      <c r="CM5898" s="9" t="s">
        <v>1064</v>
      </c>
      <c r="CP5898" s="9" t="s">
        <v>1089</v>
      </c>
      <c r="DQ5898" s="9" t="s">
        <v>1146</v>
      </c>
      <c r="DR5898" s="9" t="s">
        <v>1091</v>
      </c>
      <c r="DT5898" s="9" t="s">
        <v>1068</v>
      </c>
      <c r="ER5898" s="9" t="s">
        <v>1069</v>
      </c>
      <c r="ET5898" s="9" t="s">
        <v>1092</v>
      </c>
      <c r="FM5898" s="9" t="s">
        <v>783</v>
      </c>
      <c r="FN5898" s="9" t="s">
        <v>1070</v>
      </c>
      <c r="FT5898" s="9" t="s">
        <v>577</v>
      </c>
      <c r="GU5898" s="9" t="s">
        <v>1071</v>
      </c>
      <c r="GV5898" s="10">
        <v>100</v>
      </c>
      <c r="HY5898" s="9" t="s">
        <v>1072</v>
      </c>
      <c r="IG5898" s="9" t="s">
        <v>783</v>
      </c>
      <c r="JR5898" s="9" t="s">
        <v>1073</v>
      </c>
      <c r="KD5898" s="9" t="s">
        <v>1074</v>
      </c>
      <c r="LC5898" s="9" t="s">
        <v>554</v>
      </c>
      <c r="LD5898" s="9" t="s">
        <v>1075</v>
      </c>
    </row>
    <row r="5899" spans="1:316">
      <c r="A5899" s="9" t="s">
        <v>550</v>
      </c>
      <c r="B5899" s="9" t="s">
        <v>1034</v>
      </c>
      <c r="C5899" s="9" t="s">
        <v>1035</v>
      </c>
      <c r="D5899" s="9" t="s">
        <v>1036</v>
      </c>
      <c r="F5899" s="9" t="s">
        <v>101</v>
      </c>
      <c r="I5899" s="9" t="s">
        <v>1037</v>
      </c>
      <c r="J5899" s="9" t="s">
        <v>1038</v>
      </c>
      <c r="L5899" s="9" t="s">
        <v>1107</v>
      </c>
      <c r="S5899" s="9" t="s">
        <v>1037</v>
      </c>
      <c r="AF5899" s="62" t="s">
        <v>1040</v>
      </c>
      <c r="AL5899" s="9" t="s">
        <v>1041</v>
      </c>
      <c r="AS5899" s="9" t="s">
        <v>1094</v>
      </c>
      <c r="AT5899" s="9" t="s">
        <v>1095</v>
      </c>
      <c r="AU5899" s="9" t="s">
        <v>1096</v>
      </c>
      <c r="AV5899" s="9" t="s">
        <v>1045</v>
      </c>
      <c r="AW5899" s="9" t="s">
        <v>1046</v>
      </c>
      <c r="AX5899" s="9" t="s">
        <v>1047</v>
      </c>
      <c r="AY5899" s="9" t="s">
        <v>1126</v>
      </c>
      <c r="AZ5899" s="9" t="s">
        <v>1049</v>
      </c>
      <c r="BA5899" s="9" t="s">
        <v>1050</v>
      </c>
      <c r="BB5899" s="9" t="s">
        <v>1051</v>
      </c>
      <c r="BC5899" s="9" t="s">
        <v>222</v>
      </c>
      <c r="BD5899" s="9" t="s">
        <v>1052</v>
      </c>
      <c r="BI5899" s="9" t="s">
        <v>1053</v>
      </c>
      <c r="BJ5899" s="9" t="s">
        <v>1053</v>
      </c>
      <c r="BK5899" s="9" t="s">
        <v>1054</v>
      </c>
      <c r="BN5899" s="9" t="s">
        <v>1055</v>
      </c>
      <c r="BR5899" s="9" t="s">
        <v>1136</v>
      </c>
      <c r="BS5899" s="9" t="s">
        <v>1057</v>
      </c>
      <c r="BT5899" s="9" t="s">
        <v>1058</v>
      </c>
      <c r="CF5899" s="9" t="s">
        <v>1100</v>
      </c>
      <c r="CG5899" s="9" t="s">
        <v>1086</v>
      </c>
      <c r="CH5899" s="9" t="s">
        <v>1061</v>
      </c>
      <c r="CJ5899" s="9" t="s">
        <v>1102</v>
      </c>
      <c r="CK5899" s="9" t="s">
        <v>1063</v>
      </c>
      <c r="CM5899" s="9" t="s">
        <v>1064</v>
      </c>
      <c r="CP5899" s="9" t="s">
        <v>1103</v>
      </c>
      <c r="DQ5899" s="9" t="s">
        <v>1152</v>
      </c>
      <c r="DR5899" s="9" t="s">
        <v>1153</v>
      </c>
      <c r="DT5899" s="9" t="s">
        <v>1068</v>
      </c>
      <c r="ER5899" s="9" t="s">
        <v>1069</v>
      </c>
      <c r="ET5899" s="9" t="s">
        <v>1106</v>
      </c>
      <c r="FM5899" s="9" t="s">
        <v>783</v>
      </c>
      <c r="FN5899" s="9" t="s">
        <v>1070</v>
      </c>
      <c r="FT5899" s="9" t="s">
        <v>577</v>
      </c>
      <c r="GU5899" s="9" t="s">
        <v>1071</v>
      </c>
      <c r="GV5899" s="10">
        <v>100</v>
      </c>
      <c r="HY5899" s="9" t="s">
        <v>1072</v>
      </c>
      <c r="IG5899" s="9" t="s">
        <v>783</v>
      </c>
      <c r="JR5899" s="9" t="s">
        <v>1073</v>
      </c>
      <c r="KD5899" s="9" t="s">
        <v>1074</v>
      </c>
      <c r="LC5899" s="9" t="s">
        <v>554</v>
      </c>
      <c r="LD5899" s="9" t="s">
        <v>1075</v>
      </c>
    </row>
    <row r="5900" spans="1:316">
      <c r="A5900" s="9" t="s">
        <v>550</v>
      </c>
      <c r="B5900" s="9" t="s">
        <v>1034</v>
      </c>
      <c r="C5900" s="9" t="s">
        <v>1035</v>
      </c>
      <c r="D5900" s="9" t="s">
        <v>1036</v>
      </c>
      <c r="F5900" s="9" t="s">
        <v>101</v>
      </c>
      <c r="I5900" s="9" t="s">
        <v>1037</v>
      </c>
      <c r="J5900" s="9" t="s">
        <v>1038</v>
      </c>
      <c r="L5900" s="9" t="s">
        <v>1117</v>
      </c>
      <c r="S5900" s="9" t="s">
        <v>1037</v>
      </c>
      <c r="AF5900" s="62" t="s">
        <v>1040</v>
      </c>
      <c r="AL5900" s="9" t="s">
        <v>1041</v>
      </c>
      <c r="AS5900" s="9" t="s">
        <v>1042</v>
      </c>
      <c r="AT5900" s="9" t="s">
        <v>1043</v>
      </c>
      <c r="AU5900" s="9" t="s">
        <v>1044</v>
      </c>
      <c r="AV5900" s="9" t="s">
        <v>1080</v>
      </c>
      <c r="AW5900" s="9" t="s">
        <v>1081</v>
      </c>
      <c r="AX5900" s="9" t="s">
        <v>1082</v>
      </c>
      <c r="AY5900" s="9" t="s">
        <v>1189</v>
      </c>
      <c r="AZ5900" s="9" t="s">
        <v>1049</v>
      </c>
      <c r="BA5900" s="9" t="s">
        <v>1050</v>
      </c>
      <c r="BB5900" s="9" t="s">
        <v>1051</v>
      </c>
      <c r="BC5900" s="9" t="s">
        <v>222</v>
      </c>
      <c r="BD5900" s="9" t="s">
        <v>1052</v>
      </c>
      <c r="BI5900" s="9" t="s">
        <v>1053</v>
      </c>
      <c r="BJ5900" s="9" t="s">
        <v>1053</v>
      </c>
      <c r="BK5900" s="9" t="s">
        <v>1054</v>
      </c>
      <c r="BN5900" s="9" t="s">
        <v>1055</v>
      </c>
      <c r="BR5900" s="9" t="s">
        <v>1143</v>
      </c>
      <c r="BS5900" s="9" t="s">
        <v>1057</v>
      </c>
      <c r="BT5900" s="9" t="s">
        <v>1058</v>
      </c>
      <c r="CF5900" s="9" t="s">
        <v>1111</v>
      </c>
      <c r="CG5900" s="9" t="s">
        <v>1101</v>
      </c>
      <c r="CH5900" s="9" t="s">
        <v>1087</v>
      </c>
      <c r="CJ5900" s="9" t="s">
        <v>1113</v>
      </c>
      <c r="CK5900" s="9" t="s">
        <v>333</v>
      </c>
      <c r="CM5900" s="9" t="s">
        <v>1064</v>
      </c>
      <c r="CP5900" s="9" t="s">
        <v>1065</v>
      </c>
      <c r="DQ5900" s="9" t="s">
        <v>1159</v>
      </c>
      <c r="DR5900" s="9" t="s">
        <v>1160</v>
      </c>
      <c r="DT5900" s="9" t="s">
        <v>1068</v>
      </c>
      <c r="ER5900" s="9" t="s">
        <v>1069</v>
      </c>
      <c r="ET5900" s="9" t="s">
        <v>1116</v>
      </c>
      <c r="FM5900" s="9" t="s">
        <v>783</v>
      </c>
      <c r="FN5900" s="9" t="s">
        <v>1070</v>
      </c>
      <c r="FT5900" s="9" t="s">
        <v>577</v>
      </c>
      <c r="GU5900" s="9" t="s">
        <v>1071</v>
      </c>
      <c r="GV5900" s="10">
        <v>100</v>
      </c>
      <c r="HY5900" s="9" t="s">
        <v>1072</v>
      </c>
      <c r="IG5900" s="9" t="s">
        <v>783</v>
      </c>
      <c r="JR5900" s="9" t="s">
        <v>1073</v>
      </c>
      <c r="KD5900" s="9" t="s">
        <v>1074</v>
      </c>
      <c r="LC5900" s="9" t="s">
        <v>554</v>
      </c>
      <c r="LD5900" s="9" t="s">
        <v>1075</v>
      </c>
    </row>
    <row r="5901" spans="1:316">
      <c r="A5901" s="9" t="s">
        <v>550</v>
      </c>
      <c r="B5901" s="9" t="s">
        <v>1034</v>
      </c>
      <c r="C5901" s="9" t="s">
        <v>1035</v>
      </c>
      <c r="D5901" s="9" t="s">
        <v>1036</v>
      </c>
      <c r="F5901" s="9" t="s">
        <v>101</v>
      </c>
      <c r="I5901" s="9" t="s">
        <v>1037</v>
      </c>
      <c r="J5901" s="9" t="s">
        <v>1038</v>
      </c>
      <c r="L5901" s="9" t="s">
        <v>1039</v>
      </c>
      <c r="S5901" s="9" t="s">
        <v>1037</v>
      </c>
      <c r="AF5901" s="62" t="s">
        <v>1040</v>
      </c>
      <c r="AL5901" s="9" t="s">
        <v>1041</v>
      </c>
      <c r="AS5901" s="9" t="s">
        <v>1077</v>
      </c>
      <c r="AT5901" s="9" t="s">
        <v>1078</v>
      </c>
      <c r="AU5901" s="9" t="s">
        <v>1079</v>
      </c>
      <c r="AV5901" s="9" t="s">
        <v>1045</v>
      </c>
      <c r="AW5901" s="9" t="s">
        <v>1046</v>
      </c>
      <c r="AX5901" s="9" t="s">
        <v>1097</v>
      </c>
      <c r="AY5901" s="9" t="s">
        <v>1048</v>
      </c>
      <c r="AZ5901" s="9" t="s">
        <v>1049</v>
      </c>
      <c r="BA5901" s="9" t="s">
        <v>1050</v>
      </c>
      <c r="BB5901" s="9" t="s">
        <v>1051</v>
      </c>
      <c r="BC5901" s="9" t="s">
        <v>222</v>
      </c>
      <c r="BD5901" s="9" t="s">
        <v>1052</v>
      </c>
      <c r="BI5901" s="9" t="s">
        <v>1053</v>
      </c>
      <c r="BJ5901" s="9" t="s">
        <v>1053</v>
      </c>
      <c r="BK5901" s="9" t="s">
        <v>1054</v>
      </c>
      <c r="BN5901" s="9" t="s">
        <v>1055</v>
      </c>
      <c r="BR5901" s="9" t="s">
        <v>1149</v>
      </c>
      <c r="BS5901" s="9" t="s">
        <v>1057</v>
      </c>
      <c r="BT5901" s="9" t="s">
        <v>1058</v>
      </c>
      <c r="CF5901" s="9" t="s">
        <v>1121</v>
      </c>
      <c r="CG5901" s="9" t="s">
        <v>1112</v>
      </c>
      <c r="CH5901" s="9" t="s">
        <v>1061</v>
      </c>
      <c r="CJ5901" s="9" t="s">
        <v>1123</v>
      </c>
      <c r="CK5901" s="9" t="s">
        <v>1063</v>
      </c>
      <c r="CM5901" s="9" t="s">
        <v>1064</v>
      </c>
      <c r="CP5901" s="9" t="s">
        <v>1089</v>
      </c>
      <c r="DQ5901" s="9" t="s">
        <v>1166</v>
      </c>
      <c r="DR5901" s="9" t="s">
        <v>1167</v>
      </c>
      <c r="DT5901" s="9" t="s">
        <v>1068</v>
      </c>
      <c r="ER5901" s="9" t="s">
        <v>1069</v>
      </c>
      <c r="ET5901" s="9" t="s">
        <v>1126</v>
      </c>
      <c r="FM5901" s="9" t="s">
        <v>783</v>
      </c>
      <c r="FN5901" s="9" t="s">
        <v>1070</v>
      </c>
      <c r="FT5901" s="9" t="s">
        <v>577</v>
      </c>
      <c r="GU5901" s="9" t="s">
        <v>1071</v>
      </c>
      <c r="GV5901" s="10">
        <v>100</v>
      </c>
      <c r="HY5901" s="9" t="s">
        <v>1072</v>
      </c>
      <c r="IG5901" s="9" t="s">
        <v>783</v>
      </c>
      <c r="JR5901" s="9" t="s">
        <v>1073</v>
      </c>
      <c r="KD5901" s="9" t="s">
        <v>1074</v>
      </c>
      <c r="LC5901" s="9" t="s">
        <v>554</v>
      </c>
      <c r="LD5901" s="9" t="s">
        <v>1075</v>
      </c>
    </row>
    <row r="5902" spans="1:316">
      <c r="A5902" s="9" t="s">
        <v>550</v>
      </c>
      <c r="B5902" s="9" t="s">
        <v>1034</v>
      </c>
      <c r="C5902" s="9" t="s">
        <v>1035</v>
      </c>
      <c r="D5902" s="9" t="s">
        <v>1036</v>
      </c>
      <c r="F5902" s="9" t="s">
        <v>101</v>
      </c>
      <c r="I5902" s="9" t="s">
        <v>1037</v>
      </c>
      <c r="J5902" s="9" t="s">
        <v>1038</v>
      </c>
      <c r="L5902" s="9" t="s">
        <v>1076</v>
      </c>
      <c r="S5902" s="9" t="s">
        <v>1037</v>
      </c>
      <c r="AF5902" s="62" t="s">
        <v>1040</v>
      </c>
      <c r="AL5902" s="9" t="s">
        <v>1041</v>
      </c>
      <c r="AS5902" s="9" t="s">
        <v>1094</v>
      </c>
      <c r="AT5902" s="9" t="s">
        <v>1095</v>
      </c>
      <c r="AU5902" s="9" t="s">
        <v>1096</v>
      </c>
      <c r="AV5902" s="9" t="s">
        <v>1080</v>
      </c>
      <c r="AW5902" s="9" t="s">
        <v>1081</v>
      </c>
      <c r="AX5902" s="9" t="s">
        <v>1108</v>
      </c>
      <c r="AY5902" s="9" t="s">
        <v>1083</v>
      </c>
      <c r="AZ5902" s="9" t="s">
        <v>1049</v>
      </c>
      <c r="BA5902" s="9" t="s">
        <v>1050</v>
      </c>
      <c r="BB5902" s="9" t="s">
        <v>1051</v>
      </c>
      <c r="BC5902" s="9" t="s">
        <v>222</v>
      </c>
      <c r="BD5902" s="9" t="s">
        <v>1052</v>
      </c>
      <c r="BI5902" s="9" t="s">
        <v>1053</v>
      </c>
      <c r="BJ5902" s="9" t="s">
        <v>1053</v>
      </c>
      <c r="BK5902" s="9" t="s">
        <v>1054</v>
      </c>
      <c r="BN5902" s="9" t="s">
        <v>1055</v>
      </c>
      <c r="BR5902" s="9" t="s">
        <v>1156</v>
      </c>
      <c r="BS5902" s="9" t="s">
        <v>1057</v>
      </c>
      <c r="BT5902" s="9" t="s">
        <v>1058</v>
      </c>
      <c r="CF5902" s="9" t="s">
        <v>313</v>
      </c>
      <c r="CG5902" s="9" t="s">
        <v>1122</v>
      </c>
      <c r="CH5902" s="9" t="s">
        <v>1087</v>
      </c>
      <c r="CJ5902" s="9" t="s">
        <v>1131</v>
      </c>
      <c r="CK5902" s="9" t="s">
        <v>333</v>
      </c>
      <c r="CM5902" s="9" t="s">
        <v>1064</v>
      </c>
      <c r="CP5902" s="9" t="s">
        <v>1103</v>
      </c>
      <c r="DQ5902" s="9" t="s">
        <v>1173</v>
      </c>
      <c r="DR5902" s="9" t="s">
        <v>1174</v>
      </c>
      <c r="DT5902" s="9" t="s">
        <v>1068</v>
      </c>
      <c r="ER5902" s="9" t="s">
        <v>1069</v>
      </c>
      <c r="ET5902" s="9" t="s">
        <v>1134</v>
      </c>
      <c r="FM5902" s="9" t="s">
        <v>783</v>
      </c>
      <c r="FN5902" s="9" t="s">
        <v>1070</v>
      </c>
      <c r="FT5902" s="9" t="s">
        <v>577</v>
      </c>
      <c r="GU5902" s="9" t="s">
        <v>1071</v>
      </c>
      <c r="GV5902" s="10">
        <v>100</v>
      </c>
      <c r="HY5902" s="9" t="s">
        <v>1072</v>
      </c>
      <c r="IG5902" s="9" t="s">
        <v>783</v>
      </c>
      <c r="JR5902" s="9" t="s">
        <v>1073</v>
      </c>
      <c r="KD5902" s="9" t="s">
        <v>1074</v>
      </c>
      <c r="LC5902" s="9" t="s">
        <v>554</v>
      </c>
      <c r="LD5902" s="9" t="s">
        <v>1075</v>
      </c>
    </row>
    <row r="5903" spans="1:316">
      <c r="A5903" s="9" t="s">
        <v>550</v>
      </c>
      <c r="B5903" s="9" t="s">
        <v>1034</v>
      </c>
      <c r="C5903" s="9" t="s">
        <v>1035</v>
      </c>
      <c r="D5903" s="9" t="s">
        <v>1036</v>
      </c>
      <c r="F5903" s="9" t="s">
        <v>101</v>
      </c>
      <c r="I5903" s="9" t="s">
        <v>1037</v>
      </c>
      <c r="J5903" s="9" t="s">
        <v>1038</v>
      </c>
      <c r="L5903" s="9" t="s">
        <v>1093</v>
      </c>
      <c r="S5903" s="9" t="s">
        <v>1037</v>
      </c>
      <c r="AF5903" s="62" t="s">
        <v>1040</v>
      </c>
      <c r="AL5903" s="9" t="s">
        <v>1041</v>
      </c>
      <c r="AS5903" s="9" t="s">
        <v>1042</v>
      </c>
      <c r="AT5903" s="9" t="s">
        <v>1043</v>
      </c>
      <c r="AU5903" s="9" t="s">
        <v>1044</v>
      </c>
      <c r="AV5903" s="9" t="s">
        <v>1045</v>
      </c>
      <c r="AW5903" s="9" t="s">
        <v>1046</v>
      </c>
      <c r="AX5903" s="9" t="s">
        <v>1118</v>
      </c>
      <c r="AY5903" s="9" t="s">
        <v>1098</v>
      </c>
      <c r="AZ5903" s="9" t="s">
        <v>1049</v>
      </c>
      <c r="BA5903" s="9" t="s">
        <v>1050</v>
      </c>
      <c r="BB5903" s="9" t="s">
        <v>1051</v>
      </c>
      <c r="BC5903" s="9" t="s">
        <v>222</v>
      </c>
      <c r="BD5903" s="9" t="s">
        <v>1052</v>
      </c>
      <c r="BI5903" s="9" t="s">
        <v>1053</v>
      </c>
      <c r="BJ5903" s="9" t="s">
        <v>1053</v>
      </c>
      <c r="BK5903" s="9" t="s">
        <v>1054</v>
      </c>
      <c r="BN5903" s="9" t="s">
        <v>1055</v>
      </c>
      <c r="BR5903" s="9" t="s">
        <v>1163</v>
      </c>
      <c r="BS5903" s="9" t="s">
        <v>1057</v>
      </c>
      <c r="BT5903" s="9" t="s">
        <v>1058</v>
      </c>
      <c r="CF5903" s="9" t="s">
        <v>1137</v>
      </c>
      <c r="CG5903" s="9" t="s">
        <v>1130</v>
      </c>
      <c r="CH5903" s="9" t="s">
        <v>1061</v>
      </c>
      <c r="CJ5903" s="9" t="s">
        <v>1138</v>
      </c>
      <c r="CK5903" s="9" t="s">
        <v>1063</v>
      </c>
      <c r="CM5903" s="9" t="s">
        <v>1064</v>
      </c>
      <c r="CP5903" s="9" t="s">
        <v>1065</v>
      </c>
      <c r="DQ5903" s="9" t="s">
        <v>1178</v>
      </c>
      <c r="DR5903" s="9" t="s">
        <v>1167</v>
      </c>
      <c r="DT5903" s="9" t="s">
        <v>1068</v>
      </c>
      <c r="ER5903" s="9" t="s">
        <v>1069</v>
      </c>
      <c r="ET5903" s="9" t="s">
        <v>1141</v>
      </c>
      <c r="FM5903" s="9" t="s">
        <v>783</v>
      </c>
      <c r="FN5903" s="9" t="s">
        <v>1070</v>
      </c>
      <c r="FT5903" s="9" t="s">
        <v>577</v>
      </c>
      <c r="GU5903" s="9" t="s">
        <v>1071</v>
      </c>
      <c r="GV5903" s="10">
        <v>100</v>
      </c>
      <c r="HY5903" s="9" t="s">
        <v>1072</v>
      </c>
      <c r="IG5903" s="9" t="s">
        <v>783</v>
      </c>
      <c r="JR5903" s="9" t="s">
        <v>1073</v>
      </c>
      <c r="KD5903" s="9" t="s">
        <v>1074</v>
      </c>
      <c r="LC5903" s="9" t="s">
        <v>554</v>
      </c>
      <c r="LD5903" s="9" t="s">
        <v>1075</v>
      </c>
    </row>
    <row r="5904" spans="1:316">
      <c r="A5904" s="9" t="s">
        <v>550</v>
      </c>
      <c r="B5904" s="9" t="s">
        <v>1034</v>
      </c>
      <c r="C5904" s="9" t="s">
        <v>1035</v>
      </c>
      <c r="D5904" s="9" t="s">
        <v>1036</v>
      </c>
      <c r="F5904" s="9" t="s">
        <v>101</v>
      </c>
      <c r="I5904" s="9" t="s">
        <v>1037</v>
      </c>
      <c r="J5904" s="9" t="s">
        <v>1038</v>
      </c>
      <c r="L5904" s="9" t="s">
        <v>1107</v>
      </c>
      <c r="S5904" s="9" t="s">
        <v>1037</v>
      </c>
      <c r="AF5904" s="62" t="s">
        <v>1040</v>
      </c>
      <c r="AL5904" s="9" t="s">
        <v>1041</v>
      </c>
      <c r="AS5904" s="9" t="s">
        <v>1077</v>
      </c>
      <c r="AT5904" s="9" t="s">
        <v>1078</v>
      </c>
      <c r="AU5904" s="9" t="s">
        <v>1079</v>
      </c>
      <c r="AV5904" s="9" t="s">
        <v>1080</v>
      </c>
      <c r="AW5904" s="9" t="s">
        <v>1081</v>
      </c>
      <c r="AX5904" s="9" t="s">
        <v>1127</v>
      </c>
      <c r="AY5904" s="9" t="s">
        <v>1109</v>
      </c>
      <c r="AZ5904" s="9" t="s">
        <v>1049</v>
      </c>
      <c r="BA5904" s="9" t="s">
        <v>1050</v>
      </c>
      <c r="BB5904" s="9" t="s">
        <v>1051</v>
      </c>
      <c r="BC5904" s="9" t="s">
        <v>222</v>
      </c>
      <c r="BD5904" s="9" t="s">
        <v>1052</v>
      </c>
      <c r="BI5904" s="9" t="s">
        <v>1053</v>
      </c>
      <c r="BJ5904" s="9" t="s">
        <v>1053</v>
      </c>
      <c r="BK5904" s="9" t="s">
        <v>1054</v>
      </c>
      <c r="BN5904" s="9" t="s">
        <v>1055</v>
      </c>
      <c r="BR5904" s="9" t="s">
        <v>1170</v>
      </c>
      <c r="BS5904" s="9" t="s">
        <v>1057</v>
      </c>
      <c r="BT5904" s="9" t="s">
        <v>1058</v>
      </c>
      <c r="CF5904" s="9" t="s">
        <v>1144</v>
      </c>
      <c r="CG5904" s="9" t="s">
        <v>317</v>
      </c>
      <c r="CH5904" s="9" t="s">
        <v>1087</v>
      </c>
      <c r="CJ5904" s="9" t="s">
        <v>1145</v>
      </c>
      <c r="CK5904" s="9" t="s">
        <v>333</v>
      </c>
      <c r="CM5904" s="9" t="s">
        <v>1064</v>
      </c>
      <c r="CP5904" s="9" t="s">
        <v>1089</v>
      </c>
      <c r="DQ5904" s="9" t="s">
        <v>1180</v>
      </c>
      <c r="DR5904" s="9" t="s">
        <v>1181</v>
      </c>
      <c r="DT5904" s="9" t="s">
        <v>1068</v>
      </c>
      <c r="ER5904" s="9" t="s">
        <v>1069</v>
      </c>
      <c r="ET5904" s="9" t="s">
        <v>1120</v>
      </c>
      <c r="FM5904" s="9" t="s">
        <v>783</v>
      </c>
      <c r="FN5904" s="9" t="s">
        <v>1070</v>
      </c>
      <c r="FT5904" s="9" t="s">
        <v>577</v>
      </c>
      <c r="GU5904" s="9" t="s">
        <v>1071</v>
      </c>
      <c r="GV5904" s="10">
        <v>100</v>
      </c>
      <c r="HY5904" s="9" t="s">
        <v>1072</v>
      </c>
      <c r="IG5904" s="9" t="s">
        <v>783</v>
      </c>
      <c r="JR5904" s="9" t="s">
        <v>1073</v>
      </c>
      <c r="KD5904" s="9" t="s">
        <v>1074</v>
      </c>
      <c r="LC5904" s="9" t="s">
        <v>554</v>
      </c>
      <c r="LD5904" s="9" t="s">
        <v>1075</v>
      </c>
    </row>
    <row r="5905" spans="1:316">
      <c r="A5905" s="9" t="s">
        <v>550</v>
      </c>
      <c r="B5905" s="9" t="s">
        <v>1034</v>
      </c>
      <c r="C5905" s="9" t="s">
        <v>1035</v>
      </c>
      <c r="D5905" s="9" t="s">
        <v>1036</v>
      </c>
      <c r="F5905" s="9" t="s">
        <v>101</v>
      </c>
      <c r="I5905" s="9" t="s">
        <v>1037</v>
      </c>
      <c r="J5905" s="9" t="s">
        <v>1038</v>
      </c>
      <c r="L5905" s="9" t="s">
        <v>1117</v>
      </c>
      <c r="S5905" s="9" t="s">
        <v>1037</v>
      </c>
      <c r="AF5905" s="62" t="s">
        <v>1040</v>
      </c>
      <c r="AL5905" s="9" t="s">
        <v>1041</v>
      </c>
      <c r="AS5905" s="9" t="s">
        <v>1094</v>
      </c>
      <c r="AT5905" s="9" t="s">
        <v>1095</v>
      </c>
      <c r="AU5905" s="9" t="s">
        <v>1096</v>
      </c>
      <c r="AV5905" s="9" t="s">
        <v>1045</v>
      </c>
      <c r="AW5905" s="9" t="s">
        <v>1046</v>
      </c>
      <c r="AX5905" s="9" t="s">
        <v>1135</v>
      </c>
      <c r="AY5905" s="9" t="s">
        <v>1119</v>
      </c>
      <c r="AZ5905" s="9" t="s">
        <v>1049</v>
      </c>
      <c r="BA5905" s="9" t="s">
        <v>1050</v>
      </c>
      <c r="BB5905" s="9" t="s">
        <v>1051</v>
      </c>
      <c r="BC5905" s="9" t="s">
        <v>222</v>
      </c>
      <c r="BD5905" s="9" t="s">
        <v>1052</v>
      </c>
      <c r="BI5905" s="9" t="s">
        <v>1053</v>
      </c>
      <c r="BJ5905" s="9" t="s">
        <v>1053</v>
      </c>
      <c r="BK5905" s="9" t="s">
        <v>1054</v>
      </c>
      <c r="BN5905" s="9" t="s">
        <v>1055</v>
      </c>
      <c r="BR5905" s="9" t="s">
        <v>1177</v>
      </c>
      <c r="BS5905" s="9" t="s">
        <v>1057</v>
      </c>
      <c r="BT5905" s="9" t="s">
        <v>1058</v>
      </c>
      <c r="CF5905" s="9" t="s">
        <v>1150</v>
      </c>
      <c r="CG5905" s="9" t="s">
        <v>1060</v>
      </c>
      <c r="CH5905" s="9" t="s">
        <v>1061</v>
      </c>
      <c r="CJ5905" s="9" t="s">
        <v>1151</v>
      </c>
      <c r="CK5905" s="9" t="s">
        <v>1063</v>
      </c>
      <c r="CM5905" s="9" t="s">
        <v>1064</v>
      </c>
      <c r="CP5905" s="9" t="s">
        <v>1103</v>
      </c>
      <c r="DQ5905" s="9" t="s">
        <v>1066</v>
      </c>
      <c r="DR5905" s="9" t="s">
        <v>1067</v>
      </c>
      <c r="DT5905" s="9" t="s">
        <v>1068</v>
      </c>
      <c r="ER5905" s="9" t="s">
        <v>1069</v>
      </c>
      <c r="ET5905" s="9" t="s">
        <v>1062</v>
      </c>
      <c r="FM5905" s="9" t="s">
        <v>783</v>
      </c>
      <c r="FN5905" s="9" t="s">
        <v>1070</v>
      </c>
      <c r="FT5905" s="9" t="s">
        <v>577</v>
      </c>
      <c r="GU5905" s="9" t="s">
        <v>1071</v>
      </c>
      <c r="GV5905" s="10">
        <v>100</v>
      </c>
      <c r="HY5905" s="9" t="s">
        <v>1072</v>
      </c>
      <c r="IG5905" s="9" t="s">
        <v>783</v>
      </c>
      <c r="JR5905" s="9" t="s">
        <v>1073</v>
      </c>
      <c r="KD5905" s="9" t="s">
        <v>1074</v>
      </c>
      <c r="LC5905" s="9" t="s">
        <v>554</v>
      </c>
      <c r="LD5905" s="9" t="s">
        <v>1075</v>
      </c>
    </row>
    <row r="5906" spans="1:316">
      <c r="A5906" s="9" t="s">
        <v>550</v>
      </c>
      <c r="B5906" s="9" t="s">
        <v>1034</v>
      </c>
      <c r="C5906" s="9" t="s">
        <v>1035</v>
      </c>
      <c r="D5906" s="9" t="s">
        <v>1036</v>
      </c>
      <c r="F5906" s="9" t="s">
        <v>101</v>
      </c>
      <c r="I5906" s="9" t="s">
        <v>1037</v>
      </c>
      <c r="J5906" s="9" t="s">
        <v>1038</v>
      </c>
      <c r="L5906" s="9" t="s">
        <v>1039</v>
      </c>
      <c r="S5906" s="9" t="s">
        <v>1037</v>
      </c>
      <c r="AF5906" s="62" t="s">
        <v>1040</v>
      </c>
      <c r="AL5906" s="9" t="s">
        <v>1041</v>
      </c>
      <c r="AS5906" s="9" t="s">
        <v>1042</v>
      </c>
      <c r="AT5906" s="9" t="s">
        <v>1043</v>
      </c>
      <c r="AU5906" s="9" t="s">
        <v>1044</v>
      </c>
      <c r="AV5906" s="9" t="s">
        <v>1080</v>
      </c>
      <c r="AW5906" s="9" t="s">
        <v>1081</v>
      </c>
      <c r="AX5906" s="9" t="s">
        <v>202</v>
      </c>
      <c r="AY5906" s="9" t="s">
        <v>1128</v>
      </c>
      <c r="AZ5906" s="9" t="s">
        <v>1049</v>
      </c>
      <c r="BA5906" s="9" t="s">
        <v>1050</v>
      </c>
      <c r="BB5906" s="9" t="s">
        <v>1051</v>
      </c>
      <c r="BC5906" s="9" t="s">
        <v>222</v>
      </c>
      <c r="BD5906" s="9" t="s">
        <v>1052</v>
      </c>
      <c r="BI5906" s="9" t="s">
        <v>1053</v>
      </c>
      <c r="BJ5906" s="9" t="s">
        <v>1053</v>
      </c>
      <c r="BK5906" s="9" t="s">
        <v>1054</v>
      </c>
      <c r="BN5906" s="9" t="s">
        <v>1055</v>
      </c>
      <c r="BR5906" s="9" t="s">
        <v>1106</v>
      </c>
      <c r="BS5906" s="9" t="s">
        <v>1057</v>
      </c>
      <c r="BT5906" s="9" t="s">
        <v>1058</v>
      </c>
      <c r="CF5906" s="9" t="s">
        <v>1157</v>
      </c>
      <c r="CG5906" s="9" t="s">
        <v>1086</v>
      </c>
      <c r="CH5906" s="9" t="s">
        <v>1087</v>
      </c>
      <c r="CJ5906" s="9" t="s">
        <v>1158</v>
      </c>
      <c r="CK5906" s="9" t="s">
        <v>333</v>
      </c>
      <c r="CM5906" s="9" t="s">
        <v>1064</v>
      </c>
      <c r="CP5906" s="9" t="s">
        <v>1065</v>
      </c>
      <c r="DQ5906" s="9" t="s">
        <v>1090</v>
      </c>
      <c r="DR5906" s="9" t="s">
        <v>1091</v>
      </c>
      <c r="DT5906" s="9" t="s">
        <v>1068</v>
      </c>
      <c r="ER5906" s="9" t="s">
        <v>1069</v>
      </c>
      <c r="ET5906" s="9" t="s">
        <v>1092</v>
      </c>
      <c r="FM5906" s="9" t="s">
        <v>783</v>
      </c>
      <c r="FN5906" s="9" t="s">
        <v>1070</v>
      </c>
      <c r="FT5906" s="9" t="s">
        <v>577</v>
      </c>
      <c r="GU5906" s="9" t="s">
        <v>1071</v>
      </c>
      <c r="GV5906" s="10">
        <v>100</v>
      </c>
      <c r="HY5906" s="9" t="s">
        <v>1072</v>
      </c>
      <c r="IG5906" s="9" t="s">
        <v>783</v>
      </c>
      <c r="JR5906" s="9" t="s">
        <v>1073</v>
      </c>
      <c r="KD5906" s="9" t="s">
        <v>1074</v>
      </c>
      <c r="LC5906" s="9" t="s">
        <v>554</v>
      </c>
      <c r="LD5906" s="9" t="s">
        <v>1075</v>
      </c>
    </row>
    <row r="5907" spans="1:316">
      <c r="A5907" s="9" t="s">
        <v>550</v>
      </c>
      <c r="B5907" s="9" t="s">
        <v>1034</v>
      </c>
      <c r="C5907" s="9" t="s">
        <v>1035</v>
      </c>
      <c r="D5907" s="9" t="s">
        <v>1036</v>
      </c>
      <c r="F5907" s="9" t="s">
        <v>101</v>
      </c>
      <c r="I5907" s="9" t="s">
        <v>1037</v>
      </c>
      <c r="J5907" s="9" t="s">
        <v>1038</v>
      </c>
      <c r="L5907" s="9" t="s">
        <v>1076</v>
      </c>
      <c r="S5907" s="9" t="s">
        <v>1037</v>
      </c>
      <c r="AF5907" s="62" t="s">
        <v>1040</v>
      </c>
      <c r="AL5907" s="9" t="s">
        <v>1041</v>
      </c>
      <c r="AS5907" s="9" t="s">
        <v>1077</v>
      </c>
      <c r="AT5907" s="9" t="s">
        <v>1078</v>
      </c>
      <c r="AU5907" s="9" t="s">
        <v>1079</v>
      </c>
      <c r="AV5907" s="9" t="s">
        <v>1045</v>
      </c>
      <c r="AW5907" s="9" t="s">
        <v>1046</v>
      </c>
      <c r="AX5907" s="9" t="s">
        <v>1147</v>
      </c>
      <c r="AY5907" s="9" t="s">
        <v>1062</v>
      </c>
      <c r="AZ5907" s="9" t="s">
        <v>1049</v>
      </c>
      <c r="BA5907" s="9" t="s">
        <v>1050</v>
      </c>
      <c r="BB5907" s="9" t="s">
        <v>1051</v>
      </c>
      <c r="BC5907" s="9" t="s">
        <v>222</v>
      </c>
      <c r="BD5907" s="9" t="s">
        <v>1052</v>
      </c>
      <c r="BI5907" s="9" t="s">
        <v>1053</v>
      </c>
      <c r="BJ5907" s="9" t="s">
        <v>1053</v>
      </c>
      <c r="BK5907" s="9" t="s">
        <v>1054</v>
      </c>
      <c r="BN5907" s="9" t="s">
        <v>1055</v>
      </c>
      <c r="BR5907" s="9" t="s">
        <v>1183</v>
      </c>
      <c r="BS5907" s="9" t="s">
        <v>1057</v>
      </c>
      <c r="BT5907" s="9" t="s">
        <v>1058</v>
      </c>
      <c r="CF5907" s="9" t="s">
        <v>1164</v>
      </c>
      <c r="CG5907" s="9" t="s">
        <v>1101</v>
      </c>
      <c r="CH5907" s="9" t="s">
        <v>1061</v>
      </c>
      <c r="CJ5907" s="9" t="s">
        <v>1165</v>
      </c>
      <c r="CK5907" s="9" t="s">
        <v>1063</v>
      </c>
      <c r="CM5907" s="9" t="s">
        <v>1064</v>
      </c>
      <c r="CP5907" s="9" t="s">
        <v>1089</v>
      </c>
      <c r="DQ5907" s="9" t="s">
        <v>1104</v>
      </c>
      <c r="DR5907" s="9" t="s">
        <v>1105</v>
      </c>
      <c r="DT5907" s="9" t="s">
        <v>1068</v>
      </c>
      <c r="ER5907" s="9" t="s">
        <v>1069</v>
      </c>
      <c r="ET5907" s="9" t="s">
        <v>1106</v>
      </c>
      <c r="FM5907" s="9" t="s">
        <v>783</v>
      </c>
      <c r="FN5907" s="9" t="s">
        <v>1070</v>
      </c>
      <c r="FT5907" s="9" t="s">
        <v>577</v>
      </c>
      <c r="GU5907" s="9" t="s">
        <v>1071</v>
      </c>
      <c r="GV5907" s="10">
        <v>100</v>
      </c>
      <c r="HY5907" s="9" t="s">
        <v>1072</v>
      </c>
      <c r="IG5907" s="9" t="s">
        <v>783</v>
      </c>
      <c r="JR5907" s="9" t="s">
        <v>1073</v>
      </c>
      <c r="KD5907" s="9" t="s">
        <v>1074</v>
      </c>
      <c r="LC5907" s="9" t="s">
        <v>554</v>
      </c>
      <c r="LD5907" s="9" t="s">
        <v>1075</v>
      </c>
    </row>
    <row r="5908" spans="1:316">
      <c r="A5908" s="9" t="s">
        <v>550</v>
      </c>
      <c r="B5908" s="9" t="s">
        <v>1034</v>
      </c>
      <c r="C5908" s="9" t="s">
        <v>1035</v>
      </c>
      <c r="D5908" s="9" t="s">
        <v>1036</v>
      </c>
      <c r="F5908" s="9" t="s">
        <v>101</v>
      </c>
      <c r="I5908" s="9" t="s">
        <v>1037</v>
      </c>
      <c r="J5908" s="9" t="s">
        <v>1038</v>
      </c>
      <c r="L5908" s="9" t="s">
        <v>1093</v>
      </c>
      <c r="S5908" s="9" t="s">
        <v>1037</v>
      </c>
      <c r="AF5908" s="62" t="s">
        <v>1040</v>
      </c>
      <c r="AL5908" s="9" t="s">
        <v>1041</v>
      </c>
      <c r="AS5908" s="9" t="s">
        <v>1094</v>
      </c>
      <c r="AT5908" s="9" t="s">
        <v>1095</v>
      </c>
      <c r="AU5908" s="9" t="s">
        <v>1096</v>
      </c>
      <c r="AV5908" s="9" t="s">
        <v>1080</v>
      </c>
      <c r="AW5908" s="9" t="s">
        <v>1081</v>
      </c>
      <c r="AX5908" s="9" t="s">
        <v>1154</v>
      </c>
      <c r="AY5908" s="9" t="s">
        <v>1142</v>
      </c>
      <c r="AZ5908" s="9" t="s">
        <v>1049</v>
      </c>
      <c r="BA5908" s="9" t="s">
        <v>1050</v>
      </c>
      <c r="BB5908" s="9" t="s">
        <v>1051</v>
      </c>
      <c r="BC5908" s="9" t="s">
        <v>222</v>
      </c>
      <c r="BD5908" s="9" t="s">
        <v>1052</v>
      </c>
      <c r="BI5908" s="9" t="s">
        <v>1053</v>
      </c>
      <c r="BJ5908" s="9" t="s">
        <v>1053</v>
      </c>
      <c r="BK5908" s="9" t="s">
        <v>1054</v>
      </c>
      <c r="BN5908" s="9" t="s">
        <v>1055</v>
      </c>
      <c r="BR5908" s="9" t="s">
        <v>1185</v>
      </c>
      <c r="BS5908" s="9" t="s">
        <v>1057</v>
      </c>
      <c r="BT5908" s="9" t="s">
        <v>1058</v>
      </c>
      <c r="CF5908" s="9" t="s">
        <v>1171</v>
      </c>
      <c r="CG5908" s="9" t="s">
        <v>1112</v>
      </c>
      <c r="CH5908" s="9" t="s">
        <v>1087</v>
      </c>
      <c r="CJ5908" s="9" t="s">
        <v>1172</v>
      </c>
      <c r="CK5908" s="9" t="s">
        <v>333</v>
      </c>
      <c r="CM5908" s="9" t="s">
        <v>1064</v>
      </c>
      <c r="CP5908" s="9" t="s">
        <v>1103</v>
      </c>
      <c r="DQ5908" s="9" t="s">
        <v>1114</v>
      </c>
      <c r="DR5908" s="9" t="s">
        <v>1115</v>
      </c>
      <c r="DT5908" s="9" t="s">
        <v>1068</v>
      </c>
      <c r="ER5908" s="9" t="s">
        <v>1069</v>
      </c>
      <c r="ET5908" s="9" t="s">
        <v>1116</v>
      </c>
      <c r="FM5908" s="9" t="s">
        <v>783</v>
      </c>
      <c r="FN5908" s="9" t="s">
        <v>1070</v>
      </c>
      <c r="FT5908" s="9" t="s">
        <v>577</v>
      </c>
      <c r="GU5908" s="9" t="s">
        <v>1071</v>
      </c>
      <c r="GV5908" s="10">
        <v>100</v>
      </c>
      <c r="HY5908" s="9" t="s">
        <v>1072</v>
      </c>
      <c r="IG5908" s="9" t="s">
        <v>783</v>
      </c>
      <c r="JR5908" s="9" t="s">
        <v>1073</v>
      </c>
      <c r="KD5908" s="9" t="s">
        <v>1074</v>
      </c>
      <c r="LC5908" s="9" t="s">
        <v>554</v>
      </c>
      <c r="LD5908" s="9" t="s">
        <v>1075</v>
      </c>
    </row>
    <row r="5909" spans="1:316">
      <c r="A5909" s="9" t="s">
        <v>550</v>
      </c>
      <c r="B5909" s="9" t="s">
        <v>1034</v>
      </c>
      <c r="C5909" s="9" t="s">
        <v>1035</v>
      </c>
      <c r="D5909" s="9" t="s">
        <v>1036</v>
      </c>
      <c r="F5909" s="9" t="s">
        <v>101</v>
      </c>
      <c r="I5909" s="9" t="s">
        <v>1037</v>
      </c>
      <c r="J5909" s="9" t="s">
        <v>1038</v>
      </c>
      <c r="L5909" s="9" t="s">
        <v>1107</v>
      </c>
      <c r="S5909" s="9" t="s">
        <v>1037</v>
      </c>
      <c r="AF5909" s="62" t="s">
        <v>1040</v>
      </c>
      <c r="AL5909" s="9" t="s">
        <v>1041</v>
      </c>
      <c r="AS5909" s="9" t="s">
        <v>1042</v>
      </c>
      <c r="AT5909" s="9" t="s">
        <v>1043</v>
      </c>
      <c r="AU5909" s="9" t="s">
        <v>1044</v>
      </c>
      <c r="AV5909" s="9" t="s">
        <v>1045</v>
      </c>
      <c r="AW5909" s="9" t="s">
        <v>1046</v>
      </c>
      <c r="AX5909" s="9" t="s">
        <v>1161</v>
      </c>
      <c r="AY5909" s="9" t="s">
        <v>1148</v>
      </c>
      <c r="AZ5909" s="9" t="s">
        <v>1049</v>
      </c>
      <c r="BA5909" s="9" t="s">
        <v>1050</v>
      </c>
      <c r="BB5909" s="9" t="s">
        <v>1051</v>
      </c>
      <c r="BC5909" s="9" t="s">
        <v>222</v>
      </c>
      <c r="BD5909" s="9" t="s">
        <v>1052</v>
      </c>
      <c r="BI5909" s="9" t="s">
        <v>1053</v>
      </c>
      <c r="BJ5909" s="9" t="s">
        <v>1053</v>
      </c>
      <c r="BK5909" s="9" t="s">
        <v>1054</v>
      </c>
      <c r="BN5909" s="9" t="s">
        <v>1055</v>
      </c>
      <c r="BR5909" s="9" t="s">
        <v>1187</v>
      </c>
      <c r="BS5909" s="9" t="s">
        <v>1057</v>
      </c>
      <c r="BT5909" s="9" t="s">
        <v>1058</v>
      </c>
      <c r="CF5909" s="9" t="s">
        <v>1059</v>
      </c>
      <c r="CG5909" s="9" t="s">
        <v>1122</v>
      </c>
      <c r="CH5909" s="9" t="s">
        <v>1061</v>
      </c>
      <c r="CJ5909" s="9" t="s">
        <v>1062</v>
      </c>
      <c r="CK5909" s="9" t="s">
        <v>1063</v>
      </c>
      <c r="CM5909" s="9" t="s">
        <v>1064</v>
      </c>
      <c r="CP5909" s="9" t="s">
        <v>1065</v>
      </c>
      <c r="DQ5909" s="9" t="s">
        <v>1124</v>
      </c>
      <c r="DR5909" s="9" t="s">
        <v>1125</v>
      </c>
      <c r="DT5909" s="9" t="s">
        <v>1068</v>
      </c>
      <c r="ER5909" s="9" t="s">
        <v>1069</v>
      </c>
      <c r="ET5909" s="9" t="s">
        <v>1126</v>
      </c>
      <c r="FM5909" s="9" t="s">
        <v>783</v>
      </c>
      <c r="FN5909" s="9" t="s">
        <v>1070</v>
      </c>
      <c r="FT5909" s="9" t="s">
        <v>577</v>
      </c>
      <c r="GU5909" s="9" t="s">
        <v>1071</v>
      </c>
      <c r="GV5909" s="10">
        <v>100</v>
      </c>
      <c r="HY5909" s="9" t="s">
        <v>1072</v>
      </c>
      <c r="IG5909" s="9" t="s">
        <v>783</v>
      </c>
      <c r="JR5909" s="9" t="s">
        <v>1073</v>
      </c>
      <c r="KD5909" s="9" t="s">
        <v>1074</v>
      </c>
      <c r="LC5909" s="9" t="s">
        <v>554</v>
      </c>
      <c r="LD5909" s="9" t="s">
        <v>1075</v>
      </c>
    </row>
    <row r="5910" spans="1:316">
      <c r="A5910" s="9" t="s">
        <v>550</v>
      </c>
      <c r="B5910" s="9" t="s">
        <v>1034</v>
      </c>
      <c r="C5910" s="9" t="s">
        <v>1035</v>
      </c>
      <c r="D5910" s="9" t="s">
        <v>1036</v>
      </c>
      <c r="F5910" s="9" t="s">
        <v>101</v>
      </c>
      <c r="I5910" s="9" t="s">
        <v>1037</v>
      </c>
      <c r="J5910" s="9" t="s">
        <v>1038</v>
      </c>
      <c r="L5910" s="9" t="s">
        <v>1117</v>
      </c>
      <c r="S5910" s="9" t="s">
        <v>1037</v>
      </c>
      <c r="AF5910" s="62" t="s">
        <v>1040</v>
      </c>
      <c r="AL5910" s="9" t="s">
        <v>1041</v>
      </c>
      <c r="AS5910" s="9" t="s">
        <v>1077</v>
      </c>
      <c r="AT5910" s="9" t="s">
        <v>1078</v>
      </c>
      <c r="AU5910" s="9" t="s">
        <v>1079</v>
      </c>
      <c r="AV5910" s="9" t="s">
        <v>1080</v>
      </c>
      <c r="AW5910" s="9" t="s">
        <v>1081</v>
      </c>
      <c r="AX5910" s="9" t="s">
        <v>1168</v>
      </c>
      <c r="AY5910" s="9" t="s">
        <v>1155</v>
      </c>
      <c r="AZ5910" s="9" t="s">
        <v>1049</v>
      </c>
      <c r="BA5910" s="9" t="s">
        <v>1050</v>
      </c>
      <c r="BB5910" s="9" t="s">
        <v>1051</v>
      </c>
      <c r="BC5910" s="9" t="s">
        <v>222</v>
      </c>
      <c r="BD5910" s="9" t="s">
        <v>1052</v>
      </c>
      <c r="BI5910" s="9" t="s">
        <v>1053</v>
      </c>
      <c r="BJ5910" s="9" t="s">
        <v>1053</v>
      </c>
      <c r="BK5910" s="9" t="s">
        <v>1054</v>
      </c>
      <c r="BN5910" s="9" t="s">
        <v>1055</v>
      </c>
      <c r="BR5910" s="9" t="s">
        <v>1188</v>
      </c>
      <c r="BS5910" s="9" t="s">
        <v>1057</v>
      </c>
      <c r="BT5910" s="9" t="s">
        <v>1058</v>
      </c>
      <c r="CF5910" s="9" t="s">
        <v>1085</v>
      </c>
      <c r="CG5910" s="9" t="s">
        <v>1130</v>
      </c>
      <c r="CH5910" s="9" t="s">
        <v>1087</v>
      </c>
      <c r="CJ5910" s="9" t="s">
        <v>1088</v>
      </c>
      <c r="CK5910" s="9" t="s">
        <v>333</v>
      </c>
      <c r="CM5910" s="9" t="s">
        <v>1064</v>
      </c>
      <c r="CP5910" s="9" t="s">
        <v>1089</v>
      </c>
      <c r="DQ5910" s="9" t="s">
        <v>1132</v>
      </c>
      <c r="DR5910" s="9" t="s">
        <v>1133</v>
      </c>
      <c r="DT5910" s="9" t="s">
        <v>1068</v>
      </c>
      <c r="ER5910" s="9" t="s">
        <v>1069</v>
      </c>
      <c r="ET5910" s="9" t="s">
        <v>1134</v>
      </c>
      <c r="FM5910" s="9" t="s">
        <v>783</v>
      </c>
      <c r="FN5910" s="9" t="s">
        <v>1070</v>
      </c>
      <c r="FT5910" s="9" t="s">
        <v>577</v>
      </c>
      <c r="GU5910" s="9" t="s">
        <v>1071</v>
      </c>
      <c r="GV5910" s="10">
        <v>100</v>
      </c>
      <c r="HY5910" s="9" t="s">
        <v>1072</v>
      </c>
      <c r="IG5910" s="9" t="s">
        <v>783</v>
      </c>
      <c r="JR5910" s="9" t="s">
        <v>1073</v>
      </c>
      <c r="KD5910" s="9" t="s">
        <v>1074</v>
      </c>
      <c r="LC5910" s="9" t="s">
        <v>554</v>
      </c>
      <c r="LD5910" s="9" t="s">
        <v>1075</v>
      </c>
    </row>
    <row r="5911" spans="1:316">
      <c r="A5911" s="9" t="s">
        <v>550</v>
      </c>
      <c r="B5911" s="9" t="s">
        <v>1034</v>
      </c>
      <c r="C5911" s="9" t="s">
        <v>1035</v>
      </c>
      <c r="D5911" s="9" t="s">
        <v>1036</v>
      </c>
      <c r="F5911" s="9" t="s">
        <v>101</v>
      </c>
      <c r="I5911" s="9" t="s">
        <v>1037</v>
      </c>
      <c r="J5911" s="9" t="s">
        <v>1038</v>
      </c>
      <c r="L5911" s="9" t="s">
        <v>1039</v>
      </c>
      <c r="S5911" s="9" t="s">
        <v>1037</v>
      </c>
      <c r="AF5911" s="62" t="s">
        <v>1040</v>
      </c>
      <c r="AL5911" s="9" t="s">
        <v>1041</v>
      </c>
      <c r="AS5911" s="9" t="s">
        <v>1094</v>
      </c>
      <c r="AT5911" s="9" t="s">
        <v>1095</v>
      </c>
      <c r="AU5911" s="9" t="s">
        <v>1096</v>
      </c>
      <c r="AV5911" s="9" t="s">
        <v>1045</v>
      </c>
      <c r="AW5911" s="9" t="s">
        <v>1046</v>
      </c>
      <c r="AX5911" s="9" t="s">
        <v>1175</v>
      </c>
      <c r="AY5911" s="9" t="s">
        <v>1162</v>
      </c>
      <c r="AZ5911" s="9" t="s">
        <v>1049</v>
      </c>
      <c r="BA5911" s="9" t="s">
        <v>1050</v>
      </c>
      <c r="BB5911" s="9" t="s">
        <v>1051</v>
      </c>
      <c r="BC5911" s="9" t="s">
        <v>222</v>
      </c>
      <c r="BD5911" s="9" t="s">
        <v>1052</v>
      </c>
      <c r="BI5911" s="9" t="s">
        <v>1053</v>
      </c>
      <c r="BJ5911" s="9" t="s">
        <v>1053</v>
      </c>
      <c r="BK5911" s="9" t="s">
        <v>1054</v>
      </c>
      <c r="BN5911" s="9" t="s">
        <v>1055</v>
      </c>
      <c r="BR5911" s="9" t="s">
        <v>1116</v>
      </c>
      <c r="BS5911" s="9" t="s">
        <v>1057</v>
      </c>
      <c r="BT5911" s="9" t="s">
        <v>1058</v>
      </c>
      <c r="CF5911" s="9" t="s">
        <v>1100</v>
      </c>
      <c r="CG5911" s="9" t="s">
        <v>317</v>
      </c>
      <c r="CH5911" s="9" t="s">
        <v>1061</v>
      </c>
      <c r="CJ5911" s="9" t="s">
        <v>1102</v>
      </c>
      <c r="CK5911" s="9" t="s">
        <v>1063</v>
      </c>
      <c r="CM5911" s="9" t="s">
        <v>1064</v>
      </c>
      <c r="CP5911" s="9" t="s">
        <v>1103</v>
      </c>
      <c r="DQ5911" s="9" t="s">
        <v>1139</v>
      </c>
      <c r="DR5911" s="9" t="s">
        <v>1140</v>
      </c>
      <c r="DT5911" s="9" t="s">
        <v>1068</v>
      </c>
      <c r="ER5911" s="9" t="s">
        <v>1069</v>
      </c>
      <c r="ET5911" s="9" t="s">
        <v>1141</v>
      </c>
      <c r="FM5911" s="9" t="s">
        <v>783</v>
      </c>
      <c r="FN5911" s="9" t="s">
        <v>1070</v>
      </c>
      <c r="FT5911" s="9" t="s">
        <v>577</v>
      </c>
      <c r="GU5911" s="9" t="s">
        <v>1071</v>
      </c>
      <c r="GV5911" s="10">
        <v>100</v>
      </c>
      <c r="HY5911" s="9" t="s">
        <v>1072</v>
      </c>
      <c r="IG5911" s="9" t="s">
        <v>783</v>
      </c>
      <c r="JR5911" s="9" t="s">
        <v>1073</v>
      </c>
      <c r="KD5911" s="9" t="s">
        <v>1074</v>
      </c>
      <c r="LC5911" s="9" t="s">
        <v>554</v>
      </c>
      <c r="LD5911" s="9" t="s">
        <v>1075</v>
      </c>
    </row>
    <row r="5912" spans="1:316">
      <c r="A5912" s="9" t="s">
        <v>550</v>
      </c>
      <c r="B5912" s="9" t="s">
        <v>1034</v>
      </c>
      <c r="C5912" s="9" t="s">
        <v>1035</v>
      </c>
      <c r="D5912" s="9" t="s">
        <v>1036</v>
      </c>
      <c r="F5912" s="9" t="s">
        <v>101</v>
      </c>
      <c r="I5912" s="9" t="s">
        <v>1037</v>
      </c>
      <c r="J5912" s="9" t="s">
        <v>1038</v>
      </c>
      <c r="L5912" s="9" t="s">
        <v>1076</v>
      </c>
      <c r="S5912" s="9" t="s">
        <v>1037</v>
      </c>
      <c r="AF5912" s="62" t="s">
        <v>1040</v>
      </c>
      <c r="AL5912" s="9" t="s">
        <v>1041</v>
      </c>
      <c r="AS5912" s="9" t="s">
        <v>1042</v>
      </c>
      <c r="AT5912" s="9" t="s">
        <v>1043</v>
      </c>
      <c r="AU5912" s="9" t="s">
        <v>1044</v>
      </c>
      <c r="AV5912" s="9" t="s">
        <v>1080</v>
      </c>
      <c r="AW5912" s="9" t="s">
        <v>1081</v>
      </c>
      <c r="AX5912" s="9" t="s">
        <v>1047</v>
      </c>
      <c r="AY5912" s="9" t="s">
        <v>1169</v>
      </c>
      <c r="AZ5912" s="9" t="s">
        <v>1049</v>
      </c>
      <c r="BA5912" s="9" t="s">
        <v>1050</v>
      </c>
      <c r="BB5912" s="9" t="s">
        <v>1051</v>
      </c>
      <c r="BC5912" s="9" t="s">
        <v>222</v>
      </c>
      <c r="BD5912" s="9" t="s">
        <v>1052</v>
      </c>
      <c r="BI5912" s="9" t="s">
        <v>1053</v>
      </c>
      <c r="BJ5912" s="9" t="s">
        <v>1053</v>
      </c>
      <c r="BK5912" s="9" t="s">
        <v>1054</v>
      </c>
      <c r="BN5912" s="9" t="s">
        <v>1055</v>
      </c>
      <c r="BR5912" s="9" t="s">
        <v>274</v>
      </c>
      <c r="BS5912" s="9" t="s">
        <v>1057</v>
      </c>
      <c r="BT5912" s="9" t="s">
        <v>1058</v>
      </c>
      <c r="CF5912" s="9" t="s">
        <v>1111</v>
      </c>
      <c r="CG5912" s="9" t="s">
        <v>1060</v>
      </c>
      <c r="CH5912" s="9" t="s">
        <v>1087</v>
      </c>
      <c r="CJ5912" s="9" t="s">
        <v>1113</v>
      </c>
      <c r="CK5912" s="9" t="s">
        <v>333</v>
      </c>
      <c r="CM5912" s="9" t="s">
        <v>1064</v>
      </c>
      <c r="CP5912" s="9" t="s">
        <v>1065</v>
      </c>
      <c r="DQ5912" s="9" t="s">
        <v>1146</v>
      </c>
      <c r="DR5912" s="9" t="s">
        <v>1091</v>
      </c>
      <c r="DT5912" s="9" t="s">
        <v>1068</v>
      </c>
      <c r="ER5912" s="9" t="s">
        <v>1069</v>
      </c>
      <c r="ET5912" s="9" t="s">
        <v>1120</v>
      </c>
      <c r="FM5912" s="9" t="s">
        <v>783</v>
      </c>
      <c r="FN5912" s="9" t="s">
        <v>1070</v>
      </c>
      <c r="FT5912" s="9" t="s">
        <v>577</v>
      </c>
      <c r="GU5912" s="9" t="s">
        <v>1071</v>
      </c>
      <c r="GV5912" s="10">
        <v>100</v>
      </c>
      <c r="HY5912" s="9" t="s">
        <v>1072</v>
      </c>
      <c r="IG5912" s="9" t="s">
        <v>783</v>
      </c>
      <c r="JR5912" s="9" t="s">
        <v>1073</v>
      </c>
      <c r="KD5912" s="9" t="s">
        <v>1074</v>
      </c>
      <c r="LC5912" s="9" t="s">
        <v>554</v>
      </c>
      <c r="LD5912" s="9" t="s">
        <v>1075</v>
      </c>
    </row>
    <row r="5913" spans="1:316">
      <c r="A5913" s="9" t="s">
        <v>550</v>
      </c>
      <c r="B5913" s="9" t="s">
        <v>1034</v>
      </c>
      <c r="C5913" s="9" t="s">
        <v>1035</v>
      </c>
      <c r="D5913" s="9" t="s">
        <v>1036</v>
      </c>
      <c r="F5913" s="9" t="s">
        <v>101</v>
      </c>
      <c r="I5913" s="9" t="s">
        <v>1037</v>
      </c>
      <c r="J5913" s="9" t="s">
        <v>1038</v>
      </c>
      <c r="L5913" s="9" t="s">
        <v>1093</v>
      </c>
      <c r="S5913" s="9" t="s">
        <v>1037</v>
      </c>
      <c r="AF5913" s="62" t="s">
        <v>1040</v>
      </c>
      <c r="AL5913" s="9" t="s">
        <v>1041</v>
      </c>
      <c r="AS5913" s="9" t="s">
        <v>1077</v>
      </c>
      <c r="AT5913" s="9" t="s">
        <v>1078</v>
      </c>
      <c r="AU5913" s="9" t="s">
        <v>1079</v>
      </c>
      <c r="AV5913" s="9" t="s">
        <v>1045</v>
      </c>
      <c r="AW5913" s="9" t="s">
        <v>1046</v>
      </c>
      <c r="AX5913" s="9" t="s">
        <v>1082</v>
      </c>
      <c r="AY5913" s="9" t="s">
        <v>1176</v>
      </c>
      <c r="AZ5913" s="9" t="s">
        <v>1049</v>
      </c>
      <c r="BA5913" s="9" t="s">
        <v>1050</v>
      </c>
      <c r="BB5913" s="9" t="s">
        <v>1051</v>
      </c>
      <c r="BC5913" s="9" t="s">
        <v>222</v>
      </c>
      <c r="BD5913" s="9" t="s">
        <v>1052</v>
      </c>
      <c r="BI5913" s="9" t="s">
        <v>1053</v>
      </c>
      <c r="BJ5913" s="9" t="s">
        <v>1053</v>
      </c>
      <c r="BK5913" s="9" t="s">
        <v>1054</v>
      </c>
      <c r="BN5913" s="9" t="s">
        <v>1055</v>
      </c>
      <c r="BR5913" s="9" t="s">
        <v>1190</v>
      </c>
      <c r="BS5913" s="9" t="s">
        <v>1057</v>
      </c>
      <c r="BT5913" s="9" t="s">
        <v>1058</v>
      </c>
      <c r="CF5913" s="9" t="s">
        <v>1121</v>
      </c>
      <c r="CG5913" s="9" t="s">
        <v>1086</v>
      </c>
      <c r="CH5913" s="9" t="s">
        <v>1061</v>
      </c>
      <c r="CJ5913" s="9" t="s">
        <v>1123</v>
      </c>
      <c r="CK5913" s="9" t="s">
        <v>1063</v>
      </c>
      <c r="CM5913" s="9" t="s">
        <v>1064</v>
      </c>
      <c r="CP5913" s="9" t="s">
        <v>1089</v>
      </c>
      <c r="DQ5913" s="9" t="s">
        <v>1152</v>
      </c>
      <c r="DR5913" s="9" t="s">
        <v>1153</v>
      </c>
      <c r="DT5913" s="9" t="s">
        <v>1068</v>
      </c>
      <c r="ER5913" s="9" t="s">
        <v>1069</v>
      </c>
      <c r="ET5913" s="9" t="s">
        <v>1062</v>
      </c>
      <c r="FM5913" s="9" t="s">
        <v>783</v>
      </c>
      <c r="FN5913" s="9" t="s">
        <v>1070</v>
      </c>
      <c r="FT5913" s="9" t="s">
        <v>577</v>
      </c>
      <c r="GU5913" s="9" t="s">
        <v>1071</v>
      </c>
      <c r="GV5913" s="10">
        <v>100</v>
      </c>
      <c r="HY5913" s="9" t="s">
        <v>1072</v>
      </c>
      <c r="IG5913" s="9" t="s">
        <v>783</v>
      </c>
      <c r="JR5913" s="9" t="s">
        <v>1073</v>
      </c>
      <c r="KD5913" s="9" t="s">
        <v>1074</v>
      </c>
      <c r="LC5913" s="9" t="s">
        <v>554</v>
      </c>
      <c r="LD5913" s="9" t="s">
        <v>1075</v>
      </c>
    </row>
    <row r="5914" spans="1:316">
      <c r="A5914" s="9" t="s">
        <v>550</v>
      </c>
      <c r="B5914" s="9" t="s">
        <v>1034</v>
      </c>
      <c r="C5914" s="9" t="s">
        <v>1035</v>
      </c>
      <c r="D5914" s="9" t="s">
        <v>1036</v>
      </c>
      <c r="F5914" s="9" t="s">
        <v>101</v>
      </c>
      <c r="I5914" s="9" t="s">
        <v>1037</v>
      </c>
      <c r="J5914" s="9" t="s">
        <v>1038</v>
      </c>
      <c r="L5914" s="9" t="s">
        <v>1107</v>
      </c>
      <c r="S5914" s="9" t="s">
        <v>1037</v>
      </c>
      <c r="AF5914" s="62" t="s">
        <v>1040</v>
      </c>
      <c r="AL5914" s="9" t="s">
        <v>1041</v>
      </c>
      <c r="AS5914" s="9" t="s">
        <v>1094</v>
      </c>
      <c r="AT5914" s="9" t="s">
        <v>1095</v>
      </c>
      <c r="AU5914" s="9" t="s">
        <v>1096</v>
      </c>
      <c r="AV5914" s="9" t="s">
        <v>1080</v>
      </c>
      <c r="AW5914" s="9" t="s">
        <v>1081</v>
      </c>
      <c r="AX5914" s="9" t="s">
        <v>1097</v>
      </c>
      <c r="AY5914" s="9" t="s">
        <v>1179</v>
      </c>
      <c r="AZ5914" s="9" t="s">
        <v>1049</v>
      </c>
      <c r="BA5914" s="9" t="s">
        <v>1050</v>
      </c>
      <c r="BB5914" s="9" t="s">
        <v>1051</v>
      </c>
      <c r="BC5914" s="9" t="s">
        <v>222</v>
      </c>
      <c r="BD5914" s="9" t="s">
        <v>1052</v>
      </c>
      <c r="BI5914" s="9" t="s">
        <v>1053</v>
      </c>
      <c r="BJ5914" s="9" t="s">
        <v>1053</v>
      </c>
      <c r="BK5914" s="9" t="s">
        <v>1054</v>
      </c>
      <c r="BN5914" s="9" t="s">
        <v>1055</v>
      </c>
      <c r="BR5914" s="9" t="s">
        <v>1191</v>
      </c>
      <c r="BS5914" s="9" t="s">
        <v>1057</v>
      </c>
      <c r="BT5914" s="9" t="s">
        <v>1058</v>
      </c>
      <c r="CF5914" s="9" t="s">
        <v>313</v>
      </c>
      <c r="CG5914" s="9" t="s">
        <v>1101</v>
      </c>
      <c r="CH5914" s="9" t="s">
        <v>1087</v>
      </c>
      <c r="CJ5914" s="9" t="s">
        <v>1131</v>
      </c>
      <c r="CK5914" s="9" t="s">
        <v>333</v>
      </c>
      <c r="CM5914" s="9" t="s">
        <v>1064</v>
      </c>
      <c r="CP5914" s="9" t="s">
        <v>1103</v>
      </c>
      <c r="DQ5914" s="9" t="s">
        <v>1159</v>
      </c>
      <c r="DR5914" s="9" t="s">
        <v>1160</v>
      </c>
      <c r="DT5914" s="9" t="s">
        <v>1068</v>
      </c>
      <c r="ER5914" s="9" t="s">
        <v>1069</v>
      </c>
      <c r="ET5914" s="9" t="s">
        <v>1092</v>
      </c>
      <c r="FM5914" s="9" t="s">
        <v>783</v>
      </c>
      <c r="FN5914" s="9" t="s">
        <v>1070</v>
      </c>
      <c r="FT5914" s="9" t="s">
        <v>577</v>
      </c>
      <c r="GU5914" s="9" t="s">
        <v>1071</v>
      </c>
      <c r="GV5914" s="10">
        <v>100</v>
      </c>
      <c r="HY5914" s="9" t="s">
        <v>1072</v>
      </c>
      <c r="IG5914" s="9" t="s">
        <v>783</v>
      </c>
      <c r="JR5914" s="9" t="s">
        <v>1073</v>
      </c>
      <c r="KD5914" s="9" t="s">
        <v>1074</v>
      </c>
      <c r="LC5914" s="9" t="s">
        <v>554</v>
      </c>
      <c r="LD5914" s="9" t="s">
        <v>1075</v>
      </c>
    </row>
    <row r="5915" spans="1:316">
      <c r="A5915" s="9" t="s">
        <v>550</v>
      </c>
      <c r="B5915" s="9" t="s">
        <v>1034</v>
      </c>
      <c r="C5915" s="9" t="s">
        <v>1035</v>
      </c>
      <c r="D5915" s="9" t="s">
        <v>1036</v>
      </c>
      <c r="F5915" s="9" t="s">
        <v>101</v>
      </c>
      <c r="I5915" s="9" t="s">
        <v>1037</v>
      </c>
      <c r="J5915" s="9" t="s">
        <v>1038</v>
      </c>
      <c r="L5915" s="9" t="s">
        <v>1117</v>
      </c>
      <c r="S5915" s="9" t="s">
        <v>1037</v>
      </c>
      <c r="AF5915" s="62" t="s">
        <v>1040</v>
      </c>
      <c r="AL5915" s="9" t="s">
        <v>1041</v>
      </c>
      <c r="AS5915" s="9" t="s">
        <v>1042</v>
      </c>
      <c r="AT5915" s="9" t="s">
        <v>1043</v>
      </c>
      <c r="AU5915" s="9" t="s">
        <v>1044</v>
      </c>
      <c r="AV5915" s="9" t="s">
        <v>1045</v>
      </c>
      <c r="AW5915" s="9" t="s">
        <v>1046</v>
      </c>
      <c r="AX5915" s="9" t="s">
        <v>1108</v>
      </c>
      <c r="AY5915" s="9" t="s">
        <v>1182</v>
      </c>
      <c r="AZ5915" s="9" t="s">
        <v>1049</v>
      </c>
      <c r="BA5915" s="9" t="s">
        <v>1050</v>
      </c>
      <c r="BB5915" s="9" t="s">
        <v>1051</v>
      </c>
      <c r="BC5915" s="9" t="s">
        <v>222</v>
      </c>
      <c r="BD5915" s="9" t="s">
        <v>1052</v>
      </c>
      <c r="BI5915" s="9" t="s">
        <v>1053</v>
      </c>
      <c r="BJ5915" s="9" t="s">
        <v>1053</v>
      </c>
      <c r="BK5915" s="9" t="s">
        <v>1054</v>
      </c>
      <c r="BN5915" s="9" t="s">
        <v>1055</v>
      </c>
      <c r="BR5915" s="9" t="s">
        <v>1056</v>
      </c>
      <c r="BS5915" s="9" t="s">
        <v>1057</v>
      </c>
      <c r="BT5915" s="9" t="s">
        <v>1058</v>
      </c>
      <c r="CF5915" s="9" t="s">
        <v>1137</v>
      </c>
      <c r="CG5915" s="9" t="s">
        <v>1112</v>
      </c>
      <c r="CH5915" s="9" t="s">
        <v>1061</v>
      </c>
      <c r="CJ5915" s="9" t="s">
        <v>1138</v>
      </c>
      <c r="CK5915" s="9" t="s">
        <v>1063</v>
      </c>
      <c r="CM5915" s="9" t="s">
        <v>1064</v>
      </c>
      <c r="CP5915" s="9" t="s">
        <v>1065</v>
      </c>
      <c r="DQ5915" s="9" t="s">
        <v>1166</v>
      </c>
      <c r="DR5915" s="9" t="s">
        <v>1167</v>
      </c>
      <c r="DT5915" s="9" t="s">
        <v>1068</v>
      </c>
      <c r="ER5915" s="9" t="s">
        <v>1069</v>
      </c>
      <c r="ET5915" s="9" t="s">
        <v>1106</v>
      </c>
      <c r="FM5915" s="9" t="s">
        <v>783</v>
      </c>
      <c r="FN5915" s="9" t="s">
        <v>1070</v>
      </c>
      <c r="FT5915" s="9" t="s">
        <v>577</v>
      </c>
      <c r="GU5915" s="9" t="s">
        <v>1071</v>
      </c>
      <c r="GV5915" s="10">
        <v>100</v>
      </c>
      <c r="HY5915" s="9" t="s">
        <v>1072</v>
      </c>
      <c r="IG5915" s="9" t="s">
        <v>783</v>
      </c>
      <c r="JR5915" s="9" t="s">
        <v>1073</v>
      </c>
      <c r="KD5915" s="9" t="s">
        <v>1074</v>
      </c>
      <c r="LC5915" s="9" t="s">
        <v>554</v>
      </c>
      <c r="LD5915" s="9" t="s">
        <v>1075</v>
      </c>
    </row>
    <row r="5916" spans="1:316">
      <c r="A5916" s="9" t="s">
        <v>550</v>
      </c>
      <c r="B5916" s="9" t="s">
        <v>1034</v>
      </c>
      <c r="C5916" s="9" t="s">
        <v>1035</v>
      </c>
      <c r="D5916" s="9" t="s">
        <v>1036</v>
      </c>
      <c r="F5916" s="9" t="s">
        <v>101</v>
      </c>
      <c r="I5916" s="9" t="s">
        <v>1037</v>
      </c>
      <c r="J5916" s="9" t="s">
        <v>1038</v>
      </c>
      <c r="L5916" s="9" t="s">
        <v>1039</v>
      </c>
      <c r="S5916" s="9" t="s">
        <v>1037</v>
      </c>
      <c r="AF5916" s="62" t="s">
        <v>1040</v>
      </c>
      <c r="AL5916" s="9" t="s">
        <v>1041</v>
      </c>
      <c r="AS5916" s="9" t="s">
        <v>1077</v>
      </c>
      <c r="AT5916" s="9" t="s">
        <v>1078</v>
      </c>
      <c r="AU5916" s="9" t="s">
        <v>1079</v>
      </c>
      <c r="AV5916" s="9" t="s">
        <v>1080</v>
      </c>
      <c r="AW5916" s="9" t="s">
        <v>1081</v>
      </c>
      <c r="AX5916" s="9" t="s">
        <v>1118</v>
      </c>
      <c r="AY5916" s="9" t="s">
        <v>1184</v>
      </c>
      <c r="AZ5916" s="9" t="s">
        <v>1049</v>
      </c>
      <c r="BA5916" s="9" t="s">
        <v>1050</v>
      </c>
      <c r="BB5916" s="9" t="s">
        <v>1051</v>
      </c>
      <c r="BC5916" s="9" t="s">
        <v>222</v>
      </c>
      <c r="BD5916" s="9" t="s">
        <v>1052</v>
      </c>
      <c r="BI5916" s="9" t="s">
        <v>1053</v>
      </c>
      <c r="BJ5916" s="9" t="s">
        <v>1053</v>
      </c>
      <c r="BK5916" s="9" t="s">
        <v>1054</v>
      </c>
      <c r="BN5916" s="9" t="s">
        <v>1055</v>
      </c>
      <c r="BR5916" s="9" t="s">
        <v>1084</v>
      </c>
      <c r="BS5916" s="9" t="s">
        <v>1057</v>
      </c>
      <c r="BT5916" s="9" t="s">
        <v>1058</v>
      </c>
      <c r="CF5916" s="9" t="s">
        <v>1144</v>
      </c>
      <c r="CG5916" s="9" t="s">
        <v>1122</v>
      </c>
      <c r="CH5916" s="9" t="s">
        <v>1087</v>
      </c>
      <c r="CJ5916" s="9" t="s">
        <v>1145</v>
      </c>
      <c r="CK5916" s="9" t="s">
        <v>333</v>
      </c>
      <c r="CM5916" s="9" t="s">
        <v>1064</v>
      </c>
      <c r="CP5916" s="9" t="s">
        <v>1089</v>
      </c>
      <c r="DQ5916" s="9" t="s">
        <v>1173</v>
      </c>
      <c r="DR5916" s="9" t="s">
        <v>1174</v>
      </c>
      <c r="DT5916" s="9" t="s">
        <v>1068</v>
      </c>
      <c r="ER5916" s="9" t="s">
        <v>1069</v>
      </c>
      <c r="ET5916" s="9" t="s">
        <v>1116</v>
      </c>
      <c r="FM5916" s="9" t="s">
        <v>783</v>
      </c>
      <c r="FN5916" s="9" t="s">
        <v>1070</v>
      </c>
      <c r="FT5916" s="9" t="s">
        <v>577</v>
      </c>
      <c r="GU5916" s="9" t="s">
        <v>1071</v>
      </c>
      <c r="GV5916" s="10">
        <v>100</v>
      </c>
      <c r="HY5916" s="9" t="s">
        <v>1072</v>
      </c>
      <c r="IG5916" s="9" t="s">
        <v>783</v>
      </c>
      <c r="JR5916" s="9" t="s">
        <v>1073</v>
      </c>
      <c r="KD5916" s="9" t="s">
        <v>1074</v>
      </c>
      <c r="LC5916" s="9" t="s">
        <v>554</v>
      </c>
      <c r="LD5916" s="9" t="s">
        <v>1075</v>
      </c>
    </row>
    <row r="5917" spans="1:316">
      <c r="A5917" s="9" t="s">
        <v>550</v>
      </c>
      <c r="B5917" s="9" t="s">
        <v>1034</v>
      </c>
      <c r="C5917" s="9" t="s">
        <v>1035</v>
      </c>
      <c r="D5917" s="9" t="s">
        <v>1036</v>
      </c>
      <c r="F5917" s="9" t="s">
        <v>101</v>
      </c>
      <c r="I5917" s="9" t="s">
        <v>1037</v>
      </c>
      <c r="J5917" s="9" t="s">
        <v>1038</v>
      </c>
      <c r="L5917" s="9" t="s">
        <v>1076</v>
      </c>
      <c r="S5917" s="9" t="s">
        <v>1037</v>
      </c>
      <c r="AF5917" s="62" t="s">
        <v>1040</v>
      </c>
      <c r="AL5917" s="9" t="s">
        <v>1041</v>
      </c>
      <c r="AS5917" s="9" t="s">
        <v>1094</v>
      </c>
      <c r="AT5917" s="9" t="s">
        <v>1095</v>
      </c>
      <c r="AU5917" s="9" t="s">
        <v>1096</v>
      </c>
      <c r="AV5917" s="9" t="s">
        <v>1045</v>
      </c>
      <c r="AW5917" s="9" t="s">
        <v>1046</v>
      </c>
      <c r="AX5917" s="9" t="s">
        <v>1127</v>
      </c>
      <c r="AY5917" s="9" t="s">
        <v>1186</v>
      </c>
      <c r="AZ5917" s="9" t="s">
        <v>1049</v>
      </c>
      <c r="BA5917" s="9" t="s">
        <v>1050</v>
      </c>
      <c r="BB5917" s="9" t="s">
        <v>1051</v>
      </c>
      <c r="BC5917" s="9" t="s">
        <v>222</v>
      </c>
      <c r="BD5917" s="9" t="s">
        <v>1052</v>
      </c>
      <c r="BI5917" s="9" t="s">
        <v>1053</v>
      </c>
      <c r="BJ5917" s="9" t="s">
        <v>1053</v>
      </c>
      <c r="BK5917" s="9" t="s">
        <v>1054</v>
      </c>
      <c r="BN5917" s="9" t="s">
        <v>1055</v>
      </c>
      <c r="BR5917" s="9" t="s">
        <v>1099</v>
      </c>
      <c r="BS5917" s="9" t="s">
        <v>1057</v>
      </c>
      <c r="BT5917" s="9" t="s">
        <v>1058</v>
      </c>
      <c r="CF5917" s="9" t="s">
        <v>1150</v>
      </c>
      <c r="CG5917" s="9" t="s">
        <v>1130</v>
      </c>
      <c r="CH5917" s="9" t="s">
        <v>1061</v>
      </c>
      <c r="CJ5917" s="9" t="s">
        <v>1151</v>
      </c>
      <c r="CK5917" s="9" t="s">
        <v>1063</v>
      </c>
      <c r="CM5917" s="9" t="s">
        <v>1064</v>
      </c>
      <c r="CP5917" s="9" t="s">
        <v>1103</v>
      </c>
      <c r="DQ5917" s="9" t="s">
        <v>1178</v>
      </c>
      <c r="DR5917" s="9" t="s">
        <v>1167</v>
      </c>
      <c r="DT5917" s="9" t="s">
        <v>1068</v>
      </c>
      <c r="ER5917" s="9" t="s">
        <v>1069</v>
      </c>
      <c r="ET5917" s="9" t="s">
        <v>1126</v>
      </c>
      <c r="FM5917" s="9" t="s">
        <v>783</v>
      </c>
      <c r="FN5917" s="9" t="s">
        <v>1070</v>
      </c>
      <c r="FT5917" s="9" t="s">
        <v>577</v>
      </c>
      <c r="GU5917" s="9" t="s">
        <v>1071</v>
      </c>
      <c r="GV5917" s="10">
        <v>100</v>
      </c>
      <c r="HY5917" s="9" t="s">
        <v>1072</v>
      </c>
      <c r="IG5917" s="9" t="s">
        <v>783</v>
      </c>
      <c r="JR5917" s="9" t="s">
        <v>1073</v>
      </c>
      <c r="KD5917" s="9" t="s">
        <v>1074</v>
      </c>
      <c r="LC5917" s="9" t="s">
        <v>554</v>
      </c>
      <c r="LD5917" s="9" t="s">
        <v>1075</v>
      </c>
    </row>
    <row r="5918" spans="1:316">
      <c r="A5918" s="9" t="s">
        <v>550</v>
      </c>
      <c r="B5918" s="9" t="s">
        <v>1034</v>
      </c>
      <c r="C5918" s="9" t="s">
        <v>1035</v>
      </c>
      <c r="D5918" s="9" t="s">
        <v>1036</v>
      </c>
      <c r="F5918" s="9" t="s">
        <v>101</v>
      </c>
      <c r="I5918" s="9" t="s">
        <v>1037</v>
      </c>
      <c r="J5918" s="9" t="s">
        <v>1038</v>
      </c>
      <c r="L5918" s="9" t="s">
        <v>1093</v>
      </c>
      <c r="S5918" s="9" t="s">
        <v>1037</v>
      </c>
      <c r="AF5918" s="62" t="s">
        <v>1040</v>
      </c>
      <c r="AL5918" s="9" t="s">
        <v>1041</v>
      </c>
      <c r="AS5918" s="9" t="s">
        <v>1042</v>
      </c>
      <c r="AT5918" s="9" t="s">
        <v>1043</v>
      </c>
      <c r="AU5918" s="9" t="s">
        <v>1044</v>
      </c>
      <c r="AV5918" s="9" t="s">
        <v>1080</v>
      </c>
      <c r="AW5918" s="9" t="s">
        <v>1081</v>
      </c>
      <c r="AX5918" s="9" t="s">
        <v>1135</v>
      </c>
      <c r="AY5918" s="9" t="s">
        <v>1141</v>
      </c>
      <c r="AZ5918" s="9" t="s">
        <v>1049</v>
      </c>
      <c r="BA5918" s="9" t="s">
        <v>1050</v>
      </c>
      <c r="BB5918" s="9" t="s">
        <v>1051</v>
      </c>
      <c r="BC5918" s="9" t="s">
        <v>222</v>
      </c>
      <c r="BD5918" s="9" t="s">
        <v>1052</v>
      </c>
      <c r="BI5918" s="9" t="s">
        <v>1053</v>
      </c>
      <c r="BJ5918" s="9" t="s">
        <v>1053</v>
      </c>
      <c r="BK5918" s="9" t="s">
        <v>1054</v>
      </c>
      <c r="BN5918" s="9" t="s">
        <v>1055</v>
      </c>
      <c r="BR5918" s="9" t="s">
        <v>1110</v>
      </c>
      <c r="BS5918" s="9" t="s">
        <v>1057</v>
      </c>
      <c r="BT5918" s="9" t="s">
        <v>1058</v>
      </c>
      <c r="CF5918" s="9" t="s">
        <v>1157</v>
      </c>
      <c r="CG5918" s="9" t="s">
        <v>317</v>
      </c>
      <c r="CH5918" s="9" t="s">
        <v>1087</v>
      </c>
      <c r="CJ5918" s="9" t="s">
        <v>1158</v>
      </c>
      <c r="CK5918" s="9" t="s">
        <v>333</v>
      </c>
      <c r="CM5918" s="9" t="s">
        <v>1064</v>
      </c>
      <c r="CP5918" s="9" t="s">
        <v>1065</v>
      </c>
      <c r="DQ5918" s="9" t="s">
        <v>1180</v>
      </c>
      <c r="DR5918" s="9" t="s">
        <v>1181</v>
      </c>
      <c r="DT5918" s="9" t="s">
        <v>1068</v>
      </c>
      <c r="ER5918" s="9" t="s">
        <v>1069</v>
      </c>
      <c r="ET5918" s="9" t="s">
        <v>1134</v>
      </c>
      <c r="FM5918" s="9" t="s">
        <v>783</v>
      </c>
      <c r="FN5918" s="9" t="s">
        <v>1070</v>
      </c>
      <c r="FT5918" s="9" t="s">
        <v>577</v>
      </c>
      <c r="GU5918" s="9" t="s">
        <v>1071</v>
      </c>
      <c r="GV5918" s="10">
        <v>100</v>
      </c>
      <c r="HY5918" s="9" t="s">
        <v>1072</v>
      </c>
      <c r="IG5918" s="9" t="s">
        <v>783</v>
      </c>
      <c r="JR5918" s="9" t="s">
        <v>1073</v>
      </c>
      <c r="KD5918" s="9" t="s">
        <v>1074</v>
      </c>
      <c r="LC5918" s="9" t="s">
        <v>554</v>
      </c>
      <c r="LD5918" s="9" t="s">
        <v>1075</v>
      </c>
    </row>
    <row r="5919" spans="1:316">
      <c r="A5919" s="9" t="s">
        <v>550</v>
      </c>
      <c r="B5919" s="9" t="s">
        <v>1034</v>
      </c>
      <c r="C5919" s="9" t="s">
        <v>1035</v>
      </c>
      <c r="D5919" s="9" t="s">
        <v>1036</v>
      </c>
      <c r="F5919" s="9" t="s">
        <v>101</v>
      </c>
      <c r="I5919" s="9" t="s">
        <v>1037</v>
      </c>
      <c r="J5919" s="9" t="s">
        <v>1038</v>
      </c>
      <c r="L5919" s="9" t="s">
        <v>1107</v>
      </c>
      <c r="S5919" s="9" t="s">
        <v>1037</v>
      </c>
      <c r="AF5919" s="62" t="s">
        <v>1040</v>
      </c>
      <c r="AL5919" s="9" t="s">
        <v>1041</v>
      </c>
      <c r="AS5919" s="9" t="s">
        <v>1077</v>
      </c>
      <c r="AT5919" s="9" t="s">
        <v>1078</v>
      </c>
      <c r="AU5919" s="9" t="s">
        <v>1079</v>
      </c>
      <c r="AV5919" s="9" t="s">
        <v>1045</v>
      </c>
      <c r="AW5919" s="9" t="s">
        <v>1046</v>
      </c>
      <c r="AX5919" s="9" t="s">
        <v>202</v>
      </c>
      <c r="AY5919" s="9" t="s">
        <v>1126</v>
      </c>
      <c r="AZ5919" s="9" t="s">
        <v>1049</v>
      </c>
      <c r="BA5919" s="9" t="s">
        <v>1050</v>
      </c>
      <c r="BB5919" s="9" t="s">
        <v>1051</v>
      </c>
      <c r="BC5919" s="9" t="s">
        <v>222</v>
      </c>
      <c r="BD5919" s="9" t="s">
        <v>1052</v>
      </c>
      <c r="BI5919" s="9" t="s">
        <v>1053</v>
      </c>
      <c r="BJ5919" s="9" t="s">
        <v>1053</v>
      </c>
      <c r="BK5919" s="9" t="s">
        <v>1054</v>
      </c>
      <c r="BN5919" s="9" t="s">
        <v>1055</v>
      </c>
      <c r="BR5919" s="9" t="s">
        <v>1120</v>
      </c>
      <c r="BS5919" s="9" t="s">
        <v>1057</v>
      </c>
      <c r="BT5919" s="9" t="s">
        <v>1058</v>
      </c>
      <c r="CF5919" s="9" t="s">
        <v>1164</v>
      </c>
      <c r="CG5919" s="9" t="s">
        <v>1060</v>
      </c>
      <c r="CH5919" s="9" t="s">
        <v>1061</v>
      </c>
      <c r="CJ5919" s="9" t="s">
        <v>1165</v>
      </c>
      <c r="CK5919" s="9" t="s">
        <v>1063</v>
      </c>
      <c r="CM5919" s="9" t="s">
        <v>1064</v>
      </c>
      <c r="CP5919" s="9" t="s">
        <v>1089</v>
      </c>
      <c r="DQ5919" s="9" t="s">
        <v>1066</v>
      </c>
      <c r="DR5919" s="9" t="s">
        <v>1067</v>
      </c>
      <c r="DT5919" s="9" t="s">
        <v>1068</v>
      </c>
      <c r="ER5919" s="9" t="s">
        <v>1069</v>
      </c>
      <c r="ET5919" s="9" t="s">
        <v>1141</v>
      </c>
      <c r="FM5919" s="9" t="s">
        <v>783</v>
      </c>
      <c r="FN5919" s="9" t="s">
        <v>1070</v>
      </c>
      <c r="FT5919" s="9" t="s">
        <v>577</v>
      </c>
      <c r="GU5919" s="9" t="s">
        <v>1071</v>
      </c>
      <c r="GV5919" s="10">
        <v>100</v>
      </c>
      <c r="HY5919" s="9" t="s">
        <v>1072</v>
      </c>
      <c r="IG5919" s="9" t="s">
        <v>783</v>
      </c>
      <c r="JR5919" s="9" t="s">
        <v>1073</v>
      </c>
      <c r="KD5919" s="9" t="s">
        <v>1074</v>
      </c>
      <c r="LC5919" s="9" t="s">
        <v>554</v>
      </c>
      <c r="LD5919" s="9" t="s">
        <v>1075</v>
      </c>
    </row>
    <row r="5920" spans="1:316">
      <c r="A5920" s="9" t="s">
        <v>550</v>
      </c>
      <c r="B5920" s="9" t="s">
        <v>1034</v>
      </c>
      <c r="C5920" s="9" t="s">
        <v>1035</v>
      </c>
      <c r="D5920" s="9" t="s">
        <v>1036</v>
      </c>
      <c r="F5920" s="9" t="s">
        <v>101</v>
      </c>
      <c r="I5920" s="9" t="s">
        <v>1037</v>
      </c>
      <c r="J5920" s="9" t="s">
        <v>1038</v>
      </c>
      <c r="L5920" s="9" t="s">
        <v>1117</v>
      </c>
      <c r="S5920" s="9" t="s">
        <v>1037</v>
      </c>
      <c r="AF5920" s="62" t="s">
        <v>1040</v>
      </c>
      <c r="AL5920" s="9" t="s">
        <v>1041</v>
      </c>
      <c r="AS5920" s="9" t="s">
        <v>1094</v>
      </c>
      <c r="AT5920" s="9" t="s">
        <v>1095</v>
      </c>
      <c r="AU5920" s="9" t="s">
        <v>1096</v>
      </c>
      <c r="AV5920" s="9" t="s">
        <v>1080</v>
      </c>
      <c r="AW5920" s="9" t="s">
        <v>1081</v>
      </c>
      <c r="AX5920" s="9" t="s">
        <v>1147</v>
      </c>
      <c r="AY5920" s="9" t="s">
        <v>1189</v>
      </c>
      <c r="AZ5920" s="9" t="s">
        <v>1049</v>
      </c>
      <c r="BA5920" s="9" t="s">
        <v>1050</v>
      </c>
      <c r="BB5920" s="9" t="s">
        <v>1051</v>
      </c>
      <c r="BC5920" s="9" t="s">
        <v>222</v>
      </c>
      <c r="BD5920" s="9" t="s">
        <v>1052</v>
      </c>
      <c r="BI5920" s="9" t="s">
        <v>1053</v>
      </c>
      <c r="BJ5920" s="9" t="s">
        <v>1053</v>
      </c>
      <c r="BK5920" s="9" t="s">
        <v>1054</v>
      </c>
      <c r="BN5920" s="9" t="s">
        <v>1055</v>
      </c>
      <c r="BR5920" s="9" t="s">
        <v>1129</v>
      </c>
      <c r="BS5920" s="9" t="s">
        <v>1057</v>
      </c>
      <c r="BT5920" s="9" t="s">
        <v>1058</v>
      </c>
      <c r="CF5920" s="9" t="s">
        <v>1171</v>
      </c>
      <c r="CG5920" s="9" t="s">
        <v>1086</v>
      </c>
      <c r="CH5920" s="9" t="s">
        <v>1087</v>
      </c>
      <c r="CJ5920" s="9" t="s">
        <v>1172</v>
      </c>
      <c r="CK5920" s="9" t="s">
        <v>333</v>
      </c>
      <c r="CM5920" s="9" t="s">
        <v>1064</v>
      </c>
      <c r="CP5920" s="9" t="s">
        <v>1103</v>
      </c>
      <c r="DQ5920" s="9" t="s">
        <v>1090</v>
      </c>
      <c r="DR5920" s="9" t="s">
        <v>1091</v>
      </c>
      <c r="DT5920" s="9" t="s">
        <v>1068</v>
      </c>
      <c r="ER5920" s="9" t="s">
        <v>1069</v>
      </c>
      <c r="ET5920" s="9" t="s">
        <v>1120</v>
      </c>
      <c r="FM5920" s="9" t="s">
        <v>783</v>
      </c>
      <c r="FN5920" s="9" t="s">
        <v>1070</v>
      </c>
      <c r="FT5920" s="9" t="s">
        <v>577</v>
      </c>
      <c r="GU5920" s="9" t="s">
        <v>1071</v>
      </c>
      <c r="GV5920" s="10">
        <v>100</v>
      </c>
      <c r="HY5920" s="9" t="s">
        <v>1072</v>
      </c>
      <c r="IG5920" s="9" t="s">
        <v>783</v>
      </c>
      <c r="JR5920" s="9" t="s">
        <v>1073</v>
      </c>
      <c r="KD5920" s="9" t="s">
        <v>1074</v>
      </c>
      <c r="LC5920" s="9" t="s">
        <v>554</v>
      </c>
      <c r="LD5920" s="9" t="s">
        <v>1075</v>
      </c>
    </row>
    <row r="5921" spans="1:316">
      <c r="A5921" s="9" t="s">
        <v>550</v>
      </c>
      <c r="B5921" s="9" t="s">
        <v>1034</v>
      </c>
      <c r="C5921" s="9" t="s">
        <v>1035</v>
      </c>
      <c r="D5921" s="9" t="s">
        <v>1036</v>
      </c>
      <c r="F5921" s="9" t="s">
        <v>101</v>
      </c>
      <c r="I5921" s="9" t="s">
        <v>1037</v>
      </c>
      <c r="J5921" s="9" t="s">
        <v>1038</v>
      </c>
      <c r="L5921" s="9" t="s">
        <v>1039</v>
      </c>
      <c r="S5921" s="9" t="s">
        <v>1037</v>
      </c>
      <c r="AF5921" s="62" t="s">
        <v>1040</v>
      </c>
      <c r="AL5921" s="9" t="s">
        <v>1041</v>
      </c>
      <c r="AS5921" s="9" t="s">
        <v>1042</v>
      </c>
      <c r="AT5921" s="9" t="s">
        <v>1043</v>
      </c>
      <c r="AU5921" s="9" t="s">
        <v>1044</v>
      </c>
      <c r="AV5921" s="9" t="s">
        <v>1045</v>
      </c>
      <c r="AW5921" s="9" t="s">
        <v>1046</v>
      </c>
      <c r="AX5921" s="9" t="s">
        <v>1154</v>
      </c>
      <c r="AY5921" s="9" t="s">
        <v>1048</v>
      </c>
      <c r="AZ5921" s="9" t="s">
        <v>1049</v>
      </c>
      <c r="BA5921" s="9" t="s">
        <v>1050</v>
      </c>
      <c r="BB5921" s="9" t="s">
        <v>1051</v>
      </c>
      <c r="BC5921" s="9" t="s">
        <v>222</v>
      </c>
      <c r="BD5921" s="9" t="s">
        <v>1052</v>
      </c>
      <c r="BI5921" s="9" t="s">
        <v>1053</v>
      </c>
      <c r="BJ5921" s="9" t="s">
        <v>1053</v>
      </c>
      <c r="BK5921" s="9" t="s">
        <v>1054</v>
      </c>
      <c r="BN5921" s="9" t="s">
        <v>1055</v>
      </c>
      <c r="BR5921" s="9" t="s">
        <v>1136</v>
      </c>
      <c r="BS5921" s="9" t="s">
        <v>1057</v>
      </c>
      <c r="BT5921" s="9" t="s">
        <v>1058</v>
      </c>
      <c r="CF5921" s="9" t="s">
        <v>1059</v>
      </c>
      <c r="CG5921" s="9" t="s">
        <v>1101</v>
      </c>
      <c r="CH5921" s="9" t="s">
        <v>1061</v>
      </c>
      <c r="CJ5921" s="9" t="s">
        <v>1062</v>
      </c>
      <c r="CK5921" s="9" t="s">
        <v>1063</v>
      </c>
      <c r="CM5921" s="9" t="s">
        <v>1064</v>
      </c>
      <c r="CP5921" s="9" t="s">
        <v>1065</v>
      </c>
      <c r="DQ5921" s="9" t="s">
        <v>1104</v>
      </c>
      <c r="DR5921" s="9" t="s">
        <v>1105</v>
      </c>
      <c r="DT5921" s="9" t="s">
        <v>1068</v>
      </c>
      <c r="ER5921" s="9" t="s">
        <v>1069</v>
      </c>
      <c r="ET5921" s="9" t="s">
        <v>1062</v>
      </c>
      <c r="FM5921" s="9" t="s">
        <v>783</v>
      </c>
      <c r="FN5921" s="9" t="s">
        <v>1070</v>
      </c>
      <c r="FT5921" s="9" t="s">
        <v>577</v>
      </c>
      <c r="GU5921" s="9" t="s">
        <v>1071</v>
      </c>
      <c r="GV5921" s="10">
        <v>100</v>
      </c>
      <c r="HY5921" s="9" t="s">
        <v>1072</v>
      </c>
      <c r="IG5921" s="9" t="s">
        <v>783</v>
      </c>
      <c r="JR5921" s="9" t="s">
        <v>1073</v>
      </c>
      <c r="KD5921" s="9" t="s">
        <v>1074</v>
      </c>
      <c r="LC5921" s="9" t="s">
        <v>554</v>
      </c>
      <c r="LD5921" s="9" t="s">
        <v>1075</v>
      </c>
    </row>
    <row r="5922" spans="1:316">
      <c r="A5922" s="9" t="s">
        <v>550</v>
      </c>
      <c r="B5922" s="9" t="s">
        <v>1034</v>
      </c>
      <c r="C5922" s="9" t="s">
        <v>1035</v>
      </c>
      <c r="D5922" s="9" t="s">
        <v>1036</v>
      </c>
      <c r="F5922" s="9" t="s">
        <v>101</v>
      </c>
      <c r="I5922" s="9" t="s">
        <v>1037</v>
      </c>
      <c r="J5922" s="9" t="s">
        <v>1038</v>
      </c>
      <c r="L5922" s="9" t="s">
        <v>1076</v>
      </c>
      <c r="S5922" s="9" t="s">
        <v>1037</v>
      </c>
      <c r="AF5922" s="62" t="s">
        <v>1040</v>
      </c>
      <c r="AL5922" s="9" t="s">
        <v>1041</v>
      </c>
      <c r="AS5922" s="9" t="s">
        <v>1077</v>
      </c>
      <c r="AT5922" s="9" t="s">
        <v>1078</v>
      </c>
      <c r="AU5922" s="9" t="s">
        <v>1079</v>
      </c>
      <c r="AV5922" s="9" t="s">
        <v>1080</v>
      </c>
      <c r="AW5922" s="9" t="s">
        <v>1081</v>
      </c>
      <c r="AX5922" s="9" t="s">
        <v>1161</v>
      </c>
      <c r="AY5922" s="9" t="s">
        <v>1083</v>
      </c>
      <c r="AZ5922" s="9" t="s">
        <v>1049</v>
      </c>
      <c r="BA5922" s="9" t="s">
        <v>1050</v>
      </c>
      <c r="BB5922" s="9" t="s">
        <v>1051</v>
      </c>
      <c r="BC5922" s="9" t="s">
        <v>222</v>
      </c>
      <c r="BD5922" s="9" t="s">
        <v>1052</v>
      </c>
      <c r="BI5922" s="9" t="s">
        <v>1053</v>
      </c>
      <c r="BJ5922" s="9" t="s">
        <v>1053</v>
      </c>
      <c r="BK5922" s="9" t="s">
        <v>1054</v>
      </c>
      <c r="BN5922" s="9" t="s">
        <v>1055</v>
      </c>
      <c r="BR5922" s="9" t="s">
        <v>1143</v>
      </c>
      <c r="BS5922" s="9" t="s">
        <v>1057</v>
      </c>
      <c r="BT5922" s="9" t="s">
        <v>1058</v>
      </c>
      <c r="CF5922" s="9" t="s">
        <v>1085</v>
      </c>
      <c r="CG5922" s="9" t="s">
        <v>1112</v>
      </c>
      <c r="CH5922" s="9" t="s">
        <v>1087</v>
      </c>
      <c r="CJ5922" s="9" t="s">
        <v>1088</v>
      </c>
      <c r="CK5922" s="9" t="s">
        <v>333</v>
      </c>
      <c r="CM5922" s="9" t="s">
        <v>1064</v>
      </c>
      <c r="CP5922" s="9" t="s">
        <v>1089</v>
      </c>
      <c r="DQ5922" s="9" t="s">
        <v>1114</v>
      </c>
      <c r="DR5922" s="9" t="s">
        <v>1115</v>
      </c>
      <c r="DT5922" s="9" t="s">
        <v>1068</v>
      </c>
      <c r="ER5922" s="9" t="s">
        <v>1069</v>
      </c>
      <c r="ET5922" s="9" t="s">
        <v>1092</v>
      </c>
      <c r="FM5922" s="9" t="s">
        <v>783</v>
      </c>
      <c r="FN5922" s="9" t="s">
        <v>1070</v>
      </c>
      <c r="FT5922" s="9" t="s">
        <v>577</v>
      </c>
      <c r="GU5922" s="9" t="s">
        <v>1071</v>
      </c>
      <c r="GV5922" s="10">
        <v>100</v>
      </c>
      <c r="HY5922" s="9" t="s">
        <v>1072</v>
      </c>
      <c r="IG5922" s="9" t="s">
        <v>783</v>
      </c>
      <c r="JR5922" s="9" t="s">
        <v>1073</v>
      </c>
      <c r="KD5922" s="9" t="s">
        <v>1074</v>
      </c>
      <c r="LC5922" s="9" t="s">
        <v>554</v>
      </c>
      <c r="LD5922" s="9" t="s">
        <v>1075</v>
      </c>
    </row>
    <row r="5923" spans="1:316">
      <c r="A5923" s="9" t="s">
        <v>550</v>
      </c>
      <c r="B5923" s="9" t="s">
        <v>1034</v>
      </c>
      <c r="C5923" s="9" t="s">
        <v>1035</v>
      </c>
      <c r="D5923" s="9" t="s">
        <v>1036</v>
      </c>
      <c r="F5923" s="9" t="s">
        <v>101</v>
      </c>
      <c r="I5923" s="9" t="s">
        <v>1037</v>
      </c>
      <c r="J5923" s="9" t="s">
        <v>1038</v>
      </c>
      <c r="L5923" s="9" t="s">
        <v>1093</v>
      </c>
      <c r="S5923" s="9" t="s">
        <v>1037</v>
      </c>
      <c r="AF5923" s="62" t="s">
        <v>1040</v>
      </c>
      <c r="AL5923" s="9" t="s">
        <v>1041</v>
      </c>
      <c r="AS5923" s="9" t="s">
        <v>1094</v>
      </c>
      <c r="AT5923" s="9" t="s">
        <v>1095</v>
      </c>
      <c r="AU5923" s="9" t="s">
        <v>1096</v>
      </c>
      <c r="AV5923" s="9" t="s">
        <v>1045</v>
      </c>
      <c r="AW5923" s="9" t="s">
        <v>1046</v>
      </c>
      <c r="AX5923" s="9" t="s">
        <v>1168</v>
      </c>
      <c r="AY5923" s="9" t="s">
        <v>1098</v>
      </c>
      <c r="AZ5923" s="9" t="s">
        <v>1049</v>
      </c>
      <c r="BA5923" s="9" t="s">
        <v>1050</v>
      </c>
      <c r="BB5923" s="9" t="s">
        <v>1051</v>
      </c>
      <c r="BC5923" s="9" t="s">
        <v>222</v>
      </c>
      <c r="BD5923" s="9" t="s">
        <v>1052</v>
      </c>
      <c r="BI5923" s="9" t="s">
        <v>1053</v>
      </c>
      <c r="BJ5923" s="9" t="s">
        <v>1053</v>
      </c>
      <c r="BK5923" s="9" t="s">
        <v>1054</v>
      </c>
      <c r="BN5923" s="9" t="s">
        <v>1055</v>
      </c>
      <c r="BR5923" s="9" t="s">
        <v>1149</v>
      </c>
      <c r="BS5923" s="9" t="s">
        <v>1057</v>
      </c>
      <c r="BT5923" s="9" t="s">
        <v>1058</v>
      </c>
      <c r="CF5923" s="9" t="s">
        <v>1100</v>
      </c>
      <c r="CG5923" s="9" t="s">
        <v>1122</v>
      </c>
      <c r="CH5923" s="9" t="s">
        <v>1061</v>
      </c>
      <c r="CJ5923" s="9" t="s">
        <v>1102</v>
      </c>
      <c r="CK5923" s="9" t="s">
        <v>1063</v>
      </c>
      <c r="CM5923" s="9" t="s">
        <v>1064</v>
      </c>
      <c r="CP5923" s="9" t="s">
        <v>1103</v>
      </c>
      <c r="DQ5923" s="9" t="s">
        <v>1124</v>
      </c>
      <c r="DR5923" s="9" t="s">
        <v>1125</v>
      </c>
      <c r="DT5923" s="9" t="s">
        <v>1068</v>
      </c>
      <c r="ER5923" s="9" t="s">
        <v>1069</v>
      </c>
      <c r="ET5923" s="9" t="s">
        <v>1106</v>
      </c>
      <c r="FM5923" s="9" t="s">
        <v>783</v>
      </c>
      <c r="FN5923" s="9" t="s">
        <v>1070</v>
      </c>
      <c r="FT5923" s="9" t="s">
        <v>577</v>
      </c>
      <c r="GU5923" s="9" t="s">
        <v>1071</v>
      </c>
      <c r="GV5923" s="10">
        <v>100</v>
      </c>
      <c r="HY5923" s="9" t="s">
        <v>1072</v>
      </c>
      <c r="IG5923" s="9" t="s">
        <v>783</v>
      </c>
      <c r="JR5923" s="9" t="s">
        <v>1073</v>
      </c>
      <c r="KD5923" s="9" t="s">
        <v>1074</v>
      </c>
      <c r="LC5923" s="9" t="s">
        <v>554</v>
      </c>
      <c r="LD5923" s="9" t="s">
        <v>1075</v>
      </c>
    </row>
    <row r="5924" spans="1:316">
      <c r="A5924" s="9" t="s">
        <v>550</v>
      </c>
      <c r="B5924" s="9" t="s">
        <v>1034</v>
      </c>
      <c r="C5924" s="9" t="s">
        <v>1035</v>
      </c>
      <c r="D5924" s="9" t="s">
        <v>1036</v>
      </c>
      <c r="F5924" s="9" t="s">
        <v>101</v>
      </c>
      <c r="I5924" s="9" t="s">
        <v>1037</v>
      </c>
      <c r="J5924" s="9" t="s">
        <v>1038</v>
      </c>
      <c r="L5924" s="9" t="s">
        <v>1107</v>
      </c>
      <c r="S5924" s="9" t="s">
        <v>1037</v>
      </c>
      <c r="AF5924" s="62" t="s">
        <v>1040</v>
      </c>
      <c r="AL5924" s="9" t="s">
        <v>1041</v>
      </c>
      <c r="AS5924" s="9" t="s">
        <v>1042</v>
      </c>
      <c r="AT5924" s="9" t="s">
        <v>1043</v>
      </c>
      <c r="AU5924" s="9" t="s">
        <v>1044</v>
      </c>
      <c r="AV5924" s="9" t="s">
        <v>1080</v>
      </c>
      <c r="AW5924" s="9" t="s">
        <v>1081</v>
      </c>
      <c r="AX5924" s="9" t="s">
        <v>1175</v>
      </c>
      <c r="AY5924" s="9" t="s">
        <v>1109</v>
      </c>
      <c r="AZ5924" s="9" t="s">
        <v>1049</v>
      </c>
      <c r="BA5924" s="9" t="s">
        <v>1050</v>
      </c>
      <c r="BB5924" s="9" t="s">
        <v>1051</v>
      </c>
      <c r="BC5924" s="9" t="s">
        <v>222</v>
      </c>
      <c r="BD5924" s="9" t="s">
        <v>1052</v>
      </c>
      <c r="BI5924" s="9" t="s">
        <v>1053</v>
      </c>
      <c r="BJ5924" s="9" t="s">
        <v>1053</v>
      </c>
      <c r="BK5924" s="9" t="s">
        <v>1054</v>
      </c>
      <c r="BN5924" s="9" t="s">
        <v>1055</v>
      </c>
      <c r="BR5924" s="9" t="s">
        <v>1156</v>
      </c>
      <c r="BS5924" s="9" t="s">
        <v>1057</v>
      </c>
      <c r="BT5924" s="9" t="s">
        <v>1058</v>
      </c>
      <c r="CF5924" s="9" t="s">
        <v>1111</v>
      </c>
      <c r="CG5924" s="9" t="s">
        <v>1130</v>
      </c>
      <c r="CH5924" s="9" t="s">
        <v>1087</v>
      </c>
      <c r="CJ5924" s="9" t="s">
        <v>1113</v>
      </c>
      <c r="CK5924" s="9" t="s">
        <v>333</v>
      </c>
      <c r="CM5924" s="9" t="s">
        <v>1064</v>
      </c>
      <c r="CP5924" s="9" t="s">
        <v>1065</v>
      </c>
      <c r="DQ5924" s="9" t="s">
        <v>1132</v>
      </c>
      <c r="DR5924" s="9" t="s">
        <v>1133</v>
      </c>
      <c r="DT5924" s="9" t="s">
        <v>1068</v>
      </c>
      <c r="ER5924" s="9" t="s">
        <v>1069</v>
      </c>
      <c r="ET5924" s="9" t="s">
        <v>1116</v>
      </c>
      <c r="FM5924" s="9" t="s">
        <v>783</v>
      </c>
      <c r="FN5924" s="9" t="s">
        <v>1070</v>
      </c>
      <c r="FT5924" s="9" t="s">
        <v>577</v>
      </c>
      <c r="GU5924" s="9" t="s">
        <v>1071</v>
      </c>
      <c r="GV5924" s="10">
        <v>100</v>
      </c>
      <c r="HY5924" s="9" t="s">
        <v>1072</v>
      </c>
      <c r="IG5924" s="9" t="s">
        <v>783</v>
      </c>
      <c r="JR5924" s="9" t="s">
        <v>1073</v>
      </c>
      <c r="KD5924" s="9" t="s">
        <v>1074</v>
      </c>
      <c r="LC5924" s="9" t="s">
        <v>554</v>
      </c>
      <c r="LD5924" s="9" t="s">
        <v>1075</v>
      </c>
    </row>
    <row r="5925" spans="1:316">
      <c r="A5925" s="9" t="s">
        <v>550</v>
      </c>
      <c r="B5925" s="9" t="s">
        <v>1034</v>
      </c>
      <c r="C5925" s="9" t="s">
        <v>1035</v>
      </c>
      <c r="D5925" s="9" t="s">
        <v>1036</v>
      </c>
      <c r="F5925" s="9" t="s">
        <v>101</v>
      </c>
      <c r="I5925" s="9" t="s">
        <v>1037</v>
      </c>
      <c r="J5925" s="9" t="s">
        <v>1038</v>
      </c>
      <c r="L5925" s="9" t="s">
        <v>1117</v>
      </c>
      <c r="S5925" s="9" t="s">
        <v>1037</v>
      </c>
      <c r="AF5925" s="62" t="s">
        <v>1040</v>
      </c>
      <c r="AL5925" s="9" t="s">
        <v>1041</v>
      </c>
      <c r="AS5925" s="9" t="s">
        <v>1077</v>
      </c>
      <c r="AT5925" s="9" t="s">
        <v>1078</v>
      </c>
      <c r="AU5925" s="9" t="s">
        <v>1079</v>
      </c>
      <c r="AV5925" s="9" t="s">
        <v>1045</v>
      </c>
      <c r="AW5925" s="9" t="s">
        <v>1046</v>
      </c>
      <c r="AX5925" s="9" t="s">
        <v>1047</v>
      </c>
      <c r="AY5925" s="9" t="s">
        <v>1119</v>
      </c>
      <c r="AZ5925" s="9" t="s">
        <v>1049</v>
      </c>
      <c r="BA5925" s="9" t="s">
        <v>1050</v>
      </c>
      <c r="BB5925" s="9" t="s">
        <v>1051</v>
      </c>
      <c r="BC5925" s="9" t="s">
        <v>222</v>
      </c>
      <c r="BD5925" s="9" t="s">
        <v>1052</v>
      </c>
      <c r="BI5925" s="9" t="s">
        <v>1053</v>
      </c>
      <c r="BJ5925" s="9" t="s">
        <v>1053</v>
      </c>
      <c r="BK5925" s="9" t="s">
        <v>1054</v>
      </c>
      <c r="BN5925" s="9" t="s">
        <v>1055</v>
      </c>
      <c r="BR5925" s="9" t="s">
        <v>1163</v>
      </c>
      <c r="BS5925" s="9" t="s">
        <v>1057</v>
      </c>
      <c r="BT5925" s="9" t="s">
        <v>1058</v>
      </c>
      <c r="CF5925" s="9" t="s">
        <v>1121</v>
      </c>
      <c r="CG5925" s="9" t="s">
        <v>317</v>
      </c>
      <c r="CH5925" s="9" t="s">
        <v>1061</v>
      </c>
      <c r="CJ5925" s="9" t="s">
        <v>1123</v>
      </c>
      <c r="CK5925" s="9" t="s">
        <v>1063</v>
      </c>
      <c r="CM5925" s="9" t="s">
        <v>1064</v>
      </c>
      <c r="CP5925" s="9" t="s">
        <v>1089</v>
      </c>
      <c r="DQ5925" s="9" t="s">
        <v>1139</v>
      </c>
      <c r="DR5925" s="9" t="s">
        <v>1140</v>
      </c>
      <c r="DT5925" s="9" t="s">
        <v>1068</v>
      </c>
      <c r="ER5925" s="9" t="s">
        <v>1069</v>
      </c>
      <c r="ET5925" s="9" t="s">
        <v>1126</v>
      </c>
      <c r="FM5925" s="9" t="s">
        <v>783</v>
      </c>
      <c r="FN5925" s="9" t="s">
        <v>1070</v>
      </c>
      <c r="FT5925" s="9" t="s">
        <v>577</v>
      </c>
      <c r="GU5925" s="9" t="s">
        <v>1071</v>
      </c>
      <c r="GV5925" s="10">
        <v>100</v>
      </c>
      <c r="HY5925" s="9" t="s">
        <v>1072</v>
      </c>
      <c r="IG5925" s="9" t="s">
        <v>783</v>
      </c>
      <c r="JR5925" s="9" t="s">
        <v>1073</v>
      </c>
      <c r="KD5925" s="9" t="s">
        <v>1074</v>
      </c>
      <c r="LC5925" s="9" t="s">
        <v>554</v>
      </c>
      <c r="LD5925" s="9" t="s">
        <v>1075</v>
      </c>
    </row>
    <row r="5926" spans="1:316">
      <c r="A5926" s="9" t="s">
        <v>550</v>
      </c>
      <c r="B5926" s="9" t="s">
        <v>1034</v>
      </c>
      <c r="C5926" s="9" t="s">
        <v>1035</v>
      </c>
      <c r="D5926" s="9" t="s">
        <v>1036</v>
      </c>
      <c r="F5926" s="9" t="s">
        <v>101</v>
      </c>
      <c r="I5926" s="9" t="s">
        <v>1037</v>
      </c>
      <c r="J5926" s="9" t="s">
        <v>1038</v>
      </c>
      <c r="L5926" s="9" t="s">
        <v>1039</v>
      </c>
      <c r="S5926" s="9" t="s">
        <v>1037</v>
      </c>
      <c r="AF5926" s="62" t="s">
        <v>1040</v>
      </c>
      <c r="AL5926" s="9" t="s">
        <v>1041</v>
      </c>
      <c r="AS5926" s="9" t="s">
        <v>1094</v>
      </c>
      <c r="AT5926" s="9" t="s">
        <v>1095</v>
      </c>
      <c r="AU5926" s="9" t="s">
        <v>1096</v>
      </c>
      <c r="AV5926" s="9" t="s">
        <v>1080</v>
      </c>
      <c r="AW5926" s="9" t="s">
        <v>1081</v>
      </c>
      <c r="AX5926" s="9" t="s">
        <v>1082</v>
      </c>
      <c r="AY5926" s="9" t="s">
        <v>1128</v>
      </c>
      <c r="AZ5926" s="9" t="s">
        <v>1049</v>
      </c>
      <c r="BA5926" s="9" t="s">
        <v>1050</v>
      </c>
      <c r="BB5926" s="9" t="s">
        <v>1051</v>
      </c>
      <c r="BC5926" s="9" t="s">
        <v>222</v>
      </c>
      <c r="BD5926" s="9" t="s">
        <v>1052</v>
      </c>
      <c r="BI5926" s="9" t="s">
        <v>1053</v>
      </c>
      <c r="BJ5926" s="9" t="s">
        <v>1053</v>
      </c>
      <c r="BK5926" s="9" t="s">
        <v>1054</v>
      </c>
      <c r="BN5926" s="9" t="s">
        <v>1055</v>
      </c>
      <c r="BR5926" s="9" t="s">
        <v>1170</v>
      </c>
      <c r="BS5926" s="9" t="s">
        <v>1057</v>
      </c>
      <c r="BT5926" s="9" t="s">
        <v>1058</v>
      </c>
      <c r="CF5926" s="9" t="s">
        <v>313</v>
      </c>
      <c r="CG5926" s="9" t="s">
        <v>1060</v>
      </c>
      <c r="CH5926" s="9" t="s">
        <v>1087</v>
      </c>
      <c r="CJ5926" s="9" t="s">
        <v>1131</v>
      </c>
      <c r="CK5926" s="9" t="s">
        <v>333</v>
      </c>
      <c r="CM5926" s="9" t="s">
        <v>1064</v>
      </c>
      <c r="CP5926" s="9" t="s">
        <v>1103</v>
      </c>
      <c r="DQ5926" s="9" t="s">
        <v>1146</v>
      </c>
      <c r="DR5926" s="9" t="s">
        <v>1091</v>
      </c>
      <c r="DT5926" s="9" t="s">
        <v>1068</v>
      </c>
      <c r="ER5926" s="9" t="s">
        <v>1069</v>
      </c>
      <c r="ET5926" s="9" t="s">
        <v>1134</v>
      </c>
      <c r="FM5926" s="9" t="s">
        <v>783</v>
      </c>
      <c r="FN5926" s="9" t="s">
        <v>1070</v>
      </c>
      <c r="FT5926" s="9" t="s">
        <v>577</v>
      </c>
      <c r="GU5926" s="9" t="s">
        <v>1071</v>
      </c>
      <c r="GV5926" s="10">
        <v>100</v>
      </c>
      <c r="HY5926" s="9" t="s">
        <v>1072</v>
      </c>
      <c r="IG5926" s="9" t="s">
        <v>783</v>
      </c>
      <c r="JR5926" s="9" t="s">
        <v>1073</v>
      </c>
      <c r="KD5926" s="9" t="s">
        <v>1074</v>
      </c>
      <c r="LC5926" s="9" t="s">
        <v>554</v>
      </c>
      <c r="LD5926" s="9" t="s">
        <v>1075</v>
      </c>
    </row>
    <row r="5927" spans="1:316">
      <c r="A5927" s="9" t="s">
        <v>550</v>
      </c>
      <c r="B5927" s="9" t="s">
        <v>1034</v>
      </c>
      <c r="C5927" s="9" t="s">
        <v>1035</v>
      </c>
      <c r="D5927" s="9" t="s">
        <v>1036</v>
      </c>
      <c r="F5927" s="9" t="s">
        <v>101</v>
      </c>
      <c r="I5927" s="9" t="s">
        <v>1037</v>
      </c>
      <c r="J5927" s="9" t="s">
        <v>1038</v>
      </c>
      <c r="L5927" s="9" t="s">
        <v>1076</v>
      </c>
      <c r="S5927" s="9" t="s">
        <v>1037</v>
      </c>
      <c r="AF5927" s="62" t="s">
        <v>1040</v>
      </c>
      <c r="AL5927" s="9" t="s">
        <v>1041</v>
      </c>
      <c r="AS5927" s="9" t="s">
        <v>1042</v>
      </c>
      <c r="AT5927" s="9" t="s">
        <v>1043</v>
      </c>
      <c r="AU5927" s="9" t="s">
        <v>1044</v>
      </c>
      <c r="AV5927" s="9" t="s">
        <v>1045</v>
      </c>
      <c r="AW5927" s="9" t="s">
        <v>1046</v>
      </c>
      <c r="AX5927" s="9" t="s">
        <v>1097</v>
      </c>
      <c r="AY5927" s="9" t="s">
        <v>1062</v>
      </c>
      <c r="AZ5927" s="9" t="s">
        <v>1049</v>
      </c>
      <c r="BA5927" s="9" t="s">
        <v>1050</v>
      </c>
      <c r="BB5927" s="9" t="s">
        <v>1051</v>
      </c>
      <c r="BC5927" s="9" t="s">
        <v>222</v>
      </c>
      <c r="BD5927" s="9" t="s">
        <v>1052</v>
      </c>
      <c r="BI5927" s="9" t="s">
        <v>1053</v>
      </c>
      <c r="BJ5927" s="9" t="s">
        <v>1053</v>
      </c>
      <c r="BK5927" s="9" t="s">
        <v>1054</v>
      </c>
      <c r="BN5927" s="9" t="s">
        <v>1055</v>
      </c>
      <c r="BR5927" s="9" t="s">
        <v>1177</v>
      </c>
      <c r="BS5927" s="9" t="s">
        <v>1057</v>
      </c>
      <c r="BT5927" s="9" t="s">
        <v>1058</v>
      </c>
      <c r="CF5927" s="9" t="s">
        <v>1137</v>
      </c>
      <c r="CG5927" s="9" t="s">
        <v>1086</v>
      </c>
      <c r="CH5927" s="9" t="s">
        <v>1061</v>
      </c>
      <c r="CJ5927" s="9" t="s">
        <v>1138</v>
      </c>
      <c r="CK5927" s="9" t="s">
        <v>1063</v>
      </c>
      <c r="CM5927" s="9" t="s">
        <v>1064</v>
      </c>
      <c r="CP5927" s="9" t="s">
        <v>1065</v>
      </c>
      <c r="DQ5927" s="9" t="s">
        <v>1152</v>
      </c>
      <c r="DR5927" s="9" t="s">
        <v>1153</v>
      </c>
      <c r="DT5927" s="9" t="s">
        <v>1068</v>
      </c>
      <c r="ER5927" s="9" t="s">
        <v>1069</v>
      </c>
      <c r="ET5927" s="9" t="s">
        <v>1141</v>
      </c>
      <c r="FM5927" s="9" t="s">
        <v>783</v>
      </c>
      <c r="FN5927" s="9" t="s">
        <v>1070</v>
      </c>
      <c r="FT5927" s="9" t="s">
        <v>577</v>
      </c>
      <c r="GU5927" s="9" t="s">
        <v>1071</v>
      </c>
      <c r="GV5927" s="10">
        <v>100</v>
      </c>
      <c r="HY5927" s="9" t="s">
        <v>1072</v>
      </c>
      <c r="IG5927" s="9" t="s">
        <v>783</v>
      </c>
      <c r="JR5927" s="9" t="s">
        <v>1073</v>
      </c>
      <c r="KD5927" s="9" t="s">
        <v>1074</v>
      </c>
      <c r="LC5927" s="9" t="s">
        <v>554</v>
      </c>
      <c r="LD5927" s="9" t="s">
        <v>1075</v>
      </c>
    </row>
    <row r="5928" spans="1:316">
      <c r="A5928" s="9" t="s">
        <v>550</v>
      </c>
      <c r="B5928" s="9" t="s">
        <v>1034</v>
      </c>
      <c r="C5928" s="9" t="s">
        <v>1035</v>
      </c>
      <c r="D5928" s="9" t="s">
        <v>1036</v>
      </c>
      <c r="F5928" s="9" t="s">
        <v>101</v>
      </c>
      <c r="I5928" s="9" t="s">
        <v>1037</v>
      </c>
      <c r="J5928" s="9" t="s">
        <v>1038</v>
      </c>
      <c r="L5928" s="9" t="s">
        <v>1093</v>
      </c>
      <c r="S5928" s="9" t="s">
        <v>1037</v>
      </c>
      <c r="AF5928" s="62" t="s">
        <v>1040</v>
      </c>
      <c r="AL5928" s="9" t="s">
        <v>1041</v>
      </c>
      <c r="AS5928" s="9" t="s">
        <v>1077</v>
      </c>
      <c r="AT5928" s="9" t="s">
        <v>1078</v>
      </c>
      <c r="AU5928" s="9" t="s">
        <v>1079</v>
      </c>
      <c r="AV5928" s="9" t="s">
        <v>1080</v>
      </c>
      <c r="AW5928" s="9" t="s">
        <v>1081</v>
      </c>
      <c r="AX5928" s="9" t="s">
        <v>1108</v>
      </c>
      <c r="AY5928" s="9" t="s">
        <v>1142</v>
      </c>
      <c r="AZ5928" s="9" t="s">
        <v>1049</v>
      </c>
      <c r="BA5928" s="9" t="s">
        <v>1050</v>
      </c>
      <c r="BB5928" s="9" t="s">
        <v>1051</v>
      </c>
      <c r="BC5928" s="9" t="s">
        <v>222</v>
      </c>
      <c r="BD5928" s="9" t="s">
        <v>1052</v>
      </c>
      <c r="BI5928" s="9" t="s">
        <v>1053</v>
      </c>
      <c r="BJ5928" s="9" t="s">
        <v>1053</v>
      </c>
      <c r="BK5928" s="9" t="s">
        <v>1054</v>
      </c>
      <c r="BN5928" s="9" t="s">
        <v>1055</v>
      </c>
      <c r="BR5928" s="9" t="s">
        <v>1106</v>
      </c>
      <c r="BS5928" s="9" t="s">
        <v>1057</v>
      </c>
      <c r="BT5928" s="9" t="s">
        <v>1058</v>
      </c>
      <c r="CF5928" s="9" t="s">
        <v>1144</v>
      </c>
      <c r="CG5928" s="9" t="s">
        <v>1101</v>
      </c>
      <c r="CH5928" s="9" t="s">
        <v>1087</v>
      </c>
      <c r="CJ5928" s="9" t="s">
        <v>1145</v>
      </c>
      <c r="CK5928" s="9" t="s">
        <v>333</v>
      </c>
      <c r="CM5928" s="9" t="s">
        <v>1064</v>
      </c>
      <c r="CP5928" s="9" t="s">
        <v>1089</v>
      </c>
      <c r="DQ5928" s="9" t="s">
        <v>1159</v>
      </c>
      <c r="DR5928" s="9" t="s">
        <v>1160</v>
      </c>
      <c r="DT5928" s="9" t="s">
        <v>1068</v>
      </c>
      <c r="ER5928" s="9" t="s">
        <v>1069</v>
      </c>
      <c r="ET5928" s="9" t="s">
        <v>1120</v>
      </c>
      <c r="FM5928" s="9" t="s">
        <v>783</v>
      </c>
      <c r="FN5928" s="9" t="s">
        <v>1070</v>
      </c>
      <c r="FT5928" s="9" t="s">
        <v>577</v>
      </c>
      <c r="GU5928" s="9" t="s">
        <v>1071</v>
      </c>
      <c r="GV5928" s="10">
        <v>100</v>
      </c>
      <c r="HY5928" s="9" t="s">
        <v>1072</v>
      </c>
      <c r="IG5928" s="9" t="s">
        <v>783</v>
      </c>
      <c r="JR5928" s="9" t="s">
        <v>1073</v>
      </c>
      <c r="KD5928" s="9" t="s">
        <v>1074</v>
      </c>
      <c r="LC5928" s="9" t="s">
        <v>554</v>
      </c>
      <c r="LD5928" s="9" t="s">
        <v>1075</v>
      </c>
    </row>
    <row r="5929" spans="1:316">
      <c r="A5929" s="9" t="s">
        <v>550</v>
      </c>
      <c r="B5929" s="9" t="s">
        <v>1034</v>
      </c>
      <c r="C5929" s="9" t="s">
        <v>1035</v>
      </c>
      <c r="D5929" s="9" t="s">
        <v>1036</v>
      </c>
      <c r="F5929" s="9" t="s">
        <v>101</v>
      </c>
      <c r="I5929" s="9" t="s">
        <v>1037</v>
      </c>
      <c r="J5929" s="9" t="s">
        <v>1038</v>
      </c>
      <c r="L5929" s="9" t="s">
        <v>1107</v>
      </c>
      <c r="S5929" s="9" t="s">
        <v>1037</v>
      </c>
      <c r="AF5929" s="62" t="s">
        <v>1040</v>
      </c>
      <c r="AL5929" s="9" t="s">
        <v>1041</v>
      </c>
      <c r="AS5929" s="9" t="s">
        <v>1094</v>
      </c>
      <c r="AT5929" s="9" t="s">
        <v>1095</v>
      </c>
      <c r="AU5929" s="9" t="s">
        <v>1096</v>
      </c>
      <c r="AV5929" s="9" t="s">
        <v>1045</v>
      </c>
      <c r="AW5929" s="9" t="s">
        <v>1046</v>
      </c>
      <c r="AX5929" s="9" t="s">
        <v>1118</v>
      </c>
      <c r="AY5929" s="9" t="s">
        <v>1148</v>
      </c>
      <c r="AZ5929" s="9" t="s">
        <v>1049</v>
      </c>
      <c r="BA5929" s="9" t="s">
        <v>1050</v>
      </c>
      <c r="BB5929" s="9" t="s">
        <v>1051</v>
      </c>
      <c r="BC5929" s="9" t="s">
        <v>222</v>
      </c>
      <c r="BD5929" s="9" t="s">
        <v>1052</v>
      </c>
      <c r="BI5929" s="9" t="s">
        <v>1053</v>
      </c>
      <c r="BJ5929" s="9" t="s">
        <v>1053</v>
      </c>
      <c r="BK5929" s="9" t="s">
        <v>1054</v>
      </c>
      <c r="BN5929" s="9" t="s">
        <v>1055</v>
      </c>
      <c r="BR5929" s="9" t="s">
        <v>1183</v>
      </c>
      <c r="BS5929" s="9" t="s">
        <v>1057</v>
      </c>
      <c r="BT5929" s="9" t="s">
        <v>1058</v>
      </c>
      <c r="CF5929" s="9" t="s">
        <v>1150</v>
      </c>
      <c r="CG5929" s="9" t="s">
        <v>1112</v>
      </c>
      <c r="CH5929" s="9" t="s">
        <v>1061</v>
      </c>
      <c r="CJ5929" s="9" t="s">
        <v>1151</v>
      </c>
      <c r="CK5929" s="9" t="s">
        <v>1063</v>
      </c>
      <c r="CM5929" s="9" t="s">
        <v>1064</v>
      </c>
      <c r="CP5929" s="9" t="s">
        <v>1103</v>
      </c>
      <c r="DQ5929" s="9" t="s">
        <v>1166</v>
      </c>
      <c r="DR5929" s="9" t="s">
        <v>1167</v>
      </c>
      <c r="DT5929" s="9" t="s">
        <v>1068</v>
      </c>
      <c r="ER5929" s="9" t="s">
        <v>1069</v>
      </c>
      <c r="ET5929" s="9" t="s">
        <v>1062</v>
      </c>
      <c r="FM5929" s="9" t="s">
        <v>783</v>
      </c>
      <c r="FN5929" s="9" t="s">
        <v>1070</v>
      </c>
      <c r="FT5929" s="9" t="s">
        <v>577</v>
      </c>
      <c r="GU5929" s="9" t="s">
        <v>1071</v>
      </c>
      <c r="GV5929" s="10">
        <v>100</v>
      </c>
      <c r="HY5929" s="9" t="s">
        <v>1072</v>
      </c>
      <c r="IG5929" s="9" t="s">
        <v>783</v>
      </c>
      <c r="JR5929" s="9" t="s">
        <v>1073</v>
      </c>
      <c r="KD5929" s="9" t="s">
        <v>1074</v>
      </c>
      <c r="LC5929" s="9" t="s">
        <v>554</v>
      </c>
      <c r="LD5929" s="9" t="s">
        <v>1075</v>
      </c>
    </row>
    <row r="5930" spans="1:316">
      <c r="A5930" s="9" t="s">
        <v>550</v>
      </c>
      <c r="B5930" s="9" t="s">
        <v>1034</v>
      </c>
      <c r="C5930" s="9" t="s">
        <v>1035</v>
      </c>
      <c r="D5930" s="9" t="s">
        <v>1036</v>
      </c>
      <c r="F5930" s="9" t="s">
        <v>101</v>
      </c>
      <c r="I5930" s="9" t="s">
        <v>1037</v>
      </c>
      <c r="J5930" s="9" t="s">
        <v>1038</v>
      </c>
      <c r="L5930" s="9" t="s">
        <v>1117</v>
      </c>
      <c r="S5930" s="9" t="s">
        <v>1037</v>
      </c>
      <c r="AF5930" s="62" t="s">
        <v>1040</v>
      </c>
      <c r="AL5930" s="9" t="s">
        <v>1041</v>
      </c>
      <c r="AS5930" s="9" t="s">
        <v>1042</v>
      </c>
      <c r="AT5930" s="9" t="s">
        <v>1043</v>
      </c>
      <c r="AU5930" s="9" t="s">
        <v>1044</v>
      </c>
      <c r="AV5930" s="9" t="s">
        <v>1080</v>
      </c>
      <c r="AW5930" s="9" t="s">
        <v>1081</v>
      </c>
      <c r="AX5930" s="9" t="s">
        <v>1127</v>
      </c>
      <c r="AY5930" s="9" t="s">
        <v>1155</v>
      </c>
      <c r="AZ5930" s="9" t="s">
        <v>1049</v>
      </c>
      <c r="BA5930" s="9" t="s">
        <v>1050</v>
      </c>
      <c r="BB5930" s="9" t="s">
        <v>1051</v>
      </c>
      <c r="BC5930" s="9" t="s">
        <v>222</v>
      </c>
      <c r="BD5930" s="9" t="s">
        <v>1052</v>
      </c>
      <c r="BI5930" s="9" t="s">
        <v>1053</v>
      </c>
      <c r="BJ5930" s="9" t="s">
        <v>1053</v>
      </c>
      <c r="BK5930" s="9" t="s">
        <v>1054</v>
      </c>
      <c r="BN5930" s="9" t="s">
        <v>1055</v>
      </c>
      <c r="BR5930" s="9" t="s">
        <v>1185</v>
      </c>
      <c r="BS5930" s="9" t="s">
        <v>1057</v>
      </c>
      <c r="BT5930" s="9" t="s">
        <v>1058</v>
      </c>
      <c r="CF5930" s="9" t="s">
        <v>1157</v>
      </c>
      <c r="CG5930" s="9" t="s">
        <v>1122</v>
      </c>
      <c r="CH5930" s="9" t="s">
        <v>1087</v>
      </c>
      <c r="CJ5930" s="9" t="s">
        <v>1158</v>
      </c>
      <c r="CK5930" s="9" t="s">
        <v>333</v>
      </c>
      <c r="CM5930" s="9" t="s">
        <v>1064</v>
      </c>
      <c r="CP5930" s="9" t="s">
        <v>1065</v>
      </c>
      <c r="DQ5930" s="9" t="s">
        <v>1173</v>
      </c>
      <c r="DR5930" s="9" t="s">
        <v>1174</v>
      </c>
      <c r="DT5930" s="9" t="s">
        <v>1068</v>
      </c>
      <c r="ER5930" s="9" t="s">
        <v>1069</v>
      </c>
      <c r="ET5930" s="9" t="s">
        <v>1092</v>
      </c>
      <c r="FM5930" s="9" t="s">
        <v>783</v>
      </c>
      <c r="FN5930" s="9" t="s">
        <v>1070</v>
      </c>
      <c r="FT5930" s="9" t="s">
        <v>577</v>
      </c>
      <c r="GU5930" s="9" t="s">
        <v>1071</v>
      </c>
      <c r="GV5930" s="10">
        <v>100</v>
      </c>
      <c r="HY5930" s="9" t="s">
        <v>1072</v>
      </c>
      <c r="IG5930" s="9" t="s">
        <v>783</v>
      </c>
      <c r="JR5930" s="9" t="s">
        <v>1073</v>
      </c>
      <c r="KD5930" s="9" t="s">
        <v>1074</v>
      </c>
      <c r="LC5930" s="9" t="s">
        <v>554</v>
      </c>
      <c r="LD5930" s="9" t="s">
        <v>1075</v>
      </c>
    </row>
    <row r="5931" spans="1:316">
      <c r="A5931" s="9" t="s">
        <v>550</v>
      </c>
      <c r="B5931" s="9" t="s">
        <v>1034</v>
      </c>
      <c r="C5931" s="9" t="s">
        <v>1035</v>
      </c>
      <c r="D5931" s="9" t="s">
        <v>1036</v>
      </c>
      <c r="F5931" s="9" t="s">
        <v>101</v>
      </c>
      <c r="I5931" s="9" t="s">
        <v>1037</v>
      </c>
      <c r="J5931" s="9" t="s">
        <v>1038</v>
      </c>
      <c r="L5931" s="9" t="s">
        <v>1039</v>
      </c>
      <c r="S5931" s="9" t="s">
        <v>1037</v>
      </c>
      <c r="AF5931" s="62" t="s">
        <v>1040</v>
      </c>
      <c r="AL5931" s="9" t="s">
        <v>1041</v>
      </c>
      <c r="AS5931" s="9" t="s">
        <v>1077</v>
      </c>
      <c r="AT5931" s="9" t="s">
        <v>1078</v>
      </c>
      <c r="AU5931" s="9" t="s">
        <v>1079</v>
      </c>
      <c r="AV5931" s="9" t="s">
        <v>1045</v>
      </c>
      <c r="AW5931" s="9" t="s">
        <v>1046</v>
      </c>
      <c r="AX5931" s="9" t="s">
        <v>1135</v>
      </c>
      <c r="AY5931" s="9" t="s">
        <v>1162</v>
      </c>
      <c r="AZ5931" s="9" t="s">
        <v>1049</v>
      </c>
      <c r="BA5931" s="9" t="s">
        <v>1050</v>
      </c>
      <c r="BB5931" s="9" t="s">
        <v>1051</v>
      </c>
      <c r="BC5931" s="9" t="s">
        <v>222</v>
      </c>
      <c r="BD5931" s="9" t="s">
        <v>1052</v>
      </c>
      <c r="BI5931" s="9" t="s">
        <v>1053</v>
      </c>
      <c r="BJ5931" s="9" t="s">
        <v>1053</v>
      </c>
      <c r="BK5931" s="9" t="s">
        <v>1054</v>
      </c>
      <c r="BN5931" s="9" t="s">
        <v>1055</v>
      </c>
      <c r="BR5931" s="9" t="s">
        <v>1187</v>
      </c>
      <c r="BS5931" s="9" t="s">
        <v>1057</v>
      </c>
      <c r="BT5931" s="9" t="s">
        <v>1058</v>
      </c>
      <c r="CF5931" s="9" t="s">
        <v>1164</v>
      </c>
      <c r="CG5931" s="9" t="s">
        <v>1130</v>
      </c>
      <c r="CH5931" s="9" t="s">
        <v>1061</v>
      </c>
      <c r="CJ5931" s="9" t="s">
        <v>1165</v>
      </c>
      <c r="CK5931" s="9" t="s">
        <v>1063</v>
      </c>
      <c r="CM5931" s="9" t="s">
        <v>1064</v>
      </c>
      <c r="CP5931" s="9" t="s">
        <v>1089</v>
      </c>
      <c r="DQ5931" s="9" t="s">
        <v>1178</v>
      </c>
      <c r="DR5931" s="9" t="s">
        <v>1167</v>
      </c>
      <c r="DT5931" s="9" t="s">
        <v>1068</v>
      </c>
      <c r="ER5931" s="9" t="s">
        <v>1069</v>
      </c>
      <c r="ET5931" s="9" t="s">
        <v>1106</v>
      </c>
      <c r="FM5931" s="9" t="s">
        <v>783</v>
      </c>
      <c r="FN5931" s="9" t="s">
        <v>1070</v>
      </c>
      <c r="FT5931" s="9" t="s">
        <v>577</v>
      </c>
      <c r="GU5931" s="9" t="s">
        <v>1071</v>
      </c>
      <c r="GV5931" s="10">
        <v>100</v>
      </c>
      <c r="HY5931" s="9" t="s">
        <v>1072</v>
      </c>
      <c r="IG5931" s="9" t="s">
        <v>783</v>
      </c>
      <c r="JR5931" s="9" t="s">
        <v>1073</v>
      </c>
      <c r="KD5931" s="9" t="s">
        <v>1074</v>
      </c>
      <c r="LC5931" s="9" t="s">
        <v>554</v>
      </c>
      <c r="LD5931" s="9" t="s">
        <v>1075</v>
      </c>
    </row>
    <row r="5932" spans="1:316">
      <c r="A5932" s="9" t="s">
        <v>550</v>
      </c>
      <c r="B5932" s="9" t="s">
        <v>1034</v>
      </c>
      <c r="C5932" s="9" t="s">
        <v>1035</v>
      </c>
      <c r="D5932" s="9" t="s">
        <v>1036</v>
      </c>
      <c r="F5932" s="9" t="s">
        <v>101</v>
      </c>
      <c r="I5932" s="9" t="s">
        <v>1037</v>
      </c>
      <c r="J5932" s="9" t="s">
        <v>1038</v>
      </c>
      <c r="L5932" s="9" t="s">
        <v>1076</v>
      </c>
      <c r="S5932" s="9" t="s">
        <v>1037</v>
      </c>
      <c r="AF5932" s="62" t="s">
        <v>1040</v>
      </c>
      <c r="AL5932" s="9" t="s">
        <v>1041</v>
      </c>
      <c r="AS5932" s="9" t="s">
        <v>1094</v>
      </c>
      <c r="AT5932" s="9" t="s">
        <v>1095</v>
      </c>
      <c r="AU5932" s="9" t="s">
        <v>1096</v>
      </c>
      <c r="AV5932" s="9" t="s">
        <v>1080</v>
      </c>
      <c r="AW5932" s="9" t="s">
        <v>1081</v>
      </c>
      <c r="AX5932" s="9" t="s">
        <v>202</v>
      </c>
      <c r="AY5932" s="9" t="s">
        <v>1169</v>
      </c>
      <c r="AZ5932" s="9" t="s">
        <v>1049</v>
      </c>
      <c r="BA5932" s="9" t="s">
        <v>1050</v>
      </c>
      <c r="BB5932" s="9" t="s">
        <v>1051</v>
      </c>
      <c r="BC5932" s="9" t="s">
        <v>222</v>
      </c>
      <c r="BD5932" s="9" t="s">
        <v>1052</v>
      </c>
      <c r="BI5932" s="9" t="s">
        <v>1053</v>
      </c>
      <c r="BJ5932" s="9" t="s">
        <v>1053</v>
      </c>
      <c r="BK5932" s="9" t="s">
        <v>1054</v>
      </c>
      <c r="BN5932" s="9" t="s">
        <v>1055</v>
      </c>
      <c r="BR5932" s="9" t="s">
        <v>1188</v>
      </c>
      <c r="BS5932" s="9" t="s">
        <v>1057</v>
      </c>
      <c r="BT5932" s="9" t="s">
        <v>1058</v>
      </c>
      <c r="CF5932" s="9" t="s">
        <v>1171</v>
      </c>
      <c r="CG5932" s="9" t="s">
        <v>317</v>
      </c>
      <c r="CH5932" s="9" t="s">
        <v>1087</v>
      </c>
      <c r="CJ5932" s="9" t="s">
        <v>1172</v>
      </c>
      <c r="CK5932" s="9" t="s">
        <v>333</v>
      </c>
      <c r="CM5932" s="9" t="s">
        <v>1064</v>
      </c>
      <c r="CP5932" s="9" t="s">
        <v>1103</v>
      </c>
      <c r="DQ5932" s="9" t="s">
        <v>1180</v>
      </c>
      <c r="DR5932" s="9" t="s">
        <v>1181</v>
      </c>
      <c r="DT5932" s="9" t="s">
        <v>1068</v>
      </c>
      <c r="ER5932" s="9" t="s">
        <v>1069</v>
      </c>
      <c r="ET5932" s="9" t="s">
        <v>1116</v>
      </c>
      <c r="FM5932" s="9" t="s">
        <v>783</v>
      </c>
      <c r="FN5932" s="9" t="s">
        <v>1070</v>
      </c>
      <c r="FT5932" s="9" t="s">
        <v>577</v>
      </c>
      <c r="GU5932" s="9" t="s">
        <v>1071</v>
      </c>
      <c r="GV5932" s="10">
        <v>100</v>
      </c>
      <c r="HY5932" s="9" t="s">
        <v>1072</v>
      </c>
      <c r="IG5932" s="9" t="s">
        <v>783</v>
      </c>
      <c r="JR5932" s="9" t="s">
        <v>1073</v>
      </c>
      <c r="KD5932" s="9" t="s">
        <v>1074</v>
      </c>
      <c r="LC5932" s="9" t="s">
        <v>554</v>
      </c>
      <c r="LD5932" s="9" t="s">
        <v>1075</v>
      </c>
    </row>
    <row r="5933" spans="1:316">
      <c r="A5933" s="9" t="s">
        <v>550</v>
      </c>
      <c r="B5933" s="9" t="s">
        <v>1034</v>
      </c>
      <c r="C5933" s="9" t="s">
        <v>1035</v>
      </c>
      <c r="D5933" s="9" t="s">
        <v>1036</v>
      </c>
      <c r="F5933" s="9" t="s">
        <v>101</v>
      </c>
      <c r="I5933" s="9" t="s">
        <v>1037</v>
      </c>
      <c r="J5933" s="9" t="s">
        <v>1038</v>
      </c>
      <c r="L5933" s="9" t="s">
        <v>1093</v>
      </c>
      <c r="S5933" s="9" t="s">
        <v>1037</v>
      </c>
      <c r="AF5933" s="62" t="s">
        <v>1040</v>
      </c>
      <c r="AL5933" s="9" t="s">
        <v>1041</v>
      </c>
      <c r="AS5933" s="9" t="s">
        <v>1042</v>
      </c>
      <c r="AT5933" s="9" t="s">
        <v>1043</v>
      </c>
      <c r="AU5933" s="9" t="s">
        <v>1044</v>
      </c>
      <c r="AV5933" s="9" t="s">
        <v>1045</v>
      </c>
      <c r="AW5933" s="9" t="s">
        <v>1046</v>
      </c>
      <c r="AX5933" s="9" t="s">
        <v>1147</v>
      </c>
      <c r="AY5933" s="9" t="s">
        <v>1176</v>
      </c>
      <c r="AZ5933" s="9" t="s">
        <v>1049</v>
      </c>
      <c r="BA5933" s="9" t="s">
        <v>1050</v>
      </c>
      <c r="BB5933" s="9" t="s">
        <v>1051</v>
      </c>
      <c r="BC5933" s="9" t="s">
        <v>222</v>
      </c>
      <c r="BD5933" s="9" t="s">
        <v>1052</v>
      </c>
      <c r="BI5933" s="9" t="s">
        <v>1053</v>
      </c>
      <c r="BJ5933" s="9" t="s">
        <v>1053</v>
      </c>
      <c r="BK5933" s="9" t="s">
        <v>1054</v>
      </c>
      <c r="BN5933" s="9" t="s">
        <v>1055</v>
      </c>
      <c r="BR5933" s="9" t="s">
        <v>1116</v>
      </c>
      <c r="BS5933" s="9" t="s">
        <v>1057</v>
      </c>
      <c r="BT5933" s="9" t="s">
        <v>1058</v>
      </c>
      <c r="CF5933" s="9" t="s">
        <v>1059</v>
      </c>
      <c r="CG5933" s="9" t="s">
        <v>1060</v>
      </c>
      <c r="CH5933" s="9" t="s">
        <v>1061</v>
      </c>
      <c r="CJ5933" s="9" t="s">
        <v>1062</v>
      </c>
      <c r="CK5933" s="9" t="s">
        <v>1063</v>
      </c>
      <c r="CM5933" s="9" t="s">
        <v>1064</v>
      </c>
      <c r="CP5933" s="9" t="s">
        <v>1065</v>
      </c>
      <c r="DQ5933" s="9" t="s">
        <v>1066</v>
      </c>
      <c r="DR5933" s="9" t="s">
        <v>1067</v>
      </c>
      <c r="DT5933" s="9" t="s">
        <v>1068</v>
      </c>
      <c r="ER5933" s="9" t="s">
        <v>1069</v>
      </c>
      <c r="ET5933" s="9" t="s">
        <v>1126</v>
      </c>
      <c r="FM5933" s="9" t="s">
        <v>783</v>
      </c>
      <c r="FN5933" s="9" t="s">
        <v>1070</v>
      </c>
      <c r="FT5933" s="9" t="s">
        <v>577</v>
      </c>
      <c r="GU5933" s="9" t="s">
        <v>1071</v>
      </c>
      <c r="GV5933" s="10">
        <v>100</v>
      </c>
      <c r="HY5933" s="9" t="s">
        <v>1072</v>
      </c>
      <c r="IG5933" s="9" t="s">
        <v>783</v>
      </c>
      <c r="JR5933" s="9" t="s">
        <v>1073</v>
      </c>
      <c r="KD5933" s="9" t="s">
        <v>1074</v>
      </c>
      <c r="LC5933" s="9" t="s">
        <v>554</v>
      </c>
      <c r="LD5933" s="9" t="s">
        <v>1075</v>
      </c>
    </row>
    <row r="5934" spans="1:316">
      <c r="A5934" s="9" t="s">
        <v>550</v>
      </c>
      <c r="B5934" s="9" t="s">
        <v>1034</v>
      </c>
      <c r="C5934" s="9" t="s">
        <v>1035</v>
      </c>
      <c r="D5934" s="9" t="s">
        <v>1036</v>
      </c>
      <c r="F5934" s="9" t="s">
        <v>101</v>
      </c>
      <c r="I5934" s="9" t="s">
        <v>1037</v>
      </c>
      <c r="J5934" s="9" t="s">
        <v>1038</v>
      </c>
      <c r="L5934" s="9" t="s">
        <v>1107</v>
      </c>
      <c r="S5934" s="9" t="s">
        <v>1037</v>
      </c>
      <c r="AF5934" s="62" t="s">
        <v>1040</v>
      </c>
      <c r="AL5934" s="9" t="s">
        <v>1041</v>
      </c>
      <c r="AS5934" s="9" t="s">
        <v>1077</v>
      </c>
      <c r="AT5934" s="9" t="s">
        <v>1078</v>
      </c>
      <c r="AU5934" s="9" t="s">
        <v>1079</v>
      </c>
      <c r="AV5934" s="9" t="s">
        <v>1080</v>
      </c>
      <c r="AW5934" s="9" t="s">
        <v>1081</v>
      </c>
      <c r="AX5934" s="9" t="s">
        <v>1154</v>
      </c>
      <c r="AY5934" s="9" t="s">
        <v>1179</v>
      </c>
      <c r="AZ5934" s="9" t="s">
        <v>1049</v>
      </c>
      <c r="BA5934" s="9" t="s">
        <v>1050</v>
      </c>
      <c r="BB5934" s="9" t="s">
        <v>1051</v>
      </c>
      <c r="BC5934" s="9" t="s">
        <v>222</v>
      </c>
      <c r="BD5934" s="9" t="s">
        <v>1052</v>
      </c>
      <c r="BI5934" s="9" t="s">
        <v>1053</v>
      </c>
      <c r="BJ5934" s="9" t="s">
        <v>1053</v>
      </c>
      <c r="BK5934" s="9" t="s">
        <v>1054</v>
      </c>
      <c r="BN5934" s="9" t="s">
        <v>1055</v>
      </c>
      <c r="BR5934" s="9" t="s">
        <v>274</v>
      </c>
      <c r="BS5934" s="9" t="s">
        <v>1057</v>
      </c>
      <c r="BT5934" s="9" t="s">
        <v>1058</v>
      </c>
      <c r="CF5934" s="9" t="s">
        <v>1085</v>
      </c>
      <c r="CG5934" s="9" t="s">
        <v>1086</v>
      </c>
      <c r="CH5934" s="9" t="s">
        <v>1087</v>
      </c>
      <c r="CJ5934" s="9" t="s">
        <v>1088</v>
      </c>
      <c r="CK5934" s="9" t="s">
        <v>333</v>
      </c>
      <c r="CM5934" s="9" t="s">
        <v>1064</v>
      </c>
      <c r="CP5934" s="9" t="s">
        <v>1089</v>
      </c>
      <c r="DQ5934" s="9" t="s">
        <v>1090</v>
      </c>
      <c r="DR5934" s="9" t="s">
        <v>1091</v>
      </c>
      <c r="DT5934" s="9" t="s">
        <v>1068</v>
      </c>
      <c r="ER5934" s="9" t="s">
        <v>1069</v>
      </c>
      <c r="ET5934" s="9" t="s">
        <v>1134</v>
      </c>
      <c r="FM5934" s="9" t="s">
        <v>783</v>
      </c>
      <c r="FN5934" s="9" t="s">
        <v>1070</v>
      </c>
      <c r="FT5934" s="9" t="s">
        <v>577</v>
      </c>
      <c r="GU5934" s="9" t="s">
        <v>1071</v>
      </c>
      <c r="GV5934" s="10">
        <v>100</v>
      </c>
      <c r="HY5934" s="9" t="s">
        <v>1072</v>
      </c>
      <c r="IG5934" s="9" t="s">
        <v>783</v>
      </c>
      <c r="JR5934" s="9" t="s">
        <v>1073</v>
      </c>
      <c r="KD5934" s="9" t="s">
        <v>1074</v>
      </c>
      <c r="LC5934" s="9" t="s">
        <v>554</v>
      </c>
      <c r="LD5934" s="9" t="s">
        <v>1075</v>
      </c>
    </row>
    <row r="5935" spans="1:316">
      <c r="A5935" s="9" t="s">
        <v>550</v>
      </c>
      <c r="B5935" s="9" t="s">
        <v>1034</v>
      </c>
      <c r="C5935" s="9" t="s">
        <v>1035</v>
      </c>
      <c r="D5935" s="9" t="s">
        <v>1036</v>
      </c>
      <c r="F5935" s="9" t="s">
        <v>101</v>
      </c>
      <c r="I5935" s="9" t="s">
        <v>1037</v>
      </c>
      <c r="J5935" s="9" t="s">
        <v>1038</v>
      </c>
      <c r="L5935" s="9" t="s">
        <v>1117</v>
      </c>
      <c r="S5935" s="9" t="s">
        <v>1037</v>
      </c>
      <c r="AF5935" s="62" t="s">
        <v>1040</v>
      </c>
      <c r="AL5935" s="9" t="s">
        <v>1041</v>
      </c>
      <c r="AS5935" s="9" t="s">
        <v>1094</v>
      </c>
      <c r="AT5935" s="9" t="s">
        <v>1095</v>
      </c>
      <c r="AU5935" s="9" t="s">
        <v>1096</v>
      </c>
      <c r="AV5935" s="9" t="s">
        <v>1045</v>
      </c>
      <c r="AW5935" s="9" t="s">
        <v>1046</v>
      </c>
      <c r="AX5935" s="9" t="s">
        <v>1161</v>
      </c>
      <c r="AY5935" s="9" t="s">
        <v>1182</v>
      </c>
      <c r="AZ5935" s="9" t="s">
        <v>1049</v>
      </c>
      <c r="BA5935" s="9" t="s">
        <v>1050</v>
      </c>
      <c r="BB5935" s="9" t="s">
        <v>1051</v>
      </c>
      <c r="BC5935" s="9" t="s">
        <v>222</v>
      </c>
      <c r="BD5935" s="9" t="s">
        <v>1052</v>
      </c>
      <c r="BI5935" s="9" t="s">
        <v>1053</v>
      </c>
      <c r="BJ5935" s="9" t="s">
        <v>1053</v>
      </c>
      <c r="BK5935" s="9" t="s">
        <v>1054</v>
      </c>
      <c r="BN5935" s="9" t="s">
        <v>1055</v>
      </c>
      <c r="BR5935" s="9" t="s">
        <v>1190</v>
      </c>
      <c r="BS5935" s="9" t="s">
        <v>1057</v>
      </c>
      <c r="BT5935" s="9" t="s">
        <v>1058</v>
      </c>
      <c r="CF5935" s="9" t="s">
        <v>1100</v>
      </c>
      <c r="CG5935" s="9" t="s">
        <v>1101</v>
      </c>
      <c r="CH5935" s="9" t="s">
        <v>1061</v>
      </c>
      <c r="CJ5935" s="9" t="s">
        <v>1102</v>
      </c>
      <c r="CK5935" s="9" t="s">
        <v>1063</v>
      </c>
      <c r="CM5935" s="9" t="s">
        <v>1064</v>
      </c>
      <c r="CP5935" s="9" t="s">
        <v>1103</v>
      </c>
      <c r="DQ5935" s="9" t="s">
        <v>1104</v>
      </c>
      <c r="DR5935" s="9" t="s">
        <v>1105</v>
      </c>
      <c r="DT5935" s="9" t="s">
        <v>1068</v>
      </c>
      <c r="ER5935" s="9" t="s">
        <v>1069</v>
      </c>
      <c r="ET5935" s="9" t="s">
        <v>1141</v>
      </c>
      <c r="FM5935" s="9" t="s">
        <v>783</v>
      </c>
      <c r="FN5935" s="9" t="s">
        <v>1070</v>
      </c>
      <c r="FT5935" s="9" t="s">
        <v>577</v>
      </c>
      <c r="GU5935" s="9" t="s">
        <v>1071</v>
      </c>
      <c r="GV5935" s="10">
        <v>100</v>
      </c>
      <c r="HY5935" s="9" t="s">
        <v>1072</v>
      </c>
      <c r="IG5935" s="9" t="s">
        <v>783</v>
      </c>
      <c r="JR5935" s="9" t="s">
        <v>1073</v>
      </c>
      <c r="KD5935" s="9" t="s">
        <v>1074</v>
      </c>
      <c r="LC5935" s="9" t="s">
        <v>554</v>
      </c>
      <c r="LD5935" s="9" t="s">
        <v>1075</v>
      </c>
    </row>
    <row r="5936" spans="1:316">
      <c r="A5936" s="9" t="s">
        <v>550</v>
      </c>
      <c r="B5936" s="9" t="s">
        <v>1034</v>
      </c>
      <c r="C5936" s="9" t="s">
        <v>1035</v>
      </c>
      <c r="D5936" s="9" t="s">
        <v>1036</v>
      </c>
      <c r="F5936" s="9" t="s">
        <v>101</v>
      </c>
      <c r="I5936" s="9" t="s">
        <v>1037</v>
      </c>
      <c r="J5936" s="9" t="s">
        <v>1038</v>
      </c>
      <c r="L5936" s="9" t="s">
        <v>1039</v>
      </c>
      <c r="S5936" s="9" t="s">
        <v>1037</v>
      </c>
      <c r="AF5936" s="62" t="s">
        <v>1040</v>
      </c>
      <c r="AL5936" s="9" t="s">
        <v>1041</v>
      </c>
      <c r="AS5936" s="9" t="s">
        <v>1042</v>
      </c>
      <c r="AT5936" s="9" t="s">
        <v>1043</v>
      </c>
      <c r="AU5936" s="9" t="s">
        <v>1044</v>
      </c>
      <c r="AV5936" s="9" t="s">
        <v>1080</v>
      </c>
      <c r="AW5936" s="9" t="s">
        <v>1081</v>
      </c>
      <c r="AX5936" s="9" t="s">
        <v>1168</v>
      </c>
      <c r="AY5936" s="9" t="s">
        <v>1184</v>
      </c>
      <c r="AZ5936" s="9" t="s">
        <v>1049</v>
      </c>
      <c r="BA5936" s="9" t="s">
        <v>1050</v>
      </c>
      <c r="BB5936" s="9" t="s">
        <v>1051</v>
      </c>
      <c r="BC5936" s="9" t="s">
        <v>222</v>
      </c>
      <c r="BD5936" s="9" t="s">
        <v>1052</v>
      </c>
      <c r="BI5936" s="9" t="s">
        <v>1053</v>
      </c>
      <c r="BJ5936" s="9" t="s">
        <v>1053</v>
      </c>
      <c r="BK5936" s="9" t="s">
        <v>1054</v>
      </c>
      <c r="BN5936" s="9" t="s">
        <v>1055</v>
      </c>
      <c r="BR5936" s="9" t="s">
        <v>1191</v>
      </c>
      <c r="BS5936" s="9" t="s">
        <v>1057</v>
      </c>
      <c r="BT5936" s="9" t="s">
        <v>1058</v>
      </c>
      <c r="CF5936" s="9" t="s">
        <v>1111</v>
      </c>
      <c r="CG5936" s="9" t="s">
        <v>1112</v>
      </c>
      <c r="CH5936" s="9" t="s">
        <v>1087</v>
      </c>
      <c r="CJ5936" s="9" t="s">
        <v>1113</v>
      </c>
      <c r="CK5936" s="9" t="s">
        <v>333</v>
      </c>
      <c r="CM5936" s="9" t="s">
        <v>1064</v>
      </c>
      <c r="CP5936" s="9" t="s">
        <v>1065</v>
      </c>
      <c r="DQ5936" s="9" t="s">
        <v>1114</v>
      </c>
      <c r="DR5936" s="9" t="s">
        <v>1115</v>
      </c>
      <c r="DT5936" s="9" t="s">
        <v>1068</v>
      </c>
      <c r="ER5936" s="9" t="s">
        <v>1069</v>
      </c>
      <c r="ET5936" s="9" t="s">
        <v>1120</v>
      </c>
      <c r="FM5936" s="9" t="s">
        <v>783</v>
      </c>
      <c r="FN5936" s="9" t="s">
        <v>1070</v>
      </c>
      <c r="FT5936" s="9" t="s">
        <v>577</v>
      </c>
      <c r="GU5936" s="9" t="s">
        <v>1071</v>
      </c>
      <c r="GV5936" s="10">
        <v>100</v>
      </c>
      <c r="HY5936" s="9" t="s">
        <v>1072</v>
      </c>
      <c r="IG5936" s="9" t="s">
        <v>783</v>
      </c>
      <c r="JR5936" s="9" t="s">
        <v>1073</v>
      </c>
      <c r="KD5936" s="9" t="s">
        <v>1074</v>
      </c>
      <c r="LC5936" s="9" t="s">
        <v>554</v>
      </c>
      <c r="LD5936" s="9" t="s">
        <v>1075</v>
      </c>
    </row>
    <row r="5937" spans="1:316">
      <c r="A5937" s="9" t="s">
        <v>550</v>
      </c>
      <c r="B5937" s="9" t="s">
        <v>1034</v>
      </c>
      <c r="C5937" s="9" t="s">
        <v>1035</v>
      </c>
      <c r="D5937" s="9" t="s">
        <v>1036</v>
      </c>
      <c r="F5937" s="9" t="s">
        <v>101</v>
      </c>
      <c r="I5937" s="9" t="s">
        <v>1037</v>
      </c>
      <c r="J5937" s="9" t="s">
        <v>1038</v>
      </c>
      <c r="L5937" s="9" t="s">
        <v>1076</v>
      </c>
      <c r="S5937" s="9" t="s">
        <v>1037</v>
      </c>
      <c r="AF5937" s="62" t="s">
        <v>1040</v>
      </c>
      <c r="AL5937" s="9" t="s">
        <v>1041</v>
      </c>
      <c r="AS5937" s="9" t="s">
        <v>1077</v>
      </c>
      <c r="AT5937" s="9" t="s">
        <v>1078</v>
      </c>
      <c r="AU5937" s="9" t="s">
        <v>1079</v>
      </c>
      <c r="AV5937" s="9" t="s">
        <v>1045</v>
      </c>
      <c r="AW5937" s="9" t="s">
        <v>1046</v>
      </c>
      <c r="AX5937" s="9" t="s">
        <v>1175</v>
      </c>
      <c r="AY5937" s="9" t="s">
        <v>1186</v>
      </c>
      <c r="AZ5937" s="9" t="s">
        <v>1049</v>
      </c>
      <c r="BA5937" s="9" t="s">
        <v>1050</v>
      </c>
      <c r="BB5937" s="9" t="s">
        <v>1051</v>
      </c>
      <c r="BC5937" s="9" t="s">
        <v>222</v>
      </c>
      <c r="BD5937" s="9" t="s">
        <v>1052</v>
      </c>
      <c r="BI5937" s="9" t="s">
        <v>1053</v>
      </c>
      <c r="BJ5937" s="9" t="s">
        <v>1053</v>
      </c>
      <c r="BK5937" s="9" t="s">
        <v>1054</v>
      </c>
      <c r="BN5937" s="9" t="s">
        <v>1055</v>
      </c>
      <c r="BR5937" s="9" t="s">
        <v>1056</v>
      </c>
      <c r="BS5937" s="9" t="s">
        <v>1057</v>
      </c>
      <c r="BT5937" s="9" t="s">
        <v>1058</v>
      </c>
      <c r="CF5937" s="9" t="s">
        <v>1121</v>
      </c>
      <c r="CG5937" s="9" t="s">
        <v>1122</v>
      </c>
      <c r="CH5937" s="9" t="s">
        <v>1061</v>
      </c>
      <c r="CJ5937" s="9" t="s">
        <v>1123</v>
      </c>
      <c r="CK5937" s="9" t="s">
        <v>1063</v>
      </c>
      <c r="CM5937" s="9" t="s">
        <v>1064</v>
      </c>
      <c r="CP5937" s="9" t="s">
        <v>1089</v>
      </c>
      <c r="DQ5937" s="9" t="s">
        <v>1124</v>
      </c>
      <c r="DR5937" s="9" t="s">
        <v>1125</v>
      </c>
      <c r="DT5937" s="9" t="s">
        <v>1068</v>
      </c>
      <c r="ER5937" s="9" t="s">
        <v>1069</v>
      </c>
      <c r="ET5937" s="9" t="s">
        <v>1062</v>
      </c>
      <c r="FM5937" s="9" t="s">
        <v>783</v>
      </c>
      <c r="FN5937" s="9" t="s">
        <v>1070</v>
      </c>
      <c r="FT5937" s="9" t="s">
        <v>577</v>
      </c>
      <c r="GU5937" s="9" t="s">
        <v>1071</v>
      </c>
      <c r="GV5937" s="10">
        <v>100</v>
      </c>
      <c r="HY5937" s="9" t="s">
        <v>1072</v>
      </c>
      <c r="IG5937" s="9" t="s">
        <v>783</v>
      </c>
      <c r="JR5937" s="9" t="s">
        <v>1073</v>
      </c>
      <c r="KD5937" s="9" t="s">
        <v>1074</v>
      </c>
      <c r="LC5937" s="9" t="s">
        <v>554</v>
      </c>
      <c r="LD5937" s="9" t="s">
        <v>1075</v>
      </c>
    </row>
    <row r="5938" spans="1:316">
      <c r="A5938" s="9" t="s">
        <v>550</v>
      </c>
      <c r="B5938" s="9" t="s">
        <v>1034</v>
      </c>
      <c r="C5938" s="9" t="s">
        <v>1035</v>
      </c>
      <c r="D5938" s="9" t="s">
        <v>1036</v>
      </c>
      <c r="F5938" s="9" t="s">
        <v>101</v>
      </c>
      <c r="I5938" s="9" t="s">
        <v>1037</v>
      </c>
      <c r="J5938" s="9" t="s">
        <v>1038</v>
      </c>
      <c r="L5938" s="9" t="s">
        <v>1093</v>
      </c>
      <c r="S5938" s="9" t="s">
        <v>1037</v>
      </c>
      <c r="AF5938" s="62" t="s">
        <v>1040</v>
      </c>
      <c r="AL5938" s="9" t="s">
        <v>1041</v>
      </c>
      <c r="AS5938" s="9" t="s">
        <v>1094</v>
      </c>
      <c r="AT5938" s="9" t="s">
        <v>1095</v>
      </c>
      <c r="AU5938" s="9" t="s">
        <v>1096</v>
      </c>
      <c r="AV5938" s="9" t="s">
        <v>1080</v>
      </c>
      <c r="AW5938" s="9" t="s">
        <v>1081</v>
      </c>
      <c r="AX5938" s="9" t="s">
        <v>1047</v>
      </c>
      <c r="AY5938" s="9" t="s">
        <v>1141</v>
      </c>
      <c r="AZ5938" s="9" t="s">
        <v>1049</v>
      </c>
      <c r="BA5938" s="9" t="s">
        <v>1050</v>
      </c>
      <c r="BB5938" s="9" t="s">
        <v>1051</v>
      </c>
      <c r="BC5938" s="9" t="s">
        <v>222</v>
      </c>
      <c r="BD5938" s="9" t="s">
        <v>1052</v>
      </c>
      <c r="BI5938" s="9" t="s">
        <v>1053</v>
      </c>
      <c r="BJ5938" s="9" t="s">
        <v>1053</v>
      </c>
      <c r="BK5938" s="9" t="s">
        <v>1054</v>
      </c>
      <c r="BN5938" s="9" t="s">
        <v>1055</v>
      </c>
      <c r="BR5938" s="9" t="s">
        <v>1084</v>
      </c>
      <c r="BS5938" s="9" t="s">
        <v>1057</v>
      </c>
      <c r="BT5938" s="9" t="s">
        <v>1058</v>
      </c>
      <c r="CF5938" s="9" t="s">
        <v>313</v>
      </c>
      <c r="CG5938" s="9" t="s">
        <v>1130</v>
      </c>
      <c r="CH5938" s="9" t="s">
        <v>1087</v>
      </c>
      <c r="CJ5938" s="9" t="s">
        <v>1131</v>
      </c>
      <c r="CK5938" s="9" t="s">
        <v>333</v>
      </c>
      <c r="CM5938" s="9" t="s">
        <v>1064</v>
      </c>
      <c r="CP5938" s="9" t="s">
        <v>1103</v>
      </c>
      <c r="DQ5938" s="9" t="s">
        <v>1132</v>
      </c>
      <c r="DR5938" s="9" t="s">
        <v>1133</v>
      </c>
      <c r="DT5938" s="9" t="s">
        <v>1068</v>
      </c>
      <c r="ER5938" s="9" t="s">
        <v>1069</v>
      </c>
      <c r="ET5938" s="9" t="s">
        <v>1092</v>
      </c>
      <c r="FM5938" s="9" t="s">
        <v>783</v>
      </c>
      <c r="FN5938" s="9" t="s">
        <v>1070</v>
      </c>
      <c r="FT5938" s="9" t="s">
        <v>577</v>
      </c>
      <c r="GU5938" s="9" t="s">
        <v>1071</v>
      </c>
      <c r="GV5938" s="10">
        <v>100</v>
      </c>
      <c r="HY5938" s="9" t="s">
        <v>1072</v>
      </c>
      <c r="IG5938" s="9" t="s">
        <v>783</v>
      </c>
      <c r="JR5938" s="9" t="s">
        <v>1073</v>
      </c>
      <c r="KD5938" s="9" t="s">
        <v>1074</v>
      </c>
      <c r="LC5938" s="9" t="s">
        <v>554</v>
      </c>
      <c r="LD5938" s="9" t="s">
        <v>1075</v>
      </c>
    </row>
    <row r="5939" spans="1:316">
      <c r="A5939" s="9" t="s">
        <v>550</v>
      </c>
      <c r="B5939" s="9" t="s">
        <v>1034</v>
      </c>
      <c r="C5939" s="9" t="s">
        <v>1035</v>
      </c>
      <c r="D5939" s="9" t="s">
        <v>1036</v>
      </c>
      <c r="F5939" s="9" t="s">
        <v>101</v>
      </c>
      <c r="I5939" s="9" t="s">
        <v>1037</v>
      </c>
      <c r="J5939" s="9" t="s">
        <v>1038</v>
      </c>
      <c r="L5939" s="9" t="s">
        <v>1107</v>
      </c>
      <c r="S5939" s="9" t="s">
        <v>1037</v>
      </c>
      <c r="AF5939" s="62" t="s">
        <v>1040</v>
      </c>
      <c r="AL5939" s="9" t="s">
        <v>1041</v>
      </c>
      <c r="AS5939" s="9" t="s">
        <v>1042</v>
      </c>
      <c r="AT5939" s="9" t="s">
        <v>1043</v>
      </c>
      <c r="AU5939" s="9" t="s">
        <v>1044</v>
      </c>
      <c r="AV5939" s="9" t="s">
        <v>1045</v>
      </c>
      <c r="AW5939" s="9" t="s">
        <v>1046</v>
      </c>
      <c r="AX5939" s="9" t="s">
        <v>1082</v>
      </c>
      <c r="AY5939" s="9" t="s">
        <v>1126</v>
      </c>
      <c r="AZ5939" s="9" t="s">
        <v>1049</v>
      </c>
      <c r="BA5939" s="9" t="s">
        <v>1050</v>
      </c>
      <c r="BB5939" s="9" t="s">
        <v>1051</v>
      </c>
      <c r="BC5939" s="9" t="s">
        <v>222</v>
      </c>
      <c r="BD5939" s="9" t="s">
        <v>1052</v>
      </c>
      <c r="BI5939" s="9" t="s">
        <v>1053</v>
      </c>
      <c r="BJ5939" s="9" t="s">
        <v>1053</v>
      </c>
      <c r="BK5939" s="9" t="s">
        <v>1054</v>
      </c>
      <c r="BN5939" s="9" t="s">
        <v>1055</v>
      </c>
      <c r="BR5939" s="9" t="s">
        <v>1099</v>
      </c>
      <c r="BS5939" s="9" t="s">
        <v>1057</v>
      </c>
      <c r="BT5939" s="9" t="s">
        <v>1058</v>
      </c>
      <c r="CF5939" s="9" t="s">
        <v>1137</v>
      </c>
      <c r="CG5939" s="9" t="s">
        <v>317</v>
      </c>
      <c r="CH5939" s="9" t="s">
        <v>1061</v>
      </c>
      <c r="CJ5939" s="9" t="s">
        <v>1138</v>
      </c>
      <c r="CK5939" s="9" t="s">
        <v>1063</v>
      </c>
      <c r="CM5939" s="9" t="s">
        <v>1064</v>
      </c>
      <c r="CP5939" s="9" t="s">
        <v>1065</v>
      </c>
      <c r="DQ5939" s="9" t="s">
        <v>1139</v>
      </c>
      <c r="DR5939" s="9" t="s">
        <v>1140</v>
      </c>
      <c r="DT5939" s="9" t="s">
        <v>1068</v>
      </c>
      <c r="ER5939" s="9" t="s">
        <v>1069</v>
      </c>
      <c r="ET5939" s="9" t="s">
        <v>1106</v>
      </c>
      <c r="FM5939" s="9" t="s">
        <v>783</v>
      </c>
      <c r="FN5939" s="9" t="s">
        <v>1070</v>
      </c>
      <c r="FT5939" s="9" t="s">
        <v>577</v>
      </c>
      <c r="GU5939" s="9" t="s">
        <v>1071</v>
      </c>
      <c r="GV5939" s="10">
        <v>100</v>
      </c>
      <c r="HY5939" s="9" t="s">
        <v>1072</v>
      </c>
      <c r="IG5939" s="9" t="s">
        <v>783</v>
      </c>
      <c r="JR5939" s="9" t="s">
        <v>1073</v>
      </c>
      <c r="KD5939" s="9" t="s">
        <v>1074</v>
      </c>
      <c r="LC5939" s="9" t="s">
        <v>554</v>
      </c>
      <c r="LD5939" s="9" t="s">
        <v>1075</v>
      </c>
    </row>
    <row r="5940" spans="1:316">
      <c r="A5940" s="9" t="s">
        <v>550</v>
      </c>
      <c r="B5940" s="9" t="s">
        <v>1034</v>
      </c>
      <c r="C5940" s="9" t="s">
        <v>1035</v>
      </c>
      <c r="D5940" s="9" t="s">
        <v>1036</v>
      </c>
      <c r="F5940" s="9" t="s">
        <v>101</v>
      </c>
      <c r="I5940" s="9" t="s">
        <v>1037</v>
      </c>
      <c r="J5940" s="9" t="s">
        <v>1038</v>
      </c>
      <c r="L5940" s="9" t="s">
        <v>1117</v>
      </c>
      <c r="S5940" s="9" t="s">
        <v>1037</v>
      </c>
      <c r="AF5940" s="62" t="s">
        <v>1040</v>
      </c>
      <c r="AL5940" s="9" t="s">
        <v>1041</v>
      </c>
      <c r="AS5940" s="9" t="s">
        <v>1077</v>
      </c>
      <c r="AT5940" s="9" t="s">
        <v>1078</v>
      </c>
      <c r="AU5940" s="9" t="s">
        <v>1079</v>
      </c>
      <c r="AV5940" s="9" t="s">
        <v>1080</v>
      </c>
      <c r="AW5940" s="9" t="s">
        <v>1081</v>
      </c>
      <c r="AX5940" s="9" t="s">
        <v>1097</v>
      </c>
      <c r="AY5940" s="9" t="s">
        <v>1189</v>
      </c>
      <c r="AZ5940" s="9" t="s">
        <v>1049</v>
      </c>
      <c r="BA5940" s="9" t="s">
        <v>1050</v>
      </c>
      <c r="BB5940" s="9" t="s">
        <v>1051</v>
      </c>
      <c r="BC5940" s="9" t="s">
        <v>222</v>
      </c>
      <c r="BD5940" s="9" t="s">
        <v>1052</v>
      </c>
      <c r="BI5940" s="9" t="s">
        <v>1053</v>
      </c>
      <c r="BJ5940" s="9" t="s">
        <v>1053</v>
      </c>
      <c r="BK5940" s="9" t="s">
        <v>1054</v>
      </c>
      <c r="BN5940" s="9" t="s">
        <v>1055</v>
      </c>
      <c r="BR5940" s="9" t="s">
        <v>1110</v>
      </c>
      <c r="BS5940" s="9" t="s">
        <v>1057</v>
      </c>
      <c r="BT5940" s="9" t="s">
        <v>1058</v>
      </c>
      <c r="CF5940" s="9" t="s">
        <v>1144</v>
      </c>
      <c r="CG5940" s="9" t="s">
        <v>1060</v>
      </c>
      <c r="CH5940" s="9" t="s">
        <v>1087</v>
      </c>
      <c r="CJ5940" s="9" t="s">
        <v>1145</v>
      </c>
      <c r="CK5940" s="9" t="s">
        <v>333</v>
      </c>
      <c r="CM5940" s="9" t="s">
        <v>1064</v>
      </c>
      <c r="CP5940" s="9" t="s">
        <v>1089</v>
      </c>
      <c r="DQ5940" s="9" t="s">
        <v>1146</v>
      </c>
      <c r="DR5940" s="9" t="s">
        <v>1091</v>
      </c>
      <c r="DT5940" s="9" t="s">
        <v>1068</v>
      </c>
      <c r="ER5940" s="9" t="s">
        <v>1069</v>
      </c>
      <c r="ET5940" s="9" t="s">
        <v>1116</v>
      </c>
      <c r="FM5940" s="9" t="s">
        <v>783</v>
      </c>
      <c r="FN5940" s="9" t="s">
        <v>1070</v>
      </c>
      <c r="FT5940" s="9" t="s">
        <v>577</v>
      </c>
      <c r="GU5940" s="9" t="s">
        <v>1071</v>
      </c>
      <c r="GV5940" s="10">
        <v>100</v>
      </c>
      <c r="HY5940" s="9" t="s">
        <v>1072</v>
      </c>
      <c r="IG5940" s="9" t="s">
        <v>783</v>
      </c>
      <c r="JR5940" s="9" t="s">
        <v>1073</v>
      </c>
      <c r="KD5940" s="9" t="s">
        <v>1074</v>
      </c>
      <c r="LC5940" s="9" t="s">
        <v>554</v>
      </c>
      <c r="LD5940" s="9" t="s">
        <v>1075</v>
      </c>
    </row>
    <row r="5941" spans="1:316">
      <c r="A5941" s="9" t="s">
        <v>550</v>
      </c>
      <c r="B5941" s="9" t="s">
        <v>1034</v>
      </c>
      <c r="C5941" s="9" t="s">
        <v>1035</v>
      </c>
      <c r="D5941" s="9" t="s">
        <v>1036</v>
      </c>
      <c r="F5941" s="9" t="s">
        <v>101</v>
      </c>
      <c r="I5941" s="9" t="s">
        <v>1037</v>
      </c>
      <c r="J5941" s="9" t="s">
        <v>1038</v>
      </c>
      <c r="L5941" s="9" t="s">
        <v>1039</v>
      </c>
      <c r="S5941" s="9" t="s">
        <v>1037</v>
      </c>
      <c r="AF5941" s="62" t="s">
        <v>1040</v>
      </c>
      <c r="AL5941" s="9" t="s">
        <v>1041</v>
      </c>
      <c r="AS5941" s="9" t="s">
        <v>1094</v>
      </c>
      <c r="AT5941" s="9" t="s">
        <v>1095</v>
      </c>
      <c r="AU5941" s="9" t="s">
        <v>1096</v>
      </c>
      <c r="AV5941" s="9" t="s">
        <v>1045</v>
      </c>
      <c r="AW5941" s="9" t="s">
        <v>1046</v>
      </c>
      <c r="AX5941" s="9" t="s">
        <v>1108</v>
      </c>
      <c r="AY5941" s="9" t="s">
        <v>1048</v>
      </c>
      <c r="AZ5941" s="9" t="s">
        <v>1049</v>
      </c>
      <c r="BA5941" s="9" t="s">
        <v>1050</v>
      </c>
      <c r="BB5941" s="9" t="s">
        <v>1051</v>
      </c>
      <c r="BC5941" s="9" t="s">
        <v>222</v>
      </c>
      <c r="BD5941" s="9" t="s">
        <v>1052</v>
      </c>
      <c r="BI5941" s="9" t="s">
        <v>1053</v>
      </c>
      <c r="BJ5941" s="9" t="s">
        <v>1053</v>
      </c>
      <c r="BK5941" s="9" t="s">
        <v>1054</v>
      </c>
      <c r="BN5941" s="9" t="s">
        <v>1055</v>
      </c>
      <c r="BR5941" s="9" t="s">
        <v>1120</v>
      </c>
      <c r="BS5941" s="9" t="s">
        <v>1057</v>
      </c>
      <c r="BT5941" s="9" t="s">
        <v>1058</v>
      </c>
      <c r="CF5941" s="9" t="s">
        <v>1150</v>
      </c>
      <c r="CG5941" s="9" t="s">
        <v>1086</v>
      </c>
      <c r="CH5941" s="9" t="s">
        <v>1061</v>
      </c>
      <c r="CJ5941" s="9" t="s">
        <v>1151</v>
      </c>
      <c r="CK5941" s="9" t="s">
        <v>1063</v>
      </c>
      <c r="CM5941" s="9" t="s">
        <v>1064</v>
      </c>
      <c r="CP5941" s="9" t="s">
        <v>1103</v>
      </c>
      <c r="DQ5941" s="9" t="s">
        <v>1152</v>
      </c>
      <c r="DR5941" s="9" t="s">
        <v>1153</v>
      </c>
      <c r="DT5941" s="9" t="s">
        <v>1068</v>
      </c>
      <c r="ER5941" s="9" t="s">
        <v>1069</v>
      </c>
      <c r="ET5941" s="9" t="s">
        <v>1126</v>
      </c>
      <c r="FM5941" s="9" t="s">
        <v>783</v>
      </c>
      <c r="FN5941" s="9" t="s">
        <v>1070</v>
      </c>
      <c r="FT5941" s="9" t="s">
        <v>577</v>
      </c>
      <c r="GU5941" s="9" t="s">
        <v>1071</v>
      </c>
      <c r="GV5941" s="10">
        <v>100</v>
      </c>
      <c r="HY5941" s="9" t="s">
        <v>1072</v>
      </c>
      <c r="IG5941" s="9" t="s">
        <v>783</v>
      </c>
      <c r="JR5941" s="9" t="s">
        <v>1073</v>
      </c>
      <c r="KD5941" s="9" t="s">
        <v>1074</v>
      </c>
      <c r="LC5941" s="9" t="s">
        <v>554</v>
      </c>
      <c r="LD5941" s="9" t="s">
        <v>1075</v>
      </c>
    </row>
    <row r="5942" spans="1:316">
      <c r="A5942" s="9" t="s">
        <v>550</v>
      </c>
      <c r="B5942" s="9" t="s">
        <v>1034</v>
      </c>
      <c r="C5942" s="9" t="s">
        <v>1035</v>
      </c>
      <c r="D5942" s="9" t="s">
        <v>1036</v>
      </c>
      <c r="F5942" s="9" t="s">
        <v>101</v>
      </c>
      <c r="I5942" s="9" t="s">
        <v>1037</v>
      </c>
      <c r="J5942" s="9" t="s">
        <v>1038</v>
      </c>
      <c r="L5942" s="9" t="s">
        <v>1076</v>
      </c>
      <c r="S5942" s="9" t="s">
        <v>1037</v>
      </c>
      <c r="AF5942" s="62" t="s">
        <v>1040</v>
      </c>
      <c r="AL5942" s="9" t="s">
        <v>1041</v>
      </c>
      <c r="AS5942" s="9" t="s">
        <v>1042</v>
      </c>
      <c r="AT5942" s="9" t="s">
        <v>1043</v>
      </c>
      <c r="AU5942" s="9" t="s">
        <v>1044</v>
      </c>
      <c r="AV5942" s="9" t="s">
        <v>1080</v>
      </c>
      <c r="AW5942" s="9" t="s">
        <v>1081</v>
      </c>
      <c r="AX5942" s="9" t="s">
        <v>1118</v>
      </c>
      <c r="AY5942" s="9" t="s">
        <v>1083</v>
      </c>
      <c r="AZ5942" s="9" t="s">
        <v>1049</v>
      </c>
      <c r="BA5942" s="9" t="s">
        <v>1050</v>
      </c>
      <c r="BB5942" s="9" t="s">
        <v>1051</v>
      </c>
      <c r="BC5942" s="9" t="s">
        <v>222</v>
      </c>
      <c r="BD5942" s="9" t="s">
        <v>1052</v>
      </c>
      <c r="BI5942" s="9" t="s">
        <v>1053</v>
      </c>
      <c r="BJ5942" s="9" t="s">
        <v>1053</v>
      </c>
      <c r="BK5942" s="9" t="s">
        <v>1054</v>
      </c>
      <c r="BN5942" s="9" t="s">
        <v>1055</v>
      </c>
      <c r="BR5942" s="9" t="s">
        <v>1129</v>
      </c>
      <c r="BS5942" s="9" t="s">
        <v>1057</v>
      </c>
      <c r="BT5942" s="9" t="s">
        <v>1058</v>
      </c>
      <c r="CF5942" s="9" t="s">
        <v>1157</v>
      </c>
      <c r="CG5942" s="9" t="s">
        <v>1101</v>
      </c>
      <c r="CH5942" s="9" t="s">
        <v>1087</v>
      </c>
      <c r="CJ5942" s="9" t="s">
        <v>1158</v>
      </c>
      <c r="CK5942" s="9" t="s">
        <v>333</v>
      </c>
      <c r="CM5942" s="9" t="s">
        <v>1064</v>
      </c>
      <c r="CP5942" s="9" t="s">
        <v>1065</v>
      </c>
      <c r="DQ5942" s="9" t="s">
        <v>1159</v>
      </c>
      <c r="DR5942" s="9" t="s">
        <v>1160</v>
      </c>
      <c r="DT5942" s="9" t="s">
        <v>1068</v>
      </c>
      <c r="ER5942" s="9" t="s">
        <v>1069</v>
      </c>
      <c r="ET5942" s="9" t="s">
        <v>1134</v>
      </c>
      <c r="FM5942" s="9" t="s">
        <v>783</v>
      </c>
      <c r="FN5942" s="9" t="s">
        <v>1070</v>
      </c>
      <c r="FT5942" s="9" t="s">
        <v>577</v>
      </c>
      <c r="GU5942" s="9" t="s">
        <v>1071</v>
      </c>
      <c r="GV5942" s="10">
        <v>100</v>
      </c>
      <c r="HY5942" s="9" t="s">
        <v>1072</v>
      </c>
      <c r="IG5942" s="9" t="s">
        <v>783</v>
      </c>
      <c r="JR5942" s="9" t="s">
        <v>1073</v>
      </c>
      <c r="KD5942" s="9" t="s">
        <v>1074</v>
      </c>
      <c r="LC5942" s="9" t="s">
        <v>554</v>
      </c>
      <c r="LD5942" s="9" t="s">
        <v>1075</v>
      </c>
    </row>
    <row r="5943" spans="1:316">
      <c r="A5943" s="9" t="s">
        <v>550</v>
      </c>
      <c r="B5943" s="9" t="s">
        <v>1034</v>
      </c>
      <c r="C5943" s="9" t="s">
        <v>1035</v>
      </c>
      <c r="D5943" s="9" t="s">
        <v>1036</v>
      </c>
      <c r="F5943" s="9" t="s">
        <v>101</v>
      </c>
      <c r="I5943" s="9" t="s">
        <v>1037</v>
      </c>
      <c r="J5943" s="9" t="s">
        <v>1038</v>
      </c>
      <c r="L5943" s="9" t="s">
        <v>1093</v>
      </c>
      <c r="S5943" s="9" t="s">
        <v>1037</v>
      </c>
      <c r="AF5943" s="62" t="s">
        <v>1040</v>
      </c>
      <c r="AL5943" s="9" t="s">
        <v>1041</v>
      </c>
      <c r="AS5943" s="9" t="s">
        <v>1077</v>
      </c>
      <c r="AT5943" s="9" t="s">
        <v>1078</v>
      </c>
      <c r="AU5943" s="9" t="s">
        <v>1079</v>
      </c>
      <c r="AV5943" s="9" t="s">
        <v>1045</v>
      </c>
      <c r="AW5943" s="9" t="s">
        <v>1046</v>
      </c>
      <c r="AX5943" s="9" t="s">
        <v>1127</v>
      </c>
      <c r="AY5943" s="9" t="s">
        <v>1098</v>
      </c>
      <c r="AZ5943" s="9" t="s">
        <v>1049</v>
      </c>
      <c r="BA5943" s="9" t="s">
        <v>1050</v>
      </c>
      <c r="BB5943" s="9" t="s">
        <v>1051</v>
      </c>
      <c r="BC5943" s="9" t="s">
        <v>222</v>
      </c>
      <c r="BD5943" s="9" t="s">
        <v>1052</v>
      </c>
      <c r="BI5943" s="9" t="s">
        <v>1053</v>
      </c>
      <c r="BJ5943" s="9" t="s">
        <v>1053</v>
      </c>
      <c r="BK5943" s="9" t="s">
        <v>1054</v>
      </c>
      <c r="BN5943" s="9" t="s">
        <v>1055</v>
      </c>
      <c r="BR5943" s="9" t="s">
        <v>1136</v>
      </c>
      <c r="BS5943" s="9" t="s">
        <v>1057</v>
      </c>
      <c r="BT5943" s="9" t="s">
        <v>1058</v>
      </c>
      <c r="CF5943" s="9" t="s">
        <v>1164</v>
      </c>
      <c r="CG5943" s="9" t="s">
        <v>1112</v>
      </c>
      <c r="CH5943" s="9" t="s">
        <v>1061</v>
      </c>
      <c r="CJ5943" s="9" t="s">
        <v>1165</v>
      </c>
      <c r="CK5943" s="9" t="s">
        <v>1063</v>
      </c>
      <c r="CM5943" s="9" t="s">
        <v>1064</v>
      </c>
      <c r="CP5943" s="9" t="s">
        <v>1089</v>
      </c>
      <c r="DQ5943" s="9" t="s">
        <v>1166</v>
      </c>
      <c r="DR5943" s="9" t="s">
        <v>1167</v>
      </c>
      <c r="DT5943" s="9" t="s">
        <v>1068</v>
      </c>
      <c r="ER5943" s="9" t="s">
        <v>1069</v>
      </c>
      <c r="ET5943" s="9" t="s">
        <v>1141</v>
      </c>
      <c r="FM5943" s="9" t="s">
        <v>783</v>
      </c>
      <c r="FN5943" s="9" t="s">
        <v>1070</v>
      </c>
      <c r="FT5943" s="9" t="s">
        <v>577</v>
      </c>
      <c r="GU5943" s="9" t="s">
        <v>1071</v>
      </c>
      <c r="GV5943" s="10">
        <v>100</v>
      </c>
      <c r="HY5943" s="9" t="s">
        <v>1072</v>
      </c>
      <c r="IG5943" s="9" t="s">
        <v>783</v>
      </c>
      <c r="JR5943" s="9" t="s">
        <v>1073</v>
      </c>
      <c r="KD5943" s="9" t="s">
        <v>1074</v>
      </c>
      <c r="LC5943" s="9" t="s">
        <v>554</v>
      </c>
      <c r="LD5943" s="9" t="s">
        <v>1075</v>
      </c>
    </row>
    <row r="5944" spans="1:316">
      <c r="A5944" s="9" t="s">
        <v>550</v>
      </c>
      <c r="B5944" s="9" t="s">
        <v>1034</v>
      </c>
      <c r="C5944" s="9" t="s">
        <v>1035</v>
      </c>
      <c r="D5944" s="9" t="s">
        <v>1036</v>
      </c>
      <c r="F5944" s="9" t="s">
        <v>101</v>
      </c>
      <c r="I5944" s="9" t="s">
        <v>1037</v>
      </c>
      <c r="J5944" s="9" t="s">
        <v>1038</v>
      </c>
      <c r="L5944" s="9" t="s">
        <v>1107</v>
      </c>
      <c r="S5944" s="9" t="s">
        <v>1037</v>
      </c>
      <c r="AF5944" s="62" t="s">
        <v>1040</v>
      </c>
      <c r="AL5944" s="9" t="s">
        <v>1041</v>
      </c>
      <c r="AS5944" s="9" t="s">
        <v>1094</v>
      </c>
      <c r="AT5944" s="9" t="s">
        <v>1095</v>
      </c>
      <c r="AU5944" s="9" t="s">
        <v>1096</v>
      </c>
      <c r="AV5944" s="9" t="s">
        <v>1080</v>
      </c>
      <c r="AW5944" s="9" t="s">
        <v>1081</v>
      </c>
      <c r="AX5944" s="9" t="s">
        <v>1135</v>
      </c>
      <c r="AY5944" s="9" t="s">
        <v>1109</v>
      </c>
      <c r="AZ5944" s="9" t="s">
        <v>1049</v>
      </c>
      <c r="BA5944" s="9" t="s">
        <v>1050</v>
      </c>
      <c r="BB5944" s="9" t="s">
        <v>1051</v>
      </c>
      <c r="BC5944" s="9" t="s">
        <v>222</v>
      </c>
      <c r="BD5944" s="9" t="s">
        <v>1052</v>
      </c>
      <c r="BI5944" s="9" t="s">
        <v>1053</v>
      </c>
      <c r="BJ5944" s="9" t="s">
        <v>1053</v>
      </c>
      <c r="BK5944" s="9" t="s">
        <v>1054</v>
      </c>
      <c r="BN5944" s="9" t="s">
        <v>1055</v>
      </c>
      <c r="BR5944" s="9" t="s">
        <v>1143</v>
      </c>
      <c r="BS5944" s="9" t="s">
        <v>1057</v>
      </c>
      <c r="BT5944" s="9" t="s">
        <v>1058</v>
      </c>
      <c r="CF5944" s="9" t="s">
        <v>1171</v>
      </c>
      <c r="CG5944" s="9" t="s">
        <v>1122</v>
      </c>
      <c r="CH5944" s="9" t="s">
        <v>1087</v>
      </c>
      <c r="CJ5944" s="9" t="s">
        <v>1172</v>
      </c>
      <c r="CK5944" s="9" t="s">
        <v>333</v>
      </c>
      <c r="CM5944" s="9" t="s">
        <v>1064</v>
      </c>
      <c r="CP5944" s="9" t="s">
        <v>1103</v>
      </c>
      <c r="DQ5944" s="9" t="s">
        <v>1173</v>
      </c>
      <c r="DR5944" s="9" t="s">
        <v>1174</v>
      </c>
      <c r="DT5944" s="9" t="s">
        <v>1068</v>
      </c>
      <c r="ER5944" s="9" t="s">
        <v>1069</v>
      </c>
      <c r="ET5944" s="9" t="s">
        <v>1120</v>
      </c>
      <c r="FM5944" s="9" t="s">
        <v>783</v>
      </c>
      <c r="FN5944" s="9" t="s">
        <v>1070</v>
      </c>
      <c r="FT5944" s="9" t="s">
        <v>577</v>
      </c>
      <c r="GU5944" s="9" t="s">
        <v>1071</v>
      </c>
      <c r="GV5944" s="10">
        <v>100</v>
      </c>
      <c r="HY5944" s="9" t="s">
        <v>1072</v>
      </c>
      <c r="IG5944" s="9" t="s">
        <v>783</v>
      </c>
      <c r="JR5944" s="9" t="s">
        <v>1073</v>
      </c>
      <c r="KD5944" s="9" t="s">
        <v>1074</v>
      </c>
      <c r="LC5944" s="9" t="s">
        <v>554</v>
      </c>
      <c r="LD5944" s="9" t="s">
        <v>1075</v>
      </c>
    </row>
    <row r="5945" spans="1:316">
      <c r="A5945" s="9" t="s">
        <v>550</v>
      </c>
      <c r="B5945" s="9" t="s">
        <v>1034</v>
      </c>
      <c r="C5945" s="9" t="s">
        <v>1035</v>
      </c>
      <c r="D5945" s="9" t="s">
        <v>1036</v>
      </c>
      <c r="F5945" s="9" t="s">
        <v>101</v>
      </c>
      <c r="I5945" s="9" t="s">
        <v>1037</v>
      </c>
      <c r="J5945" s="9" t="s">
        <v>1038</v>
      </c>
      <c r="L5945" s="9" t="s">
        <v>1117</v>
      </c>
      <c r="S5945" s="9" t="s">
        <v>1037</v>
      </c>
      <c r="AF5945" s="62" t="s">
        <v>1040</v>
      </c>
      <c r="AL5945" s="9" t="s">
        <v>1041</v>
      </c>
      <c r="AS5945" s="9" t="s">
        <v>1042</v>
      </c>
      <c r="AT5945" s="9" t="s">
        <v>1043</v>
      </c>
      <c r="AU5945" s="9" t="s">
        <v>1044</v>
      </c>
      <c r="AV5945" s="9" t="s">
        <v>1045</v>
      </c>
      <c r="AW5945" s="9" t="s">
        <v>1046</v>
      </c>
      <c r="AX5945" s="9" t="s">
        <v>202</v>
      </c>
      <c r="AY5945" s="9" t="s">
        <v>1119</v>
      </c>
      <c r="AZ5945" s="9" t="s">
        <v>1049</v>
      </c>
      <c r="BA5945" s="9" t="s">
        <v>1050</v>
      </c>
      <c r="BB5945" s="9" t="s">
        <v>1051</v>
      </c>
      <c r="BC5945" s="9" t="s">
        <v>222</v>
      </c>
      <c r="BD5945" s="9" t="s">
        <v>1052</v>
      </c>
      <c r="BI5945" s="9" t="s">
        <v>1053</v>
      </c>
      <c r="BJ5945" s="9" t="s">
        <v>1053</v>
      </c>
      <c r="BK5945" s="9" t="s">
        <v>1054</v>
      </c>
      <c r="BN5945" s="9" t="s">
        <v>1055</v>
      </c>
      <c r="BR5945" s="9" t="s">
        <v>1149</v>
      </c>
      <c r="BS5945" s="9" t="s">
        <v>1057</v>
      </c>
      <c r="BT5945" s="9" t="s">
        <v>1058</v>
      </c>
      <c r="CF5945" s="9" t="s">
        <v>1059</v>
      </c>
      <c r="CG5945" s="9" t="s">
        <v>1130</v>
      </c>
      <c r="CH5945" s="9" t="s">
        <v>1061</v>
      </c>
      <c r="CJ5945" s="9" t="s">
        <v>1062</v>
      </c>
      <c r="CK5945" s="9" t="s">
        <v>1063</v>
      </c>
      <c r="CM5945" s="9" t="s">
        <v>1064</v>
      </c>
      <c r="CP5945" s="9" t="s">
        <v>1065</v>
      </c>
      <c r="DQ5945" s="9" t="s">
        <v>1178</v>
      </c>
      <c r="DR5945" s="9" t="s">
        <v>1167</v>
      </c>
      <c r="DT5945" s="9" t="s">
        <v>1068</v>
      </c>
      <c r="ER5945" s="9" t="s">
        <v>1069</v>
      </c>
      <c r="ET5945" s="9" t="s">
        <v>1062</v>
      </c>
      <c r="FM5945" s="9" t="s">
        <v>783</v>
      </c>
      <c r="FN5945" s="9" t="s">
        <v>1070</v>
      </c>
      <c r="FT5945" s="9" t="s">
        <v>577</v>
      </c>
      <c r="GU5945" s="9" t="s">
        <v>1071</v>
      </c>
      <c r="GV5945" s="10">
        <v>100</v>
      </c>
      <c r="HY5945" s="9" t="s">
        <v>1072</v>
      </c>
      <c r="IG5945" s="9" t="s">
        <v>783</v>
      </c>
      <c r="JR5945" s="9" t="s">
        <v>1073</v>
      </c>
      <c r="KD5945" s="9" t="s">
        <v>1074</v>
      </c>
      <c r="LC5945" s="9" t="s">
        <v>554</v>
      </c>
      <c r="LD5945" s="9" t="s">
        <v>1075</v>
      </c>
    </row>
    <row r="5946" spans="1:316">
      <c r="A5946" s="9" t="s">
        <v>550</v>
      </c>
      <c r="B5946" s="9" t="s">
        <v>1034</v>
      </c>
      <c r="C5946" s="9" t="s">
        <v>1035</v>
      </c>
      <c r="D5946" s="9" t="s">
        <v>1036</v>
      </c>
      <c r="F5946" s="9" t="s">
        <v>101</v>
      </c>
      <c r="I5946" s="9" t="s">
        <v>1037</v>
      </c>
      <c r="J5946" s="9" t="s">
        <v>1038</v>
      </c>
      <c r="L5946" s="9" t="s">
        <v>1039</v>
      </c>
      <c r="S5946" s="9" t="s">
        <v>1037</v>
      </c>
      <c r="AF5946" s="62" t="s">
        <v>1040</v>
      </c>
      <c r="AL5946" s="9" t="s">
        <v>1041</v>
      </c>
      <c r="AS5946" s="9" t="s">
        <v>1077</v>
      </c>
      <c r="AT5946" s="9" t="s">
        <v>1078</v>
      </c>
      <c r="AU5946" s="9" t="s">
        <v>1079</v>
      </c>
      <c r="AV5946" s="9" t="s">
        <v>1080</v>
      </c>
      <c r="AW5946" s="9" t="s">
        <v>1081</v>
      </c>
      <c r="AX5946" s="9" t="s">
        <v>1147</v>
      </c>
      <c r="AY5946" s="9" t="s">
        <v>1128</v>
      </c>
      <c r="AZ5946" s="9" t="s">
        <v>1049</v>
      </c>
      <c r="BA5946" s="9" t="s">
        <v>1050</v>
      </c>
      <c r="BB5946" s="9" t="s">
        <v>1051</v>
      </c>
      <c r="BC5946" s="9" t="s">
        <v>222</v>
      </c>
      <c r="BD5946" s="9" t="s">
        <v>1052</v>
      </c>
      <c r="BI5946" s="9" t="s">
        <v>1053</v>
      </c>
      <c r="BJ5946" s="9" t="s">
        <v>1053</v>
      </c>
      <c r="BK5946" s="9" t="s">
        <v>1054</v>
      </c>
      <c r="BN5946" s="9" t="s">
        <v>1055</v>
      </c>
      <c r="BR5946" s="9" t="s">
        <v>1156</v>
      </c>
      <c r="BS5946" s="9" t="s">
        <v>1057</v>
      </c>
      <c r="BT5946" s="9" t="s">
        <v>1058</v>
      </c>
      <c r="CF5946" s="9" t="s">
        <v>1085</v>
      </c>
      <c r="CG5946" s="9" t="s">
        <v>317</v>
      </c>
      <c r="CH5946" s="9" t="s">
        <v>1087</v>
      </c>
      <c r="CJ5946" s="9" t="s">
        <v>1088</v>
      </c>
      <c r="CK5946" s="9" t="s">
        <v>333</v>
      </c>
      <c r="CM5946" s="9" t="s">
        <v>1064</v>
      </c>
      <c r="CP5946" s="9" t="s">
        <v>1089</v>
      </c>
      <c r="DQ5946" s="9" t="s">
        <v>1180</v>
      </c>
      <c r="DR5946" s="9" t="s">
        <v>1181</v>
      </c>
      <c r="DT5946" s="9" t="s">
        <v>1068</v>
      </c>
      <c r="ER5946" s="9" t="s">
        <v>1069</v>
      </c>
      <c r="ET5946" s="9" t="s">
        <v>1092</v>
      </c>
      <c r="FM5946" s="9" t="s">
        <v>783</v>
      </c>
      <c r="FN5946" s="9" t="s">
        <v>1070</v>
      </c>
      <c r="FT5946" s="9" t="s">
        <v>577</v>
      </c>
      <c r="GU5946" s="9" t="s">
        <v>1071</v>
      </c>
      <c r="GV5946" s="10">
        <v>100</v>
      </c>
      <c r="HY5946" s="9" t="s">
        <v>1072</v>
      </c>
      <c r="IG5946" s="9" t="s">
        <v>783</v>
      </c>
      <c r="JR5946" s="9" t="s">
        <v>1073</v>
      </c>
      <c r="KD5946" s="9" t="s">
        <v>1074</v>
      </c>
      <c r="LC5946" s="9" t="s">
        <v>554</v>
      </c>
      <c r="LD5946" s="9" t="s">
        <v>1075</v>
      </c>
    </row>
    <row r="5947" spans="1:316">
      <c r="A5947" s="9" t="s">
        <v>550</v>
      </c>
      <c r="B5947" s="9" t="s">
        <v>1034</v>
      </c>
      <c r="C5947" s="9" t="s">
        <v>1035</v>
      </c>
      <c r="D5947" s="9" t="s">
        <v>1036</v>
      </c>
      <c r="F5947" s="9" t="s">
        <v>101</v>
      </c>
      <c r="I5947" s="9" t="s">
        <v>1037</v>
      </c>
      <c r="J5947" s="9" t="s">
        <v>1038</v>
      </c>
      <c r="L5947" s="9" t="s">
        <v>1076</v>
      </c>
      <c r="S5947" s="9" t="s">
        <v>1037</v>
      </c>
      <c r="AF5947" s="62" t="s">
        <v>1040</v>
      </c>
      <c r="AL5947" s="9" t="s">
        <v>1041</v>
      </c>
      <c r="AS5947" s="9" t="s">
        <v>1094</v>
      </c>
      <c r="AT5947" s="9" t="s">
        <v>1095</v>
      </c>
      <c r="AU5947" s="9" t="s">
        <v>1096</v>
      </c>
      <c r="AV5947" s="9" t="s">
        <v>1045</v>
      </c>
      <c r="AW5947" s="9" t="s">
        <v>1046</v>
      </c>
      <c r="AX5947" s="9" t="s">
        <v>1154</v>
      </c>
      <c r="AY5947" s="9" t="s">
        <v>1062</v>
      </c>
      <c r="AZ5947" s="9" t="s">
        <v>1049</v>
      </c>
      <c r="BA5947" s="9" t="s">
        <v>1050</v>
      </c>
      <c r="BB5947" s="9" t="s">
        <v>1051</v>
      </c>
      <c r="BC5947" s="9" t="s">
        <v>222</v>
      </c>
      <c r="BD5947" s="9" t="s">
        <v>1052</v>
      </c>
      <c r="BI5947" s="9" t="s">
        <v>1053</v>
      </c>
      <c r="BJ5947" s="9" t="s">
        <v>1053</v>
      </c>
      <c r="BK5947" s="9" t="s">
        <v>1054</v>
      </c>
      <c r="BN5947" s="9" t="s">
        <v>1055</v>
      </c>
      <c r="BR5947" s="9" t="s">
        <v>1163</v>
      </c>
      <c r="BS5947" s="9" t="s">
        <v>1057</v>
      </c>
      <c r="BT5947" s="9" t="s">
        <v>1058</v>
      </c>
      <c r="CF5947" s="9" t="s">
        <v>1100</v>
      </c>
      <c r="CG5947" s="9" t="s">
        <v>1060</v>
      </c>
      <c r="CH5947" s="9" t="s">
        <v>1061</v>
      </c>
      <c r="CJ5947" s="9" t="s">
        <v>1102</v>
      </c>
      <c r="CK5947" s="9" t="s">
        <v>1063</v>
      </c>
      <c r="CM5947" s="9" t="s">
        <v>1064</v>
      </c>
      <c r="CP5947" s="9" t="s">
        <v>1103</v>
      </c>
      <c r="DQ5947" s="9" t="s">
        <v>1066</v>
      </c>
      <c r="DR5947" s="9" t="s">
        <v>1067</v>
      </c>
      <c r="DT5947" s="9" t="s">
        <v>1068</v>
      </c>
      <c r="ER5947" s="9" t="s">
        <v>1069</v>
      </c>
      <c r="ET5947" s="9" t="s">
        <v>1106</v>
      </c>
      <c r="FM5947" s="9" t="s">
        <v>783</v>
      </c>
      <c r="FN5947" s="9" t="s">
        <v>1070</v>
      </c>
      <c r="FT5947" s="9" t="s">
        <v>577</v>
      </c>
      <c r="GU5947" s="9" t="s">
        <v>1071</v>
      </c>
      <c r="GV5947" s="10">
        <v>100</v>
      </c>
      <c r="HY5947" s="9" t="s">
        <v>1072</v>
      </c>
      <c r="IG5947" s="9" t="s">
        <v>783</v>
      </c>
      <c r="JR5947" s="9" t="s">
        <v>1073</v>
      </c>
      <c r="KD5947" s="9" t="s">
        <v>1074</v>
      </c>
      <c r="LC5947" s="9" t="s">
        <v>554</v>
      </c>
      <c r="LD5947" s="9" t="s">
        <v>1075</v>
      </c>
    </row>
    <row r="5948" spans="1:316">
      <c r="A5948" s="9" t="s">
        <v>550</v>
      </c>
      <c r="B5948" s="9" t="s">
        <v>1034</v>
      </c>
      <c r="C5948" s="9" t="s">
        <v>1035</v>
      </c>
      <c r="D5948" s="9" t="s">
        <v>1036</v>
      </c>
      <c r="F5948" s="9" t="s">
        <v>101</v>
      </c>
      <c r="I5948" s="9" t="s">
        <v>1037</v>
      </c>
      <c r="J5948" s="9" t="s">
        <v>1038</v>
      </c>
      <c r="L5948" s="9" t="s">
        <v>1093</v>
      </c>
      <c r="S5948" s="9" t="s">
        <v>1037</v>
      </c>
      <c r="AF5948" s="62" t="s">
        <v>1040</v>
      </c>
      <c r="AL5948" s="9" t="s">
        <v>1041</v>
      </c>
      <c r="AS5948" s="9" t="s">
        <v>1042</v>
      </c>
      <c r="AT5948" s="9" t="s">
        <v>1043</v>
      </c>
      <c r="AU5948" s="9" t="s">
        <v>1044</v>
      </c>
      <c r="AV5948" s="9" t="s">
        <v>1080</v>
      </c>
      <c r="AW5948" s="9" t="s">
        <v>1081</v>
      </c>
      <c r="AX5948" s="9" t="s">
        <v>1161</v>
      </c>
      <c r="AY5948" s="9" t="s">
        <v>1142</v>
      </c>
      <c r="AZ5948" s="9" t="s">
        <v>1049</v>
      </c>
      <c r="BA5948" s="9" t="s">
        <v>1050</v>
      </c>
      <c r="BB5948" s="9" t="s">
        <v>1051</v>
      </c>
      <c r="BC5948" s="9" t="s">
        <v>222</v>
      </c>
      <c r="BD5948" s="9" t="s">
        <v>1052</v>
      </c>
      <c r="BI5948" s="9" t="s">
        <v>1053</v>
      </c>
      <c r="BJ5948" s="9" t="s">
        <v>1053</v>
      </c>
      <c r="BK5948" s="9" t="s">
        <v>1054</v>
      </c>
      <c r="BN5948" s="9" t="s">
        <v>1055</v>
      </c>
      <c r="BR5948" s="9" t="s">
        <v>1170</v>
      </c>
      <c r="BS5948" s="9" t="s">
        <v>1057</v>
      </c>
      <c r="BT5948" s="9" t="s">
        <v>1058</v>
      </c>
      <c r="CF5948" s="9" t="s">
        <v>1111</v>
      </c>
      <c r="CG5948" s="9" t="s">
        <v>1086</v>
      </c>
      <c r="CH5948" s="9" t="s">
        <v>1087</v>
      </c>
      <c r="CJ5948" s="9" t="s">
        <v>1113</v>
      </c>
      <c r="CK5948" s="9" t="s">
        <v>333</v>
      </c>
      <c r="CM5948" s="9" t="s">
        <v>1064</v>
      </c>
      <c r="CP5948" s="9" t="s">
        <v>1065</v>
      </c>
      <c r="DQ5948" s="9" t="s">
        <v>1090</v>
      </c>
      <c r="DR5948" s="9" t="s">
        <v>1091</v>
      </c>
      <c r="DT5948" s="9" t="s">
        <v>1068</v>
      </c>
      <c r="ER5948" s="9" t="s">
        <v>1069</v>
      </c>
      <c r="ET5948" s="9" t="s">
        <v>1116</v>
      </c>
      <c r="FM5948" s="9" t="s">
        <v>783</v>
      </c>
      <c r="FN5948" s="9" t="s">
        <v>1070</v>
      </c>
      <c r="FT5948" s="9" t="s">
        <v>577</v>
      </c>
      <c r="GU5948" s="9" t="s">
        <v>1071</v>
      </c>
      <c r="GV5948" s="10">
        <v>100</v>
      </c>
      <c r="HY5948" s="9" t="s">
        <v>1072</v>
      </c>
      <c r="IG5948" s="9" t="s">
        <v>783</v>
      </c>
      <c r="JR5948" s="9" t="s">
        <v>1073</v>
      </c>
      <c r="KD5948" s="9" t="s">
        <v>1074</v>
      </c>
      <c r="LC5948" s="9" t="s">
        <v>554</v>
      </c>
      <c r="LD5948" s="9" t="s">
        <v>1075</v>
      </c>
    </row>
    <row r="5949" spans="1:316">
      <c r="A5949" s="9" t="s">
        <v>550</v>
      </c>
      <c r="B5949" s="9" t="s">
        <v>1034</v>
      </c>
      <c r="C5949" s="9" t="s">
        <v>1035</v>
      </c>
      <c r="D5949" s="9" t="s">
        <v>1036</v>
      </c>
      <c r="F5949" s="9" t="s">
        <v>101</v>
      </c>
      <c r="I5949" s="9" t="s">
        <v>1037</v>
      </c>
      <c r="J5949" s="9" t="s">
        <v>1038</v>
      </c>
      <c r="L5949" s="9" t="s">
        <v>1107</v>
      </c>
      <c r="S5949" s="9" t="s">
        <v>1037</v>
      </c>
      <c r="AF5949" s="62" t="s">
        <v>1040</v>
      </c>
      <c r="AL5949" s="9" t="s">
        <v>1041</v>
      </c>
      <c r="AS5949" s="9" t="s">
        <v>1077</v>
      </c>
      <c r="AT5949" s="9" t="s">
        <v>1078</v>
      </c>
      <c r="AU5949" s="9" t="s">
        <v>1079</v>
      </c>
      <c r="AV5949" s="9" t="s">
        <v>1045</v>
      </c>
      <c r="AW5949" s="9" t="s">
        <v>1046</v>
      </c>
      <c r="AX5949" s="9" t="s">
        <v>1168</v>
      </c>
      <c r="AY5949" s="9" t="s">
        <v>1148</v>
      </c>
      <c r="AZ5949" s="9" t="s">
        <v>1049</v>
      </c>
      <c r="BA5949" s="9" t="s">
        <v>1050</v>
      </c>
      <c r="BB5949" s="9" t="s">
        <v>1051</v>
      </c>
      <c r="BC5949" s="9" t="s">
        <v>222</v>
      </c>
      <c r="BD5949" s="9" t="s">
        <v>1052</v>
      </c>
      <c r="BI5949" s="9" t="s">
        <v>1053</v>
      </c>
      <c r="BJ5949" s="9" t="s">
        <v>1053</v>
      </c>
      <c r="BK5949" s="9" t="s">
        <v>1054</v>
      </c>
      <c r="BN5949" s="9" t="s">
        <v>1055</v>
      </c>
      <c r="BR5949" s="9" t="s">
        <v>1177</v>
      </c>
      <c r="BS5949" s="9" t="s">
        <v>1057</v>
      </c>
      <c r="BT5949" s="9" t="s">
        <v>1058</v>
      </c>
      <c r="CF5949" s="9" t="s">
        <v>1121</v>
      </c>
      <c r="CG5949" s="9" t="s">
        <v>1101</v>
      </c>
      <c r="CH5949" s="9" t="s">
        <v>1061</v>
      </c>
      <c r="CJ5949" s="9" t="s">
        <v>1123</v>
      </c>
      <c r="CK5949" s="9" t="s">
        <v>1063</v>
      </c>
      <c r="CM5949" s="9" t="s">
        <v>1064</v>
      </c>
      <c r="CP5949" s="9" t="s">
        <v>1089</v>
      </c>
      <c r="DQ5949" s="9" t="s">
        <v>1104</v>
      </c>
      <c r="DR5949" s="9" t="s">
        <v>1105</v>
      </c>
      <c r="DT5949" s="9" t="s">
        <v>1068</v>
      </c>
      <c r="ER5949" s="9" t="s">
        <v>1069</v>
      </c>
      <c r="ET5949" s="9" t="s">
        <v>1126</v>
      </c>
      <c r="FM5949" s="9" t="s">
        <v>783</v>
      </c>
      <c r="FN5949" s="9" t="s">
        <v>1070</v>
      </c>
      <c r="FT5949" s="9" t="s">
        <v>577</v>
      </c>
      <c r="GU5949" s="9" t="s">
        <v>1071</v>
      </c>
      <c r="GV5949" s="10">
        <v>100</v>
      </c>
      <c r="HY5949" s="9" t="s">
        <v>1072</v>
      </c>
      <c r="IG5949" s="9" t="s">
        <v>783</v>
      </c>
      <c r="JR5949" s="9" t="s">
        <v>1073</v>
      </c>
      <c r="KD5949" s="9" t="s">
        <v>1074</v>
      </c>
      <c r="LC5949" s="9" t="s">
        <v>554</v>
      </c>
      <c r="LD5949" s="9" t="s">
        <v>1075</v>
      </c>
    </row>
    <row r="5950" spans="1:316">
      <c r="A5950" s="9" t="s">
        <v>550</v>
      </c>
      <c r="B5950" s="9" t="s">
        <v>1034</v>
      </c>
      <c r="C5950" s="9" t="s">
        <v>1035</v>
      </c>
      <c r="D5950" s="9" t="s">
        <v>1036</v>
      </c>
      <c r="F5950" s="9" t="s">
        <v>101</v>
      </c>
      <c r="I5950" s="9" t="s">
        <v>1037</v>
      </c>
      <c r="J5950" s="9" t="s">
        <v>1038</v>
      </c>
      <c r="L5950" s="9" t="s">
        <v>1117</v>
      </c>
      <c r="S5950" s="9" t="s">
        <v>1037</v>
      </c>
      <c r="AF5950" s="62" t="s">
        <v>1040</v>
      </c>
      <c r="AL5950" s="9" t="s">
        <v>1041</v>
      </c>
      <c r="AS5950" s="9" t="s">
        <v>1094</v>
      </c>
      <c r="AT5950" s="9" t="s">
        <v>1095</v>
      </c>
      <c r="AU5950" s="9" t="s">
        <v>1096</v>
      </c>
      <c r="AV5950" s="9" t="s">
        <v>1080</v>
      </c>
      <c r="AW5950" s="9" t="s">
        <v>1081</v>
      </c>
      <c r="AX5950" s="9" t="s">
        <v>1175</v>
      </c>
      <c r="AY5950" s="9" t="s">
        <v>1155</v>
      </c>
      <c r="AZ5950" s="9" t="s">
        <v>1049</v>
      </c>
      <c r="BA5950" s="9" t="s">
        <v>1050</v>
      </c>
      <c r="BB5950" s="9" t="s">
        <v>1051</v>
      </c>
      <c r="BC5950" s="9" t="s">
        <v>222</v>
      </c>
      <c r="BD5950" s="9" t="s">
        <v>1052</v>
      </c>
      <c r="BI5950" s="9" t="s">
        <v>1053</v>
      </c>
      <c r="BJ5950" s="9" t="s">
        <v>1053</v>
      </c>
      <c r="BK5950" s="9" t="s">
        <v>1054</v>
      </c>
      <c r="BN5950" s="9" t="s">
        <v>1055</v>
      </c>
      <c r="BR5950" s="9" t="s">
        <v>1106</v>
      </c>
      <c r="BS5950" s="9" t="s">
        <v>1057</v>
      </c>
      <c r="BT5950" s="9" t="s">
        <v>1058</v>
      </c>
      <c r="CF5950" s="9" t="s">
        <v>313</v>
      </c>
      <c r="CG5950" s="9" t="s">
        <v>1112</v>
      </c>
      <c r="CH5950" s="9" t="s">
        <v>1087</v>
      </c>
      <c r="CJ5950" s="9" t="s">
        <v>1131</v>
      </c>
      <c r="CK5950" s="9" t="s">
        <v>333</v>
      </c>
      <c r="CM5950" s="9" t="s">
        <v>1064</v>
      </c>
      <c r="CP5950" s="9" t="s">
        <v>1103</v>
      </c>
      <c r="DQ5950" s="9" t="s">
        <v>1114</v>
      </c>
      <c r="DR5950" s="9" t="s">
        <v>1115</v>
      </c>
      <c r="DT5950" s="9" t="s">
        <v>1068</v>
      </c>
      <c r="ER5950" s="9" t="s">
        <v>1069</v>
      </c>
      <c r="ET5950" s="9" t="s">
        <v>1134</v>
      </c>
      <c r="FM5950" s="9" t="s">
        <v>783</v>
      </c>
      <c r="FN5950" s="9" t="s">
        <v>1070</v>
      </c>
      <c r="FT5950" s="9" t="s">
        <v>577</v>
      </c>
      <c r="GU5950" s="9" t="s">
        <v>1071</v>
      </c>
      <c r="GV5950" s="10">
        <v>100</v>
      </c>
      <c r="HY5950" s="9" t="s">
        <v>1072</v>
      </c>
      <c r="IG5950" s="9" t="s">
        <v>783</v>
      </c>
      <c r="JR5950" s="9" t="s">
        <v>1073</v>
      </c>
      <c r="KD5950" s="9" t="s">
        <v>1074</v>
      </c>
      <c r="LC5950" s="9" t="s">
        <v>554</v>
      </c>
      <c r="LD5950" s="9" t="s">
        <v>1075</v>
      </c>
    </row>
    <row r="5951" spans="1:316">
      <c r="A5951" s="9" t="s">
        <v>550</v>
      </c>
      <c r="B5951" s="9" t="s">
        <v>1034</v>
      </c>
      <c r="C5951" s="9" t="s">
        <v>1035</v>
      </c>
      <c r="D5951" s="9" t="s">
        <v>1036</v>
      </c>
      <c r="F5951" s="9" t="s">
        <v>101</v>
      </c>
      <c r="I5951" s="9" t="s">
        <v>1037</v>
      </c>
      <c r="J5951" s="9" t="s">
        <v>1038</v>
      </c>
      <c r="L5951" s="9" t="s">
        <v>1039</v>
      </c>
      <c r="S5951" s="9" t="s">
        <v>1037</v>
      </c>
      <c r="AF5951" s="62" t="s">
        <v>1040</v>
      </c>
      <c r="AL5951" s="9" t="s">
        <v>1041</v>
      </c>
      <c r="AS5951" s="9" t="s">
        <v>1042</v>
      </c>
      <c r="AT5951" s="9" t="s">
        <v>1043</v>
      </c>
      <c r="AU5951" s="9" t="s">
        <v>1044</v>
      </c>
      <c r="AV5951" s="9" t="s">
        <v>1045</v>
      </c>
      <c r="AW5951" s="9" t="s">
        <v>1046</v>
      </c>
      <c r="AX5951" s="9" t="s">
        <v>1047</v>
      </c>
      <c r="AY5951" s="9" t="s">
        <v>1162</v>
      </c>
      <c r="AZ5951" s="9" t="s">
        <v>1049</v>
      </c>
      <c r="BA5951" s="9" t="s">
        <v>1050</v>
      </c>
      <c r="BB5951" s="9" t="s">
        <v>1051</v>
      </c>
      <c r="BC5951" s="9" t="s">
        <v>222</v>
      </c>
      <c r="BD5951" s="9" t="s">
        <v>1052</v>
      </c>
      <c r="BI5951" s="9" t="s">
        <v>1053</v>
      </c>
      <c r="BJ5951" s="9" t="s">
        <v>1053</v>
      </c>
      <c r="BK5951" s="9" t="s">
        <v>1054</v>
      </c>
      <c r="BN5951" s="9" t="s">
        <v>1055</v>
      </c>
      <c r="BR5951" s="9" t="s">
        <v>1183</v>
      </c>
      <c r="BS5951" s="9" t="s">
        <v>1057</v>
      </c>
      <c r="BT5951" s="9" t="s">
        <v>1058</v>
      </c>
      <c r="CF5951" s="9" t="s">
        <v>1137</v>
      </c>
      <c r="CG5951" s="9" t="s">
        <v>1122</v>
      </c>
      <c r="CH5951" s="9" t="s">
        <v>1061</v>
      </c>
      <c r="CJ5951" s="9" t="s">
        <v>1138</v>
      </c>
      <c r="CK5951" s="9" t="s">
        <v>1063</v>
      </c>
      <c r="CM5951" s="9" t="s">
        <v>1064</v>
      </c>
      <c r="CP5951" s="9" t="s">
        <v>1065</v>
      </c>
      <c r="DQ5951" s="9" t="s">
        <v>1124</v>
      </c>
      <c r="DR5951" s="9" t="s">
        <v>1125</v>
      </c>
      <c r="DT5951" s="9" t="s">
        <v>1068</v>
      </c>
      <c r="ER5951" s="9" t="s">
        <v>1069</v>
      </c>
      <c r="ET5951" s="9" t="s">
        <v>1141</v>
      </c>
      <c r="FM5951" s="9" t="s">
        <v>783</v>
      </c>
      <c r="FN5951" s="9" t="s">
        <v>1070</v>
      </c>
      <c r="FT5951" s="9" t="s">
        <v>577</v>
      </c>
      <c r="GU5951" s="9" t="s">
        <v>1071</v>
      </c>
      <c r="GV5951" s="10">
        <v>100</v>
      </c>
      <c r="HY5951" s="9" t="s">
        <v>1072</v>
      </c>
      <c r="IG5951" s="9" t="s">
        <v>783</v>
      </c>
      <c r="JR5951" s="9" t="s">
        <v>1073</v>
      </c>
      <c r="KD5951" s="9" t="s">
        <v>1074</v>
      </c>
      <c r="LC5951" s="9" t="s">
        <v>554</v>
      </c>
      <c r="LD5951" s="9" t="s">
        <v>1075</v>
      </c>
    </row>
    <row r="5952" spans="1:316">
      <c r="A5952" s="9" t="s">
        <v>550</v>
      </c>
      <c r="B5952" s="9" t="s">
        <v>1034</v>
      </c>
      <c r="C5952" s="9" t="s">
        <v>1035</v>
      </c>
      <c r="D5952" s="9" t="s">
        <v>1036</v>
      </c>
      <c r="F5952" s="9" t="s">
        <v>101</v>
      </c>
      <c r="I5952" s="9" t="s">
        <v>1037</v>
      </c>
      <c r="J5952" s="9" t="s">
        <v>1038</v>
      </c>
      <c r="L5952" s="9" t="s">
        <v>1076</v>
      </c>
      <c r="S5952" s="9" t="s">
        <v>1037</v>
      </c>
      <c r="AF5952" s="62" t="s">
        <v>1040</v>
      </c>
      <c r="AL5952" s="9" t="s">
        <v>1041</v>
      </c>
      <c r="AS5952" s="9" t="s">
        <v>1077</v>
      </c>
      <c r="AT5952" s="9" t="s">
        <v>1078</v>
      </c>
      <c r="AU5952" s="9" t="s">
        <v>1079</v>
      </c>
      <c r="AV5952" s="9" t="s">
        <v>1080</v>
      </c>
      <c r="AW5952" s="9" t="s">
        <v>1081</v>
      </c>
      <c r="AX5952" s="9" t="s">
        <v>1082</v>
      </c>
      <c r="AY5952" s="9" t="s">
        <v>1169</v>
      </c>
      <c r="AZ5952" s="9" t="s">
        <v>1049</v>
      </c>
      <c r="BA5952" s="9" t="s">
        <v>1050</v>
      </c>
      <c r="BB5952" s="9" t="s">
        <v>1051</v>
      </c>
      <c r="BC5952" s="9" t="s">
        <v>222</v>
      </c>
      <c r="BD5952" s="9" t="s">
        <v>1052</v>
      </c>
      <c r="BI5952" s="9" t="s">
        <v>1053</v>
      </c>
      <c r="BJ5952" s="9" t="s">
        <v>1053</v>
      </c>
      <c r="BK5952" s="9" t="s">
        <v>1054</v>
      </c>
      <c r="BN5952" s="9" t="s">
        <v>1055</v>
      </c>
      <c r="BR5952" s="9" t="s">
        <v>1185</v>
      </c>
      <c r="BS5952" s="9" t="s">
        <v>1057</v>
      </c>
      <c r="BT5952" s="9" t="s">
        <v>1058</v>
      </c>
      <c r="CF5952" s="9" t="s">
        <v>1144</v>
      </c>
      <c r="CG5952" s="9" t="s">
        <v>1130</v>
      </c>
      <c r="CH5952" s="9" t="s">
        <v>1087</v>
      </c>
      <c r="CJ5952" s="9" t="s">
        <v>1145</v>
      </c>
      <c r="CK5952" s="9" t="s">
        <v>333</v>
      </c>
      <c r="CM5952" s="9" t="s">
        <v>1064</v>
      </c>
      <c r="CP5952" s="9" t="s">
        <v>1089</v>
      </c>
      <c r="DQ5952" s="9" t="s">
        <v>1132</v>
      </c>
      <c r="DR5952" s="9" t="s">
        <v>1133</v>
      </c>
      <c r="DT5952" s="9" t="s">
        <v>1068</v>
      </c>
      <c r="ER5952" s="9" t="s">
        <v>1069</v>
      </c>
      <c r="ET5952" s="9" t="s">
        <v>1120</v>
      </c>
      <c r="FM5952" s="9" t="s">
        <v>783</v>
      </c>
      <c r="FN5952" s="9" t="s">
        <v>1070</v>
      </c>
      <c r="FT5952" s="9" t="s">
        <v>577</v>
      </c>
      <c r="GU5952" s="9" t="s">
        <v>1071</v>
      </c>
      <c r="GV5952" s="10">
        <v>100</v>
      </c>
      <c r="HY5952" s="9" t="s">
        <v>1072</v>
      </c>
      <c r="IG5952" s="9" t="s">
        <v>783</v>
      </c>
      <c r="JR5952" s="9" t="s">
        <v>1073</v>
      </c>
      <c r="KD5952" s="9" t="s">
        <v>1074</v>
      </c>
      <c r="LC5952" s="9" t="s">
        <v>554</v>
      </c>
      <c r="LD5952" s="9" t="s">
        <v>1075</v>
      </c>
    </row>
    <row r="5953" spans="1:316">
      <c r="A5953" s="9" t="s">
        <v>550</v>
      </c>
      <c r="B5953" s="9" t="s">
        <v>1034</v>
      </c>
      <c r="C5953" s="9" t="s">
        <v>1035</v>
      </c>
      <c r="D5953" s="9" t="s">
        <v>1036</v>
      </c>
      <c r="F5953" s="9" t="s">
        <v>101</v>
      </c>
      <c r="I5953" s="9" t="s">
        <v>1037</v>
      </c>
      <c r="J5953" s="9" t="s">
        <v>1038</v>
      </c>
      <c r="L5953" s="9" t="s">
        <v>1093</v>
      </c>
      <c r="S5953" s="9" t="s">
        <v>1037</v>
      </c>
      <c r="AF5953" s="62" t="s">
        <v>1040</v>
      </c>
      <c r="AL5953" s="9" t="s">
        <v>1041</v>
      </c>
      <c r="AS5953" s="9" t="s">
        <v>1094</v>
      </c>
      <c r="AT5953" s="9" t="s">
        <v>1095</v>
      </c>
      <c r="AU5953" s="9" t="s">
        <v>1096</v>
      </c>
      <c r="AV5953" s="9" t="s">
        <v>1045</v>
      </c>
      <c r="AW5953" s="9" t="s">
        <v>1046</v>
      </c>
      <c r="AX5953" s="9" t="s">
        <v>1097</v>
      </c>
      <c r="AY5953" s="9" t="s">
        <v>1176</v>
      </c>
      <c r="AZ5953" s="9" t="s">
        <v>1049</v>
      </c>
      <c r="BA5953" s="9" t="s">
        <v>1050</v>
      </c>
      <c r="BB5953" s="9" t="s">
        <v>1051</v>
      </c>
      <c r="BC5953" s="9" t="s">
        <v>222</v>
      </c>
      <c r="BD5953" s="9" t="s">
        <v>1052</v>
      </c>
      <c r="BI5953" s="9" t="s">
        <v>1053</v>
      </c>
      <c r="BJ5953" s="9" t="s">
        <v>1053</v>
      </c>
      <c r="BK5953" s="9" t="s">
        <v>1054</v>
      </c>
      <c r="BN5953" s="9" t="s">
        <v>1055</v>
      </c>
      <c r="BR5953" s="9" t="s">
        <v>1187</v>
      </c>
      <c r="BS5953" s="9" t="s">
        <v>1057</v>
      </c>
      <c r="BT5953" s="9" t="s">
        <v>1058</v>
      </c>
      <c r="CF5953" s="9" t="s">
        <v>1150</v>
      </c>
      <c r="CG5953" s="9" t="s">
        <v>317</v>
      </c>
      <c r="CH5953" s="9" t="s">
        <v>1061</v>
      </c>
      <c r="CJ5953" s="9" t="s">
        <v>1151</v>
      </c>
      <c r="CK5953" s="9" t="s">
        <v>1063</v>
      </c>
      <c r="CM5953" s="9" t="s">
        <v>1064</v>
      </c>
      <c r="CP5953" s="9" t="s">
        <v>1103</v>
      </c>
      <c r="DQ5953" s="9" t="s">
        <v>1139</v>
      </c>
      <c r="DR5953" s="9" t="s">
        <v>1140</v>
      </c>
      <c r="DT5953" s="9" t="s">
        <v>1068</v>
      </c>
      <c r="ER5953" s="9" t="s">
        <v>1069</v>
      </c>
      <c r="ET5953" s="9" t="s">
        <v>1062</v>
      </c>
      <c r="FM5953" s="9" t="s">
        <v>783</v>
      </c>
      <c r="FN5953" s="9" t="s">
        <v>1070</v>
      </c>
      <c r="FT5953" s="9" t="s">
        <v>577</v>
      </c>
      <c r="GU5953" s="9" t="s">
        <v>1071</v>
      </c>
      <c r="GV5953" s="10">
        <v>100</v>
      </c>
      <c r="HY5953" s="9" t="s">
        <v>1072</v>
      </c>
      <c r="IG5953" s="9" t="s">
        <v>783</v>
      </c>
      <c r="JR5953" s="9" t="s">
        <v>1073</v>
      </c>
      <c r="KD5953" s="9" t="s">
        <v>1074</v>
      </c>
      <c r="LC5953" s="9" t="s">
        <v>554</v>
      </c>
      <c r="LD5953" s="9" t="s">
        <v>1075</v>
      </c>
    </row>
    <row r="5954" spans="1:316">
      <c r="A5954" s="9" t="s">
        <v>550</v>
      </c>
      <c r="B5954" s="9" t="s">
        <v>1034</v>
      </c>
      <c r="C5954" s="9" t="s">
        <v>1035</v>
      </c>
      <c r="D5954" s="9" t="s">
        <v>1036</v>
      </c>
      <c r="F5954" s="9" t="s">
        <v>101</v>
      </c>
      <c r="I5954" s="9" t="s">
        <v>1037</v>
      </c>
      <c r="J5954" s="9" t="s">
        <v>1038</v>
      </c>
      <c r="L5954" s="9" t="s">
        <v>1107</v>
      </c>
      <c r="S5954" s="9" t="s">
        <v>1037</v>
      </c>
      <c r="AF5954" s="62" t="s">
        <v>1040</v>
      </c>
      <c r="AL5954" s="9" t="s">
        <v>1041</v>
      </c>
      <c r="AS5954" s="9" t="s">
        <v>1042</v>
      </c>
      <c r="AT5954" s="9" t="s">
        <v>1043</v>
      </c>
      <c r="AU5954" s="9" t="s">
        <v>1044</v>
      </c>
      <c r="AV5954" s="9" t="s">
        <v>1080</v>
      </c>
      <c r="AW5954" s="9" t="s">
        <v>1081</v>
      </c>
      <c r="AX5954" s="9" t="s">
        <v>1108</v>
      </c>
      <c r="AY5954" s="9" t="s">
        <v>1179</v>
      </c>
      <c r="AZ5954" s="9" t="s">
        <v>1049</v>
      </c>
      <c r="BA5954" s="9" t="s">
        <v>1050</v>
      </c>
      <c r="BB5954" s="9" t="s">
        <v>1051</v>
      </c>
      <c r="BC5954" s="9" t="s">
        <v>222</v>
      </c>
      <c r="BD5954" s="9" t="s">
        <v>1052</v>
      </c>
      <c r="BI5954" s="9" t="s">
        <v>1053</v>
      </c>
      <c r="BJ5954" s="9" t="s">
        <v>1053</v>
      </c>
      <c r="BK5954" s="9" t="s">
        <v>1054</v>
      </c>
      <c r="BN5954" s="9" t="s">
        <v>1055</v>
      </c>
      <c r="BR5954" s="9" t="s">
        <v>1188</v>
      </c>
      <c r="BS5954" s="9" t="s">
        <v>1057</v>
      </c>
      <c r="BT5954" s="9" t="s">
        <v>1058</v>
      </c>
      <c r="CF5954" s="9" t="s">
        <v>1157</v>
      </c>
      <c r="CG5954" s="9" t="s">
        <v>1060</v>
      </c>
      <c r="CH5954" s="9" t="s">
        <v>1087</v>
      </c>
      <c r="CJ5954" s="9" t="s">
        <v>1158</v>
      </c>
      <c r="CK5954" s="9" t="s">
        <v>333</v>
      </c>
      <c r="CM5954" s="9" t="s">
        <v>1064</v>
      </c>
      <c r="CP5954" s="9" t="s">
        <v>1065</v>
      </c>
      <c r="DQ5954" s="9" t="s">
        <v>1146</v>
      </c>
      <c r="DR5954" s="9" t="s">
        <v>1091</v>
      </c>
      <c r="DT5954" s="9" t="s">
        <v>1068</v>
      </c>
      <c r="ER5954" s="9" t="s">
        <v>1069</v>
      </c>
      <c r="ET5954" s="9" t="s">
        <v>1092</v>
      </c>
      <c r="FM5954" s="9" t="s">
        <v>783</v>
      </c>
      <c r="FN5954" s="9" t="s">
        <v>1070</v>
      </c>
      <c r="FT5954" s="9" t="s">
        <v>577</v>
      </c>
      <c r="GU5954" s="9" t="s">
        <v>1071</v>
      </c>
      <c r="GV5954" s="10">
        <v>100</v>
      </c>
      <c r="HY5954" s="9" t="s">
        <v>1072</v>
      </c>
      <c r="IG5954" s="9" t="s">
        <v>783</v>
      </c>
      <c r="JR5954" s="9" t="s">
        <v>1073</v>
      </c>
      <c r="KD5954" s="9" t="s">
        <v>1074</v>
      </c>
      <c r="LC5954" s="9" t="s">
        <v>554</v>
      </c>
      <c r="LD5954" s="9" t="s">
        <v>1075</v>
      </c>
    </row>
    <row r="5955" spans="1:316">
      <c r="A5955" s="9" t="s">
        <v>550</v>
      </c>
      <c r="B5955" s="9" t="s">
        <v>1034</v>
      </c>
      <c r="C5955" s="9" t="s">
        <v>1035</v>
      </c>
      <c r="D5955" s="9" t="s">
        <v>1036</v>
      </c>
      <c r="F5955" s="9" t="s">
        <v>101</v>
      </c>
      <c r="I5955" s="9" t="s">
        <v>1037</v>
      </c>
      <c r="J5955" s="9" t="s">
        <v>1038</v>
      </c>
      <c r="L5955" s="9" t="s">
        <v>1117</v>
      </c>
      <c r="S5955" s="9" t="s">
        <v>1037</v>
      </c>
      <c r="AF5955" s="62" t="s">
        <v>1040</v>
      </c>
      <c r="AL5955" s="9" t="s">
        <v>1041</v>
      </c>
      <c r="AS5955" s="9" t="s">
        <v>1077</v>
      </c>
      <c r="AT5955" s="9" t="s">
        <v>1078</v>
      </c>
      <c r="AU5955" s="9" t="s">
        <v>1079</v>
      </c>
      <c r="AV5955" s="9" t="s">
        <v>1045</v>
      </c>
      <c r="AW5955" s="9" t="s">
        <v>1046</v>
      </c>
      <c r="AX5955" s="9" t="s">
        <v>1118</v>
      </c>
      <c r="AY5955" s="9" t="s">
        <v>1182</v>
      </c>
      <c r="AZ5955" s="9" t="s">
        <v>1049</v>
      </c>
      <c r="BA5955" s="9" t="s">
        <v>1050</v>
      </c>
      <c r="BB5955" s="9" t="s">
        <v>1051</v>
      </c>
      <c r="BC5955" s="9" t="s">
        <v>222</v>
      </c>
      <c r="BD5955" s="9" t="s">
        <v>1052</v>
      </c>
      <c r="BI5955" s="9" t="s">
        <v>1053</v>
      </c>
      <c r="BJ5955" s="9" t="s">
        <v>1053</v>
      </c>
      <c r="BK5955" s="9" t="s">
        <v>1054</v>
      </c>
      <c r="BN5955" s="9" t="s">
        <v>1055</v>
      </c>
      <c r="BR5955" s="9" t="s">
        <v>1116</v>
      </c>
      <c r="BS5955" s="9" t="s">
        <v>1057</v>
      </c>
      <c r="BT5955" s="9" t="s">
        <v>1058</v>
      </c>
      <c r="CF5955" s="9" t="s">
        <v>1164</v>
      </c>
      <c r="CG5955" s="9" t="s">
        <v>1086</v>
      </c>
      <c r="CH5955" s="9" t="s">
        <v>1061</v>
      </c>
      <c r="CJ5955" s="9" t="s">
        <v>1165</v>
      </c>
      <c r="CK5955" s="9" t="s">
        <v>1063</v>
      </c>
      <c r="CM5955" s="9" t="s">
        <v>1064</v>
      </c>
      <c r="CP5955" s="9" t="s">
        <v>1089</v>
      </c>
      <c r="DQ5955" s="9" t="s">
        <v>1152</v>
      </c>
      <c r="DR5955" s="9" t="s">
        <v>1153</v>
      </c>
      <c r="DT5955" s="9" t="s">
        <v>1068</v>
      </c>
      <c r="ER5955" s="9" t="s">
        <v>1069</v>
      </c>
      <c r="ET5955" s="9" t="s">
        <v>1106</v>
      </c>
      <c r="FM5955" s="9" t="s">
        <v>783</v>
      </c>
      <c r="FN5955" s="9" t="s">
        <v>1070</v>
      </c>
      <c r="FT5955" s="9" t="s">
        <v>577</v>
      </c>
      <c r="GU5955" s="9" t="s">
        <v>1071</v>
      </c>
      <c r="GV5955" s="10">
        <v>100</v>
      </c>
      <c r="HY5955" s="9" t="s">
        <v>1072</v>
      </c>
      <c r="IG5955" s="9" t="s">
        <v>783</v>
      </c>
      <c r="JR5955" s="9" t="s">
        <v>1073</v>
      </c>
      <c r="KD5955" s="9" t="s">
        <v>1074</v>
      </c>
      <c r="LC5955" s="9" t="s">
        <v>554</v>
      </c>
      <c r="LD5955" s="9" t="s">
        <v>1075</v>
      </c>
    </row>
    <row r="5956" spans="1:316">
      <c r="A5956" s="9" t="s">
        <v>550</v>
      </c>
      <c r="B5956" s="9" t="s">
        <v>1034</v>
      </c>
      <c r="C5956" s="9" t="s">
        <v>1035</v>
      </c>
      <c r="D5956" s="9" t="s">
        <v>1036</v>
      </c>
      <c r="F5956" s="9" t="s">
        <v>101</v>
      </c>
      <c r="I5956" s="9" t="s">
        <v>1037</v>
      </c>
      <c r="J5956" s="9" t="s">
        <v>1038</v>
      </c>
      <c r="L5956" s="9" t="s">
        <v>1039</v>
      </c>
      <c r="S5956" s="9" t="s">
        <v>1037</v>
      </c>
      <c r="AF5956" s="62" t="s">
        <v>1040</v>
      </c>
      <c r="AL5956" s="9" t="s">
        <v>1041</v>
      </c>
      <c r="AS5956" s="9" t="s">
        <v>1094</v>
      </c>
      <c r="AT5956" s="9" t="s">
        <v>1095</v>
      </c>
      <c r="AU5956" s="9" t="s">
        <v>1096</v>
      </c>
      <c r="AV5956" s="9" t="s">
        <v>1080</v>
      </c>
      <c r="AW5956" s="9" t="s">
        <v>1081</v>
      </c>
      <c r="AX5956" s="9" t="s">
        <v>1127</v>
      </c>
      <c r="AY5956" s="9" t="s">
        <v>1184</v>
      </c>
      <c r="AZ5956" s="9" t="s">
        <v>1049</v>
      </c>
      <c r="BA5956" s="9" t="s">
        <v>1050</v>
      </c>
      <c r="BB5956" s="9" t="s">
        <v>1051</v>
      </c>
      <c r="BC5956" s="9" t="s">
        <v>222</v>
      </c>
      <c r="BD5956" s="9" t="s">
        <v>1052</v>
      </c>
      <c r="BI5956" s="9" t="s">
        <v>1053</v>
      </c>
      <c r="BJ5956" s="9" t="s">
        <v>1053</v>
      </c>
      <c r="BK5956" s="9" t="s">
        <v>1054</v>
      </c>
      <c r="BN5956" s="9" t="s">
        <v>1055</v>
      </c>
      <c r="BR5956" s="9" t="s">
        <v>274</v>
      </c>
      <c r="BS5956" s="9" t="s">
        <v>1057</v>
      </c>
      <c r="BT5956" s="9" t="s">
        <v>1058</v>
      </c>
      <c r="CF5956" s="9" t="s">
        <v>1171</v>
      </c>
      <c r="CG5956" s="9" t="s">
        <v>1101</v>
      </c>
      <c r="CH5956" s="9" t="s">
        <v>1087</v>
      </c>
      <c r="CJ5956" s="9" t="s">
        <v>1172</v>
      </c>
      <c r="CK5956" s="9" t="s">
        <v>333</v>
      </c>
      <c r="CM5956" s="9" t="s">
        <v>1064</v>
      </c>
      <c r="CP5956" s="9" t="s">
        <v>1103</v>
      </c>
      <c r="DQ5956" s="9" t="s">
        <v>1159</v>
      </c>
      <c r="DR5956" s="9" t="s">
        <v>1160</v>
      </c>
      <c r="DT5956" s="9" t="s">
        <v>1068</v>
      </c>
      <c r="ER5956" s="9" t="s">
        <v>1069</v>
      </c>
      <c r="ET5956" s="9" t="s">
        <v>1116</v>
      </c>
      <c r="FM5956" s="9" t="s">
        <v>783</v>
      </c>
      <c r="FN5956" s="9" t="s">
        <v>1070</v>
      </c>
      <c r="FT5956" s="9" t="s">
        <v>577</v>
      </c>
      <c r="GU5956" s="9" t="s">
        <v>1071</v>
      </c>
      <c r="GV5956" s="10">
        <v>100</v>
      </c>
      <c r="HY5956" s="9" t="s">
        <v>1072</v>
      </c>
      <c r="IG5956" s="9" t="s">
        <v>783</v>
      </c>
      <c r="JR5956" s="9" t="s">
        <v>1073</v>
      </c>
      <c r="KD5956" s="9" t="s">
        <v>1074</v>
      </c>
      <c r="LC5956" s="9" t="s">
        <v>554</v>
      </c>
      <c r="LD5956" s="9" t="s">
        <v>1075</v>
      </c>
    </row>
    <row r="5957" spans="1:316">
      <c r="A5957" s="9" t="s">
        <v>550</v>
      </c>
      <c r="B5957" s="9" t="s">
        <v>1034</v>
      </c>
      <c r="C5957" s="9" t="s">
        <v>1035</v>
      </c>
      <c r="D5957" s="9" t="s">
        <v>1036</v>
      </c>
      <c r="F5957" s="9" t="s">
        <v>101</v>
      </c>
      <c r="I5957" s="9" t="s">
        <v>1037</v>
      </c>
      <c r="J5957" s="9" t="s">
        <v>1038</v>
      </c>
      <c r="L5957" s="9" t="s">
        <v>1076</v>
      </c>
      <c r="S5957" s="9" t="s">
        <v>1037</v>
      </c>
      <c r="AF5957" s="62" t="s">
        <v>1040</v>
      </c>
      <c r="AL5957" s="9" t="s">
        <v>1041</v>
      </c>
      <c r="AS5957" s="9" t="s">
        <v>1042</v>
      </c>
      <c r="AT5957" s="9" t="s">
        <v>1043</v>
      </c>
      <c r="AU5957" s="9" t="s">
        <v>1044</v>
      </c>
      <c r="AV5957" s="9" t="s">
        <v>1045</v>
      </c>
      <c r="AW5957" s="9" t="s">
        <v>1046</v>
      </c>
      <c r="AX5957" s="9" t="s">
        <v>1135</v>
      </c>
      <c r="AY5957" s="9" t="s">
        <v>1186</v>
      </c>
      <c r="AZ5957" s="9" t="s">
        <v>1049</v>
      </c>
      <c r="BA5957" s="9" t="s">
        <v>1050</v>
      </c>
      <c r="BB5957" s="9" t="s">
        <v>1051</v>
      </c>
      <c r="BC5957" s="9" t="s">
        <v>222</v>
      </c>
      <c r="BD5957" s="9" t="s">
        <v>1052</v>
      </c>
      <c r="BI5957" s="9" t="s">
        <v>1053</v>
      </c>
      <c r="BJ5957" s="9" t="s">
        <v>1053</v>
      </c>
      <c r="BK5957" s="9" t="s">
        <v>1054</v>
      </c>
      <c r="BN5957" s="9" t="s">
        <v>1055</v>
      </c>
      <c r="BR5957" s="9" t="s">
        <v>1190</v>
      </c>
      <c r="BS5957" s="9" t="s">
        <v>1057</v>
      </c>
      <c r="BT5957" s="9" t="s">
        <v>1058</v>
      </c>
      <c r="CF5957" s="9" t="s">
        <v>1059</v>
      </c>
      <c r="CG5957" s="9" t="s">
        <v>1112</v>
      </c>
      <c r="CH5957" s="9" t="s">
        <v>1061</v>
      </c>
      <c r="CJ5957" s="9" t="s">
        <v>1062</v>
      </c>
      <c r="CK5957" s="9" t="s">
        <v>1063</v>
      </c>
      <c r="CM5957" s="9" t="s">
        <v>1064</v>
      </c>
      <c r="CP5957" s="9" t="s">
        <v>1065</v>
      </c>
      <c r="DQ5957" s="9" t="s">
        <v>1166</v>
      </c>
      <c r="DR5957" s="9" t="s">
        <v>1167</v>
      </c>
      <c r="DT5957" s="9" t="s">
        <v>1068</v>
      </c>
      <c r="ER5957" s="9" t="s">
        <v>1069</v>
      </c>
      <c r="ET5957" s="9" t="s">
        <v>1126</v>
      </c>
      <c r="FM5957" s="9" t="s">
        <v>783</v>
      </c>
      <c r="FN5957" s="9" t="s">
        <v>1070</v>
      </c>
      <c r="FT5957" s="9" t="s">
        <v>577</v>
      </c>
      <c r="GU5957" s="9" t="s">
        <v>1071</v>
      </c>
      <c r="GV5957" s="10">
        <v>100</v>
      </c>
      <c r="HY5957" s="9" t="s">
        <v>1072</v>
      </c>
      <c r="IG5957" s="9" t="s">
        <v>783</v>
      </c>
      <c r="JR5957" s="9" t="s">
        <v>1073</v>
      </c>
      <c r="KD5957" s="9" t="s">
        <v>1074</v>
      </c>
      <c r="LC5957" s="9" t="s">
        <v>554</v>
      </c>
      <c r="LD5957" s="9" t="s">
        <v>1075</v>
      </c>
    </row>
    <row r="5958" spans="1:316">
      <c r="A5958" s="9" t="s">
        <v>550</v>
      </c>
      <c r="B5958" s="9" t="s">
        <v>1034</v>
      </c>
      <c r="C5958" s="9" t="s">
        <v>1035</v>
      </c>
      <c r="D5958" s="9" t="s">
        <v>1036</v>
      </c>
      <c r="F5958" s="9" t="s">
        <v>101</v>
      </c>
      <c r="I5958" s="9" t="s">
        <v>1037</v>
      </c>
      <c r="J5958" s="9" t="s">
        <v>1038</v>
      </c>
      <c r="L5958" s="9" t="s">
        <v>1093</v>
      </c>
      <c r="S5958" s="9" t="s">
        <v>1037</v>
      </c>
      <c r="AF5958" s="62" t="s">
        <v>1040</v>
      </c>
      <c r="AL5958" s="9" t="s">
        <v>1041</v>
      </c>
      <c r="AS5958" s="9" t="s">
        <v>1077</v>
      </c>
      <c r="AT5958" s="9" t="s">
        <v>1078</v>
      </c>
      <c r="AU5958" s="9" t="s">
        <v>1079</v>
      </c>
      <c r="AV5958" s="9" t="s">
        <v>1080</v>
      </c>
      <c r="AW5958" s="9" t="s">
        <v>1081</v>
      </c>
      <c r="AX5958" s="9" t="s">
        <v>202</v>
      </c>
      <c r="AY5958" s="9" t="s">
        <v>1141</v>
      </c>
      <c r="AZ5958" s="9" t="s">
        <v>1049</v>
      </c>
      <c r="BA5958" s="9" t="s">
        <v>1050</v>
      </c>
      <c r="BB5958" s="9" t="s">
        <v>1051</v>
      </c>
      <c r="BC5958" s="9" t="s">
        <v>222</v>
      </c>
      <c r="BD5958" s="9" t="s">
        <v>1052</v>
      </c>
      <c r="BI5958" s="9" t="s">
        <v>1053</v>
      </c>
      <c r="BJ5958" s="9" t="s">
        <v>1053</v>
      </c>
      <c r="BK5958" s="9" t="s">
        <v>1054</v>
      </c>
      <c r="BN5958" s="9" t="s">
        <v>1055</v>
      </c>
      <c r="BR5958" s="9" t="s">
        <v>1191</v>
      </c>
      <c r="BS5958" s="9" t="s">
        <v>1057</v>
      </c>
      <c r="BT5958" s="9" t="s">
        <v>1058</v>
      </c>
      <c r="CF5958" s="9" t="s">
        <v>1085</v>
      </c>
      <c r="CG5958" s="9" t="s">
        <v>1122</v>
      </c>
      <c r="CH5958" s="9" t="s">
        <v>1087</v>
      </c>
      <c r="CJ5958" s="9" t="s">
        <v>1088</v>
      </c>
      <c r="CK5958" s="9" t="s">
        <v>333</v>
      </c>
      <c r="CM5958" s="9" t="s">
        <v>1064</v>
      </c>
      <c r="CP5958" s="9" t="s">
        <v>1089</v>
      </c>
      <c r="DQ5958" s="9" t="s">
        <v>1173</v>
      </c>
      <c r="DR5958" s="9" t="s">
        <v>1174</v>
      </c>
      <c r="DT5958" s="9" t="s">
        <v>1068</v>
      </c>
      <c r="ER5958" s="9" t="s">
        <v>1069</v>
      </c>
      <c r="ET5958" s="9" t="s">
        <v>1134</v>
      </c>
      <c r="FM5958" s="9" t="s">
        <v>783</v>
      </c>
      <c r="FN5958" s="9" t="s">
        <v>1070</v>
      </c>
      <c r="FT5958" s="9" t="s">
        <v>577</v>
      </c>
      <c r="GU5958" s="9" t="s">
        <v>1071</v>
      </c>
      <c r="GV5958" s="10">
        <v>100</v>
      </c>
      <c r="HY5958" s="9" t="s">
        <v>1072</v>
      </c>
      <c r="IG5958" s="9" t="s">
        <v>783</v>
      </c>
      <c r="JR5958" s="9" t="s">
        <v>1073</v>
      </c>
      <c r="KD5958" s="9" t="s">
        <v>1074</v>
      </c>
      <c r="LC5958" s="9" t="s">
        <v>554</v>
      </c>
      <c r="LD5958" s="9" t="s">
        <v>1075</v>
      </c>
    </row>
    <row r="5959" spans="1:316">
      <c r="A5959" s="9" t="s">
        <v>550</v>
      </c>
      <c r="B5959" s="9" t="s">
        <v>1034</v>
      </c>
      <c r="C5959" s="9" t="s">
        <v>1035</v>
      </c>
      <c r="D5959" s="9" t="s">
        <v>1036</v>
      </c>
      <c r="F5959" s="9" t="s">
        <v>101</v>
      </c>
      <c r="I5959" s="9" t="s">
        <v>1037</v>
      </c>
      <c r="J5959" s="9" t="s">
        <v>1038</v>
      </c>
      <c r="L5959" s="9" t="s">
        <v>1107</v>
      </c>
      <c r="S5959" s="9" t="s">
        <v>1037</v>
      </c>
      <c r="AF5959" s="62" t="s">
        <v>1040</v>
      </c>
      <c r="AL5959" s="9" t="s">
        <v>1041</v>
      </c>
      <c r="AS5959" s="9" t="s">
        <v>1094</v>
      </c>
      <c r="AT5959" s="9" t="s">
        <v>1095</v>
      </c>
      <c r="AU5959" s="9" t="s">
        <v>1096</v>
      </c>
      <c r="AV5959" s="9" t="s">
        <v>1045</v>
      </c>
      <c r="AW5959" s="9" t="s">
        <v>1046</v>
      </c>
      <c r="AX5959" s="9" t="s">
        <v>1147</v>
      </c>
      <c r="AY5959" s="9" t="s">
        <v>1126</v>
      </c>
      <c r="AZ5959" s="9" t="s">
        <v>1049</v>
      </c>
      <c r="BA5959" s="9" t="s">
        <v>1050</v>
      </c>
      <c r="BB5959" s="9" t="s">
        <v>1051</v>
      </c>
      <c r="BC5959" s="9" t="s">
        <v>222</v>
      </c>
      <c r="BD5959" s="9" t="s">
        <v>1052</v>
      </c>
      <c r="BI5959" s="9" t="s">
        <v>1053</v>
      </c>
      <c r="BJ5959" s="9" t="s">
        <v>1053</v>
      </c>
      <c r="BK5959" s="9" t="s">
        <v>1054</v>
      </c>
      <c r="BN5959" s="9" t="s">
        <v>1055</v>
      </c>
      <c r="BR5959" s="9" t="s">
        <v>1056</v>
      </c>
      <c r="BS5959" s="9" t="s">
        <v>1057</v>
      </c>
      <c r="BT5959" s="9" t="s">
        <v>1058</v>
      </c>
      <c r="CF5959" s="9" t="s">
        <v>1100</v>
      </c>
      <c r="CG5959" s="9" t="s">
        <v>1130</v>
      </c>
      <c r="CH5959" s="9" t="s">
        <v>1061</v>
      </c>
      <c r="CJ5959" s="9" t="s">
        <v>1102</v>
      </c>
      <c r="CK5959" s="9" t="s">
        <v>1063</v>
      </c>
      <c r="CM5959" s="9" t="s">
        <v>1064</v>
      </c>
      <c r="CP5959" s="9" t="s">
        <v>1103</v>
      </c>
      <c r="DQ5959" s="9" t="s">
        <v>1178</v>
      </c>
      <c r="DR5959" s="9" t="s">
        <v>1167</v>
      </c>
      <c r="DT5959" s="9" t="s">
        <v>1068</v>
      </c>
      <c r="ER5959" s="9" t="s">
        <v>1069</v>
      </c>
      <c r="ET5959" s="9" t="s">
        <v>1141</v>
      </c>
      <c r="FM5959" s="9" t="s">
        <v>783</v>
      </c>
      <c r="FN5959" s="9" t="s">
        <v>1070</v>
      </c>
      <c r="FT5959" s="9" t="s">
        <v>577</v>
      </c>
      <c r="GU5959" s="9" t="s">
        <v>1071</v>
      </c>
      <c r="GV5959" s="10">
        <v>100</v>
      </c>
      <c r="HY5959" s="9" t="s">
        <v>1072</v>
      </c>
      <c r="IG5959" s="9" t="s">
        <v>783</v>
      </c>
      <c r="JR5959" s="9" t="s">
        <v>1073</v>
      </c>
      <c r="KD5959" s="9" t="s">
        <v>1074</v>
      </c>
      <c r="LC5959" s="9" t="s">
        <v>554</v>
      </c>
      <c r="LD5959" s="9" t="s">
        <v>1075</v>
      </c>
    </row>
    <row r="5960" spans="1:316">
      <c r="A5960" s="9" t="s">
        <v>550</v>
      </c>
      <c r="B5960" s="9" t="s">
        <v>1034</v>
      </c>
      <c r="C5960" s="9" t="s">
        <v>1035</v>
      </c>
      <c r="D5960" s="9" t="s">
        <v>1036</v>
      </c>
      <c r="F5960" s="9" t="s">
        <v>101</v>
      </c>
      <c r="I5960" s="9" t="s">
        <v>1037</v>
      </c>
      <c r="J5960" s="9" t="s">
        <v>1038</v>
      </c>
      <c r="L5960" s="9" t="s">
        <v>1117</v>
      </c>
      <c r="S5960" s="9" t="s">
        <v>1037</v>
      </c>
      <c r="AF5960" s="62" t="s">
        <v>1040</v>
      </c>
      <c r="AL5960" s="9" t="s">
        <v>1041</v>
      </c>
      <c r="AS5960" s="9" t="s">
        <v>1042</v>
      </c>
      <c r="AT5960" s="9" t="s">
        <v>1043</v>
      </c>
      <c r="AU5960" s="9" t="s">
        <v>1044</v>
      </c>
      <c r="AV5960" s="9" t="s">
        <v>1080</v>
      </c>
      <c r="AW5960" s="9" t="s">
        <v>1081</v>
      </c>
      <c r="AX5960" s="9" t="s">
        <v>1154</v>
      </c>
      <c r="AY5960" s="9" t="s">
        <v>1189</v>
      </c>
      <c r="AZ5960" s="9" t="s">
        <v>1049</v>
      </c>
      <c r="BA5960" s="9" t="s">
        <v>1050</v>
      </c>
      <c r="BB5960" s="9" t="s">
        <v>1051</v>
      </c>
      <c r="BC5960" s="9" t="s">
        <v>222</v>
      </c>
      <c r="BD5960" s="9" t="s">
        <v>1052</v>
      </c>
      <c r="BI5960" s="9" t="s">
        <v>1053</v>
      </c>
      <c r="BJ5960" s="9" t="s">
        <v>1053</v>
      </c>
      <c r="BK5960" s="9" t="s">
        <v>1054</v>
      </c>
      <c r="BN5960" s="9" t="s">
        <v>1055</v>
      </c>
      <c r="BR5960" s="9" t="s">
        <v>1084</v>
      </c>
      <c r="BS5960" s="9" t="s">
        <v>1057</v>
      </c>
      <c r="BT5960" s="9" t="s">
        <v>1058</v>
      </c>
      <c r="CF5960" s="9" t="s">
        <v>1111</v>
      </c>
      <c r="CG5960" s="9" t="s">
        <v>317</v>
      </c>
      <c r="CH5960" s="9" t="s">
        <v>1087</v>
      </c>
      <c r="CJ5960" s="9" t="s">
        <v>1113</v>
      </c>
      <c r="CK5960" s="9" t="s">
        <v>333</v>
      </c>
      <c r="CM5960" s="9" t="s">
        <v>1064</v>
      </c>
      <c r="CP5960" s="9" t="s">
        <v>1065</v>
      </c>
      <c r="DQ5960" s="9" t="s">
        <v>1180</v>
      </c>
      <c r="DR5960" s="9" t="s">
        <v>1181</v>
      </c>
      <c r="DT5960" s="9" t="s">
        <v>1068</v>
      </c>
      <c r="ER5960" s="9" t="s">
        <v>1069</v>
      </c>
      <c r="ET5960" s="9" t="s">
        <v>1120</v>
      </c>
      <c r="FM5960" s="9" t="s">
        <v>783</v>
      </c>
      <c r="FN5960" s="9" t="s">
        <v>1070</v>
      </c>
      <c r="FT5960" s="9" t="s">
        <v>577</v>
      </c>
      <c r="GU5960" s="9" t="s">
        <v>1071</v>
      </c>
      <c r="GV5960" s="10">
        <v>100</v>
      </c>
      <c r="HY5960" s="9" t="s">
        <v>1072</v>
      </c>
      <c r="IG5960" s="9" t="s">
        <v>783</v>
      </c>
      <c r="JR5960" s="9" t="s">
        <v>1073</v>
      </c>
      <c r="KD5960" s="9" t="s">
        <v>1074</v>
      </c>
      <c r="LC5960" s="9" t="s">
        <v>554</v>
      </c>
      <c r="LD5960" s="9" t="s">
        <v>1075</v>
      </c>
    </row>
    <row r="5961" spans="1:316">
      <c r="A5961" s="9" t="s">
        <v>550</v>
      </c>
      <c r="B5961" s="9" t="s">
        <v>1034</v>
      </c>
      <c r="C5961" s="9" t="s">
        <v>1035</v>
      </c>
      <c r="D5961" s="9" t="s">
        <v>1036</v>
      </c>
      <c r="F5961" s="9" t="s">
        <v>101</v>
      </c>
      <c r="I5961" s="9" t="s">
        <v>1037</v>
      </c>
      <c r="J5961" s="9" t="s">
        <v>1038</v>
      </c>
      <c r="L5961" s="9" t="s">
        <v>1039</v>
      </c>
      <c r="S5961" s="9" t="s">
        <v>1037</v>
      </c>
      <c r="AF5961" s="62" t="s">
        <v>1040</v>
      </c>
      <c r="AL5961" s="9" t="s">
        <v>1041</v>
      </c>
      <c r="AS5961" s="9" t="s">
        <v>1077</v>
      </c>
      <c r="AT5961" s="9" t="s">
        <v>1078</v>
      </c>
      <c r="AU5961" s="9" t="s">
        <v>1079</v>
      </c>
      <c r="AV5961" s="9" t="s">
        <v>1045</v>
      </c>
      <c r="AW5961" s="9" t="s">
        <v>1046</v>
      </c>
      <c r="AX5961" s="9" t="s">
        <v>1161</v>
      </c>
      <c r="AY5961" s="9" t="s">
        <v>1048</v>
      </c>
      <c r="AZ5961" s="9" t="s">
        <v>1049</v>
      </c>
      <c r="BA5961" s="9" t="s">
        <v>1050</v>
      </c>
      <c r="BB5961" s="9" t="s">
        <v>1051</v>
      </c>
      <c r="BC5961" s="9" t="s">
        <v>222</v>
      </c>
      <c r="BD5961" s="9" t="s">
        <v>1052</v>
      </c>
      <c r="BI5961" s="9" t="s">
        <v>1053</v>
      </c>
      <c r="BJ5961" s="9" t="s">
        <v>1053</v>
      </c>
      <c r="BK5961" s="9" t="s">
        <v>1054</v>
      </c>
      <c r="BN5961" s="9" t="s">
        <v>1055</v>
      </c>
      <c r="BR5961" s="9" t="s">
        <v>1099</v>
      </c>
      <c r="BS5961" s="9" t="s">
        <v>1057</v>
      </c>
      <c r="BT5961" s="9" t="s">
        <v>1058</v>
      </c>
      <c r="CF5961" s="9" t="s">
        <v>1121</v>
      </c>
      <c r="CG5961" s="9" t="s">
        <v>1060</v>
      </c>
      <c r="CH5961" s="9" t="s">
        <v>1061</v>
      </c>
      <c r="CJ5961" s="9" t="s">
        <v>1123</v>
      </c>
      <c r="CK5961" s="9" t="s">
        <v>1063</v>
      </c>
      <c r="CM5961" s="9" t="s">
        <v>1064</v>
      </c>
      <c r="CP5961" s="9" t="s">
        <v>1089</v>
      </c>
      <c r="DQ5961" s="9" t="s">
        <v>1066</v>
      </c>
      <c r="DR5961" s="9" t="s">
        <v>1067</v>
      </c>
      <c r="DT5961" s="9" t="s">
        <v>1068</v>
      </c>
      <c r="ER5961" s="9" t="s">
        <v>1069</v>
      </c>
      <c r="ET5961" s="9" t="s">
        <v>1062</v>
      </c>
      <c r="FM5961" s="9" t="s">
        <v>783</v>
      </c>
      <c r="FN5961" s="9" t="s">
        <v>1070</v>
      </c>
      <c r="FT5961" s="9" t="s">
        <v>577</v>
      </c>
      <c r="GU5961" s="9" t="s">
        <v>1071</v>
      </c>
      <c r="GV5961" s="10">
        <v>100</v>
      </c>
      <c r="HY5961" s="9" t="s">
        <v>1072</v>
      </c>
      <c r="IG5961" s="9" t="s">
        <v>783</v>
      </c>
      <c r="JR5961" s="9" t="s">
        <v>1073</v>
      </c>
      <c r="KD5961" s="9" t="s">
        <v>1074</v>
      </c>
      <c r="LC5961" s="9" t="s">
        <v>554</v>
      </c>
      <c r="LD5961" s="9" t="s">
        <v>1075</v>
      </c>
    </row>
    <row r="5962" spans="1:316">
      <c r="A5962" s="9" t="s">
        <v>550</v>
      </c>
      <c r="B5962" s="9" t="s">
        <v>1034</v>
      </c>
      <c r="C5962" s="9" t="s">
        <v>1035</v>
      </c>
      <c r="D5962" s="9" t="s">
        <v>1036</v>
      </c>
      <c r="F5962" s="9" t="s">
        <v>101</v>
      </c>
      <c r="I5962" s="9" t="s">
        <v>1037</v>
      </c>
      <c r="J5962" s="9" t="s">
        <v>1038</v>
      </c>
      <c r="L5962" s="9" t="s">
        <v>1076</v>
      </c>
      <c r="S5962" s="9" t="s">
        <v>1037</v>
      </c>
      <c r="AF5962" s="62" t="s">
        <v>1040</v>
      </c>
      <c r="AL5962" s="9" t="s">
        <v>1041</v>
      </c>
      <c r="AS5962" s="9" t="s">
        <v>1094</v>
      </c>
      <c r="AT5962" s="9" t="s">
        <v>1095</v>
      </c>
      <c r="AU5962" s="9" t="s">
        <v>1096</v>
      </c>
      <c r="AV5962" s="9" t="s">
        <v>1080</v>
      </c>
      <c r="AW5962" s="9" t="s">
        <v>1081</v>
      </c>
      <c r="AX5962" s="9" t="s">
        <v>1168</v>
      </c>
      <c r="AY5962" s="9" t="s">
        <v>1083</v>
      </c>
      <c r="AZ5962" s="9" t="s">
        <v>1049</v>
      </c>
      <c r="BA5962" s="9" t="s">
        <v>1050</v>
      </c>
      <c r="BB5962" s="9" t="s">
        <v>1051</v>
      </c>
      <c r="BC5962" s="9" t="s">
        <v>222</v>
      </c>
      <c r="BD5962" s="9" t="s">
        <v>1052</v>
      </c>
      <c r="BI5962" s="9" t="s">
        <v>1053</v>
      </c>
      <c r="BJ5962" s="9" t="s">
        <v>1053</v>
      </c>
      <c r="BK5962" s="9" t="s">
        <v>1054</v>
      </c>
      <c r="BN5962" s="9" t="s">
        <v>1055</v>
      </c>
      <c r="BR5962" s="9" t="s">
        <v>1110</v>
      </c>
      <c r="BS5962" s="9" t="s">
        <v>1057</v>
      </c>
      <c r="BT5962" s="9" t="s">
        <v>1058</v>
      </c>
      <c r="CF5962" s="9" t="s">
        <v>313</v>
      </c>
      <c r="CG5962" s="9" t="s">
        <v>1086</v>
      </c>
      <c r="CH5962" s="9" t="s">
        <v>1087</v>
      </c>
      <c r="CJ5962" s="9" t="s">
        <v>1131</v>
      </c>
      <c r="CK5962" s="9" t="s">
        <v>333</v>
      </c>
      <c r="CM5962" s="9" t="s">
        <v>1064</v>
      </c>
      <c r="CP5962" s="9" t="s">
        <v>1103</v>
      </c>
      <c r="DQ5962" s="9" t="s">
        <v>1090</v>
      </c>
      <c r="DR5962" s="9" t="s">
        <v>1091</v>
      </c>
      <c r="DT5962" s="9" t="s">
        <v>1068</v>
      </c>
      <c r="ER5962" s="9" t="s">
        <v>1069</v>
      </c>
      <c r="ET5962" s="9" t="s">
        <v>1092</v>
      </c>
      <c r="FM5962" s="9" t="s">
        <v>783</v>
      </c>
      <c r="FN5962" s="9" t="s">
        <v>1070</v>
      </c>
      <c r="FT5962" s="9" t="s">
        <v>577</v>
      </c>
      <c r="GU5962" s="9" t="s">
        <v>1071</v>
      </c>
      <c r="GV5962" s="10">
        <v>100</v>
      </c>
      <c r="HY5962" s="9" t="s">
        <v>1072</v>
      </c>
      <c r="IG5962" s="9" t="s">
        <v>783</v>
      </c>
      <c r="JR5962" s="9" t="s">
        <v>1073</v>
      </c>
      <c r="KD5962" s="9" t="s">
        <v>1074</v>
      </c>
      <c r="LC5962" s="9" t="s">
        <v>554</v>
      </c>
      <c r="LD5962" s="9" t="s">
        <v>1075</v>
      </c>
    </row>
    <row r="5963" spans="1:316">
      <c r="A5963" s="9" t="s">
        <v>550</v>
      </c>
      <c r="B5963" s="9" t="s">
        <v>1034</v>
      </c>
      <c r="C5963" s="9" t="s">
        <v>1035</v>
      </c>
      <c r="D5963" s="9" t="s">
        <v>1036</v>
      </c>
      <c r="F5963" s="9" t="s">
        <v>101</v>
      </c>
      <c r="I5963" s="9" t="s">
        <v>1037</v>
      </c>
      <c r="J5963" s="9" t="s">
        <v>1038</v>
      </c>
      <c r="L5963" s="9" t="s">
        <v>1093</v>
      </c>
      <c r="S5963" s="9" t="s">
        <v>1037</v>
      </c>
      <c r="AF5963" s="62" t="s">
        <v>1040</v>
      </c>
      <c r="AL5963" s="9" t="s">
        <v>1041</v>
      </c>
      <c r="AS5963" s="9" t="s">
        <v>1042</v>
      </c>
      <c r="AT5963" s="9" t="s">
        <v>1043</v>
      </c>
      <c r="AU5963" s="9" t="s">
        <v>1044</v>
      </c>
      <c r="AV5963" s="9" t="s">
        <v>1045</v>
      </c>
      <c r="AW5963" s="9" t="s">
        <v>1046</v>
      </c>
      <c r="AX5963" s="9" t="s">
        <v>1175</v>
      </c>
      <c r="AY5963" s="9" t="s">
        <v>1098</v>
      </c>
      <c r="AZ5963" s="9" t="s">
        <v>1049</v>
      </c>
      <c r="BA5963" s="9" t="s">
        <v>1050</v>
      </c>
      <c r="BB5963" s="9" t="s">
        <v>1051</v>
      </c>
      <c r="BC5963" s="9" t="s">
        <v>222</v>
      </c>
      <c r="BD5963" s="9" t="s">
        <v>1052</v>
      </c>
      <c r="BI5963" s="9" t="s">
        <v>1053</v>
      </c>
      <c r="BJ5963" s="9" t="s">
        <v>1053</v>
      </c>
      <c r="BK5963" s="9" t="s">
        <v>1054</v>
      </c>
      <c r="BN5963" s="9" t="s">
        <v>1055</v>
      </c>
      <c r="BR5963" s="9" t="s">
        <v>1120</v>
      </c>
      <c r="BS5963" s="9" t="s">
        <v>1057</v>
      </c>
      <c r="BT5963" s="9" t="s">
        <v>1058</v>
      </c>
      <c r="CF5963" s="9" t="s">
        <v>1137</v>
      </c>
      <c r="CG5963" s="9" t="s">
        <v>1101</v>
      </c>
      <c r="CH5963" s="9" t="s">
        <v>1061</v>
      </c>
      <c r="CJ5963" s="9" t="s">
        <v>1138</v>
      </c>
      <c r="CK5963" s="9" t="s">
        <v>1063</v>
      </c>
      <c r="CM5963" s="9" t="s">
        <v>1064</v>
      </c>
      <c r="CP5963" s="9" t="s">
        <v>1065</v>
      </c>
      <c r="DQ5963" s="9" t="s">
        <v>1104</v>
      </c>
      <c r="DR5963" s="9" t="s">
        <v>1105</v>
      </c>
      <c r="DT5963" s="9" t="s">
        <v>1068</v>
      </c>
      <c r="ER5963" s="9" t="s">
        <v>1069</v>
      </c>
      <c r="ET5963" s="9" t="s">
        <v>1106</v>
      </c>
      <c r="FM5963" s="9" t="s">
        <v>783</v>
      </c>
      <c r="FN5963" s="9" t="s">
        <v>1070</v>
      </c>
      <c r="FT5963" s="9" t="s">
        <v>577</v>
      </c>
      <c r="GU5963" s="9" t="s">
        <v>1071</v>
      </c>
      <c r="GV5963" s="10">
        <v>100</v>
      </c>
      <c r="HY5963" s="9" t="s">
        <v>1072</v>
      </c>
      <c r="IG5963" s="9" t="s">
        <v>783</v>
      </c>
      <c r="JR5963" s="9" t="s">
        <v>1073</v>
      </c>
      <c r="KD5963" s="9" t="s">
        <v>1074</v>
      </c>
      <c r="LC5963" s="9" t="s">
        <v>554</v>
      </c>
      <c r="LD5963" s="9" t="s">
        <v>1075</v>
      </c>
    </row>
    <row r="5964" spans="1:316">
      <c r="A5964" s="9" t="s">
        <v>550</v>
      </c>
      <c r="B5964" s="9" t="s">
        <v>1034</v>
      </c>
      <c r="C5964" s="9" t="s">
        <v>1035</v>
      </c>
      <c r="D5964" s="9" t="s">
        <v>1036</v>
      </c>
      <c r="F5964" s="9" t="s">
        <v>101</v>
      </c>
      <c r="I5964" s="9" t="s">
        <v>1037</v>
      </c>
      <c r="J5964" s="9" t="s">
        <v>1038</v>
      </c>
      <c r="L5964" s="9" t="s">
        <v>1107</v>
      </c>
      <c r="S5964" s="9" t="s">
        <v>1037</v>
      </c>
      <c r="AF5964" s="62" t="s">
        <v>1040</v>
      </c>
      <c r="AL5964" s="9" t="s">
        <v>1041</v>
      </c>
      <c r="AS5964" s="9" t="s">
        <v>1077</v>
      </c>
      <c r="AT5964" s="9" t="s">
        <v>1078</v>
      </c>
      <c r="AU5964" s="9" t="s">
        <v>1079</v>
      </c>
      <c r="AV5964" s="9" t="s">
        <v>1080</v>
      </c>
      <c r="AW5964" s="9" t="s">
        <v>1081</v>
      </c>
      <c r="AX5964" s="9" t="s">
        <v>1047</v>
      </c>
      <c r="AY5964" s="9" t="s">
        <v>1109</v>
      </c>
      <c r="AZ5964" s="9" t="s">
        <v>1049</v>
      </c>
      <c r="BA5964" s="9" t="s">
        <v>1050</v>
      </c>
      <c r="BB5964" s="9" t="s">
        <v>1051</v>
      </c>
      <c r="BC5964" s="9" t="s">
        <v>222</v>
      </c>
      <c r="BD5964" s="9" t="s">
        <v>1052</v>
      </c>
      <c r="BI5964" s="9" t="s">
        <v>1053</v>
      </c>
      <c r="BJ5964" s="9" t="s">
        <v>1053</v>
      </c>
      <c r="BK5964" s="9" t="s">
        <v>1054</v>
      </c>
      <c r="BN5964" s="9" t="s">
        <v>1055</v>
      </c>
      <c r="BR5964" s="9" t="s">
        <v>1129</v>
      </c>
      <c r="BS5964" s="9" t="s">
        <v>1057</v>
      </c>
      <c r="BT5964" s="9" t="s">
        <v>1058</v>
      </c>
      <c r="CF5964" s="9" t="s">
        <v>1144</v>
      </c>
      <c r="CG5964" s="9" t="s">
        <v>1112</v>
      </c>
      <c r="CH5964" s="9" t="s">
        <v>1087</v>
      </c>
      <c r="CJ5964" s="9" t="s">
        <v>1145</v>
      </c>
      <c r="CK5964" s="9" t="s">
        <v>333</v>
      </c>
      <c r="CM5964" s="9" t="s">
        <v>1064</v>
      </c>
      <c r="CP5964" s="9" t="s">
        <v>1089</v>
      </c>
      <c r="DQ5964" s="9" t="s">
        <v>1114</v>
      </c>
      <c r="DR5964" s="9" t="s">
        <v>1115</v>
      </c>
      <c r="DT5964" s="9" t="s">
        <v>1068</v>
      </c>
      <c r="ER5964" s="9" t="s">
        <v>1069</v>
      </c>
      <c r="ET5964" s="9" t="s">
        <v>1116</v>
      </c>
      <c r="FM5964" s="9" t="s">
        <v>783</v>
      </c>
      <c r="FN5964" s="9" t="s">
        <v>1070</v>
      </c>
      <c r="FT5964" s="9" t="s">
        <v>577</v>
      </c>
      <c r="GU5964" s="9" t="s">
        <v>1071</v>
      </c>
      <c r="GV5964" s="10">
        <v>100</v>
      </c>
      <c r="HY5964" s="9" t="s">
        <v>1072</v>
      </c>
      <c r="IG5964" s="9" t="s">
        <v>783</v>
      </c>
      <c r="JR5964" s="9" t="s">
        <v>1073</v>
      </c>
      <c r="KD5964" s="9" t="s">
        <v>1074</v>
      </c>
      <c r="LC5964" s="9" t="s">
        <v>554</v>
      </c>
      <c r="LD5964" s="9" t="s">
        <v>1075</v>
      </c>
    </row>
    <row r="5965" spans="1:316">
      <c r="A5965" s="9" t="s">
        <v>550</v>
      </c>
      <c r="B5965" s="9" t="s">
        <v>1034</v>
      </c>
      <c r="C5965" s="9" t="s">
        <v>1035</v>
      </c>
      <c r="D5965" s="9" t="s">
        <v>1036</v>
      </c>
      <c r="F5965" s="9" t="s">
        <v>101</v>
      </c>
      <c r="I5965" s="9" t="s">
        <v>1037</v>
      </c>
      <c r="J5965" s="9" t="s">
        <v>1038</v>
      </c>
      <c r="L5965" s="9" t="s">
        <v>1117</v>
      </c>
      <c r="S5965" s="9" t="s">
        <v>1037</v>
      </c>
      <c r="AF5965" s="62" t="s">
        <v>1040</v>
      </c>
      <c r="AL5965" s="9" t="s">
        <v>1041</v>
      </c>
      <c r="AS5965" s="9" t="s">
        <v>1094</v>
      </c>
      <c r="AT5965" s="9" t="s">
        <v>1095</v>
      </c>
      <c r="AU5965" s="9" t="s">
        <v>1096</v>
      </c>
      <c r="AV5965" s="9" t="s">
        <v>1045</v>
      </c>
      <c r="AW5965" s="9" t="s">
        <v>1046</v>
      </c>
      <c r="AX5965" s="9" t="s">
        <v>1082</v>
      </c>
      <c r="AY5965" s="9" t="s">
        <v>1119</v>
      </c>
      <c r="AZ5965" s="9" t="s">
        <v>1049</v>
      </c>
      <c r="BA5965" s="9" t="s">
        <v>1050</v>
      </c>
      <c r="BB5965" s="9" t="s">
        <v>1051</v>
      </c>
      <c r="BC5965" s="9" t="s">
        <v>222</v>
      </c>
      <c r="BD5965" s="9" t="s">
        <v>1052</v>
      </c>
      <c r="BI5965" s="9" t="s">
        <v>1053</v>
      </c>
      <c r="BJ5965" s="9" t="s">
        <v>1053</v>
      </c>
      <c r="BK5965" s="9" t="s">
        <v>1054</v>
      </c>
      <c r="BN5965" s="9" t="s">
        <v>1055</v>
      </c>
      <c r="BR5965" s="9" t="s">
        <v>1136</v>
      </c>
      <c r="BS5965" s="9" t="s">
        <v>1057</v>
      </c>
      <c r="BT5965" s="9" t="s">
        <v>1058</v>
      </c>
      <c r="CF5965" s="9" t="s">
        <v>1150</v>
      </c>
      <c r="CG5965" s="9" t="s">
        <v>1122</v>
      </c>
      <c r="CH5965" s="9" t="s">
        <v>1061</v>
      </c>
      <c r="CJ5965" s="9" t="s">
        <v>1151</v>
      </c>
      <c r="CK5965" s="9" t="s">
        <v>1063</v>
      </c>
      <c r="CM5965" s="9" t="s">
        <v>1064</v>
      </c>
      <c r="CP5965" s="9" t="s">
        <v>1103</v>
      </c>
      <c r="DQ5965" s="9" t="s">
        <v>1124</v>
      </c>
      <c r="DR5965" s="9" t="s">
        <v>1125</v>
      </c>
      <c r="DT5965" s="9" t="s">
        <v>1068</v>
      </c>
      <c r="ER5965" s="9" t="s">
        <v>1069</v>
      </c>
      <c r="ET5965" s="9" t="s">
        <v>1126</v>
      </c>
      <c r="FM5965" s="9" t="s">
        <v>783</v>
      </c>
      <c r="FN5965" s="9" t="s">
        <v>1070</v>
      </c>
      <c r="FT5965" s="9" t="s">
        <v>577</v>
      </c>
      <c r="GU5965" s="9" t="s">
        <v>1071</v>
      </c>
      <c r="GV5965" s="10">
        <v>100</v>
      </c>
      <c r="HY5965" s="9" t="s">
        <v>1072</v>
      </c>
      <c r="IG5965" s="9" t="s">
        <v>783</v>
      </c>
      <c r="JR5965" s="9" t="s">
        <v>1073</v>
      </c>
      <c r="KD5965" s="9" t="s">
        <v>1074</v>
      </c>
      <c r="LC5965" s="9" t="s">
        <v>554</v>
      </c>
      <c r="LD5965" s="9" t="s">
        <v>1075</v>
      </c>
    </row>
    <row r="5966" spans="1:316">
      <c r="A5966" s="9" t="s">
        <v>550</v>
      </c>
      <c r="B5966" s="9" t="s">
        <v>1034</v>
      </c>
      <c r="C5966" s="9" t="s">
        <v>1035</v>
      </c>
      <c r="D5966" s="9" t="s">
        <v>1036</v>
      </c>
      <c r="F5966" s="9" t="s">
        <v>101</v>
      </c>
      <c r="I5966" s="9" t="s">
        <v>1037</v>
      </c>
      <c r="J5966" s="9" t="s">
        <v>1038</v>
      </c>
      <c r="L5966" s="9" t="s">
        <v>1039</v>
      </c>
      <c r="S5966" s="9" t="s">
        <v>1037</v>
      </c>
      <c r="AF5966" s="62" t="s">
        <v>1040</v>
      </c>
      <c r="AL5966" s="9" t="s">
        <v>1041</v>
      </c>
      <c r="AS5966" s="9" t="s">
        <v>1042</v>
      </c>
      <c r="AT5966" s="9" t="s">
        <v>1043</v>
      </c>
      <c r="AU5966" s="9" t="s">
        <v>1044</v>
      </c>
      <c r="AV5966" s="9" t="s">
        <v>1080</v>
      </c>
      <c r="AW5966" s="9" t="s">
        <v>1081</v>
      </c>
      <c r="AX5966" s="9" t="s">
        <v>1097</v>
      </c>
      <c r="AY5966" s="9" t="s">
        <v>1128</v>
      </c>
      <c r="AZ5966" s="9" t="s">
        <v>1049</v>
      </c>
      <c r="BA5966" s="9" t="s">
        <v>1050</v>
      </c>
      <c r="BB5966" s="9" t="s">
        <v>1051</v>
      </c>
      <c r="BC5966" s="9" t="s">
        <v>222</v>
      </c>
      <c r="BD5966" s="9" t="s">
        <v>1052</v>
      </c>
      <c r="BI5966" s="9" t="s">
        <v>1053</v>
      </c>
      <c r="BJ5966" s="9" t="s">
        <v>1053</v>
      </c>
      <c r="BK5966" s="9" t="s">
        <v>1054</v>
      </c>
      <c r="BN5966" s="9" t="s">
        <v>1055</v>
      </c>
      <c r="BR5966" s="9" t="s">
        <v>1143</v>
      </c>
      <c r="BS5966" s="9" t="s">
        <v>1057</v>
      </c>
      <c r="BT5966" s="9" t="s">
        <v>1058</v>
      </c>
      <c r="CF5966" s="9" t="s">
        <v>1157</v>
      </c>
      <c r="CG5966" s="9" t="s">
        <v>1130</v>
      </c>
      <c r="CH5966" s="9" t="s">
        <v>1087</v>
      </c>
      <c r="CJ5966" s="9" t="s">
        <v>1158</v>
      </c>
      <c r="CK5966" s="9" t="s">
        <v>333</v>
      </c>
      <c r="CM5966" s="9" t="s">
        <v>1064</v>
      </c>
      <c r="CP5966" s="9" t="s">
        <v>1065</v>
      </c>
      <c r="DQ5966" s="9" t="s">
        <v>1132</v>
      </c>
      <c r="DR5966" s="9" t="s">
        <v>1133</v>
      </c>
      <c r="DT5966" s="9" t="s">
        <v>1068</v>
      </c>
      <c r="ER5966" s="9" t="s">
        <v>1069</v>
      </c>
      <c r="ET5966" s="9" t="s">
        <v>1134</v>
      </c>
      <c r="FM5966" s="9" t="s">
        <v>783</v>
      </c>
      <c r="FN5966" s="9" t="s">
        <v>1070</v>
      </c>
      <c r="FT5966" s="9" t="s">
        <v>577</v>
      </c>
      <c r="GU5966" s="9" t="s">
        <v>1071</v>
      </c>
      <c r="GV5966" s="10">
        <v>100</v>
      </c>
      <c r="HY5966" s="9" t="s">
        <v>1072</v>
      </c>
      <c r="IG5966" s="9" t="s">
        <v>783</v>
      </c>
      <c r="JR5966" s="9" t="s">
        <v>1073</v>
      </c>
      <c r="KD5966" s="9" t="s">
        <v>1074</v>
      </c>
      <c r="LC5966" s="9" t="s">
        <v>554</v>
      </c>
      <c r="LD5966" s="9" t="s">
        <v>1075</v>
      </c>
    </row>
    <row r="5967" spans="1:316">
      <c r="A5967" s="9" t="s">
        <v>550</v>
      </c>
      <c r="B5967" s="9" t="s">
        <v>1034</v>
      </c>
      <c r="C5967" s="9" t="s">
        <v>1035</v>
      </c>
      <c r="D5967" s="9" t="s">
        <v>1036</v>
      </c>
      <c r="F5967" s="9" t="s">
        <v>101</v>
      </c>
      <c r="I5967" s="9" t="s">
        <v>1037</v>
      </c>
      <c r="J5967" s="9" t="s">
        <v>1038</v>
      </c>
      <c r="L5967" s="9" t="s">
        <v>1076</v>
      </c>
      <c r="S5967" s="9" t="s">
        <v>1037</v>
      </c>
      <c r="AF5967" s="62" t="s">
        <v>1040</v>
      </c>
      <c r="AL5967" s="9" t="s">
        <v>1041</v>
      </c>
      <c r="AS5967" s="9" t="s">
        <v>1077</v>
      </c>
      <c r="AT5967" s="9" t="s">
        <v>1078</v>
      </c>
      <c r="AU5967" s="9" t="s">
        <v>1079</v>
      </c>
      <c r="AV5967" s="9" t="s">
        <v>1045</v>
      </c>
      <c r="AW5967" s="9" t="s">
        <v>1046</v>
      </c>
      <c r="AX5967" s="9" t="s">
        <v>1108</v>
      </c>
      <c r="AY5967" s="9" t="s">
        <v>1062</v>
      </c>
      <c r="AZ5967" s="9" t="s">
        <v>1049</v>
      </c>
      <c r="BA5967" s="9" t="s">
        <v>1050</v>
      </c>
      <c r="BB5967" s="9" t="s">
        <v>1051</v>
      </c>
      <c r="BC5967" s="9" t="s">
        <v>222</v>
      </c>
      <c r="BD5967" s="9" t="s">
        <v>1052</v>
      </c>
      <c r="BI5967" s="9" t="s">
        <v>1053</v>
      </c>
      <c r="BJ5967" s="9" t="s">
        <v>1053</v>
      </c>
      <c r="BK5967" s="9" t="s">
        <v>1054</v>
      </c>
      <c r="BN5967" s="9" t="s">
        <v>1055</v>
      </c>
      <c r="BR5967" s="9" t="s">
        <v>1149</v>
      </c>
      <c r="BS5967" s="9" t="s">
        <v>1057</v>
      </c>
      <c r="BT5967" s="9" t="s">
        <v>1058</v>
      </c>
      <c r="CF5967" s="9" t="s">
        <v>1164</v>
      </c>
      <c r="CG5967" s="9" t="s">
        <v>317</v>
      </c>
      <c r="CH5967" s="9" t="s">
        <v>1061</v>
      </c>
      <c r="CJ5967" s="9" t="s">
        <v>1165</v>
      </c>
      <c r="CK5967" s="9" t="s">
        <v>1063</v>
      </c>
      <c r="CM5967" s="9" t="s">
        <v>1064</v>
      </c>
      <c r="CP5967" s="9" t="s">
        <v>1089</v>
      </c>
      <c r="DQ5967" s="9" t="s">
        <v>1139</v>
      </c>
      <c r="DR5967" s="9" t="s">
        <v>1140</v>
      </c>
      <c r="DT5967" s="9" t="s">
        <v>1068</v>
      </c>
      <c r="ER5967" s="9" t="s">
        <v>1069</v>
      </c>
      <c r="ET5967" s="9" t="s">
        <v>1141</v>
      </c>
      <c r="FM5967" s="9" t="s">
        <v>783</v>
      </c>
      <c r="FN5967" s="9" t="s">
        <v>1070</v>
      </c>
      <c r="FT5967" s="9" t="s">
        <v>577</v>
      </c>
      <c r="GU5967" s="9" t="s">
        <v>1071</v>
      </c>
      <c r="GV5967" s="10">
        <v>100</v>
      </c>
      <c r="HY5967" s="9" t="s">
        <v>1072</v>
      </c>
      <c r="IG5967" s="9" t="s">
        <v>783</v>
      </c>
      <c r="JR5967" s="9" t="s">
        <v>1073</v>
      </c>
      <c r="KD5967" s="9" t="s">
        <v>1074</v>
      </c>
      <c r="LC5967" s="9" t="s">
        <v>554</v>
      </c>
      <c r="LD5967" s="9" t="s">
        <v>1075</v>
      </c>
    </row>
    <row r="5968" spans="1:316">
      <c r="A5968" s="9" t="s">
        <v>550</v>
      </c>
      <c r="B5968" s="9" t="s">
        <v>1034</v>
      </c>
      <c r="C5968" s="9" t="s">
        <v>1035</v>
      </c>
      <c r="D5968" s="9" t="s">
        <v>1036</v>
      </c>
      <c r="F5968" s="9" t="s">
        <v>101</v>
      </c>
      <c r="I5968" s="9" t="s">
        <v>1037</v>
      </c>
      <c r="J5968" s="9" t="s">
        <v>1038</v>
      </c>
      <c r="L5968" s="9" t="s">
        <v>1093</v>
      </c>
      <c r="S5968" s="9" t="s">
        <v>1037</v>
      </c>
      <c r="AF5968" s="62" t="s">
        <v>1040</v>
      </c>
      <c r="AL5968" s="9" t="s">
        <v>1041</v>
      </c>
      <c r="AS5968" s="9" t="s">
        <v>1094</v>
      </c>
      <c r="AT5968" s="9" t="s">
        <v>1095</v>
      </c>
      <c r="AU5968" s="9" t="s">
        <v>1096</v>
      </c>
      <c r="AV5968" s="9" t="s">
        <v>1080</v>
      </c>
      <c r="AW5968" s="9" t="s">
        <v>1081</v>
      </c>
      <c r="AX5968" s="9" t="s">
        <v>1118</v>
      </c>
      <c r="AY5968" s="9" t="s">
        <v>1142</v>
      </c>
      <c r="AZ5968" s="9" t="s">
        <v>1049</v>
      </c>
      <c r="BA5968" s="9" t="s">
        <v>1050</v>
      </c>
      <c r="BB5968" s="9" t="s">
        <v>1051</v>
      </c>
      <c r="BC5968" s="9" t="s">
        <v>222</v>
      </c>
      <c r="BD5968" s="9" t="s">
        <v>1052</v>
      </c>
      <c r="BI5968" s="9" t="s">
        <v>1053</v>
      </c>
      <c r="BJ5968" s="9" t="s">
        <v>1053</v>
      </c>
      <c r="BK5968" s="9" t="s">
        <v>1054</v>
      </c>
      <c r="BN5968" s="9" t="s">
        <v>1055</v>
      </c>
      <c r="BR5968" s="9" t="s">
        <v>1156</v>
      </c>
      <c r="BS5968" s="9" t="s">
        <v>1057</v>
      </c>
      <c r="BT5968" s="9" t="s">
        <v>1058</v>
      </c>
      <c r="CF5968" s="9" t="s">
        <v>1171</v>
      </c>
      <c r="CG5968" s="9" t="s">
        <v>1060</v>
      </c>
      <c r="CH5968" s="9" t="s">
        <v>1087</v>
      </c>
      <c r="CJ5968" s="9" t="s">
        <v>1172</v>
      </c>
      <c r="CK5968" s="9" t="s">
        <v>333</v>
      </c>
      <c r="CM5968" s="9" t="s">
        <v>1064</v>
      </c>
      <c r="CP5968" s="9" t="s">
        <v>1103</v>
      </c>
      <c r="DQ5968" s="9" t="s">
        <v>1146</v>
      </c>
      <c r="DR5968" s="9" t="s">
        <v>1091</v>
      </c>
      <c r="DT5968" s="9" t="s">
        <v>1068</v>
      </c>
      <c r="ER5968" s="9" t="s">
        <v>1069</v>
      </c>
      <c r="ET5968" s="9" t="s">
        <v>1120</v>
      </c>
      <c r="FM5968" s="9" t="s">
        <v>783</v>
      </c>
      <c r="FN5968" s="9" t="s">
        <v>1070</v>
      </c>
      <c r="FT5968" s="9" t="s">
        <v>577</v>
      </c>
      <c r="GU5968" s="9" t="s">
        <v>1071</v>
      </c>
      <c r="GV5968" s="10">
        <v>100</v>
      </c>
      <c r="HY5968" s="9" t="s">
        <v>1072</v>
      </c>
      <c r="IG5968" s="9" t="s">
        <v>783</v>
      </c>
      <c r="JR5968" s="9" t="s">
        <v>1073</v>
      </c>
      <c r="KD5968" s="9" t="s">
        <v>1074</v>
      </c>
      <c r="LC5968" s="9" t="s">
        <v>554</v>
      </c>
      <c r="LD5968" s="9" t="s">
        <v>1075</v>
      </c>
    </row>
    <row r="5969" spans="1:316">
      <c r="A5969" s="9" t="s">
        <v>550</v>
      </c>
      <c r="B5969" s="9" t="s">
        <v>1034</v>
      </c>
      <c r="C5969" s="9" t="s">
        <v>1035</v>
      </c>
      <c r="D5969" s="9" t="s">
        <v>1036</v>
      </c>
      <c r="F5969" s="9" t="s">
        <v>101</v>
      </c>
      <c r="I5969" s="9" t="s">
        <v>1037</v>
      </c>
      <c r="J5969" s="9" t="s">
        <v>1038</v>
      </c>
      <c r="L5969" s="9" t="s">
        <v>1107</v>
      </c>
      <c r="S5969" s="9" t="s">
        <v>1037</v>
      </c>
      <c r="AF5969" s="62" t="s">
        <v>1040</v>
      </c>
      <c r="AL5969" s="9" t="s">
        <v>1041</v>
      </c>
      <c r="AS5969" s="9" t="s">
        <v>1042</v>
      </c>
      <c r="AT5969" s="9" t="s">
        <v>1043</v>
      </c>
      <c r="AU5969" s="9" t="s">
        <v>1044</v>
      </c>
      <c r="AV5969" s="9" t="s">
        <v>1045</v>
      </c>
      <c r="AW5969" s="9" t="s">
        <v>1046</v>
      </c>
      <c r="AX5969" s="9" t="s">
        <v>1127</v>
      </c>
      <c r="AY5969" s="9" t="s">
        <v>1148</v>
      </c>
      <c r="AZ5969" s="9" t="s">
        <v>1049</v>
      </c>
      <c r="BA5969" s="9" t="s">
        <v>1050</v>
      </c>
      <c r="BB5969" s="9" t="s">
        <v>1051</v>
      </c>
      <c r="BC5969" s="9" t="s">
        <v>222</v>
      </c>
      <c r="BD5969" s="9" t="s">
        <v>1052</v>
      </c>
      <c r="BI5969" s="9" t="s">
        <v>1053</v>
      </c>
      <c r="BJ5969" s="9" t="s">
        <v>1053</v>
      </c>
      <c r="BK5969" s="9" t="s">
        <v>1054</v>
      </c>
      <c r="BN5969" s="9" t="s">
        <v>1055</v>
      </c>
      <c r="BR5969" s="9" t="s">
        <v>1163</v>
      </c>
      <c r="BS5969" s="9" t="s">
        <v>1057</v>
      </c>
      <c r="BT5969" s="9" t="s">
        <v>1058</v>
      </c>
      <c r="CF5969" s="9" t="s">
        <v>1059</v>
      </c>
      <c r="CG5969" s="9" t="s">
        <v>1086</v>
      </c>
      <c r="CH5969" s="9" t="s">
        <v>1061</v>
      </c>
      <c r="CJ5969" s="9" t="s">
        <v>1062</v>
      </c>
      <c r="CK5969" s="9" t="s">
        <v>1063</v>
      </c>
      <c r="CM5969" s="9" t="s">
        <v>1064</v>
      </c>
      <c r="CP5969" s="9" t="s">
        <v>1065</v>
      </c>
      <c r="DQ5969" s="9" t="s">
        <v>1152</v>
      </c>
      <c r="DR5969" s="9" t="s">
        <v>1153</v>
      </c>
      <c r="DT5969" s="9" t="s">
        <v>1068</v>
      </c>
      <c r="ER5969" s="9" t="s">
        <v>1069</v>
      </c>
      <c r="ET5969" s="9" t="s">
        <v>1062</v>
      </c>
      <c r="FM5969" s="9" t="s">
        <v>783</v>
      </c>
      <c r="FN5969" s="9" t="s">
        <v>1070</v>
      </c>
      <c r="FT5969" s="9" t="s">
        <v>577</v>
      </c>
      <c r="GU5969" s="9" t="s">
        <v>1071</v>
      </c>
      <c r="GV5969" s="10">
        <v>100</v>
      </c>
      <c r="HY5969" s="9" t="s">
        <v>1072</v>
      </c>
      <c r="IG5969" s="9" t="s">
        <v>783</v>
      </c>
      <c r="JR5969" s="9" t="s">
        <v>1073</v>
      </c>
      <c r="KD5969" s="9" t="s">
        <v>1074</v>
      </c>
      <c r="LC5969" s="9" t="s">
        <v>554</v>
      </c>
      <c r="LD5969" s="9" t="s">
        <v>1075</v>
      </c>
    </row>
    <row r="5970" spans="1:316">
      <c r="A5970" s="9" t="s">
        <v>550</v>
      </c>
      <c r="B5970" s="9" t="s">
        <v>1034</v>
      </c>
      <c r="C5970" s="9" t="s">
        <v>1035</v>
      </c>
      <c r="D5970" s="9" t="s">
        <v>1036</v>
      </c>
      <c r="F5970" s="9" t="s">
        <v>101</v>
      </c>
      <c r="I5970" s="9" t="s">
        <v>1037</v>
      </c>
      <c r="J5970" s="9" t="s">
        <v>1038</v>
      </c>
      <c r="L5970" s="9" t="s">
        <v>1117</v>
      </c>
      <c r="S5970" s="9" t="s">
        <v>1037</v>
      </c>
      <c r="AF5970" s="62" t="s">
        <v>1040</v>
      </c>
      <c r="AL5970" s="9" t="s">
        <v>1041</v>
      </c>
      <c r="AS5970" s="9" t="s">
        <v>1077</v>
      </c>
      <c r="AT5970" s="9" t="s">
        <v>1078</v>
      </c>
      <c r="AU5970" s="9" t="s">
        <v>1079</v>
      </c>
      <c r="AV5970" s="9" t="s">
        <v>1080</v>
      </c>
      <c r="AW5970" s="9" t="s">
        <v>1081</v>
      </c>
      <c r="AX5970" s="9" t="s">
        <v>1135</v>
      </c>
      <c r="AY5970" s="9" t="s">
        <v>1155</v>
      </c>
      <c r="AZ5970" s="9" t="s">
        <v>1049</v>
      </c>
      <c r="BA5970" s="9" t="s">
        <v>1050</v>
      </c>
      <c r="BB5970" s="9" t="s">
        <v>1051</v>
      </c>
      <c r="BC5970" s="9" t="s">
        <v>222</v>
      </c>
      <c r="BD5970" s="9" t="s">
        <v>1052</v>
      </c>
      <c r="BI5970" s="9" t="s">
        <v>1053</v>
      </c>
      <c r="BJ5970" s="9" t="s">
        <v>1053</v>
      </c>
      <c r="BK5970" s="9" t="s">
        <v>1054</v>
      </c>
      <c r="BN5970" s="9" t="s">
        <v>1055</v>
      </c>
      <c r="BR5970" s="9" t="s">
        <v>1170</v>
      </c>
      <c r="BS5970" s="9" t="s">
        <v>1057</v>
      </c>
      <c r="BT5970" s="9" t="s">
        <v>1058</v>
      </c>
      <c r="CF5970" s="9" t="s">
        <v>1085</v>
      </c>
      <c r="CG5970" s="9" t="s">
        <v>1101</v>
      </c>
      <c r="CH5970" s="9" t="s">
        <v>1087</v>
      </c>
      <c r="CJ5970" s="9" t="s">
        <v>1088</v>
      </c>
      <c r="CK5970" s="9" t="s">
        <v>333</v>
      </c>
      <c r="CM5970" s="9" t="s">
        <v>1064</v>
      </c>
      <c r="CP5970" s="9" t="s">
        <v>1089</v>
      </c>
      <c r="DQ5970" s="9" t="s">
        <v>1159</v>
      </c>
      <c r="DR5970" s="9" t="s">
        <v>1160</v>
      </c>
      <c r="DT5970" s="9" t="s">
        <v>1068</v>
      </c>
      <c r="ER5970" s="9" t="s">
        <v>1069</v>
      </c>
      <c r="ET5970" s="9" t="s">
        <v>1092</v>
      </c>
      <c r="FM5970" s="9" t="s">
        <v>783</v>
      </c>
      <c r="FN5970" s="9" t="s">
        <v>1070</v>
      </c>
      <c r="FT5970" s="9" t="s">
        <v>577</v>
      </c>
      <c r="GU5970" s="9" t="s">
        <v>1071</v>
      </c>
      <c r="GV5970" s="10">
        <v>100</v>
      </c>
      <c r="HY5970" s="9" t="s">
        <v>1072</v>
      </c>
      <c r="IG5970" s="9" t="s">
        <v>783</v>
      </c>
      <c r="JR5970" s="9" t="s">
        <v>1073</v>
      </c>
      <c r="KD5970" s="9" t="s">
        <v>1074</v>
      </c>
      <c r="LC5970" s="9" t="s">
        <v>554</v>
      </c>
      <c r="LD5970" s="9" t="s">
        <v>1075</v>
      </c>
    </row>
    <row r="5971" spans="1:316">
      <c r="A5971" s="9" t="s">
        <v>550</v>
      </c>
      <c r="B5971" s="9" t="s">
        <v>1034</v>
      </c>
      <c r="C5971" s="9" t="s">
        <v>1035</v>
      </c>
      <c r="D5971" s="9" t="s">
        <v>1036</v>
      </c>
      <c r="F5971" s="9" t="s">
        <v>101</v>
      </c>
      <c r="I5971" s="9" t="s">
        <v>1037</v>
      </c>
      <c r="J5971" s="9" t="s">
        <v>1038</v>
      </c>
      <c r="L5971" s="9" t="s">
        <v>1039</v>
      </c>
      <c r="S5971" s="9" t="s">
        <v>1037</v>
      </c>
      <c r="AF5971" s="62" t="s">
        <v>1040</v>
      </c>
      <c r="AL5971" s="9" t="s">
        <v>1041</v>
      </c>
      <c r="AS5971" s="9" t="s">
        <v>1094</v>
      </c>
      <c r="AT5971" s="9" t="s">
        <v>1095</v>
      </c>
      <c r="AU5971" s="9" t="s">
        <v>1096</v>
      </c>
      <c r="AV5971" s="9" t="s">
        <v>1045</v>
      </c>
      <c r="AW5971" s="9" t="s">
        <v>1046</v>
      </c>
      <c r="AX5971" s="9" t="s">
        <v>202</v>
      </c>
      <c r="AY5971" s="9" t="s">
        <v>1162</v>
      </c>
      <c r="AZ5971" s="9" t="s">
        <v>1049</v>
      </c>
      <c r="BA5971" s="9" t="s">
        <v>1050</v>
      </c>
      <c r="BB5971" s="9" t="s">
        <v>1051</v>
      </c>
      <c r="BC5971" s="9" t="s">
        <v>222</v>
      </c>
      <c r="BD5971" s="9" t="s">
        <v>1052</v>
      </c>
      <c r="BI5971" s="9" t="s">
        <v>1053</v>
      </c>
      <c r="BJ5971" s="9" t="s">
        <v>1053</v>
      </c>
      <c r="BK5971" s="9" t="s">
        <v>1054</v>
      </c>
      <c r="BN5971" s="9" t="s">
        <v>1055</v>
      </c>
      <c r="BR5971" s="9" t="s">
        <v>1177</v>
      </c>
      <c r="BS5971" s="9" t="s">
        <v>1057</v>
      </c>
      <c r="BT5971" s="9" t="s">
        <v>1058</v>
      </c>
      <c r="CF5971" s="9" t="s">
        <v>1100</v>
      </c>
      <c r="CG5971" s="9" t="s">
        <v>1112</v>
      </c>
      <c r="CH5971" s="9" t="s">
        <v>1061</v>
      </c>
      <c r="CJ5971" s="9" t="s">
        <v>1102</v>
      </c>
      <c r="CK5971" s="9" t="s">
        <v>1063</v>
      </c>
      <c r="CM5971" s="9" t="s">
        <v>1064</v>
      </c>
      <c r="CP5971" s="9" t="s">
        <v>1103</v>
      </c>
      <c r="DQ5971" s="9" t="s">
        <v>1166</v>
      </c>
      <c r="DR5971" s="9" t="s">
        <v>1167</v>
      </c>
      <c r="DT5971" s="9" t="s">
        <v>1068</v>
      </c>
      <c r="ER5971" s="9" t="s">
        <v>1069</v>
      </c>
      <c r="ET5971" s="9" t="s">
        <v>1106</v>
      </c>
      <c r="FM5971" s="9" t="s">
        <v>783</v>
      </c>
      <c r="FN5971" s="9" t="s">
        <v>1070</v>
      </c>
      <c r="FT5971" s="9" t="s">
        <v>577</v>
      </c>
      <c r="GU5971" s="9" t="s">
        <v>1071</v>
      </c>
      <c r="GV5971" s="10">
        <v>100</v>
      </c>
      <c r="HY5971" s="9" t="s">
        <v>1072</v>
      </c>
      <c r="IG5971" s="9" t="s">
        <v>783</v>
      </c>
      <c r="JR5971" s="9" t="s">
        <v>1073</v>
      </c>
      <c r="KD5971" s="9" t="s">
        <v>1074</v>
      </c>
      <c r="LC5971" s="9" t="s">
        <v>554</v>
      </c>
      <c r="LD5971" s="9" t="s">
        <v>1075</v>
      </c>
    </row>
    <row r="5972" spans="1:316">
      <c r="A5972" s="9" t="s">
        <v>550</v>
      </c>
      <c r="B5972" s="9" t="s">
        <v>1034</v>
      </c>
      <c r="C5972" s="9" t="s">
        <v>1035</v>
      </c>
      <c r="D5972" s="9" t="s">
        <v>1036</v>
      </c>
      <c r="F5972" s="9" t="s">
        <v>101</v>
      </c>
      <c r="I5972" s="9" t="s">
        <v>1037</v>
      </c>
      <c r="J5972" s="9" t="s">
        <v>1038</v>
      </c>
      <c r="L5972" s="9" t="s">
        <v>1076</v>
      </c>
      <c r="S5972" s="9" t="s">
        <v>1037</v>
      </c>
      <c r="AF5972" s="62" t="s">
        <v>1040</v>
      </c>
      <c r="AL5972" s="9" t="s">
        <v>1041</v>
      </c>
      <c r="AS5972" s="9" t="s">
        <v>1042</v>
      </c>
      <c r="AT5972" s="9" t="s">
        <v>1043</v>
      </c>
      <c r="AU5972" s="9" t="s">
        <v>1044</v>
      </c>
      <c r="AV5972" s="9" t="s">
        <v>1080</v>
      </c>
      <c r="AW5972" s="9" t="s">
        <v>1081</v>
      </c>
      <c r="AX5972" s="9" t="s">
        <v>1147</v>
      </c>
      <c r="AY5972" s="9" t="s">
        <v>1169</v>
      </c>
      <c r="AZ5972" s="9" t="s">
        <v>1049</v>
      </c>
      <c r="BA5972" s="9" t="s">
        <v>1050</v>
      </c>
      <c r="BB5972" s="9" t="s">
        <v>1051</v>
      </c>
      <c r="BC5972" s="9" t="s">
        <v>222</v>
      </c>
      <c r="BD5972" s="9" t="s">
        <v>1052</v>
      </c>
      <c r="BI5972" s="9" t="s">
        <v>1053</v>
      </c>
      <c r="BJ5972" s="9" t="s">
        <v>1053</v>
      </c>
      <c r="BK5972" s="9" t="s">
        <v>1054</v>
      </c>
      <c r="BN5972" s="9" t="s">
        <v>1055</v>
      </c>
      <c r="BR5972" s="9" t="s">
        <v>1106</v>
      </c>
      <c r="BS5972" s="9" t="s">
        <v>1057</v>
      </c>
      <c r="BT5972" s="9" t="s">
        <v>1058</v>
      </c>
      <c r="CF5972" s="9" t="s">
        <v>1111</v>
      </c>
      <c r="CG5972" s="9" t="s">
        <v>1122</v>
      </c>
      <c r="CH5972" s="9" t="s">
        <v>1087</v>
      </c>
      <c r="CJ5972" s="9" t="s">
        <v>1113</v>
      </c>
      <c r="CK5972" s="9" t="s">
        <v>333</v>
      </c>
      <c r="CM5972" s="9" t="s">
        <v>1064</v>
      </c>
      <c r="CP5972" s="9" t="s">
        <v>1065</v>
      </c>
      <c r="DQ5972" s="9" t="s">
        <v>1173</v>
      </c>
      <c r="DR5972" s="9" t="s">
        <v>1174</v>
      </c>
      <c r="DT5972" s="9" t="s">
        <v>1068</v>
      </c>
      <c r="ER5972" s="9" t="s">
        <v>1069</v>
      </c>
      <c r="ET5972" s="9" t="s">
        <v>1116</v>
      </c>
      <c r="FM5972" s="9" t="s">
        <v>783</v>
      </c>
      <c r="FN5972" s="9" t="s">
        <v>1070</v>
      </c>
      <c r="FT5972" s="9" t="s">
        <v>577</v>
      </c>
      <c r="GU5972" s="9" t="s">
        <v>1071</v>
      </c>
      <c r="GV5972" s="10">
        <v>100</v>
      </c>
      <c r="HY5972" s="9" t="s">
        <v>1072</v>
      </c>
      <c r="IG5972" s="9" t="s">
        <v>783</v>
      </c>
      <c r="JR5972" s="9" t="s">
        <v>1073</v>
      </c>
      <c r="KD5972" s="9" t="s">
        <v>1074</v>
      </c>
      <c r="LC5972" s="9" t="s">
        <v>554</v>
      </c>
      <c r="LD5972" s="9" t="s">
        <v>1075</v>
      </c>
    </row>
    <row r="5973" spans="1:316">
      <c r="A5973" s="9" t="s">
        <v>550</v>
      </c>
      <c r="B5973" s="9" t="s">
        <v>1034</v>
      </c>
      <c r="C5973" s="9" t="s">
        <v>1035</v>
      </c>
      <c r="D5973" s="9" t="s">
        <v>1036</v>
      </c>
      <c r="F5973" s="9" t="s">
        <v>101</v>
      </c>
      <c r="I5973" s="9" t="s">
        <v>1037</v>
      </c>
      <c r="J5973" s="9" t="s">
        <v>1038</v>
      </c>
      <c r="L5973" s="9" t="s">
        <v>1093</v>
      </c>
      <c r="S5973" s="9" t="s">
        <v>1037</v>
      </c>
      <c r="AF5973" s="62" t="s">
        <v>1040</v>
      </c>
      <c r="AL5973" s="9" t="s">
        <v>1041</v>
      </c>
      <c r="AS5973" s="9" t="s">
        <v>1077</v>
      </c>
      <c r="AT5973" s="9" t="s">
        <v>1078</v>
      </c>
      <c r="AU5973" s="9" t="s">
        <v>1079</v>
      </c>
      <c r="AV5973" s="9" t="s">
        <v>1045</v>
      </c>
      <c r="AW5973" s="9" t="s">
        <v>1046</v>
      </c>
      <c r="AX5973" s="9" t="s">
        <v>1154</v>
      </c>
      <c r="AY5973" s="9" t="s">
        <v>1176</v>
      </c>
      <c r="AZ5973" s="9" t="s">
        <v>1049</v>
      </c>
      <c r="BA5973" s="9" t="s">
        <v>1050</v>
      </c>
      <c r="BB5973" s="9" t="s">
        <v>1051</v>
      </c>
      <c r="BC5973" s="9" t="s">
        <v>222</v>
      </c>
      <c r="BD5973" s="9" t="s">
        <v>1052</v>
      </c>
      <c r="BI5973" s="9" t="s">
        <v>1053</v>
      </c>
      <c r="BJ5973" s="9" t="s">
        <v>1053</v>
      </c>
      <c r="BK5973" s="9" t="s">
        <v>1054</v>
      </c>
      <c r="BN5973" s="9" t="s">
        <v>1055</v>
      </c>
      <c r="BR5973" s="9" t="s">
        <v>1183</v>
      </c>
      <c r="BS5973" s="9" t="s">
        <v>1057</v>
      </c>
      <c r="BT5973" s="9" t="s">
        <v>1058</v>
      </c>
      <c r="CF5973" s="9" t="s">
        <v>1121</v>
      </c>
      <c r="CG5973" s="9" t="s">
        <v>1130</v>
      </c>
      <c r="CH5973" s="9" t="s">
        <v>1061</v>
      </c>
      <c r="CJ5973" s="9" t="s">
        <v>1123</v>
      </c>
      <c r="CK5973" s="9" t="s">
        <v>1063</v>
      </c>
      <c r="CM5973" s="9" t="s">
        <v>1064</v>
      </c>
      <c r="CP5973" s="9" t="s">
        <v>1089</v>
      </c>
      <c r="DQ5973" s="9" t="s">
        <v>1178</v>
      </c>
      <c r="DR5973" s="9" t="s">
        <v>1167</v>
      </c>
      <c r="DT5973" s="9" t="s">
        <v>1068</v>
      </c>
      <c r="ER5973" s="9" t="s">
        <v>1069</v>
      </c>
      <c r="ET5973" s="9" t="s">
        <v>1126</v>
      </c>
      <c r="FM5973" s="9" t="s">
        <v>783</v>
      </c>
      <c r="FN5973" s="9" t="s">
        <v>1070</v>
      </c>
      <c r="FT5973" s="9" t="s">
        <v>577</v>
      </c>
      <c r="GU5973" s="9" t="s">
        <v>1071</v>
      </c>
      <c r="GV5973" s="10">
        <v>100</v>
      </c>
      <c r="HY5973" s="9" t="s">
        <v>1072</v>
      </c>
      <c r="IG5973" s="9" t="s">
        <v>783</v>
      </c>
      <c r="JR5973" s="9" t="s">
        <v>1073</v>
      </c>
      <c r="KD5973" s="9" t="s">
        <v>1074</v>
      </c>
      <c r="LC5973" s="9" t="s">
        <v>554</v>
      </c>
      <c r="LD5973" s="9" t="s">
        <v>1075</v>
      </c>
    </row>
    <row r="5974" spans="1:316">
      <c r="A5974" s="9" t="s">
        <v>550</v>
      </c>
      <c r="B5974" s="9" t="s">
        <v>1034</v>
      </c>
      <c r="C5974" s="9" t="s">
        <v>1035</v>
      </c>
      <c r="D5974" s="9" t="s">
        <v>1036</v>
      </c>
      <c r="F5974" s="9" t="s">
        <v>101</v>
      </c>
      <c r="I5974" s="9" t="s">
        <v>1037</v>
      </c>
      <c r="J5974" s="9" t="s">
        <v>1038</v>
      </c>
      <c r="L5974" s="9" t="s">
        <v>1107</v>
      </c>
      <c r="S5974" s="9" t="s">
        <v>1037</v>
      </c>
      <c r="AF5974" s="62" t="s">
        <v>1040</v>
      </c>
      <c r="AL5974" s="9" t="s">
        <v>1041</v>
      </c>
      <c r="AS5974" s="9" t="s">
        <v>1094</v>
      </c>
      <c r="AT5974" s="9" t="s">
        <v>1095</v>
      </c>
      <c r="AU5974" s="9" t="s">
        <v>1096</v>
      </c>
      <c r="AV5974" s="9" t="s">
        <v>1080</v>
      </c>
      <c r="AW5974" s="9" t="s">
        <v>1081</v>
      </c>
      <c r="AX5974" s="9" t="s">
        <v>1161</v>
      </c>
      <c r="AY5974" s="9" t="s">
        <v>1179</v>
      </c>
      <c r="AZ5974" s="9" t="s">
        <v>1049</v>
      </c>
      <c r="BA5974" s="9" t="s">
        <v>1050</v>
      </c>
      <c r="BB5974" s="9" t="s">
        <v>1051</v>
      </c>
      <c r="BC5974" s="9" t="s">
        <v>222</v>
      </c>
      <c r="BD5974" s="9" t="s">
        <v>1052</v>
      </c>
      <c r="BI5974" s="9" t="s">
        <v>1053</v>
      </c>
      <c r="BJ5974" s="9" t="s">
        <v>1053</v>
      </c>
      <c r="BK5974" s="9" t="s">
        <v>1054</v>
      </c>
      <c r="BN5974" s="9" t="s">
        <v>1055</v>
      </c>
      <c r="BR5974" s="9" t="s">
        <v>1185</v>
      </c>
      <c r="BS5974" s="9" t="s">
        <v>1057</v>
      </c>
      <c r="BT5974" s="9" t="s">
        <v>1058</v>
      </c>
      <c r="CF5974" s="9" t="s">
        <v>313</v>
      </c>
      <c r="CG5974" s="9" t="s">
        <v>317</v>
      </c>
      <c r="CH5974" s="9" t="s">
        <v>1087</v>
      </c>
      <c r="CJ5974" s="9" t="s">
        <v>1131</v>
      </c>
      <c r="CK5974" s="9" t="s">
        <v>333</v>
      </c>
      <c r="CM5974" s="9" t="s">
        <v>1064</v>
      </c>
      <c r="CP5974" s="9" t="s">
        <v>1103</v>
      </c>
      <c r="DQ5974" s="9" t="s">
        <v>1180</v>
      </c>
      <c r="DR5974" s="9" t="s">
        <v>1181</v>
      </c>
      <c r="DT5974" s="9" t="s">
        <v>1068</v>
      </c>
      <c r="ER5974" s="9" t="s">
        <v>1069</v>
      </c>
      <c r="ET5974" s="9" t="s">
        <v>1134</v>
      </c>
      <c r="FM5974" s="9" t="s">
        <v>783</v>
      </c>
      <c r="FN5974" s="9" t="s">
        <v>1070</v>
      </c>
      <c r="FT5974" s="9" t="s">
        <v>577</v>
      </c>
      <c r="GU5974" s="9" t="s">
        <v>1071</v>
      </c>
      <c r="GV5974" s="10">
        <v>100</v>
      </c>
      <c r="HY5974" s="9" t="s">
        <v>1072</v>
      </c>
      <c r="IG5974" s="9" t="s">
        <v>783</v>
      </c>
      <c r="JR5974" s="9" t="s">
        <v>1073</v>
      </c>
      <c r="KD5974" s="9" t="s">
        <v>1074</v>
      </c>
      <c r="LC5974" s="9" t="s">
        <v>554</v>
      </c>
      <c r="LD5974" s="9" t="s">
        <v>1075</v>
      </c>
    </row>
    <row r="5975" spans="1:316">
      <c r="A5975" s="9" t="s">
        <v>550</v>
      </c>
      <c r="B5975" s="9" t="s">
        <v>1034</v>
      </c>
      <c r="C5975" s="9" t="s">
        <v>1035</v>
      </c>
      <c r="D5975" s="9" t="s">
        <v>1036</v>
      </c>
      <c r="F5975" s="9" t="s">
        <v>101</v>
      </c>
      <c r="I5975" s="9" t="s">
        <v>1037</v>
      </c>
      <c r="J5975" s="9" t="s">
        <v>1038</v>
      </c>
      <c r="L5975" s="9" t="s">
        <v>1117</v>
      </c>
      <c r="S5975" s="9" t="s">
        <v>1037</v>
      </c>
      <c r="AF5975" s="62" t="s">
        <v>1040</v>
      </c>
      <c r="AL5975" s="9" t="s">
        <v>1041</v>
      </c>
      <c r="AS5975" s="9" t="s">
        <v>1042</v>
      </c>
      <c r="AT5975" s="9" t="s">
        <v>1043</v>
      </c>
      <c r="AU5975" s="9" t="s">
        <v>1044</v>
      </c>
      <c r="AV5975" s="9" t="s">
        <v>1045</v>
      </c>
      <c r="AW5975" s="9" t="s">
        <v>1046</v>
      </c>
      <c r="AX5975" s="9" t="s">
        <v>1168</v>
      </c>
      <c r="AY5975" s="9" t="s">
        <v>1182</v>
      </c>
      <c r="AZ5975" s="9" t="s">
        <v>1049</v>
      </c>
      <c r="BA5975" s="9" t="s">
        <v>1050</v>
      </c>
      <c r="BB5975" s="9" t="s">
        <v>1051</v>
      </c>
      <c r="BC5975" s="9" t="s">
        <v>222</v>
      </c>
      <c r="BD5975" s="9" t="s">
        <v>1052</v>
      </c>
      <c r="BI5975" s="9" t="s">
        <v>1053</v>
      </c>
      <c r="BJ5975" s="9" t="s">
        <v>1053</v>
      </c>
      <c r="BK5975" s="9" t="s">
        <v>1054</v>
      </c>
      <c r="BN5975" s="9" t="s">
        <v>1055</v>
      </c>
      <c r="BR5975" s="9" t="s">
        <v>1187</v>
      </c>
      <c r="BS5975" s="9" t="s">
        <v>1057</v>
      </c>
      <c r="BT5975" s="9" t="s">
        <v>1058</v>
      </c>
      <c r="CF5975" s="9" t="s">
        <v>1137</v>
      </c>
      <c r="CG5975" s="9" t="s">
        <v>1060</v>
      </c>
      <c r="CH5975" s="9" t="s">
        <v>1061</v>
      </c>
      <c r="CJ5975" s="9" t="s">
        <v>1138</v>
      </c>
      <c r="CK5975" s="9" t="s">
        <v>1063</v>
      </c>
      <c r="CM5975" s="9" t="s">
        <v>1064</v>
      </c>
      <c r="CP5975" s="9" t="s">
        <v>1065</v>
      </c>
      <c r="DQ5975" s="9" t="s">
        <v>1066</v>
      </c>
      <c r="DR5975" s="9" t="s">
        <v>1067</v>
      </c>
      <c r="DT5975" s="9" t="s">
        <v>1068</v>
      </c>
      <c r="ER5975" s="9" t="s">
        <v>1069</v>
      </c>
      <c r="ET5975" s="9" t="s">
        <v>1141</v>
      </c>
      <c r="FM5975" s="9" t="s">
        <v>783</v>
      </c>
      <c r="FN5975" s="9" t="s">
        <v>1070</v>
      </c>
      <c r="FT5975" s="9" t="s">
        <v>577</v>
      </c>
      <c r="GU5975" s="9" t="s">
        <v>1071</v>
      </c>
      <c r="GV5975" s="10">
        <v>100</v>
      </c>
      <c r="HY5975" s="9" t="s">
        <v>1072</v>
      </c>
      <c r="IG5975" s="9" t="s">
        <v>783</v>
      </c>
      <c r="JR5975" s="9" t="s">
        <v>1073</v>
      </c>
      <c r="KD5975" s="9" t="s">
        <v>1074</v>
      </c>
      <c r="LC5975" s="9" t="s">
        <v>554</v>
      </c>
      <c r="LD5975" s="9" t="s">
        <v>1075</v>
      </c>
    </row>
    <row r="5976" spans="1:316">
      <c r="A5976" s="9" t="s">
        <v>550</v>
      </c>
      <c r="B5976" s="9" t="s">
        <v>1034</v>
      </c>
      <c r="C5976" s="9" t="s">
        <v>1035</v>
      </c>
      <c r="D5976" s="9" t="s">
        <v>1036</v>
      </c>
      <c r="F5976" s="9" t="s">
        <v>101</v>
      </c>
      <c r="I5976" s="9" t="s">
        <v>1037</v>
      </c>
      <c r="J5976" s="9" t="s">
        <v>1038</v>
      </c>
      <c r="L5976" s="9" t="s">
        <v>1039</v>
      </c>
      <c r="S5976" s="9" t="s">
        <v>1037</v>
      </c>
      <c r="AF5976" s="62" t="s">
        <v>1040</v>
      </c>
      <c r="AL5976" s="9" t="s">
        <v>1041</v>
      </c>
      <c r="AS5976" s="9" t="s">
        <v>1077</v>
      </c>
      <c r="AT5976" s="9" t="s">
        <v>1078</v>
      </c>
      <c r="AU5976" s="9" t="s">
        <v>1079</v>
      </c>
      <c r="AV5976" s="9" t="s">
        <v>1080</v>
      </c>
      <c r="AW5976" s="9" t="s">
        <v>1081</v>
      </c>
      <c r="AX5976" s="9" t="s">
        <v>1175</v>
      </c>
      <c r="AY5976" s="9" t="s">
        <v>1184</v>
      </c>
      <c r="AZ5976" s="9" t="s">
        <v>1049</v>
      </c>
      <c r="BA5976" s="9" t="s">
        <v>1050</v>
      </c>
      <c r="BB5976" s="9" t="s">
        <v>1051</v>
      </c>
      <c r="BC5976" s="9" t="s">
        <v>222</v>
      </c>
      <c r="BD5976" s="9" t="s">
        <v>1052</v>
      </c>
      <c r="BI5976" s="9" t="s">
        <v>1053</v>
      </c>
      <c r="BJ5976" s="9" t="s">
        <v>1053</v>
      </c>
      <c r="BK5976" s="9" t="s">
        <v>1054</v>
      </c>
      <c r="BN5976" s="9" t="s">
        <v>1055</v>
      </c>
      <c r="BR5976" s="9" t="s">
        <v>1188</v>
      </c>
      <c r="BS5976" s="9" t="s">
        <v>1057</v>
      </c>
      <c r="BT5976" s="9" t="s">
        <v>1058</v>
      </c>
      <c r="CF5976" s="9" t="s">
        <v>1144</v>
      </c>
      <c r="CG5976" s="9" t="s">
        <v>1086</v>
      </c>
      <c r="CH5976" s="9" t="s">
        <v>1087</v>
      </c>
      <c r="CJ5976" s="9" t="s">
        <v>1145</v>
      </c>
      <c r="CK5976" s="9" t="s">
        <v>333</v>
      </c>
      <c r="CM5976" s="9" t="s">
        <v>1064</v>
      </c>
      <c r="CP5976" s="9" t="s">
        <v>1089</v>
      </c>
      <c r="DQ5976" s="9" t="s">
        <v>1090</v>
      </c>
      <c r="DR5976" s="9" t="s">
        <v>1091</v>
      </c>
      <c r="DT5976" s="9" t="s">
        <v>1068</v>
      </c>
      <c r="ER5976" s="9" t="s">
        <v>1069</v>
      </c>
      <c r="ET5976" s="9" t="s">
        <v>1120</v>
      </c>
      <c r="FM5976" s="9" t="s">
        <v>783</v>
      </c>
      <c r="FN5976" s="9" t="s">
        <v>1070</v>
      </c>
      <c r="FT5976" s="9" t="s">
        <v>577</v>
      </c>
      <c r="GU5976" s="9" t="s">
        <v>1071</v>
      </c>
      <c r="GV5976" s="10">
        <v>100</v>
      </c>
      <c r="HY5976" s="9" t="s">
        <v>1072</v>
      </c>
      <c r="IG5976" s="9" t="s">
        <v>783</v>
      </c>
      <c r="JR5976" s="9" t="s">
        <v>1073</v>
      </c>
      <c r="KD5976" s="9" t="s">
        <v>1074</v>
      </c>
      <c r="LC5976" s="9" t="s">
        <v>554</v>
      </c>
      <c r="LD5976" s="9" t="s">
        <v>1075</v>
      </c>
    </row>
    <row r="5977" spans="1:316">
      <c r="A5977" s="9" t="s">
        <v>550</v>
      </c>
      <c r="B5977" s="9" t="s">
        <v>1034</v>
      </c>
      <c r="C5977" s="9" t="s">
        <v>1035</v>
      </c>
      <c r="D5977" s="9" t="s">
        <v>1036</v>
      </c>
      <c r="F5977" s="9" t="s">
        <v>101</v>
      </c>
      <c r="I5977" s="9" t="s">
        <v>1037</v>
      </c>
      <c r="J5977" s="9" t="s">
        <v>1038</v>
      </c>
      <c r="L5977" s="9" t="s">
        <v>1076</v>
      </c>
      <c r="S5977" s="9" t="s">
        <v>1037</v>
      </c>
      <c r="AF5977" s="62" t="s">
        <v>1040</v>
      </c>
      <c r="AL5977" s="9" t="s">
        <v>1041</v>
      </c>
      <c r="AS5977" s="9" t="s">
        <v>1094</v>
      </c>
      <c r="AT5977" s="9" t="s">
        <v>1095</v>
      </c>
      <c r="AU5977" s="9" t="s">
        <v>1096</v>
      </c>
      <c r="AV5977" s="9" t="s">
        <v>1045</v>
      </c>
      <c r="AW5977" s="9" t="s">
        <v>1046</v>
      </c>
      <c r="AX5977" s="9" t="s">
        <v>1047</v>
      </c>
      <c r="AY5977" s="9" t="s">
        <v>1186</v>
      </c>
      <c r="AZ5977" s="9" t="s">
        <v>1049</v>
      </c>
      <c r="BA5977" s="9" t="s">
        <v>1050</v>
      </c>
      <c r="BB5977" s="9" t="s">
        <v>1051</v>
      </c>
      <c r="BC5977" s="9" t="s">
        <v>222</v>
      </c>
      <c r="BD5977" s="9" t="s">
        <v>1052</v>
      </c>
      <c r="BI5977" s="9" t="s">
        <v>1053</v>
      </c>
      <c r="BJ5977" s="9" t="s">
        <v>1053</v>
      </c>
      <c r="BK5977" s="9" t="s">
        <v>1054</v>
      </c>
      <c r="BN5977" s="9" t="s">
        <v>1055</v>
      </c>
      <c r="BR5977" s="9" t="s">
        <v>1116</v>
      </c>
      <c r="BS5977" s="9" t="s">
        <v>1057</v>
      </c>
      <c r="BT5977" s="9" t="s">
        <v>1058</v>
      </c>
      <c r="CF5977" s="9" t="s">
        <v>1150</v>
      </c>
      <c r="CG5977" s="9" t="s">
        <v>1101</v>
      </c>
      <c r="CH5977" s="9" t="s">
        <v>1061</v>
      </c>
      <c r="CJ5977" s="9" t="s">
        <v>1151</v>
      </c>
      <c r="CK5977" s="9" t="s">
        <v>1063</v>
      </c>
      <c r="CM5977" s="9" t="s">
        <v>1064</v>
      </c>
      <c r="CP5977" s="9" t="s">
        <v>1103</v>
      </c>
      <c r="DQ5977" s="9" t="s">
        <v>1104</v>
      </c>
      <c r="DR5977" s="9" t="s">
        <v>1105</v>
      </c>
      <c r="DT5977" s="9" t="s">
        <v>1068</v>
      </c>
      <c r="ER5977" s="9" t="s">
        <v>1069</v>
      </c>
      <c r="ET5977" s="9" t="s">
        <v>1062</v>
      </c>
      <c r="FM5977" s="9" t="s">
        <v>783</v>
      </c>
      <c r="FN5977" s="9" t="s">
        <v>1070</v>
      </c>
      <c r="FT5977" s="9" t="s">
        <v>577</v>
      </c>
      <c r="GU5977" s="9" t="s">
        <v>1071</v>
      </c>
      <c r="GV5977" s="10">
        <v>100</v>
      </c>
      <c r="HY5977" s="9" t="s">
        <v>1072</v>
      </c>
      <c r="IG5977" s="9" t="s">
        <v>783</v>
      </c>
      <c r="JR5977" s="9" t="s">
        <v>1073</v>
      </c>
      <c r="KD5977" s="9" t="s">
        <v>1074</v>
      </c>
      <c r="LC5977" s="9" t="s">
        <v>554</v>
      </c>
      <c r="LD5977" s="9" t="s">
        <v>1075</v>
      </c>
    </row>
    <row r="5978" spans="1:316">
      <c r="A5978" s="9" t="s">
        <v>550</v>
      </c>
      <c r="B5978" s="9" t="s">
        <v>1034</v>
      </c>
      <c r="C5978" s="9" t="s">
        <v>1035</v>
      </c>
      <c r="D5978" s="9" t="s">
        <v>1036</v>
      </c>
      <c r="F5978" s="9" t="s">
        <v>101</v>
      </c>
      <c r="I5978" s="9" t="s">
        <v>1037</v>
      </c>
      <c r="J5978" s="9" t="s">
        <v>1038</v>
      </c>
      <c r="L5978" s="9" t="s">
        <v>1093</v>
      </c>
      <c r="S5978" s="9" t="s">
        <v>1037</v>
      </c>
      <c r="AF5978" s="62" t="s">
        <v>1040</v>
      </c>
      <c r="AL5978" s="9" t="s">
        <v>1041</v>
      </c>
      <c r="AS5978" s="9" t="s">
        <v>1042</v>
      </c>
      <c r="AT5978" s="9" t="s">
        <v>1043</v>
      </c>
      <c r="AU5978" s="9" t="s">
        <v>1044</v>
      </c>
      <c r="AV5978" s="9" t="s">
        <v>1080</v>
      </c>
      <c r="AW5978" s="9" t="s">
        <v>1081</v>
      </c>
      <c r="AX5978" s="9" t="s">
        <v>1082</v>
      </c>
      <c r="AY5978" s="9" t="s">
        <v>1141</v>
      </c>
      <c r="AZ5978" s="9" t="s">
        <v>1049</v>
      </c>
      <c r="BA5978" s="9" t="s">
        <v>1050</v>
      </c>
      <c r="BB5978" s="9" t="s">
        <v>1051</v>
      </c>
      <c r="BC5978" s="9" t="s">
        <v>222</v>
      </c>
      <c r="BD5978" s="9" t="s">
        <v>1052</v>
      </c>
      <c r="BI5978" s="9" t="s">
        <v>1053</v>
      </c>
      <c r="BJ5978" s="9" t="s">
        <v>1053</v>
      </c>
      <c r="BK5978" s="9" t="s">
        <v>1054</v>
      </c>
      <c r="BN5978" s="9" t="s">
        <v>1055</v>
      </c>
      <c r="BR5978" s="9" t="s">
        <v>274</v>
      </c>
      <c r="BS5978" s="9" t="s">
        <v>1057</v>
      </c>
      <c r="BT5978" s="9" t="s">
        <v>1058</v>
      </c>
      <c r="CF5978" s="9" t="s">
        <v>1157</v>
      </c>
      <c r="CG5978" s="9" t="s">
        <v>1112</v>
      </c>
      <c r="CH5978" s="9" t="s">
        <v>1087</v>
      </c>
      <c r="CJ5978" s="9" t="s">
        <v>1158</v>
      </c>
      <c r="CK5978" s="9" t="s">
        <v>333</v>
      </c>
      <c r="CM5978" s="9" t="s">
        <v>1064</v>
      </c>
      <c r="CP5978" s="9" t="s">
        <v>1065</v>
      </c>
      <c r="DQ5978" s="9" t="s">
        <v>1114</v>
      </c>
      <c r="DR5978" s="9" t="s">
        <v>1115</v>
      </c>
      <c r="DT5978" s="9" t="s">
        <v>1068</v>
      </c>
      <c r="ER5978" s="9" t="s">
        <v>1069</v>
      </c>
      <c r="ET5978" s="9" t="s">
        <v>1092</v>
      </c>
      <c r="FM5978" s="9" t="s">
        <v>783</v>
      </c>
      <c r="FN5978" s="9" t="s">
        <v>1070</v>
      </c>
      <c r="FT5978" s="9" t="s">
        <v>577</v>
      </c>
      <c r="GU5978" s="9" t="s">
        <v>1071</v>
      </c>
      <c r="GV5978" s="10">
        <v>100</v>
      </c>
      <c r="HY5978" s="9" t="s">
        <v>1072</v>
      </c>
      <c r="IG5978" s="9" t="s">
        <v>783</v>
      </c>
      <c r="JR5978" s="9" t="s">
        <v>1073</v>
      </c>
      <c r="KD5978" s="9" t="s">
        <v>1074</v>
      </c>
      <c r="LC5978" s="9" t="s">
        <v>554</v>
      </c>
      <c r="LD5978" s="9" t="s">
        <v>1075</v>
      </c>
    </row>
    <row r="5979" spans="1:316">
      <c r="A5979" s="9" t="s">
        <v>550</v>
      </c>
      <c r="B5979" s="9" t="s">
        <v>1034</v>
      </c>
      <c r="C5979" s="9" t="s">
        <v>1035</v>
      </c>
      <c r="D5979" s="9" t="s">
        <v>1036</v>
      </c>
      <c r="F5979" s="9" t="s">
        <v>101</v>
      </c>
      <c r="I5979" s="9" t="s">
        <v>1037</v>
      </c>
      <c r="J5979" s="9" t="s">
        <v>1038</v>
      </c>
      <c r="L5979" s="9" t="s">
        <v>1107</v>
      </c>
      <c r="S5979" s="9" t="s">
        <v>1037</v>
      </c>
      <c r="AF5979" s="62" t="s">
        <v>1040</v>
      </c>
      <c r="AL5979" s="9" t="s">
        <v>1041</v>
      </c>
      <c r="AS5979" s="9" t="s">
        <v>1077</v>
      </c>
      <c r="AT5979" s="9" t="s">
        <v>1078</v>
      </c>
      <c r="AU5979" s="9" t="s">
        <v>1079</v>
      </c>
      <c r="AV5979" s="9" t="s">
        <v>1045</v>
      </c>
      <c r="AW5979" s="9" t="s">
        <v>1046</v>
      </c>
      <c r="AX5979" s="9" t="s">
        <v>1097</v>
      </c>
      <c r="AY5979" s="9" t="s">
        <v>1126</v>
      </c>
      <c r="AZ5979" s="9" t="s">
        <v>1049</v>
      </c>
      <c r="BA5979" s="9" t="s">
        <v>1050</v>
      </c>
      <c r="BB5979" s="9" t="s">
        <v>1051</v>
      </c>
      <c r="BC5979" s="9" t="s">
        <v>222</v>
      </c>
      <c r="BD5979" s="9" t="s">
        <v>1052</v>
      </c>
      <c r="BI5979" s="9" t="s">
        <v>1053</v>
      </c>
      <c r="BJ5979" s="9" t="s">
        <v>1053</v>
      </c>
      <c r="BK5979" s="9" t="s">
        <v>1054</v>
      </c>
      <c r="BN5979" s="9" t="s">
        <v>1055</v>
      </c>
      <c r="BR5979" s="9" t="s">
        <v>1190</v>
      </c>
      <c r="BS5979" s="9" t="s">
        <v>1057</v>
      </c>
      <c r="BT5979" s="9" t="s">
        <v>1058</v>
      </c>
      <c r="CF5979" s="9" t="s">
        <v>1164</v>
      </c>
      <c r="CG5979" s="9" t="s">
        <v>1122</v>
      </c>
      <c r="CH5979" s="9" t="s">
        <v>1061</v>
      </c>
      <c r="CJ5979" s="9" t="s">
        <v>1165</v>
      </c>
      <c r="CK5979" s="9" t="s">
        <v>1063</v>
      </c>
      <c r="CM5979" s="9" t="s">
        <v>1064</v>
      </c>
      <c r="CP5979" s="9" t="s">
        <v>1089</v>
      </c>
      <c r="DQ5979" s="9" t="s">
        <v>1124</v>
      </c>
      <c r="DR5979" s="9" t="s">
        <v>1125</v>
      </c>
      <c r="DT5979" s="9" t="s">
        <v>1068</v>
      </c>
      <c r="ER5979" s="9" t="s">
        <v>1069</v>
      </c>
      <c r="ET5979" s="9" t="s">
        <v>1106</v>
      </c>
      <c r="FM5979" s="9" t="s">
        <v>783</v>
      </c>
      <c r="FN5979" s="9" t="s">
        <v>1070</v>
      </c>
      <c r="FT5979" s="9" t="s">
        <v>577</v>
      </c>
      <c r="GU5979" s="9" t="s">
        <v>1071</v>
      </c>
      <c r="GV5979" s="10">
        <v>100</v>
      </c>
      <c r="HY5979" s="9" t="s">
        <v>1072</v>
      </c>
      <c r="IG5979" s="9" t="s">
        <v>783</v>
      </c>
      <c r="JR5979" s="9" t="s">
        <v>1073</v>
      </c>
      <c r="KD5979" s="9" t="s">
        <v>1074</v>
      </c>
      <c r="LC5979" s="9" t="s">
        <v>554</v>
      </c>
      <c r="LD5979" s="9" t="s">
        <v>1075</v>
      </c>
    </row>
    <row r="5980" spans="1:316">
      <c r="A5980" s="9" t="s">
        <v>550</v>
      </c>
      <c r="B5980" s="9" t="s">
        <v>1034</v>
      </c>
      <c r="C5980" s="9" t="s">
        <v>1035</v>
      </c>
      <c r="D5980" s="9" t="s">
        <v>1036</v>
      </c>
      <c r="F5980" s="9" t="s">
        <v>101</v>
      </c>
      <c r="I5980" s="9" t="s">
        <v>1037</v>
      </c>
      <c r="J5980" s="9" t="s">
        <v>1038</v>
      </c>
      <c r="L5980" s="9" t="s">
        <v>1117</v>
      </c>
      <c r="S5980" s="9" t="s">
        <v>1037</v>
      </c>
      <c r="AF5980" s="62" t="s">
        <v>1040</v>
      </c>
      <c r="AL5980" s="9" t="s">
        <v>1041</v>
      </c>
      <c r="AS5980" s="9" t="s">
        <v>1094</v>
      </c>
      <c r="AT5980" s="9" t="s">
        <v>1095</v>
      </c>
      <c r="AU5980" s="9" t="s">
        <v>1096</v>
      </c>
      <c r="AV5980" s="9" t="s">
        <v>1080</v>
      </c>
      <c r="AW5980" s="9" t="s">
        <v>1081</v>
      </c>
      <c r="AX5980" s="9" t="s">
        <v>1108</v>
      </c>
      <c r="AY5980" s="9" t="s">
        <v>1189</v>
      </c>
      <c r="AZ5980" s="9" t="s">
        <v>1049</v>
      </c>
      <c r="BA5980" s="9" t="s">
        <v>1050</v>
      </c>
      <c r="BB5980" s="9" t="s">
        <v>1051</v>
      </c>
      <c r="BC5980" s="9" t="s">
        <v>222</v>
      </c>
      <c r="BD5980" s="9" t="s">
        <v>1052</v>
      </c>
      <c r="BI5980" s="9" t="s">
        <v>1053</v>
      </c>
      <c r="BJ5980" s="9" t="s">
        <v>1053</v>
      </c>
      <c r="BK5980" s="9" t="s">
        <v>1054</v>
      </c>
      <c r="BN5980" s="9" t="s">
        <v>1055</v>
      </c>
      <c r="BR5980" s="9" t="s">
        <v>1191</v>
      </c>
      <c r="BS5980" s="9" t="s">
        <v>1057</v>
      </c>
      <c r="BT5980" s="9" t="s">
        <v>1058</v>
      </c>
      <c r="CF5980" s="9" t="s">
        <v>1171</v>
      </c>
      <c r="CG5980" s="9" t="s">
        <v>1130</v>
      </c>
      <c r="CH5980" s="9" t="s">
        <v>1087</v>
      </c>
      <c r="CJ5980" s="9" t="s">
        <v>1172</v>
      </c>
      <c r="CK5980" s="9" t="s">
        <v>333</v>
      </c>
      <c r="CM5980" s="9" t="s">
        <v>1064</v>
      </c>
      <c r="CP5980" s="9" t="s">
        <v>1103</v>
      </c>
      <c r="DQ5980" s="9" t="s">
        <v>1132</v>
      </c>
      <c r="DR5980" s="9" t="s">
        <v>1133</v>
      </c>
      <c r="DT5980" s="9" t="s">
        <v>1068</v>
      </c>
      <c r="ER5980" s="9" t="s">
        <v>1069</v>
      </c>
      <c r="ET5980" s="9" t="s">
        <v>1116</v>
      </c>
      <c r="FM5980" s="9" t="s">
        <v>783</v>
      </c>
      <c r="FN5980" s="9" t="s">
        <v>1070</v>
      </c>
      <c r="FT5980" s="9" t="s">
        <v>577</v>
      </c>
      <c r="GU5980" s="9" t="s">
        <v>1071</v>
      </c>
      <c r="GV5980" s="10">
        <v>100</v>
      </c>
      <c r="HY5980" s="9" t="s">
        <v>1072</v>
      </c>
      <c r="IG5980" s="9" t="s">
        <v>783</v>
      </c>
      <c r="JR5980" s="9" t="s">
        <v>1073</v>
      </c>
      <c r="KD5980" s="9" t="s">
        <v>1074</v>
      </c>
      <c r="LC5980" s="9" t="s">
        <v>554</v>
      </c>
      <c r="LD5980" s="9" t="s">
        <v>1075</v>
      </c>
    </row>
    <row r="5981" spans="1:316">
      <c r="A5981" s="9" t="s">
        <v>550</v>
      </c>
      <c r="B5981" s="9" t="s">
        <v>1034</v>
      </c>
      <c r="C5981" s="9" t="s">
        <v>1035</v>
      </c>
      <c r="D5981" s="9" t="s">
        <v>1036</v>
      </c>
      <c r="F5981" s="9" t="s">
        <v>101</v>
      </c>
      <c r="I5981" s="9" t="s">
        <v>1037</v>
      </c>
      <c r="J5981" s="9" t="s">
        <v>1038</v>
      </c>
      <c r="L5981" s="9" t="s">
        <v>1039</v>
      </c>
      <c r="S5981" s="9" t="s">
        <v>1037</v>
      </c>
      <c r="AF5981" s="62" t="s">
        <v>1040</v>
      </c>
      <c r="AL5981" s="9" t="s">
        <v>1041</v>
      </c>
      <c r="AS5981" s="9" t="s">
        <v>1042</v>
      </c>
      <c r="AT5981" s="9" t="s">
        <v>1043</v>
      </c>
      <c r="AU5981" s="9" t="s">
        <v>1044</v>
      </c>
      <c r="AV5981" s="9" t="s">
        <v>1045</v>
      </c>
      <c r="AW5981" s="9" t="s">
        <v>1046</v>
      </c>
      <c r="AX5981" s="9" t="s">
        <v>1118</v>
      </c>
      <c r="AY5981" s="9" t="s">
        <v>1048</v>
      </c>
      <c r="AZ5981" s="9" t="s">
        <v>1049</v>
      </c>
      <c r="BA5981" s="9" t="s">
        <v>1050</v>
      </c>
      <c r="BB5981" s="9" t="s">
        <v>1051</v>
      </c>
      <c r="BC5981" s="9" t="s">
        <v>222</v>
      </c>
      <c r="BD5981" s="9" t="s">
        <v>1052</v>
      </c>
      <c r="BI5981" s="9" t="s">
        <v>1053</v>
      </c>
      <c r="BJ5981" s="9" t="s">
        <v>1053</v>
      </c>
      <c r="BK5981" s="9" t="s">
        <v>1054</v>
      </c>
      <c r="BN5981" s="9" t="s">
        <v>1055</v>
      </c>
      <c r="BR5981" s="9" t="s">
        <v>1056</v>
      </c>
      <c r="BS5981" s="9" t="s">
        <v>1057</v>
      </c>
      <c r="BT5981" s="9" t="s">
        <v>1058</v>
      </c>
      <c r="CF5981" s="9" t="s">
        <v>1059</v>
      </c>
      <c r="CG5981" s="9" t="s">
        <v>317</v>
      </c>
      <c r="CH5981" s="9" t="s">
        <v>1061</v>
      </c>
      <c r="CJ5981" s="9" t="s">
        <v>1062</v>
      </c>
      <c r="CK5981" s="9" t="s">
        <v>1063</v>
      </c>
      <c r="CM5981" s="9" t="s">
        <v>1064</v>
      </c>
      <c r="CP5981" s="9" t="s">
        <v>1065</v>
      </c>
      <c r="DQ5981" s="9" t="s">
        <v>1139</v>
      </c>
      <c r="DR5981" s="9" t="s">
        <v>1140</v>
      </c>
      <c r="DT5981" s="9" t="s">
        <v>1068</v>
      </c>
      <c r="ER5981" s="9" t="s">
        <v>1069</v>
      </c>
      <c r="ET5981" s="9" t="s">
        <v>1126</v>
      </c>
      <c r="FM5981" s="9" t="s">
        <v>783</v>
      </c>
      <c r="FN5981" s="9" t="s">
        <v>1070</v>
      </c>
      <c r="FT5981" s="9" t="s">
        <v>577</v>
      </c>
      <c r="GU5981" s="9" t="s">
        <v>1071</v>
      </c>
      <c r="GV5981" s="10">
        <v>100</v>
      </c>
      <c r="HY5981" s="9" t="s">
        <v>1072</v>
      </c>
      <c r="IG5981" s="9" t="s">
        <v>783</v>
      </c>
      <c r="JR5981" s="9" t="s">
        <v>1073</v>
      </c>
      <c r="KD5981" s="9" t="s">
        <v>1074</v>
      </c>
      <c r="LC5981" s="9" t="s">
        <v>554</v>
      </c>
      <c r="LD5981" s="9" t="s">
        <v>1075</v>
      </c>
    </row>
    <row r="5982" spans="1:316">
      <c r="A5982" s="9" t="s">
        <v>550</v>
      </c>
      <c r="B5982" s="9" t="s">
        <v>1034</v>
      </c>
      <c r="C5982" s="9" t="s">
        <v>1035</v>
      </c>
      <c r="D5982" s="9" t="s">
        <v>1036</v>
      </c>
      <c r="F5982" s="9" t="s">
        <v>101</v>
      </c>
      <c r="I5982" s="9" t="s">
        <v>1037</v>
      </c>
      <c r="J5982" s="9" t="s">
        <v>1038</v>
      </c>
      <c r="L5982" s="9" t="s">
        <v>1076</v>
      </c>
      <c r="S5982" s="9" t="s">
        <v>1037</v>
      </c>
      <c r="AF5982" s="62" t="s">
        <v>1040</v>
      </c>
      <c r="AL5982" s="9" t="s">
        <v>1041</v>
      </c>
      <c r="AS5982" s="9" t="s">
        <v>1077</v>
      </c>
      <c r="AT5982" s="9" t="s">
        <v>1078</v>
      </c>
      <c r="AU5982" s="9" t="s">
        <v>1079</v>
      </c>
      <c r="AV5982" s="9" t="s">
        <v>1080</v>
      </c>
      <c r="AW5982" s="9" t="s">
        <v>1081</v>
      </c>
      <c r="AX5982" s="9" t="s">
        <v>1127</v>
      </c>
      <c r="AY5982" s="9" t="s">
        <v>1083</v>
      </c>
      <c r="AZ5982" s="9" t="s">
        <v>1049</v>
      </c>
      <c r="BA5982" s="9" t="s">
        <v>1050</v>
      </c>
      <c r="BB5982" s="9" t="s">
        <v>1051</v>
      </c>
      <c r="BC5982" s="9" t="s">
        <v>222</v>
      </c>
      <c r="BD5982" s="9" t="s">
        <v>1052</v>
      </c>
      <c r="BI5982" s="9" t="s">
        <v>1053</v>
      </c>
      <c r="BJ5982" s="9" t="s">
        <v>1053</v>
      </c>
      <c r="BK5982" s="9" t="s">
        <v>1054</v>
      </c>
      <c r="BN5982" s="9" t="s">
        <v>1055</v>
      </c>
      <c r="BR5982" s="9" t="s">
        <v>1084</v>
      </c>
      <c r="BS5982" s="9" t="s">
        <v>1057</v>
      </c>
      <c r="BT5982" s="9" t="s">
        <v>1058</v>
      </c>
      <c r="CF5982" s="9" t="s">
        <v>1085</v>
      </c>
      <c r="CG5982" s="9" t="s">
        <v>1060</v>
      </c>
      <c r="CH5982" s="9" t="s">
        <v>1087</v>
      </c>
      <c r="CJ5982" s="9" t="s">
        <v>1088</v>
      </c>
      <c r="CK5982" s="9" t="s">
        <v>333</v>
      </c>
      <c r="CM5982" s="9" t="s">
        <v>1064</v>
      </c>
      <c r="CP5982" s="9" t="s">
        <v>1089</v>
      </c>
      <c r="DQ5982" s="9" t="s">
        <v>1146</v>
      </c>
      <c r="DR5982" s="9" t="s">
        <v>1091</v>
      </c>
      <c r="DT5982" s="9" t="s">
        <v>1068</v>
      </c>
      <c r="ER5982" s="9" t="s">
        <v>1069</v>
      </c>
      <c r="ET5982" s="9" t="s">
        <v>1134</v>
      </c>
      <c r="FM5982" s="9" t="s">
        <v>783</v>
      </c>
      <c r="FN5982" s="9" t="s">
        <v>1070</v>
      </c>
      <c r="FT5982" s="9" t="s">
        <v>577</v>
      </c>
      <c r="GU5982" s="9" t="s">
        <v>1071</v>
      </c>
      <c r="GV5982" s="10">
        <v>100</v>
      </c>
      <c r="HY5982" s="9" t="s">
        <v>1072</v>
      </c>
      <c r="IG5982" s="9" t="s">
        <v>783</v>
      </c>
      <c r="JR5982" s="9" t="s">
        <v>1073</v>
      </c>
      <c r="KD5982" s="9" t="s">
        <v>1074</v>
      </c>
      <c r="LC5982" s="9" t="s">
        <v>554</v>
      </c>
      <c r="LD5982" s="9" t="s">
        <v>1075</v>
      </c>
    </row>
    <row r="5983" spans="1:316">
      <c r="A5983" s="9" t="s">
        <v>550</v>
      </c>
      <c r="B5983" s="9" t="s">
        <v>1034</v>
      </c>
      <c r="C5983" s="9" t="s">
        <v>1035</v>
      </c>
      <c r="D5983" s="9" t="s">
        <v>1036</v>
      </c>
      <c r="F5983" s="9" t="s">
        <v>101</v>
      </c>
      <c r="I5983" s="9" t="s">
        <v>1037</v>
      </c>
      <c r="J5983" s="9" t="s">
        <v>1038</v>
      </c>
      <c r="L5983" s="9" t="s">
        <v>1093</v>
      </c>
      <c r="S5983" s="9" t="s">
        <v>1037</v>
      </c>
      <c r="AF5983" s="62" t="s">
        <v>1040</v>
      </c>
      <c r="AL5983" s="9" t="s">
        <v>1041</v>
      </c>
      <c r="AS5983" s="9" t="s">
        <v>1094</v>
      </c>
      <c r="AT5983" s="9" t="s">
        <v>1095</v>
      </c>
      <c r="AU5983" s="9" t="s">
        <v>1096</v>
      </c>
      <c r="AV5983" s="9" t="s">
        <v>1045</v>
      </c>
      <c r="AW5983" s="9" t="s">
        <v>1046</v>
      </c>
      <c r="AX5983" s="9" t="s">
        <v>1135</v>
      </c>
      <c r="AY5983" s="9" t="s">
        <v>1098</v>
      </c>
      <c r="AZ5983" s="9" t="s">
        <v>1049</v>
      </c>
      <c r="BA5983" s="9" t="s">
        <v>1050</v>
      </c>
      <c r="BB5983" s="9" t="s">
        <v>1051</v>
      </c>
      <c r="BC5983" s="9" t="s">
        <v>222</v>
      </c>
      <c r="BD5983" s="9" t="s">
        <v>1052</v>
      </c>
      <c r="BI5983" s="9" t="s">
        <v>1053</v>
      </c>
      <c r="BJ5983" s="9" t="s">
        <v>1053</v>
      </c>
      <c r="BK5983" s="9" t="s">
        <v>1054</v>
      </c>
      <c r="BN5983" s="9" t="s">
        <v>1055</v>
      </c>
      <c r="BR5983" s="9" t="s">
        <v>1099</v>
      </c>
      <c r="BS5983" s="9" t="s">
        <v>1057</v>
      </c>
      <c r="BT5983" s="9" t="s">
        <v>1058</v>
      </c>
      <c r="CF5983" s="9" t="s">
        <v>1100</v>
      </c>
      <c r="CG5983" s="9" t="s">
        <v>1086</v>
      </c>
      <c r="CH5983" s="9" t="s">
        <v>1061</v>
      </c>
      <c r="CJ5983" s="9" t="s">
        <v>1102</v>
      </c>
      <c r="CK5983" s="9" t="s">
        <v>1063</v>
      </c>
      <c r="CM5983" s="9" t="s">
        <v>1064</v>
      </c>
      <c r="CP5983" s="9" t="s">
        <v>1103</v>
      </c>
      <c r="DQ5983" s="9" t="s">
        <v>1152</v>
      </c>
      <c r="DR5983" s="9" t="s">
        <v>1153</v>
      </c>
      <c r="DT5983" s="9" t="s">
        <v>1068</v>
      </c>
      <c r="ER5983" s="9" t="s">
        <v>1069</v>
      </c>
      <c r="ET5983" s="9" t="s">
        <v>1141</v>
      </c>
      <c r="FM5983" s="9" t="s">
        <v>783</v>
      </c>
      <c r="FN5983" s="9" t="s">
        <v>1070</v>
      </c>
      <c r="FT5983" s="9" t="s">
        <v>577</v>
      </c>
      <c r="GU5983" s="9" t="s">
        <v>1071</v>
      </c>
      <c r="GV5983" s="10">
        <v>100</v>
      </c>
      <c r="HY5983" s="9" t="s">
        <v>1072</v>
      </c>
      <c r="IG5983" s="9" t="s">
        <v>783</v>
      </c>
      <c r="JR5983" s="9" t="s">
        <v>1073</v>
      </c>
      <c r="KD5983" s="9" t="s">
        <v>1074</v>
      </c>
      <c r="LC5983" s="9" t="s">
        <v>554</v>
      </c>
      <c r="LD5983" s="9" t="s">
        <v>1075</v>
      </c>
    </row>
    <row r="5984" spans="1:316">
      <c r="A5984" s="9" t="s">
        <v>550</v>
      </c>
      <c r="B5984" s="9" t="s">
        <v>1034</v>
      </c>
      <c r="C5984" s="9" t="s">
        <v>1035</v>
      </c>
      <c r="D5984" s="9" t="s">
        <v>1036</v>
      </c>
      <c r="F5984" s="9" t="s">
        <v>101</v>
      </c>
      <c r="I5984" s="9" t="s">
        <v>1037</v>
      </c>
      <c r="J5984" s="9" t="s">
        <v>1038</v>
      </c>
      <c r="L5984" s="9" t="s">
        <v>1107</v>
      </c>
      <c r="S5984" s="9" t="s">
        <v>1037</v>
      </c>
      <c r="AF5984" s="62" t="s">
        <v>1040</v>
      </c>
      <c r="AL5984" s="9" t="s">
        <v>1041</v>
      </c>
      <c r="AS5984" s="9" t="s">
        <v>1042</v>
      </c>
      <c r="AT5984" s="9" t="s">
        <v>1043</v>
      </c>
      <c r="AU5984" s="9" t="s">
        <v>1044</v>
      </c>
      <c r="AV5984" s="9" t="s">
        <v>1080</v>
      </c>
      <c r="AW5984" s="9" t="s">
        <v>1081</v>
      </c>
      <c r="AX5984" s="9" t="s">
        <v>202</v>
      </c>
      <c r="AY5984" s="9" t="s">
        <v>1109</v>
      </c>
      <c r="AZ5984" s="9" t="s">
        <v>1049</v>
      </c>
      <c r="BA5984" s="9" t="s">
        <v>1050</v>
      </c>
      <c r="BB5984" s="9" t="s">
        <v>1051</v>
      </c>
      <c r="BC5984" s="9" t="s">
        <v>222</v>
      </c>
      <c r="BD5984" s="9" t="s">
        <v>1052</v>
      </c>
      <c r="BI5984" s="9" t="s">
        <v>1053</v>
      </c>
      <c r="BJ5984" s="9" t="s">
        <v>1053</v>
      </c>
      <c r="BK5984" s="9" t="s">
        <v>1054</v>
      </c>
      <c r="BN5984" s="9" t="s">
        <v>1055</v>
      </c>
      <c r="BR5984" s="9" t="s">
        <v>1110</v>
      </c>
      <c r="BS5984" s="9" t="s">
        <v>1057</v>
      </c>
      <c r="BT5984" s="9" t="s">
        <v>1058</v>
      </c>
      <c r="CF5984" s="9" t="s">
        <v>1111</v>
      </c>
      <c r="CG5984" s="9" t="s">
        <v>1101</v>
      </c>
      <c r="CH5984" s="9" t="s">
        <v>1087</v>
      </c>
      <c r="CJ5984" s="9" t="s">
        <v>1113</v>
      </c>
      <c r="CK5984" s="9" t="s">
        <v>333</v>
      </c>
      <c r="CM5984" s="9" t="s">
        <v>1064</v>
      </c>
      <c r="CP5984" s="9" t="s">
        <v>1065</v>
      </c>
      <c r="DQ5984" s="9" t="s">
        <v>1159</v>
      </c>
      <c r="DR5984" s="9" t="s">
        <v>1160</v>
      </c>
      <c r="DT5984" s="9" t="s">
        <v>1068</v>
      </c>
      <c r="ER5984" s="9" t="s">
        <v>1069</v>
      </c>
      <c r="ET5984" s="9" t="s">
        <v>1120</v>
      </c>
      <c r="FM5984" s="9" t="s">
        <v>783</v>
      </c>
      <c r="FN5984" s="9" t="s">
        <v>1070</v>
      </c>
      <c r="FT5984" s="9" t="s">
        <v>577</v>
      </c>
      <c r="GU5984" s="9" t="s">
        <v>1071</v>
      </c>
      <c r="GV5984" s="10">
        <v>100</v>
      </c>
      <c r="HY5984" s="9" t="s">
        <v>1072</v>
      </c>
      <c r="IG5984" s="9" t="s">
        <v>783</v>
      </c>
      <c r="JR5984" s="9" t="s">
        <v>1073</v>
      </c>
      <c r="KD5984" s="9" t="s">
        <v>1074</v>
      </c>
      <c r="LC5984" s="9" t="s">
        <v>554</v>
      </c>
      <c r="LD5984" s="9" t="s">
        <v>1075</v>
      </c>
    </row>
    <row r="5985" spans="1:316">
      <c r="A5985" s="9" t="s">
        <v>550</v>
      </c>
      <c r="B5985" s="9" t="s">
        <v>1034</v>
      </c>
      <c r="C5985" s="9" t="s">
        <v>1035</v>
      </c>
      <c r="D5985" s="9" t="s">
        <v>1036</v>
      </c>
      <c r="F5985" s="9" t="s">
        <v>101</v>
      </c>
      <c r="I5985" s="9" t="s">
        <v>1037</v>
      </c>
      <c r="J5985" s="9" t="s">
        <v>1038</v>
      </c>
      <c r="L5985" s="9" t="s">
        <v>1117</v>
      </c>
      <c r="S5985" s="9" t="s">
        <v>1037</v>
      </c>
      <c r="AF5985" s="62" t="s">
        <v>1040</v>
      </c>
      <c r="AL5985" s="9" t="s">
        <v>1041</v>
      </c>
      <c r="AS5985" s="9" t="s">
        <v>1077</v>
      </c>
      <c r="AT5985" s="9" t="s">
        <v>1078</v>
      </c>
      <c r="AU5985" s="9" t="s">
        <v>1079</v>
      </c>
      <c r="AV5985" s="9" t="s">
        <v>1045</v>
      </c>
      <c r="AW5985" s="9" t="s">
        <v>1046</v>
      </c>
      <c r="AX5985" s="9" t="s">
        <v>1147</v>
      </c>
      <c r="AY5985" s="9" t="s">
        <v>1119</v>
      </c>
      <c r="AZ5985" s="9" t="s">
        <v>1049</v>
      </c>
      <c r="BA5985" s="9" t="s">
        <v>1050</v>
      </c>
      <c r="BB5985" s="9" t="s">
        <v>1051</v>
      </c>
      <c r="BC5985" s="9" t="s">
        <v>222</v>
      </c>
      <c r="BD5985" s="9" t="s">
        <v>1052</v>
      </c>
      <c r="BI5985" s="9" t="s">
        <v>1053</v>
      </c>
      <c r="BJ5985" s="9" t="s">
        <v>1053</v>
      </c>
      <c r="BK5985" s="9" t="s">
        <v>1054</v>
      </c>
      <c r="BN5985" s="9" t="s">
        <v>1055</v>
      </c>
      <c r="BR5985" s="9" t="s">
        <v>1120</v>
      </c>
      <c r="BS5985" s="9" t="s">
        <v>1057</v>
      </c>
      <c r="BT5985" s="9" t="s">
        <v>1058</v>
      </c>
      <c r="CF5985" s="9" t="s">
        <v>1121</v>
      </c>
      <c r="CG5985" s="9" t="s">
        <v>1112</v>
      </c>
      <c r="CH5985" s="9" t="s">
        <v>1061</v>
      </c>
      <c r="CJ5985" s="9" t="s">
        <v>1123</v>
      </c>
      <c r="CK5985" s="9" t="s">
        <v>1063</v>
      </c>
      <c r="CM5985" s="9" t="s">
        <v>1064</v>
      </c>
      <c r="CP5985" s="9" t="s">
        <v>1089</v>
      </c>
      <c r="DQ5985" s="9" t="s">
        <v>1166</v>
      </c>
      <c r="DR5985" s="9" t="s">
        <v>1167</v>
      </c>
      <c r="DT5985" s="9" t="s">
        <v>1068</v>
      </c>
      <c r="ER5985" s="9" t="s">
        <v>1069</v>
      </c>
      <c r="ET5985" s="9" t="s">
        <v>1062</v>
      </c>
      <c r="FM5985" s="9" t="s">
        <v>783</v>
      </c>
      <c r="FN5985" s="9" t="s">
        <v>1070</v>
      </c>
      <c r="FT5985" s="9" t="s">
        <v>577</v>
      </c>
      <c r="GU5985" s="9" t="s">
        <v>1071</v>
      </c>
      <c r="GV5985" s="10">
        <v>100</v>
      </c>
      <c r="HY5985" s="9" t="s">
        <v>1072</v>
      </c>
      <c r="IG5985" s="9" t="s">
        <v>783</v>
      </c>
      <c r="JR5985" s="9" t="s">
        <v>1073</v>
      </c>
      <c r="KD5985" s="9" t="s">
        <v>1074</v>
      </c>
      <c r="LC5985" s="9" t="s">
        <v>554</v>
      </c>
      <c r="LD5985" s="9" t="s">
        <v>1075</v>
      </c>
    </row>
    <row r="5986" spans="1:316">
      <c r="A5986" s="9" t="s">
        <v>550</v>
      </c>
      <c r="B5986" s="9" t="s">
        <v>1034</v>
      </c>
      <c r="C5986" s="9" t="s">
        <v>1035</v>
      </c>
      <c r="D5986" s="9" t="s">
        <v>1036</v>
      </c>
      <c r="F5986" s="9" t="s">
        <v>101</v>
      </c>
      <c r="I5986" s="9" t="s">
        <v>1037</v>
      </c>
      <c r="J5986" s="9" t="s">
        <v>1038</v>
      </c>
      <c r="L5986" s="9" t="s">
        <v>1039</v>
      </c>
      <c r="S5986" s="9" t="s">
        <v>1037</v>
      </c>
      <c r="AF5986" s="62" t="s">
        <v>1040</v>
      </c>
      <c r="AL5986" s="9" t="s">
        <v>1041</v>
      </c>
      <c r="AS5986" s="9" t="s">
        <v>1094</v>
      </c>
      <c r="AT5986" s="9" t="s">
        <v>1095</v>
      </c>
      <c r="AU5986" s="9" t="s">
        <v>1096</v>
      </c>
      <c r="AV5986" s="9" t="s">
        <v>1080</v>
      </c>
      <c r="AW5986" s="9" t="s">
        <v>1081</v>
      </c>
      <c r="AX5986" s="9" t="s">
        <v>1154</v>
      </c>
      <c r="AY5986" s="9" t="s">
        <v>1128</v>
      </c>
      <c r="AZ5986" s="9" t="s">
        <v>1049</v>
      </c>
      <c r="BA5986" s="9" t="s">
        <v>1050</v>
      </c>
      <c r="BB5986" s="9" t="s">
        <v>1051</v>
      </c>
      <c r="BC5986" s="9" t="s">
        <v>222</v>
      </c>
      <c r="BD5986" s="9" t="s">
        <v>1052</v>
      </c>
      <c r="BI5986" s="9" t="s">
        <v>1053</v>
      </c>
      <c r="BJ5986" s="9" t="s">
        <v>1053</v>
      </c>
      <c r="BK5986" s="9" t="s">
        <v>1054</v>
      </c>
      <c r="BN5986" s="9" t="s">
        <v>1055</v>
      </c>
      <c r="BR5986" s="9" t="s">
        <v>1129</v>
      </c>
      <c r="BS5986" s="9" t="s">
        <v>1057</v>
      </c>
      <c r="BT5986" s="9" t="s">
        <v>1058</v>
      </c>
      <c r="CF5986" s="9" t="s">
        <v>313</v>
      </c>
      <c r="CG5986" s="9" t="s">
        <v>1122</v>
      </c>
      <c r="CH5986" s="9" t="s">
        <v>1087</v>
      </c>
      <c r="CJ5986" s="9" t="s">
        <v>1131</v>
      </c>
      <c r="CK5986" s="9" t="s">
        <v>333</v>
      </c>
      <c r="CM5986" s="9" t="s">
        <v>1064</v>
      </c>
      <c r="CP5986" s="9" t="s">
        <v>1103</v>
      </c>
      <c r="DQ5986" s="9" t="s">
        <v>1173</v>
      </c>
      <c r="DR5986" s="9" t="s">
        <v>1174</v>
      </c>
      <c r="DT5986" s="9" t="s">
        <v>1068</v>
      </c>
      <c r="ER5986" s="9" t="s">
        <v>1069</v>
      </c>
      <c r="ET5986" s="9" t="s">
        <v>1092</v>
      </c>
      <c r="FM5986" s="9" t="s">
        <v>783</v>
      </c>
      <c r="FN5986" s="9" t="s">
        <v>1070</v>
      </c>
      <c r="FT5986" s="9" t="s">
        <v>577</v>
      </c>
      <c r="GU5986" s="9" t="s">
        <v>1071</v>
      </c>
      <c r="GV5986" s="10">
        <v>100</v>
      </c>
      <c r="HY5986" s="9" t="s">
        <v>1072</v>
      </c>
      <c r="IG5986" s="9" t="s">
        <v>783</v>
      </c>
      <c r="JR5986" s="9" t="s">
        <v>1073</v>
      </c>
      <c r="KD5986" s="9" t="s">
        <v>1074</v>
      </c>
      <c r="LC5986" s="9" t="s">
        <v>554</v>
      </c>
      <c r="LD5986" s="9" t="s">
        <v>1075</v>
      </c>
    </row>
    <row r="5987" spans="1:316">
      <c r="A5987" s="9" t="s">
        <v>550</v>
      </c>
      <c r="B5987" s="9" t="s">
        <v>1034</v>
      </c>
      <c r="C5987" s="9" t="s">
        <v>1035</v>
      </c>
      <c r="D5987" s="9" t="s">
        <v>1036</v>
      </c>
      <c r="F5987" s="9" t="s">
        <v>101</v>
      </c>
      <c r="I5987" s="9" t="s">
        <v>1037</v>
      </c>
      <c r="J5987" s="9" t="s">
        <v>1038</v>
      </c>
      <c r="L5987" s="9" t="s">
        <v>1076</v>
      </c>
      <c r="S5987" s="9" t="s">
        <v>1037</v>
      </c>
      <c r="AF5987" s="62" t="s">
        <v>1040</v>
      </c>
      <c r="AL5987" s="9" t="s">
        <v>1041</v>
      </c>
      <c r="AS5987" s="9" t="s">
        <v>1042</v>
      </c>
      <c r="AT5987" s="9" t="s">
        <v>1043</v>
      </c>
      <c r="AU5987" s="9" t="s">
        <v>1044</v>
      </c>
      <c r="AV5987" s="9" t="s">
        <v>1045</v>
      </c>
      <c r="AW5987" s="9" t="s">
        <v>1046</v>
      </c>
      <c r="AX5987" s="9" t="s">
        <v>1161</v>
      </c>
      <c r="AY5987" s="9" t="s">
        <v>1062</v>
      </c>
      <c r="AZ5987" s="9" t="s">
        <v>1049</v>
      </c>
      <c r="BA5987" s="9" t="s">
        <v>1050</v>
      </c>
      <c r="BB5987" s="9" t="s">
        <v>1051</v>
      </c>
      <c r="BC5987" s="9" t="s">
        <v>222</v>
      </c>
      <c r="BD5987" s="9" t="s">
        <v>1052</v>
      </c>
      <c r="BI5987" s="9" t="s">
        <v>1053</v>
      </c>
      <c r="BJ5987" s="9" t="s">
        <v>1053</v>
      </c>
      <c r="BK5987" s="9" t="s">
        <v>1054</v>
      </c>
      <c r="BN5987" s="9" t="s">
        <v>1055</v>
      </c>
      <c r="BR5987" s="9" t="s">
        <v>1136</v>
      </c>
      <c r="BS5987" s="9" t="s">
        <v>1057</v>
      </c>
      <c r="BT5987" s="9" t="s">
        <v>1058</v>
      </c>
      <c r="CF5987" s="9" t="s">
        <v>1137</v>
      </c>
      <c r="CG5987" s="9" t="s">
        <v>1130</v>
      </c>
      <c r="CH5987" s="9" t="s">
        <v>1061</v>
      </c>
      <c r="CJ5987" s="9" t="s">
        <v>1138</v>
      </c>
      <c r="CK5987" s="9" t="s">
        <v>1063</v>
      </c>
      <c r="CM5987" s="9" t="s">
        <v>1064</v>
      </c>
      <c r="CP5987" s="9" t="s">
        <v>1065</v>
      </c>
      <c r="DQ5987" s="9" t="s">
        <v>1178</v>
      </c>
      <c r="DR5987" s="9" t="s">
        <v>1167</v>
      </c>
      <c r="DT5987" s="9" t="s">
        <v>1068</v>
      </c>
      <c r="ER5987" s="9" t="s">
        <v>1069</v>
      </c>
      <c r="ET5987" s="9" t="s">
        <v>1106</v>
      </c>
      <c r="FM5987" s="9" t="s">
        <v>783</v>
      </c>
      <c r="FN5987" s="9" t="s">
        <v>1070</v>
      </c>
      <c r="FT5987" s="9" t="s">
        <v>577</v>
      </c>
      <c r="GU5987" s="9" t="s">
        <v>1071</v>
      </c>
      <c r="GV5987" s="10">
        <v>100</v>
      </c>
      <c r="HY5987" s="9" t="s">
        <v>1072</v>
      </c>
      <c r="IG5987" s="9" t="s">
        <v>783</v>
      </c>
      <c r="JR5987" s="9" t="s">
        <v>1073</v>
      </c>
      <c r="KD5987" s="9" t="s">
        <v>1074</v>
      </c>
      <c r="LC5987" s="9" t="s">
        <v>554</v>
      </c>
      <c r="LD5987" s="9" t="s">
        <v>1075</v>
      </c>
    </row>
    <row r="5988" spans="1:316">
      <c r="A5988" s="9" t="s">
        <v>550</v>
      </c>
      <c r="B5988" s="9" t="s">
        <v>1034</v>
      </c>
      <c r="C5988" s="9" t="s">
        <v>1035</v>
      </c>
      <c r="D5988" s="9" t="s">
        <v>1036</v>
      </c>
      <c r="F5988" s="9" t="s">
        <v>101</v>
      </c>
      <c r="I5988" s="9" t="s">
        <v>1037</v>
      </c>
      <c r="J5988" s="9" t="s">
        <v>1038</v>
      </c>
      <c r="L5988" s="9" t="s">
        <v>1093</v>
      </c>
      <c r="S5988" s="9" t="s">
        <v>1037</v>
      </c>
      <c r="AF5988" s="62" t="s">
        <v>1040</v>
      </c>
      <c r="AL5988" s="9" t="s">
        <v>1041</v>
      </c>
      <c r="AS5988" s="9" t="s">
        <v>1077</v>
      </c>
      <c r="AT5988" s="9" t="s">
        <v>1078</v>
      </c>
      <c r="AU5988" s="9" t="s">
        <v>1079</v>
      </c>
      <c r="AV5988" s="9" t="s">
        <v>1080</v>
      </c>
      <c r="AW5988" s="9" t="s">
        <v>1081</v>
      </c>
      <c r="AX5988" s="9" t="s">
        <v>1168</v>
      </c>
      <c r="AY5988" s="9" t="s">
        <v>1142</v>
      </c>
      <c r="AZ5988" s="9" t="s">
        <v>1049</v>
      </c>
      <c r="BA5988" s="9" t="s">
        <v>1050</v>
      </c>
      <c r="BB5988" s="9" t="s">
        <v>1051</v>
      </c>
      <c r="BC5988" s="9" t="s">
        <v>222</v>
      </c>
      <c r="BD5988" s="9" t="s">
        <v>1052</v>
      </c>
      <c r="BI5988" s="9" t="s">
        <v>1053</v>
      </c>
      <c r="BJ5988" s="9" t="s">
        <v>1053</v>
      </c>
      <c r="BK5988" s="9" t="s">
        <v>1054</v>
      </c>
      <c r="BN5988" s="9" t="s">
        <v>1055</v>
      </c>
      <c r="BR5988" s="9" t="s">
        <v>1143</v>
      </c>
      <c r="BS5988" s="9" t="s">
        <v>1057</v>
      </c>
      <c r="BT5988" s="9" t="s">
        <v>1058</v>
      </c>
      <c r="CF5988" s="9" t="s">
        <v>1144</v>
      </c>
      <c r="CG5988" s="9" t="s">
        <v>317</v>
      </c>
      <c r="CH5988" s="9" t="s">
        <v>1087</v>
      </c>
      <c r="CJ5988" s="9" t="s">
        <v>1145</v>
      </c>
      <c r="CK5988" s="9" t="s">
        <v>333</v>
      </c>
      <c r="CM5988" s="9" t="s">
        <v>1064</v>
      </c>
      <c r="CP5988" s="9" t="s">
        <v>1089</v>
      </c>
      <c r="DQ5988" s="9" t="s">
        <v>1180</v>
      </c>
      <c r="DR5988" s="9" t="s">
        <v>1181</v>
      </c>
      <c r="DT5988" s="9" t="s">
        <v>1068</v>
      </c>
      <c r="ER5988" s="9" t="s">
        <v>1069</v>
      </c>
      <c r="ET5988" s="9" t="s">
        <v>1116</v>
      </c>
      <c r="FM5988" s="9" t="s">
        <v>783</v>
      </c>
      <c r="FN5988" s="9" t="s">
        <v>1070</v>
      </c>
      <c r="FT5988" s="9" t="s">
        <v>577</v>
      </c>
      <c r="GU5988" s="9" t="s">
        <v>1071</v>
      </c>
      <c r="GV5988" s="10">
        <v>100</v>
      </c>
      <c r="HY5988" s="9" t="s">
        <v>1072</v>
      </c>
      <c r="IG5988" s="9" t="s">
        <v>783</v>
      </c>
      <c r="JR5988" s="9" t="s">
        <v>1073</v>
      </c>
      <c r="KD5988" s="9" t="s">
        <v>1074</v>
      </c>
      <c r="LC5988" s="9" t="s">
        <v>554</v>
      </c>
      <c r="LD5988" s="9" t="s">
        <v>1075</v>
      </c>
    </row>
    <row r="5989" spans="1:316">
      <c r="A5989" s="9" t="s">
        <v>550</v>
      </c>
      <c r="B5989" s="9" t="s">
        <v>1034</v>
      </c>
      <c r="C5989" s="9" t="s">
        <v>1035</v>
      </c>
      <c r="D5989" s="9" t="s">
        <v>1036</v>
      </c>
      <c r="F5989" s="9" t="s">
        <v>101</v>
      </c>
      <c r="I5989" s="9" t="s">
        <v>1037</v>
      </c>
      <c r="J5989" s="9" t="s">
        <v>1038</v>
      </c>
      <c r="L5989" s="9" t="s">
        <v>1107</v>
      </c>
      <c r="S5989" s="9" t="s">
        <v>1037</v>
      </c>
      <c r="AF5989" s="62" t="s">
        <v>1040</v>
      </c>
      <c r="AL5989" s="9" t="s">
        <v>1041</v>
      </c>
      <c r="AS5989" s="9" t="s">
        <v>1094</v>
      </c>
      <c r="AT5989" s="9" t="s">
        <v>1095</v>
      </c>
      <c r="AU5989" s="9" t="s">
        <v>1096</v>
      </c>
      <c r="AV5989" s="9" t="s">
        <v>1045</v>
      </c>
      <c r="AW5989" s="9" t="s">
        <v>1046</v>
      </c>
      <c r="AX5989" s="9" t="s">
        <v>1175</v>
      </c>
      <c r="AY5989" s="9" t="s">
        <v>1148</v>
      </c>
      <c r="AZ5989" s="9" t="s">
        <v>1049</v>
      </c>
      <c r="BA5989" s="9" t="s">
        <v>1050</v>
      </c>
      <c r="BB5989" s="9" t="s">
        <v>1051</v>
      </c>
      <c r="BC5989" s="9" t="s">
        <v>222</v>
      </c>
      <c r="BD5989" s="9" t="s">
        <v>1052</v>
      </c>
      <c r="BI5989" s="9" t="s">
        <v>1053</v>
      </c>
      <c r="BJ5989" s="9" t="s">
        <v>1053</v>
      </c>
      <c r="BK5989" s="9" t="s">
        <v>1054</v>
      </c>
      <c r="BN5989" s="9" t="s">
        <v>1055</v>
      </c>
      <c r="BR5989" s="9" t="s">
        <v>1149</v>
      </c>
      <c r="BS5989" s="9" t="s">
        <v>1057</v>
      </c>
      <c r="BT5989" s="9" t="s">
        <v>1058</v>
      </c>
      <c r="CF5989" s="9" t="s">
        <v>1150</v>
      </c>
      <c r="CG5989" s="9" t="s">
        <v>1060</v>
      </c>
      <c r="CH5989" s="9" t="s">
        <v>1061</v>
      </c>
      <c r="CJ5989" s="9" t="s">
        <v>1151</v>
      </c>
      <c r="CK5989" s="9" t="s">
        <v>1063</v>
      </c>
      <c r="CM5989" s="9" t="s">
        <v>1064</v>
      </c>
      <c r="CP5989" s="9" t="s">
        <v>1103</v>
      </c>
      <c r="DQ5989" s="9" t="s">
        <v>1066</v>
      </c>
      <c r="DR5989" s="9" t="s">
        <v>1067</v>
      </c>
      <c r="DT5989" s="9" t="s">
        <v>1068</v>
      </c>
      <c r="ER5989" s="9" t="s">
        <v>1069</v>
      </c>
      <c r="ET5989" s="9" t="s">
        <v>1126</v>
      </c>
      <c r="FM5989" s="9" t="s">
        <v>783</v>
      </c>
      <c r="FN5989" s="9" t="s">
        <v>1070</v>
      </c>
      <c r="FT5989" s="9" t="s">
        <v>577</v>
      </c>
      <c r="GU5989" s="9" t="s">
        <v>1071</v>
      </c>
      <c r="GV5989" s="10">
        <v>100</v>
      </c>
      <c r="HY5989" s="9" t="s">
        <v>1072</v>
      </c>
      <c r="IG5989" s="9" t="s">
        <v>783</v>
      </c>
      <c r="JR5989" s="9" t="s">
        <v>1073</v>
      </c>
      <c r="KD5989" s="9" t="s">
        <v>1074</v>
      </c>
      <c r="LC5989" s="9" t="s">
        <v>554</v>
      </c>
      <c r="LD5989" s="9" t="s">
        <v>1075</v>
      </c>
    </row>
    <row r="5990" spans="1:316">
      <c r="A5990" s="9" t="s">
        <v>550</v>
      </c>
      <c r="B5990" s="9" t="s">
        <v>1034</v>
      </c>
      <c r="C5990" s="9" t="s">
        <v>1035</v>
      </c>
      <c r="D5990" s="9" t="s">
        <v>1036</v>
      </c>
      <c r="F5990" s="9" t="s">
        <v>101</v>
      </c>
      <c r="I5990" s="9" t="s">
        <v>1037</v>
      </c>
      <c r="J5990" s="9" t="s">
        <v>1038</v>
      </c>
      <c r="L5990" s="9" t="s">
        <v>1117</v>
      </c>
      <c r="S5990" s="9" t="s">
        <v>1037</v>
      </c>
      <c r="AF5990" s="62" t="s">
        <v>1040</v>
      </c>
      <c r="AL5990" s="9" t="s">
        <v>1041</v>
      </c>
      <c r="AS5990" s="9" t="s">
        <v>1042</v>
      </c>
      <c r="AT5990" s="9" t="s">
        <v>1043</v>
      </c>
      <c r="AU5990" s="9" t="s">
        <v>1044</v>
      </c>
      <c r="AV5990" s="9" t="s">
        <v>1080</v>
      </c>
      <c r="AW5990" s="9" t="s">
        <v>1081</v>
      </c>
      <c r="AX5990" s="9" t="s">
        <v>1047</v>
      </c>
      <c r="AY5990" s="9" t="s">
        <v>1155</v>
      </c>
      <c r="AZ5990" s="9" t="s">
        <v>1049</v>
      </c>
      <c r="BA5990" s="9" t="s">
        <v>1050</v>
      </c>
      <c r="BB5990" s="9" t="s">
        <v>1051</v>
      </c>
      <c r="BC5990" s="9" t="s">
        <v>222</v>
      </c>
      <c r="BD5990" s="9" t="s">
        <v>1052</v>
      </c>
      <c r="BI5990" s="9" t="s">
        <v>1053</v>
      </c>
      <c r="BJ5990" s="9" t="s">
        <v>1053</v>
      </c>
      <c r="BK5990" s="9" t="s">
        <v>1054</v>
      </c>
      <c r="BN5990" s="9" t="s">
        <v>1055</v>
      </c>
      <c r="BR5990" s="9" t="s">
        <v>1156</v>
      </c>
      <c r="BS5990" s="9" t="s">
        <v>1057</v>
      </c>
      <c r="BT5990" s="9" t="s">
        <v>1058</v>
      </c>
      <c r="CF5990" s="9" t="s">
        <v>1157</v>
      </c>
      <c r="CG5990" s="9" t="s">
        <v>1086</v>
      </c>
      <c r="CH5990" s="9" t="s">
        <v>1087</v>
      </c>
      <c r="CJ5990" s="9" t="s">
        <v>1158</v>
      </c>
      <c r="CK5990" s="9" t="s">
        <v>333</v>
      </c>
      <c r="CM5990" s="9" t="s">
        <v>1064</v>
      </c>
      <c r="CP5990" s="9" t="s">
        <v>1065</v>
      </c>
      <c r="DQ5990" s="9" t="s">
        <v>1090</v>
      </c>
      <c r="DR5990" s="9" t="s">
        <v>1091</v>
      </c>
      <c r="DT5990" s="9" t="s">
        <v>1068</v>
      </c>
      <c r="ER5990" s="9" t="s">
        <v>1069</v>
      </c>
      <c r="ET5990" s="9" t="s">
        <v>1134</v>
      </c>
      <c r="FM5990" s="9" t="s">
        <v>783</v>
      </c>
      <c r="FN5990" s="9" t="s">
        <v>1070</v>
      </c>
      <c r="FT5990" s="9" t="s">
        <v>577</v>
      </c>
      <c r="GU5990" s="9" t="s">
        <v>1071</v>
      </c>
      <c r="GV5990" s="10">
        <v>100</v>
      </c>
      <c r="HY5990" s="9" t="s">
        <v>1072</v>
      </c>
      <c r="IG5990" s="9" t="s">
        <v>783</v>
      </c>
      <c r="JR5990" s="9" t="s">
        <v>1073</v>
      </c>
      <c r="KD5990" s="9" t="s">
        <v>1074</v>
      </c>
      <c r="LC5990" s="9" t="s">
        <v>554</v>
      </c>
      <c r="LD5990" s="9" t="s">
        <v>1075</v>
      </c>
    </row>
    <row r="5991" spans="1:316">
      <c r="A5991" s="9" t="s">
        <v>550</v>
      </c>
      <c r="B5991" s="9" t="s">
        <v>1034</v>
      </c>
      <c r="C5991" s="9" t="s">
        <v>1035</v>
      </c>
      <c r="D5991" s="9" t="s">
        <v>1036</v>
      </c>
      <c r="F5991" s="9" t="s">
        <v>101</v>
      </c>
      <c r="I5991" s="9" t="s">
        <v>1037</v>
      </c>
      <c r="J5991" s="9" t="s">
        <v>1038</v>
      </c>
      <c r="L5991" s="9" t="s">
        <v>1039</v>
      </c>
      <c r="S5991" s="9" t="s">
        <v>1037</v>
      </c>
      <c r="AF5991" s="62" t="s">
        <v>1040</v>
      </c>
      <c r="AL5991" s="9" t="s">
        <v>1041</v>
      </c>
      <c r="AS5991" s="9" t="s">
        <v>1077</v>
      </c>
      <c r="AT5991" s="9" t="s">
        <v>1078</v>
      </c>
      <c r="AU5991" s="9" t="s">
        <v>1079</v>
      </c>
      <c r="AV5991" s="9" t="s">
        <v>1045</v>
      </c>
      <c r="AW5991" s="9" t="s">
        <v>1046</v>
      </c>
      <c r="AX5991" s="9" t="s">
        <v>1082</v>
      </c>
      <c r="AY5991" s="9" t="s">
        <v>1162</v>
      </c>
      <c r="AZ5991" s="9" t="s">
        <v>1049</v>
      </c>
      <c r="BA5991" s="9" t="s">
        <v>1050</v>
      </c>
      <c r="BB5991" s="9" t="s">
        <v>1051</v>
      </c>
      <c r="BC5991" s="9" t="s">
        <v>222</v>
      </c>
      <c r="BD5991" s="9" t="s">
        <v>1052</v>
      </c>
      <c r="BI5991" s="9" t="s">
        <v>1053</v>
      </c>
      <c r="BJ5991" s="9" t="s">
        <v>1053</v>
      </c>
      <c r="BK5991" s="9" t="s">
        <v>1054</v>
      </c>
      <c r="BN5991" s="9" t="s">
        <v>1055</v>
      </c>
      <c r="BR5991" s="9" t="s">
        <v>1163</v>
      </c>
      <c r="BS5991" s="9" t="s">
        <v>1057</v>
      </c>
      <c r="BT5991" s="9" t="s">
        <v>1058</v>
      </c>
      <c r="CF5991" s="9" t="s">
        <v>1164</v>
      </c>
      <c r="CG5991" s="9" t="s">
        <v>1101</v>
      </c>
      <c r="CH5991" s="9" t="s">
        <v>1061</v>
      </c>
      <c r="CJ5991" s="9" t="s">
        <v>1165</v>
      </c>
      <c r="CK5991" s="9" t="s">
        <v>1063</v>
      </c>
      <c r="CM5991" s="9" t="s">
        <v>1064</v>
      </c>
      <c r="CP5991" s="9" t="s">
        <v>1089</v>
      </c>
      <c r="DQ5991" s="9" t="s">
        <v>1104</v>
      </c>
      <c r="DR5991" s="9" t="s">
        <v>1105</v>
      </c>
      <c r="DT5991" s="9" t="s">
        <v>1068</v>
      </c>
      <c r="ER5991" s="9" t="s">
        <v>1069</v>
      </c>
      <c r="ET5991" s="9" t="s">
        <v>1141</v>
      </c>
      <c r="FM5991" s="9" t="s">
        <v>783</v>
      </c>
      <c r="FN5991" s="9" t="s">
        <v>1070</v>
      </c>
      <c r="FT5991" s="9" t="s">
        <v>577</v>
      </c>
      <c r="GU5991" s="9" t="s">
        <v>1071</v>
      </c>
      <c r="GV5991" s="10">
        <v>100</v>
      </c>
      <c r="HY5991" s="9" t="s">
        <v>1072</v>
      </c>
      <c r="IG5991" s="9" t="s">
        <v>783</v>
      </c>
      <c r="JR5991" s="9" t="s">
        <v>1073</v>
      </c>
      <c r="KD5991" s="9" t="s">
        <v>1074</v>
      </c>
      <c r="LC5991" s="9" t="s">
        <v>554</v>
      </c>
      <c r="LD5991" s="9" t="s">
        <v>1075</v>
      </c>
    </row>
    <row r="5992" spans="1:316">
      <c r="A5992" s="9" t="s">
        <v>550</v>
      </c>
      <c r="B5992" s="9" t="s">
        <v>1034</v>
      </c>
      <c r="C5992" s="9" t="s">
        <v>1035</v>
      </c>
      <c r="D5992" s="9" t="s">
        <v>1036</v>
      </c>
      <c r="F5992" s="9" t="s">
        <v>101</v>
      </c>
      <c r="I5992" s="9" t="s">
        <v>1037</v>
      </c>
      <c r="J5992" s="9" t="s">
        <v>1038</v>
      </c>
      <c r="L5992" s="9" t="s">
        <v>1076</v>
      </c>
      <c r="S5992" s="9" t="s">
        <v>1037</v>
      </c>
      <c r="AF5992" s="62" t="s">
        <v>1040</v>
      </c>
      <c r="AL5992" s="9" t="s">
        <v>1041</v>
      </c>
      <c r="AS5992" s="9" t="s">
        <v>1094</v>
      </c>
      <c r="AT5992" s="9" t="s">
        <v>1095</v>
      </c>
      <c r="AU5992" s="9" t="s">
        <v>1096</v>
      </c>
      <c r="AV5992" s="9" t="s">
        <v>1080</v>
      </c>
      <c r="AW5992" s="9" t="s">
        <v>1081</v>
      </c>
      <c r="AX5992" s="9" t="s">
        <v>1097</v>
      </c>
      <c r="AY5992" s="9" t="s">
        <v>1169</v>
      </c>
      <c r="AZ5992" s="9" t="s">
        <v>1049</v>
      </c>
      <c r="BA5992" s="9" t="s">
        <v>1050</v>
      </c>
      <c r="BB5992" s="9" t="s">
        <v>1051</v>
      </c>
      <c r="BC5992" s="9" t="s">
        <v>222</v>
      </c>
      <c r="BD5992" s="9" t="s">
        <v>1052</v>
      </c>
      <c r="BI5992" s="9" t="s">
        <v>1053</v>
      </c>
      <c r="BJ5992" s="9" t="s">
        <v>1053</v>
      </c>
      <c r="BK5992" s="9" t="s">
        <v>1054</v>
      </c>
      <c r="BN5992" s="9" t="s">
        <v>1055</v>
      </c>
      <c r="BR5992" s="9" t="s">
        <v>1170</v>
      </c>
      <c r="BS5992" s="9" t="s">
        <v>1057</v>
      </c>
      <c r="BT5992" s="9" t="s">
        <v>1058</v>
      </c>
      <c r="CF5992" s="9" t="s">
        <v>1171</v>
      </c>
      <c r="CG5992" s="9" t="s">
        <v>1112</v>
      </c>
      <c r="CH5992" s="9" t="s">
        <v>1087</v>
      </c>
      <c r="CJ5992" s="9" t="s">
        <v>1172</v>
      </c>
      <c r="CK5992" s="9" t="s">
        <v>333</v>
      </c>
      <c r="CM5992" s="9" t="s">
        <v>1064</v>
      </c>
      <c r="CP5992" s="9" t="s">
        <v>1103</v>
      </c>
      <c r="DQ5992" s="9" t="s">
        <v>1114</v>
      </c>
      <c r="DR5992" s="9" t="s">
        <v>1115</v>
      </c>
      <c r="DT5992" s="9" t="s">
        <v>1068</v>
      </c>
      <c r="ER5992" s="9" t="s">
        <v>1069</v>
      </c>
      <c r="ET5992" s="9" t="s">
        <v>1120</v>
      </c>
      <c r="FM5992" s="9" t="s">
        <v>783</v>
      </c>
      <c r="FN5992" s="9" t="s">
        <v>1070</v>
      </c>
      <c r="FT5992" s="9" t="s">
        <v>577</v>
      </c>
      <c r="GU5992" s="9" t="s">
        <v>1071</v>
      </c>
      <c r="GV5992" s="10">
        <v>100</v>
      </c>
      <c r="HY5992" s="9" t="s">
        <v>1072</v>
      </c>
      <c r="IG5992" s="9" t="s">
        <v>783</v>
      </c>
      <c r="JR5992" s="9" t="s">
        <v>1073</v>
      </c>
      <c r="KD5992" s="9" t="s">
        <v>1074</v>
      </c>
      <c r="LC5992" s="9" t="s">
        <v>554</v>
      </c>
      <c r="LD5992" s="9" t="s">
        <v>1075</v>
      </c>
    </row>
    <row r="5993" spans="1:316">
      <c r="A5993" s="9" t="s">
        <v>550</v>
      </c>
      <c r="B5993" s="9" t="s">
        <v>1034</v>
      </c>
      <c r="C5993" s="9" t="s">
        <v>1035</v>
      </c>
      <c r="D5993" s="9" t="s">
        <v>1036</v>
      </c>
      <c r="F5993" s="9" t="s">
        <v>101</v>
      </c>
      <c r="I5993" s="9" t="s">
        <v>1037</v>
      </c>
      <c r="J5993" s="9" t="s">
        <v>1038</v>
      </c>
      <c r="L5993" s="9" t="s">
        <v>1093</v>
      </c>
      <c r="S5993" s="9" t="s">
        <v>1037</v>
      </c>
      <c r="AF5993" s="62" t="s">
        <v>1040</v>
      </c>
      <c r="AL5993" s="9" t="s">
        <v>1041</v>
      </c>
      <c r="AS5993" s="9" t="s">
        <v>1042</v>
      </c>
      <c r="AT5993" s="9" t="s">
        <v>1043</v>
      </c>
      <c r="AU5993" s="9" t="s">
        <v>1044</v>
      </c>
      <c r="AV5993" s="9" t="s">
        <v>1045</v>
      </c>
      <c r="AW5993" s="9" t="s">
        <v>1046</v>
      </c>
      <c r="AX5993" s="9" t="s">
        <v>1108</v>
      </c>
      <c r="AY5993" s="9" t="s">
        <v>1176</v>
      </c>
      <c r="AZ5993" s="9" t="s">
        <v>1049</v>
      </c>
      <c r="BA5993" s="9" t="s">
        <v>1050</v>
      </c>
      <c r="BB5993" s="9" t="s">
        <v>1051</v>
      </c>
      <c r="BC5993" s="9" t="s">
        <v>222</v>
      </c>
      <c r="BD5993" s="9" t="s">
        <v>1052</v>
      </c>
      <c r="BI5993" s="9" t="s">
        <v>1053</v>
      </c>
      <c r="BJ5993" s="9" t="s">
        <v>1053</v>
      </c>
      <c r="BK5993" s="9" t="s">
        <v>1054</v>
      </c>
      <c r="BN5993" s="9" t="s">
        <v>1055</v>
      </c>
      <c r="BR5993" s="9" t="s">
        <v>1177</v>
      </c>
      <c r="BS5993" s="9" t="s">
        <v>1057</v>
      </c>
      <c r="BT5993" s="9" t="s">
        <v>1058</v>
      </c>
      <c r="CF5993" s="9" t="s">
        <v>1059</v>
      </c>
      <c r="CG5993" s="9" t="s">
        <v>1122</v>
      </c>
      <c r="CH5993" s="9" t="s">
        <v>1061</v>
      </c>
      <c r="CJ5993" s="9" t="s">
        <v>1062</v>
      </c>
      <c r="CK5993" s="9" t="s">
        <v>1063</v>
      </c>
      <c r="CM5993" s="9" t="s">
        <v>1064</v>
      </c>
      <c r="CP5993" s="9" t="s">
        <v>1065</v>
      </c>
      <c r="DQ5993" s="9" t="s">
        <v>1124</v>
      </c>
      <c r="DR5993" s="9" t="s">
        <v>1125</v>
      </c>
      <c r="DT5993" s="9" t="s">
        <v>1068</v>
      </c>
      <c r="ER5993" s="9" t="s">
        <v>1069</v>
      </c>
      <c r="ET5993" s="9" t="s">
        <v>1062</v>
      </c>
      <c r="FM5993" s="9" t="s">
        <v>783</v>
      </c>
      <c r="FN5993" s="9" t="s">
        <v>1070</v>
      </c>
      <c r="FT5993" s="9" t="s">
        <v>577</v>
      </c>
      <c r="GU5993" s="9" t="s">
        <v>1071</v>
      </c>
      <c r="GV5993" s="10">
        <v>100</v>
      </c>
      <c r="HY5993" s="9" t="s">
        <v>1072</v>
      </c>
      <c r="IG5993" s="9" t="s">
        <v>783</v>
      </c>
      <c r="JR5993" s="9" t="s">
        <v>1073</v>
      </c>
      <c r="KD5993" s="9" t="s">
        <v>1074</v>
      </c>
      <c r="LC5993" s="9" t="s">
        <v>554</v>
      </c>
      <c r="LD5993" s="9" t="s">
        <v>1075</v>
      </c>
    </row>
    <row r="5994" spans="1:316">
      <c r="A5994" s="9" t="s">
        <v>550</v>
      </c>
      <c r="B5994" s="9" t="s">
        <v>1034</v>
      </c>
      <c r="C5994" s="9" t="s">
        <v>1035</v>
      </c>
      <c r="D5994" s="9" t="s">
        <v>1036</v>
      </c>
      <c r="F5994" s="9" t="s">
        <v>101</v>
      </c>
      <c r="I5994" s="9" t="s">
        <v>1037</v>
      </c>
      <c r="J5994" s="9" t="s">
        <v>1038</v>
      </c>
      <c r="L5994" s="9" t="s">
        <v>1107</v>
      </c>
      <c r="S5994" s="9" t="s">
        <v>1037</v>
      </c>
      <c r="AF5994" s="62" t="s">
        <v>1040</v>
      </c>
      <c r="AL5994" s="9" t="s">
        <v>1041</v>
      </c>
      <c r="AS5994" s="9" t="s">
        <v>1077</v>
      </c>
      <c r="AT5994" s="9" t="s">
        <v>1078</v>
      </c>
      <c r="AU5994" s="9" t="s">
        <v>1079</v>
      </c>
      <c r="AV5994" s="9" t="s">
        <v>1080</v>
      </c>
      <c r="AW5994" s="9" t="s">
        <v>1081</v>
      </c>
      <c r="AX5994" s="9" t="s">
        <v>1118</v>
      </c>
      <c r="AY5994" s="9" t="s">
        <v>1179</v>
      </c>
      <c r="AZ5994" s="9" t="s">
        <v>1049</v>
      </c>
      <c r="BA5994" s="9" t="s">
        <v>1050</v>
      </c>
      <c r="BB5994" s="9" t="s">
        <v>1051</v>
      </c>
      <c r="BC5994" s="9" t="s">
        <v>222</v>
      </c>
      <c r="BD5994" s="9" t="s">
        <v>1052</v>
      </c>
      <c r="BI5994" s="9" t="s">
        <v>1053</v>
      </c>
      <c r="BJ5994" s="9" t="s">
        <v>1053</v>
      </c>
      <c r="BK5994" s="9" t="s">
        <v>1054</v>
      </c>
      <c r="BN5994" s="9" t="s">
        <v>1055</v>
      </c>
      <c r="BR5994" s="9" t="s">
        <v>1106</v>
      </c>
      <c r="BS5994" s="9" t="s">
        <v>1057</v>
      </c>
      <c r="BT5994" s="9" t="s">
        <v>1058</v>
      </c>
      <c r="CF5994" s="9" t="s">
        <v>1085</v>
      </c>
      <c r="CG5994" s="9" t="s">
        <v>1130</v>
      </c>
      <c r="CH5994" s="9" t="s">
        <v>1087</v>
      </c>
      <c r="CJ5994" s="9" t="s">
        <v>1088</v>
      </c>
      <c r="CK5994" s="9" t="s">
        <v>333</v>
      </c>
      <c r="CM5994" s="9" t="s">
        <v>1064</v>
      </c>
      <c r="CP5994" s="9" t="s">
        <v>1089</v>
      </c>
      <c r="DQ5994" s="9" t="s">
        <v>1132</v>
      </c>
      <c r="DR5994" s="9" t="s">
        <v>1133</v>
      </c>
      <c r="DT5994" s="9" t="s">
        <v>1068</v>
      </c>
      <c r="ER5994" s="9" t="s">
        <v>1069</v>
      </c>
      <c r="ET5994" s="9" t="s">
        <v>1092</v>
      </c>
      <c r="FM5994" s="9" t="s">
        <v>783</v>
      </c>
      <c r="FN5994" s="9" t="s">
        <v>1070</v>
      </c>
      <c r="FT5994" s="9" t="s">
        <v>577</v>
      </c>
      <c r="GU5994" s="9" t="s">
        <v>1071</v>
      </c>
      <c r="GV5994" s="10">
        <v>100</v>
      </c>
      <c r="HY5994" s="9" t="s">
        <v>1072</v>
      </c>
      <c r="IG5994" s="9" t="s">
        <v>783</v>
      </c>
      <c r="JR5994" s="9" t="s">
        <v>1073</v>
      </c>
      <c r="KD5994" s="9" t="s">
        <v>1074</v>
      </c>
      <c r="LC5994" s="9" t="s">
        <v>554</v>
      </c>
      <c r="LD5994" s="9" t="s">
        <v>1075</v>
      </c>
    </row>
    <row r="5995" spans="1:316">
      <c r="A5995" s="9" t="s">
        <v>550</v>
      </c>
      <c r="B5995" s="9" t="s">
        <v>1034</v>
      </c>
      <c r="C5995" s="9" t="s">
        <v>1035</v>
      </c>
      <c r="D5995" s="9" t="s">
        <v>1036</v>
      </c>
      <c r="F5995" s="9" t="s">
        <v>101</v>
      </c>
      <c r="I5995" s="9" t="s">
        <v>1037</v>
      </c>
      <c r="J5995" s="9" t="s">
        <v>1038</v>
      </c>
      <c r="L5995" s="9" t="s">
        <v>1117</v>
      </c>
      <c r="S5995" s="9" t="s">
        <v>1037</v>
      </c>
      <c r="AF5995" s="62" t="s">
        <v>1040</v>
      </c>
      <c r="AL5995" s="9" t="s">
        <v>1041</v>
      </c>
      <c r="AS5995" s="9" t="s">
        <v>1094</v>
      </c>
      <c r="AT5995" s="9" t="s">
        <v>1095</v>
      </c>
      <c r="AU5995" s="9" t="s">
        <v>1096</v>
      </c>
      <c r="AV5995" s="9" t="s">
        <v>1045</v>
      </c>
      <c r="AW5995" s="9" t="s">
        <v>1046</v>
      </c>
      <c r="AX5995" s="9" t="s">
        <v>1127</v>
      </c>
      <c r="AY5995" s="9" t="s">
        <v>1182</v>
      </c>
      <c r="AZ5995" s="9" t="s">
        <v>1049</v>
      </c>
      <c r="BA5995" s="9" t="s">
        <v>1050</v>
      </c>
      <c r="BB5995" s="9" t="s">
        <v>1051</v>
      </c>
      <c r="BC5995" s="9" t="s">
        <v>222</v>
      </c>
      <c r="BD5995" s="9" t="s">
        <v>1052</v>
      </c>
      <c r="BI5995" s="9" t="s">
        <v>1053</v>
      </c>
      <c r="BJ5995" s="9" t="s">
        <v>1053</v>
      </c>
      <c r="BK5995" s="9" t="s">
        <v>1054</v>
      </c>
      <c r="BN5995" s="9" t="s">
        <v>1055</v>
      </c>
      <c r="BR5995" s="9" t="s">
        <v>1183</v>
      </c>
      <c r="BS5995" s="9" t="s">
        <v>1057</v>
      </c>
      <c r="BT5995" s="9" t="s">
        <v>1058</v>
      </c>
      <c r="CF5995" s="9" t="s">
        <v>1100</v>
      </c>
      <c r="CG5995" s="9" t="s">
        <v>317</v>
      </c>
      <c r="CH5995" s="9" t="s">
        <v>1061</v>
      </c>
      <c r="CJ5995" s="9" t="s">
        <v>1102</v>
      </c>
      <c r="CK5995" s="9" t="s">
        <v>1063</v>
      </c>
      <c r="CM5995" s="9" t="s">
        <v>1064</v>
      </c>
      <c r="CP5995" s="9" t="s">
        <v>1103</v>
      </c>
      <c r="DQ5995" s="9" t="s">
        <v>1139</v>
      </c>
      <c r="DR5995" s="9" t="s">
        <v>1140</v>
      </c>
      <c r="DT5995" s="9" t="s">
        <v>1068</v>
      </c>
      <c r="ER5995" s="9" t="s">
        <v>1069</v>
      </c>
      <c r="ET5995" s="9" t="s">
        <v>1106</v>
      </c>
      <c r="FM5995" s="9" t="s">
        <v>783</v>
      </c>
      <c r="FN5995" s="9" t="s">
        <v>1070</v>
      </c>
      <c r="FT5995" s="9" t="s">
        <v>577</v>
      </c>
      <c r="GU5995" s="9" t="s">
        <v>1071</v>
      </c>
      <c r="GV5995" s="10">
        <v>100</v>
      </c>
      <c r="HY5995" s="9" t="s">
        <v>1072</v>
      </c>
      <c r="IG5995" s="9" t="s">
        <v>783</v>
      </c>
      <c r="JR5995" s="9" t="s">
        <v>1073</v>
      </c>
      <c r="KD5995" s="9" t="s">
        <v>1074</v>
      </c>
      <c r="LC5995" s="9" t="s">
        <v>554</v>
      </c>
      <c r="LD5995" s="9" t="s">
        <v>1075</v>
      </c>
    </row>
    <row r="5996" spans="1:316">
      <c r="A5996" s="9" t="s">
        <v>550</v>
      </c>
      <c r="B5996" s="9" t="s">
        <v>1034</v>
      </c>
      <c r="C5996" s="9" t="s">
        <v>1035</v>
      </c>
      <c r="D5996" s="9" t="s">
        <v>1036</v>
      </c>
      <c r="F5996" s="9" t="s">
        <v>101</v>
      </c>
      <c r="I5996" s="9" t="s">
        <v>1037</v>
      </c>
      <c r="J5996" s="9" t="s">
        <v>1038</v>
      </c>
      <c r="L5996" s="9" t="s">
        <v>1039</v>
      </c>
      <c r="S5996" s="9" t="s">
        <v>1037</v>
      </c>
      <c r="AF5996" s="62" t="s">
        <v>1040</v>
      </c>
      <c r="AL5996" s="9" t="s">
        <v>1041</v>
      </c>
      <c r="AS5996" s="9" t="s">
        <v>1042</v>
      </c>
      <c r="AT5996" s="9" t="s">
        <v>1043</v>
      </c>
      <c r="AU5996" s="9" t="s">
        <v>1044</v>
      </c>
      <c r="AV5996" s="9" t="s">
        <v>1080</v>
      </c>
      <c r="AW5996" s="9" t="s">
        <v>1081</v>
      </c>
      <c r="AX5996" s="9" t="s">
        <v>1135</v>
      </c>
      <c r="AY5996" s="9" t="s">
        <v>1184</v>
      </c>
      <c r="AZ5996" s="9" t="s">
        <v>1049</v>
      </c>
      <c r="BA5996" s="9" t="s">
        <v>1050</v>
      </c>
      <c r="BB5996" s="9" t="s">
        <v>1051</v>
      </c>
      <c r="BC5996" s="9" t="s">
        <v>222</v>
      </c>
      <c r="BD5996" s="9" t="s">
        <v>1052</v>
      </c>
      <c r="BI5996" s="9" t="s">
        <v>1053</v>
      </c>
      <c r="BJ5996" s="9" t="s">
        <v>1053</v>
      </c>
      <c r="BK5996" s="9" t="s">
        <v>1054</v>
      </c>
      <c r="BN5996" s="9" t="s">
        <v>1055</v>
      </c>
      <c r="BR5996" s="9" t="s">
        <v>1185</v>
      </c>
      <c r="BS5996" s="9" t="s">
        <v>1057</v>
      </c>
      <c r="BT5996" s="9" t="s">
        <v>1058</v>
      </c>
      <c r="CF5996" s="9" t="s">
        <v>1111</v>
      </c>
      <c r="CG5996" s="9" t="s">
        <v>1060</v>
      </c>
      <c r="CH5996" s="9" t="s">
        <v>1087</v>
      </c>
      <c r="CJ5996" s="9" t="s">
        <v>1113</v>
      </c>
      <c r="CK5996" s="9" t="s">
        <v>333</v>
      </c>
      <c r="CM5996" s="9" t="s">
        <v>1064</v>
      </c>
      <c r="CP5996" s="9" t="s">
        <v>1065</v>
      </c>
      <c r="DQ5996" s="9" t="s">
        <v>1146</v>
      </c>
      <c r="DR5996" s="9" t="s">
        <v>1091</v>
      </c>
      <c r="DT5996" s="9" t="s">
        <v>1068</v>
      </c>
      <c r="ER5996" s="9" t="s">
        <v>1069</v>
      </c>
      <c r="ET5996" s="9" t="s">
        <v>1116</v>
      </c>
      <c r="FM5996" s="9" t="s">
        <v>783</v>
      </c>
      <c r="FN5996" s="9" t="s">
        <v>1070</v>
      </c>
      <c r="FT5996" s="9" t="s">
        <v>577</v>
      </c>
      <c r="GU5996" s="9" t="s">
        <v>1071</v>
      </c>
      <c r="GV5996" s="10">
        <v>100</v>
      </c>
      <c r="HY5996" s="9" t="s">
        <v>1072</v>
      </c>
      <c r="IG5996" s="9" t="s">
        <v>783</v>
      </c>
      <c r="JR5996" s="9" t="s">
        <v>1073</v>
      </c>
      <c r="KD5996" s="9" t="s">
        <v>1074</v>
      </c>
      <c r="LC5996" s="9" t="s">
        <v>554</v>
      </c>
      <c r="LD5996" s="9" t="s">
        <v>1075</v>
      </c>
    </row>
    <row r="5997" spans="1:316">
      <c r="A5997" s="9" t="s">
        <v>550</v>
      </c>
      <c r="B5997" s="9" t="s">
        <v>1034</v>
      </c>
      <c r="C5997" s="9" t="s">
        <v>1035</v>
      </c>
      <c r="D5997" s="9" t="s">
        <v>1036</v>
      </c>
      <c r="F5997" s="9" t="s">
        <v>101</v>
      </c>
      <c r="I5997" s="9" t="s">
        <v>1037</v>
      </c>
      <c r="J5997" s="9" t="s">
        <v>1038</v>
      </c>
      <c r="L5997" s="9" t="s">
        <v>1076</v>
      </c>
      <c r="S5997" s="9" t="s">
        <v>1037</v>
      </c>
      <c r="AF5997" s="62" t="s">
        <v>1040</v>
      </c>
      <c r="AL5997" s="9" t="s">
        <v>1041</v>
      </c>
      <c r="AS5997" s="9" t="s">
        <v>1077</v>
      </c>
      <c r="AT5997" s="9" t="s">
        <v>1078</v>
      </c>
      <c r="AU5997" s="9" t="s">
        <v>1079</v>
      </c>
      <c r="AV5997" s="9" t="s">
        <v>1045</v>
      </c>
      <c r="AW5997" s="9" t="s">
        <v>1046</v>
      </c>
      <c r="AX5997" s="9" t="s">
        <v>202</v>
      </c>
      <c r="AY5997" s="9" t="s">
        <v>1186</v>
      </c>
      <c r="AZ5997" s="9" t="s">
        <v>1049</v>
      </c>
      <c r="BA5997" s="9" t="s">
        <v>1050</v>
      </c>
      <c r="BB5997" s="9" t="s">
        <v>1051</v>
      </c>
      <c r="BC5997" s="9" t="s">
        <v>222</v>
      </c>
      <c r="BD5997" s="9" t="s">
        <v>1052</v>
      </c>
      <c r="BI5997" s="9" t="s">
        <v>1053</v>
      </c>
      <c r="BJ5997" s="9" t="s">
        <v>1053</v>
      </c>
      <c r="BK5997" s="9" t="s">
        <v>1054</v>
      </c>
      <c r="BN5997" s="9" t="s">
        <v>1055</v>
      </c>
      <c r="BR5997" s="9" t="s">
        <v>1187</v>
      </c>
      <c r="BS5997" s="9" t="s">
        <v>1057</v>
      </c>
      <c r="BT5997" s="9" t="s">
        <v>1058</v>
      </c>
      <c r="CF5997" s="9" t="s">
        <v>1121</v>
      </c>
      <c r="CG5997" s="9" t="s">
        <v>1086</v>
      </c>
      <c r="CH5997" s="9" t="s">
        <v>1061</v>
      </c>
      <c r="CJ5997" s="9" t="s">
        <v>1123</v>
      </c>
      <c r="CK5997" s="9" t="s">
        <v>1063</v>
      </c>
      <c r="CM5997" s="9" t="s">
        <v>1064</v>
      </c>
      <c r="CP5997" s="9" t="s">
        <v>1089</v>
      </c>
      <c r="DQ5997" s="9" t="s">
        <v>1152</v>
      </c>
      <c r="DR5997" s="9" t="s">
        <v>1153</v>
      </c>
      <c r="DT5997" s="9" t="s">
        <v>1068</v>
      </c>
      <c r="ER5997" s="9" t="s">
        <v>1069</v>
      </c>
      <c r="ET5997" s="9" t="s">
        <v>1126</v>
      </c>
      <c r="FM5997" s="9" t="s">
        <v>783</v>
      </c>
      <c r="FN5997" s="9" t="s">
        <v>1070</v>
      </c>
      <c r="FT5997" s="9" t="s">
        <v>577</v>
      </c>
      <c r="GU5997" s="9" t="s">
        <v>1071</v>
      </c>
      <c r="GV5997" s="10">
        <v>100</v>
      </c>
      <c r="HY5997" s="9" t="s">
        <v>1072</v>
      </c>
      <c r="IG5997" s="9" t="s">
        <v>783</v>
      </c>
      <c r="JR5997" s="9" t="s">
        <v>1073</v>
      </c>
      <c r="KD5997" s="9" t="s">
        <v>1074</v>
      </c>
      <c r="LC5997" s="9" t="s">
        <v>554</v>
      </c>
      <c r="LD5997" s="9" t="s">
        <v>1075</v>
      </c>
    </row>
  </sheetData>
  <mergeCells count="9">
    <mergeCell ref="A3:C3"/>
    <mergeCell ref="D3:F3"/>
    <mergeCell ref="G3:U3"/>
    <mergeCell ref="V3:AK3"/>
    <mergeCell ref="AL3:FR3"/>
    <mergeCell ref="FS3:GT3"/>
    <mergeCell ref="GU3:HY3"/>
    <mergeCell ref="HZ3:JQ3"/>
    <mergeCell ref="JR3:LS3"/>
  </mergeCells>
  <conditionalFormatting sqref="A2004:A4000">
    <cfRule type="expression" dxfId="0" priority="1440" stopIfTrue="1">
      <formula>IF(PTList0,reqPTList0contribution_sku1.value,0)</formula>
    </cfRule>
    <cfRule type="expression" dxfId="1" priority="1439" stopIfTrue="1">
      <formula>IF(PTList0,only_enfPTList0contribution_sku1.value,0)</formula>
    </cfRule>
    <cfRule type="expression" dxfId="2" priority="1438" stopIfTrue="1">
      <formula>IF(LEN(A2004)&gt;0,1,0)</formula>
    </cfRule>
    <cfRule type="expression" dxfId="1" priority="1437" stopIfTrue="1">
      <formula>IF(PTList0,form_rgPTList0contribution_sku1.value,0)</formula>
    </cfRule>
    <cfRule type="expression" dxfId="3" priority="1108" stopIfTrue="1">
      <formula>ApplicablePTList1</formula>
    </cfRule>
  </conditionalFormatting>
  <conditionalFormatting sqref="A4001:A5997">
    <cfRule type="expression" dxfId="0" priority="333" stopIfTrue="1">
      <formula>IF(PTList0,reqPTList0contribution_sku1.value,0)</formula>
    </cfRule>
    <cfRule type="expression" dxfId="1" priority="332" stopIfTrue="1">
      <formula>IF(PTList0,only_enfPTList0contribution_sku1.value,0)</formula>
    </cfRule>
    <cfRule type="expression" dxfId="2" priority="331" stopIfTrue="1">
      <formula>IF(LEN(A4001)&gt;0,1,0)</formula>
    </cfRule>
    <cfRule type="expression" dxfId="1" priority="330" stopIfTrue="1">
      <formula>IF(PTList0,form_rgPTList0contribution_sku1.value,0)</formula>
    </cfRule>
    <cfRule type="expression" dxfId="3" priority="1" stopIfTrue="1">
      <formula>ApplicablePTList1</formula>
    </cfRule>
  </conditionalFormatting>
  <conditionalFormatting sqref="B2004:B4000">
    <cfRule type="expression" dxfId="2" priority="2214" stopIfTrue="1">
      <formula>IF(LEN(B2004)&gt;0,1,0)</formula>
    </cfRule>
  </conditionalFormatting>
  <conditionalFormatting sqref="B4001:B5997">
    <cfRule type="expression" dxfId="2" priority="1107" stopIfTrue="1">
      <formula>IF(LEN(B4001)&gt;0,1,0)</formula>
    </cfRule>
  </conditionalFormatting>
  <conditionalFormatting sqref="C2004:C4000">
    <cfRule type="expression" dxfId="2" priority="1441" stopIfTrue="1">
      <formula>IF(LEN(C2004)&gt;0,1,0)</formula>
    </cfRule>
  </conditionalFormatting>
  <conditionalFormatting sqref="C4001:C5997">
    <cfRule type="expression" dxfId="2" priority="334" stopIfTrue="1">
      <formula>IF(LEN(C4001)&gt;0,1,0)</formula>
    </cfRule>
  </conditionalFormatting>
  <conditionalFormatting sqref="D2004:D4000">
    <cfRule type="expression" dxfId="2" priority="1442" stopIfTrue="1">
      <formula>IF(LEN(D2004)&gt;0,1,0)</formula>
    </cfRule>
    <cfRule type="expression" dxfId="3" priority="1109" stopIfTrue="1">
      <formula>ApplicablePTList1</formula>
    </cfRule>
  </conditionalFormatting>
  <conditionalFormatting sqref="D4001:D5997">
    <cfRule type="expression" dxfId="2" priority="335" stopIfTrue="1">
      <formula>IF(LEN(D4001)&gt;0,1,0)</formula>
    </cfRule>
    <cfRule type="expression" dxfId="3" priority="2" stopIfTrue="1">
      <formula>ApplicablePTList1</formula>
    </cfRule>
  </conditionalFormatting>
  <conditionalFormatting sqref="E2004:E4000">
    <cfRule type="expression" dxfId="0" priority="1446" stopIfTrue="1">
      <formula>IF(PTList0,for_minPTList0child_parent_sku_relationshipmarketplace_idA1PA6795UKMFR91.parent_sku,0)</formula>
    </cfRule>
    <cfRule type="expression" dxfId="2" priority="1445" stopIfTrue="1">
      <formula>IF(LEN(E2004)&gt;0,1,0)</formula>
    </cfRule>
    <cfRule type="expression" dxfId="4" priority="1444" stopIfTrue="1">
      <formula>IF(PTList0,for_maxfPTList0child_parent_sku_relationshipmarketplace_idA1PA6795UKMFR91.parent_sku,0)</formula>
    </cfRule>
    <cfRule type="expression" dxfId="4" priority="1443" stopIfTrue="1">
      <formula>IF(PTList0,form_rgPTList0child_parent_sku_relationshipmarketplace_idA1PA6795UKMFR91.parent_sku,0)</formula>
    </cfRule>
    <cfRule type="expression" dxfId="3" priority="1110" stopIfTrue="1">
      <formula>ApplicablePTList1</formula>
    </cfRule>
  </conditionalFormatting>
  <conditionalFormatting sqref="E4001:E5997">
    <cfRule type="expression" dxfId="0" priority="339" stopIfTrue="1">
      <formula>IF(PTList0,for_minPTList0child_parent_sku_relationshipmarketplace_idA1PA6795UKMFR91.parent_sku,0)</formula>
    </cfRule>
    <cfRule type="expression" dxfId="2" priority="338" stopIfTrue="1">
      <formula>IF(LEN(E4001)&gt;0,1,0)</formula>
    </cfRule>
    <cfRule type="expression" dxfId="4" priority="337" stopIfTrue="1">
      <formula>IF(PTList0,for_maxfPTList0child_parent_sku_relationshipmarketplace_idA1PA6795UKMFR91.parent_sku,0)</formula>
    </cfRule>
    <cfRule type="expression" dxfId="4" priority="336" stopIfTrue="1">
      <formula>IF(PTList0,form_rgPTList0child_parent_sku_relationshipmarketplace_idA1PA6795UKMFR91.parent_sku,0)</formula>
    </cfRule>
    <cfRule type="expression" dxfId="3" priority="3" stopIfTrue="1">
      <formula>ApplicablePTList1</formula>
    </cfRule>
  </conditionalFormatting>
  <conditionalFormatting sqref="F2004:F4000">
    <cfRule type="expression" dxfId="0" priority="1450" stopIfTrue="1">
      <formula>IF(PTList0,reqPTList0variation_theme1.name,0)</formula>
    </cfRule>
    <cfRule type="expression" dxfId="1" priority="1449" stopIfTrue="1">
      <formula>IF(PTList0,only_enfPTList0variation_theme1.name,0)</formula>
    </cfRule>
    <cfRule type="expression" dxfId="2" priority="1448" stopIfTrue="1">
      <formula>IF(LEN(F2004)&gt;0,1,0)</formula>
    </cfRule>
    <cfRule type="expression" dxfId="4" priority="1447" stopIfTrue="1">
      <formula>IF(PTList0,form_rgPTList0variation_theme1.name,0)</formula>
    </cfRule>
    <cfRule type="expression" dxfId="3" priority="1111" stopIfTrue="1">
      <formula>ApplicablePTList1</formula>
    </cfRule>
  </conditionalFormatting>
  <conditionalFormatting sqref="F4001:F5997">
    <cfRule type="expression" dxfId="0" priority="343" stopIfTrue="1">
      <formula>IF(PTList0,reqPTList0variation_theme1.name,0)</formula>
    </cfRule>
    <cfRule type="expression" dxfId="1" priority="342" stopIfTrue="1">
      <formula>IF(PTList0,only_enfPTList0variation_theme1.name,0)</formula>
    </cfRule>
    <cfRule type="expression" dxfId="2" priority="341" stopIfTrue="1">
      <formula>IF(LEN(F4001)&gt;0,1,0)</formula>
    </cfRule>
    <cfRule type="expression" dxfId="4" priority="340" stopIfTrue="1">
      <formula>IF(PTList0,form_rgPTList0variation_theme1.name,0)</formula>
    </cfRule>
    <cfRule type="expression" dxfId="3" priority="4" stopIfTrue="1">
      <formula>ApplicablePTList1</formula>
    </cfRule>
  </conditionalFormatting>
  <conditionalFormatting sqref="G2004:G4000">
    <cfRule type="expression" dxfId="0" priority="1454" stopIfTrue="1">
      <formula>IF(PTList0,reqPTList0item_namemarketplace_idA1PA6795UKMFR9language_tagde_DE1.value,0)</formula>
    </cfRule>
    <cfRule type="expression" dxfId="1" priority="1453" stopIfTrue="1">
      <formula>IF(PTList0,only_enfPTList0item_namemarketplace_idA1PA6795UKMFR9language_tagde_DE1.value,0)</formula>
    </cfRule>
    <cfRule type="expression" dxfId="2" priority="1452" stopIfTrue="1">
      <formula>IF(LEN(G2004)&gt;0,1,0)</formula>
    </cfRule>
    <cfRule type="expression" dxfId="1" priority="1451" stopIfTrue="1">
      <formula>IF(PTList0,form_rgPTList0item_namemarketplace_idA1PA6795UKMFR9language_tagde_DE1.value,0)</formula>
    </cfRule>
    <cfRule type="expression" dxfId="3" priority="1112" stopIfTrue="1">
      <formula>ApplicablePTList1</formula>
    </cfRule>
  </conditionalFormatting>
  <conditionalFormatting sqref="G4001:G5997">
    <cfRule type="expression" dxfId="0" priority="347" stopIfTrue="1">
      <formula>IF(PTList0,reqPTList0item_namemarketplace_idA1PA6795UKMFR9language_tagde_DE1.value,0)</formula>
    </cfRule>
    <cfRule type="expression" dxfId="1" priority="346" stopIfTrue="1">
      <formula>IF(PTList0,only_enfPTList0item_namemarketplace_idA1PA6795UKMFR9language_tagde_DE1.value,0)</formula>
    </cfRule>
    <cfRule type="expression" dxfId="2" priority="345" stopIfTrue="1">
      <formula>IF(LEN(G4001)&gt;0,1,0)</formula>
    </cfRule>
    <cfRule type="expression" dxfId="1" priority="344" stopIfTrue="1">
      <formula>IF(PTList0,form_rgPTList0item_namemarketplace_idA1PA6795UKMFR9language_tagde_DE1.value,0)</formula>
    </cfRule>
    <cfRule type="expression" dxfId="3" priority="5" stopIfTrue="1">
      <formula>ApplicablePTList1</formula>
    </cfRule>
  </conditionalFormatting>
  <conditionalFormatting sqref="H2004:H4000">
    <cfRule type="expression" dxfId="2" priority="1455" stopIfTrue="1">
      <formula>IF(LEN(H2004)&gt;0,1,0)</formula>
    </cfRule>
    <cfRule type="expression" dxfId="3" priority="1113" stopIfTrue="1">
      <formula>ApplicablePTList1</formula>
    </cfRule>
  </conditionalFormatting>
  <conditionalFormatting sqref="H4001:H5997">
    <cfRule type="expression" dxfId="2" priority="348" stopIfTrue="1">
      <formula>IF(LEN(H4001)&gt;0,1,0)</formula>
    </cfRule>
    <cfRule type="expression" dxfId="3" priority="6" stopIfTrue="1">
      <formula>ApplicablePTList1</formula>
    </cfRule>
  </conditionalFormatting>
  <conditionalFormatting sqref="I2004:I4000">
    <cfRule type="expression" dxfId="0" priority="1459" stopIfTrue="1">
      <formula>IF(PTList0,reqPTList0brandmarketplace_idA1PA6795UKMFR9language_tagde_DE1.value,0)</formula>
    </cfRule>
    <cfRule type="expression" dxfId="1" priority="1458" stopIfTrue="1">
      <formula>IF(PTList0,only_enfPTList0brandmarketplace_idA1PA6795UKMFR9language_tagde_DE1.value,0)</formula>
    </cfRule>
    <cfRule type="expression" dxfId="2" priority="1457" stopIfTrue="1">
      <formula>IF(LEN(I2004)&gt;0,1,0)</formula>
    </cfRule>
    <cfRule type="expression" dxfId="1" priority="1456" stopIfTrue="1">
      <formula>IF(PTList0,form_rgPTList0brandmarketplace_idA1PA6795UKMFR9language_tagde_DE1.value,0)</formula>
    </cfRule>
    <cfRule type="expression" dxfId="3" priority="1114" stopIfTrue="1">
      <formula>ApplicablePTList1</formula>
    </cfRule>
  </conditionalFormatting>
  <conditionalFormatting sqref="I4001:I5997">
    <cfRule type="expression" dxfId="0" priority="352" stopIfTrue="1">
      <formula>IF(PTList0,reqPTList0brandmarketplace_idA1PA6795UKMFR9language_tagde_DE1.value,0)</formula>
    </cfRule>
    <cfRule type="expression" dxfId="1" priority="351" stopIfTrue="1">
      <formula>IF(PTList0,only_enfPTList0brandmarketplace_idA1PA6795UKMFR9language_tagde_DE1.value,0)</formula>
    </cfRule>
    <cfRule type="expression" dxfId="2" priority="350" stopIfTrue="1">
      <formula>IF(LEN(I4001)&gt;0,1,0)</formula>
    </cfRule>
    <cfRule type="expression" dxfId="1" priority="349" stopIfTrue="1">
      <formula>IF(PTList0,form_rgPTList0brandmarketplace_idA1PA6795UKMFR9language_tagde_DE1.value,0)</formula>
    </cfRule>
    <cfRule type="expression" dxfId="3" priority="7" stopIfTrue="1">
      <formula>ApplicablePTList1</formula>
    </cfRule>
  </conditionalFormatting>
  <conditionalFormatting sqref="J2004:J4000">
    <cfRule type="expression" dxfId="0" priority="1463" stopIfTrue="1">
      <formula>IF(PTList0,reqPTList0amzn1.volt.ca.product_id_type,0)</formula>
    </cfRule>
    <cfRule type="expression" dxfId="1" priority="1462" stopIfTrue="1">
      <formula>IF(PTList0,only_enfPTList0amzn1.volt.ca.product_id_type,0)</formula>
    </cfRule>
    <cfRule type="expression" dxfId="2" priority="1461" stopIfTrue="1">
      <formula>IF(LEN(J2004)&gt;0,1,0)</formula>
    </cfRule>
    <cfRule type="expression" dxfId="4" priority="1460" stopIfTrue="1">
      <formula>IF(PTList0,form_rgPTList0amzn1.volt.ca.product_id_type,0)</formula>
    </cfRule>
    <cfRule type="expression" dxfId="3" priority="1115" stopIfTrue="1">
      <formula>ApplicablePTList1</formula>
    </cfRule>
  </conditionalFormatting>
  <conditionalFormatting sqref="J4001:J5997">
    <cfRule type="expression" dxfId="0" priority="356" stopIfTrue="1">
      <formula>IF(PTList0,reqPTList0amzn1.volt.ca.product_id_type,0)</formula>
    </cfRule>
    <cfRule type="expression" dxfId="1" priority="355" stopIfTrue="1">
      <formula>IF(PTList0,only_enfPTList0amzn1.volt.ca.product_id_type,0)</formula>
    </cfRule>
    <cfRule type="expression" dxfId="2" priority="354" stopIfTrue="1">
      <formula>IF(LEN(J4001)&gt;0,1,0)</formula>
    </cfRule>
    <cfRule type="expression" dxfId="4" priority="353" stopIfTrue="1">
      <formula>IF(PTList0,form_rgPTList0amzn1.volt.ca.product_id_type,0)</formula>
    </cfRule>
    <cfRule type="expression" dxfId="3" priority="8" stopIfTrue="1">
      <formula>ApplicablePTList1</formula>
    </cfRule>
  </conditionalFormatting>
  <conditionalFormatting sqref="K2004:K4000">
    <cfRule type="expression" dxfId="0" priority="1467" stopIfTrue="1">
      <formula>IF(PTList0,reqPTList0amzn1.volt.ca.product_id_value,0)</formula>
    </cfRule>
    <cfRule type="expression" dxfId="1" priority="1466" stopIfTrue="1">
      <formula>IF(PTList0,only_enfPTList0amzn1.volt.ca.product_id_value,0)</formula>
    </cfRule>
    <cfRule type="expression" dxfId="2" priority="1465" stopIfTrue="1">
      <formula>IF(LEN(K2004)&gt;0,1,0)</formula>
    </cfRule>
    <cfRule type="expression" dxfId="4" priority="1464" stopIfTrue="1">
      <formula>IF(PTList0,form_rgPTList0amzn1.volt.ca.product_id_value,0)</formula>
    </cfRule>
    <cfRule type="expression" dxfId="3" priority="1116" stopIfTrue="1">
      <formula>ApplicablePTList1</formula>
    </cfRule>
  </conditionalFormatting>
  <conditionalFormatting sqref="K4001:K5997">
    <cfRule type="expression" dxfId="0" priority="360" stopIfTrue="1">
      <formula>IF(PTList0,reqPTList0amzn1.volt.ca.product_id_value,0)</formula>
    </cfRule>
    <cfRule type="expression" dxfId="1" priority="359" stopIfTrue="1">
      <formula>IF(PTList0,only_enfPTList0amzn1.volt.ca.product_id_value,0)</formula>
    </cfRule>
    <cfRule type="expression" dxfId="2" priority="358" stopIfTrue="1">
      <formula>IF(LEN(K4001)&gt;0,1,0)</formula>
    </cfRule>
    <cfRule type="expression" dxfId="4" priority="357" stopIfTrue="1">
      <formula>IF(PTList0,form_rgPTList0amzn1.volt.ca.product_id_value,0)</formula>
    </cfRule>
    <cfRule type="expression" dxfId="3" priority="9" stopIfTrue="1">
      <formula>ApplicablePTList1</formula>
    </cfRule>
  </conditionalFormatting>
  <conditionalFormatting sqref="L2004:L4000">
    <cfRule type="expression" dxfId="2" priority="1468" stopIfTrue="1">
      <formula>IF(LEN(L2004)&gt;0,1,0)</formula>
    </cfRule>
    <cfRule type="expression" dxfId="3" priority="1117" stopIfTrue="1">
      <formula>ApplicablePTList1</formula>
    </cfRule>
  </conditionalFormatting>
  <conditionalFormatting sqref="L4001:L5997">
    <cfRule type="expression" dxfId="2" priority="361" stopIfTrue="1">
      <formula>IF(LEN(L4001)&gt;0,1,0)</formula>
    </cfRule>
    <cfRule type="expression" dxfId="3" priority="10" stopIfTrue="1">
      <formula>ApplicablePTList1</formula>
    </cfRule>
  </conditionalFormatting>
  <conditionalFormatting sqref="M2004:M4000">
    <cfRule type="expression" dxfId="2" priority="1469" stopIfTrue="1">
      <formula>IF(LEN(M2004)&gt;0,1,0)</formula>
    </cfRule>
    <cfRule type="expression" dxfId="3" priority="1118" stopIfTrue="1">
      <formula>ApplicablePTList1</formula>
    </cfRule>
  </conditionalFormatting>
  <conditionalFormatting sqref="M4001:M5997">
    <cfRule type="expression" dxfId="2" priority="362" stopIfTrue="1">
      <formula>IF(LEN(M4001)&gt;0,1,0)</formula>
    </cfRule>
    <cfRule type="expression" dxfId="3" priority="11" stopIfTrue="1">
      <formula>ApplicablePTList1</formula>
    </cfRule>
  </conditionalFormatting>
  <conditionalFormatting sqref="N2004:N4000">
    <cfRule type="expression" dxfId="2" priority="1470" stopIfTrue="1">
      <formula>IF(LEN(N2004)&gt;0,1,0)</formula>
    </cfRule>
    <cfRule type="expression" dxfId="3" priority="1119" stopIfTrue="1">
      <formula>ApplicablePTList1</formula>
    </cfRule>
  </conditionalFormatting>
  <conditionalFormatting sqref="N4001:N5997">
    <cfRule type="expression" dxfId="2" priority="363" stopIfTrue="1">
      <formula>IF(LEN(N4001)&gt;0,1,0)</formula>
    </cfRule>
    <cfRule type="expression" dxfId="3" priority="12" stopIfTrue="1">
      <formula>ApplicablePTList1</formula>
    </cfRule>
  </conditionalFormatting>
  <conditionalFormatting sqref="O2004:O4000">
    <cfRule type="expression" dxfId="2" priority="1471" stopIfTrue="1">
      <formula>IF(LEN(O2004)&gt;0,1,0)</formula>
    </cfRule>
    <cfRule type="expression" dxfId="3" priority="1120" stopIfTrue="1">
      <formula>ApplicablePTList1</formula>
    </cfRule>
  </conditionalFormatting>
  <conditionalFormatting sqref="O4001:O5997">
    <cfRule type="expression" dxfId="2" priority="364" stopIfTrue="1">
      <formula>IF(LEN(O4001)&gt;0,1,0)</formula>
    </cfRule>
    <cfRule type="expression" dxfId="3" priority="13" stopIfTrue="1">
      <formula>ApplicablePTList1</formula>
    </cfRule>
  </conditionalFormatting>
  <conditionalFormatting sqref="P2004:P4000">
    <cfRule type="expression" dxfId="2" priority="1472" stopIfTrue="1">
      <formula>IF(LEN(P2004)&gt;0,1,0)</formula>
    </cfRule>
    <cfRule type="expression" dxfId="3" priority="1121" stopIfTrue="1">
      <formula>ApplicablePTList1</formula>
    </cfRule>
  </conditionalFormatting>
  <conditionalFormatting sqref="P4001:P5997">
    <cfRule type="expression" dxfId="2" priority="365" stopIfTrue="1">
      <formula>IF(LEN(P4001)&gt;0,1,0)</formula>
    </cfRule>
    <cfRule type="expression" dxfId="3" priority="14" stopIfTrue="1">
      <formula>ApplicablePTList1</formula>
    </cfRule>
  </conditionalFormatting>
  <conditionalFormatting sqref="Q2004:Q4000">
    <cfRule type="expression" dxfId="0" priority="1476" stopIfTrue="1">
      <formula>IF(PTList0,reqPTList0model_numbermarketplace_idA1PA6795UKMFR91.value,0)</formula>
    </cfRule>
    <cfRule type="expression" dxfId="1" priority="1475" stopIfTrue="1">
      <formula>IF(PTList0,only_enfPTList0model_numbermarketplace_idA1PA6795UKMFR91.value,0)</formula>
    </cfRule>
    <cfRule type="expression" dxfId="2" priority="1474" stopIfTrue="1">
      <formula>IF(LEN(Q2004)&gt;0,1,0)</formula>
    </cfRule>
    <cfRule type="expression" dxfId="4" priority="1473" stopIfTrue="1">
      <formula>IF(PTList0,form_rgPTList0model_numbermarketplace_idA1PA6795UKMFR91.value,0)</formula>
    </cfRule>
    <cfRule type="expression" dxfId="3" priority="1122" stopIfTrue="1">
      <formula>ApplicablePTList1</formula>
    </cfRule>
  </conditionalFormatting>
  <conditionalFormatting sqref="Q4001:Q5997">
    <cfRule type="expression" dxfId="0" priority="369" stopIfTrue="1">
      <formula>IF(PTList0,reqPTList0model_numbermarketplace_idA1PA6795UKMFR91.value,0)</formula>
    </cfRule>
    <cfRule type="expression" dxfId="1" priority="368" stopIfTrue="1">
      <formula>IF(PTList0,only_enfPTList0model_numbermarketplace_idA1PA6795UKMFR91.value,0)</formula>
    </cfRule>
    <cfRule type="expression" dxfId="2" priority="367" stopIfTrue="1">
      <formula>IF(LEN(Q4001)&gt;0,1,0)</formula>
    </cfRule>
    <cfRule type="expression" dxfId="4" priority="366" stopIfTrue="1">
      <formula>IF(PTList0,form_rgPTList0model_numbermarketplace_idA1PA6795UKMFR91.value,0)</formula>
    </cfRule>
    <cfRule type="expression" dxfId="3" priority="15" stopIfTrue="1">
      <formula>ApplicablePTList1</formula>
    </cfRule>
  </conditionalFormatting>
  <conditionalFormatting sqref="R2004:R4000">
    <cfRule type="expression" dxfId="0" priority="1480" stopIfTrue="1">
      <formula>IF(PTList0,reqPTList0model_namemarketplace_idA1PA6795UKMFR9language_tagde_DE1.value,0)</formula>
    </cfRule>
    <cfRule type="expression" dxfId="1" priority="1479" stopIfTrue="1">
      <formula>IF(PTList0,only_enfPTList0model_namemarketplace_idA1PA6795UKMFR9language_tagde_DE1.value,0)</formula>
    </cfRule>
    <cfRule type="expression" dxfId="2" priority="1478" stopIfTrue="1">
      <formula>IF(LEN(R2004)&gt;0,1,0)</formula>
    </cfRule>
    <cfRule type="expression" dxfId="4" priority="1477" stopIfTrue="1">
      <formula>IF(PTList0,form_rgPTList0model_namemarketplace_idA1PA6795UKMFR9language_tagde_DE1.value,0)</formula>
    </cfRule>
    <cfRule type="expression" dxfId="3" priority="1123" stopIfTrue="1">
      <formula>ApplicablePTList1</formula>
    </cfRule>
  </conditionalFormatting>
  <conditionalFormatting sqref="R4001:R5997">
    <cfRule type="expression" dxfId="0" priority="373" stopIfTrue="1">
      <formula>IF(PTList0,reqPTList0model_namemarketplace_idA1PA6795UKMFR9language_tagde_DE1.value,0)</formula>
    </cfRule>
    <cfRule type="expression" dxfId="1" priority="372" stopIfTrue="1">
      <formula>IF(PTList0,only_enfPTList0model_namemarketplace_idA1PA6795UKMFR9language_tagde_DE1.value,0)</formula>
    </cfRule>
    <cfRule type="expression" dxfId="2" priority="371" stopIfTrue="1">
      <formula>IF(LEN(R4001)&gt;0,1,0)</formula>
    </cfRule>
    <cfRule type="expression" dxfId="4" priority="370" stopIfTrue="1">
      <formula>IF(PTList0,form_rgPTList0model_namemarketplace_idA1PA6795UKMFR9language_tagde_DE1.value,0)</formula>
    </cfRule>
    <cfRule type="expression" dxfId="3" priority="16" stopIfTrue="1">
      <formula>ApplicablePTList1</formula>
    </cfRule>
  </conditionalFormatting>
  <conditionalFormatting sqref="S2004:S4000">
    <cfRule type="expression" dxfId="0" priority="1484" stopIfTrue="1">
      <formula>IF(PTList0,reqPTList0manufacturermarketplace_idA1PA6795UKMFR9language_tagde_DE1.value,0)</formula>
    </cfRule>
    <cfRule type="expression" dxfId="1" priority="1483" stopIfTrue="1">
      <formula>IF(PTList0,only_enfPTList0manufacturermarketplace_idA1PA6795UKMFR9language_tagde_DE1.value,0)</formula>
    </cfRule>
    <cfRule type="expression" dxfId="2" priority="1482" stopIfTrue="1">
      <formula>IF(LEN(S2004)&gt;0,1,0)</formula>
    </cfRule>
    <cfRule type="expression" dxfId="1" priority="1481" stopIfTrue="1">
      <formula>IF(PTList0,form_rgPTList0manufacturermarketplace_idA1PA6795UKMFR9language_tagde_DE1.value,0)</formula>
    </cfRule>
    <cfRule type="expression" dxfId="3" priority="1124" stopIfTrue="1">
      <formula>ApplicablePTList1</formula>
    </cfRule>
  </conditionalFormatting>
  <conditionalFormatting sqref="S4001:S5997">
    <cfRule type="expression" dxfId="0" priority="377" stopIfTrue="1">
      <formula>IF(PTList0,reqPTList0manufacturermarketplace_idA1PA6795UKMFR9language_tagde_DE1.value,0)</formula>
    </cfRule>
    <cfRule type="expression" dxfId="1" priority="376" stopIfTrue="1">
      <formula>IF(PTList0,only_enfPTList0manufacturermarketplace_idA1PA6795UKMFR9language_tagde_DE1.value,0)</formula>
    </cfRule>
    <cfRule type="expression" dxfId="2" priority="375" stopIfTrue="1">
      <formula>IF(LEN(S4001)&gt;0,1,0)</formula>
    </cfRule>
    <cfRule type="expression" dxfId="1" priority="374" stopIfTrue="1">
      <formula>IF(PTList0,form_rgPTList0manufacturermarketplace_idA1PA6795UKMFR9language_tagde_DE1.value,0)</formula>
    </cfRule>
    <cfRule type="expression" dxfId="3" priority="17" stopIfTrue="1">
      <formula>ApplicablePTList1</formula>
    </cfRule>
  </conditionalFormatting>
  <conditionalFormatting sqref="T2004:T4000">
    <cfRule type="expression" dxfId="2" priority="1485" stopIfTrue="1">
      <formula>IF(LEN(T2004)&gt;0,1,0)</formula>
    </cfRule>
    <cfRule type="expression" dxfId="3" priority="1125" stopIfTrue="1">
      <formula>ApplicablePTList1</formula>
    </cfRule>
  </conditionalFormatting>
  <conditionalFormatting sqref="T4001:T5997">
    <cfRule type="expression" dxfId="2" priority="378" stopIfTrue="1">
      <formula>IF(LEN(T4001)&gt;0,1,0)</formula>
    </cfRule>
    <cfRule type="expression" dxfId="3" priority="18" stopIfTrue="1">
      <formula>ApplicablePTList1</formula>
    </cfRule>
  </conditionalFormatting>
  <conditionalFormatting sqref="U2004:U4000">
    <cfRule type="expression" dxfId="2" priority="1486" stopIfTrue="1">
      <formula>IF(LEN(U2004)&gt;0,1,0)</formula>
    </cfRule>
    <cfRule type="expression" dxfId="3" priority="1126" stopIfTrue="1">
      <formula>ApplicablePTList1</formula>
    </cfRule>
  </conditionalFormatting>
  <conditionalFormatting sqref="U4001:U5997">
    <cfRule type="expression" dxfId="2" priority="379" stopIfTrue="1">
      <formula>IF(LEN(U4001)&gt;0,1,0)</formula>
    </cfRule>
    <cfRule type="expression" dxfId="3" priority="19" stopIfTrue="1">
      <formula>ApplicablePTList1</formula>
    </cfRule>
  </conditionalFormatting>
  <conditionalFormatting sqref="V2004:V4000">
    <cfRule type="expression" dxfId="2" priority="1487" stopIfTrue="1">
      <formula>IF(LEN(V2004)&gt;0,1,0)</formula>
    </cfRule>
    <cfRule type="expression" dxfId="3" priority="1127" stopIfTrue="1">
      <formula>ApplicablePTList1</formula>
    </cfRule>
  </conditionalFormatting>
  <conditionalFormatting sqref="V4001:V5997">
    <cfRule type="expression" dxfId="2" priority="380" stopIfTrue="1">
      <formula>IF(LEN(V4001)&gt;0,1,0)</formula>
    </cfRule>
    <cfRule type="expression" dxfId="3" priority="20" stopIfTrue="1">
      <formula>ApplicablePTList1</formula>
    </cfRule>
  </conditionalFormatting>
  <conditionalFormatting sqref="W2004:W4000">
    <cfRule type="expression" dxfId="2" priority="1488" stopIfTrue="1">
      <formula>IF(LEN(W2004)&gt;0,1,0)</formula>
    </cfRule>
    <cfRule type="expression" dxfId="3" priority="1128" stopIfTrue="1">
      <formula>ApplicablePTList1</formula>
    </cfRule>
  </conditionalFormatting>
  <conditionalFormatting sqref="W4001:W5997">
    <cfRule type="expression" dxfId="2" priority="381" stopIfTrue="1">
      <formula>IF(LEN(W4001)&gt;0,1,0)</formula>
    </cfRule>
    <cfRule type="expression" dxfId="3" priority="21" stopIfTrue="1">
      <formula>ApplicablePTList1</formula>
    </cfRule>
  </conditionalFormatting>
  <conditionalFormatting sqref="X2004:X4000">
    <cfRule type="expression" dxfId="2" priority="1489" stopIfTrue="1">
      <formula>IF(LEN(X2004)&gt;0,1,0)</formula>
    </cfRule>
    <cfRule type="expression" dxfId="3" priority="1129" stopIfTrue="1">
      <formula>ApplicablePTList1</formula>
    </cfRule>
  </conditionalFormatting>
  <conditionalFormatting sqref="X4001:X5997">
    <cfRule type="expression" dxfId="2" priority="382" stopIfTrue="1">
      <formula>IF(LEN(X4001)&gt;0,1,0)</formula>
    </cfRule>
    <cfRule type="expression" dxfId="3" priority="22" stopIfTrue="1">
      <formula>ApplicablePTList1</formula>
    </cfRule>
  </conditionalFormatting>
  <conditionalFormatting sqref="Y2004:Y4000">
    <cfRule type="expression" dxfId="2" priority="1490" stopIfTrue="1">
      <formula>IF(LEN(Y2004)&gt;0,1,0)</formula>
    </cfRule>
    <cfRule type="expression" dxfId="3" priority="1130" stopIfTrue="1">
      <formula>ApplicablePTList1</formula>
    </cfRule>
  </conditionalFormatting>
  <conditionalFormatting sqref="Y4001:Y5997">
    <cfRule type="expression" dxfId="2" priority="383" stopIfTrue="1">
      <formula>IF(LEN(Y4001)&gt;0,1,0)</formula>
    </cfRule>
    <cfRule type="expression" dxfId="3" priority="23" stopIfTrue="1">
      <formula>ApplicablePTList1</formula>
    </cfRule>
  </conditionalFormatting>
  <conditionalFormatting sqref="Z2004:Z4000">
    <cfRule type="expression" dxfId="2" priority="1491" stopIfTrue="1">
      <formula>IF(LEN(Z2004)&gt;0,1,0)</formula>
    </cfRule>
    <cfRule type="expression" dxfId="3" priority="1131" stopIfTrue="1">
      <formula>ApplicablePTList1</formula>
    </cfRule>
  </conditionalFormatting>
  <conditionalFormatting sqref="Z4001:Z5997">
    <cfRule type="expression" dxfId="2" priority="384" stopIfTrue="1">
      <formula>IF(LEN(Z4001)&gt;0,1,0)</formula>
    </cfRule>
    <cfRule type="expression" dxfId="3" priority="24" stopIfTrue="1">
      <formula>ApplicablePTList1</formula>
    </cfRule>
  </conditionalFormatting>
  <conditionalFormatting sqref="AA2004:AA4000">
    <cfRule type="expression" dxfId="2" priority="1492" stopIfTrue="1">
      <formula>IF(LEN(AA2004)&gt;0,1,0)</formula>
    </cfRule>
    <cfRule type="expression" dxfId="3" priority="1132" stopIfTrue="1">
      <formula>ApplicablePTList1</formula>
    </cfRule>
  </conditionalFormatting>
  <conditionalFormatting sqref="AA4001:AA5997">
    <cfRule type="expression" dxfId="2" priority="385" stopIfTrue="1">
      <formula>IF(LEN(AA4001)&gt;0,1,0)</formula>
    </cfRule>
    <cfRule type="expression" dxfId="3" priority="25" stopIfTrue="1">
      <formula>ApplicablePTList1</formula>
    </cfRule>
  </conditionalFormatting>
  <conditionalFormatting sqref="AB2004:AB4000">
    <cfRule type="expression" dxfId="2" priority="1493" stopIfTrue="1">
      <formula>IF(LEN(AB2004)&gt;0,1,0)</formula>
    </cfRule>
    <cfRule type="expression" dxfId="3" priority="1133" stopIfTrue="1">
      <formula>ApplicablePTList1</formula>
    </cfRule>
  </conditionalFormatting>
  <conditionalFormatting sqref="AB4001:AB5997">
    <cfRule type="expression" dxfId="2" priority="386" stopIfTrue="1">
      <formula>IF(LEN(AB4001)&gt;0,1,0)</formula>
    </cfRule>
    <cfRule type="expression" dxfId="3" priority="26" stopIfTrue="1">
      <formula>ApplicablePTList1</formula>
    </cfRule>
  </conditionalFormatting>
  <conditionalFormatting sqref="AC2004:AC4000">
    <cfRule type="expression" dxfId="2" priority="1494" stopIfTrue="1">
      <formula>IF(LEN(AC2004)&gt;0,1,0)</formula>
    </cfRule>
    <cfRule type="expression" dxfId="3" priority="1134" stopIfTrue="1">
      <formula>ApplicablePTList1</formula>
    </cfRule>
  </conditionalFormatting>
  <conditionalFormatting sqref="AC4001:AC5997">
    <cfRule type="expression" dxfId="2" priority="387" stopIfTrue="1">
      <formula>IF(LEN(AC4001)&gt;0,1,0)</formula>
    </cfRule>
    <cfRule type="expression" dxfId="3" priority="27" stopIfTrue="1">
      <formula>ApplicablePTList1</formula>
    </cfRule>
  </conditionalFormatting>
  <conditionalFormatting sqref="AD2004:AD4000">
    <cfRule type="expression" dxfId="2" priority="1495" stopIfTrue="1">
      <formula>IF(LEN(AD2004)&gt;0,1,0)</formula>
    </cfRule>
    <cfRule type="expression" dxfId="3" priority="1135" stopIfTrue="1">
      <formula>ApplicablePTList1</formula>
    </cfRule>
  </conditionalFormatting>
  <conditionalFormatting sqref="AD4001:AD5997">
    <cfRule type="expression" dxfId="2" priority="388" stopIfTrue="1">
      <formula>IF(LEN(AD4001)&gt;0,1,0)</formula>
    </cfRule>
    <cfRule type="expression" dxfId="3" priority="28" stopIfTrue="1">
      <formula>ApplicablePTList1</formula>
    </cfRule>
  </conditionalFormatting>
  <conditionalFormatting sqref="AE2004:AE4000">
    <cfRule type="expression" dxfId="2" priority="1496" stopIfTrue="1">
      <formula>IF(LEN(AE2004)&gt;0,1,0)</formula>
    </cfRule>
    <cfRule type="expression" dxfId="3" priority="1136" stopIfTrue="1">
      <formula>ApplicablePTList1</formula>
    </cfRule>
  </conditionalFormatting>
  <conditionalFormatting sqref="AE4001:AE5997">
    <cfRule type="expression" dxfId="2" priority="389" stopIfTrue="1">
      <formula>IF(LEN(AE4001)&gt;0,1,0)</formula>
    </cfRule>
    <cfRule type="expression" dxfId="3" priority="29" stopIfTrue="1">
      <formula>ApplicablePTList1</formula>
    </cfRule>
  </conditionalFormatting>
  <conditionalFormatting sqref="AF2004:AF4000">
    <cfRule type="expression" dxfId="2" priority="1497" stopIfTrue="1">
      <formula>IF(LEN(AF2004)&gt;0,1,0)</formula>
    </cfRule>
    <cfRule type="expression" dxfId="3" priority="1137" stopIfTrue="1">
      <formula>ApplicablePTList1</formula>
    </cfRule>
  </conditionalFormatting>
  <conditionalFormatting sqref="AF4001:AF5997">
    <cfRule type="expression" dxfId="2" priority="390" stopIfTrue="1">
      <formula>IF(LEN(AF4001)&gt;0,1,0)</formula>
    </cfRule>
    <cfRule type="expression" dxfId="3" priority="30" stopIfTrue="1">
      <formula>ApplicablePTList1</formula>
    </cfRule>
  </conditionalFormatting>
  <conditionalFormatting sqref="AG2004:AG4000">
    <cfRule type="expression" dxfId="2" priority="1498" stopIfTrue="1">
      <formula>IF(LEN(AG2004)&gt;0,1,0)</formula>
    </cfRule>
    <cfRule type="expression" dxfId="3" priority="1138" stopIfTrue="1">
      <formula>ApplicablePTList1</formula>
    </cfRule>
  </conditionalFormatting>
  <conditionalFormatting sqref="AG4001:AG5997">
    <cfRule type="expression" dxfId="2" priority="391" stopIfTrue="1">
      <formula>IF(LEN(AG4001)&gt;0,1,0)</formula>
    </cfRule>
    <cfRule type="expression" dxfId="3" priority="31" stopIfTrue="1">
      <formula>ApplicablePTList1</formula>
    </cfRule>
  </conditionalFormatting>
  <conditionalFormatting sqref="AH2004:AH4000">
    <cfRule type="expression" dxfId="2" priority="1499" stopIfTrue="1">
      <formula>IF(LEN(AH2004)&gt;0,1,0)</formula>
    </cfRule>
    <cfRule type="expression" dxfId="3" priority="1139" stopIfTrue="1">
      <formula>ApplicablePTList1</formula>
    </cfRule>
  </conditionalFormatting>
  <conditionalFormatting sqref="AH4001:AH5997">
    <cfRule type="expression" dxfId="2" priority="392" stopIfTrue="1">
      <formula>IF(LEN(AH4001)&gt;0,1,0)</formula>
    </cfRule>
    <cfRule type="expression" dxfId="3" priority="32" stopIfTrue="1">
      <formula>ApplicablePTList1</formula>
    </cfRule>
  </conditionalFormatting>
  <conditionalFormatting sqref="AI2004:AI4000">
    <cfRule type="expression" dxfId="2" priority="1500" stopIfTrue="1">
      <formula>IF(LEN(AI2004)&gt;0,1,0)</formula>
    </cfRule>
    <cfRule type="expression" dxfId="3" priority="1140" stopIfTrue="1">
      <formula>ApplicablePTList1</formula>
    </cfRule>
  </conditionalFormatting>
  <conditionalFormatting sqref="AI4001:AI5997">
    <cfRule type="expression" dxfId="2" priority="393" stopIfTrue="1">
      <formula>IF(LEN(AI4001)&gt;0,1,0)</formula>
    </cfRule>
    <cfRule type="expression" dxfId="3" priority="33" stopIfTrue="1">
      <formula>ApplicablePTList1</formula>
    </cfRule>
  </conditionalFormatting>
  <conditionalFormatting sqref="AJ2004:AJ4000">
    <cfRule type="expression" dxfId="2" priority="1501" stopIfTrue="1">
      <formula>IF(LEN(AJ2004)&gt;0,1,0)</formula>
    </cfRule>
    <cfRule type="expression" dxfId="3" priority="1141" stopIfTrue="1">
      <formula>ApplicablePTList1</formula>
    </cfRule>
  </conditionalFormatting>
  <conditionalFormatting sqref="AJ4001:AJ5997">
    <cfRule type="expression" dxfId="2" priority="394" stopIfTrue="1">
      <formula>IF(LEN(AJ4001)&gt;0,1,0)</formula>
    </cfRule>
    <cfRule type="expression" dxfId="3" priority="34" stopIfTrue="1">
      <formula>ApplicablePTList1</formula>
    </cfRule>
  </conditionalFormatting>
  <conditionalFormatting sqref="AK2004:AK4000">
    <cfRule type="expression" dxfId="2" priority="1502" stopIfTrue="1">
      <formula>IF(LEN(AK2004)&gt;0,1,0)</formula>
    </cfRule>
    <cfRule type="expression" dxfId="3" priority="1142" stopIfTrue="1">
      <formula>ApplicablePTList1</formula>
    </cfRule>
  </conditionalFormatting>
  <conditionalFormatting sqref="AK4001:AK5997">
    <cfRule type="expression" dxfId="2" priority="395" stopIfTrue="1">
      <formula>IF(LEN(AK4001)&gt;0,1,0)</formula>
    </cfRule>
    <cfRule type="expression" dxfId="3" priority="35" stopIfTrue="1">
      <formula>ApplicablePTList1</formula>
    </cfRule>
  </conditionalFormatting>
  <conditionalFormatting sqref="AL2004:AL4000">
    <cfRule type="expression" dxfId="0" priority="1506" stopIfTrue="1">
      <formula>IF(PTList0,reqPTList0product_descriptionmarketplace_idA1PA6795UKMFR9language_tagde_DE1.value,0)</formula>
    </cfRule>
    <cfRule type="expression" dxfId="1" priority="1505" stopIfTrue="1">
      <formula>IF(PTList0,only_enfPTList0product_descriptionmarketplace_idA1PA6795UKMFR9language_tagde_DE1.value,0)</formula>
    </cfRule>
    <cfRule type="expression" dxfId="2" priority="1504" stopIfTrue="1">
      <formula>IF(LEN(AL2004)&gt;0,1,0)</formula>
    </cfRule>
    <cfRule type="expression" dxfId="4" priority="1503" stopIfTrue="1">
      <formula>IF(PTList0,form_rgPTList0product_descriptionmarketplace_idA1PA6795UKMFR9language_tagde_DE1.value,0)</formula>
    </cfRule>
    <cfRule type="expression" dxfId="3" priority="1143" stopIfTrue="1">
      <formula>ApplicablePTList1</formula>
    </cfRule>
  </conditionalFormatting>
  <conditionalFormatting sqref="AL4001:AL5997">
    <cfRule type="expression" dxfId="0" priority="399" stopIfTrue="1">
      <formula>IF(PTList0,reqPTList0product_descriptionmarketplace_idA1PA6795UKMFR9language_tagde_DE1.value,0)</formula>
    </cfRule>
    <cfRule type="expression" dxfId="1" priority="398" stopIfTrue="1">
      <formula>IF(PTList0,only_enfPTList0product_descriptionmarketplace_idA1PA6795UKMFR9language_tagde_DE1.value,0)</formula>
    </cfRule>
    <cfRule type="expression" dxfId="2" priority="397" stopIfTrue="1">
      <formula>IF(LEN(AL4001)&gt;0,1,0)</formula>
    </cfRule>
    <cfRule type="expression" dxfId="4" priority="396" stopIfTrue="1">
      <formula>IF(PTList0,form_rgPTList0product_descriptionmarketplace_idA1PA6795UKMFR9language_tagde_DE1.value,0)</formula>
    </cfRule>
    <cfRule type="expression" dxfId="3" priority="36" stopIfTrue="1">
      <formula>ApplicablePTList1</formula>
    </cfRule>
  </conditionalFormatting>
  <conditionalFormatting sqref="AM2004:AM4000">
    <cfRule type="expression" dxfId="0" priority="1510" stopIfTrue="1">
      <formula>IF(PTList0,reqPTList0bullet_pointmarketplace_idA1PA6795UKMFR9language_tagde_DE1.value,0)</formula>
    </cfRule>
    <cfRule type="expression" dxfId="1" priority="1509" stopIfTrue="1">
      <formula>IF(PTList0,only_enfPTList0bullet_pointmarketplace_idA1PA6795UKMFR9language_tagde_DE1.value,0)</formula>
    </cfRule>
    <cfRule type="expression" dxfId="2" priority="1508" stopIfTrue="1">
      <formula>IF(LEN(AM2004)&gt;0,1,0)</formula>
    </cfRule>
    <cfRule type="expression" dxfId="1" priority="1507" stopIfTrue="1">
      <formula>IF(PTList0,form_rgPTList0bullet_pointmarketplace_idA1PA6795UKMFR9language_tagde_DE1.value,0)</formula>
    </cfRule>
    <cfRule type="expression" dxfId="3" priority="1144" stopIfTrue="1">
      <formula>ApplicablePTList1</formula>
    </cfRule>
  </conditionalFormatting>
  <conditionalFormatting sqref="AM4001:AM5997">
    <cfRule type="expression" dxfId="0" priority="403" stopIfTrue="1">
      <formula>IF(PTList0,reqPTList0bullet_pointmarketplace_idA1PA6795UKMFR9language_tagde_DE1.value,0)</formula>
    </cfRule>
    <cfRule type="expression" dxfId="1" priority="402" stopIfTrue="1">
      <formula>IF(PTList0,only_enfPTList0bullet_pointmarketplace_idA1PA6795UKMFR9language_tagde_DE1.value,0)</formula>
    </cfRule>
    <cfRule type="expression" dxfId="2" priority="401" stopIfTrue="1">
      <formula>IF(LEN(AM4001)&gt;0,1,0)</formula>
    </cfRule>
    <cfRule type="expression" dxfId="1" priority="400" stopIfTrue="1">
      <formula>IF(PTList0,form_rgPTList0bullet_pointmarketplace_idA1PA6795UKMFR9language_tagde_DE1.value,0)</formula>
    </cfRule>
    <cfRule type="expression" dxfId="3" priority="37" stopIfTrue="1">
      <formula>ApplicablePTList1</formula>
    </cfRule>
  </conditionalFormatting>
  <conditionalFormatting sqref="AN2004:AN4000">
    <cfRule type="expression" dxfId="1" priority="1513" stopIfTrue="1">
      <formula>IF(PTList0,only_enfPTList0bullet_pointmarketplace_idA1PA6795UKMFR9language_tagde_DE2.value,0)</formula>
    </cfRule>
    <cfRule type="expression" dxfId="2" priority="1512" stopIfTrue="1">
      <formula>IF(LEN(AN2004)&gt;0,1,0)</formula>
    </cfRule>
    <cfRule type="expression" dxfId="1" priority="1511" stopIfTrue="1">
      <formula>IF(PTList0,form_rgPTList0bullet_pointmarketplace_idA1PA6795UKMFR9language_tagde_DE2.value,0)</formula>
    </cfRule>
    <cfRule type="expression" dxfId="3" priority="1145" stopIfTrue="1">
      <formula>ApplicablePTList1</formula>
    </cfRule>
  </conditionalFormatting>
  <conditionalFormatting sqref="AN4001:AN5997">
    <cfRule type="expression" dxfId="1" priority="406" stopIfTrue="1">
      <formula>IF(PTList0,only_enfPTList0bullet_pointmarketplace_idA1PA6795UKMFR9language_tagde_DE2.value,0)</formula>
    </cfRule>
    <cfRule type="expression" dxfId="2" priority="405" stopIfTrue="1">
      <formula>IF(LEN(AN4001)&gt;0,1,0)</formula>
    </cfRule>
    <cfRule type="expression" dxfId="1" priority="404" stopIfTrue="1">
      <formula>IF(PTList0,form_rgPTList0bullet_pointmarketplace_idA1PA6795UKMFR9language_tagde_DE2.value,0)</formula>
    </cfRule>
    <cfRule type="expression" dxfId="3" priority="38" stopIfTrue="1">
      <formula>ApplicablePTList1</formula>
    </cfRule>
  </conditionalFormatting>
  <conditionalFormatting sqref="AO2004:AO4000">
    <cfRule type="expression" dxfId="1" priority="1516" stopIfTrue="1">
      <formula>IF(PTList0,only_enfPTList0bullet_pointmarketplace_idA1PA6795UKMFR9language_tagde_DE3.value,0)</formula>
    </cfRule>
    <cfRule type="expression" dxfId="2" priority="1515" stopIfTrue="1">
      <formula>IF(LEN(AO2004)&gt;0,1,0)</formula>
    </cfRule>
    <cfRule type="expression" dxfId="1" priority="1514" stopIfTrue="1">
      <formula>IF(PTList0,form_rgPTList0bullet_pointmarketplace_idA1PA6795UKMFR9language_tagde_DE3.value,0)</formula>
    </cfRule>
    <cfRule type="expression" dxfId="3" priority="1146" stopIfTrue="1">
      <formula>ApplicablePTList1</formula>
    </cfRule>
  </conditionalFormatting>
  <conditionalFormatting sqref="AO4001:AO5997">
    <cfRule type="expression" dxfId="1" priority="409" stopIfTrue="1">
      <formula>IF(PTList0,only_enfPTList0bullet_pointmarketplace_idA1PA6795UKMFR9language_tagde_DE3.value,0)</formula>
    </cfRule>
    <cfRule type="expression" dxfId="2" priority="408" stopIfTrue="1">
      <formula>IF(LEN(AO4001)&gt;0,1,0)</formula>
    </cfRule>
    <cfRule type="expression" dxfId="1" priority="407" stopIfTrue="1">
      <formula>IF(PTList0,form_rgPTList0bullet_pointmarketplace_idA1PA6795UKMFR9language_tagde_DE3.value,0)</formula>
    </cfRule>
    <cfRule type="expression" dxfId="3" priority="39" stopIfTrue="1">
      <formula>ApplicablePTList1</formula>
    </cfRule>
  </conditionalFormatting>
  <conditionalFormatting sqref="AP2004:AP4000">
    <cfRule type="expression" dxfId="1" priority="1519" stopIfTrue="1">
      <formula>IF(PTList0,only_enfPTList0bullet_pointmarketplace_idA1PA6795UKMFR9language_tagde_DE4.value,0)</formula>
    </cfRule>
    <cfRule type="expression" dxfId="2" priority="1518" stopIfTrue="1">
      <formula>IF(LEN(AP2004)&gt;0,1,0)</formula>
    </cfRule>
    <cfRule type="expression" dxfId="1" priority="1517" stopIfTrue="1">
      <formula>IF(PTList0,form_rgPTList0bullet_pointmarketplace_idA1PA6795UKMFR9language_tagde_DE4.value,0)</formula>
    </cfRule>
    <cfRule type="expression" dxfId="3" priority="1147" stopIfTrue="1">
      <formula>ApplicablePTList1</formula>
    </cfRule>
  </conditionalFormatting>
  <conditionalFormatting sqref="AP4001:AP5997">
    <cfRule type="expression" dxfId="1" priority="412" stopIfTrue="1">
      <formula>IF(PTList0,only_enfPTList0bullet_pointmarketplace_idA1PA6795UKMFR9language_tagde_DE4.value,0)</formula>
    </cfRule>
    <cfRule type="expression" dxfId="2" priority="411" stopIfTrue="1">
      <formula>IF(LEN(AP4001)&gt;0,1,0)</formula>
    </cfRule>
    <cfRule type="expression" dxfId="1" priority="410" stopIfTrue="1">
      <formula>IF(PTList0,form_rgPTList0bullet_pointmarketplace_idA1PA6795UKMFR9language_tagde_DE4.value,0)</formula>
    </cfRule>
    <cfRule type="expression" dxfId="3" priority="40" stopIfTrue="1">
      <formula>ApplicablePTList1</formula>
    </cfRule>
  </conditionalFormatting>
  <conditionalFormatting sqref="AQ2004:AQ4000">
    <cfRule type="expression" dxfId="1" priority="1522" stopIfTrue="1">
      <formula>IF(PTList0,only_enfPTList0bullet_pointmarketplace_idA1PA6795UKMFR9language_tagde_DE5.value,0)</formula>
    </cfRule>
    <cfRule type="expression" dxfId="2" priority="1521" stopIfTrue="1">
      <formula>IF(LEN(AQ2004)&gt;0,1,0)</formula>
    </cfRule>
    <cfRule type="expression" dxfId="1" priority="1520" stopIfTrue="1">
      <formula>IF(PTList0,form_rgPTList0bullet_pointmarketplace_idA1PA6795UKMFR9language_tagde_DE5.value,0)</formula>
    </cfRule>
    <cfRule type="expression" dxfId="3" priority="1148" stopIfTrue="1">
      <formula>ApplicablePTList1</formula>
    </cfRule>
  </conditionalFormatting>
  <conditionalFormatting sqref="AQ4001:AQ5997">
    <cfRule type="expression" dxfId="1" priority="415" stopIfTrue="1">
      <formula>IF(PTList0,only_enfPTList0bullet_pointmarketplace_idA1PA6795UKMFR9language_tagde_DE5.value,0)</formula>
    </cfRule>
    <cfRule type="expression" dxfId="2" priority="414" stopIfTrue="1">
      <formula>IF(LEN(AQ4001)&gt;0,1,0)</formula>
    </cfRule>
    <cfRule type="expression" dxfId="1" priority="413" stopIfTrue="1">
      <formula>IF(PTList0,form_rgPTList0bullet_pointmarketplace_idA1PA6795UKMFR9language_tagde_DE5.value,0)</formula>
    </cfRule>
    <cfRule type="expression" dxfId="3" priority="41" stopIfTrue="1">
      <formula>ApplicablePTList1</formula>
    </cfRule>
  </conditionalFormatting>
  <conditionalFormatting sqref="AR2004:AR4000">
    <cfRule type="expression" dxfId="2" priority="1523" stopIfTrue="1">
      <formula>IF(LEN(AR2004)&gt;0,1,0)</formula>
    </cfRule>
    <cfRule type="expression" dxfId="3" priority="1149" stopIfTrue="1">
      <formula>ApplicablePTList1</formula>
    </cfRule>
  </conditionalFormatting>
  <conditionalFormatting sqref="AR4001:AR5997">
    <cfRule type="expression" dxfId="2" priority="416" stopIfTrue="1">
      <formula>IF(LEN(AR4001)&gt;0,1,0)</formula>
    </cfRule>
    <cfRule type="expression" dxfId="3" priority="42" stopIfTrue="1">
      <formula>ApplicablePTList1</formula>
    </cfRule>
  </conditionalFormatting>
  <conditionalFormatting sqref="AS2004:AS4000">
    <cfRule type="expression" dxfId="2" priority="1524" stopIfTrue="1">
      <formula>IF(LEN(AS2004)&gt;0,1,0)</formula>
    </cfRule>
    <cfRule type="expression" dxfId="3" priority="1150" stopIfTrue="1">
      <formula>ApplicablePTList1</formula>
    </cfRule>
  </conditionalFormatting>
  <conditionalFormatting sqref="AS4001:AS5997">
    <cfRule type="expression" dxfId="2" priority="417" stopIfTrue="1">
      <formula>IF(LEN(AS4001)&gt;0,1,0)</formula>
    </cfRule>
    <cfRule type="expression" dxfId="3" priority="43" stopIfTrue="1">
      <formula>ApplicablePTList1</formula>
    </cfRule>
  </conditionalFormatting>
  <conditionalFormatting sqref="AT2004:AT4000">
    <cfRule type="expression" dxfId="2" priority="1525" stopIfTrue="1">
      <formula>IF(LEN(AT2004)&gt;0,1,0)</formula>
    </cfRule>
    <cfRule type="expression" dxfId="3" priority="1151" stopIfTrue="1">
      <formula>ApplicablePTList1</formula>
    </cfRule>
  </conditionalFormatting>
  <conditionalFormatting sqref="AT4001:AT5997">
    <cfRule type="expression" dxfId="2" priority="418" stopIfTrue="1">
      <formula>IF(LEN(AT4001)&gt;0,1,0)</formula>
    </cfRule>
    <cfRule type="expression" dxfId="3" priority="44" stopIfTrue="1">
      <formula>ApplicablePTList1</formula>
    </cfRule>
  </conditionalFormatting>
  <conditionalFormatting sqref="AU2004:AU4000">
    <cfRule type="expression" dxfId="2" priority="1526" stopIfTrue="1">
      <formula>IF(LEN(AU2004)&gt;0,1,0)</formula>
    </cfRule>
    <cfRule type="expression" dxfId="3" priority="1152" stopIfTrue="1">
      <formula>ApplicablePTList1</formula>
    </cfRule>
  </conditionalFormatting>
  <conditionalFormatting sqref="AU4001:AU5997">
    <cfRule type="expression" dxfId="2" priority="419" stopIfTrue="1">
      <formula>IF(LEN(AU4001)&gt;0,1,0)</formula>
    </cfRule>
    <cfRule type="expression" dxfId="3" priority="45" stopIfTrue="1">
      <formula>ApplicablePTList1</formula>
    </cfRule>
  </conditionalFormatting>
  <conditionalFormatting sqref="AV2004:AV4000">
    <cfRule type="expression" dxfId="2" priority="1527" stopIfTrue="1">
      <formula>IF(LEN(AV2004)&gt;0,1,0)</formula>
    </cfRule>
    <cfRule type="expression" dxfId="3" priority="1153" stopIfTrue="1">
      <formula>ApplicablePTList1</formula>
    </cfRule>
  </conditionalFormatting>
  <conditionalFormatting sqref="AV4001:AV5997">
    <cfRule type="expression" dxfId="2" priority="420" stopIfTrue="1">
      <formula>IF(LEN(AV4001)&gt;0,1,0)</formula>
    </cfRule>
    <cfRule type="expression" dxfId="3" priority="46" stopIfTrue="1">
      <formula>ApplicablePTList1</formula>
    </cfRule>
  </conditionalFormatting>
  <conditionalFormatting sqref="AW2004:AW4000">
    <cfRule type="expression" dxfId="2" priority="1528" stopIfTrue="1">
      <formula>IF(LEN(AW2004)&gt;0,1,0)</formula>
    </cfRule>
    <cfRule type="expression" dxfId="3" priority="1154" stopIfTrue="1">
      <formula>ApplicablePTList1</formula>
    </cfRule>
  </conditionalFormatting>
  <conditionalFormatting sqref="AW4001:AW5997">
    <cfRule type="expression" dxfId="2" priority="421" stopIfTrue="1">
      <formula>IF(LEN(AW4001)&gt;0,1,0)</formula>
    </cfRule>
    <cfRule type="expression" dxfId="3" priority="47" stopIfTrue="1">
      <formula>ApplicablePTList1</formula>
    </cfRule>
  </conditionalFormatting>
  <conditionalFormatting sqref="AX2004:AX4000">
    <cfRule type="expression" dxfId="2" priority="1529" stopIfTrue="1">
      <formula>IF(LEN(AX2004)&gt;0,1,0)</formula>
    </cfRule>
    <cfRule type="expression" dxfId="3" priority="1155" stopIfTrue="1">
      <formula>ApplicablePTList1</formula>
    </cfRule>
  </conditionalFormatting>
  <conditionalFormatting sqref="AX4001:AX5997">
    <cfRule type="expression" dxfId="2" priority="422" stopIfTrue="1">
      <formula>IF(LEN(AX4001)&gt;0,1,0)</formula>
    </cfRule>
    <cfRule type="expression" dxfId="3" priority="48" stopIfTrue="1">
      <formula>ApplicablePTList1</formula>
    </cfRule>
  </conditionalFormatting>
  <conditionalFormatting sqref="AY2004:AY4000">
    <cfRule type="expression" dxfId="0" priority="1533" stopIfTrue="1">
      <formula>IF(PTList0,reqPTList0stylemarketplace_idA1PA6795UKMFR9language_tagde_DE1.value,0)</formula>
    </cfRule>
    <cfRule type="expression" dxfId="1" priority="1532" stopIfTrue="1">
      <formula>IF(PTList0,only_enfPTList0stylemarketplace_idA1PA6795UKMFR9language_tagde_DE1.value,0)</formula>
    </cfRule>
    <cfRule type="expression" dxfId="2" priority="1531" stopIfTrue="1">
      <formula>IF(LEN(AY2004)&gt;0,1,0)</formula>
    </cfRule>
    <cfRule type="expression" dxfId="4" priority="1530" stopIfTrue="1">
      <formula>IF(PTList0,form_rgPTList0stylemarketplace_idA1PA6795UKMFR9language_tagde_DE1.value,0)</formula>
    </cfRule>
    <cfRule type="expression" dxfId="3" priority="1156" stopIfTrue="1">
      <formula>ApplicablePTList1</formula>
    </cfRule>
  </conditionalFormatting>
  <conditionalFormatting sqref="AY4001:AY5997">
    <cfRule type="expression" dxfId="0" priority="426" stopIfTrue="1">
      <formula>IF(PTList0,reqPTList0stylemarketplace_idA1PA6795UKMFR9language_tagde_DE1.value,0)</formula>
    </cfRule>
    <cfRule type="expression" dxfId="1" priority="425" stopIfTrue="1">
      <formula>IF(PTList0,only_enfPTList0stylemarketplace_idA1PA6795UKMFR9language_tagde_DE1.value,0)</formula>
    </cfRule>
    <cfRule type="expression" dxfId="2" priority="424" stopIfTrue="1">
      <formula>IF(LEN(AY4001)&gt;0,1,0)</formula>
    </cfRule>
    <cfRule type="expression" dxfId="4" priority="423" stopIfTrue="1">
      <formula>IF(PTList0,form_rgPTList0stylemarketplace_idA1PA6795UKMFR9language_tagde_DE1.value,0)</formula>
    </cfRule>
    <cfRule type="expression" dxfId="3" priority="49" stopIfTrue="1">
      <formula>ApplicablePTList1</formula>
    </cfRule>
  </conditionalFormatting>
  <conditionalFormatting sqref="AZ2004:AZ4000">
    <cfRule type="expression" dxfId="0" priority="1537" stopIfTrue="1">
      <formula>IF(PTList0,reqPTList0departmentmarketplace_idA1PA6795UKMFR9language_tagde_DE1.value,0)</formula>
    </cfRule>
    <cfRule type="expression" dxfId="1" priority="1536" stopIfTrue="1">
      <formula>IF(PTList0,only_enfPTList0departmentmarketplace_idA1PA6795UKMFR9language_tagde_DE1.value,0)</formula>
    </cfRule>
    <cfRule type="expression" dxfId="2" priority="1535" stopIfTrue="1">
      <formula>IF(LEN(AZ2004)&gt;0,1,0)</formula>
    </cfRule>
    <cfRule type="expression" dxfId="4" priority="1534" stopIfTrue="1">
      <formula>IF(PTList0,form_rgPTList0departmentmarketplace_idA1PA6795UKMFR9language_tagde_DE1.value,0)</formula>
    </cfRule>
    <cfRule type="expression" dxfId="3" priority="1157" stopIfTrue="1">
      <formula>ApplicablePTList1</formula>
    </cfRule>
  </conditionalFormatting>
  <conditionalFormatting sqref="AZ4001:AZ5997">
    <cfRule type="expression" dxfId="0" priority="430" stopIfTrue="1">
      <formula>IF(PTList0,reqPTList0departmentmarketplace_idA1PA6795UKMFR9language_tagde_DE1.value,0)</formula>
    </cfRule>
    <cfRule type="expression" dxfId="1" priority="429" stopIfTrue="1">
      <formula>IF(PTList0,only_enfPTList0departmentmarketplace_idA1PA6795UKMFR9language_tagde_DE1.value,0)</formula>
    </cfRule>
    <cfRule type="expression" dxfId="2" priority="428" stopIfTrue="1">
      <formula>IF(LEN(AZ4001)&gt;0,1,0)</formula>
    </cfRule>
    <cfRule type="expression" dxfId="4" priority="427" stopIfTrue="1">
      <formula>IF(PTList0,form_rgPTList0departmentmarketplace_idA1PA6795UKMFR9language_tagde_DE1.value,0)</formula>
    </cfRule>
    <cfRule type="expression" dxfId="3" priority="50" stopIfTrue="1">
      <formula>ApplicablePTList1</formula>
    </cfRule>
  </conditionalFormatting>
  <conditionalFormatting sqref="BA2004:BA4000">
    <cfRule type="expression" dxfId="0" priority="1541" stopIfTrue="1">
      <formula>IF(PTList0,reqPTList0target_gendermarketplace_idA1PA6795UKMFR91.value,0)</formula>
    </cfRule>
    <cfRule type="expression" dxfId="1" priority="1540" stopIfTrue="1">
      <formula>IF(PTList0,only_enfPTList0target_gendermarketplace_idA1PA6795UKMFR91.value,0)</formula>
    </cfRule>
    <cfRule type="expression" dxfId="2" priority="1539" stopIfTrue="1">
      <formula>IF(LEN(BA2004)&gt;0,1,0)</formula>
    </cfRule>
    <cfRule type="expression" dxfId="1" priority="1538" stopIfTrue="1">
      <formula>IF(PTList0,form_rgPTList0target_gendermarketplace_idA1PA6795UKMFR91.value,0)</formula>
    </cfRule>
    <cfRule type="expression" dxfId="3" priority="1158" stopIfTrue="1">
      <formula>ApplicablePTList1</formula>
    </cfRule>
  </conditionalFormatting>
  <conditionalFormatting sqref="BA4001:BA5997">
    <cfRule type="expression" dxfId="0" priority="434" stopIfTrue="1">
      <formula>IF(PTList0,reqPTList0target_gendermarketplace_idA1PA6795UKMFR91.value,0)</formula>
    </cfRule>
    <cfRule type="expression" dxfId="1" priority="433" stopIfTrue="1">
      <formula>IF(PTList0,only_enfPTList0target_gendermarketplace_idA1PA6795UKMFR91.value,0)</formula>
    </cfRule>
    <cfRule type="expression" dxfId="2" priority="432" stopIfTrue="1">
      <formula>IF(LEN(BA4001)&gt;0,1,0)</formula>
    </cfRule>
    <cfRule type="expression" dxfId="1" priority="431" stopIfTrue="1">
      <formula>IF(PTList0,form_rgPTList0target_gendermarketplace_idA1PA6795UKMFR91.value,0)</formula>
    </cfRule>
    <cfRule type="expression" dxfId="3" priority="51" stopIfTrue="1">
      <formula>ApplicablePTList1</formula>
    </cfRule>
  </conditionalFormatting>
  <conditionalFormatting sqref="BB2004:BB4000">
    <cfRule type="expression" dxfId="0" priority="1545" stopIfTrue="1">
      <formula>IF(PTList0,reqPTList0age_range_descriptionmarketplace_idA1PA6795UKMFR9language_tagde_DE1.value,0)</formula>
    </cfRule>
    <cfRule type="expression" dxfId="1" priority="1544" stopIfTrue="1">
      <formula>IF(PTList0,only_enfPTList0age_range_descriptionmarketplace_idA1PA6795UKMFR9language_tagde_DE1.value,0)</formula>
    </cfRule>
    <cfRule type="expression" dxfId="2" priority="1543" stopIfTrue="1">
      <formula>IF(LEN(BB2004)&gt;0,1,0)</formula>
    </cfRule>
    <cfRule type="expression" dxfId="1" priority="1542" stopIfTrue="1">
      <formula>IF(PTList0,form_rgPTList0age_range_descriptionmarketplace_idA1PA6795UKMFR9language_tagde_DE1.value,0)</formula>
    </cfRule>
    <cfRule type="expression" dxfId="3" priority="1159" stopIfTrue="1">
      <formula>ApplicablePTList1</formula>
    </cfRule>
  </conditionalFormatting>
  <conditionalFormatting sqref="BB4001:BB5997">
    <cfRule type="expression" dxfId="0" priority="438" stopIfTrue="1">
      <formula>IF(PTList0,reqPTList0age_range_descriptionmarketplace_idA1PA6795UKMFR9language_tagde_DE1.value,0)</formula>
    </cfRule>
    <cfRule type="expression" dxfId="1" priority="437" stopIfTrue="1">
      <formula>IF(PTList0,only_enfPTList0age_range_descriptionmarketplace_idA1PA6795UKMFR9language_tagde_DE1.value,0)</formula>
    </cfRule>
    <cfRule type="expression" dxfId="2" priority="436" stopIfTrue="1">
      <formula>IF(LEN(BB4001)&gt;0,1,0)</formula>
    </cfRule>
    <cfRule type="expression" dxfId="1" priority="435" stopIfTrue="1">
      <formula>IF(PTList0,form_rgPTList0age_range_descriptionmarketplace_idA1PA6795UKMFR9language_tagde_DE1.value,0)</formula>
    </cfRule>
    <cfRule type="expression" dxfId="3" priority="52" stopIfTrue="1">
      <formula>ApplicablePTList1</formula>
    </cfRule>
  </conditionalFormatting>
  <conditionalFormatting sqref="BC2004:BC4000">
    <cfRule type="expression" dxfId="0" priority="1549" stopIfTrue="1">
      <formula>IF(PTList0,reqPTList0bottoms_sizemarketplace_idA1PA6795UKMFR91.size_system,0)</formula>
    </cfRule>
    <cfRule type="expression" dxfId="1" priority="1548" stopIfTrue="1">
      <formula>IF(PTList0,only_enfPTList0bottoms_sizemarketplace_idA1PA6795UKMFR91.size_system,0)</formula>
    </cfRule>
    <cfRule type="expression" dxfId="2" priority="1547" stopIfTrue="1">
      <formula>IF(LEN(BC2004)&gt;0,1,0)</formula>
    </cfRule>
    <cfRule type="expression" dxfId="4" priority="1546" stopIfTrue="1">
      <formula>IF(PTList0,form_rgPTList0bottoms_sizemarketplace_idA1PA6795UKMFR91.size_system,0)</formula>
    </cfRule>
    <cfRule type="expression" dxfId="3" priority="1160" stopIfTrue="1">
      <formula>ApplicablePTList1</formula>
    </cfRule>
  </conditionalFormatting>
  <conditionalFormatting sqref="BC4001:BC5997">
    <cfRule type="expression" dxfId="0" priority="442" stopIfTrue="1">
      <formula>IF(PTList0,reqPTList0bottoms_sizemarketplace_idA1PA6795UKMFR91.size_system,0)</formula>
    </cfRule>
    <cfRule type="expression" dxfId="1" priority="441" stopIfTrue="1">
      <formula>IF(PTList0,only_enfPTList0bottoms_sizemarketplace_idA1PA6795UKMFR91.size_system,0)</formula>
    </cfRule>
    <cfRule type="expression" dxfId="2" priority="440" stopIfTrue="1">
      <formula>IF(LEN(BC4001)&gt;0,1,0)</formula>
    </cfRule>
    <cfRule type="expression" dxfId="4" priority="439" stopIfTrue="1">
      <formula>IF(PTList0,form_rgPTList0bottoms_sizemarketplace_idA1PA6795UKMFR91.size_system,0)</formula>
    </cfRule>
    <cfRule type="expression" dxfId="3" priority="53" stopIfTrue="1">
      <formula>ApplicablePTList1</formula>
    </cfRule>
  </conditionalFormatting>
  <conditionalFormatting sqref="BD2004:BD4000">
    <cfRule type="expression" dxfId="0" priority="1553" stopIfTrue="1">
      <formula>IF(PTList0,reqPTList0bottoms_sizemarketplace_idA1PA6795UKMFR91.size_class,0)</formula>
    </cfRule>
    <cfRule type="expression" dxfId="1" priority="1552" stopIfTrue="1">
      <formula>IF(PTList0,only_enfPTList0bottoms_sizemarketplace_idA1PA6795UKMFR91.size_class,0)</formula>
    </cfRule>
    <cfRule type="expression" dxfId="2" priority="1551" stopIfTrue="1">
      <formula>IF(LEN(BD2004)&gt;0,1,0)</formula>
    </cfRule>
    <cfRule type="expression" dxfId="4" priority="1550" stopIfTrue="1">
      <formula>IF(PTList0,form_rgPTList0bottoms_sizemarketplace_idA1PA6795UKMFR91.size_class,0)</formula>
    </cfRule>
    <cfRule type="expression" dxfId="3" priority="1161" stopIfTrue="1">
      <formula>ApplicablePTList1</formula>
    </cfRule>
  </conditionalFormatting>
  <conditionalFormatting sqref="BD4001:BD5997">
    <cfRule type="expression" dxfId="0" priority="446" stopIfTrue="1">
      <formula>IF(PTList0,reqPTList0bottoms_sizemarketplace_idA1PA6795UKMFR91.size_class,0)</formula>
    </cfRule>
    <cfRule type="expression" dxfId="1" priority="445" stopIfTrue="1">
      <formula>IF(PTList0,only_enfPTList0bottoms_sizemarketplace_idA1PA6795UKMFR91.size_class,0)</formula>
    </cfRule>
    <cfRule type="expression" dxfId="2" priority="444" stopIfTrue="1">
      <formula>IF(LEN(BD4001)&gt;0,1,0)</formula>
    </cfRule>
    <cfRule type="expression" dxfId="4" priority="443" stopIfTrue="1">
      <formula>IF(PTList0,form_rgPTList0bottoms_sizemarketplace_idA1PA6795UKMFR91.size_class,0)</formula>
    </cfRule>
    <cfRule type="expression" dxfId="3" priority="54" stopIfTrue="1">
      <formula>ApplicablePTList1</formula>
    </cfRule>
  </conditionalFormatting>
  <conditionalFormatting sqref="BE2004:BE4000">
    <cfRule type="expression" dxfId="0" priority="1557" stopIfTrue="1">
      <formula>IF(PTList0,for_minPTList0bottoms_sizemarketplace_idA1PA6795UKMFR91.size,0)</formula>
    </cfRule>
    <cfRule type="expression" dxfId="2" priority="1556" stopIfTrue="1">
      <formula>IF(LEN(BE2004)&gt;0,1,0)</formula>
    </cfRule>
    <cfRule type="expression" dxfId="4" priority="1555" stopIfTrue="1">
      <formula>IF(PTList0,for_maxfPTList0bottoms_sizemarketplace_idA1PA6795UKMFR91.size,0)</formula>
    </cfRule>
    <cfRule type="expression" dxfId="4" priority="1554" stopIfTrue="1">
      <formula>IF(PTList0,form_rgPTList0bottoms_sizemarketplace_idA1PA6795UKMFR91.size,0)</formula>
    </cfRule>
    <cfRule type="expression" dxfId="3" priority="1162" stopIfTrue="1">
      <formula>ApplicablePTList1</formula>
    </cfRule>
  </conditionalFormatting>
  <conditionalFormatting sqref="BE4001:BE5997">
    <cfRule type="expression" dxfId="0" priority="450" stopIfTrue="1">
      <formula>IF(PTList0,for_minPTList0bottoms_sizemarketplace_idA1PA6795UKMFR91.size,0)</formula>
    </cfRule>
    <cfRule type="expression" dxfId="2" priority="449" stopIfTrue="1">
      <formula>IF(LEN(BE4001)&gt;0,1,0)</formula>
    </cfRule>
    <cfRule type="expression" dxfId="4" priority="448" stopIfTrue="1">
      <formula>IF(PTList0,for_maxfPTList0bottoms_sizemarketplace_idA1PA6795UKMFR91.size,0)</formula>
    </cfRule>
    <cfRule type="expression" dxfId="4" priority="447" stopIfTrue="1">
      <formula>IF(PTList0,form_rgPTList0bottoms_sizemarketplace_idA1PA6795UKMFR91.size,0)</formula>
    </cfRule>
    <cfRule type="expression" dxfId="3" priority="55" stopIfTrue="1">
      <formula>ApplicablePTList1</formula>
    </cfRule>
  </conditionalFormatting>
  <conditionalFormatting sqref="BF2004:BF4000">
    <cfRule type="expression" dxfId="0" priority="1561" stopIfTrue="1">
      <formula>IF(PTList0,for_minPTList0bottoms_sizemarketplace_idA1PA6795UKMFR91.size_to,0)</formula>
    </cfRule>
    <cfRule type="expression" dxfId="2" priority="1560" stopIfTrue="1">
      <formula>IF(LEN(BF2004)&gt;0,1,0)</formula>
    </cfRule>
    <cfRule type="expression" dxfId="4" priority="1559" stopIfTrue="1">
      <formula>IF(PTList0,for_maxfPTList0bottoms_sizemarketplace_idA1PA6795UKMFR91.size_to,0)</formula>
    </cfRule>
    <cfRule type="expression" dxfId="4" priority="1558" stopIfTrue="1">
      <formula>IF(PTList0,form_rgPTList0bottoms_sizemarketplace_idA1PA6795UKMFR91.size_to,0)</formula>
    </cfRule>
    <cfRule type="expression" dxfId="3" priority="1163" stopIfTrue="1">
      <formula>ApplicablePTList1</formula>
    </cfRule>
  </conditionalFormatting>
  <conditionalFormatting sqref="BF4001:BF5997">
    <cfRule type="expression" dxfId="0" priority="454" stopIfTrue="1">
      <formula>IF(PTList0,for_minPTList0bottoms_sizemarketplace_idA1PA6795UKMFR91.size_to,0)</formula>
    </cfRule>
    <cfRule type="expression" dxfId="2" priority="453" stopIfTrue="1">
      <formula>IF(LEN(BF4001)&gt;0,1,0)</formula>
    </cfRule>
    <cfRule type="expression" dxfId="4" priority="452" stopIfTrue="1">
      <formula>IF(PTList0,for_maxfPTList0bottoms_sizemarketplace_idA1PA6795UKMFR91.size_to,0)</formula>
    </cfRule>
    <cfRule type="expression" dxfId="4" priority="451" stopIfTrue="1">
      <formula>IF(PTList0,form_rgPTList0bottoms_sizemarketplace_idA1PA6795UKMFR91.size_to,0)</formula>
    </cfRule>
    <cfRule type="expression" dxfId="3" priority="56" stopIfTrue="1">
      <formula>ApplicablePTList1</formula>
    </cfRule>
  </conditionalFormatting>
  <conditionalFormatting sqref="BG2004:BG4000">
    <cfRule type="expression" dxfId="0" priority="1565" stopIfTrue="1">
      <formula>IF(PTList0,for_minPTList0bottoms_sizemarketplace_idA1PA6795UKMFR91.waist_size,0)</formula>
    </cfRule>
    <cfRule type="expression" dxfId="2" priority="1564" stopIfTrue="1">
      <formula>IF(LEN(BG2004)&gt;0,1,0)</formula>
    </cfRule>
    <cfRule type="expression" dxfId="4" priority="1563" stopIfTrue="1">
      <formula>IF(PTList0,for_maxfPTList0bottoms_sizemarketplace_idA1PA6795UKMFR91.waist_size,0)</formula>
    </cfRule>
    <cfRule type="expression" dxfId="4" priority="1562" stopIfTrue="1">
      <formula>IF(PTList0,form_rgPTList0bottoms_sizemarketplace_idA1PA6795UKMFR91.waist_size,0)</formula>
    </cfRule>
    <cfRule type="expression" dxfId="3" priority="1164" stopIfTrue="1">
      <formula>ApplicablePTList1</formula>
    </cfRule>
  </conditionalFormatting>
  <conditionalFormatting sqref="BG4001:BG5997">
    <cfRule type="expression" dxfId="0" priority="458" stopIfTrue="1">
      <formula>IF(PTList0,for_minPTList0bottoms_sizemarketplace_idA1PA6795UKMFR91.waist_size,0)</formula>
    </cfRule>
    <cfRule type="expression" dxfId="2" priority="457" stopIfTrue="1">
      <formula>IF(LEN(BG4001)&gt;0,1,0)</formula>
    </cfRule>
    <cfRule type="expression" dxfId="4" priority="456" stopIfTrue="1">
      <formula>IF(PTList0,for_maxfPTList0bottoms_sizemarketplace_idA1PA6795UKMFR91.waist_size,0)</formula>
    </cfRule>
    <cfRule type="expression" dxfId="4" priority="455" stopIfTrue="1">
      <formula>IF(PTList0,form_rgPTList0bottoms_sizemarketplace_idA1PA6795UKMFR91.waist_size,0)</formula>
    </cfRule>
    <cfRule type="expression" dxfId="3" priority="57" stopIfTrue="1">
      <formula>ApplicablePTList1</formula>
    </cfRule>
  </conditionalFormatting>
  <conditionalFormatting sqref="BH2004:BH4000">
    <cfRule type="expression" dxfId="0" priority="1569" stopIfTrue="1">
      <formula>IF(PTList0,for_minPTList0bottoms_sizemarketplace_idA1PA6795UKMFR91.inseam_size,0)</formula>
    </cfRule>
    <cfRule type="expression" dxfId="2" priority="1568" stopIfTrue="1">
      <formula>IF(LEN(BH2004)&gt;0,1,0)</formula>
    </cfRule>
    <cfRule type="expression" dxfId="4" priority="1567" stopIfTrue="1">
      <formula>IF(PTList0,for_maxfPTList0bottoms_sizemarketplace_idA1PA6795UKMFR91.inseam_size,0)</formula>
    </cfRule>
    <cfRule type="expression" dxfId="4" priority="1566" stopIfTrue="1">
      <formula>IF(PTList0,form_rgPTList0bottoms_sizemarketplace_idA1PA6795UKMFR91.inseam_size,0)</formula>
    </cfRule>
    <cfRule type="expression" dxfId="3" priority="1165" stopIfTrue="1">
      <formula>ApplicablePTList1</formula>
    </cfRule>
  </conditionalFormatting>
  <conditionalFormatting sqref="BH4001:BH5997">
    <cfRule type="expression" dxfId="0" priority="462" stopIfTrue="1">
      <formula>IF(PTList0,for_minPTList0bottoms_sizemarketplace_idA1PA6795UKMFR91.inseam_size,0)</formula>
    </cfRule>
    <cfRule type="expression" dxfId="2" priority="461" stopIfTrue="1">
      <formula>IF(LEN(BH4001)&gt;0,1,0)</formula>
    </cfRule>
    <cfRule type="expression" dxfId="4" priority="460" stopIfTrue="1">
      <formula>IF(PTList0,for_maxfPTList0bottoms_sizemarketplace_idA1PA6795UKMFR91.inseam_size,0)</formula>
    </cfRule>
    <cfRule type="expression" dxfId="4" priority="459" stopIfTrue="1">
      <formula>IF(PTList0,form_rgPTList0bottoms_sizemarketplace_idA1PA6795UKMFR91.inseam_size,0)</formula>
    </cfRule>
    <cfRule type="expression" dxfId="3" priority="58" stopIfTrue="1">
      <formula>ApplicablePTList1</formula>
    </cfRule>
  </conditionalFormatting>
  <conditionalFormatting sqref="BI2004:BI4000">
    <cfRule type="expression" dxfId="0" priority="1573" stopIfTrue="1">
      <formula>IF(PTList0,for_minPTList0bottoms_sizemarketplace_idA1PA6795UKMFR91.body_type,0)</formula>
    </cfRule>
    <cfRule type="expression" dxfId="2" priority="1572" stopIfTrue="1">
      <formula>IF(LEN(BI2004)&gt;0,1,0)</formula>
    </cfRule>
    <cfRule type="expression" dxfId="4" priority="1571" stopIfTrue="1">
      <formula>IF(PTList0,for_maxfPTList0bottoms_sizemarketplace_idA1PA6795UKMFR91.body_type,0)</formula>
    </cfRule>
    <cfRule type="expression" dxfId="4" priority="1570" stopIfTrue="1">
      <formula>IF(PTList0,form_rgPTList0bottoms_sizemarketplace_idA1PA6795UKMFR91.body_type,0)</formula>
    </cfRule>
    <cfRule type="expression" dxfId="3" priority="1166" stopIfTrue="1">
      <formula>ApplicablePTList1</formula>
    </cfRule>
  </conditionalFormatting>
  <conditionalFormatting sqref="BI4001:BI5997">
    <cfRule type="expression" dxfId="0" priority="466" stopIfTrue="1">
      <formula>IF(PTList0,for_minPTList0bottoms_sizemarketplace_idA1PA6795UKMFR91.body_type,0)</formula>
    </cfRule>
    <cfRule type="expression" dxfId="2" priority="465" stopIfTrue="1">
      <formula>IF(LEN(BI4001)&gt;0,1,0)</formula>
    </cfRule>
    <cfRule type="expression" dxfId="4" priority="464" stopIfTrue="1">
      <formula>IF(PTList0,for_maxfPTList0bottoms_sizemarketplace_idA1PA6795UKMFR91.body_type,0)</formula>
    </cfRule>
    <cfRule type="expression" dxfId="4" priority="463" stopIfTrue="1">
      <formula>IF(PTList0,form_rgPTList0bottoms_sizemarketplace_idA1PA6795UKMFR91.body_type,0)</formula>
    </cfRule>
    <cfRule type="expression" dxfId="3" priority="59" stopIfTrue="1">
      <formula>ApplicablePTList1</formula>
    </cfRule>
  </conditionalFormatting>
  <conditionalFormatting sqref="BJ2004:BJ4000">
    <cfRule type="expression" dxfId="0" priority="1577" stopIfTrue="1">
      <formula>IF(PTList0,for_minPTList0bottoms_sizemarketplace_idA1PA6795UKMFR91.height_type,0)</formula>
    </cfRule>
    <cfRule type="expression" dxfId="2" priority="1576" stopIfTrue="1">
      <formula>IF(LEN(BJ2004)&gt;0,1,0)</formula>
    </cfRule>
    <cfRule type="expression" dxfId="4" priority="1575" stopIfTrue="1">
      <formula>IF(PTList0,for_maxfPTList0bottoms_sizemarketplace_idA1PA6795UKMFR91.height_type,0)</formula>
    </cfRule>
    <cfRule type="expression" dxfId="4" priority="1574" stopIfTrue="1">
      <formula>IF(PTList0,form_rgPTList0bottoms_sizemarketplace_idA1PA6795UKMFR91.height_type,0)</formula>
    </cfRule>
    <cfRule type="expression" dxfId="3" priority="1167" stopIfTrue="1">
      <formula>ApplicablePTList1</formula>
    </cfRule>
  </conditionalFormatting>
  <conditionalFormatting sqref="BJ4001:BJ5997">
    <cfRule type="expression" dxfId="0" priority="470" stopIfTrue="1">
      <formula>IF(PTList0,for_minPTList0bottoms_sizemarketplace_idA1PA6795UKMFR91.height_type,0)</formula>
    </cfRule>
    <cfRule type="expression" dxfId="2" priority="469" stopIfTrue="1">
      <formula>IF(LEN(BJ4001)&gt;0,1,0)</formula>
    </cfRule>
    <cfRule type="expression" dxfId="4" priority="468" stopIfTrue="1">
      <formula>IF(PTList0,for_maxfPTList0bottoms_sizemarketplace_idA1PA6795UKMFR91.height_type,0)</formula>
    </cfRule>
    <cfRule type="expression" dxfId="4" priority="467" stopIfTrue="1">
      <formula>IF(PTList0,form_rgPTList0bottoms_sizemarketplace_idA1PA6795UKMFR91.height_type,0)</formula>
    </cfRule>
    <cfRule type="expression" dxfId="3" priority="60" stopIfTrue="1">
      <formula>ApplicablePTList1</formula>
    </cfRule>
  </conditionalFormatting>
  <conditionalFormatting sqref="BK2004:BK4000">
    <cfRule type="expression" dxfId="0" priority="1581" stopIfTrue="1">
      <formula>IF(PTList0,reqPTList0materialmarketplace_idA1PA6795UKMFR9language_tagde_DE1.value,0)</formula>
    </cfRule>
    <cfRule type="expression" dxfId="1" priority="1580" stopIfTrue="1">
      <formula>IF(PTList0,only_enfPTList0materialmarketplace_idA1PA6795UKMFR9language_tagde_DE1.value,0)</formula>
    </cfRule>
    <cfRule type="expression" dxfId="2" priority="1579" stopIfTrue="1">
      <formula>IF(LEN(BK2004)&gt;0,1,0)</formula>
    </cfRule>
    <cfRule type="expression" dxfId="4" priority="1578" stopIfTrue="1">
      <formula>IF(PTList0,form_rgPTList0materialmarketplace_idA1PA6795UKMFR9language_tagde_DE1.value,0)</formula>
    </cfRule>
    <cfRule type="expression" dxfId="3" priority="1168" stopIfTrue="1">
      <formula>ApplicablePTList1</formula>
    </cfRule>
  </conditionalFormatting>
  <conditionalFormatting sqref="BK4001:BK5997">
    <cfRule type="expression" dxfId="0" priority="474" stopIfTrue="1">
      <formula>IF(PTList0,reqPTList0materialmarketplace_idA1PA6795UKMFR9language_tagde_DE1.value,0)</formula>
    </cfRule>
    <cfRule type="expression" dxfId="1" priority="473" stopIfTrue="1">
      <formula>IF(PTList0,only_enfPTList0materialmarketplace_idA1PA6795UKMFR9language_tagde_DE1.value,0)</formula>
    </cfRule>
    <cfRule type="expression" dxfId="2" priority="472" stopIfTrue="1">
      <formula>IF(LEN(BK4001)&gt;0,1,0)</formula>
    </cfRule>
    <cfRule type="expression" dxfId="4" priority="471" stopIfTrue="1">
      <formula>IF(PTList0,form_rgPTList0materialmarketplace_idA1PA6795UKMFR9language_tagde_DE1.value,0)</formula>
    </cfRule>
    <cfRule type="expression" dxfId="3" priority="61" stopIfTrue="1">
      <formula>ApplicablePTList1</formula>
    </cfRule>
  </conditionalFormatting>
  <conditionalFormatting sqref="BL2004:BL4000">
    <cfRule type="expression" dxfId="1" priority="1584" stopIfTrue="1">
      <formula>IF(PTList0,only_enfPTList0materialmarketplace_idA1PA6795UKMFR9language_tagde_DE2.value,0)</formula>
    </cfRule>
    <cfRule type="expression" dxfId="2" priority="1583" stopIfTrue="1">
      <formula>IF(LEN(BL2004)&gt;0,1,0)</formula>
    </cfRule>
    <cfRule type="expression" dxfId="4" priority="1582" stopIfTrue="1">
      <formula>IF(PTList0,form_rgPTList0materialmarketplace_idA1PA6795UKMFR9language_tagde_DE2.value,0)</formula>
    </cfRule>
    <cfRule type="expression" dxfId="3" priority="1169" stopIfTrue="1">
      <formula>ApplicablePTList1</formula>
    </cfRule>
  </conditionalFormatting>
  <conditionalFormatting sqref="BL4001:BL5997">
    <cfRule type="expression" dxfId="1" priority="477" stopIfTrue="1">
      <formula>IF(PTList0,only_enfPTList0materialmarketplace_idA1PA6795UKMFR9language_tagde_DE2.value,0)</formula>
    </cfRule>
    <cfRule type="expression" dxfId="2" priority="476" stopIfTrue="1">
      <formula>IF(LEN(BL4001)&gt;0,1,0)</formula>
    </cfRule>
    <cfRule type="expression" dxfId="4" priority="475" stopIfTrue="1">
      <formula>IF(PTList0,form_rgPTList0materialmarketplace_idA1PA6795UKMFR9language_tagde_DE2.value,0)</formula>
    </cfRule>
    <cfRule type="expression" dxfId="3" priority="62" stopIfTrue="1">
      <formula>ApplicablePTList1</formula>
    </cfRule>
  </conditionalFormatting>
  <conditionalFormatting sqref="BM2004:BM4000">
    <cfRule type="expression" dxfId="1" priority="1587" stopIfTrue="1">
      <formula>IF(PTList0,only_enfPTList0materialmarketplace_idA1PA6795UKMFR9language_tagde_DE3.value,0)</formula>
    </cfRule>
    <cfRule type="expression" dxfId="2" priority="1586" stopIfTrue="1">
      <formula>IF(LEN(BM2004)&gt;0,1,0)</formula>
    </cfRule>
    <cfRule type="expression" dxfId="4" priority="1585" stopIfTrue="1">
      <formula>IF(PTList0,form_rgPTList0materialmarketplace_idA1PA6795UKMFR9language_tagde_DE3.value,0)</formula>
    </cfRule>
    <cfRule type="expression" dxfId="3" priority="1170" stopIfTrue="1">
      <formula>ApplicablePTList1</formula>
    </cfRule>
  </conditionalFormatting>
  <conditionalFormatting sqref="BM4001:BM5997">
    <cfRule type="expression" dxfId="1" priority="480" stopIfTrue="1">
      <formula>IF(PTList0,only_enfPTList0materialmarketplace_idA1PA6795UKMFR9language_tagde_DE3.value,0)</formula>
    </cfRule>
    <cfRule type="expression" dxfId="2" priority="479" stopIfTrue="1">
      <formula>IF(LEN(BM4001)&gt;0,1,0)</formula>
    </cfRule>
    <cfRule type="expression" dxfId="4" priority="478" stopIfTrue="1">
      <formula>IF(PTList0,form_rgPTList0materialmarketplace_idA1PA6795UKMFR9language_tagde_DE3.value,0)</formula>
    </cfRule>
    <cfRule type="expression" dxfId="3" priority="63" stopIfTrue="1">
      <formula>ApplicablePTList1</formula>
    </cfRule>
  </conditionalFormatting>
  <conditionalFormatting sqref="BN2004:BN4000">
    <cfRule type="expression" dxfId="0" priority="1591" stopIfTrue="1">
      <formula>IF(PTList0,reqPTList0fabric_typemarketplace_idA1PA6795UKMFR9language_tagde_DE1.value,0)</formula>
    </cfRule>
    <cfRule type="expression" dxfId="1" priority="1590" stopIfTrue="1">
      <formula>IF(PTList0,only_enfPTList0fabric_typemarketplace_idA1PA6795UKMFR9language_tagde_DE1.value,0)</formula>
    </cfRule>
    <cfRule type="expression" dxfId="2" priority="1589" stopIfTrue="1">
      <formula>IF(LEN(BN2004)&gt;0,1,0)</formula>
    </cfRule>
    <cfRule type="expression" dxfId="1" priority="1588" stopIfTrue="1">
      <formula>IF(PTList0,form_rgPTList0fabric_typemarketplace_idA1PA6795UKMFR9language_tagde_DE1.value,0)</formula>
    </cfRule>
    <cfRule type="expression" dxfId="3" priority="1171" stopIfTrue="1">
      <formula>ApplicablePTList1</formula>
    </cfRule>
  </conditionalFormatting>
  <conditionalFormatting sqref="BN4001:BN5997">
    <cfRule type="expression" dxfId="0" priority="484" stopIfTrue="1">
      <formula>IF(PTList0,reqPTList0fabric_typemarketplace_idA1PA6795UKMFR9language_tagde_DE1.value,0)</formula>
    </cfRule>
    <cfRule type="expression" dxfId="1" priority="483" stopIfTrue="1">
      <formula>IF(PTList0,only_enfPTList0fabric_typemarketplace_idA1PA6795UKMFR9language_tagde_DE1.value,0)</formula>
    </cfRule>
    <cfRule type="expression" dxfId="2" priority="482" stopIfTrue="1">
      <formula>IF(LEN(BN4001)&gt;0,1,0)</formula>
    </cfRule>
    <cfRule type="expression" dxfId="1" priority="481" stopIfTrue="1">
      <formula>IF(PTList0,form_rgPTList0fabric_typemarketplace_idA1PA6795UKMFR9language_tagde_DE1.value,0)</formula>
    </cfRule>
    <cfRule type="expression" dxfId="3" priority="64" stopIfTrue="1">
      <formula>ApplicablePTList1</formula>
    </cfRule>
  </conditionalFormatting>
  <conditionalFormatting sqref="BO2004:BO4000">
    <cfRule type="expression" dxfId="2" priority="1592" stopIfTrue="1">
      <formula>IF(LEN(BO2004)&gt;0,1,0)</formula>
    </cfRule>
    <cfRule type="expression" dxfId="3" priority="1172" stopIfTrue="1">
      <formula>ApplicablePTList1</formula>
    </cfRule>
  </conditionalFormatting>
  <conditionalFormatting sqref="BO4001:BO5997">
    <cfRule type="expression" dxfId="2" priority="485" stopIfTrue="1">
      <formula>IF(LEN(BO4001)&gt;0,1,0)</formula>
    </cfRule>
    <cfRule type="expression" dxfId="3" priority="65" stopIfTrue="1">
      <formula>ApplicablePTList1</formula>
    </cfRule>
  </conditionalFormatting>
  <conditionalFormatting sqref="BP2004:BP4000">
    <cfRule type="expression" dxfId="0" priority="1596" stopIfTrue="1">
      <formula>IF(PTList0,reqPTList0number_of_itemsmarketplace_idA1PA6795UKMFR91.value,0)</formula>
    </cfRule>
    <cfRule type="expression" dxfId="1" priority="1595" stopIfTrue="1">
      <formula>IF(PTList0,only_enfPTList0number_of_itemsmarketplace_idA1PA6795UKMFR91.value,0)</formula>
    </cfRule>
    <cfRule type="expression" dxfId="2" priority="1594" stopIfTrue="1">
      <formula>IF(LEN(BP2004)&gt;0,1,0)</formula>
    </cfRule>
    <cfRule type="expression" dxfId="4" priority="1593" stopIfTrue="1">
      <formula>IF(PTList0,form_rgPTList0number_of_itemsmarketplace_idA1PA6795UKMFR91.value,0)</formula>
    </cfRule>
    <cfRule type="expression" dxfId="3" priority="1173" stopIfTrue="1">
      <formula>ApplicablePTList1</formula>
    </cfRule>
  </conditionalFormatting>
  <conditionalFormatting sqref="BP4001:BP5997">
    <cfRule type="expression" dxfId="0" priority="489" stopIfTrue="1">
      <formula>IF(PTList0,reqPTList0number_of_itemsmarketplace_idA1PA6795UKMFR91.value,0)</formula>
    </cfRule>
    <cfRule type="expression" dxfId="1" priority="488" stopIfTrue="1">
      <formula>IF(PTList0,only_enfPTList0number_of_itemsmarketplace_idA1PA6795UKMFR91.value,0)</formula>
    </cfRule>
    <cfRule type="expression" dxfId="2" priority="487" stopIfTrue="1">
      <formula>IF(LEN(BP4001)&gt;0,1,0)</formula>
    </cfRule>
    <cfRule type="expression" dxfId="4" priority="486" stopIfTrue="1">
      <formula>IF(PTList0,form_rgPTList0number_of_itemsmarketplace_idA1PA6795UKMFR91.value,0)</formula>
    </cfRule>
    <cfRule type="expression" dxfId="3" priority="66" stopIfTrue="1">
      <formula>ApplicablePTList1</formula>
    </cfRule>
  </conditionalFormatting>
  <conditionalFormatting sqref="BQ2004:BQ4000">
    <cfRule type="expression" dxfId="0" priority="1600" stopIfTrue="1">
      <formula>IF(PTList0,reqPTList0item_package_quantitymarketplace_idA1PA6795UKMFR91.value,0)</formula>
    </cfRule>
    <cfRule type="expression" dxfId="1" priority="1599" stopIfTrue="1">
      <formula>IF(PTList0,only_enfPTList0item_package_quantitymarketplace_idA1PA6795UKMFR91.value,0)</formula>
    </cfRule>
    <cfRule type="expression" dxfId="2" priority="1598" stopIfTrue="1">
      <formula>IF(LEN(BQ2004)&gt;0,1,0)</formula>
    </cfRule>
    <cfRule type="expression" dxfId="4" priority="1597" stopIfTrue="1">
      <formula>IF(PTList0,form_rgPTList0item_package_quantitymarketplace_idA1PA6795UKMFR91.value,0)</formula>
    </cfRule>
    <cfRule type="expression" dxfId="3" priority="1174" stopIfTrue="1">
      <formula>ApplicablePTList1</formula>
    </cfRule>
  </conditionalFormatting>
  <conditionalFormatting sqref="BQ4001:BQ5997">
    <cfRule type="expression" dxfId="0" priority="493" stopIfTrue="1">
      <formula>IF(PTList0,reqPTList0item_package_quantitymarketplace_idA1PA6795UKMFR91.value,0)</formula>
    </cfRule>
    <cfRule type="expression" dxfId="1" priority="492" stopIfTrue="1">
      <formula>IF(PTList0,only_enfPTList0item_package_quantitymarketplace_idA1PA6795UKMFR91.value,0)</formula>
    </cfRule>
    <cfRule type="expression" dxfId="2" priority="491" stopIfTrue="1">
      <formula>IF(LEN(BQ4001)&gt;0,1,0)</formula>
    </cfRule>
    <cfRule type="expression" dxfId="4" priority="490" stopIfTrue="1">
      <formula>IF(PTList0,form_rgPTList0item_package_quantitymarketplace_idA1PA6795UKMFR91.value,0)</formula>
    </cfRule>
    <cfRule type="expression" dxfId="3" priority="67" stopIfTrue="1">
      <formula>ApplicablePTList1</formula>
    </cfRule>
  </conditionalFormatting>
  <conditionalFormatting sqref="BR2004:BR4000">
    <cfRule type="expression" dxfId="0" priority="1604" stopIfTrue="1">
      <formula>IF(PTList0,reqPTList0item_type_namemarketplace_idA1PA6795UKMFR9language_tagde_DE1.value,0)</formula>
    </cfRule>
    <cfRule type="expression" dxfId="1" priority="1603" stopIfTrue="1">
      <formula>IF(PTList0,only_enfPTList0item_type_namemarketplace_idA1PA6795UKMFR9language_tagde_DE1.value,0)</formula>
    </cfRule>
    <cfRule type="expression" dxfId="2" priority="1602" stopIfTrue="1">
      <formula>IF(LEN(BR2004)&gt;0,1,0)</formula>
    </cfRule>
    <cfRule type="expression" dxfId="1" priority="1601" stopIfTrue="1">
      <formula>IF(PTList0,form_rgPTList0item_type_namemarketplace_idA1PA6795UKMFR9language_tagde_DE1.value,0)</formula>
    </cfRule>
    <cfRule type="expression" dxfId="3" priority="1175" stopIfTrue="1">
      <formula>ApplicablePTList1</formula>
    </cfRule>
  </conditionalFormatting>
  <conditionalFormatting sqref="BR4001:BR5997">
    <cfRule type="expression" dxfId="0" priority="497" stopIfTrue="1">
      <formula>IF(PTList0,reqPTList0item_type_namemarketplace_idA1PA6795UKMFR9language_tagde_DE1.value,0)</formula>
    </cfRule>
    <cfRule type="expression" dxfId="1" priority="496" stopIfTrue="1">
      <formula>IF(PTList0,only_enfPTList0item_type_namemarketplace_idA1PA6795UKMFR9language_tagde_DE1.value,0)</formula>
    </cfRule>
    <cfRule type="expression" dxfId="2" priority="495" stopIfTrue="1">
      <formula>IF(LEN(BR4001)&gt;0,1,0)</formula>
    </cfRule>
    <cfRule type="expression" dxfId="1" priority="494" stopIfTrue="1">
      <formula>IF(PTList0,form_rgPTList0item_type_namemarketplace_idA1PA6795UKMFR9language_tagde_DE1.value,0)</formula>
    </cfRule>
    <cfRule type="expression" dxfId="3" priority="68" stopIfTrue="1">
      <formula>ApplicablePTList1</formula>
    </cfRule>
  </conditionalFormatting>
  <conditionalFormatting sqref="BS2004:BS4000">
    <cfRule type="expression" dxfId="0" priority="1608" stopIfTrue="1">
      <formula>IF(PTList0,reqPTList0water_resistance_levelmarketplace_idA1PA6795UKMFR91.value,0)</formula>
    </cfRule>
    <cfRule type="expression" dxfId="1" priority="1607" stopIfTrue="1">
      <formula>IF(PTList0,only_enfPTList0water_resistance_levelmarketplace_idA1PA6795UKMFR91.value,0)</formula>
    </cfRule>
    <cfRule type="expression" dxfId="2" priority="1606" stopIfTrue="1">
      <formula>IF(LEN(BS2004)&gt;0,1,0)</formula>
    </cfRule>
    <cfRule type="expression" dxfId="1" priority="1605" stopIfTrue="1">
      <formula>IF(PTList0,form_rgPTList0water_resistance_levelmarketplace_idA1PA6795UKMFR91.value,0)</formula>
    </cfRule>
    <cfRule type="expression" dxfId="3" priority="1176" stopIfTrue="1">
      <formula>ApplicablePTList1</formula>
    </cfRule>
  </conditionalFormatting>
  <conditionalFormatting sqref="BS4001:BS5997">
    <cfRule type="expression" dxfId="0" priority="501" stopIfTrue="1">
      <formula>IF(PTList0,reqPTList0water_resistance_levelmarketplace_idA1PA6795UKMFR91.value,0)</formula>
    </cfRule>
    <cfRule type="expression" dxfId="1" priority="500" stopIfTrue="1">
      <formula>IF(PTList0,only_enfPTList0water_resistance_levelmarketplace_idA1PA6795UKMFR91.value,0)</formula>
    </cfRule>
    <cfRule type="expression" dxfId="2" priority="499" stopIfTrue="1">
      <formula>IF(LEN(BS4001)&gt;0,1,0)</formula>
    </cfRule>
    <cfRule type="expression" dxfId="1" priority="498" stopIfTrue="1">
      <formula>IF(PTList0,form_rgPTList0water_resistance_levelmarketplace_idA1PA6795UKMFR91.value,0)</formula>
    </cfRule>
    <cfRule type="expression" dxfId="3" priority="69" stopIfTrue="1">
      <formula>ApplicablePTList1</formula>
    </cfRule>
  </conditionalFormatting>
  <conditionalFormatting sqref="BT2004:BT4000">
    <cfRule type="expression" dxfId="0" priority="1612" stopIfTrue="1">
      <formula>IF(PTList0,reqPTList0special_size_typemarketplace_idA1PA6795UKMFR9language_tagde_DE1.value,0)</formula>
    </cfRule>
    <cfRule type="expression" dxfId="1" priority="1611" stopIfTrue="1">
      <formula>IF(PTList0,only_enfPTList0special_size_typemarketplace_idA1PA6795UKMFR9language_tagde_DE1.value,0)</formula>
    </cfRule>
    <cfRule type="expression" dxfId="2" priority="1610" stopIfTrue="1">
      <formula>IF(LEN(BT2004)&gt;0,1,0)</formula>
    </cfRule>
    <cfRule type="expression" dxfId="4" priority="1609" stopIfTrue="1">
      <formula>IF(PTList0,form_rgPTList0special_size_typemarketplace_idA1PA6795UKMFR9language_tagde_DE1.value,0)</formula>
    </cfRule>
    <cfRule type="expression" dxfId="3" priority="1177" stopIfTrue="1">
      <formula>ApplicablePTList1</formula>
    </cfRule>
  </conditionalFormatting>
  <conditionalFormatting sqref="BT4001:BT5997">
    <cfRule type="expression" dxfId="0" priority="505" stopIfTrue="1">
      <formula>IF(PTList0,reqPTList0special_size_typemarketplace_idA1PA6795UKMFR9language_tagde_DE1.value,0)</formula>
    </cfRule>
    <cfRule type="expression" dxfId="1" priority="504" stopIfTrue="1">
      <formula>IF(PTList0,only_enfPTList0special_size_typemarketplace_idA1PA6795UKMFR9language_tagde_DE1.value,0)</formula>
    </cfRule>
    <cfRule type="expression" dxfId="2" priority="503" stopIfTrue="1">
      <formula>IF(LEN(BT4001)&gt;0,1,0)</formula>
    </cfRule>
    <cfRule type="expression" dxfId="4" priority="502" stopIfTrue="1">
      <formula>IF(PTList0,form_rgPTList0special_size_typemarketplace_idA1PA6795UKMFR9language_tagde_DE1.value,0)</formula>
    </cfRule>
    <cfRule type="expression" dxfId="3" priority="70" stopIfTrue="1">
      <formula>ApplicablePTList1</formula>
    </cfRule>
  </conditionalFormatting>
  <conditionalFormatting sqref="BU2004:BU4000">
    <cfRule type="expression" dxfId="0" priority="1615" stopIfTrue="1">
      <formula>IF(PTList0,for_minPTList0colormarketplace_idA1PA6795UKMFR9language_tagde_DE1.standardized_values1,0)</formula>
    </cfRule>
    <cfRule type="expression" dxfId="2" priority="1614" stopIfTrue="1">
      <formula>IF(LEN(BU2004)&gt;0,1,0)</formula>
    </cfRule>
    <cfRule type="expression" dxfId="4" priority="1613" stopIfTrue="1">
      <formula>IF(PTList0,form_rgPTList0colormarketplace_idA1PA6795UKMFR9language_tagde_DE1.standardized_values1,0)</formula>
    </cfRule>
    <cfRule type="expression" dxfId="3" priority="1178" stopIfTrue="1">
      <formula>ApplicablePTList1</formula>
    </cfRule>
  </conditionalFormatting>
  <conditionalFormatting sqref="BU4001:BU5997">
    <cfRule type="expression" dxfId="0" priority="508" stopIfTrue="1">
      <formula>IF(PTList0,for_minPTList0colormarketplace_idA1PA6795UKMFR9language_tagde_DE1.standardized_values1,0)</formula>
    </cfRule>
    <cfRule type="expression" dxfId="2" priority="507" stopIfTrue="1">
      <formula>IF(LEN(BU4001)&gt;0,1,0)</formula>
    </cfRule>
    <cfRule type="expression" dxfId="4" priority="506" stopIfTrue="1">
      <formula>IF(PTList0,form_rgPTList0colormarketplace_idA1PA6795UKMFR9language_tagde_DE1.standardized_values1,0)</formula>
    </cfRule>
    <cfRule type="expression" dxfId="3" priority="71" stopIfTrue="1">
      <formula>ApplicablePTList1</formula>
    </cfRule>
  </conditionalFormatting>
  <conditionalFormatting sqref="BV2004:BV4000">
    <cfRule type="expression" dxfId="0" priority="1618" stopIfTrue="1">
      <formula>IF(PTList0,for_minPTList0colormarketplace_idA1PA6795UKMFR9language_tagde_DE1.value,0)</formula>
    </cfRule>
    <cfRule type="expression" dxfId="2" priority="1617" stopIfTrue="1">
      <formula>IF(LEN(BV2004)&gt;0,1,0)</formula>
    </cfRule>
    <cfRule type="expression" dxfId="4" priority="1616" stopIfTrue="1">
      <formula>IF(PTList0,form_rgPTList0colormarketplace_idA1PA6795UKMFR9language_tagde_DE1.value,0)</formula>
    </cfRule>
    <cfRule type="expression" dxfId="3" priority="1179" stopIfTrue="1">
      <formula>ApplicablePTList1</formula>
    </cfRule>
  </conditionalFormatting>
  <conditionalFormatting sqref="BV4001:BV5997">
    <cfRule type="expression" dxfId="0" priority="511" stopIfTrue="1">
      <formula>IF(PTList0,for_minPTList0colormarketplace_idA1PA6795UKMFR9language_tagde_DE1.value,0)</formula>
    </cfRule>
    <cfRule type="expression" dxfId="2" priority="510" stopIfTrue="1">
      <formula>IF(LEN(BV4001)&gt;0,1,0)</formula>
    </cfRule>
    <cfRule type="expression" dxfId="4" priority="509" stopIfTrue="1">
      <formula>IF(PTList0,form_rgPTList0colormarketplace_idA1PA6795UKMFR9language_tagde_DE1.value,0)</formula>
    </cfRule>
    <cfRule type="expression" dxfId="3" priority="72" stopIfTrue="1">
      <formula>ApplicablePTList1</formula>
    </cfRule>
  </conditionalFormatting>
  <conditionalFormatting sqref="BW2004:BW4000">
    <cfRule type="expression" dxfId="0" priority="1622" stopIfTrue="1">
      <formula>IF(PTList0,reqPTList0ringmarketplace_idA1PA6795UKMFR91.sizelanguage_tagde_DE1.value,0)</formula>
    </cfRule>
    <cfRule type="expression" dxfId="1" priority="1621" stopIfTrue="1">
      <formula>IF(PTList0,only_enfPTList0ringmarketplace_idA1PA6795UKMFR91.sizelanguage_tagde_DE1.value,0)</formula>
    </cfRule>
    <cfRule type="expression" dxfId="2" priority="1620" stopIfTrue="1">
      <formula>IF(LEN(BW2004)&gt;0,1,0)</formula>
    </cfRule>
    <cfRule type="expression" dxfId="4" priority="1619" stopIfTrue="1">
      <formula>IF(PTList0,form_rgPTList0ringmarketplace_idA1PA6795UKMFR91.sizelanguage_tagde_DE1.value,0)</formula>
    </cfRule>
    <cfRule type="expression" dxfId="3" priority="1180" stopIfTrue="1">
      <formula>ApplicablePTList1</formula>
    </cfRule>
  </conditionalFormatting>
  <conditionalFormatting sqref="BW4001:BW5997">
    <cfRule type="expression" dxfId="0" priority="515" stopIfTrue="1">
      <formula>IF(PTList0,reqPTList0ringmarketplace_idA1PA6795UKMFR91.sizelanguage_tagde_DE1.value,0)</formula>
    </cfRule>
    <cfRule type="expression" dxfId="1" priority="514" stopIfTrue="1">
      <formula>IF(PTList0,only_enfPTList0ringmarketplace_idA1PA6795UKMFR91.sizelanguage_tagde_DE1.value,0)</formula>
    </cfRule>
    <cfRule type="expression" dxfId="2" priority="513" stopIfTrue="1">
      <formula>IF(LEN(BW4001)&gt;0,1,0)</formula>
    </cfRule>
    <cfRule type="expression" dxfId="4" priority="512" stopIfTrue="1">
      <formula>IF(PTList0,form_rgPTList0ringmarketplace_idA1PA6795UKMFR91.sizelanguage_tagde_DE1.value,0)</formula>
    </cfRule>
    <cfRule type="expression" dxfId="3" priority="73" stopIfTrue="1">
      <formula>ApplicablePTList1</formula>
    </cfRule>
  </conditionalFormatting>
  <conditionalFormatting sqref="BX2004:BX4000">
    <cfRule type="expression" dxfId="0" priority="1626" stopIfTrue="1">
      <formula>IF(PTList0,reqPTList0item_length_descriptionmarketplace_idA1PA6795UKMFR9language_tagde_DE1.value,0)</formula>
    </cfRule>
    <cfRule type="expression" dxfId="1" priority="1625" stopIfTrue="1">
      <formula>IF(PTList0,only_enfPTList0item_length_descriptionmarketplace_idA1PA6795UKMFR9language_tagde_DE1.value,0)</formula>
    </cfRule>
    <cfRule type="expression" dxfId="2" priority="1624" stopIfTrue="1">
      <formula>IF(LEN(BX2004)&gt;0,1,0)</formula>
    </cfRule>
    <cfRule type="expression" dxfId="4" priority="1623" stopIfTrue="1">
      <formula>IF(PTList0,form_rgPTList0item_length_descriptionmarketplace_idA1PA6795UKMFR9language_tagde_DE1.value,0)</formula>
    </cfRule>
    <cfRule type="expression" dxfId="3" priority="1181" stopIfTrue="1">
      <formula>ApplicablePTList1</formula>
    </cfRule>
  </conditionalFormatting>
  <conditionalFormatting sqref="BX4001:BX5997">
    <cfRule type="expression" dxfId="0" priority="519" stopIfTrue="1">
      <formula>IF(PTList0,reqPTList0item_length_descriptionmarketplace_idA1PA6795UKMFR9language_tagde_DE1.value,0)</formula>
    </cfRule>
    <cfRule type="expression" dxfId="1" priority="518" stopIfTrue="1">
      <formula>IF(PTList0,only_enfPTList0item_length_descriptionmarketplace_idA1PA6795UKMFR9language_tagde_DE1.value,0)</formula>
    </cfRule>
    <cfRule type="expression" dxfId="2" priority="517" stopIfTrue="1">
      <formula>IF(LEN(BX4001)&gt;0,1,0)</formula>
    </cfRule>
    <cfRule type="expression" dxfId="4" priority="516" stopIfTrue="1">
      <formula>IF(PTList0,form_rgPTList0item_length_descriptionmarketplace_idA1PA6795UKMFR9language_tagde_DE1.value,0)</formula>
    </cfRule>
    <cfRule type="expression" dxfId="3" priority="74" stopIfTrue="1">
      <formula>ApplicablePTList1</formula>
    </cfRule>
  </conditionalFormatting>
  <conditionalFormatting sqref="BY2004:BY4000">
    <cfRule type="expression" dxfId="0" priority="1630" stopIfTrue="1">
      <formula>IF(PTList0,reqPTList0metal_typemarketplace_idA1PA6795UKMFR9language_tagde_DE1.value,0)</formula>
    </cfRule>
    <cfRule type="expression" dxfId="1" priority="1629" stopIfTrue="1">
      <formula>IF(PTList0,only_enfPTList0metal_typemarketplace_idA1PA6795UKMFR9language_tagde_DE1.value,0)</formula>
    </cfRule>
    <cfRule type="expression" dxfId="2" priority="1628" stopIfTrue="1">
      <formula>IF(LEN(BY2004)&gt;0,1,0)</formula>
    </cfRule>
    <cfRule type="expression" dxfId="4" priority="1627" stopIfTrue="1">
      <formula>IF(PTList0,form_rgPTList0metal_typemarketplace_idA1PA6795UKMFR9language_tagde_DE1.value,0)</formula>
    </cfRule>
    <cfRule type="expression" dxfId="3" priority="1182" stopIfTrue="1">
      <formula>ApplicablePTList1</formula>
    </cfRule>
  </conditionalFormatting>
  <conditionalFormatting sqref="BY4001:BY5997">
    <cfRule type="expression" dxfId="0" priority="523" stopIfTrue="1">
      <formula>IF(PTList0,reqPTList0metal_typemarketplace_idA1PA6795UKMFR9language_tagde_DE1.value,0)</formula>
    </cfRule>
    <cfRule type="expression" dxfId="1" priority="522" stopIfTrue="1">
      <formula>IF(PTList0,only_enfPTList0metal_typemarketplace_idA1PA6795UKMFR9language_tagde_DE1.value,0)</formula>
    </cfRule>
    <cfRule type="expression" dxfId="2" priority="521" stopIfTrue="1">
      <formula>IF(LEN(BY4001)&gt;0,1,0)</formula>
    </cfRule>
    <cfRule type="expression" dxfId="4" priority="520" stopIfTrue="1">
      <formula>IF(PTList0,form_rgPTList0metal_typemarketplace_idA1PA6795UKMFR9language_tagde_DE1.value,0)</formula>
    </cfRule>
    <cfRule type="expression" dxfId="3" priority="75" stopIfTrue="1">
      <formula>ApplicablePTList1</formula>
    </cfRule>
  </conditionalFormatting>
  <conditionalFormatting sqref="BZ2004:BZ4000">
    <cfRule type="expression" dxfId="1" priority="1633" stopIfTrue="1">
      <formula>IF(PTList0,only_enfPTList0metal_typemarketplace_idA1PA6795UKMFR9language_tagde_DE2.value,0)</formula>
    </cfRule>
    <cfRule type="expression" dxfId="2" priority="1632" stopIfTrue="1">
      <formula>IF(LEN(BZ2004)&gt;0,1,0)</formula>
    </cfRule>
    <cfRule type="expression" dxfId="4" priority="1631" stopIfTrue="1">
      <formula>IF(PTList0,form_rgPTList0metal_typemarketplace_idA1PA6795UKMFR9language_tagde_DE2.value,0)</formula>
    </cfRule>
    <cfRule type="expression" dxfId="3" priority="1183" stopIfTrue="1">
      <formula>ApplicablePTList1</formula>
    </cfRule>
  </conditionalFormatting>
  <conditionalFormatting sqref="BZ4001:BZ5997">
    <cfRule type="expression" dxfId="1" priority="526" stopIfTrue="1">
      <formula>IF(PTList0,only_enfPTList0metal_typemarketplace_idA1PA6795UKMFR9language_tagde_DE2.value,0)</formula>
    </cfRule>
    <cfRule type="expression" dxfId="2" priority="525" stopIfTrue="1">
      <formula>IF(LEN(BZ4001)&gt;0,1,0)</formula>
    </cfRule>
    <cfRule type="expression" dxfId="4" priority="524" stopIfTrue="1">
      <formula>IF(PTList0,form_rgPTList0metal_typemarketplace_idA1PA6795UKMFR9language_tagde_DE2.value,0)</formula>
    </cfRule>
    <cfRule type="expression" dxfId="3" priority="76" stopIfTrue="1">
      <formula>ApplicablePTList1</formula>
    </cfRule>
  </conditionalFormatting>
  <conditionalFormatting sqref="CA2004:CA4000">
    <cfRule type="expression" dxfId="1" priority="1636" stopIfTrue="1">
      <formula>IF(PTList0,only_enfPTList0metal_typemarketplace_idA1PA6795UKMFR9language_tagde_DE3.value,0)</formula>
    </cfRule>
    <cfRule type="expression" dxfId="2" priority="1635" stopIfTrue="1">
      <formula>IF(LEN(CA2004)&gt;0,1,0)</formula>
    </cfRule>
    <cfRule type="expression" dxfId="4" priority="1634" stopIfTrue="1">
      <formula>IF(PTList0,form_rgPTList0metal_typemarketplace_idA1PA6795UKMFR9language_tagde_DE3.value,0)</formula>
    </cfRule>
    <cfRule type="expression" dxfId="3" priority="1184" stopIfTrue="1">
      <formula>ApplicablePTList1</formula>
    </cfRule>
  </conditionalFormatting>
  <conditionalFormatting sqref="CA4001:CA5997">
    <cfRule type="expression" dxfId="1" priority="529" stopIfTrue="1">
      <formula>IF(PTList0,only_enfPTList0metal_typemarketplace_idA1PA6795UKMFR9language_tagde_DE3.value,0)</formula>
    </cfRule>
    <cfRule type="expression" dxfId="2" priority="528" stopIfTrue="1">
      <formula>IF(LEN(CA4001)&gt;0,1,0)</formula>
    </cfRule>
    <cfRule type="expression" dxfId="4" priority="527" stopIfTrue="1">
      <formula>IF(PTList0,form_rgPTList0metal_typemarketplace_idA1PA6795UKMFR9language_tagde_DE3.value,0)</formula>
    </cfRule>
    <cfRule type="expression" dxfId="3" priority="77" stopIfTrue="1">
      <formula>ApplicablePTList1</formula>
    </cfRule>
  </conditionalFormatting>
  <conditionalFormatting sqref="CB2004:CB4000">
    <cfRule type="expression" dxfId="1" priority="1639" stopIfTrue="1">
      <formula>IF(PTList0,only_enfPTList0metal_typemarketplace_idA1PA6795UKMFR9language_tagde_DE4.value,0)</formula>
    </cfRule>
    <cfRule type="expression" dxfId="2" priority="1638" stopIfTrue="1">
      <formula>IF(LEN(CB2004)&gt;0,1,0)</formula>
    </cfRule>
    <cfRule type="expression" dxfId="4" priority="1637" stopIfTrue="1">
      <formula>IF(PTList0,form_rgPTList0metal_typemarketplace_idA1PA6795UKMFR9language_tagde_DE4.value,0)</formula>
    </cfRule>
    <cfRule type="expression" dxfId="3" priority="1185" stopIfTrue="1">
      <formula>ApplicablePTList1</formula>
    </cfRule>
  </conditionalFormatting>
  <conditionalFormatting sqref="CB4001:CB5997">
    <cfRule type="expression" dxfId="1" priority="532" stopIfTrue="1">
      <formula>IF(PTList0,only_enfPTList0metal_typemarketplace_idA1PA6795UKMFR9language_tagde_DE4.value,0)</formula>
    </cfRule>
    <cfRule type="expression" dxfId="2" priority="531" stopIfTrue="1">
      <formula>IF(LEN(CB4001)&gt;0,1,0)</formula>
    </cfRule>
    <cfRule type="expression" dxfId="4" priority="530" stopIfTrue="1">
      <formula>IF(PTList0,form_rgPTList0metal_typemarketplace_idA1PA6795UKMFR9language_tagde_DE4.value,0)</formula>
    </cfRule>
    <cfRule type="expression" dxfId="3" priority="78" stopIfTrue="1">
      <formula>ApplicablePTList1</formula>
    </cfRule>
  </conditionalFormatting>
  <conditionalFormatting sqref="CC2004:CC4000">
    <cfRule type="expression" dxfId="1" priority="1642" stopIfTrue="1">
      <formula>IF(PTList0,only_enfPTList0metal_typemarketplace_idA1PA6795UKMFR9language_tagde_DE5.value,0)</formula>
    </cfRule>
    <cfRule type="expression" dxfId="2" priority="1641" stopIfTrue="1">
      <formula>IF(LEN(CC2004)&gt;0,1,0)</formula>
    </cfRule>
    <cfRule type="expression" dxfId="4" priority="1640" stopIfTrue="1">
      <formula>IF(PTList0,form_rgPTList0metal_typemarketplace_idA1PA6795UKMFR9language_tagde_DE5.value,0)</formula>
    </cfRule>
    <cfRule type="expression" dxfId="3" priority="1186" stopIfTrue="1">
      <formula>ApplicablePTList1</formula>
    </cfRule>
  </conditionalFormatting>
  <conditionalFormatting sqref="CC4001:CC5997">
    <cfRule type="expression" dxfId="1" priority="535" stopIfTrue="1">
      <formula>IF(PTList0,only_enfPTList0metal_typemarketplace_idA1PA6795UKMFR9language_tagde_DE5.value,0)</formula>
    </cfRule>
    <cfRule type="expression" dxfId="2" priority="534" stopIfTrue="1">
      <formula>IF(LEN(CC4001)&gt;0,1,0)</formula>
    </cfRule>
    <cfRule type="expression" dxfId="4" priority="533" stopIfTrue="1">
      <formula>IF(PTList0,form_rgPTList0metal_typemarketplace_idA1PA6795UKMFR9language_tagde_DE5.value,0)</formula>
    </cfRule>
    <cfRule type="expression" dxfId="3" priority="79" stopIfTrue="1">
      <formula>ApplicablePTList1</formula>
    </cfRule>
  </conditionalFormatting>
  <conditionalFormatting sqref="CD2004:CD4000">
    <cfRule type="expression" dxfId="2" priority="1643" stopIfTrue="1">
      <formula>IF(LEN(CD2004)&gt;0,1,0)</formula>
    </cfRule>
    <cfRule type="expression" dxfId="3" priority="1187" stopIfTrue="1">
      <formula>ApplicablePTList1</formula>
    </cfRule>
  </conditionalFormatting>
  <conditionalFormatting sqref="CD4001:CD5997">
    <cfRule type="expression" dxfId="2" priority="536" stopIfTrue="1">
      <formula>IF(LEN(CD4001)&gt;0,1,0)</formula>
    </cfRule>
    <cfRule type="expression" dxfId="3" priority="80" stopIfTrue="1">
      <formula>ApplicablePTList1</formula>
    </cfRule>
  </conditionalFormatting>
  <conditionalFormatting sqref="CE2004:CE4000">
    <cfRule type="expression" dxfId="0" priority="1647" stopIfTrue="1">
      <formula>IF(PTList0,reqPTList0item_shapemarketplace_idA1PA6795UKMFR9language_tagde_DE1.value,0)</formula>
    </cfRule>
    <cfRule type="expression" dxfId="1" priority="1646" stopIfTrue="1">
      <formula>IF(PTList0,only_enfPTList0item_shapemarketplace_idA1PA6795UKMFR9language_tagde_DE1.value,0)</formula>
    </cfRule>
    <cfRule type="expression" dxfId="2" priority="1645" stopIfTrue="1">
      <formula>IF(LEN(CE2004)&gt;0,1,0)</formula>
    </cfRule>
    <cfRule type="expression" dxfId="4" priority="1644" stopIfTrue="1">
      <formula>IF(PTList0,form_rgPTList0item_shapemarketplace_idA1PA6795UKMFR9language_tagde_DE1.value,0)</formula>
    </cfRule>
    <cfRule type="expression" dxfId="3" priority="1188" stopIfTrue="1">
      <formula>ApplicablePTList1</formula>
    </cfRule>
  </conditionalFormatting>
  <conditionalFormatting sqref="CE4001:CE5997">
    <cfRule type="expression" dxfId="0" priority="540" stopIfTrue="1">
      <formula>IF(PTList0,reqPTList0item_shapemarketplace_idA1PA6795UKMFR9language_tagde_DE1.value,0)</formula>
    </cfRule>
    <cfRule type="expression" dxfId="1" priority="539" stopIfTrue="1">
      <formula>IF(PTList0,only_enfPTList0item_shapemarketplace_idA1PA6795UKMFR9language_tagde_DE1.value,0)</formula>
    </cfRule>
    <cfRule type="expression" dxfId="2" priority="538" stopIfTrue="1">
      <formula>IF(LEN(CE4001)&gt;0,1,0)</formula>
    </cfRule>
    <cfRule type="expression" dxfId="4" priority="537" stopIfTrue="1">
      <formula>IF(PTList0,form_rgPTList0item_shapemarketplace_idA1PA6795UKMFR9language_tagde_DE1.value,0)</formula>
    </cfRule>
    <cfRule type="expression" dxfId="3" priority="81" stopIfTrue="1">
      <formula>ApplicablePTList1</formula>
    </cfRule>
  </conditionalFormatting>
  <conditionalFormatting sqref="CF2004:CF4000">
    <cfRule type="expression" dxfId="2" priority="1648" stopIfTrue="1">
      <formula>IF(LEN(CF2004)&gt;0,1,0)</formula>
    </cfRule>
    <cfRule type="expression" dxfId="3" priority="1189" stopIfTrue="1">
      <formula>ApplicablePTList1</formula>
    </cfRule>
  </conditionalFormatting>
  <conditionalFormatting sqref="CF4001:CF5997">
    <cfRule type="expression" dxfId="2" priority="541" stopIfTrue="1">
      <formula>IF(LEN(CF4001)&gt;0,1,0)</formula>
    </cfRule>
    <cfRule type="expression" dxfId="3" priority="82" stopIfTrue="1">
      <formula>ApplicablePTList1</formula>
    </cfRule>
  </conditionalFormatting>
  <conditionalFormatting sqref="CG2004:CG4000">
    <cfRule type="expression" dxfId="0" priority="1652" stopIfTrue="1">
      <formula>IF(PTList0,reqPTList0fit_typemarketplace_idA1PA6795UKMFR9language_tagde_DE1.value,0)</formula>
    </cfRule>
    <cfRule type="expression" dxfId="1" priority="1651" stopIfTrue="1">
      <formula>IF(PTList0,only_enfPTList0fit_typemarketplace_idA1PA6795UKMFR9language_tagde_DE1.value,0)</formula>
    </cfRule>
    <cfRule type="expression" dxfId="2" priority="1650" stopIfTrue="1">
      <formula>IF(LEN(CG2004)&gt;0,1,0)</formula>
    </cfRule>
    <cfRule type="expression" dxfId="4" priority="1649" stopIfTrue="1">
      <formula>IF(PTList0,form_rgPTList0fit_typemarketplace_idA1PA6795UKMFR9language_tagde_DE1.value,0)</formula>
    </cfRule>
    <cfRule type="expression" dxfId="3" priority="1190" stopIfTrue="1">
      <formula>ApplicablePTList1</formula>
    </cfRule>
  </conditionalFormatting>
  <conditionalFormatting sqref="CG4001:CG5997">
    <cfRule type="expression" dxfId="0" priority="545" stopIfTrue="1">
      <formula>IF(PTList0,reqPTList0fit_typemarketplace_idA1PA6795UKMFR9language_tagde_DE1.value,0)</formula>
    </cfRule>
    <cfRule type="expression" dxfId="1" priority="544" stopIfTrue="1">
      <formula>IF(PTList0,only_enfPTList0fit_typemarketplace_idA1PA6795UKMFR9language_tagde_DE1.value,0)</formula>
    </cfRule>
    <cfRule type="expression" dxfId="2" priority="543" stopIfTrue="1">
      <formula>IF(LEN(CG4001)&gt;0,1,0)</formula>
    </cfRule>
    <cfRule type="expression" dxfId="4" priority="542" stopIfTrue="1">
      <formula>IF(PTList0,form_rgPTList0fit_typemarketplace_idA1PA6795UKMFR9language_tagde_DE1.value,0)</formula>
    </cfRule>
    <cfRule type="expression" dxfId="3" priority="83" stopIfTrue="1">
      <formula>ApplicablePTList1</formula>
    </cfRule>
  </conditionalFormatting>
  <conditionalFormatting sqref="CH2004:CH4000">
    <cfRule type="expression" dxfId="2" priority="1653" stopIfTrue="1">
      <formula>IF(LEN(CH2004)&gt;0,1,0)</formula>
    </cfRule>
    <cfRule type="expression" dxfId="3" priority="1191" stopIfTrue="1">
      <formula>ApplicablePTList1</formula>
    </cfRule>
  </conditionalFormatting>
  <conditionalFormatting sqref="CH4001:CH5997">
    <cfRule type="expression" dxfId="2" priority="546" stopIfTrue="1">
      <formula>IF(LEN(CH4001)&gt;0,1,0)</formula>
    </cfRule>
    <cfRule type="expression" dxfId="3" priority="84" stopIfTrue="1">
      <formula>ApplicablePTList1</formula>
    </cfRule>
  </conditionalFormatting>
  <conditionalFormatting sqref="CI2004:CI4000">
    <cfRule type="expression" dxfId="0" priority="1657" stopIfTrue="1">
      <formula>IF(PTList0,reqPTList0legmarketplace_idA1PA6795UKMFR91.stylelanguage_tagde_DE1.value,0)</formula>
    </cfRule>
    <cfRule type="expression" dxfId="1" priority="1656" stopIfTrue="1">
      <formula>IF(PTList0,only_enfPTList0legmarketplace_idA1PA6795UKMFR91.stylelanguage_tagde_DE1.value,0)</formula>
    </cfRule>
    <cfRule type="expression" dxfId="2" priority="1655" stopIfTrue="1">
      <formula>IF(LEN(CI2004)&gt;0,1,0)</formula>
    </cfRule>
    <cfRule type="expression" dxfId="1" priority="1654" stopIfTrue="1">
      <formula>IF(PTList0,form_rgPTList0legmarketplace_idA1PA6795UKMFR91.stylelanguage_tagde_DE1.value,0)</formula>
    </cfRule>
    <cfRule type="expression" dxfId="3" priority="1192" stopIfTrue="1">
      <formula>ApplicablePTList1</formula>
    </cfRule>
  </conditionalFormatting>
  <conditionalFormatting sqref="CI4001:CI5997">
    <cfRule type="expression" dxfId="0" priority="550" stopIfTrue="1">
      <formula>IF(PTList0,reqPTList0legmarketplace_idA1PA6795UKMFR91.stylelanguage_tagde_DE1.value,0)</formula>
    </cfRule>
    <cfRule type="expression" dxfId="1" priority="549" stopIfTrue="1">
      <formula>IF(PTList0,only_enfPTList0legmarketplace_idA1PA6795UKMFR91.stylelanguage_tagde_DE1.value,0)</formula>
    </cfRule>
    <cfRule type="expression" dxfId="2" priority="548" stopIfTrue="1">
      <formula>IF(LEN(CI4001)&gt;0,1,0)</formula>
    </cfRule>
    <cfRule type="expression" dxfId="1" priority="547" stopIfTrue="1">
      <formula>IF(PTList0,form_rgPTList0legmarketplace_idA1PA6795UKMFR91.stylelanguage_tagde_DE1.value,0)</formula>
    </cfRule>
    <cfRule type="expression" dxfId="3" priority="85" stopIfTrue="1">
      <formula>ApplicablePTList1</formula>
    </cfRule>
  </conditionalFormatting>
  <conditionalFormatting sqref="CJ2004:CJ4000">
    <cfRule type="expression" dxfId="2" priority="1658" stopIfTrue="1">
      <formula>IF(LEN(CJ2004)&gt;0,1,0)</formula>
    </cfRule>
    <cfRule type="expression" dxfId="3" priority="1193" stopIfTrue="1">
      <formula>ApplicablePTList1</formula>
    </cfRule>
  </conditionalFormatting>
  <conditionalFormatting sqref="CJ4001:CJ5997">
    <cfRule type="expression" dxfId="2" priority="551" stopIfTrue="1">
      <formula>IF(LEN(CJ4001)&gt;0,1,0)</formula>
    </cfRule>
    <cfRule type="expression" dxfId="3" priority="86" stopIfTrue="1">
      <formula>ApplicablePTList1</formula>
    </cfRule>
  </conditionalFormatting>
  <conditionalFormatting sqref="CK2004:CK4000">
    <cfRule type="expression" dxfId="0" priority="1662" stopIfTrue="1">
      <formula>IF(PTList0,reqPTList0weave_typemarketplace_idA1PA6795UKMFR9language_tagde_DE1.value,0)</formula>
    </cfRule>
    <cfRule type="expression" dxfId="1" priority="1661" stopIfTrue="1">
      <formula>IF(PTList0,only_enfPTList0weave_typemarketplace_idA1PA6795UKMFR9language_tagde_DE1.value,0)</formula>
    </cfRule>
    <cfRule type="expression" dxfId="2" priority="1660" stopIfTrue="1">
      <formula>IF(LEN(CK2004)&gt;0,1,0)</formula>
    </cfRule>
    <cfRule type="expression" dxfId="1" priority="1659" stopIfTrue="1">
      <formula>IF(PTList0,form_rgPTList0weave_typemarketplace_idA1PA6795UKMFR9language_tagde_DE1.value,0)</formula>
    </cfRule>
    <cfRule type="expression" dxfId="3" priority="1194" stopIfTrue="1">
      <formula>ApplicablePTList1</formula>
    </cfRule>
  </conditionalFormatting>
  <conditionalFormatting sqref="CK4001:CK5997">
    <cfRule type="expression" dxfId="0" priority="555" stopIfTrue="1">
      <formula>IF(PTList0,reqPTList0weave_typemarketplace_idA1PA6795UKMFR9language_tagde_DE1.value,0)</formula>
    </cfRule>
    <cfRule type="expression" dxfId="1" priority="554" stopIfTrue="1">
      <formula>IF(PTList0,only_enfPTList0weave_typemarketplace_idA1PA6795UKMFR9language_tagde_DE1.value,0)</formula>
    </cfRule>
    <cfRule type="expression" dxfId="2" priority="553" stopIfTrue="1">
      <formula>IF(LEN(CK4001)&gt;0,1,0)</formula>
    </cfRule>
    <cfRule type="expression" dxfId="1" priority="552" stopIfTrue="1">
      <formula>IF(PTList0,form_rgPTList0weave_typemarketplace_idA1PA6795UKMFR9language_tagde_DE1.value,0)</formula>
    </cfRule>
    <cfRule type="expression" dxfId="3" priority="87" stopIfTrue="1">
      <formula>ApplicablePTList1</formula>
    </cfRule>
  </conditionalFormatting>
  <conditionalFormatting sqref="CL2004:CL4000">
    <cfRule type="expression" dxfId="0" priority="1666" stopIfTrue="1">
      <formula>IF(PTList0,reqPTList0fabric_washmarketplace_idA1PA6795UKMFR9language_tagde_DE1.value,0)</formula>
    </cfRule>
    <cfRule type="expression" dxfId="1" priority="1665" stopIfTrue="1">
      <formula>IF(PTList0,only_enfPTList0fabric_washmarketplace_idA1PA6795UKMFR9language_tagde_DE1.value,0)</formula>
    </cfRule>
    <cfRule type="expression" dxfId="2" priority="1664" stopIfTrue="1">
      <formula>IF(LEN(CL2004)&gt;0,1,0)</formula>
    </cfRule>
    <cfRule type="expression" dxfId="4" priority="1663" stopIfTrue="1">
      <formula>IF(PTList0,form_rgPTList0fabric_washmarketplace_idA1PA6795UKMFR9language_tagde_DE1.value,0)</formula>
    </cfRule>
    <cfRule type="expression" dxfId="3" priority="1195" stopIfTrue="1">
      <formula>ApplicablePTList1</formula>
    </cfRule>
  </conditionalFormatting>
  <conditionalFormatting sqref="CL4001:CL5997">
    <cfRule type="expression" dxfId="0" priority="559" stopIfTrue="1">
      <formula>IF(PTList0,reqPTList0fabric_washmarketplace_idA1PA6795UKMFR9language_tagde_DE1.value,0)</formula>
    </cfRule>
    <cfRule type="expression" dxfId="1" priority="558" stopIfTrue="1">
      <formula>IF(PTList0,only_enfPTList0fabric_washmarketplace_idA1PA6795UKMFR9language_tagde_DE1.value,0)</formula>
    </cfRule>
    <cfRule type="expression" dxfId="2" priority="557" stopIfTrue="1">
      <formula>IF(LEN(CL4001)&gt;0,1,0)</formula>
    </cfRule>
    <cfRule type="expression" dxfId="4" priority="556" stopIfTrue="1">
      <formula>IF(PTList0,form_rgPTList0fabric_washmarketplace_idA1PA6795UKMFR9language_tagde_DE1.value,0)</formula>
    </cfRule>
    <cfRule type="expression" dxfId="3" priority="88" stopIfTrue="1">
      <formula>ApplicablePTList1</formula>
    </cfRule>
  </conditionalFormatting>
  <conditionalFormatting sqref="CM2004:CM4000">
    <cfRule type="expression" dxfId="0" priority="1670" stopIfTrue="1">
      <formula>IF(PTList0,reqPTList0care_instructionsmarketplace_idA1PA6795UKMFR9language_tagde_DE1.value,0)</formula>
    </cfRule>
    <cfRule type="expression" dxfId="1" priority="1669" stopIfTrue="1">
      <formula>IF(PTList0,only_enfPTList0care_instructionsmarketplace_idA1PA6795UKMFR9language_tagde_DE1.value,0)</formula>
    </cfRule>
    <cfRule type="expression" dxfId="2" priority="1668" stopIfTrue="1">
      <formula>IF(LEN(CM2004)&gt;0,1,0)</formula>
    </cfRule>
    <cfRule type="expression" dxfId="1" priority="1667" stopIfTrue="1">
      <formula>IF(PTList0,form_rgPTList0care_instructionsmarketplace_idA1PA6795UKMFR9language_tagde_DE1.value,0)</formula>
    </cfRule>
    <cfRule type="expression" dxfId="3" priority="1196" stopIfTrue="1">
      <formula>ApplicablePTList1</formula>
    </cfRule>
  </conditionalFormatting>
  <conditionalFormatting sqref="CM4001:CM5997">
    <cfRule type="expression" dxfId="0" priority="563" stopIfTrue="1">
      <formula>IF(PTList0,reqPTList0care_instructionsmarketplace_idA1PA6795UKMFR9language_tagde_DE1.value,0)</formula>
    </cfRule>
    <cfRule type="expression" dxfId="1" priority="562" stopIfTrue="1">
      <formula>IF(PTList0,only_enfPTList0care_instructionsmarketplace_idA1PA6795UKMFR9language_tagde_DE1.value,0)</formula>
    </cfRule>
    <cfRule type="expression" dxfId="2" priority="561" stopIfTrue="1">
      <formula>IF(LEN(CM4001)&gt;0,1,0)</formula>
    </cfRule>
    <cfRule type="expression" dxfId="1" priority="560" stopIfTrue="1">
      <formula>IF(PTList0,form_rgPTList0care_instructionsmarketplace_idA1PA6795UKMFR9language_tagde_DE1.value,0)</formula>
    </cfRule>
    <cfRule type="expression" dxfId="3" priority="89" stopIfTrue="1">
      <formula>ApplicablePTList1</formula>
    </cfRule>
  </conditionalFormatting>
  <conditionalFormatting sqref="CN2004:CN4000">
    <cfRule type="expression" dxfId="0" priority="1672" stopIfTrue="1">
      <formula>IF(PTList0,req_togPTList0risemarketplace_idA1PA6795UKMFR91.height1.value,0)</formula>
    </cfRule>
    <cfRule type="expression" dxfId="2" priority="1671" stopIfTrue="1">
      <formula>IF(LEN(CN2004)&gt;0,1,0)</formula>
    </cfRule>
    <cfRule type="expression" dxfId="3" priority="1197" stopIfTrue="1">
      <formula>ApplicablePTList1</formula>
    </cfRule>
  </conditionalFormatting>
  <conditionalFormatting sqref="CN4001:CN5997">
    <cfRule type="expression" dxfId="0" priority="565" stopIfTrue="1">
      <formula>IF(PTList0,req_togPTList0risemarketplace_idA1PA6795UKMFR91.height1.value,0)</formula>
    </cfRule>
    <cfRule type="expression" dxfId="2" priority="564" stopIfTrue="1">
      <formula>IF(LEN(CN4001)&gt;0,1,0)</formula>
    </cfRule>
    <cfRule type="expression" dxfId="3" priority="90" stopIfTrue="1">
      <formula>ApplicablePTList1</formula>
    </cfRule>
  </conditionalFormatting>
  <conditionalFormatting sqref="CO2004:CO4000">
    <cfRule type="expression" dxfId="0" priority="1674" stopIfTrue="1">
      <formula>IF(PTList0,req_togPTList0risemarketplace_idA1PA6795UKMFR91.height1.unit,0)</formula>
    </cfRule>
    <cfRule type="expression" dxfId="2" priority="1673" stopIfTrue="1">
      <formula>IF(LEN(CO2004)&gt;0,1,0)</formula>
    </cfRule>
    <cfRule type="expression" dxfId="3" priority="1198" stopIfTrue="1">
      <formula>ApplicablePTList1</formula>
    </cfRule>
  </conditionalFormatting>
  <conditionalFormatting sqref="CO4001:CO5997">
    <cfRule type="expression" dxfId="0" priority="567" stopIfTrue="1">
      <formula>IF(PTList0,req_togPTList0risemarketplace_idA1PA6795UKMFR91.height1.unit,0)</formula>
    </cfRule>
    <cfRule type="expression" dxfId="2" priority="566" stopIfTrue="1">
      <formula>IF(LEN(CO4001)&gt;0,1,0)</formula>
    </cfRule>
    <cfRule type="expression" dxfId="3" priority="91" stopIfTrue="1">
      <formula>ApplicablePTList1</formula>
    </cfRule>
  </conditionalFormatting>
  <conditionalFormatting sqref="CP2004:CP4000">
    <cfRule type="expression" dxfId="0" priority="1678" stopIfTrue="1">
      <formula>IF(PTList0,reqPTList0risemarketplace_idA1PA6795UKMFR91.stylelanguage_tagde_DE1.value,0)</formula>
    </cfRule>
    <cfRule type="expression" dxfId="1" priority="1677" stopIfTrue="1">
      <formula>IF(PTList0,only_enfPTList0risemarketplace_idA1PA6795UKMFR91.stylelanguage_tagde_DE1.value,0)</formula>
    </cfRule>
    <cfRule type="expression" dxfId="2" priority="1676" stopIfTrue="1">
      <formula>IF(LEN(CP2004)&gt;0,1,0)</formula>
    </cfRule>
    <cfRule type="expression" dxfId="1" priority="1675" stopIfTrue="1">
      <formula>IF(PTList0,form_rgPTList0risemarketplace_idA1PA6795UKMFR91.stylelanguage_tagde_DE1.value,0)</formula>
    </cfRule>
    <cfRule type="expression" dxfId="3" priority="1199" stopIfTrue="1">
      <formula>ApplicablePTList1</formula>
    </cfRule>
  </conditionalFormatting>
  <conditionalFormatting sqref="CP4001:CP5997">
    <cfRule type="expression" dxfId="0" priority="571" stopIfTrue="1">
      <formula>IF(PTList0,reqPTList0risemarketplace_idA1PA6795UKMFR91.stylelanguage_tagde_DE1.value,0)</formula>
    </cfRule>
    <cfRule type="expression" dxfId="1" priority="570" stopIfTrue="1">
      <formula>IF(PTList0,only_enfPTList0risemarketplace_idA1PA6795UKMFR91.stylelanguage_tagde_DE1.value,0)</formula>
    </cfRule>
    <cfRule type="expression" dxfId="2" priority="569" stopIfTrue="1">
      <formula>IF(LEN(CP4001)&gt;0,1,0)</formula>
    </cfRule>
    <cfRule type="expression" dxfId="1" priority="568" stopIfTrue="1">
      <formula>IF(PTList0,form_rgPTList0risemarketplace_idA1PA6795UKMFR91.stylelanguage_tagde_DE1.value,0)</formula>
    </cfRule>
    <cfRule type="expression" dxfId="3" priority="92" stopIfTrue="1">
      <formula>ApplicablePTList1</formula>
    </cfRule>
  </conditionalFormatting>
  <conditionalFormatting sqref="CQ2004:CQ4000">
    <cfRule type="expression" dxfId="0" priority="1682" stopIfTrue="1">
      <formula>IF(PTList0,reqPTList0editionmarketplace_idA1PA6795UKMFR9language_tagde_DE1.value,0)</formula>
    </cfRule>
    <cfRule type="expression" dxfId="1" priority="1681" stopIfTrue="1">
      <formula>IF(PTList0,only_enfPTList0editionmarketplace_idA1PA6795UKMFR9language_tagde_DE1.value,0)</formula>
    </cfRule>
    <cfRule type="expression" dxfId="2" priority="1680" stopIfTrue="1">
      <formula>IF(LEN(CQ2004)&gt;0,1,0)</formula>
    </cfRule>
    <cfRule type="expression" dxfId="4" priority="1679" stopIfTrue="1">
      <formula>IF(PTList0,form_rgPTList0editionmarketplace_idA1PA6795UKMFR9language_tagde_DE1.value,0)</formula>
    </cfRule>
    <cfRule type="expression" dxfId="3" priority="1200" stopIfTrue="1">
      <formula>ApplicablePTList1</formula>
    </cfRule>
  </conditionalFormatting>
  <conditionalFormatting sqref="CQ4001:CQ5997">
    <cfRule type="expression" dxfId="0" priority="575" stopIfTrue="1">
      <formula>IF(PTList0,reqPTList0editionmarketplace_idA1PA6795UKMFR9language_tagde_DE1.value,0)</formula>
    </cfRule>
    <cfRule type="expression" dxfId="1" priority="574" stopIfTrue="1">
      <formula>IF(PTList0,only_enfPTList0editionmarketplace_idA1PA6795UKMFR9language_tagde_DE1.value,0)</formula>
    </cfRule>
    <cfRule type="expression" dxfId="2" priority="573" stopIfTrue="1">
      <formula>IF(LEN(CQ4001)&gt;0,1,0)</formula>
    </cfRule>
    <cfRule type="expression" dxfId="4" priority="572" stopIfTrue="1">
      <formula>IF(PTList0,form_rgPTList0editionmarketplace_idA1PA6795UKMFR9language_tagde_DE1.value,0)</formula>
    </cfRule>
    <cfRule type="expression" dxfId="3" priority="93" stopIfTrue="1">
      <formula>ApplicablePTList1</formula>
    </cfRule>
  </conditionalFormatting>
  <conditionalFormatting sqref="CR2004:CR4000">
    <cfRule type="expression" dxfId="0" priority="1686" stopIfTrue="1">
      <formula>IF(PTList0,reqPTList0configurationmarketplace_idA1PA6795UKMFR9language_tagde_DE1.value,0)</formula>
    </cfRule>
    <cfRule type="expression" dxfId="1" priority="1685" stopIfTrue="1">
      <formula>IF(PTList0,only_enfPTList0configurationmarketplace_idA1PA6795UKMFR9language_tagde_DE1.value,0)</formula>
    </cfRule>
    <cfRule type="expression" dxfId="2" priority="1684" stopIfTrue="1">
      <formula>IF(LEN(CR2004)&gt;0,1,0)</formula>
    </cfRule>
    <cfRule type="expression" dxfId="4" priority="1683" stopIfTrue="1">
      <formula>IF(PTList0,form_rgPTList0configurationmarketplace_idA1PA6795UKMFR9language_tagde_DE1.value,0)</formula>
    </cfRule>
    <cfRule type="expression" dxfId="3" priority="1201" stopIfTrue="1">
      <formula>ApplicablePTList1</formula>
    </cfRule>
  </conditionalFormatting>
  <conditionalFormatting sqref="CR4001:CR5997">
    <cfRule type="expression" dxfId="0" priority="579" stopIfTrue="1">
      <formula>IF(PTList0,reqPTList0configurationmarketplace_idA1PA6795UKMFR9language_tagde_DE1.value,0)</formula>
    </cfRule>
    <cfRule type="expression" dxfId="1" priority="578" stopIfTrue="1">
      <formula>IF(PTList0,only_enfPTList0configurationmarketplace_idA1PA6795UKMFR9language_tagde_DE1.value,0)</formula>
    </cfRule>
    <cfRule type="expression" dxfId="2" priority="577" stopIfTrue="1">
      <formula>IF(LEN(CR4001)&gt;0,1,0)</formula>
    </cfRule>
    <cfRule type="expression" dxfId="4" priority="576" stopIfTrue="1">
      <formula>IF(PTList0,form_rgPTList0configurationmarketplace_idA1PA6795UKMFR9language_tagde_DE1.value,0)</formula>
    </cfRule>
    <cfRule type="expression" dxfId="3" priority="94" stopIfTrue="1">
      <formula>ApplicablePTList1</formula>
    </cfRule>
  </conditionalFormatting>
  <conditionalFormatting sqref="CS2004:CS4000">
    <cfRule type="expression" dxfId="0" priority="1690" stopIfTrue="1">
      <formula>IF(PTList0,reqPTList0lensmarketplace_idA1PA6795UKMFR91.colorlanguage_tagde_DE1.value,0)</formula>
    </cfRule>
    <cfRule type="expression" dxfId="1" priority="1689" stopIfTrue="1">
      <formula>IF(PTList0,only_enfPTList0lensmarketplace_idA1PA6795UKMFR91.colorlanguage_tagde_DE1.value,0)</formula>
    </cfRule>
    <cfRule type="expression" dxfId="2" priority="1688" stopIfTrue="1">
      <formula>IF(LEN(CS2004)&gt;0,1,0)</formula>
    </cfRule>
    <cfRule type="expression" dxfId="4" priority="1687" stopIfTrue="1">
      <formula>IF(PTList0,form_rgPTList0lensmarketplace_idA1PA6795UKMFR91.colorlanguage_tagde_DE1.value,0)</formula>
    </cfRule>
    <cfRule type="expression" dxfId="3" priority="1202" stopIfTrue="1">
      <formula>ApplicablePTList1</formula>
    </cfRule>
  </conditionalFormatting>
  <conditionalFormatting sqref="CS4001:CS5997">
    <cfRule type="expression" dxfId="0" priority="583" stopIfTrue="1">
      <formula>IF(PTList0,reqPTList0lensmarketplace_idA1PA6795UKMFR91.colorlanguage_tagde_DE1.value,0)</formula>
    </cfRule>
    <cfRule type="expression" dxfId="1" priority="582" stopIfTrue="1">
      <formula>IF(PTList0,only_enfPTList0lensmarketplace_idA1PA6795UKMFR91.colorlanguage_tagde_DE1.value,0)</formula>
    </cfRule>
    <cfRule type="expression" dxfId="2" priority="581" stopIfTrue="1">
      <formula>IF(LEN(CS4001)&gt;0,1,0)</formula>
    </cfRule>
    <cfRule type="expression" dxfId="4" priority="580" stopIfTrue="1">
      <formula>IF(PTList0,form_rgPTList0lensmarketplace_idA1PA6795UKMFR91.colorlanguage_tagde_DE1.value,0)</formula>
    </cfRule>
    <cfRule type="expression" dxfId="3" priority="95" stopIfTrue="1">
      <formula>ApplicablePTList1</formula>
    </cfRule>
  </conditionalFormatting>
  <conditionalFormatting sqref="CT2004:CT4000">
    <cfRule type="expression" dxfId="0" priority="1694" stopIfTrue="1">
      <formula>IF(PTList0,reqPTList0lensmarketplace_idA1PA6795UKMFR91.widthlanguage_tagde_DE1.value,0)</formula>
    </cfRule>
    <cfRule type="expression" dxfId="1" priority="1693" stopIfTrue="1">
      <formula>IF(PTList0,only_enfPTList0lensmarketplace_idA1PA6795UKMFR91.widthlanguage_tagde_DE1.value,0)</formula>
    </cfRule>
    <cfRule type="expression" dxfId="2" priority="1692" stopIfTrue="1">
      <formula>IF(LEN(CT2004)&gt;0,1,0)</formula>
    </cfRule>
    <cfRule type="expression" dxfId="4" priority="1691" stopIfTrue="1">
      <formula>IF(PTList0,form_rgPTList0lensmarketplace_idA1PA6795UKMFR91.widthlanguage_tagde_DE1.value,0)</formula>
    </cfRule>
    <cfRule type="expression" dxfId="3" priority="1203" stopIfTrue="1">
      <formula>ApplicablePTList1</formula>
    </cfRule>
  </conditionalFormatting>
  <conditionalFormatting sqref="CT4001:CT5997">
    <cfRule type="expression" dxfId="0" priority="587" stopIfTrue="1">
      <formula>IF(PTList0,reqPTList0lensmarketplace_idA1PA6795UKMFR91.widthlanguage_tagde_DE1.value,0)</formula>
    </cfRule>
    <cfRule type="expression" dxfId="1" priority="586" stopIfTrue="1">
      <formula>IF(PTList0,only_enfPTList0lensmarketplace_idA1PA6795UKMFR91.widthlanguage_tagde_DE1.value,0)</formula>
    </cfRule>
    <cfRule type="expression" dxfId="2" priority="585" stopIfTrue="1">
      <formula>IF(LEN(CT4001)&gt;0,1,0)</formula>
    </cfRule>
    <cfRule type="expression" dxfId="4" priority="584" stopIfTrue="1">
      <formula>IF(PTList0,form_rgPTList0lensmarketplace_idA1PA6795UKMFR91.widthlanguage_tagde_DE1.value,0)</formula>
    </cfRule>
    <cfRule type="expression" dxfId="3" priority="96" stopIfTrue="1">
      <formula>ApplicablePTList1</formula>
    </cfRule>
  </conditionalFormatting>
  <conditionalFormatting sqref="CU2004:CU4000">
    <cfRule type="expression" dxfId="1" priority="1697" stopIfTrue="1">
      <formula>IF(PTList0,only_enfPTList0lensmarketplace_idA1PA6795UKMFR91.widthlanguage_tagde_DE1.unit,0)</formula>
    </cfRule>
    <cfRule type="expression" dxfId="2" priority="1696" stopIfTrue="1">
      <formula>IF(LEN(CU2004)&gt;0,1,0)</formula>
    </cfRule>
    <cfRule type="expression" dxfId="4" priority="1695" stopIfTrue="1">
      <formula>IF(PTList0,form_rgPTList0lensmarketplace_idA1PA6795UKMFR91.widthlanguage_tagde_DE1.unit,0)</formula>
    </cfRule>
    <cfRule type="expression" dxfId="3" priority="1204" stopIfTrue="1">
      <formula>ApplicablePTList1</formula>
    </cfRule>
  </conditionalFormatting>
  <conditionalFormatting sqref="CU4001:CU5997">
    <cfRule type="expression" dxfId="1" priority="590" stopIfTrue="1">
      <formula>IF(PTList0,only_enfPTList0lensmarketplace_idA1PA6795UKMFR91.widthlanguage_tagde_DE1.unit,0)</formula>
    </cfRule>
    <cfRule type="expression" dxfId="2" priority="589" stopIfTrue="1">
      <formula>IF(LEN(CU4001)&gt;0,1,0)</formula>
    </cfRule>
    <cfRule type="expression" dxfId="4" priority="588" stopIfTrue="1">
      <formula>IF(PTList0,form_rgPTList0lensmarketplace_idA1PA6795UKMFR91.widthlanguage_tagde_DE1.unit,0)</formula>
    </cfRule>
    <cfRule type="expression" dxfId="3" priority="97" stopIfTrue="1">
      <formula>ApplicablePTList1</formula>
    </cfRule>
  </conditionalFormatting>
  <conditionalFormatting sqref="CV2004:CV4000">
    <cfRule type="expression" dxfId="0" priority="1702" stopIfTrue="1">
      <formula>IF(PTList0,reqPTList0item_display_dimensionsmarketplace_idA1PA6795UKMFR91.depth.value,0)</formula>
    </cfRule>
    <cfRule type="expression" dxfId="1" priority="1701" stopIfTrue="1">
      <formula>IF(PTList0,only_enfPTList0item_display_dimensionsmarketplace_idA1PA6795UKMFR91.depth.value,0)</formula>
    </cfRule>
    <cfRule type="expression" dxfId="0" priority="1700" stopIfTrue="1">
      <formula>IF(PTList0,req_togPTList0item_display_dimensionsmarketplace_idA1PA6795UKMFR91.depth.value,0)</formula>
    </cfRule>
    <cfRule type="expression" dxfId="2" priority="1699" stopIfTrue="1">
      <formula>IF(LEN(CV2004)&gt;0,1,0)</formula>
    </cfRule>
    <cfRule type="expression" dxfId="4" priority="1698" stopIfTrue="1">
      <formula>IF(PTList0,form_rgPTList0item_display_dimensionsmarketplace_idA1PA6795UKMFR91.depth.value,0)</formula>
    </cfRule>
    <cfRule type="expression" dxfId="3" priority="1205" stopIfTrue="1">
      <formula>ApplicablePTList1</formula>
    </cfRule>
  </conditionalFormatting>
  <conditionalFormatting sqref="CV4001:CV5997">
    <cfRule type="expression" dxfId="0" priority="595" stopIfTrue="1">
      <formula>IF(PTList0,reqPTList0item_display_dimensionsmarketplace_idA1PA6795UKMFR91.depth.value,0)</formula>
    </cfRule>
    <cfRule type="expression" dxfId="1" priority="594" stopIfTrue="1">
      <formula>IF(PTList0,only_enfPTList0item_display_dimensionsmarketplace_idA1PA6795UKMFR91.depth.value,0)</formula>
    </cfRule>
    <cfRule type="expression" dxfId="0" priority="593" stopIfTrue="1">
      <formula>IF(PTList0,req_togPTList0item_display_dimensionsmarketplace_idA1PA6795UKMFR91.depth.value,0)</formula>
    </cfRule>
    <cfRule type="expression" dxfId="2" priority="592" stopIfTrue="1">
      <formula>IF(LEN(CV4001)&gt;0,1,0)</formula>
    </cfRule>
    <cfRule type="expression" dxfId="4" priority="591" stopIfTrue="1">
      <formula>IF(PTList0,form_rgPTList0item_display_dimensionsmarketplace_idA1PA6795UKMFR91.depth.value,0)</formula>
    </cfRule>
    <cfRule type="expression" dxfId="3" priority="98" stopIfTrue="1">
      <formula>ApplicablePTList1</formula>
    </cfRule>
  </conditionalFormatting>
  <conditionalFormatting sqref="CW2004:CW4000">
    <cfRule type="expression" dxfId="0" priority="1707" stopIfTrue="1">
      <formula>IF(PTList0,reqPTList0item_display_dimensionsmarketplace_idA1PA6795UKMFR91.depth.unit,0)</formula>
    </cfRule>
    <cfRule type="expression" dxfId="1" priority="1706" stopIfTrue="1">
      <formula>IF(PTList0,only_enfPTList0item_display_dimensionsmarketplace_idA1PA6795UKMFR91.depth.unit,0)</formula>
    </cfRule>
    <cfRule type="expression" dxfId="0" priority="1705" stopIfTrue="1">
      <formula>IF(PTList0,req_togPTList0item_display_dimensionsmarketplace_idA1PA6795UKMFR91.depth.unit,0)</formula>
    </cfRule>
    <cfRule type="expression" dxfId="2" priority="1704" stopIfTrue="1">
      <formula>IF(LEN(CW2004)&gt;0,1,0)</formula>
    </cfRule>
    <cfRule type="expression" dxfId="4" priority="1703" stopIfTrue="1">
      <formula>IF(PTList0,form_rgPTList0item_display_dimensionsmarketplace_idA1PA6795UKMFR91.depth.unit,0)</formula>
    </cfRule>
    <cfRule type="expression" dxfId="3" priority="1206" stopIfTrue="1">
      <formula>ApplicablePTList1</formula>
    </cfRule>
  </conditionalFormatting>
  <conditionalFormatting sqref="CW4001:CW5997">
    <cfRule type="expression" dxfId="0" priority="600" stopIfTrue="1">
      <formula>IF(PTList0,reqPTList0item_display_dimensionsmarketplace_idA1PA6795UKMFR91.depth.unit,0)</formula>
    </cfRule>
    <cfRule type="expression" dxfId="1" priority="599" stopIfTrue="1">
      <formula>IF(PTList0,only_enfPTList0item_display_dimensionsmarketplace_idA1PA6795UKMFR91.depth.unit,0)</formula>
    </cfRule>
    <cfRule type="expression" dxfId="0" priority="598" stopIfTrue="1">
      <formula>IF(PTList0,req_togPTList0item_display_dimensionsmarketplace_idA1PA6795UKMFR91.depth.unit,0)</formula>
    </cfRule>
    <cfRule type="expression" dxfId="2" priority="597" stopIfTrue="1">
      <formula>IF(LEN(CW4001)&gt;0,1,0)</formula>
    </cfRule>
    <cfRule type="expression" dxfId="4" priority="596" stopIfTrue="1">
      <formula>IF(PTList0,form_rgPTList0item_display_dimensionsmarketplace_idA1PA6795UKMFR91.depth.unit,0)</formula>
    </cfRule>
    <cfRule type="expression" dxfId="3" priority="99" stopIfTrue="1">
      <formula>ApplicablePTList1</formula>
    </cfRule>
  </conditionalFormatting>
  <conditionalFormatting sqref="CX2004:CX4000">
    <cfRule type="expression" dxfId="0" priority="1712" stopIfTrue="1">
      <formula>IF(PTList0,reqPTList0item_display_dimensionsmarketplace_idA1PA6795UKMFR91.diameter.value,0)</formula>
    </cfRule>
    <cfRule type="expression" dxfId="1" priority="1711" stopIfTrue="1">
      <formula>IF(PTList0,only_enfPTList0item_display_dimensionsmarketplace_idA1PA6795UKMFR91.diameter.value,0)</formula>
    </cfRule>
    <cfRule type="expression" dxfId="0" priority="1710" stopIfTrue="1">
      <formula>IF(PTList0,req_togPTList0item_display_dimensionsmarketplace_idA1PA6795UKMFR91.diameter.value,0)</formula>
    </cfRule>
    <cfRule type="expression" dxfId="2" priority="1709" stopIfTrue="1">
      <formula>IF(LEN(CX2004)&gt;0,1,0)</formula>
    </cfRule>
    <cfRule type="expression" dxfId="4" priority="1708" stopIfTrue="1">
      <formula>IF(PTList0,form_rgPTList0item_display_dimensionsmarketplace_idA1PA6795UKMFR91.diameter.value,0)</formula>
    </cfRule>
    <cfRule type="expression" dxfId="3" priority="1207" stopIfTrue="1">
      <formula>ApplicablePTList1</formula>
    </cfRule>
  </conditionalFormatting>
  <conditionalFormatting sqref="CX4001:CX5997">
    <cfRule type="expression" dxfId="0" priority="605" stopIfTrue="1">
      <formula>IF(PTList0,reqPTList0item_display_dimensionsmarketplace_idA1PA6795UKMFR91.diameter.value,0)</formula>
    </cfRule>
    <cfRule type="expression" dxfId="1" priority="604" stopIfTrue="1">
      <formula>IF(PTList0,only_enfPTList0item_display_dimensionsmarketplace_idA1PA6795UKMFR91.diameter.value,0)</formula>
    </cfRule>
    <cfRule type="expression" dxfId="0" priority="603" stopIfTrue="1">
      <formula>IF(PTList0,req_togPTList0item_display_dimensionsmarketplace_idA1PA6795UKMFR91.diameter.value,0)</formula>
    </cfRule>
    <cfRule type="expression" dxfId="2" priority="602" stopIfTrue="1">
      <formula>IF(LEN(CX4001)&gt;0,1,0)</formula>
    </cfRule>
    <cfRule type="expression" dxfId="4" priority="601" stopIfTrue="1">
      <formula>IF(PTList0,form_rgPTList0item_display_dimensionsmarketplace_idA1PA6795UKMFR91.diameter.value,0)</formula>
    </cfRule>
    <cfRule type="expression" dxfId="3" priority="100" stopIfTrue="1">
      <formula>ApplicablePTList1</formula>
    </cfRule>
  </conditionalFormatting>
  <conditionalFormatting sqref="CY2004:CY4000">
    <cfRule type="expression" dxfId="0" priority="1717" stopIfTrue="1">
      <formula>IF(PTList0,reqPTList0item_display_dimensionsmarketplace_idA1PA6795UKMFR91.diameter.unit,0)</formula>
    </cfRule>
    <cfRule type="expression" dxfId="1" priority="1716" stopIfTrue="1">
      <formula>IF(PTList0,only_enfPTList0item_display_dimensionsmarketplace_idA1PA6795UKMFR91.diameter.unit,0)</formula>
    </cfRule>
    <cfRule type="expression" dxfId="0" priority="1715" stopIfTrue="1">
      <formula>IF(PTList0,req_togPTList0item_display_dimensionsmarketplace_idA1PA6795UKMFR91.diameter.unit,0)</formula>
    </cfRule>
    <cfRule type="expression" dxfId="2" priority="1714" stopIfTrue="1">
      <formula>IF(LEN(CY2004)&gt;0,1,0)</formula>
    </cfRule>
    <cfRule type="expression" dxfId="4" priority="1713" stopIfTrue="1">
      <formula>IF(PTList0,form_rgPTList0item_display_dimensionsmarketplace_idA1PA6795UKMFR91.diameter.unit,0)</formula>
    </cfRule>
    <cfRule type="expression" dxfId="3" priority="1208" stopIfTrue="1">
      <formula>ApplicablePTList1</formula>
    </cfRule>
  </conditionalFormatting>
  <conditionalFormatting sqref="CY4001:CY5997">
    <cfRule type="expression" dxfId="0" priority="610" stopIfTrue="1">
      <formula>IF(PTList0,reqPTList0item_display_dimensionsmarketplace_idA1PA6795UKMFR91.diameter.unit,0)</formula>
    </cfRule>
    <cfRule type="expression" dxfId="1" priority="609" stopIfTrue="1">
      <formula>IF(PTList0,only_enfPTList0item_display_dimensionsmarketplace_idA1PA6795UKMFR91.diameter.unit,0)</formula>
    </cfRule>
    <cfRule type="expression" dxfId="0" priority="608" stopIfTrue="1">
      <formula>IF(PTList0,req_togPTList0item_display_dimensionsmarketplace_idA1PA6795UKMFR91.diameter.unit,0)</formula>
    </cfRule>
    <cfRule type="expression" dxfId="2" priority="607" stopIfTrue="1">
      <formula>IF(LEN(CY4001)&gt;0,1,0)</formula>
    </cfRule>
    <cfRule type="expression" dxfId="4" priority="606" stopIfTrue="1">
      <formula>IF(PTList0,form_rgPTList0item_display_dimensionsmarketplace_idA1PA6795UKMFR91.diameter.unit,0)</formula>
    </cfRule>
    <cfRule type="expression" dxfId="3" priority="101" stopIfTrue="1">
      <formula>ApplicablePTList1</formula>
    </cfRule>
  </conditionalFormatting>
  <conditionalFormatting sqref="CZ2004:CZ4000">
    <cfRule type="expression" dxfId="0" priority="1722" stopIfTrue="1">
      <formula>IF(PTList0,reqPTList0item_display_dimensionsmarketplace_idA1PA6795UKMFR91.height.value,0)</formula>
    </cfRule>
    <cfRule type="expression" dxfId="1" priority="1721" stopIfTrue="1">
      <formula>IF(PTList0,only_enfPTList0item_display_dimensionsmarketplace_idA1PA6795UKMFR91.height.value,0)</formula>
    </cfRule>
    <cfRule type="expression" dxfId="0" priority="1720" stopIfTrue="1">
      <formula>IF(PTList0,req_togPTList0item_display_dimensionsmarketplace_idA1PA6795UKMFR91.height.value,0)</formula>
    </cfRule>
    <cfRule type="expression" dxfId="2" priority="1719" stopIfTrue="1">
      <formula>IF(LEN(CZ2004)&gt;0,1,0)</formula>
    </cfRule>
    <cfRule type="expression" dxfId="4" priority="1718" stopIfTrue="1">
      <formula>IF(PTList0,form_rgPTList0item_display_dimensionsmarketplace_idA1PA6795UKMFR91.height.value,0)</formula>
    </cfRule>
    <cfRule type="expression" dxfId="3" priority="1209" stopIfTrue="1">
      <formula>ApplicablePTList1</formula>
    </cfRule>
  </conditionalFormatting>
  <conditionalFormatting sqref="CZ4001:CZ5997">
    <cfRule type="expression" dxfId="0" priority="615" stopIfTrue="1">
      <formula>IF(PTList0,reqPTList0item_display_dimensionsmarketplace_idA1PA6795UKMFR91.height.value,0)</formula>
    </cfRule>
    <cfRule type="expression" dxfId="1" priority="614" stopIfTrue="1">
      <formula>IF(PTList0,only_enfPTList0item_display_dimensionsmarketplace_idA1PA6795UKMFR91.height.value,0)</formula>
    </cfRule>
    <cfRule type="expression" dxfId="0" priority="613" stopIfTrue="1">
      <formula>IF(PTList0,req_togPTList0item_display_dimensionsmarketplace_idA1PA6795UKMFR91.height.value,0)</formula>
    </cfRule>
    <cfRule type="expression" dxfId="2" priority="612" stopIfTrue="1">
      <formula>IF(LEN(CZ4001)&gt;0,1,0)</formula>
    </cfRule>
    <cfRule type="expression" dxfId="4" priority="611" stopIfTrue="1">
      <formula>IF(PTList0,form_rgPTList0item_display_dimensionsmarketplace_idA1PA6795UKMFR91.height.value,0)</formula>
    </cfRule>
    <cfRule type="expression" dxfId="3" priority="102" stopIfTrue="1">
      <formula>ApplicablePTList1</formula>
    </cfRule>
  </conditionalFormatting>
  <conditionalFormatting sqref="DA2004:DA4000">
    <cfRule type="expression" dxfId="0" priority="1727" stopIfTrue="1">
      <formula>IF(PTList0,reqPTList0item_display_dimensionsmarketplace_idA1PA6795UKMFR91.height.unit,0)</formula>
    </cfRule>
    <cfRule type="expression" dxfId="1" priority="1726" stopIfTrue="1">
      <formula>IF(PTList0,only_enfPTList0item_display_dimensionsmarketplace_idA1PA6795UKMFR91.height.unit,0)</formula>
    </cfRule>
    <cfRule type="expression" dxfId="0" priority="1725" stopIfTrue="1">
      <formula>IF(PTList0,req_togPTList0item_display_dimensionsmarketplace_idA1PA6795UKMFR91.height.unit,0)</formula>
    </cfRule>
    <cfRule type="expression" dxfId="2" priority="1724" stopIfTrue="1">
      <formula>IF(LEN(DA2004)&gt;0,1,0)</formula>
    </cfRule>
    <cfRule type="expression" dxfId="4" priority="1723" stopIfTrue="1">
      <formula>IF(PTList0,form_rgPTList0item_display_dimensionsmarketplace_idA1PA6795UKMFR91.height.unit,0)</formula>
    </cfRule>
    <cfRule type="expression" dxfId="3" priority="1210" stopIfTrue="1">
      <formula>ApplicablePTList1</formula>
    </cfRule>
  </conditionalFormatting>
  <conditionalFormatting sqref="DA4001:DA5997">
    <cfRule type="expression" dxfId="0" priority="620" stopIfTrue="1">
      <formula>IF(PTList0,reqPTList0item_display_dimensionsmarketplace_idA1PA6795UKMFR91.height.unit,0)</formula>
    </cfRule>
    <cfRule type="expression" dxfId="1" priority="619" stopIfTrue="1">
      <formula>IF(PTList0,only_enfPTList0item_display_dimensionsmarketplace_idA1PA6795UKMFR91.height.unit,0)</formula>
    </cfRule>
    <cfRule type="expression" dxfId="0" priority="618" stopIfTrue="1">
      <formula>IF(PTList0,req_togPTList0item_display_dimensionsmarketplace_idA1PA6795UKMFR91.height.unit,0)</formula>
    </cfRule>
    <cfRule type="expression" dxfId="2" priority="617" stopIfTrue="1">
      <formula>IF(LEN(DA4001)&gt;0,1,0)</formula>
    </cfRule>
    <cfRule type="expression" dxfId="4" priority="616" stopIfTrue="1">
      <formula>IF(PTList0,form_rgPTList0item_display_dimensionsmarketplace_idA1PA6795UKMFR91.height.unit,0)</formula>
    </cfRule>
    <cfRule type="expression" dxfId="3" priority="103" stopIfTrue="1">
      <formula>ApplicablePTList1</formula>
    </cfRule>
  </conditionalFormatting>
  <conditionalFormatting sqref="DB2004:DB4000">
    <cfRule type="expression" dxfId="0" priority="1732" stopIfTrue="1">
      <formula>IF(PTList0,reqPTList0item_display_dimensionsmarketplace_idA1PA6795UKMFR91.length.value,0)</formula>
    </cfRule>
    <cfRule type="expression" dxfId="1" priority="1731" stopIfTrue="1">
      <formula>IF(PTList0,only_enfPTList0item_display_dimensionsmarketplace_idA1PA6795UKMFR91.length.value,0)</formula>
    </cfRule>
    <cfRule type="expression" dxfId="0" priority="1730" stopIfTrue="1">
      <formula>IF(PTList0,req_togPTList0item_display_dimensionsmarketplace_idA1PA6795UKMFR91.length.value,0)</formula>
    </cfRule>
    <cfRule type="expression" dxfId="2" priority="1729" stopIfTrue="1">
      <formula>IF(LEN(DB2004)&gt;0,1,0)</formula>
    </cfRule>
    <cfRule type="expression" dxfId="4" priority="1728" stopIfTrue="1">
      <formula>IF(PTList0,form_rgPTList0item_display_dimensionsmarketplace_idA1PA6795UKMFR91.length.value,0)</formula>
    </cfRule>
    <cfRule type="expression" dxfId="3" priority="1211" stopIfTrue="1">
      <formula>ApplicablePTList1</formula>
    </cfRule>
  </conditionalFormatting>
  <conditionalFormatting sqref="DB4001:DB5997">
    <cfRule type="expression" dxfId="0" priority="625" stopIfTrue="1">
      <formula>IF(PTList0,reqPTList0item_display_dimensionsmarketplace_idA1PA6795UKMFR91.length.value,0)</formula>
    </cfRule>
    <cfRule type="expression" dxfId="1" priority="624" stopIfTrue="1">
      <formula>IF(PTList0,only_enfPTList0item_display_dimensionsmarketplace_idA1PA6795UKMFR91.length.value,0)</formula>
    </cfRule>
    <cfRule type="expression" dxfId="0" priority="623" stopIfTrue="1">
      <formula>IF(PTList0,req_togPTList0item_display_dimensionsmarketplace_idA1PA6795UKMFR91.length.value,0)</formula>
    </cfRule>
    <cfRule type="expression" dxfId="2" priority="622" stopIfTrue="1">
      <formula>IF(LEN(DB4001)&gt;0,1,0)</formula>
    </cfRule>
    <cfRule type="expression" dxfId="4" priority="621" stopIfTrue="1">
      <formula>IF(PTList0,form_rgPTList0item_display_dimensionsmarketplace_idA1PA6795UKMFR91.length.value,0)</formula>
    </cfRule>
    <cfRule type="expression" dxfId="3" priority="104" stopIfTrue="1">
      <formula>ApplicablePTList1</formula>
    </cfRule>
  </conditionalFormatting>
  <conditionalFormatting sqref="DC2004:DC4000">
    <cfRule type="expression" dxfId="0" priority="1737" stopIfTrue="1">
      <formula>IF(PTList0,reqPTList0item_display_dimensionsmarketplace_idA1PA6795UKMFR91.length.unit,0)</formula>
    </cfRule>
    <cfRule type="expression" dxfId="1" priority="1736" stopIfTrue="1">
      <formula>IF(PTList0,only_enfPTList0item_display_dimensionsmarketplace_idA1PA6795UKMFR91.length.unit,0)</formula>
    </cfRule>
    <cfRule type="expression" dxfId="0" priority="1735" stopIfTrue="1">
      <formula>IF(PTList0,req_togPTList0item_display_dimensionsmarketplace_idA1PA6795UKMFR91.length.unit,0)</formula>
    </cfRule>
    <cfRule type="expression" dxfId="2" priority="1734" stopIfTrue="1">
      <formula>IF(LEN(DC2004)&gt;0,1,0)</formula>
    </cfRule>
    <cfRule type="expression" dxfId="4" priority="1733" stopIfTrue="1">
      <formula>IF(PTList0,form_rgPTList0item_display_dimensionsmarketplace_idA1PA6795UKMFR91.length.unit,0)</formula>
    </cfRule>
    <cfRule type="expression" dxfId="3" priority="1212" stopIfTrue="1">
      <formula>ApplicablePTList1</formula>
    </cfRule>
  </conditionalFormatting>
  <conditionalFormatting sqref="DC4001:DC5997">
    <cfRule type="expression" dxfId="0" priority="630" stopIfTrue="1">
      <formula>IF(PTList0,reqPTList0item_display_dimensionsmarketplace_idA1PA6795UKMFR91.length.unit,0)</formula>
    </cfRule>
    <cfRule type="expression" dxfId="1" priority="629" stopIfTrue="1">
      <formula>IF(PTList0,only_enfPTList0item_display_dimensionsmarketplace_idA1PA6795UKMFR91.length.unit,0)</formula>
    </cfRule>
    <cfRule type="expression" dxfId="0" priority="628" stopIfTrue="1">
      <formula>IF(PTList0,req_togPTList0item_display_dimensionsmarketplace_idA1PA6795UKMFR91.length.unit,0)</formula>
    </cfRule>
    <cfRule type="expression" dxfId="2" priority="627" stopIfTrue="1">
      <formula>IF(LEN(DC4001)&gt;0,1,0)</formula>
    </cfRule>
    <cfRule type="expression" dxfId="4" priority="626" stopIfTrue="1">
      <formula>IF(PTList0,form_rgPTList0item_display_dimensionsmarketplace_idA1PA6795UKMFR91.length.unit,0)</formula>
    </cfRule>
    <cfRule type="expression" dxfId="3" priority="105" stopIfTrue="1">
      <formula>ApplicablePTList1</formula>
    </cfRule>
  </conditionalFormatting>
  <conditionalFormatting sqref="DD2004:DD4000">
    <cfRule type="expression" dxfId="0" priority="1742" stopIfTrue="1">
      <formula>IF(PTList0,reqPTList0item_display_dimensionsmarketplace_idA1PA6795UKMFR91.width.value,0)</formula>
    </cfRule>
    <cfRule type="expression" dxfId="1" priority="1741" stopIfTrue="1">
      <formula>IF(PTList0,only_enfPTList0item_display_dimensionsmarketplace_idA1PA6795UKMFR91.width.value,0)</formula>
    </cfRule>
    <cfRule type="expression" dxfId="0" priority="1740" stopIfTrue="1">
      <formula>IF(PTList0,req_togPTList0item_display_dimensionsmarketplace_idA1PA6795UKMFR91.width.value,0)</formula>
    </cfRule>
    <cfRule type="expression" dxfId="2" priority="1739" stopIfTrue="1">
      <formula>IF(LEN(DD2004)&gt;0,1,0)</formula>
    </cfRule>
    <cfRule type="expression" dxfId="4" priority="1738" stopIfTrue="1">
      <formula>IF(PTList0,form_rgPTList0item_display_dimensionsmarketplace_idA1PA6795UKMFR91.width.value,0)</formula>
    </cfRule>
    <cfRule type="expression" dxfId="3" priority="1213" stopIfTrue="1">
      <formula>ApplicablePTList1</formula>
    </cfRule>
  </conditionalFormatting>
  <conditionalFormatting sqref="DD4001:DD5997">
    <cfRule type="expression" dxfId="0" priority="635" stopIfTrue="1">
      <formula>IF(PTList0,reqPTList0item_display_dimensionsmarketplace_idA1PA6795UKMFR91.width.value,0)</formula>
    </cfRule>
    <cfRule type="expression" dxfId="1" priority="634" stopIfTrue="1">
      <formula>IF(PTList0,only_enfPTList0item_display_dimensionsmarketplace_idA1PA6795UKMFR91.width.value,0)</formula>
    </cfRule>
    <cfRule type="expression" dxfId="0" priority="633" stopIfTrue="1">
      <formula>IF(PTList0,req_togPTList0item_display_dimensionsmarketplace_idA1PA6795UKMFR91.width.value,0)</formula>
    </cfRule>
    <cfRule type="expression" dxfId="2" priority="632" stopIfTrue="1">
      <formula>IF(LEN(DD4001)&gt;0,1,0)</formula>
    </cfRule>
    <cfRule type="expression" dxfId="4" priority="631" stopIfTrue="1">
      <formula>IF(PTList0,form_rgPTList0item_display_dimensionsmarketplace_idA1PA6795UKMFR91.width.value,0)</formula>
    </cfRule>
    <cfRule type="expression" dxfId="3" priority="106" stopIfTrue="1">
      <formula>ApplicablePTList1</formula>
    </cfRule>
  </conditionalFormatting>
  <conditionalFormatting sqref="DE2004:DE4000">
    <cfRule type="expression" dxfId="0" priority="1747" stopIfTrue="1">
      <formula>IF(PTList0,reqPTList0item_display_dimensionsmarketplace_idA1PA6795UKMFR91.width.unit,0)</formula>
    </cfRule>
    <cfRule type="expression" dxfId="1" priority="1746" stopIfTrue="1">
      <formula>IF(PTList0,only_enfPTList0item_display_dimensionsmarketplace_idA1PA6795UKMFR91.width.unit,0)</formula>
    </cfRule>
    <cfRule type="expression" dxfId="0" priority="1745" stopIfTrue="1">
      <formula>IF(PTList0,req_togPTList0item_display_dimensionsmarketplace_idA1PA6795UKMFR91.width.unit,0)</formula>
    </cfRule>
    <cfRule type="expression" dxfId="2" priority="1744" stopIfTrue="1">
      <formula>IF(LEN(DE2004)&gt;0,1,0)</formula>
    </cfRule>
    <cfRule type="expression" dxfId="4" priority="1743" stopIfTrue="1">
      <formula>IF(PTList0,form_rgPTList0item_display_dimensionsmarketplace_idA1PA6795UKMFR91.width.unit,0)</formula>
    </cfRule>
    <cfRule type="expression" dxfId="3" priority="1214" stopIfTrue="1">
      <formula>ApplicablePTList1</formula>
    </cfRule>
  </conditionalFormatting>
  <conditionalFormatting sqref="DE4001:DE5997">
    <cfRule type="expression" dxfId="0" priority="640" stopIfTrue="1">
      <formula>IF(PTList0,reqPTList0item_display_dimensionsmarketplace_idA1PA6795UKMFR91.width.unit,0)</formula>
    </cfRule>
    <cfRule type="expression" dxfId="1" priority="639" stopIfTrue="1">
      <formula>IF(PTList0,only_enfPTList0item_display_dimensionsmarketplace_idA1PA6795UKMFR91.width.unit,0)</formula>
    </cfRule>
    <cfRule type="expression" dxfId="0" priority="638" stopIfTrue="1">
      <formula>IF(PTList0,req_togPTList0item_display_dimensionsmarketplace_idA1PA6795UKMFR91.width.unit,0)</formula>
    </cfRule>
    <cfRule type="expression" dxfId="2" priority="637" stopIfTrue="1">
      <formula>IF(LEN(DE4001)&gt;0,1,0)</formula>
    </cfRule>
    <cfRule type="expression" dxfId="4" priority="636" stopIfTrue="1">
      <formula>IF(PTList0,form_rgPTList0item_display_dimensionsmarketplace_idA1PA6795UKMFR91.width.unit,0)</formula>
    </cfRule>
    <cfRule type="expression" dxfId="3" priority="107" stopIfTrue="1">
      <formula>ApplicablePTList1</formula>
    </cfRule>
  </conditionalFormatting>
  <conditionalFormatting sqref="DF2004:DF4000">
    <cfRule type="expression" dxfId="0" priority="1751" stopIfTrue="1">
      <formula>IF(PTList0,reqPTList0flavormarketplace_idA1PA6795UKMFR9language_tagde_DE1.value,0)</formula>
    </cfRule>
    <cfRule type="expression" dxfId="1" priority="1750" stopIfTrue="1">
      <formula>IF(PTList0,only_enfPTList0flavormarketplace_idA1PA6795UKMFR9language_tagde_DE1.value,0)</formula>
    </cfRule>
    <cfRule type="expression" dxfId="2" priority="1749" stopIfTrue="1">
      <formula>IF(LEN(DF2004)&gt;0,1,0)</formula>
    </cfRule>
    <cfRule type="expression" dxfId="4" priority="1748" stopIfTrue="1">
      <formula>IF(PTList0,form_rgPTList0flavormarketplace_idA1PA6795UKMFR9language_tagde_DE1.value,0)</formula>
    </cfRule>
    <cfRule type="expression" dxfId="3" priority="1215" stopIfTrue="1">
      <formula>ApplicablePTList1</formula>
    </cfRule>
  </conditionalFormatting>
  <conditionalFormatting sqref="DF4001:DF5997">
    <cfRule type="expression" dxfId="0" priority="644" stopIfTrue="1">
      <formula>IF(PTList0,reqPTList0flavormarketplace_idA1PA6795UKMFR9language_tagde_DE1.value,0)</formula>
    </cfRule>
    <cfRule type="expression" dxfId="1" priority="643" stopIfTrue="1">
      <formula>IF(PTList0,only_enfPTList0flavormarketplace_idA1PA6795UKMFR9language_tagde_DE1.value,0)</formula>
    </cfRule>
    <cfRule type="expression" dxfId="2" priority="642" stopIfTrue="1">
      <formula>IF(LEN(DF4001)&gt;0,1,0)</formula>
    </cfRule>
    <cfRule type="expression" dxfId="4" priority="641" stopIfTrue="1">
      <formula>IF(PTList0,form_rgPTList0flavormarketplace_idA1PA6795UKMFR9language_tagde_DE1.value,0)</formula>
    </cfRule>
    <cfRule type="expression" dxfId="3" priority="108" stopIfTrue="1">
      <formula>ApplicablePTList1</formula>
    </cfRule>
  </conditionalFormatting>
  <conditionalFormatting sqref="DG2004:DG4000">
    <cfRule type="expression" dxfId="0" priority="1755" stopIfTrue="1">
      <formula>IF(PTList0,reqPTList0customer_package_typemarketplace_idA1PA6795UKMFR9language_tagde_DE1.value,0)</formula>
    </cfRule>
    <cfRule type="expression" dxfId="1" priority="1754" stopIfTrue="1">
      <formula>IF(PTList0,only_enfPTList0customer_package_typemarketplace_idA1PA6795UKMFR9language_tagde_DE1.value,0)</formula>
    </cfRule>
    <cfRule type="expression" dxfId="2" priority="1753" stopIfTrue="1">
      <formula>IF(LEN(DG2004)&gt;0,1,0)</formula>
    </cfRule>
    <cfRule type="expression" dxfId="4" priority="1752" stopIfTrue="1">
      <formula>IF(PTList0,form_rgPTList0customer_package_typemarketplace_idA1PA6795UKMFR9language_tagde_DE1.value,0)</formula>
    </cfRule>
    <cfRule type="expression" dxfId="3" priority="1216" stopIfTrue="1">
      <formula>ApplicablePTList1</formula>
    </cfRule>
  </conditionalFormatting>
  <conditionalFormatting sqref="DG4001:DG5997">
    <cfRule type="expression" dxfId="0" priority="648" stopIfTrue="1">
      <formula>IF(PTList0,reqPTList0customer_package_typemarketplace_idA1PA6795UKMFR9language_tagde_DE1.value,0)</formula>
    </cfRule>
    <cfRule type="expression" dxfId="1" priority="647" stopIfTrue="1">
      <formula>IF(PTList0,only_enfPTList0customer_package_typemarketplace_idA1PA6795UKMFR9language_tagde_DE1.value,0)</formula>
    </cfRule>
    <cfRule type="expression" dxfId="2" priority="646" stopIfTrue="1">
      <formula>IF(LEN(DG4001)&gt;0,1,0)</formula>
    </cfRule>
    <cfRule type="expression" dxfId="4" priority="645" stopIfTrue="1">
      <formula>IF(PTList0,form_rgPTList0customer_package_typemarketplace_idA1PA6795UKMFR9language_tagde_DE1.value,0)</formula>
    </cfRule>
    <cfRule type="expression" dxfId="3" priority="109" stopIfTrue="1">
      <formula>ApplicablePTList1</formula>
    </cfRule>
  </conditionalFormatting>
  <conditionalFormatting sqref="DH2004:DH4000">
    <cfRule type="expression" dxfId="0" priority="1759" stopIfTrue="1">
      <formula>IF(PTList0,reqPTList0patternmarketplace_idA1PA6795UKMFR9language_tagde_DE1.value,0)</formula>
    </cfRule>
    <cfRule type="expression" dxfId="1" priority="1758" stopIfTrue="1">
      <formula>IF(PTList0,only_enfPTList0patternmarketplace_idA1PA6795UKMFR9language_tagde_DE1.value,0)</formula>
    </cfRule>
    <cfRule type="expression" dxfId="2" priority="1757" stopIfTrue="1">
      <formula>IF(LEN(DH2004)&gt;0,1,0)</formula>
    </cfRule>
    <cfRule type="expression" dxfId="4" priority="1756" stopIfTrue="1">
      <formula>IF(PTList0,form_rgPTList0patternmarketplace_idA1PA6795UKMFR9language_tagde_DE1.value,0)</formula>
    </cfRule>
    <cfRule type="expression" dxfId="3" priority="1217" stopIfTrue="1">
      <formula>ApplicablePTList1</formula>
    </cfRule>
  </conditionalFormatting>
  <conditionalFormatting sqref="DH4001:DH5997">
    <cfRule type="expression" dxfId="0" priority="652" stopIfTrue="1">
      <formula>IF(PTList0,reqPTList0patternmarketplace_idA1PA6795UKMFR9language_tagde_DE1.value,0)</formula>
    </cfRule>
    <cfRule type="expression" dxfId="1" priority="651" stopIfTrue="1">
      <formula>IF(PTList0,only_enfPTList0patternmarketplace_idA1PA6795UKMFR9language_tagde_DE1.value,0)</formula>
    </cfRule>
    <cfRule type="expression" dxfId="2" priority="650" stopIfTrue="1">
      <formula>IF(LEN(DH4001)&gt;0,1,0)</formula>
    </cfRule>
    <cfRule type="expression" dxfId="4" priority="649" stopIfTrue="1">
      <formula>IF(PTList0,form_rgPTList0patternmarketplace_idA1PA6795UKMFR9language_tagde_DE1.value,0)</formula>
    </cfRule>
    <cfRule type="expression" dxfId="3" priority="110" stopIfTrue="1">
      <formula>ApplicablePTList1</formula>
    </cfRule>
  </conditionalFormatting>
  <conditionalFormatting sqref="DI2004:DI4000">
    <cfRule type="expression" dxfId="0" priority="1763" stopIfTrue="1">
      <formula>IF(PTList0,reqPTList0unit_countmarketplace_idA1PA6795UKMFR91.value,0)</formula>
    </cfRule>
    <cfRule type="expression" dxfId="1" priority="1762" stopIfTrue="1">
      <formula>IF(PTList0,only_enfPTList0unit_countmarketplace_idA1PA6795UKMFR91.value,0)</formula>
    </cfRule>
    <cfRule type="expression" dxfId="2" priority="1761" stopIfTrue="1">
      <formula>IF(LEN(DI2004)&gt;0,1,0)</formula>
    </cfRule>
    <cfRule type="expression" dxfId="4" priority="1760" stopIfTrue="1">
      <formula>IF(PTList0,form_rgPTList0unit_countmarketplace_idA1PA6795UKMFR91.value,0)</formula>
    </cfRule>
    <cfRule type="expression" dxfId="3" priority="1218" stopIfTrue="1">
      <formula>ApplicablePTList1</formula>
    </cfRule>
  </conditionalFormatting>
  <conditionalFormatting sqref="DI4001:DI5997">
    <cfRule type="expression" dxfId="0" priority="656" stopIfTrue="1">
      <formula>IF(PTList0,reqPTList0unit_countmarketplace_idA1PA6795UKMFR91.value,0)</formula>
    </cfRule>
    <cfRule type="expression" dxfId="1" priority="655" stopIfTrue="1">
      <formula>IF(PTList0,only_enfPTList0unit_countmarketplace_idA1PA6795UKMFR91.value,0)</formula>
    </cfRule>
    <cfRule type="expression" dxfId="2" priority="654" stopIfTrue="1">
      <formula>IF(LEN(DI4001)&gt;0,1,0)</formula>
    </cfRule>
    <cfRule type="expression" dxfId="4" priority="653" stopIfTrue="1">
      <formula>IF(PTList0,form_rgPTList0unit_countmarketplace_idA1PA6795UKMFR91.value,0)</formula>
    </cfRule>
    <cfRule type="expression" dxfId="3" priority="111" stopIfTrue="1">
      <formula>ApplicablePTList1</formula>
    </cfRule>
  </conditionalFormatting>
  <conditionalFormatting sqref="DJ2004:DJ4000">
    <cfRule type="expression" dxfId="0" priority="1767" stopIfTrue="1">
      <formula>IF(PTList0,reqPTList0unit_countmarketplace_idA1PA6795UKMFR91.typelanguage_tagde_DE.value,0)</formula>
    </cfRule>
    <cfRule type="expression" dxfId="1" priority="1766" stopIfTrue="1">
      <formula>IF(PTList0,only_enfPTList0unit_countmarketplace_idA1PA6795UKMFR91.typelanguage_tagde_DE.value,0)</formula>
    </cfRule>
    <cfRule type="expression" dxfId="2" priority="1765" stopIfTrue="1">
      <formula>IF(LEN(DJ2004)&gt;0,1,0)</formula>
    </cfRule>
    <cfRule type="expression" dxfId="4" priority="1764" stopIfTrue="1">
      <formula>IF(PTList0,form_rgPTList0unit_countmarketplace_idA1PA6795UKMFR91.typelanguage_tagde_DE.value,0)</formula>
    </cfRule>
    <cfRule type="expression" dxfId="3" priority="1219" stopIfTrue="1">
      <formula>ApplicablePTList1</formula>
    </cfRule>
  </conditionalFormatting>
  <conditionalFormatting sqref="DJ4001:DJ5997">
    <cfRule type="expression" dxfId="0" priority="660" stopIfTrue="1">
      <formula>IF(PTList0,reqPTList0unit_countmarketplace_idA1PA6795UKMFR91.typelanguage_tagde_DE.value,0)</formula>
    </cfRule>
    <cfRule type="expression" dxfId="1" priority="659" stopIfTrue="1">
      <formula>IF(PTList0,only_enfPTList0unit_countmarketplace_idA1PA6795UKMFR91.typelanguage_tagde_DE.value,0)</formula>
    </cfRule>
    <cfRule type="expression" dxfId="2" priority="658" stopIfTrue="1">
      <formula>IF(LEN(DJ4001)&gt;0,1,0)</formula>
    </cfRule>
    <cfRule type="expression" dxfId="4" priority="657" stopIfTrue="1">
      <formula>IF(PTList0,form_rgPTList0unit_countmarketplace_idA1PA6795UKMFR91.typelanguage_tagde_DE.value,0)</formula>
    </cfRule>
    <cfRule type="expression" dxfId="3" priority="112" stopIfTrue="1">
      <formula>ApplicablePTList1</formula>
    </cfRule>
  </conditionalFormatting>
  <conditionalFormatting sqref="DK2004:DK4000">
    <cfRule type="expression" dxfId="2" priority="1768" stopIfTrue="1">
      <formula>IF(LEN(DK2004)&gt;0,1,0)</formula>
    </cfRule>
    <cfRule type="expression" dxfId="3" priority="1220" stopIfTrue="1">
      <formula>ApplicablePTList1</formula>
    </cfRule>
  </conditionalFormatting>
  <conditionalFormatting sqref="DK4001:DK5997">
    <cfRule type="expression" dxfId="2" priority="661" stopIfTrue="1">
      <formula>IF(LEN(DK4001)&gt;0,1,0)</formula>
    </cfRule>
    <cfRule type="expression" dxfId="3" priority="113" stopIfTrue="1">
      <formula>ApplicablePTList1</formula>
    </cfRule>
  </conditionalFormatting>
  <conditionalFormatting sqref="DL2004:DL4000">
    <cfRule type="expression" dxfId="2" priority="1769" stopIfTrue="1">
      <formula>IF(LEN(DL2004)&gt;0,1,0)</formula>
    </cfRule>
    <cfRule type="expression" dxfId="3" priority="1221" stopIfTrue="1">
      <formula>ApplicablePTList1</formula>
    </cfRule>
  </conditionalFormatting>
  <conditionalFormatting sqref="DL4001:DL5997">
    <cfRule type="expression" dxfId="2" priority="662" stopIfTrue="1">
      <formula>IF(LEN(DL4001)&gt;0,1,0)</formula>
    </cfRule>
    <cfRule type="expression" dxfId="3" priority="114" stopIfTrue="1">
      <formula>ApplicablePTList1</formula>
    </cfRule>
  </conditionalFormatting>
  <conditionalFormatting sqref="DM2004:DM4000">
    <cfRule type="expression" dxfId="2" priority="1770" stopIfTrue="1">
      <formula>IF(LEN(DM2004)&gt;0,1,0)</formula>
    </cfRule>
    <cfRule type="expression" dxfId="3" priority="1222" stopIfTrue="1">
      <formula>ApplicablePTList1</formula>
    </cfRule>
  </conditionalFormatting>
  <conditionalFormatting sqref="DM4001:DM5997">
    <cfRule type="expression" dxfId="2" priority="663" stopIfTrue="1">
      <formula>IF(LEN(DM4001)&gt;0,1,0)</formula>
    </cfRule>
    <cfRule type="expression" dxfId="3" priority="115" stopIfTrue="1">
      <formula>ApplicablePTList1</formula>
    </cfRule>
  </conditionalFormatting>
  <conditionalFormatting sqref="DN2004:DN4000">
    <cfRule type="expression" dxfId="2" priority="1771" stopIfTrue="1">
      <formula>IF(LEN(DN2004)&gt;0,1,0)</formula>
    </cfRule>
    <cfRule type="expression" dxfId="3" priority="1223" stopIfTrue="1">
      <formula>ApplicablePTList1</formula>
    </cfRule>
  </conditionalFormatting>
  <conditionalFormatting sqref="DN4001:DN5997">
    <cfRule type="expression" dxfId="2" priority="664" stopIfTrue="1">
      <formula>IF(LEN(DN4001)&gt;0,1,0)</formula>
    </cfRule>
    <cfRule type="expression" dxfId="3" priority="116" stopIfTrue="1">
      <formula>ApplicablePTList1</formula>
    </cfRule>
  </conditionalFormatting>
  <conditionalFormatting sqref="DO2004:DO4000">
    <cfRule type="expression" dxfId="2" priority="1772" stopIfTrue="1">
      <formula>IF(LEN(DO2004)&gt;0,1,0)</formula>
    </cfRule>
    <cfRule type="expression" dxfId="3" priority="1224" stopIfTrue="1">
      <formula>ApplicablePTList1</formula>
    </cfRule>
  </conditionalFormatting>
  <conditionalFormatting sqref="DO4001:DO5997">
    <cfRule type="expression" dxfId="2" priority="665" stopIfTrue="1">
      <formula>IF(LEN(DO4001)&gt;0,1,0)</formula>
    </cfRule>
    <cfRule type="expression" dxfId="3" priority="117" stopIfTrue="1">
      <formula>ApplicablePTList1</formula>
    </cfRule>
  </conditionalFormatting>
  <conditionalFormatting sqref="DP2004:DP4000">
    <cfRule type="expression" dxfId="2" priority="1773" stopIfTrue="1">
      <formula>IF(LEN(DP2004)&gt;0,1,0)</formula>
    </cfRule>
    <cfRule type="expression" dxfId="3" priority="1225" stopIfTrue="1">
      <formula>ApplicablePTList1</formula>
    </cfRule>
  </conditionalFormatting>
  <conditionalFormatting sqref="DP4001:DP5997">
    <cfRule type="expression" dxfId="2" priority="666" stopIfTrue="1">
      <formula>IF(LEN(DP4001)&gt;0,1,0)</formula>
    </cfRule>
    <cfRule type="expression" dxfId="3" priority="118" stopIfTrue="1">
      <formula>ApplicablePTList1</formula>
    </cfRule>
  </conditionalFormatting>
  <conditionalFormatting sqref="DQ2004:DQ4000">
    <cfRule type="expression" dxfId="2" priority="1774" stopIfTrue="1">
      <formula>IF(LEN(DQ2004)&gt;0,1,0)</formula>
    </cfRule>
    <cfRule type="expression" dxfId="3" priority="1226" stopIfTrue="1">
      <formula>ApplicablePTList1</formula>
    </cfRule>
  </conditionalFormatting>
  <conditionalFormatting sqref="DQ4001:DQ5997">
    <cfRule type="expression" dxfId="2" priority="667" stopIfTrue="1">
      <formula>IF(LEN(DQ4001)&gt;0,1,0)</formula>
    </cfRule>
    <cfRule type="expression" dxfId="3" priority="119" stopIfTrue="1">
      <formula>ApplicablePTList1</formula>
    </cfRule>
  </conditionalFormatting>
  <conditionalFormatting sqref="DR2004:DR4000">
    <cfRule type="expression" dxfId="2" priority="1775" stopIfTrue="1">
      <formula>IF(LEN(DR2004)&gt;0,1,0)</formula>
    </cfRule>
    <cfRule type="expression" dxfId="3" priority="1227" stopIfTrue="1">
      <formula>ApplicablePTList1</formula>
    </cfRule>
  </conditionalFormatting>
  <conditionalFormatting sqref="DR4001:DR5997">
    <cfRule type="expression" dxfId="2" priority="668" stopIfTrue="1">
      <formula>IF(LEN(DR4001)&gt;0,1,0)</formula>
    </cfRule>
    <cfRule type="expression" dxfId="3" priority="120" stopIfTrue="1">
      <formula>ApplicablePTList1</formula>
    </cfRule>
  </conditionalFormatting>
  <conditionalFormatting sqref="DS2004:DS4000">
    <cfRule type="expression" dxfId="2" priority="1776" stopIfTrue="1">
      <formula>IF(LEN(DS2004)&gt;0,1,0)</formula>
    </cfRule>
    <cfRule type="expression" dxfId="3" priority="1228" stopIfTrue="1">
      <formula>ApplicablePTList1</formula>
    </cfRule>
  </conditionalFormatting>
  <conditionalFormatting sqref="DS4001:DS5997">
    <cfRule type="expression" dxfId="2" priority="669" stopIfTrue="1">
      <formula>IF(LEN(DS4001)&gt;0,1,0)</formula>
    </cfRule>
    <cfRule type="expression" dxfId="3" priority="121" stopIfTrue="1">
      <formula>ApplicablePTList1</formula>
    </cfRule>
  </conditionalFormatting>
  <conditionalFormatting sqref="DT2004:DT4000">
    <cfRule type="expression" dxfId="0" priority="1780" stopIfTrue="1">
      <formula>IF(PTList0,reqPTList0team_namemarketplace_idA1PA6795UKMFR9language_tagde_DE1.value,0)</formula>
    </cfRule>
    <cfRule type="expression" dxfId="1" priority="1779" stopIfTrue="1">
      <formula>IF(PTList0,only_enfPTList0team_namemarketplace_idA1PA6795UKMFR9language_tagde_DE1.value,0)</formula>
    </cfRule>
    <cfRule type="expression" dxfId="2" priority="1778" stopIfTrue="1">
      <formula>IF(LEN(DT2004)&gt;0,1,0)</formula>
    </cfRule>
    <cfRule type="expression" dxfId="4" priority="1777" stopIfTrue="1">
      <formula>IF(PTList0,form_rgPTList0team_namemarketplace_idA1PA6795UKMFR9language_tagde_DE1.value,0)</formula>
    </cfRule>
    <cfRule type="expression" dxfId="3" priority="1229" stopIfTrue="1">
      <formula>ApplicablePTList1</formula>
    </cfRule>
  </conditionalFormatting>
  <conditionalFormatting sqref="DT4001:DT5997">
    <cfRule type="expression" dxfId="0" priority="673" stopIfTrue="1">
      <formula>IF(PTList0,reqPTList0team_namemarketplace_idA1PA6795UKMFR9language_tagde_DE1.value,0)</formula>
    </cfRule>
    <cfRule type="expression" dxfId="1" priority="672" stopIfTrue="1">
      <formula>IF(PTList0,only_enfPTList0team_namemarketplace_idA1PA6795UKMFR9language_tagde_DE1.value,0)</formula>
    </cfRule>
    <cfRule type="expression" dxfId="2" priority="671" stopIfTrue="1">
      <formula>IF(LEN(DT4001)&gt;0,1,0)</formula>
    </cfRule>
    <cfRule type="expression" dxfId="4" priority="670" stopIfTrue="1">
      <formula>IF(PTList0,form_rgPTList0team_namemarketplace_idA1PA6795UKMFR9language_tagde_DE1.value,0)</formula>
    </cfRule>
    <cfRule type="expression" dxfId="3" priority="122" stopIfTrue="1">
      <formula>ApplicablePTList1</formula>
    </cfRule>
  </conditionalFormatting>
  <conditionalFormatting sqref="DU2004:DU4000">
    <cfRule type="expression" dxfId="0" priority="1784" stopIfTrue="1">
      <formula>IF(PTList0,reqPTList0athletemarketplace_idA1PA6795UKMFR9language_tagde_DE1.value,0)</formula>
    </cfRule>
    <cfRule type="expression" dxfId="1" priority="1783" stopIfTrue="1">
      <formula>IF(PTList0,only_enfPTList0athletemarketplace_idA1PA6795UKMFR9language_tagde_DE1.value,0)</formula>
    </cfRule>
    <cfRule type="expression" dxfId="2" priority="1782" stopIfTrue="1">
      <formula>IF(LEN(DU2004)&gt;0,1,0)</formula>
    </cfRule>
    <cfRule type="expression" dxfId="4" priority="1781" stopIfTrue="1">
      <formula>IF(PTList0,form_rgPTList0athletemarketplace_idA1PA6795UKMFR9language_tagde_DE1.value,0)</formula>
    </cfRule>
    <cfRule type="expression" dxfId="3" priority="1230" stopIfTrue="1">
      <formula>ApplicablePTList1</formula>
    </cfRule>
  </conditionalFormatting>
  <conditionalFormatting sqref="DU4001:DU5997">
    <cfRule type="expression" dxfId="0" priority="677" stopIfTrue="1">
      <formula>IF(PTList0,reqPTList0athletemarketplace_idA1PA6795UKMFR9language_tagde_DE1.value,0)</formula>
    </cfRule>
    <cfRule type="expression" dxfId="1" priority="676" stopIfTrue="1">
      <formula>IF(PTList0,only_enfPTList0athletemarketplace_idA1PA6795UKMFR9language_tagde_DE1.value,0)</formula>
    </cfRule>
    <cfRule type="expression" dxfId="2" priority="675" stopIfTrue="1">
      <formula>IF(LEN(DU4001)&gt;0,1,0)</formula>
    </cfRule>
    <cfRule type="expression" dxfId="4" priority="674" stopIfTrue="1">
      <formula>IF(PTList0,form_rgPTList0athletemarketplace_idA1PA6795UKMFR9language_tagde_DE1.value,0)</formula>
    </cfRule>
    <cfRule type="expression" dxfId="3" priority="123" stopIfTrue="1">
      <formula>ApplicablePTList1</formula>
    </cfRule>
  </conditionalFormatting>
  <conditionalFormatting sqref="DV2004:DV4000">
    <cfRule type="expression" dxfId="0" priority="1788" stopIfTrue="1">
      <formula>IF(PTList0,reqPTList0scentmarketplace_idA1PA6795UKMFR9language_tagde_DE1.value,0)</formula>
    </cfRule>
    <cfRule type="expression" dxfId="1" priority="1787" stopIfTrue="1">
      <formula>IF(PTList0,only_enfPTList0scentmarketplace_idA1PA6795UKMFR9language_tagde_DE1.value,0)</formula>
    </cfRule>
    <cfRule type="expression" dxfId="2" priority="1786" stopIfTrue="1">
      <formula>IF(LEN(DV2004)&gt;0,1,0)</formula>
    </cfRule>
    <cfRule type="expression" dxfId="4" priority="1785" stopIfTrue="1">
      <formula>IF(PTList0,form_rgPTList0scentmarketplace_idA1PA6795UKMFR9language_tagde_DE1.value,0)</formula>
    </cfRule>
    <cfRule type="expression" dxfId="3" priority="1231" stopIfTrue="1">
      <formula>ApplicablePTList1</formula>
    </cfRule>
  </conditionalFormatting>
  <conditionalFormatting sqref="DV4001:DV5997">
    <cfRule type="expression" dxfId="0" priority="681" stopIfTrue="1">
      <formula>IF(PTList0,reqPTList0scentmarketplace_idA1PA6795UKMFR9language_tagde_DE1.value,0)</formula>
    </cfRule>
    <cfRule type="expression" dxfId="1" priority="680" stopIfTrue="1">
      <formula>IF(PTList0,only_enfPTList0scentmarketplace_idA1PA6795UKMFR9language_tagde_DE1.value,0)</formula>
    </cfRule>
    <cfRule type="expression" dxfId="2" priority="679" stopIfTrue="1">
      <formula>IF(LEN(DV4001)&gt;0,1,0)</formula>
    </cfRule>
    <cfRule type="expression" dxfId="4" priority="678" stopIfTrue="1">
      <formula>IF(PTList0,form_rgPTList0scentmarketplace_idA1PA6795UKMFR9language_tagde_DE1.value,0)</formula>
    </cfRule>
    <cfRule type="expression" dxfId="3" priority="124" stopIfTrue="1">
      <formula>ApplicablePTList1</formula>
    </cfRule>
  </conditionalFormatting>
  <conditionalFormatting sqref="DW2004:DW4000">
    <cfRule type="expression" dxfId="1" priority="1791" stopIfTrue="1">
      <formula>IF(PTList0,only_enfPTList0scentmarketplace_idA1PA6795UKMFR9language_tagde_DE2.value,0)</formula>
    </cfRule>
    <cfRule type="expression" dxfId="2" priority="1790" stopIfTrue="1">
      <formula>IF(LEN(DW2004)&gt;0,1,0)</formula>
    </cfRule>
    <cfRule type="expression" dxfId="4" priority="1789" stopIfTrue="1">
      <formula>IF(PTList0,form_rgPTList0scentmarketplace_idA1PA6795UKMFR9language_tagde_DE2.value,0)</formula>
    </cfRule>
    <cfRule type="expression" dxfId="3" priority="1232" stopIfTrue="1">
      <formula>ApplicablePTList1</formula>
    </cfRule>
  </conditionalFormatting>
  <conditionalFormatting sqref="DW4001:DW5997">
    <cfRule type="expression" dxfId="1" priority="684" stopIfTrue="1">
      <formula>IF(PTList0,only_enfPTList0scentmarketplace_idA1PA6795UKMFR9language_tagde_DE2.value,0)</formula>
    </cfRule>
    <cfRule type="expression" dxfId="2" priority="683" stopIfTrue="1">
      <formula>IF(LEN(DW4001)&gt;0,1,0)</formula>
    </cfRule>
    <cfRule type="expression" dxfId="4" priority="682" stopIfTrue="1">
      <formula>IF(PTList0,form_rgPTList0scentmarketplace_idA1PA6795UKMFR9language_tagde_DE2.value,0)</formula>
    </cfRule>
    <cfRule type="expression" dxfId="3" priority="125" stopIfTrue="1">
      <formula>ApplicablePTList1</formula>
    </cfRule>
  </conditionalFormatting>
  <conditionalFormatting sqref="DX2004:DX4000">
    <cfRule type="expression" dxfId="1" priority="1794" stopIfTrue="1">
      <formula>IF(PTList0,only_enfPTList0scentmarketplace_idA1PA6795UKMFR9language_tagde_DE3.value,0)</formula>
    </cfRule>
    <cfRule type="expression" dxfId="2" priority="1793" stopIfTrue="1">
      <formula>IF(LEN(DX2004)&gt;0,1,0)</formula>
    </cfRule>
    <cfRule type="expression" dxfId="4" priority="1792" stopIfTrue="1">
      <formula>IF(PTList0,form_rgPTList0scentmarketplace_idA1PA6795UKMFR9language_tagde_DE3.value,0)</formula>
    </cfRule>
    <cfRule type="expression" dxfId="3" priority="1233" stopIfTrue="1">
      <formula>ApplicablePTList1</formula>
    </cfRule>
  </conditionalFormatting>
  <conditionalFormatting sqref="DX4001:DX5997">
    <cfRule type="expression" dxfId="1" priority="687" stopIfTrue="1">
      <formula>IF(PTList0,only_enfPTList0scentmarketplace_idA1PA6795UKMFR9language_tagde_DE3.value,0)</formula>
    </cfRule>
    <cfRule type="expression" dxfId="2" priority="686" stopIfTrue="1">
      <formula>IF(LEN(DX4001)&gt;0,1,0)</formula>
    </cfRule>
    <cfRule type="expression" dxfId="4" priority="685" stopIfTrue="1">
      <formula>IF(PTList0,form_rgPTList0scentmarketplace_idA1PA6795UKMFR9language_tagde_DE3.value,0)</formula>
    </cfRule>
    <cfRule type="expression" dxfId="3" priority="126" stopIfTrue="1">
      <formula>ApplicablePTList1</formula>
    </cfRule>
  </conditionalFormatting>
  <conditionalFormatting sqref="DY2004:DY4000">
    <cfRule type="expression" dxfId="1" priority="1797" stopIfTrue="1">
      <formula>IF(PTList0,only_enfPTList0scentmarketplace_idA1PA6795UKMFR9language_tagde_DE4.value,0)</formula>
    </cfRule>
    <cfRule type="expression" dxfId="2" priority="1796" stopIfTrue="1">
      <formula>IF(LEN(DY2004)&gt;0,1,0)</formula>
    </cfRule>
    <cfRule type="expression" dxfId="4" priority="1795" stopIfTrue="1">
      <formula>IF(PTList0,form_rgPTList0scentmarketplace_idA1PA6795UKMFR9language_tagde_DE4.value,0)</formula>
    </cfRule>
    <cfRule type="expression" dxfId="3" priority="1234" stopIfTrue="1">
      <formula>ApplicablePTList1</formula>
    </cfRule>
  </conditionalFormatting>
  <conditionalFormatting sqref="DY4001:DY5997">
    <cfRule type="expression" dxfId="1" priority="690" stopIfTrue="1">
      <formula>IF(PTList0,only_enfPTList0scentmarketplace_idA1PA6795UKMFR9language_tagde_DE4.value,0)</formula>
    </cfRule>
    <cfRule type="expression" dxfId="2" priority="689" stopIfTrue="1">
      <formula>IF(LEN(DY4001)&gt;0,1,0)</formula>
    </cfRule>
    <cfRule type="expression" dxfId="4" priority="688" stopIfTrue="1">
      <formula>IF(PTList0,form_rgPTList0scentmarketplace_idA1PA6795UKMFR9language_tagde_DE4.value,0)</formula>
    </cfRule>
    <cfRule type="expression" dxfId="3" priority="127" stopIfTrue="1">
      <formula>ApplicablePTList1</formula>
    </cfRule>
  </conditionalFormatting>
  <conditionalFormatting sqref="DZ2004:DZ4000">
    <cfRule type="expression" dxfId="1" priority="1800" stopIfTrue="1">
      <formula>IF(PTList0,only_enfPTList0scentmarketplace_idA1PA6795UKMFR9language_tagde_DE5.value,0)</formula>
    </cfRule>
    <cfRule type="expression" dxfId="2" priority="1799" stopIfTrue="1">
      <formula>IF(LEN(DZ2004)&gt;0,1,0)</formula>
    </cfRule>
    <cfRule type="expression" dxfId="4" priority="1798" stopIfTrue="1">
      <formula>IF(PTList0,form_rgPTList0scentmarketplace_idA1PA6795UKMFR9language_tagde_DE5.value,0)</formula>
    </cfRule>
    <cfRule type="expression" dxfId="3" priority="1235" stopIfTrue="1">
      <formula>ApplicablePTList1</formula>
    </cfRule>
  </conditionalFormatting>
  <conditionalFormatting sqref="DZ4001:DZ5997">
    <cfRule type="expression" dxfId="1" priority="693" stopIfTrue="1">
      <formula>IF(PTList0,only_enfPTList0scentmarketplace_idA1PA6795UKMFR9language_tagde_DE5.value,0)</formula>
    </cfRule>
    <cfRule type="expression" dxfId="2" priority="692" stopIfTrue="1">
      <formula>IF(LEN(DZ4001)&gt;0,1,0)</formula>
    </cfRule>
    <cfRule type="expression" dxfId="4" priority="691" stopIfTrue="1">
      <formula>IF(PTList0,form_rgPTList0scentmarketplace_idA1PA6795UKMFR9language_tagde_DE5.value,0)</formula>
    </cfRule>
    <cfRule type="expression" dxfId="3" priority="128" stopIfTrue="1">
      <formula>ApplicablePTList1</formula>
    </cfRule>
  </conditionalFormatting>
  <conditionalFormatting sqref="EA2004:EA4000">
    <cfRule type="expression" dxfId="0" priority="1804" stopIfTrue="1">
      <formula>IF(PTList0,reqPTList0hand_orientationmarketplace_idA1PA6795UKMFR9language_tagde_DE1.value,0)</formula>
    </cfRule>
    <cfRule type="expression" dxfId="1" priority="1803" stopIfTrue="1">
      <formula>IF(PTList0,only_enfPTList0hand_orientationmarketplace_idA1PA6795UKMFR9language_tagde_DE1.value,0)</formula>
    </cfRule>
    <cfRule type="expression" dxfId="2" priority="1802" stopIfTrue="1">
      <formula>IF(LEN(EA2004)&gt;0,1,0)</formula>
    </cfRule>
    <cfRule type="expression" dxfId="4" priority="1801" stopIfTrue="1">
      <formula>IF(PTList0,form_rgPTList0hand_orientationmarketplace_idA1PA6795UKMFR9language_tagde_DE1.value,0)</formula>
    </cfRule>
    <cfRule type="expression" dxfId="3" priority="1236" stopIfTrue="1">
      <formula>ApplicablePTList1</formula>
    </cfRule>
  </conditionalFormatting>
  <conditionalFormatting sqref="EA4001:EA5997">
    <cfRule type="expression" dxfId="0" priority="697" stopIfTrue="1">
      <formula>IF(PTList0,reqPTList0hand_orientationmarketplace_idA1PA6795UKMFR9language_tagde_DE1.value,0)</formula>
    </cfRule>
    <cfRule type="expression" dxfId="1" priority="696" stopIfTrue="1">
      <formula>IF(PTList0,only_enfPTList0hand_orientationmarketplace_idA1PA6795UKMFR9language_tagde_DE1.value,0)</formula>
    </cfRule>
    <cfRule type="expression" dxfId="2" priority="695" stopIfTrue="1">
      <formula>IF(LEN(EA4001)&gt;0,1,0)</formula>
    </cfRule>
    <cfRule type="expression" dxfId="4" priority="694" stopIfTrue="1">
      <formula>IF(PTList0,form_rgPTList0hand_orientationmarketplace_idA1PA6795UKMFR9language_tagde_DE1.value,0)</formula>
    </cfRule>
    <cfRule type="expression" dxfId="3" priority="129" stopIfTrue="1">
      <formula>ApplicablePTList1</formula>
    </cfRule>
  </conditionalFormatting>
  <conditionalFormatting sqref="EB2004:EB4000">
    <cfRule type="expression" dxfId="0" priority="1808" stopIfTrue="1">
      <formula>IF(PTList0,reqPTList0bandmarketplace_idA1PA6795UKMFR91.colorlanguage_tagde_DE1.value,0)</formula>
    </cfRule>
    <cfRule type="expression" dxfId="1" priority="1807" stopIfTrue="1">
      <formula>IF(PTList0,only_enfPTList0bandmarketplace_idA1PA6795UKMFR91.colorlanguage_tagde_DE1.value,0)</formula>
    </cfRule>
    <cfRule type="expression" dxfId="2" priority="1806" stopIfTrue="1">
      <formula>IF(LEN(EB2004)&gt;0,1,0)</formula>
    </cfRule>
    <cfRule type="expression" dxfId="4" priority="1805" stopIfTrue="1">
      <formula>IF(PTList0,form_rgPTList0bandmarketplace_idA1PA6795UKMFR91.colorlanguage_tagde_DE1.value,0)</formula>
    </cfRule>
    <cfRule type="expression" dxfId="3" priority="1237" stopIfTrue="1">
      <formula>ApplicablePTList1</formula>
    </cfRule>
  </conditionalFormatting>
  <conditionalFormatting sqref="EB4001:EB5997">
    <cfRule type="expression" dxfId="0" priority="701" stopIfTrue="1">
      <formula>IF(PTList0,reqPTList0bandmarketplace_idA1PA6795UKMFR91.colorlanguage_tagde_DE1.value,0)</formula>
    </cfRule>
    <cfRule type="expression" dxfId="1" priority="700" stopIfTrue="1">
      <formula>IF(PTList0,only_enfPTList0bandmarketplace_idA1PA6795UKMFR91.colorlanguage_tagde_DE1.value,0)</formula>
    </cfRule>
    <cfRule type="expression" dxfId="2" priority="699" stopIfTrue="1">
      <formula>IF(LEN(EB4001)&gt;0,1,0)</formula>
    </cfRule>
    <cfRule type="expression" dxfId="4" priority="698" stopIfTrue="1">
      <formula>IF(PTList0,form_rgPTList0bandmarketplace_idA1PA6795UKMFR91.colorlanguage_tagde_DE1.value,0)</formula>
    </cfRule>
    <cfRule type="expression" dxfId="3" priority="130" stopIfTrue="1">
      <formula>ApplicablePTList1</formula>
    </cfRule>
  </conditionalFormatting>
  <conditionalFormatting sqref="EC2004:EC4000">
    <cfRule type="expression" dxfId="0" priority="1812" stopIfTrue="1">
      <formula>IF(PTList0,reqPTList0cupmarketplace_idA1PA6795UKMFR91.sizelanguage_tagde_DE1.value,0)</formula>
    </cfRule>
    <cfRule type="expression" dxfId="1" priority="1811" stopIfTrue="1">
      <formula>IF(PTList0,only_enfPTList0cupmarketplace_idA1PA6795UKMFR91.sizelanguage_tagde_DE1.value,0)</formula>
    </cfRule>
    <cfRule type="expression" dxfId="2" priority="1810" stopIfTrue="1">
      <formula>IF(LEN(EC2004)&gt;0,1,0)</formula>
    </cfRule>
    <cfRule type="expression" dxfId="4" priority="1809" stopIfTrue="1">
      <formula>IF(PTList0,form_rgPTList0cupmarketplace_idA1PA6795UKMFR91.sizelanguage_tagde_DE1.value,0)</formula>
    </cfRule>
    <cfRule type="expression" dxfId="3" priority="1238" stopIfTrue="1">
      <formula>ApplicablePTList1</formula>
    </cfRule>
  </conditionalFormatting>
  <conditionalFormatting sqref="EC4001:EC5997">
    <cfRule type="expression" dxfId="0" priority="705" stopIfTrue="1">
      <formula>IF(PTList0,reqPTList0cupmarketplace_idA1PA6795UKMFR91.sizelanguage_tagde_DE1.value,0)</formula>
    </cfRule>
    <cfRule type="expression" dxfId="1" priority="704" stopIfTrue="1">
      <formula>IF(PTList0,only_enfPTList0cupmarketplace_idA1PA6795UKMFR91.sizelanguage_tagde_DE1.value,0)</formula>
    </cfRule>
    <cfRule type="expression" dxfId="2" priority="703" stopIfTrue="1">
      <formula>IF(LEN(EC4001)&gt;0,1,0)</formula>
    </cfRule>
    <cfRule type="expression" dxfId="4" priority="702" stopIfTrue="1">
      <formula>IF(PTList0,form_rgPTList0cupmarketplace_idA1PA6795UKMFR91.sizelanguage_tagde_DE1.value,0)</formula>
    </cfRule>
    <cfRule type="expression" dxfId="3" priority="131" stopIfTrue="1">
      <formula>ApplicablePTList1</formula>
    </cfRule>
  </conditionalFormatting>
  <conditionalFormatting sqref="ED2004:ED4000">
    <cfRule type="expression" dxfId="2" priority="1813" stopIfTrue="1">
      <formula>IF(LEN(ED2004)&gt;0,1,0)</formula>
    </cfRule>
    <cfRule type="expression" dxfId="3" priority="1239" stopIfTrue="1">
      <formula>ApplicablePTList1</formula>
    </cfRule>
  </conditionalFormatting>
  <conditionalFormatting sqref="ED4001:ED5997">
    <cfRule type="expression" dxfId="2" priority="706" stopIfTrue="1">
      <formula>IF(LEN(ED4001)&gt;0,1,0)</formula>
    </cfRule>
    <cfRule type="expression" dxfId="3" priority="132" stopIfTrue="1">
      <formula>ApplicablePTList1</formula>
    </cfRule>
  </conditionalFormatting>
  <conditionalFormatting sqref="EE2004:EE4000">
    <cfRule type="expression" dxfId="2" priority="1814" stopIfTrue="1">
      <formula>IF(LEN(EE2004)&gt;0,1,0)</formula>
    </cfRule>
    <cfRule type="expression" dxfId="3" priority="1240" stopIfTrue="1">
      <formula>ApplicablePTList1</formula>
    </cfRule>
  </conditionalFormatting>
  <conditionalFormatting sqref="EE4001:EE5997">
    <cfRule type="expression" dxfId="2" priority="707" stopIfTrue="1">
      <formula>IF(LEN(EE4001)&gt;0,1,0)</formula>
    </cfRule>
    <cfRule type="expression" dxfId="3" priority="133" stopIfTrue="1">
      <formula>ApplicablePTList1</formula>
    </cfRule>
  </conditionalFormatting>
  <conditionalFormatting sqref="EF2004:EF4000">
    <cfRule type="expression" dxfId="2" priority="1815" stopIfTrue="1">
      <formula>IF(LEN(EF2004)&gt;0,1,0)</formula>
    </cfRule>
    <cfRule type="expression" dxfId="3" priority="1241" stopIfTrue="1">
      <formula>ApplicablePTList1</formula>
    </cfRule>
  </conditionalFormatting>
  <conditionalFormatting sqref="EF4001:EF5997">
    <cfRule type="expression" dxfId="2" priority="708" stopIfTrue="1">
      <formula>IF(LEN(EF4001)&gt;0,1,0)</formula>
    </cfRule>
    <cfRule type="expression" dxfId="3" priority="134" stopIfTrue="1">
      <formula>ApplicablePTList1</formula>
    </cfRule>
  </conditionalFormatting>
  <conditionalFormatting sqref="EG2004:EG4000">
    <cfRule type="expression" dxfId="2" priority="1816" stopIfTrue="1">
      <formula>IF(LEN(EG2004)&gt;0,1,0)</formula>
    </cfRule>
    <cfRule type="expression" dxfId="3" priority="1242" stopIfTrue="1">
      <formula>ApplicablePTList1</formula>
    </cfRule>
  </conditionalFormatting>
  <conditionalFormatting sqref="EG4001:EG5997">
    <cfRule type="expression" dxfId="2" priority="709" stopIfTrue="1">
      <formula>IF(LEN(EG4001)&gt;0,1,0)</formula>
    </cfRule>
    <cfRule type="expression" dxfId="3" priority="135" stopIfTrue="1">
      <formula>ApplicablePTList1</formula>
    </cfRule>
  </conditionalFormatting>
  <conditionalFormatting sqref="EH2004:EH4000">
    <cfRule type="expression" dxfId="2" priority="1817" stopIfTrue="1">
      <formula>IF(LEN(EH2004)&gt;0,1,0)</formula>
    </cfRule>
    <cfRule type="expression" dxfId="3" priority="1243" stopIfTrue="1">
      <formula>ApplicablePTList1</formula>
    </cfRule>
  </conditionalFormatting>
  <conditionalFormatting sqref="EH4001:EH5997">
    <cfRule type="expression" dxfId="2" priority="710" stopIfTrue="1">
      <formula>IF(LEN(EH4001)&gt;0,1,0)</formula>
    </cfRule>
    <cfRule type="expression" dxfId="3" priority="136" stopIfTrue="1">
      <formula>ApplicablePTList1</formula>
    </cfRule>
  </conditionalFormatting>
  <conditionalFormatting sqref="EI2004:EI4000">
    <cfRule type="expression" dxfId="0" priority="1821" stopIfTrue="1">
      <formula>IF(PTList0,reqPTList0gripmarketplace_idA1PA6795UKMFR91.sizelanguage_tagde_DE1.value,0)</formula>
    </cfRule>
    <cfRule type="expression" dxfId="1" priority="1820" stopIfTrue="1">
      <formula>IF(PTList0,only_enfPTList0gripmarketplace_idA1PA6795UKMFR91.sizelanguage_tagde_DE1.value,0)</formula>
    </cfRule>
    <cfRule type="expression" dxfId="2" priority="1819" stopIfTrue="1">
      <formula>IF(LEN(EI2004)&gt;0,1,0)</formula>
    </cfRule>
    <cfRule type="expression" dxfId="4" priority="1818" stopIfTrue="1">
      <formula>IF(PTList0,form_rgPTList0gripmarketplace_idA1PA6795UKMFR91.sizelanguage_tagde_DE1.value,0)</formula>
    </cfRule>
    <cfRule type="expression" dxfId="3" priority="1244" stopIfTrue="1">
      <formula>ApplicablePTList1</formula>
    </cfRule>
  </conditionalFormatting>
  <conditionalFormatting sqref="EI4001:EI5997">
    <cfRule type="expression" dxfId="0" priority="714" stopIfTrue="1">
      <formula>IF(PTList0,reqPTList0gripmarketplace_idA1PA6795UKMFR91.sizelanguage_tagde_DE1.value,0)</formula>
    </cfRule>
    <cfRule type="expression" dxfId="1" priority="713" stopIfTrue="1">
      <formula>IF(PTList0,only_enfPTList0gripmarketplace_idA1PA6795UKMFR91.sizelanguage_tagde_DE1.value,0)</formula>
    </cfRule>
    <cfRule type="expression" dxfId="2" priority="712" stopIfTrue="1">
      <formula>IF(LEN(EI4001)&gt;0,1,0)</formula>
    </cfRule>
    <cfRule type="expression" dxfId="4" priority="711" stopIfTrue="1">
      <formula>IF(PTList0,form_rgPTList0gripmarketplace_idA1PA6795UKMFR91.sizelanguage_tagde_DE1.value,0)</formula>
    </cfRule>
    <cfRule type="expression" dxfId="3" priority="137" stopIfTrue="1">
      <formula>ApplicablePTList1</formula>
    </cfRule>
  </conditionalFormatting>
  <conditionalFormatting sqref="EJ2004:EJ4000">
    <cfRule type="expression" dxfId="0" priority="1825" stopIfTrue="1">
      <formula>IF(PTList0,reqPTList0inseammarketplace_idA1PA6795UKMFR91.length1.value,0)</formula>
    </cfRule>
    <cfRule type="expression" dxfId="1" priority="1824" stopIfTrue="1">
      <formula>IF(PTList0,only_enfPTList0inseammarketplace_idA1PA6795UKMFR91.length1.value,0)</formula>
    </cfRule>
    <cfRule type="expression" dxfId="2" priority="1823" stopIfTrue="1">
      <formula>IF(LEN(EJ2004)&gt;0,1,0)</formula>
    </cfRule>
    <cfRule type="expression" dxfId="4" priority="1822" stopIfTrue="1">
      <formula>IF(PTList0,form_rgPTList0inseammarketplace_idA1PA6795UKMFR91.length1.value,0)</formula>
    </cfRule>
    <cfRule type="expression" dxfId="3" priority="1245" stopIfTrue="1">
      <formula>ApplicablePTList1</formula>
    </cfRule>
  </conditionalFormatting>
  <conditionalFormatting sqref="EJ4001:EJ5997">
    <cfRule type="expression" dxfId="0" priority="718" stopIfTrue="1">
      <formula>IF(PTList0,reqPTList0inseammarketplace_idA1PA6795UKMFR91.length1.value,0)</formula>
    </cfRule>
    <cfRule type="expression" dxfId="1" priority="717" stopIfTrue="1">
      <formula>IF(PTList0,only_enfPTList0inseammarketplace_idA1PA6795UKMFR91.length1.value,0)</formula>
    </cfRule>
    <cfRule type="expression" dxfId="2" priority="716" stopIfTrue="1">
      <formula>IF(LEN(EJ4001)&gt;0,1,0)</formula>
    </cfRule>
    <cfRule type="expression" dxfId="4" priority="715" stopIfTrue="1">
      <formula>IF(PTList0,form_rgPTList0inseammarketplace_idA1PA6795UKMFR91.length1.value,0)</formula>
    </cfRule>
    <cfRule type="expression" dxfId="3" priority="138" stopIfTrue="1">
      <formula>ApplicablePTList1</formula>
    </cfRule>
  </conditionalFormatting>
  <conditionalFormatting sqref="EK2004:EK4000">
    <cfRule type="expression" dxfId="1" priority="1828" stopIfTrue="1">
      <formula>IF(PTList0,only_enfPTList0inseammarketplace_idA1PA6795UKMFR91.length1.unit,0)</formula>
    </cfRule>
    <cfRule type="expression" dxfId="2" priority="1827" stopIfTrue="1">
      <formula>IF(LEN(EK2004)&gt;0,1,0)</formula>
    </cfRule>
    <cfRule type="expression" dxfId="4" priority="1826" stopIfTrue="1">
      <formula>IF(PTList0,form_rgPTList0inseammarketplace_idA1PA6795UKMFR91.length1.unit,0)</formula>
    </cfRule>
    <cfRule type="expression" dxfId="3" priority="1246" stopIfTrue="1">
      <formula>ApplicablePTList1</formula>
    </cfRule>
  </conditionalFormatting>
  <conditionalFormatting sqref="EK4001:EK5997">
    <cfRule type="expression" dxfId="1" priority="721" stopIfTrue="1">
      <formula>IF(PTList0,only_enfPTList0inseammarketplace_idA1PA6795UKMFR91.length1.unit,0)</formula>
    </cfRule>
    <cfRule type="expression" dxfId="2" priority="720" stopIfTrue="1">
      <formula>IF(LEN(EK4001)&gt;0,1,0)</formula>
    </cfRule>
    <cfRule type="expression" dxfId="4" priority="719" stopIfTrue="1">
      <formula>IF(PTList0,form_rgPTList0inseammarketplace_idA1PA6795UKMFR91.length1.unit,0)</formula>
    </cfRule>
    <cfRule type="expression" dxfId="3" priority="139" stopIfTrue="1">
      <formula>ApplicablePTList1</formula>
    </cfRule>
  </conditionalFormatting>
  <conditionalFormatting sqref="EL2004:EL4000">
    <cfRule type="expression" dxfId="0" priority="1832" stopIfTrue="1">
      <formula>IF(PTList0,reqPTList0waistmarketplace_idA1PA6795UKMFR91.size1.value,0)</formula>
    </cfRule>
    <cfRule type="expression" dxfId="1" priority="1831" stopIfTrue="1">
      <formula>IF(PTList0,only_enfPTList0waistmarketplace_idA1PA6795UKMFR91.size1.value,0)</formula>
    </cfRule>
    <cfRule type="expression" dxfId="2" priority="1830" stopIfTrue="1">
      <formula>IF(LEN(EL2004)&gt;0,1,0)</formula>
    </cfRule>
    <cfRule type="expression" dxfId="4" priority="1829" stopIfTrue="1">
      <formula>IF(PTList0,form_rgPTList0waistmarketplace_idA1PA6795UKMFR91.size1.value,0)</formula>
    </cfRule>
    <cfRule type="expression" dxfId="3" priority="1247" stopIfTrue="1">
      <formula>ApplicablePTList1</formula>
    </cfRule>
  </conditionalFormatting>
  <conditionalFormatting sqref="EL4001:EL5997">
    <cfRule type="expression" dxfId="0" priority="725" stopIfTrue="1">
      <formula>IF(PTList0,reqPTList0waistmarketplace_idA1PA6795UKMFR91.size1.value,0)</formula>
    </cfRule>
    <cfRule type="expression" dxfId="1" priority="724" stopIfTrue="1">
      <formula>IF(PTList0,only_enfPTList0waistmarketplace_idA1PA6795UKMFR91.size1.value,0)</formula>
    </cfRule>
    <cfRule type="expression" dxfId="2" priority="723" stopIfTrue="1">
      <formula>IF(LEN(EL4001)&gt;0,1,0)</formula>
    </cfRule>
    <cfRule type="expression" dxfId="4" priority="722" stopIfTrue="1">
      <formula>IF(PTList0,form_rgPTList0waistmarketplace_idA1PA6795UKMFR91.size1.value,0)</formula>
    </cfRule>
    <cfRule type="expression" dxfId="3" priority="140" stopIfTrue="1">
      <formula>ApplicablePTList1</formula>
    </cfRule>
  </conditionalFormatting>
  <conditionalFormatting sqref="EM2004:EM4000">
    <cfRule type="expression" dxfId="1" priority="1835" stopIfTrue="1">
      <formula>IF(PTList0,only_enfPTList0waistmarketplace_idA1PA6795UKMFR91.size1.unit,0)</formula>
    </cfRule>
    <cfRule type="expression" dxfId="2" priority="1834" stopIfTrue="1">
      <formula>IF(LEN(EM2004)&gt;0,1,0)</formula>
    </cfRule>
    <cfRule type="expression" dxfId="4" priority="1833" stopIfTrue="1">
      <formula>IF(PTList0,form_rgPTList0waistmarketplace_idA1PA6795UKMFR91.size1.unit,0)</formula>
    </cfRule>
    <cfRule type="expression" dxfId="3" priority="1248" stopIfTrue="1">
      <formula>ApplicablePTList1</formula>
    </cfRule>
  </conditionalFormatting>
  <conditionalFormatting sqref="EM4001:EM5997">
    <cfRule type="expression" dxfId="1" priority="728" stopIfTrue="1">
      <formula>IF(PTList0,only_enfPTList0waistmarketplace_idA1PA6795UKMFR91.size1.unit,0)</formula>
    </cfRule>
    <cfRule type="expression" dxfId="2" priority="727" stopIfTrue="1">
      <formula>IF(LEN(EM4001)&gt;0,1,0)</formula>
    </cfRule>
    <cfRule type="expression" dxfId="4" priority="726" stopIfTrue="1">
      <formula>IF(PTList0,form_rgPTList0waistmarketplace_idA1PA6795UKMFR91.size1.unit,0)</formula>
    </cfRule>
    <cfRule type="expression" dxfId="3" priority="141" stopIfTrue="1">
      <formula>ApplicablePTList1</formula>
    </cfRule>
  </conditionalFormatting>
  <conditionalFormatting sqref="EN2004:EN4000">
    <cfRule type="expression" dxfId="0" priority="1839" stopIfTrue="1">
      <formula>IF(PTList0,reqPTList0waistmarketplace_idA1PA6795UKMFR91.stylelanguage_tagde_DE1.value,0)</formula>
    </cfRule>
    <cfRule type="expression" dxfId="1" priority="1838" stopIfTrue="1">
      <formula>IF(PTList0,only_enfPTList0waistmarketplace_idA1PA6795UKMFR91.stylelanguage_tagde_DE1.value,0)</formula>
    </cfRule>
    <cfRule type="expression" dxfId="2" priority="1837" stopIfTrue="1">
      <formula>IF(LEN(EN2004)&gt;0,1,0)</formula>
    </cfRule>
    <cfRule type="expression" dxfId="4" priority="1836" stopIfTrue="1">
      <formula>IF(PTList0,form_rgPTList0waistmarketplace_idA1PA6795UKMFR91.stylelanguage_tagde_DE1.value,0)</formula>
    </cfRule>
    <cfRule type="expression" dxfId="3" priority="1249" stopIfTrue="1">
      <formula>ApplicablePTList1</formula>
    </cfRule>
  </conditionalFormatting>
  <conditionalFormatting sqref="EN4001:EN5997">
    <cfRule type="expression" dxfId="0" priority="732" stopIfTrue="1">
      <formula>IF(PTList0,reqPTList0waistmarketplace_idA1PA6795UKMFR91.stylelanguage_tagde_DE1.value,0)</formula>
    </cfRule>
    <cfRule type="expression" dxfId="1" priority="731" stopIfTrue="1">
      <formula>IF(PTList0,only_enfPTList0waistmarketplace_idA1PA6795UKMFR91.stylelanguage_tagde_DE1.value,0)</formula>
    </cfRule>
    <cfRule type="expression" dxfId="2" priority="730" stopIfTrue="1">
      <formula>IF(LEN(EN4001)&gt;0,1,0)</formula>
    </cfRule>
    <cfRule type="expression" dxfId="4" priority="729" stopIfTrue="1">
      <formula>IF(PTList0,form_rgPTList0waistmarketplace_idA1PA6795UKMFR91.stylelanguage_tagde_DE1.value,0)</formula>
    </cfRule>
    <cfRule type="expression" dxfId="3" priority="142" stopIfTrue="1">
      <formula>ApplicablePTList1</formula>
    </cfRule>
  </conditionalFormatting>
  <conditionalFormatting sqref="EO2004:EO4000">
    <cfRule type="expression" dxfId="2" priority="1840" stopIfTrue="1">
      <formula>IF(LEN(EO2004)&gt;0,1,0)</formula>
    </cfRule>
    <cfRule type="expression" dxfId="3" priority="1250" stopIfTrue="1">
      <formula>ApplicablePTList1</formula>
    </cfRule>
  </conditionalFormatting>
  <conditionalFormatting sqref="EO4001:EO5997">
    <cfRule type="expression" dxfId="2" priority="733" stopIfTrue="1">
      <formula>IF(LEN(EO4001)&gt;0,1,0)</formula>
    </cfRule>
    <cfRule type="expression" dxfId="3" priority="143" stopIfTrue="1">
      <formula>ApplicablePTList1</formula>
    </cfRule>
  </conditionalFormatting>
  <conditionalFormatting sqref="EP2004:EP4000">
    <cfRule type="expression" dxfId="2" priority="1841" stopIfTrue="1">
      <formula>IF(LEN(EP2004)&gt;0,1,0)</formula>
    </cfRule>
    <cfRule type="expression" dxfId="3" priority="1251" stopIfTrue="1">
      <formula>ApplicablePTList1</formula>
    </cfRule>
  </conditionalFormatting>
  <conditionalFormatting sqref="EP4001:EP5997">
    <cfRule type="expression" dxfId="2" priority="734" stopIfTrue="1">
      <formula>IF(LEN(EP4001)&gt;0,1,0)</formula>
    </cfRule>
    <cfRule type="expression" dxfId="3" priority="144" stopIfTrue="1">
      <formula>ApplicablePTList1</formula>
    </cfRule>
  </conditionalFormatting>
  <conditionalFormatting sqref="EQ2004:EQ4000">
    <cfRule type="expression" dxfId="2" priority="1842" stopIfTrue="1">
      <formula>IF(LEN(EQ2004)&gt;0,1,0)</formula>
    </cfRule>
    <cfRule type="expression" dxfId="3" priority="1252" stopIfTrue="1">
      <formula>ApplicablePTList1</formula>
    </cfRule>
  </conditionalFormatting>
  <conditionalFormatting sqref="EQ4001:EQ5997">
    <cfRule type="expression" dxfId="2" priority="735" stopIfTrue="1">
      <formula>IF(LEN(EQ4001)&gt;0,1,0)</formula>
    </cfRule>
    <cfRule type="expression" dxfId="3" priority="145" stopIfTrue="1">
      <formula>ApplicablePTList1</formula>
    </cfRule>
  </conditionalFormatting>
  <conditionalFormatting sqref="ER2004:ER4000">
    <cfRule type="expression" dxfId="0" priority="1846" stopIfTrue="1">
      <formula>IF(PTList0,reqPTList0closuremarketplace_idA1PA6795UKMFR91.typelanguage_tagde_DE1.value,0)</formula>
    </cfRule>
    <cfRule type="expression" dxfId="1" priority="1845" stopIfTrue="1">
      <formula>IF(PTList0,only_enfPTList0closuremarketplace_idA1PA6795UKMFR91.typelanguage_tagde_DE1.value,0)</formula>
    </cfRule>
    <cfRule type="expression" dxfId="2" priority="1844" stopIfTrue="1">
      <formula>IF(LEN(ER2004)&gt;0,1,0)</formula>
    </cfRule>
    <cfRule type="expression" dxfId="1" priority="1843" stopIfTrue="1">
      <formula>IF(PTList0,form_rgPTList0closuremarketplace_idA1PA6795UKMFR91.typelanguage_tagde_DE1.value,0)</formula>
    </cfRule>
    <cfRule type="expression" dxfId="3" priority="1253" stopIfTrue="1">
      <formula>ApplicablePTList1</formula>
    </cfRule>
  </conditionalFormatting>
  <conditionalFormatting sqref="ER4001:ER5997">
    <cfRule type="expression" dxfId="0" priority="739" stopIfTrue="1">
      <formula>IF(PTList0,reqPTList0closuremarketplace_idA1PA6795UKMFR91.typelanguage_tagde_DE1.value,0)</formula>
    </cfRule>
    <cfRule type="expression" dxfId="1" priority="738" stopIfTrue="1">
      <formula>IF(PTList0,only_enfPTList0closuremarketplace_idA1PA6795UKMFR91.typelanguage_tagde_DE1.value,0)</formula>
    </cfRule>
    <cfRule type="expression" dxfId="2" priority="737" stopIfTrue="1">
      <formula>IF(LEN(ER4001)&gt;0,1,0)</formula>
    </cfRule>
    <cfRule type="expression" dxfId="1" priority="736" stopIfTrue="1">
      <formula>IF(PTList0,form_rgPTList0closuremarketplace_idA1PA6795UKMFR91.typelanguage_tagde_DE1.value,0)</formula>
    </cfRule>
    <cfRule type="expression" dxfId="3" priority="146" stopIfTrue="1">
      <formula>ApplicablePTList1</formula>
    </cfRule>
  </conditionalFormatting>
  <conditionalFormatting sqref="ES2004:ES4000">
    <cfRule type="expression" dxfId="1" priority="1849" stopIfTrue="1">
      <formula>IF(PTList0,only_enfPTList0closuremarketplace_idA1PA6795UKMFR91.typelanguage_tagde_DE2.value,0)</formula>
    </cfRule>
    <cfRule type="expression" dxfId="2" priority="1848" stopIfTrue="1">
      <formula>IF(LEN(ES2004)&gt;0,1,0)</formula>
    </cfRule>
    <cfRule type="expression" dxfId="1" priority="1847" stopIfTrue="1">
      <formula>IF(PTList0,form_rgPTList0closuremarketplace_idA1PA6795UKMFR91.typelanguage_tagde_DE2.value,0)</formula>
    </cfRule>
    <cfRule type="expression" dxfId="3" priority="1254" stopIfTrue="1">
      <formula>ApplicablePTList1</formula>
    </cfRule>
  </conditionalFormatting>
  <conditionalFormatting sqref="ES4001:ES5997">
    <cfRule type="expression" dxfId="1" priority="742" stopIfTrue="1">
      <formula>IF(PTList0,only_enfPTList0closuremarketplace_idA1PA6795UKMFR91.typelanguage_tagde_DE2.value,0)</formula>
    </cfRule>
    <cfRule type="expression" dxfId="2" priority="741" stopIfTrue="1">
      <formula>IF(LEN(ES4001)&gt;0,1,0)</formula>
    </cfRule>
    <cfRule type="expression" dxfId="1" priority="740" stopIfTrue="1">
      <formula>IF(PTList0,form_rgPTList0closuremarketplace_idA1PA6795UKMFR91.typelanguage_tagde_DE2.value,0)</formula>
    </cfRule>
    <cfRule type="expression" dxfId="3" priority="147" stopIfTrue="1">
      <formula>ApplicablePTList1</formula>
    </cfRule>
  </conditionalFormatting>
  <conditionalFormatting sqref="ET2004:ET4000">
    <cfRule type="expression" dxfId="2" priority="1850" stopIfTrue="1">
      <formula>IF(LEN(ET2004)&gt;0,1,0)</formula>
    </cfRule>
    <cfRule type="expression" dxfId="3" priority="1255" stopIfTrue="1">
      <formula>ApplicablePTList1</formula>
    </cfRule>
  </conditionalFormatting>
  <conditionalFormatting sqref="ET4001:ET5997">
    <cfRule type="expression" dxfId="2" priority="743" stopIfTrue="1">
      <formula>IF(LEN(ET4001)&gt;0,1,0)</formula>
    </cfRule>
    <cfRule type="expression" dxfId="3" priority="148" stopIfTrue="1">
      <formula>ApplicablePTList1</formula>
    </cfRule>
  </conditionalFormatting>
  <conditionalFormatting sqref="EU2004:EU4000">
    <cfRule type="expression" dxfId="2" priority="1851" stopIfTrue="1">
      <formula>IF(LEN(EU2004)&gt;0,1,0)</formula>
    </cfRule>
    <cfRule type="expression" dxfId="3" priority="1256" stopIfTrue="1">
      <formula>ApplicablePTList1</formula>
    </cfRule>
  </conditionalFormatting>
  <conditionalFormatting sqref="EU4001:EU5997">
    <cfRule type="expression" dxfId="2" priority="744" stopIfTrue="1">
      <formula>IF(LEN(EU4001)&gt;0,1,0)</formula>
    </cfRule>
    <cfRule type="expression" dxfId="3" priority="149" stopIfTrue="1">
      <formula>ApplicablePTList1</formula>
    </cfRule>
  </conditionalFormatting>
  <conditionalFormatting sqref="EV2004:EV4000">
    <cfRule type="expression" dxfId="2" priority="1852" stopIfTrue="1">
      <formula>IF(LEN(EV2004)&gt;0,1,0)</formula>
    </cfRule>
    <cfRule type="expression" dxfId="3" priority="1257" stopIfTrue="1">
      <formula>ApplicablePTList1</formula>
    </cfRule>
  </conditionalFormatting>
  <conditionalFormatting sqref="EV4001:EV5997">
    <cfRule type="expression" dxfId="2" priority="745" stopIfTrue="1">
      <formula>IF(LEN(EV4001)&gt;0,1,0)</formula>
    </cfRule>
    <cfRule type="expression" dxfId="3" priority="150" stopIfTrue="1">
      <formula>ApplicablePTList1</formula>
    </cfRule>
  </conditionalFormatting>
  <conditionalFormatting sqref="EW2004:EW4000">
    <cfRule type="expression" dxfId="2" priority="1853" stopIfTrue="1">
      <formula>IF(LEN(EW2004)&gt;0,1,0)</formula>
    </cfRule>
    <cfRule type="expression" dxfId="3" priority="1258" stopIfTrue="1">
      <formula>ApplicablePTList1</formula>
    </cfRule>
  </conditionalFormatting>
  <conditionalFormatting sqref="EW4001:EW5997">
    <cfRule type="expression" dxfId="2" priority="746" stopIfTrue="1">
      <formula>IF(LEN(EW4001)&gt;0,1,0)</formula>
    </cfRule>
    <cfRule type="expression" dxfId="3" priority="151" stopIfTrue="1">
      <formula>ApplicablePTList1</formula>
    </cfRule>
  </conditionalFormatting>
  <conditionalFormatting sqref="EX2004:EX4000">
    <cfRule type="expression" dxfId="2" priority="1854" stopIfTrue="1">
      <formula>IF(LEN(EX2004)&gt;0,1,0)</formula>
    </cfRule>
    <cfRule type="expression" dxfId="3" priority="1259" stopIfTrue="1">
      <formula>ApplicablePTList1</formula>
    </cfRule>
  </conditionalFormatting>
  <conditionalFormatting sqref="EX4001:EX5997">
    <cfRule type="expression" dxfId="2" priority="747" stopIfTrue="1">
      <formula>IF(LEN(EX4001)&gt;0,1,0)</formula>
    </cfRule>
    <cfRule type="expression" dxfId="3" priority="152" stopIfTrue="1">
      <formula>ApplicablePTList1</formula>
    </cfRule>
  </conditionalFormatting>
  <conditionalFormatting sqref="EY2004:EY4000">
    <cfRule type="expression" dxfId="2" priority="1855" stopIfTrue="1">
      <formula>IF(LEN(EY2004)&gt;0,1,0)</formula>
    </cfRule>
    <cfRule type="expression" dxfId="3" priority="1260" stopIfTrue="1">
      <formula>ApplicablePTList1</formula>
    </cfRule>
  </conditionalFormatting>
  <conditionalFormatting sqref="EY4001:EY5997">
    <cfRule type="expression" dxfId="2" priority="748" stopIfTrue="1">
      <formula>IF(LEN(EY4001)&gt;0,1,0)</formula>
    </cfRule>
    <cfRule type="expression" dxfId="3" priority="153" stopIfTrue="1">
      <formula>ApplicablePTList1</formula>
    </cfRule>
  </conditionalFormatting>
  <conditionalFormatting sqref="EZ2004:EZ4000">
    <cfRule type="expression" dxfId="2" priority="1856" stopIfTrue="1">
      <formula>IF(LEN(EZ2004)&gt;0,1,0)</formula>
    </cfRule>
    <cfRule type="expression" dxfId="3" priority="1261" stopIfTrue="1">
      <formula>ApplicablePTList1</formula>
    </cfRule>
  </conditionalFormatting>
  <conditionalFormatting sqref="EZ4001:EZ5997">
    <cfRule type="expression" dxfId="2" priority="749" stopIfTrue="1">
      <formula>IF(LEN(EZ4001)&gt;0,1,0)</formula>
    </cfRule>
    <cfRule type="expression" dxfId="3" priority="154" stopIfTrue="1">
      <formula>ApplicablePTList1</formula>
    </cfRule>
  </conditionalFormatting>
  <conditionalFormatting sqref="FA2004:FA4000">
    <cfRule type="expression" dxfId="2" priority="1857" stopIfTrue="1">
      <formula>IF(LEN(FA2004)&gt;0,1,0)</formula>
    </cfRule>
    <cfRule type="expression" dxfId="3" priority="1262" stopIfTrue="1">
      <formula>ApplicablePTList1</formula>
    </cfRule>
  </conditionalFormatting>
  <conditionalFormatting sqref="FA4001:FA5997">
    <cfRule type="expression" dxfId="2" priority="750" stopIfTrue="1">
      <formula>IF(LEN(FA4001)&gt;0,1,0)</formula>
    </cfRule>
    <cfRule type="expression" dxfId="3" priority="155" stopIfTrue="1">
      <formula>ApplicablePTList1</formula>
    </cfRule>
  </conditionalFormatting>
  <conditionalFormatting sqref="FB2004:FB4000">
    <cfRule type="expression" dxfId="2" priority="1858" stopIfTrue="1">
      <formula>IF(LEN(FB2004)&gt;0,1,0)</formula>
    </cfRule>
    <cfRule type="expression" dxfId="3" priority="1263" stopIfTrue="1">
      <formula>ApplicablePTList1</formula>
    </cfRule>
  </conditionalFormatting>
  <conditionalFormatting sqref="FB4001:FB5997">
    <cfRule type="expression" dxfId="2" priority="751" stopIfTrue="1">
      <formula>IF(LEN(FB4001)&gt;0,1,0)</formula>
    </cfRule>
    <cfRule type="expression" dxfId="3" priority="156" stopIfTrue="1">
      <formula>ApplicablePTList1</formula>
    </cfRule>
  </conditionalFormatting>
  <conditionalFormatting sqref="FC2004:FC4000">
    <cfRule type="expression" dxfId="0" priority="1860" stopIfTrue="1">
      <formula>IF(PTList0,req_togPTList0leg_hem_opening_widthmarketplace_idA1PA6795UKMFR91.value,0)</formula>
    </cfRule>
    <cfRule type="expression" dxfId="2" priority="1859" stopIfTrue="1">
      <formula>IF(LEN(FC2004)&gt;0,1,0)</formula>
    </cfRule>
    <cfRule type="expression" dxfId="3" priority="1264" stopIfTrue="1">
      <formula>ApplicablePTList1</formula>
    </cfRule>
  </conditionalFormatting>
  <conditionalFormatting sqref="FC4001:FC5997">
    <cfRule type="expression" dxfId="0" priority="753" stopIfTrue="1">
      <formula>IF(PTList0,req_togPTList0leg_hem_opening_widthmarketplace_idA1PA6795UKMFR91.value,0)</formula>
    </cfRule>
    <cfRule type="expression" dxfId="2" priority="752" stopIfTrue="1">
      <formula>IF(LEN(FC4001)&gt;0,1,0)</formula>
    </cfRule>
    <cfRule type="expression" dxfId="3" priority="157" stopIfTrue="1">
      <formula>ApplicablePTList1</formula>
    </cfRule>
  </conditionalFormatting>
  <conditionalFormatting sqref="FD2004:FD4000">
    <cfRule type="expression" dxfId="0" priority="1862" stopIfTrue="1">
      <formula>IF(PTList0,req_togPTList0leg_hem_opening_widthmarketplace_idA1PA6795UKMFR91.unit,0)</formula>
    </cfRule>
    <cfRule type="expression" dxfId="2" priority="1861" stopIfTrue="1">
      <formula>IF(LEN(FD2004)&gt;0,1,0)</formula>
    </cfRule>
    <cfRule type="expression" dxfId="3" priority="1265" stopIfTrue="1">
      <formula>ApplicablePTList1</formula>
    </cfRule>
  </conditionalFormatting>
  <conditionalFormatting sqref="FD4001:FD5997">
    <cfRule type="expression" dxfId="0" priority="755" stopIfTrue="1">
      <formula>IF(PTList0,req_togPTList0leg_hem_opening_widthmarketplace_idA1PA6795UKMFR91.unit,0)</formula>
    </cfRule>
    <cfRule type="expression" dxfId="2" priority="754" stopIfTrue="1">
      <formula>IF(LEN(FD4001)&gt;0,1,0)</formula>
    </cfRule>
    <cfRule type="expression" dxfId="3" priority="158" stopIfTrue="1">
      <formula>ApplicablePTList1</formula>
    </cfRule>
  </conditionalFormatting>
  <conditionalFormatting sqref="FE2004:FE4000">
    <cfRule type="expression" dxfId="2" priority="1863" stopIfTrue="1">
      <formula>IF(LEN(FE2004)&gt;0,1,0)</formula>
    </cfRule>
    <cfRule type="expression" dxfId="3" priority="1266" stopIfTrue="1">
      <formula>ApplicablePTList1</formula>
    </cfRule>
  </conditionalFormatting>
  <conditionalFormatting sqref="FE4001:FE5997">
    <cfRule type="expression" dxfId="2" priority="756" stopIfTrue="1">
      <formula>IF(LEN(FE4001)&gt;0,1,0)</formula>
    </cfRule>
    <cfRule type="expression" dxfId="3" priority="159" stopIfTrue="1">
      <formula>ApplicablePTList1</formula>
    </cfRule>
  </conditionalFormatting>
  <conditionalFormatting sqref="FF2004:FF4000">
    <cfRule type="expression" dxfId="0" priority="1867" stopIfTrue="1">
      <formula>IF(PTList0,reqPTList0apparel_fabric_stretchmarketplace_idA1PA6795UKMFR91.value,0)</formula>
    </cfRule>
    <cfRule type="expression" dxfId="1" priority="1866" stopIfTrue="1">
      <formula>IF(PTList0,only_enfPTList0apparel_fabric_stretchmarketplace_idA1PA6795UKMFR91.value,0)</formula>
    </cfRule>
    <cfRule type="expression" dxfId="2" priority="1865" stopIfTrue="1">
      <formula>IF(LEN(FF2004)&gt;0,1,0)</formula>
    </cfRule>
    <cfRule type="expression" dxfId="4" priority="1864" stopIfTrue="1">
      <formula>IF(PTList0,form_rgPTList0apparel_fabric_stretchmarketplace_idA1PA6795UKMFR91.value,0)</formula>
    </cfRule>
    <cfRule type="expression" dxfId="3" priority="1267" stopIfTrue="1">
      <formula>ApplicablePTList1</formula>
    </cfRule>
  </conditionalFormatting>
  <conditionalFormatting sqref="FF4001:FF5997">
    <cfRule type="expression" dxfId="0" priority="760" stopIfTrue="1">
      <formula>IF(PTList0,reqPTList0apparel_fabric_stretchmarketplace_idA1PA6795UKMFR91.value,0)</formula>
    </cfRule>
    <cfRule type="expression" dxfId="1" priority="759" stopIfTrue="1">
      <formula>IF(PTList0,only_enfPTList0apparel_fabric_stretchmarketplace_idA1PA6795UKMFR91.value,0)</formula>
    </cfRule>
    <cfRule type="expression" dxfId="2" priority="758" stopIfTrue="1">
      <formula>IF(LEN(FF4001)&gt;0,1,0)</formula>
    </cfRule>
    <cfRule type="expression" dxfId="4" priority="757" stopIfTrue="1">
      <formula>IF(PTList0,form_rgPTList0apparel_fabric_stretchmarketplace_idA1PA6795UKMFR91.value,0)</formula>
    </cfRule>
    <cfRule type="expression" dxfId="3" priority="160" stopIfTrue="1">
      <formula>ApplicablePTList1</formula>
    </cfRule>
  </conditionalFormatting>
  <conditionalFormatting sqref="FG2004:FG4000">
    <cfRule type="expression" dxfId="2" priority="1868" stopIfTrue="1">
      <formula>IF(LEN(FG2004)&gt;0,1,0)</formula>
    </cfRule>
    <cfRule type="expression" dxfId="3" priority="1268" stopIfTrue="1">
      <formula>ApplicablePTList1</formula>
    </cfRule>
  </conditionalFormatting>
  <conditionalFormatting sqref="FG4001:FG5997">
    <cfRule type="expression" dxfId="2" priority="761" stopIfTrue="1">
      <formula>IF(LEN(FG4001)&gt;0,1,0)</formula>
    </cfRule>
    <cfRule type="expression" dxfId="3" priority="161" stopIfTrue="1">
      <formula>ApplicablePTList1</formula>
    </cfRule>
  </conditionalFormatting>
  <conditionalFormatting sqref="FH2004:FH4000">
    <cfRule type="expression" dxfId="0" priority="1872" stopIfTrue="1">
      <formula>IF(PTList0,reqPTList0collection_itemmarketplace_idA1PA6795UKMFR9language_tagde_DE1.value,0)</formula>
    </cfRule>
    <cfRule type="expression" dxfId="1" priority="1871" stopIfTrue="1">
      <formula>IF(PTList0,only_enfPTList0collection_itemmarketplace_idA1PA6795UKMFR9language_tagde_DE1.value,0)</formula>
    </cfRule>
    <cfRule type="expression" dxfId="2" priority="1870" stopIfTrue="1">
      <formula>IF(LEN(FH2004)&gt;0,1,0)</formula>
    </cfRule>
    <cfRule type="expression" dxfId="4" priority="1869" stopIfTrue="1">
      <formula>IF(PTList0,form_rgPTList0collection_itemmarketplace_idA1PA6795UKMFR9language_tagde_DE1.value,0)</formula>
    </cfRule>
    <cfRule type="expression" dxfId="3" priority="1269" stopIfTrue="1">
      <formula>ApplicablePTList1</formula>
    </cfRule>
  </conditionalFormatting>
  <conditionalFormatting sqref="FH4001:FH5997">
    <cfRule type="expression" dxfId="0" priority="765" stopIfTrue="1">
      <formula>IF(PTList0,reqPTList0collection_itemmarketplace_idA1PA6795UKMFR9language_tagde_DE1.value,0)</formula>
    </cfRule>
    <cfRule type="expression" dxfId="1" priority="764" stopIfTrue="1">
      <formula>IF(PTList0,only_enfPTList0collection_itemmarketplace_idA1PA6795UKMFR9language_tagde_DE1.value,0)</formula>
    </cfRule>
    <cfRule type="expression" dxfId="2" priority="763" stopIfTrue="1">
      <formula>IF(LEN(FH4001)&gt;0,1,0)</formula>
    </cfRule>
    <cfRule type="expression" dxfId="4" priority="762" stopIfTrue="1">
      <formula>IF(PTList0,form_rgPTList0collection_itemmarketplace_idA1PA6795UKMFR9language_tagde_DE1.value,0)</formula>
    </cfRule>
    <cfRule type="expression" dxfId="3" priority="162" stopIfTrue="1">
      <formula>ApplicablePTList1</formula>
    </cfRule>
  </conditionalFormatting>
  <conditionalFormatting sqref="FI2004:FI4000">
    <cfRule type="expression" dxfId="2" priority="1873" stopIfTrue="1">
      <formula>IF(LEN(FI2004)&gt;0,1,0)</formula>
    </cfRule>
    <cfRule type="expression" dxfId="3" priority="1270" stopIfTrue="1">
      <formula>ApplicablePTList1</formula>
    </cfRule>
  </conditionalFormatting>
  <conditionalFormatting sqref="FI4001:FI5997">
    <cfRule type="expression" dxfId="2" priority="766" stopIfTrue="1">
      <formula>IF(LEN(FI4001)&gt;0,1,0)</formula>
    </cfRule>
    <cfRule type="expression" dxfId="3" priority="163" stopIfTrue="1">
      <formula>ApplicablePTList1</formula>
    </cfRule>
  </conditionalFormatting>
  <conditionalFormatting sqref="FJ2004:FJ4000">
    <cfRule type="expression" dxfId="2" priority="1874" stopIfTrue="1">
      <formula>IF(LEN(FJ2004)&gt;0,1,0)</formula>
    </cfRule>
    <cfRule type="expression" dxfId="3" priority="1271" stopIfTrue="1">
      <formula>ApplicablePTList1</formula>
    </cfRule>
  </conditionalFormatting>
  <conditionalFormatting sqref="FJ4001:FJ5997">
    <cfRule type="expression" dxfId="2" priority="767" stopIfTrue="1">
      <formula>IF(LEN(FJ4001)&gt;0,1,0)</formula>
    </cfRule>
    <cfRule type="expression" dxfId="3" priority="164" stopIfTrue="1">
      <formula>ApplicablePTList1</formula>
    </cfRule>
  </conditionalFormatting>
  <conditionalFormatting sqref="FK2004:FK4000">
    <cfRule type="expression" dxfId="2" priority="1875" stopIfTrue="1">
      <formula>IF(LEN(FK2004)&gt;0,1,0)</formula>
    </cfRule>
    <cfRule type="expression" dxfId="3" priority="1272" stopIfTrue="1">
      <formula>ApplicablePTList1</formula>
    </cfRule>
  </conditionalFormatting>
  <conditionalFormatting sqref="FK4001:FK5997">
    <cfRule type="expression" dxfId="2" priority="768" stopIfTrue="1">
      <formula>IF(LEN(FK4001)&gt;0,1,0)</formula>
    </cfRule>
    <cfRule type="expression" dxfId="3" priority="165" stopIfTrue="1">
      <formula>ApplicablePTList1</formula>
    </cfRule>
  </conditionalFormatting>
  <conditionalFormatting sqref="FL2004:FL4000">
    <cfRule type="expression" dxfId="0" priority="1879" stopIfTrue="1">
      <formula>IF(PTList0,reqPTList0item_weightmarketplace_idA1PA6795UKMFR91.value,0)</formula>
    </cfRule>
    <cfRule type="expression" dxfId="1" priority="1878" stopIfTrue="1">
      <formula>IF(PTList0,only_enfPTList0item_weightmarketplace_idA1PA6795UKMFR91.value,0)</formula>
    </cfRule>
    <cfRule type="expression" dxfId="2" priority="1877" stopIfTrue="1">
      <formula>IF(LEN(FL2004)&gt;0,1,0)</formula>
    </cfRule>
    <cfRule type="expression" dxfId="4" priority="1876" stopIfTrue="1">
      <formula>IF(PTList0,form_rgPTList0item_weightmarketplace_idA1PA6795UKMFR91.value,0)</formula>
    </cfRule>
    <cfRule type="expression" dxfId="3" priority="1273" stopIfTrue="1">
      <formula>ApplicablePTList1</formula>
    </cfRule>
  </conditionalFormatting>
  <conditionalFormatting sqref="FL4001:FL5997">
    <cfRule type="expression" dxfId="0" priority="772" stopIfTrue="1">
      <formula>IF(PTList0,reqPTList0item_weightmarketplace_idA1PA6795UKMFR91.value,0)</formula>
    </cfRule>
    <cfRule type="expression" dxfId="1" priority="771" stopIfTrue="1">
      <formula>IF(PTList0,only_enfPTList0item_weightmarketplace_idA1PA6795UKMFR91.value,0)</formula>
    </cfRule>
    <cfRule type="expression" dxfId="2" priority="770" stopIfTrue="1">
      <formula>IF(LEN(FL4001)&gt;0,1,0)</formula>
    </cfRule>
    <cfRule type="expression" dxfId="4" priority="769" stopIfTrue="1">
      <formula>IF(PTList0,form_rgPTList0item_weightmarketplace_idA1PA6795UKMFR91.value,0)</formula>
    </cfRule>
    <cfRule type="expression" dxfId="3" priority="166" stopIfTrue="1">
      <formula>ApplicablePTList1</formula>
    </cfRule>
  </conditionalFormatting>
  <conditionalFormatting sqref="FM2004:FM4000">
    <cfRule type="expression" dxfId="0" priority="1883" stopIfTrue="1">
      <formula>IF(PTList0,reqPTList0item_weightmarketplace_idA1PA6795UKMFR91.unit,0)</formula>
    </cfRule>
    <cfRule type="expression" dxfId="1" priority="1882" stopIfTrue="1">
      <formula>IF(PTList0,only_enfPTList0item_weightmarketplace_idA1PA6795UKMFR91.unit,0)</formula>
    </cfRule>
    <cfRule type="expression" dxfId="2" priority="1881" stopIfTrue="1">
      <formula>IF(LEN(FM2004)&gt;0,1,0)</formula>
    </cfRule>
    <cfRule type="expression" dxfId="4" priority="1880" stopIfTrue="1">
      <formula>IF(PTList0,form_rgPTList0item_weightmarketplace_idA1PA6795UKMFR91.unit,0)</formula>
    </cfRule>
    <cfRule type="expression" dxfId="3" priority="1274" stopIfTrue="1">
      <formula>ApplicablePTList1</formula>
    </cfRule>
  </conditionalFormatting>
  <conditionalFormatting sqref="FM4001:FM5997">
    <cfRule type="expression" dxfId="0" priority="776" stopIfTrue="1">
      <formula>IF(PTList0,reqPTList0item_weightmarketplace_idA1PA6795UKMFR91.unit,0)</formula>
    </cfRule>
    <cfRule type="expression" dxfId="1" priority="775" stopIfTrue="1">
      <formula>IF(PTList0,only_enfPTList0item_weightmarketplace_idA1PA6795UKMFR91.unit,0)</formula>
    </cfRule>
    <cfRule type="expression" dxfId="2" priority="774" stopIfTrue="1">
      <formula>IF(LEN(FM4001)&gt;0,1,0)</formula>
    </cfRule>
    <cfRule type="expression" dxfId="4" priority="773" stopIfTrue="1">
      <formula>IF(PTList0,form_rgPTList0item_weightmarketplace_idA1PA6795UKMFR91.unit,0)</formula>
    </cfRule>
    <cfRule type="expression" dxfId="3" priority="167" stopIfTrue="1">
      <formula>ApplicablePTList1</formula>
    </cfRule>
  </conditionalFormatting>
  <conditionalFormatting sqref="FN2004:FN4000">
    <cfRule type="expression" dxfId="0" priority="1887" stopIfTrue="1">
      <formula>IF(PTList0,reqPTList0outermarketplace_idA1PA6795UKMFR91.materiallanguage_tagde_DE1.value,0)</formula>
    </cfRule>
    <cfRule type="expression" dxfId="1" priority="1886" stopIfTrue="1">
      <formula>IF(PTList0,only_enfPTList0outermarketplace_idA1PA6795UKMFR91.materiallanguage_tagde_DE1.value,0)</formula>
    </cfRule>
    <cfRule type="expression" dxfId="2" priority="1885" stopIfTrue="1">
      <formula>IF(LEN(FN2004)&gt;0,1,0)</formula>
    </cfRule>
    <cfRule type="expression" dxfId="1" priority="1884" stopIfTrue="1">
      <formula>IF(PTList0,form_rgPTList0outermarketplace_idA1PA6795UKMFR91.materiallanguage_tagde_DE1.value,0)</formula>
    </cfRule>
    <cfRule type="expression" dxfId="3" priority="1275" stopIfTrue="1">
      <formula>ApplicablePTList1</formula>
    </cfRule>
  </conditionalFormatting>
  <conditionalFormatting sqref="FN4001:FN5997">
    <cfRule type="expression" dxfId="0" priority="780" stopIfTrue="1">
      <formula>IF(PTList0,reqPTList0outermarketplace_idA1PA6795UKMFR91.materiallanguage_tagde_DE1.value,0)</formula>
    </cfRule>
    <cfRule type="expression" dxfId="1" priority="779" stopIfTrue="1">
      <formula>IF(PTList0,only_enfPTList0outermarketplace_idA1PA6795UKMFR91.materiallanguage_tagde_DE1.value,0)</formula>
    </cfRule>
    <cfRule type="expression" dxfId="2" priority="778" stopIfTrue="1">
      <formula>IF(LEN(FN4001)&gt;0,1,0)</formula>
    </cfRule>
    <cfRule type="expression" dxfId="1" priority="777" stopIfTrue="1">
      <formula>IF(PTList0,form_rgPTList0outermarketplace_idA1PA6795UKMFR91.materiallanguage_tagde_DE1.value,0)</formula>
    </cfRule>
    <cfRule type="expression" dxfId="3" priority="168" stopIfTrue="1">
      <formula>ApplicablePTList1</formula>
    </cfRule>
  </conditionalFormatting>
  <conditionalFormatting sqref="FO2004:FO4000">
    <cfRule type="expression" dxfId="1" priority="1890" stopIfTrue="1">
      <formula>IF(PTList0,only_enfPTList0outermarketplace_idA1PA6795UKMFR91.materiallanguage_tagde_DE2.value,0)</formula>
    </cfRule>
    <cfRule type="expression" dxfId="2" priority="1889" stopIfTrue="1">
      <formula>IF(LEN(FO2004)&gt;0,1,0)</formula>
    </cfRule>
    <cfRule type="expression" dxfId="1" priority="1888" stopIfTrue="1">
      <formula>IF(PTList0,form_rgPTList0outermarketplace_idA1PA6795UKMFR91.materiallanguage_tagde_DE2.value,0)</formula>
    </cfRule>
    <cfRule type="expression" dxfId="3" priority="1276" stopIfTrue="1">
      <formula>ApplicablePTList1</formula>
    </cfRule>
  </conditionalFormatting>
  <conditionalFormatting sqref="FO4001:FO5997">
    <cfRule type="expression" dxfId="1" priority="783" stopIfTrue="1">
      <formula>IF(PTList0,only_enfPTList0outermarketplace_idA1PA6795UKMFR91.materiallanguage_tagde_DE2.value,0)</formula>
    </cfRule>
    <cfRule type="expression" dxfId="2" priority="782" stopIfTrue="1">
      <formula>IF(LEN(FO4001)&gt;0,1,0)</formula>
    </cfRule>
    <cfRule type="expression" dxfId="1" priority="781" stopIfTrue="1">
      <formula>IF(PTList0,form_rgPTList0outermarketplace_idA1PA6795UKMFR91.materiallanguage_tagde_DE2.value,0)</formula>
    </cfRule>
    <cfRule type="expression" dxfId="3" priority="169" stopIfTrue="1">
      <formula>ApplicablePTList1</formula>
    </cfRule>
  </conditionalFormatting>
  <conditionalFormatting sqref="FP2004:FP4000">
    <cfRule type="expression" dxfId="1" priority="1893" stopIfTrue="1">
      <formula>IF(PTList0,only_enfPTList0outermarketplace_idA1PA6795UKMFR91.materiallanguage_tagde_DE3.value,0)</formula>
    </cfRule>
    <cfRule type="expression" dxfId="2" priority="1892" stopIfTrue="1">
      <formula>IF(LEN(FP2004)&gt;0,1,0)</formula>
    </cfRule>
    <cfRule type="expression" dxfId="1" priority="1891" stopIfTrue="1">
      <formula>IF(PTList0,form_rgPTList0outermarketplace_idA1PA6795UKMFR91.materiallanguage_tagde_DE3.value,0)</formula>
    </cfRule>
    <cfRule type="expression" dxfId="3" priority="1277" stopIfTrue="1">
      <formula>ApplicablePTList1</formula>
    </cfRule>
  </conditionalFormatting>
  <conditionalFormatting sqref="FP4001:FP5997">
    <cfRule type="expression" dxfId="1" priority="786" stopIfTrue="1">
      <formula>IF(PTList0,only_enfPTList0outermarketplace_idA1PA6795UKMFR91.materiallanguage_tagde_DE3.value,0)</formula>
    </cfRule>
    <cfRule type="expression" dxfId="2" priority="785" stopIfTrue="1">
      <formula>IF(LEN(FP4001)&gt;0,1,0)</formula>
    </cfRule>
    <cfRule type="expression" dxfId="1" priority="784" stopIfTrue="1">
      <formula>IF(PTList0,form_rgPTList0outermarketplace_idA1PA6795UKMFR91.materiallanguage_tagde_DE3.value,0)</formula>
    </cfRule>
    <cfRule type="expression" dxfId="3" priority="170" stopIfTrue="1">
      <formula>ApplicablePTList1</formula>
    </cfRule>
  </conditionalFormatting>
  <conditionalFormatting sqref="FQ2004:FQ4000">
    <cfRule type="expression" dxfId="1" priority="1896" stopIfTrue="1">
      <formula>IF(PTList0,only_enfPTList0outermarketplace_idA1PA6795UKMFR91.materiallanguage_tagde_DE4.value,0)</formula>
    </cfRule>
    <cfRule type="expression" dxfId="2" priority="1895" stopIfTrue="1">
      <formula>IF(LEN(FQ2004)&gt;0,1,0)</formula>
    </cfRule>
    <cfRule type="expression" dxfId="1" priority="1894" stopIfTrue="1">
      <formula>IF(PTList0,form_rgPTList0outermarketplace_idA1PA6795UKMFR91.materiallanguage_tagde_DE4.value,0)</formula>
    </cfRule>
    <cfRule type="expression" dxfId="3" priority="1278" stopIfTrue="1">
      <formula>ApplicablePTList1</formula>
    </cfRule>
  </conditionalFormatting>
  <conditionalFormatting sqref="FQ4001:FQ5997">
    <cfRule type="expression" dxfId="1" priority="789" stopIfTrue="1">
      <formula>IF(PTList0,only_enfPTList0outermarketplace_idA1PA6795UKMFR91.materiallanguage_tagde_DE4.value,0)</formula>
    </cfRule>
    <cfRule type="expression" dxfId="2" priority="788" stopIfTrue="1">
      <formula>IF(LEN(FQ4001)&gt;0,1,0)</formula>
    </cfRule>
    <cfRule type="expression" dxfId="1" priority="787" stopIfTrue="1">
      <formula>IF(PTList0,form_rgPTList0outermarketplace_idA1PA6795UKMFR91.materiallanguage_tagde_DE4.value,0)</formula>
    </cfRule>
    <cfRule type="expression" dxfId="3" priority="171" stopIfTrue="1">
      <formula>ApplicablePTList1</formula>
    </cfRule>
  </conditionalFormatting>
  <conditionalFormatting sqref="FR2004:FR4000">
    <cfRule type="expression" dxfId="1" priority="1899" stopIfTrue="1">
      <formula>IF(PTList0,only_enfPTList0outermarketplace_idA1PA6795UKMFR91.materiallanguage_tagde_DE5.value,0)</formula>
    </cfRule>
    <cfRule type="expression" dxfId="2" priority="1898" stopIfTrue="1">
      <formula>IF(LEN(FR2004)&gt;0,1,0)</formula>
    </cfRule>
    <cfRule type="expression" dxfId="1" priority="1897" stopIfTrue="1">
      <formula>IF(PTList0,form_rgPTList0outermarketplace_idA1PA6795UKMFR91.materiallanguage_tagde_DE5.value,0)</formula>
    </cfRule>
    <cfRule type="expression" dxfId="3" priority="1279" stopIfTrue="1">
      <formula>ApplicablePTList1</formula>
    </cfRule>
  </conditionalFormatting>
  <conditionalFormatting sqref="FR4001:FR5997">
    <cfRule type="expression" dxfId="1" priority="792" stopIfTrue="1">
      <formula>IF(PTList0,only_enfPTList0outermarketplace_idA1PA6795UKMFR91.materiallanguage_tagde_DE5.value,0)</formula>
    </cfRule>
    <cfRule type="expression" dxfId="2" priority="791" stopIfTrue="1">
      <formula>IF(LEN(FR4001)&gt;0,1,0)</formula>
    </cfRule>
    <cfRule type="expression" dxfId="1" priority="790" stopIfTrue="1">
      <formula>IF(PTList0,form_rgPTList0outermarketplace_idA1PA6795UKMFR91.materiallanguage_tagde_DE5.value,0)</formula>
    </cfRule>
    <cfRule type="expression" dxfId="3" priority="172" stopIfTrue="1">
      <formula>ApplicablePTList1</formula>
    </cfRule>
  </conditionalFormatting>
  <conditionalFormatting sqref="FS2004:FS4000">
    <cfRule type="expression" dxfId="2" priority="1900" stopIfTrue="1">
      <formula>IF(LEN(FS2004)&gt;0,1,0)</formula>
    </cfRule>
    <cfRule type="expression" dxfId="3" priority="1280" stopIfTrue="1">
      <formula>ApplicablePTList1</formula>
    </cfRule>
  </conditionalFormatting>
  <conditionalFormatting sqref="FS4001:FS5997">
    <cfRule type="expression" dxfId="2" priority="793" stopIfTrue="1">
      <formula>IF(LEN(FS4001)&gt;0,1,0)</formula>
    </cfRule>
    <cfRule type="expression" dxfId="3" priority="173" stopIfTrue="1">
      <formula>ApplicablePTList1</formula>
    </cfRule>
  </conditionalFormatting>
  <conditionalFormatting sqref="FT2004:FT4000">
    <cfRule type="expression" dxfId="0" priority="1904" stopIfTrue="1">
      <formula>IF(PTList0,reqPTList0condition_typemarketplace_idA1PA6795UKMFR91.value,0)</formula>
    </cfRule>
    <cfRule type="expression" dxfId="1" priority="1903" stopIfTrue="1">
      <formula>IF(PTList0,only_enfPTList0condition_typemarketplace_idA1PA6795UKMFR91.value,0)</formula>
    </cfRule>
    <cfRule type="expression" dxfId="2" priority="1902" stopIfTrue="1">
      <formula>IF(LEN(FT2004)&gt;0,1,0)</formula>
    </cfRule>
    <cfRule type="expression" dxfId="4" priority="1901" stopIfTrue="1">
      <formula>IF(PTList0,form_rgPTList0condition_typemarketplace_idA1PA6795UKMFR91.value,0)</formula>
    </cfRule>
    <cfRule type="expression" dxfId="3" priority="1281" stopIfTrue="1">
      <formula>ApplicablePTList1</formula>
    </cfRule>
  </conditionalFormatting>
  <conditionalFormatting sqref="FT4001:FT5997">
    <cfRule type="expression" dxfId="0" priority="797" stopIfTrue="1">
      <formula>IF(PTList0,reqPTList0condition_typemarketplace_idA1PA6795UKMFR91.value,0)</formula>
    </cfRule>
    <cfRule type="expression" dxfId="1" priority="796" stopIfTrue="1">
      <formula>IF(PTList0,only_enfPTList0condition_typemarketplace_idA1PA6795UKMFR91.value,0)</formula>
    </cfRule>
    <cfRule type="expression" dxfId="2" priority="795" stopIfTrue="1">
      <formula>IF(LEN(FT4001)&gt;0,1,0)</formula>
    </cfRule>
    <cfRule type="expression" dxfId="4" priority="794" stopIfTrue="1">
      <formula>IF(PTList0,form_rgPTList0condition_typemarketplace_idA1PA6795UKMFR91.value,0)</formula>
    </cfRule>
    <cfRule type="expression" dxfId="3" priority="174" stopIfTrue="1">
      <formula>ApplicablePTList1</formula>
    </cfRule>
  </conditionalFormatting>
  <conditionalFormatting sqref="FU2004:FU4000">
    <cfRule type="expression" dxfId="2" priority="1906" stopIfTrue="1">
      <formula>IF(LEN(FU2004)&gt;0,1,0)</formula>
    </cfRule>
    <cfRule type="expression" dxfId="4" priority="1905" stopIfTrue="1">
      <formula>IF(PTList0,form_rgPTList0condition_notemarketplace_idA1PA6795UKMFR9language_tagde_DE1.value,0)</formula>
    </cfRule>
    <cfRule type="expression" dxfId="3" priority="1282" stopIfTrue="1">
      <formula>ApplicablePTList1</formula>
    </cfRule>
  </conditionalFormatting>
  <conditionalFormatting sqref="FU4001:FU5997">
    <cfRule type="expression" dxfId="2" priority="799" stopIfTrue="1">
      <formula>IF(LEN(FU4001)&gt;0,1,0)</formula>
    </cfRule>
    <cfRule type="expression" dxfId="4" priority="798" stopIfTrue="1">
      <formula>IF(PTList0,form_rgPTList0condition_notemarketplace_idA1PA6795UKMFR9language_tagde_DE1.value,0)</formula>
    </cfRule>
    <cfRule type="expression" dxfId="3" priority="175" stopIfTrue="1">
      <formula>ApplicablePTList1</formula>
    </cfRule>
  </conditionalFormatting>
  <conditionalFormatting sqref="FV2004:FV4000">
    <cfRule type="expression" dxfId="0" priority="1910" stopIfTrue="1">
      <formula>IF(PTList0,reqPTList0list_pricemarketplace_idA1PA6795UKMFR91.value_with_tax,0)</formula>
    </cfRule>
    <cfRule type="expression" dxfId="1" priority="1909" stopIfTrue="1">
      <formula>IF(PTList0,only_enfPTList0list_pricemarketplace_idA1PA6795UKMFR91.value_with_tax,0)</formula>
    </cfRule>
    <cfRule type="expression" dxfId="2" priority="1908" stopIfTrue="1">
      <formula>IF(LEN(FV2004)&gt;0,1,0)</formula>
    </cfRule>
    <cfRule type="expression" dxfId="1" priority="1907" stopIfTrue="1">
      <formula>IF(PTList0,form_rgPTList0list_pricemarketplace_idA1PA6795UKMFR91.value_with_tax,0)</formula>
    </cfRule>
    <cfRule type="expression" dxfId="3" priority="1283" stopIfTrue="1">
      <formula>ApplicablePTList1</formula>
    </cfRule>
  </conditionalFormatting>
  <conditionalFormatting sqref="FV4001:FV5997">
    <cfRule type="expression" dxfId="0" priority="803" stopIfTrue="1">
      <formula>IF(PTList0,reqPTList0list_pricemarketplace_idA1PA6795UKMFR91.value_with_tax,0)</formula>
    </cfRule>
    <cfRule type="expression" dxfId="1" priority="802" stopIfTrue="1">
      <formula>IF(PTList0,only_enfPTList0list_pricemarketplace_idA1PA6795UKMFR91.value_with_tax,0)</formula>
    </cfRule>
    <cfRule type="expression" dxfId="2" priority="801" stopIfTrue="1">
      <formula>IF(LEN(FV4001)&gt;0,1,0)</formula>
    </cfRule>
    <cfRule type="expression" dxfId="1" priority="800" stopIfTrue="1">
      <formula>IF(PTList0,form_rgPTList0list_pricemarketplace_idA1PA6795UKMFR91.value_with_tax,0)</formula>
    </cfRule>
    <cfRule type="expression" dxfId="3" priority="176" stopIfTrue="1">
      <formula>ApplicablePTList1</formula>
    </cfRule>
  </conditionalFormatting>
  <conditionalFormatting sqref="FW2004:FW4000">
    <cfRule type="expression" dxfId="2" priority="1911" stopIfTrue="1">
      <formula>IF(LEN(FW2004)&gt;0,1,0)</formula>
    </cfRule>
    <cfRule type="expression" dxfId="3" priority="1284" stopIfTrue="1">
      <formula>ApplicablePTList1</formula>
    </cfRule>
  </conditionalFormatting>
  <conditionalFormatting sqref="FW4001:FW5997">
    <cfRule type="expression" dxfId="2" priority="804" stopIfTrue="1">
      <formula>IF(LEN(FW4001)&gt;0,1,0)</formula>
    </cfRule>
    <cfRule type="expression" dxfId="3" priority="177" stopIfTrue="1">
      <formula>ApplicablePTList1</formula>
    </cfRule>
  </conditionalFormatting>
  <conditionalFormatting sqref="FX2004:FX4000">
    <cfRule type="expression" dxfId="2" priority="1912" stopIfTrue="1">
      <formula>IF(LEN(FX2004)&gt;0,1,0)</formula>
    </cfRule>
    <cfRule type="expression" dxfId="3" priority="1285" stopIfTrue="1">
      <formula>ApplicablePTList1</formula>
    </cfRule>
  </conditionalFormatting>
  <conditionalFormatting sqref="FX4001:FX5997">
    <cfRule type="expression" dxfId="2" priority="805" stopIfTrue="1">
      <formula>IF(LEN(FX4001)&gt;0,1,0)</formula>
    </cfRule>
    <cfRule type="expression" dxfId="3" priority="178" stopIfTrue="1">
      <formula>ApplicablePTList1</formula>
    </cfRule>
  </conditionalFormatting>
  <conditionalFormatting sqref="FY2004:FY4000">
    <cfRule type="expression" dxfId="2" priority="1913" stopIfTrue="1">
      <formula>IF(LEN(FY2004)&gt;0,1,0)</formula>
    </cfRule>
    <cfRule type="expression" dxfId="3" priority="1286" stopIfTrue="1">
      <formula>ApplicablePTList1</formula>
    </cfRule>
  </conditionalFormatting>
  <conditionalFormatting sqref="FY4001:FY5997">
    <cfRule type="expression" dxfId="2" priority="806" stopIfTrue="1">
      <formula>IF(LEN(FY4001)&gt;0,1,0)</formula>
    </cfRule>
    <cfRule type="expression" dxfId="3" priority="179" stopIfTrue="1">
      <formula>ApplicablePTList1</formula>
    </cfRule>
  </conditionalFormatting>
  <conditionalFormatting sqref="FZ2004:FZ4000">
    <cfRule type="expression" dxfId="2" priority="1915" stopIfTrue="1">
      <formula>IF(LEN(FZ2004)&gt;0,1,0)</formula>
    </cfRule>
    <cfRule type="expression" dxfId="4" priority="1914" stopIfTrue="1">
      <formula>IF(PTList0,form_rgPTList0gift_optionsmarketplace_idA1PA6795UKMFR91.can_be_messaged,0)</formula>
    </cfRule>
    <cfRule type="expression" dxfId="3" priority="1287" stopIfTrue="1">
      <formula>ApplicablePTList1</formula>
    </cfRule>
  </conditionalFormatting>
  <conditionalFormatting sqref="FZ4001:FZ5997">
    <cfRule type="expression" dxfId="2" priority="808" stopIfTrue="1">
      <formula>IF(LEN(FZ4001)&gt;0,1,0)</formula>
    </cfRule>
    <cfRule type="expression" dxfId="4" priority="807" stopIfTrue="1">
      <formula>IF(PTList0,form_rgPTList0gift_optionsmarketplace_idA1PA6795UKMFR91.can_be_messaged,0)</formula>
    </cfRule>
    <cfRule type="expression" dxfId="3" priority="180" stopIfTrue="1">
      <formula>ApplicablePTList1</formula>
    </cfRule>
  </conditionalFormatting>
  <conditionalFormatting sqref="GA2004:GA4000">
    <cfRule type="expression" dxfId="2" priority="1917" stopIfTrue="1">
      <formula>IF(LEN(GA2004)&gt;0,1,0)</formula>
    </cfRule>
    <cfRule type="expression" dxfId="4" priority="1916" stopIfTrue="1">
      <formula>IF(PTList0,form_rgPTList0gift_optionsmarketplace_idA1PA6795UKMFR91.can_be_wrapped,0)</formula>
    </cfRule>
    <cfRule type="expression" dxfId="3" priority="1288" stopIfTrue="1">
      <formula>ApplicablePTList1</formula>
    </cfRule>
  </conditionalFormatting>
  <conditionalFormatting sqref="GA4001:GA5997">
    <cfRule type="expression" dxfId="2" priority="810" stopIfTrue="1">
      <formula>IF(LEN(GA4001)&gt;0,1,0)</formula>
    </cfRule>
    <cfRule type="expression" dxfId="4" priority="809" stopIfTrue="1">
      <formula>IF(PTList0,form_rgPTList0gift_optionsmarketplace_idA1PA6795UKMFR91.can_be_wrapped,0)</formula>
    </cfRule>
    <cfRule type="expression" dxfId="3" priority="181" stopIfTrue="1">
      <formula>ApplicablePTList1</formula>
    </cfRule>
  </conditionalFormatting>
  <conditionalFormatting sqref="GB2004:GB4000">
    <cfRule type="expression" dxfId="2" priority="1918" stopIfTrue="1">
      <formula>IF(LEN(GB2004)&gt;0,1,0)</formula>
    </cfRule>
    <cfRule type="expression" dxfId="3" priority="1289" stopIfTrue="1">
      <formula>ApplicablePTList1</formula>
    </cfRule>
  </conditionalFormatting>
  <conditionalFormatting sqref="GB4001:GB5997">
    <cfRule type="expression" dxfId="2" priority="811" stopIfTrue="1">
      <formula>IF(LEN(GB4001)&gt;0,1,0)</formula>
    </cfRule>
    <cfRule type="expression" dxfId="3" priority="182" stopIfTrue="1">
      <formula>ApplicablePTList1</formula>
    </cfRule>
  </conditionalFormatting>
  <conditionalFormatting sqref="GC2004:GC4000">
    <cfRule type="expression" dxfId="2" priority="1920" stopIfTrue="1">
      <formula>IF(LEN(GC2004)&gt;0,1,0)</formula>
    </cfRule>
    <cfRule type="expression" dxfId="4" priority="1919" stopIfTrue="1">
      <formula>IF(PTList0,form_rgPTList0main_offer_image_locatormarketplace_idA1PA6795UKMFR91.media_location,0)</formula>
    </cfRule>
    <cfRule type="expression" dxfId="3" priority="1290" stopIfTrue="1">
      <formula>ApplicablePTList1</formula>
    </cfRule>
  </conditionalFormatting>
  <conditionalFormatting sqref="GC4001:GC5997">
    <cfRule type="expression" dxfId="2" priority="813" stopIfTrue="1">
      <formula>IF(LEN(GC4001)&gt;0,1,0)</formula>
    </cfRule>
    <cfRule type="expression" dxfId="4" priority="812" stopIfTrue="1">
      <formula>IF(PTList0,form_rgPTList0main_offer_image_locatormarketplace_idA1PA6795UKMFR91.media_location,0)</formula>
    </cfRule>
    <cfRule type="expression" dxfId="3" priority="183" stopIfTrue="1">
      <formula>ApplicablePTList1</formula>
    </cfRule>
  </conditionalFormatting>
  <conditionalFormatting sqref="GD2004:GD4000">
    <cfRule type="expression" dxfId="2" priority="1922" stopIfTrue="1">
      <formula>IF(LEN(GD2004)&gt;0,1,0)</formula>
    </cfRule>
    <cfRule type="expression" dxfId="4" priority="1921" stopIfTrue="1">
      <formula>IF(PTList0,form_rgPTList0other_offer_image_locator_1marketplace_idA1PA6795UKMFR91.media_location,0)</formula>
    </cfRule>
    <cfRule type="expression" dxfId="3" priority="1291" stopIfTrue="1">
      <formula>ApplicablePTList1</formula>
    </cfRule>
  </conditionalFormatting>
  <conditionalFormatting sqref="GD4001:GD5997">
    <cfRule type="expression" dxfId="2" priority="815" stopIfTrue="1">
      <formula>IF(LEN(GD4001)&gt;0,1,0)</formula>
    </cfRule>
    <cfRule type="expression" dxfId="4" priority="814" stopIfTrue="1">
      <formula>IF(PTList0,form_rgPTList0other_offer_image_locator_1marketplace_idA1PA6795UKMFR91.media_location,0)</formula>
    </cfRule>
    <cfRule type="expression" dxfId="3" priority="184" stopIfTrue="1">
      <formula>ApplicablePTList1</formula>
    </cfRule>
  </conditionalFormatting>
  <conditionalFormatting sqref="GE2004:GE4000">
    <cfRule type="expression" dxfId="2" priority="1924" stopIfTrue="1">
      <formula>IF(LEN(GE2004)&gt;0,1,0)</formula>
    </cfRule>
    <cfRule type="expression" dxfId="4" priority="1923" stopIfTrue="1">
      <formula>IF(PTList0,form_rgPTList0other_offer_image_locator_2marketplace_idA1PA6795UKMFR91.media_location,0)</formula>
    </cfRule>
    <cfRule type="expression" dxfId="3" priority="1292" stopIfTrue="1">
      <formula>ApplicablePTList1</formula>
    </cfRule>
  </conditionalFormatting>
  <conditionalFormatting sqref="GE4001:GE5997">
    <cfRule type="expression" dxfId="2" priority="817" stopIfTrue="1">
      <formula>IF(LEN(GE4001)&gt;0,1,0)</formula>
    </cfRule>
    <cfRule type="expression" dxfId="4" priority="816" stopIfTrue="1">
      <formula>IF(PTList0,form_rgPTList0other_offer_image_locator_2marketplace_idA1PA6795UKMFR91.media_location,0)</formula>
    </cfRule>
    <cfRule type="expression" dxfId="3" priority="185" stopIfTrue="1">
      <formula>ApplicablePTList1</formula>
    </cfRule>
  </conditionalFormatting>
  <conditionalFormatting sqref="GF2004:GF4000">
    <cfRule type="expression" dxfId="2" priority="1926" stopIfTrue="1">
      <formula>IF(LEN(GF2004)&gt;0,1,0)</formula>
    </cfRule>
    <cfRule type="expression" dxfId="4" priority="1925" stopIfTrue="1">
      <formula>IF(PTList0,form_rgPTList0other_offer_image_locator_3marketplace_idA1PA6795UKMFR91.media_location,0)</formula>
    </cfRule>
    <cfRule type="expression" dxfId="3" priority="1293" stopIfTrue="1">
      <formula>ApplicablePTList1</formula>
    </cfRule>
  </conditionalFormatting>
  <conditionalFormatting sqref="GF4001:GF5997">
    <cfRule type="expression" dxfId="2" priority="819" stopIfTrue="1">
      <formula>IF(LEN(GF4001)&gt;0,1,0)</formula>
    </cfRule>
    <cfRule type="expression" dxfId="4" priority="818" stopIfTrue="1">
      <formula>IF(PTList0,form_rgPTList0other_offer_image_locator_3marketplace_idA1PA6795UKMFR91.media_location,0)</formula>
    </cfRule>
    <cfRule type="expression" dxfId="3" priority="186" stopIfTrue="1">
      <formula>ApplicablePTList1</formula>
    </cfRule>
  </conditionalFormatting>
  <conditionalFormatting sqref="GG2004:GG4000">
    <cfRule type="expression" dxfId="2" priority="1928" stopIfTrue="1">
      <formula>IF(LEN(GG2004)&gt;0,1,0)</formula>
    </cfRule>
    <cfRule type="expression" dxfId="4" priority="1927" stopIfTrue="1">
      <formula>IF(PTList0,form_rgPTList0other_offer_image_locator_4marketplace_idA1PA6795UKMFR91.media_location,0)</formula>
    </cfRule>
    <cfRule type="expression" dxfId="3" priority="1294" stopIfTrue="1">
      <formula>ApplicablePTList1</formula>
    </cfRule>
  </conditionalFormatting>
  <conditionalFormatting sqref="GG4001:GG5997">
    <cfRule type="expression" dxfId="2" priority="821" stopIfTrue="1">
      <formula>IF(LEN(GG4001)&gt;0,1,0)</formula>
    </cfRule>
    <cfRule type="expression" dxfId="4" priority="820" stopIfTrue="1">
      <formula>IF(PTList0,form_rgPTList0other_offer_image_locator_4marketplace_idA1PA6795UKMFR91.media_location,0)</formula>
    </cfRule>
    <cfRule type="expression" dxfId="3" priority="187" stopIfTrue="1">
      <formula>ApplicablePTList1</formula>
    </cfRule>
  </conditionalFormatting>
  <conditionalFormatting sqref="GH2004:GH4000">
    <cfRule type="expression" dxfId="2" priority="1930" stopIfTrue="1">
      <formula>IF(LEN(GH2004)&gt;0,1,0)</formula>
    </cfRule>
    <cfRule type="expression" dxfId="4" priority="1929" stopIfTrue="1">
      <formula>IF(PTList0,form_rgPTList0other_offer_image_locator_5marketplace_idA1PA6795UKMFR91.media_location,0)</formula>
    </cfRule>
    <cfRule type="expression" dxfId="3" priority="1295" stopIfTrue="1">
      <formula>ApplicablePTList1</formula>
    </cfRule>
  </conditionalFormatting>
  <conditionalFormatting sqref="GH4001:GH5997">
    <cfRule type="expression" dxfId="2" priority="823" stopIfTrue="1">
      <formula>IF(LEN(GH4001)&gt;0,1,0)</formula>
    </cfRule>
    <cfRule type="expression" dxfId="4" priority="822" stopIfTrue="1">
      <formula>IF(PTList0,form_rgPTList0other_offer_image_locator_5marketplace_idA1PA6795UKMFR91.media_location,0)</formula>
    </cfRule>
    <cfRule type="expression" dxfId="3" priority="188" stopIfTrue="1">
      <formula>ApplicablePTList1</formula>
    </cfRule>
  </conditionalFormatting>
  <conditionalFormatting sqref="GI2004:GI4000">
    <cfRule type="expression" dxfId="2" priority="1931" stopIfTrue="1">
      <formula>IF(LEN(GI2004)&gt;0,1,0)</formula>
    </cfRule>
    <cfRule type="expression" dxfId="3" priority="1296" stopIfTrue="1">
      <formula>ApplicablePTList1</formula>
    </cfRule>
  </conditionalFormatting>
  <conditionalFormatting sqref="GI4001:GI5997">
    <cfRule type="expression" dxfId="2" priority="824" stopIfTrue="1">
      <formula>IF(LEN(GI4001)&gt;0,1,0)</formula>
    </cfRule>
    <cfRule type="expression" dxfId="3" priority="189" stopIfTrue="1">
      <formula>ApplicablePTList1</formula>
    </cfRule>
  </conditionalFormatting>
  <conditionalFormatting sqref="GJ2004:GJ4000">
    <cfRule type="expression" dxfId="2" priority="1932" stopIfTrue="1">
      <formula>IF(LEN(GJ2004)&gt;0,1,0)</formula>
    </cfRule>
    <cfRule type="expression" dxfId="3" priority="1297" stopIfTrue="1">
      <formula>ApplicablePTList1</formula>
    </cfRule>
  </conditionalFormatting>
  <conditionalFormatting sqref="GJ4001:GJ5997">
    <cfRule type="expression" dxfId="2" priority="825" stopIfTrue="1">
      <formula>IF(LEN(GJ4001)&gt;0,1,0)</formula>
    </cfRule>
    <cfRule type="expression" dxfId="3" priority="190" stopIfTrue="1">
      <formula>ApplicablePTList1</formula>
    </cfRule>
  </conditionalFormatting>
  <conditionalFormatting sqref="GK2004:GK4000">
    <cfRule type="expression" dxfId="2" priority="1933" stopIfTrue="1">
      <formula>IF(LEN(GK2004)&gt;0,1,0)</formula>
    </cfRule>
    <cfRule type="expression" dxfId="3" priority="1298" stopIfTrue="1">
      <formula>ApplicablePTList1</formula>
    </cfRule>
  </conditionalFormatting>
  <conditionalFormatting sqref="GK4001:GK5997">
    <cfRule type="expression" dxfId="2" priority="826" stopIfTrue="1">
      <formula>IF(LEN(GK4001)&gt;0,1,0)</formula>
    </cfRule>
    <cfRule type="expression" dxfId="3" priority="191" stopIfTrue="1">
      <formula>ApplicablePTList1</formula>
    </cfRule>
  </conditionalFormatting>
  <conditionalFormatting sqref="GL2004:GL4000">
    <cfRule type="expression" dxfId="2" priority="1934" stopIfTrue="1">
      <formula>IF(LEN(GL2004)&gt;0,1,0)</formula>
    </cfRule>
    <cfRule type="expression" dxfId="3" priority="1299" stopIfTrue="1">
      <formula>ApplicablePTList1</formula>
    </cfRule>
  </conditionalFormatting>
  <conditionalFormatting sqref="GL4001:GL5997">
    <cfRule type="expression" dxfId="2" priority="827" stopIfTrue="1">
      <formula>IF(LEN(GL4001)&gt;0,1,0)</formula>
    </cfRule>
    <cfRule type="expression" dxfId="3" priority="192" stopIfTrue="1">
      <formula>ApplicablePTList1</formula>
    </cfRule>
  </conditionalFormatting>
  <conditionalFormatting sqref="GM2004:GM4000">
    <cfRule type="expression" dxfId="2" priority="1935" stopIfTrue="1">
      <formula>IF(LEN(GM2004)&gt;0,1,0)</formula>
    </cfRule>
    <cfRule type="expression" dxfId="3" priority="1300" stopIfTrue="1">
      <formula>ApplicablePTList1</formula>
    </cfRule>
  </conditionalFormatting>
  <conditionalFormatting sqref="GM4001:GM5997">
    <cfRule type="expression" dxfId="2" priority="828" stopIfTrue="1">
      <formula>IF(LEN(GM4001)&gt;0,1,0)</formula>
    </cfRule>
    <cfRule type="expression" dxfId="3" priority="193" stopIfTrue="1">
      <formula>ApplicablePTList1</formula>
    </cfRule>
  </conditionalFormatting>
  <conditionalFormatting sqref="GN2004:GN4000">
    <cfRule type="expression" dxfId="2" priority="1936" stopIfTrue="1">
      <formula>IF(LEN(GN2004)&gt;0,1,0)</formula>
    </cfRule>
    <cfRule type="expression" dxfId="3" priority="1301" stopIfTrue="1">
      <formula>ApplicablePTList1</formula>
    </cfRule>
  </conditionalFormatting>
  <conditionalFormatting sqref="GN4001:GN5997">
    <cfRule type="expression" dxfId="2" priority="829" stopIfTrue="1">
      <formula>IF(LEN(GN4001)&gt;0,1,0)</formula>
    </cfRule>
    <cfRule type="expression" dxfId="3" priority="194" stopIfTrue="1">
      <formula>ApplicablePTList1</formula>
    </cfRule>
  </conditionalFormatting>
  <conditionalFormatting sqref="GO2004:GO4000">
    <cfRule type="expression" dxfId="2" priority="1937" stopIfTrue="1">
      <formula>IF(LEN(GO2004)&gt;0,1,0)</formula>
    </cfRule>
    <cfRule type="expression" dxfId="3" priority="1302" stopIfTrue="1">
      <formula>ApplicablePTList1</formula>
    </cfRule>
  </conditionalFormatting>
  <conditionalFormatting sqref="GO4001:GO5997">
    <cfRule type="expression" dxfId="2" priority="830" stopIfTrue="1">
      <formula>IF(LEN(GO4001)&gt;0,1,0)</formula>
    </cfRule>
    <cfRule type="expression" dxfId="3" priority="195" stopIfTrue="1">
      <formula>ApplicablePTList1</formula>
    </cfRule>
  </conditionalFormatting>
  <conditionalFormatting sqref="GP2004:GP4000">
    <cfRule type="expression" dxfId="2" priority="1938" stopIfTrue="1">
      <formula>IF(LEN(GP2004)&gt;0,1,0)</formula>
    </cfRule>
    <cfRule type="expression" dxfId="3" priority="1303" stopIfTrue="1">
      <formula>ApplicablePTList1</formula>
    </cfRule>
  </conditionalFormatting>
  <conditionalFormatting sqref="GP4001:GP5997">
    <cfRule type="expression" dxfId="2" priority="831" stopIfTrue="1">
      <formula>IF(LEN(GP4001)&gt;0,1,0)</formula>
    </cfRule>
    <cfRule type="expression" dxfId="3" priority="196" stopIfTrue="1">
      <formula>ApplicablePTList1</formula>
    </cfRule>
  </conditionalFormatting>
  <conditionalFormatting sqref="GQ2004:GQ4000">
    <cfRule type="expression" dxfId="2" priority="1939" stopIfTrue="1">
      <formula>IF(LEN(GQ2004)&gt;0,1,0)</formula>
    </cfRule>
    <cfRule type="expression" dxfId="3" priority="1304" stopIfTrue="1">
      <formula>ApplicablePTList1</formula>
    </cfRule>
  </conditionalFormatting>
  <conditionalFormatting sqref="GQ4001:GQ5997">
    <cfRule type="expression" dxfId="2" priority="832" stopIfTrue="1">
      <formula>IF(LEN(GQ4001)&gt;0,1,0)</formula>
    </cfRule>
    <cfRule type="expression" dxfId="3" priority="197" stopIfTrue="1">
      <formula>ApplicablePTList1</formula>
    </cfRule>
  </conditionalFormatting>
  <conditionalFormatting sqref="GR2004:GR4000">
    <cfRule type="expression" dxfId="2" priority="1940" stopIfTrue="1">
      <formula>IF(LEN(GR2004)&gt;0,1,0)</formula>
    </cfRule>
    <cfRule type="expression" dxfId="3" priority="1305" stopIfTrue="1">
      <formula>ApplicablePTList1</formula>
    </cfRule>
  </conditionalFormatting>
  <conditionalFormatting sqref="GR4001:GR5997">
    <cfRule type="expression" dxfId="2" priority="833" stopIfTrue="1">
      <formula>IF(LEN(GR4001)&gt;0,1,0)</formula>
    </cfRule>
    <cfRule type="expression" dxfId="3" priority="198" stopIfTrue="1">
      <formula>ApplicablePTList1</formula>
    </cfRule>
  </conditionalFormatting>
  <conditionalFormatting sqref="GS2004:GS4000">
    <cfRule type="expression" dxfId="2" priority="1941" stopIfTrue="1">
      <formula>IF(LEN(GS2004)&gt;0,1,0)</formula>
    </cfRule>
    <cfRule type="expression" dxfId="3" priority="1306" stopIfTrue="1">
      <formula>ApplicablePTList1</formula>
    </cfRule>
  </conditionalFormatting>
  <conditionalFormatting sqref="GS4001:GS5997">
    <cfRule type="expression" dxfId="2" priority="834" stopIfTrue="1">
      <formula>IF(LEN(GS4001)&gt;0,1,0)</formula>
    </cfRule>
    <cfRule type="expression" dxfId="3" priority="199" stopIfTrue="1">
      <formula>ApplicablePTList1</formula>
    </cfRule>
  </conditionalFormatting>
  <conditionalFormatting sqref="GT2004:GT4000">
    <cfRule type="expression" dxfId="2" priority="1942" stopIfTrue="1">
      <formula>IF(LEN(GT2004)&gt;0,1,0)</formula>
    </cfRule>
    <cfRule type="expression" dxfId="3" priority="1307" stopIfTrue="1">
      <formula>ApplicablePTList1</formula>
    </cfRule>
  </conditionalFormatting>
  <conditionalFormatting sqref="GT4001:GT5997">
    <cfRule type="expression" dxfId="2" priority="835" stopIfTrue="1">
      <formula>IF(LEN(GT4001)&gt;0,1,0)</formula>
    </cfRule>
    <cfRule type="expression" dxfId="3" priority="200" stopIfTrue="1">
      <formula>ApplicablePTList1</formula>
    </cfRule>
  </conditionalFormatting>
  <conditionalFormatting sqref="GU2004:GU4000">
    <cfRule type="expression" dxfId="0" priority="1946" stopIfTrue="1">
      <formula>IF(PTList0,reqPTList0fulfillment_availability1.fulfillment_channel_code,0)</formula>
    </cfRule>
    <cfRule type="expression" dxfId="1" priority="1945" stopIfTrue="1">
      <formula>IF(PTList0,only_enfPTList0fulfillment_availability1.fulfillment_channel_code,0)</formula>
    </cfRule>
    <cfRule type="expression" dxfId="2" priority="1944" stopIfTrue="1">
      <formula>IF(LEN(GU2004)&gt;0,1,0)</formula>
    </cfRule>
    <cfRule type="expression" dxfId="4" priority="1943" stopIfTrue="1">
      <formula>IF(PTList0,form_rgPTList0fulfillment_availability1.fulfillment_channel_code,0)</formula>
    </cfRule>
    <cfRule type="expression" dxfId="3" priority="1308" stopIfTrue="1">
      <formula>ApplicablePTList1</formula>
    </cfRule>
  </conditionalFormatting>
  <conditionalFormatting sqref="GU4001:GU5997">
    <cfRule type="expression" dxfId="0" priority="839" stopIfTrue="1">
      <formula>IF(PTList0,reqPTList0fulfillment_availability1.fulfillment_channel_code,0)</formula>
    </cfRule>
    <cfRule type="expression" dxfId="1" priority="838" stopIfTrue="1">
      <formula>IF(PTList0,only_enfPTList0fulfillment_availability1.fulfillment_channel_code,0)</formula>
    </cfRule>
    <cfRule type="expression" dxfId="2" priority="837" stopIfTrue="1">
      <formula>IF(LEN(GU4001)&gt;0,1,0)</formula>
    </cfRule>
    <cfRule type="expression" dxfId="4" priority="836" stopIfTrue="1">
      <formula>IF(PTList0,form_rgPTList0fulfillment_availability1.fulfillment_channel_code,0)</formula>
    </cfRule>
    <cfRule type="expression" dxfId="3" priority="201" stopIfTrue="1">
      <formula>ApplicablePTList1</formula>
    </cfRule>
  </conditionalFormatting>
  <conditionalFormatting sqref="GV2004:GV4000">
    <cfRule type="expression" dxfId="0" priority="1950" stopIfTrue="1">
      <formula>IF(PTList0,for_minPTList0fulfillment_availability1.quantity,0)</formula>
    </cfRule>
    <cfRule type="expression" dxfId="2" priority="1949" stopIfTrue="1">
      <formula>IF(LEN(GV2004)&gt;0,1,0)</formula>
    </cfRule>
    <cfRule type="expression" dxfId="4" priority="1948" stopIfTrue="1">
      <formula>IF(PTList0,for_maxfPTList0fulfillment_availability1.quantity,0)</formula>
    </cfRule>
    <cfRule type="expression" dxfId="4" priority="1947" stopIfTrue="1">
      <formula>IF(PTList0,form_rgPTList0fulfillment_availability1.quantity,0)</formula>
    </cfRule>
    <cfRule type="expression" dxfId="3" priority="1309" stopIfTrue="1">
      <formula>ApplicablePTList1</formula>
    </cfRule>
  </conditionalFormatting>
  <conditionalFormatting sqref="GV4001:GV5997">
    <cfRule type="expression" dxfId="0" priority="843" stopIfTrue="1">
      <formula>IF(PTList0,for_minPTList0fulfillment_availability1.quantity,0)</formula>
    </cfRule>
    <cfRule type="expression" dxfId="2" priority="842" stopIfTrue="1">
      <formula>IF(LEN(GV4001)&gt;0,1,0)</formula>
    </cfRule>
    <cfRule type="expression" dxfId="4" priority="841" stopIfTrue="1">
      <formula>IF(PTList0,for_maxfPTList0fulfillment_availability1.quantity,0)</formula>
    </cfRule>
    <cfRule type="expression" dxfId="4" priority="840" stopIfTrue="1">
      <formula>IF(PTList0,form_rgPTList0fulfillment_availability1.quantity,0)</formula>
    </cfRule>
    <cfRule type="expression" dxfId="3" priority="202" stopIfTrue="1">
      <formula>ApplicablePTList1</formula>
    </cfRule>
  </conditionalFormatting>
  <conditionalFormatting sqref="GW2004:GW4000">
    <cfRule type="expression" dxfId="1" priority="1954" stopIfTrue="1">
      <formula>IF(PTList0,only_enfPTList0fulfillment_availability1.lead_time_to_ship_max_days,0)</formula>
    </cfRule>
    <cfRule type="expression" dxfId="2" priority="1953" stopIfTrue="1">
      <formula>IF(LEN(GW2004)&gt;0,1,0)</formula>
    </cfRule>
    <cfRule type="expression" dxfId="4" priority="1952" stopIfTrue="1">
      <formula>IF(PTList0,for_maxfPTList0fulfillment_availability1.lead_time_to_ship_max_days,0)</formula>
    </cfRule>
    <cfRule type="expression" dxfId="4" priority="1951" stopIfTrue="1">
      <formula>IF(PTList0,form_rgPTList0fulfillment_availability1.lead_time_to_ship_max_days,0)</formula>
    </cfRule>
    <cfRule type="expression" dxfId="3" priority="1310" stopIfTrue="1">
      <formula>ApplicablePTList1</formula>
    </cfRule>
  </conditionalFormatting>
  <conditionalFormatting sqref="GW4001:GW5997">
    <cfRule type="expression" dxfId="1" priority="847" stopIfTrue="1">
      <formula>IF(PTList0,only_enfPTList0fulfillment_availability1.lead_time_to_ship_max_days,0)</formula>
    </cfRule>
    <cfRule type="expression" dxfId="2" priority="846" stopIfTrue="1">
      <formula>IF(LEN(GW4001)&gt;0,1,0)</formula>
    </cfRule>
    <cfRule type="expression" dxfId="4" priority="845" stopIfTrue="1">
      <formula>IF(PTList0,for_maxfPTList0fulfillment_availability1.lead_time_to_ship_max_days,0)</formula>
    </cfRule>
    <cfRule type="expression" dxfId="4" priority="844" stopIfTrue="1">
      <formula>IF(PTList0,form_rgPTList0fulfillment_availability1.lead_time_to_ship_max_days,0)</formula>
    </cfRule>
    <cfRule type="expression" dxfId="3" priority="203" stopIfTrue="1">
      <formula>ApplicablePTList1</formula>
    </cfRule>
  </conditionalFormatting>
  <conditionalFormatting sqref="GX2004:GX4000">
    <cfRule type="expression" dxfId="1" priority="1958" stopIfTrue="1">
      <formula>IF(PTList0,only_enfPTList0fulfillment_availability1.restock_date,0)</formula>
    </cfRule>
    <cfRule type="expression" dxfId="2" priority="1957" stopIfTrue="1">
      <formula>IF(LEN(GX2004)&gt;0,1,0)</formula>
    </cfRule>
    <cfRule type="expression" dxfId="4" priority="1956" stopIfTrue="1">
      <formula>IF(PTList0,for_maxfPTList0fulfillment_availability1.restock_date,0)</formula>
    </cfRule>
    <cfRule type="expression" dxfId="4" priority="1955" stopIfTrue="1">
      <formula>IF(PTList0,form_rgPTList0fulfillment_availability1.restock_date,0)</formula>
    </cfRule>
    <cfRule type="expression" dxfId="3" priority="1311" stopIfTrue="1">
      <formula>ApplicablePTList1</formula>
    </cfRule>
  </conditionalFormatting>
  <conditionalFormatting sqref="GX4001:GX5997">
    <cfRule type="expression" dxfId="1" priority="851" stopIfTrue="1">
      <formula>IF(PTList0,only_enfPTList0fulfillment_availability1.restock_date,0)</formula>
    </cfRule>
    <cfRule type="expression" dxfId="2" priority="850" stopIfTrue="1">
      <formula>IF(LEN(GX4001)&gt;0,1,0)</formula>
    </cfRule>
    <cfRule type="expression" dxfId="4" priority="849" stopIfTrue="1">
      <formula>IF(PTList0,for_maxfPTList0fulfillment_availability1.restock_date,0)</formula>
    </cfRule>
    <cfRule type="expression" dxfId="4" priority="848" stopIfTrue="1">
      <formula>IF(PTList0,form_rgPTList0fulfillment_availability1.restock_date,0)</formula>
    </cfRule>
    <cfRule type="expression" dxfId="3" priority="204" stopIfTrue="1">
      <formula>ApplicablePTList1</formula>
    </cfRule>
  </conditionalFormatting>
  <conditionalFormatting sqref="GY2004:GY4000">
    <cfRule type="expression" dxfId="0" priority="1962" stopIfTrue="1">
      <formula>IF(PTList0,for_minPTList0fulfillment_availability1.is_inventory_available,0)</formula>
    </cfRule>
    <cfRule type="expression" dxfId="2" priority="1961" stopIfTrue="1">
      <formula>IF(LEN(GY2004)&gt;0,1,0)</formula>
    </cfRule>
    <cfRule type="expression" dxfId="4" priority="1960" stopIfTrue="1">
      <formula>IF(PTList0,for_maxfPTList0fulfillment_availability1.is_inventory_available,0)</formula>
    </cfRule>
    <cfRule type="expression" dxfId="4" priority="1959" stopIfTrue="1">
      <formula>IF(PTList0,form_rgPTList0fulfillment_availability1.is_inventory_available,0)</formula>
    </cfRule>
    <cfRule type="expression" dxfId="3" priority="1312" stopIfTrue="1">
      <formula>ApplicablePTList1</formula>
    </cfRule>
  </conditionalFormatting>
  <conditionalFormatting sqref="GY4001:GY5997">
    <cfRule type="expression" dxfId="0" priority="855" stopIfTrue="1">
      <formula>IF(PTList0,for_minPTList0fulfillment_availability1.is_inventory_available,0)</formula>
    </cfRule>
    <cfRule type="expression" dxfId="2" priority="854" stopIfTrue="1">
      <formula>IF(LEN(GY4001)&gt;0,1,0)</formula>
    </cfRule>
    <cfRule type="expression" dxfId="4" priority="853" stopIfTrue="1">
      <formula>IF(PTList0,for_maxfPTList0fulfillment_availability1.is_inventory_available,0)</formula>
    </cfRule>
    <cfRule type="expression" dxfId="4" priority="852" stopIfTrue="1">
      <formula>IF(PTList0,form_rgPTList0fulfillment_availability1.is_inventory_available,0)</formula>
    </cfRule>
    <cfRule type="expression" dxfId="3" priority="205" stopIfTrue="1">
      <formula>ApplicablePTList1</formula>
    </cfRule>
  </conditionalFormatting>
  <conditionalFormatting sqref="GZ2004:GZ4000">
    <cfRule type="expression" dxfId="2" priority="1964" stopIfTrue="1">
      <formula>IF(LEN(GZ2004)&gt;0,1,0)</formula>
    </cfRule>
    <cfRule type="expression" dxfId="4" priority="1963" stopIfTrue="1">
      <formula>IF(PTList0,form_rgPTList0purchasable_offermarketplace_idA1PA6795UKMFR9audienceALL1.our_price1.schedule1.value_with_tax,0)</formula>
    </cfRule>
    <cfRule type="expression" dxfId="3" priority="1313" stopIfTrue="1">
      <formula>ApplicablePTList1</formula>
    </cfRule>
  </conditionalFormatting>
  <conditionalFormatting sqref="GZ4001:GZ5997">
    <cfRule type="expression" dxfId="2" priority="857" stopIfTrue="1">
      <formula>IF(LEN(GZ4001)&gt;0,1,0)</formula>
    </cfRule>
    <cfRule type="expression" dxfId="4" priority="856" stopIfTrue="1">
      <formula>IF(PTList0,form_rgPTList0purchasable_offermarketplace_idA1PA6795UKMFR9audienceALL1.our_price1.schedule1.value_with_tax,0)</formula>
    </cfRule>
    <cfRule type="expression" dxfId="3" priority="206" stopIfTrue="1">
      <formula>ApplicablePTList1</formula>
    </cfRule>
  </conditionalFormatting>
  <conditionalFormatting sqref="HA2004:HA4000">
    <cfRule type="expression" dxfId="2" priority="1966" stopIfTrue="1">
      <formula>IF(LEN(HA2004)&gt;0,1,0)</formula>
    </cfRule>
    <cfRule type="expression" dxfId="4" priority="1965" stopIfTrue="1">
      <formula>IF(PTList0,form_rgPTList0purchasable_offermarketplace_idA1PA6795UKMFR9audienceALL1.automated_pricing_merchandising_rule_plan1.merchandising_rule.rule_id,0)</formula>
    </cfRule>
    <cfRule type="expression" dxfId="3" priority="1314" stopIfTrue="1">
      <formula>ApplicablePTList1</formula>
    </cfRule>
  </conditionalFormatting>
  <conditionalFormatting sqref="HA4001:HA5997">
    <cfRule type="expression" dxfId="2" priority="859" stopIfTrue="1">
      <formula>IF(LEN(HA4001)&gt;0,1,0)</formula>
    </cfRule>
    <cfRule type="expression" dxfId="4" priority="858" stopIfTrue="1">
      <formula>IF(PTList0,form_rgPTList0purchasable_offermarketplace_idA1PA6795UKMFR9audienceALL1.automated_pricing_merchandising_rule_plan1.merchandising_rule.rule_id,0)</formula>
    </cfRule>
    <cfRule type="expression" dxfId="3" priority="207" stopIfTrue="1">
      <formula>ApplicablePTList1</formula>
    </cfRule>
  </conditionalFormatting>
  <conditionalFormatting sqref="HB2004:HB4000">
    <cfRule type="expression" dxfId="2" priority="1968" stopIfTrue="1">
      <formula>IF(LEN(HB2004)&gt;0,1,0)</formula>
    </cfRule>
    <cfRule type="expression" dxfId="4" priority="1967" stopIfTrue="1">
      <formula>IF(PTList0,form_rgPTList0purchasable_offermarketplace_idA1PA6795UKMFR9audienceALL1.minimum_seller_allowed_price1.schedule1.value_with_tax,0)</formula>
    </cfRule>
    <cfRule type="expression" dxfId="3" priority="1315" stopIfTrue="1">
      <formula>ApplicablePTList1</formula>
    </cfRule>
  </conditionalFormatting>
  <conditionalFormatting sqref="HB4001:HB5997">
    <cfRule type="expression" dxfId="2" priority="861" stopIfTrue="1">
      <formula>IF(LEN(HB4001)&gt;0,1,0)</formula>
    </cfRule>
    <cfRule type="expression" dxfId="4" priority="860" stopIfTrue="1">
      <formula>IF(PTList0,form_rgPTList0purchasable_offermarketplace_idA1PA6795UKMFR9audienceALL1.minimum_seller_allowed_price1.schedule1.value_with_tax,0)</formula>
    </cfRule>
    <cfRule type="expression" dxfId="3" priority="208" stopIfTrue="1">
      <formula>ApplicablePTList1</formula>
    </cfRule>
  </conditionalFormatting>
  <conditionalFormatting sqref="HC2004:HC4000">
    <cfRule type="expression" dxfId="2" priority="1970" stopIfTrue="1">
      <formula>IF(LEN(HC2004)&gt;0,1,0)</formula>
    </cfRule>
    <cfRule type="expression" dxfId="4" priority="1969" stopIfTrue="1">
      <formula>IF(PTList0,form_rgPTList0purchasable_offermarketplace_idA1PA6795UKMFR9audienceALL1.maximum_seller_allowed_price1.schedule1.value_with_tax,0)</formula>
    </cfRule>
    <cfRule type="expression" dxfId="3" priority="1316" stopIfTrue="1">
      <formula>ApplicablePTList1</formula>
    </cfRule>
  </conditionalFormatting>
  <conditionalFormatting sqref="HC4001:HC5997">
    <cfRule type="expression" dxfId="2" priority="863" stopIfTrue="1">
      <formula>IF(LEN(HC4001)&gt;0,1,0)</formula>
    </cfRule>
    <cfRule type="expression" dxfId="4" priority="862" stopIfTrue="1">
      <formula>IF(PTList0,form_rgPTList0purchasable_offermarketplace_idA1PA6795UKMFR9audienceALL1.maximum_seller_allowed_price1.schedule1.value_with_tax,0)</formula>
    </cfRule>
    <cfRule type="expression" dxfId="3" priority="209" stopIfTrue="1">
      <formula>ApplicablePTList1</formula>
    </cfRule>
  </conditionalFormatting>
  <conditionalFormatting sqref="HD2004:HD4000">
    <cfRule type="expression" dxfId="0" priority="1973" stopIfTrue="1">
      <formula>IF(PTList0,req_togPTList0purchasable_offermarketplace_idA1PA6795UKMFR9audienceALL1.discounted_price1.schedule1.end_at,0)</formula>
    </cfRule>
    <cfRule type="expression" dxfId="2" priority="1972" stopIfTrue="1">
      <formula>IF(LEN(HD2004)&gt;0,1,0)</formula>
    </cfRule>
    <cfRule type="expression" dxfId="4" priority="1971" stopIfTrue="1">
      <formula>IF(PTList0,form_rgPTList0purchasable_offermarketplace_idA1PA6795UKMFR9audienceALL1.discounted_price1.schedule1.end_at,0)</formula>
    </cfRule>
    <cfRule type="expression" dxfId="3" priority="1317" stopIfTrue="1">
      <formula>ApplicablePTList1</formula>
    </cfRule>
  </conditionalFormatting>
  <conditionalFormatting sqref="HD4001:HD5997">
    <cfRule type="expression" dxfId="0" priority="866" stopIfTrue="1">
      <formula>IF(PTList0,req_togPTList0purchasable_offermarketplace_idA1PA6795UKMFR9audienceALL1.discounted_price1.schedule1.end_at,0)</formula>
    </cfRule>
    <cfRule type="expression" dxfId="2" priority="865" stopIfTrue="1">
      <formula>IF(LEN(HD4001)&gt;0,1,0)</formula>
    </cfRule>
    <cfRule type="expression" dxfId="4" priority="864" stopIfTrue="1">
      <formula>IF(PTList0,form_rgPTList0purchasable_offermarketplace_idA1PA6795UKMFR9audienceALL1.discounted_price1.schedule1.end_at,0)</formula>
    </cfRule>
    <cfRule type="expression" dxfId="3" priority="210" stopIfTrue="1">
      <formula>ApplicablePTList1</formula>
    </cfRule>
  </conditionalFormatting>
  <conditionalFormatting sqref="HE2004:HE4000">
    <cfRule type="expression" dxfId="0" priority="1976" stopIfTrue="1">
      <formula>IF(PTList0,req_togPTList0purchasable_offermarketplace_idA1PA6795UKMFR9audienceALL1.discounted_price1.schedule1.start_at,0)</formula>
    </cfRule>
    <cfRule type="expression" dxfId="2" priority="1975" stopIfTrue="1">
      <formula>IF(LEN(HE2004)&gt;0,1,0)</formula>
    </cfRule>
    <cfRule type="expression" dxfId="4" priority="1974" stopIfTrue="1">
      <formula>IF(PTList0,form_rgPTList0purchasable_offermarketplace_idA1PA6795UKMFR9audienceALL1.discounted_price1.schedule1.start_at,0)</formula>
    </cfRule>
    <cfRule type="expression" dxfId="3" priority="1318" stopIfTrue="1">
      <formula>ApplicablePTList1</formula>
    </cfRule>
  </conditionalFormatting>
  <conditionalFormatting sqref="HE4001:HE5997">
    <cfRule type="expression" dxfId="0" priority="869" stopIfTrue="1">
      <formula>IF(PTList0,req_togPTList0purchasable_offermarketplace_idA1PA6795UKMFR9audienceALL1.discounted_price1.schedule1.start_at,0)</formula>
    </cfRule>
    <cfRule type="expression" dxfId="2" priority="868" stopIfTrue="1">
      <formula>IF(LEN(HE4001)&gt;0,1,0)</formula>
    </cfRule>
    <cfRule type="expression" dxfId="4" priority="867" stopIfTrue="1">
      <formula>IF(PTList0,form_rgPTList0purchasable_offermarketplace_idA1PA6795UKMFR9audienceALL1.discounted_price1.schedule1.start_at,0)</formula>
    </cfRule>
    <cfRule type="expression" dxfId="3" priority="211" stopIfTrue="1">
      <formula>ApplicablePTList1</formula>
    </cfRule>
  </conditionalFormatting>
  <conditionalFormatting sqref="HF2004:HF4000">
    <cfRule type="expression" dxfId="0" priority="1979" stopIfTrue="1">
      <formula>IF(PTList0,req_togPTList0purchasable_offermarketplace_idA1PA6795UKMFR9audienceALL1.discounted_price1.schedule1.value_with_tax,0)</formula>
    </cfRule>
    <cfRule type="expression" dxfId="2" priority="1978" stopIfTrue="1">
      <formula>IF(LEN(HF2004)&gt;0,1,0)</formula>
    </cfRule>
    <cfRule type="expression" dxfId="4" priority="1977" stopIfTrue="1">
      <formula>IF(PTList0,form_rgPTList0purchasable_offermarketplace_idA1PA6795UKMFR9audienceALL1.discounted_price1.schedule1.value_with_tax,0)</formula>
    </cfRule>
    <cfRule type="expression" dxfId="3" priority="1319" stopIfTrue="1">
      <formula>ApplicablePTList1</formula>
    </cfRule>
  </conditionalFormatting>
  <conditionalFormatting sqref="HF4001:HF5997">
    <cfRule type="expression" dxfId="0" priority="872" stopIfTrue="1">
      <formula>IF(PTList0,req_togPTList0purchasable_offermarketplace_idA1PA6795UKMFR9audienceALL1.discounted_price1.schedule1.value_with_tax,0)</formula>
    </cfRule>
    <cfRule type="expression" dxfId="2" priority="871" stopIfTrue="1">
      <formula>IF(LEN(HF4001)&gt;0,1,0)</formula>
    </cfRule>
    <cfRule type="expression" dxfId="4" priority="870" stopIfTrue="1">
      <formula>IF(PTList0,form_rgPTList0purchasable_offermarketplace_idA1PA6795UKMFR9audienceALL1.discounted_price1.schedule1.value_with_tax,0)</formula>
    </cfRule>
    <cfRule type="expression" dxfId="3" priority="212" stopIfTrue="1">
      <formula>ApplicablePTList1</formula>
    </cfRule>
  </conditionalFormatting>
  <conditionalFormatting sqref="HG2004:HG4000">
    <cfRule type="expression" dxfId="2" priority="1981" stopIfTrue="1">
      <formula>IF(LEN(HG2004)&gt;0,1,0)</formula>
    </cfRule>
    <cfRule type="expression" dxfId="4" priority="1980" stopIfTrue="1">
      <formula>IF(PTList0,form_rgPTList0purchasable_offermarketplace_idA1PA6795UKMFR9audienceALL1.start_at.value,0)</formula>
    </cfRule>
    <cfRule type="expression" dxfId="3" priority="1320" stopIfTrue="1">
      <formula>ApplicablePTList1</formula>
    </cfRule>
  </conditionalFormatting>
  <conditionalFormatting sqref="HG4001:HG5997">
    <cfRule type="expression" dxfId="2" priority="874" stopIfTrue="1">
      <formula>IF(LEN(HG4001)&gt;0,1,0)</formula>
    </cfRule>
    <cfRule type="expression" dxfId="4" priority="873" stopIfTrue="1">
      <formula>IF(PTList0,form_rgPTList0purchasable_offermarketplace_idA1PA6795UKMFR9audienceALL1.start_at.value,0)</formula>
    </cfRule>
    <cfRule type="expression" dxfId="3" priority="213" stopIfTrue="1">
      <formula>ApplicablePTList1</formula>
    </cfRule>
  </conditionalFormatting>
  <conditionalFormatting sqref="HH2004:HH4000">
    <cfRule type="expression" dxfId="2" priority="1983" stopIfTrue="1">
      <formula>IF(LEN(HH2004)&gt;0,1,0)</formula>
    </cfRule>
    <cfRule type="expression" dxfId="4" priority="1982" stopIfTrue="1">
      <formula>IF(PTList0,form_rgPTList0purchasable_offermarketplace_idA1PA6795UKMFR9audienceALL1.end_at.value,0)</formula>
    </cfRule>
    <cfRule type="expression" dxfId="3" priority="1321" stopIfTrue="1">
      <formula>ApplicablePTList1</formula>
    </cfRule>
  </conditionalFormatting>
  <conditionalFormatting sqref="HH4001:HH5997">
    <cfRule type="expression" dxfId="2" priority="876" stopIfTrue="1">
      <formula>IF(LEN(HH4001)&gt;0,1,0)</formula>
    </cfRule>
    <cfRule type="expression" dxfId="4" priority="875" stopIfTrue="1">
      <formula>IF(PTList0,form_rgPTList0purchasable_offermarketplace_idA1PA6795UKMFR9audienceALL1.end_at.value,0)</formula>
    </cfRule>
    <cfRule type="expression" dxfId="3" priority="214" stopIfTrue="1">
      <formula>ApplicablePTList1</formula>
    </cfRule>
  </conditionalFormatting>
  <conditionalFormatting sqref="HI2004:HI4000">
    <cfRule type="expression" dxfId="2" priority="1985" stopIfTrue="1">
      <formula>IF(LEN(HI2004)&gt;0,1,0)</formula>
    </cfRule>
    <cfRule type="expression" dxfId="4" priority="1984" stopIfTrue="1">
      <formula>IF(PTList0,form_rgPTList0purchasable_offermarketplace_idA1PA6795UKMFR9audienceB2B1.our_price1.schedule1.value_with_tax,0)</formula>
    </cfRule>
    <cfRule type="expression" dxfId="3" priority="1322" stopIfTrue="1">
      <formula>ApplicablePTList1</formula>
    </cfRule>
  </conditionalFormatting>
  <conditionalFormatting sqref="HI4001:HI5997">
    <cfRule type="expression" dxfId="2" priority="878" stopIfTrue="1">
      <formula>IF(LEN(HI4001)&gt;0,1,0)</formula>
    </cfRule>
    <cfRule type="expression" dxfId="4" priority="877" stopIfTrue="1">
      <formula>IF(PTList0,form_rgPTList0purchasable_offermarketplace_idA1PA6795UKMFR9audienceB2B1.our_price1.schedule1.value_with_tax,0)</formula>
    </cfRule>
    <cfRule type="expression" dxfId="3" priority="215" stopIfTrue="1">
      <formula>ApplicablePTList1</formula>
    </cfRule>
  </conditionalFormatting>
  <conditionalFormatting sqref="HJ2004:HJ4000">
    <cfRule type="expression" dxfId="2" priority="1987" stopIfTrue="1">
      <formula>IF(LEN(HJ2004)&gt;0,1,0)</formula>
    </cfRule>
    <cfRule type="expression" dxfId="4" priority="1986" stopIfTrue="1">
      <formula>IF(PTList0,form_rgPTList0purchasable_offermarketplace_idA1PA6795UKMFR9audienceB2B1.minimum_seller_allowed_price1.schedule1.value_with_tax,0)</formula>
    </cfRule>
    <cfRule type="expression" dxfId="3" priority="1323" stopIfTrue="1">
      <formula>ApplicablePTList1</formula>
    </cfRule>
  </conditionalFormatting>
  <conditionalFormatting sqref="HJ4001:HJ5997">
    <cfRule type="expression" dxfId="2" priority="880" stopIfTrue="1">
      <formula>IF(LEN(HJ4001)&gt;0,1,0)</formula>
    </cfRule>
    <cfRule type="expression" dxfId="4" priority="879" stopIfTrue="1">
      <formula>IF(PTList0,form_rgPTList0purchasable_offermarketplace_idA1PA6795UKMFR9audienceB2B1.minimum_seller_allowed_price1.schedule1.value_with_tax,0)</formula>
    </cfRule>
    <cfRule type="expression" dxfId="3" priority="216" stopIfTrue="1">
      <formula>ApplicablePTList1</formula>
    </cfRule>
  </conditionalFormatting>
  <conditionalFormatting sqref="HK2004:HK4000">
    <cfRule type="expression" dxfId="2" priority="1989" stopIfTrue="1">
      <formula>IF(LEN(HK2004)&gt;0,1,0)</formula>
    </cfRule>
    <cfRule type="expression" dxfId="4" priority="1988" stopIfTrue="1">
      <formula>IF(PTList0,form_rgPTList0purchasable_offermarketplace_idA1PA6795UKMFR9audienceB2B1.maximum_seller_allowed_price1.schedule1.value_with_tax,0)</formula>
    </cfRule>
    <cfRule type="expression" dxfId="3" priority="1324" stopIfTrue="1">
      <formula>ApplicablePTList1</formula>
    </cfRule>
  </conditionalFormatting>
  <conditionalFormatting sqref="HK4001:HK5997">
    <cfRule type="expression" dxfId="2" priority="882" stopIfTrue="1">
      <formula>IF(LEN(HK4001)&gt;0,1,0)</formula>
    </cfRule>
    <cfRule type="expression" dxfId="4" priority="881" stopIfTrue="1">
      <formula>IF(PTList0,form_rgPTList0purchasable_offermarketplace_idA1PA6795UKMFR9audienceB2B1.maximum_seller_allowed_price1.schedule1.value_with_tax,0)</formula>
    </cfRule>
    <cfRule type="expression" dxfId="3" priority="217" stopIfTrue="1">
      <formula>ApplicablePTList1</formula>
    </cfRule>
  </conditionalFormatting>
  <conditionalFormatting sqref="HL2004:HL4000">
    <cfRule type="expression" dxfId="2" priority="1991" stopIfTrue="1">
      <formula>IF(LEN(HL2004)&gt;0,1,0)</formula>
    </cfRule>
    <cfRule type="expression" dxfId="4" priority="1990" stopIfTrue="1">
      <formula>IF(PTList0,form_rgPTList0purchasable_offermarketplace_idA1PA6795UKMFR9audienceB2B1.start_at.value,0)</formula>
    </cfRule>
    <cfRule type="expression" dxfId="3" priority="1325" stopIfTrue="1">
      <formula>ApplicablePTList1</formula>
    </cfRule>
  </conditionalFormatting>
  <conditionalFormatting sqref="HL4001:HL5997">
    <cfRule type="expression" dxfId="2" priority="884" stopIfTrue="1">
      <formula>IF(LEN(HL4001)&gt;0,1,0)</formula>
    </cfRule>
    <cfRule type="expression" dxfId="4" priority="883" stopIfTrue="1">
      <formula>IF(PTList0,form_rgPTList0purchasable_offermarketplace_idA1PA6795UKMFR9audienceB2B1.start_at.value,0)</formula>
    </cfRule>
    <cfRule type="expression" dxfId="3" priority="218" stopIfTrue="1">
      <formula>ApplicablePTList1</formula>
    </cfRule>
  </conditionalFormatting>
  <conditionalFormatting sqref="HM2004:HM4000">
    <cfRule type="expression" dxfId="2" priority="1993" stopIfTrue="1">
      <formula>IF(LEN(HM2004)&gt;0,1,0)</formula>
    </cfRule>
    <cfRule type="expression" dxfId="4" priority="1992" stopIfTrue="1">
      <formula>IF(PTList0,form_rgPTList0purchasable_offermarketplace_idA1PA6795UKMFR9audienceB2B1.end_at.value,0)</formula>
    </cfRule>
    <cfRule type="expression" dxfId="3" priority="1326" stopIfTrue="1">
      <formula>ApplicablePTList1</formula>
    </cfRule>
  </conditionalFormatting>
  <conditionalFormatting sqref="HM4001:HM5997">
    <cfRule type="expression" dxfId="2" priority="886" stopIfTrue="1">
      <formula>IF(LEN(HM4001)&gt;0,1,0)</formula>
    </cfRule>
    <cfRule type="expression" dxfId="4" priority="885" stopIfTrue="1">
      <formula>IF(PTList0,form_rgPTList0purchasable_offermarketplace_idA1PA6795UKMFR9audienceB2B1.end_at.value,0)</formula>
    </cfRule>
    <cfRule type="expression" dxfId="3" priority="219" stopIfTrue="1">
      <formula>ApplicablePTList1</formula>
    </cfRule>
  </conditionalFormatting>
  <conditionalFormatting sqref="HN2004:HN4000">
    <cfRule type="expression" dxfId="0" priority="1996" stopIfTrue="1">
      <formula>IF(PTList0,req_togPTList0purchasable_offermarketplace_idA1PA6795UKMFR9audienceB2B1.quantity_discount_plan1.schedule1.discount_type,0)</formula>
    </cfRule>
    <cfRule type="expression" dxfId="2" priority="1995" stopIfTrue="1">
      <formula>IF(LEN(HN2004)&gt;0,1,0)</formula>
    </cfRule>
    <cfRule type="expression" dxfId="4" priority="1994" stopIfTrue="1">
      <formula>IF(PTList0,form_rgPTList0purchasable_offermarketplace_idA1PA6795UKMFR9audienceB2B1.quantity_discount_plan1.schedule1.discount_type,0)</formula>
    </cfRule>
    <cfRule type="expression" dxfId="3" priority="1327" stopIfTrue="1">
      <formula>ApplicablePTList1</formula>
    </cfRule>
  </conditionalFormatting>
  <conditionalFormatting sqref="HN4001:HN5997">
    <cfRule type="expression" dxfId="0" priority="889" stopIfTrue="1">
      <formula>IF(PTList0,req_togPTList0purchasable_offermarketplace_idA1PA6795UKMFR9audienceB2B1.quantity_discount_plan1.schedule1.discount_type,0)</formula>
    </cfRule>
    <cfRule type="expression" dxfId="2" priority="888" stopIfTrue="1">
      <formula>IF(LEN(HN4001)&gt;0,1,0)</formula>
    </cfRule>
    <cfRule type="expression" dxfId="4" priority="887" stopIfTrue="1">
      <formula>IF(PTList0,form_rgPTList0purchasable_offermarketplace_idA1PA6795UKMFR9audienceB2B1.quantity_discount_plan1.schedule1.discount_type,0)</formula>
    </cfRule>
    <cfRule type="expression" dxfId="3" priority="220" stopIfTrue="1">
      <formula>ApplicablePTList1</formula>
    </cfRule>
  </conditionalFormatting>
  <conditionalFormatting sqref="HO2004:HO4000">
    <cfRule type="expression" dxfId="0" priority="1999" stopIfTrue="1">
      <formula>IF(PTList0,req_togPTList0purchasable_offermarketplace_idA1PA6795UKMFR9audienceB2B1.quantity_discount_plan1.schedule1.levels1.lower_bound,0)</formula>
    </cfRule>
    <cfRule type="expression" dxfId="2" priority="1998" stopIfTrue="1">
      <formula>IF(LEN(HO2004)&gt;0,1,0)</formula>
    </cfRule>
    <cfRule type="expression" dxfId="4" priority="1997" stopIfTrue="1">
      <formula>IF(PTList0,form_rgPTList0purchasable_offermarketplace_idA1PA6795UKMFR9audienceB2B1.quantity_discount_plan1.schedule1.levels1.lower_bound,0)</formula>
    </cfRule>
    <cfRule type="expression" dxfId="3" priority="1328" stopIfTrue="1">
      <formula>ApplicablePTList1</formula>
    </cfRule>
  </conditionalFormatting>
  <conditionalFormatting sqref="HO4001:HO5997">
    <cfRule type="expression" dxfId="0" priority="892" stopIfTrue="1">
      <formula>IF(PTList0,req_togPTList0purchasable_offermarketplace_idA1PA6795UKMFR9audienceB2B1.quantity_discount_plan1.schedule1.levels1.lower_bound,0)</formula>
    </cfRule>
    <cfRule type="expression" dxfId="2" priority="891" stopIfTrue="1">
      <formula>IF(LEN(HO4001)&gt;0,1,0)</formula>
    </cfRule>
    <cfRule type="expression" dxfId="4" priority="890" stopIfTrue="1">
      <formula>IF(PTList0,form_rgPTList0purchasable_offermarketplace_idA1PA6795UKMFR9audienceB2B1.quantity_discount_plan1.schedule1.levels1.lower_bound,0)</formula>
    </cfRule>
    <cfRule type="expression" dxfId="3" priority="221" stopIfTrue="1">
      <formula>ApplicablePTList1</formula>
    </cfRule>
  </conditionalFormatting>
  <conditionalFormatting sqref="HP2004:HP4000">
    <cfRule type="expression" dxfId="0" priority="2002" stopIfTrue="1">
      <formula>IF(PTList0,req_togPTList0purchasable_offermarketplace_idA1PA6795UKMFR9audienceB2B1.quantity_discount_plan1.schedule1.levels1.value,0)</formula>
    </cfRule>
    <cfRule type="expression" dxfId="2" priority="2001" stopIfTrue="1">
      <formula>IF(LEN(HP2004)&gt;0,1,0)</formula>
    </cfRule>
    <cfRule type="expression" dxfId="4" priority="2000" stopIfTrue="1">
      <formula>IF(PTList0,form_rgPTList0purchasable_offermarketplace_idA1PA6795UKMFR9audienceB2B1.quantity_discount_plan1.schedule1.levels1.value,0)</formula>
    </cfRule>
    <cfRule type="expression" dxfId="3" priority="1329" stopIfTrue="1">
      <formula>ApplicablePTList1</formula>
    </cfRule>
  </conditionalFormatting>
  <conditionalFormatting sqref="HP4001:HP5997">
    <cfRule type="expression" dxfId="0" priority="895" stopIfTrue="1">
      <formula>IF(PTList0,req_togPTList0purchasable_offermarketplace_idA1PA6795UKMFR9audienceB2B1.quantity_discount_plan1.schedule1.levels1.value,0)</formula>
    </cfRule>
    <cfRule type="expression" dxfId="2" priority="894" stopIfTrue="1">
      <formula>IF(LEN(HP4001)&gt;0,1,0)</formula>
    </cfRule>
    <cfRule type="expression" dxfId="4" priority="893" stopIfTrue="1">
      <formula>IF(PTList0,form_rgPTList0purchasable_offermarketplace_idA1PA6795UKMFR9audienceB2B1.quantity_discount_plan1.schedule1.levels1.value,0)</formula>
    </cfRule>
    <cfRule type="expression" dxfId="3" priority="222" stopIfTrue="1">
      <formula>ApplicablePTList1</formula>
    </cfRule>
  </conditionalFormatting>
  <conditionalFormatting sqref="HQ2004:HQ4000">
    <cfRule type="expression" dxfId="0" priority="2005" stopIfTrue="1">
      <formula>IF(PTList0,req_togPTList0purchasable_offermarketplace_idA1PA6795UKMFR9audienceB2B1.quantity_discount_plan1.schedule1.levels2.lower_bound,0)</formula>
    </cfRule>
    <cfRule type="expression" dxfId="2" priority="2004" stopIfTrue="1">
      <formula>IF(LEN(HQ2004)&gt;0,1,0)</formula>
    </cfRule>
    <cfRule type="expression" dxfId="4" priority="2003" stopIfTrue="1">
      <formula>IF(PTList0,form_rgPTList0purchasable_offermarketplace_idA1PA6795UKMFR9audienceB2B1.quantity_discount_plan1.schedule1.levels2.lower_bound,0)</formula>
    </cfRule>
    <cfRule type="expression" dxfId="3" priority="1330" stopIfTrue="1">
      <formula>ApplicablePTList1</formula>
    </cfRule>
  </conditionalFormatting>
  <conditionalFormatting sqref="HQ4001:HQ5997">
    <cfRule type="expression" dxfId="0" priority="898" stopIfTrue="1">
      <formula>IF(PTList0,req_togPTList0purchasable_offermarketplace_idA1PA6795UKMFR9audienceB2B1.quantity_discount_plan1.schedule1.levels2.lower_bound,0)</formula>
    </cfRule>
    <cfRule type="expression" dxfId="2" priority="897" stopIfTrue="1">
      <formula>IF(LEN(HQ4001)&gt;0,1,0)</formula>
    </cfRule>
    <cfRule type="expression" dxfId="4" priority="896" stopIfTrue="1">
      <formula>IF(PTList0,form_rgPTList0purchasable_offermarketplace_idA1PA6795UKMFR9audienceB2B1.quantity_discount_plan1.schedule1.levels2.lower_bound,0)</formula>
    </cfRule>
    <cfRule type="expression" dxfId="3" priority="223" stopIfTrue="1">
      <formula>ApplicablePTList1</formula>
    </cfRule>
  </conditionalFormatting>
  <conditionalFormatting sqref="HR2004:HR4000">
    <cfRule type="expression" dxfId="0" priority="2008" stopIfTrue="1">
      <formula>IF(PTList0,req_togPTList0purchasable_offermarketplace_idA1PA6795UKMFR9audienceB2B1.quantity_discount_plan1.schedule1.levels2.value,0)</formula>
    </cfRule>
    <cfRule type="expression" dxfId="2" priority="2007" stopIfTrue="1">
      <formula>IF(LEN(HR2004)&gt;0,1,0)</formula>
    </cfRule>
    <cfRule type="expression" dxfId="4" priority="2006" stopIfTrue="1">
      <formula>IF(PTList0,form_rgPTList0purchasable_offermarketplace_idA1PA6795UKMFR9audienceB2B1.quantity_discount_plan1.schedule1.levels2.value,0)</formula>
    </cfRule>
    <cfRule type="expression" dxfId="3" priority="1331" stopIfTrue="1">
      <formula>ApplicablePTList1</formula>
    </cfRule>
  </conditionalFormatting>
  <conditionalFormatting sqref="HR4001:HR5997">
    <cfRule type="expression" dxfId="0" priority="901" stopIfTrue="1">
      <formula>IF(PTList0,req_togPTList0purchasable_offermarketplace_idA1PA6795UKMFR9audienceB2B1.quantity_discount_plan1.schedule1.levels2.value,0)</formula>
    </cfRule>
    <cfRule type="expression" dxfId="2" priority="900" stopIfTrue="1">
      <formula>IF(LEN(HR4001)&gt;0,1,0)</formula>
    </cfRule>
    <cfRule type="expression" dxfId="4" priority="899" stopIfTrue="1">
      <formula>IF(PTList0,form_rgPTList0purchasable_offermarketplace_idA1PA6795UKMFR9audienceB2B1.quantity_discount_plan1.schedule1.levels2.value,0)</formula>
    </cfRule>
    <cfRule type="expression" dxfId="3" priority="224" stopIfTrue="1">
      <formula>ApplicablePTList1</formula>
    </cfRule>
  </conditionalFormatting>
  <conditionalFormatting sqref="HS2004:HS4000">
    <cfRule type="expression" dxfId="0" priority="2011" stopIfTrue="1">
      <formula>IF(PTList0,req_togPTList0purchasable_offermarketplace_idA1PA6795UKMFR9audienceB2B1.quantity_discount_plan1.schedule1.levels3.lower_bound,0)</formula>
    </cfRule>
    <cfRule type="expression" dxfId="2" priority="2010" stopIfTrue="1">
      <formula>IF(LEN(HS2004)&gt;0,1,0)</formula>
    </cfRule>
    <cfRule type="expression" dxfId="4" priority="2009" stopIfTrue="1">
      <formula>IF(PTList0,form_rgPTList0purchasable_offermarketplace_idA1PA6795UKMFR9audienceB2B1.quantity_discount_plan1.schedule1.levels3.lower_bound,0)</formula>
    </cfRule>
    <cfRule type="expression" dxfId="3" priority="1332" stopIfTrue="1">
      <formula>ApplicablePTList1</formula>
    </cfRule>
  </conditionalFormatting>
  <conditionalFormatting sqref="HS4001:HS5997">
    <cfRule type="expression" dxfId="0" priority="904" stopIfTrue="1">
      <formula>IF(PTList0,req_togPTList0purchasable_offermarketplace_idA1PA6795UKMFR9audienceB2B1.quantity_discount_plan1.schedule1.levels3.lower_bound,0)</formula>
    </cfRule>
    <cfRule type="expression" dxfId="2" priority="903" stopIfTrue="1">
      <formula>IF(LEN(HS4001)&gt;0,1,0)</formula>
    </cfRule>
    <cfRule type="expression" dxfId="4" priority="902" stopIfTrue="1">
      <formula>IF(PTList0,form_rgPTList0purchasable_offermarketplace_idA1PA6795UKMFR9audienceB2B1.quantity_discount_plan1.schedule1.levels3.lower_bound,0)</formula>
    </cfRule>
    <cfRule type="expression" dxfId="3" priority="225" stopIfTrue="1">
      <formula>ApplicablePTList1</formula>
    </cfRule>
  </conditionalFormatting>
  <conditionalFormatting sqref="HT2004:HT4000">
    <cfRule type="expression" dxfId="0" priority="2014" stopIfTrue="1">
      <formula>IF(PTList0,req_togPTList0purchasable_offermarketplace_idA1PA6795UKMFR9audienceB2B1.quantity_discount_plan1.schedule1.levels3.value,0)</formula>
    </cfRule>
    <cfRule type="expression" dxfId="2" priority="2013" stopIfTrue="1">
      <formula>IF(LEN(HT2004)&gt;0,1,0)</formula>
    </cfRule>
    <cfRule type="expression" dxfId="4" priority="2012" stopIfTrue="1">
      <formula>IF(PTList0,form_rgPTList0purchasable_offermarketplace_idA1PA6795UKMFR9audienceB2B1.quantity_discount_plan1.schedule1.levels3.value,0)</formula>
    </cfRule>
    <cfRule type="expression" dxfId="3" priority="1333" stopIfTrue="1">
      <formula>ApplicablePTList1</formula>
    </cfRule>
  </conditionalFormatting>
  <conditionalFormatting sqref="HT4001:HT5997">
    <cfRule type="expression" dxfId="0" priority="907" stopIfTrue="1">
      <formula>IF(PTList0,req_togPTList0purchasable_offermarketplace_idA1PA6795UKMFR9audienceB2B1.quantity_discount_plan1.schedule1.levels3.value,0)</formula>
    </cfRule>
    <cfRule type="expression" dxfId="2" priority="906" stopIfTrue="1">
      <formula>IF(LEN(HT4001)&gt;0,1,0)</formula>
    </cfRule>
    <cfRule type="expression" dxfId="4" priority="905" stopIfTrue="1">
      <formula>IF(PTList0,form_rgPTList0purchasable_offermarketplace_idA1PA6795UKMFR9audienceB2B1.quantity_discount_plan1.schedule1.levels3.value,0)</formula>
    </cfRule>
    <cfRule type="expression" dxfId="3" priority="226" stopIfTrue="1">
      <formula>ApplicablePTList1</formula>
    </cfRule>
  </conditionalFormatting>
  <conditionalFormatting sqref="HU2004:HU4000">
    <cfRule type="expression" dxfId="0" priority="2017" stopIfTrue="1">
      <formula>IF(PTList0,req_togPTList0purchasable_offermarketplace_idA1PA6795UKMFR9audienceB2B1.quantity_discount_plan1.schedule1.levels4.lower_bound,0)</formula>
    </cfRule>
    <cfRule type="expression" dxfId="2" priority="2016" stopIfTrue="1">
      <formula>IF(LEN(HU2004)&gt;0,1,0)</formula>
    </cfRule>
    <cfRule type="expression" dxfId="4" priority="2015" stopIfTrue="1">
      <formula>IF(PTList0,form_rgPTList0purchasable_offermarketplace_idA1PA6795UKMFR9audienceB2B1.quantity_discount_plan1.schedule1.levels4.lower_bound,0)</formula>
    </cfRule>
    <cfRule type="expression" dxfId="3" priority="1334" stopIfTrue="1">
      <formula>ApplicablePTList1</formula>
    </cfRule>
  </conditionalFormatting>
  <conditionalFormatting sqref="HU4001:HU5997">
    <cfRule type="expression" dxfId="0" priority="910" stopIfTrue="1">
      <formula>IF(PTList0,req_togPTList0purchasable_offermarketplace_idA1PA6795UKMFR9audienceB2B1.quantity_discount_plan1.schedule1.levels4.lower_bound,0)</formula>
    </cfRule>
    <cfRule type="expression" dxfId="2" priority="909" stopIfTrue="1">
      <formula>IF(LEN(HU4001)&gt;0,1,0)</formula>
    </cfRule>
    <cfRule type="expression" dxfId="4" priority="908" stopIfTrue="1">
      <formula>IF(PTList0,form_rgPTList0purchasable_offermarketplace_idA1PA6795UKMFR9audienceB2B1.quantity_discount_plan1.schedule1.levels4.lower_bound,0)</formula>
    </cfRule>
    <cfRule type="expression" dxfId="3" priority="227" stopIfTrue="1">
      <formula>ApplicablePTList1</formula>
    </cfRule>
  </conditionalFormatting>
  <conditionalFormatting sqref="HV2004:HV4000">
    <cfRule type="expression" dxfId="0" priority="2020" stopIfTrue="1">
      <formula>IF(PTList0,req_togPTList0purchasable_offermarketplace_idA1PA6795UKMFR9audienceB2B1.quantity_discount_plan1.schedule1.levels4.value,0)</formula>
    </cfRule>
    <cfRule type="expression" dxfId="2" priority="2019" stopIfTrue="1">
      <formula>IF(LEN(HV2004)&gt;0,1,0)</formula>
    </cfRule>
    <cfRule type="expression" dxfId="4" priority="2018" stopIfTrue="1">
      <formula>IF(PTList0,form_rgPTList0purchasable_offermarketplace_idA1PA6795UKMFR9audienceB2B1.quantity_discount_plan1.schedule1.levels4.value,0)</formula>
    </cfRule>
    <cfRule type="expression" dxfId="3" priority="1335" stopIfTrue="1">
      <formula>ApplicablePTList1</formula>
    </cfRule>
  </conditionalFormatting>
  <conditionalFormatting sqref="HV4001:HV5997">
    <cfRule type="expression" dxfId="0" priority="913" stopIfTrue="1">
      <formula>IF(PTList0,req_togPTList0purchasable_offermarketplace_idA1PA6795UKMFR9audienceB2B1.quantity_discount_plan1.schedule1.levels4.value,0)</formula>
    </cfRule>
    <cfRule type="expression" dxfId="2" priority="912" stopIfTrue="1">
      <formula>IF(LEN(HV4001)&gt;0,1,0)</formula>
    </cfRule>
    <cfRule type="expression" dxfId="4" priority="911" stopIfTrue="1">
      <formula>IF(PTList0,form_rgPTList0purchasable_offermarketplace_idA1PA6795UKMFR9audienceB2B1.quantity_discount_plan1.schedule1.levels4.value,0)</formula>
    </cfRule>
    <cfRule type="expression" dxfId="3" priority="228" stopIfTrue="1">
      <formula>ApplicablePTList1</formula>
    </cfRule>
  </conditionalFormatting>
  <conditionalFormatting sqref="HW2004:HW4000">
    <cfRule type="expression" dxfId="0" priority="2023" stopIfTrue="1">
      <formula>IF(PTList0,req_togPTList0purchasable_offermarketplace_idA1PA6795UKMFR9audienceB2B1.quantity_discount_plan1.schedule1.levels5.lower_bound,0)</formula>
    </cfRule>
    <cfRule type="expression" dxfId="2" priority="2022" stopIfTrue="1">
      <formula>IF(LEN(HW2004)&gt;0,1,0)</formula>
    </cfRule>
    <cfRule type="expression" dxfId="4" priority="2021" stopIfTrue="1">
      <formula>IF(PTList0,form_rgPTList0purchasable_offermarketplace_idA1PA6795UKMFR9audienceB2B1.quantity_discount_plan1.schedule1.levels5.lower_bound,0)</formula>
    </cfRule>
    <cfRule type="expression" dxfId="3" priority="1336" stopIfTrue="1">
      <formula>ApplicablePTList1</formula>
    </cfRule>
  </conditionalFormatting>
  <conditionalFormatting sqref="HW4001:HW5997">
    <cfRule type="expression" dxfId="0" priority="916" stopIfTrue="1">
      <formula>IF(PTList0,req_togPTList0purchasable_offermarketplace_idA1PA6795UKMFR9audienceB2B1.quantity_discount_plan1.schedule1.levels5.lower_bound,0)</formula>
    </cfRule>
    <cfRule type="expression" dxfId="2" priority="915" stopIfTrue="1">
      <formula>IF(LEN(HW4001)&gt;0,1,0)</formula>
    </cfRule>
    <cfRule type="expression" dxfId="4" priority="914" stopIfTrue="1">
      <formula>IF(PTList0,form_rgPTList0purchasable_offermarketplace_idA1PA6795UKMFR9audienceB2B1.quantity_discount_plan1.schedule1.levels5.lower_bound,0)</formula>
    </cfRule>
    <cfRule type="expression" dxfId="3" priority="229" stopIfTrue="1">
      <formula>ApplicablePTList1</formula>
    </cfRule>
  </conditionalFormatting>
  <conditionalFormatting sqref="HX2004:HX4000">
    <cfRule type="expression" dxfId="0" priority="2026" stopIfTrue="1">
      <formula>IF(PTList0,req_togPTList0purchasable_offermarketplace_idA1PA6795UKMFR9audienceB2B1.quantity_discount_plan1.schedule1.levels5.value,0)</formula>
    </cfRule>
    <cfRule type="expression" dxfId="2" priority="2025" stopIfTrue="1">
      <formula>IF(LEN(HX2004)&gt;0,1,0)</formula>
    </cfRule>
    <cfRule type="expression" dxfId="4" priority="2024" stopIfTrue="1">
      <formula>IF(PTList0,form_rgPTList0purchasable_offermarketplace_idA1PA6795UKMFR9audienceB2B1.quantity_discount_plan1.schedule1.levels5.value,0)</formula>
    </cfRule>
    <cfRule type="expression" dxfId="3" priority="1337" stopIfTrue="1">
      <formula>ApplicablePTList1</formula>
    </cfRule>
  </conditionalFormatting>
  <conditionalFormatting sqref="HX4001:HX5997">
    <cfRule type="expression" dxfId="0" priority="919" stopIfTrue="1">
      <formula>IF(PTList0,req_togPTList0purchasable_offermarketplace_idA1PA6795UKMFR9audienceB2B1.quantity_discount_plan1.schedule1.levels5.value,0)</formula>
    </cfRule>
    <cfRule type="expression" dxfId="2" priority="918" stopIfTrue="1">
      <formula>IF(LEN(HX4001)&gt;0,1,0)</formula>
    </cfRule>
    <cfRule type="expression" dxfId="4" priority="917" stopIfTrue="1">
      <formula>IF(PTList0,form_rgPTList0purchasable_offermarketplace_idA1PA6795UKMFR9audienceB2B1.quantity_discount_plan1.schedule1.levels5.value,0)</formula>
    </cfRule>
    <cfRule type="expression" dxfId="3" priority="230" stopIfTrue="1">
      <formula>ApplicablePTList1</formula>
    </cfRule>
  </conditionalFormatting>
  <conditionalFormatting sqref="HY2004:HY4000">
    <cfRule type="expression" dxfId="0" priority="2030" stopIfTrue="1">
      <formula>IF(PTList0,reqPTList0merchant_shipping_groupmarketplace_idA1PA6795UKMFR91.value,0)</formula>
    </cfRule>
    <cfRule type="expression" dxfId="1" priority="2029" stopIfTrue="1">
      <formula>IF(PTList0,only_enfPTList0merchant_shipping_groupmarketplace_idA1PA6795UKMFR91.value,0)</formula>
    </cfRule>
    <cfRule type="expression" dxfId="2" priority="2028" stopIfTrue="1">
      <formula>IF(LEN(HY2004)&gt;0,1,0)</formula>
    </cfRule>
    <cfRule type="expression" dxfId="4" priority="2027" stopIfTrue="1">
      <formula>IF(PTList0,form_rgPTList0merchant_shipping_groupmarketplace_idA1PA6795UKMFR91.value,0)</formula>
    </cfRule>
    <cfRule type="expression" dxfId="3" priority="1338" stopIfTrue="1">
      <formula>ApplicablePTList1</formula>
    </cfRule>
  </conditionalFormatting>
  <conditionalFormatting sqref="HY4001:HY5997">
    <cfRule type="expression" dxfId="0" priority="923" stopIfTrue="1">
      <formula>IF(PTList0,reqPTList0merchant_shipping_groupmarketplace_idA1PA6795UKMFR91.value,0)</formula>
    </cfRule>
    <cfRule type="expression" dxfId="1" priority="922" stopIfTrue="1">
      <formula>IF(PTList0,only_enfPTList0merchant_shipping_groupmarketplace_idA1PA6795UKMFR91.value,0)</formula>
    </cfRule>
    <cfRule type="expression" dxfId="2" priority="921" stopIfTrue="1">
      <formula>IF(LEN(HY4001)&gt;0,1,0)</formula>
    </cfRule>
    <cfRule type="expression" dxfId="4" priority="920" stopIfTrue="1">
      <formula>IF(PTList0,form_rgPTList0merchant_shipping_groupmarketplace_idA1PA6795UKMFR91.value,0)</formula>
    </cfRule>
    <cfRule type="expression" dxfId="3" priority="231" stopIfTrue="1">
      <formula>ApplicablePTList1</formula>
    </cfRule>
  </conditionalFormatting>
  <conditionalFormatting sqref="HZ2004:HZ4000">
    <cfRule type="expression" dxfId="0" priority="2034" stopIfTrue="1">
      <formula>IF(PTList0,reqPTList0item_package_dimensionsmarketplace_idA1PA6795UKMFR91.length.value,0)</formula>
    </cfRule>
    <cfRule type="expression" dxfId="1" priority="2033" stopIfTrue="1">
      <formula>IF(PTList0,only_enfPTList0item_package_dimensionsmarketplace_idA1PA6795UKMFR91.length.value,0)</formula>
    </cfRule>
    <cfRule type="expression" dxfId="2" priority="2032" stopIfTrue="1">
      <formula>IF(LEN(HZ2004)&gt;0,1,0)</formula>
    </cfRule>
    <cfRule type="expression" dxfId="4" priority="2031" stopIfTrue="1">
      <formula>IF(PTList0,form_rgPTList0item_package_dimensionsmarketplace_idA1PA6795UKMFR91.length.value,0)</formula>
    </cfRule>
    <cfRule type="expression" dxfId="3" priority="1339" stopIfTrue="1">
      <formula>ApplicablePTList1</formula>
    </cfRule>
  </conditionalFormatting>
  <conditionalFormatting sqref="HZ4001:HZ5997">
    <cfRule type="expression" dxfId="0" priority="927" stopIfTrue="1">
      <formula>IF(PTList0,reqPTList0item_package_dimensionsmarketplace_idA1PA6795UKMFR91.length.value,0)</formula>
    </cfRule>
    <cfRule type="expression" dxfId="1" priority="926" stopIfTrue="1">
      <formula>IF(PTList0,only_enfPTList0item_package_dimensionsmarketplace_idA1PA6795UKMFR91.length.value,0)</formula>
    </cfRule>
    <cfRule type="expression" dxfId="2" priority="925" stopIfTrue="1">
      <formula>IF(LEN(HZ4001)&gt;0,1,0)</formula>
    </cfRule>
    <cfRule type="expression" dxfId="4" priority="924" stopIfTrue="1">
      <formula>IF(PTList0,form_rgPTList0item_package_dimensionsmarketplace_idA1PA6795UKMFR91.length.value,0)</formula>
    </cfRule>
    <cfRule type="expression" dxfId="3" priority="232" stopIfTrue="1">
      <formula>ApplicablePTList1</formula>
    </cfRule>
  </conditionalFormatting>
  <conditionalFormatting sqref="IA2004:IA4000">
    <cfRule type="expression" dxfId="0" priority="2038" stopIfTrue="1">
      <formula>IF(PTList0,reqPTList0item_package_dimensionsmarketplace_idA1PA6795UKMFR91.length.unit,0)</formula>
    </cfRule>
    <cfRule type="expression" dxfId="1" priority="2037" stopIfTrue="1">
      <formula>IF(PTList0,only_enfPTList0item_package_dimensionsmarketplace_idA1PA6795UKMFR91.length.unit,0)</formula>
    </cfRule>
    <cfRule type="expression" dxfId="2" priority="2036" stopIfTrue="1">
      <formula>IF(LEN(IA2004)&gt;0,1,0)</formula>
    </cfRule>
    <cfRule type="expression" dxfId="4" priority="2035" stopIfTrue="1">
      <formula>IF(PTList0,form_rgPTList0item_package_dimensionsmarketplace_idA1PA6795UKMFR91.length.unit,0)</formula>
    </cfRule>
    <cfRule type="expression" dxfId="3" priority="1340" stopIfTrue="1">
      <formula>ApplicablePTList1</formula>
    </cfRule>
  </conditionalFormatting>
  <conditionalFormatting sqref="IA4001:IA5997">
    <cfRule type="expression" dxfId="0" priority="931" stopIfTrue="1">
      <formula>IF(PTList0,reqPTList0item_package_dimensionsmarketplace_idA1PA6795UKMFR91.length.unit,0)</formula>
    </cfRule>
    <cfRule type="expression" dxfId="1" priority="930" stopIfTrue="1">
      <formula>IF(PTList0,only_enfPTList0item_package_dimensionsmarketplace_idA1PA6795UKMFR91.length.unit,0)</formula>
    </cfRule>
    <cfRule type="expression" dxfId="2" priority="929" stopIfTrue="1">
      <formula>IF(LEN(IA4001)&gt;0,1,0)</formula>
    </cfRule>
    <cfRule type="expression" dxfId="4" priority="928" stopIfTrue="1">
      <formula>IF(PTList0,form_rgPTList0item_package_dimensionsmarketplace_idA1PA6795UKMFR91.length.unit,0)</formula>
    </cfRule>
    <cfRule type="expression" dxfId="3" priority="233" stopIfTrue="1">
      <formula>ApplicablePTList1</formula>
    </cfRule>
  </conditionalFormatting>
  <conditionalFormatting sqref="IB2004:IB4000">
    <cfRule type="expression" dxfId="0" priority="2042" stopIfTrue="1">
      <formula>IF(PTList0,reqPTList0item_package_dimensionsmarketplace_idA1PA6795UKMFR91.width.value,0)</formula>
    </cfRule>
    <cfRule type="expression" dxfId="1" priority="2041" stopIfTrue="1">
      <formula>IF(PTList0,only_enfPTList0item_package_dimensionsmarketplace_idA1PA6795UKMFR91.width.value,0)</formula>
    </cfRule>
    <cfRule type="expression" dxfId="2" priority="2040" stopIfTrue="1">
      <formula>IF(LEN(IB2004)&gt;0,1,0)</formula>
    </cfRule>
    <cfRule type="expression" dxfId="4" priority="2039" stopIfTrue="1">
      <formula>IF(PTList0,form_rgPTList0item_package_dimensionsmarketplace_idA1PA6795UKMFR91.width.value,0)</formula>
    </cfRule>
    <cfRule type="expression" dxfId="3" priority="1341" stopIfTrue="1">
      <formula>ApplicablePTList1</formula>
    </cfRule>
  </conditionalFormatting>
  <conditionalFormatting sqref="IB4001:IB5997">
    <cfRule type="expression" dxfId="0" priority="935" stopIfTrue="1">
      <formula>IF(PTList0,reqPTList0item_package_dimensionsmarketplace_idA1PA6795UKMFR91.width.value,0)</formula>
    </cfRule>
    <cfRule type="expression" dxfId="1" priority="934" stopIfTrue="1">
      <formula>IF(PTList0,only_enfPTList0item_package_dimensionsmarketplace_idA1PA6795UKMFR91.width.value,0)</formula>
    </cfRule>
    <cfRule type="expression" dxfId="2" priority="933" stopIfTrue="1">
      <formula>IF(LEN(IB4001)&gt;0,1,0)</formula>
    </cfRule>
    <cfRule type="expression" dxfId="4" priority="932" stopIfTrue="1">
      <formula>IF(PTList0,form_rgPTList0item_package_dimensionsmarketplace_idA1PA6795UKMFR91.width.value,0)</formula>
    </cfRule>
    <cfRule type="expression" dxfId="3" priority="234" stopIfTrue="1">
      <formula>ApplicablePTList1</formula>
    </cfRule>
  </conditionalFormatting>
  <conditionalFormatting sqref="IC2004:IC4000">
    <cfRule type="expression" dxfId="0" priority="2046" stopIfTrue="1">
      <formula>IF(PTList0,reqPTList0item_package_dimensionsmarketplace_idA1PA6795UKMFR91.width.unit,0)</formula>
    </cfRule>
    <cfRule type="expression" dxfId="1" priority="2045" stopIfTrue="1">
      <formula>IF(PTList0,only_enfPTList0item_package_dimensionsmarketplace_idA1PA6795UKMFR91.width.unit,0)</formula>
    </cfRule>
    <cfRule type="expression" dxfId="2" priority="2044" stopIfTrue="1">
      <formula>IF(LEN(IC2004)&gt;0,1,0)</formula>
    </cfRule>
    <cfRule type="expression" dxfId="4" priority="2043" stopIfTrue="1">
      <formula>IF(PTList0,form_rgPTList0item_package_dimensionsmarketplace_idA1PA6795UKMFR91.width.unit,0)</formula>
    </cfRule>
    <cfRule type="expression" dxfId="3" priority="1342" stopIfTrue="1">
      <formula>ApplicablePTList1</formula>
    </cfRule>
  </conditionalFormatting>
  <conditionalFormatting sqref="IC4001:IC5997">
    <cfRule type="expression" dxfId="0" priority="939" stopIfTrue="1">
      <formula>IF(PTList0,reqPTList0item_package_dimensionsmarketplace_idA1PA6795UKMFR91.width.unit,0)</formula>
    </cfRule>
    <cfRule type="expression" dxfId="1" priority="938" stopIfTrue="1">
      <formula>IF(PTList0,only_enfPTList0item_package_dimensionsmarketplace_idA1PA6795UKMFR91.width.unit,0)</formula>
    </cfRule>
    <cfRule type="expression" dxfId="2" priority="937" stopIfTrue="1">
      <formula>IF(LEN(IC4001)&gt;0,1,0)</formula>
    </cfRule>
    <cfRule type="expression" dxfId="4" priority="936" stopIfTrue="1">
      <formula>IF(PTList0,form_rgPTList0item_package_dimensionsmarketplace_idA1PA6795UKMFR91.width.unit,0)</formula>
    </cfRule>
    <cfRule type="expression" dxfId="3" priority="235" stopIfTrue="1">
      <formula>ApplicablePTList1</formula>
    </cfRule>
  </conditionalFormatting>
  <conditionalFormatting sqref="ID2004:ID4000">
    <cfRule type="expression" dxfId="0" priority="2050" stopIfTrue="1">
      <formula>IF(PTList0,reqPTList0item_package_dimensionsmarketplace_idA1PA6795UKMFR91.height.value,0)</formula>
    </cfRule>
    <cfRule type="expression" dxfId="1" priority="2049" stopIfTrue="1">
      <formula>IF(PTList0,only_enfPTList0item_package_dimensionsmarketplace_idA1PA6795UKMFR91.height.value,0)</formula>
    </cfRule>
    <cfRule type="expression" dxfId="2" priority="2048" stopIfTrue="1">
      <formula>IF(LEN(ID2004)&gt;0,1,0)</formula>
    </cfRule>
    <cfRule type="expression" dxfId="4" priority="2047" stopIfTrue="1">
      <formula>IF(PTList0,form_rgPTList0item_package_dimensionsmarketplace_idA1PA6795UKMFR91.height.value,0)</formula>
    </cfRule>
    <cfRule type="expression" dxfId="3" priority="1343" stopIfTrue="1">
      <formula>ApplicablePTList1</formula>
    </cfRule>
  </conditionalFormatting>
  <conditionalFormatting sqref="ID4001:ID5997">
    <cfRule type="expression" dxfId="0" priority="943" stopIfTrue="1">
      <formula>IF(PTList0,reqPTList0item_package_dimensionsmarketplace_idA1PA6795UKMFR91.height.value,0)</formula>
    </cfRule>
    <cfRule type="expression" dxfId="1" priority="942" stopIfTrue="1">
      <formula>IF(PTList0,only_enfPTList0item_package_dimensionsmarketplace_idA1PA6795UKMFR91.height.value,0)</formula>
    </cfRule>
    <cfRule type="expression" dxfId="2" priority="941" stopIfTrue="1">
      <formula>IF(LEN(ID4001)&gt;0,1,0)</formula>
    </cfRule>
    <cfRule type="expression" dxfId="4" priority="940" stopIfTrue="1">
      <formula>IF(PTList0,form_rgPTList0item_package_dimensionsmarketplace_idA1PA6795UKMFR91.height.value,0)</formula>
    </cfRule>
    <cfRule type="expression" dxfId="3" priority="236" stopIfTrue="1">
      <formula>ApplicablePTList1</formula>
    </cfRule>
  </conditionalFormatting>
  <conditionalFormatting sqref="IE2004:IE4000">
    <cfRule type="expression" dxfId="0" priority="2054" stopIfTrue="1">
      <formula>IF(PTList0,reqPTList0item_package_dimensionsmarketplace_idA1PA6795UKMFR91.height.unit,0)</formula>
    </cfRule>
    <cfRule type="expression" dxfId="1" priority="2053" stopIfTrue="1">
      <formula>IF(PTList0,only_enfPTList0item_package_dimensionsmarketplace_idA1PA6795UKMFR91.height.unit,0)</formula>
    </cfRule>
    <cfRule type="expression" dxfId="2" priority="2052" stopIfTrue="1">
      <formula>IF(LEN(IE2004)&gt;0,1,0)</formula>
    </cfRule>
    <cfRule type="expression" dxfId="4" priority="2051" stopIfTrue="1">
      <formula>IF(PTList0,form_rgPTList0item_package_dimensionsmarketplace_idA1PA6795UKMFR91.height.unit,0)</formula>
    </cfRule>
    <cfRule type="expression" dxfId="3" priority="1344" stopIfTrue="1">
      <formula>ApplicablePTList1</formula>
    </cfRule>
  </conditionalFormatting>
  <conditionalFormatting sqref="IE4001:IE5997">
    <cfRule type="expression" dxfId="0" priority="947" stopIfTrue="1">
      <formula>IF(PTList0,reqPTList0item_package_dimensionsmarketplace_idA1PA6795UKMFR91.height.unit,0)</formula>
    </cfRule>
    <cfRule type="expression" dxfId="1" priority="946" stopIfTrue="1">
      <formula>IF(PTList0,only_enfPTList0item_package_dimensionsmarketplace_idA1PA6795UKMFR91.height.unit,0)</formula>
    </cfRule>
    <cfRule type="expression" dxfId="2" priority="945" stopIfTrue="1">
      <formula>IF(LEN(IE4001)&gt;0,1,0)</formula>
    </cfRule>
    <cfRule type="expression" dxfId="4" priority="944" stopIfTrue="1">
      <formula>IF(PTList0,form_rgPTList0item_package_dimensionsmarketplace_idA1PA6795UKMFR91.height.unit,0)</formula>
    </cfRule>
    <cfRule type="expression" dxfId="3" priority="237" stopIfTrue="1">
      <formula>ApplicablePTList1</formula>
    </cfRule>
  </conditionalFormatting>
  <conditionalFormatting sqref="IF2004:IF4000">
    <cfRule type="expression" dxfId="0" priority="2058" stopIfTrue="1">
      <formula>IF(PTList0,reqPTList0item_package_weightmarketplace_idA1PA6795UKMFR91.value,0)</formula>
    </cfRule>
    <cfRule type="expression" dxfId="1" priority="2057" stopIfTrue="1">
      <formula>IF(PTList0,only_enfPTList0item_package_weightmarketplace_idA1PA6795UKMFR91.value,0)</formula>
    </cfRule>
    <cfRule type="expression" dxfId="2" priority="2056" stopIfTrue="1">
      <formula>IF(LEN(IF2004)&gt;0,1,0)</formula>
    </cfRule>
    <cfRule type="expression" dxfId="4" priority="2055" stopIfTrue="1">
      <formula>IF(PTList0,form_rgPTList0item_package_weightmarketplace_idA1PA6795UKMFR91.value,0)</formula>
    </cfRule>
    <cfRule type="expression" dxfId="3" priority="1345" stopIfTrue="1">
      <formula>ApplicablePTList1</formula>
    </cfRule>
  </conditionalFormatting>
  <conditionalFormatting sqref="IF4001:IF5997">
    <cfRule type="expression" dxfId="0" priority="951" stopIfTrue="1">
      <formula>IF(PTList0,reqPTList0item_package_weightmarketplace_idA1PA6795UKMFR91.value,0)</formula>
    </cfRule>
    <cfRule type="expression" dxfId="1" priority="950" stopIfTrue="1">
      <formula>IF(PTList0,only_enfPTList0item_package_weightmarketplace_idA1PA6795UKMFR91.value,0)</formula>
    </cfRule>
    <cfRule type="expression" dxfId="2" priority="949" stopIfTrue="1">
      <formula>IF(LEN(IF4001)&gt;0,1,0)</formula>
    </cfRule>
    <cfRule type="expression" dxfId="4" priority="948" stopIfTrue="1">
      <formula>IF(PTList0,form_rgPTList0item_package_weightmarketplace_idA1PA6795UKMFR91.value,0)</formula>
    </cfRule>
    <cfRule type="expression" dxfId="3" priority="238" stopIfTrue="1">
      <formula>ApplicablePTList1</formula>
    </cfRule>
  </conditionalFormatting>
  <conditionalFormatting sqref="IG2004:IG4000">
    <cfRule type="expression" dxfId="0" priority="2062" stopIfTrue="1">
      <formula>IF(PTList0,reqPTList0item_package_weightmarketplace_idA1PA6795UKMFR91.unit,0)</formula>
    </cfRule>
    <cfRule type="expression" dxfId="1" priority="2061" stopIfTrue="1">
      <formula>IF(PTList0,only_enfPTList0item_package_weightmarketplace_idA1PA6795UKMFR91.unit,0)</formula>
    </cfRule>
    <cfRule type="expression" dxfId="2" priority="2060" stopIfTrue="1">
      <formula>IF(LEN(IG2004)&gt;0,1,0)</formula>
    </cfRule>
    <cfRule type="expression" dxfId="4" priority="2059" stopIfTrue="1">
      <formula>IF(PTList0,form_rgPTList0item_package_weightmarketplace_idA1PA6795UKMFR91.unit,0)</formula>
    </cfRule>
    <cfRule type="expression" dxfId="3" priority="1346" stopIfTrue="1">
      <formula>ApplicablePTList1</formula>
    </cfRule>
  </conditionalFormatting>
  <conditionalFormatting sqref="IG4001:IG5997">
    <cfRule type="expression" dxfId="0" priority="955" stopIfTrue="1">
      <formula>IF(PTList0,reqPTList0item_package_weightmarketplace_idA1PA6795UKMFR91.unit,0)</formula>
    </cfRule>
    <cfRule type="expression" dxfId="1" priority="954" stopIfTrue="1">
      <formula>IF(PTList0,only_enfPTList0item_package_weightmarketplace_idA1PA6795UKMFR91.unit,0)</formula>
    </cfRule>
    <cfRule type="expression" dxfId="2" priority="953" stopIfTrue="1">
      <formula>IF(LEN(IG4001)&gt;0,1,0)</formula>
    </cfRule>
    <cfRule type="expression" dxfId="4" priority="952" stopIfTrue="1">
      <formula>IF(PTList0,form_rgPTList0item_package_weightmarketplace_idA1PA6795UKMFR91.unit,0)</formula>
    </cfRule>
    <cfRule type="expression" dxfId="3" priority="239" stopIfTrue="1">
      <formula>ApplicablePTList1</formula>
    </cfRule>
  </conditionalFormatting>
  <conditionalFormatting sqref="IH2004:IH4000">
    <cfRule type="expression" dxfId="0" priority="2066" stopIfTrue="1">
      <formula>IF(PTList0,reqPTList0master_pack_layers_per_pallet_quantitymarketplace_idA1PA6795UKMFR91.value,0)</formula>
    </cfRule>
    <cfRule type="expression" dxfId="1" priority="2065" stopIfTrue="1">
      <formula>IF(PTList0,only_enfPTList0master_pack_layers_per_pallet_quantitymarketplace_idA1PA6795UKMFR91.value,0)</formula>
    </cfRule>
    <cfRule type="expression" dxfId="2" priority="2064" stopIfTrue="1">
      <formula>IF(LEN(IH2004)&gt;0,1,0)</formula>
    </cfRule>
    <cfRule type="expression" dxfId="1" priority="2063" stopIfTrue="1">
      <formula>IF(PTList0,form_rgPTList0master_pack_layers_per_pallet_quantitymarketplace_idA1PA6795UKMFR91.value,0)</formula>
    </cfRule>
    <cfRule type="expression" dxfId="3" priority="1347" stopIfTrue="1">
      <formula>ApplicablePTList1</formula>
    </cfRule>
  </conditionalFormatting>
  <conditionalFormatting sqref="IH4001:IH5997">
    <cfRule type="expression" dxfId="0" priority="959" stopIfTrue="1">
      <formula>IF(PTList0,reqPTList0master_pack_layers_per_pallet_quantitymarketplace_idA1PA6795UKMFR91.value,0)</formula>
    </cfRule>
    <cfRule type="expression" dxfId="1" priority="958" stopIfTrue="1">
      <formula>IF(PTList0,only_enfPTList0master_pack_layers_per_pallet_quantitymarketplace_idA1PA6795UKMFR91.value,0)</formula>
    </cfRule>
    <cfRule type="expression" dxfId="2" priority="957" stopIfTrue="1">
      <formula>IF(LEN(IH4001)&gt;0,1,0)</formula>
    </cfRule>
    <cfRule type="expression" dxfId="1" priority="956" stopIfTrue="1">
      <formula>IF(PTList0,form_rgPTList0master_pack_layers_per_pallet_quantitymarketplace_idA1PA6795UKMFR91.value,0)</formula>
    </cfRule>
    <cfRule type="expression" dxfId="3" priority="240" stopIfTrue="1">
      <formula>ApplicablePTList1</formula>
    </cfRule>
  </conditionalFormatting>
  <conditionalFormatting sqref="II2004:II4000">
    <cfRule type="expression" dxfId="0" priority="2070" stopIfTrue="1">
      <formula>IF(PTList0,reqPTList0master_packs_per_layer_quantitymarketplace_idA1PA6795UKMFR91.value,0)</formula>
    </cfRule>
    <cfRule type="expression" dxfId="1" priority="2069" stopIfTrue="1">
      <formula>IF(PTList0,only_enfPTList0master_packs_per_layer_quantitymarketplace_idA1PA6795UKMFR91.value,0)</formula>
    </cfRule>
    <cfRule type="expression" dxfId="2" priority="2068" stopIfTrue="1">
      <formula>IF(LEN(II2004)&gt;0,1,0)</formula>
    </cfRule>
    <cfRule type="expression" dxfId="1" priority="2067" stopIfTrue="1">
      <formula>IF(PTList0,form_rgPTList0master_packs_per_layer_quantitymarketplace_idA1PA6795UKMFR91.value,0)</formula>
    </cfRule>
    <cfRule type="expression" dxfId="3" priority="1348" stopIfTrue="1">
      <formula>ApplicablePTList1</formula>
    </cfRule>
  </conditionalFormatting>
  <conditionalFormatting sqref="II4001:II5997">
    <cfRule type="expression" dxfId="0" priority="963" stopIfTrue="1">
      <formula>IF(PTList0,reqPTList0master_packs_per_layer_quantitymarketplace_idA1PA6795UKMFR91.value,0)</formula>
    </cfRule>
    <cfRule type="expression" dxfId="1" priority="962" stopIfTrue="1">
      <formula>IF(PTList0,only_enfPTList0master_packs_per_layer_quantitymarketplace_idA1PA6795UKMFR91.value,0)</formula>
    </cfRule>
    <cfRule type="expression" dxfId="2" priority="961" stopIfTrue="1">
      <formula>IF(LEN(II4001)&gt;0,1,0)</formula>
    </cfRule>
    <cfRule type="expression" dxfId="1" priority="960" stopIfTrue="1">
      <formula>IF(PTList0,form_rgPTList0master_packs_per_layer_quantitymarketplace_idA1PA6795UKMFR91.value,0)</formula>
    </cfRule>
    <cfRule type="expression" dxfId="3" priority="241" stopIfTrue="1">
      <formula>ApplicablePTList1</formula>
    </cfRule>
  </conditionalFormatting>
  <conditionalFormatting sqref="IJ2004:IJ4000">
    <cfRule type="expression" dxfId="2" priority="2071" stopIfTrue="1">
      <formula>IF(LEN(IJ2004)&gt;0,1,0)</formula>
    </cfRule>
    <cfRule type="expression" dxfId="3" priority="1349" stopIfTrue="1">
      <formula>ApplicablePTList1</formula>
    </cfRule>
  </conditionalFormatting>
  <conditionalFormatting sqref="IJ4001:IJ5997">
    <cfRule type="expression" dxfId="2" priority="964" stopIfTrue="1">
      <formula>IF(LEN(IJ4001)&gt;0,1,0)</formula>
    </cfRule>
    <cfRule type="expression" dxfId="3" priority="242" stopIfTrue="1">
      <formula>ApplicablePTList1</formula>
    </cfRule>
  </conditionalFormatting>
  <conditionalFormatting sqref="IK2004:IK4000">
    <cfRule type="expression" dxfId="0" priority="2073" stopIfTrue="1">
      <formula>IF(PTList0,req_togPTList0epr_product_packagingmarketplace_idA1PA6795UKMFR91.granular_materials1.granular_material,0)</formula>
    </cfRule>
    <cfRule type="expression" dxfId="2" priority="2072" stopIfTrue="1">
      <formula>IF(LEN(IK2004)&gt;0,1,0)</formula>
    </cfRule>
    <cfRule type="expression" dxfId="3" priority="1350" stopIfTrue="1">
      <formula>ApplicablePTList1</formula>
    </cfRule>
  </conditionalFormatting>
  <conditionalFormatting sqref="IK4001:IK5997">
    <cfRule type="expression" dxfId="0" priority="966" stopIfTrue="1">
      <formula>IF(PTList0,req_togPTList0epr_product_packagingmarketplace_idA1PA6795UKMFR91.granular_materials1.granular_material,0)</formula>
    </cfRule>
    <cfRule type="expression" dxfId="2" priority="965" stopIfTrue="1">
      <formula>IF(LEN(IK4001)&gt;0,1,0)</formula>
    </cfRule>
    <cfRule type="expression" dxfId="3" priority="243" stopIfTrue="1">
      <formula>ApplicablePTList1</formula>
    </cfRule>
  </conditionalFormatting>
  <conditionalFormatting sqref="IL2004:IL4000">
    <cfRule type="expression" dxfId="0" priority="2075" stopIfTrue="1">
      <formula>IF(PTList0,req_togPTList0epr_product_packagingmarketplace_idA1PA6795UKMFR91.granular_materials1.weight.value,0)</formula>
    </cfRule>
    <cfRule type="expression" dxfId="2" priority="2074" stopIfTrue="1">
      <formula>IF(LEN(IL2004)&gt;0,1,0)</formula>
    </cfRule>
    <cfRule type="expression" dxfId="3" priority="1351" stopIfTrue="1">
      <formula>ApplicablePTList1</formula>
    </cfRule>
  </conditionalFormatting>
  <conditionalFormatting sqref="IL4001:IL5997">
    <cfRule type="expression" dxfId="0" priority="968" stopIfTrue="1">
      <formula>IF(PTList0,req_togPTList0epr_product_packagingmarketplace_idA1PA6795UKMFR91.granular_materials1.weight.value,0)</formula>
    </cfRule>
    <cfRule type="expression" dxfId="2" priority="967" stopIfTrue="1">
      <formula>IF(LEN(IL4001)&gt;0,1,0)</formula>
    </cfRule>
    <cfRule type="expression" dxfId="3" priority="244" stopIfTrue="1">
      <formula>ApplicablePTList1</formula>
    </cfRule>
  </conditionalFormatting>
  <conditionalFormatting sqref="IM2004:IM4000">
    <cfRule type="expression" dxfId="0" priority="2077" stopIfTrue="1">
      <formula>IF(PTList0,req_togPTList0epr_product_packagingmarketplace_idA1PA6795UKMFR91.granular_materials1.weight.unit,0)</formula>
    </cfRule>
    <cfRule type="expression" dxfId="2" priority="2076" stopIfTrue="1">
      <formula>IF(LEN(IM2004)&gt;0,1,0)</formula>
    </cfRule>
    <cfRule type="expression" dxfId="3" priority="1352" stopIfTrue="1">
      <formula>ApplicablePTList1</formula>
    </cfRule>
  </conditionalFormatting>
  <conditionalFormatting sqref="IM4001:IM5997">
    <cfRule type="expression" dxfId="0" priority="970" stopIfTrue="1">
      <formula>IF(PTList0,req_togPTList0epr_product_packagingmarketplace_idA1PA6795UKMFR91.granular_materials1.weight.unit,0)</formula>
    </cfRule>
    <cfRule type="expression" dxfId="2" priority="969" stopIfTrue="1">
      <formula>IF(LEN(IM4001)&gt;0,1,0)</formula>
    </cfRule>
    <cfRule type="expression" dxfId="3" priority="245" stopIfTrue="1">
      <formula>ApplicablePTList1</formula>
    </cfRule>
  </conditionalFormatting>
  <conditionalFormatting sqref="IN2004:IN4000">
    <cfRule type="expression" dxfId="2" priority="2078" stopIfTrue="1">
      <formula>IF(LEN(IN2004)&gt;0,1,0)</formula>
    </cfRule>
    <cfRule type="expression" dxfId="3" priority="1353" stopIfTrue="1">
      <formula>ApplicablePTList1</formula>
    </cfRule>
  </conditionalFormatting>
  <conditionalFormatting sqref="IN4001:IN5997">
    <cfRule type="expression" dxfId="2" priority="971" stopIfTrue="1">
      <formula>IF(LEN(IN4001)&gt;0,1,0)</formula>
    </cfRule>
    <cfRule type="expression" dxfId="3" priority="246" stopIfTrue="1">
      <formula>ApplicablePTList1</formula>
    </cfRule>
  </conditionalFormatting>
  <conditionalFormatting sqref="IO2004:IO4000">
    <cfRule type="expression" dxfId="0" priority="2080" stopIfTrue="1">
      <formula>IF(PTList0,req_togPTList0epr_product_packagingmarketplace_idA1PA6795UKMFR91.granular_materials2.granular_material,0)</formula>
    </cfRule>
    <cfRule type="expression" dxfId="2" priority="2079" stopIfTrue="1">
      <formula>IF(LEN(IO2004)&gt;0,1,0)</formula>
    </cfRule>
    <cfRule type="expression" dxfId="3" priority="1354" stopIfTrue="1">
      <formula>ApplicablePTList1</formula>
    </cfRule>
  </conditionalFormatting>
  <conditionalFormatting sqref="IO4001:IO5997">
    <cfRule type="expression" dxfId="0" priority="973" stopIfTrue="1">
      <formula>IF(PTList0,req_togPTList0epr_product_packagingmarketplace_idA1PA6795UKMFR91.granular_materials2.granular_material,0)</formula>
    </cfRule>
    <cfRule type="expression" dxfId="2" priority="972" stopIfTrue="1">
      <formula>IF(LEN(IO4001)&gt;0,1,0)</formula>
    </cfRule>
    <cfRule type="expression" dxfId="3" priority="247" stopIfTrue="1">
      <formula>ApplicablePTList1</formula>
    </cfRule>
  </conditionalFormatting>
  <conditionalFormatting sqref="IP2004:IP4000">
    <cfRule type="expression" dxfId="0" priority="2082" stopIfTrue="1">
      <formula>IF(PTList0,req_togPTList0epr_product_packagingmarketplace_idA1PA6795UKMFR91.granular_materials2.weight.value,0)</formula>
    </cfRule>
    <cfRule type="expression" dxfId="2" priority="2081" stopIfTrue="1">
      <formula>IF(LEN(IP2004)&gt;0,1,0)</formula>
    </cfRule>
    <cfRule type="expression" dxfId="3" priority="1355" stopIfTrue="1">
      <formula>ApplicablePTList1</formula>
    </cfRule>
  </conditionalFormatting>
  <conditionalFormatting sqref="IP4001:IP5997">
    <cfRule type="expression" dxfId="0" priority="975" stopIfTrue="1">
      <formula>IF(PTList0,req_togPTList0epr_product_packagingmarketplace_idA1PA6795UKMFR91.granular_materials2.weight.value,0)</formula>
    </cfRule>
    <cfRule type="expression" dxfId="2" priority="974" stopIfTrue="1">
      <formula>IF(LEN(IP4001)&gt;0,1,0)</formula>
    </cfRule>
    <cfRule type="expression" dxfId="3" priority="248" stopIfTrue="1">
      <formula>ApplicablePTList1</formula>
    </cfRule>
  </conditionalFormatting>
  <conditionalFormatting sqref="IQ2004:IQ4000">
    <cfRule type="expression" dxfId="0" priority="2084" stopIfTrue="1">
      <formula>IF(PTList0,req_togPTList0epr_product_packagingmarketplace_idA1PA6795UKMFR91.granular_materials2.weight.unit,0)</formula>
    </cfRule>
    <cfRule type="expression" dxfId="2" priority="2083" stopIfTrue="1">
      <formula>IF(LEN(IQ2004)&gt;0,1,0)</formula>
    </cfRule>
    <cfRule type="expression" dxfId="3" priority="1356" stopIfTrue="1">
      <formula>ApplicablePTList1</formula>
    </cfRule>
  </conditionalFormatting>
  <conditionalFormatting sqref="IQ4001:IQ5997">
    <cfRule type="expression" dxfId="0" priority="977" stopIfTrue="1">
      <formula>IF(PTList0,req_togPTList0epr_product_packagingmarketplace_idA1PA6795UKMFR91.granular_materials2.weight.unit,0)</formula>
    </cfRule>
    <cfRule type="expression" dxfId="2" priority="976" stopIfTrue="1">
      <formula>IF(LEN(IQ4001)&gt;0,1,0)</formula>
    </cfRule>
    <cfRule type="expression" dxfId="3" priority="249" stopIfTrue="1">
      <formula>ApplicablePTList1</formula>
    </cfRule>
  </conditionalFormatting>
  <conditionalFormatting sqref="IR2004:IR4000">
    <cfRule type="expression" dxfId="2" priority="2085" stopIfTrue="1">
      <formula>IF(LEN(IR2004)&gt;0,1,0)</formula>
    </cfRule>
    <cfRule type="expression" dxfId="3" priority="1357" stopIfTrue="1">
      <formula>ApplicablePTList1</formula>
    </cfRule>
  </conditionalFormatting>
  <conditionalFormatting sqref="IR4001:IR5997">
    <cfRule type="expression" dxfId="2" priority="978" stopIfTrue="1">
      <formula>IF(LEN(IR4001)&gt;0,1,0)</formula>
    </cfRule>
    <cfRule type="expression" dxfId="3" priority="250" stopIfTrue="1">
      <formula>ApplicablePTList1</formula>
    </cfRule>
  </conditionalFormatting>
  <conditionalFormatting sqref="IS2004:IS4000">
    <cfRule type="expression" dxfId="0" priority="2087" stopIfTrue="1">
      <formula>IF(PTList0,req_togPTList0epr_product_packagingmarketplace_idA1PA6795UKMFR91.granular_materials3.granular_material,0)</formula>
    </cfRule>
    <cfRule type="expression" dxfId="2" priority="2086" stopIfTrue="1">
      <formula>IF(LEN(IS2004)&gt;0,1,0)</formula>
    </cfRule>
    <cfRule type="expression" dxfId="3" priority="1358" stopIfTrue="1">
      <formula>ApplicablePTList1</formula>
    </cfRule>
  </conditionalFormatting>
  <conditionalFormatting sqref="IS4001:IS5997">
    <cfRule type="expression" dxfId="0" priority="980" stopIfTrue="1">
      <formula>IF(PTList0,req_togPTList0epr_product_packagingmarketplace_idA1PA6795UKMFR91.granular_materials3.granular_material,0)</formula>
    </cfRule>
    <cfRule type="expression" dxfId="2" priority="979" stopIfTrue="1">
      <formula>IF(LEN(IS4001)&gt;0,1,0)</formula>
    </cfRule>
    <cfRule type="expression" dxfId="3" priority="251" stopIfTrue="1">
      <formula>ApplicablePTList1</formula>
    </cfRule>
  </conditionalFormatting>
  <conditionalFormatting sqref="IT2004:IT4000">
    <cfRule type="expression" dxfId="0" priority="2089" stopIfTrue="1">
      <formula>IF(PTList0,req_togPTList0epr_product_packagingmarketplace_idA1PA6795UKMFR91.granular_materials3.weight.value,0)</formula>
    </cfRule>
    <cfRule type="expression" dxfId="2" priority="2088" stopIfTrue="1">
      <formula>IF(LEN(IT2004)&gt;0,1,0)</formula>
    </cfRule>
    <cfRule type="expression" dxfId="3" priority="1359" stopIfTrue="1">
      <formula>ApplicablePTList1</formula>
    </cfRule>
  </conditionalFormatting>
  <conditionalFormatting sqref="IT4001:IT5997">
    <cfRule type="expression" dxfId="0" priority="982" stopIfTrue="1">
      <formula>IF(PTList0,req_togPTList0epr_product_packagingmarketplace_idA1PA6795UKMFR91.granular_materials3.weight.value,0)</formula>
    </cfRule>
    <cfRule type="expression" dxfId="2" priority="981" stopIfTrue="1">
      <formula>IF(LEN(IT4001)&gt;0,1,0)</formula>
    </cfRule>
    <cfRule type="expression" dxfId="3" priority="252" stopIfTrue="1">
      <formula>ApplicablePTList1</formula>
    </cfRule>
  </conditionalFormatting>
  <conditionalFormatting sqref="IU2004:IU4000">
    <cfRule type="expression" dxfId="0" priority="2091" stopIfTrue="1">
      <formula>IF(PTList0,req_togPTList0epr_product_packagingmarketplace_idA1PA6795UKMFR91.granular_materials3.weight.unit,0)</formula>
    </cfRule>
    <cfRule type="expression" dxfId="2" priority="2090" stopIfTrue="1">
      <formula>IF(LEN(IU2004)&gt;0,1,0)</formula>
    </cfRule>
    <cfRule type="expression" dxfId="3" priority="1360" stopIfTrue="1">
      <formula>ApplicablePTList1</formula>
    </cfRule>
  </conditionalFormatting>
  <conditionalFormatting sqref="IU4001:IU5997">
    <cfRule type="expression" dxfId="0" priority="984" stopIfTrue="1">
      <formula>IF(PTList0,req_togPTList0epr_product_packagingmarketplace_idA1PA6795UKMFR91.granular_materials3.weight.unit,0)</formula>
    </cfRule>
    <cfRule type="expression" dxfId="2" priority="983" stopIfTrue="1">
      <formula>IF(LEN(IU4001)&gt;0,1,0)</formula>
    </cfRule>
    <cfRule type="expression" dxfId="3" priority="253" stopIfTrue="1">
      <formula>ApplicablePTList1</formula>
    </cfRule>
  </conditionalFormatting>
  <conditionalFormatting sqref="IV2004:IV4000">
    <cfRule type="expression" dxfId="2" priority="2092" stopIfTrue="1">
      <formula>IF(LEN(IV2004)&gt;0,1,0)</formula>
    </cfRule>
    <cfRule type="expression" dxfId="3" priority="1361" stopIfTrue="1">
      <formula>ApplicablePTList1</formula>
    </cfRule>
  </conditionalFormatting>
  <conditionalFormatting sqref="IV4001:IV5997">
    <cfRule type="expression" dxfId="2" priority="985" stopIfTrue="1">
      <formula>IF(LEN(IV4001)&gt;0,1,0)</formula>
    </cfRule>
    <cfRule type="expression" dxfId="3" priority="254" stopIfTrue="1">
      <formula>ApplicablePTList1</formula>
    </cfRule>
  </conditionalFormatting>
  <conditionalFormatting sqref="IW2004:IW4000">
    <cfRule type="expression" dxfId="0" priority="2094" stopIfTrue="1">
      <formula>IF(PTList0,req_togPTList0epr_product_packagingmarketplace_idA1PA6795UKMFR91.granular_materials4.granular_material,0)</formula>
    </cfRule>
    <cfRule type="expression" dxfId="2" priority="2093" stopIfTrue="1">
      <formula>IF(LEN(IW2004)&gt;0,1,0)</formula>
    </cfRule>
    <cfRule type="expression" dxfId="3" priority="1362" stopIfTrue="1">
      <formula>ApplicablePTList1</formula>
    </cfRule>
  </conditionalFormatting>
  <conditionalFormatting sqref="IW4001:IW5997">
    <cfRule type="expression" dxfId="0" priority="987" stopIfTrue="1">
      <formula>IF(PTList0,req_togPTList0epr_product_packagingmarketplace_idA1PA6795UKMFR91.granular_materials4.granular_material,0)</formula>
    </cfRule>
    <cfRule type="expression" dxfId="2" priority="986" stopIfTrue="1">
      <formula>IF(LEN(IW4001)&gt;0,1,0)</formula>
    </cfRule>
    <cfRule type="expression" dxfId="3" priority="255" stopIfTrue="1">
      <formula>ApplicablePTList1</formula>
    </cfRule>
  </conditionalFormatting>
  <conditionalFormatting sqref="IX2004:IX4000">
    <cfRule type="expression" dxfId="0" priority="2096" stopIfTrue="1">
      <formula>IF(PTList0,req_togPTList0epr_product_packagingmarketplace_idA1PA6795UKMFR91.granular_materials4.weight.value,0)</formula>
    </cfRule>
    <cfRule type="expression" dxfId="2" priority="2095" stopIfTrue="1">
      <formula>IF(LEN(IX2004)&gt;0,1,0)</formula>
    </cfRule>
    <cfRule type="expression" dxfId="3" priority="1363" stopIfTrue="1">
      <formula>ApplicablePTList1</formula>
    </cfRule>
  </conditionalFormatting>
  <conditionalFormatting sqref="IX4001:IX5997">
    <cfRule type="expression" dxfId="0" priority="989" stopIfTrue="1">
      <formula>IF(PTList0,req_togPTList0epr_product_packagingmarketplace_idA1PA6795UKMFR91.granular_materials4.weight.value,0)</formula>
    </cfRule>
    <cfRule type="expression" dxfId="2" priority="988" stopIfTrue="1">
      <formula>IF(LEN(IX4001)&gt;0,1,0)</formula>
    </cfRule>
    <cfRule type="expression" dxfId="3" priority="256" stopIfTrue="1">
      <formula>ApplicablePTList1</formula>
    </cfRule>
  </conditionalFormatting>
  <conditionalFormatting sqref="IY2004:IY4000">
    <cfRule type="expression" dxfId="0" priority="2098" stopIfTrue="1">
      <formula>IF(PTList0,req_togPTList0epr_product_packagingmarketplace_idA1PA6795UKMFR91.granular_materials4.weight.unit,0)</formula>
    </cfRule>
    <cfRule type="expression" dxfId="2" priority="2097" stopIfTrue="1">
      <formula>IF(LEN(IY2004)&gt;0,1,0)</formula>
    </cfRule>
    <cfRule type="expression" dxfId="3" priority="1364" stopIfTrue="1">
      <formula>ApplicablePTList1</formula>
    </cfRule>
  </conditionalFormatting>
  <conditionalFormatting sqref="IY4001:IY5997">
    <cfRule type="expression" dxfId="0" priority="991" stopIfTrue="1">
      <formula>IF(PTList0,req_togPTList0epr_product_packagingmarketplace_idA1PA6795UKMFR91.granular_materials4.weight.unit,0)</formula>
    </cfRule>
    <cfRule type="expression" dxfId="2" priority="990" stopIfTrue="1">
      <formula>IF(LEN(IY4001)&gt;0,1,0)</formula>
    </cfRule>
    <cfRule type="expression" dxfId="3" priority="257" stopIfTrue="1">
      <formula>ApplicablePTList1</formula>
    </cfRule>
  </conditionalFormatting>
  <conditionalFormatting sqref="IZ2004:IZ4000">
    <cfRule type="expression" dxfId="2" priority="2099" stopIfTrue="1">
      <formula>IF(LEN(IZ2004)&gt;0,1,0)</formula>
    </cfRule>
    <cfRule type="expression" dxfId="3" priority="1365" stopIfTrue="1">
      <formula>ApplicablePTList1</formula>
    </cfRule>
  </conditionalFormatting>
  <conditionalFormatting sqref="IZ4001:IZ5997">
    <cfRule type="expression" dxfId="2" priority="992" stopIfTrue="1">
      <formula>IF(LEN(IZ4001)&gt;0,1,0)</formula>
    </cfRule>
    <cfRule type="expression" dxfId="3" priority="258" stopIfTrue="1">
      <formula>ApplicablePTList1</formula>
    </cfRule>
  </conditionalFormatting>
  <conditionalFormatting sqref="JA2004:JA4000">
    <cfRule type="expression" dxfId="2" priority="2100" stopIfTrue="1">
      <formula>IF(LEN(JA2004)&gt;0,1,0)</formula>
    </cfRule>
    <cfRule type="expression" dxfId="3" priority="1366" stopIfTrue="1">
      <formula>ApplicablePTList1</formula>
    </cfRule>
  </conditionalFormatting>
  <conditionalFormatting sqref="JA4001:JA5997">
    <cfRule type="expression" dxfId="2" priority="993" stopIfTrue="1">
      <formula>IF(LEN(JA4001)&gt;0,1,0)</formula>
    </cfRule>
    <cfRule type="expression" dxfId="3" priority="259" stopIfTrue="1">
      <formula>ApplicablePTList1</formula>
    </cfRule>
  </conditionalFormatting>
  <conditionalFormatting sqref="JB2004:JB4000">
    <cfRule type="expression" dxfId="0" priority="2102" stopIfTrue="1">
      <formula>IF(PTList0,req_togPTList0epr_product_packagingmarketplace_idA1PA6795UKMFR92.granular_materials1.granular_material,0)</formula>
    </cfRule>
    <cfRule type="expression" dxfId="2" priority="2101" stopIfTrue="1">
      <formula>IF(LEN(JB2004)&gt;0,1,0)</formula>
    </cfRule>
    <cfRule type="expression" dxfId="3" priority="1367" stopIfTrue="1">
      <formula>ApplicablePTList1</formula>
    </cfRule>
  </conditionalFormatting>
  <conditionalFormatting sqref="JB4001:JB5997">
    <cfRule type="expression" dxfId="0" priority="995" stopIfTrue="1">
      <formula>IF(PTList0,req_togPTList0epr_product_packagingmarketplace_idA1PA6795UKMFR92.granular_materials1.granular_material,0)</formula>
    </cfRule>
    <cfRule type="expression" dxfId="2" priority="994" stopIfTrue="1">
      <formula>IF(LEN(JB4001)&gt;0,1,0)</formula>
    </cfRule>
    <cfRule type="expression" dxfId="3" priority="260" stopIfTrue="1">
      <formula>ApplicablePTList1</formula>
    </cfRule>
  </conditionalFormatting>
  <conditionalFormatting sqref="JC2004:JC4000">
    <cfRule type="expression" dxfId="0" priority="2104" stopIfTrue="1">
      <formula>IF(PTList0,req_togPTList0epr_product_packagingmarketplace_idA1PA6795UKMFR92.granular_materials1.weight.value,0)</formula>
    </cfRule>
    <cfRule type="expression" dxfId="2" priority="2103" stopIfTrue="1">
      <formula>IF(LEN(JC2004)&gt;0,1,0)</formula>
    </cfRule>
    <cfRule type="expression" dxfId="3" priority="1368" stopIfTrue="1">
      <formula>ApplicablePTList1</formula>
    </cfRule>
  </conditionalFormatting>
  <conditionalFormatting sqref="JC4001:JC5997">
    <cfRule type="expression" dxfId="0" priority="997" stopIfTrue="1">
      <formula>IF(PTList0,req_togPTList0epr_product_packagingmarketplace_idA1PA6795UKMFR92.granular_materials1.weight.value,0)</formula>
    </cfRule>
    <cfRule type="expression" dxfId="2" priority="996" stopIfTrue="1">
      <formula>IF(LEN(JC4001)&gt;0,1,0)</formula>
    </cfRule>
    <cfRule type="expression" dxfId="3" priority="261" stopIfTrue="1">
      <formula>ApplicablePTList1</formula>
    </cfRule>
  </conditionalFormatting>
  <conditionalFormatting sqref="JD2004:JD4000">
    <cfRule type="expression" dxfId="0" priority="2106" stopIfTrue="1">
      <formula>IF(PTList0,req_togPTList0epr_product_packagingmarketplace_idA1PA6795UKMFR92.granular_materials1.weight.unit,0)</formula>
    </cfRule>
    <cfRule type="expression" dxfId="2" priority="2105" stopIfTrue="1">
      <formula>IF(LEN(JD2004)&gt;0,1,0)</formula>
    </cfRule>
    <cfRule type="expression" dxfId="3" priority="1369" stopIfTrue="1">
      <formula>ApplicablePTList1</formula>
    </cfRule>
  </conditionalFormatting>
  <conditionalFormatting sqref="JD4001:JD5997">
    <cfRule type="expression" dxfId="0" priority="999" stopIfTrue="1">
      <formula>IF(PTList0,req_togPTList0epr_product_packagingmarketplace_idA1PA6795UKMFR92.granular_materials1.weight.unit,0)</formula>
    </cfRule>
    <cfRule type="expression" dxfId="2" priority="998" stopIfTrue="1">
      <formula>IF(LEN(JD4001)&gt;0,1,0)</formula>
    </cfRule>
    <cfRule type="expression" dxfId="3" priority="262" stopIfTrue="1">
      <formula>ApplicablePTList1</formula>
    </cfRule>
  </conditionalFormatting>
  <conditionalFormatting sqref="JE2004:JE4000">
    <cfRule type="expression" dxfId="2" priority="2107" stopIfTrue="1">
      <formula>IF(LEN(JE2004)&gt;0,1,0)</formula>
    </cfRule>
    <cfRule type="expression" dxfId="3" priority="1370" stopIfTrue="1">
      <formula>ApplicablePTList1</formula>
    </cfRule>
  </conditionalFormatting>
  <conditionalFormatting sqref="JE4001:JE5997">
    <cfRule type="expression" dxfId="2" priority="1000" stopIfTrue="1">
      <formula>IF(LEN(JE4001)&gt;0,1,0)</formula>
    </cfRule>
    <cfRule type="expression" dxfId="3" priority="263" stopIfTrue="1">
      <formula>ApplicablePTList1</formula>
    </cfRule>
  </conditionalFormatting>
  <conditionalFormatting sqref="JF2004:JF4000">
    <cfRule type="expression" dxfId="0" priority="2109" stopIfTrue="1">
      <formula>IF(PTList0,req_togPTList0epr_product_packagingmarketplace_idA1PA6795UKMFR92.granular_materials2.granular_material,0)</formula>
    </cfRule>
    <cfRule type="expression" dxfId="2" priority="2108" stopIfTrue="1">
      <formula>IF(LEN(JF2004)&gt;0,1,0)</formula>
    </cfRule>
    <cfRule type="expression" dxfId="3" priority="1371" stopIfTrue="1">
      <formula>ApplicablePTList1</formula>
    </cfRule>
  </conditionalFormatting>
  <conditionalFormatting sqref="JF4001:JF5997">
    <cfRule type="expression" dxfId="0" priority="1002" stopIfTrue="1">
      <formula>IF(PTList0,req_togPTList0epr_product_packagingmarketplace_idA1PA6795UKMFR92.granular_materials2.granular_material,0)</formula>
    </cfRule>
    <cfRule type="expression" dxfId="2" priority="1001" stopIfTrue="1">
      <formula>IF(LEN(JF4001)&gt;0,1,0)</formula>
    </cfRule>
    <cfRule type="expression" dxfId="3" priority="264" stopIfTrue="1">
      <formula>ApplicablePTList1</formula>
    </cfRule>
  </conditionalFormatting>
  <conditionalFormatting sqref="JG2004:JG4000">
    <cfRule type="expression" dxfId="0" priority="2111" stopIfTrue="1">
      <formula>IF(PTList0,req_togPTList0epr_product_packagingmarketplace_idA1PA6795UKMFR92.granular_materials2.weight.value,0)</formula>
    </cfRule>
    <cfRule type="expression" dxfId="2" priority="2110" stopIfTrue="1">
      <formula>IF(LEN(JG2004)&gt;0,1,0)</formula>
    </cfRule>
    <cfRule type="expression" dxfId="3" priority="1372" stopIfTrue="1">
      <formula>ApplicablePTList1</formula>
    </cfRule>
  </conditionalFormatting>
  <conditionalFormatting sqref="JG4001:JG5997">
    <cfRule type="expression" dxfId="0" priority="1004" stopIfTrue="1">
      <formula>IF(PTList0,req_togPTList0epr_product_packagingmarketplace_idA1PA6795UKMFR92.granular_materials2.weight.value,0)</formula>
    </cfRule>
    <cfRule type="expression" dxfId="2" priority="1003" stopIfTrue="1">
      <formula>IF(LEN(JG4001)&gt;0,1,0)</formula>
    </cfRule>
    <cfRule type="expression" dxfId="3" priority="265" stopIfTrue="1">
      <formula>ApplicablePTList1</formula>
    </cfRule>
  </conditionalFormatting>
  <conditionalFormatting sqref="JH2004:JH4000">
    <cfRule type="expression" dxfId="0" priority="2113" stopIfTrue="1">
      <formula>IF(PTList0,req_togPTList0epr_product_packagingmarketplace_idA1PA6795UKMFR92.granular_materials2.weight.unit,0)</formula>
    </cfRule>
    <cfRule type="expression" dxfId="2" priority="2112" stopIfTrue="1">
      <formula>IF(LEN(JH2004)&gt;0,1,0)</formula>
    </cfRule>
    <cfRule type="expression" dxfId="3" priority="1373" stopIfTrue="1">
      <formula>ApplicablePTList1</formula>
    </cfRule>
  </conditionalFormatting>
  <conditionalFormatting sqref="JH4001:JH5997">
    <cfRule type="expression" dxfId="0" priority="1006" stopIfTrue="1">
      <formula>IF(PTList0,req_togPTList0epr_product_packagingmarketplace_idA1PA6795UKMFR92.granular_materials2.weight.unit,0)</formula>
    </cfRule>
    <cfRule type="expression" dxfId="2" priority="1005" stopIfTrue="1">
      <formula>IF(LEN(JH4001)&gt;0,1,0)</formula>
    </cfRule>
    <cfRule type="expression" dxfId="3" priority="266" stopIfTrue="1">
      <formula>ApplicablePTList1</formula>
    </cfRule>
  </conditionalFormatting>
  <conditionalFormatting sqref="JI2004:JI4000">
    <cfRule type="expression" dxfId="2" priority="2114" stopIfTrue="1">
      <formula>IF(LEN(JI2004)&gt;0,1,0)</formula>
    </cfRule>
    <cfRule type="expression" dxfId="3" priority="1374" stopIfTrue="1">
      <formula>ApplicablePTList1</formula>
    </cfRule>
  </conditionalFormatting>
  <conditionalFormatting sqref="JI4001:JI5997">
    <cfRule type="expression" dxfId="2" priority="1007" stopIfTrue="1">
      <formula>IF(LEN(JI4001)&gt;0,1,0)</formula>
    </cfRule>
    <cfRule type="expression" dxfId="3" priority="267" stopIfTrue="1">
      <formula>ApplicablePTList1</formula>
    </cfRule>
  </conditionalFormatting>
  <conditionalFormatting sqref="JJ2004:JJ4000">
    <cfRule type="expression" dxfId="0" priority="2116" stopIfTrue="1">
      <formula>IF(PTList0,req_togPTList0epr_product_packagingmarketplace_idA1PA6795UKMFR92.granular_materials3.granular_material,0)</formula>
    </cfRule>
    <cfRule type="expression" dxfId="2" priority="2115" stopIfTrue="1">
      <formula>IF(LEN(JJ2004)&gt;0,1,0)</formula>
    </cfRule>
    <cfRule type="expression" dxfId="3" priority="1375" stopIfTrue="1">
      <formula>ApplicablePTList1</formula>
    </cfRule>
  </conditionalFormatting>
  <conditionalFormatting sqref="JJ4001:JJ5997">
    <cfRule type="expression" dxfId="0" priority="1009" stopIfTrue="1">
      <formula>IF(PTList0,req_togPTList0epr_product_packagingmarketplace_idA1PA6795UKMFR92.granular_materials3.granular_material,0)</formula>
    </cfRule>
    <cfRule type="expression" dxfId="2" priority="1008" stopIfTrue="1">
      <formula>IF(LEN(JJ4001)&gt;0,1,0)</formula>
    </cfRule>
    <cfRule type="expression" dxfId="3" priority="268" stopIfTrue="1">
      <formula>ApplicablePTList1</formula>
    </cfRule>
  </conditionalFormatting>
  <conditionalFormatting sqref="JK2004:JK4000">
    <cfRule type="expression" dxfId="0" priority="2118" stopIfTrue="1">
      <formula>IF(PTList0,req_togPTList0epr_product_packagingmarketplace_idA1PA6795UKMFR92.granular_materials3.weight.value,0)</formula>
    </cfRule>
    <cfRule type="expression" dxfId="2" priority="2117" stopIfTrue="1">
      <formula>IF(LEN(JK2004)&gt;0,1,0)</formula>
    </cfRule>
    <cfRule type="expression" dxfId="3" priority="1376" stopIfTrue="1">
      <formula>ApplicablePTList1</formula>
    </cfRule>
  </conditionalFormatting>
  <conditionalFormatting sqref="JK4001:JK5997">
    <cfRule type="expression" dxfId="0" priority="1011" stopIfTrue="1">
      <formula>IF(PTList0,req_togPTList0epr_product_packagingmarketplace_idA1PA6795UKMFR92.granular_materials3.weight.value,0)</formula>
    </cfRule>
    <cfRule type="expression" dxfId="2" priority="1010" stopIfTrue="1">
      <formula>IF(LEN(JK4001)&gt;0,1,0)</formula>
    </cfRule>
    <cfRule type="expression" dxfId="3" priority="269" stopIfTrue="1">
      <formula>ApplicablePTList1</formula>
    </cfRule>
  </conditionalFormatting>
  <conditionalFormatting sqref="JL2004:JL4000">
    <cfRule type="expression" dxfId="0" priority="2120" stopIfTrue="1">
      <formula>IF(PTList0,req_togPTList0epr_product_packagingmarketplace_idA1PA6795UKMFR92.granular_materials3.weight.unit,0)</formula>
    </cfRule>
    <cfRule type="expression" dxfId="2" priority="2119" stopIfTrue="1">
      <formula>IF(LEN(JL2004)&gt;0,1,0)</formula>
    </cfRule>
    <cfRule type="expression" dxfId="3" priority="1377" stopIfTrue="1">
      <formula>ApplicablePTList1</formula>
    </cfRule>
  </conditionalFormatting>
  <conditionalFormatting sqref="JL4001:JL5997">
    <cfRule type="expression" dxfId="0" priority="1013" stopIfTrue="1">
      <formula>IF(PTList0,req_togPTList0epr_product_packagingmarketplace_idA1PA6795UKMFR92.granular_materials3.weight.unit,0)</formula>
    </cfRule>
    <cfRule type="expression" dxfId="2" priority="1012" stopIfTrue="1">
      <formula>IF(LEN(JL4001)&gt;0,1,0)</formula>
    </cfRule>
    <cfRule type="expression" dxfId="3" priority="270" stopIfTrue="1">
      <formula>ApplicablePTList1</formula>
    </cfRule>
  </conditionalFormatting>
  <conditionalFormatting sqref="JM2004:JM4000">
    <cfRule type="expression" dxfId="2" priority="2121" stopIfTrue="1">
      <formula>IF(LEN(JM2004)&gt;0,1,0)</formula>
    </cfRule>
    <cfRule type="expression" dxfId="3" priority="1378" stopIfTrue="1">
      <formula>ApplicablePTList1</formula>
    </cfRule>
  </conditionalFormatting>
  <conditionalFormatting sqref="JM4001:JM5997">
    <cfRule type="expression" dxfId="2" priority="1014" stopIfTrue="1">
      <formula>IF(LEN(JM4001)&gt;0,1,0)</formula>
    </cfRule>
    <cfRule type="expression" dxfId="3" priority="271" stopIfTrue="1">
      <formula>ApplicablePTList1</formula>
    </cfRule>
  </conditionalFormatting>
  <conditionalFormatting sqref="JN2004:JN4000">
    <cfRule type="expression" dxfId="0" priority="2123" stopIfTrue="1">
      <formula>IF(PTList0,req_togPTList0epr_product_packagingmarketplace_idA1PA6795UKMFR92.granular_materials4.granular_material,0)</formula>
    </cfRule>
    <cfRule type="expression" dxfId="2" priority="2122" stopIfTrue="1">
      <formula>IF(LEN(JN2004)&gt;0,1,0)</formula>
    </cfRule>
    <cfRule type="expression" dxfId="3" priority="1379" stopIfTrue="1">
      <formula>ApplicablePTList1</formula>
    </cfRule>
  </conditionalFormatting>
  <conditionalFormatting sqref="JN4001:JN5997">
    <cfRule type="expression" dxfId="0" priority="1016" stopIfTrue="1">
      <formula>IF(PTList0,req_togPTList0epr_product_packagingmarketplace_idA1PA6795UKMFR92.granular_materials4.granular_material,0)</formula>
    </cfRule>
    <cfRule type="expression" dxfId="2" priority="1015" stopIfTrue="1">
      <formula>IF(LEN(JN4001)&gt;0,1,0)</formula>
    </cfRule>
    <cfRule type="expression" dxfId="3" priority="272" stopIfTrue="1">
      <formula>ApplicablePTList1</formula>
    </cfRule>
  </conditionalFormatting>
  <conditionalFormatting sqref="JO2004:JO4000">
    <cfRule type="expression" dxfId="0" priority="2125" stopIfTrue="1">
      <formula>IF(PTList0,req_togPTList0epr_product_packagingmarketplace_idA1PA6795UKMFR92.granular_materials4.weight.value,0)</formula>
    </cfRule>
    <cfRule type="expression" dxfId="2" priority="2124" stopIfTrue="1">
      <formula>IF(LEN(JO2004)&gt;0,1,0)</formula>
    </cfRule>
    <cfRule type="expression" dxfId="3" priority="1380" stopIfTrue="1">
      <formula>ApplicablePTList1</formula>
    </cfRule>
  </conditionalFormatting>
  <conditionalFormatting sqref="JO4001:JO5997">
    <cfRule type="expression" dxfId="0" priority="1018" stopIfTrue="1">
      <formula>IF(PTList0,req_togPTList0epr_product_packagingmarketplace_idA1PA6795UKMFR92.granular_materials4.weight.value,0)</formula>
    </cfRule>
    <cfRule type="expression" dxfId="2" priority="1017" stopIfTrue="1">
      <formula>IF(LEN(JO4001)&gt;0,1,0)</formula>
    </cfRule>
    <cfRule type="expression" dxfId="3" priority="273" stopIfTrue="1">
      <formula>ApplicablePTList1</formula>
    </cfRule>
  </conditionalFormatting>
  <conditionalFormatting sqref="JP2004:JP4000">
    <cfRule type="expression" dxfId="0" priority="2127" stopIfTrue="1">
      <formula>IF(PTList0,req_togPTList0epr_product_packagingmarketplace_idA1PA6795UKMFR92.granular_materials4.weight.unit,0)</formula>
    </cfRule>
    <cfRule type="expression" dxfId="2" priority="2126" stopIfTrue="1">
      <formula>IF(LEN(JP2004)&gt;0,1,0)</formula>
    </cfRule>
    <cfRule type="expression" dxfId="3" priority="1381" stopIfTrue="1">
      <formula>ApplicablePTList1</formula>
    </cfRule>
  </conditionalFormatting>
  <conditionalFormatting sqref="JP4001:JP5997">
    <cfRule type="expression" dxfId="0" priority="1020" stopIfTrue="1">
      <formula>IF(PTList0,req_togPTList0epr_product_packagingmarketplace_idA1PA6795UKMFR92.granular_materials4.weight.unit,0)</formula>
    </cfRule>
    <cfRule type="expression" dxfId="2" priority="1019" stopIfTrue="1">
      <formula>IF(LEN(JP4001)&gt;0,1,0)</formula>
    </cfRule>
    <cfRule type="expression" dxfId="3" priority="274" stopIfTrue="1">
      <formula>ApplicablePTList1</formula>
    </cfRule>
  </conditionalFormatting>
  <conditionalFormatting sqref="JQ2004:JQ4000">
    <cfRule type="expression" dxfId="2" priority="2128" stopIfTrue="1">
      <formula>IF(LEN(JQ2004)&gt;0,1,0)</formula>
    </cfRule>
    <cfRule type="expression" dxfId="3" priority="1382" stopIfTrue="1">
      <formula>ApplicablePTList1</formula>
    </cfRule>
  </conditionalFormatting>
  <conditionalFormatting sqref="JQ4001:JQ5997">
    <cfRule type="expression" dxfId="2" priority="1021" stopIfTrue="1">
      <formula>IF(LEN(JQ4001)&gt;0,1,0)</formula>
    </cfRule>
    <cfRule type="expression" dxfId="3" priority="275" stopIfTrue="1">
      <formula>ApplicablePTList1</formula>
    </cfRule>
  </conditionalFormatting>
  <conditionalFormatting sqref="JR2004:JR4000">
    <cfRule type="expression" dxfId="0" priority="2132" stopIfTrue="1">
      <formula>IF(PTList0,reqPTList0country_of_originmarketplace_idA1PA6795UKMFR91.value,0)</formula>
    </cfRule>
    <cfRule type="expression" dxfId="1" priority="2131" stopIfTrue="1">
      <formula>IF(PTList0,only_enfPTList0country_of_originmarketplace_idA1PA6795UKMFR91.value,0)</formula>
    </cfRule>
    <cfRule type="expression" dxfId="2" priority="2130" stopIfTrue="1">
      <formula>IF(LEN(JR2004)&gt;0,1,0)</formula>
    </cfRule>
    <cfRule type="expression" dxfId="1" priority="2129" stopIfTrue="1">
      <formula>IF(PTList0,form_rgPTList0country_of_originmarketplace_idA1PA6795UKMFR91.value,0)</formula>
    </cfRule>
    <cfRule type="expression" dxfId="3" priority="1383" stopIfTrue="1">
      <formula>ApplicablePTList1</formula>
    </cfRule>
  </conditionalFormatting>
  <conditionalFormatting sqref="JR4001:JR5997">
    <cfRule type="expression" dxfId="0" priority="1025" stopIfTrue="1">
      <formula>IF(PTList0,reqPTList0country_of_originmarketplace_idA1PA6795UKMFR91.value,0)</formula>
    </cfRule>
    <cfRule type="expression" dxfId="1" priority="1024" stopIfTrue="1">
      <formula>IF(PTList0,only_enfPTList0country_of_originmarketplace_idA1PA6795UKMFR91.value,0)</formula>
    </cfRule>
    <cfRule type="expression" dxfId="2" priority="1023" stopIfTrue="1">
      <formula>IF(LEN(JR4001)&gt;0,1,0)</formula>
    </cfRule>
    <cfRule type="expression" dxfId="1" priority="1022" stopIfTrue="1">
      <formula>IF(PTList0,form_rgPTList0country_of_originmarketplace_idA1PA6795UKMFR91.value,0)</formula>
    </cfRule>
    <cfRule type="expression" dxfId="3" priority="276" stopIfTrue="1">
      <formula>ApplicablePTList1</formula>
    </cfRule>
  </conditionalFormatting>
  <conditionalFormatting sqref="JS2004:JS4000">
    <cfRule type="expression" dxfId="2" priority="2133" stopIfTrue="1">
      <formula>IF(LEN(JS2004)&gt;0,1,0)</formula>
    </cfRule>
    <cfRule type="expression" dxfId="3" priority="1384" stopIfTrue="1">
      <formula>ApplicablePTList1</formula>
    </cfRule>
  </conditionalFormatting>
  <conditionalFormatting sqref="JS4001:JS5997">
    <cfRule type="expression" dxfId="2" priority="1026" stopIfTrue="1">
      <formula>IF(LEN(JS4001)&gt;0,1,0)</formula>
    </cfRule>
    <cfRule type="expression" dxfId="3" priority="277" stopIfTrue="1">
      <formula>ApplicablePTList1</formula>
    </cfRule>
  </conditionalFormatting>
  <conditionalFormatting sqref="JT2004:JT4000">
    <cfRule type="expression" dxfId="0" priority="2135" stopIfTrue="1">
      <formula>IF(PTList0,req_togPTList0regulatory_compliance_certificationmarketplace_idA1PA6795UKMFR91.regulation_type,0)</formula>
    </cfRule>
    <cfRule type="expression" dxfId="2" priority="2134" stopIfTrue="1">
      <formula>IF(LEN(JT2004)&gt;0,1,0)</formula>
    </cfRule>
    <cfRule type="expression" dxfId="3" priority="1385" stopIfTrue="1">
      <formula>ApplicablePTList1</formula>
    </cfRule>
  </conditionalFormatting>
  <conditionalFormatting sqref="JT4001:JT5997">
    <cfRule type="expression" dxfId="0" priority="1028" stopIfTrue="1">
      <formula>IF(PTList0,req_togPTList0regulatory_compliance_certificationmarketplace_idA1PA6795UKMFR91.regulation_type,0)</formula>
    </cfRule>
    <cfRule type="expression" dxfId="2" priority="1027" stopIfTrue="1">
      <formula>IF(LEN(JT4001)&gt;0,1,0)</formula>
    </cfRule>
    <cfRule type="expression" dxfId="3" priority="278" stopIfTrue="1">
      <formula>ApplicablePTList1</formula>
    </cfRule>
  </conditionalFormatting>
  <conditionalFormatting sqref="JU2004:JU4000">
    <cfRule type="expression" dxfId="0" priority="2137" stopIfTrue="1">
      <formula>IF(PTList0,req_togPTList0regulatory_compliance_certificationmarketplace_idA1PA6795UKMFR91.value,0)</formula>
    </cfRule>
    <cfRule type="expression" dxfId="2" priority="2136" stopIfTrue="1">
      <formula>IF(LEN(JU2004)&gt;0,1,0)</formula>
    </cfRule>
    <cfRule type="expression" dxfId="3" priority="1386" stopIfTrue="1">
      <formula>ApplicablePTList1</formula>
    </cfRule>
  </conditionalFormatting>
  <conditionalFormatting sqref="JU4001:JU5997">
    <cfRule type="expression" dxfId="0" priority="1030" stopIfTrue="1">
      <formula>IF(PTList0,req_togPTList0regulatory_compliance_certificationmarketplace_idA1PA6795UKMFR91.value,0)</formula>
    </cfRule>
    <cfRule type="expression" dxfId="2" priority="1029" stopIfTrue="1">
      <formula>IF(LEN(JU4001)&gt;0,1,0)</formula>
    </cfRule>
    <cfRule type="expression" dxfId="3" priority="279" stopIfTrue="1">
      <formula>ApplicablePTList1</formula>
    </cfRule>
  </conditionalFormatting>
  <conditionalFormatting sqref="JV2004:JV4000">
    <cfRule type="expression" dxfId="0" priority="2139" stopIfTrue="1">
      <formula>IF(PTList0,req_togPTList0regulatory_compliance_certificationmarketplace_idA1PA6795UKMFR92.regulation_type,0)</formula>
    </cfRule>
    <cfRule type="expression" dxfId="2" priority="2138" stopIfTrue="1">
      <formula>IF(LEN(JV2004)&gt;0,1,0)</formula>
    </cfRule>
    <cfRule type="expression" dxfId="3" priority="1387" stopIfTrue="1">
      <formula>ApplicablePTList1</formula>
    </cfRule>
  </conditionalFormatting>
  <conditionalFormatting sqref="JV4001:JV5997">
    <cfRule type="expression" dxfId="0" priority="1032" stopIfTrue="1">
      <formula>IF(PTList0,req_togPTList0regulatory_compliance_certificationmarketplace_idA1PA6795UKMFR92.regulation_type,0)</formula>
    </cfRule>
    <cfRule type="expression" dxfId="2" priority="1031" stopIfTrue="1">
      <formula>IF(LEN(JV4001)&gt;0,1,0)</formula>
    </cfRule>
    <cfRule type="expression" dxfId="3" priority="280" stopIfTrue="1">
      <formula>ApplicablePTList1</formula>
    </cfRule>
  </conditionalFormatting>
  <conditionalFormatting sqref="JW2004:JW4000">
    <cfRule type="expression" dxfId="0" priority="2141" stopIfTrue="1">
      <formula>IF(PTList0,req_togPTList0regulatory_compliance_certificationmarketplace_idA1PA6795UKMFR92.value,0)</formula>
    </cfRule>
    <cfRule type="expression" dxfId="2" priority="2140" stopIfTrue="1">
      <formula>IF(LEN(JW2004)&gt;0,1,0)</formula>
    </cfRule>
    <cfRule type="expression" dxfId="3" priority="1388" stopIfTrue="1">
      <formula>ApplicablePTList1</formula>
    </cfRule>
  </conditionalFormatting>
  <conditionalFormatting sqref="JW4001:JW5997">
    <cfRule type="expression" dxfId="0" priority="1034" stopIfTrue="1">
      <formula>IF(PTList0,req_togPTList0regulatory_compliance_certificationmarketplace_idA1PA6795UKMFR92.value,0)</formula>
    </cfRule>
    <cfRule type="expression" dxfId="2" priority="1033" stopIfTrue="1">
      <formula>IF(LEN(JW4001)&gt;0,1,0)</formula>
    </cfRule>
    <cfRule type="expression" dxfId="3" priority="281" stopIfTrue="1">
      <formula>ApplicablePTList1</formula>
    </cfRule>
  </conditionalFormatting>
  <conditionalFormatting sqref="JX2004:JX4000">
    <cfRule type="expression" dxfId="0" priority="2143" stopIfTrue="1">
      <formula>IF(PTList0,req_togPTList0regulatory_compliance_certificationmarketplace_idA1PA6795UKMFR93.regulation_type,0)</formula>
    </cfRule>
    <cfRule type="expression" dxfId="2" priority="2142" stopIfTrue="1">
      <formula>IF(LEN(JX2004)&gt;0,1,0)</formula>
    </cfRule>
    <cfRule type="expression" dxfId="3" priority="1389" stopIfTrue="1">
      <formula>ApplicablePTList1</formula>
    </cfRule>
  </conditionalFormatting>
  <conditionalFormatting sqref="JX4001:JX5997">
    <cfRule type="expression" dxfId="0" priority="1036" stopIfTrue="1">
      <formula>IF(PTList0,req_togPTList0regulatory_compliance_certificationmarketplace_idA1PA6795UKMFR93.regulation_type,0)</formula>
    </cfRule>
    <cfRule type="expression" dxfId="2" priority="1035" stopIfTrue="1">
      <formula>IF(LEN(JX4001)&gt;0,1,0)</formula>
    </cfRule>
    <cfRule type="expression" dxfId="3" priority="282" stopIfTrue="1">
      <formula>ApplicablePTList1</formula>
    </cfRule>
  </conditionalFormatting>
  <conditionalFormatting sqref="JY2004:JY4000">
    <cfRule type="expression" dxfId="0" priority="2145" stopIfTrue="1">
      <formula>IF(PTList0,req_togPTList0regulatory_compliance_certificationmarketplace_idA1PA6795UKMFR93.value,0)</formula>
    </cfRule>
    <cfRule type="expression" dxfId="2" priority="2144" stopIfTrue="1">
      <formula>IF(LEN(JY2004)&gt;0,1,0)</formula>
    </cfRule>
    <cfRule type="expression" dxfId="3" priority="1390" stopIfTrue="1">
      <formula>ApplicablePTList1</formula>
    </cfRule>
  </conditionalFormatting>
  <conditionalFormatting sqref="JY4001:JY5997">
    <cfRule type="expression" dxfId="0" priority="1038" stopIfTrue="1">
      <formula>IF(PTList0,req_togPTList0regulatory_compliance_certificationmarketplace_idA1PA6795UKMFR93.value,0)</formula>
    </cfRule>
    <cfRule type="expression" dxfId="2" priority="1037" stopIfTrue="1">
      <formula>IF(LEN(JY4001)&gt;0,1,0)</formula>
    </cfRule>
    <cfRule type="expression" dxfId="3" priority="283" stopIfTrue="1">
      <formula>ApplicablePTList1</formula>
    </cfRule>
  </conditionalFormatting>
  <conditionalFormatting sqref="JZ2004:JZ4000">
    <cfRule type="expression" dxfId="0" priority="2147" stopIfTrue="1">
      <formula>IF(PTList0,req_togPTList0regulatory_compliance_certificationmarketplace_idA1PA6795UKMFR94.regulation_type,0)</formula>
    </cfRule>
    <cfRule type="expression" dxfId="2" priority="2146" stopIfTrue="1">
      <formula>IF(LEN(JZ2004)&gt;0,1,0)</formula>
    </cfRule>
    <cfRule type="expression" dxfId="3" priority="1391" stopIfTrue="1">
      <formula>ApplicablePTList1</formula>
    </cfRule>
  </conditionalFormatting>
  <conditionalFormatting sqref="JZ4001:JZ5997">
    <cfRule type="expression" dxfId="0" priority="1040" stopIfTrue="1">
      <formula>IF(PTList0,req_togPTList0regulatory_compliance_certificationmarketplace_idA1PA6795UKMFR94.regulation_type,0)</formula>
    </cfRule>
    <cfRule type="expression" dxfId="2" priority="1039" stopIfTrue="1">
      <formula>IF(LEN(JZ4001)&gt;0,1,0)</formula>
    </cfRule>
    <cfRule type="expression" dxfId="3" priority="284" stopIfTrue="1">
      <formula>ApplicablePTList1</formula>
    </cfRule>
  </conditionalFormatting>
  <conditionalFormatting sqref="KA2004:KA4000">
    <cfRule type="expression" dxfId="0" priority="2149" stopIfTrue="1">
      <formula>IF(PTList0,req_togPTList0regulatory_compliance_certificationmarketplace_idA1PA6795UKMFR94.value,0)</formula>
    </cfRule>
    <cfRule type="expression" dxfId="2" priority="2148" stopIfTrue="1">
      <formula>IF(LEN(KA2004)&gt;0,1,0)</formula>
    </cfRule>
    <cfRule type="expression" dxfId="3" priority="1392" stopIfTrue="1">
      <formula>ApplicablePTList1</formula>
    </cfRule>
  </conditionalFormatting>
  <conditionalFormatting sqref="KA4001:KA5997">
    <cfRule type="expression" dxfId="0" priority="1042" stopIfTrue="1">
      <formula>IF(PTList0,req_togPTList0regulatory_compliance_certificationmarketplace_idA1PA6795UKMFR94.value,0)</formula>
    </cfRule>
    <cfRule type="expression" dxfId="2" priority="1041" stopIfTrue="1">
      <formula>IF(LEN(KA4001)&gt;0,1,0)</formula>
    </cfRule>
    <cfRule type="expression" dxfId="3" priority="285" stopIfTrue="1">
      <formula>ApplicablePTList1</formula>
    </cfRule>
  </conditionalFormatting>
  <conditionalFormatting sqref="KB2004:KB4000">
    <cfRule type="expression" dxfId="0" priority="2151" stopIfTrue="1">
      <formula>IF(PTList0,req_togPTList0regulatory_compliance_certificationmarketplace_idA1PA6795UKMFR95.regulation_type,0)</formula>
    </cfRule>
    <cfRule type="expression" dxfId="2" priority="2150" stopIfTrue="1">
      <formula>IF(LEN(KB2004)&gt;0,1,0)</formula>
    </cfRule>
    <cfRule type="expression" dxfId="3" priority="1393" stopIfTrue="1">
      <formula>ApplicablePTList1</formula>
    </cfRule>
  </conditionalFormatting>
  <conditionalFormatting sqref="KB4001:KB5997">
    <cfRule type="expression" dxfId="0" priority="1044" stopIfTrue="1">
      <formula>IF(PTList0,req_togPTList0regulatory_compliance_certificationmarketplace_idA1PA6795UKMFR95.regulation_type,0)</formula>
    </cfRule>
    <cfRule type="expression" dxfId="2" priority="1043" stopIfTrue="1">
      <formula>IF(LEN(KB4001)&gt;0,1,0)</formula>
    </cfRule>
    <cfRule type="expression" dxfId="3" priority="286" stopIfTrue="1">
      <formula>ApplicablePTList1</formula>
    </cfRule>
  </conditionalFormatting>
  <conditionalFormatting sqref="KC2004:KC4000">
    <cfRule type="expression" dxfId="0" priority="2153" stopIfTrue="1">
      <formula>IF(PTList0,req_togPTList0regulatory_compliance_certificationmarketplace_idA1PA6795UKMFR95.value,0)</formula>
    </cfRule>
    <cfRule type="expression" dxfId="2" priority="2152" stopIfTrue="1">
      <formula>IF(LEN(KC2004)&gt;0,1,0)</formula>
    </cfRule>
    <cfRule type="expression" dxfId="3" priority="1394" stopIfTrue="1">
      <formula>ApplicablePTList1</formula>
    </cfRule>
  </conditionalFormatting>
  <conditionalFormatting sqref="KC4001:KC5997">
    <cfRule type="expression" dxfId="0" priority="1046" stopIfTrue="1">
      <formula>IF(PTList0,req_togPTList0regulatory_compliance_certificationmarketplace_idA1PA6795UKMFR95.value,0)</formula>
    </cfRule>
    <cfRule type="expression" dxfId="2" priority="1045" stopIfTrue="1">
      <formula>IF(LEN(KC4001)&gt;0,1,0)</formula>
    </cfRule>
    <cfRule type="expression" dxfId="3" priority="287" stopIfTrue="1">
      <formula>ApplicablePTList1</formula>
    </cfRule>
  </conditionalFormatting>
  <conditionalFormatting sqref="KD2004:KD4000">
    <cfRule type="expression" dxfId="2" priority="2154" stopIfTrue="1">
      <formula>IF(LEN(KD2004)&gt;0,1,0)</formula>
    </cfRule>
    <cfRule type="expression" dxfId="3" priority="1395" stopIfTrue="1">
      <formula>ApplicablePTList1</formula>
    </cfRule>
  </conditionalFormatting>
  <conditionalFormatting sqref="KD4001:KD5997">
    <cfRule type="expression" dxfId="2" priority="1047" stopIfTrue="1">
      <formula>IF(LEN(KD4001)&gt;0,1,0)</formula>
    </cfRule>
    <cfRule type="expression" dxfId="3" priority="288" stopIfTrue="1">
      <formula>ApplicablePTList1</formula>
    </cfRule>
  </conditionalFormatting>
  <conditionalFormatting sqref="KE2004:KE4000">
    <cfRule type="expression" dxfId="2" priority="2155" stopIfTrue="1">
      <formula>IF(LEN(KE2004)&gt;0,1,0)</formula>
    </cfRule>
    <cfRule type="expression" dxfId="3" priority="1396" stopIfTrue="1">
      <formula>ApplicablePTList1</formula>
    </cfRule>
  </conditionalFormatting>
  <conditionalFormatting sqref="KE4001:KE5997">
    <cfRule type="expression" dxfId="2" priority="1048" stopIfTrue="1">
      <formula>IF(LEN(KE4001)&gt;0,1,0)</formula>
    </cfRule>
    <cfRule type="expression" dxfId="3" priority="289" stopIfTrue="1">
      <formula>ApplicablePTList1</formula>
    </cfRule>
  </conditionalFormatting>
  <conditionalFormatting sqref="KF2004:KF4000">
    <cfRule type="expression" dxfId="2" priority="2156" stopIfTrue="1">
      <formula>IF(LEN(KF2004)&gt;0,1,0)</formula>
    </cfRule>
    <cfRule type="expression" dxfId="3" priority="1397" stopIfTrue="1">
      <formula>ApplicablePTList1</formula>
    </cfRule>
  </conditionalFormatting>
  <conditionalFormatting sqref="KF4001:KF5997">
    <cfRule type="expression" dxfId="2" priority="1049" stopIfTrue="1">
      <formula>IF(LEN(KF4001)&gt;0,1,0)</formula>
    </cfRule>
    <cfRule type="expression" dxfId="3" priority="290" stopIfTrue="1">
      <formula>ApplicablePTList1</formula>
    </cfRule>
  </conditionalFormatting>
  <conditionalFormatting sqref="KG2004:KG4000">
    <cfRule type="expression" dxfId="2" priority="2157" stopIfTrue="1">
      <formula>IF(LEN(KG2004)&gt;0,1,0)</formula>
    </cfRule>
    <cfRule type="expression" dxfId="3" priority="1398" stopIfTrue="1">
      <formula>ApplicablePTList1</formula>
    </cfRule>
  </conditionalFormatting>
  <conditionalFormatting sqref="KG4001:KG5997">
    <cfRule type="expression" dxfId="2" priority="1050" stopIfTrue="1">
      <formula>IF(LEN(KG4001)&gt;0,1,0)</formula>
    </cfRule>
    <cfRule type="expression" dxfId="3" priority="291" stopIfTrue="1">
      <formula>ApplicablePTList1</formula>
    </cfRule>
  </conditionalFormatting>
  <conditionalFormatting sqref="KH2004:KH4000">
    <cfRule type="expression" dxfId="2" priority="2158" stopIfTrue="1">
      <formula>IF(LEN(KH2004)&gt;0,1,0)</formula>
    </cfRule>
    <cfRule type="expression" dxfId="3" priority="1399" stopIfTrue="1">
      <formula>ApplicablePTList1</formula>
    </cfRule>
  </conditionalFormatting>
  <conditionalFormatting sqref="KH4001:KH5997">
    <cfRule type="expression" dxfId="2" priority="1051" stopIfTrue="1">
      <formula>IF(LEN(KH4001)&gt;0,1,0)</formula>
    </cfRule>
    <cfRule type="expression" dxfId="3" priority="292" stopIfTrue="1">
      <formula>ApplicablePTList1</formula>
    </cfRule>
  </conditionalFormatting>
  <conditionalFormatting sqref="KI2004:KI4000">
    <cfRule type="expression" dxfId="2" priority="2159" stopIfTrue="1">
      <formula>IF(LEN(KI2004)&gt;0,1,0)</formula>
    </cfRule>
    <cfRule type="expression" dxfId="3" priority="1400" stopIfTrue="1">
      <formula>ApplicablePTList1</formula>
    </cfRule>
  </conditionalFormatting>
  <conditionalFormatting sqref="KI4001:KI5997">
    <cfRule type="expression" dxfId="2" priority="1052" stopIfTrue="1">
      <formula>IF(LEN(KI4001)&gt;0,1,0)</formula>
    </cfRule>
    <cfRule type="expression" dxfId="3" priority="293" stopIfTrue="1">
      <formula>ApplicablePTList1</formula>
    </cfRule>
  </conditionalFormatting>
  <conditionalFormatting sqref="KJ2004:KJ4000">
    <cfRule type="expression" dxfId="2" priority="2160" stopIfTrue="1">
      <formula>IF(LEN(KJ2004)&gt;0,1,0)</formula>
    </cfRule>
    <cfRule type="expression" dxfId="3" priority="1401" stopIfTrue="1">
      <formula>ApplicablePTList1</formula>
    </cfRule>
  </conditionalFormatting>
  <conditionalFormatting sqref="KJ4001:KJ5997">
    <cfRule type="expression" dxfId="2" priority="1053" stopIfTrue="1">
      <formula>IF(LEN(KJ4001)&gt;0,1,0)</formula>
    </cfRule>
    <cfRule type="expression" dxfId="3" priority="294" stopIfTrue="1">
      <formula>ApplicablePTList1</formula>
    </cfRule>
  </conditionalFormatting>
  <conditionalFormatting sqref="KK2004:KK4000">
    <cfRule type="expression" dxfId="2" priority="2161" stopIfTrue="1">
      <formula>IF(LEN(KK2004)&gt;0,1,0)</formula>
    </cfRule>
    <cfRule type="expression" dxfId="3" priority="1402" stopIfTrue="1">
      <formula>ApplicablePTList1</formula>
    </cfRule>
  </conditionalFormatting>
  <conditionalFormatting sqref="KK4001:KK5997">
    <cfRule type="expression" dxfId="2" priority="1054" stopIfTrue="1">
      <formula>IF(LEN(KK4001)&gt;0,1,0)</formula>
    </cfRule>
    <cfRule type="expression" dxfId="3" priority="295" stopIfTrue="1">
      <formula>ApplicablePTList1</formula>
    </cfRule>
  </conditionalFormatting>
  <conditionalFormatting sqref="KL2004:KL4000">
    <cfRule type="expression" dxfId="2" priority="2162" stopIfTrue="1">
      <formula>IF(LEN(KL2004)&gt;0,1,0)</formula>
    </cfRule>
    <cfRule type="expression" dxfId="3" priority="1403" stopIfTrue="1">
      <formula>ApplicablePTList1</formula>
    </cfRule>
  </conditionalFormatting>
  <conditionalFormatting sqref="KL4001:KL5997">
    <cfRule type="expression" dxfId="2" priority="1055" stopIfTrue="1">
      <formula>IF(LEN(KL4001)&gt;0,1,0)</formula>
    </cfRule>
    <cfRule type="expression" dxfId="3" priority="296" stopIfTrue="1">
      <formula>ApplicablePTList1</formula>
    </cfRule>
  </conditionalFormatting>
  <conditionalFormatting sqref="KM2004:KM4000">
    <cfRule type="expression" dxfId="2" priority="2163" stopIfTrue="1">
      <formula>IF(LEN(KM2004)&gt;0,1,0)</formula>
    </cfRule>
    <cfRule type="expression" dxfId="3" priority="1404" stopIfTrue="1">
      <formula>ApplicablePTList1</formula>
    </cfRule>
  </conditionalFormatting>
  <conditionalFormatting sqref="KM4001:KM5997">
    <cfRule type="expression" dxfId="2" priority="1056" stopIfTrue="1">
      <formula>IF(LEN(KM4001)&gt;0,1,0)</formula>
    </cfRule>
    <cfRule type="expression" dxfId="3" priority="297" stopIfTrue="1">
      <formula>ApplicablePTList1</formula>
    </cfRule>
  </conditionalFormatting>
  <conditionalFormatting sqref="KN2004:KN4000">
    <cfRule type="expression" dxfId="2" priority="2164" stopIfTrue="1">
      <formula>IF(LEN(KN2004)&gt;0,1,0)</formula>
    </cfRule>
    <cfRule type="expression" dxfId="3" priority="1405" stopIfTrue="1">
      <formula>ApplicablePTList1</formula>
    </cfRule>
  </conditionalFormatting>
  <conditionalFormatting sqref="KN4001:KN5997">
    <cfRule type="expression" dxfId="2" priority="1057" stopIfTrue="1">
      <formula>IF(LEN(KN4001)&gt;0,1,0)</formula>
    </cfRule>
    <cfRule type="expression" dxfId="3" priority="298" stopIfTrue="1">
      <formula>ApplicablePTList1</formula>
    </cfRule>
  </conditionalFormatting>
  <conditionalFormatting sqref="KO2004:KO4000">
    <cfRule type="expression" dxfId="2" priority="2165" stopIfTrue="1">
      <formula>IF(LEN(KO2004)&gt;0,1,0)</formula>
    </cfRule>
    <cfRule type="expression" dxfId="3" priority="1406" stopIfTrue="1">
      <formula>ApplicablePTList1</formula>
    </cfRule>
  </conditionalFormatting>
  <conditionalFormatting sqref="KO4001:KO5997">
    <cfRule type="expression" dxfId="2" priority="1058" stopIfTrue="1">
      <formula>IF(LEN(KO4001)&gt;0,1,0)</formula>
    </cfRule>
    <cfRule type="expression" dxfId="3" priority="299" stopIfTrue="1">
      <formula>ApplicablePTList1</formula>
    </cfRule>
  </conditionalFormatting>
  <conditionalFormatting sqref="KP2004:KP4000">
    <cfRule type="expression" dxfId="2" priority="2166" stopIfTrue="1">
      <formula>IF(LEN(KP2004)&gt;0,1,0)</formula>
    </cfRule>
    <cfRule type="expression" dxfId="3" priority="1407" stopIfTrue="1">
      <formula>ApplicablePTList1</formula>
    </cfRule>
  </conditionalFormatting>
  <conditionalFormatting sqref="KP4001:KP5997">
    <cfRule type="expression" dxfId="2" priority="1059" stopIfTrue="1">
      <formula>IF(LEN(KP4001)&gt;0,1,0)</formula>
    </cfRule>
    <cfRule type="expression" dxfId="3" priority="300" stopIfTrue="1">
      <formula>ApplicablePTList1</formula>
    </cfRule>
  </conditionalFormatting>
  <conditionalFormatting sqref="KQ2004:KQ4000">
    <cfRule type="expression" dxfId="2" priority="2167" stopIfTrue="1">
      <formula>IF(LEN(KQ2004)&gt;0,1,0)</formula>
    </cfRule>
    <cfRule type="expression" dxfId="3" priority="1408" stopIfTrue="1">
      <formula>ApplicablePTList1</formula>
    </cfRule>
  </conditionalFormatting>
  <conditionalFormatting sqref="KQ4001:KQ5997">
    <cfRule type="expression" dxfId="2" priority="1060" stopIfTrue="1">
      <formula>IF(LEN(KQ4001)&gt;0,1,0)</formula>
    </cfRule>
    <cfRule type="expression" dxfId="3" priority="301" stopIfTrue="1">
      <formula>ApplicablePTList1</formula>
    </cfRule>
  </conditionalFormatting>
  <conditionalFormatting sqref="KR2004:KR4000">
    <cfRule type="expression" dxfId="2" priority="2168" stopIfTrue="1">
      <formula>IF(LEN(KR2004)&gt;0,1,0)</formula>
    </cfRule>
    <cfRule type="expression" dxfId="3" priority="1409" stopIfTrue="1">
      <formula>ApplicablePTList1</formula>
    </cfRule>
  </conditionalFormatting>
  <conditionalFormatting sqref="KR4001:KR5997">
    <cfRule type="expression" dxfId="2" priority="1061" stopIfTrue="1">
      <formula>IF(LEN(KR4001)&gt;0,1,0)</formula>
    </cfRule>
    <cfRule type="expression" dxfId="3" priority="302" stopIfTrue="1">
      <formula>ApplicablePTList1</formula>
    </cfRule>
  </conditionalFormatting>
  <conditionalFormatting sqref="KS2004:KS4000">
    <cfRule type="expression" dxfId="2" priority="2169" stopIfTrue="1">
      <formula>IF(LEN(KS2004)&gt;0,1,0)</formula>
    </cfRule>
    <cfRule type="expression" dxfId="3" priority="1410" stopIfTrue="1">
      <formula>ApplicablePTList1</formula>
    </cfRule>
  </conditionalFormatting>
  <conditionalFormatting sqref="KS4001:KS5997">
    <cfRule type="expression" dxfId="2" priority="1062" stopIfTrue="1">
      <formula>IF(LEN(KS4001)&gt;0,1,0)</formula>
    </cfRule>
    <cfRule type="expression" dxfId="3" priority="303" stopIfTrue="1">
      <formula>ApplicablePTList1</formula>
    </cfRule>
  </conditionalFormatting>
  <conditionalFormatting sqref="KT2004:KT4000">
    <cfRule type="expression" dxfId="2" priority="2170" stopIfTrue="1">
      <formula>IF(LEN(KT2004)&gt;0,1,0)</formula>
    </cfRule>
    <cfRule type="expression" dxfId="3" priority="1411" stopIfTrue="1">
      <formula>ApplicablePTList1</formula>
    </cfRule>
  </conditionalFormatting>
  <conditionalFormatting sqref="KT4001:KT5997">
    <cfRule type="expression" dxfId="2" priority="1063" stopIfTrue="1">
      <formula>IF(LEN(KT4001)&gt;0,1,0)</formula>
    </cfRule>
    <cfRule type="expression" dxfId="3" priority="304" stopIfTrue="1">
      <formula>ApplicablePTList1</formula>
    </cfRule>
  </conditionalFormatting>
  <conditionalFormatting sqref="KU2004:KU4000">
    <cfRule type="expression" dxfId="2" priority="2171" stopIfTrue="1">
      <formula>IF(LEN(KU2004)&gt;0,1,0)</formula>
    </cfRule>
    <cfRule type="expression" dxfId="3" priority="1412" stopIfTrue="1">
      <formula>ApplicablePTList1</formula>
    </cfRule>
  </conditionalFormatting>
  <conditionalFormatting sqref="KU4001:KU5997">
    <cfRule type="expression" dxfId="2" priority="1064" stopIfTrue="1">
      <formula>IF(LEN(KU4001)&gt;0,1,0)</formula>
    </cfRule>
    <cfRule type="expression" dxfId="3" priority="305" stopIfTrue="1">
      <formula>ApplicablePTList1</formula>
    </cfRule>
  </conditionalFormatting>
  <conditionalFormatting sqref="KV2004:KV4000">
    <cfRule type="expression" dxfId="2" priority="2172" stopIfTrue="1">
      <formula>IF(LEN(KV2004)&gt;0,1,0)</formula>
    </cfRule>
    <cfRule type="expression" dxfId="3" priority="1413" stopIfTrue="1">
      <formula>ApplicablePTList1</formula>
    </cfRule>
  </conditionalFormatting>
  <conditionalFormatting sqref="KV4001:KV5997">
    <cfRule type="expression" dxfId="2" priority="1065" stopIfTrue="1">
      <formula>IF(LEN(KV4001)&gt;0,1,0)</formula>
    </cfRule>
    <cfRule type="expression" dxfId="3" priority="306" stopIfTrue="1">
      <formula>ApplicablePTList1</formula>
    </cfRule>
  </conditionalFormatting>
  <conditionalFormatting sqref="KW2004:KW4000">
    <cfRule type="expression" dxfId="2" priority="2173" stopIfTrue="1">
      <formula>IF(LEN(KW2004)&gt;0,1,0)</formula>
    </cfRule>
    <cfRule type="expression" dxfId="3" priority="1414" stopIfTrue="1">
      <formula>ApplicablePTList1</formula>
    </cfRule>
  </conditionalFormatting>
  <conditionalFormatting sqref="KW4001:KW5997">
    <cfRule type="expression" dxfId="2" priority="1066" stopIfTrue="1">
      <formula>IF(LEN(KW4001)&gt;0,1,0)</formula>
    </cfRule>
    <cfRule type="expression" dxfId="3" priority="307" stopIfTrue="1">
      <formula>ApplicablePTList1</formula>
    </cfRule>
  </conditionalFormatting>
  <conditionalFormatting sqref="KX2004:KX4000">
    <cfRule type="expression" dxfId="2" priority="2174" stopIfTrue="1">
      <formula>IF(LEN(KX2004)&gt;0,1,0)</formula>
    </cfRule>
    <cfRule type="expression" dxfId="3" priority="1415" stopIfTrue="1">
      <formula>ApplicablePTList1</formula>
    </cfRule>
  </conditionalFormatting>
  <conditionalFormatting sqref="KX4001:KX5997">
    <cfRule type="expression" dxfId="2" priority="1067" stopIfTrue="1">
      <formula>IF(LEN(KX4001)&gt;0,1,0)</formula>
    </cfRule>
    <cfRule type="expression" dxfId="3" priority="308" stopIfTrue="1">
      <formula>ApplicablePTList1</formula>
    </cfRule>
  </conditionalFormatting>
  <conditionalFormatting sqref="KY2004:KY4000">
    <cfRule type="expression" dxfId="2" priority="2175" stopIfTrue="1">
      <formula>IF(LEN(KY2004)&gt;0,1,0)</formula>
    </cfRule>
    <cfRule type="expression" dxfId="3" priority="1416" stopIfTrue="1">
      <formula>ApplicablePTList1</formula>
    </cfRule>
  </conditionalFormatting>
  <conditionalFormatting sqref="KY4001:KY5997">
    <cfRule type="expression" dxfId="2" priority="1068" stopIfTrue="1">
      <formula>IF(LEN(KY4001)&gt;0,1,0)</formula>
    </cfRule>
    <cfRule type="expression" dxfId="3" priority="309" stopIfTrue="1">
      <formula>ApplicablePTList1</formula>
    </cfRule>
  </conditionalFormatting>
  <conditionalFormatting sqref="KZ2004:KZ4000">
    <cfRule type="expression" dxfId="2" priority="2176" stopIfTrue="1">
      <formula>IF(LEN(KZ2004)&gt;0,1,0)</formula>
    </cfRule>
    <cfRule type="expression" dxfId="3" priority="1417" stopIfTrue="1">
      <formula>ApplicablePTList1</formula>
    </cfRule>
  </conditionalFormatting>
  <conditionalFormatting sqref="KZ4001:KZ5997">
    <cfRule type="expression" dxfId="2" priority="1069" stopIfTrue="1">
      <formula>IF(LEN(KZ4001)&gt;0,1,0)</formula>
    </cfRule>
    <cfRule type="expression" dxfId="3" priority="310" stopIfTrue="1">
      <formula>ApplicablePTList1</formula>
    </cfRule>
  </conditionalFormatting>
  <conditionalFormatting sqref="LA2004:LA4000">
    <cfRule type="expression" dxfId="2" priority="2177" stopIfTrue="1">
      <formula>IF(LEN(LA2004)&gt;0,1,0)</formula>
    </cfRule>
    <cfRule type="expression" dxfId="3" priority="1418" stopIfTrue="1">
      <formula>ApplicablePTList1</formula>
    </cfRule>
  </conditionalFormatting>
  <conditionalFormatting sqref="LA4001:LA5997">
    <cfRule type="expression" dxfId="2" priority="1070" stopIfTrue="1">
      <formula>IF(LEN(LA4001)&gt;0,1,0)</formula>
    </cfRule>
    <cfRule type="expression" dxfId="3" priority="311" stopIfTrue="1">
      <formula>ApplicablePTList1</formula>
    </cfRule>
  </conditionalFormatting>
  <conditionalFormatting sqref="LB2004:LB4000">
    <cfRule type="expression" dxfId="2" priority="2178" stopIfTrue="1">
      <formula>IF(LEN(LB2004)&gt;0,1,0)</formula>
    </cfRule>
    <cfRule type="expression" dxfId="3" priority="1419" stopIfTrue="1">
      <formula>ApplicablePTList1</formula>
    </cfRule>
  </conditionalFormatting>
  <conditionalFormatting sqref="LB4001:LB5997">
    <cfRule type="expression" dxfId="2" priority="1071" stopIfTrue="1">
      <formula>IF(LEN(LB4001)&gt;0,1,0)</formula>
    </cfRule>
    <cfRule type="expression" dxfId="3" priority="312" stopIfTrue="1">
      <formula>ApplicablePTList1</formula>
    </cfRule>
  </conditionalFormatting>
  <conditionalFormatting sqref="LC2004:LC4000">
    <cfRule type="expression" dxfId="2" priority="2179" stopIfTrue="1">
      <formula>IF(LEN(LC2004)&gt;0,1,0)</formula>
    </cfRule>
    <cfRule type="expression" dxfId="3" priority="1420" stopIfTrue="1">
      <formula>ApplicablePTList1</formula>
    </cfRule>
  </conditionalFormatting>
  <conditionalFormatting sqref="LC4001:LC5997">
    <cfRule type="expression" dxfId="2" priority="1072" stopIfTrue="1">
      <formula>IF(LEN(LC4001)&gt;0,1,0)</formula>
    </cfRule>
    <cfRule type="expression" dxfId="3" priority="313" stopIfTrue="1">
      <formula>ApplicablePTList1</formula>
    </cfRule>
  </conditionalFormatting>
  <conditionalFormatting sqref="LD2004:LD4000">
    <cfRule type="expression" dxfId="2" priority="2180" stopIfTrue="1">
      <formula>IF(LEN(LD2004)&gt;0,1,0)</formula>
    </cfRule>
    <cfRule type="expression" dxfId="3" priority="1421" stopIfTrue="1">
      <formula>ApplicablePTList1</formula>
    </cfRule>
  </conditionalFormatting>
  <conditionalFormatting sqref="LD4001:LD5997">
    <cfRule type="expression" dxfId="2" priority="1073" stopIfTrue="1">
      <formula>IF(LEN(LD4001)&gt;0,1,0)</formula>
    </cfRule>
    <cfRule type="expression" dxfId="3" priority="314" stopIfTrue="1">
      <formula>ApplicablePTList1</formula>
    </cfRule>
  </conditionalFormatting>
  <conditionalFormatting sqref="LE2004:LE4000">
    <cfRule type="expression" dxfId="2" priority="2181" stopIfTrue="1">
      <formula>IF(LEN(LE2004)&gt;0,1,0)</formula>
    </cfRule>
    <cfRule type="expression" dxfId="3" priority="1422" stopIfTrue="1">
      <formula>ApplicablePTList1</formula>
    </cfRule>
  </conditionalFormatting>
  <conditionalFormatting sqref="LE4001:LE5997">
    <cfRule type="expression" dxfId="2" priority="1074" stopIfTrue="1">
      <formula>IF(LEN(LE4001)&gt;0,1,0)</formula>
    </cfRule>
    <cfRule type="expression" dxfId="3" priority="315" stopIfTrue="1">
      <formula>ApplicablePTList1</formula>
    </cfRule>
  </conditionalFormatting>
  <conditionalFormatting sqref="LF2004:LF4000">
    <cfRule type="expression" dxfId="2" priority="2184" stopIfTrue="1">
      <formula>IF(LEN(LF2004)&gt;0,1,0)</formula>
    </cfRule>
    <cfRule type="expression" dxfId="4" priority="2183" stopIfTrue="1">
      <formula>IF(PTList0,for_maxfPTList0compliance_is_handmademarketplace_idA1PA6795UKMFR91.value,0)</formula>
    </cfRule>
    <cfRule type="expression" dxfId="4" priority="2182" stopIfTrue="1">
      <formula>IF(PTList0,form_rgPTList0compliance_is_handmademarketplace_idA1PA6795UKMFR91.value,0)</formula>
    </cfRule>
    <cfRule type="expression" dxfId="3" priority="1423" stopIfTrue="1">
      <formula>ApplicablePTList1</formula>
    </cfRule>
  </conditionalFormatting>
  <conditionalFormatting sqref="LF4001:LF5997">
    <cfRule type="expression" dxfId="2" priority="1077" stopIfTrue="1">
      <formula>IF(LEN(LF4001)&gt;0,1,0)</formula>
    </cfRule>
    <cfRule type="expression" dxfId="4" priority="1076" stopIfTrue="1">
      <formula>IF(PTList0,for_maxfPTList0compliance_is_handmademarketplace_idA1PA6795UKMFR91.value,0)</formula>
    </cfRule>
    <cfRule type="expression" dxfId="4" priority="1075" stopIfTrue="1">
      <formula>IF(PTList0,form_rgPTList0compliance_is_handmademarketplace_idA1PA6795UKMFR91.value,0)</formula>
    </cfRule>
    <cfRule type="expression" dxfId="3" priority="316" stopIfTrue="1">
      <formula>ApplicablePTList1</formula>
    </cfRule>
  </conditionalFormatting>
  <conditionalFormatting sqref="LG2004:LG4000">
    <cfRule type="expression" dxfId="2" priority="2187" stopIfTrue="1">
      <formula>IF(LEN(LG2004)&gt;0,1,0)</formula>
    </cfRule>
    <cfRule type="expression" dxfId="4" priority="2186" stopIfTrue="1">
      <formula>IF(PTList0,for_maxfPTList0compliance_printing_methodmarketplace_idA1PA6795UKMFR91.value,0)</formula>
    </cfRule>
    <cfRule type="expression" dxfId="4" priority="2185" stopIfTrue="1">
      <formula>IF(PTList0,form_rgPTList0compliance_printing_methodmarketplace_idA1PA6795UKMFR91.value,0)</formula>
    </cfRule>
    <cfRule type="expression" dxfId="3" priority="1424" stopIfTrue="1">
      <formula>ApplicablePTList1</formula>
    </cfRule>
  </conditionalFormatting>
  <conditionalFormatting sqref="LG4001:LG5997">
    <cfRule type="expression" dxfId="2" priority="1080" stopIfTrue="1">
      <formula>IF(LEN(LG4001)&gt;0,1,0)</formula>
    </cfRule>
    <cfRule type="expression" dxfId="4" priority="1079" stopIfTrue="1">
      <formula>IF(PTList0,for_maxfPTList0compliance_printing_methodmarketplace_idA1PA6795UKMFR91.value,0)</formula>
    </cfRule>
    <cfRule type="expression" dxfId="4" priority="1078" stopIfTrue="1">
      <formula>IF(PTList0,form_rgPTList0compliance_printing_methodmarketplace_idA1PA6795UKMFR91.value,0)</formula>
    </cfRule>
    <cfRule type="expression" dxfId="3" priority="317" stopIfTrue="1">
      <formula>ApplicablePTList1</formula>
    </cfRule>
  </conditionalFormatting>
  <conditionalFormatting sqref="LH2004:LH4000">
    <cfRule type="expression" dxfId="2" priority="2190" stopIfTrue="1">
      <formula>IF(LEN(LH2004)&gt;0,1,0)</formula>
    </cfRule>
    <cfRule type="expression" dxfId="4" priority="2189" stopIfTrue="1">
      <formula>IF(PTList0,for_maxfPTList0compliance_age_rangemarketplace_idA1PA6795UKMFR91.value,0)</formula>
    </cfRule>
    <cfRule type="expression" dxfId="4" priority="2188" stopIfTrue="1">
      <formula>IF(PTList0,form_rgPTList0compliance_age_rangemarketplace_idA1PA6795UKMFR91.value,0)</formula>
    </cfRule>
    <cfRule type="expression" dxfId="3" priority="1425" stopIfTrue="1">
      <formula>ApplicablePTList1</formula>
    </cfRule>
  </conditionalFormatting>
  <conditionalFormatting sqref="LH4001:LH5997">
    <cfRule type="expression" dxfId="2" priority="1083" stopIfTrue="1">
      <formula>IF(LEN(LH4001)&gt;0,1,0)</formula>
    </cfRule>
    <cfRule type="expression" dxfId="4" priority="1082" stopIfTrue="1">
      <formula>IF(PTList0,for_maxfPTList0compliance_age_rangemarketplace_idA1PA6795UKMFR91.value,0)</formula>
    </cfRule>
    <cfRule type="expression" dxfId="4" priority="1081" stopIfTrue="1">
      <formula>IF(PTList0,form_rgPTList0compliance_age_rangemarketplace_idA1PA6795UKMFR91.value,0)</formula>
    </cfRule>
    <cfRule type="expression" dxfId="3" priority="318" stopIfTrue="1">
      <formula>ApplicablePTList1</formula>
    </cfRule>
  </conditionalFormatting>
  <conditionalFormatting sqref="LI2004:LI4000">
    <cfRule type="expression" dxfId="0" priority="2195" stopIfTrue="1">
      <formula>IF(PTList0,reqPTList0compliance_weave_typemarketplace_idA1PA6795UKMFR91.value,0)</formula>
    </cfRule>
    <cfRule type="expression" dxfId="1" priority="2194" stopIfTrue="1">
      <formula>IF(PTList0,only_enfPTList0compliance_weave_typemarketplace_idA1PA6795UKMFR91.value,0)</formula>
    </cfRule>
    <cfRule type="expression" dxfId="2" priority="2193" stopIfTrue="1">
      <formula>IF(LEN(LI2004)&gt;0,1,0)</formula>
    </cfRule>
    <cfRule type="expression" dxfId="4" priority="2192" stopIfTrue="1">
      <formula>IF(PTList0,for_maxfPTList0compliance_weave_typemarketplace_idA1PA6795UKMFR91.value,0)</formula>
    </cfRule>
    <cfRule type="expression" dxfId="4" priority="2191" stopIfTrue="1">
      <formula>IF(PTList0,form_rgPTList0compliance_weave_typemarketplace_idA1PA6795UKMFR91.value,0)</formula>
    </cfRule>
    <cfRule type="expression" dxfId="3" priority="1426" stopIfTrue="1">
      <formula>ApplicablePTList1</formula>
    </cfRule>
  </conditionalFormatting>
  <conditionalFormatting sqref="LI4001:LI5997">
    <cfRule type="expression" dxfId="0" priority="1088" stopIfTrue="1">
      <formula>IF(PTList0,reqPTList0compliance_weave_typemarketplace_idA1PA6795UKMFR91.value,0)</formula>
    </cfRule>
    <cfRule type="expression" dxfId="1" priority="1087" stopIfTrue="1">
      <formula>IF(PTList0,only_enfPTList0compliance_weave_typemarketplace_idA1PA6795UKMFR91.value,0)</formula>
    </cfRule>
    <cfRule type="expression" dxfId="2" priority="1086" stopIfTrue="1">
      <formula>IF(LEN(LI4001)&gt;0,1,0)</formula>
    </cfRule>
    <cfRule type="expression" dxfId="4" priority="1085" stopIfTrue="1">
      <formula>IF(PTList0,for_maxfPTList0compliance_weave_typemarketplace_idA1PA6795UKMFR91.value,0)</formula>
    </cfRule>
    <cfRule type="expression" dxfId="4" priority="1084" stopIfTrue="1">
      <formula>IF(PTList0,form_rgPTList0compliance_weave_typemarketplace_idA1PA6795UKMFR91.value,0)</formula>
    </cfRule>
    <cfRule type="expression" dxfId="3" priority="319" stopIfTrue="1">
      <formula>ApplicablePTList1</formula>
    </cfRule>
  </conditionalFormatting>
  <conditionalFormatting sqref="LJ2004:LJ4000">
    <cfRule type="expression" dxfId="2" priority="2198" stopIfTrue="1">
      <formula>IF(LEN(LJ2004)&gt;0,1,0)</formula>
    </cfRule>
    <cfRule type="expression" dxfId="4" priority="2197" stopIfTrue="1">
      <formula>IF(PTList0,for_maxfPTList0compliance_outer_surface_materialmarketplace_idA1PA6795UKMFR91.value,0)</formula>
    </cfRule>
    <cfRule type="expression" dxfId="4" priority="2196" stopIfTrue="1">
      <formula>IF(PTList0,form_rgPTList0compliance_outer_surface_materialmarketplace_idA1PA6795UKMFR91.value,0)</formula>
    </cfRule>
    <cfRule type="expression" dxfId="3" priority="1427" stopIfTrue="1">
      <formula>ApplicablePTList1</formula>
    </cfRule>
  </conditionalFormatting>
  <conditionalFormatting sqref="LJ4001:LJ5997">
    <cfRule type="expression" dxfId="2" priority="1091" stopIfTrue="1">
      <formula>IF(LEN(LJ4001)&gt;0,1,0)</formula>
    </cfRule>
    <cfRule type="expression" dxfId="4" priority="1090" stopIfTrue="1">
      <formula>IF(PTList0,for_maxfPTList0compliance_outer_surface_materialmarketplace_idA1PA6795UKMFR91.value,0)</formula>
    </cfRule>
    <cfRule type="expression" dxfId="4" priority="1089" stopIfTrue="1">
      <formula>IF(PTList0,form_rgPTList0compliance_outer_surface_materialmarketplace_idA1PA6795UKMFR91.value,0)</formula>
    </cfRule>
    <cfRule type="expression" dxfId="3" priority="320" stopIfTrue="1">
      <formula>ApplicablePTList1</formula>
    </cfRule>
  </conditionalFormatting>
  <conditionalFormatting sqref="LK2004:LK4000">
    <cfRule type="expression" dxfId="2" priority="2201" stopIfTrue="1">
      <formula>IF(LEN(LK2004)&gt;0,1,0)</formula>
    </cfRule>
    <cfRule type="expression" dxfId="4" priority="2200" stopIfTrue="1">
      <formula>IF(PTList0,for_maxfPTList0compliance_embellishment_featuremarketplace_idA1PA6795UKMFR91.value,0)</formula>
    </cfRule>
    <cfRule type="expression" dxfId="4" priority="2199" stopIfTrue="1">
      <formula>IF(PTList0,form_rgPTList0compliance_embellishment_featuremarketplace_idA1PA6795UKMFR91.value,0)</formula>
    </cfRule>
    <cfRule type="expression" dxfId="3" priority="1428" stopIfTrue="1">
      <formula>ApplicablePTList1</formula>
    </cfRule>
  </conditionalFormatting>
  <conditionalFormatting sqref="LK4001:LK5997">
    <cfRule type="expression" dxfId="2" priority="1094" stopIfTrue="1">
      <formula>IF(LEN(LK4001)&gt;0,1,0)</formula>
    </cfRule>
    <cfRule type="expression" dxfId="4" priority="1093" stopIfTrue="1">
      <formula>IF(PTList0,for_maxfPTList0compliance_embellishment_featuremarketplace_idA1PA6795UKMFR91.value,0)</formula>
    </cfRule>
    <cfRule type="expression" dxfId="4" priority="1092" stopIfTrue="1">
      <formula>IF(PTList0,form_rgPTList0compliance_embellishment_featuremarketplace_idA1PA6795UKMFR91.value,0)</formula>
    </cfRule>
    <cfRule type="expression" dxfId="3" priority="321" stopIfTrue="1">
      <formula>ApplicablePTList1</formula>
    </cfRule>
  </conditionalFormatting>
  <conditionalFormatting sqref="LL2004:LL4000">
    <cfRule type="expression" dxfId="2" priority="2204" stopIfTrue="1">
      <formula>IF(LEN(LL2004)&gt;0,1,0)</formula>
    </cfRule>
    <cfRule type="expression" dxfId="4" priority="2203" stopIfTrue="1">
      <formula>IF(PTList0,for_maxfPTList0compliance_fastening_methodmarketplace_idA1PA6795UKMFR91.value,0)</formula>
    </cfRule>
    <cfRule type="expression" dxfId="4" priority="2202" stopIfTrue="1">
      <formula>IF(PTList0,form_rgPTList0compliance_fastening_methodmarketplace_idA1PA6795UKMFR91.value,0)</formula>
    </cfRule>
    <cfRule type="expression" dxfId="3" priority="1429" stopIfTrue="1">
      <formula>ApplicablePTList1</formula>
    </cfRule>
  </conditionalFormatting>
  <conditionalFormatting sqref="LL4001:LL5997">
    <cfRule type="expression" dxfId="2" priority="1097" stopIfTrue="1">
      <formula>IF(LEN(LL4001)&gt;0,1,0)</formula>
    </cfRule>
    <cfRule type="expression" dxfId="4" priority="1096" stopIfTrue="1">
      <formula>IF(PTList0,for_maxfPTList0compliance_fastening_methodmarketplace_idA1PA6795UKMFR91.value,0)</formula>
    </cfRule>
    <cfRule type="expression" dxfId="4" priority="1095" stopIfTrue="1">
      <formula>IF(PTList0,form_rgPTList0compliance_fastening_methodmarketplace_idA1PA6795UKMFR91.value,0)</formula>
    </cfRule>
    <cfRule type="expression" dxfId="3" priority="322" stopIfTrue="1">
      <formula>ApplicablePTList1</formula>
    </cfRule>
  </conditionalFormatting>
  <conditionalFormatting sqref="LM2004:LM4000">
    <cfRule type="expression" dxfId="2" priority="2205" stopIfTrue="1">
      <formula>IF(LEN(LM2004)&gt;0,1,0)</formula>
    </cfRule>
    <cfRule type="expression" dxfId="3" priority="1430" stopIfTrue="1">
      <formula>ApplicablePTList1</formula>
    </cfRule>
  </conditionalFormatting>
  <conditionalFormatting sqref="LM4001:LM5997">
    <cfRule type="expression" dxfId="2" priority="1098" stopIfTrue="1">
      <formula>IF(LEN(LM4001)&gt;0,1,0)</formula>
    </cfRule>
    <cfRule type="expression" dxfId="3" priority="323" stopIfTrue="1">
      <formula>ApplicablePTList1</formula>
    </cfRule>
  </conditionalFormatting>
  <conditionalFormatting sqref="LN2004:LN4000">
    <cfRule type="expression" dxfId="2" priority="2206" stopIfTrue="1">
      <formula>IF(LEN(LN2004)&gt;0,1,0)</formula>
    </cfRule>
    <cfRule type="expression" dxfId="3" priority="1431" stopIfTrue="1">
      <formula>ApplicablePTList1</formula>
    </cfRule>
  </conditionalFormatting>
  <conditionalFormatting sqref="LN4001:LN5997">
    <cfRule type="expression" dxfId="2" priority="1099" stopIfTrue="1">
      <formula>IF(LEN(LN4001)&gt;0,1,0)</formula>
    </cfRule>
    <cfRule type="expression" dxfId="3" priority="324" stopIfTrue="1">
      <formula>ApplicablePTList1</formula>
    </cfRule>
  </conditionalFormatting>
  <conditionalFormatting sqref="LO2004:LO4000">
    <cfRule type="expression" dxfId="2" priority="2207" stopIfTrue="1">
      <formula>IF(LEN(LO2004)&gt;0,1,0)</formula>
    </cfRule>
    <cfRule type="expression" dxfId="3" priority="1432" stopIfTrue="1">
      <formula>ApplicablePTList1</formula>
    </cfRule>
  </conditionalFormatting>
  <conditionalFormatting sqref="LO4001:LO5997">
    <cfRule type="expression" dxfId="2" priority="1100" stopIfTrue="1">
      <formula>IF(LEN(LO4001)&gt;0,1,0)</formula>
    </cfRule>
    <cfRule type="expression" dxfId="3" priority="325" stopIfTrue="1">
      <formula>ApplicablePTList1</formula>
    </cfRule>
  </conditionalFormatting>
  <conditionalFormatting sqref="LP2004:LP4000">
    <cfRule type="expression" dxfId="2" priority="2208" stopIfTrue="1">
      <formula>IF(LEN(LP2004)&gt;0,1,0)</formula>
    </cfRule>
    <cfRule type="expression" dxfId="3" priority="1433" stopIfTrue="1">
      <formula>ApplicablePTList1</formula>
    </cfRule>
  </conditionalFormatting>
  <conditionalFormatting sqref="LP4001:LP5997">
    <cfRule type="expression" dxfId="2" priority="1101" stopIfTrue="1">
      <formula>IF(LEN(LP4001)&gt;0,1,0)</formula>
    </cfRule>
    <cfRule type="expression" dxfId="3" priority="326" stopIfTrue="1">
      <formula>ApplicablePTList1</formula>
    </cfRule>
  </conditionalFormatting>
  <conditionalFormatting sqref="LQ2004:LQ4000">
    <cfRule type="expression" dxfId="2" priority="2209" stopIfTrue="1">
      <formula>IF(LEN(LQ2004)&gt;0,1,0)</formula>
    </cfRule>
    <cfRule type="expression" dxfId="3" priority="1434" stopIfTrue="1">
      <formula>ApplicablePTList1</formula>
    </cfRule>
  </conditionalFormatting>
  <conditionalFormatting sqref="LQ4001:LQ5997">
    <cfRule type="expression" dxfId="2" priority="1102" stopIfTrue="1">
      <formula>IF(LEN(LQ4001)&gt;0,1,0)</formula>
    </cfRule>
    <cfRule type="expression" dxfId="3" priority="327" stopIfTrue="1">
      <formula>ApplicablePTList1</formula>
    </cfRule>
  </conditionalFormatting>
  <conditionalFormatting sqref="LR2004:LR4000">
    <cfRule type="expression" dxfId="0" priority="2211" stopIfTrue="1">
      <formula>IF(PTList0,req_togPTList0epr_eco_fee_eubrmarketplace_idA1PA6795UKMFR91.currency,0)</formula>
    </cfRule>
    <cfRule type="expression" dxfId="2" priority="2210" stopIfTrue="1">
      <formula>IF(LEN(LR2004)&gt;0,1,0)</formula>
    </cfRule>
    <cfRule type="expression" dxfId="3" priority="1435" stopIfTrue="1">
      <formula>ApplicablePTList1</formula>
    </cfRule>
  </conditionalFormatting>
  <conditionalFormatting sqref="LR4001:LR5997">
    <cfRule type="expression" dxfId="0" priority="1104" stopIfTrue="1">
      <formula>IF(PTList0,req_togPTList0epr_eco_fee_eubrmarketplace_idA1PA6795UKMFR91.currency,0)</formula>
    </cfRule>
    <cfRule type="expression" dxfId="2" priority="1103" stopIfTrue="1">
      <formula>IF(LEN(LR4001)&gt;0,1,0)</formula>
    </cfRule>
    <cfRule type="expression" dxfId="3" priority="328" stopIfTrue="1">
      <formula>ApplicablePTList1</formula>
    </cfRule>
  </conditionalFormatting>
  <conditionalFormatting sqref="LS2004:LS4000">
    <cfRule type="expression" dxfId="0" priority="2213" stopIfTrue="1">
      <formula>IF(PTList0,req_togPTList0epr_eco_fee_eubrmarketplace_idA1PA6795UKMFR91.value,0)</formula>
    </cfRule>
    <cfRule type="expression" dxfId="2" priority="2212" stopIfTrue="1">
      <formula>IF(LEN(LS2004)&gt;0,1,0)</formula>
    </cfRule>
    <cfRule type="expression" dxfId="3" priority="1436" stopIfTrue="1">
      <formula>ApplicablePTList1</formula>
    </cfRule>
  </conditionalFormatting>
  <conditionalFormatting sqref="LS4001:LS5997">
    <cfRule type="expression" dxfId="0" priority="1106" stopIfTrue="1">
      <formula>IF(PTList0,req_togPTList0epr_eco_fee_eubrmarketplace_idA1PA6795UKMFR91.value,0)</formula>
    </cfRule>
    <cfRule type="expression" dxfId="2" priority="1105" stopIfTrue="1">
      <formula>IF(LEN(LS4001)&gt;0,1,0)</formula>
    </cfRule>
    <cfRule type="expression" dxfId="3" priority="329" stopIfTrue="1">
      <formula>ApplicablePTList1</formula>
    </cfRule>
  </conditionalFormatting>
  <conditionalFormatting sqref="A7:A2003 A5998:A1048576">
    <cfRule type="expression" dxfId="3" priority="2215" stopIfTrue="1">
      <formula>ApplicablePTList1</formula>
    </cfRule>
    <cfRule type="expression" dxfId="1" priority="2544" stopIfTrue="1">
      <formula>IF(PTList0,form_rgPTList0contribution_sku1.value,0)</formula>
    </cfRule>
    <cfRule type="expression" dxfId="2" priority="2545" stopIfTrue="1">
      <formula>IF(LEN(A7)&gt;0,1,0)</formula>
    </cfRule>
    <cfRule type="expression" dxfId="1" priority="2546" stopIfTrue="1">
      <formula>IF(PTList0,only_enfPTList0contribution_sku1.value,0)</formula>
    </cfRule>
    <cfRule type="expression" dxfId="0" priority="2547" stopIfTrue="1">
      <formula>IF(PTList0,reqPTList0contribution_sku1.value,0)</formula>
    </cfRule>
  </conditionalFormatting>
  <conditionalFormatting sqref="B7:B2003 B5998:B1048576">
    <cfRule type="expression" dxfId="2" priority="3321" stopIfTrue="1">
      <formula>IF(LEN(B7)&gt;0,1,0)</formula>
    </cfRule>
  </conditionalFormatting>
  <conditionalFormatting sqref="C7:C2003 C5998:C1048576">
    <cfRule type="expression" dxfId="2" priority="2548" stopIfTrue="1">
      <formula>IF(LEN(C7)&gt;0,1,0)</formula>
    </cfRule>
  </conditionalFormatting>
  <conditionalFormatting sqref="D7:D2003 D5998:D1048576">
    <cfRule type="expression" dxfId="3" priority="2216" stopIfTrue="1">
      <formula>ApplicablePTList1</formula>
    </cfRule>
    <cfRule type="expression" dxfId="2" priority="2549" stopIfTrue="1">
      <formula>IF(LEN(D7)&gt;0,1,0)</formula>
    </cfRule>
  </conditionalFormatting>
  <conditionalFormatting sqref="E7:E2003 E5998:E1048576">
    <cfRule type="expression" dxfId="3" priority="2217" stopIfTrue="1">
      <formula>ApplicablePTList1</formula>
    </cfRule>
    <cfRule type="expression" dxfId="4" priority="2550" stopIfTrue="1">
      <formula>IF(PTList0,form_rgPTList0child_parent_sku_relationshipmarketplace_idA1PA6795UKMFR91.parent_sku,0)</formula>
    </cfRule>
    <cfRule type="expression" dxfId="4" priority="2551" stopIfTrue="1">
      <formula>IF(PTList0,for_maxfPTList0child_parent_sku_relationshipmarketplace_idA1PA6795UKMFR91.parent_sku,0)</formula>
    </cfRule>
    <cfRule type="expression" dxfId="2" priority="2552" stopIfTrue="1">
      <formula>IF(LEN(E7)&gt;0,1,0)</formula>
    </cfRule>
    <cfRule type="expression" dxfId="0" priority="2553" stopIfTrue="1">
      <formula>IF(PTList0,for_minPTList0child_parent_sku_relationshipmarketplace_idA1PA6795UKMFR91.parent_sku,0)</formula>
    </cfRule>
  </conditionalFormatting>
  <conditionalFormatting sqref="F7:F2003 F5998:F1048576">
    <cfRule type="expression" dxfId="3" priority="2218" stopIfTrue="1">
      <formula>ApplicablePTList1</formula>
    </cfRule>
    <cfRule type="expression" dxfId="4" priority="2554" stopIfTrue="1">
      <formula>IF(PTList0,form_rgPTList0variation_theme1.name,0)</formula>
    </cfRule>
    <cfRule type="expression" dxfId="2" priority="2555" stopIfTrue="1">
      <formula>IF(LEN(F7)&gt;0,1,0)</formula>
    </cfRule>
    <cfRule type="expression" dxfId="1" priority="2556" stopIfTrue="1">
      <formula>IF(PTList0,only_enfPTList0variation_theme1.name,0)</formula>
    </cfRule>
    <cfRule type="expression" dxfId="0" priority="2557" stopIfTrue="1">
      <formula>IF(PTList0,reqPTList0variation_theme1.name,0)</formula>
    </cfRule>
  </conditionalFormatting>
  <conditionalFormatting sqref="G7:G2003 G5998:G1048576">
    <cfRule type="expression" dxfId="3" priority="2219" stopIfTrue="1">
      <formula>ApplicablePTList1</formula>
    </cfRule>
    <cfRule type="expression" dxfId="1" priority="2558" stopIfTrue="1">
      <formula>IF(PTList0,form_rgPTList0item_namemarketplace_idA1PA6795UKMFR9language_tagde_DE1.value,0)</formula>
    </cfRule>
    <cfRule type="expression" dxfId="2" priority="2559" stopIfTrue="1">
      <formula>IF(LEN(G7)&gt;0,1,0)</formula>
    </cfRule>
    <cfRule type="expression" dxfId="1" priority="2560" stopIfTrue="1">
      <formula>IF(PTList0,only_enfPTList0item_namemarketplace_idA1PA6795UKMFR9language_tagde_DE1.value,0)</formula>
    </cfRule>
    <cfRule type="expression" dxfId="0" priority="2561" stopIfTrue="1">
      <formula>IF(PTList0,reqPTList0item_namemarketplace_idA1PA6795UKMFR9language_tagde_DE1.value,0)</formula>
    </cfRule>
  </conditionalFormatting>
  <conditionalFormatting sqref="H7:H2003 H5998:H1048576">
    <cfRule type="expression" dxfId="3" priority="2220" stopIfTrue="1">
      <formula>ApplicablePTList1</formula>
    </cfRule>
    <cfRule type="expression" dxfId="2" priority="2562" stopIfTrue="1">
      <formula>IF(LEN(H7)&gt;0,1,0)</formula>
    </cfRule>
  </conditionalFormatting>
  <conditionalFormatting sqref="I7:I2003 I5998:I1048576">
    <cfRule type="expression" dxfId="3" priority="2221" stopIfTrue="1">
      <formula>ApplicablePTList1</formula>
    </cfRule>
    <cfRule type="expression" dxfId="1" priority="2563" stopIfTrue="1">
      <formula>IF(PTList0,form_rgPTList0brandmarketplace_idA1PA6795UKMFR9language_tagde_DE1.value,0)</formula>
    </cfRule>
    <cfRule type="expression" dxfId="2" priority="2564" stopIfTrue="1">
      <formula>IF(LEN(I7)&gt;0,1,0)</formula>
    </cfRule>
    <cfRule type="expression" dxfId="1" priority="2565" stopIfTrue="1">
      <formula>IF(PTList0,only_enfPTList0brandmarketplace_idA1PA6795UKMFR9language_tagde_DE1.value,0)</formula>
    </cfRule>
    <cfRule type="expression" dxfId="0" priority="2566" stopIfTrue="1">
      <formula>IF(PTList0,reqPTList0brandmarketplace_idA1PA6795UKMFR9language_tagde_DE1.value,0)</formula>
    </cfRule>
  </conditionalFormatting>
  <conditionalFormatting sqref="J7:J2003 J5998:J1048576">
    <cfRule type="expression" dxfId="3" priority="2222" stopIfTrue="1">
      <formula>ApplicablePTList1</formula>
    </cfRule>
    <cfRule type="expression" dxfId="4" priority="2567" stopIfTrue="1">
      <formula>IF(PTList0,form_rgPTList0amzn1.volt.ca.product_id_type,0)</formula>
    </cfRule>
    <cfRule type="expression" dxfId="2" priority="2568" stopIfTrue="1">
      <formula>IF(LEN(J7)&gt;0,1,0)</formula>
    </cfRule>
    <cfRule type="expression" dxfId="1" priority="2569" stopIfTrue="1">
      <formula>IF(PTList0,only_enfPTList0amzn1.volt.ca.product_id_type,0)</formula>
    </cfRule>
    <cfRule type="expression" dxfId="0" priority="2570" stopIfTrue="1">
      <formula>IF(PTList0,reqPTList0amzn1.volt.ca.product_id_type,0)</formula>
    </cfRule>
  </conditionalFormatting>
  <conditionalFormatting sqref="K7:K2003 K5998:K1048576">
    <cfRule type="expression" dxfId="3" priority="2223" stopIfTrue="1">
      <formula>ApplicablePTList1</formula>
    </cfRule>
    <cfRule type="expression" dxfId="4" priority="2571" stopIfTrue="1">
      <formula>IF(PTList0,form_rgPTList0amzn1.volt.ca.product_id_value,0)</formula>
    </cfRule>
    <cfRule type="expression" dxfId="2" priority="2572" stopIfTrue="1">
      <formula>IF(LEN(K7)&gt;0,1,0)</formula>
    </cfRule>
    <cfRule type="expression" dxfId="1" priority="2573" stopIfTrue="1">
      <formula>IF(PTList0,only_enfPTList0amzn1.volt.ca.product_id_value,0)</formula>
    </cfRule>
    <cfRule type="expression" dxfId="0" priority="2574" stopIfTrue="1">
      <formula>IF(PTList0,reqPTList0amzn1.volt.ca.product_id_value,0)</formula>
    </cfRule>
  </conditionalFormatting>
  <conditionalFormatting sqref="L7:L2003 L5998:L1048576">
    <cfRule type="expression" dxfId="3" priority="2224" stopIfTrue="1">
      <formula>ApplicablePTList1</formula>
    </cfRule>
    <cfRule type="expression" dxfId="2" priority="2575" stopIfTrue="1">
      <formula>IF(LEN(L7)&gt;0,1,0)</formula>
    </cfRule>
  </conditionalFormatting>
  <conditionalFormatting sqref="M7:M2003 M5998:M1048576">
    <cfRule type="expression" dxfId="3" priority="2225" stopIfTrue="1">
      <formula>ApplicablePTList1</formula>
    </cfRule>
    <cfRule type="expression" dxfId="2" priority="2576" stopIfTrue="1">
      <formula>IF(LEN(M7)&gt;0,1,0)</formula>
    </cfRule>
  </conditionalFormatting>
  <conditionalFormatting sqref="N7:N2003 N5998:N1048576">
    <cfRule type="expression" dxfId="3" priority="2226" stopIfTrue="1">
      <formula>ApplicablePTList1</formula>
    </cfRule>
    <cfRule type="expression" dxfId="2" priority="2577" stopIfTrue="1">
      <formula>IF(LEN(N7)&gt;0,1,0)</formula>
    </cfRule>
  </conditionalFormatting>
  <conditionalFormatting sqref="O7:O2003 O5998:O1048576">
    <cfRule type="expression" dxfId="3" priority="2227" stopIfTrue="1">
      <formula>ApplicablePTList1</formula>
    </cfRule>
    <cfRule type="expression" dxfId="2" priority="2578" stopIfTrue="1">
      <formula>IF(LEN(O7)&gt;0,1,0)</formula>
    </cfRule>
  </conditionalFormatting>
  <conditionalFormatting sqref="P7:P2003 P5998:P1048576">
    <cfRule type="expression" dxfId="3" priority="2228" stopIfTrue="1">
      <formula>ApplicablePTList1</formula>
    </cfRule>
    <cfRule type="expression" dxfId="2" priority="2579" stopIfTrue="1">
      <formula>IF(LEN(P7)&gt;0,1,0)</formula>
    </cfRule>
  </conditionalFormatting>
  <conditionalFormatting sqref="Q7:Q2003 Q5998:Q1048576">
    <cfRule type="expression" dxfId="3" priority="2229" stopIfTrue="1">
      <formula>ApplicablePTList1</formula>
    </cfRule>
    <cfRule type="expression" dxfId="4" priority="2580" stopIfTrue="1">
      <formula>IF(PTList0,form_rgPTList0model_numbermarketplace_idA1PA6795UKMFR91.value,0)</formula>
    </cfRule>
    <cfRule type="expression" dxfId="2" priority="2581" stopIfTrue="1">
      <formula>IF(LEN(Q7)&gt;0,1,0)</formula>
    </cfRule>
    <cfRule type="expression" dxfId="1" priority="2582" stopIfTrue="1">
      <formula>IF(PTList0,only_enfPTList0model_numbermarketplace_idA1PA6795UKMFR91.value,0)</formula>
    </cfRule>
    <cfRule type="expression" dxfId="0" priority="2583" stopIfTrue="1">
      <formula>IF(PTList0,reqPTList0model_numbermarketplace_idA1PA6795UKMFR91.value,0)</formula>
    </cfRule>
  </conditionalFormatting>
  <conditionalFormatting sqref="R7:R2003 R5998:R1048576">
    <cfRule type="expression" dxfId="3" priority="2230" stopIfTrue="1">
      <formula>ApplicablePTList1</formula>
    </cfRule>
    <cfRule type="expression" dxfId="4" priority="2584" stopIfTrue="1">
      <formula>IF(PTList0,form_rgPTList0model_namemarketplace_idA1PA6795UKMFR9language_tagde_DE1.value,0)</formula>
    </cfRule>
    <cfRule type="expression" dxfId="2" priority="2585" stopIfTrue="1">
      <formula>IF(LEN(R7)&gt;0,1,0)</formula>
    </cfRule>
    <cfRule type="expression" dxfId="1" priority="2586" stopIfTrue="1">
      <formula>IF(PTList0,only_enfPTList0model_namemarketplace_idA1PA6795UKMFR9language_tagde_DE1.value,0)</formula>
    </cfRule>
    <cfRule type="expression" dxfId="0" priority="2587" stopIfTrue="1">
      <formula>IF(PTList0,reqPTList0model_namemarketplace_idA1PA6795UKMFR9language_tagde_DE1.value,0)</formula>
    </cfRule>
  </conditionalFormatting>
  <conditionalFormatting sqref="S7:S2003 S5998:S1048576">
    <cfRule type="expression" dxfId="3" priority="2231" stopIfTrue="1">
      <formula>ApplicablePTList1</formula>
    </cfRule>
    <cfRule type="expression" dxfId="1" priority="2588" stopIfTrue="1">
      <formula>IF(PTList0,form_rgPTList0manufacturermarketplace_idA1PA6795UKMFR9language_tagde_DE1.value,0)</formula>
    </cfRule>
    <cfRule type="expression" dxfId="2" priority="2589" stopIfTrue="1">
      <formula>IF(LEN(S7)&gt;0,1,0)</formula>
    </cfRule>
    <cfRule type="expression" dxfId="1" priority="2590" stopIfTrue="1">
      <formula>IF(PTList0,only_enfPTList0manufacturermarketplace_idA1PA6795UKMFR9language_tagde_DE1.value,0)</formula>
    </cfRule>
    <cfRule type="expression" dxfId="0" priority="2591" stopIfTrue="1">
      <formula>IF(PTList0,reqPTList0manufacturermarketplace_idA1PA6795UKMFR9language_tagde_DE1.value,0)</formula>
    </cfRule>
  </conditionalFormatting>
  <conditionalFormatting sqref="T7:T2003 T5998:T1048576">
    <cfRule type="expression" dxfId="3" priority="2232" stopIfTrue="1">
      <formula>ApplicablePTList1</formula>
    </cfRule>
    <cfRule type="expression" dxfId="2" priority="2592" stopIfTrue="1">
      <formula>IF(LEN(T7)&gt;0,1,0)</formula>
    </cfRule>
  </conditionalFormatting>
  <conditionalFormatting sqref="U7:U2003 U5998:U1048576">
    <cfRule type="expression" dxfId="3" priority="2233" stopIfTrue="1">
      <formula>ApplicablePTList1</formula>
    </cfRule>
    <cfRule type="expression" dxfId="2" priority="2593" stopIfTrue="1">
      <formula>IF(LEN(U7)&gt;0,1,0)</formula>
    </cfRule>
  </conditionalFormatting>
  <conditionalFormatting sqref="V7:V2003 V5998:V1048576">
    <cfRule type="expression" dxfId="3" priority="2234" stopIfTrue="1">
      <formula>ApplicablePTList1</formula>
    </cfRule>
    <cfRule type="expression" dxfId="2" priority="2594" stopIfTrue="1">
      <formula>IF(LEN(V7)&gt;0,1,0)</formula>
    </cfRule>
  </conditionalFormatting>
  <conditionalFormatting sqref="W7:W2003 W5998:W1048576">
    <cfRule type="expression" dxfId="3" priority="2235" stopIfTrue="1">
      <formula>ApplicablePTList1</formula>
    </cfRule>
    <cfRule type="expression" dxfId="2" priority="2595" stopIfTrue="1">
      <formula>IF(LEN(W7)&gt;0,1,0)</formula>
    </cfRule>
  </conditionalFormatting>
  <conditionalFormatting sqref="X7:X2003 X5998:X1048576">
    <cfRule type="expression" dxfId="3" priority="2236" stopIfTrue="1">
      <formula>ApplicablePTList1</formula>
    </cfRule>
    <cfRule type="expression" dxfId="2" priority="2596" stopIfTrue="1">
      <formula>IF(LEN(X7)&gt;0,1,0)</formula>
    </cfRule>
  </conditionalFormatting>
  <conditionalFormatting sqref="Y7:Y2003 Y5998:Y1048576">
    <cfRule type="expression" dxfId="3" priority="2237" stopIfTrue="1">
      <formula>ApplicablePTList1</formula>
    </cfRule>
    <cfRule type="expression" dxfId="2" priority="2597" stopIfTrue="1">
      <formula>IF(LEN(Y7)&gt;0,1,0)</formula>
    </cfRule>
  </conditionalFormatting>
  <conditionalFormatting sqref="Z7:Z2003 Z5998:Z1048576">
    <cfRule type="expression" dxfId="3" priority="2238" stopIfTrue="1">
      <formula>ApplicablePTList1</formula>
    </cfRule>
    <cfRule type="expression" dxfId="2" priority="2598" stopIfTrue="1">
      <formula>IF(LEN(Z7)&gt;0,1,0)</formula>
    </cfRule>
  </conditionalFormatting>
  <conditionalFormatting sqref="AA7:AA2003 AA5998:AA1048576">
    <cfRule type="expression" dxfId="3" priority="2239" stopIfTrue="1">
      <formula>ApplicablePTList1</formula>
    </cfRule>
    <cfRule type="expression" dxfId="2" priority="2599" stopIfTrue="1">
      <formula>IF(LEN(AA7)&gt;0,1,0)</formula>
    </cfRule>
  </conditionalFormatting>
  <conditionalFormatting sqref="AB7:AB2003 AB5998:AB1048576">
    <cfRule type="expression" dxfId="3" priority="2240" stopIfTrue="1">
      <formula>ApplicablePTList1</formula>
    </cfRule>
    <cfRule type="expression" dxfId="2" priority="2600" stopIfTrue="1">
      <formula>IF(LEN(AB7)&gt;0,1,0)</formula>
    </cfRule>
  </conditionalFormatting>
  <conditionalFormatting sqref="AC7:AC2003 AC5998:AC1048576">
    <cfRule type="expression" dxfId="3" priority="2241" stopIfTrue="1">
      <formula>ApplicablePTList1</formula>
    </cfRule>
    <cfRule type="expression" dxfId="2" priority="2601" stopIfTrue="1">
      <formula>IF(LEN(AC7)&gt;0,1,0)</formula>
    </cfRule>
  </conditionalFormatting>
  <conditionalFormatting sqref="AD7:AD2003 AD5998:AD1048576">
    <cfRule type="expression" dxfId="3" priority="2242" stopIfTrue="1">
      <formula>ApplicablePTList1</formula>
    </cfRule>
    <cfRule type="expression" dxfId="2" priority="2602" stopIfTrue="1">
      <formula>IF(LEN(AD7)&gt;0,1,0)</formula>
    </cfRule>
  </conditionalFormatting>
  <conditionalFormatting sqref="AE7:AE2003 AE5998:AE1048576">
    <cfRule type="expression" dxfId="3" priority="2243" stopIfTrue="1">
      <formula>ApplicablePTList1</formula>
    </cfRule>
    <cfRule type="expression" dxfId="2" priority="2603" stopIfTrue="1">
      <formula>IF(LEN(AE7)&gt;0,1,0)</formula>
    </cfRule>
  </conditionalFormatting>
  <conditionalFormatting sqref="AF7:AF2003 AF5998:AF1048576">
    <cfRule type="expression" dxfId="3" priority="2244" stopIfTrue="1">
      <formula>ApplicablePTList1</formula>
    </cfRule>
    <cfRule type="expression" dxfId="2" priority="2604" stopIfTrue="1">
      <formula>IF(LEN(AF7)&gt;0,1,0)</formula>
    </cfRule>
  </conditionalFormatting>
  <conditionalFormatting sqref="AG7:AG2003 AG5998:AG1048576">
    <cfRule type="expression" dxfId="3" priority="2245" stopIfTrue="1">
      <formula>ApplicablePTList1</formula>
    </cfRule>
    <cfRule type="expression" dxfId="2" priority="2605" stopIfTrue="1">
      <formula>IF(LEN(AG7)&gt;0,1,0)</formula>
    </cfRule>
  </conditionalFormatting>
  <conditionalFormatting sqref="AH7:AH2003 AH5998:AH1048576">
    <cfRule type="expression" dxfId="3" priority="2246" stopIfTrue="1">
      <formula>ApplicablePTList1</formula>
    </cfRule>
    <cfRule type="expression" dxfId="2" priority="2606" stopIfTrue="1">
      <formula>IF(LEN(AH7)&gt;0,1,0)</formula>
    </cfRule>
  </conditionalFormatting>
  <conditionalFormatting sqref="AI7:AI2003 AI5998:AI1048576">
    <cfRule type="expression" dxfId="3" priority="2247" stopIfTrue="1">
      <formula>ApplicablePTList1</formula>
    </cfRule>
    <cfRule type="expression" dxfId="2" priority="2607" stopIfTrue="1">
      <formula>IF(LEN(AI7)&gt;0,1,0)</formula>
    </cfRule>
  </conditionalFormatting>
  <conditionalFormatting sqref="AJ7:AJ2003 AJ5998:AJ1048576">
    <cfRule type="expression" dxfId="3" priority="2248" stopIfTrue="1">
      <formula>ApplicablePTList1</formula>
    </cfRule>
    <cfRule type="expression" dxfId="2" priority="2608" stopIfTrue="1">
      <formula>IF(LEN(AJ7)&gt;0,1,0)</formula>
    </cfRule>
  </conditionalFormatting>
  <conditionalFormatting sqref="AK7:AK2003 AK5998:AK1048576">
    <cfRule type="expression" dxfId="3" priority="2249" stopIfTrue="1">
      <formula>ApplicablePTList1</formula>
    </cfRule>
    <cfRule type="expression" dxfId="2" priority="2609" stopIfTrue="1">
      <formula>IF(LEN(AK7)&gt;0,1,0)</formula>
    </cfRule>
  </conditionalFormatting>
  <conditionalFormatting sqref="AL7:AL2003 AL5998:AL1048576">
    <cfRule type="expression" dxfId="3" priority="2250" stopIfTrue="1">
      <formula>ApplicablePTList1</formula>
    </cfRule>
    <cfRule type="expression" dxfId="4" priority="2610" stopIfTrue="1">
      <formula>IF(PTList0,form_rgPTList0product_descriptionmarketplace_idA1PA6795UKMFR9language_tagde_DE1.value,0)</formula>
    </cfRule>
    <cfRule type="expression" dxfId="2" priority="2611" stopIfTrue="1">
      <formula>IF(LEN(AL7)&gt;0,1,0)</formula>
    </cfRule>
    <cfRule type="expression" dxfId="1" priority="2612" stopIfTrue="1">
      <formula>IF(PTList0,only_enfPTList0product_descriptionmarketplace_idA1PA6795UKMFR9language_tagde_DE1.value,0)</formula>
    </cfRule>
    <cfRule type="expression" dxfId="0" priority="2613" stopIfTrue="1">
      <formula>IF(PTList0,reqPTList0product_descriptionmarketplace_idA1PA6795UKMFR9language_tagde_DE1.value,0)</formula>
    </cfRule>
  </conditionalFormatting>
  <conditionalFormatting sqref="AM7:AM2003 AM5998:AM1048576">
    <cfRule type="expression" dxfId="3" priority="2251" stopIfTrue="1">
      <formula>ApplicablePTList1</formula>
    </cfRule>
    <cfRule type="expression" dxfId="1" priority="2614" stopIfTrue="1">
      <formula>IF(PTList0,form_rgPTList0bullet_pointmarketplace_idA1PA6795UKMFR9language_tagde_DE1.value,0)</formula>
    </cfRule>
    <cfRule type="expression" dxfId="2" priority="2615" stopIfTrue="1">
      <formula>IF(LEN(AM7)&gt;0,1,0)</formula>
    </cfRule>
    <cfRule type="expression" dxfId="1" priority="2616" stopIfTrue="1">
      <formula>IF(PTList0,only_enfPTList0bullet_pointmarketplace_idA1PA6795UKMFR9language_tagde_DE1.value,0)</formula>
    </cfRule>
    <cfRule type="expression" dxfId="0" priority="2617" stopIfTrue="1">
      <formula>IF(PTList0,reqPTList0bullet_pointmarketplace_idA1PA6795UKMFR9language_tagde_DE1.value,0)</formula>
    </cfRule>
  </conditionalFormatting>
  <conditionalFormatting sqref="AN7:AN2003 AN5998:AN1048576">
    <cfRule type="expression" dxfId="3" priority="2252" stopIfTrue="1">
      <formula>ApplicablePTList1</formula>
    </cfRule>
    <cfRule type="expression" dxfId="1" priority="2618" stopIfTrue="1">
      <formula>IF(PTList0,form_rgPTList0bullet_pointmarketplace_idA1PA6795UKMFR9language_tagde_DE2.value,0)</formula>
    </cfRule>
    <cfRule type="expression" dxfId="2" priority="2619" stopIfTrue="1">
      <formula>IF(LEN(AN7)&gt;0,1,0)</formula>
    </cfRule>
    <cfRule type="expression" dxfId="1" priority="2620" stopIfTrue="1">
      <formula>IF(PTList0,only_enfPTList0bullet_pointmarketplace_idA1PA6795UKMFR9language_tagde_DE2.value,0)</formula>
    </cfRule>
  </conditionalFormatting>
  <conditionalFormatting sqref="AO7:AO2003 AO5998:AO1048576">
    <cfRule type="expression" dxfId="3" priority="2253" stopIfTrue="1">
      <formula>ApplicablePTList1</formula>
    </cfRule>
    <cfRule type="expression" dxfId="1" priority="2621" stopIfTrue="1">
      <formula>IF(PTList0,form_rgPTList0bullet_pointmarketplace_idA1PA6795UKMFR9language_tagde_DE3.value,0)</formula>
    </cfRule>
    <cfRule type="expression" dxfId="2" priority="2622" stopIfTrue="1">
      <formula>IF(LEN(AO7)&gt;0,1,0)</formula>
    </cfRule>
    <cfRule type="expression" dxfId="1" priority="2623" stopIfTrue="1">
      <formula>IF(PTList0,only_enfPTList0bullet_pointmarketplace_idA1PA6795UKMFR9language_tagde_DE3.value,0)</formula>
    </cfRule>
  </conditionalFormatting>
  <conditionalFormatting sqref="AP7:AP2003 AP5998:AP1048576">
    <cfRule type="expression" dxfId="3" priority="2254" stopIfTrue="1">
      <formula>ApplicablePTList1</formula>
    </cfRule>
    <cfRule type="expression" dxfId="1" priority="2624" stopIfTrue="1">
      <formula>IF(PTList0,form_rgPTList0bullet_pointmarketplace_idA1PA6795UKMFR9language_tagde_DE4.value,0)</formula>
    </cfRule>
    <cfRule type="expression" dxfId="2" priority="2625" stopIfTrue="1">
      <formula>IF(LEN(AP7)&gt;0,1,0)</formula>
    </cfRule>
    <cfRule type="expression" dxfId="1" priority="2626" stopIfTrue="1">
      <formula>IF(PTList0,only_enfPTList0bullet_pointmarketplace_idA1PA6795UKMFR9language_tagde_DE4.value,0)</formula>
    </cfRule>
  </conditionalFormatting>
  <conditionalFormatting sqref="AQ7:AQ2003 AQ5998:AQ1048576">
    <cfRule type="expression" dxfId="3" priority="2255" stopIfTrue="1">
      <formula>ApplicablePTList1</formula>
    </cfRule>
    <cfRule type="expression" dxfId="1" priority="2627" stopIfTrue="1">
      <formula>IF(PTList0,form_rgPTList0bullet_pointmarketplace_idA1PA6795UKMFR9language_tagde_DE5.value,0)</formula>
    </cfRule>
    <cfRule type="expression" dxfId="2" priority="2628" stopIfTrue="1">
      <formula>IF(LEN(AQ7)&gt;0,1,0)</formula>
    </cfRule>
    <cfRule type="expression" dxfId="1" priority="2629" stopIfTrue="1">
      <formula>IF(PTList0,only_enfPTList0bullet_pointmarketplace_idA1PA6795UKMFR9language_tagde_DE5.value,0)</formula>
    </cfRule>
  </conditionalFormatting>
  <conditionalFormatting sqref="AR7:AR2003 AR5998:AR1048576">
    <cfRule type="expression" dxfId="3" priority="2256" stopIfTrue="1">
      <formula>ApplicablePTList1</formula>
    </cfRule>
    <cfRule type="expression" dxfId="2" priority="2630" stopIfTrue="1">
      <formula>IF(LEN(AR7)&gt;0,1,0)</formula>
    </cfRule>
  </conditionalFormatting>
  <conditionalFormatting sqref="AS7:AS2003 AS5998:AS1048576">
    <cfRule type="expression" dxfId="3" priority="2257" stopIfTrue="1">
      <formula>ApplicablePTList1</formula>
    </cfRule>
    <cfRule type="expression" dxfId="2" priority="2631" stopIfTrue="1">
      <formula>IF(LEN(AS7)&gt;0,1,0)</formula>
    </cfRule>
  </conditionalFormatting>
  <conditionalFormatting sqref="AT7:AT2003 AT5998:AT1048576">
    <cfRule type="expression" dxfId="3" priority="2258" stopIfTrue="1">
      <formula>ApplicablePTList1</formula>
    </cfRule>
    <cfRule type="expression" dxfId="2" priority="2632" stopIfTrue="1">
      <formula>IF(LEN(AT7)&gt;0,1,0)</formula>
    </cfRule>
  </conditionalFormatting>
  <conditionalFormatting sqref="AU7:AU2003 AU5998:AU1048576">
    <cfRule type="expression" dxfId="3" priority="2259" stopIfTrue="1">
      <formula>ApplicablePTList1</formula>
    </cfRule>
    <cfRule type="expression" dxfId="2" priority="2633" stopIfTrue="1">
      <formula>IF(LEN(AU7)&gt;0,1,0)</formula>
    </cfRule>
  </conditionalFormatting>
  <conditionalFormatting sqref="AV7:AV2003 AV5998:AV1048576">
    <cfRule type="expression" dxfId="3" priority="2260" stopIfTrue="1">
      <formula>ApplicablePTList1</formula>
    </cfRule>
    <cfRule type="expression" dxfId="2" priority="2634" stopIfTrue="1">
      <formula>IF(LEN(AV7)&gt;0,1,0)</formula>
    </cfRule>
  </conditionalFormatting>
  <conditionalFormatting sqref="AW7:AW2003 AW5998:AW1048576">
    <cfRule type="expression" dxfId="3" priority="2261" stopIfTrue="1">
      <formula>ApplicablePTList1</formula>
    </cfRule>
    <cfRule type="expression" dxfId="2" priority="2635" stopIfTrue="1">
      <formula>IF(LEN(AW7)&gt;0,1,0)</formula>
    </cfRule>
  </conditionalFormatting>
  <conditionalFormatting sqref="AX7:AX2003 AX5998:AX1048576">
    <cfRule type="expression" dxfId="3" priority="2262" stopIfTrue="1">
      <formula>ApplicablePTList1</formula>
    </cfRule>
    <cfRule type="expression" dxfId="2" priority="2636" stopIfTrue="1">
      <formula>IF(LEN(AX7)&gt;0,1,0)</formula>
    </cfRule>
  </conditionalFormatting>
  <conditionalFormatting sqref="AY7:AY2003 AY5998:AY1048576">
    <cfRule type="expression" dxfId="3" priority="2263" stopIfTrue="1">
      <formula>ApplicablePTList1</formula>
    </cfRule>
    <cfRule type="expression" dxfId="4" priority="2637" stopIfTrue="1">
      <formula>IF(PTList0,form_rgPTList0stylemarketplace_idA1PA6795UKMFR9language_tagde_DE1.value,0)</formula>
    </cfRule>
    <cfRule type="expression" dxfId="2" priority="2638" stopIfTrue="1">
      <formula>IF(LEN(AY7)&gt;0,1,0)</formula>
    </cfRule>
    <cfRule type="expression" dxfId="1" priority="2639" stopIfTrue="1">
      <formula>IF(PTList0,only_enfPTList0stylemarketplace_idA1PA6795UKMFR9language_tagde_DE1.value,0)</formula>
    </cfRule>
    <cfRule type="expression" dxfId="0" priority="2640" stopIfTrue="1">
      <formula>IF(PTList0,reqPTList0stylemarketplace_idA1PA6795UKMFR9language_tagde_DE1.value,0)</formula>
    </cfRule>
  </conditionalFormatting>
  <conditionalFormatting sqref="AZ7:AZ2003 AZ5998:AZ1048576">
    <cfRule type="expression" dxfId="3" priority="2264" stopIfTrue="1">
      <formula>ApplicablePTList1</formula>
    </cfRule>
    <cfRule type="expression" dxfId="4" priority="2641" stopIfTrue="1">
      <formula>IF(PTList0,form_rgPTList0departmentmarketplace_idA1PA6795UKMFR9language_tagde_DE1.value,0)</formula>
    </cfRule>
    <cfRule type="expression" dxfId="2" priority="2642" stopIfTrue="1">
      <formula>IF(LEN(AZ7)&gt;0,1,0)</formula>
    </cfRule>
    <cfRule type="expression" dxfId="1" priority="2643" stopIfTrue="1">
      <formula>IF(PTList0,only_enfPTList0departmentmarketplace_idA1PA6795UKMFR9language_tagde_DE1.value,0)</formula>
    </cfRule>
    <cfRule type="expression" dxfId="0" priority="2644" stopIfTrue="1">
      <formula>IF(PTList0,reqPTList0departmentmarketplace_idA1PA6795UKMFR9language_tagde_DE1.value,0)</formula>
    </cfRule>
  </conditionalFormatting>
  <conditionalFormatting sqref="BA7:BA2003 BA5998:BA1048576">
    <cfRule type="expression" dxfId="3" priority="2265" stopIfTrue="1">
      <formula>ApplicablePTList1</formula>
    </cfRule>
    <cfRule type="expression" dxfId="1" priority="2645" stopIfTrue="1">
      <formula>IF(PTList0,form_rgPTList0target_gendermarketplace_idA1PA6795UKMFR91.value,0)</formula>
    </cfRule>
    <cfRule type="expression" dxfId="2" priority="2646" stopIfTrue="1">
      <formula>IF(LEN(BA7)&gt;0,1,0)</formula>
    </cfRule>
    <cfRule type="expression" dxfId="1" priority="2647" stopIfTrue="1">
      <formula>IF(PTList0,only_enfPTList0target_gendermarketplace_idA1PA6795UKMFR91.value,0)</formula>
    </cfRule>
    <cfRule type="expression" dxfId="0" priority="2648" stopIfTrue="1">
      <formula>IF(PTList0,reqPTList0target_gendermarketplace_idA1PA6795UKMFR91.value,0)</formula>
    </cfRule>
  </conditionalFormatting>
  <conditionalFormatting sqref="BB7:BB2003 BB5998:BB1048576">
    <cfRule type="expression" dxfId="3" priority="2266" stopIfTrue="1">
      <formula>ApplicablePTList1</formula>
    </cfRule>
    <cfRule type="expression" dxfId="1" priority="2649" stopIfTrue="1">
      <formula>IF(PTList0,form_rgPTList0age_range_descriptionmarketplace_idA1PA6795UKMFR9language_tagde_DE1.value,0)</formula>
    </cfRule>
    <cfRule type="expression" dxfId="2" priority="2650" stopIfTrue="1">
      <formula>IF(LEN(BB7)&gt;0,1,0)</formula>
    </cfRule>
    <cfRule type="expression" dxfId="1" priority="2651" stopIfTrue="1">
      <formula>IF(PTList0,only_enfPTList0age_range_descriptionmarketplace_idA1PA6795UKMFR9language_tagde_DE1.value,0)</formula>
    </cfRule>
    <cfRule type="expression" dxfId="0" priority="2652" stopIfTrue="1">
      <formula>IF(PTList0,reqPTList0age_range_descriptionmarketplace_idA1PA6795UKMFR9language_tagde_DE1.value,0)</formula>
    </cfRule>
  </conditionalFormatting>
  <conditionalFormatting sqref="BC7:BC2003 BC5998:BC1048576">
    <cfRule type="expression" dxfId="3" priority="2267" stopIfTrue="1">
      <formula>ApplicablePTList1</formula>
    </cfRule>
    <cfRule type="expression" dxfId="4" priority="2653" stopIfTrue="1">
      <formula>IF(PTList0,form_rgPTList0bottoms_sizemarketplace_idA1PA6795UKMFR91.size_system,0)</formula>
    </cfRule>
    <cfRule type="expression" dxfId="2" priority="2654" stopIfTrue="1">
      <formula>IF(LEN(BC7)&gt;0,1,0)</formula>
    </cfRule>
    <cfRule type="expression" dxfId="1" priority="2655" stopIfTrue="1">
      <formula>IF(PTList0,only_enfPTList0bottoms_sizemarketplace_idA1PA6795UKMFR91.size_system,0)</formula>
    </cfRule>
    <cfRule type="expression" dxfId="0" priority="2656" stopIfTrue="1">
      <formula>IF(PTList0,reqPTList0bottoms_sizemarketplace_idA1PA6795UKMFR91.size_system,0)</formula>
    </cfRule>
  </conditionalFormatting>
  <conditionalFormatting sqref="BD7:BD2003 BD5998:BD1048576">
    <cfRule type="expression" dxfId="3" priority="2268" stopIfTrue="1">
      <formula>ApplicablePTList1</formula>
    </cfRule>
    <cfRule type="expression" dxfId="4" priority="2657" stopIfTrue="1">
      <formula>IF(PTList0,form_rgPTList0bottoms_sizemarketplace_idA1PA6795UKMFR91.size_class,0)</formula>
    </cfRule>
    <cfRule type="expression" dxfId="2" priority="2658" stopIfTrue="1">
      <formula>IF(LEN(BD7)&gt;0,1,0)</formula>
    </cfRule>
    <cfRule type="expression" dxfId="1" priority="2659" stopIfTrue="1">
      <formula>IF(PTList0,only_enfPTList0bottoms_sizemarketplace_idA1PA6795UKMFR91.size_class,0)</formula>
    </cfRule>
    <cfRule type="expression" dxfId="0" priority="2660" stopIfTrue="1">
      <formula>IF(PTList0,reqPTList0bottoms_sizemarketplace_idA1PA6795UKMFR91.size_class,0)</formula>
    </cfRule>
  </conditionalFormatting>
  <conditionalFormatting sqref="BE7:BE2003 BE5998:BE1048576">
    <cfRule type="expression" dxfId="3" priority="2269" stopIfTrue="1">
      <formula>ApplicablePTList1</formula>
    </cfRule>
    <cfRule type="expression" dxfId="4" priority="2661" stopIfTrue="1">
      <formula>IF(PTList0,form_rgPTList0bottoms_sizemarketplace_idA1PA6795UKMFR91.size,0)</formula>
    </cfRule>
    <cfRule type="expression" dxfId="4" priority="2662" stopIfTrue="1">
      <formula>IF(PTList0,for_maxfPTList0bottoms_sizemarketplace_idA1PA6795UKMFR91.size,0)</formula>
    </cfRule>
    <cfRule type="expression" dxfId="2" priority="2663" stopIfTrue="1">
      <formula>IF(LEN(BE7)&gt;0,1,0)</formula>
    </cfRule>
    <cfRule type="expression" dxfId="0" priority="2664" stopIfTrue="1">
      <formula>IF(PTList0,for_minPTList0bottoms_sizemarketplace_idA1PA6795UKMFR91.size,0)</formula>
    </cfRule>
  </conditionalFormatting>
  <conditionalFormatting sqref="BF7:BF2003 BF5998:BF1048576">
    <cfRule type="expression" dxfId="3" priority="2270" stopIfTrue="1">
      <formula>ApplicablePTList1</formula>
    </cfRule>
    <cfRule type="expression" dxfId="4" priority="2665" stopIfTrue="1">
      <formula>IF(PTList0,form_rgPTList0bottoms_sizemarketplace_idA1PA6795UKMFR91.size_to,0)</formula>
    </cfRule>
    <cfRule type="expression" dxfId="4" priority="2666" stopIfTrue="1">
      <formula>IF(PTList0,for_maxfPTList0bottoms_sizemarketplace_idA1PA6795UKMFR91.size_to,0)</formula>
    </cfRule>
    <cfRule type="expression" dxfId="2" priority="2667" stopIfTrue="1">
      <formula>IF(LEN(BF7)&gt;0,1,0)</formula>
    </cfRule>
    <cfRule type="expression" dxfId="0" priority="2668" stopIfTrue="1">
      <formula>IF(PTList0,for_minPTList0bottoms_sizemarketplace_idA1PA6795UKMFR91.size_to,0)</formula>
    </cfRule>
  </conditionalFormatting>
  <conditionalFormatting sqref="BG7:BG2003 BG5998:BG1048576">
    <cfRule type="expression" dxfId="3" priority="2271" stopIfTrue="1">
      <formula>ApplicablePTList1</formula>
    </cfRule>
    <cfRule type="expression" dxfId="4" priority="2669" stopIfTrue="1">
      <formula>IF(PTList0,form_rgPTList0bottoms_sizemarketplace_idA1PA6795UKMFR91.waist_size,0)</formula>
    </cfRule>
    <cfRule type="expression" dxfId="4" priority="2670" stopIfTrue="1">
      <formula>IF(PTList0,for_maxfPTList0bottoms_sizemarketplace_idA1PA6795UKMFR91.waist_size,0)</formula>
    </cfRule>
    <cfRule type="expression" dxfId="2" priority="2671" stopIfTrue="1">
      <formula>IF(LEN(BG7)&gt;0,1,0)</formula>
    </cfRule>
    <cfRule type="expression" dxfId="0" priority="2672" stopIfTrue="1">
      <formula>IF(PTList0,for_minPTList0bottoms_sizemarketplace_idA1PA6795UKMFR91.waist_size,0)</formula>
    </cfRule>
  </conditionalFormatting>
  <conditionalFormatting sqref="BH7:BH2003 BH5998:BH1048576">
    <cfRule type="expression" dxfId="3" priority="2272" stopIfTrue="1">
      <formula>ApplicablePTList1</formula>
    </cfRule>
    <cfRule type="expression" dxfId="4" priority="2673" stopIfTrue="1">
      <formula>IF(PTList0,form_rgPTList0bottoms_sizemarketplace_idA1PA6795UKMFR91.inseam_size,0)</formula>
    </cfRule>
    <cfRule type="expression" dxfId="4" priority="2674" stopIfTrue="1">
      <formula>IF(PTList0,for_maxfPTList0bottoms_sizemarketplace_idA1PA6795UKMFR91.inseam_size,0)</formula>
    </cfRule>
    <cfRule type="expression" dxfId="2" priority="2675" stopIfTrue="1">
      <formula>IF(LEN(BH7)&gt;0,1,0)</formula>
    </cfRule>
    <cfRule type="expression" dxfId="0" priority="2676" stopIfTrue="1">
      <formula>IF(PTList0,for_minPTList0bottoms_sizemarketplace_idA1PA6795UKMFR91.inseam_size,0)</formula>
    </cfRule>
  </conditionalFormatting>
  <conditionalFormatting sqref="BI7:BI2003 BI5998:BI1048576">
    <cfRule type="expression" dxfId="3" priority="2273" stopIfTrue="1">
      <formula>ApplicablePTList1</formula>
    </cfRule>
    <cfRule type="expression" dxfId="4" priority="2677" stopIfTrue="1">
      <formula>IF(PTList0,form_rgPTList0bottoms_sizemarketplace_idA1PA6795UKMFR91.body_type,0)</formula>
    </cfRule>
    <cfRule type="expression" dxfId="4" priority="2678" stopIfTrue="1">
      <formula>IF(PTList0,for_maxfPTList0bottoms_sizemarketplace_idA1PA6795UKMFR91.body_type,0)</formula>
    </cfRule>
    <cfRule type="expression" dxfId="2" priority="2679" stopIfTrue="1">
      <formula>IF(LEN(BI7)&gt;0,1,0)</formula>
    </cfRule>
    <cfRule type="expression" dxfId="0" priority="2680" stopIfTrue="1">
      <formula>IF(PTList0,for_minPTList0bottoms_sizemarketplace_idA1PA6795UKMFR91.body_type,0)</formula>
    </cfRule>
  </conditionalFormatting>
  <conditionalFormatting sqref="BJ7:BJ2003 BJ5998:BJ1048576">
    <cfRule type="expression" dxfId="3" priority="2274" stopIfTrue="1">
      <formula>ApplicablePTList1</formula>
    </cfRule>
    <cfRule type="expression" dxfId="4" priority="2681" stopIfTrue="1">
      <formula>IF(PTList0,form_rgPTList0bottoms_sizemarketplace_idA1PA6795UKMFR91.height_type,0)</formula>
    </cfRule>
    <cfRule type="expression" dxfId="4" priority="2682" stopIfTrue="1">
      <formula>IF(PTList0,for_maxfPTList0bottoms_sizemarketplace_idA1PA6795UKMFR91.height_type,0)</formula>
    </cfRule>
    <cfRule type="expression" dxfId="2" priority="2683" stopIfTrue="1">
      <formula>IF(LEN(BJ7)&gt;0,1,0)</formula>
    </cfRule>
    <cfRule type="expression" dxfId="0" priority="2684" stopIfTrue="1">
      <formula>IF(PTList0,for_minPTList0bottoms_sizemarketplace_idA1PA6795UKMFR91.height_type,0)</formula>
    </cfRule>
  </conditionalFormatting>
  <conditionalFormatting sqref="BK7:BK2003 BK5998:BK1048576">
    <cfRule type="expression" dxfId="3" priority="2275" stopIfTrue="1">
      <formula>ApplicablePTList1</formula>
    </cfRule>
    <cfRule type="expression" dxfId="4" priority="2685" stopIfTrue="1">
      <formula>IF(PTList0,form_rgPTList0materialmarketplace_idA1PA6795UKMFR9language_tagde_DE1.value,0)</formula>
    </cfRule>
    <cfRule type="expression" dxfId="2" priority="2686" stopIfTrue="1">
      <formula>IF(LEN(BK7)&gt;0,1,0)</formula>
    </cfRule>
    <cfRule type="expression" dxfId="1" priority="2687" stopIfTrue="1">
      <formula>IF(PTList0,only_enfPTList0materialmarketplace_idA1PA6795UKMFR9language_tagde_DE1.value,0)</formula>
    </cfRule>
    <cfRule type="expression" dxfId="0" priority="2688" stopIfTrue="1">
      <formula>IF(PTList0,reqPTList0materialmarketplace_idA1PA6795UKMFR9language_tagde_DE1.value,0)</formula>
    </cfRule>
  </conditionalFormatting>
  <conditionalFormatting sqref="BL7:BL2003 BL5998:BL1048576">
    <cfRule type="expression" dxfId="3" priority="2276" stopIfTrue="1">
      <formula>ApplicablePTList1</formula>
    </cfRule>
    <cfRule type="expression" dxfId="4" priority="2689" stopIfTrue="1">
      <formula>IF(PTList0,form_rgPTList0materialmarketplace_idA1PA6795UKMFR9language_tagde_DE2.value,0)</formula>
    </cfRule>
    <cfRule type="expression" dxfId="2" priority="2690" stopIfTrue="1">
      <formula>IF(LEN(BL7)&gt;0,1,0)</formula>
    </cfRule>
    <cfRule type="expression" dxfId="1" priority="2691" stopIfTrue="1">
      <formula>IF(PTList0,only_enfPTList0materialmarketplace_idA1PA6795UKMFR9language_tagde_DE2.value,0)</formula>
    </cfRule>
  </conditionalFormatting>
  <conditionalFormatting sqref="BM7:BM2003 BM5998:BM1048576">
    <cfRule type="expression" dxfId="3" priority="2277" stopIfTrue="1">
      <formula>ApplicablePTList1</formula>
    </cfRule>
    <cfRule type="expression" dxfId="4" priority="2692" stopIfTrue="1">
      <formula>IF(PTList0,form_rgPTList0materialmarketplace_idA1PA6795UKMFR9language_tagde_DE3.value,0)</formula>
    </cfRule>
    <cfRule type="expression" dxfId="2" priority="2693" stopIfTrue="1">
      <formula>IF(LEN(BM7)&gt;0,1,0)</formula>
    </cfRule>
    <cfRule type="expression" dxfId="1" priority="2694" stopIfTrue="1">
      <formula>IF(PTList0,only_enfPTList0materialmarketplace_idA1PA6795UKMFR9language_tagde_DE3.value,0)</formula>
    </cfRule>
  </conditionalFormatting>
  <conditionalFormatting sqref="BN7:BN2003 BN5998:BN1048576">
    <cfRule type="expression" dxfId="3" priority="2278" stopIfTrue="1">
      <formula>ApplicablePTList1</formula>
    </cfRule>
    <cfRule type="expression" dxfId="1" priority="2695" stopIfTrue="1">
      <formula>IF(PTList0,form_rgPTList0fabric_typemarketplace_idA1PA6795UKMFR9language_tagde_DE1.value,0)</formula>
    </cfRule>
    <cfRule type="expression" dxfId="2" priority="2696" stopIfTrue="1">
      <formula>IF(LEN(BN7)&gt;0,1,0)</formula>
    </cfRule>
    <cfRule type="expression" dxfId="1" priority="2697" stopIfTrue="1">
      <formula>IF(PTList0,only_enfPTList0fabric_typemarketplace_idA1PA6795UKMFR9language_tagde_DE1.value,0)</formula>
    </cfRule>
    <cfRule type="expression" dxfId="0" priority="2698" stopIfTrue="1">
      <formula>IF(PTList0,reqPTList0fabric_typemarketplace_idA1PA6795UKMFR9language_tagde_DE1.value,0)</formula>
    </cfRule>
  </conditionalFormatting>
  <conditionalFormatting sqref="BO7:BO2003 BO5998:BO1048576">
    <cfRule type="expression" dxfId="3" priority="2279" stopIfTrue="1">
      <formula>ApplicablePTList1</formula>
    </cfRule>
    <cfRule type="expression" dxfId="2" priority="2699" stopIfTrue="1">
      <formula>IF(LEN(BO7)&gt;0,1,0)</formula>
    </cfRule>
  </conditionalFormatting>
  <conditionalFormatting sqref="BP7:BP2003 BP5998:BP1048576">
    <cfRule type="expression" dxfId="3" priority="2280" stopIfTrue="1">
      <formula>ApplicablePTList1</formula>
    </cfRule>
    <cfRule type="expression" dxfId="4" priority="2700" stopIfTrue="1">
      <formula>IF(PTList0,form_rgPTList0number_of_itemsmarketplace_idA1PA6795UKMFR91.value,0)</formula>
    </cfRule>
    <cfRule type="expression" dxfId="2" priority="2701" stopIfTrue="1">
      <formula>IF(LEN(BP7)&gt;0,1,0)</formula>
    </cfRule>
    <cfRule type="expression" dxfId="1" priority="2702" stopIfTrue="1">
      <formula>IF(PTList0,only_enfPTList0number_of_itemsmarketplace_idA1PA6795UKMFR91.value,0)</formula>
    </cfRule>
    <cfRule type="expression" dxfId="0" priority="2703" stopIfTrue="1">
      <formula>IF(PTList0,reqPTList0number_of_itemsmarketplace_idA1PA6795UKMFR91.value,0)</formula>
    </cfRule>
  </conditionalFormatting>
  <conditionalFormatting sqref="BQ7:BQ2003 BQ5998:BQ1048576">
    <cfRule type="expression" dxfId="3" priority="2281" stopIfTrue="1">
      <formula>ApplicablePTList1</formula>
    </cfRule>
    <cfRule type="expression" dxfId="4" priority="2704" stopIfTrue="1">
      <formula>IF(PTList0,form_rgPTList0item_package_quantitymarketplace_idA1PA6795UKMFR91.value,0)</formula>
    </cfRule>
    <cfRule type="expression" dxfId="2" priority="2705" stopIfTrue="1">
      <formula>IF(LEN(BQ7)&gt;0,1,0)</formula>
    </cfRule>
    <cfRule type="expression" dxfId="1" priority="2706" stopIfTrue="1">
      <formula>IF(PTList0,only_enfPTList0item_package_quantitymarketplace_idA1PA6795UKMFR91.value,0)</formula>
    </cfRule>
    <cfRule type="expression" dxfId="0" priority="2707" stopIfTrue="1">
      <formula>IF(PTList0,reqPTList0item_package_quantitymarketplace_idA1PA6795UKMFR91.value,0)</formula>
    </cfRule>
  </conditionalFormatting>
  <conditionalFormatting sqref="BR7:BR2003 BR5998:BR1048576">
    <cfRule type="expression" dxfId="3" priority="2282" stopIfTrue="1">
      <formula>ApplicablePTList1</formula>
    </cfRule>
    <cfRule type="expression" dxfId="1" priority="2708" stopIfTrue="1">
      <formula>IF(PTList0,form_rgPTList0item_type_namemarketplace_idA1PA6795UKMFR9language_tagde_DE1.value,0)</formula>
    </cfRule>
    <cfRule type="expression" dxfId="2" priority="2709" stopIfTrue="1">
      <formula>IF(LEN(BR7)&gt;0,1,0)</formula>
    </cfRule>
    <cfRule type="expression" dxfId="1" priority="2710" stopIfTrue="1">
      <formula>IF(PTList0,only_enfPTList0item_type_namemarketplace_idA1PA6795UKMFR9language_tagde_DE1.value,0)</formula>
    </cfRule>
    <cfRule type="expression" dxfId="0" priority="2711" stopIfTrue="1">
      <formula>IF(PTList0,reqPTList0item_type_namemarketplace_idA1PA6795UKMFR9language_tagde_DE1.value,0)</formula>
    </cfRule>
  </conditionalFormatting>
  <conditionalFormatting sqref="BS7:BS2003 BS5998:BS1048576">
    <cfRule type="expression" dxfId="3" priority="2283" stopIfTrue="1">
      <formula>ApplicablePTList1</formula>
    </cfRule>
    <cfRule type="expression" dxfId="1" priority="2712" stopIfTrue="1">
      <formula>IF(PTList0,form_rgPTList0water_resistance_levelmarketplace_idA1PA6795UKMFR91.value,0)</formula>
    </cfRule>
    <cfRule type="expression" dxfId="2" priority="2713" stopIfTrue="1">
      <formula>IF(LEN(BS7)&gt;0,1,0)</formula>
    </cfRule>
    <cfRule type="expression" dxfId="1" priority="2714" stopIfTrue="1">
      <formula>IF(PTList0,only_enfPTList0water_resistance_levelmarketplace_idA1PA6795UKMFR91.value,0)</formula>
    </cfRule>
    <cfRule type="expression" dxfId="0" priority="2715" stopIfTrue="1">
      <formula>IF(PTList0,reqPTList0water_resistance_levelmarketplace_idA1PA6795UKMFR91.value,0)</formula>
    </cfRule>
  </conditionalFormatting>
  <conditionalFormatting sqref="BT7:BT2003 BT5998:BT1048576">
    <cfRule type="expression" dxfId="3" priority="2284" stopIfTrue="1">
      <formula>ApplicablePTList1</formula>
    </cfRule>
    <cfRule type="expression" dxfId="4" priority="2716" stopIfTrue="1">
      <formula>IF(PTList0,form_rgPTList0special_size_typemarketplace_idA1PA6795UKMFR9language_tagde_DE1.value,0)</formula>
    </cfRule>
    <cfRule type="expression" dxfId="2" priority="2717" stopIfTrue="1">
      <formula>IF(LEN(BT7)&gt;0,1,0)</formula>
    </cfRule>
    <cfRule type="expression" dxfId="1" priority="2718" stopIfTrue="1">
      <formula>IF(PTList0,only_enfPTList0special_size_typemarketplace_idA1PA6795UKMFR9language_tagde_DE1.value,0)</formula>
    </cfRule>
    <cfRule type="expression" dxfId="0" priority="2719" stopIfTrue="1">
      <formula>IF(PTList0,reqPTList0special_size_typemarketplace_idA1PA6795UKMFR9language_tagde_DE1.value,0)</formula>
    </cfRule>
  </conditionalFormatting>
  <conditionalFormatting sqref="BU7:BU2003 BU5998:BU1048576">
    <cfRule type="expression" dxfId="3" priority="2285" stopIfTrue="1">
      <formula>ApplicablePTList1</formula>
    </cfRule>
    <cfRule type="expression" dxfId="4" priority="2720" stopIfTrue="1">
      <formula>IF(PTList0,form_rgPTList0colormarketplace_idA1PA6795UKMFR9language_tagde_DE1.standardized_values1,0)</formula>
    </cfRule>
    <cfRule type="expression" dxfId="2" priority="2721" stopIfTrue="1">
      <formula>IF(LEN(BU7)&gt;0,1,0)</formula>
    </cfRule>
    <cfRule type="expression" dxfId="0" priority="2722" stopIfTrue="1">
      <formula>IF(PTList0,for_minPTList0colormarketplace_idA1PA6795UKMFR9language_tagde_DE1.standardized_values1,0)</formula>
    </cfRule>
  </conditionalFormatting>
  <conditionalFormatting sqref="BV7:BV2003 BV5998:BV1048576">
    <cfRule type="expression" dxfId="3" priority="2286" stopIfTrue="1">
      <formula>ApplicablePTList1</formula>
    </cfRule>
    <cfRule type="expression" dxfId="4" priority="2723" stopIfTrue="1">
      <formula>IF(PTList0,form_rgPTList0colormarketplace_idA1PA6795UKMFR9language_tagde_DE1.value,0)</formula>
    </cfRule>
    <cfRule type="expression" dxfId="2" priority="2724" stopIfTrue="1">
      <formula>IF(LEN(BV7)&gt;0,1,0)</formula>
    </cfRule>
    <cfRule type="expression" dxfId="0" priority="2725" stopIfTrue="1">
      <formula>IF(PTList0,for_minPTList0colormarketplace_idA1PA6795UKMFR9language_tagde_DE1.value,0)</formula>
    </cfRule>
  </conditionalFormatting>
  <conditionalFormatting sqref="BW7:BW2003 BW5998:BW1048576">
    <cfRule type="expression" dxfId="3" priority="2287" stopIfTrue="1">
      <formula>ApplicablePTList1</formula>
    </cfRule>
    <cfRule type="expression" dxfId="4" priority="2726" stopIfTrue="1">
      <formula>IF(PTList0,form_rgPTList0ringmarketplace_idA1PA6795UKMFR91.sizelanguage_tagde_DE1.value,0)</formula>
    </cfRule>
    <cfRule type="expression" dxfId="2" priority="2727" stopIfTrue="1">
      <formula>IF(LEN(BW7)&gt;0,1,0)</formula>
    </cfRule>
    <cfRule type="expression" dxfId="1" priority="2728" stopIfTrue="1">
      <formula>IF(PTList0,only_enfPTList0ringmarketplace_idA1PA6795UKMFR91.sizelanguage_tagde_DE1.value,0)</formula>
    </cfRule>
    <cfRule type="expression" dxfId="0" priority="2729" stopIfTrue="1">
      <formula>IF(PTList0,reqPTList0ringmarketplace_idA1PA6795UKMFR91.sizelanguage_tagde_DE1.value,0)</formula>
    </cfRule>
  </conditionalFormatting>
  <conditionalFormatting sqref="BX7:BX2003 BX5998:BX1048576">
    <cfRule type="expression" dxfId="3" priority="2288" stopIfTrue="1">
      <formula>ApplicablePTList1</formula>
    </cfRule>
    <cfRule type="expression" dxfId="4" priority="2730" stopIfTrue="1">
      <formula>IF(PTList0,form_rgPTList0item_length_descriptionmarketplace_idA1PA6795UKMFR9language_tagde_DE1.value,0)</formula>
    </cfRule>
    <cfRule type="expression" dxfId="2" priority="2731" stopIfTrue="1">
      <formula>IF(LEN(BX7)&gt;0,1,0)</formula>
    </cfRule>
    <cfRule type="expression" dxfId="1" priority="2732" stopIfTrue="1">
      <formula>IF(PTList0,only_enfPTList0item_length_descriptionmarketplace_idA1PA6795UKMFR9language_tagde_DE1.value,0)</formula>
    </cfRule>
    <cfRule type="expression" dxfId="0" priority="2733" stopIfTrue="1">
      <formula>IF(PTList0,reqPTList0item_length_descriptionmarketplace_idA1PA6795UKMFR9language_tagde_DE1.value,0)</formula>
    </cfRule>
  </conditionalFormatting>
  <conditionalFormatting sqref="BY7:BY2003 BY5998:BY1048576">
    <cfRule type="expression" dxfId="3" priority="2289" stopIfTrue="1">
      <formula>ApplicablePTList1</formula>
    </cfRule>
    <cfRule type="expression" dxfId="4" priority="2734" stopIfTrue="1">
      <formula>IF(PTList0,form_rgPTList0metal_typemarketplace_idA1PA6795UKMFR9language_tagde_DE1.value,0)</formula>
    </cfRule>
    <cfRule type="expression" dxfId="2" priority="2735" stopIfTrue="1">
      <formula>IF(LEN(BY7)&gt;0,1,0)</formula>
    </cfRule>
    <cfRule type="expression" dxfId="1" priority="2736" stopIfTrue="1">
      <formula>IF(PTList0,only_enfPTList0metal_typemarketplace_idA1PA6795UKMFR9language_tagde_DE1.value,0)</formula>
    </cfRule>
    <cfRule type="expression" dxfId="0" priority="2737" stopIfTrue="1">
      <formula>IF(PTList0,reqPTList0metal_typemarketplace_idA1PA6795UKMFR9language_tagde_DE1.value,0)</formula>
    </cfRule>
  </conditionalFormatting>
  <conditionalFormatting sqref="BZ7:BZ2003 BZ5998:BZ1048576">
    <cfRule type="expression" dxfId="3" priority="2290" stopIfTrue="1">
      <formula>ApplicablePTList1</formula>
    </cfRule>
    <cfRule type="expression" dxfId="4" priority="2738" stopIfTrue="1">
      <formula>IF(PTList0,form_rgPTList0metal_typemarketplace_idA1PA6795UKMFR9language_tagde_DE2.value,0)</formula>
    </cfRule>
    <cfRule type="expression" dxfId="2" priority="2739" stopIfTrue="1">
      <formula>IF(LEN(BZ7)&gt;0,1,0)</formula>
    </cfRule>
    <cfRule type="expression" dxfId="1" priority="2740" stopIfTrue="1">
      <formula>IF(PTList0,only_enfPTList0metal_typemarketplace_idA1PA6795UKMFR9language_tagde_DE2.value,0)</formula>
    </cfRule>
  </conditionalFormatting>
  <conditionalFormatting sqref="CA7:CA2003 CA5998:CA1048576">
    <cfRule type="expression" dxfId="3" priority="2291" stopIfTrue="1">
      <formula>ApplicablePTList1</formula>
    </cfRule>
    <cfRule type="expression" dxfId="4" priority="2741" stopIfTrue="1">
      <formula>IF(PTList0,form_rgPTList0metal_typemarketplace_idA1PA6795UKMFR9language_tagde_DE3.value,0)</formula>
    </cfRule>
    <cfRule type="expression" dxfId="2" priority="2742" stopIfTrue="1">
      <formula>IF(LEN(CA7)&gt;0,1,0)</formula>
    </cfRule>
    <cfRule type="expression" dxfId="1" priority="2743" stopIfTrue="1">
      <formula>IF(PTList0,only_enfPTList0metal_typemarketplace_idA1PA6795UKMFR9language_tagde_DE3.value,0)</formula>
    </cfRule>
  </conditionalFormatting>
  <conditionalFormatting sqref="CB7:CB2003 CB5998:CB1048576">
    <cfRule type="expression" dxfId="3" priority="2292" stopIfTrue="1">
      <formula>ApplicablePTList1</formula>
    </cfRule>
    <cfRule type="expression" dxfId="4" priority="2744" stopIfTrue="1">
      <formula>IF(PTList0,form_rgPTList0metal_typemarketplace_idA1PA6795UKMFR9language_tagde_DE4.value,0)</formula>
    </cfRule>
    <cfRule type="expression" dxfId="2" priority="2745" stopIfTrue="1">
      <formula>IF(LEN(CB7)&gt;0,1,0)</formula>
    </cfRule>
    <cfRule type="expression" dxfId="1" priority="2746" stopIfTrue="1">
      <formula>IF(PTList0,only_enfPTList0metal_typemarketplace_idA1PA6795UKMFR9language_tagde_DE4.value,0)</formula>
    </cfRule>
  </conditionalFormatting>
  <conditionalFormatting sqref="CC7:CC2003 CC5998:CC1048576">
    <cfRule type="expression" dxfId="3" priority="2293" stopIfTrue="1">
      <formula>ApplicablePTList1</formula>
    </cfRule>
    <cfRule type="expression" dxfId="4" priority="2747" stopIfTrue="1">
      <formula>IF(PTList0,form_rgPTList0metal_typemarketplace_idA1PA6795UKMFR9language_tagde_DE5.value,0)</formula>
    </cfRule>
    <cfRule type="expression" dxfId="2" priority="2748" stopIfTrue="1">
      <formula>IF(LEN(CC7)&gt;0,1,0)</formula>
    </cfRule>
    <cfRule type="expression" dxfId="1" priority="2749" stopIfTrue="1">
      <formula>IF(PTList0,only_enfPTList0metal_typemarketplace_idA1PA6795UKMFR9language_tagde_DE5.value,0)</formula>
    </cfRule>
  </conditionalFormatting>
  <conditionalFormatting sqref="CD7:CD2003 CD5998:CD1048576">
    <cfRule type="expression" dxfId="3" priority="2294" stopIfTrue="1">
      <formula>ApplicablePTList1</formula>
    </cfRule>
    <cfRule type="expression" dxfId="2" priority="2750" stopIfTrue="1">
      <formula>IF(LEN(CD7)&gt;0,1,0)</formula>
    </cfRule>
  </conditionalFormatting>
  <conditionalFormatting sqref="CE7:CE2003 CE5998:CE1048576">
    <cfRule type="expression" dxfId="3" priority="2295" stopIfTrue="1">
      <formula>ApplicablePTList1</formula>
    </cfRule>
    <cfRule type="expression" dxfId="4" priority="2751" stopIfTrue="1">
      <formula>IF(PTList0,form_rgPTList0item_shapemarketplace_idA1PA6795UKMFR9language_tagde_DE1.value,0)</formula>
    </cfRule>
    <cfRule type="expression" dxfId="2" priority="2752" stopIfTrue="1">
      <formula>IF(LEN(CE7)&gt;0,1,0)</formula>
    </cfRule>
    <cfRule type="expression" dxfId="1" priority="2753" stopIfTrue="1">
      <formula>IF(PTList0,only_enfPTList0item_shapemarketplace_idA1PA6795UKMFR9language_tagde_DE1.value,0)</formula>
    </cfRule>
    <cfRule type="expression" dxfId="0" priority="2754" stopIfTrue="1">
      <formula>IF(PTList0,reqPTList0item_shapemarketplace_idA1PA6795UKMFR9language_tagde_DE1.value,0)</formula>
    </cfRule>
  </conditionalFormatting>
  <conditionalFormatting sqref="CF7:CF2003 CF5998:CF1048576">
    <cfRule type="expression" dxfId="3" priority="2296" stopIfTrue="1">
      <formula>ApplicablePTList1</formula>
    </cfRule>
    <cfRule type="expression" dxfId="2" priority="2755" stopIfTrue="1">
      <formula>IF(LEN(CF7)&gt;0,1,0)</formula>
    </cfRule>
  </conditionalFormatting>
  <conditionalFormatting sqref="CG7:CG2003 CG5998:CG1048576">
    <cfRule type="expression" dxfId="3" priority="2297" stopIfTrue="1">
      <formula>ApplicablePTList1</formula>
    </cfRule>
    <cfRule type="expression" dxfId="4" priority="2756" stopIfTrue="1">
      <formula>IF(PTList0,form_rgPTList0fit_typemarketplace_idA1PA6795UKMFR9language_tagde_DE1.value,0)</formula>
    </cfRule>
    <cfRule type="expression" dxfId="2" priority="2757" stopIfTrue="1">
      <formula>IF(LEN(CG7)&gt;0,1,0)</formula>
    </cfRule>
    <cfRule type="expression" dxfId="1" priority="2758" stopIfTrue="1">
      <formula>IF(PTList0,only_enfPTList0fit_typemarketplace_idA1PA6795UKMFR9language_tagde_DE1.value,0)</formula>
    </cfRule>
    <cfRule type="expression" dxfId="0" priority="2759" stopIfTrue="1">
      <formula>IF(PTList0,reqPTList0fit_typemarketplace_idA1PA6795UKMFR9language_tagde_DE1.value,0)</formula>
    </cfRule>
  </conditionalFormatting>
  <conditionalFormatting sqref="CH7:CH2003 CH5998:CH1048576">
    <cfRule type="expression" dxfId="3" priority="2298" stopIfTrue="1">
      <formula>ApplicablePTList1</formula>
    </cfRule>
    <cfRule type="expression" dxfId="2" priority="2760" stopIfTrue="1">
      <formula>IF(LEN(CH7)&gt;0,1,0)</formula>
    </cfRule>
  </conditionalFormatting>
  <conditionalFormatting sqref="CI7:CI2003 CI5998:CI1048576">
    <cfRule type="expression" dxfId="3" priority="2299" stopIfTrue="1">
      <formula>ApplicablePTList1</formula>
    </cfRule>
    <cfRule type="expression" dxfId="1" priority="2761" stopIfTrue="1">
      <formula>IF(PTList0,form_rgPTList0legmarketplace_idA1PA6795UKMFR91.stylelanguage_tagde_DE1.value,0)</formula>
    </cfRule>
    <cfRule type="expression" dxfId="2" priority="2762" stopIfTrue="1">
      <formula>IF(LEN(CI7)&gt;0,1,0)</formula>
    </cfRule>
    <cfRule type="expression" dxfId="1" priority="2763" stopIfTrue="1">
      <formula>IF(PTList0,only_enfPTList0legmarketplace_idA1PA6795UKMFR91.stylelanguage_tagde_DE1.value,0)</formula>
    </cfRule>
    <cfRule type="expression" dxfId="0" priority="2764" stopIfTrue="1">
      <formula>IF(PTList0,reqPTList0legmarketplace_idA1PA6795UKMFR91.stylelanguage_tagde_DE1.value,0)</formula>
    </cfRule>
  </conditionalFormatting>
  <conditionalFormatting sqref="CJ7:CJ2003 CJ5998:CJ1048576">
    <cfRule type="expression" dxfId="3" priority="2300" stopIfTrue="1">
      <formula>ApplicablePTList1</formula>
    </cfRule>
    <cfRule type="expression" dxfId="2" priority="2765" stopIfTrue="1">
      <formula>IF(LEN(CJ7)&gt;0,1,0)</formula>
    </cfRule>
  </conditionalFormatting>
  <conditionalFormatting sqref="CK7:CK2003 CK5998:CK1048576">
    <cfRule type="expression" dxfId="3" priority="2301" stopIfTrue="1">
      <formula>ApplicablePTList1</formula>
    </cfRule>
    <cfRule type="expression" dxfId="1" priority="2766" stopIfTrue="1">
      <formula>IF(PTList0,form_rgPTList0weave_typemarketplace_idA1PA6795UKMFR9language_tagde_DE1.value,0)</formula>
    </cfRule>
    <cfRule type="expression" dxfId="2" priority="2767" stopIfTrue="1">
      <formula>IF(LEN(CK7)&gt;0,1,0)</formula>
    </cfRule>
    <cfRule type="expression" dxfId="1" priority="2768" stopIfTrue="1">
      <formula>IF(PTList0,only_enfPTList0weave_typemarketplace_idA1PA6795UKMFR9language_tagde_DE1.value,0)</formula>
    </cfRule>
    <cfRule type="expression" dxfId="0" priority="2769" stopIfTrue="1">
      <formula>IF(PTList0,reqPTList0weave_typemarketplace_idA1PA6795UKMFR9language_tagde_DE1.value,0)</formula>
    </cfRule>
  </conditionalFormatting>
  <conditionalFormatting sqref="CL7:CL2003 CL5998:CL1048576">
    <cfRule type="expression" dxfId="3" priority="2302" stopIfTrue="1">
      <formula>ApplicablePTList1</formula>
    </cfRule>
    <cfRule type="expression" dxfId="4" priority="2770" stopIfTrue="1">
      <formula>IF(PTList0,form_rgPTList0fabric_washmarketplace_idA1PA6795UKMFR9language_tagde_DE1.value,0)</formula>
    </cfRule>
    <cfRule type="expression" dxfId="2" priority="2771" stopIfTrue="1">
      <formula>IF(LEN(CL7)&gt;0,1,0)</formula>
    </cfRule>
    <cfRule type="expression" dxfId="1" priority="2772" stopIfTrue="1">
      <formula>IF(PTList0,only_enfPTList0fabric_washmarketplace_idA1PA6795UKMFR9language_tagde_DE1.value,0)</formula>
    </cfRule>
    <cfRule type="expression" dxfId="0" priority="2773" stopIfTrue="1">
      <formula>IF(PTList0,reqPTList0fabric_washmarketplace_idA1PA6795UKMFR9language_tagde_DE1.value,0)</formula>
    </cfRule>
  </conditionalFormatting>
  <conditionalFormatting sqref="CM7:CM2003 CM5998:CM1048576">
    <cfRule type="expression" dxfId="3" priority="2303" stopIfTrue="1">
      <formula>ApplicablePTList1</formula>
    </cfRule>
    <cfRule type="expression" dxfId="1" priority="2774" stopIfTrue="1">
      <formula>IF(PTList0,form_rgPTList0care_instructionsmarketplace_idA1PA6795UKMFR9language_tagde_DE1.value,0)</formula>
    </cfRule>
    <cfRule type="expression" dxfId="2" priority="2775" stopIfTrue="1">
      <formula>IF(LEN(CM7)&gt;0,1,0)</formula>
    </cfRule>
    <cfRule type="expression" dxfId="1" priority="2776" stopIfTrue="1">
      <formula>IF(PTList0,only_enfPTList0care_instructionsmarketplace_idA1PA6795UKMFR9language_tagde_DE1.value,0)</formula>
    </cfRule>
    <cfRule type="expression" dxfId="0" priority="2777" stopIfTrue="1">
      <formula>IF(PTList0,reqPTList0care_instructionsmarketplace_idA1PA6795UKMFR9language_tagde_DE1.value,0)</formula>
    </cfRule>
  </conditionalFormatting>
  <conditionalFormatting sqref="CN7:CN2003 CN5998:CN1048576">
    <cfRule type="expression" dxfId="3" priority="2304" stopIfTrue="1">
      <formula>ApplicablePTList1</formula>
    </cfRule>
    <cfRule type="expression" dxfId="2" priority="2778" stopIfTrue="1">
      <formula>IF(LEN(CN7)&gt;0,1,0)</formula>
    </cfRule>
    <cfRule type="expression" dxfId="0" priority="2779" stopIfTrue="1">
      <formula>IF(PTList0,req_togPTList0risemarketplace_idA1PA6795UKMFR91.height1.value,0)</formula>
    </cfRule>
  </conditionalFormatting>
  <conditionalFormatting sqref="CO7:CO2003 CO5998:CO1048576">
    <cfRule type="expression" dxfId="3" priority="2305" stopIfTrue="1">
      <formula>ApplicablePTList1</formula>
    </cfRule>
    <cfRule type="expression" dxfId="2" priority="2780" stopIfTrue="1">
      <formula>IF(LEN(CO7)&gt;0,1,0)</formula>
    </cfRule>
    <cfRule type="expression" dxfId="0" priority="2781" stopIfTrue="1">
      <formula>IF(PTList0,req_togPTList0risemarketplace_idA1PA6795UKMFR91.height1.unit,0)</formula>
    </cfRule>
  </conditionalFormatting>
  <conditionalFormatting sqref="CP7:CP2003 CP5998:CP1048576">
    <cfRule type="expression" dxfId="3" priority="2306" stopIfTrue="1">
      <formula>ApplicablePTList1</formula>
    </cfRule>
    <cfRule type="expression" dxfId="1" priority="2782" stopIfTrue="1">
      <formula>IF(PTList0,form_rgPTList0risemarketplace_idA1PA6795UKMFR91.stylelanguage_tagde_DE1.value,0)</formula>
    </cfRule>
    <cfRule type="expression" dxfId="2" priority="2783" stopIfTrue="1">
      <formula>IF(LEN(CP7)&gt;0,1,0)</formula>
    </cfRule>
    <cfRule type="expression" dxfId="1" priority="2784" stopIfTrue="1">
      <formula>IF(PTList0,only_enfPTList0risemarketplace_idA1PA6795UKMFR91.stylelanguage_tagde_DE1.value,0)</formula>
    </cfRule>
    <cfRule type="expression" dxfId="0" priority="2785" stopIfTrue="1">
      <formula>IF(PTList0,reqPTList0risemarketplace_idA1PA6795UKMFR91.stylelanguage_tagde_DE1.value,0)</formula>
    </cfRule>
  </conditionalFormatting>
  <conditionalFormatting sqref="CQ7:CQ2003 CQ5998:CQ1048576">
    <cfRule type="expression" dxfId="3" priority="2307" stopIfTrue="1">
      <formula>ApplicablePTList1</formula>
    </cfRule>
    <cfRule type="expression" dxfId="4" priority="2786" stopIfTrue="1">
      <formula>IF(PTList0,form_rgPTList0editionmarketplace_idA1PA6795UKMFR9language_tagde_DE1.value,0)</formula>
    </cfRule>
    <cfRule type="expression" dxfId="2" priority="2787" stopIfTrue="1">
      <formula>IF(LEN(CQ7)&gt;0,1,0)</formula>
    </cfRule>
    <cfRule type="expression" dxfId="1" priority="2788" stopIfTrue="1">
      <formula>IF(PTList0,only_enfPTList0editionmarketplace_idA1PA6795UKMFR9language_tagde_DE1.value,0)</formula>
    </cfRule>
    <cfRule type="expression" dxfId="0" priority="2789" stopIfTrue="1">
      <formula>IF(PTList0,reqPTList0editionmarketplace_idA1PA6795UKMFR9language_tagde_DE1.value,0)</formula>
    </cfRule>
  </conditionalFormatting>
  <conditionalFormatting sqref="CR7:CR2003 CR5998:CR1048576">
    <cfRule type="expression" dxfId="3" priority="2308" stopIfTrue="1">
      <formula>ApplicablePTList1</formula>
    </cfRule>
    <cfRule type="expression" dxfId="4" priority="2790" stopIfTrue="1">
      <formula>IF(PTList0,form_rgPTList0configurationmarketplace_idA1PA6795UKMFR9language_tagde_DE1.value,0)</formula>
    </cfRule>
    <cfRule type="expression" dxfId="2" priority="2791" stopIfTrue="1">
      <formula>IF(LEN(CR7)&gt;0,1,0)</formula>
    </cfRule>
    <cfRule type="expression" dxfId="1" priority="2792" stopIfTrue="1">
      <formula>IF(PTList0,only_enfPTList0configurationmarketplace_idA1PA6795UKMFR9language_tagde_DE1.value,0)</formula>
    </cfRule>
    <cfRule type="expression" dxfId="0" priority="2793" stopIfTrue="1">
      <formula>IF(PTList0,reqPTList0configurationmarketplace_idA1PA6795UKMFR9language_tagde_DE1.value,0)</formula>
    </cfRule>
  </conditionalFormatting>
  <conditionalFormatting sqref="CS7:CS2003 CS5998:CS1048576">
    <cfRule type="expression" dxfId="3" priority="2309" stopIfTrue="1">
      <formula>ApplicablePTList1</formula>
    </cfRule>
    <cfRule type="expression" dxfId="4" priority="2794" stopIfTrue="1">
      <formula>IF(PTList0,form_rgPTList0lensmarketplace_idA1PA6795UKMFR91.colorlanguage_tagde_DE1.value,0)</formula>
    </cfRule>
    <cfRule type="expression" dxfId="2" priority="2795" stopIfTrue="1">
      <formula>IF(LEN(CS7)&gt;0,1,0)</formula>
    </cfRule>
    <cfRule type="expression" dxfId="1" priority="2796" stopIfTrue="1">
      <formula>IF(PTList0,only_enfPTList0lensmarketplace_idA1PA6795UKMFR91.colorlanguage_tagde_DE1.value,0)</formula>
    </cfRule>
    <cfRule type="expression" dxfId="0" priority="2797" stopIfTrue="1">
      <formula>IF(PTList0,reqPTList0lensmarketplace_idA1PA6795UKMFR91.colorlanguage_tagde_DE1.value,0)</formula>
    </cfRule>
  </conditionalFormatting>
  <conditionalFormatting sqref="CT7:CT2003 CT5998:CT1048576">
    <cfRule type="expression" dxfId="3" priority="2310" stopIfTrue="1">
      <formula>ApplicablePTList1</formula>
    </cfRule>
    <cfRule type="expression" dxfId="4" priority="2798" stopIfTrue="1">
      <formula>IF(PTList0,form_rgPTList0lensmarketplace_idA1PA6795UKMFR91.widthlanguage_tagde_DE1.value,0)</formula>
    </cfRule>
    <cfRule type="expression" dxfId="2" priority="2799" stopIfTrue="1">
      <formula>IF(LEN(CT7)&gt;0,1,0)</formula>
    </cfRule>
    <cfRule type="expression" dxfId="1" priority="2800" stopIfTrue="1">
      <formula>IF(PTList0,only_enfPTList0lensmarketplace_idA1PA6795UKMFR91.widthlanguage_tagde_DE1.value,0)</formula>
    </cfRule>
    <cfRule type="expression" dxfId="0" priority="2801" stopIfTrue="1">
      <formula>IF(PTList0,reqPTList0lensmarketplace_idA1PA6795UKMFR91.widthlanguage_tagde_DE1.value,0)</formula>
    </cfRule>
  </conditionalFormatting>
  <conditionalFormatting sqref="CU7:CU2003 CU5998:CU1048576">
    <cfRule type="expression" dxfId="3" priority="2311" stopIfTrue="1">
      <formula>ApplicablePTList1</formula>
    </cfRule>
    <cfRule type="expression" dxfId="4" priority="2802" stopIfTrue="1">
      <formula>IF(PTList0,form_rgPTList0lensmarketplace_idA1PA6795UKMFR91.widthlanguage_tagde_DE1.unit,0)</formula>
    </cfRule>
    <cfRule type="expression" dxfId="2" priority="2803" stopIfTrue="1">
      <formula>IF(LEN(CU7)&gt;0,1,0)</formula>
    </cfRule>
    <cfRule type="expression" dxfId="1" priority="2804" stopIfTrue="1">
      <formula>IF(PTList0,only_enfPTList0lensmarketplace_idA1PA6795UKMFR91.widthlanguage_tagde_DE1.unit,0)</formula>
    </cfRule>
  </conditionalFormatting>
  <conditionalFormatting sqref="CV7:CV2003 CV5998:CV1048576">
    <cfRule type="expression" dxfId="3" priority="2312" stopIfTrue="1">
      <formula>ApplicablePTList1</formula>
    </cfRule>
    <cfRule type="expression" dxfId="4" priority="2805" stopIfTrue="1">
      <formula>IF(PTList0,form_rgPTList0item_display_dimensionsmarketplace_idA1PA6795UKMFR91.depth.value,0)</formula>
    </cfRule>
    <cfRule type="expression" dxfId="2" priority="2806" stopIfTrue="1">
      <formula>IF(LEN(CV7)&gt;0,1,0)</formula>
    </cfRule>
    <cfRule type="expression" dxfId="0" priority="2807" stopIfTrue="1">
      <formula>IF(PTList0,req_togPTList0item_display_dimensionsmarketplace_idA1PA6795UKMFR91.depth.value,0)</formula>
    </cfRule>
    <cfRule type="expression" dxfId="1" priority="2808" stopIfTrue="1">
      <formula>IF(PTList0,only_enfPTList0item_display_dimensionsmarketplace_idA1PA6795UKMFR91.depth.value,0)</formula>
    </cfRule>
    <cfRule type="expression" dxfId="0" priority="2809" stopIfTrue="1">
      <formula>IF(PTList0,reqPTList0item_display_dimensionsmarketplace_idA1PA6795UKMFR91.depth.value,0)</formula>
    </cfRule>
  </conditionalFormatting>
  <conditionalFormatting sqref="CW7:CW2003 CW5998:CW1048576">
    <cfRule type="expression" dxfId="3" priority="2313" stopIfTrue="1">
      <formula>ApplicablePTList1</formula>
    </cfRule>
    <cfRule type="expression" dxfId="4" priority="2810" stopIfTrue="1">
      <formula>IF(PTList0,form_rgPTList0item_display_dimensionsmarketplace_idA1PA6795UKMFR91.depth.unit,0)</formula>
    </cfRule>
    <cfRule type="expression" dxfId="2" priority="2811" stopIfTrue="1">
      <formula>IF(LEN(CW7)&gt;0,1,0)</formula>
    </cfRule>
    <cfRule type="expression" dxfId="0" priority="2812" stopIfTrue="1">
      <formula>IF(PTList0,req_togPTList0item_display_dimensionsmarketplace_idA1PA6795UKMFR91.depth.unit,0)</formula>
    </cfRule>
    <cfRule type="expression" dxfId="1" priority="2813" stopIfTrue="1">
      <formula>IF(PTList0,only_enfPTList0item_display_dimensionsmarketplace_idA1PA6795UKMFR91.depth.unit,0)</formula>
    </cfRule>
    <cfRule type="expression" dxfId="0" priority="2814" stopIfTrue="1">
      <formula>IF(PTList0,reqPTList0item_display_dimensionsmarketplace_idA1PA6795UKMFR91.depth.unit,0)</formula>
    </cfRule>
  </conditionalFormatting>
  <conditionalFormatting sqref="CX7:CX2003 CX5998:CX1048576">
    <cfRule type="expression" dxfId="3" priority="2314" stopIfTrue="1">
      <formula>ApplicablePTList1</formula>
    </cfRule>
    <cfRule type="expression" dxfId="4" priority="2815" stopIfTrue="1">
      <formula>IF(PTList0,form_rgPTList0item_display_dimensionsmarketplace_idA1PA6795UKMFR91.diameter.value,0)</formula>
    </cfRule>
    <cfRule type="expression" dxfId="2" priority="2816" stopIfTrue="1">
      <formula>IF(LEN(CX7)&gt;0,1,0)</formula>
    </cfRule>
    <cfRule type="expression" dxfId="0" priority="2817" stopIfTrue="1">
      <formula>IF(PTList0,req_togPTList0item_display_dimensionsmarketplace_idA1PA6795UKMFR91.diameter.value,0)</formula>
    </cfRule>
    <cfRule type="expression" dxfId="1" priority="2818" stopIfTrue="1">
      <formula>IF(PTList0,only_enfPTList0item_display_dimensionsmarketplace_idA1PA6795UKMFR91.diameter.value,0)</formula>
    </cfRule>
    <cfRule type="expression" dxfId="0" priority="2819" stopIfTrue="1">
      <formula>IF(PTList0,reqPTList0item_display_dimensionsmarketplace_idA1PA6795UKMFR91.diameter.value,0)</formula>
    </cfRule>
  </conditionalFormatting>
  <conditionalFormatting sqref="CY7:CY2003 CY5998:CY1048576">
    <cfRule type="expression" dxfId="3" priority="2315" stopIfTrue="1">
      <formula>ApplicablePTList1</formula>
    </cfRule>
    <cfRule type="expression" dxfId="4" priority="2820" stopIfTrue="1">
      <formula>IF(PTList0,form_rgPTList0item_display_dimensionsmarketplace_idA1PA6795UKMFR91.diameter.unit,0)</formula>
    </cfRule>
    <cfRule type="expression" dxfId="2" priority="2821" stopIfTrue="1">
      <formula>IF(LEN(CY7)&gt;0,1,0)</formula>
    </cfRule>
    <cfRule type="expression" dxfId="0" priority="2822" stopIfTrue="1">
      <formula>IF(PTList0,req_togPTList0item_display_dimensionsmarketplace_idA1PA6795UKMFR91.diameter.unit,0)</formula>
    </cfRule>
    <cfRule type="expression" dxfId="1" priority="2823" stopIfTrue="1">
      <formula>IF(PTList0,only_enfPTList0item_display_dimensionsmarketplace_idA1PA6795UKMFR91.diameter.unit,0)</formula>
    </cfRule>
    <cfRule type="expression" dxfId="0" priority="2824" stopIfTrue="1">
      <formula>IF(PTList0,reqPTList0item_display_dimensionsmarketplace_idA1PA6795UKMFR91.diameter.unit,0)</formula>
    </cfRule>
  </conditionalFormatting>
  <conditionalFormatting sqref="CZ7:CZ2003 CZ5998:CZ1048576">
    <cfRule type="expression" dxfId="3" priority="2316" stopIfTrue="1">
      <formula>ApplicablePTList1</formula>
    </cfRule>
    <cfRule type="expression" dxfId="4" priority="2825" stopIfTrue="1">
      <formula>IF(PTList0,form_rgPTList0item_display_dimensionsmarketplace_idA1PA6795UKMFR91.height.value,0)</formula>
    </cfRule>
    <cfRule type="expression" dxfId="2" priority="2826" stopIfTrue="1">
      <formula>IF(LEN(CZ7)&gt;0,1,0)</formula>
    </cfRule>
    <cfRule type="expression" dxfId="0" priority="2827" stopIfTrue="1">
      <formula>IF(PTList0,req_togPTList0item_display_dimensionsmarketplace_idA1PA6795UKMFR91.height.value,0)</formula>
    </cfRule>
    <cfRule type="expression" dxfId="1" priority="2828" stopIfTrue="1">
      <formula>IF(PTList0,only_enfPTList0item_display_dimensionsmarketplace_idA1PA6795UKMFR91.height.value,0)</formula>
    </cfRule>
    <cfRule type="expression" dxfId="0" priority="2829" stopIfTrue="1">
      <formula>IF(PTList0,reqPTList0item_display_dimensionsmarketplace_idA1PA6795UKMFR91.height.value,0)</formula>
    </cfRule>
  </conditionalFormatting>
  <conditionalFormatting sqref="DA7:DA2003 DA5998:DA1048576">
    <cfRule type="expression" dxfId="3" priority="2317" stopIfTrue="1">
      <formula>ApplicablePTList1</formula>
    </cfRule>
    <cfRule type="expression" dxfId="4" priority="2830" stopIfTrue="1">
      <formula>IF(PTList0,form_rgPTList0item_display_dimensionsmarketplace_idA1PA6795UKMFR91.height.unit,0)</formula>
    </cfRule>
    <cfRule type="expression" dxfId="2" priority="2831" stopIfTrue="1">
      <formula>IF(LEN(DA7)&gt;0,1,0)</formula>
    </cfRule>
    <cfRule type="expression" dxfId="0" priority="2832" stopIfTrue="1">
      <formula>IF(PTList0,req_togPTList0item_display_dimensionsmarketplace_idA1PA6795UKMFR91.height.unit,0)</formula>
    </cfRule>
    <cfRule type="expression" dxfId="1" priority="2833" stopIfTrue="1">
      <formula>IF(PTList0,only_enfPTList0item_display_dimensionsmarketplace_idA1PA6795UKMFR91.height.unit,0)</formula>
    </cfRule>
    <cfRule type="expression" dxfId="0" priority="2834" stopIfTrue="1">
      <formula>IF(PTList0,reqPTList0item_display_dimensionsmarketplace_idA1PA6795UKMFR91.height.unit,0)</formula>
    </cfRule>
  </conditionalFormatting>
  <conditionalFormatting sqref="DB7:DB2003 DB5998:DB1048576">
    <cfRule type="expression" dxfId="3" priority="2318" stopIfTrue="1">
      <formula>ApplicablePTList1</formula>
    </cfRule>
    <cfRule type="expression" dxfId="4" priority="2835" stopIfTrue="1">
      <formula>IF(PTList0,form_rgPTList0item_display_dimensionsmarketplace_idA1PA6795UKMFR91.length.value,0)</formula>
    </cfRule>
    <cfRule type="expression" dxfId="2" priority="2836" stopIfTrue="1">
      <formula>IF(LEN(DB7)&gt;0,1,0)</formula>
    </cfRule>
    <cfRule type="expression" dxfId="0" priority="2837" stopIfTrue="1">
      <formula>IF(PTList0,req_togPTList0item_display_dimensionsmarketplace_idA1PA6795UKMFR91.length.value,0)</formula>
    </cfRule>
    <cfRule type="expression" dxfId="1" priority="2838" stopIfTrue="1">
      <formula>IF(PTList0,only_enfPTList0item_display_dimensionsmarketplace_idA1PA6795UKMFR91.length.value,0)</formula>
    </cfRule>
    <cfRule type="expression" dxfId="0" priority="2839" stopIfTrue="1">
      <formula>IF(PTList0,reqPTList0item_display_dimensionsmarketplace_idA1PA6795UKMFR91.length.value,0)</formula>
    </cfRule>
  </conditionalFormatting>
  <conditionalFormatting sqref="DC7:DC2003 DC5998:DC1048576">
    <cfRule type="expression" dxfId="3" priority="2319" stopIfTrue="1">
      <formula>ApplicablePTList1</formula>
    </cfRule>
    <cfRule type="expression" dxfId="4" priority="2840" stopIfTrue="1">
      <formula>IF(PTList0,form_rgPTList0item_display_dimensionsmarketplace_idA1PA6795UKMFR91.length.unit,0)</formula>
    </cfRule>
    <cfRule type="expression" dxfId="2" priority="2841" stopIfTrue="1">
      <formula>IF(LEN(DC7)&gt;0,1,0)</formula>
    </cfRule>
    <cfRule type="expression" dxfId="0" priority="2842" stopIfTrue="1">
      <formula>IF(PTList0,req_togPTList0item_display_dimensionsmarketplace_idA1PA6795UKMFR91.length.unit,0)</formula>
    </cfRule>
    <cfRule type="expression" dxfId="1" priority="2843" stopIfTrue="1">
      <formula>IF(PTList0,only_enfPTList0item_display_dimensionsmarketplace_idA1PA6795UKMFR91.length.unit,0)</formula>
    </cfRule>
    <cfRule type="expression" dxfId="0" priority="2844" stopIfTrue="1">
      <formula>IF(PTList0,reqPTList0item_display_dimensionsmarketplace_idA1PA6795UKMFR91.length.unit,0)</formula>
    </cfRule>
  </conditionalFormatting>
  <conditionalFormatting sqref="DD7:DD2003 DD5998:DD1048576">
    <cfRule type="expression" dxfId="3" priority="2320" stopIfTrue="1">
      <formula>ApplicablePTList1</formula>
    </cfRule>
    <cfRule type="expression" dxfId="4" priority="2845" stopIfTrue="1">
      <formula>IF(PTList0,form_rgPTList0item_display_dimensionsmarketplace_idA1PA6795UKMFR91.width.value,0)</formula>
    </cfRule>
    <cfRule type="expression" dxfId="2" priority="2846" stopIfTrue="1">
      <formula>IF(LEN(DD7)&gt;0,1,0)</formula>
    </cfRule>
    <cfRule type="expression" dxfId="0" priority="2847" stopIfTrue="1">
      <formula>IF(PTList0,req_togPTList0item_display_dimensionsmarketplace_idA1PA6795UKMFR91.width.value,0)</formula>
    </cfRule>
    <cfRule type="expression" dxfId="1" priority="2848" stopIfTrue="1">
      <formula>IF(PTList0,only_enfPTList0item_display_dimensionsmarketplace_idA1PA6795UKMFR91.width.value,0)</formula>
    </cfRule>
    <cfRule type="expression" dxfId="0" priority="2849" stopIfTrue="1">
      <formula>IF(PTList0,reqPTList0item_display_dimensionsmarketplace_idA1PA6795UKMFR91.width.value,0)</formula>
    </cfRule>
  </conditionalFormatting>
  <conditionalFormatting sqref="DE7:DE2003 DE5998:DE1048576">
    <cfRule type="expression" dxfId="3" priority="2321" stopIfTrue="1">
      <formula>ApplicablePTList1</formula>
    </cfRule>
    <cfRule type="expression" dxfId="4" priority="2850" stopIfTrue="1">
      <formula>IF(PTList0,form_rgPTList0item_display_dimensionsmarketplace_idA1PA6795UKMFR91.width.unit,0)</formula>
    </cfRule>
    <cfRule type="expression" dxfId="2" priority="2851" stopIfTrue="1">
      <formula>IF(LEN(DE7)&gt;0,1,0)</formula>
    </cfRule>
    <cfRule type="expression" dxfId="0" priority="2852" stopIfTrue="1">
      <formula>IF(PTList0,req_togPTList0item_display_dimensionsmarketplace_idA1PA6795UKMFR91.width.unit,0)</formula>
    </cfRule>
    <cfRule type="expression" dxfId="1" priority="2853" stopIfTrue="1">
      <formula>IF(PTList0,only_enfPTList0item_display_dimensionsmarketplace_idA1PA6795UKMFR91.width.unit,0)</formula>
    </cfRule>
    <cfRule type="expression" dxfId="0" priority="2854" stopIfTrue="1">
      <formula>IF(PTList0,reqPTList0item_display_dimensionsmarketplace_idA1PA6795UKMFR91.width.unit,0)</formula>
    </cfRule>
  </conditionalFormatting>
  <conditionalFormatting sqref="DF7:DF2003 DF5998:DF1048576">
    <cfRule type="expression" dxfId="3" priority="2322" stopIfTrue="1">
      <formula>ApplicablePTList1</formula>
    </cfRule>
    <cfRule type="expression" dxfId="4" priority="2855" stopIfTrue="1">
      <formula>IF(PTList0,form_rgPTList0flavormarketplace_idA1PA6795UKMFR9language_tagde_DE1.value,0)</formula>
    </cfRule>
    <cfRule type="expression" dxfId="2" priority="2856" stopIfTrue="1">
      <formula>IF(LEN(DF7)&gt;0,1,0)</formula>
    </cfRule>
    <cfRule type="expression" dxfId="1" priority="2857" stopIfTrue="1">
      <formula>IF(PTList0,only_enfPTList0flavormarketplace_idA1PA6795UKMFR9language_tagde_DE1.value,0)</formula>
    </cfRule>
    <cfRule type="expression" dxfId="0" priority="2858" stopIfTrue="1">
      <formula>IF(PTList0,reqPTList0flavormarketplace_idA1PA6795UKMFR9language_tagde_DE1.value,0)</formula>
    </cfRule>
  </conditionalFormatting>
  <conditionalFormatting sqref="DG7:DG2003 DG5998:DG1048576">
    <cfRule type="expression" dxfId="3" priority="2323" stopIfTrue="1">
      <formula>ApplicablePTList1</formula>
    </cfRule>
    <cfRule type="expression" dxfId="4" priority="2859" stopIfTrue="1">
      <formula>IF(PTList0,form_rgPTList0customer_package_typemarketplace_idA1PA6795UKMFR9language_tagde_DE1.value,0)</formula>
    </cfRule>
    <cfRule type="expression" dxfId="2" priority="2860" stopIfTrue="1">
      <formula>IF(LEN(DG7)&gt;0,1,0)</formula>
    </cfRule>
    <cfRule type="expression" dxfId="1" priority="2861" stopIfTrue="1">
      <formula>IF(PTList0,only_enfPTList0customer_package_typemarketplace_idA1PA6795UKMFR9language_tagde_DE1.value,0)</formula>
    </cfRule>
    <cfRule type="expression" dxfId="0" priority="2862" stopIfTrue="1">
      <formula>IF(PTList0,reqPTList0customer_package_typemarketplace_idA1PA6795UKMFR9language_tagde_DE1.value,0)</formula>
    </cfRule>
  </conditionalFormatting>
  <conditionalFormatting sqref="DH7:DH2003 DH5998:DH1048576">
    <cfRule type="expression" dxfId="3" priority="2324" stopIfTrue="1">
      <formula>ApplicablePTList1</formula>
    </cfRule>
    <cfRule type="expression" dxfId="4" priority="2863" stopIfTrue="1">
      <formula>IF(PTList0,form_rgPTList0patternmarketplace_idA1PA6795UKMFR9language_tagde_DE1.value,0)</formula>
    </cfRule>
    <cfRule type="expression" dxfId="2" priority="2864" stopIfTrue="1">
      <formula>IF(LEN(DH7)&gt;0,1,0)</formula>
    </cfRule>
    <cfRule type="expression" dxfId="1" priority="2865" stopIfTrue="1">
      <formula>IF(PTList0,only_enfPTList0patternmarketplace_idA1PA6795UKMFR9language_tagde_DE1.value,0)</formula>
    </cfRule>
    <cfRule type="expression" dxfId="0" priority="2866" stopIfTrue="1">
      <formula>IF(PTList0,reqPTList0patternmarketplace_idA1PA6795UKMFR9language_tagde_DE1.value,0)</formula>
    </cfRule>
  </conditionalFormatting>
  <conditionalFormatting sqref="DI7:DI2003 DI5998:DI1048576">
    <cfRule type="expression" dxfId="3" priority="2325" stopIfTrue="1">
      <formula>ApplicablePTList1</formula>
    </cfRule>
    <cfRule type="expression" dxfId="4" priority="2867" stopIfTrue="1">
      <formula>IF(PTList0,form_rgPTList0unit_countmarketplace_idA1PA6795UKMFR91.value,0)</formula>
    </cfRule>
    <cfRule type="expression" dxfId="2" priority="2868" stopIfTrue="1">
      <formula>IF(LEN(DI7)&gt;0,1,0)</formula>
    </cfRule>
    <cfRule type="expression" dxfId="1" priority="2869" stopIfTrue="1">
      <formula>IF(PTList0,only_enfPTList0unit_countmarketplace_idA1PA6795UKMFR91.value,0)</formula>
    </cfRule>
    <cfRule type="expression" dxfId="0" priority="2870" stopIfTrue="1">
      <formula>IF(PTList0,reqPTList0unit_countmarketplace_idA1PA6795UKMFR91.value,0)</formula>
    </cfRule>
  </conditionalFormatting>
  <conditionalFormatting sqref="DJ7:DJ2003 DJ5998:DJ1048576">
    <cfRule type="expression" dxfId="3" priority="2326" stopIfTrue="1">
      <formula>ApplicablePTList1</formula>
    </cfRule>
    <cfRule type="expression" dxfId="4" priority="2871" stopIfTrue="1">
      <formula>IF(PTList0,form_rgPTList0unit_countmarketplace_idA1PA6795UKMFR91.typelanguage_tagde_DE.value,0)</formula>
    </cfRule>
    <cfRule type="expression" dxfId="2" priority="2872" stopIfTrue="1">
      <formula>IF(LEN(DJ7)&gt;0,1,0)</formula>
    </cfRule>
    <cfRule type="expression" dxfId="1" priority="2873" stopIfTrue="1">
      <formula>IF(PTList0,only_enfPTList0unit_countmarketplace_idA1PA6795UKMFR91.typelanguage_tagde_DE.value,0)</formula>
    </cfRule>
    <cfRule type="expression" dxfId="0" priority="2874" stopIfTrue="1">
      <formula>IF(PTList0,reqPTList0unit_countmarketplace_idA1PA6795UKMFR91.typelanguage_tagde_DE.value,0)</formula>
    </cfRule>
  </conditionalFormatting>
  <conditionalFormatting sqref="DK7:DK2003 DK5998:DK1048576">
    <cfRule type="expression" dxfId="3" priority="2327" stopIfTrue="1">
      <formula>ApplicablePTList1</formula>
    </cfRule>
    <cfRule type="expression" dxfId="2" priority="2875" stopIfTrue="1">
      <formula>IF(LEN(DK7)&gt;0,1,0)</formula>
    </cfRule>
  </conditionalFormatting>
  <conditionalFormatting sqref="DL7:DL2003 DL5998:DL1048576">
    <cfRule type="expression" dxfId="3" priority="2328" stopIfTrue="1">
      <formula>ApplicablePTList1</formula>
    </cfRule>
    <cfRule type="expression" dxfId="2" priority="2876" stopIfTrue="1">
      <formula>IF(LEN(DL7)&gt;0,1,0)</formula>
    </cfRule>
  </conditionalFormatting>
  <conditionalFormatting sqref="DM7:DM2003 DM5998:DM1048576">
    <cfRule type="expression" dxfId="3" priority="2329" stopIfTrue="1">
      <formula>ApplicablePTList1</formula>
    </cfRule>
    <cfRule type="expression" dxfId="2" priority="2877" stopIfTrue="1">
      <formula>IF(LEN(DM7)&gt;0,1,0)</formula>
    </cfRule>
  </conditionalFormatting>
  <conditionalFormatting sqref="DN7:DN2003 DN5998:DN1048576">
    <cfRule type="expression" dxfId="3" priority="2330" stopIfTrue="1">
      <formula>ApplicablePTList1</formula>
    </cfRule>
    <cfRule type="expression" dxfId="2" priority="2878" stopIfTrue="1">
      <formula>IF(LEN(DN7)&gt;0,1,0)</formula>
    </cfRule>
  </conditionalFormatting>
  <conditionalFormatting sqref="DO7:DO2003 DO5998:DO1048576">
    <cfRule type="expression" dxfId="3" priority="2331" stopIfTrue="1">
      <formula>ApplicablePTList1</formula>
    </cfRule>
    <cfRule type="expression" dxfId="2" priority="2879" stopIfTrue="1">
      <formula>IF(LEN(DO7)&gt;0,1,0)</formula>
    </cfRule>
  </conditionalFormatting>
  <conditionalFormatting sqref="DP7:DP2003 DP5998:DP1048576">
    <cfRule type="expression" dxfId="3" priority="2332" stopIfTrue="1">
      <formula>ApplicablePTList1</formula>
    </cfRule>
    <cfRule type="expression" dxfId="2" priority="2880" stopIfTrue="1">
      <formula>IF(LEN(DP7)&gt;0,1,0)</formula>
    </cfRule>
  </conditionalFormatting>
  <conditionalFormatting sqref="DQ7:DQ2003 DQ5998:DQ1048576">
    <cfRule type="expression" dxfId="3" priority="2333" stopIfTrue="1">
      <formula>ApplicablePTList1</formula>
    </cfRule>
    <cfRule type="expression" dxfId="2" priority="2881" stopIfTrue="1">
      <formula>IF(LEN(DQ7)&gt;0,1,0)</formula>
    </cfRule>
  </conditionalFormatting>
  <conditionalFormatting sqref="DR7:DR2003 DR5998:DR1048576">
    <cfRule type="expression" dxfId="3" priority="2334" stopIfTrue="1">
      <formula>ApplicablePTList1</formula>
    </cfRule>
    <cfRule type="expression" dxfId="2" priority="2882" stopIfTrue="1">
      <formula>IF(LEN(DR7)&gt;0,1,0)</formula>
    </cfRule>
  </conditionalFormatting>
  <conditionalFormatting sqref="DS7:DS2003 DS5998:DS1048576">
    <cfRule type="expression" dxfId="3" priority="2335" stopIfTrue="1">
      <formula>ApplicablePTList1</formula>
    </cfRule>
    <cfRule type="expression" dxfId="2" priority="2883" stopIfTrue="1">
      <formula>IF(LEN(DS7)&gt;0,1,0)</formula>
    </cfRule>
  </conditionalFormatting>
  <conditionalFormatting sqref="DT7:DT2003 DT5998:DT1048576">
    <cfRule type="expression" dxfId="3" priority="2336" stopIfTrue="1">
      <formula>ApplicablePTList1</formula>
    </cfRule>
    <cfRule type="expression" dxfId="4" priority="2884" stopIfTrue="1">
      <formula>IF(PTList0,form_rgPTList0team_namemarketplace_idA1PA6795UKMFR9language_tagde_DE1.value,0)</formula>
    </cfRule>
    <cfRule type="expression" dxfId="2" priority="2885" stopIfTrue="1">
      <formula>IF(LEN(DT7)&gt;0,1,0)</formula>
    </cfRule>
    <cfRule type="expression" dxfId="1" priority="2886" stopIfTrue="1">
      <formula>IF(PTList0,only_enfPTList0team_namemarketplace_idA1PA6795UKMFR9language_tagde_DE1.value,0)</formula>
    </cfRule>
    <cfRule type="expression" dxfId="0" priority="2887" stopIfTrue="1">
      <formula>IF(PTList0,reqPTList0team_namemarketplace_idA1PA6795UKMFR9language_tagde_DE1.value,0)</formula>
    </cfRule>
  </conditionalFormatting>
  <conditionalFormatting sqref="DU7:DU2003 DU5998:DU1048576">
    <cfRule type="expression" dxfId="3" priority="2337" stopIfTrue="1">
      <formula>ApplicablePTList1</formula>
    </cfRule>
    <cfRule type="expression" dxfId="4" priority="2888" stopIfTrue="1">
      <formula>IF(PTList0,form_rgPTList0athletemarketplace_idA1PA6795UKMFR9language_tagde_DE1.value,0)</formula>
    </cfRule>
    <cfRule type="expression" dxfId="2" priority="2889" stopIfTrue="1">
      <formula>IF(LEN(DU7)&gt;0,1,0)</formula>
    </cfRule>
    <cfRule type="expression" dxfId="1" priority="2890" stopIfTrue="1">
      <formula>IF(PTList0,only_enfPTList0athletemarketplace_idA1PA6795UKMFR9language_tagde_DE1.value,0)</formula>
    </cfRule>
    <cfRule type="expression" dxfId="0" priority="2891" stopIfTrue="1">
      <formula>IF(PTList0,reqPTList0athletemarketplace_idA1PA6795UKMFR9language_tagde_DE1.value,0)</formula>
    </cfRule>
  </conditionalFormatting>
  <conditionalFormatting sqref="DV7:DV2003 DV5998:DV1048576">
    <cfRule type="expression" dxfId="3" priority="2338" stopIfTrue="1">
      <formula>ApplicablePTList1</formula>
    </cfRule>
    <cfRule type="expression" dxfId="4" priority="2892" stopIfTrue="1">
      <formula>IF(PTList0,form_rgPTList0scentmarketplace_idA1PA6795UKMFR9language_tagde_DE1.value,0)</formula>
    </cfRule>
    <cfRule type="expression" dxfId="2" priority="2893" stopIfTrue="1">
      <formula>IF(LEN(DV7)&gt;0,1,0)</formula>
    </cfRule>
    <cfRule type="expression" dxfId="1" priority="2894" stopIfTrue="1">
      <formula>IF(PTList0,only_enfPTList0scentmarketplace_idA1PA6795UKMFR9language_tagde_DE1.value,0)</formula>
    </cfRule>
    <cfRule type="expression" dxfId="0" priority="2895" stopIfTrue="1">
      <formula>IF(PTList0,reqPTList0scentmarketplace_idA1PA6795UKMFR9language_tagde_DE1.value,0)</formula>
    </cfRule>
  </conditionalFormatting>
  <conditionalFormatting sqref="DW7:DW2003 DW5998:DW1048576">
    <cfRule type="expression" dxfId="3" priority="2339" stopIfTrue="1">
      <formula>ApplicablePTList1</formula>
    </cfRule>
    <cfRule type="expression" dxfId="4" priority="2896" stopIfTrue="1">
      <formula>IF(PTList0,form_rgPTList0scentmarketplace_idA1PA6795UKMFR9language_tagde_DE2.value,0)</formula>
    </cfRule>
    <cfRule type="expression" dxfId="2" priority="2897" stopIfTrue="1">
      <formula>IF(LEN(DW7)&gt;0,1,0)</formula>
    </cfRule>
    <cfRule type="expression" dxfId="1" priority="2898" stopIfTrue="1">
      <formula>IF(PTList0,only_enfPTList0scentmarketplace_idA1PA6795UKMFR9language_tagde_DE2.value,0)</formula>
    </cfRule>
  </conditionalFormatting>
  <conditionalFormatting sqref="DX7:DX2003 DX5998:DX1048576">
    <cfRule type="expression" dxfId="3" priority="2340" stopIfTrue="1">
      <formula>ApplicablePTList1</formula>
    </cfRule>
    <cfRule type="expression" dxfId="4" priority="2899" stopIfTrue="1">
      <formula>IF(PTList0,form_rgPTList0scentmarketplace_idA1PA6795UKMFR9language_tagde_DE3.value,0)</formula>
    </cfRule>
    <cfRule type="expression" dxfId="2" priority="2900" stopIfTrue="1">
      <formula>IF(LEN(DX7)&gt;0,1,0)</formula>
    </cfRule>
    <cfRule type="expression" dxfId="1" priority="2901" stopIfTrue="1">
      <formula>IF(PTList0,only_enfPTList0scentmarketplace_idA1PA6795UKMFR9language_tagde_DE3.value,0)</formula>
    </cfRule>
  </conditionalFormatting>
  <conditionalFormatting sqref="DY7:DY2003 DY5998:DY1048576">
    <cfRule type="expression" dxfId="3" priority="2341" stopIfTrue="1">
      <formula>ApplicablePTList1</formula>
    </cfRule>
    <cfRule type="expression" dxfId="4" priority="2902" stopIfTrue="1">
      <formula>IF(PTList0,form_rgPTList0scentmarketplace_idA1PA6795UKMFR9language_tagde_DE4.value,0)</formula>
    </cfRule>
    <cfRule type="expression" dxfId="2" priority="2903" stopIfTrue="1">
      <formula>IF(LEN(DY7)&gt;0,1,0)</formula>
    </cfRule>
    <cfRule type="expression" dxfId="1" priority="2904" stopIfTrue="1">
      <formula>IF(PTList0,only_enfPTList0scentmarketplace_idA1PA6795UKMFR9language_tagde_DE4.value,0)</formula>
    </cfRule>
  </conditionalFormatting>
  <conditionalFormatting sqref="DZ7:DZ2003 DZ5998:DZ1048576">
    <cfRule type="expression" dxfId="3" priority="2342" stopIfTrue="1">
      <formula>ApplicablePTList1</formula>
    </cfRule>
    <cfRule type="expression" dxfId="4" priority="2905" stopIfTrue="1">
      <formula>IF(PTList0,form_rgPTList0scentmarketplace_idA1PA6795UKMFR9language_tagde_DE5.value,0)</formula>
    </cfRule>
    <cfRule type="expression" dxfId="2" priority="2906" stopIfTrue="1">
      <formula>IF(LEN(DZ7)&gt;0,1,0)</formula>
    </cfRule>
    <cfRule type="expression" dxfId="1" priority="2907" stopIfTrue="1">
      <formula>IF(PTList0,only_enfPTList0scentmarketplace_idA1PA6795UKMFR9language_tagde_DE5.value,0)</formula>
    </cfRule>
  </conditionalFormatting>
  <conditionalFormatting sqref="EA7:EA2003 EA5998:EA1048576">
    <cfRule type="expression" dxfId="3" priority="2343" stopIfTrue="1">
      <formula>ApplicablePTList1</formula>
    </cfRule>
    <cfRule type="expression" dxfId="4" priority="2908" stopIfTrue="1">
      <formula>IF(PTList0,form_rgPTList0hand_orientationmarketplace_idA1PA6795UKMFR9language_tagde_DE1.value,0)</formula>
    </cfRule>
    <cfRule type="expression" dxfId="2" priority="2909" stopIfTrue="1">
      <formula>IF(LEN(EA7)&gt;0,1,0)</formula>
    </cfRule>
    <cfRule type="expression" dxfId="1" priority="2910" stopIfTrue="1">
      <formula>IF(PTList0,only_enfPTList0hand_orientationmarketplace_idA1PA6795UKMFR9language_tagde_DE1.value,0)</formula>
    </cfRule>
    <cfRule type="expression" dxfId="0" priority="2911" stopIfTrue="1">
      <formula>IF(PTList0,reqPTList0hand_orientationmarketplace_idA1PA6795UKMFR9language_tagde_DE1.value,0)</formula>
    </cfRule>
  </conditionalFormatting>
  <conditionalFormatting sqref="EB7:EB2003 EB5998:EB1048576">
    <cfRule type="expression" dxfId="3" priority="2344" stopIfTrue="1">
      <formula>ApplicablePTList1</formula>
    </cfRule>
    <cfRule type="expression" dxfId="4" priority="2912" stopIfTrue="1">
      <formula>IF(PTList0,form_rgPTList0bandmarketplace_idA1PA6795UKMFR91.colorlanguage_tagde_DE1.value,0)</formula>
    </cfRule>
    <cfRule type="expression" dxfId="2" priority="2913" stopIfTrue="1">
      <formula>IF(LEN(EB7)&gt;0,1,0)</formula>
    </cfRule>
    <cfRule type="expression" dxfId="1" priority="2914" stopIfTrue="1">
      <formula>IF(PTList0,only_enfPTList0bandmarketplace_idA1PA6795UKMFR91.colorlanguage_tagde_DE1.value,0)</formula>
    </cfRule>
    <cfRule type="expression" dxfId="0" priority="2915" stopIfTrue="1">
      <formula>IF(PTList0,reqPTList0bandmarketplace_idA1PA6795UKMFR91.colorlanguage_tagde_DE1.value,0)</formula>
    </cfRule>
  </conditionalFormatting>
  <conditionalFormatting sqref="EC7:EC2003 EC5998:EC1048576">
    <cfRule type="expression" dxfId="3" priority="2345" stopIfTrue="1">
      <formula>ApplicablePTList1</formula>
    </cfRule>
    <cfRule type="expression" dxfId="4" priority="2916" stopIfTrue="1">
      <formula>IF(PTList0,form_rgPTList0cupmarketplace_idA1PA6795UKMFR91.sizelanguage_tagde_DE1.value,0)</formula>
    </cfRule>
    <cfRule type="expression" dxfId="2" priority="2917" stopIfTrue="1">
      <formula>IF(LEN(EC7)&gt;0,1,0)</formula>
    </cfRule>
    <cfRule type="expression" dxfId="1" priority="2918" stopIfTrue="1">
      <formula>IF(PTList0,only_enfPTList0cupmarketplace_idA1PA6795UKMFR91.sizelanguage_tagde_DE1.value,0)</formula>
    </cfRule>
    <cfRule type="expression" dxfId="0" priority="2919" stopIfTrue="1">
      <formula>IF(PTList0,reqPTList0cupmarketplace_idA1PA6795UKMFR91.sizelanguage_tagde_DE1.value,0)</formula>
    </cfRule>
  </conditionalFormatting>
  <conditionalFormatting sqref="ED7:ED2003 ED5998:ED1048576">
    <cfRule type="expression" dxfId="3" priority="2346" stopIfTrue="1">
      <formula>ApplicablePTList1</formula>
    </cfRule>
    <cfRule type="expression" dxfId="2" priority="2920" stopIfTrue="1">
      <formula>IF(LEN(ED7)&gt;0,1,0)</formula>
    </cfRule>
  </conditionalFormatting>
  <conditionalFormatting sqref="EE7:EE2003 EE5998:EE1048576">
    <cfRule type="expression" dxfId="3" priority="2347" stopIfTrue="1">
      <formula>ApplicablePTList1</formula>
    </cfRule>
    <cfRule type="expression" dxfId="2" priority="2921" stopIfTrue="1">
      <formula>IF(LEN(EE7)&gt;0,1,0)</formula>
    </cfRule>
  </conditionalFormatting>
  <conditionalFormatting sqref="EF7:EF2003 EF5998:EF1048576">
    <cfRule type="expression" dxfId="3" priority="2348" stopIfTrue="1">
      <formula>ApplicablePTList1</formula>
    </cfRule>
    <cfRule type="expression" dxfId="2" priority="2922" stopIfTrue="1">
      <formula>IF(LEN(EF7)&gt;0,1,0)</formula>
    </cfRule>
  </conditionalFormatting>
  <conditionalFormatting sqref="EG7:EG2003 EG5998:EG1048576">
    <cfRule type="expression" dxfId="3" priority="2349" stopIfTrue="1">
      <formula>ApplicablePTList1</formula>
    </cfRule>
    <cfRule type="expression" dxfId="2" priority="2923" stopIfTrue="1">
      <formula>IF(LEN(EG7)&gt;0,1,0)</formula>
    </cfRule>
  </conditionalFormatting>
  <conditionalFormatting sqref="EH7:EH2003 EH5998:EH1048576">
    <cfRule type="expression" dxfId="3" priority="2350" stopIfTrue="1">
      <formula>ApplicablePTList1</formula>
    </cfRule>
    <cfRule type="expression" dxfId="2" priority="2924" stopIfTrue="1">
      <formula>IF(LEN(EH7)&gt;0,1,0)</formula>
    </cfRule>
  </conditionalFormatting>
  <conditionalFormatting sqref="EI7:EI2003 EI5998:EI1048576">
    <cfRule type="expression" dxfId="3" priority="2351" stopIfTrue="1">
      <formula>ApplicablePTList1</formula>
    </cfRule>
    <cfRule type="expression" dxfId="4" priority="2925" stopIfTrue="1">
      <formula>IF(PTList0,form_rgPTList0gripmarketplace_idA1PA6795UKMFR91.sizelanguage_tagde_DE1.value,0)</formula>
    </cfRule>
    <cfRule type="expression" dxfId="2" priority="2926" stopIfTrue="1">
      <formula>IF(LEN(EI7)&gt;0,1,0)</formula>
    </cfRule>
    <cfRule type="expression" dxfId="1" priority="2927" stopIfTrue="1">
      <formula>IF(PTList0,only_enfPTList0gripmarketplace_idA1PA6795UKMFR91.sizelanguage_tagde_DE1.value,0)</formula>
    </cfRule>
    <cfRule type="expression" dxfId="0" priority="2928" stopIfTrue="1">
      <formula>IF(PTList0,reqPTList0gripmarketplace_idA1PA6795UKMFR91.sizelanguage_tagde_DE1.value,0)</formula>
    </cfRule>
  </conditionalFormatting>
  <conditionalFormatting sqref="EJ7:EJ2003 EJ5998:EJ1048576">
    <cfRule type="expression" dxfId="3" priority="2352" stopIfTrue="1">
      <formula>ApplicablePTList1</formula>
    </cfRule>
    <cfRule type="expression" dxfId="4" priority="2929" stopIfTrue="1">
      <formula>IF(PTList0,form_rgPTList0inseammarketplace_idA1PA6795UKMFR91.length1.value,0)</formula>
    </cfRule>
    <cfRule type="expression" dxfId="2" priority="2930" stopIfTrue="1">
      <formula>IF(LEN(EJ7)&gt;0,1,0)</formula>
    </cfRule>
    <cfRule type="expression" dxfId="1" priority="2931" stopIfTrue="1">
      <formula>IF(PTList0,only_enfPTList0inseammarketplace_idA1PA6795UKMFR91.length1.value,0)</formula>
    </cfRule>
    <cfRule type="expression" dxfId="0" priority="2932" stopIfTrue="1">
      <formula>IF(PTList0,reqPTList0inseammarketplace_idA1PA6795UKMFR91.length1.value,0)</formula>
    </cfRule>
  </conditionalFormatting>
  <conditionalFormatting sqref="EK7:EK2003 EK5998:EK1048576">
    <cfRule type="expression" dxfId="3" priority="2353" stopIfTrue="1">
      <formula>ApplicablePTList1</formula>
    </cfRule>
    <cfRule type="expression" dxfId="4" priority="2933" stopIfTrue="1">
      <formula>IF(PTList0,form_rgPTList0inseammarketplace_idA1PA6795UKMFR91.length1.unit,0)</formula>
    </cfRule>
    <cfRule type="expression" dxfId="2" priority="2934" stopIfTrue="1">
      <formula>IF(LEN(EK7)&gt;0,1,0)</formula>
    </cfRule>
    <cfRule type="expression" dxfId="1" priority="2935" stopIfTrue="1">
      <formula>IF(PTList0,only_enfPTList0inseammarketplace_idA1PA6795UKMFR91.length1.unit,0)</formula>
    </cfRule>
  </conditionalFormatting>
  <conditionalFormatting sqref="EL7:EL2003 EL5998:EL1048576">
    <cfRule type="expression" dxfId="3" priority="2354" stopIfTrue="1">
      <formula>ApplicablePTList1</formula>
    </cfRule>
    <cfRule type="expression" dxfId="4" priority="2936" stopIfTrue="1">
      <formula>IF(PTList0,form_rgPTList0waistmarketplace_idA1PA6795UKMFR91.size1.value,0)</formula>
    </cfRule>
    <cfRule type="expression" dxfId="2" priority="2937" stopIfTrue="1">
      <formula>IF(LEN(EL7)&gt;0,1,0)</formula>
    </cfRule>
    <cfRule type="expression" dxfId="1" priority="2938" stopIfTrue="1">
      <formula>IF(PTList0,only_enfPTList0waistmarketplace_idA1PA6795UKMFR91.size1.value,0)</formula>
    </cfRule>
    <cfRule type="expression" dxfId="0" priority="2939" stopIfTrue="1">
      <formula>IF(PTList0,reqPTList0waistmarketplace_idA1PA6795UKMFR91.size1.value,0)</formula>
    </cfRule>
  </conditionalFormatting>
  <conditionalFormatting sqref="EM7:EM2003 EM5998:EM1048576">
    <cfRule type="expression" dxfId="3" priority="2355" stopIfTrue="1">
      <formula>ApplicablePTList1</formula>
    </cfRule>
    <cfRule type="expression" dxfId="4" priority="2940" stopIfTrue="1">
      <formula>IF(PTList0,form_rgPTList0waistmarketplace_idA1PA6795UKMFR91.size1.unit,0)</formula>
    </cfRule>
    <cfRule type="expression" dxfId="2" priority="2941" stopIfTrue="1">
      <formula>IF(LEN(EM7)&gt;0,1,0)</formula>
    </cfRule>
    <cfRule type="expression" dxfId="1" priority="2942" stopIfTrue="1">
      <formula>IF(PTList0,only_enfPTList0waistmarketplace_idA1PA6795UKMFR91.size1.unit,0)</formula>
    </cfRule>
  </conditionalFormatting>
  <conditionalFormatting sqref="EN7:EN2003 EN5998:EN1048576">
    <cfRule type="expression" dxfId="3" priority="2356" stopIfTrue="1">
      <formula>ApplicablePTList1</formula>
    </cfRule>
    <cfRule type="expression" dxfId="4" priority="2943" stopIfTrue="1">
      <formula>IF(PTList0,form_rgPTList0waistmarketplace_idA1PA6795UKMFR91.stylelanguage_tagde_DE1.value,0)</formula>
    </cfRule>
    <cfRule type="expression" dxfId="2" priority="2944" stopIfTrue="1">
      <formula>IF(LEN(EN7)&gt;0,1,0)</formula>
    </cfRule>
    <cfRule type="expression" dxfId="1" priority="2945" stopIfTrue="1">
      <formula>IF(PTList0,only_enfPTList0waistmarketplace_idA1PA6795UKMFR91.stylelanguage_tagde_DE1.value,0)</formula>
    </cfRule>
    <cfRule type="expression" dxfId="0" priority="2946" stopIfTrue="1">
      <formula>IF(PTList0,reqPTList0waistmarketplace_idA1PA6795UKMFR91.stylelanguage_tagde_DE1.value,0)</formula>
    </cfRule>
  </conditionalFormatting>
  <conditionalFormatting sqref="EO7:EO2003 EO5998:EO1048576">
    <cfRule type="expression" dxfId="3" priority="2357" stopIfTrue="1">
      <formula>ApplicablePTList1</formula>
    </cfRule>
    <cfRule type="expression" dxfId="2" priority="2947" stopIfTrue="1">
      <formula>IF(LEN(EO7)&gt;0,1,0)</formula>
    </cfRule>
  </conditionalFormatting>
  <conditionalFormatting sqref="EP7:EP2003 EP5998:EP1048576">
    <cfRule type="expression" dxfId="3" priority="2358" stopIfTrue="1">
      <formula>ApplicablePTList1</formula>
    </cfRule>
    <cfRule type="expression" dxfId="2" priority="2948" stopIfTrue="1">
      <formula>IF(LEN(EP7)&gt;0,1,0)</formula>
    </cfRule>
  </conditionalFormatting>
  <conditionalFormatting sqref="EQ7:EQ2003 EQ5998:EQ1048576">
    <cfRule type="expression" dxfId="3" priority="2359" stopIfTrue="1">
      <formula>ApplicablePTList1</formula>
    </cfRule>
    <cfRule type="expression" dxfId="2" priority="2949" stopIfTrue="1">
      <formula>IF(LEN(EQ7)&gt;0,1,0)</formula>
    </cfRule>
  </conditionalFormatting>
  <conditionalFormatting sqref="ER7:ER2003 ER5998:ER1048576">
    <cfRule type="expression" dxfId="3" priority="2360" stopIfTrue="1">
      <formula>ApplicablePTList1</formula>
    </cfRule>
    <cfRule type="expression" dxfId="1" priority="2950" stopIfTrue="1">
      <formula>IF(PTList0,form_rgPTList0closuremarketplace_idA1PA6795UKMFR91.typelanguage_tagde_DE1.value,0)</formula>
    </cfRule>
    <cfRule type="expression" dxfId="2" priority="2951" stopIfTrue="1">
      <formula>IF(LEN(ER7)&gt;0,1,0)</formula>
    </cfRule>
    <cfRule type="expression" dxfId="1" priority="2952" stopIfTrue="1">
      <formula>IF(PTList0,only_enfPTList0closuremarketplace_idA1PA6795UKMFR91.typelanguage_tagde_DE1.value,0)</formula>
    </cfRule>
    <cfRule type="expression" dxfId="0" priority="2953" stopIfTrue="1">
      <formula>IF(PTList0,reqPTList0closuremarketplace_idA1PA6795UKMFR91.typelanguage_tagde_DE1.value,0)</formula>
    </cfRule>
  </conditionalFormatting>
  <conditionalFormatting sqref="ES7:ES2003 ES5998:ES1048576">
    <cfRule type="expression" dxfId="3" priority="2361" stopIfTrue="1">
      <formula>ApplicablePTList1</formula>
    </cfRule>
    <cfRule type="expression" dxfId="1" priority="2954" stopIfTrue="1">
      <formula>IF(PTList0,form_rgPTList0closuremarketplace_idA1PA6795UKMFR91.typelanguage_tagde_DE2.value,0)</formula>
    </cfRule>
    <cfRule type="expression" dxfId="2" priority="2955" stopIfTrue="1">
      <formula>IF(LEN(ES7)&gt;0,1,0)</formula>
    </cfRule>
    <cfRule type="expression" dxfId="1" priority="2956" stopIfTrue="1">
      <formula>IF(PTList0,only_enfPTList0closuremarketplace_idA1PA6795UKMFR91.typelanguage_tagde_DE2.value,0)</formula>
    </cfRule>
  </conditionalFormatting>
  <conditionalFormatting sqref="ET7:ET2003 ET5998:ET1048576">
    <cfRule type="expression" dxfId="3" priority="2362" stopIfTrue="1">
      <formula>ApplicablePTList1</formula>
    </cfRule>
    <cfRule type="expression" dxfId="2" priority="2957" stopIfTrue="1">
      <formula>IF(LEN(ET7)&gt;0,1,0)</formula>
    </cfRule>
  </conditionalFormatting>
  <conditionalFormatting sqref="EU7:EU2003 EU5998:EU1048576">
    <cfRule type="expression" dxfId="3" priority="2363" stopIfTrue="1">
      <formula>ApplicablePTList1</formula>
    </cfRule>
    <cfRule type="expression" dxfId="2" priority="2958" stopIfTrue="1">
      <formula>IF(LEN(EU7)&gt;0,1,0)</formula>
    </cfRule>
  </conditionalFormatting>
  <conditionalFormatting sqref="EV7:EV2003 EV5998:EV1048576">
    <cfRule type="expression" dxfId="3" priority="2364" stopIfTrue="1">
      <formula>ApplicablePTList1</formula>
    </cfRule>
    <cfRule type="expression" dxfId="2" priority="2959" stopIfTrue="1">
      <formula>IF(LEN(EV7)&gt;0,1,0)</formula>
    </cfRule>
  </conditionalFormatting>
  <conditionalFormatting sqref="EW7:EW2003 EW5998:EW1048576">
    <cfRule type="expression" dxfId="3" priority="2365" stopIfTrue="1">
      <formula>ApplicablePTList1</formula>
    </cfRule>
    <cfRule type="expression" dxfId="2" priority="2960" stopIfTrue="1">
      <formula>IF(LEN(EW7)&gt;0,1,0)</formula>
    </cfRule>
  </conditionalFormatting>
  <conditionalFormatting sqref="EX7:EX2003 EX5998:EX1048576">
    <cfRule type="expression" dxfId="3" priority="2366" stopIfTrue="1">
      <formula>ApplicablePTList1</formula>
    </cfRule>
    <cfRule type="expression" dxfId="2" priority="2961" stopIfTrue="1">
      <formula>IF(LEN(EX7)&gt;0,1,0)</formula>
    </cfRule>
  </conditionalFormatting>
  <conditionalFormatting sqref="EY7:EY2003 EY5998:EY1048576">
    <cfRule type="expression" dxfId="3" priority="2367" stopIfTrue="1">
      <formula>ApplicablePTList1</formula>
    </cfRule>
    <cfRule type="expression" dxfId="2" priority="2962" stopIfTrue="1">
      <formula>IF(LEN(EY7)&gt;0,1,0)</formula>
    </cfRule>
  </conditionalFormatting>
  <conditionalFormatting sqref="EZ7:EZ2003 EZ5998:EZ1048576">
    <cfRule type="expression" dxfId="3" priority="2368" stopIfTrue="1">
      <formula>ApplicablePTList1</formula>
    </cfRule>
    <cfRule type="expression" dxfId="2" priority="2963" stopIfTrue="1">
      <formula>IF(LEN(EZ7)&gt;0,1,0)</formula>
    </cfRule>
  </conditionalFormatting>
  <conditionalFormatting sqref="FA7:FA2003 FA5998:FA1048576">
    <cfRule type="expression" dxfId="3" priority="2369" stopIfTrue="1">
      <formula>ApplicablePTList1</formula>
    </cfRule>
    <cfRule type="expression" dxfId="2" priority="2964" stopIfTrue="1">
      <formula>IF(LEN(FA7)&gt;0,1,0)</formula>
    </cfRule>
  </conditionalFormatting>
  <conditionalFormatting sqref="FB7:FB2003 FB5998:FB1048576">
    <cfRule type="expression" dxfId="3" priority="2370" stopIfTrue="1">
      <formula>ApplicablePTList1</formula>
    </cfRule>
    <cfRule type="expression" dxfId="2" priority="2965" stopIfTrue="1">
      <formula>IF(LEN(FB7)&gt;0,1,0)</formula>
    </cfRule>
  </conditionalFormatting>
  <conditionalFormatting sqref="FC7:FC2003 FC5998:FC1048576">
    <cfRule type="expression" dxfId="3" priority="2371" stopIfTrue="1">
      <formula>ApplicablePTList1</formula>
    </cfRule>
    <cfRule type="expression" dxfId="2" priority="2966" stopIfTrue="1">
      <formula>IF(LEN(FC7)&gt;0,1,0)</formula>
    </cfRule>
    <cfRule type="expression" dxfId="0" priority="2967" stopIfTrue="1">
      <formula>IF(PTList0,req_togPTList0leg_hem_opening_widthmarketplace_idA1PA6795UKMFR91.value,0)</formula>
    </cfRule>
  </conditionalFormatting>
  <conditionalFormatting sqref="FD7:FD2003 FD5998:FD1048576">
    <cfRule type="expression" dxfId="3" priority="2372" stopIfTrue="1">
      <formula>ApplicablePTList1</formula>
    </cfRule>
    <cfRule type="expression" dxfId="2" priority="2968" stopIfTrue="1">
      <formula>IF(LEN(FD7)&gt;0,1,0)</formula>
    </cfRule>
    <cfRule type="expression" dxfId="0" priority="2969" stopIfTrue="1">
      <formula>IF(PTList0,req_togPTList0leg_hem_opening_widthmarketplace_idA1PA6795UKMFR91.unit,0)</formula>
    </cfRule>
  </conditionalFormatting>
  <conditionalFormatting sqref="FE7:FE2003 FE5998:FE1048576">
    <cfRule type="expression" dxfId="3" priority="2373" stopIfTrue="1">
      <formula>ApplicablePTList1</formula>
    </cfRule>
    <cfRule type="expression" dxfId="2" priority="2970" stopIfTrue="1">
      <formula>IF(LEN(FE7)&gt;0,1,0)</formula>
    </cfRule>
  </conditionalFormatting>
  <conditionalFormatting sqref="FF7:FF2003 FF5998:FF1048576">
    <cfRule type="expression" dxfId="3" priority="2374" stopIfTrue="1">
      <formula>ApplicablePTList1</formula>
    </cfRule>
    <cfRule type="expression" dxfId="4" priority="2971" stopIfTrue="1">
      <formula>IF(PTList0,form_rgPTList0apparel_fabric_stretchmarketplace_idA1PA6795UKMFR91.value,0)</formula>
    </cfRule>
    <cfRule type="expression" dxfId="2" priority="2972" stopIfTrue="1">
      <formula>IF(LEN(FF7)&gt;0,1,0)</formula>
    </cfRule>
    <cfRule type="expression" dxfId="1" priority="2973" stopIfTrue="1">
      <formula>IF(PTList0,only_enfPTList0apparel_fabric_stretchmarketplace_idA1PA6795UKMFR91.value,0)</formula>
    </cfRule>
    <cfRule type="expression" dxfId="0" priority="2974" stopIfTrue="1">
      <formula>IF(PTList0,reqPTList0apparel_fabric_stretchmarketplace_idA1PA6795UKMFR91.value,0)</formula>
    </cfRule>
  </conditionalFormatting>
  <conditionalFormatting sqref="FG7:FG2003 FG5998:FG1048576">
    <cfRule type="expression" dxfId="3" priority="2375" stopIfTrue="1">
      <formula>ApplicablePTList1</formula>
    </cfRule>
    <cfRule type="expression" dxfId="2" priority="2975" stopIfTrue="1">
      <formula>IF(LEN(FG7)&gt;0,1,0)</formula>
    </cfRule>
  </conditionalFormatting>
  <conditionalFormatting sqref="FH7:FH2003 FH5998:FH1048576">
    <cfRule type="expression" dxfId="3" priority="2376" stopIfTrue="1">
      <formula>ApplicablePTList1</formula>
    </cfRule>
    <cfRule type="expression" dxfId="4" priority="2976" stopIfTrue="1">
      <formula>IF(PTList0,form_rgPTList0collection_itemmarketplace_idA1PA6795UKMFR9language_tagde_DE1.value,0)</formula>
    </cfRule>
    <cfRule type="expression" dxfId="2" priority="2977" stopIfTrue="1">
      <formula>IF(LEN(FH7)&gt;0,1,0)</formula>
    </cfRule>
    <cfRule type="expression" dxfId="1" priority="2978" stopIfTrue="1">
      <formula>IF(PTList0,only_enfPTList0collection_itemmarketplace_idA1PA6795UKMFR9language_tagde_DE1.value,0)</formula>
    </cfRule>
    <cfRule type="expression" dxfId="0" priority="2979" stopIfTrue="1">
      <formula>IF(PTList0,reqPTList0collection_itemmarketplace_idA1PA6795UKMFR9language_tagde_DE1.value,0)</formula>
    </cfRule>
  </conditionalFormatting>
  <conditionalFormatting sqref="FI7:FI2003 FI5998:FI1048576">
    <cfRule type="expression" dxfId="3" priority="2377" stopIfTrue="1">
      <formula>ApplicablePTList1</formula>
    </cfRule>
    <cfRule type="expression" dxfId="2" priority="2980" stopIfTrue="1">
      <formula>IF(LEN(FI7)&gt;0,1,0)</formula>
    </cfRule>
  </conditionalFormatting>
  <conditionalFormatting sqref="FJ7:FJ2003 FJ5998:FJ1048576">
    <cfRule type="expression" dxfId="3" priority="2378" stopIfTrue="1">
      <formula>ApplicablePTList1</formula>
    </cfRule>
    <cfRule type="expression" dxfId="2" priority="2981" stopIfTrue="1">
      <formula>IF(LEN(FJ7)&gt;0,1,0)</formula>
    </cfRule>
  </conditionalFormatting>
  <conditionalFormatting sqref="FK7:FK2003 FK5998:FK1048576">
    <cfRule type="expression" dxfId="3" priority="2379" stopIfTrue="1">
      <formula>ApplicablePTList1</formula>
    </cfRule>
    <cfRule type="expression" dxfId="2" priority="2982" stopIfTrue="1">
      <formula>IF(LEN(FK7)&gt;0,1,0)</formula>
    </cfRule>
  </conditionalFormatting>
  <conditionalFormatting sqref="FL7:FL2003 FL5998:FL1048576">
    <cfRule type="expression" dxfId="3" priority="2380" stopIfTrue="1">
      <formula>ApplicablePTList1</formula>
    </cfRule>
    <cfRule type="expression" dxfId="4" priority="2983" stopIfTrue="1">
      <formula>IF(PTList0,form_rgPTList0item_weightmarketplace_idA1PA6795UKMFR91.value,0)</formula>
    </cfRule>
    <cfRule type="expression" dxfId="2" priority="2984" stopIfTrue="1">
      <formula>IF(LEN(FL7)&gt;0,1,0)</formula>
    </cfRule>
    <cfRule type="expression" dxfId="1" priority="2985" stopIfTrue="1">
      <formula>IF(PTList0,only_enfPTList0item_weightmarketplace_idA1PA6795UKMFR91.value,0)</formula>
    </cfRule>
    <cfRule type="expression" dxfId="0" priority="2986" stopIfTrue="1">
      <formula>IF(PTList0,reqPTList0item_weightmarketplace_idA1PA6795UKMFR91.value,0)</formula>
    </cfRule>
  </conditionalFormatting>
  <conditionalFormatting sqref="FM7:FM2003 FM5998:FM1048576">
    <cfRule type="expression" dxfId="3" priority="2381" stopIfTrue="1">
      <formula>ApplicablePTList1</formula>
    </cfRule>
    <cfRule type="expression" dxfId="4" priority="2987" stopIfTrue="1">
      <formula>IF(PTList0,form_rgPTList0item_weightmarketplace_idA1PA6795UKMFR91.unit,0)</formula>
    </cfRule>
    <cfRule type="expression" dxfId="2" priority="2988" stopIfTrue="1">
      <formula>IF(LEN(FM7)&gt;0,1,0)</formula>
    </cfRule>
    <cfRule type="expression" dxfId="1" priority="2989" stopIfTrue="1">
      <formula>IF(PTList0,only_enfPTList0item_weightmarketplace_idA1PA6795UKMFR91.unit,0)</formula>
    </cfRule>
    <cfRule type="expression" dxfId="0" priority="2990" stopIfTrue="1">
      <formula>IF(PTList0,reqPTList0item_weightmarketplace_idA1PA6795UKMFR91.unit,0)</formula>
    </cfRule>
  </conditionalFormatting>
  <conditionalFormatting sqref="FN7:FN2003 FN5998:FN1048576">
    <cfRule type="expression" dxfId="3" priority="2382" stopIfTrue="1">
      <formula>ApplicablePTList1</formula>
    </cfRule>
    <cfRule type="expression" dxfId="1" priority="2991" stopIfTrue="1">
      <formula>IF(PTList0,form_rgPTList0outermarketplace_idA1PA6795UKMFR91.materiallanguage_tagde_DE1.value,0)</formula>
    </cfRule>
    <cfRule type="expression" dxfId="2" priority="2992" stopIfTrue="1">
      <formula>IF(LEN(FN7)&gt;0,1,0)</formula>
    </cfRule>
    <cfRule type="expression" dxfId="1" priority="2993" stopIfTrue="1">
      <formula>IF(PTList0,only_enfPTList0outermarketplace_idA1PA6795UKMFR91.materiallanguage_tagde_DE1.value,0)</formula>
    </cfRule>
    <cfRule type="expression" dxfId="0" priority="2994" stopIfTrue="1">
      <formula>IF(PTList0,reqPTList0outermarketplace_idA1PA6795UKMFR91.materiallanguage_tagde_DE1.value,0)</formula>
    </cfRule>
  </conditionalFormatting>
  <conditionalFormatting sqref="FO7:FO2003 FO5998:FO1048576">
    <cfRule type="expression" dxfId="3" priority="2383" stopIfTrue="1">
      <formula>ApplicablePTList1</formula>
    </cfRule>
    <cfRule type="expression" dxfId="1" priority="2995" stopIfTrue="1">
      <formula>IF(PTList0,form_rgPTList0outermarketplace_idA1PA6795UKMFR91.materiallanguage_tagde_DE2.value,0)</formula>
    </cfRule>
    <cfRule type="expression" dxfId="2" priority="2996" stopIfTrue="1">
      <formula>IF(LEN(FO7)&gt;0,1,0)</formula>
    </cfRule>
    <cfRule type="expression" dxfId="1" priority="2997" stopIfTrue="1">
      <formula>IF(PTList0,only_enfPTList0outermarketplace_idA1PA6795UKMFR91.materiallanguage_tagde_DE2.value,0)</formula>
    </cfRule>
  </conditionalFormatting>
  <conditionalFormatting sqref="FP7:FP2003 FP5998:FP1048576">
    <cfRule type="expression" dxfId="3" priority="2384" stopIfTrue="1">
      <formula>ApplicablePTList1</formula>
    </cfRule>
    <cfRule type="expression" dxfId="1" priority="2998" stopIfTrue="1">
      <formula>IF(PTList0,form_rgPTList0outermarketplace_idA1PA6795UKMFR91.materiallanguage_tagde_DE3.value,0)</formula>
    </cfRule>
    <cfRule type="expression" dxfId="2" priority="2999" stopIfTrue="1">
      <formula>IF(LEN(FP7)&gt;0,1,0)</formula>
    </cfRule>
    <cfRule type="expression" dxfId="1" priority="3000" stopIfTrue="1">
      <formula>IF(PTList0,only_enfPTList0outermarketplace_idA1PA6795UKMFR91.materiallanguage_tagde_DE3.value,0)</formula>
    </cfRule>
  </conditionalFormatting>
  <conditionalFormatting sqref="FQ7:FQ2003 FQ5998:FQ1048576">
    <cfRule type="expression" dxfId="3" priority="2385" stopIfTrue="1">
      <formula>ApplicablePTList1</formula>
    </cfRule>
    <cfRule type="expression" dxfId="1" priority="3001" stopIfTrue="1">
      <formula>IF(PTList0,form_rgPTList0outermarketplace_idA1PA6795UKMFR91.materiallanguage_tagde_DE4.value,0)</formula>
    </cfRule>
    <cfRule type="expression" dxfId="2" priority="3002" stopIfTrue="1">
      <formula>IF(LEN(FQ7)&gt;0,1,0)</formula>
    </cfRule>
    <cfRule type="expression" dxfId="1" priority="3003" stopIfTrue="1">
      <formula>IF(PTList0,only_enfPTList0outermarketplace_idA1PA6795UKMFR91.materiallanguage_tagde_DE4.value,0)</formula>
    </cfRule>
  </conditionalFormatting>
  <conditionalFormatting sqref="FR7:FR2003 FR5998:FR1048576">
    <cfRule type="expression" dxfId="3" priority="2386" stopIfTrue="1">
      <formula>ApplicablePTList1</formula>
    </cfRule>
    <cfRule type="expression" dxfId="1" priority="3004" stopIfTrue="1">
      <formula>IF(PTList0,form_rgPTList0outermarketplace_idA1PA6795UKMFR91.materiallanguage_tagde_DE5.value,0)</formula>
    </cfRule>
    <cfRule type="expression" dxfId="2" priority="3005" stopIfTrue="1">
      <formula>IF(LEN(FR7)&gt;0,1,0)</formula>
    </cfRule>
    <cfRule type="expression" dxfId="1" priority="3006" stopIfTrue="1">
      <formula>IF(PTList0,only_enfPTList0outermarketplace_idA1PA6795UKMFR91.materiallanguage_tagde_DE5.value,0)</formula>
    </cfRule>
  </conditionalFormatting>
  <conditionalFormatting sqref="FS7:FS2003 FS5998:FS1048576">
    <cfRule type="expression" dxfId="3" priority="2387" stopIfTrue="1">
      <formula>ApplicablePTList1</formula>
    </cfRule>
    <cfRule type="expression" dxfId="2" priority="3007" stopIfTrue="1">
      <formula>IF(LEN(FS7)&gt;0,1,0)</formula>
    </cfRule>
  </conditionalFormatting>
  <conditionalFormatting sqref="FT7:FT2003 FT5998:FT1048576">
    <cfRule type="expression" dxfId="3" priority="2388" stopIfTrue="1">
      <formula>ApplicablePTList1</formula>
    </cfRule>
    <cfRule type="expression" dxfId="4" priority="3008" stopIfTrue="1">
      <formula>IF(PTList0,form_rgPTList0condition_typemarketplace_idA1PA6795UKMFR91.value,0)</formula>
    </cfRule>
    <cfRule type="expression" dxfId="2" priority="3009" stopIfTrue="1">
      <formula>IF(LEN(FT7)&gt;0,1,0)</formula>
    </cfRule>
    <cfRule type="expression" dxfId="1" priority="3010" stopIfTrue="1">
      <formula>IF(PTList0,only_enfPTList0condition_typemarketplace_idA1PA6795UKMFR91.value,0)</formula>
    </cfRule>
    <cfRule type="expression" dxfId="0" priority="3011" stopIfTrue="1">
      <formula>IF(PTList0,reqPTList0condition_typemarketplace_idA1PA6795UKMFR91.value,0)</formula>
    </cfRule>
  </conditionalFormatting>
  <conditionalFormatting sqref="FU7:FU2003 FU5998:FU1048576">
    <cfRule type="expression" dxfId="3" priority="2389" stopIfTrue="1">
      <formula>ApplicablePTList1</formula>
    </cfRule>
    <cfRule type="expression" dxfId="4" priority="3012" stopIfTrue="1">
      <formula>IF(PTList0,form_rgPTList0condition_notemarketplace_idA1PA6795UKMFR9language_tagde_DE1.value,0)</formula>
    </cfRule>
    <cfRule type="expression" dxfId="2" priority="3013" stopIfTrue="1">
      <formula>IF(LEN(FU7)&gt;0,1,0)</formula>
    </cfRule>
  </conditionalFormatting>
  <conditionalFormatting sqref="FV7:FV2003 FV5998:FV1048576">
    <cfRule type="expression" dxfId="3" priority="2390" stopIfTrue="1">
      <formula>ApplicablePTList1</formula>
    </cfRule>
    <cfRule type="expression" dxfId="1" priority="3014" stopIfTrue="1">
      <formula>IF(PTList0,form_rgPTList0list_pricemarketplace_idA1PA6795UKMFR91.value_with_tax,0)</formula>
    </cfRule>
    <cfRule type="expression" dxfId="2" priority="3015" stopIfTrue="1">
      <formula>IF(LEN(FV7)&gt;0,1,0)</formula>
    </cfRule>
    <cfRule type="expression" dxfId="1" priority="3016" stopIfTrue="1">
      <formula>IF(PTList0,only_enfPTList0list_pricemarketplace_idA1PA6795UKMFR91.value_with_tax,0)</formula>
    </cfRule>
    <cfRule type="expression" dxfId="0" priority="3017" stopIfTrue="1">
      <formula>IF(PTList0,reqPTList0list_pricemarketplace_idA1PA6795UKMFR91.value_with_tax,0)</formula>
    </cfRule>
  </conditionalFormatting>
  <conditionalFormatting sqref="FW7:FW2003 FW5998:FW1048576">
    <cfRule type="expression" dxfId="3" priority="2391" stopIfTrue="1">
      <formula>ApplicablePTList1</formula>
    </cfRule>
    <cfRule type="expression" dxfId="2" priority="3018" stopIfTrue="1">
      <formula>IF(LEN(FW7)&gt;0,1,0)</formula>
    </cfRule>
  </conditionalFormatting>
  <conditionalFormatting sqref="FX7:FX2003 FX5998:FX1048576">
    <cfRule type="expression" dxfId="3" priority="2392" stopIfTrue="1">
      <formula>ApplicablePTList1</formula>
    </cfRule>
    <cfRule type="expression" dxfId="2" priority="3019" stopIfTrue="1">
      <formula>IF(LEN(FX7)&gt;0,1,0)</formula>
    </cfRule>
  </conditionalFormatting>
  <conditionalFormatting sqref="FY7:FY2003 FY5998:FY1048576">
    <cfRule type="expression" dxfId="3" priority="2393" stopIfTrue="1">
      <formula>ApplicablePTList1</formula>
    </cfRule>
    <cfRule type="expression" dxfId="2" priority="3020" stopIfTrue="1">
      <formula>IF(LEN(FY7)&gt;0,1,0)</formula>
    </cfRule>
  </conditionalFormatting>
  <conditionalFormatting sqref="FZ7:FZ2003 FZ5998:FZ1048576">
    <cfRule type="expression" dxfId="3" priority="2394" stopIfTrue="1">
      <formula>ApplicablePTList1</formula>
    </cfRule>
    <cfRule type="expression" dxfId="4" priority="3021" stopIfTrue="1">
      <formula>IF(PTList0,form_rgPTList0gift_optionsmarketplace_idA1PA6795UKMFR91.can_be_messaged,0)</formula>
    </cfRule>
    <cfRule type="expression" dxfId="2" priority="3022" stopIfTrue="1">
      <formula>IF(LEN(FZ7)&gt;0,1,0)</formula>
    </cfRule>
  </conditionalFormatting>
  <conditionalFormatting sqref="GA7:GA2003 GA5998:GA1048576">
    <cfRule type="expression" dxfId="3" priority="2395" stopIfTrue="1">
      <formula>ApplicablePTList1</formula>
    </cfRule>
    <cfRule type="expression" dxfId="4" priority="3023" stopIfTrue="1">
      <formula>IF(PTList0,form_rgPTList0gift_optionsmarketplace_idA1PA6795UKMFR91.can_be_wrapped,0)</formula>
    </cfRule>
    <cfRule type="expression" dxfId="2" priority="3024" stopIfTrue="1">
      <formula>IF(LEN(GA7)&gt;0,1,0)</formula>
    </cfRule>
  </conditionalFormatting>
  <conditionalFormatting sqref="GB7:GB2003 GB5998:GB1048576">
    <cfRule type="expression" dxfId="3" priority="2396" stopIfTrue="1">
      <formula>ApplicablePTList1</formula>
    </cfRule>
    <cfRule type="expression" dxfId="2" priority="3025" stopIfTrue="1">
      <formula>IF(LEN(GB7)&gt;0,1,0)</formula>
    </cfRule>
  </conditionalFormatting>
  <conditionalFormatting sqref="GC7:GC2003 GC5998:GC1048576">
    <cfRule type="expression" dxfId="3" priority="2397" stopIfTrue="1">
      <formula>ApplicablePTList1</formula>
    </cfRule>
    <cfRule type="expression" dxfId="4" priority="3026" stopIfTrue="1">
      <formula>IF(PTList0,form_rgPTList0main_offer_image_locatormarketplace_idA1PA6795UKMFR91.media_location,0)</formula>
    </cfRule>
    <cfRule type="expression" dxfId="2" priority="3027" stopIfTrue="1">
      <formula>IF(LEN(GC7)&gt;0,1,0)</formula>
    </cfRule>
  </conditionalFormatting>
  <conditionalFormatting sqref="GD7:GD2003 GD5998:GD1048576">
    <cfRule type="expression" dxfId="3" priority="2398" stopIfTrue="1">
      <formula>ApplicablePTList1</formula>
    </cfRule>
    <cfRule type="expression" dxfId="4" priority="3028" stopIfTrue="1">
      <formula>IF(PTList0,form_rgPTList0other_offer_image_locator_1marketplace_idA1PA6795UKMFR91.media_location,0)</formula>
    </cfRule>
    <cfRule type="expression" dxfId="2" priority="3029" stopIfTrue="1">
      <formula>IF(LEN(GD7)&gt;0,1,0)</formula>
    </cfRule>
  </conditionalFormatting>
  <conditionalFormatting sqref="GE7:GE2003 GE5998:GE1048576">
    <cfRule type="expression" dxfId="3" priority="2399" stopIfTrue="1">
      <formula>ApplicablePTList1</formula>
    </cfRule>
    <cfRule type="expression" dxfId="4" priority="3030" stopIfTrue="1">
      <formula>IF(PTList0,form_rgPTList0other_offer_image_locator_2marketplace_idA1PA6795UKMFR91.media_location,0)</formula>
    </cfRule>
    <cfRule type="expression" dxfId="2" priority="3031" stopIfTrue="1">
      <formula>IF(LEN(GE7)&gt;0,1,0)</formula>
    </cfRule>
  </conditionalFormatting>
  <conditionalFormatting sqref="GF7:GF2003 GF5998:GF1048576">
    <cfRule type="expression" dxfId="3" priority="2400" stopIfTrue="1">
      <formula>ApplicablePTList1</formula>
    </cfRule>
    <cfRule type="expression" dxfId="4" priority="3032" stopIfTrue="1">
      <formula>IF(PTList0,form_rgPTList0other_offer_image_locator_3marketplace_idA1PA6795UKMFR91.media_location,0)</formula>
    </cfRule>
    <cfRule type="expression" dxfId="2" priority="3033" stopIfTrue="1">
      <formula>IF(LEN(GF7)&gt;0,1,0)</formula>
    </cfRule>
  </conditionalFormatting>
  <conditionalFormatting sqref="GG7:GG2003 GG5998:GG1048576">
    <cfRule type="expression" dxfId="3" priority="2401" stopIfTrue="1">
      <formula>ApplicablePTList1</formula>
    </cfRule>
    <cfRule type="expression" dxfId="4" priority="3034" stopIfTrue="1">
      <formula>IF(PTList0,form_rgPTList0other_offer_image_locator_4marketplace_idA1PA6795UKMFR91.media_location,0)</formula>
    </cfRule>
    <cfRule type="expression" dxfId="2" priority="3035" stopIfTrue="1">
      <formula>IF(LEN(GG7)&gt;0,1,0)</formula>
    </cfRule>
  </conditionalFormatting>
  <conditionalFormatting sqref="GH7:GH2003 GH5998:GH1048576">
    <cfRule type="expression" dxfId="3" priority="2402" stopIfTrue="1">
      <formula>ApplicablePTList1</formula>
    </cfRule>
    <cfRule type="expression" dxfId="4" priority="3036" stopIfTrue="1">
      <formula>IF(PTList0,form_rgPTList0other_offer_image_locator_5marketplace_idA1PA6795UKMFR91.media_location,0)</formula>
    </cfRule>
    <cfRule type="expression" dxfId="2" priority="3037" stopIfTrue="1">
      <formula>IF(LEN(GH7)&gt;0,1,0)</formula>
    </cfRule>
  </conditionalFormatting>
  <conditionalFormatting sqref="GI7:GI2003 GI5998:GI1048576">
    <cfRule type="expression" dxfId="3" priority="2403" stopIfTrue="1">
      <formula>ApplicablePTList1</formula>
    </cfRule>
    <cfRule type="expression" dxfId="2" priority="3038" stopIfTrue="1">
      <formula>IF(LEN(GI7)&gt;0,1,0)</formula>
    </cfRule>
  </conditionalFormatting>
  <conditionalFormatting sqref="GJ7:GJ2003 GJ5998:GJ1048576">
    <cfRule type="expression" dxfId="3" priority="2404" stopIfTrue="1">
      <formula>ApplicablePTList1</formula>
    </cfRule>
    <cfRule type="expression" dxfId="2" priority="3039" stopIfTrue="1">
      <formula>IF(LEN(GJ7)&gt;0,1,0)</formula>
    </cfRule>
  </conditionalFormatting>
  <conditionalFormatting sqref="GK7:GK2003 GK5998:GK1048576">
    <cfRule type="expression" dxfId="3" priority="2405" stopIfTrue="1">
      <formula>ApplicablePTList1</formula>
    </cfRule>
    <cfRule type="expression" dxfId="2" priority="3040" stopIfTrue="1">
      <formula>IF(LEN(GK7)&gt;0,1,0)</formula>
    </cfRule>
  </conditionalFormatting>
  <conditionalFormatting sqref="GL7:GL2003 GL5998:GL1048576">
    <cfRule type="expression" dxfId="3" priority="2406" stopIfTrue="1">
      <formula>ApplicablePTList1</formula>
    </cfRule>
    <cfRule type="expression" dxfId="2" priority="3041" stopIfTrue="1">
      <formula>IF(LEN(GL7)&gt;0,1,0)</formula>
    </cfRule>
  </conditionalFormatting>
  <conditionalFormatting sqref="GM7:GM2003 GM5998:GM1048576">
    <cfRule type="expression" dxfId="3" priority="2407" stopIfTrue="1">
      <formula>ApplicablePTList1</formula>
    </cfRule>
    <cfRule type="expression" dxfId="2" priority="3042" stopIfTrue="1">
      <formula>IF(LEN(GM7)&gt;0,1,0)</formula>
    </cfRule>
  </conditionalFormatting>
  <conditionalFormatting sqref="GN7:GN2003 GN5998:GN1048576">
    <cfRule type="expression" dxfId="3" priority="2408" stopIfTrue="1">
      <formula>ApplicablePTList1</formula>
    </cfRule>
    <cfRule type="expression" dxfId="2" priority="3043" stopIfTrue="1">
      <formula>IF(LEN(GN7)&gt;0,1,0)</formula>
    </cfRule>
  </conditionalFormatting>
  <conditionalFormatting sqref="GO7:GO2003 GO5998:GO1048576">
    <cfRule type="expression" dxfId="3" priority="2409" stopIfTrue="1">
      <formula>ApplicablePTList1</formula>
    </cfRule>
    <cfRule type="expression" dxfId="2" priority="3044" stopIfTrue="1">
      <formula>IF(LEN(GO7)&gt;0,1,0)</formula>
    </cfRule>
  </conditionalFormatting>
  <conditionalFormatting sqref="GP7:GP2003 GP5998:GP1048576">
    <cfRule type="expression" dxfId="3" priority="2410" stopIfTrue="1">
      <formula>ApplicablePTList1</formula>
    </cfRule>
    <cfRule type="expression" dxfId="2" priority="3045" stopIfTrue="1">
      <formula>IF(LEN(GP7)&gt;0,1,0)</formula>
    </cfRule>
  </conditionalFormatting>
  <conditionalFormatting sqref="GQ7:GQ2003 GQ5998:GQ1048576">
    <cfRule type="expression" dxfId="3" priority="2411" stopIfTrue="1">
      <formula>ApplicablePTList1</formula>
    </cfRule>
    <cfRule type="expression" dxfId="2" priority="3046" stopIfTrue="1">
      <formula>IF(LEN(GQ7)&gt;0,1,0)</formula>
    </cfRule>
  </conditionalFormatting>
  <conditionalFormatting sqref="GR7:GR2003 GR5998:GR1048576">
    <cfRule type="expression" dxfId="3" priority="2412" stopIfTrue="1">
      <formula>ApplicablePTList1</formula>
    </cfRule>
    <cfRule type="expression" dxfId="2" priority="3047" stopIfTrue="1">
      <formula>IF(LEN(GR7)&gt;0,1,0)</formula>
    </cfRule>
  </conditionalFormatting>
  <conditionalFormatting sqref="GS7:GS2003 GS5998:GS1048576">
    <cfRule type="expression" dxfId="3" priority="2413" stopIfTrue="1">
      <formula>ApplicablePTList1</formula>
    </cfRule>
    <cfRule type="expression" dxfId="2" priority="3048" stopIfTrue="1">
      <formula>IF(LEN(GS7)&gt;0,1,0)</formula>
    </cfRule>
  </conditionalFormatting>
  <conditionalFormatting sqref="GT7:GT2003 GT5998:GT1048576">
    <cfRule type="expression" dxfId="3" priority="2414" stopIfTrue="1">
      <formula>ApplicablePTList1</formula>
    </cfRule>
    <cfRule type="expression" dxfId="2" priority="3049" stopIfTrue="1">
      <formula>IF(LEN(GT7)&gt;0,1,0)</formula>
    </cfRule>
  </conditionalFormatting>
  <conditionalFormatting sqref="GU7:GU2003 GU5998:GU1048576">
    <cfRule type="expression" dxfId="3" priority="2415" stopIfTrue="1">
      <formula>ApplicablePTList1</formula>
    </cfRule>
    <cfRule type="expression" dxfId="4" priority="3050" stopIfTrue="1">
      <formula>IF(PTList0,form_rgPTList0fulfillment_availability1.fulfillment_channel_code,0)</formula>
    </cfRule>
    <cfRule type="expression" dxfId="2" priority="3051" stopIfTrue="1">
      <formula>IF(LEN(GU7)&gt;0,1,0)</formula>
    </cfRule>
    <cfRule type="expression" dxfId="1" priority="3052" stopIfTrue="1">
      <formula>IF(PTList0,only_enfPTList0fulfillment_availability1.fulfillment_channel_code,0)</formula>
    </cfRule>
    <cfRule type="expression" dxfId="0" priority="3053" stopIfTrue="1">
      <formula>IF(PTList0,reqPTList0fulfillment_availability1.fulfillment_channel_code,0)</formula>
    </cfRule>
  </conditionalFormatting>
  <conditionalFormatting sqref="GV7:GV2003 GV5998:GV1048576">
    <cfRule type="expression" dxfId="3" priority="2416" stopIfTrue="1">
      <formula>ApplicablePTList1</formula>
    </cfRule>
    <cfRule type="expression" dxfId="4" priority="3054" stopIfTrue="1">
      <formula>IF(PTList0,form_rgPTList0fulfillment_availability1.quantity,0)</formula>
    </cfRule>
    <cfRule type="expression" dxfId="4" priority="3055" stopIfTrue="1">
      <formula>IF(PTList0,for_maxfPTList0fulfillment_availability1.quantity,0)</formula>
    </cfRule>
    <cfRule type="expression" dxfId="2" priority="3056" stopIfTrue="1">
      <formula>IF(LEN(GV7)&gt;0,1,0)</formula>
    </cfRule>
    <cfRule type="expression" dxfId="0" priority="3057" stopIfTrue="1">
      <formula>IF(PTList0,for_minPTList0fulfillment_availability1.quantity,0)</formula>
    </cfRule>
  </conditionalFormatting>
  <conditionalFormatting sqref="GW7:GW2003 GW5998:GW1048576">
    <cfRule type="expression" dxfId="3" priority="2417" stopIfTrue="1">
      <formula>ApplicablePTList1</formula>
    </cfRule>
    <cfRule type="expression" dxfId="4" priority="3058" stopIfTrue="1">
      <formula>IF(PTList0,form_rgPTList0fulfillment_availability1.lead_time_to_ship_max_days,0)</formula>
    </cfRule>
    <cfRule type="expression" dxfId="4" priority="3059" stopIfTrue="1">
      <formula>IF(PTList0,for_maxfPTList0fulfillment_availability1.lead_time_to_ship_max_days,0)</formula>
    </cfRule>
    <cfRule type="expression" dxfId="2" priority="3060" stopIfTrue="1">
      <formula>IF(LEN(GW7)&gt;0,1,0)</formula>
    </cfRule>
    <cfRule type="expression" dxfId="1" priority="3061" stopIfTrue="1">
      <formula>IF(PTList0,only_enfPTList0fulfillment_availability1.lead_time_to_ship_max_days,0)</formula>
    </cfRule>
  </conditionalFormatting>
  <conditionalFormatting sqref="GX7:GX2003 GX5998:GX1048576">
    <cfRule type="expression" dxfId="3" priority="2418" stopIfTrue="1">
      <formula>ApplicablePTList1</formula>
    </cfRule>
    <cfRule type="expression" dxfId="4" priority="3062" stopIfTrue="1">
      <formula>IF(PTList0,form_rgPTList0fulfillment_availability1.restock_date,0)</formula>
    </cfRule>
    <cfRule type="expression" dxfId="4" priority="3063" stopIfTrue="1">
      <formula>IF(PTList0,for_maxfPTList0fulfillment_availability1.restock_date,0)</formula>
    </cfRule>
    <cfRule type="expression" dxfId="2" priority="3064" stopIfTrue="1">
      <formula>IF(LEN(GX7)&gt;0,1,0)</formula>
    </cfRule>
    <cfRule type="expression" dxfId="1" priority="3065" stopIfTrue="1">
      <formula>IF(PTList0,only_enfPTList0fulfillment_availability1.restock_date,0)</formula>
    </cfRule>
  </conditionalFormatting>
  <conditionalFormatting sqref="GY7:GY2003 GY5998:GY1048576">
    <cfRule type="expression" dxfId="3" priority="2419" stopIfTrue="1">
      <formula>ApplicablePTList1</formula>
    </cfRule>
    <cfRule type="expression" dxfId="4" priority="3066" stopIfTrue="1">
      <formula>IF(PTList0,form_rgPTList0fulfillment_availability1.is_inventory_available,0)</formula>
    </cfRule>
    <cfRule type="expression" dxfId="4" priority="3067" stopIfTrue="1">
      <formula>IF(PTList0,for_maxfPTList0fulfillment_availability1.is_inventory_available,0)</formula>
    </cfRule>
    <cfRule type="expression" dxfId="2" priority="3068" stopIfTrue="1">
      <formula>IF(LEN(GY7)&gt;0,1,0)</formula>
    </cfRule>
    <cfRule type="expression" dxfId="0" priority="3069" stopIfTrue="1">
      <formula>IF(PTList0,for_minPTList0fulfillment_availability1.is_inventory_available,0)</formula>
    </cfRule>
  </conditionalFormatting>
  <conditionalFormatting sqref="GZ7:GZ2003 GZ5998:GZ1048576">
    <cfRule type="expression" dxfId="3" priority="2420" stopIfTrue="1">
      <formula>ApplicablePTList1</formula>
    </cfRule>
    <cfRule type="expression" dxfId="4" priority="3070" stopIfTrue="1">
      <formula>IF(PTList0,form_rgPTList0purchasable_offermarketplace_idA1PA6795UKMFR9audienceALL1.our_price1.schedule1.value_with_tax,0)</formula>
    </cfRule>
    <cfRule type="expression" dxfId="2" priority="3071" stopIfTrue="1">
      <formula>IF(LEN(GZ7)&gt;0,1,0)</formula>
    </cfRule>
  </conditionalFormatting>
  <conditionalFormatting sqref="HA7:HA2003 HA5998:HA1048576">
    <cfRule type="expression" dxfId="3" priority="2421" stopIfTrue="1">
      <formula>ApplicablePTList1</formula>
    </cfRule>
    <cfRule type="expression" dxfId="4" priority="3072" stopIfTrue="1">
      <formula>IF(PTList0,form_rgPTList0purchasable_offermarketplace_idA1PA6795UKMFR9audienceALL1.automated_pricing_merchandising_rule_plan1.merchandising_rule.rule_id,0)</formula>
    </cfRule>
    <cfRule type="expression" dxfId="2" priority="3073" stopIfTrue="1">
      <formula>IF(LEN(HA7)&gt;0,1,0)</formula>
    </cfRule>
  </conditionalFormatting>
  <conditionalFormatting sqref="HB7:HB2003 HB5998:HB1048576">
    <cfRule type="expression" dxfId="3" priority="2422" stopIfTrue="1">
      <formula>ApplicablePTList1</formula>
    </cfRule>
    <cfRule type="expression" dxfId="4" priority="3074" stopIfTrue="1">
      <formula>IF(PTList0,form_rgPTList0purchasable_offermarketplace_idA1PA6795UKMFR9audienceALL1.minimum_seller_allowed_price1.schedule1.value_with_tax,0)</formula>
    </cfRule>
    <cfRule type="expression" dxfId="2" priority="3075" stopIfTrue="1">
      <formula>IF(LEN(HB7)&gt;0,1,0)</formula>
    </cfRule>
  </conditionalFormatting>
  <conditionalFormatting sqref="HC7:HC2003 HC5998:HC1048576">
    <cfRule type="expression" dxfId="3" priority="2423" stopIfTrue="1">
      <formula>ApplicablePTList1</formula>
    </cfRule>
    <cfRule type="expression" dxfId="4" priority="3076" stopIfTrue="1">
      <formula>IF(PTList0,form_rgPTList0purchasable_offermarketplace_idA1PA6795UKMFR9audienceALL1.maximum_seller_allowed_price1.schedule1.value_with_tax,0)</formula>
    </cfRule>
    <cfRule type="expression" dxfId="2" priority="3077" stopIfTrue="1">
      <formula>IF(LEN(HC7)&gt;0,1,0)</formula>
    </cfRule>
  </conditionalFormatting>
  <conditionalFormatting sqref="HD7:HD2003 HD5998:HD1048576">
    <cfRule type="expression" dxfId="3" priority="2424" stopIfTrue="1">
      <formula>ApplicablePTList1</formula>
    </cfRule>
    <cfRule type="expression" dxfId="4" priority="3078" stopIfTrue="1">
      <formula>IF(PTList0,form_rgPTList0purchasable_offermarketplace_idA1PA6795UKMFR9audienceALL1.discounted_price1.schedule1.end_at,0)</formula>
    </cfRule>
    <cfRule type="expression" dxfId="2" priority="3079" stopIfTrue="1">
      <formula>IF(LEN(HD7)&gt;0,1,0)</formula>
    </cfRule>
    <cfRule type="expression" dxfId="0" priority="3080" stopIfTrue="1">
      <formula>IF(PTList0,req_togPTList0purchasable_offermarketplace_idA1PA6795UKMFR9audienceALL1.discounted_price1.schedule1.end_at,0)</formula>
    </cfRule>
  </conditionalFormatting>
  <conditionalFormatting sqref="HE7:HE2003 HE5998:HE1048576">
    <cfRule type="expression" dxfId="3" priority="2425" stopIfTrue="1">
      <formula>ApplicablePTList1</formula>
    </cfRule>
    <cfRule type="expression" dxfId="4" priority="3081" stopIfTrue="1">
      <formula>IF(PTList0,form_rgPTList0purchasable_offermarketplace_idA1PA6795UKMFR9audienceALL1.discounted_price1.schedule1.start_at,0)</formula>
    </cfRule>
    <cfRule type="expression" dxfId="2" priority="3082" stopIfTrue="1">
      <formula>IF(LEN(HE7)&gt;0,1,0)</formula>
    </cfRule>
    <cfRule type="expression" dxfId="0" priority="3083" stopIfTrue="1">
      <formula>IF(PTList0,req_togPTList0purchasable_offermarketplace_idA1PA6795UKMFR9audienceALL1.discounted_price1.schedule1.start_at,0)</formula>
    </cfRule>
  </conditionalFormatting>
  <conditionalFormatting sqref="HF7:HF2003 HF5998:HF1048576">
    <cfRule type="expression" dxfId="3" priority="2426" stopIfTrue="1">
      <formula>ApplicablePTList1</formula>
    </cfRule>
    <cfRule type="expression" dxfId="4" priority="3084" stopIfTrue="1">
      <formula>IF(PTList0,form_rgPTList0purchasable_offermarketplace_idA1PA6795UKMFR9audienceALL1.discounted_price1.schedule1.value_with_tax,0)</formula>
    </cfRule>
    <cfRule type="expression" dxfId="2" priority="3085" stopIfTrue="1">
      <formula>IF(LEN(HF7)&gt;0,1,0)</formula>
    </cfRule>
    <cfRule type="expression" dxfId="0" priority="3086" stopIfTrue="1">
      <formula>IF(PTList0,req_togPTList0purchasable_offermarketplace_idA1PA6795UKMFR9audienceALL1.discounted_price1.schedule1.value_with_tax,0)</formula>
    </cfRule>
  </conditionalFormatting>
  <conditionalFormatting sqref="HG7:HG2003 HG5998:HG1048576">
    <cfRule type="expression" dxfId="3" priority="2427" stopIfTrue="1">
      <formula>ApplicablePTList1</formula>
    </cfRule>
    <cfRule type="expression" dxfId="4" priority="3087" stopIfTrue="1">
      <formula>IF(PTList0,form_rgPTList0purchasable_offermarketplace_idA1PA6795UKMFR9audienceALL1.start_at.value,0)</formula>
    </cfRule>
    <cfRule type="expression" dxfId="2" priority="3088" stopIfTrue="1">
      <formula>IF(LEN(HG7)&gt;0,1,0)</formula>
    </cfRule>
  </conditionalFormatting>
  <conditionalFormatting sqref="HH7:HH2003 HH5998:HH1048576">
    <cfRule type="expression" dxfId="3" priority="2428" stopIfTrue="1">
      <formula>ApplicablePTList1</formula>
    </cfRule>
    <cfRule type="expression" dxfId="4" priority="3089" stopIfTrue="1">
      <formula>IF(PTList0,form_rgPTList0purchasable_offermarketplace_idA1PA6795UKMFR9audienceALL1.end_at.value,0)</formula>
    </cfRule>
    <cfRule type="expression" dxfId="2" priority="3090" stopIfTrue="1">
      <formula>IF(LEN(HH7)&gt;0,1,0)</formula>
    </cfRule>
  </conditionalFormatting>
  <conditionalFormatting sqref="HI7:HI2003 HI5998:HI1048576">
    <cfRule type="expression" dxfId="3" priority="2429" stopIfTrue="1">
      <formula>ApplicablePTList1</formula>
    </cfRule>
    <cfRule type="expression" dxfId="4" priority="3091" stopIfTrue="1">
      <formula>IF(PTList0,form_rgPTList0purchasable_offermarketplace_idA1PA6795UKMFR9audienceB2B1.our_price1.schedule1.value_with_tax,0)</formula>
    </cfRule>
    <cfRule type="expression" dxfId="2" priority="3092" stopIfTrue="1">
      <formula>IF(LEN(HI7)&gt;0,1,0)</formula>
    </cfRule>
  </conditionalFormatting>
  <conditionalFormatting sqref="HJ7:HJ2003 HJ5998:HJ1048576">
    <cfRule type="expression" dxfId="3" priority="2430" stopIfTrue="1">
      <formula>ApplicablePTList1</formula>
    </cfRule>
    <cfRule type="expression" dxfId="4" priority="3093" stopIfTrue="1">
      <formula>IF(PTList0,form_rgPTList0purchasable_offermarketplace_idA1PA6795UKMFR9audienceB2B1.minimum_seller_allowed_price1.schedule1.value_with_tax,0)</formula>
    </cfRule>
    <cfRule type="expression" dxfId="2" priority="3094" stopIfTrue="1">
      <formula>IF(LEN(HJ7)&gt;0,1,0)</formula>
    </cfRule>
  </conditionalFormatting>
  <conditionalFormatting sqref="HK7:HK2003 HK5998:HK1048576">
    <cfRule type="expression" dxfId="3" priority="2431" stopIfTrue="1">
      <formula>ApplicablePTList1</formula>
    </cfRule>
    <cfRule type="expression" dxfId="4" priority="3095" stopIfTrue="1">
      <formula>IF(PTList0,form_rgPTList0purchasable_offermarketplace_idA1PA6795UKMFR9audienceB2B1.maximum_seller_allowed_price1.schedule1.value_with_tax,0)</formula>
    </cfRule>
    <cfRule type="expression" dxfId="2" priority="3096" stopIfTrue="1">
      <formula>IF(LEN(HK7)&gt;0,1,0)</formula>
    </cfRule>
  </conditionalFormatting>
  <conditionalFormatting sqref="HL7:HL2003 HL5998:HL1048576">
    <cfRule type="expression" dxfId="3" priority="2432" stopIfTrue="1">
      <formula>ApplicablePTList1</formula>
    </cfRule>
    <cfRule type="expression" dxfId="4" priority="3097" stopIfTrue="1">
      <formula>IF(PTList0,form_rgPTList0purchasable_offermarketplace_idA1PA6795UKMFR9audienceB2B1.start_at.value,0)</formula>
    </cfRule>
    <cfRule type="expression" dxfId="2" priority="3098" stopIfTrue="1">
      <formula>IF(LEN(HL7)&gt;0,1,0)</formula>
    </cfRule>
  </conditionalFormatting>
  <conditionalFormatting sqref="HM7:HM2003 HM5998:HM1048576">
    <cfRule type="expression" dxfId="3" priority="2433" stopIfTrue="1">
      <formula>ApplicablePTList1</formula>
    </cfRule>
    <cfRule type="expression" dxfId="4" priority="3099" stopIfTrue="1">
      <formula>IF(PTList0,form_rgPTList0purchasable_offermarketplace_idA1PA6795UKMFR9audienceB2B1.end_at.value,0)</formula>
    </cfRule>
    <cfRule type="expression" dxfId="2" priority="3100" stopIfTrue="1">
      <formula>IF(LEN(HM7)&gt;0,1,0)</formula>
    </cfRule>
  </conditionalFormatting>
  <conditionalFormatting sqref="HN7:HN2003 HN5998:HN1048576">
    <cfRule type="expression" dxfId="3" priority="2434" stopIfTrue="1">
      <formula>ApplicablePTList1</formula>
    </cfRule>
    <cfRule type="expression" dxfId="4" priority="3101" stopIfTrue="1">
      <formula>IF(PTList0,form_rgPTList0purchasable_offermarketplace_idA1PA6795UKMFR9audienceB2B1.quantity_discount_plan1.schedule1.discount_type,0)</formula>
    </cfRule>
    <cfRule type="expression" dxfId="2" priority="3102" stopIfTrue="1">
      <formula>IF(LEN(HN7)&gt;0,1,0)</formula>
    </cfRule>
    <cfRule type="expression" dxfId="0" priority="3103" stopIfTrue="1">
      <formula>IF(PTList0,req_togPTList0purchasable_offermarketplace_idA1PA6795UKMFR9audienceB2B1.quantity_discount_plan1.schedule1.discount_type,0)</formula>
    </cfRule>
  </conditionalFormatting>
  <conditionalFormatting sqref="HO7:HO2003 HO5998:HO1048576">
    <cfRule type="expression" dxfId="3" priority="2435" stopIfTrue="1">
      <formula>ApplicablePTList1</formula>
    </cfRule>
    <cfRule type="expression" dxfId="4" priority="3104" stopIfTrue="1">
      <formula>IF(PTList0,form_rgPTList0purchasable_offermarketplace_idA1PA6795UKMFR9audienceB2B1.quantity_discount_plan1.schedule1.levels1.lower_bound,0)</formula>
    </cfRule>
    <cfRule type="expression" dxfId="2" priority="3105" stopIfTrue="1">
      <formula>IF(LEN(HO7)&gt;0,1,0)</formula>
    </cfRule>
    <cfRule type="expression" dxfId="0" priority="3106" stopIfTrue="1">
      <formula>IF(PTList0,req_togPTList0purchasable_offermarketplace_idA1PA6795UKMFR9audienceB2B1.quantity_discount_plan1.schedule1.levels1.lower_bound,0)</formula>
    </cfRule>
  </conditionalFormatting>
  <conditionalFormatting sqref="HP7:HP2003 HP5998:HP1048576">
    <cfRule type="expression" dxfId="3" priority="2436" stopIfTrue="1">
      <formula>ApplicablePTList1</formula>
    </cfRule>
    <cfRule type="expression" dxfId="4" priority="3107" stopIfTrue="1">
      <formula>IF(PTList0,form_rgPTList0purchasable_offermarketplace_idA1PA6795UKMFR9audienceB2B1.quantity_discount_plan1.schedule1.levels1.value,0)</formula>
    </cfRule>
    <cfRule type="expression" dxfId="2" priority="3108" stopIfTrue="1">
      <formula>IF(LEN(HP7)&gt;0,1,0)</formula>
    </cfRule>
    <cfRule type="expression" dxfId="0" priority="3109" stopIfTrue="1">
      <formula>IF(PTList0,req_togPTList0purchasable_offermarketplace_idA1PA6795UKMFR9audienceB2B1.quantity_discount_plan1.schedule1.levels1.value,0)</formula>
    </cfRule>
  </conditionalFormatting>
  <conditionalFormatting sqref="HQ7:HQ2003 HQ5998:HQ1048576">
    <cfRule type="expression" dxfId="3" priority="2437" stopIfTrue="1">
      <formula>ApplicablePTList1</formula>
    </cfRule>
    <cfRule type="expression" dxfId="4" priority="3110" stopIfTrue="1">
      <formula>IF(PTList0,form_rgPTList0purchasable_offermarketplace_idA1PA6795UKMFR9audienceB2B1.quantity_discount_plan1.schedule1.levels2.lower_bound,0)</formula>
    </cfRule>
    <cfRule type="expression" dxfId="2" priority="3111" stopIfTrue="1">
      <formula>IF(LEN(HQ7)&gt;0,1,0)</formula>
    </cfRule>
    <cfRule type="expression" dxfId="0" priority="3112" stopIfTrue="1">
      <formula>IF(PTList0,req_togPTList0purchasable_offermarketplace_idA1PA6795UKMFR9audienceB2B1.quantity_discount_plan1.schedule1.levels2.lower_bound,0)</formula>
    </cfRule>
  </conditionalFormatting>
  <conditionalFormatting sqref="HR7:HR2003 HR5998:HR1048576">
    <cfRule type="expression" dxfId="3" priority="2438" stopIfTrue="1">
      <formula>ApplicablePTList1</formula>
    </cfRule>
    <cfRule type="expression" dxfId="4" priority="3113" stopIfTrue="1">
      <formula>IF(PTList0,form_rgPTList0purchasable_offermarketplace_idA1PA6795UKMFR9audienceB2B1.quantity_discount_plan1.schedule1.levels2.value,0)</formula>
    </cfRule>
    <cfRule type="expression" dxfId="2" priority="3114" stopIfTrue="1">
      <formula>IF(LEN(HR7)&gt;0,1,0)</formula>
    </cfRule>
    <cfRule type="expression" dxfId="0" priority="3115" stopIfTrue="1">
      <formula>IF(PTList0,req_togPTList0purchasable_offermarketplace_idA1PA6795UKMFR9audienceB2B1.quantity_discount_plan1.schedule1.levels2.value,0)</formula>
    </cfRule>
  </conditionalFormatting>
  <conditionalFormatting sqref="HS7:HS2003 HS5998:HS1048576">
    <cfRule type="expression" dxfId="3" priority="2439" stopIfTrue="1">
      <formula>ApplicablePTList1</formula>
    </cfRule>
    <cfRule type="expression" dxfId="4" priority="3116" stopIfTrue="1">
      <formula>IF(PTList0,form_rgPTList0purchasable_offermarketplace_idA1PA6795UKMFR9audienceB2B1.quantity_discount_plan1.schedule1.levels3.lower_bound,0)</formula>
    </cfRule>
    <cfRule type="expression" dxfId="2" priority="3117" stopIfTrue="1">
      <formula>IF(LEN(HS7)&gt;0,1,0)</formula>
    </cfRule>
    <cfRule type="expression" dxfId="0" priority="3118" stopIfTrue="1">
      <formula>IF(PTList0,req_togPTList0purchasable_offermarketplace_idA1PA6795UKMFR9audienceB2B1.quantity_discount_plan1.schedule1.levels3.lower_bound,0)</formula>
    </cfRule>
  </conditionalFormatting>
  <conditionalFormatting sqref="HT7:HT2003 HT5998:HT1048576">
    <cfRule type="expression" dxfId="3" priority="2440" stopIfTrue="1">
      <formula>ApplicablePTList1</formula>
    </cfRule>
    <cfRule type="expression" dxfId="4" priority="3119" stopIfTrue="1">
      <formula>IF(PTList0,form_rgPTList0purchasable_offermarketplace_idA1PA6795UKMFR9audienceB2B1.quantity_discount_plan1.schedule1.levels3.value,0)</formula>
    </cfRule>
    <cfRule type="expression" dxfId="2" priority="3120" stopIfTrue="1">
      <formula>IF(LEN(HT7)&gt;0,1,0)</formula>
    </cfRule>
    <cfRule type="expression" dxfId="0" priority="3121" stopIfTrue="1">
      <formula>IF(PTList0,req_togPTList0purchasable_offermarketplace_idA1PA6795UKMFR9audienceB2B1.quantity_discount_plan1.schedule1.levels3.value,0)</formula>
    </cfRule>
  </conditionalFormatting>
  <conditionalFormatting sqref="HU7:HU2003 HU5998:HU1048576">
    <cfRule type="expression" dxfId="3" priority="2441" stopIfTrue="1">
      <formula>ApplicablePTList1</formula>
    </cfRule>
    <cfRule type="expression" dxfId="4" priority="3122" stopIfTrue="1">
      <formula>IF(PTList0,form_rgPTList0purchasable_offermarketplace_idA1PA6795UKMFR9audienceB2B1.quantity_discount_plan1.schedule1.levels4.lower_bound,0)</formula>
    </cfRule>
    <cfRule type="expression" dxfId="2" priority="3123" stopIfTrue="1">
      <formula>IF(LEN(HU7)&gt;0,1,0)</formula>
    </cfRule>
    <cfRule type="expression" dxfId="0" priority="3124" stopIfTrue="1">
      <formula>IF(PTList0,req_togPTList0purchasable_offermarketplace_idA1PA6795UKMFR9audienceB2B1.quantity_discount_plan1.schedule1.levels4.lower_bound,0)</formula>
    </cfRule>
  </conditionalFormatting>
  <conditionalFormatting sqref="HV7:HV2003 HV5998:HV1048576">
    <cfRule type="expression" dxfId="3" priority="2442" stopIfTrue="1">
      <formula>ApplicablePTList1</formula>
    </cfRule>
    <cfRule type="expression" dxfId="4" priority="3125" stopIfTrue="1">
      <formula>IF(PTList0,form_rgPTList0purchasable_offermarketplace_idA1PA6795UKMFR9audienceB2B1.quantity_discount_plan1.schedule1.levels4.value,0)</formula>
    </cfRule>
    <cfRule type="expression" dxfId="2" priority="3126" stopIfTrue="1">
      <formula>IF(LEN(HV7)&gt;0,1,0)</formula>
    </cfRule>
    <cfRule type="expression" dxfId="0" priority="3127" stopIfTrue="1">
      <formula>IF(PTList0,req_togPTList0purchasable_offermarketplace_idA1PA6795UKMFR9audienceB2B1.quantity_discount_plan1.schedule1.levels4.value,0)</formula>
    </cfRule>
  </conditionalFormatting>
  <conditionalFormatting sqref="HW7:HW2003 HW5998:HW1048576">
    <cfRule type="expression" dxfId="3" priority="2443" stopIfTrue="1">
      <formula>ApplicablePTList1</formula>
    </cfRule>
    <cfRule type="expression" dxfId="4" priority="3128" stopIfTrue="1">
      <formula>IF(PTList0,form_rgPTList0purchasable_offermarketplace_idA1PA6795UKMFR9audienceB2B1.quantity_discount_plan1.schedule1.levels5.lower_bound,0)</formula>
    </cfRule>
    <cfRule type="expression" dxfId="2" priority="3129" stopIfTrue="1">
      <formula>IF(LEN(HW7)&gt;0,1,0)</formula>
    </cfRule>
    <cfRule type="expression" dxfId="0" priority="3130" stopIfTrue="1">
      <formula>IF(PTList0,req_togPTList0purchasable_offermarketplace_idA1PA6795UKMFR9audienceB2B1.quantity_discount_plan1.schedule1.levels5.lower_bound,0)</formula>
    </cfRule>
  </conditionalFormatting>
  <conditionalFormatting sqref="HX7:HX2003 HX5998:HX1048576">
    <cfRule type="expression" dxfId="3" priority="2444" stopIfTrue="1">
      <formula>ApplicablePTList1</formula>
    </cfRule>
    <cfRule type="expression" dxfId="4" priority="3131" stopIfTrue="1">
      <formula>IF(PTList0,form_rgPTList0purchasable_offermarketplace_idA1PA6795UKMFR9audienceB2B1.quantity_discount_plan1.schedule1.levels5.value,0)</formula>
    </cfRule>
    <cfRule type="expression" dxfId="2" priority="3132" stopIfTrue="1">
      <formula>IF(LEN(HX7)&gt;0,1,0)</formula>
    </cfRule>
    <cfRule type="expression" dxfId="0" priority="3133" stopIfTrue="1">
      <formula>IF(PTList0,req_togPTList0purchasable_offermarketplace_idA1PA6795UKMFR9audienceB2B1.quantity_discount_plan1.schedule1.levels5.value,0)</formula>
    </cfRule>
  </conditionalFormatting>
  <conditionalFormatting sqref="HY7:HY2003 HY5998:HY1048576">
    <cfRule type="expression" dxfId="3" priority="2445" stopIfTrue="1">
      <formula>ApplicablePTList1</formula>
    </cfRule>
    <cfRule type="expression" dxfId="4" priority="3134" stopIfTrue="1">
      <formula>IF(PTList0,form_rgPTList0merchant_shipping_groupmarketplace_idA1PA6795UKMFR91.value,0)</formula>
    </cfRule>
    <cfRule type="expression" dxfId="2" priority="3135" stopIfTrue="1">
      <formula>IF(LEN(HY7)&gt;0,1,0)</formula>
    </cfRule>
    <cfRule type="expression" dxfId="1" priority="3136" stopIfTrue="1">
      <formula>IF(PTList0,only_enfPTList0merchant_shipping_groupmarketplace_idA1PA6795UKMFR91.value,0)</formula>
    </cfRule>
    <cfRule type="expression" dxfId="0" priority="3137" stopIfTrue="1">
      <formula>IF(PTList0,reqPTList0merchant_shipping_groupmarketplace_idA1PA6795UKMFR91.value,0)</formula>
    </cfRule>
  </conditionalFormatting>
  <conditionalFormatting sqref="HZ7:HZ2003 HZ5998:HZ1048576">
    <cfRule type="expression" dxfId="3" priority="2446" stopIfTrue="1">
      <formula>ApplicablePTList1</formula>
    </cfRule>
    <cfRule type="expression" dxfId="4" priority="3138" stopIfTrue="1">
      <formula>IF(PTList0,form_rgPTList0item_package_dimensionsmarketplace_idA1PA6795UKMFR91.length.value,0)</formula>
    </cfRule>
    <cfRule type="expression" dxfId="2" priority="3139" stopIfTrue="1">
      <formula>IF(LEN(HZ7)&gt;0,1,0)</formula>
    </cfRule>
    <cfRule type="expression" dxfId="1" priority="3140" stopIfTrue="1">
      <formula>IF(PTList0,only_enfPTList0item_package_dimensionsmarketplace_idA1PA6795UKMFR91.length.value,0)</formula>
    </cfRule>
    <cfRule type="expression" dxfId="0" priority="3141" stopIfTrue="1">
      <formula>IF(PTList0,reqPTList0item_package_dimensionsmarketplace_idA1PA6795UKMFR91.length.value,0)</formula>
    </cfRule>
  </conditionalFormatting>
  <conditionalFormatting sqref="IA7:IA2003 IA5998:IA1048576">
    <cfRule type="expression" dxfId="3" priority="2447" stopIfTrue="1">
      <formula>ApplicablePTList1</formula>
    </cfRule>
    <cfRule type="expression" dxfId="4" priority="3142" stopIfTrue="1">
      <formula>IF(PTList0,form_rgPTList0item_package_dimensionsmarketplace_idA1PA6795UKMFR91.length.unit,0)</formula>
    </cfRule>
    <cfRule type="expression" dxfId="2" priority="3143" stopIfTrue="1">
      <formula>IF(LEN(IA7)&gt;0,1,0)</formula>
    </cfRule>
    <cfRule type="expression" dxfId="1" priority="3144" stopIfTrue="1">
      <formula>IF(PTList0,only_enfPTList0item_package_dimensionsmarketplace_idA1PA6795UKMFR91.length.unit,0)</formula>
    </cfRule>
    <cfRule type="expression" dxfId="0" priority="3145" stopIfTrue="1">
      <formula>IF(PTList0,reqPTList0item_package_dimensionsmarketplace_idA1PA6795UKMFR91.length.unit,0)</formula>
    </cfRule>
  </conditionalFormatting>
  <conditionalFormatting sqref="IB7:IB2003 IB5998:IB1048576">
    <cfRule type="expression" dxfId="3" priority="2448" stopIfTrue="1">
      <formula>ApplicablePTList1</formula>
    </cfRule>
    <cfRule type="expression" dxfId="4" priority="3146" stopIfTrue="1">
      <formula>IF(PTList0,form_rgPTList0item_package_dimensionsmarketplace_idA1PA6795UKMFR91.width.value,0)</formula>
    </cfRule>
    <cfRule type="expression" dxfId="2" priority="3147" stopIfTrue="1">
      <formula>IF(LEN(IB7)&gt;0,1,0)</formula>
    </cfRule>
    <cfRule type="expression" dxfId="1" priority="3148" stopIfTrue="1">
      <formula>IF(PTList0,only_enfPTList0item_package_dimensionsmarketplace_idA1PA6795UKMFR91.width.value,0)</formula>
    </cfRule>
    <cfRule type="expression" dxfId="0" priority="3149" stopIfTrue="1">
      <formula>IF(PTList0,reqPTList0item_package_dimensionsmarketplace_idA1PA6795UKMFR91.width.value,0)</formula>
    </cfRule>
  </conditionalFormatting>
  <conditionalFormatting sqref="IC7:IC2003 IC5998:IC1048576">
    <cfRule type="expression" dxfId="3" priority="2449" stopIfTrue="1">
      <formula>ApplicablePTList1</formula>
    </cfRule>
    <cfRule type="expression" dxfId="4" priority="3150" stopIfTrue="1">
      <formula>IF(PTList0,form_rgPTList0item_package_dimensionsmarketplace_idA1PA6795UKMFR91.width.unit,0)</formula>
    </cfRule>
    <cfRule type="expression" dxfId="2" priority="3151" stopIfTrue="1">
      <formula>IF(LEN(IC7)&gt;0,1,0)</formula>
    </cfRule>
    <cfRule type="expression" dxfId="1" priority="3152" stopIfTrue="1">
      <formula>IF(PTList0,only_enfPTList0item_package_dimensionsmarketplace_idA1PA6795UKMFR91.width.unit,0)</formula>
    </cfRule>
    <cfRule type="expression" dxfId="0" priority="3153" stopIfTrue="1">
      <formula>IF(PTList0,reqPTList0item_package_dimensionsmarketplace_idA1PA6795UKMFR91.width.unit,0)</formula>
    </cfRule>
  </conditionalFormatting>
  <conditionalFormatting sqref="ID7:ID2003 ID5998:ID1048576">
    <cfRule type="expression" dxfId="3" priority="2450" stopIfTrue="1">
      <formula>ApplicablePTList1</formula>
    </cfRule>
    <cfRule type="expression" dxfId="4" priority="3154" stopIfTrue="1">
      <formula>IF(PTList0,form_rgPTList0item_package_dimensionsmarketplace_idA1PA6795UKMFR91.height.value,0)</formula>
    </cfRule>
    <cfRule type="expression" dxfId="2" priority="3155" stopIfTrue="1">
      <formula>IF(LEN(ID7)&gt;0,1,0)</formula>
    </cfRule>
    <cfRule type="expression" dxfId="1" priority="3156" stopIfTrue="1">
      <formula>IF(PTList0,only_enfPTList0item_package_dimensionsmarketplace_idA1PA6795UKMFR91.height.value,0)</formula>
    </cfRule>
    <cfRule type="expression" dxfId="0" priority="3157" stopIfTrue="1">
      <formula>IF(PTList0,reqPTList0item_package_dimensionsmarketplace_idA1PA6795UKMFR91.height.value,0)</formula>
    </cfRule>
  </conditionalFormatting>
  <conditionalFormatting sqref="IE7:IE2003 IE5998:IE1048576">
    <cfRule type="expression" dxfId="3" priority="2451" stopIfTrue="1">
      <formula>ApplicablePTList1</formula>
    </cfRule>
    <cfRule type="expression" dxfId="4" priority="3158" stopIfTrue="1">
      <formula>IF(PTList0,form_rgPTList0item_package_dimensionsmarketplace_idA1PA6795UKMFR91.height.unit,0)</formula>
    </cfRule>
    <cfRule type="expression" dxfId="2" priority="3159" stopIfTrue="1">
      <formula>IF(LEN(IE7)&gt;0,1,0)</formula>
    </cfRule>
    <cfRule type="expression" dxfId="1" priority="3160" stopIfTrue="1">
      <formula>IF(PTList0,only_enfPTList0item_package_dimensionsmarketplace_idA1PA6795UKMFR91.height.unit,0)</formula>
    </cfRule>
    <cfRule type="expression" dxfId="0" priority="3161" stopIfTrue="1">
      <formula>IF(PTList0,reqPTList0item_package_dimensionsmarketplace_idA1PA6795UKMFR91.height.unit,0)</formula>
    </cfRule>
  </conditionalFormatting>
  <conditionalFormatting sqref="IF7:IF2003 IF5998:IF1048576">
    <cfRule type="expression" dxfId="3" priority="2452" stopIfTrue="1">
      <formula>ApplicablePTList1</formula>
    </cfRule>
    <cfRule type="expression" dxfId="4" priority="3162" stopIfTrue="1">
      <formula>IF(PTList0,form_rgPTList0item_package_weightmarketplace_idA1PA6795UKMFR91.value,0)</formula>
    </cfRule>
    <cfRule type="expression" dxfId="2" priority="3163" stopIfTrue="1">
      <formula>IF(LEN(IF7)&gt;0,1,0)</formula>
    </cfRule>
    <cfRule type="expression" dxfId="1" priority="3164" stopIfTrue="1">
      <formula>IF(PTList0,only_enfPTList0item_package_weightmarketplace_idA1PA6795UKMFR91.value,0)</formula>
    </cfRule>
    <cfRule type="expression" dxfId="0" priority="3165" stopIfTrue="1">
      <formula>IF(PTList0,reqPTList0item_package_weightmarketplace_idA1PA6795UKMFR91.value,0)</formula>
    </cfRule>
  </conditionalFormatting>
  <conditionalFormatting sqref="IG7:IG2003 IG5998:IG1048576">
    <cfRule type="expression" dxfId="3" priority="2453" stopIfTrue="1">
      <formula>ApplicablePTList1</formula>
    </cfRule>
    <cfRule type="expression" dxfId="4" priority="3166" stopIfTrue="1">
      <formula>IF(PTList0,form_rgPTList0item_package_weightmarketplace_idA1PA6795UKMFR91.unit,0)</formula>
    </cfRule>
    <cfRule type="expression" dxfId="2" priority="3167" stopIfTrue="1">
      <formula>IF(LEN(IG7)&gt;0,1,0)</formula>
    </cfRule>
    <cfRule type="expression" dxfId="1" priority="3168" stopIfTrue="1">
      <formula>IF(PTList0,only_enfPTList0item_package_weightmarketplace_idA1PA6795UKMFR91.unit,0)</formula>
    </cfRule>
    <cfRule type="expression" dxfId="0" priority="3169" stopIfTrue="1">
      <formula>IF(PTList0,reqPTList0item_package_weightmarketplace_idA1PA6795UKMFR91.unit,0)</formula>
    </cfRule>
  </conditionalFormatting>
  <conditionalFormatting sqref="IH7:IH2003 IH5998:IH1048576">
    <cfRule type="expression" dxfId="3" priority="2454" stopIfTrue="1">
      <formula>ApplicablePTList1</formula>
    </cfRule>
    <cfRule type="expression" dxfId="1" priority="3170" stopIfTrue="1">
      <formula>IF(PTList0,form_rgPTList0master_pack_layers_per_pallet_quantitymarketplace_idA1PA6795UKMFR91.value,0)</formula>
    </cfRule>
    <cfRule type="expression" dxfId="2" priority="3171" stopIfTrue="1">
      <formula>IF(LEN(IH7)&gt;0,1,0)</formula>
    </cfRule>
    <cfRule type="expression" dxfId="1" priority="3172" stopIfTrue="1">
      <formula>IF(PTList0,only_enfPTList0master_pack_layers_per_pallet_quantitymarketplace_idA1PA6795UKMFR91.value,0)</formula>
    </cfRule>
    <cfRule type="expression" dxfId="0" priority="3173" stopIfTrue="1">
      <formula>IF(PTList0,reqPTList0master_pack_layers_per_pallet_quantitymarketplace_idA1PA6795UKMFR91.value,0)</formula>
    </cfRule>
  </conditionalFormatting>
  <conditionalFormatting sqref="II7:II2003 II5998:II1048576">
    <cfRule type="expression" dxfId="3" priority="2455" stopIfTrue="1">
      <formula>ApplicablePTList1</formula>
    </cfRule>
    <cfRule type="expression" dxfId="1" priority="3174" stopIfTrue="1">
      <formula>IF(PTList0,form_rgPTList0master_packs_per_layer_quantitymarketplace_idA1PA6795UKMFR91.value,0)</formula>
    </cfRule>
    <cfRule type="expression" dxfId="2" priority="3175" stopIfTrue="1">
      <formula>IF(LEN(II7)&gt;0,1,0)</formula>
    </cfRule>
    <cfRule type="expression" dxfId="1" priority="3176" stopIfTrue="1">
      <formula>IF(PTList0,only_enfPTList0master_packs_per_layer_quantitymarketplace_idA1PA6795UKMFR91.value,0)</formula>
    </cfRule>
    <cfRule type="expression" dxfId="0" priority="3177" stopIfTrue="1">
      <formula>IF(PTList0,reqPTList0master_packs_per_layer_quantitymarketplace_idA1PA6795UKMFR91.value,0)</formula>
    </cfRule>
  </conditionalFormatting>
  <conditionalFormatting sqref="IJ7:IJ2003 IJ5998:IJ1048576">
    <cfRule type="expression" dxfId="3" priority="2456" stopIfTrue="1">
      <formula>ApplicablePTList1</formula>
    </cfRule>
    <cfRule type="expression" dxfId="2" priority="3178" stopIfTrue="1">
      <formula>IF(LEN(IJ7)&gt;0,1,0)</formula>
    </cfRule>
  </conditionalFormatting>
  <conditionalFormatting sqref="IK7:IK2003 IK5998:IK1048576">
    <cfRule type="expression" dxfId="3" priority="2457" stopIfTrue="1">
      <formula>ApplicablePTList1</formula>
    </cfRule>
    <cfRule type="expression" dxfId="2" priority="3179" stopIfTrue="1">
      <formula>IF(LEN(IK7)&gt;0,1,0)</formula>
    </cfRule>
    <cfRule type="expression" dxfId="0" priority="3180" stopIfTrue="1">
      <formula>IF(PTList0,req_togPTList0epr_product_packagingmarketplace_idA1PA6795UKMFR91.granular_materials1.granular_material,0)</formula>
    </cfRule>
  </conditionalFormatting>
  <conditionalFormatting sqref="IL7:IL2003 IL5998:IL1048576">
    <cfRule type="expression" dxfId="3" priority="2458" stopIfTrue="1">
      <formula>ApplicablePTList1</formula>
    </cfRule>
    <cfRule type="expression" dxfId="2" priority="3181" stopIfTrue="1">
      <formula>IF(LEN(IL7)&gt;0,1,0)</formula>
    </cfRule>
    <cfRule type="expression" dxfId="0" priority="3182" stopIfTrue="1">
      <formula>IF(PTList0,req_togPTList0epr_product_packagingmarketplace_idA1PA6795UKMFR91.granular_materials1.weight.value,0)</formula>
    </cfRule>
  </conditionalFormatting>
  <conditionalFormatting sqref="IM7:IM2003 IM5998:IM1048576">
    <cfRule type="expression" dxfId="3" priority="2459" stopIfTrue="1">
      <formula>ApplicablePTList1</formula>
    </cfRule>
    <cfRule type="expression" dxfId="2" priority="3183" stopIfTrue="1">
      <formula>IF(LEN(IM7)&gt;0,1,0)</formula>
    </cfRule>
    <cfRule type="expression" dxfId="0" priority="3184" stopIfTrue="1">
      <formula>IF(PTList0,req_togPTList0epr_product_packagingmarketplace_idA1PA6795UKMFR91.granular_materials1.weight.unit,0)</formula>
    </cfRule>
  </conditionalFormatting>
  <conditionalFormatting sqref="IN7:IN2003 IN5998:IN1048576">
    <cfRule type="expression" dxfId="3" priority="2460" stopIfTrue="1">
      <formula>ApplicablePTList1</formula>
    </cfRule>
    <cfRule type="expression" dxfId="2" priority="3185" stopIfTrue="1">
      <formula>IF(LEN(IN7)&gt;0,1,0)</formula>
    </cfRule>
  </conditionalFormatting>
  <conditionalFormatting sqref="IO7:IO2003 IO5998:IO1048576">
    <cfRule type="expression" dxfId="3" priority="2461" stopIfTrue="1">
      <formula>ApplicablePTList1</formula>
    </cfRule>
    <cfRule type="expression" dxfId="2" priority="3186" stopIfTrue="1">
      <formula>IF(LEN(IO7)&gt;0,1,0)</formula>
    </cfRule>
    <cfRule type="expression" dxfId="0" priority="3187" stopIfTrue="1">
      <formula>IF(PTList0,req_togPTList0epr_product_packagingmarketplace_idA1PA6795UKMFR91.granular_materials2.granular_material,0)</formula>
    </cfRule>
  </conditionalFormatting>
  <conditionalFormatting sqref="IP7:IP2003 IP5998:IP1048576">
    <cfRule type="expression" dxfId="3" priority="2462" stopIfTrue="1">
      <formula>ApplicablePTList1</formula>
    </cfRule>
    <cfRule type="expression" dxfId="2" priority="3188" stopIfTrue="1">
      <formula>IF(LEN(IP7)&gt;0,1,0)</formula>
    </cfRule>
    <cfRule type="expression" dxfId="0" priority="3189" stopIfTrue="1">
      <formula>IF(PTList0,req_togPTList0epr_product_packagingmarketplace_idA1PA6795UKMFR91.granular_materials2.weight.value,0)</formula>
    </cfRule>
  </conditionalFormatting>
  <conditionalFormatting sqref="IQ7:IQ2003 IQ5998:IQ1048576">
    <cfRule type="expression" dxfId="3" priority="2463" stopIfTrue="1">
      <formula>ApplicablePTList1</formula>
    </cfRule>
    <cfRule type="expression" dxfId="2" priority="3190" stopIfTrue="1">
      <formula>IF(LEN(IQ7)&gt;0,1,0)</formula>
    </cfRule>
    <cfRule type="expression" dxfId="0" priority="3191" stopIfTrue="1">
      <formula>IF(PTList0,req_togPTList0epr_product_packagingmarketplace_idA1PA6795UKMFR91.granular_materials2.weight.unit,0)</formula>
    </cfRule>
  </conditionalFormatting>
  <conditionalFormatting sqref="IR7:IR2003 IR5998:IR1048576">
    <cfRule type="expression" dxfId="3" priority="2464" stopIfTrue="1">
      <formula>ApplicablePTList1</formula>
    </cfRule>
    <cfRule type="expression" dxfId="2" priority="3192" stopIfTrue="1">
      <formula>IF(LEN(IR7)&gt;0,1,0)</formula>
    </cfRule>
  </conditionalFormatting>
  <conditionalFormatting sqref="IS7:IS2003 IS5998:IS1048576">
    <cfRule type="expression" dxfId="3" priority="2465" stopIfTrue="1">
      <formula>ApplicablePTList1</formula>
    </cfRule>
    <cfRule type="expression" dxfId="2" priority="3193" stopIfTrue="1">
      <formula>IF(LEN(IS7)&gt;0,1,0)</formula>
    </cfRule>
    <cfRule type="expression" dxfId="0" priority="3194" stopIfTrue="1">
      <formula>IF(PTList0,req_togPTList0epr_product_packagingmarketplace_idA1PA6795UKMFR91.granular_materials3.granular_material,0)</formula>
    </cfRule>
  </conditionalFormatting>
  <conditionalFormatting sqref="IT7:IT2003 IT5998:IT1048576">
    <cfRule type="expression" dxfId="3" priority="2466" stopIfTrue="1">
      <formula>ApplicablePTList1</formula>
    </cfRule>
    <cfRule type="expression" dxfId="2" priority="3195" stopIfTrue="1">
      <formula>IF(LEN(IT7)&gt;0,1,0)</formula>
    </cfRule>
    <cfRule type="expression" dxfId="0" priority="3196" stopIfTrue="1">
      <formula>IF(PTList0,req_togPTList0epr_product_packagingmarketplace_idA1PA6795UKMFR91.granular_materials3.weight.value,0)</formula>
    </cfRule>
  </conditionalFormatting>
  <conditionalFormatting sqref="IU7:IU2003 IU5998:IU1048576">
    <cfRule type="expression" dxfId="3" priority="2467" stopIfTrue="1">
      <formula>ApplicablePTList1</formula>
    </cfRule>
    <cfRule type="expression" dxfId="2" priority="3197" stopIfTrue="1">
      <formula>IF(LEN(IU7)&gt;0,1,0)</formula>
    </cfRule>
    <cfRule type="expression" dxfId="0" priority="3198" stopIfTrue="1">
      <formula>IF(PTList0,req_togPTList0epr_product_packagingmarketplace_idA1PA6795UKMFR91.granular_materials3.weight.unit,0)</formula>
    </cfRule>
  </conditionalFormatting>
  <conditionalFormatting sqref="IV7:IV2003 IV5998:IV1048576">
    <cfRule type="expression" dxfId="3" priority="2468" stopIfTrue="1">
      <formula>ApplicablePTList1</formula>
    </cfRule>
    <cfRule type="expression" dxfId="2" priority="3199" stopIfTrue="1">
      <formula>IF(LEN(IV7)&gt;0,1,0)</formula>
    </cfRule>
  </conditionalFormatting>
  <conditionalFormatting sqref="IW7:IW2003 IW5998:IW1048576">
    <cfRule type="expression" dxfId="3" priority="2469" stopIfTrue="1">
      <formula>ApplicablePTList1</formula>
    </cfRule>
    <cfRule type="expression" dxfId="2" priority="3200" stopIfTrue="1">
      <formula>IF(LEN(IW7)&gt;0,1,0)</formula>
    </cfRule>
    <cfRule type="expression" dxfId="0" priority="3201" stopIfTrue="1">
      <formula>IF(PTList0,req_togPTList0epr_product_packagingmarketplace_idA1PA6795UKMFR91.granular_materials4.granular_material,0)</formula>
    </cfRule>
  </conditionalFormatting>
  <conditionalFormatting sqref="IX7:IX2003 IX5998:IX1048576">
    <cfRule type="expression" dxfId="3" priority="2470" stopIfTrue="1">
      <formula>ApplicablePTList1</formula>
    </cfRule>
    <cfRule type="expression" dxfId="2" priority="3202" stopIfTrue="1">
      <formula>IF(LEN(IX7)&gt;0,1,0)</formula>
    </cfRule>
    <cfRule type="expression" dxfId="0" priority="3203" stopIfTrue="1">
      <formula>IF(PTList0,req_togPTList0epr_product_packagingmarketplace_idA1PA6795UKMFR91.granular_materials4.weight.value,0)</formula>
    </cfRule>
  </conditionalFormatting>
  <conditionalFormatting sqref="IY7:IY2003 IY5998:IY1048576">
    <cfRule type="expression" dxfId="3" priority="2471" stopIfTrue="1">
      <formula>ApplicablePTList1</formula>
    </cfRule>
    <cfRule type="expression" dxfId="2" priority="3204" stopIfTrue="1">
      <formula>IF(LEN(IY7)&gt;0,1,0)</formula>
    </cfRule>
    <cfRule type="expression" dxfId="0" priority="3205" stopIfTrue="1">
      <formula>IF(PTList0,req_togPTList0epr_product_packagingmarketplace_idA1PA6795UKMFR91.granular_materials4.weight.unit,0)</formula>
    </cfRule>
  </conditionalFormatting>
  <conditionalFormatting sqref="IZ7:IZ2003 IZ5998:IZ1048576">
    <cfRule type="expression" dxfId="3" priority="2472" stopIfTrue="1">
      <formula>ApplicablePTList1</formula>
    </cfRule>
    <cfRule type="expression" dxfId="2" priority="3206" stopIfTrue="1">
      <formula>IF(LEN(IZ7)&gt;0,1,0)</formula>
    </cfRule>
  </conditionalFormatting>
  <conditionalFormatting sqref="JA7:JA2003 JA5998:JA1048576">
    <cfRule type="expression" dxfId="3" priority="2473" stopIfTrue="1">
      <formula>ApplicablePTList1</formula>
    </cfRule>
    <cfRule type="expression" dxfId="2" priority="3207" stopIfTrue="1">
      <formula>IF(LEN(JA7)&gt;0,1,0)</formula>
    </cfRule>
  </conditionalFormatting>
  <conditionalFormatting sqref="JB7:JB2003 JB5998:JB1048576">
    <cfRule type="expression" dxfId="3" priority="2474" stopIfTrue="1">
      <formula>ApplicablePTList1</formula>
    </cfRule>
    <cfRule type="expression" dxfId="2" priority="3208" stopIfTrue="1">
      <formula>IF(LEN(JB7)&gt;0,1,0)</formula>
    </cfRule>
    <cfRule type="expression" dxfId="0" priority="3209" stopIfTrue="1">
      <formula>IF(PTList0,req_togPTList0epr_product_packagingmarketplace_idA1PA6795UKMFR92.granular_materials1.granular_material,0)</formula>
    </cfRule>
  </conditionalFormatting>
  <conditionalFormatting sqref="JC7:JC2003 JC5998:JC1048576">
    <cfRule type="expression" dxfId="3" priority="2475" stopIfTrue="1">
      <formula>ApplicablePTList1</formula>
    </cfRule>
    <cfRule type="expression" dxfId="2" priority="3210" stopIfTrue="1">
      <formula>IF(LEN(JC7)&gt;0,1,0)</formula>
    </cfRule>
    <cfRule type="expression" dxfId="0" priority="3211" stopIfTrue="1">
      <formula>IF(PTList0,req_togPTList0epr_product_packagingmarketplace_idA1PA6795UKMFR92.granular_materials1.weight.value,0)</formula>
    </cfRule>
  </conditionalFormatting>
  <conditionalFormatting sqref="JD7:JD2003 JD5998:JD1048576">
    <cfRule type="expression" dxfId="3" priority="2476" stopIfTrue="1">
      <formula>ApplicablePTList1</formula>
    </cfRule>
    <cfRule type="expression" dxfId="2" priority="3212" stopIfTrue="1">
      <formula>IF(LEN(JD7)&gt;0,1,0)</formula>
    </cfRule>
    <cfRule type="expression" dxfId="0" priority="3213" stopIfTrue="1">
      <formula>IF(PTList0,req_togPTList0epr_product_packagingmarketplace_idA1PA6795UKMFR92.granular_materials1.weight.unit,0)</formula>
    </cfRule>
  </conditionalFormatting>
  <conditionalFormatting sqref="JE7:JE2003 JE5998:JE1048576">
    <cfRule type="expression" dxfId="3" priority="2477" stopIfTrue="1">
      <formula>ApplicablePTList1</formula>
    </cfRule>
    <cfRule type="expression" dxfId="2" priority="3214" stopIfTrue="1">
      <formula>IF(LEN(JE7)&gt;0,1,0)</formula>
    </cfRule>
  </conditionalFormatting>
  <conditionalFormatting sqref="JF7:JF2003 JF5998:JF1048576">
    <cfRule type="expression" dxfId="3" priority="2478" stopIfTrue="1">
      <formula>ApplicablePTList1</formula>
    </cfRule>
    <cfRule type="expression" dxfId="2" priority="3215" stopIfTrue="1">
      <formula>IF(LEN(JF7)&gt;0,1,0)</formula>
    </cfRule>
    <cfRule type="expression" dxfId="0" priority="3216" stopIfTrue="1">
      <formula>IF(PTList0,req_togPTList0epr_product_packagingmarketplace_idA1PA6795UKMFR92.granular_materials2.granular_material,0)</formula>
    </cfRule>
  </conditionalFormatting>
  <conditionalFormatting sqref="JG7:JG2003 JG5998:JG1048576">
    <cfRule type="expression" dxfId="3" priority="2479" stopIfTrue="1">
      <formula>ApplicablePTList1</formula>
    </cfRule>
    <cfRule type="expression" dxfId="2" priority="3217" stopIfTrue="1">
      <formula>IF(LEN(JG7)&gt;0,1,0)</formula>
    </cfRule>
    <cfRule type="expression" dxfId="0" priority="3218" stopIfTrue="1">
      <formula>IF(PTList0,req_togPTList0epr_product_packagingmarketplace_idA1PA6795UKMFR92.granular_materials2.weight.value,0)</formula>
    </cfRule>
  </conditionalFormatting>
  <conditionalFormatting sqref="JH7:JH2003 JH5998:JH1048576">
    <cfRule type="expression" dxfId="3" priority="2480" stopIfTrue="1">
      <formula>ApplicablePTList1</formula>
    </cfRule>
    <cfRule type="expression" dxfId="2" priority="3219" stopIfTrue="1">
      <formula>IF(LEN(JH7)&gt;0,1,0)</formula>
    </cfRule>
    <cfRule type="expression" dxfId="0" priority="3220" stopIfTrue="1">
      <formula>IF(PTList0,req_togPTList0epr_product_packagingmarketplace_idA1PA6795UKMFR92.granular_materials2.weight.unit,0)</formula>
    </cfRule>
  </conditionalFormatting>
  <conditionalFormatting sqref="JI7:JI2003 JI5998:JI1048576">
    <cfRule type="expression" dxfId="3" priority="2481" stopIfTrue="1">
      <formula>ApplicablePTList1</formula>
    </cfRule>
    <cfRule type="expression" dxfId="2" priority="3221" stopIfTrue="1">
      <formula>IF(LEN(JI7)&gt;0,1,0)</formula>
    </cfRule>
  </conditionalFormatting>
  <conditionalFormatting sqref="JJ7:JJ2003 JJ5998:JJ1048576">
    <cfRule type="expression" dxfId="3" priority="2482" stopIfTrue="1">
      <formula>ApplicablePTList1</formula>
    </cfRule>
    <cfRule type="expression" dxfId="2" priority="3222" stopIfTrue="1">
      <formula>IF(LEN(JJ7)&gt;0,1,0)</formula>
    </cfRule>
    <cfRule type="expression" dxfId="0" priority="3223" stopIfTrue="1">
      <formula>IF(PTList0,req_togPTList0epr_product_packagingmarketplace_idA1PA6795UKMFR92.granular_materials3.granular_material,0)</formula>
    </cfRule>
  </conditionalFormatting>
  <conditionalFormatting sqref="JK7:JK2003 JK5998:JK1048576">
    <cfRule type="expression" dxfId="3" priority="2483" stopIfTrue="1">
      <formula>ApplicablePTList1</formula>
    </cfRule>
    <cfRule type="expression" dxfId="2" priority="3224" stopIfTrue="1">
      <formula>IF(LEN(JK7)&gt;0,1,0)</formula>
    </cfRule>
    <cfRule type="expression" dxfId="0" priority="3225" stopIfTrue="1">
      <formula>IF(PTList0,req_togPTList0epr_product_packagingmarketplace_idA1PA6795UKMFR92.granular_materials3.weight.value,0)</formula>
    </cfRule>
  </conditionalFormatting>
  <conditionalFormatting sqref="JL7:JL2003 JL5998:JL1048576">
    <cfRule type="expression" dxfId="3" priority="2484" stopIfTrue="1">
      <formula>ApplicablePTList1</formula>
    </cfRule>
    <cfRule type="expression" dxfId="2" priority="3226" stopIfTrue="1">
      <formula>IF(LEN(JL7)&gt;0,1,0)</formula>
    </cfRule>
    <cfRule type="expression" dxfId="0" priority="3227" stopIfTrue="1">
      <formula>IF(PTList0,req_togPTList0epr_product_packagingmarketplace_idA1PA6795UKMFR92.granular_materials3.weight.unit,0)</formula>
    </cfRule>
  </conditionalFormatting>
  <conditionalFormatting sqref="JM7:JM2003 JM5998:JM1048576">
    <cfRule type="expression" dxfId="3" priority="2485" stopIfTrue="1">
      <formula>ApplicablePTList1</formula>
    </cfRule>
    <cfRule type="expression" dxfId="2" priority="3228" stopIfTrue="1">
      <formula>IF(LEN(JM7)&gt;0,1,0)</formula>
    </cfRule>
  </conditionalFormatting>
  <conditionalFormatting sqref="JN7:JN2003 JN5998:JN1048576">
    <cfRule type="expression" dxfId="3" priority="2486" stopIfTrue="1">
      <formula>ApplicablePTList1</formula>
    </cfRule>
    <cfRule type="expression" dxfId="2" priority="3229" stopIfTrue="1">
      <formula>IF(LEN(JN7)&gt;0,1,0)</formula>
    </cfRule>
    <cfRule type="expression" dxfId="0" priority="3230" stopIfTrue="1">
      <formula>IF(PTList0,req_togPTList0epr_product_packagingmarketplace_idA1PA6795UKMFR92.granular_materials4.granular_material,0)</formula>
    </cfRule>
  </conditionalFormatting>
  <conditionalFormatting sqref="JO7:JO2003 JO5998:JO1048576">
    <cfRule type="expression" dxfId="3" priority="2487" stopIfTrue="1">
      <formula>ApplicablePTList1</formula>
    </cfRule>
    <cfRule type="expression" dxfId="2" priority="3231" stopIfTrue="1">
      <formula>IF(LEN(JO7)&gt;0,1,0)</formula>
    </cfRule>
    <cfRule type="expression" dxfId="0" priority="3232" stopIfTrue="1">
      <formula>IF(PTList0,req_togPTList0epr_product_packagingmarketplace_idA1PA6795UKMFR92.granular_materials4.weight.value,0)</formula>
    </cfRule>
  </conditionalFormatting>
  <conditionalFormatting sqref="JP7:JP2003 JP5998:JP1048576">
    <cfRule type="expression" dxfId="3" priority="2488" stopIfTrue="1">
      <formula>ApplicablePTList1</formula>
    </cfRule>
    <cfRule type="expression" dxfId="2" priority="3233" stopIfTrue="1">
      <formula>IF(LEN(JP7)&gt;0,1,0)</formula>
    </cfRule>
    <cfRule type="expression" dxfId="0" priority="3234" stopIfTrue="1">
      <formula>IF(PTList0,req_togPTList0epr_product_packagingmarketplace_idA1PA6795UKMFR92.granular_materials4.weight.unit,0)</formula>
    </cfRule>
  </conditionalFormatting>
  <conditionalFormatting sqref="JQ7:JQ2003 JQ5998:JQ1048576">
    <cfRule type="expression" dxfId="3" priority="2489" stopIfTrue="1">
      <formula>ApplicablePTList1</formula>
    </cfRule>
    <cfRule type="expression" dxfId="2" priority="3235" stopIfTrue="1">
      <formula>IF(LEN(JQ7)&gt;0,1,0)</formula>
    </cfRule>
  </conditionalFormatting>
  <conditionalFormatting sqref="JR7:JR2003 JR5998:JR1048576">
    <cfRule type="expression" dxfId="3" priority="2490" stopIfTrue="1">
      <formula>ApplicablePTList1</formula>
    </cfRule>
    <cfRule type="expression" dxfId="1" priority="3236" stopIfTrue="1">
      <formula>IF(PTList0,form_rgPTList0country_of_originmarketplace_idA1PA6795UKMFR91.value,0)</formula>
    </cfRule>
    <cfRule type="expression" dxfId="2" priority="3237" stopIfTrue="1">
      <formula>IF(LEN(JR7)&gt;0,1,0)</formula>
    </cfRule>
    <cfRule type="expression" dxfId="1" priority="3238" stopIfTrue="1">
      <formula>IF(PTList0,only_enfPTList0country_of_originmarketplace_idA1PA6795UKMFR91.value,0)</formula>
    </cfRule>
    <cfRule type="expression" dxfId="0" priority="3239" stopIfTrue="1">
      <formula>IF(PTList0,reqPTList0country_of_originmarketplace_idA1PA6795UKMFR91.value,0)</formula>
    </cfRule>
  </conditionalFormatting>
  <conditionalFormatting sqref="JS7:JS2003 JS5998:JS1048576">
    <cfRule type="expression" dxfId="3" priority="2491" stopIfTrue="1">
      <formula>ApplicablePTList1</formula>
    </cfRule>
    <cfRule type="expression" dxfId="2" priority="3240" stopIfTrue="1">
      <formula>IF(LEN(JS7)&gt;0,1,0)</formula>
    </cfRule>
  </conditionalFormatting>
  <conditionalFormatting sqref="JT7:JT2003 JT5998:JT1048576">
    <cfRule type="expression" dxfId="3" priority="2492" stopIfTrue="1">
      <formula>ApplicablePTList1</formula>
    </cfRule>
    <cfRule type="expression" dxfId="2" priority="3241" stopIfTrue="1">
      <formula>IF(LEN(JT7)&gt;0,1,0)</formula>
    </cfRule>
    <cfRule type="expression" dxfId="0" priority="3242" stopIfTrue="1">
      <formula>IF(PTList0,req_togPTList0regulatory_compliance_certificationmarketplace_idA1PA6795UKMFR91.regulation_type,0)</formula>
    </cfRule>
  </conditionalFormatting>
  <conditionalFormatting sqref="JU7:JU2003 JU5998:JU1048576">
    <cfRule type="expression" dxfId="3" priority="2493" stopIfTrue="1">
      <formula>ApplicablePTList1</formula>
    </cfRule>
    <cfRule type="expression" dxfId="2" priority="3243" stopIfTrue="1">
      <formula>IF(LEN(JU7)&gt;0,1,0)</formula>
    </cfRule>
    <cfRule type="expression" dxfId="0" priority="3244" stopIfTrue="1">
      <formula>IF(PTList0,req_togPTList0regulatory_compliance_certificationmarketplace_idA1PA6795UKMFR91.value,0)</formula>
    </cfRule>
  </conditionalFormatting>
  <conditionalFormatting sqref="JV7:JV2003 JV5998:JV1048576">
    <cfRule type="expression" dxfId="3" priority="2494" stopIfTrue="1">
      <formula>ApplicablePTList1</formula>
    </cfRule>
    <cfRule type="expression" dxfId="2" priority="3245" stopIfTrue="1">
      <formula>IF(LEN(JV7)&gt;0,1,0)</formula>
    </cfRule>
    <cfRule type="expression" dxfId="0" priority="3246" stopIfTrue="1">
      <formula>IF(PTList0,req_togPTList0regulatory_compliance_certificationmarketplace_idA1PA6795UKMFR92.regulation_type,0)</formula>
    </cfRule>
  </conditionalFormatting>
  <conditionalFormatting sqref="JW7:JW2003 JW5998:JW1048576">
    <cfRule type="expression" dxfId="3" priority="2495" stopIfTrue="1">
      <formula>ApplicablePTList1</formula>
    </cfRule>
    <cfRule type="expression" dxfId="2" priority="3247" stopIfTrue="1">
      <formula>IF(LEN(JW7)&gt;0,1,0)</formula>
    </cfRule>
    <cfRule type="expression" dxfId="0" priority="3248" stopIfTrue="1">
      <formula>IF(PTList0,req_togPTList0regulatory_compliance_certificationmarketplace_idA1PA6795UKMFR92.value,0)</formula>
    </cfRule>
  </conditionalFormatting>
  <conditionalFormatting sqref="JX7:JX2003 JX5998:JX1048576">
    <cfRule type="expression" dxfId="3" priority="2496" stopIfTrue="1">
      <formula>ApplicablePTList1</formula>
    </cfRule>
    <cfRule type="expression" dxfId="2" priority="3249" stopIfTrue="1">
      <formula>IF(LEN(JX7)&gt;0,1,0)</formula>
    </cfRule>
    <cfRule type="expression" dxfId="0" priority="3250" stopIfTrue="1">
      <formula>IF(PTList0,req_togPTList0regulatory_compliance_certificationmarketplace_idA1PA6795UKMFR93.regulation_type,0)</formula>
    </cfRule>
  </conditionalFormatting>
  <conditionalFormatting sqref="JY7:JY2003 JY5998:JY1048576">
    <cfRule type="expression" dxfId="3" priority="2497" stopIfTrue="1">
      <formula>ApplicablePTList1</formula>
    </cfRule>
    <cfRule type="expression" dxfId="2" priority="3251" stopIfTrue="1">
      <formula>IF(LEN(JY7)&gt;0,1,0)</formula>
    </cfRule>
    <cfRule type="expression" dxfId="0" priority="3252" stopIfTrue="1">
      <formula>IF(PTList0,req_togPTList0regulatory_compliance_certificationmarketplace_idA1PA6795UKMFR93.value,0)</formula>
    </cfRule>
  </conditionalFormatting>
  <conditionalFormatting sqref="JZ7:JZ2003 JZ5998:JZ1048576">
    <cfRule type="expression" dxfId="3" priority="2498" stopIfTrue="1">
      <formula>ApplicablePTList1</formula>
    </cfRule>
    <cfRule type="expression" dxfId="2" priority="3253" stopIfTrue="1">
      <formula>IF(LEN(JZ7)&gt;0,1,0)</formula>
    </cfRule>
    <cfRule type="expression" dxfId="0" priority="3254" stopIfTrue="1">
      <formula>IF(PTList0,req_togPTList0regulatory_compliance_certificationmarketplace_idA1PA6795UKMFR94.regulation_type,0)</formula>
    </cfRule>
  </conditionalFormatting>
  <conditionalFormatting sqref="KA7:KA2003 KA5998:KA1048576">
    <cfRule type="expression" dxfId="3" priority="2499" stopIfTrue="1">
      <formula>ApplicablePTList1</formula>
    </cfRule>
    <cfRule type="expression" dxfId="2" priority="3255" stopIfTrue="1">
      <formula>IF(LEN(KA7)&gt;0,1,0)</formula>
    </cfRule>
    <cfRule type="expression" dxfId="0" priority="3256" stopIfTrue="1">
      <formula>IF(PTList0,req_togPTList0regulatory_compliance_certificationmarketplace_idA1PA6795UKMFR94.value,0)</formula>
    </cfRule>
  </conditionalFormatting>
  <conditionalFormatting sqref="KB7:KB2003 KB5998:KB1048576">
    <cfRule type="expression" dxfId="3" priority="2500" stopIfTrue="1">
      <formula>ApplicablePTList1</formula>
    </cfRule>
    <cfRule type="expression" dxfId="2" priority="3257" stopIfTrue="1">
      <formula>IF(LEN(KB7)&gt;0,1,0)</formula>
    </cfRule>
    <cfRule type="expression" dxfId="0" priority="3258" stopIfTrue="1">
      <formula>IF(PTList0,req_togPTList0regulatory_compliance_certificationmarketplace_idA1PA6795UKMFR95.regulation_type,0)</formula>
    </cfRule>
  </conditionalFormatting>
  <conditionalFormatting sqref="KC7:KC2003 KC5998:KC1048576">
    <cfRule type="expression" dxfId="3" priority="2501" stopIfTrue="1">
      <formula>ApplicablePTList1</formula>
    </cfRule>
    <cfRule type="expression" dxfId="2" priority="3259" stopIfTrue="1">
      <formula>IF(LEN(KC7)&gt;0,1,0)</formula>
    </cfRule>
    <cfRule type="expression" dxfId="0" priority="3260" stopIfTrue="1">
      <formula>IF(PTList0,req_togPTList0regulatory_compliance_certificationmarketplace_idA1PA6795UKMFR95.value,0)</formula>
    </cfRule>
  </conditionalFormatting>
  <conditionalFormatting sqref="KD7:KD2003 KD5998:KD1048576">
    <cfRule type="expression" dxfId="3" priority="2502" stopIfTrue="1">
      <formula>ApplicablePTList1</formula>
    </cfRule>
    <cfRule type="expression" dxfId="2" priority="3261" stopIfTrue="1">
      <formula>IF(LEN(KD7)&gt;0,1,0)</formula>
    </cfRule>
  </conditionalFormatting>
  <conditionalFormatting sqref="KE7:KE2003 KE5998:KE1048576">
    <cfRule type="expression" dxfId="3" priority="2503" stopIfTrue="1">
      <formula>ApplicablePTList1</formula>
    </cfRule>
    <cfRule type="expression" dxfId="2" priority="3262" stopIfTrue="1">
      <formula>IF(LEN(KE7)&gt;0,1,0)</formula>
    </cfRule>
  </conditionalFormatting>
  <conditionalFormatting sqref="KF7:KF2003 KF5998:KF1048576">
    <cfRule type="expression" dxfId="3" priority="2504" stopIfTrue="1">
      <formula>ApplicablePTList1</formula>
    </cfRule>
    <cfRule type="expression" dxfId="2" priority="3263" stopIfTrue="1">
      <formula>IF(LEN(KF7)&gt;0,1,0)</formula>
    </cfRule>
  </conditionalFormatting>
  <conditionalFormatting sqref="KG7:KG2003 KG5998:KG1048576">
    <cfRule type="expression" dxfId="3" priority="2505" stopIfTrue="1">
      <formula>ApplicablePTList1</formula>
    </cfRule>
    <cfRule type="expression" dxfId="2" priority="3264" stopIfTrue="1">
      <formula>IF(LEN(KG7)&gt;0,1,0)</formula>
    </cfRule>
  </conditionalFormatting>
  <conditionalFormatting sqref="KH7:KH2003 KH5998:KH1048576">
    <cfRule type="expression" dxfId="3" priority="2506" stopIfTrue="1">
      <formula>ApplicablePTList1</formula>
    </cfRule>
    <cfRule type="expression" dxfId="2" priority="3265" stopIfTrue="1">
      <formula>IF(LEN(KH7)&gt;0,1,0)</formula>
    </cfRule>
  </conditionalFormatting>
  <conditionalFormatting sqref="KI7:KI2003 KI5998:KI1048576">
    <cfRule type="expression" dxfId="3" priority="2507" stopIfTrue="1">
      <formula>ApplicablePTList1</formula>
    </cfRule>
    <cfRule type="expression" dxfId="2" priority="3266" stopIfTrue="1">
      <formula>IF(LEN(KI7)&gt;0,1,0)</formula>
    </cfRule>
  </conditionalFormatting>
  <conditionalFormatting sqref="KJ7:KJ2003 KJ5998:KJ1048576">
    <cfRule type="expression" dxfId="3" priority="2508" stopIfTrue="1">
      <formula>ApplicablePTList1</formula>
    </cfRule>
    <cfRule type="expression" dxfId="2" priority="3267" stopIfTrue="1">
      <formula>IF(LEN(KJ7)&gt;0,1,0)</formula>
    </cfRule>
  </conditionalFormatting>
  <conditionalFormatting sqref="KK7:KK2003 KK5998:KK1048576">
    <cfRule type="expression" dxfId="3" priority="2509" stopIfTrue="1">
      <formula>ApplicablePTList1</formula>
    </cfRule>
    <cfRule type="expression" dxfId="2" priority="3268" stopIfTrue="1">
      <formula>IF(LEN(KK7)&gt;0,1,0)</formula>
    </cfRule>
  </conditionalFormatting>
  <conditionalFormatting sqref="KL7:KL2003 KL5998:KL1048576">
    <cfRule type="expression" dxfId="3" priority="2510" stopIfTrue="1">
      <formula>ApplicablePTList1</formula>
    </cfRule>
    <cfRule type="expression" dxfId="2" priority="3269" stopIfTrue="1">
      <formula>IF(LEN(KL7)&gt;0,1,0)</formula>
    </cfRule>
  </conditionalFormatting>
  <conditionalFormatting sqref="KM7:KM2003 KM5998:KM1048576">
    <cfRule type="expression" dxfId="3" priority="2511" stopIfTrue="1">
      <formula>ApplicablePTList1</formula>
    </cfRule>
    <cfRule type="expression" dxfId="2" priority="3270" stopIfTrue="1">
      <formula>IF(LEN(KM7)&gt;0,1,0)</formula>
    </cfRule>
  </conditionalFormatting>
  <conditionalFormatting sqref="KN7:KN2003 KN5998:KN1048576">
    <cfRule type="expression" dxfId="3" priority="2512" stopIfTrue="1">
      <formula>ApplicablePTList1</formula>
    </cfRule>
    <cfRule type="expression" dxfId="2" priority="3271" stopIfTrue="1">
      <formula>IF(LEN(KN7)&gt;0,1,0)</formula>
    </cfRule>
  </conditionalFormatting>
  <conditionalFormatting sqref="KO7:KO2003 KO5998:KO1048576">
    <cfRule type="expression" dxfId="3" priority="2513" stopIfTrue="1">
      <formula>ApplicablePTList1</formula>
    </cfRule>
    <cfRule type="expression" dxfId="2" priority="3272" stopIfTrue="1">
      <formula>IF(LEN(KO7)&gt;0,1,0)</formula>
    </cfRule>
  </conditionalFormatting>
  <conditionalFormatting sqref="KP7:KP2003 KP5998:KP1048576">
    <cfRule type="expression" dxfId="3" priority="2514" stopIfTrue="1">
      <formula>ApplicablePTList1</formula>
    </cfRule>
    <cfRule type="expression" dxfId="2" priority="3273" stopIfTrue="1">
      <formula>IF(LEN(KP7)&gt;0,1,0)</formula>
    </cfRule>
  </conditionalFormatting>
  <conditionalFormatting sqref="KQ7:KQ2003 KQ5998:KQ1048576">
    <cfRule type="expression" dxfId="3" priority="2515" stopIfTrue="1">
      <formula>ApplicablePTList1</formula>
    </cfRule>
    <cfRule type="expression" dxfId="2" priority="3274" stopIfTrue="1">
      <formula>IF(LEN(KQ7)&gt;0,1,0)</formula>
    </cfRule>
  </conditionalFormatting>
  <conditionalFormatting sqref="KR7:KR2003 KR5998:KR1048576">
    <cfRule type="expression" dxfId="3" priority="2516" stopIfTrue="1">
      <formula>ApplicablePTList1</formula>
    </cfRule>
    <cfRule type="expression" dxfId="2" priority="3275" stopIfTrue="1">
      <formula>IF(LEN(KR7)&gt;0,1,0)</formula>
    </cfRule>
  </conditionalFormatting>
  <conditionalFormatting sqref="KS7:KS2003 KS5998:KS1048576">
    <cfRule type="expression" dxfId="3" priority="2517" stopIfTrue="1">
      <formula>ApplicablePTList1</formula>
    </cfRule>
    <cfRule type="expression" dxfId="2" priority="3276" stopIfTrue="1">
      <formula>IF(LEN(KS7)&gt;0,1,0)</formula>
    </cfRule>
  </conditionalFormatting>
  <conditionalFormatting sqref="KT7:KT2003 KT5998:KT1048576">
    <cfRule type="expression" dxfId="3" priority="2518" stopIfTrue="1">
      <formula>ApplicablePTList1</formula>
    </cfRule>
    <cfRule type="expression" dxfId="2" priority="3277" stopIfTrue="1">
      <formula>IF(LEN(KT7)&gt;0,1,0)</formula>
    </cfRule>
  </conditionalFormatting>
  <conditionalFormatting sqref="KU7:KU2003 KU5998:KU1048576">
    <cfRule type="expression" dxfId="3" priority="2519" stopIfTrue="1">
      <formula>ApplicablePTList1</formula>
    </cfRule>
    <cfRule type="expression" dxfId="2" priority="3278" stopIfTrue="1">
      <formula>IF(LEN(KU7)&gt;0,1,0)</formula>
    </cfRule>
  </conditionalFormatting>
  <conditionalFormatting sqref="KV7:KV2003 KV5998:KV1048576">
    <cfRule type="expression" dxfId="3" priority="2520" stopIfTrue="1">
      <formula>ApplicablePTList1</formula>
    </cfRule>
    <cfRule type="expression" dxfId="2" priority="3279" stopIfTrue="1">
      <formula>IF(LEN(KV7)&gt;0,1,0)</formula>
    </cfRule>
  </conditionalFormatting>
  <conditionalFormatting sqref="KW7:KW2003 KW5998:KW1048576">
    <cfRule type="expression" dxfId="3" priority="2521" stopIfTrue="1">
      <formula>ApplicablePTList1</formula>
    </cfRule>
    <cfRule type="expression" dxfId="2" priority="3280" stopIfTrue="1">
      <formula>IF(LEN(KW7)&gt;0,1,0)</formula>
    </cfRule>
  </conditionalFormatting>
  <conditionalFormatting sqref="KX7:KX2003 KX5998:KX1048576">
    <cfRule type="expression" dxfId="3" priority="2522" stopIfTrue="1">
      <formula>ApplicablePTList1</formula>
    </cfRule>
    <cfRule type="expression" dxfId="2" priority="3281" stopIfTrue="1">
      <formula>IF(LEN(KX7)&gt;0,1,0)</formula>
    </cfRule>
  </conditionalFormatting>
  <conditionalFormatting sqref="KY7:KY2003 KY5998:KY1048576">
    <cfRule type="expression" dxfId="3" priority="2523" stopIfTrue="1">
      <formula>ApplicablePTList1</formula>
    </cfRule>
    <cfRule type="expression" dxfId="2" priority="3282" stopIfTrue="1">
      <formula>IF(LEN(KY7)&gt;0,1,0)</formula>
    </cfRule>
  </conditionalFormatting>
  <conditionalFormatting sqref="KZ7:KZ2003 KZ5998:KZ1048576">
    <cfRule type="expression" dxfId="3" priority="2524" stopIfTrue="1">
      <formula>ApplicablePTList1</formula>
    </cfRule>
    <cfRule type="expression" dxfId="2" priority="3283" stopIfTrue="1">
      <formula>IF(LEN(KZ7)&gt;0,1,0)</formula>
    </cfRule>
  </conditionalFormatting>
  <conditionalFormatting sqref="LA7:LA2003 LA5998:LA1048576">
    <cfRule type="expression" dxfId="3" priority="2525" stopIfTrue="1">
      <formula>ApplicablePTList1</formula>
    </cfRule>
    <cfRule type="expression" dxfId="2" priority="3284" stopIfTrue="1">
      <formula>IF(LEN(LA7)&gt;0,1,0)</formula>
    </cfRule>
  </conditionalFormatting>
  <conditionalFormatting sqref="LB7:LB2003 LB5998:LB1048576">
    <cfRule type="expression" dxfId="3" priority="2526" stopIfTrue="1">
      <formula>ApplicablePTList1</formula>
    </cfRule>
    <cfRule type="expression" dxfId="2" priority="3285" stopIfTrue="1">
      <formula>IF(LEN(LB7)&gt;0,1,0)</formula>
    </cfRule>
  </conditionalFormatting>
  <conditionalFormatting sqref="LC7:LC2003 LC5998:LC1048576">
    <cfRule type="expression" dxfId="3" priority="2527" stopIfTrue="1">
      <formula>ApplicablePTList1</formula>
    </cfRule>
    <cfRule type="expression" dxfId="2" priority="3286" stopIfTrue="1">
      <formula>IF(LEN(LC7)&gt;0,1,0)</formula>
    </cfRule>
  </conditionalFormatting>
  <conditionalFormatting sqref="LD7:LD2003 LD5998:LD1048576">
    <cfRule type="expression" dxfId="3" priority="2528" stopIfTrue="1">
      <formula>ApplicablePTList1</formula>
    </cfRule>
    <cfRule type="expression" dxfId="2" priority="3287" stopIfTrue="1">
      <formula>IF(LEN(LD7)&gt;0,1,0)</formula>
    </cfRule>
  </conditionalFormatting>
  <conditionalFormatting sqref="LE7:LE2003 LE5998:LE1048576">
    <cfRule type="expression" dxfId="3" priority="2529" stopIfTrue="1">
      <formula>ApplicablePTList1</formula>
    </cfRule>
    <cfRule type="expression" dxfId="2" priority="3288" stopIfTrue="1">
      <formula>IF(LEN(LE7)&gt;0,1,0)</formula>
    </cfRule>
  </conditionalFormatting>
  <conditionalFormatting sqref="LF7:LF2003 LF5998:LF1048576">
    <cfRule type="expression" dxfId="3" priority="2530" stopIfTrue="1">
      <formula>ApplicablePTList1</formula>
    </cfRule>
    <cfRule type="expression" dxfId="4" priority="3289" stopIfTrue="1">
      <formula>IF(PTList0,form_rgPTList0compliance_is_handmademarketplace_idA1PA6795UKMFR91.value,0)</formula>
    </cfRule>
    <cfRule type="expression" dxfId="4" priority="3290" stopIfTrue="1">
      <formula>IF(PTList0,for_maxfPTList0compliance_is_handmademarketplace_idA1PA6795UKMFR91.value,0)</formula>
    </cfRule>
    <cfRule type="expression" dxfId="2" priority="3291" stopIfTrue="1">
      <formula>IF(LEN(LF7)&gt;0,1,0)</formula>
    </cfRule>
  </conditionalFormatting>
  <conditionalFormatting sqref="LG7:LG2003 LG5998:LG1048576">
    <cfRule type="expression" dxfId="3" priority="2531" stopIfTrue="1">
      <formula>ApplicablePTList1</formula>
    </cfRule>
    <cfRule type="expression" dxfId="4" priority="3292" stopIfTrue="1">
      <formula>IF(PTList0,form_rgPTList0compliance_printing_methodmarketplace_idA1PA6795UKMFR91.value,0)</formula>
    </cfRule>
    <cfRule type="expression" dxfId="4" priority="3293" stopIfTrue="1">
      <formula>IF(PTList0,for_maxfPTList0compliance_printing_methodmarketplace_idA1PA6795UKMFR91.value,0)</formula>
    </cfRule>
    <cfRule type="expression" dxfId="2" priority="3294" stopIfTrue="1">
      <formula>IF(LEN(LG7)&gt;0,1,0)</formula>
    </cfRule>
  </conditionalFormatting>
  <conditionalFormatting sqref="LH7:LH2003 LH5998:LH1048576">
    <cfRule type="expression" dxfId="3" priority="2532" stopIfTrue="1">
      <formula>ApplicablePTList1</formula>
    </cfRule>
    <cfRule type="expression" dxfId="4" priority="3295" stopIfTrue="1">
      <formula>IF(PTList0,form_rgPTList0compliance_age_rangemarketplace_idA1PA6795UKMFR91.value,0)</formula>
    </cfRule>
    <cfRule type="expression" dxfId="4" priority="3296" stopIfTrue="1">
      <formula>IF(PTList0,for_maxfPTList0compliance_age_rangemarketplace_idA1PA6795UKMFR91.value,0)</formula>
    </cfRule>
    <cfRule type="expression" dxfId="2" priority="3297" stopIfTrue="1">
      <formula>IF(LEN(LH7)&gt;0,1,0)</formula>
    </cfRule>
  </conditionalFormatting>
  <conditionalFormatting sqref="LI7:LI2003 LI5998:LI1048576">
    <cfRule type="expression" dxfId="3" priority="2533" stopIfTrue="1">
      <formula>ApplicablePTList1</formula>
    </cfRule>
    <cfRule type="expression" dxfId="4" priority="3298" stopIfTrue="1">
      <formula>IF(PTList0,form_rgPTList0compliance_weave_typemarketplace_idA1PA6795UKMFR91.value,0)</formula>
    </cfRule>
    <cfRule type="expression" dxfId="4" priority="3299" stopIfTrue="1">
      <formula>IF(PTList0,for_maxfPTList0compliance_weave_typemarketplace_idA1PA6795UKMFR91.value,0)</formula>
    </cfRule>
    <cfRule type="expression" dxfId="2" priority="3300" stopIfTrue="1">
      <formula>IF(LEN(LI7)&gt;0,1,0)</formula>
    </cfRule>
    <cfRule type="expression" dxfId="1" priority="3301" stopIfTrue="1">
      <formula>IF(PTList0,only_enfPTList0compliance_weave_typemarketplace_idA1PA6795UKMFR91.value,0)</formula>
    </cfRule>
    <cfRule type="expression" dxfId="0" priority="3302" stopIfTrue="1">
      <formula>IF(PTList0,reqPTList0compliance_weave_typemarketplace_idA1PA6795UKMFR91.value,0)</formula>
    </cfRule>
  </conditionalFormatting>
  <conditionalFormatting sqref="LJ7:LJ2003 LJ5998:LJ1048576">
    <cfRule type="expression" dxfId="3" priority="2534" stopIfTrue="1">
      <formula>ApplicablePTList1</formula>
    </cfRule>
    <cfRule type="expression" dxfId="4" priority="3303" stopIfTrue="1">
      <formula>IF(PTList0,form_rgPTList0compliance_outer_surface_materialmarketplace_idA1PA6795UKMFR91.value,0)</formula>
    </cfRule>
    <cfRule type="expression" dxfId="4" priority="3304" stopIfTrue="1">
      <formula>IF(PTList0,for_maxfPTList0compliance_outer_surface_materialmarketplace_idA1PA6795UKMFR91.value,0)</formula>
    </cfRule>
    <cfRule type="expression" dxfId="2" priority="3305" stopIfTrue="1">
      <formula>IF(LEN(LJ7)&gt;0,1,0)</formula>
    </cfRule>
  </conditionalFormatting>
  <conditionalFormatting sqref="LK7:LK2003 LK5998:LK1048576">
    <cfRule type="expression" dxfId="3" priority="2535" stopIfTrue="1">
      <formula>ApplicablePTList1</formula>
    </cfRule>
    <cfRule type="expression" dxfId="4" priority="3306" stopIfTrue="1">
      <formula>IF(PTList0,form_rgPTList0compliance_embellishment_featuremarketplace_idA1PA6795UKMFR91.value,0)</formula>
    </cfRule>
    <cfRule type="expression" dxfId="4" priority="3307" stopIfTrue="1">
      <formula>IF(PTList0,for_maxfPTList0compliance_embellishment_featuremarketplace_idA1PA6795UKMFR91.value,0)</formula>
    </cfRule>
    <cfRule type="expression" dxfId="2" priority="3308" stopIfTrue="1">
      <formula>IF(LEN(LK7)&gt;0,1,0)</formula>
    </cfRule>
  </conditionalFormatting>
  <conditionalFormatting sqref="LL7:LL2003 LL5998:LL1048576">
    <cfRule type="expression" dxfId="3" priority="2536" stopIfTrue="1">
      <formula>ApplicablePTList1</formula>
    </cfRule>
    <cfRule type="expression" dxfId="4" priority="3309" stopIfTrue="1">
      <formula>IF(PTList0,form_rgPTList0compliance_fastening_methodmarketplace_idA1PA6795UKMFR91.value,0)</formula>
    </cfRule>
    <cfRule type="expression" dxfId="4" priority="3310" stopIfTrue="1">
      <formula>IF(PTList0,for_maxfPTList0compliance_fastening_methodmarketplace_idA1PA6795UKMFR91.value,0)</formula>
    </cfRule>
    <cfRule type="expression" dxfId="2" priority="3311" stopIfTrue="1">
      <formula>IF(LEN(LL7)&gt;0,1,0)</formula>
    </cfRule>
  </conditionalFormatting>
  <conditionalFormatting sqref="LM7:LM2003 LM5998:LM1048576">
    <cfRule type="expression" dxfId="3" priority="2537" stopIfTrue="1">
      <formula>ApplicablePTList1</formula>
    </cfRule>
    <cfRule type="expression" dxfId="2" priority="3312" stopIfTrue="1">
      <formula>IF(LEN(LM7)&gt;0,1,0)</formula>
    </cfRule>
  </conditionalFormatting>
  <conditionalFormatting sqref="LN7:LN2003 LN5998:LN1048576">
    <cfRule type="expression" dxfId="3" priority="2538" stopIfTrue="1">
      <formula>ApplicablePTList1</formula>
    </cfRule>
    <cfRule type="expression" dxfId="2" priority="3313" stopIfTrue="1">
      <formula>IF(LEN(LN7)&gt;0,1,0)</formula>
    </cfRule>
  </conditionalFormatting>
  <conditionalFormatting sqref="LO7:LO2003 LO5998:LO1048576">
    <cfRule type="expression" dxfId="3" priority="2539" stopIfTrue="1">
      <formula>ApplicablePTList1</formula>
    </cfRule>
    <cfRule type="expression" dxfId="2" priority="3314" stopIfTrue="1">
      <formula>IF(LEN(LO7)&gt;0,1,0)</formula>
    </cfRule>
  </conditionalFormatting>
  <conditionalFormatting sqref="LP7:LP2003 LP5998:LP1048576">
    <cfRule type="expression" dxfId="3" priority="2540" stopIfTrue="1">
      <formula>ApplicablePTList1</formula>
    </cfRule>
    <cfRule type="expression" dxfId="2" priority="3315" stopIfTrue="1">
      <formula>IF(LEN(LP7)&gt;0,1,0)</formula>
    </cfRule>
  </conditionalFormatting>
  <conditionalFormatting sqref="LQ7:LQ2003 LQ5998:LQ1048576">
    <cfRule type="expression" dxfId="3" priority="2541" stopIfTrue="1">
      <formula>ApplicablePTList1</formula>
    </cfRule>
    <cfRule type="expression" dxfId="2" priority="3316" stopIfTrue="1">
      <formula>IF(LEN(LQ7)&gt;0,1,0)</formula>
    </cfRule>
  </conditionalFormatting>
  <conditionalFormatting sqref="LR7:LR2003 LR5998:LR1048576">
    <cfRule type="expression" dxfId="3" priority="2542" stopIfTrue="1">
      <formula>ApplicablePTList1</formula>
    </cfRule>
    <cfRule type="expression" dxfId="2" priority="3317" stopIfTrue="1">
      <formula>IF(LEN(LR7)&gt;0,1,0)</formula>
    </cfRule>
    <cfRule type="expression" dxfId="0" priority="3318" stopIfTrue="1">
      <formula>IF(PTList0,req_togPTList0epr_eco_fee_eubrmarketplace_idA1PA6795UKMFR91.currency,0)</formula>
    </cfRule>
  </conditionalFormatting>
  <conditionalFormatting sqref="LS7:LS2003 LS5998:LS1048576">
    <cfRule type="expression" dxfId="3" priority="2543" stopIfTrue="1">
      <formula>ApplicablePTList1</formula>
    </cfRule>
    <cfRule type="expression" dxfId="2" priority="3319" stopIfTrue="1">
      <formula>IF(LEN(LS7)&gt;0,1,0)</formula>
    </cfRule>
    <cfRule type="expression" dxfId="0" priority="3320" stopIfTrue="1">
      <formula>IF(PTList0,req_togPTList0epr_eco_fee_eubrmarketplace_idA1PA6795UKMFR91.value,0)</formula>
    </cfRule>
  </conditionalFormatting>
  <dataValidations count="380">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P4"/>
    <dataValidation allowBlank="1" showInputMessage="1" prompt="Geben Sie die Modellnummer des Herstellers an" sqref="Q4"/>
    <dataValidation allowBlank="1" showInputMessage="1" prompt="Modellname für den Artikel angeben" sqref="R4"/>
    <dataValidation allowBlank="1" showInputMessage="1" prompt="Geben Sie den Hersteller des Produkts an." sqref="S4"/>
    <dataValidation allowBlank="1" showInputMessage="1" prompt="Der UN-spezifizierte Einkaufs-/Taxonomie-Code, der dem Artikel entspricht" sqref="T4"/>
    <dataValidation allowBlank="1" showInputMessage="1" prompt="NSN-Kennung für einen Artikel angeben" sqref="U4"/>
    <dataValidation allowBlank="1" showInputMessage="1" prompt="Geben Sie die URL für das Hauptbild Ihres Produkts an. Dies ist das erste Bild, das Kunden auf der Detailseite sehen." sqref="V4"/>
    <dataValidation allowBlank="1" showInputMessage="1" prompt="Die URL für zusätzliche Bilder Ihres Produkts. Diese Bilder werden auf der Detailseite angezeigt, wenn der Kunde sich durchklickt, um andere mit dem Produkt verbundene Ansichten zu sehen." sqref="W4:AD4 GD4:GH4"/>
    <dataValidation allowBlank="1" showInputMessage="1" prompt="Die URL, unter der sich ein Bild eines Farbmusters vom Produkt befindet" sqref="AE4"/>
    <dataValidation allowBlank="1" showInputMessage="1" prompt="Geben Sie die URL an, unter der sich das Produktsicherheitsbild befindet." sqref="AF4:AK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L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M4:AQ4"/>
    <dataValidation allowBlank="1" showInputMessage="1" prompt="Geben Sie alle Begriffe an, die für Kundensuchen ggf. relevant sind Keine Wiederholung, keine Markennamen oder ASINs von Mitbewerbern." sqref="AR4"/>
    <dataValidation allowBlank="1" showInputMessage="1" prompt="Nennen Sie Eigenschaften, die produktspezifisch und nicht übergeordneter Art sind" sqref="AS4:AW4"/>
    <dataValidation allowBlank="1" showInputMessage="1" prompt="Geben Sie den Lebensstil an, für den der Artikel gedacht ist. Lifestyle steht für den Grad der Formalität." sqref="AX4"/>
    <dataValidation allowBlank="1" showInputMessage="1" prompt="Geben Sie den Stil des Produkts an. Stil bezieht sich auf die ästhetischen Entscheidungen einer Person oder einer Gruppe von Menschen. Er beschreibt die unverwechselbare visuelle Darstellung eines Produkts" sqref="AY4"/>
    <dataValidation allowBlank="1" showInputMessage="1" prompt="Geben Sie die passende Abteilung an" sqref="AZ4"/>
    <dataValidation allowBlank="1" showInputMessage="1" prompt="Geben Sie das Geschlecht an, für das das Produkt bestimmt ist" sqref="BA4"/>
    <dataValidation allowBlank="1" showInputMessage="1" prompt="Gewünschte Altersklasse angeben" sqref="BB4"/>
    <dataValidation allowBlank="1" showInputMessage="1" prompt="Die angegebene Größe muss dem Größensystem des jeweiligen Verkaufslandes entsprechen und kann daher von der Größe im Etikett abweichen." sqref="BC4"/>
    <dataValidation allowBlank="1" showInputMessage="1" prompt="Geben Sie den Größenklassifizierung des Artikels an." sqref="BD4"/>
    <dataValidation allowBlank="1" showInputMessage="1" prompt="Geben Sie die Größe passend zum Größensystem und der Größenklassifizierung an." sqref="BE4"/>
    <dataValidation allowBlank="1" showInputMessage="1" prompt="Geben Sie den oberen Wert des Größenbereichs an (falls Bereich). Der Wert muss größer sein als die erste Größe." sqref="BF4"/>
    <dataValidation allowBlank="1" showInputMessage="1" prompt="Geben Sie die Bundweite an." sqref="BG4"/>
    <dataValidation allowBlank="1" showInputMessage="1" prompt="Geben Sie die Schrittlänge an." sqref="BH4"/>
    <dataValidation allowBlank="1" showInputMessage="1" prompt="Geben Sie den Figurtyp der Artikelgröße an. Kein spezieller Figurtyp, wählen Sie &quot;Regular&quot;." sqref="BI4"/>
    <dataValidation allowBlank="1" showInputMessage="1" prompt="Geben Sie den Größentyp der Artikelgröße an. Kein spezieller Gößentyp, wählen Sie &quot;Regular&quot;." sqref="BJ4"/>
    <dataValidation allowBlank="1" showInputMessage="1" prompt="Geben Sie das Hauptmaterial an, aus dem der Artikel besteht." sqref="BK4:BM4"/>
    <dataValidation allowBlank="1" showInputMessage="1" prompt="Listen Sie alle Stoffe getrennt durch „,“ auf. Geben Sie die Zusammensetzung in % an. Fügen Sie immer „Viskose“ oder „Rayon“ anstelle von „Bambus“ hinzu, und „Azlon“ anstelle von Soja" sqref="BN4"/>
    <dataValidation allowBlank="1" showInputMessage="1" prompt="Geben Sie die Beschreibung des Futters an." sqref="BO4"/>
    <dataValidation allowBlank="1" showInputMessage="1" prompt="Geben Sie die Gesamtzahl identischer Artikel der Verkaufseinheit für den Kunden an" sqref="BP4"/>
    <dataValidation allowBlank="1" showInputMessage="1" prompt="Anzahl von Paketen angeben, die ein einzelner Artikel umfasst. Wenn unter einer ASIN fünf Packungen mit Büroklammern mit jeweils 100 Stück pro Packung verkauft werden, ergibt sich als Paketmenge des Artikels „5“." sqref="BQ4"/>
    <dataValidation allowBlank="1" showInputMessage="1" prompt="Wählen Sie einen Begriff aus der Liste oder geben Sie einen kundenbezogenen Satz mit ein bis zwei Wörtern an, der die Art des Artikels beschreibt." sqref="BR4"/>
    <dataValidation allowBlank="1" showInputMessage="1" prompt="Geben Sie an, inwieweit der Gegenstand wasserfest ist" sqref="BS4"/>
    <dataValidation allowBlank="1" showInputMessage="1" prompt="Geben Sie die Sondergröße des Artikels an" sqref="BT4"/>
    <dataValidation allowBlank="1" showInputMessage="1" prompt="Wählen Sie die dominierendste Farbe des Produkts aus." sqref="BU4"/>
    <dataValidation allowBlank="1" showInputMessage="1" prompt="Geben Sie die Farbe des Produkts an" sqref="BV4"/>
    <dataValidation allowBlank="1" showInputMessage="1" prompt="Geben Sie die Größe des Rings an" sqref="BW4"/>
    <dataValidation allowBlank="1" showInputMessage="1" prompt="Geben Sie eine textliche Beschreibung der Länge des Artikels an. Länge bezieht sich typischerweise auf die längere oder vertikale Abmessung eines Artikels." sqref="BX4"/>
    <dataValidation allowBlank="1" showInputMessage="1" prompt="Geben Sie die Art des Metalls des Artikels an." sqref="BY4:CC4"/>
    <dataValidation allowBlank="1" showInputMessage="1" prompt="Geben Sie die Teilenummer an. Für viele Produkte entspricht sie der Modellnummer, aber einige Herstelle verwenden unterschiedliche Teile- und Modellnummern." sqref="CD4"/>
    <dataValidation allowBlank="1" showInputMessage="1" prompt="Geben Sie die Form des Artikels an" sqref="CE4"/>
    <dataValidation allowBlank="1" showInputMessage="1" prompt="Geben Sie das Hauptelement, das Konzept, das Thema, das Motiv oder die Idee eines Artikels an." sqref="CF4"/>
    <dataValidation allowBlank="1" showInputMessage="1" prompt="Passform des Artikels angeben" sqref="CG4"/>
    <dataValidation allowBlank="1" showInputMessage="1" prompt="Stil der Vorderseite des Artikels angeben" sqref="CH4"/>
    <dataValidation allowBlank="1" showInputMessage="1" prompt="Dieses Attribut gibt die Hosenbeinart des Artikels an." sqref="CI4"/>
    <dataValidation allowBlank="1" showInputMessage="1" prompt="Geben Sie die Beschreibung der Tasche an" sqref="CJ4"/>
    <dataValidation allowBlank="1" showInputMessage="1" prompt="Geben Sie den Typ des Gewebes an, das zu diesem Artikel gehört. Der Typ wird durch die Art und Weise definiert, wie die Stränge oder Fäden ineinandergreifen." sqref="CK4"/>
    <dataValidation allowBlank="1" showInputMessage="1" prompt="Geben Sie die Waschung des Artikels an" sqref="CL4"/>
    <dataValidation allowBlank="1" showInputMessage="1" prompt="Geben Sie die Pflegehinweise des Artikels an" sqref="CM4"/>
    <dataValidation allowBlank="1" showInputMessage="1" prompt="Geben Sie die Leibhöhe des Artikels als numerischen Wert an" sqref="CN4"/>
    <dataValidation allowBlank="1" showInputMessage="1" prompt="Entsprechende Einheit auswählen" sqref="CO4 CW4 CY4 DA4 DC4 DE4 FM4"/>
    <dataValidation allowBlank="1" showInputMessage="1" prompt="Beschreiben Sie den Sitz des Artikels" sqref="CP4"/>
    <dataValidation allowBlank="1" showInputMessage="1" prompt="Geben Sie die Version oder Edition des Artikels an" sqref="CQ4"/>
    <dataValidation allowBlank="1" showInputMessage="1" prompt="Die Konfiguration des Artikels angeben" sqref="CR4"/>
    <dataValidation allowBlank="1" showInputMessage="1" prompt="Farbe der Linse angeben" sqref="CS4"/>
    <dataValidation allowBlank="1" showInputMessage="1" prompt="Geben Sie die Breite der Brillengläser an" sqref="CT4"/>
    <dataValidation allowBlank="1" showInputMessage="1" prompt="Die passende Einheit auswählen" sqref="CU4 EK4 EM4"/>
    <dataValidation allowBlank="1" showInputMessage="1" prompt="Tiefe des Artikels ohne Verpackung angeben (numerisch)" sqref="CV4"/>
    <dataValidation allowBlank="1" showInputMessage="1" prompt="Durchmesser des Artikels ohne Verpackung angeben (numerisch)" sqref="CX4"/>
    <dataValidation allowBlank="1" showInputMessage="1" prompt="Höhe des Artikels ohne Verpackung angeben (numerisch)" sqref="CZ4"/>
    <dataValidation allowBlank="1" showInputMessage="1" prompt="Länge des Artikels ohne Verpackung angeben (numerisch)" sqref="DB4"/>
    <dataValidation allowBlank="1" showInputMessage="1" prompt="Geben Sie die Breite des Artikels ohne Verpackung als numerischen Wert an" sqref="DD4"/>
    <dataValidation allowBlank="1" showInputMessage="1" prompt="Geschmacksrichtung des Produkts angeben" sqref="DF4"/>
    <dataValidation allowBlank="1" showInputMessage="1" prompt="Geben Sie den Produkt-Verpackungstyp an" sqref="DG4"/>
    <dataValidation allowBlank="1" showInputMessage="1" prompt="Geben Sie das auffälligste sich wiederholende dekorative Muster des Artikels an" sqref="DH4"/>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DI4"/>
    <dataValidation allowBlank="1" showInputMessage="1" prompt="Verwenden Sie Milliliter für Volumen-Artikel, Gramm für Gewicht, Meter für Länge und Quadratmeter für Fläche. Für Stückware oder Sets aus unterschiedlichen Artikeln, verwenden Sie Stück." sqref="DJ4"/>
    <dataValidation allowBlank="1" showInputMessage="1" prompt="Datum der Produktveröffentlichung (JJJJMMTT) und der gewünschten erstmaligen Anzeige auf der Website von Amazon angeben (nicht zum Erstellen von Vorbestellungen verwenden)" sqref="DK4"/>
    <dataValidation allowBlank="1" showInputMessage="1" prompt="Wählen Sie aus der Liste der empfohlenen Werte die Bedingungen oder Verwendungen aus, für die das Produkt ausdrücklich bestimmt ist." sqref="DL4:DP4"/>
    <dataValidation allowBlank="1" showInputMessage="1" prompt="Geben Sie die Sportart an, für die der Artikel gedacht ist" sqref="DQ4:DR4"/>
    <dataValidation allowBlank="1" showInputMessage="1" prompt="Liga-Namen für den Artikel angeben" sqref="DS4"/>
    <dataValidation allowBlank="1" showInputMessage="1" prompt="Teamnamen für den Artikel angeben" sqref="DT4"/>
    <dataValidation allowBlank="1" showInputMessage="1" prompt="Name des teilnehmenden Athleten" sqref="DU4"/>
    <dataValidation allowBlank="1" showInputMessage="1" prompt="Beschreibung des Dufts für den Artikel angeben" sqref="DV4:DZ4"/>
    <dataValidation allowBlank="1" showInputMessage="1" prompt="Angeben, ob das Produkt für Links- oder Rechtshänder oder für beide geeignet ist" sqref="EA4"/>
    <dataValidation allowBlank="1" showInputMessage="1" prompt="Geben Sie die dominierende Farbe des Bandes an" sqref="EB4"/>
    <dataValidation allowBlank="1" showInputMessage="1" prompt="Körbchengröße des Produkts angeben" sqref="EC4"/>
    <dataValidation allowBlank="1" showInputMessage="1" prompt="Beschreiben Sie alle Ornamente oder Verzierungen, die der Artikel enthält" sqref="ED4:EH4"/>
    <dataValidation allowBlank="1" showInputMessage="1" prompt="Griffgröße angeben" sqref="EI4"/>
    <dataValidation allowBlank="1" showInputMessage="1" prompt="Schrittlänge eingeben." sqref="EJ4"/>
    <dataValidation allowBlank="1" showInputMessage="1" prompt="Umfang des Artikels als Ziffernwert angeben" sqref="EL4"/>
    <dataValidation allowBlank="1" showInputMessage="1" prompt="Geben Sie den Taillenstil des Artikels an" sqref="EN4"/>
    <dataValidation allowBlank="1" showInputMessage="1" prompt="Geben Sie die Anzahl der Taschen an" sqref="EO4"/>
    <dataValidation allowBlank="1" showInputMessage="1" prompt="Stellt die Ausrichtung auf dem Kleidungsstück dar, auf dem sich der Verschluss befindet. Dazu gehören keine Verschlussmethoden oder -arten." sqref="EP4"/>
    <dataValidation allowBlank="1" showInputMessage="1" prompt="Geben Sie an, ob das Produkt aus dehnbarem Stoff besteht. Die Dehnbarkeit bezieht sich auf den Hauptstoff des Produkts und nicht auf die Elastizität der Taille." sqref="EQ4"/>
    <dataValidation allowBlank="1" showInputMessage="1" prompt="Geben Sie die Art des Verschlussmechanismus für das Produkt an. Die Verschlussart ermöglicht einem Benutzer, den Artikel vollständig zu tragen, zuzuziehen oder zu schließen." sqref="ER4:ES4"/>
    <dataValidation allowBlank="1" showInputMessage="1" prompt="Geben Sie den Formtyp der Hose an. Die Form beschreibt die gemeinsame Form und Eigenschaften von Hosen" sqref="ET4"/>
    <dataValidation allowBlank="1" showInputMessage="1" prompt="Geben Sie den Ultraviolettschutzfaktor (LSF) des Artikels an, wie er nach dem Test angegeben wurde. Der SPF gibt den Schutzgrad vor Sonnenschäden an." sqref="EU4"/>
    <dataValidation allowBlank="1" showInputMessage="1" prompt="Geben Sie an, ob der Artikel funktionale Taschen hat. Taschen sind Beutel, die in ein Kleidungsstück eingenäht oder aufgenäht sind, um kleine Gegenstände aufzubewahren." sqref="EV4"/>
    <dataValidation allowBlank="1" showInputMessage="1" prompt="Geben Sie die Anzahl der Taschen an, die sich auf der Vorderseite des Artikels befinden." sqref="EW4"/>
    <dataValidation allowBlank="1" showInputMessage="1" prompt="Geben Sie das Jahrzehnt an, in dem die Modedesigns, beliebten Looks oder Trends des Artikels entstanden sind." sqref="EX4"/>
    <dataValidation allowBlank="1" showInputMessage="1" prompt="Geben Sie die Methode der Stoff-Prägung an, das Verfahren wie Waschen, Kratzen und Falten, die Abnutzung nachahmen." sqref="EY4:FA4"/>
    <dataValidation allowBlank="1" showInputMessage="1" prompt="Geben Sie das Materialgewicht des Bekleidungsstoffs an. Das Materialgewicht beschreibt die branchenüblichen Begriffe bezüglich Dicke, Dichte oder Haptik des Stoffes." sqref="FB4"/>
    <dataValidation allowBlank="1" showInputMessage="1" prompt="Geben Sie die Messung über die untere Öffnung des Beins von Kante zu Kante an, wenn das Kleidungsstück flach liegt." sqref="FC4"/>
    <dataValidation allowBlank="1" showInputMessage="1" prompt="Geben Sie die entsprechende Maßeinheit an, mit der die Weite des Saumabschlusses am Bein gemessen wird." sqref="FD4"/>
    <dataValidation allowBlank="1" showInputMessage="1" prompt="Geben Sie das Ursprungsland der Bekleidungsmarke an. Das Ursprungsland der Marke bestimmt das ursprüngliche Größensystem, nach welchem das Kleidungsstück gefertigt wurde." sqref="FE4"/>
    <dataValidation allowBlank="1" showInputMessage="1" prompt="Geben Sie die Elastizität des Stoffes an und wie stark sich das Material beim Tragen dehnt und wieder zurückbildet." sqref="FF4"/>
    <dataValidation allowBlank="1" showInputMessage="1" prompt="Geben Sie die Größenpasseigenschaften an, die angeben, ob der Artikel größengetreu passt oder eine Größenanpassung erfordert." sqref="FG4"/>
    <dataValidation allowBlank="1" showInputMessage="1" sqref="FH4 A7:A2003 A2004:A4000 A4001:A5997 A5998:A1048576 E7:E2003 E2004:E4000 E4001:E5997 E5998:E1048576 K7:K2003 K2004:K4000 K4001:K5997 K5998:K1048576 BN7:BN2003 BN2004:BN4000 BN4001:BN5997 BN5998:BN1048576 CN7:CN2003 CN2004:CN4000 CN4001:CN5997 CN5998:CN1048576 CV7:CV2003 CV2004:CV4000 CV4001:CV5997 CV5998:CV1048576 CX7:CX2003 CX2004:CX4000 CX4001:CX5997 CX5998:CX1048576 CZ7:CZ2003 CZ2004:CZ4000 CZ4001:CZ5997 CZ5998:CZ1048576 DB7:DB2003 DB2004:DB4000 DB4001:DB5997 DB5998:DB1048576 DD7:DD2003 DD2004:DD4000 DD4001:DD5997 DD5998:DD1048576 DI7:DI2003 DI2004:DI4000 DI4001:DI5997 DI5998:DI1048576 DK7:DK2003 DK2004:DK4000 DK4001:DK5997 DK5998:DK1048576 EL7:EL2003 EL2004:EL4000 EL4001:EL5997 EL5998:EL1048576 EO7:EO2003 EO2004:EO4000 EO4001:EO5997 EO5998:EO1048576 EW7:EW2003 EW2004:EW4000 EW4001:EW5997 EW5998:EW1048576 FC7:FC2003 FC2004:FC4000 FC4001:FC5997 FC5998:FC1048576 FH7:FH2003 FH2004:FH4000 FH4001:FH5997 FH5998:FH1048576 FL7:FL2003 FL2004:FL4000 FL4001:FL5997 FL5998:FL1048576 HZ7:HZ2003 HZ2004:HZ4000 HZ4001:HZ5997 HZ5998:HZ1048576 IB7:IB2003 IB2004:IB4000 IB4001:IB5997 IB5998:IB1048576 ID7:ID2003 ID2004:ID4000 ID4001:ID5997 ID5998:ID1048576 IF7:IF2003 IF2004:IF4000 IF4001:IF5997 IF5998:IF1048576 IL7:IL2003 IL2004:IL4000 IL4001:IL5997 IL5998:IL1048576 IN7:IN2003 IN2004:IN4000 IN4001:IN5997 IN5998:IN1048576 IP7:IP2003 IP2004:IP4000 IP4001:IP5997 IP5998:IP1048576 IR7:IR2003 IR2004:IR4000 IR4001:IR5997 IR5998:IR1048576 IT7:IT2003 IT2004:IT4000 IT4001:IT5997 IT5998:IT1048576 IV7:IV2003 IV2004:IV4000 IV4001:IV5997 IV5998:IV1048576 IX7:IX2003 IX2004:IX4000 IX4001:IX5997 IX5998:IX1048576 IZ7:IZ2003 IZ2004:IZ4000 IZ4001:IZ5997 IZ5998:IZ1048576 JC7:JC2003 JC2004:JC4000 JC4001:JC5997 JC5998:JC1048576 JE7:JE2003 JE2004:JE4000 JE4001:JE5997 JE5998:JE1048576 JG7:JG2003 JG2004:JG4000 JG4001:JG5997 JG5998:JG1048576 JI7:JI2003 JI2004:JI4000 JI4001:JI5997 JI5998:JI1048576 JK7:JK2003 JK2004:JK4000 JK4001:JK5997 JK5998:JK1048576 JM7:JM2003 JM2004:JM4000 JM4001:JM5997 JM5998:JM1048576 JO7:JO2003 JO2004:JO4000 JO4001:JO5997 JO5998:JO1048576 JQ7:JQ2003 JQ2004:JQ4000 JQ4001:JQ5997 JQ5998:JQ1048576 JU7:JU2003 JU2004:JU4000 JU4001:JU5997 JU5998:JU1048576 JW7:JW2003 JW2004:JW4000 JW4001:JW5997 JW5998:JW1048576 JY7:JY2003 JY2004:JY4000 JY4001:JY5997 JY5998:JY1048576 KA7:KA2003 KA2004:KA4000 KA4001:KA5997 KA5998:KA1048576 LD7:LD2003 LD2004:LD4000 LD4001:LD5997 LD5998:LD1048576 LS7:LS2003 LS2004:LS4000 LS4001:LS5997 LS5998:LS1048576 G7:H2003 EI7:EJ2003 FU7:FV2003 G2004:H4000 EI2004:EJ4000 FU2004:FV4000 G4001:H5997 EI4001:EJ5997 FU4001:FV5997 HJ7:HM2003 HJ2004:HM4000 HJ4001:HM5997 Q7:AR2003 Q2004:AR4000 Q4001:AR5997 KC7:LB2003 KC2004:LB4000 KC4001:LB5997 BP7:BQ2003 BV7:BW2003 DF7:DG2003 FX7:FY2003 IH7:II2003 BP2004:BQ4000 BV2004:BW4000 DF2004:DG4000 FX2004:FY4000 IH2004:II4000 BP4001:BQ5997 BV4001:BW5997 DF4001:DG5997 FX4001:FY5997 IH4001:II5997 GB7:GH2003 GB2004:GH4000 GB4001:GH5997 BY7:CE2003 HB7:HH2003 BY2004:CE4000 HB2004:HH4000 BY4001:CE5997 HB4001:HH5997 HO7:HX2003 HO2004:HX4000 HO4001:HX5997 CQ7:CT2003 CQ2004:CT4000 CQ4001:CT5997 GV7:GX2003 GV2004:GX4000 GV4001:GX5997 DU7:EC2003 DU2004:EC4000 DU4001:EC5997 G5998:H1048576 EI5998:EJ1048576 FU5998:FV1048576 Q5998:AR1048576 BP5998:BQ1048576 BV5998:BW1048576 DF5998:DG1048576 FX5998:FY1048576 IH5998:II1048576 BY5998:CE1048576 HB5998:HH1048576 CQ5998:CT1048576 DU5998:EC1048576 GB5998:GH1048576 GV5998:GX1048576 HJ5998:HM1048576 HO5998:HX1048576 KC5998:LB1048576"/>
    <dataValidation allowBlank="1" showInputMessage="1" prompt="Geben Sie an, ob das Produkt die Kriterien zur Reduzierung von Umweltauswirkungen erfüllt, die im japanischen Gesetz über umweltfreundliche Beschaffung festgelegt sind." sqref="FI4"/>
    <dataValidation allowBlank="1" showInputMessage="1" prompt="Geben Sie den Formalitätsgrad des Artikels an. Der Formalitätsgrad gibt an, welchen Grad an Formalität der Artikel repräsentiert." sqref="FJ4:FK4"/>
    <dataValidation allowBlank="1" showInputMessage="1" prompt="Geben Sie das Artikelgewicht als numerischen Wert an (ohne Verpackung)" sqref="FL4"/>
    <dataValidation allowBlank="1" showInputMessage="1" prompt="Geben Sie das Außenmaterial des Produkts an" sqref="FN4:FR4"/>
    <dataValidation allowBlank="1" showInputMessage="1" prompt="Bitte geben Sie an, ob das Angebot ausgelassen und kein Kaufangebot erstellt werden soll. Wenn Sie „Ja“ wählen, wird kein Angebot erstellt." sqref="FS4"/>
    <dataValidation allowBlank="1" showInputMessage="1" prompt="Bereitstellung der tatsächlichen Konditionsart des Produkts" sqref="FT4"/>
    <dataValidation allowBlank="1" showInputMessage="1" prompt="Stellen Sie einen beschreibenden Text bereit, der den tatsächlichen Zustand des Artikels darlegt" sqref="FU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FV4"/>
    <dataValidation allowBlank="1" showInputMessage="1" prompt="Geben Sie die Steuerkennziffer für Produkte ein, die Ihnen von Amazon.com zur Verfügung gestellt wird" sqref="FW4"/>
    <dataValidation allowBlank="1" showInputMessage="1" prompt="Geben Sie das Freigabedatum des Händlers im Format YYYYY-MM-DD an." sqref="FX4"/>
    <dataValidation allowBlank="1" showInputMessage="1" prompt="Geben Sie den Wert der maximalen Bestellmenge an" sqref="FY4"/>
    <dataValidation allowBlank="1" showInputMessage="1" prompt="Wenn Sie zusätzlich zum Artikel eine Geschenknachricht drucken können, geben Sie dies hier an.  Falls leer gelassen, ist die Standardeinstellung &quot;Nein&quot;" sqref="FZ4"/>
    <dataValidation allowBlank="1" showInputMessage="1" prompt="Wenn Sie einen Artikel in Geschenkverpackung einpacken können, geben Sie dies hier an.  Falls leer gelassen, ist die Standardeinstellung &quot;Nein&quot;" sqref="GA4"/>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GB4"/>
    <dataValidation allowBlank="1" showInputMessage="1" prompt="Die URL, unter der sich das anbieterspezifische Hauptbild des Produkts befindet" sqref="GC4"/>
    <dataValidation allowBlank="1" showInputMessage="1" prompt="Importkennzeichnung des Artikels auswählen" sqref="GI4"/>
    <dataValidation allowBlank="1" showInputMessage="1" prompt="Geben Sie die Art des Zubehörs an, das im gebrauchten Produkt enthalten ist." sqref="GJ4"/>
    <dataValidation allowBlank="1" showInputMessage="1" prompt="Geben Sie die Batteriegesundheitsinformationen des nicht neuen Produkts an, wenn es Batterien enthält." sqref="GK4"/>
    <dataValidation allowBlank="1" showInputMessage="1" prompt="Geben Sie den allgemeinen kosmetischen Zustand des gebrauchten Produkts an." sqref="GL4"/>
    <dataValidation allowBlank="1" showInputMessage="1" prompt="Geben Sie die Art der Überholung des gebrauchten Produkts an." sqref="GM4:GQ4"/>
    <dataValidation allowBlank="1" showInputMessage="1" prompt="Geben Sie den funktionellen Zustand des gebrauchten Produkts an." sqref="GR4"/>
    <dataValidation allowBlank="1" showInputMessage="1" prompt="Geben Sie die Verpackungsart des gebrauchten Produkts an." sqref="GS4"/>
    <dataValidation allowBlank="1" showInputMessage="1" prompt="Geben Sie Informationen dazu an, wie das gebrauchte Produkt bezogen wurde." sqref="GT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GU4"/>
    <dataValidation allowBlank="1" showInputMessage="1" prompt="Geben Sie die Menge des Artikels ein, den Sie zum Verkauf anbieten. Dies ist Ihre aktuelle Bestandsverpflichtung (als Gesamtzahl)" sqref="GV4"/>
    <dataValidation allowBlank="1" showInputMessage="1" prompt="Geben Sie die Zeit in Tagen an, die zwischen dem Eingang einer Bestellung für einen Artikel und dem Versand des Artikels liegt" sqref="GW4"/>
    <dataValidation allowBlank="1" showInputMessage="1" prompt="Geben Sie das Datum an, an dem das Produkt wieder auf Lager sein wird, im Format JJJJ-MM-TT." sqref="GX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GY4"/>
    <dataValidation allowBlank="1" showInputMessage="1" prompt="Geben Sie den Grundpreis des Artikels an, zu dem er dem vorgesehenen Käufersegment angeboten wird (Bei Amazon verkaufen)" sqref="GZ4"/>
    <dataValidation allowBlank="1" showInputMessage="1" prompt="Die Preisgestaltungsregel, die den Preis für dieses Angebot automatisiert (Bei Amazon verkaufen)" sqref="HA4"/>
    <dataValidation allowBlank="1" showInputMessage="1" prompt="Geben Sie den zulässigen vom Käufer festgelegten Mindestpreis an (Bei Amazon verkaufen)" sqref="HB4"/>
    <dataValidation allowBlank="1" showInputMessage="1" prompt="Geben Sie den maximal zulässigen Verkäuferpreis an (Bei Amazon verkaufen)" sqref="HC4"/>
    <dataValidation allowBlank="1" showInputMessage="1" prompt="Das letzte Datum, an dem der Verkaufspreis den Standardpreis des Artikels überschreibt (Format JJJJ-MM-TT); der Standardpreis des Produkts wird nach 0:00 Uhr des Verkaufsenddatums angezeigt. (Bei Amazon verkaufen)" sqref="HD4"/>
    <dataValidation allowBlank="1" showInputMessage="1" prompt="Das Datum, an dem der Verkaufspreis den Standardpreis des Produkts überschreiben wird (Format JJJJ-MM-TT); der Verkaufspreis wird nach 0:00 Uhr des Verkaufsbeginndatums angezeigt. (Bei Amazon verkaufen)" sqref="HE4"/>
    <dataValidation allowBlank="1" showInputMessage="1" prompt="Der Preis, zu dem Sie das Produkt zum Verkauf anbieten. (Bei Amazon verkaufen)" sqref="HF4"/>
    <dataValidation allowBlank="1" showInputMessage="1" prompt="Geben Sie Ihr Preisstartdatum im Format JJJJ-MM-TT an. (Bei Amazon verkaufen)" sqref="HG4"/>
    <dataValidation allowBlank="1" showInputMessage="1" prompt="Geben Sie das Enddatum Ihres Preises im Format JJJJ-MM-TT an (Bei Amazon verkaufen)" sqref="HH4"/>
    <dataValidation allowBlank="1" showInputMessage="1" prompt="Geben Sie den Grundpreis des Artikels an, zu dem er dem vorgesehenen Käufersegment angeboten wird (Amazon Business (B2B))" sqref="HI4"/>
    <dataValidation allowBlank="1" showInputMessage="1" prompt="Geben Sie den zulässigen vom Käufer festgelegten Mindestpreis an (Amazon Business (B2B))" sqref="HJ4"/>
    <dataValidation allowBlank="1" showInputMessage="1" prompt="Geben Sie den maximal zulässigen Verkäuferpreis an (Amazon Business (B2B))" sqref="HK4"/>
    <dataValidation allowBlank="1" showInputMessage="1" prompt="Geben Sie Ihr Preisstartdatum im Format JJJJ-MM-TT an. (Amazon Business (B2B))" sqref="HL4"/>
    <dataValidation allowBlank="1" showInputMessage="1" prompt="Geben Sie das Enddatum Ihres Preises im Format JJJJ-MM-TT an (Amazon Business (B2B))" sqref="HM4"/>
    <dataValidation allowBlank="1" showInputMessage="1" prompt="Geben Sie an, ob es sich bei der Preisart um einen Festpreis, einen Preis in Landeswährung für jede Mengenschwelle oder einen Prozentsatz des Handelspreises handelt. (Amazon Business (B2B))" sqref="HN4"/>
    <dataValidation allowBlank="1" showInputMessage="1" prompt="Geben Sie die Mindestbestellmenge an, die erforderlich ist, um den Rabatt zu erhalten. Sie gilt für alle Einheiten, wenn der Mengenschwellenwert erreicht ist. (Amazon Business (B2B))" sqref="HO4 HQ4 HS4 HU4 HW4"/>
    <dataValidation allowBlank="1" showInputMessage="1" prompt="Geben Sie den Mengenpreis für jeden Mengenschwellenwert oder den Rabattprozentsatz auf den Handelspreis für jeden Mengenschwellenwert an. (Amazon Business (B2B))" sqref="HP4 HR4 HT4 HV4 HX4"/>
    <dataValidation allowBlank="1" showInputMessage="1" prompt="Versandvorlagen definieren Ihre Versandregionen und -gebühren. Amazon weist eine Standardvorlage zu, die Sie ändern können, oder Sie können zusätzliche Vorlagen in Ihren Versandeinstellungen konfigurieren." sqref="HY4"/>
    <dataValidation allowBlank="1" showInputMessage="1" prompt="Länge des Pakets als numerischen Wert angeben." sqref="HZ4"/>
    <dataValidation allowBlank="1" showInputMessage="1" prompt="Wählen Sie die Maßeinheit für die Länge des Pakets aus. Wenn ein Wert für die Länge des Pakets angegeben ist, müssen Sie auch die entsprechende Einheit eingeben." sqref="IA4"/>
    <dataValidation allowBlank="1" showInputMessage="1" prompt="Breite des Pakets als numerischen Wert angeben." sqref="IB4"/>
    <dataValidation allowBlank="1" showInputMessage="1" prompt="Wählen Sie die Maßeinheit für die Breite des Pakets aus. Wenn ein Wert für die Breite des Pakets angegeben ist, müssen Sie auch die entsprechende Einheit eingeben." sqref="IC4"/>
    <dataValidation allowBlank="1" showInputMessage="1" prompt="Höhe des Pakets als numerischen Wert angeben." sqref="ID4"/>
    <dataValidation allowBlank="1" showInputMessage="1" prompt="Wählen Sie die Maßeinheit für die Höhe des Pakets aus. Wenn ein Wert für die Höhe des Pakets angegeben ist, müssen Sie auch die entsprechende Einheit eingeben." sqref="IE4"/>
    <dataValidation allowBlank="1" showInputMessage="1" prompt="Gewicht des Pakets als numerischen Wert angeben." sqref="IF4"/>
    <dataValidation allowBlank="1" showInputMessage="1" prompt="Wählen Sie die Maßeinheit für das Gewicht des Pakets aus. Wenn ein Wert für das Paketgewicht angegeben ist, müssen Sie auch die entsprechende Einheit eingeben." sqref="IG4"/>
    <dataValidation allowBlank="1" showInputMessage="1" prompt="Geben Sie die Anzahl der Master Pack-Lagen an, die auf einer Palette zur Lagerung verpackt (bekannt als Hi) aufbewahrt werden." sqref="IH4"/>
    <dataValidation allowBlank="1" showInputMessage="1" prompt="Geben Sie die Anzahl der Master Packs des Produkts in jeder Lage auf einer Palette (bekannt als Ti) an." sqref="II4"/>
    <dataValidation allowBlank="1" showInputMessage="1" prompt="Geben Sie das Hauptmaterial der Produktverpackung an." sqref="IJ4 JA4"/>
    <dataValidation allowBlank="1" showInputMessage="1" prompt="Geben Sie das granulare Material der Produktverpackung an." sqref="IK4 IO4 IS4 IW4 JB4 JF4 JJ4 JN4"/>
    <dataValidation allowBlank="1" showInputMessage="1" prompt="Geben Sie das Gewicht des granularen Materials der Produktverpackung an." sqref="IL4 IP4 IT4 IX4 JC4 JG4 JK4 JO4"/>
    <dataValidation allowBlank="1" showInputMessage="1" prompt="Geben Sie die entsprechende Einheit für das Gewicht des Granulatmaterials der Verpackung an." sqref="IM4 IQ4 IU4 IY4 JD4 JH4 JL4 JP4"/>
    <dataValidation allowBlank="1" showInputMessage="1" prompt="Geben Sie den Prozentsatz des Recyclinganteils des Körnungsmaterials der Produktverpackung an." sqref="IN4 IR4 IV4 IZ4 JE4 JI4 JM4 JQ4"/>
    <dataValidation allowBlank="1" showInputMessage="1" prompt="Ursprungsland des Produkts auswählen" sqref="JR4"/>
    <dataValidation allowBlank="1" showInputMessage="1" prompt="Geben Sie an, ob das Produkt Altersbeschränkungen für den Käufer unterliegt. Diese können den Kauf und/oder die Lieferung des Produkts beeinflussen." sqref="JS4"/>
    <dataValidation allowBlank="1" showInputMessage="1" prompt="Geltenden Verordnungsyp auswählen" sqref="JT4 JV4 JX4 JZ4 KB4"/>
    <dataValidation allowBlank="1" showInputMessage="1" prompt="Geben Sie die regulatorische Identifikation an, die mit dem Regulationstyp verbunden ist." sqref="JU4 JW4 JY4 KA4 KC4"/>
    <dataValidation allowBlank="1" showInputMessage="1" prompt="Geben Sie die E-Mail-Adresse oder URL der EU-verantwortlichen Person an. Wenn Sie diese Informationen für die Marke bereits zuvor übermittelt haben, verwenden Sie dieselbe E-Mail-Adresse oder URL." sqref="KD4"/>
    <dataValidation allowBlank="1" showInputMessage="1" prompt="Geben Sie den Quellort der Compliance-Medien an. (de_DE, Anwendungsleitfaden)" sqref="KE4"/>
    <dataValidation allowBlank="1" showInputMessage="1" prompt="Geben Sie den Quellort der Compliance-Medien an. (de_DE, ECGT - Biobasierte &amp; biologisch abbaubare Angaben - Nachweisdokument)" sqref="KF4"/>
    <dataValidation allowBlank="1" showInputMessage="1" prompt="Geben Sie den Quellort der Compliance-Medien an. (de_DE, Analysezertifikat)" sqref="KG4"/>
    <dataValidation allowBlank="1" showInputMessage="1" prompt="Geben Sie den Quellort der Compliance-Medien an. (de_DE, Konformitätsbescheinigung)" sqref="KH4"/>
    <dataValidation allowBlank="1" showInputMessage="1" prompt="Geben Sie den Quellort der Compliance-Medien an. (de_DE, Kompatibilitätsleitfaden)" sqref="KI4"/>
    <dataValidation allowBlank="1" showInputMessage="1" prompt="Geben Sie den Quellort der Compliance-Medien an. (de_DE, Transparenzerklärung gemäß Data Act)" sqref="KJ4"/>
    <dataValidation allowBlank="1" showInputMessage="1" prompt="Geben Sie den Quellort der Compliance-Medien an. (de_DE, Notfalleinsatzgenehmigung)" sqref="KK4"/>
    <dataValidation allowBlank="1" showInputMessage="1" prompt="Geben Sie den Quellort der Compliance-Medien an. (de_DE, Ergänzung zur Notfalleinsatzgenehmigung)" sqref="KL4"/>
    <dataValidation allowBlank="1" showInputMessage="1" prompt="Geben Sie den Quellort der Compliance-Medien an. (de_DE, ECGT - Energieeffizienz-Angaben - Nachweisdokument)" sqref="KM4"/>
    <dataValidation allowBlank="1" showInputMessage="1" prompt="Geben Sie den Quellort der Compliance-Medien an. (de_DE, Installationshandbuch)" sqref="KN4"/>
    <dataValidation allowBlank="1" showInputMessage="1" prompt="Geben Sie den Quellort der Compliance-Medien an. (de_DE, Gebrauchsanweisung)" sqref="KO4"/>
    <dataValidation allowBlank="1" showInputMessage="1" prompt="Geben Sie den Quellort der Compliance-Medien an. (de_DE, Patienten-Informationsübersicht)" sqref="KP4"/>
    <dataValidation allowBlank="1" showInputMessage="1" prompt="Geben Sie den Quellort der Compliance-Medien an. (de_DE, ECGT - PFAS-freie Angaben - Nachweisdokument)" sqref="KQ4"/>
    <dataValidation allowBlank="1" showInputMessage="1" prompt="Geben Sie den Quellort der Compliance-Medien an. (de_DE, Konformitätsbescheinigung für das Produkt)" sqref="KR4"/>
    <dataValidation allowBlank="1" showInputMessage="1" prompt="Geben Sie den Quellort der Compliance-Medien an. (de_DE, Anbieter-Informationsübersicht)" sqref="KS4"/>
    <dataValidation allowBlank="1" showInputMessage="1" prompt="Geben Sie den Quellort der Compliance-Medien an. (de_DE, ECGT - Recyclingfähigkeitsangaben - Nachweisdokument)" sqref="KT4"/>
    <dataValidation allowBlank="1" showInputMessage="1" prompt="Geben Sie den Quellort der Compliance-Medien an. (de_DE, ECGT - Haltbarkeits- und Reparierbarkeitsangaben - Nachweisdokument)" sqref="KU4"/>
    <dataValidation allowBlank="1" showInputMessage="1" prompt="Geben Sie den Quellort der Compliance-Medien an. (de_DE, Sicherheitsdatenblatt)" sqref="KV4"/>
    <dataValidation allowBlank="1" showInputMessage="1" prompt="Geben Sie den Quellort der Compliance-Medien an. (de_DE, Sicherheitsinformationen)" sqref="KW4"/>
    <dataValidation allowBlank="1" showInputMessage="1" prompt="Geben Sie den Quellort der Compliance-Medien an. (de_DE, Spezifikationsübersicht)" sqref="KX4"/>
    <dataValidation allowBlank="1" showInputMessage="1" prompt="Geben Sie den Quellort der Compliance-Medien an. (de_DE, Leitfaden zur Problembehebung)" sqref="KY4"/>
    <dataValidation allowBlank="1" showInputMessage="1" prompt="Geben Sie den Quellort der Compliance-Medien an. (de_DE, Benutzerleitfaden)" sqref="KZ4"/>
    <dataValidation allowBlank="1" showInputMessage="1" prompt="Geben Sie den Quellort der Compliance-Medien an. (de_DE, Benutzerhandbuch)" sqref="LA4"/>
    <dataValidation allowBlank="1" showInputMessage="1" prompt="Geben Sie den Quellort der Compliance-Medien an. (de_DE, Garantie)" sqref="LB4"/>
    <dataValidation allowBlank="1" showInputMessage="1" prompt="Kreuzen Sie „Ja“ an, wenn Ihr Produkt keine Warn- und Sicherheitshinweise hat, weil es auch ohne diese Hinweise sicher und bestimmungsgemäß verwendet werden kann." sqref="LC4"/>
    <dataValidation allowBlank="1" showInputMessage="1" prompt="Geben Sie die E-Mail-Adresse oder URL des Herstellers an, um der Verordnung über die allgemeine Produktsicherheit (GPSR) der EU zu entsprechen. Wenn Sie die Informationen dieses Herstellers bereits in der Vergangenheit übermittelt haben, stellen Sie si..." sqref="LD4"/>
    <dataValidation allowBlank="1" showInputMessage="1" prompt="Geben Sie an, ob der Artikel weltweit von Amazon verschickt werden kann." sqref="LE4"/>
    <dataValidation allowBlank="1" showInputMessage="1" prompt="Geben Sie für Compliance-Zwecke an, ob der Artikel handgefertigt ist oder nicht." sqref="LF4"/>
    <dataValidation allowBlank="1" showInputMessage="1" prompt="Geben Sie den Stil an, mit dem das Design auf den Artikel gedruckt wurde, um die Vorgaben zu erfüllen. Die Batikmethode verwendet Wachs auf Stoff, um Designs zu erstellen." sqref="LG4"/>
    <dataValidation allowBlank="1" showInputMessage="1" prompt="Geben Sie die Altersgruppe an, für die der Artikel zu Compliance-Zwecken vorgesehen ist. Baby/Kleinkind ist definiert als eine Körpergröße von nicht mehr als 86 cm." sqref="LH4"/>
    <dataValidation allowBlank="1" showInputMessage="1" prompt="Geben Sie die Webart an, die bei der Herstellung des Artikels verwendet wurde, um die Vorgaben zu erfüllen." sqref="LI4"/>
    <dataValidation allowBlank="1" showInputMessage="1" prompt="Geben Sie die Materialzusammensetzung der Außenfläche des Artikels für Compliance-Zwecke an." sqref="LJ4"/>
    <dataValidation allowBlank="1" showInputMessage="1" prompt="Geben Sie die Dekorationsarbeit an, die dem Artikel zu Compliance-Zwecken hinzugefügt wurde." sqref="LK4"/>
    <dataValidation allowBlank="1" showInputMessage="1" prompt="Geben Sie die Befestigungsmethode an, die für den Artikel verwendet wurde, um die Vorgaben zu erfüllen." sqref="LL4"/>
    <dataValidation allowBlank="1" showInputMessage="1" prompt="Geben Sie die GHS-Chemikaliengefahrencodes für die chemische Substanz/Mischung an, um Kunden Warnungen anzuzeigen." sqref="LM4:LQ4"/>
    <dataValidation allowBlank="1" showInputMessage="1" prompt="EPR-Umweltgebühr EUBR" sqref="LR4"/>
    <dataValidation allowBlank="1" showInputMessage="1" prompt="Geben Sie die EPR-Batteriegebühr für den Artikel an. EPR-Gebühren sind Zahlungen zur Unterstützung der Entsorgung von Produkten und Verpackungen am Ende ihrer Lebensdauer." sqref="LS4"/>
    <dataValidation type="list" showInputMessage="1" showErrorMessage="1" sqref="B7:B2003 B2004:B4000 B4001:B5997 B5998:B1048576">
      <formula1>product_type1.value</formula1>
    </dataValidation>
    <dataValidation type="list" showInputMessage="1" showErrorMessage="1" sqref="C7:C2003 C2004:C4000 C4001:C5997 C5998:C1048576">
      <formula1>record_action</formula1>
    </dataValidation>
    <dataValidation type="list" showInputMessage="1" showErrorMessage="1" sqref="D7:D2003 D2004:D4000 D4001:D5997 D5998:D1048576">
      <formula1>INDIRECT(IF(ISNUMBER(VALUE(LEFT(B7,1))),"_","")&amp;SUBSTITUTE(SUBSTITUTE(B7,"-","_")," ","")&amp;"parentage_levelmarketplace_idA1PA6795UKMFR91.value")</formula1>
    </dataValidation>
    <dataValidation type="list" showInputMessage="1" showErrorMessage="1" sqref="F7:F2003 F2004:F4000 F4001:F5997 F5998:F1048576">
      <formula1>INDIRECT(IF(ISNUMBER(VALUE(LEFT(B7,1))),"_","")&amp;SUBSTITUTE(SUBSTITUTE(B7,"-","_")," ","")&amp;"variation_theme1.name")</formula1>
    </dataValidation>
    <dataValidation type="list" showInputMessage="1" sqref="I7:I2003 I2004:I4000 I4001:I5997 I5998:I1048576">
      <formula1>INDIRECT(IF(ISNUMBER(VALUE(LEFT(B7,1))),"_","")&amp;SUBSTITUTE(SUBSTITUTE(B7,"-","_")," ","")&amp;"brandmarketplace_idA1PA6795UKMFR9language_tagde_DE1.value")</formula1>
    </dataValidation>
    <dataValidation type="list" showInputMessage="1" showErrorMessage="1" sqref="J7:J2003 J2004:J4000 J4001:J5997 J5998:J1048576">
      <formula1>INDIRECT(IF(ISNUMBER(VALUE(LEFT(B7,1))),"_","")&amp;SUBSTITUTE(SUBSTITUTE(B7,"-","_")," ","")&amp;"amzn1.volt.ca.product_id_type")</formula1>
    </dataValidation>
    <dataValidation type="list" showInputMessage="1" sqref="L7:L2003 L2004:L4000 L4001:L5997 L5998:L1048576">
      <formula1>INDIRECT(IF(ISNUMBER(VALUE(LEFT(B7,1))),"_","")&amp;SUBSTITUTE(SUBSTITUTE(B7,"-","_")," ","")&amp;"recommended_browse_nodesmarketplace_idA1PA6795UKMFR91.value")</formula1>
    </dataValidation>
    <dataValidation type="list" showInputMessage="1" sqref="M7:M2003 M2004:M4000 M4001:M5997 M5998:M1048576">
      <formula1>INDIRECT(IF(ISNUMBER(VALUE(LEFT(B7,1))),"_","")&amp;SUBSTITUTE(SUBSTITUTE(B7,"-","_")," ","")&amp;"recommended_browse_nodesmarketplace_idA1PA6795UKMFR92.value")</formula1>
    </dataValidation>
    <dataValidation type="list" showInputMessage="1" sqref="N7:N2003 N2004:N4000 N4001:N5997 N5998:N1048576">
      <formula1>INDIRECT(IF(ISNUMBER(VALUE(LEFT(B7,1))),"_","")&amp;SUBSTITUTE(SUBSTITUTE(B7,"-","_")," ","")&amp;"recommended_browse_nodesmarketplace_idA1PA6795UKMFR93.value")</formula1>
    </dataValidation>
    <dataValidation type="list" showInputMessage="1" sqref="O7:O2003 O2004:O4000 O4001:O5997 O5998:O1048576">
      <formula1>INDIRECT(IF(ISNUMBER(VALUE(LEFT(B7,1))),"_","")&amp;SUBSTITUTE(SUBSTITUTE(B7,"-","_")," ","")&amp;"recommended_browse_nodesmarketplace_idA1PA6795UKMFR94.value")</formula1>
    </dataValidation>
    <dataValidation type="list" showInputMessage="1" sqref="P7:P2003 P2004:P4000 P4001:P5997 P5998:P1048576">
      <formula1>INDIRECT(IF(ISNUMBER(VALUE(LEFT(B7,1))),"_","")&amp;SUBSTITUTE(SUBSTITUTE(B7,"-","_")," ","")&amp;"recommended_browse_nodesmarketplace_idA1PA6795UKMFR95.value")</formula1>
    </dataValidation>
    <dataValidation type="list" showInputMessage="1" sqref="AS7:AS2003 AS2004:AS4000 AS4001:AS5997 AS5998:AS1048576">
      <formula1>INDIRECT(IF(ISNUMBER(VALUE(LEFT(B7,1))),"_","")&amp;SUBSTITUTE(SUBSTITUTE(B7,"-","_")," ","")&amp;"special_featuremarketplace_idA1PA6795UKMFR9language_tagde_DE1.value")</formula1>
    </dataValidation>
    <dataValidation type="list" showInputMessage="1" sqref="AT7:AT2003 AT2004:AT4000 AT4001:AT5997 AT5998:AT1048576">
      <formula1>INDIRECT(IF(ISNUMBER(VALUE(LEFT(B7,1))),"_","")&amp;SUBSTITUTE(SUBSTITUTE(B7,"-","_")," ","")&amp;"special_featuremarketplace_idA1PA6795UKMFR9language_tagde_DE2.value")</formula1>
    </dataValidation>
    <dataValidation type="list" showInputMessage="1" sqref="AU7:AU2003 AU2004:AU4000 AU4001:AU5997 AU5998:AU1048576">
      <formula1>INDIRECT(IF(ISNUMBER(VALUE(LEFT(B7,1))),"_","")&amp;SUBSTITUTE(SUBSTITUTE(B7,"-","_")," ","")&amp;"special_featuremarketplace_idA1PA6795UKMFR9language_tagde_DE3.value")</formula1>
    </dataValidation>
    <dataValidation type="list" showInputMessage="1" sqref="AV7:AV2003 AV2004:AV4000 AV4001:AV5997 AV5998:AV1048576">
      <formula1>INDIRECT(IF(ISNUMBER(VALUE(LEFT(B7,1))),"_","")&amp;SUBSTITUTE(SUBSTITUTE(B7,"-","_")," ","")&amp;"special_featuremarketplace_idA1PA6795UKMFR9language_tagde_DE4.value")</formula1>
    </dataValidation>
    <dataValidation type="list" showInputMessage="1" sqref="AW7:AW2003 AW2004:AW4000 AW4001:AW5997 AW5998:AW1048576">
      <formula1>INDIRECT(IF(ISNUMBER(VALUE(LEFT(B7,1))),"_","")&amp;SUBSTITUTE(SUBSTITUTE(B7,"-","_")," ","")&amp;"special_featuremarketplace_idA1PA6795UKMFR9language_tagde_DE5.value")</formula1>
    </dataValidation>
    <dataValidation type="list" showInputMessage="1" sqref="AX7:AX2003 AX2004:AX4000 AX4001:AX5997 AX5998:AX1048576">
      <formula1>INDIRECT(IF(ISNUMBER(VALUE(LEFT(B7,1))),"_","")&amp;SUBSTITUTE(SUBSTITUTE(B7,"-","_")," ","")&amp;"lifestylemarketplace_idA1PA6795UKMFR9language_tagde_DE1.value")</formula1>
    </dataValidation>
    <dataValidation type="list" showInputMessage="1" sqref="AY7:AY2003 AY2004:AY4000 AY4001:AY5997 AY5998:AY1048576">
      <formula1>INDIRECT(IF(ISNUMBER(VALUE(LEFT(B7,1))),"_","")&amp;SUBSTITUTE(SUBSTITUTE(B7,"-","_")," ","")&amp;"stylemarketplace_idA1PA6795UKMFR9language_tagde_DE1.value")</formula1>
    </dataValidation>
    <dataValidation type="list" showInputMessage="1" sqref="AZ7:AZ2003 AZ2004:AZ4000 AZ4001:AZ5997 AZ5998:AZ1048576">
      <formula1>INDIRECT(IF(ISNUMBER(VALUE(LEFT(B7,1))),"_","")&amp;SUBSTITUTE(SUBSTITUTE(B7,"-","_")," ","")&amp;"departmentmarketplace_idA1PA6795UKMFR9language_tagde_DE1.value")</formula1>
    </dataValidation>
    <dataValidation type="list" showInputMessage="1" showErrorMessage="1" sqref="BA7:BA2003 BA2004:BA4000 BA4001:BA5997 BA5998:BA1048576">
      <formula1>INDIRECT(IF(ISNUMBER(VALUE(LEFT(B7,1))),"_","")&amp;SUBSTITUTE(SUBSTITUTE(B7,"-","_")," ","")&amp;"target_gendermarketplace_idA1PA6795UKMFR91.value")</formula1>
    </dataValidation>
    <dataValidation type="list" showInputMessage="1" sqref="BB7:BB2003 BB2004:BB4000 BB4001:BB5997 BB5998:BB1048576">
      <formula1>INDIRECT(IF(ISNUMBER(VALUE(LEFT(B7,1))),"_","")&amp;SUBSTITUTE(SUBSTITUTE(B7,"-","_")," ","")&amp;"age_range_descriptionmarketplace_idA1PA6795UKMFR9language_tagde_DE1.value")</formula1>
    </dataValidation>
    <dataValidation type="list" showInputMessage="1" showErrorMessage="1" sqref="BC7:BC2003 BC2004:BC4000 BC4001:BC5997 BC5998:BC1048576">
      <formula1>INDIRECT(IF(ISNUMBER(VALUE(LEFT(B7,1))),"_","")&amp;SUBSTITUTE(SUBSTITUTE(B7,"-","_")," ","")&amp;"bottoms_sizemarketplace_idA1PA6795UKMFR91.size_system")</formula1>
    </dataValidation>
    <dataValidation type="list" showInputMessage="1" showErrorMessage="1" sqref="BD7:BD2003 BD2004:BD4000 BD4001:BD5997 BD5998:BD1048576">
      <formula1>IF(NOT(ISERROR(INDIRECT(IF(ISNUMBER(VALUE(LEFT(B7,1))),"_","")&amp;SUBSTITUTE(SUBSTITUTE(B7,"-","_"),"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Lists'!$A$1:$B$16000,2,FALSE)&amp;".bottoms_sizemarketplace_idA1PA6795UKMFR91.size_class"),IF(NOT(ISERROR(INDIRECT(IF(ISNUMBER(VALUE(LEFT(B7,1))),"_","")&amp;SUBSTITUTE(SUBSTITUTE(B7,"-","_")," ","")&amp;"bottoms_sizemarketplace_idA1PA6795UKMFR91.size_system."&amp;VLOOKUP(BC7,'Dropdown Lists'!$A$1:$B$16000,2,FALSE)&amp;".age_range_description.value."&amp;VLOOKUP(BB7,'Dropdown Lists'!$A$1:$B$16000,2,FALSE)&amp;".bottoms_sizemarketplace_idA1PA6795UKMFR91.size_class"))),INDIRECT(IF(ISNUMBER(VALUE(LEFT(B7,1))),"_","")&amp;SUBSTITUTE(SUBSTITUTE(B7,"-","_")," ","")&amp;"bottoms_sizemarketplace_idA1PA6795UKMFR91.size_system."&amp;VLOOKUP(BC7,'Dropdown Lists'!$A$1:$B$16000,2,FALSE)&amp;".age_range_description.value."&amp;VLOOKUP(BB7,'Dropdown Lists'!$A$1:$B$16000,2,FALSE)&amp;".bottoms_sizemarketplace_idA1PA6795UKMFR91.size_class"),IF(NOT(ISERROR(INDIRECT(IF(ISNUMBER(VALUE(LEFT(B7,1))),"_","")&amp;SUBSTITUTE(SUBSTITUTE(B7,"-","_")," ","")&amp;"bottoms_sizemarketplace_idA1PA6795UKMFR91.size_class"))),INDIRECT(IF(ISNUMBER(VALUE(LEFT(B7,1))),"_","")&amp;SUBSTITUTE(SUBSTITUTE(B7,"-","_")," ","")&amp;"bottoms_sizemarketplace_idA1PA6795UKMFR91.size_class"),"")))</formula1>
    </dataValidation>
    <dataValidation type="list" showInputMessage="1" showErrorMessage="1" sqref="BE7:BE2003 BE2004:BE4000 BE4001:BE5997 BE5998:BE1048576">
      <formula1>IF(NOT(ISERROR(INDIRECT(IF(ISNUMBER(VALUE(LEFT(B7,1))),"_","")&amp;SUBSTITUTE(SUBSTITUTE(B7,"-","_"),"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Lists'!$A$1:$B$16000,2,FALSE)&amp;".bottoms_sizemarketplace_idA1PA6795UKMFR91.size"))),INDIRECT(IF(ISNUMBER(VALUE(LEFT(B7,1))),"_","")&amp;SUBSTITUTE(SUBSTITUTE(B7,"-","_"),"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Lists'!$A$1:$B$16000,2,FALSE)&amp;".bottoms_sizemarketplace_idA1PA6795UKMFR91.size"),IF(NOT(ISERROR(INDIRECT(IF(ISNUMBER(VALUE(LEFT(B7,1))),"_","")&amp;SUBSTITUTE(SUBSTITUTE(B7,"-","_"),"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Lists'!$A$1:$B$16000,2,FALSE)&amp;".bottoms_sizemarketplace_idA1PA6795UKMFR91.size"))),INDIRECT(IF(ISNUMBER(VALUE(LEFT(B7,1))),"_","")&amp;SUBSTITUTE(SUBSTITUTE(B7,"-","_"),"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Lists'!$A$1:$B$16000,2,FALSE)&amp;".bottoms_sizemarketplace_idA1PA6795UKMFR91.size"),IF(NOT(ISERROR(INDIRECT(IF(ISNUMBER(VALUE(LEFT(B7,1))),"_","")&amp;SUBSTITUTE(SUBSTITUTE(B7,"-","_"),"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Lists'!$A$1:$B$16000,2,FALSE)&amp;".bottoms_sizemarketplace_idA1PA6795UKMFR91.size"))),INDIRECT(IF(ISNUMBER(VALUE(LEFT(B7,1))),"_","")&amp;SUBSTITUTE(SUBSTITUTE(B7,"-","_"),"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Lists'!$A$1:$B$16000,2,FALSE)&amp;".bottoms_sizemarketplace_idA1PA6795UKMFR91.size"),IF(NOT(ISERROR(INDIRECT(IF(ISNUMBER(VALUE(LEFT(B7,1))),"_","")&amp;SUBSTITUTE(SUBSTITUTE(B7,"-","_")," ","")&amp;"bottoms_sizemarketplace_idA1PA6795UKMFR91.size_system."&amp;VLOOKUP(BC7,'Dropdown Lists'!$A$1:$B$16000,2,FALSE)&amp;".target_gender.value."&amp;VLOOKUP(BA7,'Dropdown Lists'!$A$1:$B$16000,2,FALSE)&amp;".bottoms_sizemarketplace_idA1PA6795UKMFR91.size_class."&amp;VLOOKUP(BD7,'Dropdown Lists'!$A$1:$B$16000,2,FALSE)&amp;".bottoms_sizemarketplace_idA1PA6795UKMFR91.size"))),INDIRECT(IF(ISNUMBER(VALUE(LEFT(B7,1))),"_","")&amp;SUBSTITUTE(SUBSTITUTE(B7,"-","_")," ","")&amp;"bottoms_sizemarketplace_idA1PA6795UKMFR91.size_system."&amp;VLOOKUP(BC7,'Dropdown Lists'!$A$1:$B$16000,2,FALSE)&amp;".target_gender.value."&amp;VLOOKUP(BA7,'Dropdown Lists'!$A$1:$B$16000,2,FALSE)&amp;".bottoms_sizemarketplace_idA1PA6795UKMFR91.size_class."&amp;VLOOKUP(BD7,'Dropdown Lists'!$A$1:$B$16000,2,FALSE)&amp;".bottoms_sizemarketplace_idA1PA6795UKMFR91.size"),IF(NOT(ISERROR(INDIRECT(IF(ISNUMBER(VALUE(LEFT(B7,1))),"_","")&amp;SUBSTITUTE(SUBSTITUTE(B7,"-","_")," ","")&amp;"bottoms_sizemarketplace_idA1PA6795UKMFR91.size"))),INDIRECT(IF(ISNUMBER(VALUE(LEFT(B7,1))),"_","")&amp;SUBSTITUTE(SUBSTITUTE(B7,"-","_")," ","")&amp;"bottoms_sizemarketplace_idA1PA6795UKMFR91.size"),"")))))</formula1>
    </dataValidation>
    <dataValidation type="list" showInputMessage="1" showErrorMessage="1" sqref="BF7:BF2003 BF2004:BF4000 BF4001:BF5997 BF5998:BF1048576">
      <formula1>IF(NOT(ISERROR(INDIRECT(IF(ISNUMBER(VALUE(LEFT(B7,1))),"_","")&amp;SUBSTITUTE(SUBSTITUTE(B7,"-","_"),"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Lists'!$A$1:$B$16000,2,FALSE)&amp;".bottoms_sizemarketplace_idA1PA6795UKMFR91.size_to"))),INDIRECT(IF(ISNUMBER(VALUE(LEFT(B7,1))),"_","")&amp;SUBSTITUTE(SUBSTITUTE(B7,"-","_"),"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Lists'!$A$1:$B$16000,2,FALSE)&amp;".bottoms_sizemarketplace_idA1PA6795UKMFR91.size_to"),IF(NOT(ISERROR(INDIRECT(IF(ISNUMBER(VALUE(LEFT(B7,1))),"_","")&amp;SUBSTITUTE(SUBSTITUTE(B7,"-","_"),"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Lists'!$A$1:$B$16000,2,FALSE)&amp;".bottoms_sizemarketplace_idA1PA6795UKMFR91.size_to"))),INDIRECT(IF(ISNUMBER(VALUE(LEFT(B7,1))),"_","")&amp;SUBSTITUTE(SUBSTITUTE(B7,"-","_"),"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Lists'!$A$1:$B$16000,2,FALSE)&amp;".bottoms_sizemarketplace_idA1PA6795UKMFR91.size_to"),IF(NOT(ISERROR(INDIRECT(IF(ISNUMBER(VALUE(LEFT(B7,1))),"_","")&amp;SUBSTITUTE(SUBSTITUTE(B7,"-","_"),"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Lists'!$A$1:$B$16000,2,FALSE)&amp;".bottoms_sizemarketplace_idA1PA6795UKMFR91.size_to"))),INDIRECT(IF(ISNUMBER(VALUE(LEFT(B7,1))),"_","")&amp;SUBSTITUTE(SUBSTITUTE(B7,"-","_"),"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Lists'!$A$1:$B$16000,2,FALSE)&amp;".bottoms_sizemarketplace_idA1PA6795UKMFR91.size_to"),IF(NOT(ISERROR(INDIRECT(IF(ISNUMBER(VALUE(LEFT(B7,1))),"_","")&amp;SUBSTITUTE(SUBSTITUTE(B7,"-","_")," ","")&amp;"bottoms_sizemarketplace_idA1PA6795UKMFR91.size_system."&amp;VLOOKUP(BC7,'Dropdown Lists'!$A$1:$B$16000,2,FALSE)&amp;".target_gender.value."&amp;VLOOKUP(BA7,'Dropdown Lists'!$A$1:$B$16000,2,FALSE)&amp;".bottoms_sizemarketplace_idA1PA6795UKMFR91.size_class."&amp;VLOOKUP(BD7,'Dropdown Lists'!$A$1:$B$16000,2,FALSE)&amp;".bottoms_sizemarketplace_idA1PA6795UKMFR91.size_to"))),INDIRECT(IF(ISNUMBER(VALUE(LEFT(B7,1))),"_","")&amp;SUBSTITUTE(SUBSTITUTE(B7,"-","_")," ","")&amp;"bottoms_sizemarketplace_idA1PA6795UKMFR91.size_system."&amp;VLOOKUP(BC7,'Dropdown Lists'!$A$1:$B$16000,2,FALSE)&amp;".target_gender.value."&amp;VLOOKUP(BA7,'Dropdown Lists'!$A$1:$B$16000,2,FALSE)&amp;".bottoms_sizemarketplace_idA1PA6795UKMFR91.size_class."&amp;VLOOKUP(BD7,'Dropdown Lists'!$A$1:$B$16000,2,FALSE)&amp;".bottoms_sizemarketplace_idA1PA6795UKMFR91.size_to"),IF(NOT(ISERROR(INDIRECT(IF(ISNUMBER(VALUE(LEFT(B7,1))),"_","")&amp;SUBSTITUTE(SUBSTITUTE(B7,"-","_")," ","")&amp;"bottoms_sizemarketplace_idA1PA6795UKMFR91.size_to"))),INDIRECT(IF(ISNUMBER(VALUE(LEFT(B7,1))),"_","")&amp;SUBSTITUTE(SUBSTITUTE(B7,"-","_")," ","")&amp;"bottoms_sizemarketplace_idA1PA6795UKMFR91.size_to"),"")))))</formula1>
    </dataValidation>
    <dataValidation type="list" showInputMessage="1" showErrorMessage="1" sqref="BG7:BG2003 BG2004:BG4000 BG4001:BG5997 BG5998:BG1048576">
      <formula1>IF(NOT(ISERROR(INDIRECT(IF(ISNUMBER(VALUE(LEFT(B7,1))),"_","")&amp;SUBSTITUTE(SUBSTITUTE(B7,"-","_"),"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Lists'!$A$1:$B$16000,2,FALSE)&amp;".bottoms_sizemarketplace_idA1PA6795UKMFR91.waist_size"))),INDIRECT(IF(ISNUMBER(VALUE(LEFT(B7,1))),"_","")&amp;SUBSTITUTE(SUBSTITUTE(B7,"-","_"),"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Lists'!$A$1:$B$16000,2,FALSE)&amp;".bottoms_sizemarketplace_idA1PA6795UKMFR91.waist_size"),IF(NOT(ISERROR(INDIRECT(IF(ISNUMBER(VALUE(LEFT(B7,1))),"_","")&amp;SUBSTITUTE(SUBSTITUTE(B7,"-","_")," ","")&amp;"bottoms_sizemarketplace_idA1PA6795UKMFR91.waist_size"))),INDIRECT(IF(ISNUMBER(VALUE(LEFT(B7,1))),"_","")&amp;SUBSTITUTE(SUBSTITUTE(B7,"-","_")," ","")&amp;"bottoms_sizemarketplace_idA1PA6795UKMFR91.waist_size"),""))</formula1>
    </dataValidation>
    <dataValidation type="list" showInputMessage="1" showErrorMessage="1" sqref="BH7:BH2003 BH2004:BH4000 BH4001:BH5997 BH5998:BH1048576">
      <formula1>IF(NOT(ISERROR(INDIRECT(IF(ISNUMBER(VALUE(LEFT(B7,1))),"_","")&amp;SUBSTITUTE(SUBSTITUTE(B7,"-","_"),"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Lists'!$A$1:$B$16000,2,FALSE)&amp;".bottoms_sizemarketplace_idA1PA6795UKMFR91.inseam_size"))),INDIRECT(IF(ISNUMBER(VALUE(LEFT(B7,1))),"_","")&amp;SUBSTITUTE(SUBSTITUTE(B7,"-","_"),"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Lists'!$A$1:$B$16000,2,FALSE)&amp;".bottoms_sizemarketplace_idA1PA6795UKMFR91.inseam_size"),IF(NOT(ISERROR(INDIRECT(IF(ISNUMBER(VALUE(LEFT(B7,1))),"_","")&amp;SUBSTITUTE(SUBSTITUTE(B7,"-","_")," ","")&amp;"bottoms_sizemarketplace_idA1PA6795UKMFR91.inseam_size"))),INDIRECT(IF(ISNUMBER(VALUE(LEFT(B7,1))),"_","")&amp;SUBSTITUTE(SUBSTITUTE(B7,"-","_")," ","")&amp;"bottoms_sizemarketplace_idA1PA6795UKMFR91.inseam_size"),""))</formula1>
    </dataValidation>
    <dataValidation type="list" showInputMessage="1" showErrorMessage="1" sqref="BI7:BI2003 BI2004:BI4000 BI4001:BI5997 BI5998:BI1048576">
      <formula1>IF(NOT(ISERROR(INDIRECT(IF(ISNUMBER(VALUE(LEFT(B7,1))),"_","")&amp;SUBSTITUTE(SUBSTITUTE(B7,"-","_"),"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Lists'!$A$1:$B$16000,2,FALSE)&amp;".bottoms_sizemarketplace_idA1PA6795UKMFR91.body_type"))),INDIRECT(IF(ISNUMBER(VALUE(LEFT(B7,1))),"_","")&amp;SUBSTITUTE(SUBSTITUTE(B7,"-","_"),"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Lists'!$A$1:$B$16000,2,FALSE)&amp;".bottoms_sizemarketplace_idA1PA6795UKMFR91.body_type"),IF(NOT(ISERROR(INDIRECT(IF(ISNUMBER(VALUE(LEFT(B7,1))),"_","")&amp;SUBSTITUTE(SUBSTITUTE(B7,"-","_"),"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Lists'!$A$1:$B$16000,2,FALSE)&amp;".bottoms_sizemarketplace_idA1PA6795UKMFR91.body_type"))),INDIRECT(IF(ISNUMBER(VALUE(LEFT(B7,1))),"_","")&amp;SUBSTITUTE(SUBSTITUTE(B7,"-","_"),"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Lists'!$A$1:$B$16000,2,FALSE)&amp;".bottoms_sizemarketplace_idA1PA6795UKMFR91.body_type"),IF(NOT(ISERROR(INDIRECT(IF(ISNUMBER(VALUE(LEFT(B7,1))),"_","")&amp;SUBSTITUTE(SUBSTITUTE(B7,"-","_")," ","")&amp;"bottoms_sizemarketplace_idA1PA6795UKMFR91.size_system."&amp;VLOOKUP(BC7,'Dropdown Lists'!$A$1:$B$16000,2,FALSE)&amp;".bottoms_sizemarketplace_idA1PA6795UKMFR91.body_type"))),INDIRECT(IF(ISNUMBER(VALUE(LEFT(B7,1))),"_","")&amp;SUBSTITUTE(SUBSTITUTE(B7,"-","_")," ","")&amp;"bottoms_sizemarketplace_idA1PA6795UKMFR91.size_system."&amp;VLOOKUP(BC7,'Dropdown Lists'!$A$1:$B$16000,2,FALSE)&amp;".bottoms_sizemarketplace_idA1PA6795UKMFR91.body_type"),IF(NOT(ISERROR(INDIRECT(IF(ISNUMBER(VALUE(LEFT(B7,1))),"_","")&amp;SUBSTITUTE(SUBSTITUTE(B7,"-","_"),"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Lists'!$A$1:$B$16000,2,FALSE)&amp;".bottoms_sizemarketplace_idA1PA6795UKMFR91.body_type"))),INDIRECT(IF(ISNUMBER(VALUE(LEFT(B7,1))),"_","")&amp;SUBSTITUTE(SUBSTITUTE(B7,"-","_"),"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Lists'!$A$1:$B$16000,2,FALSE)&amp;".bottoms_sizemarketplace_idA1PA6795UKMFR91.body_type"),IF(NOT(ISERROR(INDIRECT(IF(ISNUMBER(VALUE(LEFT(B7,1))),"_","")&amp;SUBSTITUTE(SUBSTITUTE(B7,"-","_")," ","")&amp;"bottoms_sizemarketplace_idA1PA6795UKMFR91.body_type"))),INDIRECT(IF(ISNUMBER(VALUE(LEFT(B7,1))),"_","")&amp;SUBSTITUTE(SUBSTITUTE(B7,"-","_")," ","")&amp;"bottoms_sizemarketplace_idA1PA6795UKMFR91.body_type"),"")))))</formula1>
    </dataValidation>
    <dataValidation type="list" showInputMessage="1" showErrorMessage="1" sqref="BJ7:BJ2003 BJ2004:BJ4000 BJ4001:BJ5997 BJ5998:BJ1048576">
      <formula1>IF(NOT(ISERROR(INDIRECT(IF(ISNUMBER(VALUE(LEFT(B7,1))),"_","")&amp;SUBSTITUTE(SUBSTITUTE(B7,"-","_"),"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Lists'!$A$1:$B$16000,2,FALSE)&amp;".bottoms_sizemarketplace_idA1PA6795UKMFR91.body_type."&amp;VLOOKUP(BI7,'Dropdown Lists'!$A$1:$B$16000,2,FALSE)&amp;".bottoms_sizemarketplace_idA1PA6795UKMFR91.height_type"))),INDIRECT(IF(ISNUMBER(VALUE(LEFT(B7,1))),"_","")&amp;SUBSTITUTE(SUBSTITUTE(B7,"-","_"),"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Lists'!$A$1:$B$16000,2,FALSE)&amp;".bottoms_sizemarketplace_idA1PA6795UKMFR91.body_type."&amp;VLOOKUP(BI7,'Dropdown Lists'!$A$1:$B$16000,2,FALSE)&amp;".bottoms_sizemarketplace_idA1PA6795UKMFR91.height_type"),IF(NOT(ISERROR(INDIRECT(IF(ISNUMBER(VALUE(LEFT(B7,1))),"_","")&amp;SUBSTITUTE(SUBSTITUTE(B7,"-","_"),"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Lists'!$A$1:$B$16000,2,FALSE)&amp;".bottoms_sizemarketplace_idA1PA6795UKMFR91.body_type."&amp;VLOOKUP(BI7,'Dropdown Lists'!$A$1:$B$16000,2,FALSE)&amp;".bottoms_sizemarketplace_idA1PA6795UKMFR91.height_type"))),INDIRECT(IF(ISNUMBER(VALUE(LEFT(B7,1))),"_","")&amp;SUBSTITUTE(SUBSTITUTE(B7,"-","_"),"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Lists'!$A$1:$B$16000,2,FALSE)&amp;".bottoms_sizemarketplace_idA1PA6795UKMFR91.body_type."&amp;VLOOKUP(BI7,'Dropdown Lists'!$A$1:$B$16000,2,FALSE)&amp;".bottoms_sizemarketplace_idA1PA6795UKMFR91.height_type"),IF(NOT(ISERROR(INDIRECT(IF(ISNUMBER(VALUE(LEFT(B7,1))),"_","")&amp;SUBSTITUTE(SUBSTITUTE(B7,"-","_")," ","")&amp;"bottoms_sizemarketplace_idA1PA6795UKMFR91.height_type"))),INDIRECT(IF(ISNUMBER(VALUE(LEFT(B7,1))),"_","")&amp;SUBSTITUTE(SUBSTITUTE(B7,"-","_")," ","")&amp;"bottoms_sizemarketplace_idA1PA6795UKMFR91.height_type"),"")))</formula1>
    </dataValidation>
    <dataValidation type="list" showInputMessage="1" sqref="BK7:BK2003 BK2004:BK4000 BK4001:BK5997 BK5998:BK1048576">
      <formula1>INDIRECT(IF(ISNUMBER(VALUE(LEFT(B7,1))),"_","")&amp;SUBSTITUTE(SUBSTITUTE(B7,"-","_")," ","")&amp;"materialmarketplace_idA1PA6795UKMFR9language_tagde_DE1.value")</formula1>
    </dataValidation>
    <dataValidation type="list" showInputMessage="1" sqref="BL7:BL2003 BL2004:BL4000 BL4001:BL5997 BL5998:BL1048576">
      <formula1>INDIRECT(IF(ISNUMBER(VALUE(LEFT(B7,1))),"_","")&amp;SUBSTITUTE(SUBSTITUTE(B7,"-","_")," ","")&amp;"materialmarketplace_idA1PA6795UKMFR9language_tagde_DE2.value")</formula1>
    </dataValidation>
    <dataValidation type="list" showInputMessage="1" sqref="BM7:BM2003 BM2004:BM4000 BM4001:BM5997 BM5998:BM1048576">
      <formula1>INDIRECT(IF(ISNUMBER(VALUE(LEFT(B7,1))),"_","")&amp;SUBSTITUTE(SUBSTITUTE(B7,"-","_")," ","")&amp;"materialmarketplace_idA1PA6795UKMFR9language_tagde_DE3.value")</formula1>
    </dataValidation>
    <dataValidation type="list" showInputMessage="1" sqref="BO7:BO2003 BO2004:BO4000 BO4001:BO5997 BO5998:BO1048576">
      <formula1>INDIRECT(IF(ISNUMBER(VALUE(LEFT(B7,1))),"_","")&amp;SUBSTITUTE(SUBSTITUTE(B7,"-","_")," ","")&amp;"lining_descriptionmarketplace_idA1PA6795UKMFR9language_tagde_DE1.value")</formula1>
    </dataValidation>
    <dataValidation type="list" showInputMessage="1" sqref="BR7:BR2003 BR2004:BR4000 BR4001:BR5997 BR5998:BR1048576">
      <formula1>INDIRECT(IF(ISNUMBER(VALUE(LEFT(B7,1))),"_","")&amp;SUBSTITUTE(SUBSTITUTE(B7,"-","_")," ","")&amp;"item_type_namemarketplace_idA1PA6795UKMFR9language_tagde_DE1.value")</formula1>
    </dataValidation>
    <dataValidation type="list" showInputMessage="1" showErrorMessage="1" sqref="BS7:BS2003 BS2004:BS4000 BS4001:BS5997 BS5998:BS1048576">
      <formula1>INDIRECT(IF(ISNUMBER(VALUE(LEFT(B7,1))),"_","")&amp;SUBSTITUTE(SUBSTITUTE(B7,"-","_")," ","")&amp;"water_resistance_levelmarketplace_idA1PA6795UKMFR91.value")</formula1>
    </dataValidation>
    <dataValidation type="list" showInputMessage="1" sqref="BT7:BT2003 BT2004:BT4000 BT4001:BT5997 BT5998:BT1048576">
      <formula1>INDIRECT(IF(ISNUMBER(VALUE(LEFT(B7,1))),"_","")&amp;SUBSTITUTE(SUBSTITUTE(B7,"-","_")," ","")&amp;"special_size_typemarketplace_idA1PA6795UKMFR9language_tagde_DE1.value")</formula1>
    </dataValidation>
    <dataValidation type="list" showInputMessage="1" sqref="BU7:BU2003 BU2004:BU4000 BU4001:BU5997 BU5998:BU1048576">
      <formula1>INDIRECT(IF(ISNUMBER(VALUE(LEFT(B7,1))),"_","")&amp;SUBSTITUTE(SUBSTITUTE(B7,"-","_")," ","")&amp;"colormarketplace_idA1PA6795UKMFR9language_tagde_DE1.standardized_values1")</formula1>
    </dataValidation>
    <dataValidation type="list" showInputMessage="1" sqref="BX7:BX2003 BX2004:BX4000 BX4001:BX5997 BX5998:BX1048576">
      <formula1>INDIRECT(IF(ISNUMBER(VALUE(LEFT(B7,1))),"_","")&amp;SUBSTITUTE(SUBSTITUTE(B7,"-","_")," ","")&amp;"item_length_descriptionmarketplace_idA1PA6795UKMFR9language_tagde_DE1.value")</formula1>
    </dataValidation>
    <dataValidation type="list" showInputMessage="1" sqref="CF7:CF2003 CF2004:CF4000 CF4001:CF5997 CF5998:CF1048576">
      <formula1>INDIRECT(IF(ISNUMBER(VALUE(LEFT(B7,1))),"_","")&amp;SUBSTITUTE(SUBSTITUTE(B7,"-","_")," ","")&amp;"thememarketplace_idA1PA6795UKMFR9language_tagde_DE1.value")</formula1>
    </dataValidation>
    <dataValidation type="list" showInputMessage="1" sqref="CG7:CG2003 CG2004:CG4000 CG4001:CG5997 CG5998:CG1048576">
      <formula1>INDIRECT(IF(ISNUMBER(VALUE(LEFT(B7,1))),"_","")&amp;SUBSTITUTE(SUBSTITUTE(B7,"-","_")," ","")&amp;"fit_typemarketplace_idA1PA6795UKMFR9language_tagde_DE1.value")</formula1>
    </dataValidation>
    <dataValidation type="list" showInputMessage="1" sqref="CH7:CH2003 CH2004:CH4000 CH4001:CH5997 CH5998:CH1048576">
      <formula1>INDIRECT(IF(ISNUMBER(VALUE(LEFT(B7,1))),"_","")&amp;SUBSTITUTE(SUBSTITUTE(B7,"-","_")," ","")&amp;"front_stylemarketplace_idA1PA6795UKMFR9language_tagde_DE1.value")</formula1>
    </dataValidation>
    <dataValidation type="list" showInputMessage="1" sqref="CI7:CI2003 CI2004:CI4000 CI4001:CI5997 CI5998:CI1048576">
      <formula1>INDIRECT(IF(ISNUMBER(VALUE(LEFT(B7,1))),"_","")&amp;SUBSTITUTE(SUBSTITUTE(B7,"-","_")," ","")&amp;"legmarketplace_idA1PA6795UKMFR91.stylelanguage_tagde_DE1.value")</formula1>
    </dataValidation>
    <dataValidation type="list" showInputMessage="1" sqref="CJ7:CJ2003 CJ2004:CJ4000 CJ4001:CJ5997 CJ5998:CJ1048576">
      <formula1>INDIRECT(IF(ISNUMBER(VALUE(LEFT(B7,1))),"_","")&amp;SUBSTITUTE(SUBSTITUTE(B7,"-","_")," ","")&amp;"pocket_descriptionmarketplace_idA1PA6795UKMFR9language_tagde_DE1.value")</formula1>
    </dataValidation>
    <dataValidation type="list" showInputMessage="1" sqref="CK7:CK2003 CK2004:CK4000 CK4001:CK5997 CK5998:CK1048576">
      <formula1>INDIRECT(IF(ISNUMBER(VALUE(LEFT(B7,1))),"_","")&amp;SUBSTITUTE(SUBSTITUTE(B7,"-","_")," ","")&amp;"weave_typemarketplace_idA1PA6795UKMFR9language_tagde_DE1.value")</formula1>
    </dataValidation>
    <dataValidation type="list" showInputMessage="1" sqref="CL7:CL2003 CL2004:CL4000 CL4001:CL5997 CL5998:CL1048576">
      <formula1>INDIRECT(IF(ISNUMBER(VALUE(LEFT(B7,1))),"_","")&amp;SUBSTITUTE(SUBSTITUTE(B7,"-","_")," ","")&amp;"fabric_washmarketplace_idA1PA6795UKMFR9language_tagde_DE1.value")</formula1>
    </dataValidation>
    <dataValidation type="list" showInputMessage="1" sqref="CM7:CM2003 CM2004:CM4000 CM4001:CM5997 CM5998:CM1048576">
      <formula1>INDIRECT(IF(ISNUMBER(VALUE(LEFT(B7,1))),"_","")&amp;SUBSTITUTE(SUBSTITUTE(B7,"-","_")," ","")&amp;"care_instructionsmarketplace_idA1PA6795UKMFR9language_tagde_DE1.value")</formula1>
    </dataValidation>
    <dataValidation type="list" showInputMessage="1" showErrorMessage="1" sqref="CO7:CO2003 CO2004:CO4000 CO4001:CO5997 CO5998:CO1048576">
      <formula1>INDIRECT(IF(ISNUMBER(VALUE(LEFT(B7,1))),"_","")&amp;SUBSTITUTE(SUBSTITUTE(B7,"-","_")," ","")&amp;"risemarketplace_idA1PA6795UKMFR91.height1.unit")</formula1>
    </dataValidation>
    <dataValidation type="list" showInputMessage="1" sqref="CP7:CP2003 CP2004:CP4000 CP4001:CP5997 CP5998:CP1048576">
      <formula1>INDIRECT(IF(ISNUMBER(VALUE(LEFT(B7,1))),"_","")&amp;SUBSTITUTE(SUBSTITUTE(B7,"-","_")," ","")&amp;"risemarketplace_idA1PA6795UKMFR91.stylelanguage_tagde_DE1.value")</formula1>
    </dataValidation>
    <dataValidation type="list" showInputMessage="1" showErrorMessage="1" sqref="CU7:CU2003 CU2004:CU4000 CU4001:CU5997 CU5998:CU1048576">
      <formula1>INDIRECT(IF(ISNUMBER(VALUE(LEFT(B7,1))),"_","")&amp;SUBSTITUTE(SUBSTITUTE(B7,"-","_")," ","")&amp;"lensmarketplace_idA1PA6795UKMFR91.widthlanguage_tagde_DE1.unit")</formula1>
    </dataValidation>
    <dataValidation type="list" showInputMessage="1" showErrorMessage="1" sqref="CW7:CW2003 CW2004:CW4000 CW4001:CW5997 CW5998:CW1048576">
      <formula1>INDIRECT(IF(ISNUMBER(VALUE(LEFT(B7,1))),"_","")&amp;SUBSTITUTE(SUBSTITUTE(B7,"-","_")," ","")&amp;"item_display_dimensionsmarketplace_idA1PA6795UKMFR91.depth.unit")</formula1>
    </dataValidation>
    <dataValidation type="list" showInputMessage="1" showErrorMessage="1" sqref="CY7:CY2003 CY2004:CY4000 CY4001:CY5997 CY5998:CY1048576">
      <formula1>INDIRECT(IF(ISNUMBER(VALUE(LEFT(B7,1))),"_","")&amp;SUBSTITUTE(SUBSTITUTE(B7,"-","_")," ","")&amp;"item_display_dimensionsmarketplace_idA1PA6795UKMFR91.diameter.unit")</formula1>
    </dataValidation>
    <dataValidation type="list" showInputMessage="1" showErrorMessage="1" sqref="DA7:DA2003 DA2004:DA4000 DA4001:DA5997 DA5998:DA1048576">
      <formula1>INDIRECT(IF(ISNUMBER(VALUE(LEFT(B7,1))),"_","")&amp;SUBSTITUTE(SUBSTITUTE(B7,"-","_")," ","")&amp;"item_display_dimensionsmarketplace_idA1PA6795UKMFR91.height.unit")</formula1>
    </dataValidation>
    <dataValidation type="list" showInputMessage="1" showErrorMessage="1" sqref="DC7:DC2003 DC2004:DC4000 DC4001:DC5997 DC5998:DC1048576">
      <formula1>INDIRECT(IF(ISNUMBER(VALUE(LEFT(B7,1))),"_","")&amp;SUBSTITUTE(SUBSTITUTE(B7,"-","_")," ","")&amp;"item_display_dimensionsmarketplace_idA1PA6795UKMFR91.length.unit")</formula1>
    </dataValidation>
    <dataValidation type="list" showInputMessage="1" showErrorMessage="1" sqref="DE7:DE2003 DE2004:DE4000 DE4001:DE5997 DE5998:DE1048576">
      <formula1>INDIRECT(IF(ISNUMBER(VALUE(LEFT(B7,1))),"_","")&amp;SUBSTITUTE(SUBSTITUTE(B7,"-","_")," ","")&amp;"item_display_dimensionsmarketplace_idA1PA6795UKMFR91.width.unit")</formula1>
    </dataValidation>
    <dataValidation type="list" showInputMessage="1" sqref="DH7:DH2003 DH2004:DH4000 DH4001:DH5997 DH5998:DH1048576">
      <formula1>INDIRECT(IF(ISNUMBER(VALUE(LEFT(B7,1))),"_","")&amp;SUBSTITUTE(SUBSTITUTE(B7,"-","_")," ","")&amp;"patternmarketplace_idA1PA6795UKMFR9language_tagde_DE1.value")</formula1>
    </dataValidation>
    <dataValidation type="list" showInputMessage="1" showErrorMessage="1" sqref="DJ7:DJ2003 DJ2004:DJ4000 DJ4001:DJ5997 DJ5998:DJ1048576">
      <formula1>INDIRECT(IF(ISNUMBER(VALUE(LEFT(B7,1))),"_","")&amp;SUBSTITUTE(SUBSTITUTE(B7,"-","_")," ","")&amp;"unit_countmarketplace_idA1PA6795UKMFR91.typelanguage_tagde_DE.value")</formula1>
    </dataValidation>
    <dataValidation type="list" showInputMessage="1" sqref="DL7:DL2003 DL2004:DL4000 DL4001:DL5997 DL5998:DL1048576">
      <formula1>INDIRECT(IF(ISNUMBER(VALUE(LEFT(B7,1))),"_","")&amp;SUBSTITUTE(SUBSTITUTE(B7,"-","_")," ","")&amp;"specific_uses_for_productmarketplace_idA1PA6795UKMFR9language_tagde_DE1.value")</formula1>
    </dataValidation>
    <dataValidation type="list" showInputMessage="1" sqref="DM7:DM2003 DM2004:DM4000 DM4001:DM5997 DM5998:DM1048576">
      <formula1>INDIRECT(IF(ISNUMBER(VALUE(LEFT(B7,1))),"_","")&amp;SUBSTITUTE(SUBSTITUTE(B7,"-","_")," ","")&amp;"specific_uses_for_productmarketplace_idA1PA6795UKMFR9language_tagde_DE2.value")</formula1>
    </dataValidation>
    <dataValidation type="list" showInputMessage="1" sqref="DN7:DN2003 DN2004:DN4000 DN4001:DN5997 DN5998:DN1048576">
      <formula1>INDIRECT(IF(ISNUMBER(VALUE(LEFT(B7,1))),"_","")&amp;SUBSTITUTE(SUBSTITUTE(B7,"-","_")," ","")&amp;"specific_uses_for_productmarketplace_idA1PA6795UKMFR9language_tagde_DE3.value")</formula1>
    </dataValidation>
    <dataValidation type="list" showInputMessage="1" sqref="DO7:DO2003 DO2004:DO4000 DO4001:DO5997 DO5998:DO1048576">
      <formula1>INDIRECT(IF(ISNUMBER(VALUE(LEFT(B7,1))),"_","")&amp;SUBSTITUTE(SUBSTITUTE(B7,"-","_")," ","")&amp;"specific_uses_for_productmarketplace_idA1PA6795UKMFR9language_tagde_DE4.value")</formula1>
    </dataValidation>
    <dataValidation type="list" showInputMessage="1" sqref="DP7:DP2003 DP2004:DP4000 DP4001:DP5997 DP5998:DP1048576">
      <formula1>INDIRECT(IF(ISNUMBER(VALUE(LEFT(B7,1))),"_","")&amp;SUBSTITUTE(SUBSTITUTE(B7,"-","_")," ","")&amp;"specific_uses_for_productmarketplace_idA1PA6795UKMFR9language_tagde_DE5.value")</formula1>
    </dataValidation>
    <dataValidation type="list" showInputMessage="1" sqref="DQ7:DQ2003 DQ2004:DQ4000 DQ4001:DQ5997 DQ5998:DQ1048576">
      <formula1>INDIRECT(IF(ISNUMBER(VALUE(LEFT(B7,1))),"_","")&amp;SUBSTITUTE(SUBSTITUTE(B7,"-","_")," ","")&amp;"sport_typemarketplace_idA1PA6795UKMFR9language_tagde_DE1.value")</formula1>
    </dataValidation>
    <dataValidation type="list" showInputMessage="1" sqref="DR7:DR2003 DR2004:DR4000 DR4001:DR5997 DR5998:DR1048576">
      <formula1>INDIRECT(IF(ISNUMBER(VALUE(LEFT(B7,1))),"_","")&amp;SUBSTITUTE(SUBSTITUTE(B7,"-","_")," ","")&amp;"sport_typemarketplace_idA1PA6795UKMFR9language_tagde_DE2.value")</formula1>
    </dataValidation>
    <dataValidation type="list" showInputMessage="1" sqref="DS7:DS2003 DS2004:DS4000 DS4001:DS5997 DS5998:DS1048576">
      <formula1>INDIRECT(IF(ISNUMBER(VALUE(LEFT(B7,1))),"_","")&amp;SUBSTITUTE(SUBSTITUTE(B7,"-","_")," ","")&amp;"league_namemarketplace_idA1PA6795UKMFR9language_tagde_DE1.value")</formula1>
    </dataValidation>
    <dataValidation type="list" showInputMessage="1" sqref="DT7:DT2003 DT2004:DT4000 DT4001:DT5997 DT5998:DT1048576">
      <formula1>IF(NOT(ISERROR(INDIRECT(IF(ISNUMBER(VALUE(LEFT(B7,1))),"_","")&amp;SUBSTITUTE(SUBSTITUTE(B7,"-","_")," ","")&amp;"league_name.value."&amp;VLOOKUP(DS7,'Dropdown Lists'!$A$1:$B$16000,2,FALSE)&amp;".team_namemarketplace_idA1PA6795UKMFR9language_tagde_DE1.value"))),INDIRECT(IF(ISNUMBER(VALUE(LEFT(B7,1))),"_","")&amp;SUBSTITUTE(SUBSTITUTE(B7,"-","_")," ","")&amp;"league_name.value."&amp;VLOOKUP(DS7,'Dropdown Lists'!$A$1:$B$16000,2,FALSE)&amp;".team_namemarketplace_idA1PA6795UKMFR9language_tagde_DE1.value"),"")</formula1>
    </dataValidation>
    <dataValidation type="list" showInputMessage="1" sqref="ED7:ED2003 ED2004:ED4000 ED4001:ED5997 ED5998:ED1048576">
      <formula1>INDIRECT(IF(ISNUMBER(VALUE(LEFT(B7,1))),"_","")&amp;SUBSTITUTE(SUBSTITUTE(B7,"-","_")," ","")&amp;"embellishment_featuremarketplace_idA1PA6795UKMFR9language_tagde_DE1.value")</formula1>
    </dataValidation>
    <dataValidation type="list" showInputMessage="1" sqref="EE7:EE2003 EE2004:EE4000 EE4001:EE5997 EE5998:EE1048576">
      <formula1>INDIRECT(IF(ISNUMBER(VALUE(LEFT(B7,1))),"_","")&amp;SUBSTITUTE(SUBSTITUTE(B7,"-","_")," ","")&amp;"embellishment_featuremarketplace_idA1PA6795UKMFR9language_tagde_DE2.value")</formula1>
    </dataValidation>
    <dataValidation type="list" showInputMessage="1" sqref="EF7:EF2003 EF2004:EF4000 EF4001:EF5997 EF5998:EF1048576">
      <formula1>INDIRECT(IF(ISNUMBER(VALUE(LEFT(B7,1))),"_","")&amp;SUBSTITUTE(SUBSTITUTE(B7,"-","_")," ","")&amp;"embellishment_featuremarketplace_idA1PA6795UKMFR9language_tagde_DE3.value")</formula1>
    </dataValidation>
    <dataValidation type="list" showInputMessage="1" sqref="EG7:EG2003 EG2004:EG4000 EG4001:EG5997 EG5998:EG1048576">
      <formula1>INDIRECT(IF(ISNUMBER(VALUE(LEFT(B7,1))),"_","")&amp;SUBSTITUTE(SUBSTITUTE(B7,"-","_")," ","")&amp;"embellishment_featuremarketplace_idA1PA6795UKMFR9language_tagde_DE4.value")</formula1>
    </dataValidation>
    <dataValidation type="list" showInputMessage="1" sqref="EH7:EH2003 EH2004:EH4000 EH4001:EH5997 EH5998:EH1048576">
      <formula1>INDIRECT(IF(ISNUMBER(VALUE(LEFT(B7,1))),"_","")&amp;SUBSTITUTE(SUBSTITUTE(B7,"-","_")," ","")&amp;"embellishment_featuremarketplace_idA1PA6795UKMFR9language_tagde_DE5.value")</formula1>
    </dataValidation>
    <dataValidation type="list" showInputMessage="1" showErrorMessage="1" sqref="EK7:EK2003 EK2004:EK4000 EK4001:EK5997 EK5998:EK1048576">
      <formula1>INDIRECT(IF(ISNUMBER(VALUE(LEFT(B7,1))),"_","")&amp;SUBSTITUTE(SUBSTITUTE(B7,"-","_")," ","")&amp;"inseammarketplace_idA1PA6795UKMFR91.length1.unit")</formula1>
    </dataValidation>
    <dataValidation type="list" showInputMessage="1" showErrorMessage="1" sqref="EM7:EM2003 EM2004:EM4000 EM4001:EM5997 EM5998:EM1048576">
      <formula1>INDIRECT(IF(ISNUMBER(VALUE(LEFT(B7,1))),"_","")&amp;SUBSTITUTE(SUBSTITUTE(B7,"-","_")," ","")&amp;"waistmarketplace_idA1PA6795UKMFR91.size1.unit")</formula1>
    </dataValidation>
    <dataValidation type="list" showInputMessage="1" sqref="EN7:EN2003 EN2004:EN4000 EN4001:EN5997 EN5998:EN1048576">
      <formula1>INDIRECT(IF(ISNUMBER(VALUE(LEFT(B7,1))),"_","")&amp;SUBSTITUTE(SUBSTITUTE(B7,"-","_")," ","")&amp;"waistmarketplace_idA1PA6795UKMFR91.stylelanguage_tagde_DE1.value")</formula1>
    </dataValidation>
    <dataValidation type="list" showInputMessage="1" showErrorMessage="1" sqref="EP7:EP2003 EP2004:EP4000 EP4001:EP5997 EP5998:EP1048576">
      <formula1>INDIRECT(IF(ISNUMBER(VALUE(LEFT(B7,1))),"_","")&amp;SUBSTITUTE(SUBSTITUTE(B7,"-","_")," ","")&amp;"apparel_closure_orientationmarketplace_idA1PA6795UKMFR91.value")</formula1>
    </dataValidation>
    <dataValidation type="list" showInputMessage="1" showErrorMessage="1" sqref="EQ7:EQ2003 EQ2004:EQ4000 EQ4001:EQ5997 EQ5998:EQ1048576">
      <formula1>INDIRECT(IF(ISNUMBER(VALUE(LEFT(B7,1))),"_","")&amp;SUBSTITUTE(SUBSTITUTE(B7,"-","_")," ","")&amp;"fabric_stretchabilitymarketplace_idA1PA6795UKMFR91.value")</formula1>
    </dataValidation>
    <dataValidation type="list" showInputMessage="1" sqref="ER7:ER2003 ER2004:ER4000 ER4001:ER5997 ER5998:ER1048576">
      <formula1>INDIRECT(IF(ISNUMBER(VALUE(LEFT(B7,1))),"_","")&amp;SUBSTITUTE(SUBSTITUTE(B7,"-","_")," ","")&amp;"closuremarketplace_idA1PA6795UKMFR91.typelanguage_tagde_DE1.value")</formula1>
    </dataValidation>
    <dataValidation type="list" showInputMessage="1" sqref="ES7:ES2003 ES2004:ES4000 ES4001:ES5997 ES5998:ES1048576">
      <formula1>INDIRECT(IF(ISNUMBER(VALUE(LEFT(B7,1))),"_","")&amp;SUBSTITUTE(SUBSTITUTE(B7,"-","_")," ","")&amp;"closuremarketplace_idA1PA6795UKMFR91.typelanguage_tagde_DE2.value")</formula1>
    </dataValidation>
    <dataValidation type="list" showInputMessage="1" showErrorMessage="1" sqref="ET7:ET2003 ET2004:ET4000 ET4001:ET5997 ET5998:ET1048576">
      <formula1>INDIRECT(IF(ISNUMBER(VALUE(LEFT(B7,1))),"_","")&amp;SUBSTITUTE(SUBSTITUTE(B7,"-","_")," ","")&amp;"pants_form_typemarketplace_idA1PA6795UKMFR91.value")</formula1>
    </dataValidation>
    <dataValidation type="list" showInputMessage="1" showErrorMessage="1" sqref="EU7:EU2003 EU2004:EU4000 EU4001:EU5997 EU5998:EU1048576">
      <formula1>INDIRECT(IF(ISNUMBER(VALUE(LEFT(B7,1))),"_","")&amp;SUBSTITUTE(SUBSTITUTE(B7,"-","_")," ","")&amp;"ultraviolet_protection_factormarketplace_idA1PA6795UKMFR91.value")</formula1>
    </dataValidation>
    <dataValidation type="list" showInputMessage="1" showErrorMessage="1" sqref="EV7:EV2003 EV2004:EV4000 EV4001:EV5997 EV5998:EV1048576">
      <formula1>INDIRECT(IF(ISNUMBER(VALUE(LEFT(B7,1))),"_","")&amp;SUBSTITUTE(SUBSTITUTE(B7,"-","_")," ","")&amp;"has_pocketsmarketplace_idA1PA6795UKMFR91.value")</formula1>
    </dataValidation>
    <dataValidation type="list" showInputMessage="1" showErrorMessage="1" sqref="EX7:EX2003 EX2004:EX4000 EX4001:EX5997 EX5998:EX1048576">
      <formula1>INDIRECT(IF(ISNUMBER(VALUE(LEFT(B7,1))),"_","")&amp;SUBSTITUTE(SUBSTITUTE(B7,"-","_")," ","")&amp;"fashion_decademarketplace_idA1PA6795UKMFR91.value")</formula1>
    </dataValidation>
    <dataValidation type="list" showInputMessage="1" showErrorMessage="1" sqref="EY7:EY2003 EY2004:EY4000 EY4001:EY5997 EY5998:EY1048576">
      <formula1>INDIRECT(IF(ISNUMBER(VALUE(LEFT(B7,1))),"_","")&amp;SUBSTITUTE(SUBSTITUTE(B7,"-","_")," ","")&amp;"fabric_distressingmarketplace_idA1PA6795UKMFR91.value")</formula1>
    </dataValidation>
    <dataValidation type="list" showInputMessage="1" showErrorMessage="1" sqref="EZ7:EZ2003 EZ2004:EZ4000 EZ4001:EZ5997 EZ5998:EZ1048576">
      <formula1>INDIRECT(IF(ISNUMBER(VALUE(LEFT(B7,1))),"_","")&amp;SUBSTITUTE(SUBSTITUTE(B7,"-","_")," ","")&amp;"fabric_distressingmarketplace_idA1PA6795UKMFR92.value")</formula1>
    </dataValidation>
    <dataValidation type="list" showInputMessage="1" showErrorMessage="1" sqref="FA7:FA2003 FA2004:FA4000 FA4001:FA5997 FA5998:FA1048576">
      <formula1>INDIRECT(IF(ISNUMBER(VALUE(LEFT(B7,1))),"_","")&amp;SUBSTITUTE(SUBSTITUTE(B7,"-","_")," ","")&amp;"fabric_distressingmarketplace_idA1PA6795UKMFR93.value")</formula1>
    </dataValidation>
    <dataValidation type="list" showInputMessage="1" showErrorMessage="1" sqref="FB7:FB2003 FB2004:FB4000 FB4001:FB5997 FB5998:FB1048576">
      <formula1>INDIRECT(IF(ISNUMBER(VALUE(LEFT(B7,1))),"_","")&amp;SUBSTITUTE(SUBSTITUTE(B7,"-","_")," ","")&amp;"apparel_fabric_weight_classmarketplace_idA1PA6795UKMFR91.value")</formula1>
    </dataValidation>
    <dataValidation type="list" showInputMessage="1" showErrorMessage="1" sqref="FD7:FD2003 FD2004:FD4000 FD4001:FD5997 FD5998:FD1048576">
      <formula1>INDIRECT(IF(ISNUMBER(VALUE(LEFT(B7,1))),"_","")&amp;SUBSTITUTE(SUBSTITUTE(B7,"-","_")," ","")&amp;"leg_hem_opening_widthmarketplace_idA1PA6795UKMFR91.unit")</formula1>
    </dataValidation>
    <dataValidation type="list" showInputMessage="1" showErrorMessage="1" sqref="FE7:FE2003 FE2004:FE4000 FE4001:FE5997 FE5998:FE1048576">
      <formula1>INDIRECT(IF(ISNUMBER(VALUE(LEFT(B7,1))),"_","")&amp;SUBSTITUTE(SUBSTITUTE(B7,"-","_")," ","")&amp;"garment_size_countrymarketplace_idA1PA6795UKMFR91.value")</formula1>
    </dataValidation>
    <dataValidation type="list" showInputMessage="1" showErrorMessage="1" sqref="FF7:FF2003 FF2004:FF4000 FF4001:FF5997 FF5998:FF1048576">
      <formula1>INDIRECT(IF(ISNUMBER(VALUE(LEFT(B7,1))),"_","")&amp;SUBSTITUTE(SUBSTITUTE(B7,"-","_")," ","")&amp;"apparel_fabric_stretchmarketplace_idA1PA6795UKMFR91.value")</formula1>
    </dataValidation>
    <dataValidation type="list" showInputMessage="1" sqref="FG7:FG2003 FG2004:FG4000 FG4001:FG5997 FG5998:FG1048576">
      <formula1>INDIRECT(IF(ISNUMBER(VALUE(LEFT(B7,1))),"_","")&amp;SUBSTITUTE(SUBSTITUTE(B7,"-","_")," ","")&amp;"fit_to_size_sentimentmarketplace_idA1PA6795UKMFR9language_tagde_DE1.value")</formula1>
    </dataValidation>
    <dataValidation type="list" showInputMessage="1" showErrorMessage="1" sqref="FI7:FI2003 FI2004:FI4000 FI4001:FI5997 FI5998:FI1048576">
      <formula1>INDIRECT(IF(ISNUMBER(VALUE(LEFT(B7,1))),"_","")&amp;SUBSTITUTE(SUBSTITUTE(B7,"-","_")," ","")&amp;"is_green_purchasing_law_compliantmarketplace_idA1PA6795UKMFR91.value")</formula1>
    </dataValidation>
    <dataValidation type="list" showInputMessage="1" showErrorMessage="1" sqref="FJ7:FJ2003 FJ2004:FJ4000 FJ4001:FJ5997 FJ5998:FJ1048576">
      <formula1>INDIRECT(IF(ISNUMBER(VALUE(LEFT(B7,1))),"_","")&amp;SUBSTITUTE(SUBSTITUTE(B7,"-","_")," ","")&amp;"formality_levelmarketplace_idA1PA6795UKMFR91.value")</formula1>
    </dataValidation>
    <dataValidation type="list" showInputMessage="1" showErrorMessage="1" sqref="FK7:FK2003 FK2004:FK4000 FK4001:FK5997 FK5998:FK1048576">
      <formula1>INDIRECT(IF(ISNUMBER(VALUE(LEFT(B7,1))),"_","")&amp;SUBSTITUTE(SUBSTITUTE(B7,"-","_")," ","")&amp;"formality_levelmarketplace_idA1PA6795UKMFR92.value")</formula1>
    </dataValidation>
    <dataValidation type="list" showInputMessage="1" showErrorMessage="1" sqref="FM7:FM2003 FM2004:FM4000 FM4001:FM5997 FM5998:FM1048576">
      <formula1>INDIRECT(IF(ISNUMBER(VALUE(LEFT(B7,1))),"_","")&amp;SUBSTITUTE(SUBSTITUTE(B7,"-","_")," ","")&amp;"item_weightmarketplace_idA1PA6795UKMFR91.unit")</formula1>
    </dataValidation>
    <dataValidation type="list" showInputMessage="1" sqref="FN7:FN2003 FN2004:FN4000 FN4001:FN5997 FN5998:FN1048576">
      <formula1>INDIRECT(IF(ISNUMBER(VALUE(LEFT(B7,1))),"_","")&amp;SUBSTITUTE(SUBSTITUTE(B7,"-","_")," ","")&amp;"outermarketplace_idA1PA6795UKMFR91.materiallanguage_tagde_DE1.value")</formula1>
    </dataValidation>
    <dataValidation type="list" showInputMessage="1" sqref="FO7:FO2003 FO2004:FO4000 FO4001:FO5997 FO5998:FO1048576">
      <formula1>INDIRECT(IF(ISNUMBER(VALUE(LEFT(B7,1))),"_","")&amp;SUBSTITUTE(SUBSTITUTE(B7,"-","_")," ","")&amp;"outermarketplace_idA1PA6795UKMFR91.materiallanguage_tagde_DE2.value")</formula1>
    </dataValidation>
    <dataValidation type="list" showInputMessage="1" sqref="FP7:FP2003 FP2004:FP4000 FP4001:FP5997 FP5998:FP1048576">
      <formula1>INDIRECT(IF(ISNUMBER(VALUE(LEFT(B7,1))),"_","")&amp;SUBSTITUTE(SUBSTITUTE(B7,"-","_")," ","")&amp;"outermarketplace_idA1PA6795UKMFR91.materiallanguage_tagde_DE3.value")</formula1>
    </dataValidation>
    <dataValidation type="list" showInputMessage="1" sqref="FQ7:FQ2003 FQ2004:FQ4000 FQ4001:FQ5997 FQ5998:FQ1048576">
      <formula1>INDIRECT(IF(ISNUMBER(VALUE(LEFT(B7,1))),"_","")&amp;SUBSTITUTE(SUBSTITUTE(B7,"-","_")," ","")&amp;"outermarketplace_idA1PA6795UKMFR91.materiallanguage_tagde_DE4.value")</formula1>
    </dataValidation>
    <dataValidation type="list" showInputMessage="1" sqref="FR7:FR2003 FR2004:FR4000 FR4001:FR5997 FR5998:FR1048576">
      <formula1>INDIRECT(IF(ISNUMBER(VALUE(LEFT(B7,1))),"_","")&amp;SUBSTITUTE(SUBSTITUTE(B7,"-","_")," ","")&amp;"outermarketplace_idA1PA6795UKMFR91.materiallanguage_tagde_DE5.value")</formula1>
    </dataValidation>
    <dataValidation type="list" showInputMessage="1" showErrorMessage="1" sqref="FS7:FS2003 FS2004:FS4000 FS4001:FS5997 FS5998:FS1048576">
      <formula1>INDIRECT(IF(ISNUMBER(VALUE(LEFT(B7,1))),"_","")&amp;SUBSTITUTE(SUBSTITUTE(B7,"-","_")," ","")&amp;"skip_offermarketplace_idA1PA6795UKMFR91.value")</formula1>
    </dataValidation>
    <dataValidation type="list" showInputMessage="1" showErrorMessage="1" sqref="FT7:FT2003 FT2004:FT4000 FT4001:FT5997 FT5998:FT1048576">
      <formula1>INDIRECT(IF(ISNUMBER(VALUE(LEFT(B7,1))),"_","")&amp;SUBSTITUTE(SUBSTITUTE(B7,"-","_")," ","")&amp;"condition_typemarketplace_idA1PA6795UKMFR91.value")</formula1>
    </dataValidation>
    <dataValidation type="list" showInputMessage="1" sqref="FW7:FW2003 FW2004:FW4000 FW4001:FW5997 FW5998:FW1048576">
      <formula1>INDIRECT(IF(ISNUMBER(VALUE(LEFT(B7,1))),"_","")&amp;SUBSTITUTE(SUBSTITUTE(B7,"-","_")," ","")&amp;"product_tax_code1.value")</formula1>
    </dataValidation>
    <dataValidation type="list" showInputMessage="1" showErrorMessage="1" sqref="FZ7:FZ2003 FZ2004:FZ4000 FZ4001:FZ5997 FZ5998:FZ1048576">
      <formula1>INDIRECT(IF(ISNUMBER(VALUE(LEFT(B7,1))),"_","")&amp;SUBSTITUTE(SUBSTITUTE(B7,"-","_")," ","")&amp;"gift_optionsmarketplace_idA1PA6795UKMFR91.can_be_messaged")</formula1>
    </dataValidation>
    <dataValidation type="list" showInputMessage="1" showErrorMessage="1" sqref="GA7:GA2003 GA2004:GA4000 GA4001:GA5997 GA5998:GA1048576">
      <formula1>INDIRECT(IF(ISNUMBER(VALUE(LEFT(B7,1))),"_","")&amp;SUBSTITUTE(SUBSTITUTE(B7,"-","_")," ","")&amp;"gift_optionsmarketplace_idA1PA6795UKMFR91.can_be_wrapped")</formula1>
    </dataValidation>
    <dataValidation type="list" showInputMessage="1" sqref="GI7:GI2003 GI2004:GI4000 GI4001:GI5997 GI5998:GI1048576">
      <formula1>INDIRECT(IF(ISNUMBER(VALUE(LEFT(B7,1))),"_","")&amp;SUBSTITUTE(SUBSTITUTE(B7,"-","_")," ","")&amp;"import_designationmarketplace_idA1PA6795UKMFR9language_tagde_DE1.value")</formula1>
    </dataValidation>
    <dataValidation type="list" showInputMessage="1" showErrorMessage="1" sqref="GJ7:GJ2003 GJ2004:GJ4000 GJ4001:GJ5997 GJ5998:GJ1048576">
      <formula1>INDIRECT(IF(ISNUMBER(VALUE(LEFT(B7,1))),"_","")&amp;SUBSTITUTE(SUBSTITUTE(B7,"-","_")," ","")&amp;"supplemental_condition_informationmarketplace_idA1PA6795UKMFR91.accessories")</formula1>
    </dataValidation>
    <dataValidation type="list" showInputMessage="1" showErrorMessage="1" sqref="GK7:GK2003 GK2004:GK4000 GK4001:GK5997 GK5998:GK1048576">
      <formula1>INDIRECT(IF(ISNUMBER(VALUE(LEFT(B7,1))),"_","")&amp;SUBSTITUTE(SUBSTITUTE(B7,"-","_")," ","")&amp;"supplemental_condition_informationmarketplace_idA1PA6795UKMFR91.battery_life_percentage")</formula1>
    </dataValidation>
    <dataValidation type="list" showInputMessage="1" showErrorMessage="1" sqref="GL7:GL2003 GL2004:GL4000 GL4001:GL5997 GL5998:GL1048576">
      <formula1>INDIRECT(IF(ISNUMBER(VALUE(LEFT(B7,1))),"_","")&amp;SUBSTITUTE(SUBSTITUTE(B7,"-","_")," ","")&amp;"supplemental_condition_informationmarketplace_idA1PA6795UKMFR91.cosmetic")</formula1>
    </dataValidation>
    <dataValidation type="list" showInputMessage="1" showErrorMessage="1" sqref="GM7:GM2003 GM2004:GM4000 GM4001:GM5997 GM5998:GM1048576">
      <formula1>INDIRECT(IF(ISNUMBER(VALUE(LEFT(B7,1))),"_","")&amp;SUBSTITUTE(SUBSTITUTE(B7,"-","_")," ","")&amp;"supplemental_condition_informationmarketplace_idA1PA6795UKMFR91.features1")</formula1>
    </dataValidation>
    <dataValidation type="list" showInputMessage="1" showErrorMessage="1" sqref="GN7:GN2003 GN2004:GN4000 GN4001:GN5997 GN5998:GN1048576">
      <formula1>INDIRECT(IF(ISNUMBER(VALUE(LEFT(B7,1))),"_","")&amp;SUBSTITUTE(SUBSTITUTE(B7,"-","_")," ","")&amp;"supplemental_condition_informationmarketplace_idA1PA6795UKMFR91.features2")</formula1>
    </dataValidation>
    <dataValidation type="list" showInputMessage="1" showErrorMessage="1" sqref="GO7:GO2003 GO2004:GO4000 GO4001:GO5997 GO5998:GO1048576">
      <formula1>INDIRECT(IF(ISNUMBER(VALUE(LEFT(B7,1))),"_","")&amp;SUBSTITUTE(SUBSTITUTE(B7,"-","_")," ","")&amp;"supplemental_condition_informationmarketplace_idA1PA6795UKMFR91.features3")</formula1>
    </dataValidation>
    <dataValidation type="list" showInputMessage="1" showErrorMessage="1" sqref="GP7:GP2003 GP2004:GP4000 GP4001:GP5997 GP5998:GP1048576">
      <formula1>INDIRECT(IF(ISNUMBER(VALUE(LEFT(B7,1))),"_","")&amp;SUBSTITUTE(SUBSTITUTE(B7,"-","_")," ","")&amp;"supplemental_condition_informationmarketplace_idA1PA6795UKMFR91.features4")</formula1>
    </dataValidation>
    <dataValidation type="list" showInputMessage="1" showErrorMessage="1" sqref="GQ7:GQ2003 GQ2004:GQ4000 GQ4001:GQ5997 GQ5998:GQ1048576">
      <formula1>INDIRECT(IF(ISNUMBER(VALUE(LEFT(B7,1))),"_","")&amp;SUBSTITUTE(SUBSTITUTE(B7,"-","_")," ","")&amp;"supplemental_condition_informationmarketplace_idA1PA6795UKMFR91.features5")</formula1>
    </dataValidation>
    <dataValidation type="list" showInputMessage="1" showErrorMessage="1" sqref="GR7:GR2003 GR2004:GR4000 GR4001:GR5997 GR5998:GR1048576">
      <formula1>INDIRECT(IF(ISNUMBER(VALUE(LEFT(B7,1))),"_","")&amp;SUBSTITUTE(SUBSTITUTE(B7,"-","_")," ","")&amp;"supplemental_condition_informationmarketplace_idA1PA6795UKMFR91.functional_condition")</formula1>
    </dataValidation>
    <dataValidation type="list" showInputMessage="1" showErrorMessage="1" sqref="GS7:GS2003 GS2004:GS4000 GS4001:GS5997 GS5998:GS1048576">
      <formula1>INDIRECT(IF(ISNUMBER(VALUE(LEFT(B7,1))),"_","")&amp;SUBSTITUTE(SUBSTITUTE(B7,"-","_")," ","")&amp;"supplemental_condition_informationmarketplace_idA1PA6795UKMFR91.packaging")</formula1>
    </dataValidation>
    <dataValidation type="list" showInputMessage="1" showErrorMessage="1" sqref="GT7:GT2003 GT2004:GT4000 GT4001:GT5997 GT5998:GT1048576">
      <formula1>INDIRECT(IF(ISNUMBER(VALUE(LEFT(B7,1))),"_","")&amp;SUBSTITUTE(SUBSTITUTE(B7,"-","_")," ","")&amp;"supplemental_condition_informationmarketplace_idA1PA6795UKMFR91.source_type")</formula1>
    </dataValidation>
    <dataValidation type="list" showInputMessage="1" showErrorMessage="1" sqref="GU7:GU2003 GU2004:GU4000 GU4001:GU5997 GU5998:GU1048576">
      <formula1>fulfillment_availability1.fulfillment_channel_code</formula1>
    </dataValidation>
    <dataValidation type="list" showInputMessage="1" showErrorMessage="1" sqref="GY7:GY2003 GY2004:GY4000 GY4001:GY5997 GY5998:GY1048576">
      <formula1>fulfillment_availability1.is_inventory_available</formula1>
    </dataValidation>
    <dataValidation type="list" showInputMessage="1" sqref="GZ7:GZ2003 GZ2004:GZ4000 GZ4001:GZ5997 GZ5998:GZ1048576">
      <formula1>INDIRECT(IF(ISNUMBER(VALUE(LEFT(B7,1))),"_","")&amp;SUBSTITUTE(SUBSTITUTE(B7,"-","_")," ","")&amp;"purchasable_offermarketplace_idA1PA6795UKMFR9audienceALL1.our_price1.schedule1.value_with_tax")</formula1>
    </dataValidation>
    <dataValidation type="list" showInputMessage="1" showErrorMessage="1" sqref="HA7:HA2003 HA2004:HA4000 HA4001:HA5997 HA5998:HA1048576">
      <formula1>purchasable_offermarketplace_idA1PA6795UKMFR9audienceALL1.automated_pricing_merchandising_rule_plan1.merchandising_rule.rule_id</formula1>
    </dataValidation>
    <dataValidation type="list" showInputMessage="1" sqref="HI7:HI2003 HI2004:HI4000 HI4001:HI5997 HI5998:HI1048576">
      <formula1>INDIRECT(IF(ISNUMBER(VALUE(LEFT(B7,1))),"_","")&amp;SUBSTITUTE(SUBSTITUTE(B7,"-","_")," ","")&amp;"purchasable_offermarketplace_idA1PA6795UKMFR9audienceB2B1.our_price1.schedule1.value_with_tax")</formula1>
    </dataValidation>
    <dataValidation type="list" showInputMessage="1" showErrorMessage="1" sqref="HN7:HN2003 HN2004:HN4000 HN4001:HN5997 HN5998:HN1048576">
      <formula1>purchasable_offermarketplace_idA1PA6795UKMFR9audienceB2B1.quantity_discount_plan1.schedule1.discount_type</formula1>
    </dataValidation>
    <dataValidation type="list" showInputMessage="1" showErrorMessage="1" sqref="HY7:HY2003 HY2004:HY4000 HY4001:HY5997 HY5998:HY1048576">
      <formula1>merchant_shipping_groupmarketplace_idA1PA6795UKMFR91.value</formula1>
    </dataValidation>
    <dataValidation type="list" showInputMessage="1" showErrorMessage="1" sqref="IA7:IA2003 IA2004:IA4000 IA4001:IA5997 IA5998:IA1048576">
      <formula1>INDIRECT(IF(ISNUMBER(VALUE(LEFT(B7,1))),"_","")&amp;SUBSTITUTE(SUBSTITUTE(B7,"-","_")," ","")&amp;"item_package_dimensionsmarketplace_idA1PA6795UKMFR91.length.unit")</formula1>
    </dataValidation>
    <dataValidation type="list" showInputMessage="1" showErrorMessage="1" sqref="IC7:IC2003 IC2004:IC4000 IC4001:IC5997 IC5998:IC1048576">
      <formula1>INDIRECT(IF(ISNUMBER(VALUE(LEFT(B7,1))),"_","")&amp;SUBSTITUTE(SUBSTITUTE(B7,"-","_")," ","")&amp;"item_package_dimensionsmarketplace_idA1PA6795UKMFR91.width.unit")</formula1>
    </dataValidation>
    <dataValidation type="list" showInputMessage="1" showErrorMessage="1" sqref="IE7:IE2003 IE2004:IE4000 IE4001:IE5997 IE5998:IE1048576">
      <formula1>INDIRECT(IF(ISNUMBER(VALUE(LEFT(B7,1))),"_","")&amp;SUBSTITUTE(SUBSTITUTE(B7,"-","_")," ","")&amp;"item_package_dimensionsmarketplace_idA1PA6795UKMFR91.height.unit")</formula1>
    </dataValidation>
    <dataValidation type="list" showInputMessage="1" showErrorMessage="1" sqref="IG7:IG2003 IG2004:IG4000 IG4001:IG5997 IG5998:IG1048576">
      <formula1>INDIRECT(IF(ISNUMBER(VALUE(LEFT(B7,1))),"_","")&amp;SUBSTITUTE(SUBSTITUTE(B7,"-","_")," ","")&amp;"item_package_weightmarketplace_idA1PA6795UKMFR91.unit")</formula1>
    </dataValidation>
    <dataValidation type="list" showInputMessage="1" showErrorMessage="1" sqref="IJ7:IJ2003 IJ2004:IJ4000 IJ4001:IJ5997 IJ5998:IJ1048576">
      <formula1>INDIRECT(IF(ISNUMBER(VALUE(LEFT(B7,1))),"_","")&amp;SUBSTITUTE(SUBSTITUTE(B7,"-","_")," ","")&amp;"epr_product_packagingmarketplace_idA1PA6795UKMFR91.main_material")</formula1>
    </dataValidation>
    <dataValidation type="list" showInputMessage="1" showErrorMessage="1" sqref="IK7:IK2003 IK2004:IK4000 IK4001:IK5997 IK5998:IK1048576">
      <formula1>IF(NOT(ISERROR(INDIRECT(IF(ISNUMBER(VALUE(LEFT(B7,1))),"_","")&amp;SUBSTITUTE(SUBSTITUTE(B7,"-","_")," ","")&amp;"epr_product_packagingmarketplace_idA1PA6795UKMFR91.main_material."&amp;VLOOKUP(IJ7,'Dropdown Lists'!$A$1:$B$16000,2,FALSE)&amp;".epr_product_packagingmarketplace_idA1PA6795UKMFR91.granular_materials1.granular_material"))),INDIRECT(IF(ISNUMBER(VALUE(LEFT(B7,1))),"_","")&amp;SUBSTITUTE(SUBSTITUTE(B7,"-","_")," ","")&amp;"epr_product_packagingmarketplace_idA1PA6795UKMFR91.main_material."&amp;VLOOKUP(IJ7,'Dropdown Lists'!$A$1:$B$16000,2,FALSE)&amp;".epr_product_packagingmarketplace_idA1PA6795UKMFR91.granular_materials1.granular_material"),"")</formula1>
    </dataValidation>
    <dataValidation type="list" showInputMessage="1" showErrorMessage="1" sqref="IM7:IM2003 IM2004:IM4000 IM4001:IM5997 IM5998:IM1048576">
      <formula1>INDIRECT(IF(ISNUMBER(VALUE(LEFT(B7,1))),"_","")&amp;SUBSTITUTE(SUBSTITUTE(B7,"-","_")," ","")&amp;"epr_product_packagingmarketplace_idA1PA6795UKMFR91.granular_materials1.weight.unit")</formula1>
    </dataValidation>
    <dataValidation type="list" showInputMessage="1" showErrorMessage="1" sqref="IO7:IO2003 IO2004:IO4000 IO4001:IO5997 IO5998:IO1048576">
      <formula1>IF(NOT(ISERROR(INDIRECT(IF(ISNUMBER(VALUE(LEFT(B7,1))),"_","")&amp;SUBSTITUTE(SUBSTITUTE(B7,"-","_")," ","")&amp;"epr_product_packagingmarketplace_idA1PA6795UKMFR91.main_material."&amp;VLOOKUP(IJ7,'Dropdown Lists'!$A$1:$B$16000,2,FALSE)&amp;".epr_product_packagingmarketplace_idA1PA6795UKMFR91.granular_materials2.granular_material"))),INDIRECT(IF(ISNUMBER(VALUE(LEFT(B7,1))),"_","")&amp;SUBSTITUTE(SUBSTITUTE(B7,"-","_")," ","")&amp;"epr_product_packagingmarketplace_idA1PA6795UKMFR91.main_material."&amp;VLOOKUP(IJ7,'Dropdown Lists'!$A$1:$B$16000,2,FALSE)&amp;".epr_product_packagingmarketplace_idA1PA6795UKMFR91.granular_materials2.granular_material"),"")</formula1>
    </dataValidation>
    <dataValidation type="list" showInputMessage="1" showErrorMessage="1" sqref="IQ7:IQ2003 IQ2004:IQ4000 IQ4001:IQ5997 IQ5998:IQ1048576">
      <formula1>INDIRECT(IF(ISNUMBER(VALUE(LEFT(B7,1))),"_","")&amp;SUBSTITUTE(SUBSTITUTE(B7,"-","_")," ","")&amp;"epr_product_packagingmarketplace_idA1PA6795UKMFR91.granular_materials2.weight.unit")</formula1>
    </dataValidation>
    <dataValidation type="list" showInputMessage="1" showErrorMessage="1" sqref="IS7:IS2003 IS2004:IS4000 IS4001:IS5997 IS5998:IS1048576">
      <formula1>IF(NOT(ISERROR(INDIRECT(IF(ISNUMBER(VALUE(LEFT(B7,1))),"_","")&amp;SUBSTITUTE(SUBSTITUTE(B7,"-","_")," ","")&amp;"epr_product_packagingmarketplace_idA1PA6795UKMFR91.main_material."&amp;VLOOKUP(IJ7,'Dropdown Lists'!$A$1:$B$16000,2,FALSE)&amp;".epr_product_packagingmarketplace_idA1PA6795UKMFR91.granular_materials3.granular_material"))),INDIRECT(IF(ISNUMBER(VALUE(LEFT(B7,1))),"_","")&amp;SUBSTITUTE(SUBSTITUTE(B7,"-","_")," ","")&amp;"epr_product_packagingmarketplace_idA1PA6795UKMFR91.main_material."&amp;VLOOKUP(IJ7,'Dropdown Lists'!$A$1:$B$16000,2,FALSE)&amp;".epr_product_packagingmarketplace_idA1PA6795UKMFR91.granular_materials3.granular_material"),"")</formula1>
    </dataValidation>
    <dataValidation type="list" showInputMessage="1" showErrorMessage="1" sqref="IU7:IU2003 IU2004:IU4000 IU4001:IU5997 IU5998:IU1048576">
      <formula1>INDIRECT(IF(ISNUMBER(VALUE(LEFT(B7,1))),"_","")&amp;SUBSTITUTE(SUBSTITUTE(B7,"-","_")," ","")&amp;"epr_product_packagingmarketplace_idA1PA6795UKMFR91.granular_materials3.weight.unit")</formula1>
    </dataValidation>
    <dataValidation type="list" showInputMessage="1" showErrorMessage="1" sqref="IW7:IW2003 IW2004:IW4000 IW4001:IW5997 IW5998:IW1048576">
      <formula1>IF(NOT(ISERROR(INDIRECT(IF(ISNUMBER(VALUE(LEFT(B7,1))),"_","")&amp;SUBSTITUTE(SUBSTITUTE(B7,"-","_")," ","")&amp;"epr_product_packagingmarketplace_idA1PA6795UKMFR91.main_material."&amp;VLOOKUP(IJ7,'Dropdown Lists'!$A$1:$B$16000,2,FALSE)&amp;".epr_product_packagingmarketplace_idA1PA6795UKMFR91.granular_materials4.granular_material"))),INDIRECT(IF(ISNUMBER(VALUE(LEFT(B7,1))),"_","")&amp;SUBSTITUTE(SUBSTITUTE(B7,"-","_")," ","")&amp;"epr_product_packagingmarketplace_idA1PA6795UKMFR91.main_material."&amp;VLOOKUP(IJ7,'Dropdown Lists'!$A$1:$B$16000,2,FALSE)&amp;".epr_product_packagingmarketplace_idA1PA6795UKMFR91.granular_materials4.granular_material"),"")</formula1>
    </dataValidation>
    <dataValidation type="list" showInputMessage="1" showErrorMessage="1" sqref="IY7:IY2003 IY2004:IY4000 IY4001:IY5997 IY5998:IY1048576">
      <formula1>INDIRECT(IF(ISNUMBER(VALUE(LEFT(B7,1))),"_","")&amp;SUBSTITUTE(SUBSTITUTE(B7,"-","_")," ","")&amp;"epr_product_packagingmarketplace_idA1PA6795UKMFR91.granular_materials4.weight.unit")</formula1>
    </dataValidation>
    <dataValidation type="list" showInputMessage="1" showErrorMessage="1" sqref="JA7:JA2003 JA2004:JA4000 JA4001:JA5997 JA5998:JA1048576">
      <formula1>INDIRECT(IF(ISNUMBER(VALUE(LEFT(B7,1))),"_","")&amp;SUBSTITUTE(SUBSTITUTE(B7,"-","_")," ","")&amp;"epr_product_packagingmarketplace_idA1PA6795UKMFR92.main_material")</formula1>
    </dataValidation>
    <dataValidation type="list" showInputMessage="1" showErrorMessage="1" sqref="JB7:JB2003 JB2004:JB4000 JB4001:JB5997 JB5998:JB1048576">
      <formula1>IF(NOT(ISERROR(INDIRECT(IF(ISNUMBER(VALUE(LEFT(B7,1))),"_","")&amp;SUBSTITUTE(SUBSTITUTE(B7,"-","_")," ","")&amp;"epr_product_packagingmarketplace_idA1PA6795UKMFR92.main_material."&amp;VLOOKUP(JA7,'Dropdown Lists'!$A$1:$B$16000,2,FALSE)&amp;".epr_product_packagingmarketplace_idA1PA6795UKMFR92.granular_materials1.granular_material"))),INDIRECT(IF(ISNUMBER(VALUE(LEFT(B7,1))),"_","")&amp;SUBSTITUTE(SUBSTITUTE(B7,"-","_")," ","")&amp;"epr_product_packagingmarketplace_idA1PA6795UKMFR92.main_material."&amp;VLOOKUP(JA7,'Dropdown Lists'!$A$1:$B$16000,2,FALSE)&amp;".epr_product_packagingmarketplace_idA1PA6795UKMFR92.granular_materials1.granular_material"),"")</formula1>
    </dataValidation>
    <dataValidation type="list" showInputMessage="1" showErrorMessage="1" sqref="JD7:JD2003 JD2004:JD4000 JD4001:JD5997 JD5998:JD1048576">
      <formula1>INDIRECT(IF(ISNUMBER(VALUE(LEFT(B7,1))),"_","")&amp;SUBSTITUTE(SUBSTITUTE(B7,"-","_")," ","")&amp;"epr_product_packagingmarketplace_idA1PA6795UKMFR92.granular_materials1.weight.unit")</formula1>
    </dataValidation>
    <dataValidation type="list" showInputMessage="1" showErrorMessage="1" sqref="JF7:JF2003 JF2004:JF4000 JF4001:JF5997 JF5998:JF1048576">
      <formula1>IF(NOT(ISERROR(INDIRECT(IF(ISNUMBER(VALUE(LEFT(B7,1))),"_","")&amp;SUBSTITUTE(SUBSTITUTE(B7,"-","_")," ","")&amp;"epr_product_packagingmarketplace_idA1PA6795UKMFR92.main_material."&amp;VLOOKUP(JA7,'Dropdown Lists'!$A$1:$B$16000,2,FALSE)&amp;".epr_product_packagingmarketplace_idA1PA6795UKMFR92.granular_materials2.granular_material"))),INDIRECT(IF(ISNUMBER(VALUE(LEFT(B7,1))),"_","")&amp;SUBSTITUTE(SUBSTITUTE(B7,"-","_")," ","")&amp;"epr_product_packagingmarketplace_idA1PA6795UKMFR92.main_material."&amp;VLOOKUP(JA7,'Dropdown Lists'!$A$1:$B$16000,2,FALSE)&amp;".epr_product_packagingmarketplace_idA1PA6795UKMFR92.granular_materials2.granular_material"),"")</formula1>
    </dataValidation>
    <dataValidation type="list" showInputMessage="1" showErrorMessage="1" sqref="JH7:JH2003 JH2004:JH4000 JH4001:JH5997 JH5998:JH1048576">
      <formula1>INDIRECT(IF(ISNUMBER(VALUE(LEFT(B7,1))),"_","")&amp;SUBSTITUTE(SUBSTITUTE(B7,"-","_")," ","")&amp;"epr_product_packagingmarketplace_idA1PA6795UKMFR92.granular_materials2.weight.unit")</formula1>
    </dataValidation>
    <dataValidation type="list" showInputMessage="1" showErrorMessage="1" sqref="JJ7:JJ2003 JJ2004:JJ4000 JJ4001:JJ5997 JJ5998:JJ1048576">
      <formula1>IF(NOT(ISERROR(INDIRECT(IF(ISNUMBER(VALUE(LEFT(B7,1))),"_","")&amp;SUBSTITUTE(SUBSTITUTE(B7,"-","_")," ","")&amp;"epr_product_packagingmarketplace_idA1PA6795UKMFR92.main_material."&amp;VLOOKUP(JA7,'Dropdown Lists'!$A$1:$B$16000,2,FALSE)&amp;".epr_product_packagingmarketplace_idA1PA6795UKMFR92.granular_materials3.granular_material"))),INDIRECT(IF(ISNUMBER(VALUE(LEFT(B7,1))),"_","")&amp;SUBSTITUTE(SUBSTITUTE(B7,"-","_")," ","")&amp;"epr_product_packagingmarketplace_idA1PA6795UKMFR92.main_material."&amp;VLOOKUP(JA7,'Dropdown Lists'!$A$1:$B$16000,2,FALSE)&amp;".epr_product_packagingmarketplace_idA1PA6795UKMFR92.granular_materials3.granular_material"),"")</formula1>
    </dataValidation>
    <dataValidation type="list" showInputMessage="1" showErrorMessage="1" sqref="JL7:JL2003 JL2004:JL4000 JL4001:JL5997 JL5998:JL1048576">
      <formula1>INDIRECT(IF(ISNUMBER(VALUE(LEFT(B7,1))),"_","")&amp;SUBSTITUTE(SUBSTITUTE(B7,"-","_")," ","")&amp;"epr_product_packagingmarketplace_idA1PA6795UKMFR92.granular_materials3.weight.unit")</formula1>
    </dataValidation>
    <dataValidation type="list" showInputMessage="1" showErrorMessage="1" sqref="JN7:JN2003 JN2004:JN4000 JN4001:JN5997 JN5998:JN1048576">
      <formula1>IF(NOT(ISERROR(INDIRECT(IF(ISNUMBER(VALUE(LEFT(B7,1))),"_","")&amp;SUBSTITUTE(SUBSTITUTE(B7,"-","_")," ","")&amp;"epr_product_packagingmarketplace_idA1PA6795UKMFR92.main_material."&amp;VLOOKUP(JA7,'Dropdown Lists'!$A$1:$B$16000,2,FALSE)&amp;".epr_product_packagingmarketplace_idA1PA6795UKMFR92.granular_materials4.granular_material"))),INDIRECT(IF(ISNUMBER(VALUE(LEFT(B7,1))),"_","")&amp;SUBSTITUTE(SUBSTITUTE(B7,"-","_")," ","")&amp;"epr_product_packagingmarketplace_idA1PA6795UKMFR92.main_material."&amp;VLOOKUP(JA7,'Dropdown Lists'!$A$1:$B$16000,2,FALSE)&amp;".epr_product_packagingmarketplace_idA1PA6795UKMFR92.granular_materials4.granular_material"),"")</formula1>
    </dataValidation>
    <dataValidation type="list" showInputMessage="1" showErrorMessage="1" sqref="JP7:JP2003 JP2004:JP4000 JP4001:JP5997 JP5998:JP1048576">
      <formula1>INDIRECT(IF(ISNUMBER(VALUE(LEFT(B7,1))),"_","")&amp;SUBSTITUTE(SUBSTITUTE(B7,"-","_")," ","")&amp;"epr_product_packagingmarketplace_idA1PA6795UKMFR92.granular_materials4.weight.unit")</formula1>
    </dataValidation>
    <dataValidation type="list" showInputMessage="1" showErrorMessage="1" sqref="JR7:JR2003 JR2004:JR4000 JR4001:JR5997 JR5998:JR1048576">
      <formula1>INDIRECT(IF(ISNUMBER(VALUE(LEFT(B7,1))),"_","")&amp;SUBSTITUTE(SUBSTITUTE(B7,"-","_")," ","")&amp;"country_of_originmarketplace_idA1PA6795UKMFR91.value")</formula1>
    </dataValidation>
    <dataValidation type="list" showInputMessage="1" showErrorMessage="1" sqref="JS7:JS2003 JS2004:JS4000 JS4001:JS5997 JS5998:JS1048576">
      <formula1>INDIRECT(IF(ISNUMBER(VALUE(LEFT(B7,1))),"_","")&amp;SUBSTITUTE(SUBSTITUTE(B7,"-","_")," ","")&amp;"is_this_product_subject_to_buyer_age_restrictionsmarketplace_idA1PA6795UKMFR91.value")</formula1>
    </dataValidation>
    <dataValidation type="list" showInputMessage="1" showErrorMessage="1" sqref="JT7:JT2003 JT2004:JT4000 JT4001:JT5997 JT5998:JT1048576">
      <formula1>INDIRECT(IF(ISNUMBER(VALUE(LEFT(B7,1))),"_","")&amp;SUBSTITUTE(SUBSTITUTE(B7,"-","_")," ","")&amp;"regulatory_compliance_certificationmarketplace_idA1PA6795UKMFR91.regulation_type")</formula1>
    </dataValidation>
    <dataValidation type="list" showInputMessage="1" showErrorMessage="1" sqref="JV7:JV2003 JV2004:JV4000 JV4001:JV5997 JV5998:JV1048576">
      <formula1>INDIRECT(IF(ISNUMBER(VALUE(LEFT(B7,1))),"_","")&amp;SUBSTITUTE(SUBSTITUTE(B7,"-","_")," ","")&amp;"regulatory_compliance_certificationmarketplace_idA1PA6795UKMFR92.regulation_type")</formula1>
    </dataValidation>
    <dataValidation type="list" showInputMessage="1" showErrorMessage="1" sqref="JX7:JX2003 JX2004:JX4000 JX4001:JX5997 JX5998:JX1048576">
      <formula1>INDIRECT(IF(ISNUMBER(VALUE(LEFT(B7,1))),"_","")&amp;SUBSTITUTE(SUBSTITUTE(B7,"-","_")," ","")&amp;"regulatory_compliance_certificationmarketplace_idA1PA6795UKMFR93.regulation_type")</formula1>
    </dataValidation>
    <dataValidation type="list" showInputMessage="1" showErrorMessage="1" sqref="JZ7:JZ2003 JZ2004:JZ4000 JZ4001:JZ5997 JZ5998:JZ1048576">
      <formula1>INDIRECT(IF(ISNUMBER(VALUE(LEFT(B7,1))),"_","")&amp;SUBSTITUTE(SUBSTITUTE(B7,"-","_")," ","")&amp;"regulatory_compliance_certificationmarketplace_idA1PA6795UKMFR94.regulation_type")</formula1>
    </dataValidation>
    <dataValidation type="list" showInputMessage="1" showErrorMessage="1" sqref="KB7:KB2003 KB2004:KB4000 KB4001:KB5997 KB5998:KB1048576">
      <formula1>INDIRECT(IF(ISNUMBER(VALUE(LEFT(B7,1))),"_","")&amp;SUBSTITUTE(SUBSTITUTE(B7,"-","_")," ","")&amp;"regulatory_compliance_certificationmarketplace_idA1PA6795UKMFR95.regulation_type")</formula1>
    </dataValidation>
    <dataValidation type="list" showInputMessage="1" showErrorMessage="1" sqref="LC7:LC2003 LC2004:LC4000 LC4001:LC5997 LC5998:LC1048576">
      <formula1>INDIRECT(IF(ISNUMBER(VALUE(LEFT(B7,1))),"_","")&amp;SUBSTITUTE(SUBSTITUTE(B7,"-","_")," ","")&amp;"gpsr_safety_attestationmarketplace_idA1PA6795UKMFR91.value")</formula1>
    </dataValidation>
    <dataValidation type="list" showInputMessage="1" showErrorMessage="1" sqref="LE7:LE2003 LE2004:LE4000 LE4001:LE5997 LE5998:LE1048576">
      <formula1>INDIRECT(IF(ISNUMBER(VALUE(LEFT(B7,1))),"_","")&amp;SUBSTITUTE(SUBSTITUTE(B7,"-","_")," ","")&amp;"ships_globallymarketplace_idA1PA6795UKMFR91.value")</formula1>
    </dataValidation>
    <dataValidation type="list" showInputMessage="1" showErrorMessage="1" sqref="LF7:LF2003 LF2004:LF4000 LF4001:LF5997 LF5998:LF1048576">
      <formula1>INDIRECT(IF(ISNUMBER(VALUE(LEFT(B7,1))),"_","")&amp;SUBSTITUTE(SUBSTITUTE(B7,"-","_")," ","")&amp;"compliance_is_handmademarketplace_idA1PA6795UKMFR91.value")</formula1>
    </dataValidation>
    <dataValidation type="list" showInputMessage="1" showErrorMessage="1" sqref="LG7:LG2003 LG2004:LG4000 LG4001:LG5997 LG5998:LG1048576">
      <formula1>INDIRECT(IF(ISNUMBER(VALUE(LEFT(B7,1))),"_","")&amp;SUBSTITUTE(SUBSTITUTE(B7,"-","_")," ","")&amp;"compliance_printing_methodmarketplace_idA1PA6795UKMFR91.value")</formula1>
    </dataValidation>
    <dataValidation type="list" showInputMessage="1" showErrorMessage="1" sqref="LH7:LH2003 LH2004:LH4000 LH4001:LH5997 LH5998:LH1048576">
      <formula1>INDIRECT(IF(ISNUMBER(VALUE(LEFT(B7,1))),"_","")&amp;SUBSTITUTE(SUBSTITUTE(B7,"-","_")," ","")&amp;"compliance_age_rangemarketplace_idA1PA6795UKMFR91.value")</formula1>
    </dataValidation>
    <dataValidation type="list" showInputMessage="1" showErrorMessage="1" sqref="LI7:LI2003 LI2004:LI4000 LI4001:LI5997 LI5998:LI1048576">
      <formula1>INDIRECT(IF(ISNUMBER(VALUE(LEFT(B7,1))),"_","")&amp;SUBSTITUTE(SUBSTITUTE(B7,"-","_")," ","")&amp;"compliance_weave_typemarketplace_idA1PA6795UKMFR91.value")</formula1>
    </dataValidation>
    <dataValidation type="list" showInputMessage="1" showErrorMessage="1" sqref="LJ7:LJ2003 LJ2004:LJ4000 LJ4001:LJ5997 LJ5998:LJ1048576">
      <formula1>INDIRECT(IF(ISNUMBER(VALUE(LEFT(B7,1))),"_","")&amp;SUBSTITUTE(SUBSTITUTE(B7,"-","_")," ","")&amp;"compliance_outer_surface_materialmarketplace_idA1PA6795UKMFR91.value")</formula1>
    </dataValidation>
    <dataValidation type="list" showInputMessage="1" showErrorMessage="1" sqref="LK7:LK2003 LK2004:LK4000 LK4001:LK5997 LK5998:LK1048576">
      <formula1>INDIRECT(IF(ISNUMBER(VALUE(LEFT(B7,1))),"_","")&amp;SUBSTITUTE(SUBSTITUTE(B7,"-","_")," ","")&amp;"compliance_embellishment_featuremarketplace_idA1PA6795UKMFR91.value")</formula1>
    </dataValidation>
    <dataValidation type="list" showInputMessage="1" showErrorMessage="1" sqref="LL7:LL2003 LL2004:LL4000 LL4001:LL5997 LL5998:LL1048576">
      <formula1>INDIRECT(IF(ISNUMBER(VALUE(LEFT(B7,1))),"_","")&amp;SUBSTITUTE(SUBSTITUTE(B7,"-","_")," ","")&amp;"compliance_fastening_methodmarketplace_idA1PA6795UKMFR91.value")</formula1>
    </dataValidation>
    <dataValidation type="list" showInputMessage="1" showErrorMessage="1" sqref="LM7:LM2003 LM2004:LM4000 LM4001:LM5997 LM5998:LM1048576">
      <formula1>INDIRECT(IF(ISNUMBER(VALUE(LEFT(B7,1))),"_","")&amp;SUBSTITUTE(SUBSTITUTE(B7,"-","_")," ","")&amp;"ghs_chemical_h_codemarketplace_idA1PA6795UKMFR91.value")</formula1>
    </dataValidation>
    <dataValidation type="list" showInputMessage="1" showErrorMessage="1" sqref="LN7:LN2003 LN2004:LN4000 LN4001:LN5997 LN5998:LN1048576">
      <formula1>INDIRECT(IF(ISNUMBER(VALUE(LEFT(B7,1))),"_","")&amp;SUBSTITUTE(SUBSTITUTE(B7,"-","_")," ","")&amp;"ghs_chemical_h_codemarketplace_idA1PA6795UKMFR92.value")</formula1>
    </dataValidation>
    <dataValidation type="list" showInputMessage="1" showErrorMessage="1" sqref="LO7:LO2003 LO2004:LO4000 LO4001:LO5997 LO5998:LO1048576">
      <formula1>INDIRECT(IF(ISNUMBER(VALUE(LEFT(B7,1))),"_","")&amp;SUBSTITUTE(SUBSTITUTE(B7,"-","_")," ","")&amp;"ghs_chemical_h_codemarketplace_idA1PA6795UKMFR93.value")</formula1>
    </dataValidation>
    <dataValidation type="list" showInputMessage="1" showErrorMessage="1" sqref="LP7:LP2003 LP2004:LP4000 LP4001:LP5997 LP5998:LP1048576">
      <formula1>INDIRECT(IF(ISNUMBER(VALUE(LEFT(B7,1))),"_","")&amp;SUBSTITUTE(SUBSTITUTE(B7,"-","_")," ","")&amp;"ghs_chemical_h_codemarketplace_idA1PA6795UKMFR94.value")</formula1>
    </dataValidation>
    <dataValidation type="list" showInputMessage="1" showErrorMessage="1" sqref="LQ7:LQ2003 LQ2004:LQ4000 LQ4001:LQ5997 LQ5998:LQ1048576">
      <formula1>INDIRECT(IF(ISNUMBER(VALUE(LEFT(B7,1))),"_","")&amp;SUBSTITUTE(SUBSTITUTE(B7,"-","_")," ","")&amp;"ghs_chemical_h_codemarketplace_idA1PA6795UKMFR95.value")</formula1>
    </dataValidation>
    <dataValidation type="list" showInputMessage="1" showErrorMessage="1" sqref="LR7:LR2003 LR2004:LR4000 LR4001:LR5997 LR5998:LR1048576">
      <formula1>INDIRECT(IF(ISNUMBER(VALUE(LEFT(B7,1))),"_","")&amp;SUBSTITUTE(SUBSTITUTE(B7,"-","_")," ","")&amp;"epr_eco_fee_eubrmarketplace_idA1PA6795UKMFR91.currency")</formula1>
    </dataValidation>
  </dataValidations>
  <hyperlinks>
    <hyperlink ref="AF7" r:id="rId1" display="https://4mkrkgfq7fk6ljiy.imgsapp.com/myproductpic/appfig/202606/6320923886918863258925.jpg"/>
    <hyperlink ref="AF8" r:id="rId1" display="https://4mkrkgfq7fk6ljiy.imgsapp.com/myproductpic/appfig/202606/6320923886918863258925.jpg"/>
    <hyperlink ref="AF9" r:id="rId1" display="https://4mkrkgfq7fk6ljiy.imgsapp.com/myproductpic/appfig/202606/6320923886918863258925.jpg"/>
    <hyperlink ref="AF10" r:id="rId1" display="https://4mkrkgfq7fk6ljiy.imgsapp.com/myproductpic/appfig/202606/6320923886918863258925.jpg"/>
    <hyperlink ref="AF11" r:id="rId1" display="https://4mkrkgfq7fk6ljiy.imgsapp.com/myproductpic/appfig/202606/6320923886918863258925.jpg"/>
    <hyperlink ref="AF12" r:id="rId1" display="https://4mkrkgfq7fk6ljiy.imgsapp.com/myproductpic/appfig/202606/6320923886918863258925.jpg"/>
    <hyperlink ref="AF13" r:id="rId1" display="https://4mkrkgfq7fk6ljiy.imgsapp.com/myproductpic/appfig/202606/6320923886918863258925.jpg"/>
    <hyperlink ref="AF14" r:id="rId1" display="https://4mkrkgfq7fk6ljiy.imgsapp.com/myproductpic/appfig/202606/6320923886918863258925.jpg"/>
    <hyperlink ref="AF15" r:id="rId1" display="https://4mkrkgfq7fk6ljiy.imgsapp.com/myproductpic/appfig/202606/6320923886918863258925.jpg"/>
    <hyperlink ref="AF16" r:id="rId1" display="https://4mkrkgfq7fk6ljiy.imgsapp.com/myproductpic/appfig/202606/6320923886918863258925.jpg"/>
    <hyperlink ref="AF17" r:id="rId1" display="https://4mkrkgfq7fk6ljiy.imgsapp.com/myproductpic/appfig/202606/6320923886918863258925.jpg"/>
    <hyperlink ref="AF18" r:id="rId1" display="https://4mkrkgfq7fk6ljiy.imgsapp.com/myproductpic/appfig/202606/6320923886918863258925.jpg"/>
    <hyperlink ref="AF19" r:id="rId1" display="https://4mkrkgfq7fk6ljiy.imgsapp.com/myproductpic/appfig/202606/6320923886918863258925.jpg"/>
    <hyperlink ref="AF20" r:id="rId1" display="https://4mkrkgfq7fk6ljiy.imgsapp.com/myproductpic/appfig/202606/6320923886918863258925.jpg"/>
    <hyperlink ref="AF21" r:id="rId1" display="https://4mkrkgfq7fk6ljiy.imgsapp.com/myproductpic/appfig/202606/6320923886918863258925.jpg"/>
    <hyperlink ref="AF22" r:id="rId1" display="https://4mkrkgfq7fk6ljiy.imgsapp.com/myproductpic/appfig/202606/6320923886918863258925.jpg"/>
    <hyperlink ref="AF23" r:id="rId1" display="https://4mkrkgfq7fk6ljiy.imgsapp.com/myproductpic/appfig/202606/6320923886918863258925.jpg"/>
    <hyperlink ref="AF24" r:id="rId1" display="https://4mkrkgfq7fk6ljiy.imgsapp.com/myproductpic/appfig/202606/6320923886918863258925.jpg"/>
    <hyperlink ref="AF25" r:id="rId1" display="https://4mkrkgfq7fk6ljiy.imgsapp.com/myproductpic/appfig/202606/6320923886918863258925.jpg"/>
    <hyperlink ref="AF26" r:id="rId1" display="https://4mkrkgfq7fk6ljiy.imgsapp.com/myproductpic/appfig/202606/6320923886918863258925.jpg"/>
    <hyperlink ref="AF27" r:id="rId1" display="https://4mkrkgfq7fk6ljiy.imgsapp.com/myproductpic/appfig/202606/6320923886918863258925.jpg"/>
    <hyperlink ref="AF28" r:id="rId1" display="https://4mkrkgfq7fk6ljiy.imgsapp.com/myproductpic/appfig/202606/6320923886918863258925.jpg"/>
    <hyperlink ref="AF29" r:id="rId1" display="https://4mkrkgfq7fk6ljiy.imgsapp.com/myproductpic/appfig/202606/6320923886918863258925.jpg"/>
    <hyperlink ref="AF30" r:id="rId1" display="https://4mkrkgfq7fk6ljiy.imgsapp.com/myproductpic/appfig/202606/6320923886918863258925.jpg"/>
    <hyperlink ref="AF31" r:id="rId1" display="https://4mkrkgfq7fk6ljiy.imgsapp.com/myproductpic/appfig/202606/6320923886918863258925.jpg"/>
    <hyperlink ref="AF32" r:id="rId1" display="https://4mkrkgfq7fk6ljiy.imgsapp.com/myproductpic/appfig/202606/6320923886918863258925.jpg"/>
    <hyperlink ref="AF33" r:id="rId1" display="https://4mkrkgfq7fk6ljiy.imgsapp.com/myproductpic/appfig/202606/6320923886918863258925.jpg"/>
    <hyperlink ref="AF34" r:id="rId1" display="https://4mkrkgfq7fk6ljiy.imgsapp.com/myproductpic/appfig/202606/6320923886918863258925.jpg"/>
    <hyperlink ref="AF35" r:id="rId1" display="https://4mkrkgfq7fk6ljiy.imgsapp.com/myproductpic/appfig/202606/6320923886918863258925.jpg"/>
    <hyperlink ref="AF36" r:id="rId1" display="https://4mkrkgfq7fk6ljiy.imgsapp.com/myproductpic/appfig/202606/6320923886918863258925.jpg"/>
    <hyperlink ref="AF37" r:id="rId1" display="https://4mkrkgfq7fk6ljiy.imgsapp.com/myproductpic/appfig/202606/6320923886918863258925.jpg"/>
    <hyperlink ref="AF38" r:id="rId1" display="https://4mkrkgfq7fk6ljiy.imgsapp.com/myproductpic/appfig/202606/6320923886918863258925.jpg"/>
    <hyperlink ref="AF39" r:id="rId1" display="https://4mkrkgfq7fk6ljiy.imgsapp.com/myproductpic/appfig/202606/6320923886918863258925.jpg"/>
    <hyperlink ref="AF40" r:id="rId1" display="https://4mkrkgfq7fk6ljiy.imgsapp.com/myproductpic/appfig/202606/6320923886918863258925.jpg"/>
    <hyperlink ref="AF41" r:id="rId1" display="https://4mkrkgfq7fk6ljiy.imgsapp.com/myproductpic/appfig/202606/6320923886918863258925.jpg"/>
    <hyperlink ref="AF42" r:id="rId1" display="https://4mkrkgfq7fk6ljiy.imgsapp.com/myproductpic/appfig/202606/6320923886918863258925.jpg"/>
    <hyperlink ref="AF43" r:id="rId1" display="https://4mkrkgfq7fk6ljiy.imgsapp.com/myproductpic/appfig/202606/6320923886918863258925.jpg"/>
    <hyperlink ref="AF44" r:id="rId1" display="https://4mkrkgfq7fk6ljiy.imgsapp.com/myproductpic/appfig/202606/6320923886918863258925.jpg"/>
    <hyperlink ref="AF45" r:id="rId1" display="https://4mkrkgfq7fk6ljiy.imgsapp.com/myproductpic/appfig/202606/6320923886918863258925.jpg"/>
    <hyperlink ref="AF46" r:id="rId1" display="https://4mkrkgfq7fk6ljiy.imgsapp.com/myproductpic/appfig/202606/6320923886918863258925.jpg"/>
    <hyperlink ref="AF47" r:id="rId1" display="https://4mkrkgfq7fk6ljiy.imgsapp.com/myproductpic/appfig/202606/6320923886918863258925.jpg"/>
    <hyperlink ref="AF48" r:id="rId1" display="https://4mkrkgfq7fk6ljiy.imgsapp.com/myproductpic/appfig/202606/6320923886918863258925.jpg"/>
    <hyperlink ref="AF49" r:id="rId1" display="https://4mkrkgfq7fk6ljiy.imgsapp.com/myproductpic/appfig/202606/6320923886918863258925.jpg"/>
    <hyperlink ref="AF50" r:id="rId1" display="https://4mkrkgfq7fk6ljiy.imgsapp.com/myproductpic/appfig/202606/6320923886918863258925.jpg"/>
    <hyperlink ref="AF51" r:id="rId1" display="https://4mkrkgfq7fk6ljiy.imgsapp.com/myproductpic/appfig/202606/6320923886918863258925.jpg"/>
    <hyperlink ref="AF52" r:id="rId1" display="https://4mkrkgfq7fk6ljiy.imgsapp.com/myproductpic/appfig/202606/6320923886918863258925.jpg"/>
    <hyperlink ref="AF53" r:id="rId1" display="https://4mkrkgfq7fk6ljiy.imgsapp.com/myproductpic/appfig/202606/6320923886918863258925.jpg"/>
    <hyperlink ref="AF54" r:id="rId1" display="https://4mkrkgfq7fk6ljiy.imgsapp.com/myproductpic/appfig/202606/6320923886918863258925.jpg"/>
    <hyperlink ref="AF55" r:id="rId1" display="https://4mkrkgfq7fk6ljiy.imgsapp.com/myproductpic/appfig/202606/6320923886918863258925.jpg"/>
    <hyperlink ref="AF56" r:id="rId1" display="https://4mkrkgfq7fk6ljiy.imgsapp.com/myproductpic/appfig/202606/6320923886918863258925.jpg"/>
    <hyperlink ref="AF57" r:id="rId1" display="https://4mkrkgfq7fk6ljiy.imgsapp.com/myproductpic/appfig/202606/6320923886918863258925.jpg"/>
    <hyperlink ref="AF58" r:id="rId1" display="https://4mkrkgfq7fk6ljiy.imgsapp.com/myproductpic/appfig/202606/6320923886918863258925.jpg"/>
    <hyperlink ref="AF59" r:id="rId1" display="https://4mkrkgfq7fk6ljiy.imgsapp.com/myproductpic/appfig/202606/6320923886918863258925.jpg"/>
    <hyperlink ref="AF60" r:id="rId1" display="https://4mkrkgfq7fk6ljiy.imgsapp.com/myproductpic/appfig/202606/6320923886918863258925.jpg"/>
    <hyperlink ref="AF61" r:id="rId1" display="https://4mkrkgfq7fk6ljiy.imgsapp.com/myproductpic/appfig/202606/6320923886918863258925.jpg"/>
    <hyperlink ref="AF62" r:id="rId1" display="https://4mkrkgfq7fk6ljiy.imgsapp.com/myproductpic/appfig/202606/6320923886918863258925.jpg"/>
    <hyperlink ref="AF63" r:id="rId1" display="https://4mkrkgfq7fk6ljiy.imgsapp.com/myproductpic/appfig/202606/6320923886918863258925.jpg"/>
    <hyperlink ref="AF64" r:id="rId1" display="https://4mkrkgfq7fk6ljiy.imgsapp.com/myproductpic/appfig/202606/6320923886918863258925.jpg"/>
    <hyperlink ref="AF65" r:id="rId1" display="https://4mkrkgfq7fk6ljiy.imgsapp.com/myproductpic/appfig/202606/6320923886918863258925.jpg"/>
    <hyperlink ref="AF66" r:id="rId1" display="https://4mkrkgfq7fk6ljiy.imgsapp.com/myproductpic/appfig/202606/6320923886918863258925.jpg"/>
    <hyperlink ref="AF67" r:id="rId1" display="https://4mkrkgfq7fk6ljiy.imgsapp.com/myproductpic/appfig/202606/6320923886918863258925.jpg"/>
    <hyperlink ref="AF68" r:id="rId1" display="https://4mkrkgfq7fk6ljiy.imgsapp.com/myproductpic/appfig/202606/6320923886918863258925.jpg"/>
    <hyperlink ref="AF69" r:id="rId1" display="https://4mkrkgfq7fk6ljiy.imgsapp.com/myproductpic/appfig/202606/6320923886918863258925.jpg"/>
    <hyperlink ref="AF70" r:id="rId1" display="https://4mkrkgfq7fk6ljiy.imgsapp.com/myproductpic/appfig/202606/6320923886918863258925.jpg"/>
    <hyperlink ref="AF71" r:id="rId1" display="https://4mkrkgfq7fk6ljiy.imgsapp.com/myproductpic/appfig/202606/6320923886918863258925.jpg"/>
    <hyperlink ref="AF72" r:id="rId1" display="https://4mkrkgfq7fk6ljiy.imgsapp.com/myproductpic/appfig/202606/6320923886918863258925.jpg"/>
    <hyperlink ref="AF73" r:id="rId1" display="https://4mkrkgfq7fk6ljiy.imgsapp.com/myproductpic/appfig/202606/6320923886918863258925.jpg"/>
    <hyperlink ref="AF74" r:id="rId1" display="https://4mkrkgfq7fk6ljiy.imgsapp.com/myproductpic/appfig/202606/6320923886918863258925.jpg"/>
    <hyperlink ref="AF75" r:id="rId1" display="https://4mkrkgfq7fk6ljiy.imgsapp.com/myproductpic/appfig/202606/6320923886918863258925.jpg"/>
    <hyperlink ref="AF76" r:id="rId1" display="https://4mkrkgfq7fk6ljiy.imgsapp.com/myproductpic/appfig/202606/6320923886918863258925.jpg"/>
    <hyperlink ref="AF77" r:id="rId1" display="https://4mkrkgfq7fk6ljiy.imgsapp.com/myproductpic/appfig/202606/6320923886918863258925.jpg"/>
    <hyperlink ref="AF78" r:id="rId1" display="https://4mkrkgfq7fk6ljiy.imgsapp.com/myproductpic/appfig/202606/6320923886918863258925.jpg"/>
    <hyperlink ref="AF79" r:id="rId1" display="https://4mkrkgfq7fk6ljiy.imgsapp.com/myproductpic/appfig/202606/6320923886918863258925.jpg"/>
    <hyperlink ref="AF80" r:id="rId1" display="https://4mkrkgfq7fk6ljiy.imgsapp.com/myproductpic/appfig/202606/6320923886918863258925.jpg"/>
    <hyperlink ref="AF81" r:id="rId1" display="https://4mkrkgfq7fk6ljiy.imgsapp.com/myproductpic/appfig/202606/6320923886918863258925.jpg"/>
    <hyperlink ref="AF82" r:id="rId1" display="https://4mkrkgfq7fk6ljiy.imgsapp.com/myproductpic/appfig/202606/6320923886918863258925.jpg"/>
    <hyperlink ref="AF83" r:id="rId1" display="https://4mkrkgfq7fk6ljiy.imgsapp.com/myproductpic/appfig/202606/6320923886918863258925.jpg"/>
    <hyperlink ref="AF84" r:id="rId1" display="https://4mkrkgfq7fk6ljiy.imgsapp.com/myproductpic/appfig/202606/6320923886918863258925.jpg"/>
    <hyperlink ref="AF85" r:id="rId1" display="https://4mkrkgfq7fk6ljiy.imgsapp.com/myproductpic/appfig/202606/6320923886918863258925.jpg"/>
    <hyperlink ref="AF86" r:id="rId1" display="https://4mkrkgfq7fk6ljiy.imgsapp.com/myproductpic/appfig/202606/6320923886918863258925.jpg"/>
    <hyperlink ref="AF87" r:id="rId1" display="https://4mkrkgfq7fk6ljiy.imgsapp.com/myproductpic/appfig/202606/6320923886918863258925.jpg"/>
    <hyperlink ref="AF88" r:id="rId1" display="https://4mkrkgfq7fk6ljiy.imgsapp.com/myproductpic/appfig/202606/6320923886918863258925.jpg"/>
    <hyperlink ref="AF89" r:id="rId1" display="https://4mkrkgfq7fk6ljiy.imgsapp.com/myproductpic/appfig/202606/6320923886918863258925.jpg"/>
    <hyperlink ref="AF90" r:id="rId1" display="https://4mkrkgfq7fk6ljiy.imgsapp.com/myproductpic/appfig/202606/6320923886918863258925.jpg"/>
    <hyperlink ref="AF91" r:id="rId1" display="https://4mkrkgfq7fk6ljiy.imgsapp.com/myproductpic/appfig/202606/6320923886918863258925.jpg"/>
    <hyperlink ref="AF92" r:id="rId1" display="https://4mkrkgfq7fk6ljiy.imgsapp.com/myproductpic/appfig/202606/6320923886918863258925.jpg"/>
    <hyperlink ref="AF93" r:id="rId1" display="https://4mkrkgfq7fk6ljiy.imgsapp.com/myproductpic/appfig/202606/6320923886918863258925.jpg"/>
    <hyperlink ref="AF94" r:id="rId1" display="https://4mkrkgfq7fk6ljiy.imgsapp.com/myproductpic/appfig/202606/6320923886918863258925.jpg"/>
    <hyperlink ref="AF95" r:id="rId1" display="https://4mkrkgfq7fk6ljiy.imgsapp.com/myproductpic/appfig/202606/6320923886918863258925.jpg"/>
    <hyperlink ref="AF96" r:id="rId1" display="https://4mkrkgfq7fk6ljiy.imgsapp.com/myproductpic/appfig/202606/6320923886918863258925.jpg"/>
    <hyperlink ref="AF97" r:id="rId1" display="https://4mkrkgfq7fk6ljiy.imgsapp.com/myproductpic/appfig/202606/6320923886918863258925.jpg"/>
    <hyperlink ref="AF98" r:id="rId1" display="https://4mkrkgfq7fk6ljiy.imgsapp.com/myproductpic/appfig/202606/6320923886918863258925.jpg"/>
    <hyperlink ref="AF99" r:id="rId1" display="https://4mkrkgfq7fk6ljiy.imgsapp.com/myproductpic/appfig/202606/6320923886918863258925.jpg"/>
    <hyperlink ref="AF100" r:id="rId1" display="https://4mkrkgfq7fk6ljiy.imgsapp.com/myproductpic/appfig/202606/6320923886918863258925.jpg"/>
    <hyperlink ref="AF101" r:id="rId1" display="https://4mkrkgfq7fk6ljiy.imgsapp.com/myproductpic/appfig/202606/6320923886918863258925.jpg"/>
    <hyperlink ref="AF102" r:id="rId1" display="https://4mkrkgfq7fk6ljiy.imgsapp.com/myproductpic/appfig/202606/6320923886918863258925.jpg"/>
    <hyperlink ref="AF103" r:id="rId1" display="https://4mkrkgfq7fk6ljiy.imgsapp.com/myproductpic/appfig/202606/6320923886918863258925.jpg"/>
    <hyperlink ref="AF104" r:id="rId1" display="https://4mkrkgfq7fk6ljiy.imgsapp.com/myproductpic/appfig/202606/6320923886918863258925.jpg"/>
    <hyperlink ref="AF105" r:id="rId1" display="https://4mkrkgfq7fk6ljiy.imgsapp.com/myproductpic/appfig/202606/6320923886918863258925.jpg"/>
    <hyperlink ref="AF106" r:id="rId1" display="https://4mkrkgfq7fk6ljiy.imgsapp.com/myproductpic/appfig/202606/6320923886918863258925.jpg"/>
    <hyperlink ref="AF107" r:id="rId1" display="https://4mkrkgfq7fk6ljiy.imgsapp.com/myproductpic/appfig/202606/6320923886918863258925.jpg"/>
    <hyperlink ref="AF108" r:id="rId1" display="https://4mkrkgfq7fk6ljiy.imgsapp.com/myproductpic/appfig/202606/6320923886918863258925.jpg"/>
    <hyperlink ref="AF109" r:id="rId1" display="https://4mkrkgfq7fk6ljiy.imgsapp.com/myproductpic/appfig/202606/6320923886918863258925.jpg"/>
    <hyperlink ref="AF110" r:id="rId1" display="https://4mkrkgfq7fk6ljiy.imgsapp.com/myproductpic/appfig/202606/6320923886918863258925.jpg"/>
    <hyperlink ref="AF111" r:id="rId1" display="https://4mkrkgfq7fk6ljiy.imgsapp.com/myproductpic/appfig/202606/6320923886918863258925.jpg"/>
    <hyperlink ref="AF112" r:id="rId1" display="https://4mkrkgfq7fk6ljiy.imgsapp.com/myproductpic/appfig/202606/6320923886918863258925.jpg"/>
    <hyperlink ref="AF113" r:id="rId1" display="https://4mkrkgfq7fk6ljiy.imgsapp.com/myproductpic/appfig/202606/6320923886918863258925.jpg"/>
    <hyperlink ref="AF114" r:id="rId1" display="https://4mkrkgfq7fk6ljiy.imgsapp.com/myproductpic/appfig/202606/6320923886918863258925.jpg"/>
    <hyperlink ref="AF115" r:id="rId1" display="https://4mkrkgfq7fk6ljiy.imgsapp.com/myproductpic/appfig/202606/6320923886918863258925.jpg"/>
    <hyperlink ref="AF116" r:id="rId1" display="https://4mkrkgfq7fk6ljiy.imgsapp.com/myproductpic/appfig/202606/6320923886918863258925.jpg"/>
    <hyperlink ref="AF117" r:id="rId1" display="https://4mkrkgfq7fk6ljiy.imgsapp.com/myproductpic/appfig/202606/6320923886918863258925.jpg"/>
    <hyperlink ref="AF118" r:id="rId1" display="https://4mkrkgfq7fk6ljiy.imgsapp.com/myproductpic/appfig/202606/6320923886918863258925.jpg"/>
    <hyperlink ref="AF119" r:id="rId1" display="https://4mkrkgfq7fk6ljiy.imgsapp.com/myproductpic/appfig/202606/6320923886918863258925.jpg"/>
    <hyperlink ref="AF120" r:id="rId1" display="https://4mkrkgfq7fk6ljiy.imgsapp.com/myproductpic/appfig/202606/6320923886918863258925.jpg"/>
    <hyperlink ref="AF121" r:id="rId1" display="https://4mkrkgfq7fk6ljiy.imgsapp.com/myproductpic/appfig/202606/6320923886918863258925.jpg"/>
    <hyperlink ref="AF122" r:id="rId1" display="https://4mkrkgfq7fk6ljiy.imgsapp.com/myproductpic/appfig/202606/6320923886918863258925.jpg"/>
    <hyperlink ref="AF123" r:id="rId1" display="https://4mkrkgfq7fk6ljiy.imgsapp.com/myproductpic/appfig/202606/6320923886918863258925.jpg"/>
    <hyperlink ref="AF124" r:id="rId1" display="https://4mkrkgfq7fk6ljiy.imgsapp.com/myproductpic/appfig/202606/6320923886918863258925.jpg"/>
    <hyperlink ref="AF125" r:id="rId1" display="https://4mkrkgfq7fk6ljiy.imgsapp.com/myproductpic/appfig/202606/6320923886918863258925.jpg"/>
    <hyperlink ref="AF126" r:id="rId1" display="https://4mkrkgfq7fk6ljiy.imgsapp.com/myproductpic/appfig/202606/6320923886918863258925.jpg"/>
    <hyperlink ref="AF127" r:id="rId1" display="https://4mkrkgfq7fk6ljiy.imgsapp.com/myproductpic/appfig/202606/6320923886918863258925.jpg"/>
    <hyperlink ref="AF128" r:id="rId1" display="https://4mkrkgfq7fk6ljiy.imgsapp.com/myproductpic/appfig/202606/6320923886918863258925.jpg"/>
    <hyperlink ref="AF129" r:id="rId1" display="https://4mkrkgfq7fk6ljiy.imgsapp.com/myproductpic/appfig/202606/6320923886918863258925.jpg"/>
    <hyperlink ref="AF130" r:id="rId1" display="https://4mkrkgfq7fk6ljiy.imgsapp.com/myproductpic/appfig/202606/6320923886918863258925.jpg"/>
    <hyperlink ref="AF131" r:id="rId1" display="https://4mkrkgfq7fk6ljiy.imgsapp.com/myproductpic/appfig/202606/6320923886918863258925.jpg"/>
    <hyperlink ref="AF132" r:id="rId1" display="https://4mkrkgfq7fk6ljiy.imgsapp.com/myproductpic/appfig/202606/6320923886918863258925.jpg"/>
    <hyperlink ref="AF133" r:id="rId1" display="https://4mkrkgfq7fk6ljiy.imgsapp.com/myproductpic/appfig/202606/6320923886918863258925.jpg"/>
    <hyperlink ref="AF134" r:id="rId1" display="https://4mkrkgfq7fk6ljiy.imgsapp.com/myproductpic/appfig/202606/6320923886918863258925.jpg"/>
    <hyperlink ref="AF135" r:id="rId1" display="https://4mkrkgfq7fk6ljiy.imgsapp.com/myproductpic/appfig/202606/6320923886918863258925.jpg"/>
    <hyperlink ref="AF136" r:id="rId1" display="https://4mkrkgfq7fk6ljiy.imgsapp.com/myproductpic/appfig/202606/6320923886918863258925.jpg"/>
    <hyperlink ref="AF137" r:id="rId1" display="https://4mkrkgfq7fk6ljiy.imgsapp.com/myproductpic/appfig/202606/6320923886918863258925.jpg"/>
    <hyperlink ref="AF138" r:id="rId1" display="https://4mkrkgfq7fk6ljiy.imgsapp.com/myproductpic/appfig/202606/6320923886918863258925.jpg"/>
    <hyperlink ref="AF139" r:id="rId1" display="https://4mkrkgfq7fk6ljiy.imgsapp.com/myproductpic/appfig/202606/6320923886918863258925.jpg"/>
    <hyperlink ref="AF140" r:id="rId1" display="https://4mkrkgfq7fk6ljiy.imgsapp.com/myproductpic/appfig/202606/6320923886918863258925.jpg"/>
    <hyperlink ref="AF141" r:id="rId1" display="https://4mkrkgfq7fk6ljiy.imgsapp.com/myproductpic/appfig/202606/6320923886918863258925.jpg"/>
    <hyperlink ref="AF142" r:id="rId1" display="https://4mkrkgfq7fk6ljiy.imgsapp.com/myproductpic/appfig/202606/6320923886918863258925.jpg"/>
    <hyperlink ref="AF143" r:id="rId1" display="https://4mkrkgfq7fk6ljiy.imgsapp.com/myproductpic/appfig/202606/6320923886918863258925.jpg"/>
    <hyperlink ref="AF144" r:id="rId1" display="https://4mkrkgfq7fk6ljiy.imgsapp.com/myproductpic/appfig/202606/6320923886918863258925.jpg"/>
    <hyperlink ref="AF145" r:id="rId1" display="https://4mkrkgfq7fk6ljiy.imgsapp.com/myproductpic/appfig/202606/6320923886918863258925.jpg"/>
    <hyperlink ref="AF146" r:id="rId1" display="https://4mkrkgfq7fk6ljiy.imgsapp.com/myproductpic/appfig/202606/6320923886918863258925.jpg"/>
    <hyperlink ref="AF147" r:id="rId1" display="https://4mkrkgfq7fk6ljiy.imgsapp.com/myproductpic/appfig/202606/6320923886918863258925.jpg"/>
    <hyperlink ref="AF148" r:id="rId1" display="https://4mkrkgfq7fk6ljiy.imgsapp.com/myproductpic/appfig/202606/6320923886918863258925.jpg"/>
    <hyperlink ref="AF149" r:id="rId1" display="https://4mkrkgfq7fk6ljiy.imgsapp.com/myproductpic/appfig/202606/6320923886918863258925.jpg"/>
    <hyperlink ref="AF150" r:id="rId1" display="https://4mkrkgfq7fk6ljiy.imgsapp.com/myproductpic/appfig/202606/6320923886918863258925.jpg"/>
    <hyperlink ref="AF151" r:id="rId1" display="https://4mkrkgfq7fk6ljiy.imgsapp.com/myproductpic/appfig/202606/6320923886918863258925.jpg"/>
    <hyperlink ref="AF152" r:id="rId1" display="https://4mkrkgfq7fk6ljiy.imgsapp.com/myproductpic/appfig/202606/6320923886918863258925.jpg"/>
    <hyperlink ref="AF153" r:id="rId1" display="https://4mkrkgfq7fk6ljiy.imgsapp.com/myproductpic/appfig/202606/6320923886918863258925.jpg"/>
    <hyperlink ref="AF154" r:id="rId1" display="https://4mkrkgfq7fk6ljiy.imgsapp.com/myproductpic/appfig/202606/6320923886918863258925.jpg"/>
    <hyperlink ref="AF155" r:id="rId1" display="https://4mkrkgfq7fk6ljiy.imgsapp.com/myproductpic/appfig/202606/6320923886918863258925.jpg"/>
    <hyperlink ref="AF156" r:id="rId1" display="https://4mkrkgfq7fk6ljiy.imgsapp.com/myproductpic/appfig/202606/6320923886918863258925.jpg"/>
    <hyperlink ref="AF157" r:id="rId1" display="https://4mkrkgfq7fk6ljiy.imgsapp.com/myproductpic/appfig/202606/6320923886918863258925.jpg"/>
    <hyperlink ref="AF158" r:id="rId1" display="https://4mkrkgfq7fk6ljiy.imgsapp.com/myproductpic/appfig/202606/6320923886918863258925.jpg"/>
    <hyperlink ref="AF159" r:id="rId1" display="https://4mkrkgfq7fk6ljiy.imgsapp.com/myproductpic/appfig/202606/6320923886918863258925.jpg"/>
    <hyperlink ref="AF160" r:id="rId1" display="https://4mkrkgfq7fk6ljiy.imgsapp.com/myproductpic/appfig/202606/6320923886918863258925.jpg"/>
    <hyperlink ref="AF161" r:id="rId1" display="https://4mkrkgfq7fk6ljiy.imgsapp.com/myproductpic/appfig/202606/6320923886918863258925.jpg"/>
    <hyperlink ref="AF162" r:id="rId1" display="https://4mkrkgfq7fk6ljiy.imgsapp.com/myproductpic/appfig/202606/6320923886918863258925.jpg"/>
    <hyperlink ref="AF163" r:id="rId1" display="https://4mkrkgfq7fk6ljiy.imgsapp.com/myproductpic/appfig/202606/6320923886918863258925.jpg"/>
    <hyperlink ref="AF164" r:id="rId1" display="https://4mkrkgfq7fk6ljiy.imgsapp.com/myproductpic/appfig/202606/6320923886918863258925.jpg"/>
    <hyperlink ref="AF165" r:id="rId1" display="https://4mkrkgfq7fk6ljiy.imgsapp.com/myproductpic/appfig/202606/6320923886918863258925.jpg"/>
    <hyperlink ref="AF166" r:id="rId1" display="https://4mkrkgfq7fk6ljiy.imgsapp.com/myproductpic/appfig/202606/6320923886918863258925.jpg"/>
    <hyperlink ref="AF167" r:id="rId1" display="https://4mkrkgfq7fk6ljiy.imgsapp.com/myproductpic/appfig/202606/6320923886918863258925.jpg"/>
    <hyperlink ref="AF168" r:id="rId1" display="https://4mkrkgfq7fk6ljiy.imgsapp.com/myproductpic/appfig/202606/6320923886918863258925.jpg"/>
    <hyperlink ref="AF169" r:id="rId1" display="https://4mkrkgfq7fk6ljiy.imgsapp.com/myproductpic/appfig/202606/6320923886918863258925.jpg"/>
    <hyperlink ref="AF170" r:id="rId1" display="https://4mkrkgfq7fk6ljiy.imgsapp.com/myproductpic/appfig/202606/6320923886918863258925.jpg"/>
    <hyperlink ref="AF171" r:id="rId1" display="https://4mkrkgfq7fk6ljiy.imgsapp.com/myproductpic/appfig/202606/6320923886918863258925.jpg"/>
    <hyperlink ref="AF172" r:id="rId1" display="https://4mkrkgfq7fk6ljiy.imgsapp.com/myproductpic/appfig/202606/6320923886918863258925.jpg"/>
    <hyperlink ref="AF173" r:id="rId1" display="https://4mkrkgfq7fk6ljiy.imgsapp.com/myproductpic/appfig/202606/6320923886918863258925.jpg"/>
    <hyperlink ref="AF174" r:id="rId1" display="https://4mkrkgfq7fk6ljiy.imgsapp.com/myproductpic/appfig/202606/6320923886918863258925.jpg"/>
    <hyperlink ref="AF175" r:id="rId1" display="https://4mkrkgfq7fk6ljiy.imgsapp.com/myproductpic/appfig/202606/6320923886918863258925.jpg"/>
    <hyperlink ref="AF176" r:id="rId1" display="https://4mkrkgfq7fk6ljiy.imgsapp.com/myproductpic/appfig/202606/6320923886918863258925.jpg"/>
    <hyperlink ref="AF177" r:id="rId1" display="https://4mkrkgfq7fk6ljiy.imgsapp.com/myproductpic/appfig/202606/6320923886918863258925.jpg"/>
    <hyperlink ref="AF178" r:id="rId1" display="https://4mkrkgfq7fk6ljiy.imgsapp.com/myproductpic/appfig/202606/6320923886918863258925.jpg"/>
    <hyperlink ref="AF179" r:id="rId1" display="https://4mkrkgfq7fk6ljiy.imgsapp.com/myproductpic/appfig/202606/6320923886918863258925.jpg"/>
    <hyperlink ref="AF180" r:id="rId1" display="https://4mkrkgfq7fk6ljiy.imgsapp.com/myproductpic/appfig/202606/6320923886918863258925.jpg"/>
    <hyperlink ref="AF181" r:id="rId1" display="https://4mkrkgfq7fk6ljiy.imgsapp.com/myproductpic/appfig/202606/6320923886918863258925.jpg"/>
    <hyperlink ref="AF182" r:id="rId1" display="https://4mkrkgfq7fk6ljiy.imgsapp.com/myproductpic/appfig/202606/6320923886918863258925.jpg"/>
    <hyperlink ref="AF183" r:id="rId1" display="https://4mkrkgfq7fk6ljiy.imgsapp.com/myproductpic/appfig/202606/6320923886918863258925.jpg"/>
    <hyperlink ref="AF184" r:id="rId1" display="https://4mkrkgfq7fk6ljiy.imgsapp.com/myproductpic/appfig/202606/6320923886918863258925.jpg"/>
    <hyperlink ref="AF185" r:id="rId1" display="https://4mkrkgfq7fk6ljiy.imgsapp.com/myproductpic/appfig/202606/6320923886918863258925.jpg"/>
    <hyperlink ref="AF186" r:id="rId1" display="https://4mkrkgfq7fk6ljiy.imgsapp.com/myproductpic/appfig/202606/6320923886918863258925.jpg"/>
    <hyperlink ref="AF187" r:id="rId1" display="https://4mkrkgfq7fk6ljiy.imgsapp.com/myproductpic/appfig/202606/6320923886918863258925.jpg"/>
    <hyperlink ref="AF188" r:id="rId1" display="https://4mkrkgfq7fk6ljiy.imgsapp.com/myproductpic/appfig/202606/6320923886918863258925.jpg"/>
    <hyperlink ref="AF189" r:id="rId1" display="https://4mkrkgfq7fk6ljiy.imgsapp.com/myproductpic/appfig/202606/6320923886918863258925.jpg"/>
    <hyperlink ref="AF190" r:id="rId1" display="https://4mkrkgfq7fk6ljiy.imgsapp.com/myproductpic/appfig/202606/6320923886918863258925.jpg"/>
    <hyperlink ref="AF191" r:id="rId1" display="https://4mkrkgfq7fk6ljiy.imgsapp.com/myproductpic/appfig/202606/6320923886918863258925.jpg"/>
    <hyperlink ref="AF192" r:id="rId1" display="https://4mkrkgfq7fk6ljiy.imgsapp.com/myproductpic/appfig/202606/6320923886918863258925.jpg"/>
    <hyperlink ref="AF193" r:id="rId1" display="https://4mkrkgfq7fk6ljiy.imgsapp.com/myproductpic/appfig/202606/6320923886918863258925.jpg"/>
    <hyperlink ref="AF194" r:id="rId1" display="https://4mkrkgfq7fk6ljiy.imgsapp.com/myproductpic/appfig/202606/6320923886918863258925.jpg"/>
    <hyperlink ref="AF195" r:id="rId1" display="https://4mkrkgfq7fk6ljiy.imgsapp.com/myproductpic/appfig/202606/6320923886918863258925.jpg"/>
    <hyperlink ref="AF196" r:id="rId1" display="https://4mkrkgfq7fk6ljiy.imgsapp.com/myproductpic/appfig/202606/6320923886918863258925.jpg"/>
    <hyperlink ref="AF197" r:id="rId1" display="https://4mkrkgfq7fk6ljiy.imgsapp.com/myproductpic/appfig/202606/6320923886918863258925.jpg"/>
    <hyperlink ref="AF198" r:id="rId1" display="https://4mkrkgfq7fk6ljiy.imgsapp.com/myproductpic/appfig/202606/6320923886918863258925.jpg"/>
    <hyperlink ref="AF199" r:id="rId1" display="https://4mkrkgfq7fk6ljiy.imgsapp.com/myproductpic/appfig/202606/6320923886918863258925.jpg"/>
    <hyperlink ref="AF200" r:id="rId1" display="https://4mkrkgfq7fk6ljiy.imgsapp.com/myproductpic/appfig/202606/6320923886918863258925.jpg"/>
    <hyperlink ref="AF201" r:id="rId1" display="https://4mkrkgfq7fk6ljiy.imgsapp.com/myproductpic/appfig/202606/6320923886918863258925.jpg"/>
    <hyperlink ref="AF202" r:id="rId1" display="https://4mkrkgfq7fk6ljiy.imgsapp.com/myproductpic/appfig/202606/6320923886918863258925.jpg"/>
    <hyperlink ref="AF203" r:id="rId1" display="https://4mkrkgfq7fk6ljiy.imgsapp.com/myproductpic/appfig/202606/6320923886918863258925.jpg"/>
    <hyperlink ref="AF204" r:id="rId1" display="https://4mkrkgfq7fk6ljiy.imgsapp.com/myproductpic/appfig/202606/6320923886918863258925.jpg"/>
    <hyperlink ref="AF205" r:id="rId1" display="https://4mkrkgfq7fk6ljiy.imgsapp.com/myproductpic/appfig/202606/6320923886918863258925.jpg"/>
    <hyperlink ref="AF206" r:id="rId1" display="https://4mkrkgfq7fk6ljiy.imgsapp.com/myproductpic/appfig/202606/6320923886918863258925.jpg"/>
    <hyperlink ref="AF207" r:id="rId1" display="https://4mkrkgfq7fk6ljiy.imgsapp.com/myproductpic/appfig/202606/6320923886918863258925.jpg"/>
    <hyperlink ref="AF208" r:id="rId1" display="https://4mkrkgfq7fk6ljiy.imgsapp.com/myproductpic/appfig/202606/6320923886918863258925.jpg"/>
    <hyperlink ref="AF209" r:id="rId1" display="https://4mkrkgfq7fk6ljiy.imgsapp.com/myproductpic/appfig/202606/6320923886918863258925.jpg"/>
    <hyperlink ref="AF210" r:id="rId1" display="https://4mkrkgfq7fk6ljiy.imgsapp.com/myproductpic/appfig/202606/6320923886918863258925.jpg"/>
    <hyperlink ref="AF211" r:id="rId1" display="https://4mkrkgfq7fk6ljiy.imgsapp.com/myproductpic/appfig/202606/6320923886918863258925.jpg"/>
    <hyperlink ref="AF212" r:id="rId1" display="https://4mkrkgfq7fk6ljiy.imgsapp.com/myproductpic/appfig/202606/6320923886918863258925.jpg"/>
    <hyperlink ref="AF213" r:id="rId1" display="https://4mkrkgfq7fk6ljiy.imgsapp.com/myproductpic/appfig/202606/6320923886918863258925.jpg"/>
    <hyperlink ref="AF214" r:id="rId1" display="https://4mkrkgfq7fk6ljiy.imgsapp.com/myproductpic/appfig/202606/6320923886918863258925.jpg"/>
    <hyperlink ref="AF215" r:id="rId1" display="https://4mkrkgfq7fk6ljiy.imgsapp.com/myproductpic/appfig/202606/6320923886918863258925.jpg"/>
    <hyperlink ref="AF216" r:id="rId1" display="https://4mkrkgfq7fk6ljiy.imgsapp.com/myproductpic/appfig/202606/6320923886918863258925.jpg"/>
    <hyperlink ref="AF217" r:id="rId1" display="https://4mkrkgfq7fk6ljiy.imgsapp.com/myproductpic/appfig/202606/6320923886918863258925.jpg"/>
    <hyperlink ref="AF218" r:id="rId1" display="https://4mkrkgfq7fk6ljiy.imgsapp.com/myproductpic/appfig/202606/6320923886918863258925.jpg"/>
    <hyperlink ref="AF219" r:id="rId1" display="https://4mkrkgfq7fk6ljiy.imgsapp.com/myproductpic/appfig/202606/6320923886918863258925.jpg"/>
    <hyperlink ref="AF220" r:id="rId1" display="https://4mkrkgfq7fk6ljiy.imgsapp.com/myproductpic/appfig/202606/6320923886918863258925.jpg"/>
    <hyperlink ref="AF221" r:id="rId1" display="https://4mkrkgfq7fk6ljiy.imgsapp.com/myproductpic/appfig/202606/6320923886918863258925.jpg"/>
    <hyperlink ref="AF222" r:id="rId1" display="https://4mkrkgfq7fk6ljiy.imgsapp.com/myproductpic/appfig/202606/6320923886918863258925.jpg"/>
    <hyperlink ref="AF223" r:id="rId1" display="https://4mkrkgfq7fk6ljiy.imgsapp.com/myproductpic/appfig/202606/6320923886918863258925.jpg"/>
    <hyperlink ref="AF224" r:id="rId1" display="https://4mkrkgfq7fk6ljiy.imgsapp.com/myproductpic/appfig/202606/6320923886918863258925.jpg"/>
    <hyperlink ref="AF225" r:id="rId1" display="https://4mkrkgfq7fk6ljiy.imgsapp.com/myproductpic/appfig/202606/6320923886918863258925.jpg"/>
    <hyperlink ref="AF226" r:id="rId1" display="https://4mkrkgfq7fk6ljiy.imgsapp.com/myproductpic/appfig/202606/6320923886918863258925.jpg"/>
    <hyperlink ref="AF227" r:id="rId1" display="https://4mkrkgfq7fk6ljiy.imgsapp.com/myproductpic/appfig/202606/6320923886918863258925.jpg"/>
    <hyperlink ref="AF228" r:id="rId1" display="https://4mkrkgfq7fk6ljiy.imgsapp.com/myproductpic/appfig/202606/6320923886918863258925.jpg"/>
    <hyperlink ref="AF229" r:id="rId1" display="https://4mkrkgfq7fk6ljiy.imgsapp.com/myproductpic/appfig/202606/6320923886918863258925.jpg"/>
    <hyperlink ref="AF230" r:id="rId1" display="https://4mkrkgfq7fk6ljiy.imgsapp.com/myproductpic/appfig/202606/6320923886918863258925.jpg"/>
    <hyperlink ref="AF231" r:id="rId1" display="https://4mkrkgfq7fk6ljiy.imgsapp.com/myproductpic/appfig/202606/6320923886918863258925.jpg"/>
    <hyperlink ref="AF232" r:id="rId1" display="https://4mkrkgfq7fk6ljiy.imgsapp.com/myproductpic/appfig/202606/6320923886918863258925.jpg"/>
    <hyperlink ref="AF233" r:id="rId1" display="https://4mkrkgfq7fk6ljiy.imgsapp.com/myproductpic/appfig/202606/6320923886918863258925.jpg"/>
    <hyperlink ref="AF234" r:id="rId1" display="https://4mkrkgfq7fk6ljiy.imgsapp.com/myproductpic/appfig/202606/6320923886918863258925.jpg"/>
    <hyperlink ref="AF235" r:id="rId1" display="https://4mkrkgfq7fk6ljiy.imgsapp.com/myproductpic/appfig/202606/6320923886918863258925.jpg"/>
    <hyperlink ref="AF236" r:id="rId1" display="https://4mkrkgfq7fk6ljiy.imgsapp.com/myproductpic/appfig/202606/6320923886918863258925.jpg"/>
    <hyperlink ref="AF237" r:id="rId1" display="https://4mkrkgfq7fk6ljiy.imgsapp.com/myproductpic/appfig/202606/6320923886918863258925.jpg"/>
    <hyperlink ref="AF238" r:id="rId1" display="https://4mkrkgfq7fk6ljiy.imgsapp.com/myproductpic/appfig/202606/6320923886918863258925.jpg"/>
    <hyperlink ref="AF239" r:id="rId1" display="https://4mkrkgfq7fk6ljiy.imgsapp.com/myproductpic/appfig/202606/6320923886918863258925.jpg"/>
    <hyperlink ref="AF240" r:id="rId1" display="https://4mkrkgfq7fk6ljiy.imgsapp.com/myproductpic/appfig/202606/6320923886918863258925.jpg"/>
    <hyperlink ref="AF241" r:id="rId1" display="https://4mkrkgfq7fk6ljiy.imgsapp.com/myproductpic/appfig/202606/6320923886918863258925.jpg"/>
    <hyperlink ref="AF242" r:id="rId1" display="https://4mkrkgfq7fk6ljiy.imgsapp.com/myproductpic/appfig/202606/6320923886918863258925.jpg"/>
    <hyperlink ref="AF243" r:id="rId1" display="https://4mkrkgfq7fk6ljiy.imgsapp.com/myproductpic/appfig/202606/6320923886918863258925.jpg"/>
    <hyperlink ref="AF244" r:id="rId1" display="https://4mkrkgfq7fk6ljiy.imgsapp.com/myproductpic/appfig/202606/6320923886918863258925.jpg"/>
    <hyperlink ref="AF245" r:id="rId1" display="https://4mkrkgfq7fk6ljiy.imgsapp.com/myproductpic/appfig/202606/6320923886918863258925.jpg"/>
    <hyperlink ref="AF246" r:id="rId1" display="https://4mkrkgfq7fk6ljiy.imgsapp.com/myproductpic/appfig/202606/6320923886918863258925.jpg"/>
    <hyperlink ref="AF247" r:id="rId1" display="https://4mkrkgfq7fk6ljiy.imgsapp.com/myproductpic/appfig/202606/6320923886918863258925.jpg"/>
    <hyperlink ref="AF248" r:id="rId1" display="https://4mkrkgfq7fk6ljiy.imgsapp.com/myproductpic/appfig/202606/6320923886918863258925.jpg"/>
    <hyperlink ref="AF249" r:id="rId1" display="https://4mkrkgfq7fk6ljiy.imgsapp.com/myproductpic/appfig/202606/6320923886918863258925.jpg"/>
    <hyperlink ref="AF250" r:id="rId1" display="https://4mkrkgfq7fk6ljiy.imgsapp.com/myproductpic/appfig/202606/6320923886918863258925.jpg"/>
    <hyperlink ref="AF251" r:id="rId1" display="https://4mkrkgfq7fk6ljiy.imgsapp.com/myproductpic/appfig/202606/6320923886918863258925.jpg"/>
    <hyperlink ref="AF252" r:id="rId1" display="https://4mkrkgfq7fk6ljiy.imgsapp.com/myproductpic/appfig/202606/6320923886918863258925.jpg"/>
    <hyperlink ref="AF253" r:id="rId1" display="https://4mkrkgfq7fk6ljiy.imgsapp.com/myproductpic/appfig/202606/6320923886918863258925.jpg"/>
    <hyperlink ref="AF254" r:id="rId1" display="https://4mkrkgfq7fk6ljiy.imgsapp.com/myproductpic/appfig/202606/6320923886918863258925.jpg"/>
    <hyperlink ref="AF255" r:id="rId1" display="https://4mkrkgfq7fk6ljiy.imgsapp.com/myproductpic/appfig/202606/6320923886918863258925.jpg"/>
    <hyperlink ref="AF256" r:id="rId1" display="https://4mkrkgfq7fk6ljiy.imgsapp.com/myproductpic/appfig/202606/6320923886918863258925.jpg"/>
    <hyperlink ref="AF257" r:id="rId1" display="https://4mkrkgfq7fk6ljiy.imgsapp.com/myproductpic/appfig/202606/6320923886918863258925.jpg"/>
    <hyperlink ref="AF258" r:id="rId1" display="https://4mkrkgfq7fk6ljiy.imgsapp.com/myproductpic/appfig/202606/6320923886918863258925.jpg"/>
    <hyperlink ref="AF259" r:id="rId1" display="https://4mkrkgfq7fk6ljiy.imgsapp.com/myproductpic/appfig/202606/6320923886918863258925.jpg"/>
    <hyperlink ref="AF260" r:id="rId1" display="https://4mkrkgfq7fk6ljiy.imgsapp.com/myproductpic/appfig/202606/6320923886918863258925.jpg"/>
    <hyperlink ref="AF261" r:id="rId1" display="https://4mkrkgfq7fk6ljiy.imgsapp.com/myproductpic/appfig/202606/6320923886918863258925.jpg"/>
    <hyperlink ref="AF262" r:id="rId1" display="https://4mkrkgfq7fk6ljiy.imgsapp.com/myproductpic/appfig/202606/6320923886918863258925.jpg"/>
    <hyperlink ref="AF263" r:id="rId1" display="https://4mkrkgfq7fk6ljiy.imgsapp.com/myproductpic/appfig/202606/6320923886918863258925.jpg"/>
    <hyperlink ref="AF264" r:id="rId1" display="https://4mkrkgfq7fk6ljiy.imgsapp.com/myproductpic/appfig/202606/6320923886918863258925.jpg"/>
    <hyperlink ref="AF265" r:id="rId1" display="https://4mkrkgfq7fk6ljiy.imgsapp.com/myproductpic/appfig/202606/6320923886918863258925.jpg"/>
    <hyperlink ref="AF266" r:id="rId1" display="https://4mkrkgfq7fk6ljiy.imgsapp.com/myproductpic/appfig/202606/6320923886918863258925.jpg"/>
    <hyperlink ref="AF267" r:id="rId1" display="https://4mkrkgfq7fk6ljiy.imgsapp.com/myproductpic/appfig/202606/6320923886918863258925.jpg"/>
    <hyperlink ref="AF268" r:id="rId1" display="https://4mkrkgfq7fk6ljiy.imgsapp.com/myproductpic/appfig/202606/6320923886918863258925.jpg"/>
    <hyperlink ref="AF269" r:id="rId1" display="https://4mkrkgfq7fk6ljiy.imgsapp.com/myproductpic/appfig/202606/6320923886918863258925.jpg"/>
    <hyperlink ref="AF270" r:id="rId1" display="https://4mkrkgfq7fk6ljiy.imgsapp.com/myproductpic/appfig/202606/6320923886918863258925.jpg"/>
    <hyperlink ref="AF271" r:id="rId1" display="https://4mkrkgfq7fk6ljiy.imgsapp.com/myproductpic/appfig/202606/6320923886918863258925.jpg"/>
    <hyperlink ref="AF272" r:id="rId1" display="https://4mkrkgfq7fk6ljiy.imgsapp.com/myproductpic/appfig/202606/6320923886918863258925.jpg"/>
    <hyperlink ref="AF273" r:id="rId1" display="https://4mkrkgfq7fk6ljiy.imgsapp.com/myproductpic/appfig/202606/6320923886918863258925.jpg"/>
    <hyperlink ref="AF274" r:id="rId1" display="https://4mkrkgfq7fk6ljiy.imgsapp.com/myproductpic/appfig/202606/6320923886918863258925.jpg"/>
    <hyperlink ref="AF275" r:id="rId1" display="https://4mkrkgfq7fk6ljiy.imgsapp.com/myproductpic/appfig/202606/6320923886918863258925.jpg"/>
    <hyperlink ref="AF276" r:id="rId1" display="https://4mkrkgfq7fk6ljiy.imgsapp.com/myproductpic/appfig/202606/6320923886918863258925.jpg"/>
    <hyperlink ref="AF277" r:id="rId1" display="https://4mkrkgfq7fk6ljiy.imgsapp.com/myproductpic/appfig/202606/6320923886918863258925.jpg"/>
    <hyperlink ref="AF278" r:id="rId1" display="https://4mkrkgfq7fk6ljiy.imgsapp.com/myproductpic/appfig/202606/6320923886918863258925.jpg"/>
    <hyperlink ref="AF279" r:id="rId1" display="https://4mkrkgfq7fk6ljiy.imgsapp.com/myproductpic/appfig/202606/6320923886918863258925.jpg"/>
    <hyperlink ref="AF280" r:id="rId1" display="https://4mkrkgfq7fk6ljiy.imgsapp.com/myproductpic/appfig/202606/6320923886918863258925.jpg"/>
    <hyperlink ref="AF281" r:id="rId1" display="https://4mkrkgfq7fk6ljiy.imgsapp.com/myproductpic/appfig/202606/6320923886918863258925.jpg"/>
    <hyperlink ref="AF282" r:id="rId1" display="https://4mkrkgfq7fk6ljiy.imgsapp.com/myproductpic/appfig/202606/6320923886918863258925.jpg"/>
    <hyperlink ref="AF283" r:id="rId1" display="https://4mkrkgfq7fk6ljiy.imgsapp.com/myproductpic/appfig/202606/6320923886918863258925.jpg"/>
    <hyperlink ref="AF284" r:id="rId1" display="https://4mkrkgfq7fk6ljiy.imgsapp.com/myproductpic/appfig/202606/6320923886918863258925.jpg"/>
    <hyperlink ref="AF285" r:id="rId1" display="https://4mkrkgfq7fk6ljiy.imgsapp.com/myproductpic/appfig/202606/6320923886918863258925.jpg"/>
    <hyperlink ref="AF286" r:id="rId1" display="https://4mkrkgfq7fk6ljiy.imgsapp.com/myproductpic/appfig/202606/6320923886918863258925.jpg"/>
    <hyperlink ref="AF287" r:id="rId1" display="https://4mkrkgfq7fk6ljiy.imgsapp.com/myproductpic/appfig/202606/6320923886918863258925.jpg"/>
    <hyperlink ref="AF288" r:id="rId1" display="https://4mkrkgfq7fk6ljiy.imgsapp.com/myproductpic/appfig/202606/6320923886918863258925.jpg"/>
    <hyperlink ref="AF289" r:id="rId1" display="https://4mkrkgfq7fk6ljiy.imgsapp.com/myproductpic/appfig/202606/6320923886918863258925.jpg"/>
    <hyperlink ref="AF290" r:id="rId1" display="https://4mkrkgfq7fk6ljiy.imgsapp.com/myproductpic/appfig/202606/6320923886918863258925.jpg"/>
    <hyperlink ref="AF291" r:id="rId1" display="https://4mkrkgfq7fk6ljiy.imgsapp.com/myproductpic/appfig/202606/6320923886918863258925.jpg"/>
    <hyperlink ref="AF292" r:id="rId1" display="https://4mkrkgfq7fk6ljiy.imgsapp.com/myproductpic/appfig/202606/6320923886918863258925.jpg"/>
    <hyperlink ref="AF293" r:id="rId1" display="https://4mkrkgfq7fk6ljiy.imgsapp.com/myproductpic/appfig/202606/6320923886918863258925.jpg"/>
    <hyperlink ref="AF294" r:id="rId1" display="https://4mkrkgfq7fk6ljiy.imgsapp.com/myproductpic/appfig/202606/6320923886918863258925.jpg"/>
    <hyperlink ref="AF295" r:id="rId1" display="https://4mkrkgfq7fk6ljiy.imgsapp.com/myproductpic/appfig/202606/6320923886918863258925.jpg"/>
    <hyperlink ref="AF296" r:id="rId1" display="https://4mkrkgfq7fk6ljiy.imgsapp.com/myproductpic/appfig/202606/6320923886918863258925.jpg"/>
    <hyperlink ref="AF297" r:id="rId1" display="https://4mkrkgfq7fk6ljiy.imgsapp.com/myproductpic/appfig/202606/6320923886918863258925.jpg"/>
    <hyperlink ref="AF298" r:id="rId1" display="https://4mkrkgfq7fk6ljiy.imgsapp.com/myproductpic/appfig/202606/6320923886918863258925.jpg"/>
    <hyperlink ref="AF299" r:id="rId1" display="https://4mkrkgfq7fk6ljiy.imgsapp.com/myproductpic/appfig/202606/6320923886918863258925.jpg"/>
    <hyperlink ref="AF300" r:id="rId1" display="https://4mkrkgfq7fk6ljiy.imgsapp.com/myproductpic/appfig/202606/6320923886918863258925.jpg"/>
    <hyperlink ref="AF301" r:id="rId1" display="https://4mkrkgfq7fk6ljiy.imgsapp.com/myproductpic/appfig/202606/6320923886918863258925.jpg"/>
    <hyperlink ref="AF302" r:id="rId1" display="https://4mkrkgfq7fk6ljiy.imgsapp.com/myproductpic/appfig/202606/6320923886918863258925.jpg"/>
    <hyperlink ref="AF303" r:id="rId1" display="https://4mkrkgfq7fk6ljiy.imgsapp.com/myproductpic/appfig/202606/6320923886918863258925.jpg"/>
    <hyperlink ref="AF304" r:id="rId1" display="https://4mkrkgfq7fk6ljiy.imgsapp.com/myproductpic/appfig/202606/6320923886918863258925.jpg"/>
    <hyperlink ref="AF305" r:id="rId1" display="https://4mkrkgfq7fk6ljiy.imgsapp.com/myproductpic/appfig/202606/6320923886918863258925.jpg"/>
    <hyperlink ref="AF306" r:id="rId1" display="https://4mkrkgfq7fk6ljiy.imgsapp.com/myproductpic/appfig/202606/6320923886918863258925.jpg"/>
    <hyperlink ref="AF307" r:id="rId1" display="https://4mkrkgfq7fk6ljiy.imgsapp.com/myproductpic/appfig/202606/6320923886918863258925.jpg"/>
    <hyperlink ref="AF308" r:id="rId1" display="https://4mkrkgfq7fk6ljiy.imgsapp.com/myproductpic/appfig/202606/6320923886918863258925.jpg"/>
    <hyperlink ref="AF309" r:id="rId1" display="https://4mkrkgfq7fk6ljiy.imgsapp.com/myproductpic/appfig/202606/6320923886918863258925.jpg"/>
    <hyperlink ref="AF310" r:id="rId1" display="https://4mkrkgfq7fk6ljiy.imgsapp.com/myproductpic/appfig/202606/6320923886918863258925.jpg"/>
    <hyperlink ref="AF311" r:id="rId1" display="https://4mkrkgfq7fk6ljiy.imgsapp.com/myproductpic/appfig/202606/6320923886918863258925.jpg"/>
    <hyperlink ref="AF312" r:id="rId1" display="https://4mkrkgfq7fk6ljiy.imgsapp.com/myproductpic/appfig/202606/6320923886918863258925.jpg"/>
    <hyperlink ref="AF313" r:id="rId1" display="https://4mkrkgfq7fk6ljiy.imgsapp.com/myproductpic/appfig/202606/6320923886918863258925.jpg"/>
    <hyperlink ref="AF314" r:id="rId1" display="https://4mkrkgfq7fk6ljiy.imgsapp.com/myproductpic/appfig/202606/6320923886918863258925.jpg"/>
    <hyperlink ref="AF315" r:id="rId1" display="https://4mkrkgfq7fk6ljiy.imgsapp.com/myproductpic/appfig/202606/6320923886918863258925.jpg"/>
    <hyperlink ref="AF316" r:id="rId1" display="https://4mkrkgfq7fk6ljiy.imgsapp.com/myproductpic/appfig/202606/6320923886918863258925.jpg"/>
    <hyperlink ref="AF317" r:id="rId1" display="https://4mkrkgfq7fk6ljiy.imgsapp.com/myproductpic/appfig/202606/6320923886918863258925.jpg"/>
    <hyperlink ref="AF318" r:id="rId1" display="https://4mkrkgfq7fk6ljiy.imgsapp.com/myproductpic/appfig/202606/6320923886918863258925.jpg"/>
    <hyperlink ref="AF319" r:id="rId1" display="https://4mkrkgfq7fk6ljiy.imgsapp.com/myproductpic/appfig/202606/6320923886918863258925.jpg"/>
    <hyperlink ref="AF320" r:id="rId1" display="https://4mkrkgfq7fk6ljiy.imgsapp.com/myproductpic/appfig/202606/6320923886918863258925.jpg"/>
    <hyperlink ref="AF321" r:id="rId1" display="https://4mkrkgfq7fk6ljiy.imgsapp.com/myproductpic/appfig/202606/6320923886918863258925.jpg"/>
    <hyperlink ref="AF322" r:id="rId1" display="https://4mkrkgfq7fk6ljiy.imgsapp.com/myproductpic/appfig/202606/6320923886918863258925.jpg"/>
    <hyperlink ref="AF323" r:id="rId1" display="https://4mkrkgfq7fk6ljiy.imgsapp.com/myproductpic/appfig/202606/6320923886918863258925.jpg"/>
    <hyperlink ref="AF324" r:id="rId1" display="https://4mkrkgfq7fk6ljiy.imgsapp.com/myproductpic/appfig/202606/6320923886918863258925.jpg"/>
    <hyperlink ref="AF325" r:id="rId1" display="https://4mkrkgfq7fk6ljiy.imgsapp.com/myproductpic/appfig/202606/6320923886918863258925.jpg"/>
    <hyperlink ref="AF326" r:id="rId1" display="https://4mkrkgfq7fk6ljiy.imgsapp.com/myproductpic/appfig/202606/6320923886918863258925.jpg"/>
    <hyperlink ref="AF327" r:id="rId1" display="https://4mkrkgfq7fk6ljiy.imgsapp.com/myproductpic/appfig/202606/6320923886918863258925.jpg"/>
    <hyperlink ref="AF328" r:id="rId1" display="https://4mkrkgfq7fk6ljiy.imgsapp.com/myproductpic/appfig/202606/6320923886918863258925.jpg"/>
    <hyperlink ref="AF329" r:id="rId1" display="https://4mkrkgfq7fk6ljiy.imgsapp.com/myproductpic/appfig/202606/6320923886918863258925.jpg"/>
    <hyperlink ref="AF330" r:id="rId1" display="https://4mkrkgfq7fk6ljiy.imgsapp.com/myproductpic/appfig/202606/6320923886918863258925.jpg"/>
    <hyperlink ref="AF331" r:id="rId1" display="https://4mkrkgfq7fk6ljiy.imgsapp.com/myproductpic/appfig/202606/6320923886918863258925.jpg"/>
    <hyperlink ref="AF332" r:id="rId1" display="https://4mkrkgfq7fk6ljiy.imgsapp.com/myproductpic/appfig/202606/6320923886918863258925.jpg"/>
    <hyperlink ref="AF333" r:id="rId1" display="https://4mkrkgfq7fk6ljiy.imgsapp.com/myproductpic/appfig/202606/6320923886918863258925.jpg"/>
    <hyperlink ref="AF334" r:id="rId1" display="https://4mkrkgfq7fk6ljiy.imgsapp.com/myproductpic/appfig/202606/6320923886918863258925.jpg"/>
    <hyperlink ref="AF335" r:id="rId1" display="https://4mkrkgfq7fk6ljiy.imgsapp.com/myproductpic/appfig/202606/6320923886918863258925.jpg"/>
    <hyperlink ref="AF336" r:id="rId1" display="https://4mkrkgfq7fk6ljiy.imgsapp.com/myproductpic/appfig/202606/6320923886918863258925.jpg"/>
    <hyperlink ref="AF337" r:id="rId1" display="https://4mkrkgfq7fk6ljiy.imgsapp.com/myproductpic/appfig/202606/6320923886918863258925.jpg"/>
    <hyperlink ref="AF338" r:id="rId1" display="https://4mkrkgfq7fk6ljiy.imgsapp.com/myproductpic/appfig/202606/6320923886918863258925.jpg"/>
    <hyperlink ref="AF339" r:id="rId1" display="https://4mkrkgfq7fk6ljiy.imgsapp.com/myproductpic/appfig/202606/6320923886918863258925.jpg"/>
    <hyperlink ref="AF340" r:id="rId1" display="https://4mkrkgfq7fk6ljiy.imgsapp.com/myproductpic/appfig/202606/6320923886918863258925.jpg"/>
    <hyperlink ref="AF341" r:id="rId1" display="https://4mkrkgfq7fk6ljiy.imgsapp.com/myproductpic/appfig/202606/6320923886918863258925.jpg"/>
    <hyperlink ref="AF342" r:id="rId1" display="https://4mkrkgfq7fk6ljiy.imgsapp.com/myproductpic/appfig/202606/6320923886918863258925.jpg"/>
    <hyperlink ref="AF343" r:id="rId1" display="https://4mkrkgfq7fk6ljiy.imgsapp.com/myproductpic/appfig/202606/6320923886918863258925.jpg"/>
    <hyperlink ref="AF344" r:id="rId1" display="https://4mkrkgfq7fk6ljiy.imgsapp.com/myproductpic/appfig/202606/6320923886918863258925.jpg"/>
    <hyperlink ref="AF345" r:id="rId1" display="https://4mkrkgfq7fk6ljiy.imgsapp.com/myproductpic/appfig/202606/6320923886918863258925.jpg"/>
    <hyperlink ref="AF346" r:id="rId1" display="https://4mkrkgfq7fk6ljiy.imgsapp.com/myproductpic/appfig/202606/6320923886918863258925.jpg"/>
    <hyperlink ref="AF347" r:id="rId1" display="https://4mkrkgfq7fk6ljiy.imgsapp.com/myproductpic/appfig/202606/6320923886918863258925.jpg"/>
    <hyperlink ref="AF348" r:id="rId1" display="https://4mkrkgfq7fk6ljiy.imgsapp.com/myproductpic/appfig/202606/6320923886918863258925.jpg"/>
    <hyperlink ref="AF349" r:id="rId1" display="https://4mkrkgfq7fk6ljiy.imgsapp.com/myproductpic/appfig/202606/6320923886918863258925.jpg"/>
    <hyperlink ref="AF350" r:id="rId1" display="https://4mkrkgfq7fk6ljiy.imgsapp.com/myproductpic/appfig/202606/6320923886918863258925.jpg"/>
    <hyperlink ref="AF351" r:id="rId1" display="https://4mkrkgfq7fk6ljiy.imgsapp.com/myproductpic/appfig/202606/6320923886918863258925.jpg"/>
    <hyperlink ref="AF352" r:id="rId1" display="https://4mkrkgfq7fk6ljiy.imgsapp.com/myproductpic/appfig/202606/6320923886918863258925.jpg"/>
    <hyperlink ref="AF353" r:id="rId1" display="https://4mkrkgfq7fk6ljiy.imgsapp.com/myproductpic/appfig/202606/6320923886918863258925.jpg"/>
    <hyperlink ref="AF354" r:id="rId1" display="https://4mkrkgfq7fk6ljiy.imgsapp.com/myproductpic/appfig/202606/6320923886918863258925.jpg"/>
    <hyperlink ref="AF355" r:id="rId1" display="https://4mkrkgfq7fk6ljiy.imgsapp.com/myproductpic/appfig/202606/6320923886918863258925.jpg"/>
    <hyperlink ref="AF356" r:id="rId1" display="https://4mkrkgfq7fk6ljiy.imgsapp.com/myproductpic/appfig/202606/6320923886918863258925.jpg"/>
    <hyperlink ref="AF357" r:id="rId1" display="https://4mkrkgfq7fk6ljiy.imgsapp.com/myproductpic/appfig/202606/6320923886918863258925.jpg"/>
    <hyperlink ref="AF358" r:id="rId1" display="https://4mkrkgfq7fk6ljiy.imgsapp.com/myproductpic/appfig/202606/6320923886918863258925.jpg"/>
    <hyperlink ref="AF359" r:id="rId1" display="https://4mkrkgfq7fk6ljiy.imgsapp.com/myproductpic/appfig/202606/6320923886918863258925.jpg"/>
    <hyperlink ref="AF360" r:id="rId1" display="https://4mkrkgfq7fk6ljiy.imgsapp.com/myproductpic/appfig/202606/6320923886918863258925.jpg"/>
    <hyperlink ref="AF361" r:id="rId1" display="https://4mkrkgfq7fk6ljiy.imgsapp.com/myproductpic/appfig/202606/6320923886918863258925.jpg"/>
    <hyperlink ref="AF362" r:id="rId1" display="https://4mkrkgfq7fk6ljiy.imgsapp.com/myproductpic/appfig/202606/6320923886918863258925.jpg"/>
    <hyperlink ref="AF363" r:id="rId1" display="https://4mkrkgfq7fk6ljiy.imgsapp.com/myproductpic/appfig/202606/6320923886918863258925.jpg"/>
    <hyperlink ref="AF364" r:id="rId1" display="https://4mkrkgfq7fk6ljiy.imgsapp.com/myproductpic/appfig/202606/6320923886918863258925.jpg"/>
    <hyperlink ref="AF365" r:id="rId1" display="https://4mkrkgfq7fk6ljiy.imgsapp.com/myproductpic/appfig/202606/6320923886918863258925.jpg"/>
    <hyperlink ref="AF366" r:id="rId1" display="https://4mkrkgfq7fk6ljiy.imgsapp.com/myproductpic/appfig/202606/6320923886918863258925.jpg"/>
    <hyperlink ref="AF367" r:id="rId1" display="https://4mkrkgfq7fk6ljiy.imgsapp.com/myproductpic/appfig/202606/6320923886918863258925.jpg"/>
    <hyperlink ref="AF368" r:id="rId1" display="https://4mkrkgfq7fk6ljiy.imgsapp.com/myproductpic/appfig/202606/6320923886918863258925.jpg"/>
    <hyperlink ref="AF369" r:id="rId1" display="https://4mkrkgfq7fk6ljiy.imgsapp.com/myproductpic/appfig/202606/6320923886918863258925.jpg"/>
    <hyperlink ref="AF370" r:id="rId1" display="https://4mkrkgfq7fk6ljiy.imgsapp.com/myproductpic/appfig/202606/6320923886918863258925.jpg"/>
    <hyperlink ref="AF371" r:id="rId1" display="https://4mkrkgfq7fk6ljiy.imgsapp.com/myproductpic/appfig/202606/6320923886918863258925.jpg"/>
    <hyperlink ref="AF372" r:id="rId1" display="https://4mkrkgfq7fk6ljiy.imgsapp.com/myproductpic/appfig/202606/6320923886918863258925.jpg"/>
    <hyperlink ref="AF373" r:id="rId1" display="https://4mkrkgfq7fk6ljiy.imgsapp.com/myproductpic/appfig/202606/6320923886918863258925.jpg"/>
    <hyperlink ref="AF374" r:id="rId1" display="https://4mkrkgfq7fk6ljiy.imgsapp.com/myproductpic/appfig/202606/6320923886918863258925.jpg"/>
    <hyperlink ref="AF375" r:id="rId1" display="https://4mkrkgfq7fk6ljiy.imgsapp.com/myproductpic/appfig/202606/6320923886918863258925.jpg"/>
    <hyperlink ref="AF376" r:id="rId1" display="https://4mkrkgfq7fk6ljiy.imgsapp.com/myproductpic/appfig/202606/6320923886918863258925.jpg"/>
    <hyperlink ref="AF377" r:id="rId1" display="https://4mkrkgfq7fk6ljiy.imgsapp.com/myproductpic/appfig/202606/6320923886918863258925.jpg"/>
    <hyperlink ref="AF378" r:id="rId1" display="https://4mkrkgfq7fk6ljiy.imgsapp.com/myproductpic/appfig/202606/6320923886918863258925.jpg"/>
    <hyperlink ref="AF379" r:id="rId1" display="https://4mkrkgfq7fk6ljiy.imgsapp.com/myproductpic/appfig/202606/6320923886918863258925.jpg"/>
    <hyperlink ref="AF380" r:id="rId1" display="https://4mkrkgfq7fk6ljiy.imgsapp.com/myproductpic/appfig/202606/6320923886918863258925.jpg"/>
    <hyperlink ref="AF381" r:id="rId1" display="https://4mkrkgfq7fk6ljiy.imgsapp.com/myproductpic/appfig/202606/6320923886918863258925.jpg"/>
    <hyperlink ref="AF382" r:id="rId1" display="https://4mkrkgfq7fk6ljiy.imgsapp.com/myproductpic/appfig/202606/6320923886918863258925.jpg"/>
    <hyperlink ref="AF383" r:id="rId1" display="https://4mkrkgfq7fk6ljiy.imgsapp.com/myproductpic/appfig/202606/6320923886918863258925.jpg"/>
    <hyperlink ref="AF384" r:id="rId1" display="https://4mkrkgfq7fk6ljiy.imgsapp.com/myproductpic/appfig/202606/6320923886918863258925.jpg"/>
    <hyperlink ref="AF385" r:id="rId1" display="https://4mkrkgfq7fk6ljiy.imgsapp.com/myproductpic/appfig/202606/6320923886918863258925.jpg"/>
    <hyperlink ref="AF386" r:id="rId1" display="https://4mkrkgfq7fk6ljiy.imgsapp.com/myproductpic/appfig/202606/6320923886918863258925.jpg"/>
    <hyperlink ref="AF387" r:id="rId1" display="https://4mkrkgfq7fk6ljiy.imgsapp.com/myproductpic/appfig/202606/6320923886918863258925.jpg"/>
    <hyperlink ref="AF388" r:id="rId1" display="https://4mkrkgfq7fk6ljiy.imgsapp.com/myproductpic/appfig/202606/6320923886918863258925.jpg"/>
    <hyperlink ref="AF389" r:id="rId1" display="https://4mkrkgfq7fk6ljiy.imgsapp.com/myproductpic/appfig/202606/6320923886918863258925.jpg"/>
    <hyperlink ref="AF390" r:id="rId1" display="https://4mkrkgfq7fk6ljiy.imgsapp.com/myproductpic/appfig/202606/6320923886918863258925.jpg"/>
    <hyperlink ref="AF391" r:id="rId1" display="https://4mkrkgfq7fk6ljiy.imgsapp.com/myproductpic/appfig/202606/6320923886918863258925.jpg"/>
    <hyperlink ref="AF392" r:id="rId1" display="https://4mkrkgfq7fk6ljiy.imgsapp.com/myproductpic/appfig/202606/6320923886918863258925.jpg"/>
    <hyperlink ref="AF393" r:id="rId1" display="https://4mkrkgfq7fk6ljiy.imgsapp.com/myproductpic/appfig/202606/6320923886918863258925.jpg"/>
    <hyperlink ref="AF394" r:id="rId1" display="https://4mkrkgfq7fk6ljiy.imgsapp.com/myproductpic/appfig/202606/6320923886918863258925.jpg"/>
    <hyperlink ref="AF395" r:id="rId1" display="https://4mkrkgfq7fk6ljiy.imgsapp.com/myproductpic/appfig/202606/6320923886918863258925.jpg"/>
    <hyperlink ref="AF396" r:id="rId1" display="https://4mkrkgfq7fk6ljiy.imgsapp.com/myproductpic/appfig/202606/6320923886918863258925.jpg"/>
    <hyperlink ref="AF397" r:id="rId1" display="https://4mkrkgfq7fk6ljiy.imgsapp.com/myproductpic/appfig/202606/6320923886918863258925.jpg"/>
    <hyperlink ref="AF398" r:id="rId1" display="https://4mkrkgfq7fk6ljiy.imgsapp.com/myproductpic/appfig/202606/6320923886918863258925.jpg"/>
    <hyperlink ref="AF399" r:id="rId1" display="https://4mkrkgfq7fk6ljiy.imgsapp.com/myproductpic/appfig/202606/6320923886918863258925.jpg"/>
    <hyperlink ref="AF400" r:id="rId1" display="https://4mkrkgfq7fk6ljiy.imgsapp.com/myproductpic/appfig/202606/6320923886918863258925.jpg"/>
    <hyperlink ref="AF401" r:id="rId1" display="https://4mkrkgfq7fk6ljiy.imgsapp.com/myproductpic/appfig/202606/6320923886918863258925.jpg"/>
    <hyperlink ref="AF402" r:id="rId1" display="https://4mkrkgfq7fk6ljiy.imgsapp.com/myproductpic/appfig/202606/6320923886918863258925.jpg"/>
    <hyperlink ref="AF403" r:id="rId1" display="https://4mkrkgfq7fk6ljiy.imgsapp.com/myproductpic/appfig/202606/6320923886918863258925.jpg"/>
    <hyperlink ref="AF404" r:id="rId1" display="https://4mkrkgfq7fk6ljiy.imgsapp.com/myproductpic/appfig/202606/6320923886918863258925.jpg"/>
    <hyperlink ref="AF405" r:id="rId1" display="https://4mkrkgfq7fk6ljiy.imgsapp.com/myproductpic/appfig/202606/6320923886918863258925.jpg"/>
    <hyperlink ref="AF406" r:id="rId1" display="https://4mkrkgfq7fk6ljiy.imgsapp.com/myproductpic/appfig/202606/6320923886918863258925.jpg"/>
    <hyperlink ref="AF407" r:id="rId1" display="https://4mkrkgfq7fk6ljiy.imgsapp.com/myproductpic/appfig/202606/6320923886918863258925.jpg"/>
    <hyperlink ref="AF408" r:id="rId1" display="https://4mkrkgfq7fk6ljiy.imgsapp.com/myproductpic/appfig/202606/6320923886918863258925.jpg"/>
    <hyperlink ref="AF409" r:id="rId1" display="https://4mkrkgfq7fk6ljiy.imgsapp.com/myproductpic/appfig/202606/6320923886918863258925.jpg"/>
    <hyperlink ref="AF410" r:id="rId1" display="https://4mkrkgfq7fk6ljiy.imgsapp.com/myproductpic/appfig/202606/6320923886918863258925.jpg"/>
    <hyperlink ref="AF411" r:id="rId1" display="https://4mkrkgfq7fk6ljiy.imgsapp.com/myproductpic/appfig/202606/6320923886918863258925.jpg"/>
    <hyperlink ref="AF412" r:id="rId1" display="https://4mkrkgfq7fk6ljiy.imgsapp.com/myproductpic/appfig/202606/6320923886918863258925.jpg"/>
    <hyperlink ref="AF413" r:id="rId1" display="https://4mkrkgfq7fk6ljiy.imgsapp.com/myproductpic/appfig/202606/6320923886918863258925.jpg"/>
    <hyperlink ref="AF414" r:id="rId1" display="https://4mkrkgfq7fk6ljiy.imgsapp.com/myproductpic/appfig/202606/6320923886918863258925.jpg"/>
    <hyperlink ref="AF415" r:id="rId1" display="https://4mkrkgfq7fk6ljiy.imgsapp.com/myproductpic/appfig/202606/6320923886918863258925.jpg"/>
    <hyperlink ref="AF416" r:id="rId1" display="https://4mkrkgfq7fk6ljiy.imgsapp.com/myproductpic/appfig/202606/6320923886918863258925.jpg"/>
    <hyperlink ref="AF417" r:id="rId1" display="https://4mkrkgfq7fk6ljiy.imgsapp.com/myproductpic/appfig/202606/6320923886918863258925.jpg"/>
    <hyperlink ref="AF418" r:id="rId1" display="https://4mkrkgfq7fk6ljiy.imgsapp.com/myproductpic/appfig/202606/6320923886918863258925.jpg"/>
    <hyperlink ref="AF419" r:id="rId1" display="https://4mkrkgfq7fk6ljiy.imgsapp.com/myproductpic/appfig/202606/6320923886918863258925.jpg"/>
    <hyperlink ref="AF420" r:id="rId1" display="https://4mkrkgfq7fk6ljiy.imgsapp.com/myproductpic/appfig/202606/6320923886918863258925.jpg"/>
    <hyperlink ref="AF421" r:id="rId1" display="https://4mkrkgfq7fk6ljiy.imgsapp.com/myproductpic/appfig/202606/6320923886918863258925.jpg"/>
    <hyperlink ref="AF422" r:id="rId1" display="https://4mkrkgfq7fk6ljiy.imgsapp.com/myproductpic/appfig/202606/6320923886918863258925.jpg"/>
    <hyperlink ref="AF423" r:id="rId1" display="https://4mkrkgfq7fk6ljiy.imgsapp.com/myproductpic/appfig/202606/6320923886918863258925.jpg"/>
    <hyperlink ref="AF424" r:id="rId1" display="https://4mkrkgfq7fk6ljiy.imgsapp.com/myproductpic/appfig/202606/6320923886918863258925.jpg"/>
    <hyperlink ref="AF425" r:id="rId1" display="https://4mkrkgfq7fk6ljiy.imgsapp.com/myproductpic/appfig/202606/6320923886918863258925.jpg"/>
    <hyperlink ref="AF426" r:id="rId1" display="https://4mkrkgfq7fk6ljiy.imgsapp.com/myproductpic/appfig/202606/6320923886918863258925.jpg"/>
    <hyperlink ref="AF427" r:id="rId1" display="https://4mkrkgfq7fk6ljiy.imgsapp.com/myproductpic/appfig/202606/6320923886918863258925.jpg"/>
    <hyperlink ref="AF428" r:id="rId1" display="https://4mkrkgfq7fk6ljiy.imgsapp.com/myproductpic/appfig/202606/6320923886918863258925.jpg"/>
    <hyperlink ref="AF429" r:id="rId1" display="https://4mkrkgfq7fk6ljiy.imgsapp.com/myproductpic/appfig/202606/6320923886918863258925.jpg"/>
    <hyperlink ref="AF430" r:id="rId1" display="https://4mkrkgfq7fk6ljiy.imgsapp.com/myproductpic/appfig/202606/6320923886918863258925.jpg"/>
    <hyperlink ref="AF431" r:id="rId1" display="https://4mkrkgfq7fk6ljiy.imgsapp.com/myproductpic/appfig/202606/6320923886918863258925.jpg"/>
    <hyperlink ref="AF432" r:id="rId1" display="https://4mkrkgfq7fk6ljiy.imgsapp.com/myproductpic/appfig/202606/6320923886918863258925.jpg"/>
    <hyperlink ref="AF433" r:id="rId1" display="https://4mkrkgfq7fk6ljiy.imgsapp.com/myproductpic/appfig/202606/6320923886918863258925.jpg"/>
    <hyperlink ref="AF434" r:id="rId1" display="https://4mkrkgfq7fk6ljiy.imgsapp.com/myproductpic/appfig/202606/6320923886918863258925.jpg"/>
    <hyperlink ref="AF435" r:id="rId1" display="https://4mkrkgfq7fk6ljiy.imgsapp.com/myproductpic/appfig/202606/6320923886918863258925.jpg"/>
    <hyperlink ref="AF436" r:id="rId1" display="https://4mkrkgfq7fk6ljiy.imgsapp.com/myproductpic/appfig/202606/6320923886918863258925.jpg"/>
    <hyperlink ref="AF437" r:id="rId1" display="https://4mkrkgfq7fk6ljiy.imgsapp.com/myproductpic/appfig/202606/6320923886918863258925.jpg"/>
    <hyperlink ref="AF438" r:id="rId1" display="https://4mkrkgfq7fk6ljiy.imgsapp.com/myproductpic/appfig/202606/6320923886918863258925.jpg"/>
    <hyperlink ref="AF439" r:id="rId1" display="https://4mkrkgfq7fk6ljiy.imgsapp.com/myproductpic/appfig/202606/6320923886918863258925.jpg"/>
    <hyperlink ref="AF440" r:id="rId1" display="https://4mkrkgfq7fk6ljiy.imgsapp.com/myproductpic/appfig/202606/6320923886918863258925.jpg"/>
    <hyperlink ref="AF441" r:id="rId1" display="https://4mkrkgfq7fk6ljiy.imgsapp.com/myproductpic/appfig/202606/6320923886918863258925.jpg"/>
    <hyperlink ref="AF442" r:id="rId1" display="https://4mkrkgfq7fk6ljiy.imgsapp.com/myproductpic/appfig/202606/6320923886918863258925.jpg"/>
    <hyperlink ref="AF443" r:id="rId1" display="https://4mkrkgfq7fk6ljiy.imgsapp.com/myproductpic/appfig/202606/6320923886918863258925.jpg"/>
    <hyperlink ref="AF444" r:id="rId1" display="https://4mkrkgfq7fk6ljiy.imgsapp.com/myproductpic/appfig/202606/6320923886918863258925.jpg"/>
    <hyperlink ref="AF445" r:id="rId1" display="https://4mkrkgfq7fk6ljiy.imgsapp.com/myproductpic/appfig/202606/6320923886918863258925.jpg"/>
    <hyperlink ref="AF446" r:id="rId1" display="https://4mkrkgfq7fk6ljiy.imgsapp.com/myproductpic/appfig/202606/6320923886918863258925.jpg"/>
    <hyperlink ref="AF447" r:id="rId1" display="https://4mkrkgfq7fk6ljiy.imgsapp.com/myproductpic/appfig/202606/6320923886918863258925.jpg"/>
    <hyperlink ref="AF448" r:id="rId1" display="https://4mkrkgfq7fk6ljiy.imgsapp.com/myproductpic/appfig/202606/6320923886918863258925.jpg"/>
    <hyperlink ref="AF449" r:id="rId1" display="https://4mkrkgfq7fk6ljiy.imgsapp.com/myproductpic/appfig/202606/6320923886918863258925.jpg"/>
    <hyperlink ref="AF450" r:id="rId1" display="https://4mkrkgfq7fk6ljiy.imgsapp.com/myproductpic/appfig/202606/6320923886918863258925.jpg"/>
    <hyperlink ref="AF451" r:id="rId1" display="https://4mkrkgfq7fk6ljiy.imgsapp.com/myproductpic/appfig/202606/6320923886918863258925.jpg"/>
    <hyperlink ref="AF452" r:id="rId1" display="https://4mkrkgfq7fk6ljiy.imgsapp.com/myproductpic/appfig/202606/6320923886918863258925.jpg"/>
    <hyperlink ref="AF453" r:id="rId1" display="https://4mkrkgfq7fk6ljiy.imgsapp.com/myproductpic/appfig/202606/6320923886918863258925.jpg"/>
    <hyperlink ref="AF454" r:id="rId1" display="https://4mkrkgfq7fk6ljiy.imgsapp.com/myproductpic/appfig/202606/6320923886918863258925.jpg"/>
    <hyperlink ref="AF455" r:id="rId1" display="https://4mkrkgfq7fk6ljiy.imgsapp.com/myproductpic/appfig/202606/6320923886918863258925.jpg"/>
    <hyperlink ref="AF456" r:id="rId1" display="https://4mkrkgfq7fk6ljiy.imgsapp.com/myproductpic/appfig/202606/6320923886918863258925.jpg"/>
    <hyperlink ref="AF457" r:id="rId1" display="https://4mkrkgfq7fk6ljiy.imgsapp.com/myproductpic/appfig/202606/6320923886918863258925.jpg"/>
    <hyperlink ref="AF458" r:id="rId1" display="https://4mkrkgfq7fk6ljiy.imgsapp.com/myproductpic/appfig/202606/6320923886918863258925.jpg"/>
    <hyperlink ref="AF459" r:id="rId1" display="https://4mkrkgfq7fk6ljiy.imgsapp.com/myproductpic/appfig/202606/6320923886918863258925.jpg"/>
    <hyperlink ref="AF460" r:id="rId1" display="https://4mkrkgfq7fk6ljiy.imgsapp.com/myproductpic/appfig/202606/6320923886918863258925.jpg"/>
    <hyperlink ref="AF461" r:id="rId1" display="https://4mkrkgfq7fk6ljiy.imgsapp.com/myproductpic/appfig/202606/6320923886918863258925.jpg"/>
    <hyperlink ref="AF462" r:id="rId1" display="https://4mkrkgfq7fk6ljiy.imgsapp.com/myproductpic/appfig/202606/6320923886918863258925.jpg"/>
    <hyperlink ref="AF463" r:id="rId1" display="https://4mkrkgfq7fk6ljiy.imgsapp.com/myproductpic/appfig/202606/6320923886918863258925.jpg"/>
    <hyperlink ref="AF464" r:id="rId1" display="https://4mkrkgfq7fk6ljiy.imgsapp.com/myproductpic/appfig/202606/6320923886918863258925.jpg"/>
    <hyperlink ref="AF465" r:id="rId1" display="https://4mkrkgfq7fk6ljiy.imgsapp.com/myproductpic/appfig/202606/6320923886918863258925.jpg"/>
    <hyperlink ref="AF466" r:id="rId1" display="https://4mkrkgfq7fk6ljiy.imgsapp.com/myproductpic/appfig/202606/6320923886918863258925.jpg"/>
    <hyperlink ref="AF467" r:id="rId1" display="https://4mkrkgfq7fk6ljiy.imgsapp.com/myproductpic/appfig/202606/6320923886918863258925.jpg"/>
    <hyperlink ref="AF468" r:id="rId1" display="https://4mkrkgfq7fk6ljiy.imgsapp.com/myproductpic/appfig/202606/6320923886918863258925.jpg"/>
    <hyperlink ref="AF469" r:id="rId1" display="https://4mkrkgfq7fk6ljiy.imgsapp.com/myproductpic/appfig/202606/6320923886918863258925.jpg"/>
    <hyperlink ref="AF470" r:id="rId1" display="https://4mkrkgfq7fk6ljiy.imgsapp.com/myproductpic/appfig/202606/6320923886918863258925.jpg"/>
    <hyperlink ref="AF471" r:id="rId1" display="https://4mkrkgfq7fk6ljiy.imgsapp.com/myproductpic/appfig/202606/6320923886918863258925.jpg"/>
    <hyperlink ref="AF472" r:id="rId1" display="https://4mkrkgfq7fk6ljiy.imgsapp.com/myproductpic/appfig/202606/6320923886918863258925.jpg"/>
    <hyperlink ref="AF473" r:id="rId1" display="https://4mkrkgfq7fk6ljiy.imgsapp.com/myproductpic/appfig/202606/6320923886918863258925.jpg"/>
    <hyperlink ref="AF474" r:id="rId1" display="https://4mkrkgfq7fk6ljiy.imgsapp.com/myproductpic/appfig/202606/6320923886918863258925.jpg"/>
    <hyperlink ref="AF475" r:id="rId1" display="https://4mkrkgfq7fk6ljiy.imgsapp.com/myproductpic/appfig/202606/6320923886918863258925.jpg"/>
    <hyperlink ref="AF476" r:id="rId1" display="https://4mkrkgfq7fk6ljiy.imgsapp.com/myproductpic/appfig/202606/6320923886918863258925.jpg"/>
    <hyperlink ref="AF477" r:id="rId1" display="https://4mkrkgfq7fk6ljiy.imgsapp.com/myproductpic/appfig/202606/6320923886918863258925.jpg"/>
    <hyperlink ref="AF478" r:id="rId1" display="https://4mkrkgfq7fk6ljiy.imgsapp.com/myproductpic/appfig/202606/6320923886918863258925.jpg"/>
    <hyperlink ref="AF479" r:id="rId1" display="https://4mkrkgfq7fk6ljiy.imgsapp.com/myproductpic/appfig/202606/6320923886918863258925.jpg"/>
    <hyperlink ref="AF480" r:id="rId1" display="https://4mkrkgfq7fk6ljiy.imgsapp.com/myproductpic/appfig/202606/6320923886918863258925.jpg"/>
    <hyperlink ref="AF481" r:id="rId1" display="https://4mkrkgfq7fk6ljiy.imgsapp.com/myproductpic/appfig/202606/6320923886918863258925.jpg"/>
    <hyperlink ref="AF482" r:id="rId1" display="https://4mkrkgfq7fk6ljiy.imgsapp.com/myproductpic/appfig/202606/6320923886918863258925.jpg"/>
    <hyperlink ref="AF483" r:id="rId1" display="https://4mkrkgfq7fk6ljiy.imgsapp.com/myproductpic/appfig/202606/6320923886918863258925.jpg"/>
    <hyperlink ref="AF484" r:id="rId1" display="https://4mkrkgfq7fk6ljiy.imgsapp.com/myproductpic/appfig/202606/6320923886918863258925.jpg"/>
    <hyperlink ref="AF485" r:id="rId1" display="https://4mkrkgfq7fk6ljiy.imgsapp.com/myproductpic/appfig/202606/6320923886918863258925.jpg"/>
    <hyperlink ref="AF486" r:id="rId1" display="https://4mkrkgfq7fk6ljiy.imgsapp.com/myproductpic/appfig/202606/6320923886918863258925.jpg"/>
    <hyperlink ref="AF487" r:id="rId1" display="https://4mkrkgfq7fk6ljiy.imgsapp.com/myproductpic/appfig/202606/6320923886918863258925.jpg"/>
    <hyperlink ref="AF488" r:id="rId1" display="https://4mkrkgfq7fk6ljiy.imgsapp.com/myproductpic/appfig/202606/6320923886918863258925.jpg"/>
    <hyperlink ref="AF489" r:id="rId1" display="https://4mkrkgfq7fk6ljiy.imgsapp.com/myproductpic/appfig/202606/6320923886918863258925.jpg"/>
    <hyperlink ref="AF490" r:id="rId1" display="https://4mkrkgfq7fk6ljiy.imgsapp.com/myproductpic/appfig/202606/6320923886918863258925.jpg"/>
    <hyperlink ref="AF491" r:id="rId1" display="https://4mkrkgfq7fk6ljiy.imgsapp.com/myproductpic/appfig/202606/6320923886918863258925.jpg"/>
    <hyperlink ref="AF492" r:id="rId1" display="https://4mkrkgfq7fk6ljiy.imgsapp.com/myproductpic/appfig/202606/6320923886918863258925.jpg"/>
    <hyperlink ref="AF493" r:id="rId1" display="https://4mkrkgfq7fk6ljiy.imgsapp.com/myproductpic/appfig/202606/6320923886918863258925.jpg"/>
    <hyperlink ref="AF494" r:id="rId1" display="https://4mkrkgfq7fk6ljiy.imgsapp.com/myproductpic/appfig/202606/6320923886918863258925.jpg"/>
    <hyperlink ref="AF495" r:id="rId1" display="https://4mkrkgfq7fk6ljiy.imgsapp.com/myproductpic/appfig/202606/6320923886918863258925.jpg"/>
    <hyperlink ref="AF496" r:id="rId1" display="https://4mkrkgfq7fk6ljiy.imgsapp.com/myproductpic/appfig/202606/6320923886918863258925.jpg"/>
    <hyperlink ref="AF497" r:id="rId1" display="https://4mkrkgfq7fk6ljiy.imgsapp.com/myproductpic/appfig/202606/6320923886918863258925.jpg"/>
    <hyperlink ref="AF498" r:id="rId1" display="https://4mkrkgfq7fk6ljiy.imgsapp.com/myproductpic/appfig/202606/6320923886918863258925.jpg"/>
    <hyperlink ref="AF499" r:id="rId1" display="https://4mkrkgfq7fk6ljiy.imgsapp.com/myproductpic/appfig/202606/6320923886918863258925.jpg"/>
    <hyperlink ref="AF500" r:id="rId1" display="https://4mkrkgfq7fk6ljiy.imgsapp.com/myproductpic/appfig/202606/6320923886918863258925.jpg"/>
    <hyperlink ref="AF501" r:id="rId1" display="https://4mkrkgfq7fk6ljiy.imgsapp.com/myproductpic/appfig/202606/6320923886918863258925.jpg"/>
    <hyperlink ref="AF502" r:id="rId1" display="https://4mkrkgfq7fk6ljiy.imgsapp.com/myproductpic/appfig/202606/6320923886918863258925.jpg"/>
    <hyperlink ref="AF503" r:id="rId1" display="https://4mkrkgfq7fk6ljiy.imgsapp.com/myproductpic/appfig/202606/6320923886918863258925.jpg"/>
    <hyperlink ref="AF504" r:id="rId1" display="https://4mkrkgfq7fk6ljiy.imgsapp.com/myproductpic/appfig/202606/6320923886918863258925.jpg"/>
    <hyperlink ref="AF505" r:id="rId1" display="https://4mkrkgfq7fk6ljiy.imgsapp.com/myproductpic/appfig/202606/6320923886918863258925.jpg"/>
    <hyperlink ref="AF506" r:id="rId1" display="https://4mkrkgfq7fk6ljiy.imgsapp.com/myproductpic/appfig/202606/6320923886918863258925.jpg"/>
    <hyperlink ref="AF507" r:id="rId1" display="https://4mkrkgfq7fk6ljiy.imgsapp.com/myproductpic/appfig/202606/6320923886918863258925.jpg"/>
    <hyperlink ref="AF508" r:id="rId1" display="https://4mkrkgfq7fk6ljiy.imgsapp.com/myproductpic/appfig/202606/6320923886918863258925.jpg"/>
    <hyperlink ref="AF509" r:id="rId1" display="https://4mkrkgfq7fk6ljiy.imgsapp.com/myproductpic/appfig/202606/6320923886918863258925.jpg"/>
    <hyperlink ref="AF510" r:id="rId1" display="https://4mkrkgfq7fk6ljiy.imgsapp.com/myproductpic/appfig/202606/6320923886918863258925.jpg"/>
    <hyperlink ref="AF511" r:id="rId1" display="https://4mkrkgfq7fk6ljiy.imgsapp.com/myproductpic/appfig/202606/6320923886918863258925.jpg"/>
    <hyperlink ref="AF512" r:id="rId1" display="https://4mkrkgfq7fk6ljiy.imgsapp.com/myproductpic/appfig/202606/6320923886918863258925.jpg"/>
    <hyperlink ref="AF513" r:id="rId1" display="https://4mkrkgfq7fk6ljiy.imgsapp.com/myproductpic/appfig/202606/6320923886918863258925.jpg"/>
    <hyperlink ref="AF514" r:id="rId1" display="https://4mkrkgfq7fk6ljiy.imgsapp.com/myproductpic/appfig/202606/6320923886918863258925.jpg"/>
    <hyperlink ref="AF515" r:id="rId1" display="https://4mkrkgfq7fk6ljiy.imgsapp.com/myproductpic/appfig/202606/6320923886918863258925.jpg"/>
    <hyperlink ref="AF516" r:id="rId1" display="https://4mkrkgfq7fk6ljiy.imgsapp.com/myproductpic/appfig/202606/6320923886918863258925.jpg"/>
    <hyperlink ref="AF517" r:id="rId1" display="https://4mkrkgfq7fk6ljiy.imgsapp.com/myproductpic/appfig/202606/6320923886918863258925.jpg"/>
    <hyperlink ref="AF518" r:id="rId1" display="https://4mkrkgfq7fk6ljiy.imgsapp.com/myproductpic/appfig/202606/6320923886918863258925.jpg"/>
    <hyperlink ref="AF519" r:id="rId1" display="https://4mkrkgfq7fk6ljiy.imgsapp.com/myproductpic/appfig/202606/6320923886918863258925.jpg"/>
    <hyperlink ref="AF520" r:id="rId1" display="https://4mkrkgfq7fk6ljiy.imgsapp.com/myproductpic/appfig/202606/6320923886918863258925.jpg"/>
    <hyperlink ref="AF521" r:id="rId1" display="https://4mkrkgfq7fk6ljiy.imgsapp.com/myproductpic/appfig/202606/6320923886918863258925.jpg"/>
    <hyperlink ref="AF522" r:id="rId1" display="https://4mkrkgfq7fk6ljiy.imgsapp.com/myproductpic/appfig/202606/6320923886918863258925.jpg"/>
    <hyperlink ref="AF523" r:id="rId1" display="https://4mkrkgfq7fk6ljiy.imgsapp.com/myproductpic/appfig/202606/6320923886918863258925.jpg"/>
    <hyperlink ref="AF524" r:id="rId1" display="https://4mkrkgfq7fk6ljiy.imgsapp.com/myproductpic/appfig/202606/6320923886918863258925.jpg"/>
    <hyperlink ref="AF525" r:id="rId1" display="https://4mkrkgfq7fk6ljiy.imgsapp.com/myproductpic/appfig/202606/6320923886918863258925.jpg"/>
    <hyperlink ref="AF526" r:id="rId1" display="https://4mkrkgfq7fk6ljiy.imgsapp.com/myproductpic/appfig/202606/6320923886918863258925.jpg"/>
    <hyperlink ref="AF527" r:id="rId1" display="https://4mkrkgfq7fk6ljiy.imgsapp.com/myproductpic/appfig/202606/6320923886918863258925.jpg"/>
    <hyperlink ref="AF528" r:id="rId1" display="https://4mkrkgfq7fk6ljiy.imgsapp.com/myproductpic/appfig/202606/6320923886918863258925.jpg"/>
    <hyperlink ref="AF529" r:id="rId1" display="https://4mkrkgfq7fk6ljiy.imgsapp.com/myproductpic/appfig/202606/6320923886918863258925.jpg"/>
    <hyperlink ref="AF530" r:id="rId1" display="https://4mkrkgfq7fk6ljiy.imgsapp.com/myproductpic/appfig/202606/6320923886918863258925.jpg"/>
    <hyperlink ref="AF531" r:id="rId1" display="https://4mkrkgfq7fk6ljiy.imgsapp.com/myproductpic/appfig/202606/6320923886918863258925.jpg"/>
    <hyperlink ref="AF532" r:id="rId1" display="https://4mkrkgfq7fk6ljiy.imgsapp.com/myproductpic/appfig/202606/6320923886918863258925.jpg"/>
    <hyperlink ref="AF533" r:id="rId1" display="https://4mkrkgfq7fk6ljiy.imgsapp.com/myproductpic/appfig/202606/6320923886918863258925.jpg"/>
    <hyperlink ref="AF534" r:id="rId1" display="https://4mkrkgfq7fk6ljiy.imgsapp.com/myproductpic/appfig/202606/6320923886918863258925.jpg"/>
    <hyperlink ref="AF535" r:id="rId1" display="https://4mkrkgfq7fk6ljiy.imgsapp.com/myproductpic/appfig/202606/6320923886918863258925.jpg"/>
    <hyperlink ref="AF536" r:id="rId1" display="https://4mkrkgfq7fk6ljiy.imgsapp.com/myproductpic/appfig/202606/6320923886918863258925.jpg"/>
    <hyperlink ref="AF537" r:id="rId1" display="https://4mkrkgfq7fk6ljiy.imgsapp.com/myproductpic/appfig/202606/6320923886918863258925.jpg"/>
    <hyperlink ref="AF538" r:id="rId1" display="https://4mkrkgfq7fk6ljiy.imgsapp.com/myproductpic/appfig/202606/6320923886918863258925.jpg"/>
    <hyperlink ref="AF539" r:id="rId1" display="https://4mkrkgfq7fk6ljiy.imgsapp.com/myproductpic/appfig/202606/6320923886918863258925.jpg"/>
    <hyperlink ref="AF540" r:id="rId1" display="https://4mkrkgfq7fk6ljiy.imgsapp.com/myproductpic/appfig/202606/6320923886918863258925.jpg"/>
    <hyperlink ref="AF541" r:id="rId1" display="https://4mkrkgfq7fk6ljiy.imgsapp.com/myproductpic/appfig/202606/6320923886918863258925.jpg"/>
    <hyperlink ref="AF542" r:id="rId1" display="https://4mkrkgfq7fk6ljiy.imgsapp.com/myproductpic/appfig/202606/6320923886918863258925.jpg"/>
    <hyperlink ref="AF543" r:id="rId1" display="https://4mkrkgfq7fk6ljiy.imgsapp.com/myproductpic/appfig/202606/6320923886918863258925.jpg"/>
    <hyperlink ref="AF544" r:id="rId1" display="https://4mkrkgfq7fk6ljiy.imgsapp.com/myproductpic/appfig/202606/6320923886918863258925.jpg"/>
    <hyperlink ref="AF545" r:id="rId1" display="https://4mkrkgfq7fk6ljiy.imgsapp.com/myproductpic/appfig/202606/6320923886918863258925.jpg"/>
    <hyperlink ref="AF546" r:id="rId1" display="https://4mkrkgfq7fk6ljiy.imgsapp.com/myproductpic/appfig/202606/6320923886918863258925.jpg"/>
    <hyperlink ref="AF547" r:id="rId1" display="https://4mkrkgfq7fk6ljiy.imgsapp.com/myproductpic/appfig/202606/6320923886918863258925.jpg"/>
    <hyperlink ref="AF548" r:id="rId1" display="https://4mkrkgfq7fk6ljiy.imgsapp.com/myproductpic/appfig/202606/6320923886918863258925.jpg"/>
    <hyperlink ref="AF549" r:id="rId1" display="https://4mkrkgfq7fk6ljiy.imgsapp.com/myproductpic/appfig/202606/6320923886918863258925.jpg"/>
    <hyperlink ref="AF550" r:id="rId1" display="https://4mkrkgfq7fk6ljiy.imgsapp.com/myproductpic/appfig/202606/6320923886918863258925.jpg"/>
    <hyperlink ref="AF551" r:id="rId1" display="https://4mkrkgfq7fk6ljiy.imgsapp.com/myproductpic/appfig/202606/6320923886918863258925.jpg"/>
    <hyperlink ref="AF552" r:id="rId1" display="https://4mkrkgfq7fk6ljiy.imgsapp.com/myproductpic/appfig/202606/6320923886918863258925.jpg"/>
    <hyperlink ref="AF553" r:id="rId1" display="https://4mkrkgfq7fk6ljiy.imgsapp.com/myproductpic/appfig/202606/6320923886918863258925.jpg"/>
    <hyperlink ref="AF554" r:id="rId1" display="https://4mkrkgfq7fk6ljiy.imgsapp.com/myproductpic/appfig/202606/6320923886918863258925.jpg"/>
    <hyperlink ref="AF555" r:id="rId1" display="https://4mkrkgfq7fk6ljiy.imgsapp.com/myproductpic/appfig/202606/6320923886918863258925.jpg"/>
    <hyperlink ref="AF556" r:id="rId1" display="https://4mkrkgfq7fk6ljiy.imgsapp.com/myproductpic/appfig/202606/6320923886918863258925.jpg"/>
    <hyperlink ref="AF557" r:id="rId1" display="https://4mkrkgfq7fk6ljiy.imgsapp.com/myproductpic/appfig/202606/6320923886918863258925.jpg"/>
    <hyperlink ref="AF558" r:id="rId1" display="https://4mkrkgfq7fk6ljiy.imgsapp.com/myproductpic/appfig/202606/6320923886918863258925.jpg"/>
    <hyperlink ref="AF559" r:id="rId1" display="https://4mkrkgfq7fk6ljiy.imgsapp.com/myproductpic/appfig/202606/6320923886918863258925.jpg"/>
    <hyperlink ref="AF560" r:id="rId1" display="https://4mkrkgfq7fk6ljiy.imgsapp.com/myproductpic/appfig/202606/6320923886918863258925.jpg"/>
    <hyperlink ref="AF561" r:id="rId1" display="https://4mkrkgfq7fk6ljiy.imgsapp.com/myproductpic/appfig/202606/6320923886918863258925.jpg"/>
    <hyperlink ref="AF562" r:id="rId1" display="https://4mkrkgfq7fk6ljiy.imgsapp.com/myproductpic/appfig/202606/6320923886918863258925.jpg"/>
    <hyperlink ref="AF563" r:id="rId1" display="https://4mkrkgfq7fk6ljiy.imgsapp.com/myproductpic/appfig/202606/6320923886918863258925.jpg"/>
    <hyperlink ref="AF564" r:id="rId1" display="https://4mkrkgfq7fk6ljiy.imgsapp.com/myproductpic/appfig/202606/6320923886918863258925.jpg"/>
    <hyperlink ref="AF565" r:id="rId1" display="https://4mkrkgfq7fk6ljiy.imgsapp.com/myproductpic/appfig/202606/6320923886918863258925.jpg"/>
    <hyperlink ref="AF566" r:id="rId1" display="https://4mkrkgfq7fk6ljiy.imgsapp.com/myproductpic/appfig/202606/6320923886918863258925.jpg"/>
    <hyperlink ref="AF567" r:id="rId1" display="https://4mkrkgfq7fk6ljiy.imgsapp.com/myproductpic/appfig/202606/6320923886918863258925.jpg"/>
    <hyperlink ref="AF568" r:id="rId1" display="https://4mkrkgfq7fk6ljiy.imgsapp.com/myproductpic/appfig/202606/6320923886918863258925.jpg"/>
    <hyperlink ref="AF569" r:id="rId1" display="https://4mkrkgfq7fk6ljiy.imgsapp.com/myproductpic/appfig/202606/6320923886918863258925.jpg"/>
    <hyperlink ref="AF570" r:id="rId1" display="https://4mkrkgfq7fk6ljiy.imgsapp.com/myproductpic/appfig/202606/6320923886918863258925.jpg"/>
    <hyperlink ref="AF571" r:id="rId1" display="https://4mkrkgfq7fk6ljiy.imgsapp.com/myproductpic/appfig/202606/6320923886918863258925.jpg"/>
    <hyperlink ref="AF572" r:id="rId1" display="https://4mkrkgfq7fk6ljiy.imgsapp.com/myproductpic/appfig/202606/6320923886918863258925.jpg"/>
    <hyperlink ref="AF573" r:id="rId1" display="https://4mkrkgfq7fk6ljiy.imgsapp.com/myproductpic/appfig/202606/6320923886918863258925.jpg"/>
    <hyperlink ref="AF574" r:id="rId1" display="https://4mkrkgfq7fk6ljiy.imgsapp.com/myproductpic/appfig/202606/6320923886918863258925.jpg"/>
    <hyperlink ref="AF575" r:id="rId1" display="https://4mkrkgfq7fk6ljiy.imgsapp.com/myproductpic/appfig/202606/6320923886918863258925.jpg"/>
    <hyperlink ref="AF576" r:id="rId1" display="https://4mkrkgfq7fk6ljiy.imgsapp.com/myproductpic/appfig/202606/6320923886918863258925.jpg"/>
    <hyperlink ref="AF577" r:id="rId1" display="https://4mkrkgfq7fk6ljiy.imgsapp.com/myproductpic/appfig/202606/6320923886918863258925.jpg"/>
    <hyperlink ref="AF578" r:id="rId1" display="https://4mkrkgfq7fk6ljiy.imgsapp.com/myproductpic/appfig/202606/6320923886918863258925.jpg"/>
    <hyperlink ref="AF579" r:id="rId1" display="https://4mkrkgfq7fk6ljiy.imgsapp.com/myproductpic/appfig/202606/6320923886918863258925.jpg"/>
    <hyperlink ref="AF580" r:id="rId1" display="https://4mkrkgfq7fk6ljiy.imgsapp.com/myproductpic/appfig/202606/6320923886918863258925.jpg"/>
    <hyperlink ref="AF581" r:id="rId1" display="https://4mkrkgfq7fk6ljiy.imgsapp.com/myproductpic/appfig/202606/6320923886918863258925.jpg"/>
    <hyperlink ref="AF582" r:id="rId1" display="https://4mkrkgfq7fk6ljiy.imgsapp.com/myproductpic/appfig/202606/6320923886918863258925.jpg"/>
    <hyperlink ref="AF583" r:id="rId1" display="https://4mkrkgfq7fk6ljiy.imgsapp.com/myproductpic/appfig/202606/6320923886918863258925.jpg"/>
    <hyperlink ref="AF584" r:id="rId1" display="https://4mkrkgfq7fk6ljiy.imgsapp.com/myproductpic/appfig/202606/6320923886918863258925.jpg"/>
    <hyperlink ref="AF585" r:id="rId1" display="https://4mkrkgfq7fk6ljiy.imgsapp.com/myproductpic/appfig/202606/6320923886918863258925.jpg"/>
    <hyperlink ref="AF586" r:id="rId1" display="https://4mkrkgfq7fk6ljiy.imgsapp.com/myproductpic/appfig/202606/6320923886918863258925.jpg"/>
    <hyperlink ref="AF587" r:id="rId1" display="https://4mkrkgfq7fk6ljiy.imgsapp.com/myproductpic/appfig/202606/6320923886918863258925.jpg"/>
    <hyperlink ref="AF588" r:id="rId1" display="https://4mkrkgfq7fk6ljiy.imgsapp.com/myproductpic/appfig/202606/6320923886918863258925.jpg"/>
    <hyperlink ref="AF589" r:id="rId1" display="https://4mkrkgfq7fk6ljiy.imgsapp.com/myproductpic/appfig/202606/6320923886918863258925.jpg"/>
    <hyperlink ref="AF590" r:id="rId1" display="https://4mkrkgfq7fk6ljiy.imgsapp.com/myproductpic/appfig/202606/6320923886918863258925.jpg"/>
    <hyperlink ref="AF591" r:id="rId1" display="https://4mkrkgfq7fk6ljiy.imgsapp.com/myproductpic/appfig/202606/6320923886918863258925.jpg"/>
    <hyperlink ref="AF592" r:id="rId1" display="https://4mkrkgfq7fk6ljiy.imgsapp.com/myproductpic/appfig/202606/6320923886918863258925.jpg"/>
    <hyperlink ref="AF593" r:id="rId1" display="https://4mkrkgfq7fk6ljiy.imgsapp.com/myproductpic/appfig/202606/6320923886918863258925.jpg"/>
    <hyperlink ref="AF594" r:id="rId1" display="https://4mkrkgfq7fk6ljiy.imgsapp.com/myproductpic/appfig/202606/6320923886918863258925.jpg"/>
    <hyperlink ref="AF595" r:id="rId1" display="https://4mkrkgfq7fk6ljiy.imgsapp.com/myproductpic/appfig/202606/6320923886918863258925.jpg"/>
    <hyperlink ref="AF596" r:id="rId1" display="https://4mkrkgfq7fk6ljiy.imgsapp.com/myproductpic/appfig/202606/6320923886918863258925.jpg"/>
    <hyperlink ref="AF597" r:id="rId1" display="https://4mkrkgfq7fk6ljiy.imgsapp.com/myproductpic/appfig/202606/6320923886918863258925.jpg"/>
    <hyperlink ref="AF598" r:id="rId1" display="https://4mkrkgfq7fk6ljiy.imgsapp.com/myproductpic/appfig/202606/6320923886918863258925.jpg"/>
    <hyperlink ref="AF599" r:id="rId1" display="https://4mkrkgfq7fk6ljiy.imgsapp.com/myproductpic/appfig/202606/6320923886918863258925.jpg"/>
    <hyperlink ref="AF600" r:id="rId1" display="https://4mkrkgfq7fk6ljiy.imgsapp.com/myproductpic/appfig/202606/6320923886918863258925.jpg"/>
    <hyperlink ref="AF601" r:id="rId1" display="https://4mkrkgfq7fk6ljiy.imgsapp.com/myproductpic/appfig/202606/6320923886918863258925.jpg"/>
    <hyperlink ref="AF602" r:id="rId1" display="https://4mkrkgfq7fk6ljiy.imgsapp.com/myproductpic/appfig/202606/6320923886918863258925.jpg"/>
    <hyperlink ref="AF603" r:id="rId1" display="https://4mkrkgfq7fk6ljiy.imgsapp.com/myproductpic/appfig/202606/6320923886918863258925.jpg"/>
    <hyperlink ref="AF604" r:id="rId1" display="https://4mkrkgfq7fk6ljiy.imgsapp.com/myproductpic/appfig/202606/6320923886918863258925.jpg"/>
    <hyperlink ref="AF605" r:id="rId1" display="https://4mkrkgfq7fk6ljiy.imgsapp.com/myproductpic/appfig/202606/6320923886918863258925.jpg"/>
    <hyperlink ref="AF606" r:id="rId1" display="https://4mkrkgfq7fk6ljiy.imgsapp.com/myproductpic/appfig/202606/6320923886918863258925.jpg"/>
    <hyperlink ref="AF607" r:id="rId1" display="https://4mkrkgfq7fk6ljiy.imgsapp.com/myproductpic/appfig/202606/6320923886918863258925.jpg"/>
    <hyperlink ref="AF608" r:id="rId1" display="https://4mkrkgfq7fk6ljiy.imgsapp.com/myproductpic/appfig/202606/6320923886918863258925.jpg"/>
    <hyperlink ref="AF609" r:id="rId1" display="https://4mkrkgfq7fk6ljiy.imgsapp.com/myproductpic/appfig/202606/6320923886918863258925.jpg"/>
    <hyperlink ref="AF610" r:id="rId1" display="https://4mkrkgfq7fk6ljiy.imgsapp.com/myproductpic/appfig/202606/6320923886918863258925.jpg"/>
    <hyperlink ref="AF611" r:id="rId1" display="https://4mkrkgfq7fk6ljiy.imgsapp.com/myproductpic/appfig/202606/6320923886918863258925.jpg"/>
    <hyperlink ref="AF612" r:id="rId1" display="https://4mkrkgfq7fk6ljiy.imgsapp.com/myproductpic/appfig/202606/6320923886918863258925.jpg"/>
    <hyperlink ref="AF613" r:id="rId1" display="https://4mkrkgfq7fk6ljiy.imgsapp.com/myproductpic/appfig/202606/6320923886918863258925.jpg"/>
    <hyperlink ref="AF614" r:id="rId1" display="https://4mkrkgfq7fk6ljiy.imgsapp.com/myproductpic/appfig/202606/6320923886918863258925.jpg"/>
    <hyperlink ref="AF615" r:id="rId1" display="https://4mkrkgfq7fk6ljiy.imgsapp.com/myproductpic/appfig/202606/6320923886918863258925.jpg"/>
    <hyperlink ref="AF616" r:id="rId1" display="https://4mkrkgfq7fk6ljiy.imgsapp.com/myproductpic/appfig/202606/6320923886918863258925.jpg"/>
    <hyperlink ref="AF617" r:id="rId1" display="https://4mkrkgfq7fk6ljiy.imgsapp.com/myproductpic/appfig/202606/6320923886918863258925.jpg"/>
    <hyperlink ref="AF618" r:id="rId1" display="https://4mkrkgfq7fk6ljiy.imgsapp.com/myproductpic/appfig/202606/6320923886918863258925.jpg"/>
    <hyperlink ref="AF619" r:id="rId1" display="https://4mkrkgfq7fk6ljiy.imgsapp.com/myproductpic/appfig/202606/6320923886918863258925.jpg"/>
    <hyperlink ref="AF620" r:id="rId1" display="https://4mkrkgfq7fk6ljiy.imgsapp.com/myproductpic/appfig/202606/6320923886918863258925.jpg"/>
    <hyperlink ref="AF621" r:id="rId1" display="https://4mkrkgfq7fk6ljiy.imgsapp.com/myproductpic/appfig/202606/6320923886918863258925.jpg"/>
    <hyperlink ref="AF622" r:id="rId1" display="https://4mkrkgfq7fk6ljiy.imgsapp.com/myproductpic/appfig/202606/6320923886918863258925.jpg"/>
    <hyperlink ref="AF623" r:id="rId1" display="https://4mkrkgfq7fk6ljiy.imgsapp.com/myproductpic/appfig/202606/6320923886918863258925.jpg"/>
    <hyperlink ref="AF624" r:id="rId1" display="https://4mkrkgfq7fk6ljiy.imgsapp.com/myproductpic/appfig/202606/6320923886918863258925.jpg"/>
    <hyperlink ref="AF625" r:id="rId1" display="https://4mkrkgfq7fk6ljiy.imgsapp.com/myproductpic/appfig/202606/6320923886918863258925.jpg"/>
    <hyperlink ref="AF626" r:id="rId1" display="https://4mkrkgfq7fk6ljiy.imgsapp.com/myproductpic/appfig/202606/6320923886918863258925.jpg"/>
    <hyperlink ref="AF627" r:id="rId1" display="https://4mkrkgfq7fk6ljiy.imgsapp.com/myproductpic/appfig/202606/6320923886918863258925.jpg"/>
    <hyperlink ref="AF628" r:id="rId1" display="https://4mkrkgfq7fk6ljiy.imgsapp.com/myproductpic/appfig/202606/6320923886918863258925.jpg"/>
    <hyperlink ref="AF629" r:id="rId1" display="https://4mkrkgfq7fk6ljiy.imgsapp.com/myproductpic/appfig/202606/6320923886918863258925.jpg"/>
    <hyperlink ref="AF630" r:id="rId1" display="https://4mkrkgfq7fk6ljiy.imgsapp.com/myproductpic/appfig/202606/6320923886918863258925.jpg"/>
    <hyperlink ref="AF631" r:id="rId1" display="https://4mkrkgfq7fk6ljiy.imgsapp.com/myproductpic/appfig/202606/6320923886918863258925.jpg"/>
    <hyperlink ref="AF632" r:id="rId1" display="https://4mkrkgfq7fk6ljiy.imgsapp.com/myproductpic/appfig/202606/6320923886918863258925.jpg"/>
    <hyperlink ref="AF633" r:id="rId1" display="https://4mkrkgfq7fk6ljiy.imgsapp.com/myproductpic/appfig/202606/6320923886918863258925.jpg"/>
    <hyperlink ref="AF634" r:id="rId1" display="https://4mkrkgfq7fk6ljiy.imgsapp.com/myproductpic/appfig/202606/6320923886918863258925.jpg"/>
    <hyperlink ref="AF635" r:id="rId1" display="https://4mkrkgfq7fk6ljiy.imgsapp.com/myproductpic/appfig/202606/6320923886918863258925.jpg"/>
    <hyperlink ref="AF636" r:id="rId1" display="https://4mkrkgfq7fk6ljiy.imgsapp.com/myproductpic/appfig/202606/6320923886918863258925.jpg"/>
    <hyperlink ref="AF637" r:id="rId1" display="https://4mkrkgfq7fk6ljiy.imgsapp.com/myproductpic/appfig/202606/6320923886918863258925.jpg"/>
    <hyperlink ref="AF638" r:id="rId1" display="https://4mkrkgfq7fk6ljiy.imgsapp.com/myproductpic/appfig/202606/6320923886918863258925.jpg"/>
    <hyperlink ref="AF639" r:id="rId1" display="https://4mkrkgfq7fk6ljiy.imgsapp.com/myproductpic/appfig/202606/6320923886918863258925.jpg"/>
    <hyperlink ref="AF640" r:id="rId1" display="https://4mkrkgfq7fk6ljiy.imgsapp.com/myproductpic/appfig/202606/6320923886918863258925.jpg"/>
    <hyperlink ref="AF641" r:id="rId1" display="https://4mkrkgfq7fk6ljiy.imgsapp.com/myproductpic/appfig/202606/6320923886918863258925.jpg"/>
    <hyperlink ref="AF642" r:id="rId1" display="https://4mkrkgfq7fk6ljiy.imgsapp.com/myproductpic/appfig/202606/6320923886918863258925.jpg"/>
    <hyperlink ref="AF643" r:id="rId1" display="https://4mkrkgfq7fk6ljiy.imgsapp.com/myproductpic/appfig/202606/6320923886918863258925.jpg"/>
    <hyperlink ref="AF644" r:id="rId1" display="https://4mkrkgfq7fk6ljiy.imgsapp.com/myproductpic/appfig/202606/6320923886918863258925.jpg"/>
    <hyperlink ref="AF645" r:id="rId1" display="https://4mkrkgfq7fk6ljiy.imgsapp.com/myproductpic/appfig/202606/6320923886918863258925.jpg"/>
    <hyperlink ref="AF646" r:id="rId1" display="https://4mkrkgfq7fk6ljiy.imgsapp.com/myproductpic/appfig/202606/6320923886918863258925.jpg"/>
    <hyperlink ref="AF647" r:id="rId1" display="https://4mkrkgfq7fk6ljiy.imgsapp.com/myproductpic/appfig/202606/6320923886918863258925.jpg"/>
    <hyperlink ref="AF648" r:id="rId1" display="https://4mkrkgfq7fk6ljiy.imgsapp.com/myproductpic/appfig/202606/6320923886918863258925.jpg"/>
    <hyperlink ref="AF649" r:id="rId1" display="https://4mkrkgfq7fk6ljiy.imgsapp.com/myproductpic/appfig/202606/6320923886918863258925.jpg"/>
    <hyperlink ref="AF650" r:id="rId1" display="https://4mkrkgfq7fk6ljiy.imgsapp.com/myproductpic/appfig/202606/6320923886918863258925.jpg"/>
    <hyperlink ref="AF651" r:id="rId1" display="https://4mkrkgfq7fk6ljiy.imgsapp.com/myproductpic/appfig/202606/6320923886918863258925.jpg"/>
    <hyperlink ref="AF652" r:id="rId1" display="https://4mkrkgfq7fk6ljiy.imgsapp.com/myproductpic/appfig/202606/6320923886918863258925.jpg"/>
    <hyperlink ref="AF653" r:id="rId1" display="https://4mkrkgfq7fk6ljiy.imgsapp.com/myproductpic/appfig/202606/6320923886918863258925.jpg"/>
    <hyperlink ref="AF654" r:id="rId1" display="https://4mkrkgfq7fk6ljiy.imgsapp.com/myproductpic/appfig/202606/6320923886918863258925.jpg"/>
    <hyperlink ref="AF655" r:id="rId1" display="https://4mkrkgfq7fk6ljiy.imgsapp.com/myproductpic/appfig/202606/6320923886918863258925.jpg"/>
    <hyperlink ref="AF656" r:id="rId1" display="https://4mkrkgfq7fk6ljiy.imgsapp.com/myproductpic/appfig/202606/6320923886918863258925.jpg"/>
    <hyperlink ref="AF657" r:id="rId1" display="https://4mkrkgfq7fk6ljiy.imgsapp.com/myproductpic/appfig/202606/6320923886918863258925.jpg"/>
    <hyperlink ref="AF658" r:id="rId1" display="https://4mkrkgfq7fk6ljiy.imgsapp.com/myproductpic/appfig/202606/6320923886918863258925.jpg"/>
    <hyperlink ref="AF659" r:id="rId1" display="https://4mkrkgfq7fk6ljiy.imgsapp.com/myproductpic/appfig/202606/6320923886918863258925.jpg"/>
    <hyperlink ref="AF660" r:id="rId1" display="https://4mkrkgfq7fk6ljiy.imgsapp.com/myproductpic/appfig/202606/6320923886918863258925.jpg"/>
    <hyperlink ref="AF661" r:id="rId1" display="https://4mkrkgfq7fk6ljiy.imgsapp.com/myproductpic/appfig/202606/6320923886918863258925.jpg"/>
    <hyperlink ref="AF662" r:id="rId1" display="https://4mkrkgfq7fk6ljiy.imgsapp.com/myproductpic/appfig/202606/6320923886918863258925.jpg"/>
    <hyperlink ref="AF663" r:id="rId1" display="https://4mkrkgfq7fk6ljiy.imgsapp.com/myproductpic/appfig/202606/6320923886918863258925.jpg"/>
    <hyperlink ref="AF664" r:id="rId1" display="https://4mkrkgfq7fk6ljiy.imgsapp.com/myproductpic/appfig/202606/6320923886918863258925.jpg"/>
    <hyperlink ref="AF665" r:id="rId1" display="https://4mkrkgfq7fk6ljiy.imgsapp.com/myproductpic/appfig/202606/6320923886918863258925.jpg"/>
    <hyperlink ref="AF666" r:id="rId1" display="https://4mkrkgfq7fk6ljiy.imgsapp.com/myproductpic/appfig/202606/6320923886918863258925.jpg"/>
    <hyperlink ref="AF667" r:id="rId1" display="https://4mkrkgfq7fk6ljiy.imgsapp.com/myproductpic/appfig/202606/6320923886918863258925.jpg"/>
    <hyperlink ref="AF668" r:id="rId1" display="https://4mkrkgfq7fk6ljiy.imgsapp.com/myproductpic/appfig/202606/6320923886918863258925.jpg"/>
    <hyperlink ref="AF669" r:id="rId1" display="https://4mkrkgfq7fk6ljiy.imgsapp.com/myproductpic/appfig/202606/6320923886918863258925.jpg"/>
    <hyperlink ref="AF670" r:id="rId1" display="https://4mkrkgfq7fk6ljiy.imgsapp.com/myproductpic/appfig/202606/6320923886918863258925.jpg"/>
    <hyperlink ref="AF671" r:id="rId1" display="https://4mkrkgfq7fk6ljiy.imgsapp.com/myproductpic/appfig/202606/6320923886918863258925.jpg"/>
    <hyperlink ref="AF672" r:id="rId1" display="https://4mkrkgfq7fk6ljiy.imgsapp.com/myproductpic/appfig/202606/6320923886918863258925.jpg"/>
    <hyperlink ref="AF673" r:id="rId1" display="https://4mkrkgfq7fk6ljiy.imgsapp.com/myproductpic/appfig/202606/6320923886918863258925.jpg"/>
    <hyperlink ref="AF674" r:id="rId1" display="https://4mkrkgfq7fk6ljiy.imgsapp.com/myproductpic/appfig/202606/6320923886918863258925.jpg"/>
    <hyperlink ref="AF675" r:id="rId1" display="https://4mkrkgfq7fk6ljiy.imgsapp.com/myproductpic/appfig/202606/6320923886918863258925.jpg"/>
    <hyperlink ref="AF676" r:id="rId1" display="https://4mkrkgfq7fk6ljiy.imgsapp.com/myproductpic/appfig/202606/6320923886918863258925.jpg"/>
    <hyperlink ref="AF677" r:id="rId1" display="https://4mkrkgfq7fk6ljiy.imgsapp.com/myproductpic/appfig/202606/6320923886918863258925.jpg"/>
    <hyperlink ref="AF678" r:id="rId1" display="https://4mkrkgfq7fk6ljiy.imgsapp.com/myproductpic/appfig/202606/6320923886918863258925.jpg"/>
    <hyperlink ref="AF679" r:id="rId1" display="https://4mkrkgfq7fk6ljiy.imgsapp.com/myproductpic/appfig/202606/6320923886918863258925.jpg"/>
    <hyperlink ref="AF680" r:id="rId1" display="https://4mkrkgfq7fk6ljiy.imgsapp.com/myproductpic/appfig/202606/6320923886918863258925.jpg"/>
    <hyperlink ref="AF681" r:id="rId1" display="https://4mkrkgfq7fk6ljiy.imgsapp.com/myproductpic/appfig/202606/6320923886918863258925.jpg"/>
    <hyperlink ref="AF682" r:id="rId1" display="https://4mkrkgfq7fk6ljiy.imgsapp.com/myproductpic/appfig/202606/6320923886918863258925.jpg"/>
    <hyperlink ref="AF683" r:id="rId1" display="https://4mkrkgfq7fk6ljiy.imgsapp.com/myproductpic/appfig/202606/6320923886918863258925.jpg"/>
    <hyperlink ref="AF684" r:id="rId1" display="https://4mkrkgfq7fk6ljiy.imgsapp.com/myproductpic/appfig/202606/6320923886918863258925.jpg"/>
    <hyperlink ref="AF685" r:id="rId1" display="https://4mkrkgfq7fk6ljiy.imgsapp.com/myproductpic/appfig/202606/6320923886918863258925.jpg"/>
    <hyperlink ref="AF686" r:id="rId1" display="https://4mkrkgfq7fk6ljiy.imgsapp.com/myproductpic/appfig/202606/6320923886918863258925.jpg"/>
    <hyperlink ref="AF687" r:id="rId1" display="https://4mkrkgfq7fk6ljiy.imgsapp.com/myproductpic/appfig/202606/6320923886918863258925.jpg"/>
    <hyperlink ref="AF688" r:id="rId1" display="https://4mkrkgfq7fk6ljiy.imgsapp.com/myproductpic/appfig/202606/6320923886918863258925.jpg"/>
    <hyperlink ref="AF689" r:id="rId1" display="https://4mkrkgfq7fk6ljiy.imgsapp.com/myproductpic/appfig/202606/6320923886918863258925.jpg"/>
    <hyperlink ref="AF690" r:id="rId1" display="https://4mkrkgfq7fk6ljiy.imgsapp.com/myproductpic/appfig/202606/6320923886918863258925.jpg"/>
    <hyperlink ref="AF691" r:id="rId1" display="https://4mkrkgfq7fk6ljiy.imgsapp.com/myproductpic/appfig/202606/6320923886918863258925.jpg"/>
    <hyperlink ref="AF692" r:id="rId1" display="https://4mkrkgfq7fk6ljiy.imgsapp.com/myproductpic/appfig/202606/6320923886918863258925.jpg"/>
    <hyperlink ref="AF693" r:id="rId1" display="https://4mkrkgfq7fk6ljiy.imgsapp.com/myproductpic/appfig/202606/6320923886918863258925.jpg"/>
    <hyperlink ref="AF694" r:id="rId1" display="https://4mkrkgfq7fk6ljiy.imgsapp.com/myproductpic/appfig/202606/6320923886918863258925.jpg"/>
    <hyperlink ref="AF695" r:id="rId1" display="https://4mkrkgfq7fk6ljiy.imgsapp.com/myproductpic/appfig/202606/6320923886918863258925.jpg"/>
    <hyperlink ref="AF696" r:id="rId1" display="https://4mkrkgfq7fk6ljiy.imgsapp.com/myproductpic/appfig/202606/6320923886918863258925.jpg"/>
    <hyperlink ref="AF697" r:id="rId1" display="https://4mkrkgfq7fk6ljiy.imgsapp.com/myproductpic/appfig/202606/6320923886918863258925.jpg"/>
    <hyperlink ref="AF698" r:id="rId1" display="https://4mkrkgfq7fk6ljiy.imgsapp.com/myproductpic/appfig/202606/6320923886918863258925.jpg"/>
    <hyperlink ref="AF699" r:id="rId1" display="https://4mkrkgfq7fk6ljiy.imgsapp.com/myproductpic/appfig/202606/6320923886918863258925.jpg"/>
    <hyperlink ref="AF700" r:id="rId1" display="https://4mkrkgfq7fk6ljiy.imgsapp.com/myproductpic/appfig/202606/6320923886918863258925.jpg"/>
    <hyperlink ref="AF701" r:id="rId1" display="https://4mkrkgfq7fk6ljiy.imgsapp.com/myproductpic/appfig/202606/6320923886918863258925.jpg"/>
    <hyperlink ref="AF702" r:id="rId1" display="https://4mkrkgfq7fk6ljiy.imgsapp.com/myproductpic/appfig/202606/6320923886918863258925.jpg"/>
    <hyperlink ref="AF703" r:id="rId1" display="https://4mkrkgfq7fk6ljiy.imgsapp.com/myproductpic/appfig/202606/6320923886918863258925.jpg"/>
    <hyperlink ref="AF704" r:id="rId1" display="https://4mkrkgfq7fk6ljiy.imgsapp.com/myproductpic/appfig/202606/6320923886918863258925.jpg"/>
    <hyperlink ref="AF705" r:id="rId1" display="https://4mkrkgfq7fk6ljiy.imgsapp.com/myproductpic/appfig/202606/6320923886918863258925.jpg"/>
    <hyperlink ref="AF706" r:id="rId1" display="https://4mkrkgfq7fk6ljiy.imgsapp.com/myproductpic/appfig/202606/6320923886918863258925.jpg"/>
    <hyperlink ref="AF707" r:id="rId1" display="https://4mkrkgfq7fk6ljiy.imgsapp.com/myproductpic/appfig/202606/6320923886918863258925.jpg"/>
    <hyperlink ref="AF708" r:id="rId1" display="https://4mkrkgfq7fk6ljiy.imgsapp.com/myproductpic/appfig/202606/6320923886918863258925.jpg"/>
    <hyperlink ref="AF709" r:id="rId1" display="https://4mkrkgfq7fk6ljiy.imgsapp.com/myproductpic/appfig/202606/6320923886918863258925.jpg"/>
    <hyperlink ref="AF710" r:id="rId1" display="https://4mkrkgfq7fk6ljiy.imgsapp.com/myproductpic/appfig/202606/6320923886918863258925.jpg"/>
    <hyperlink ref="AF711" r:id="rId1" display="https://4mkrkgfq7fk6ljiy.imgsapp.com/myproductpic/appfig/202606/6320923886918863258925.jpg"/>
    <hyperlink ref="AF712" r:id="rId1" display="https://4mkrkgfq7fk6ljiy.imgsapp.com/myproductpic/appfig/202606/6320923886918863258925.jpg"/>
    <hyperlink ref="AF713" r:id="rId1" display="https://4mkrkgfq7fk6ljiy.imgsapp.com/myproductpic/appfig/202606/6320923886918863258925.jpg"/>
    <hyperlink ref="AF714" r:id="rId1" display="https://4mkrkgfq7fk6ljiy.imgsapp.com/myproductpic/appfig/202606/6320923886918863258925.jpg"/>
    <hyperlink ref="AF715" r:id="rId1" display="https://4mkrkgfq7fk6ljiy.imgsapp.com/myproductpic/appfig/202606/6320923886918863258925.jpg"/>
    <hyperlink ref="AF716" r:id="rId1" display="https://4mkrkgfq7fk6ljiy.imgsapp.com/myproductpic/appfig/202606/6320923886918863258925.jpg"/>
    <hyperlink ref="AF717" r:id="rId1" display="https://4mkrkgfq7fk6ljiy.imgsapp.com/myproductpic/appfig/202606/6320923886918863258925.jpg"/>
    <hyperlink ref="AF718" r:id="rId1" display="https://4mkrkgfq7fk6ljiy.imgsapp.com/myproductpic/appfig/202606/6320923886918863258925.jpg"/>
    <hyperlink ref="AF719" r:id="rId1" display="https://4mkrkgfq7fk6ljiy.imgsapp.com/myproductpic/appfig/202606/6320923886918863258925.jpg"/>
    <hyperlink ref="AF720" r:id="rId1" display="https://4mkrkgfq7fk6ljiy.imgsapp.com/myproductpic/appfig/202606/6320923886918863258925.jpg"/>
    <hyperlink ref="AF721" r:id="rId1" display="https://4mkrkgfq7fk6ljiy.imgsapp.com/myproductpic/appfig/202606/6320923886918863258925.jpg"/>
    <hyperlink ref="AF722" r:id="rId1" display="https://4mkrkgfq7fk6ljiy.imgsapp.com/myproductpic/appfig/202606/6320923886918863258925.jpg"/>
    <hyperlink ref="AF723" r:id="rId1" display="https://4mkrkgfq7fk6ljiy.imgsapp.com/myproductpic/appfig/202606/6320923886918863258925.jpg"/>
    <hyperlink ref="AF724" r:id="rId1" display="https://4mkrkgfq7fk6ljiy.imgsapp.com/myproductpic/appfig/202606/6320923886918863258925.jpg"/>
    <hyperlink ref="AF725" r:id="rId1" display="https://4mkrkgfq7fk6ljiy.imgsapp.com/myproductpic/appfig/202606/6320923886918863258925.jpg"/>
    <hyperlink ref="AF726" r:id="rId1" display="https://4mkrkgfq7fk6ljiy.imgsapp.com/myproductpic/appfig/202606/6320923886918863258925.jpg"/>
    <hyperlink ref="AF727" r:id="rId1" display="https://4mkrkgfq7fk6ljiy.imgsapp.com/myproductpic/appfig/202606/6320923886918863258925.jpg"/>
    <hyperlink ref="AF728" r:id="rId1" display="https://4mkrkgfq7fk6ljiy.imgsapp.com/myproductpic/appfig/202606/6320923886918863258925.jpg"/>
    <hyperlink ref="AF729" r:id="rId1" display="https://4mkrkgfq7fk6ljiy.imgsapp.com/myproductpic/appfig/202606/6320923886918863258925.jpg"/>
    <hyperlink ref="AF730" r:id="rId1" display="https://4mkrkgfq7fk6ljiy.imgsapp.com/myproductpic/appfig/202606/6320923886918863258925.jpg"/>
    <hyperlink ref="AF731" r:id="rId1" display="https://4mkrkgfq7fk6ljiy.imgsapp.com/myproductpic/appfig/202606/6320923886918863258925.jpg"/>
    <hyperlink ref="AF732" r:id="rId1" display="https://4mkrkgfq7fk6ljiy.imgsapp.com/myproductpic/appfig/202606/6320923886918863258925.jpg"/>
    <hyperlink ref="AF733" r:id="rId1" display="https://4mkrkgfq7fk6ljiy.imgsapp.com/myproductpic/appfig/202606/6320923886918863258925.jpg"/>
    <hyperlink ref="AF734" r:id="rId1" display="https://4mkrkgfq7fk6ljiy.imgsapp.com/myproductpic/appfig/202606/6320923886918863258925.jpg"/>
    <hyperlink ref="AF735" r:id="rId1" display="https://4mkrkgfq7fk6ljiy.imgsapp.com/myproductpic/appfig/202606/6320923886918863258925.jpg"/>
    <hyperlink ref="AF736" r:id="rId1" display="https://4mkrkgfq7fk6ljiy.imgsapp.com/myproductpic/appfig/202606/6320923886918863258925.jpg"/>
    <hyperlink ref="AF737" r:id="rId1" display="https://4mkrkgfq7fk6ljiy.imgsapp.com/myproductpic/appfig/202606/6320923886918863258925.jpg"/>
    <hyperlink ref="AF738" r:id="rId1" display="https://4mkrkgfq7fk6ljiy.imgsapp.com/myproductpic/appfig/202606/6320923886918863258925.jpg"/>
    <hyperlink ref="AF739" r:id="rId1" display="https://4mkrkgfq7fk6ljiy.imgsapp.com/myproductpic/appfig/202606/6320923886918863258925.jpg"/>
    <hyperlink ref="AF740" r:id="rId1" display="https://4mkrkgfq7fk6ljiy.imgsapp.com/myproductpic/appfig/202606/6320923886918863258925.jpg"/>
    <hyperlink ref="AF741" r:id="rId1" display="https://4mkrkgfq7fk6ljiy.imgsapp.com/myproductpic/appfig/202606/6320923886918863258925.jpg"/>
    <hyperlink ref="AF742" r:id="rId1" display="https://4mkrkgfq7fk6ljiy.imgsapp.com/myproductpic/appfig/202606/6320923886918863258925.jpg"/>
    <hyperlink ref="AF743" r:id="rId1" display="https://4mkrkgfq7fk6ljiy.imgsapp.com/myproductpic/appfig/202606/6320923886918863258925.jpg"/>
    <hyperlink ref="AF744" r:id="rId1" display="https://4mkrkgfq7fk6ljiy.imgsapp.com/myproductpic/appfig/202606/6320923886918863258925.jpg"/>
    <hyperlink ref="AF745" r:id="rId1" display="https://4mkrkgfq7fk6ljiy.imgsapp.com/myproductpic/appfig/202606/6320923886918863258925.jpg"/>
    <hyperlink ref="AF746" r:id="rId1" display="https://4mkrkgfq7fk6ljiy.imgsapp.com/myproductpic/appfig/202606/6320923886918863258925.jpg"/>
    <hyperlink ref="AF747" r:id="rId1" display="https://4mkrkgfq7fk6ljiy.imgsapp.com/myproductpic/appfig/202606/6320923886918863258925.jpg"/>
    <hyperlink ref="AF748" r:id="rId1" display="https://4mkrkgfq7fk6ljiy.imgsapp.com/myproductpic/appfig/202606/6320923886918863258925.jpg"/>
    <hyperlink ref="AF749" r:id="rId1" display="https://4mkrkgfq7fk6ljiy.imgsapp.com/myproductpic/appfig/202606/6320923886918863258925.jpg"/>
    <hyperlink ref="AF750" r:id="rId1" display="https://4mkrkgfq7fk6ljiy.imgsapp.com/myproductpic/appfig/202606/6320923886918863258925.jpg"/>
    <hyperlink ref="AF751" r:id="rId1" display="https://4mkrkgfq7fk6ljiy.imgsapp.com/myproductpic/appfig/202606/6320923886918863258925.jpg"/>
    <hyperlink ref="AF752" r:id="rId1" display="https://4mkrkgfq7fk6ljiy.imgsapp.com/myproductpic/appfig/202606/6320923886918863258925.jpg"/>
    <hyperlink ref="AF753" r:id="rId1" display="https://4mkrkgfq7fk6ljiy.imgsapp.com/myproductpic/appfig/202606/6320923886918863258925.jpg"/>
    <hyperlink ref="AF754" r:id="rId1" display="https://4mkrkgfq7fk6ljiy.imgsapp.com/myproductpic/appfig/202606/6320923886918863258925.jpg"/>
    <hyperlink ref="AF755" r:id="rId1" display="https://4mkrkgfq7fk6ljiy.imgsapp.com/myproductpic/appfig/202606/6320923886918863258925.jpg"/>
    <hyperlink ref="AF756" r:id="rId1" display="https://4mkrkgfq7fk6ljiy.imgsapp.com/myproductpic/appfig/202606/6320923886918863258925.jpg"/>
    <hyperlink ref="AF757" r:id="rId1" display="https://4mkrkgfq7fk6ljiy.imgsapp.com/myproductpic/appfig/202606/6320923886918863258925.jpg"/>
    <hyperlink ref="AF758" r:id="rId1" display="https://4mkrkgfq7fk6ljiy.imgsapp.com/myproductpic/appfig/202606/6320923886918863258925.jpg"/>
    <hyperlink ref="AF759" r:id="rId1" display="https://4mkrkgfq7fk6ljiy.imgsapp.com/myproductpic/appfig/202606/6320923886918863258925.jpg"/>
    <hyperlink ref="AF760" r:id="rId1" display="https://4mkrkgfq7fk6ljiy.imgsapp.com/myproductpic/appfig/202606/6320923886918863258925.jpg"/>
    <hyperlink ref="AF761" r:id="rId1" display="https://4mkrkgfq7fk6ljiy.imgsapp.com/myproductpic/appfig/202606/6320923886918863258925.jpg"/>
    <hyperlink ref="AF762" r:id="rId1" display="https://4mkrkgfq7fk6ljiy.imgsapp.com/myproductpic/appfig/202606/6320923886918863258925.jpg"/>
    <hyperlink ref="AF763" r:id="rId1" display="https://4mkrkgfq7fk6ljiy.imgsapp.com/myproductpic/appfig/202606/6320923886918863258925.jpg"/>
    <hyperlink ref="AF764" r:id="rId1" display="https://4mkrkgfq7fk6ljiy.imgsapp.com/myproductpic/appfig/202606/6320923886918863258925.jpg"/>
    <hyperlink ref="AF765" r:id="rId1" display="https://4mkrkgfq7fk6ljiy.imgsapp.com/myproductpic/appfig/202606/6320923886918863258925.jpg"/>
    <hyperlink ref="AF766" r:id="rId1" display="https://4mkrkgfq7fk6ljiy.imgsapp.com/myproductpic/appfig/202606/6320923886918863258925.jpg"/>
    <hyperlink ref="AF767" r:id="rId1" display="https://4mkrkgfq7fk6ljiy.imgsapp.com/myproductpic/appfig/202606/6320923886918863258925.jpg"/>
    <hyperlink ref="AF768" r:id="rId1" display="https://4mkrkgfq7fk6ljiy.imgsapp.com/myproductpic/appfig/202606/6320923886918863258925.jpg"/>
    <hyperlink ref="AF769" r:id="rId1" display="https://4mkrkgfq7fk6ljiy.imgsapp.com/myproductpic/appfig/202606/6320923886918863258925.jpg"/>
    <hyperlink ref="AF770" r:id="rId1" display="https://4mkrkgfq7fk6ljiy.imgsapp.com/myproductpic/appfig/202606/6320923886918863258925.jpg"/>
    <hyperlink ref="AF771" r:id="rId1" display="https://4mkrkgfq7fk6ljiy.imgsapp.com/myproductpic/appfig/202606/6320923886918863258925.jpg"/>
    <hyperlink ref="AF772" r:id="rId1" display="https://4mkrkgfq7fk6ljiy.imgsapp.com/myproductpic/appfig/202606/6320923886918863258925.jpg"/>
    <hyperlink ref="AF773" r:id="rId1" display="https://4mkrkgfq7fk6ljiy.imgsapp.com/myproductpic/appfig/202606/6320923886918863258925.jpg"/>
    <hyperlink ref="AF774" r:id="rId1" display="https://4mkrkgfq7fk6ljiy.imgsapp.com/myproductpic/appfig/202606/6320923886918863258925.jpg"/>
    <hyperlink ref="AF775" r:id="rId1" display="https://4mkrkgfq7fk6ljiy.imgsapp.com/myproductpic/appfig/202606/6320923886918863258925.jpg"/>
    <hyperlink ref="AF776" r:id="rId1" display="https://4mkrkgfq7fk6ljiy.imgsapp.com/myproductpic/appfig/202606/6320923886918863258925.jpg"/>
    <hyperlink ref="AF777" r:id="rId1" display="https://4mkrkgfq7fk6ljiy.imgsapp.com/myproductpic/appfig/202606/6320923886918863258925.jpg"/>
    <hyperlink ref="AF778" r:id="rId1" display="https://4mkrkgfq7fk6ljiy.imgsapp.com/myproductpic/appfig/202606/6320923886918863258925.jpg"/>
    <hyperlink ref="AF779" r:id="rId1" display="https://4mkrkgfq7fk6ljiy.imgsapp.com/myproductpic/appfig/202606/6320923886918863258925.jpg"/>
    <hyperlink ref="AF780" r:id="rId1" display="https://4mkrkgfq7fk6ljiy.imgsapp.com/myproductpic/appfig/202606/6320923886918863258925.jpg"/>
    <hyperlink ref="AF781" r:id="rId1" display="https://4mkrkgfq7fk6ljiy.imgsapp.com/myproductpic/appfig/202606/6320923886918863258925.jpg"/>
    <hyperlink ref="AF782" r:id="rId1" display="https://4mkrkgfq7fk6ljiy.imgsapp.com/myproductpic/appfig/202606/6320923886918863258925.jpg"/>
    <hyperlink ref="AF783" r:id="rId1" display="https://4mkrkgfq7fk6ljiy.imgsapp.com/myproductpic/appfig/202606/6320923886918863258925.jpg"/>
    <hyperlink ref="AF784" r:id="rId1" display="https://4mkrkgfq7fk6ljiy.imgsapp.com/myproductpic/appfig/202606/6320923886918863258925.jpg"/>
    <hyperlink ref="AF785" r:id="rId1" display="https://4mkrkgfq7fk6ljiy.imgsapp.com/myproductpic/appfig/202606/6320923886918863258925.jpg"/>
    <hyperlink ref="AF786" r:id="rId1" display="https://4mkrkgfq7fk6ljiy.imgsapp.com/myproductpic/appfig/202606/6320923886918863258925.jpg"/>
    <hyperlink ref="AF787" r:id="rId1" display="https://4mkrkgfq7fk6ljiy.imgsapp.com/myproductpic/appfig/202606/6320923886918863258925.jpg"/>
    <hyperlink ref="AF788" r:id="rId1" display="https://4mkrkgfq7fk6ljiy.imgsapp.com/myproductpic/appfig/202606/6320923886918863258925.jpg"/>
    <hyperlink ref="AF789" r:id="rId1" display="https://4mkrkgfq7fk6ljiy.imgsapp.com/myproductpic/appfig/202606/6320923886918863258925.jpg"/>
    <hyperlink ref="AF790" r:id="rId1" display="https://4mkrkgfq7fk6ljiy.imgsapp.com/myproductpic/appfig/202606/6320923886918863258925.jpg"/>
    <hyperlink ref="AF791" r:id="rId1" display="https://4mkrkgfq7fk6ljiy.imgsapp.com/myproductpic/appfig/202606/6320923886918863258925.jpg"/>
    <hyperlink ref="AF792" r:id="rId1" display="https://4mkrkgfq7fk6ljiy.imgsapp.com/myproductpic/appfig/202606/6320923886918863258925.jpg"/>
    <hyperlink ref="AF793" r:id="rId1" display="https://4mkrkgfq7fk6ljiy.imgsapp.com/myproductpic/appfig/202606/6320923886918863258925.jpg"/>
    <hyperlink ref="AF794" r:id="rId1" display="https://4mkrkgfq7fk6ljiy.imgsapp.com/myproductpic/appfig/202606/6320923886918863258925.jpg"/>
    <hyperlink ref="AF795" r:id="rId1" display="https://4mkrkgfq7fk6ljiy.imgsapp.com/myproductpic/appfig/202606/6320923886918863258925.jpg"/>
    <hyperlink ref="AF796" r:id="rId1" display="https://4mkrkgfq7fk6ljiy.imgsapp.com/myproductpic/appfig/202606/6320923886918863258925.jpg"/>
    <hyperlink ref="AF797" r:id="rId1" display="https://4mkrkgfq7fk6ljiy.imgsapp.com/myproductpic/appfig/202606/6320923886918863258925.jpg"/>
    <hyperlink ref="AF798" r:id="rId1" display="https://4mkrkgfq7fk6ljiy.imgsapp.com/myproductpic/appfig/202606/6320923886918863258925.jpg"/>
    <hyperlink ref="AF799" r:id="rId1" display="https://4mkrkgfq7fk6ljiy.imgsapp.com/myproductpic/appfig/202606/6320923886918863258925.jpg"/>
    <hyperlink ref="AF800" r:id="rId1" display="https://4mkrkgfq7fk6ljiy.imgsapp.com/myproductpic/appfig/202606/6320923886918863258925.jpg"/>
    <hyperlink ref="AF801" r:id="rId1" display="https://4mkrkgfq7fk6ljiy.imgsapp.com/myproductpic/appfig/202606/6320923886918863258925.jpg"/>
    <hyperlink ref="AF802" r:id="rId1" display="https://4mkrkgfq7fk6ljiy.imgsapp.com/myproductpic/appfig/202606/6320923886918863258925.jpg"/>
    <hyperlink ref="AF803" r:id="rId1" display="https://4mkrkgfq7fk6ljiy.imgsapp.com/myproductpic/appfig/202606/6320923886918863258925.jpg"/>
    <hyperlink ref="AF804" r:id="rId1" display="https://4mkrkgfq7fk6ljiy.imgsapp.com/myproductpic/appfig/202606/6320923886918863258925.jpg"/>
    <hyperlink ref="AF805" r:id="rId1" display="https://4mkrkgfq7fk6ljiy.imgsapp.com/myproductpic/appfig/202606/6320923886918863258925.jpg"/>
    <hyperlink ref="AF806" r:id="rId1" display="https://4mkrkgfq7fk6ljiy.imgsapp.com/myproductpic/appfig/202606/6320923886918863258925.jpg"/>
    <hyperlink ref="AF807" r:id="rId1" display="https://4mkrkgfq7fk6ljiy.imgsapp.com/myproductpic/appfig/202606/6320923886918863258925.jpg"/>
    <hyperlink ref="AF808" r:id="rId1" display="https://4mkrkgfq7fk6ljiy.imgsapp.com/myproductpic/appfig/202606/6320923886918863258925.jpg"/>
    <hyperlink ref="AF809" r:id="rId1" display="https://4mkrkgfq7fk6ljiy.imgsapp.com/myproductpic/appfig/202606/6320923886918863258925.jpg"/>
    <hyperlink ref="AF810" r:id="rId1" display="https://4mkrkgfq7fk6ljiy.imgsapp.com/myproductpic/appfig/202606/6320923886918863258925.jpg"/>
    <hyperlink ref="AF811" r:id="rId1" display="https://4mkrkgfq7fk6ljiy.imgsapp.com/myproductpic/appfig/202606/6320923886918863258925.jpg"/>
    <hyperlink ref="AF812" r:id="rId1" display="https://4mkrkgfq7fk6ljiy.imgsapp.com/myproductpic/appfig/202606/6320923886918863258925.jpg"/>
    <hyperlink ref="AF813" r:id="rId1" display="https://4mkrkgfq7fk6ljiy.imgsapp.com/myproductpic/appfig/202606/6320923886918863258925.jpg"/>
    <hyperlink ref="AF814" r:id="rId1" display="https://4mkrkgfq7fk6ljiy.imgsapp.com/myproductpic/appfig/202606/6320923886918863258925.jpg"/>
    <hyperlink ref="AF815" r:id="rId1" display="https://4mkrkgfq7fk6ljiy.imgsapp.com/myproductpic/appfig/202606/6320923886918863258925.jpg"/>
    <hyperlink ref="AF816" r:id="rId1" display="https://4mkrkgfq7fk6ljiy.imgsapp.com/myproductpic/appfig/202606/6320923886918863258925.jpg"/>
    <hyperlink ref="AF817" r:id="rId1" display="https://4mkrkgfq7fk6ljiy.imgsapp.com/myproductpic/appfig/202606/6320923886918863258925.jpg"/>
    <hyperlink ref="AF818" r:id="rId1" display="https://4mkrkgfq7fk6ljiy.imgsapp.com/myproductpic/appfig/202606/6320923886918863258925.jpg"/>
    <hyperlink ref="AF819" r:id="rId1" display="https://4mkrkgfq7fk6ljiy.imgsapp.com/myproductpic/appfig/202606/6320923886918863258925.jpg"/>
    <hyperlink ref="AF820" r:id="rId1" display="https://4mkrkgfq7fk6ljiy.imgsapp.com/myproductpic/appfig/202606/6320923886918863258925.jpg"/>
    <hyperlink ref="AF821" r:id="rId1" display="https://4mkrkgfq7fk6ljiy.imgsapp.com/myproductpic/appfig/202606/6320923886918863258925.jpg"/>
    <hyperlink ref="AF822" r:id="rId1" display="https://4mkrkgfq7fk6ljiy.imgsapp.com/myproductpic/appfig/202606/6320923886918863258925.jpg"/>
    <hyperlink ref="AF823" r:id="rId1" display="https://4mkrkgfq7fk6ljiy.imgsapp.com/myproductpic/appfig/202606/6320923886918863258925.jpg"/>
    <hyperlink ref="AF824" r:id="rId1" display="https://4mkrkgfq7fk6ljiy.imgsapp.com/myproductpic/appfig/202606/6320923886918863258925.jpg"/>
    <hyperlink ref="AF825" r:id="rId1" display="https://4mkrkgfq7fk6ljiy.imgsapp.com/myproductpic/appfig/202606/6320923886918863258925.jpg"/>
    <hyperlink ref="AF826" r:id="rId1" display="https://4mkrkgfq7fk6ljiy.imgsapp.com/myproductpic/appfig/202606/6320923886918863258925.jpg"/>
    <hyperlink ref="AF827" r:id="rId1" display="https://4mkrkgfq7fk6ljiy.imgsapp.com/myproductpic/appfig/202606/6320923886918863258925.jpg"/>
    <hyperlink ref="AF828" r:id="rId1" display="https://4mkrkgfq7fk6ljiy.imgsapp.com/myproductpic/appfig/202606/6320923886918863258925.jpg"/>
    <hyperlink ref="AF829" r:id="rId1" display="https://4mkrkgfq7fk6ljiy.imgsapp.com/myproductpic/appfig/202606/6320923886918863258925.jpg"/>
    <hyperlink ref="AF830" r:id="rId1" display="https://4mkrkgfq7fk6ljiy.imgsapp.com/myproductpic/appfig/202606/6320923886918863258925.jpg"/>
    <hyperlink ref="AF831" r:id="rId1" display="https://4mkrkgfq7fk6ljiy.imgsapp.com/myproductpic/appfig/202606/6320923886918863258925.jpg"/>
    <hyperlink ref="AF832" r:id="rId1" display="https://4mkrkgfq7fk6ljiy.imgsapp.com/myproductpic/appfig/202606/6320923886918863258925.jpg"/>
    <hyperlink ref="AF833" r:id="rId1" display="https://4mkrkgfq7fk6ljiy.imgsapp.com/myproductpic/appfig/202606/6320923886918863258925.jpg"/>
    <hyperlink ref="AF834" r:id="rId1" display="https://4mkrkgfq7fk6ljiy.imgsapp.com/myproductpic/appfig/202606/6320923886918863258925.jpg"/>
    <hyperlink ref="AF835" r:id="rId1" display="https://4mkrkgfq7fk6ljiy.imgsapp.com/myproductpic/appfig/202606/6320923886918863258925.jpg"/>
    <hyperlink ref="AF836" r:id="rId1" display="https://4mkrkgfq7fk6ljiy.imgsapp.com/myproductpic/appfig/202606/6320923886918863258925.jpg"/>
    <hyperlink ref="AF837" r:id="rId1" display="https://4mkrkgfq7fk6ljiy.imgsapp.com/myproductpic/appfig/202606/6320923886918863258925.jpg"/>
    <hyperlink ref="AF838" r:id="rId1" display="https://4mkrkgfq7fk6ljiy.imgsapp.com/myproductpic/appfig/202606/6320923886918863258925.jpg"/>
    <hyperlink ref="AF839" r:id="rId1" display="https://4mkrkgfq7fk6ljiy.imgsapp.com/myproductpic/appfig/202606/6320923886918863258925.jpg"/>
    <hyperlink ref="AF840" r:id="rId1" display="https://4mkrkgfq7fk6ljiy.imgsapp.com/myproductpic/appfig/202606/6320923886918863258925.jpg"/>
    <hyperlink ref="AF841" r:id="rId1" display="https://4mkrkgfq7fk6ljiy.imgsapp.com/myproductpic/appfig/202606/6320923886918863258925.jpg"/>
    <hyperlink ref="AF842" r:id="rId1" display="https://4mkrkgfq7fk6ljiy.imgsapp.com/myproductpic/appfig/202606/6320923886918863258925.jpg"/>
    <hyperlink ref="AF843" r:id="rId1" display="https://4mkrkgfq7fk6ljiy.imgsapp.com/myproductpic/appfig/202606/6320923886918863258925.jpg"/>
    <hyperlink ref="AF844" r:id="rId1" display="https://4mkrkgfq7fk6ljiy.imgsapp.com/myproductpic/appfig/202606/6320923886918863258925.jpg"/>
    <hyperlink ref="AF845" r:id="rId1" display="https://4mkrkgfq7fk6ljiy.imgsapp.com/myproductpic/appfig/202606/6320923886918863258925.jpg"/>
    <hyperlink ref="AF846" r:id="rId1" display="https://4mkrkgfq7fk6ljiy.imgsapp.com/myproductpic/appfig/202606/6320923886918863258925.jpg"/>
    <hyperlink ref="AF847" r:id="rId1" display="https://4mkrkgfq7fk6ljiy.imgsapp.com/myproductpic/appfig/202606/6320923886918863258925.jpg"/>
    <hyperlink ref="AF848" r:id="rId1" display="https://4mkrkgfq7fk6ljiy.imgsapp.com/myproductpic/appfig/202606/6320923886918863258925.jpg"/>
    <hyperlink ref="AF849" r:id="rId1" display="https://4mkrkgfq7fk6ljiy.imgsapp.com/myproductpic/appfig/202606/6320923886918863258925.jpg"/>
    <hyperlink ref="AF850" r:id="rId1" display="https://4mkrkgfq7fk6ljiy.imgsapp.com/myproductpic/appfig/202606/6320923886918863258925.jpg"/>
    <hyperlink ref="AF851" r:id="rId1" display="https://4mkrkgfq7fk6ljiy.imgsapp.com/myproductpic/appfig/202606/6320923886918863258925.jpg"/>
    <hyperlink ref="AF852" r:id="rId1" display="https://4mkrkgfq7fk6ljiy.imgsapp.com/myproductpic/appfig/202606/6320923886918863258925.jpg"/>
    <hyperlink ref="AF853" r:id="rId1" display="https://4mkrkgfq7fk6ljiy.imgsapp.com/myproductpic/appfig/202606/6320923886918863258925.jpg"/>
    <hyperlink ref="AF854" r:id="rId1" display="https://4mkrkgfq7fk6ljiy.imgsapp.com/myproductpic/appfig/202606/6320923886918863258925.jpg"/>
    <hyperlink ref="AF855" r:id="rId1" display="https://4mkrkgfq7fk6ljiy.imgsapp.com/myproductpic/appfig/202606/6320923886918863258925.jpg"/>
    <hyperlink ref="AF856" r:id="rId1" display="https://4mkrkgfq7fk6ljiy.imgsapp.com/myproductpic/appfig/202606/6320923886918863258925.jpg"/>
    <hyperlink ref="AF857" r:id="rId1" display="https://4mkrkgfq7fk6ljiy.imgsapp.com/myproductpic/appfig/202606/6320923886918863258925.jpg"/>
    <hyperlink ref="AF858" r:id="rId1" display="https://4mkrkgfq7fk6ljiy.imgsapp.com/myproductpic/appfig/202606/6320923886918863258925.jpg"/>
    <hyperlink ref="AF859" r:id="rId1" display="https://4mkrkgfq7fk6ljiy.imgsapp.com/myproductpic/appfig/202606/6320923886918863258925.jpg"/>
    <hyperlink ref="AF860" r:id="rId1" display="https://4mkrkgfq7fk6ljiy.imgsapp.com/myproductpic/appfig/202606/6320923886918863258925.jpg"/>
    <hyperlink ref="AF861" r:id="rId1" display="https://4mkrkgfq7fk6ljiy.imgsapp.com/myproductpic/appfig/202606/6320923886918863258925.jpg"/>
    <hyperlink ref="AF862" r:id="rId1" display="https://4mkrkgfq7fk6ljiy.imgsapp.com/myproductpic/appfig/202606/6320923886918863258925.jpg"/>
    <hyperlink ref="AF863" r:id="rId1" display="https://4mkrkgfq7fk6ljiy.imgsapp.com/myproductpic/appfig/202606/6320923886918863258925.jpg"/>
    <hyperlink ref="AF864" r:id="rId1" display="https://4mkrkgfq7fk6ljiy.imgsapp.com/myproductpic/appfig/202606/6320923886918863258925.jpg"/>
    <hyperlink ref="AF865" r:id="rId1" display="https://4mkrkgfq7fk6ljiy.imgsapp.com/myproductpic/appfig/202606/6320923886918863258925.jpg"/>
    <hyperlink ref="AF866" r:id="rId1" display="https://4mkrkgfq7fk6ljiy.imgsapp.com/myproductpic/appfig/202606/6320923886918863258925.jpg"/>
    <hyperlink ref="AF867" r:id="rId1" display="https://4mkrkgfq7fk6ljiy.imgsapp.com/myproductpic/appfig/202606/6320923886918863258925.jpg"/>
    <hyperlink ref="AF868" r:id="rId1" display="https://4mkrkgfq7fk6ljiy.imgsapp.com/myproductpic/appfig/202606/6320923886918863258925.jpg"/>
    <hyperlink ref="AF869" r:id="rId1" display="https://4mkrkgfq7fk6ljiy.imgsapp.com/myproductpic/appfig/202606/6320923886918863258925.jpg"/>
    <hyperlink ref="AF870" r:id="rId1" display="https://4mkrkgfq7fk6ljiy.imgsapp.com/myproductpic/appfig/202606/6320923886918863258925.jpg"/>
    <hyperlink ref="AF871" r:id="rId1" display="https://4mkrkgfq7fk6ljiy.imgsapp.com/myproductpic/appfig/202606/6320923886918863258925.jpg"/>
    <hyperlink ref="AF872" r:id="rId1" display="https://4mkrkgfq7fk6ljiy.imgsapp.com/myproductpic/appfig/202606/6320923886918863258925.jpg"/>
    <hyperlink ref="AF873" r:id="rId1" display="https://4mkrkgfq7fk6ljiy.imgsapp.com/myproductpic/appfig/202606/6320923886918863258925.jpg"/>
    <hyperlink ref="AF874" r:id="rId1" display="https://4mkrkgfq7fk6ljiy.imgsapp.com/myproductpic/appfig/202606/6320923886918863258925.jpg"/>
    <hyperlink ref="AF875" r:id="rId1" display="https://4mkrkgfq7fk6ljiy.imgsapp.com/myproductpic/appfig/202606/6320923886918863258925.jpg"/>
    <hyperlink ref="AF876" r:id="rId1" display="https://4mkrkgfq7fk6ljiy.imgsapp.com/myproductpic/appfig/202606/6320923886918863258925.jpg"/>
    <hyperlink ref="AF877" r:id="rId1" display="https://4mkrkgfq7fk6ljiy.imgsapp.com/myproductpic/appfig/202606/6320923886918863258925.jpg"/>
    <hyperlink ref="AF878" r:id="rId1" display="https://4mkrkgfq7fk6ljiy.imgsapp.com/myproductpic/appfig/202606/6320923886918863258925.jpg"/>
    <hyperlink ref="AF879" r:id="rId1" display="https://4mkrkgfq7fk6ljiy.imgsapp.com/myproductpic/appfig/202606/6320923886918863258925.jpg"/>
    <hyperlink ref="AF880" r:id="rId1" display="https://4mkrkgfq7fk6ljiy.imgsapp.com/myproductpic/appfig/202606/6320923886918863258925.jpg"/>
    <hyperlink ref="AF881" r:id="rId1" display="https://4mkrkgfq7fk6ljiy.imgsapp.com/myproductpic/appfig/202606/6320923886918863258925.jpg"/>
    <hyperlink ref="AF882" r:id="rId1" display="https://4mkrkgfq7fk6ljiy.imgsapp.com/myproductpic/appfig/202606/6320923886918863258925.jpg"/>
    <hyperlink ref="AF883" r:id="rId1" display="https://4mkrkgfq7fk6ljiy.imgsapp.com/myproductpic/appfig/202606/6320923886918863258925.jpg"/>
    <hyperlink ref="AF884" r:id="rId1" display="https://4mkrkgfq7fk6ljiy.imgsapp.com/myproductpic/appfig/202606/6320923886918863258925.jpg"/>
    <hyperlink ref="AF885" r:id="rId1" display="https://4mkrkgfq7fk6ljiy.imgsapp.com/myproductpic/appfig/202606/6320923886918863258925.jpg"/>
    <hyperlink ref="AF886" r:id="rId1" display="https://4mkrkgfq7fk6ljiy.imgsapp.com/myproductpic/appfig/202606/6320923886918863258925.jpg"/>
    <hyperlink ref="AF887" r:id="rId1" display="https://4mkrkgfq7fk6ljiy.imgsapp.com/myproductpic/appfig/202606/6320923886918863258925.jpg"/>
    <hyperlink ref="AF888" r:id="rId1" display="https://4mkrkgfq7fk6ljiy.imgsapp.com/myproductpic/appfig/202606/6320923886918863258925.jpg"/>
    <hyperlink ref="AF889" r:id="rId1" display="https://4mkrkgfq7fk6ljiy.imgsapp.com/myproductpic/appfig/202606/6320923886918863258925.jpg"/>
    <hyperlink ref="AF890" r:id="rId1" display="https://4mkrkgfq7fk6ljiy.imgsapp.com/myproductpic/appfig/202606/6320923886918863258925.jpg"/>
    <hyperlink ref="AF891" r:id="rId1" display="https://4mkrkgfq7fk6ljiy.imgsapp.com/myproductpic/appfig/202606/6320923886918863258925.jpg"/>
    <hyperlink ref="AF892" r:id="rId1" display="https://4mkrkgfq7fk6ljiy.imgsapp.com/myproductpic/appfig/202606/6320923886918863258925.jpg"/>
    <hyperlink ref="AF893" r:id="rId1" display="https://4mkrkgfq7fk6ljiy.imgsapp.com/myproductpic/appfig/202606/6320923886918863258925.jpg"/>
    <hyperlink ref="AF894" r:id="rId1" display="https://4mkrkgfq7fk6ljiy.imgsapp.com/myproductpic/appfig/202606/6320923886918863258925.jpg"/>
    <hyperlink ref="AF895" r:id="rId1" display="https://4mkrkgfq7fk6ljiy.imgsapp.com/myproductpic/appfig/202606/6320923886918863258925.jpg"/>
    <hyperlink ref="AF896" r:id="rId1" display="https://4mkrkgfq7fk6ljiy.imgsapp.com/myproductpic/appfig/202606/6320923886918863258925.jpg"/>
    <hyperlink ref="AF897" r:id="rId1" display="https://4mkrkgfq7fk6ljiy.imgsapp.com/myproductpic/appfig/202606/6320923886918863258925.jpg"/>
    <hyperlink ref="AF898" r:id="rId1" display="https://4mkrkgfq7fk6ljiy.imgsapp.com/myproductpic/appfig/202606/6320923886918863258925.jpg"/>
    <hyperlink ref="AF899" r:id="rId1" display="https://4mkrkgfq7fk6ljiy.imgsapp.com/myproductpic/appfig/202606/6320923886918863258925.jpg"/>
    <hyperlink ref="AF900" r:id="rId1" display="https://4mkrkgfq7fk6ljiy.imgsapp.com/myproductpic/appfig/202606/6320923886918863258925.jpg"/>
    <hyperlink ref="AF901" r:id="rId1" display="https://4mkrkgfq7fk6ljiy.imgsapp.com/myproductpic/appfig/202606/6320923886918863258925.jpg"/>
    <hyperlink ref="AF902" r:id="rId1" display="https://4mkrkgfq7fk6ljiy.imgsapp.com/myproductpic/appfig/202606/6320923886918863258925.jpg"/>
    <hyperlink ref="AF903" r:id="rId1" display="https://4mkrkgfq7fk6ljiy.imgsapp.com/myproductpic/appfig/202606/6320923886918863258925.jpg"/>
    <hyperlink ref="AF904" r:id="rId1" display="https://4mkrkgfq7fk6ljiy.imgsapp.com/myproductpic/appfig/202606/6320923886918863258925.jpg"/>
    <hyperlink ref="AF905" r:id="rId1" display="https://4mkrkgfq7fk6ljiy.imgsapp.com/myproductpic/appfig/202606/6320923886918863258925.jpg"/>
    <hyperlink ref="AF906" r:id="rId1" display="https://4mkrkgfq7fk6ljiy.imgsapp.com/myproductpic/appfig/202606/6320923886918863258925.jpg"/>
    <hyperlink ref="AF907" r:id="rId1" display="https://4mkrkgfq7fk6ljiy.imgsapp.com/myproductpic/appfig/202606/6320923886918863258925.jpg"/>
    <hyperlink ref="AF908" r:id="rId1" display="https://4mkrkgfq7fk6ljiy.imgsapp.com/myproductpic/appfig/202606/6320923886918863258925.jpg"/>
    <hyperlink ref="AF909" r:id="rId1" display="https://4mkrkgfq7fk6ljiy.imgsapp.com/myproductpic/appfig/202606/6320923886918863258925.jpg"/>
    <hyperlink ref="AF910" r:id="rId1" display="https://4mkrkgfq7fk6ljiy.imgsapp.com/myproductpic/appfig/202606/6320923886918863258925.jpg"/>
    <hyperlink ref="AF911" r:id="rId1" display="https://4mkrkgfq7fk6ljiy.imgsapp.com/myproductpic/appfig/202606/6320923886918863258925.jpg"/>
    <hyperlink ref="AF912" r:id="rId1" display="https://4mkrkgfq7fk6ljiy.imgsapp.com/myproductpic/appfig/202606/6320923886918863258925.jpg"/>
    <hyperlink ref="AF913" r:id="rId1" display="https://4mkrkgfq7fk6ljiy.imgsapp.com/myproductpic/appfig/202606/6320923886918863258925.jpg"/>
    <hyperlink ref="AF914" r:id="rId1" display="https://4mkrkgfq7fk6ljiy.imgsapp.com/myproductpic/appfig/202606/6320923886918863258925.jpg"/>
    <hyperlink ref="AF915" r:id="rId1" display="https://4mkrkgfq7fk6ljiy.imgsapp.com/myproductpic/appfig/202606/6320923886918863258925.jpg"/>
    <hyperlink ref="AF916" r:id="rId1" display="https://4mkrkgfq7fk6ljiy.imgsapp.com/myproductpic/appfig/202606/6320923886918863258925.jpg"/>
    <hyperlink ref="AF917" r:id="rId1" display="https://4mkrkgfq7fk6ljiy.imgsapp.com/myproductpic/appfig/202606/6320923886918863258925.jpg"/>
    <hyperlink ref="AF918" r:id="rId1" display="https://4mkrkgfq7fk6ljiy.imgsapp.com/myproductpic/appfig/202606/6320923886918863258925.jpg"/>
    <hyperlink ref="AF919" r:id="rId1" display="https://4mkrkgfq7fk6ljiy.imgsapp.com/myproductpic/appfig/202606/6320923886918863258925.jpg"/>
    <hyperlink ref="AF920" r:id="rId1" display="https://4mkrkgfq7fk6ljiy.imgsapp.com/myproductpic/appfig/202606/6320923886918863258925.jpg"/>
    <hyperlink ref="AF921" r:id="rId1" display="https://4mkrkgfq7fk6ljiy.imgsapp.com/myproductpic/appfig/202606/6320923886918863258925.jpg"/>
    <hyperlink ref="AF922" r:id="rId1" display="https://4mkrkgfq7fk6ljiy.imgsapp.com/myproductpic/appfig/202606/6320923886918863258925.jpg"/>
    <hyperlink ref="AF923" r:id="rId1" display="https://4mkrkgfq7fk6ljiy.imgsapp.com/myproductpic/appfig/202606/6320923886918863258925.jpg"/>
    <hyperlink ref="AF924" r:id="rId1" display="https://4mkrkgfq7fk6ljiy.imgsapp.com/myproductpic/appfig/202606/6320923886918863258925.jpg"/>
    <hyperlink ref="AF925" r:id="rId1" display="https://4mkrkgfq7fk6ljiy.imgsapp.com/myproductpic/appfig/202606/6320923886918863258925.jpg"/>
    <hyperlink ref="AF926" r:id="rId1" display="https://4mkrkgfq7fk6ljiy.imgsapp.com/myproductpic/appfig/202606/6320923886918863258925.jpg"/>
    <hyperlink ref="AF927" r:id="rId1" display="https://4mkrkgfq7fk6ljiy.imgsapp.com/myproductpic/appfig/202606/6320923886918863258925.jpg"/>
    <hyperlink ref="AF928" r:id="rId1" display="https://4mkrkgfq7fk6ljiy.imgsapp.com/myproductpic/appfig/202606/6320923886918863258925.jpg"/>
    <hyperlink ref="AF929" r:id="rId1" display="https://4mkrkgfq7fk6ljiy.imgsapp.com/myproductpic/appfig/202606/6320923886918863258925.jpg"/>
    <hyperlink ref="AF930" r:id="rId1" display="https://4mkrkgfq7fk6ljiy.imgsapp.com/myproductpic/appfig/202606/6320923886918863258925.jpg"/>
    <hyperlink ref="AF931" r:id="rId1" display="https://4mkrkgfq7fk6ljiy.imgsapp.com/myproductpic/appfig/202606/6320923886918863258925.jpg"/>
    <hyperlink ref="AF932" r:id="rId1" display="https://4mkrkgfq7fk6ljiy.imgsapp.com/myproductpic/appfig/202606/6320923886918863258925.jpg"/>
    <hyperlink ref="AF933" r:id="rId1" display="https://4mkrkgfq7fk6ljiy.imgsapp.com/myproductpic/appfig/202606/6320923886918863258925.jpg"/>
    <hyperlink ref="AF934" r:id="rId1" display="https://4mkrkgfq7fk6ljiy.imgsapp.com/myproductpic/appfig/202606/6320923886918863258925.jpg"/>
    <hyperlink ref="AF935" r:id="rId1" display="https://4mkrkgfq7fk6ljiy.imgsapp.com/myproductpic/appfig/202606/6320923886918863258925.jpg"/>
    <hyperlink ref="AF936" r:id="rId1" display="https://4mkrkgfq7fk6ljiy.imgsapp.com/myproductpic/appfig/202606/6320923886918863258925.jpg"/>
    <hyperlink ref="AF937" r:id="rId1" display="https://4mkrkgfq7fk6ljiy.imgsapp.com/myproductpic/appfig/202606/6320923886918863258925.jpg"/>
    <hyperlink ref="AF938" r:id="rId1" display="https://4mkrkgfq7fk6ljiy.imgsapp.com/myproductpic/appfig/202606/6320923886918863258925.jpg"/>
    <hyperlink ref="AF939" r:id="rId1" display="https://4mkrkgfq7fk6ljiy.imgsapp.com/myproductpic/appfig/202606/6320923886918863258925.jpg"/>
    <hyperlink ref="AF940" r:id="rId1" display="https://4mkrkgfq7fk6ljiy.imgsapp.com/myproductpic/appfig/202606/6320923886918863258925.jpg"/>
    <hyperlink ref="AF941" r:id="rId1" display="https://4mkrkgfq7fk6ljiy.imgsapp.com/myproductpic/appfig/202606/6320923886918863258925.jpg"/>
    <hyperlink ref="AF942" r:id="rId1" display="https://4mkrkgfq7fk6ljiy.imgsapp.com/myproductpic/appfig/202606/6320923886918863258925.jpg"/>
    <hyperlink ref="AF943" r:id="rId1" display="https://4mkrkgfq7fk6ljiy.imgsapp.com/myproductpic/appfig/202606/6320923886918863258925.jpg"/>
    <hyperlink ref="AF944" r:id="rId1" display="https://4mkrkgfq7fk6ljiy.imgsapp.com/myproductpic/appfig/202606/6320923886918863258925.jpg"/>
    <hyperlink ref="AF945" r:id="rId1" display="https://4mkrkgfq7fk6ljiy.imgsapp.com/myproductpic/appfig/202606/6320923886918863258925.jpg"/>
    <hyperlink ref="AF946" r:id="rId1" display="https://4mkrkgfq7fk6ljiy.imgsapp.com/myproductpic/appfig/202606/6320923886918863258925.jpg"/>
    <hyperlink ref="AF947" r:id="rId1" display="https://4mkrkgfq7fk6ljiy.imgsapp.com/myproductpic/appfig/202606/6320923886918863258925.jpg"/>
    <hyperlink ref="AF948" r:id="rId1" display="https://4mkrkgfq7fk6ljiy.imgsapp.com/myproductpic/appfig/202606/6320923886918863258925.jpg"/>
    <hyperlink ref="AF949" r:id="rId1" display="https://4mkrkgfq7fk6ljiy.imgsapp.com/myproductpic/appfig/202606/6320923886918863258925.jpg"/>
    <hyperlink ref="AF950" r:id="rId1" display="https://4mkrkgfq7fk6ljiy.imgsapp.com/myproductpic/appfig/202606/6320923886918863258925.jpg"/>
    <hyperlink ref="AF951" r:id="rId1" display="https://4mkrkgfq7fk6ljiy.imgsapp.com/myproductpic/appfig/202606/6320923886918863258925.jpg"/>
    <hyperlink ref="AF952" r:id="rId1" display="https://4mkrkgfq7fk6ljiy.imgsapp.com/myproductpic/appfig/202606/6320923886918863258925.jpg"/>
    <hyperlink ref="AF953" r:id="rId1" display="https://4mkrkgfq7fk6ljiy.imgsapp.com/myproductpic/appfig/202606/6320923886918863258925.jpg"/>
    <hyperlink ref="AF954" r:id="rId1" display="https://4mkrkgfq7fk6ljiy.imgsapp.com/myproductpic/appfig/202606/6320923886918863258925.jpg"/>
    <hyperlink ref="AF955" r:id="rId1" display="https://4mkrkgfq7fk6ljiy.imgsapp.com/myproductpic/appfig/202606/6320923886918863258925.jpg"/>
    <hyperlink ref="AF956" r:id="rId1" display="https://4mkrkgfq7fk6ljiy.imgsapp.com/myproductpic/appfig/202606/6320923886918863258925.jpg"/>
    <hyperlink ref="AF957" r:id="rId1" display="https://4mkrkgfq7fk6ljiy.imgsapp.com/myproductpic/appfig/202606/6320923886918863258925.jpg"/>
    <hyperlink ref="AF958" r:id="rId1" display="https://4mkrkgfq7fk6ljiy.imgsapp.com/myproductpic/appfig/202606/6320923886918863258925.jpg"/>
    <hyperlink ref="AF959" r:id="rId1" display="https://4mkrkgfq7fk6ljiy.imgsapp.com/myproductpic/appfig/202606/6320923886918863258925.jpg"/>
    <hyperlink ref="AF960" r:id="rId1" display="https://4mkrkgfq7fk6ljiy.imgsapp.com/myproductpic/appfig/202606/6320923886918863258925.jpg"/>
    <hyperlink ref="AF961" r:id="rId1" display="https://4mkrkgfq7fk6ljiy.imgsapp.com/myproductpic/appfig/202606/6320923886918863258925.jpg"/>
    <hyperlink ref="AF962" r:id="rId1" display="https://4mkrkgfq7fk6ljiy.imgsapp.com/myproductpic/appfig/202606/6320923886918863258925.jpg"/>
    <hyperlink ref="AF963" r:id="rId1" display="https://4mkrkgfq7fk6ljiy.imgsapp.com/myproductpic/appfig/202606/6320923886918863258925.jpg"/>
    <hyperlink ref="AF964" r:id="rId1" display="https://4mkrkgfq7fk6ljiy.imgsapp.com/myproductpic/appfig/202606/6320923886918863258925.jpg"/>
    <hyperlink ref="AF965" r:id="rId1" display="https://4mkrkgfq7fk6ljiy.imgsapp.com/myproductpic/appfig/202606/6320923886918863258925.jpg"/>
    <hyperlink ref="AF966" r:id="rId1" display="https://4mkrkgfq7fk6ljiy.imgsapp.com/myproductpic/appfig/202606/6320923886918863258925.jpg"/>
    <hyperlink ref="AF967" r:id="rId1" display="https://4mkrkgfq7fk6ljiy.imgsapp.com/myproductpic/appfig/202606/6320923886918863258925.jpg"/>
    <hyperlink ref="AF968" r:id="rId1" display="https://4mkrkgfq7fk6ljiy.imgsapp.com/myproductpic/appfig/202606/6320923886918863258925.jpg"/>
    <hyperlink ref="AF969" r:id="rId1" display="https://4mkrkgfq7fk6ljiy.imgsapp.com/myproductpic/appfig/202606/6320923886918863258925.jpg"/>
    <hyperlink ref="AF970" r:id="rId1" display="https://4mkrkgfq7fk6ljiy.imgsapp.com/myproductpic/appfig/202606/6320923886918863258925.jpg"/>
    <hyperlink ref="AF971" r:id="rId1" display="https://4mkrkgfq7fk6ljiy.imgsapp.com/myproductpic/appfig/202606/6320923886918863258925.jpg"/>
    <hyperlink ref="AF972" r:id="rId1" display="https://4mkrkgfq7fk6ljiy.imgsapp.com/myproductpic/appfig/202606/6320923886918863258925.jpg"/>
    <hyperlink ref="AF973" r:id="rId1" display="https://4mkrkgfq7fk6ljiy.imgsapp.com/myproductpic/appfig/202606/6320923886918863258925.jpg"/>
    <hyperlink ref="AF974" r:id="rId1" display="https://4mkrkgfq7fk6ljiy.imgsapp.com/myproductpic/appfig/202606/6320923886918863258925.jpg"/>
    <hyperlink ref="AF975" r:id="rId1" display="https://4mkrkgfq7fk6ljiy.imgsapp.com/myproductpic/appfig/202606/6320923886918863258925.jpg"/>
    <hyperlink ref="AF976" r:id="rId1" display="https://4mkrkgfq7fk6ljiy.imgsapp.com/myproductpic/appfig/202606/6320923886918863258925.jpg"/>
    <hyperlink ref="AF977" r:id="rId1" display="https://4mkrkgfq7fk6ljiy.imgsapp.com/myproductpic/appfig/202606/6320923886918863258925.jpg"/>
    <hyperlink ref="AF978" r:id="rId1" display="https://4mkrkgfq7fk6ljiy.imgsapp.com/myproductpic/appfig/202606/6320923886918863258925.jpg"/>
    <hyperlink ref="AF979" r:id="rId1" display="https://4mkrkgfq7fk6ljiy.imgsapp.com/myproductpic/appfig/202606/6320923886918863258925.jpg"/>
    <hyperlink ref="AF980" r:id="rId1" display="https://4mkrkgfq7fk6ljiy.imgsapp.com/myproductpic/appfig/202606/6320923886918863258925.jpg"/>
    <hyperlink ref="AF981" r:id="rId1" display="https://4mkrkgfq7fk6ljiy.imgsapp.com/myproductpic/appfig/202606/6320923886918863258925.jpg"/>
    <hyperlink ref="AF982" r:id="rId1" display="https://4mkrkgfq7fk6ljiy.imgsapp.com/myproductpic/appfig/202606/6320923886918863258925.jpg"/>
    <hyperlink ref="AF983" r:id="rId1" display="https://4mkrkgfq7fk6ljiy.imgsapp.com/myproductpic/appfig/202606/6320923886918863258925.jpg"/>
    <hyperlink ref="AF984" r:id="rId1" display="https://4mkrkgfq7fk6ljiy.imgsapp.com/myproductpic/appfig/202606/6320923886918863258925.jpg"/>
    <hyperlink ref="AF985" r:id="rId1" display="https://4mkrkgfq7fk6ljiy.imgsapp.com/myproductpic/appfig/202606/6320923886918863258925.jpg"/>
    <hyperlink ref="AF986" r:id="rId1" display="https://4mkrkgfq7fk6ljiy.imgsapp.com/myproductpic/appfig/202606/6320923886918863258925.jpg"/>
    <hyperlink ref="AF987" r:id="rId1" display="https://4mkrkgfq7fk6ljiy.imgsapp.com/myproductpic/appfig/202606/6320923886918863258925.jpg"/>
    <hyperlink ref="AF988" r:id="rId1" display="https://4mkrkgfq7fk6ljiy.imgsapp.com/myproductpic/appfig/202606/6320923886918863258925.jpg"/>
    <hyperlink ref="AF989" r:id="rId1" display="https://4mkrkgfq7fk6ljiy.imgsapp.com/myproductpic/appfig/202606/6320923886918863258925.jpg"/>
    <hyperlink ref="AF990" r:id="rId1" display="https://4mkrkgfq7fk6ljiy.imgsapp.com/myproductpic/appfig/202606/6320923886918863258925.jpg"/>
    <hyperlink ref="AF991" r:id="rId1" display="https://4mkrkgfq7fk6ljiy.imgsapp.com/myproductpic/appfig/202606/6320923886918863258925.jpg"/>
    <hyperlink ref="AF992" r:id="rId1" display="https://4mkrkgfq7fk6ljiy.imgsapp.com/myproductpic/appfig/202606/6320923886918863258925.jpg"/>
    <hyperlink ref="AF993" r:id="rId1" display="https://4mkrkgfq7fk6ljiy.imgsapp.com/myproductpic/appfig/202606/6320923886918863258925.jpg"/>
    <hyperlink ref="AF994" r:id="rId1" display="https://4mkrkgfq7fk6ljiy.imgsapp.com/myproductpic/appfig/202606/6320923886918863258925.jpg"/>
    <hyperlink ref="AF995" r:id="rId1" display="https://4mkrkgfq7fk6ljiy.imgsapp.com/myproductpic/appfig/202606/6320923886918863258925.jpg"/>
    <hyperlink ref="AF996" r:id="rId1" display="https://4mkrkgfq7fk6ljiy.imgsapp.com/myproductpic/appfig/202606/6320923886918863258925.jpg"/>
    <hyperlink ref="AF997" r:id="rId1" display="https://4mkrkgfq7fk6ljiy.imgsapp.com/myproductpic/appfig/202606/6320923886918863258925.jpg"/>
    <hyperlink ref="AF998" r:id="rId1" display="https://4mkrkgfq7fk6ljiy.imgsapp.com/myproductpic/appfig/202606/6320923886918863258925.jpg"/>
    <hyperlink ref="AF999" r:id="rId1" display="https://4mkrkgfq7fk6ljiy.imgsapp.com/myproductpic/appfig/202606/6320923886918863258925.jpg"/>
    <hyperlink ref="AF1000" r:id="rId1" display="https://4mkrkgfq7fk6ljiy.imgsapp.com/myproductpic/appfig/202606/6320923886918863258925.jpg"/>
    <hyperlink ref="AF1001" r:id="rId1" display="https://4mkrkgfq7fk6ljiy.imgsapp.com/myproductpic/appfig/202606/6320923886918863258925.jpg"/>
    <hyperlink ref="AF1002" r:id="rId1" display="https://4mkrkgfq7fk6ljiy.imgsapp.com/myproductpic/appfig/202606/6320923886918863258925.jpg"/>
    <hyperlink ref="AF1003" r:id="rId1" display="https://4mkrkgfq7fk6ljiy.imgsapp.com/myproductpic/appfig/202606/6320923886918863258925.jpg"/>
    <hyperlink ref="AF1004" r:id="rId1" display="https://4mkrkgfq7fk6ljiy.imgsapp.com/myproductpic/appfig/202606/6320923886918863258925.jpg"/>
    <hyperlink ref="AF1005" r:id="rId1" display="https://4mkrkgfq7fk6ljiy.imgsapp.com/myproductpic/appfig/202606/6320923886918863258925.jpg"/>
    <hyperlink ref="AF1006" r:id="rId1" display="https://4mkrkgfq7fk6ljiy.imgsapp.com/myproductpic/appfig/202606/6320923886918863258925.jpg"/>
    <hyperlink ref="AF1007" r:id="rId1" display="https://4mkrkgfq7fk6ljiy.imgsapp.com/myproductpic/appfig/202606/6320923886918863258925.jpg"/>
    <hyperlink ref="AF1008" r:id="rId1" display="https://4mkrkgfq7fk6ljiy.imgsapp.com/myproductpic/appfig/202606/6320923886918863258925.jpg"/>
    <hyperlink ref="AF1009" r:id="rId1" display="https://4mkrkgfq7fk6ljiy.imgsapp.com/myproductpic/appfig/202606/6320923886918863258925.jpg"/>
    <hyperlink ref="AF1010" r:id="rId1" display="https://4mkrkgfq7fk6ljiy.imgsapp.com/myproductpic/appfig/202606/6320923886918863258925.jpg"/>
    <hyperlink ref="AF1011" r:id="rId1" display="https://4mkrkgfq7fk6ljiy.imgsapp.com/myproductpic/appfig/202606/6320923886918863258925.jpg"/>
    <hyperlink ref="AF1012" r:id="rId1" display="https://4mkrkgfq7fk6ljiy.imgsapp.com/myproductpic/appfig/202606/6320923886918863258925.jpg"/>
    <hyperlink ref="AF1013" r:id="rId1" display="https://4mkrkgfq7fk6ljiy.imgsapp.com/myproductpic/appfig/202606/6320923886918863258925.jpg"/>
    <hyperlink ref="AF1014" r:id="rId1" display="https://4mkrkgfq7fk6ljiy.imgsapp.com/myproductpic/appfig/202606/6320923886918863258925.jpg"/>
    <hyperlink ref="AF1015" r:id="rId1" display="https://4mkrkgfq7fk6ljiy.imgsapp.com/myproductpic/appfig/202606/6320923886918863258925.jpg"/>
    <hyperlink ref="AF1016" r:id="rId1" display="https://4mkrkgfq7fk6ljiy.imgsapp.com/myproductpic/appfig/202606/6320923886918863258925.jpg"/>
    <hyperlink ref="AF1017" r:id="rId1" display="https://4mkrkgfq7fk6ljiy.imgsapp.com/myproductpic/appfig/202606/6320923886918863258925.jpg"/>
    <hyperlink ref="AF1018" r:id="rId1" display="https://4mkrkgfq7fk6ljiy.imgsapp.com/myproductpic/appfig/202606/6320923886918863258925.jpg"/>
    <hyperlink ref="AF1019" r:id="rId1" display="https://4mkrkgfq7fk6ljiy.imgsapp.com/myproductpic/appfig/202606/6320923886918863258925.jpg"/>
    <hyperlink ref="AF1020" r:id="rId1" display="https://4mkrkgfq7fk6ljiy.imgsapp.com/myproductpic/appfig/202606/6320923886918863258925.jpg"/>
    <hyperlink ref="AF1021" r:id="rId1" display="https://4mkrkgfq7fk6ljiy.imgsapp.com/myproductpic/appfig/202606/6320923886918863258925.jpg"/>
    <hyperlink ref="AF1022" r:id="rId1" display="https://4mkrkgfq7fk6ljiy.imgsapp.com/myproductpic/appfig/202606/6320923886918863258925.jpg"/>
    <hyperlink ref="AF1023" r:id="rId1" display="https://4mkrkgfq7fk6ljiy.imgsapp.com/myproductpic/appfig/202606/6320923886918863258925.jpg"/>
    <hyperlink ref="AF1024" r:id="rId1" display="https://4mkrkgfq7fk6ljiy.imgsapp.com/myproductpic/appfig/202606/6320923886918863258925.jpg"/>
    <hyperlink ref="AF1025" r:id="rId1" display="https://4mkrkgfq7fk6ljiy.imgsapp.com/myproductpic/appfig/202606/6320923886918863258925.jpg"/>
    <hyperlink ref="AF1026" r:id="rId1" display="https://4mkrkgfq7fk6ljiy.imgsapp.com/myproductpic/appfig/202606/6320923886918863258925.jpg"/>
    <hyperlink ref="AF1027" r:id="rId1" display="https://4mkrkgfq7fk6ljiy.imgsapp.com/myproductpic/appfig/202606/6320923886918863258925.jpg"/>
    <hyperlink ref="AF1028" r:id="rId1" display="https://4mkrkgfq7fk6ljiy.imgsapp.com/myproductpic/appfig/202606/6320923886918863258925.jpg"/>
    <hyperlink ref="AF1029" r:id="rId1" display="https://4mkrkgfq7fk6ljiy.imgsapp.com/myproductpic/appfig/202606/6320923886918863258925.jpg"/>
    <hyperlink ref="AF1030" r:id="rId1" display="https://4mkrkgfq7fk6ljiy.imgsapp.com/myproductpic/appfig/202606/6320923886918863258925.jpg"/>
    <hyperlink ref="AF1031" r:id="rId1" display="https://4mkrkgfq7fk6ljiy.imgsapp.com/myproductpic/appfig/202606/6320923886918863258925.jpg"/>
    <hyperlink ref="AF1032" r:id="rId1" display="https://4mkrkgfq7fk6ljiy.imgsapp.com/myproductpic/appfig/202606/6320923886918863258925.jpg"/>
    <hyperlink ref="AF1033" r:id="rId1" display="https://4mkrkgfq7fk6ljiy.imgsapp.com/myproductpic/appfig/202606/6320923886918863258925.jpg"/>
    <hyperlink ref="AF1034" r:id="rId1" display="https://4mkrkgfq7fk6ljiy.imgsapp.com/myproductpic/appfig/202606/6320923886918863258925.jpg"/>
    <hyperlink ref="AF1035" r:id="rId1" display="https://4mkrkgfq7fk6ljiy.imgsapp.com/myproductpic/appfig/202606/6320923886918863258925.jpg"/>
    <hyperlink ref="AF1036" r:id="rId1" display="https://4mkrkgfq7fk6ljiy.imgsapp.com/myproductpic/appfig/202606/6320923886918863258925.jpg"/>
    <hyperlink ref="AF1037" r:id="rId1" display="https://4mkrkgfq7fk6ljiy.imgsapp.com/myproductpic/appfig/202606/6320923886918863258925.jpg"/>
    <hyperlink ref="AF1038" r:id="rId1" display="https://4mkrkgfq7fk6ljiy.imgsapp.com/myproductpic/appfig/202606/6320923886918863258925.jpg"/>
    <hyperlink ref="AF1039" r:id="rId1" display="https://4mkrkgfq7fk6ljiy.imgsapp.com/myproductpic/appfig/202606/6320923886918863258925.jpg"/>
    <hyperlink ref="AF1040" r:id="rId1" display="https://4mkrkgfq7fk6ljiy.imgsapp.com/myproductpic/appfig/202606/6320923886918863258925.jpg"/>
    <hyperlink ref="AF1041" r:id="rId1" display="https://4mkrkgfq7fk6ljiy.imgsapp.com/myproductpic/appfig/202606/6320923886918863258925.jpg"/>
    <hyperlink ref="AF1042" r:id="rId1" display="https://4mkrkgfq7fk6ljiy.imgsapp.com/myproductpic/appfig/202606/6320923886918863258925.jpg"/>
    <hyperlink ref="AF1043" r:id="rId1" display="https://4mkrkgfq7fk6ljiy.imgsapp.com/myproductpic/appfig/202606/6320923886918863258925.jpg"/>
    <hyperlink ref="AF1044" r:id="rId1" display="https://4mkrkgfq7fk6ljiy.imgsapp.com/myproductpic/appfig/202606/6320923886918863258925.jpg"/>
    <hyperlink ref="AF1045" r:id="rId1" display="https://4mkrkgfq7fk6ljiy.imgsapp.com/myproductpic/appfig/202606/6320923886918863258925.jpg"/>
    <hyperlink ref="AF1046" r:id="rId1" display="https://4mkrkgfq7fk6ljiy.imgsapp.com/myproductpic/appfig/202606/6320923886918863258925.jpg"/>
    <hyperlink ref="AF1047" r:id="rId1" display="https://4mkrkgfq7fk6ljiy.imgsapp.com/myproductpic/appfig/202606/6320923886918863258925.jpg"/>
    <hyperlink ref="AF1048" r:id="rId1" display="https://4mkrkgfq7fk6ljiy.imgsapp.com/myproductpic/appfig/202606/6320923886918863258925.jpg"/>
    <hyperlink ref="AF1049" r:id="rId1" display="https://4mkrkgfq7fk6ljiy.imgsapp.com/myproductpic/appfig/202606/6320923886918863258925.jpg"/>
    <hyperlink ref="AF1050" r:id="rId1" display="https://4mkrkgfq7fk6ljiy.imgsapp.com/myproductpic/appfig/202606/6320923886918863258925.jpg"/>
    <hyperlink ref="AF1051" r:id="rId1" display="https://4mkrkgfq7fk6ljiy.imgsapp.com/myproductpic/appfig/202606/6320923886918863258925.jpg"/>
    <hyperlink ref="AF1052" r:id="rId1" display="https://4mkrkgfq7fk6ljiy.imgsapp.com/myproductpic/appfig/202606/6320923886918863258925.jpg"/>
    <hyperlink ref="AF1053" r:id="rId1" display="https://4mkrkgfq7fk6ljiy.imgsapp.com/myproductpic/appfig/202606/6320923886918863258925.jpg"/>
    <hyperlink ref="AF1054" r:id="rId1" display="https://4mkrkgfq7fk6ljiy.imgsapp.com/myproductpic/appfig/202606/6320923886918863258925.jpg"/>
    <hyperlink ref="AF1055" r:id="rId1" display="https://4mkrkgfq7fk6ljiy.imgsapp.com/myproductpic/appfig/202606/6320923886918863258925.jpg"/>
    <hyperlink ref="AF1056" r:id="rId1" display="https://4mkrkgfq7fk6ljiy.imgsapp.com/myproductpic/appfig/202606/6320923886918863258925.jpg"/>
    <hyperlink ref="AF1057" r:id="rId1" display="https://4mkrkgfq7fk6ljiy.imgsapp.com/myproductpic/appfig/202606/6320923886918863258925.jpg"/>
    <hyperlink ref="AF1058" r:id="rId1" display="https://4mkrkgfq7fk6ljiy.imgsapp.com/myproductpic/appfig/202606/6320923886918863258925.jpg"/>
    <hyperlink ref="AF1059" r:id="rId1" display="https://4mkrkgfq7fk6ljiy.imgsapp.com/myproductpic/appfig/202606/6320923886918863258925.jpg"/>
    <hyperlink ref="AF1060" r:id="rId1" display="https://4mkrkgfq7fk6ljiy.imgsapp.com/myproductpic/appfig/202606/6320923886918863258925.jpg"/>
    <hyperlink ref="AF1061" r:id="rId1" display="https://4mkrkgfq7fk6ljiy.imgsapp.com/myproductpic/appfig/202606/6320923886918863258925.jpg"/>
    <hyperlink ref="AF1062" r:id="rId1" display="https://4mkrkgfq7fk6ljiy.imgsapp.com/myproductpic/appfig/202606/6320923886918863258925.jpg"/>
    <hyperlink ref="AF1063" r:id="rId1" display="https://4mkrkgfq7fk6ljiy.imgsapp.com/myproductpic/appfig/202606/6320923886918863258925.jpg"/>
    <hyperlink ref="AF1064" r:id="rId1" display="https://4mkrkgfq7fk6ljiy.imgsapp.com/myproductpic/appfig/202606/6320923886918863258925.jpg"/>
    <hyperlink ref="AF1065" r:id="rId1" display="https://4mkrkgfq7fk6ljiy.imgsapp.com/myproductpic/appfig/202606/6320923886918863258925.jpg"/>
    <hyperlink ref="AF1066" r:id="rId1" display="https://4mkrkgfq7fk6ljiy.imgsapp.com/myproductpic/appfig/202606/6320923886918863258925.jpg"/>
    <hyperlink ref="AF1067" r:id="rId1" display="https://4mkrkgfq7fk6ljiy.imgsapp.com/myproductpic/appfig/202606/6320923886918863258925.jpg"/>
    <hyperlink ref="AF1068" r:id="rId1" display="https://4mkrkgfq7fk6ljiy.imgsapp.com/myproductpic/appfig/202606/6320923886918863258925.jpg"/>
    <hyperlink ref="AF1069" r:id="rId1" display="https://4mkrkgfq7fk6ljiy.imgsapp.com/myproductpic/appfig/202606/6320923886918863258925.jpg"/>
    <hyperlink ref="AF1070" r:id="rId1" display="https://4mkrkgfq7fk6ljiy.imgsapp.com/myproductpic/appfig/202606/6320923886918863258925.jpg"/>
    <hyperlink ref="AF1071" r:id="rId1" display="https://4mkrkgfq7fk6ljiy.imgsapp.com/myproductpic/appfig/202606/6320923886918863258925.jpg"/>
    <hyperlink ref="AF1072" r:id="rId1" display="https://4mkrkgfq7fk6ljiy.imgsapp.com/myproductpic/appfig/202606/6320923886918863258925.jpg"/>
    <hyperlink ref="AF1073" r:id="rId1" display="https://4mkrkgfq7fk6ljiy.imgsapp.com/myproductpic/appfig/202606/6320923886918863258925.jpg"/>
    <hyperlink ref="AF1074" r:id="rId1" display="https://4mkrkgfq7fk6ljiy.imgsapp.com/myproductpic/appfig/202606/6320923886918863258925.jpg"/>
    <hyperlink ref="AF1075" r:id="rId1" display="https://4mkrkgfq7fk6ljiy.imgsapp.com/myproductpic/appfig/202606/6320923886918863258925.jpg"/>
    <hyperlink ref="AF1076" r:id="rId1" display="https://4mkrkgfq7fk6ljiy.imgsapp.com/myproductpic/appfig/202606/6320923886918863258925.jpg"/>
    <hyperlink ref="AF1077" r:id="rId1" display="https://4mkrkgfq7fk6ljiy.imgsapp.com/myproductpic/appfig/202606/6320923886918863258925.jpg"/>
    <hyperlink ref="AF1078" r:id="rId1" display="https://4mkrkgfq7fk6ljiy.imgsapp.com/myproductpic/appfig/202606/6320923886918863258925.jpg"/>
    <hyperlink ref="AF1079" r:id="rId1" display="https://4mkrkgfq7fk6ljiy.imgsapp.com/myproductpic/appfig/202606/6320923886918863258925.jpg"/>
    <hyperlink ref="AF1080" r:id="rId1" display="https://4mkrkgfq7fk6ljiy.imgsapp.com/myproductpic/appfig/202606/6320923886918863258925.jpg"/>
    <hyperlink ref="AF1081" r:id="rId1" display="https://4mkrkgfq7fk6ljiy.imgsapp.com/myproductpic/appfig/202606/6320923886918863258925.jpg"/>
    <hyperlink ref="AF1082" r:id="rId1" display="https://4mkrkgfq7fk6ljiy.imgsapp.com/myproductpic/appfig/202606/6320923886918863258925.jpg"/>
    <hyperlink ref="AF1083" r:id="rId1" display="https://4mkrkgfq7fk6ljiy.imgsapp.com/myproductpic/appfig/202606/6320923886918863258925.jpg"/>
    <hyperlink ref="AF1084" r:id="rId1" display="https://4mkrkgfq7fk6ljiy.imgsapp.com/myproductpic/appfig/202606/6320923886918863258925.jpg"/>
    <hyperlink ref="AF1085" r:id="rId1" display="https://4mkrkgfq7fk6ljiy.imgsapp.com/myproductpic/appfig/202606/6320923886918863258925.jpg"/>
    <hyperlink ref="AF1086" r:id="rId1" display="https://4mkrkgfq7fk6ljiy.imgsapp.com/myproductpic/appfig/202606/6320923886918863258925.jpg"/>
    <hyperlink ref="AF1087" r:id="rId1" display="https://4mkrkgfq7fk6ljiy.imgsapp.com/myproductpic/appfig/202606/6320923886918863258925.jpg"/>
    <hyperlink ref="AF1088" r:id="rId1" display="https://4mkrkgfq7fk6ljiy.imgsapp.com/myproductpic/appfig/202606/6320923886918863258925.jpg"/>
    <hyperlink ref="AF1089" r:id="rId1" display="https://4mkrkgfq7fk6ljiy.imgsapp.com/myproductpic/appfig/202606/6320923886918863258925.jpg"/>
    <hyperlink ref="AF1090" r:id="rId1" display="https://4mkrkgfq7fk6ljiy.imgsapp.com/myproductpic/appfig/202606/6320923886918863258925.jpg"/>
    <hyperlink ref="AF1091" r:id="rId1" display="https://4mkrkgfq7fk6ljiy.imgsapp.com/myproductpic/appfig/202606/6320923886918863258925.jpg"/>
    <hyperlink ref="AF1092" r:id="rId1" display="https://4mkrkgfq7fk6ljiy.imgsapp.com/myproductpic/appfig/202606/6320923886918863258925.jpg"/>
    <hyperlink ref="AF1093" r:id="rId1" display="https://4mkrkgfq7fk6ljiy.imgsapp.com/myproductpic/appfig/202606/6320923886918863258925.jpg"/>
    <hyperlink ref="AF1094" r:id="rId1" display="https://4mkrkgfq7fk6ljiy.imgsapp.com/myproductpic/appfig/202606/6320923886918863258925.jpg"/>
    <hyperlink ref="AF1095" r:id="rId1" display="https://4mkrkgfq7fk6ljiy.imgsapp.com/myproductpic/appfig/202606/6320923886918863258925.jpg"/>
    <hyperlink ref="AF1096" r:id="rId1" display="https://4mkrkgfq7fk6ljiy.imgsapp.com/myproductpic/appfig/202606/6320923886918863258925.jpg"/>
    <hyperlink ref="AF1097" r:id="rId1" display="https://4mkrkgfq7fk6ljiy.imgsapp.com/myproductpic/appfig/202606/6320923886918863258925.jpg"/>
    <hyperlink ref="AF1098" r:id="rId1" display="https://4mkrkgfq7fk6ljiy.imgsapp.com/myproductpic/appfig/202606/6320923886918863258925.jpg"/>
    <hyperlink ref="AF1099" r:id="rId1" display="https://4mkrkgfq7fk6ljiy.imgsapp.com/myproductpic/appfig/202606/6320923886918863258925.jpg"/>
    <hyperlink ref="AF1100" r:id="rId1" display="https://4mkrkgfq7fk6ljiy.imgsapp.com/myproductpic/appfig/202606/6320923886918863258925.jpg"/>
    <hyperlink ref="AF1101" r:id="rId1" display="https://4mkrkgfq7fk6ljiy.imgsapp.com/myproductpic/appfig/202606/6320923886918863258925.jpg"/>
    <hyperlink ref="AF1102" r:id="rId1" display="https://4mkrkgfq7fk6ljiy.imgsapp.com/myproductpic/appfig/202606/6320923886918863258925.jpg"/>
    <hyperlink ref="AF1103" r:id="rId1" display="https://4mkrkgfq7fk6ljiy.imgsapp.com/myproductpic/appfig/202606/6320923886918863258925.jpg"/>
    <hyperlink ref="AF1104" r:id="rId1" display="https://4mkrkgfq7fk6ljiy.imgsapp.com/myproductpic/appfig/202606/6320923886918863258925.jpg"/>
    <hyperlink ref="AF1105" r:id="rId1" display="https://4mkrkgfq7fk6ljiy.imgsapp.com/myproductpic/appfig/202606/6320923886918863258925.jpg"/>
    <hyperlink ref="AF1106" r:id="rId1" display="https://4mkrkgfq7fk6ljiy.imgsapp.com/myproductpic/appfig/202606/6320923886918863258925.jpg"/>
    <hyperlink ref="AF1107" r:id="rId1" display="https://4mkrkgfq7fk6ljiy.imgsapp.com/myproductpic/appfig/202606/6320923886918863258925.jpg"/>
    <hyperlink ref="AF1108" r:id="rId1" display="https://4mkrkgfq7fk6ljiy.imgsapp.com/myproductpic/appfig/202606/6320923886918863258925.jpg"/>
    <hyperlink ref="AF1109" r:id="rId1" display="https://4mkrkgfq7fk6ljiy.imgsapp.com/myproductpic/appfig/202606/6320923886918863258925.jpg"/>
    <hyperlink ref="AF1110" r:id="rId1" display="https://4mkrkgfq7fk6ljiy.imgsapp.com/myproductpic/appfig/202606/6320923886918863258925.jpg"/>
    <hyperlink ref="AF1111" r:id="rId1" display="https://4mkrkgfq7fk6ljiy.imgsapp.com/myproductpic/appfig/202606/6320923886918863258925.jpg"/>
    <hyperlink ref="AF1112" r:id="rId1" display="https://4mkrkgfq7fk6ljiy.imgsapp.com/myproductpic/appfig/202606/6320923886918863258925.jpg"/>
    <hyperlink ref="AF1113" r:id="rId1" display="https://4mkrkgfq7fk6ljiy.imgsapp.com/myproductpic/appfig/202606/6320923886918863258925.jpg"/>
    <hyperlink ref="AF1114" r:id="rId1" display="https://4mkrkgfq7fk6ljiy.imgsapp.com/myproductpic/appfig/202606/6320923886918863258925.jpg"/>
    <hyperlink ref="AF1115" r:id="rId1" display="https://4mkrkgfq7fk6ljiy.imgsapp.com/myproductpic/appfig/202606/6320923886918863258925.jpg"/>
    <hyperlink ref="AF1116" r:id="rId1" display="https://4mkrkgfq7fk6ljiy.imgsapp.com/myproductpic/appfig/202606/6320923886918863258925.jpg"/>
    <hyperlink ref="AF1117" r:id="rId1" display="https://4mkrkgfq7fk6ljiy.imgsapp.com/myproductpic/appfig/202606/6320923886918863258925.jpg"/>
    <hyperlink ref="AF1118" r:id="rId1" display="https://4mkrkgfq7fk6ljiy.imgsapp.com/myproductpic/appfig/202606/6320923886918863258925.jpg"/>
    <hyperlink ref="AF1119" r:id="rId1" display="https://4mkrkgfq7fk6ljiy.imgsapp.com/myproductpic/appfig/202606/6320923886918863258925.jpg"/>
    <hyperlink ref="AF1120" r:id="rId1" display="https://4mkrkgfq7fk6ljiy.imgsapp.com/myproductpic/appfig/202606/6320923886918863258925.jpg"/>
    <hyperlink ref="AF1121" r:id="rId1" display="https://4mkrkgfq7fk6ljiy.imgsapp.com/myproductpic/appfig/202606/6320923886918863258925.jpg"/>
    <hyperlink ref="AF1122" r:id="rId1" display="https://4mkrkgfq7fk6ljiy.imgsapp.com/myproductpic/appfig/202606/6320923886918863258925.jpg"/>
    <hyperlink ref="AF1123" r:id="rId1" display="https://4mkrkgfq7fk6ljiy.imgsapp.com/myproductpic/appfig/202606/6320923886918863258925.jpg"/>
    <hyperlink ref="AF1124" r:id="rId1" display="https://4mkrkgfq7fk6ljiy.imgsapp.com/myproductpic/appfig/202606/6320923886918863258925.jpg"/>
    <hyperlink ref="AF1125" r:id="rId1" display="https://4mkrkgfq7fk6ljiy.imgsapp.com/myproductpic/appfig/202606/6320923886918863258925.jpg"/>
    <hyperlink ref="AF1126" r:id="rId1" display="https://4mkrkgfq7fk6ljiy.imgsapp.com/myproductpic/appfig/202606/6320923886918863258925.jpg"/>
    <hyperlink ref="AF1127" r:id="rId1" display="https://4mkrkgfq7fk6ljiy.imgsapp.com/myproductpic/appfig/202606/6320923886918863258925.jpg"/>
    <hyperlink ref="AF1128" r:id="rId1" display="https://4mkrkgfq7fk6ljiy.imgsapp.com/myproductpic/appfig/202606/6320923886918863258925.jpg"/>
    <hyperlink ref="AF1129" r:id="rId1" display="https://4mkrkgfq7fk6ljiy.imgsapp.com/myproductpic/appfig/202606/6320923886918863258925.jpg"/>
    <hyperlink ref="AF1130" r:id="rId1" display="https://4mkrkgfq7fk6ljiy.imgsapp.com/myproductpic/appfig/202606/6320923886918863258925.jpg"/>
    <hyperlink ref="AF1131" r:id="rId1" display="https://4mkrkgfq7fk6ljiy.imgsapp.com/myproductpic/appfig/202606/6320923886918863258925.jpg"/>
    <hyperlink ref="AF1132" r:id="rId1" display="https://4mkrkgfq7fk6ljiy.imgsapp.com/myproductpic/appfig/202606/6320923886918863258925.jpg"/>
    <hyperlink ref="AF1133" r:id="rId1" display="https://4mkrkgfq7fk6ljiy.imgsapp.com/myproductpic/appfig/202606/6320923886918863258925.jpg"/>
    <hyperlink ref="AF1134" r:id="rId1" display="https://4mkrkgfq7fk6ljiy.imgsapp.com/myproductpic/appfig/202606/6320923886918863258925.jpg"/>
    <hyperlink ref="AF1135" r:id="rId1" display="https://4mkrkgfq7fk6ljiy.imgsapp.com/myproductpic/appfig/202606/6320923886918863258925.jpg"/>
    <hyperlink ref="AF1136" r:id="rId1" display="https://4mkrkgfq7fk6ljiy.imgsapp.com/myproductpic/appfig/202606/6320923886918863258925.jpg"/>
    <hyperlink ref="AF1137" r:id="rId1" display="https://4mkrkgfq7fk6ljiy.imgsapp.com/myproductpic/appfig/202606/6320923886918863258925.jpg"/>
    <hyperlink ref="AF1138" r:id="rId1" display="https://4mkrkgfq7fk6ljiy.imgsapp.com/myproductpic/appfig/202606/6320923886918863258925.jpg"/>
    <hyperlink ref="AF1139" r:id="rId1" display="https://4mkrkgfq7fk6ljiy.imgsapp.com/myproductpic/appfig/202606/6320923886918863258925.jpg"/>
    <hyperlink ref="AF1140" r:id="rId1" display="https://4mkrkgfq7fk6ljiy.imgsapp.com/myproductpic/appfig/202606/6320923886918863258925.jpg"/>
    <hyperlink ref="AF1141" r:id="rId1" display="https://4mkrkgfq7fk6ljiy.imgsapp.com/myproductpic/appfig/202606/6320923886918863258925.jpg"/>
    <hyperlink ref="AF1142" r:id="rId1" display="https://4mkrkgfq7fk6ljiy.imgsapp.com/myproductpic/appfig/202606/6320923886918863258925.jpg"/>
    <hyperlink ref="AF1143" r:id="rId1" display="https://4mkrkgfq7fk6ljiy.imgsapp.com/myproductpic/appfig/202606/6320923886918863258925.jpg"/>
    <hyperlink ref="AF1144" r:id="rId1" display="https://4mkrkgfq7fk6ljiy.imgsapp.com/myproductpic/appfig/202606/6320923886918863258925.jpg"/>
    <hyperlink ref="AF1145" r:id="rId1" display="https://4mkrkgfq7fk6ljiy.imgsapp.com/myproductpic/appfig/202606/6320923886918863258925.jpg"/>
    <hyperlink ref="AF1146" r:id="rId1" display="https://4mkrkgfq7fk6ljiy.imgsapp.com/myproductpic/appfig/202606/6320923886918863258925.jpg"/>
    <hyperlink ref="AF1147" r:id="rId1" display="https://4mkrkgfq7fk6ljiy.imgsapp.com/myproductpic/appfig/202606/6320923886918863258925.jpg"/>
    <hyperlink ref="AF1148" r:id="rId1" display="https://4mkrkgfq7fk6ljiy.imgsapp.com/myproductpic/appfig/202606/6320923886918863258925.jpg"/>
    <hyperlink ref="AF1149" r:id="rId1" display="https://4mkrkgfq7fk6ljiy.imgsapp.com/myproductpic/appfig/202606/6320923886918863258925.jpg"/>
    <hyperlink ref="AF1150" r:id="rId1" display="https://4mkrkgfq7fk6ljiy.imgsapp.com/myproductpic/appfig/202606/6320923886918863258925.jpg"/>
    <hyperlink ref="AF1151" r:id="rId1" display="https://4mkrkgfq7fk6ljiy.imgsapp.com/myproductpic/appfig/202606/6320923886918863258925.jpg"/>
    <hyperlink ref="AF1152" r:id="rId1" display="https://4mkrkgfq7fk6ljiy.imgsapp.com/myproductpic/appfig/202606/6320923886918863258925.jpg"/>
    <hyperlink ref="AF1153" r:id="rId1" display="https://4mkrkgfq7fk6ljiy.imgsapp.com/myproductpic/appfig/202606/6320923886918863258925.jpg"/>
    <hyperlink ref="AF1154" r:id="rId1" display="https://4mkrkgfq7fk6ljiy.imgsapp.com/myproductpic/appfig/202606/6320923886918863258925.jpg"/>
    <hyperlink ref="AF1155" r:id="rId1" display="https://4mkrkgfq7fk6ljiy.imgsapp.com/myproductpic/appfig/202606/6320923886918863258925.jpg"/>
    <hyperlink ref="AF1156" r:id="rId1" display="https://4mkrkgfq7fk6ljiy.imgsapp.com/myproductpic/appfig/202606/6320923886918863258925.jpg"/>
    <hyperlink ref="AF1157" r:id="rId1" display="https://4mkrkgfq7fk6ljiy.imgsapp.com/myproductpic/appfig/202606/6320923886918863258925.jpg"/>
    <hyperlink ref="AF1158" r:id="rId1" display="https://4mkrkgfq7fk6ljiy.imgsapp.com/myproductpic/appfig/202606/6320923886918863258925.jpg"/>
    <hyperlink ref="AF1159" r:id="rId1" display="https://4mkrkgfq7fk6ljiy.imgsapp.com/myproductpic/appfig/202606/6320923886918863258925.jpg"/>
    <hyperlink ref="AF1160" r:id="rId1" display="https://4mkrkgfq7fk6ljiy.imgsapp.com/myproductpic/appfig/202606/6320923886918863258925.jpg"/>
    <hyperlink ref="AF1161" r:id="rId1" display="https://4mkrkgfq7fk6ljiy.imgsapp.com/myproductpic/appfig/202606/6320923886918863258925.jpg"/>
    <hyperlink ref="AF1162" r:id="rId1" display="https://4mkrkgfq7fk6ljiy.imgsapp.com/myproductpic/appfig/202606/6320923886918863258925.jpg"/>
    <hyperlink ref="AF1163" r:id="rId1" display="https://4mkrkgfq7fk6ljiy.imgsapp.com/myproductpic/appfig/202606/6320923886918863258925.jpg"/>
    <hyperlink ref="AF1164" r:id="rId1" display="https://4mkrkgfq7fk6ljiy.imgsapp.com/myproductpic/appfig/202606/6320923886918863258925.jpg"/>
    <hyperlink ref="AF1165" r:id="rId1" display="https://4mkrkgfq7fk6ljiy.imgsapp.com/myproductpic/appfig/202606/6320923886918863258925.jpg"/>
    <hyperlink ref="AF1166" r:id="rId1" display="https://4mkrkgfq7fk6ljiy.imgsapp.com/myproductpic/appfig/202606/6320923886918863258925.jpg"/>
    <hyperlink ref="AF1167" r:id="rId1" display="https://4mkrkgfq7fk6ljiy.imgsapp.com/myproductpic/appfig/202606/6320923886918863258925.jpg"/>
    <hyperlink ref="AF1168" r:id="rId1" display="https://4mkrkgfq7fk6ljiy.imgsapp.com/myproductpic/appfig/202606/6320923886918863258925.jpg"/>
    <hyperlink ref="AF1169" r:id="rId1" display="https://4mkrkgfq7fk6ljiy.imgsapp.com/myproductpic/appfig/202606/6320923886918863258925.jpg"/>
    <hyperlink ref="AF1170" r:id="rId1" display="https://4mkrkgfq7fk6ljiy.imgsapp.com/myproductpic/appfig/202606/6320923886918863258925.jpg"/>
    <hyperlink ref="AF1171" r:id="rId1" display="https://4mkrkgfq7fk6ljiy.imgsapp.com/myproductpic/appfig/202606/6320923886918863258925.jpg"/>
    <hyperlink ref="AF1172" r:id="rId1" display="https://4mkrkgfq7fk6ljiy.imgsapp.com/myproductpic/appfig/202606/6320923886918863258925.jpg"/>
    <hyperlink ref="AF1173" r:id="rId1" display="https://4mkrkgfq7fk6ljiy.imgsapp.com/myproductpic/appfig/202606/6320923886918863258925.jpg"/>
    <hyperlink ref="AF1174" r:id="rId1" display="https://4mkrkgfq7fk6ljiy.imgsapp.com/myproductpic/appfig/202606/6320923886918863258925.jpg"/>
    <hyperlink ref="AF1175" r:id="rId1" display="https://4mkrkgfq7fk6ljiy.imgsapp.com/myproductpic/appfig/202606/6320923886918863258925.jpg"/>
    <hyperlink ref="AF1176" r:id="rId1" display="https://4mkrkgfq7fk6ljiy.imgsapp.com/myproductpic/appfig/202606/6320923886918863258925.jpg"/>
    <hyperlink ref="AF1177" r:id="rId1" display="https://4mkrkgfq7fk6ljiy.imgsapp.com/myproductpic/appfig/202606/6320923886918863258925.jpg"/>
    <hyperlink ref="AF1178" r:id="rId1" display="https://4mkrkgfq7fk6ljiy.imgsapp.com/myproductpic/appfig/202606/6320923886918863258925.jpg"/>
    <hyperlink ref="AF1179" r:id="rId1" display="https://4mkrkgfq7fk6ljiy.imgsapp.com/myproductpic/appfig/202606/6320923886918863258925.jpg"/>
    <hyperlink ref="AF1180" r:id="rId1" display="https://4mkrkgfq7fk6ljiy.imgsapp.com/myproductpic/appfig/202606/6320923886918863258925.jpg"/>
    <hyperlink ref="AF1181" r:id="rId1" display="https://4mkrkgfq7fk6ljiy.imgsapp.com/myproductpic/appfig/202606/6320923886918863258925.jpg"/>
    <hyperlink ref="AF1182" r:id="rId1" display="https://4mkrkgfq7fk6ljiy.imgsapp.com/myproductpic/appfig/202606/6320923886918863258925.jpg"/>
    <hyperlink ref="AF1183" r:id="rId1" display="https://4mkrkgfq7fk6ljiy.imgsapp.com/myproductpic/appfig/202606/6320923886918863258925.jpg"/>
    <hyperlink ref="AF1184" r:id="rId1" display="https://4mkrkgfq7fk6ljiy.imgsapp.com/myproductpic/appfig/202606/6320923886918863258925.jpg"/>
    <hyperlink ref="AF1185" r:id="rId1" display="https://4mkrkgfq7fk6ljiy.imgsapp.com/myproductpic/appfig/202606/6320923886918863258925.jpg"/>
    <hyperlink ref="AF1186" r:id="rId1" display="https://4mkrkgfq7fk6ljiy.imgsapp.com/myproductpic/appfig/202606/6320923886918863258925.jpg"/>
    <hyperlink ref="AF1187" r:id="rId1" display="https://4mkrkgfq7fk6ljiy.imgsapp.com/myproductpic/appfig/202606/6320923886918863258925.jpg"/>
    <hyperlink ref="AF1188" r:id="rId1" display="https://4mkrkgfq7fk6ljiy.imgsapp.com/myproductpic/appfig/202606/6320923886918863258925.jpg"/>
    <hyperlink ref="AF1189" r:id="rId1" display="https://4mkrkgfq7fk6ljiy.imgsapp.com/myproductpic/appfig/202606/6320923886918863258925.jpg"/>
    <hyperlink ref="AF1190" r:id="rId1" display="https://4mkrkgfq7fk6ljiy.imgsapp.com/myproductpic/appfig/202606/6320923886918863258925.jpg"/>
    <hyperlink ref="AF1191" r:id="rId1" display="https://4mkrkgfq7fk6ljiy.imgsapp.com/myproductpic/appfig/202606/6320923886918863258925.jpg"/>
    <hyperlink ref="AF1192" r:id="rId1" display="https://4mkrkgfq7fk6ljiy.imgsapp.com/myproductpic/appfig/202606/6320923886918863258925.jpg"/>
    <hyperlink ref="AF1193" r:id="rId1" display="https://4mkrkgfq7fk6ljiy.imgsapp.com/myproductpic/appfig/202606/6320923886918863258925.jpg"/>
    <hyperlink ref="AF1194" r:id="rId1" display="https://4mkrkgfq7fk6ljiy.imgsapp.com/myproductpic/appfig/202606/6320923886918863258925.jpg"/>
    <hyperlink ref="AF1195" r:id="rId1" display="https://4mkrkgfq7fk6ljiy.imgsapp.com/myproductpic/appfig/202606/6320923886918863258925.jpg"/>
    <hyperlink ref="AF1196" r:id="rId1" display="https://4mkrkgfq7fk6ljiy.imgsapp.com/myproductpic/appfig/202606/6320923886918863258925.jpg"/>
    <hyperlink ref="AF1197" r:id="rId1" display="https://4mkrkgfq7fk6ljiy.imgsapp.com/myproductpic/appfig/202606/6320923886918863258925.jpg"/>
    <hyperlink ref="AF1198" r:id="rId1" display="https://4mkrkgfq7fk6ljiy.imgsapp.com/myproductpic/appfig/202606/6320923886918863258925.jpg"/>
    <hyperlink ref="AF1199" r:id="rId1" display="https://4mkrkgfq7fk6ljiy.imgsapp.com/myproductpic/appfig/202606/6320923886918863258925.jpg"/>
    <hyperlink ref="AF1200" r:id="rId1" display="https://4mkrkgfq7fk6ljiy.imgsapp.com/myproductpic/appfig/202606/6320923886918863258925.jpg"/>
    <hyperlink ref="AF1201" r:id="rId1" display="https://4mkrkgfq7fk6ljiy.imgsapp.com/myproductpic/appfig/202606/6320923886918863258925.jpg"/>
    <hyperlink ref="AF1202" r:id="rId1" display="https://4mkrkgfq7fk6ljiy.imgsapp.com/myproductpic/appfig/202606/6320923886918863258925.jpg"/>
    <hyperlink ref="AF1203" r:id="rId1" display="https://4mkrkgfq7fk6ljiy.imgsapp.com/myproductpic/appfig/202606/6320923886918863258925.jpg"/>
    <hyperlink ref="AF1204" r:id="rId1" display="https://4mkrkgfq7fk6ljiy.imgsapp.com/myproductpic/appfig/202606/6320923886918863258925.jpg"/>
    <hyperlink ref="AF1205" r:id="rId1" display="https://4mkrkgfq7fk6ljiy.imgsapp.com/myproductpic/appfig/202606/6320923886918863258925.jpg"/>
    <hyperlink ref="AF1206" r:id="rId1" display="https://4mkrkgfq7fk6ljiy.imgsapp.com/myproductpic/appfig/202606/6320923886918863258925.jpg"/>
    <hyperlink ref="AF1207" r:id="rId1" display="https://4mkrkgfq7fk6ljiy.imgsapp.com/myproductpic/appfig/202606/6320923886918863258925.jpg"/>
    <hyperlink ref="AF1208" r:id="rId1" display="https://4mkrkgfq7fk6ljiy.imgsapp.com/myproductpic/appfig/202606/6320923886918863258925.jpg"/>
    <hyperlink ref="AF1209" r:id="rId1" display="https://4mkrkgfq7fk6ljiy.imgsapp.com/myproductpic/appfig/202606/6320923886918863258925.jpg"/>
    <hyperlink ref="AF1210" r:id="rId1" display="https://4mkrkgfq7fk6ljiy.imgsapp.com/myproductpic/appfig/202606/6320923886918863258925.jpg"/>
    <hyperlink ref="AF1211" r:id="rId1" display="https://4mkrkgfq7fk6ljiy.imgsapp.com/myproductpic/appfig/202606/6320923886918863258925.jpg"/>
    <hyperlink ref="AF1212" r:id="rId1" display="https://4mkrkgfq7fk6ljiy.imgsapp.com/myproductpic/appfig/202606/6320923886918863258925.jpg"/>
    <hyperlink ref="AF1213" r:id="rId1" display="https://4mkrkgfq7fk6ljiy.imgsapp.com/myproductpic/appfig/202606/6320923886918863258925.jpg"/>
    <hyperlink ref="AF1214" r:id="rId1" display="https://4mkrkgfq7fk6ljiy.imgsapp.com/myproductpic/appfig/202606/6320923886918863258925.jpg"/>
    <hyperlink ref="AF1215" r:id="rId1" display="https://4mkrkgfq7fk6ljiy.imgsapp.com/myproductpic/appfig/202606/6320923886918863258925.jpg"/>
    <hyperlink ref="AF1216" r:id="rId1" display="https://4mkrkgfq7fk6ljiy.imgsapp.com/myproductpic/appfig/202606/6320923886918863258925.jpg"/>
    <hyperlink ref="AF1217" r:id="rId1" display="https://4mkrkgfq7fk6ljiy.imgsapp.com/myproductpic/appfig/202606/6320923886918863258925.jpg"/>
    <hyperlink ref="AF1218" r:id="rId1" display="https://4mkrkgfq7fk6ljiy.imgsapp.com/myproductpic/appfig/202606/6320923886918863258925.jpg"/>
    <hyperlink ref="AF1219" r:id="rId1" display="https://4mkrkgfq7fk6ljiy.imgsapp.com/myproductpic/appfig/202606/6320923886918863258925.jpg"/>
    <hyperlink ref="AF1220" r:id="rId1" display="https://4mkrkgfq7fk6ljiy.imgsapp.com/myproductpic/appfig/202606/6320923886918863258925.jpg"/>
    <hyperlink ref="AF1221" r:id="rId1" display="https://4mkrkgfq7fk6ljiy.imgsapp.com/myproductpic/appfig/202606/6320923886918863258925.jpg"/>
    <hyperlink ref="AF1222" r:id="rId1" display="https://4mkrkgfq7fk6ljiy.imgsapp.com/myproductpic/appfig/202606/6320923886918863258925.jpg"/>
    <hyperlink ref="AF1223" r:id="rId1" display="https://4mkrkgfq7fk6ljiy.imgsapp.com/myproductpic/appfig/202606/6320923886918863258925.jpg"/>
    <hyperlink ref="AF1224" r:id="rId1" display="https://4mkrkgfq7fk6ljiy.imgsapp.com/myproductpic/appfig/202606/6320923886918863258925.jpg"/>
    <hyperlink ref="AF1225" r:id="rId1" display="https://4mkrkgfq7fk6ljiy.imgsapp.com/myproductpic/appfig/202606/6320923886918863258925.jpg"/>
    <hyperlink ref="AF1226" r:id="rId1" display="https://4mkrkgfq7fk6ljiy.imgsapp.com/myproductpic/appfig/202606/6320923886918863258925.jpg"/>
    <hyperlink ref="AF1227" r:id="rId1" display="https://4mkrkgfq7fk6ljiy.imgsapp.com/myproductpic/appfig/202606/6320923886918863258925.jpg"/>
    <hyperlink ref="AF1228" r:id="rId1" display="https://4mkrkgfq7fk6ljiy.imgsapp.com/myproductpic/appfig/202606/6320923886918863258925.jpg"/>
    <hyperlink ref="AF1229" r:id="rId1" display="https://4mkrkgfq7fk6ljiy.imgsapp.com/myproductpic/appfig/202606/6320923886918863258925.jpg"/>
    <hyperlink ref="AF1230" r:id="rId1" display="https://4mkrkgfq7fk6ljiy.imgsapp.com/myproductpic/appfig/202606/6320923886918863258925.jpg"/>
    <hyperlink ref="AF1231" r:id="rId1" display="https://4mkrkgfq7fk6ljiy.imgsapp.com/myproductpic/appfig/202606/6320923886918863258925.jpg"/>
    <hyperlink ref="AF1232" r:id="rId1" display="https://4mkrkgfq7fk6ljiy.imgsapp.com/myproductpic/appfig/202606/6320923886918863258925.jpg"/>
    <hyperlink ref="AF1233" r:id="rId1" display="https://4mkrkgfq7fk6ljiy.imgsapp.com/myproductpic/appfig/202606/6320923886918863258925.jpg"/>
    <hyperlink ref="AF1234" r:id="rId1" display="https://4mkrkgfq7fk6ljiy.imgsapp.com/myproductpic/appfig/202606/6320923886918863258925.jpg"/>
    <hyperlink ref="AF1235" r:id="rId1" display="https://4mkrkgfq7fk6ljiy.imgsapp.com/myproductpic/appfig/202606/6320923886918863258925.jpg"/>
    <hyperlink ref="AF1236" r:id="rId1" display="https://4mkrkgfq7fk6ljiy.imgsapp.com/myproductpic/appfig/202606/6320923886918863258925.jpg"/>
    <hyperlink ref="AF1237" r:id="rId1" display="https://4mkrkgfq7fk6ljiy.imgsapp.com/myproductpic/appfig/202606/6320923886918863258925.jpg"/>
    <hyperlink ref="AF1238" r:id="rId1" display="https://4mkrkgfq7fk6ljiy.imgsapp.com/myproductpic/appfig/202606/6320923886918863258925.jpg"/>
    <hyperlink ref="AF1239" r:id="rId1" display="https://4mkrkgfq7fk6ljiy.imgsapp.com/myproductpic/appfig/202606/6320923886918863258925.jpg"/>
    <hyperlink ref="AF1240" r:id="rId1" display="https://4mkrkgfq7fk6ljiy.imgsapp.com/myproductpic/appfig/202606/6320923886918863258925.jpg"/>
    <hyperlink ref="AF1241" r:id="rId1" display="https://4mkrkgfq7fk6ljiy.imgsapp.com/myproductpic/appfig/202606/6320923886918863258925.jpg"/>
    <hyperlink ref="AF1242" r:id="rId1" display="https://4mkrkgfq7fk6ljiy.imgsapp.com/myproductpic/appfig/202606/6320923886918863258925.jpg"/>
    <hyperlink ref="AF1243" r:id="rId1" display="https://4mkrkgfq7fk6ljiy.imgsapp.com/myproductpic/appfig/202606/6320923886918863258925.jpg"/>
    <hyperlink ref="AF1244" r:id="rId1" display="https://4mkrkgfq7fk6ljiy.imgsapp.com/myproductpic/appfig/202606/6320923886918863258925.jpg"/>
    <hyperlink ref="AF1245" r:id="rId1" display="https://4mkrkgfq7fk6ljiy.imgsapp.com/myproductpic/appfig/202606/6320923886918863258925.jpg"/>
    <hyperlink ref="AF1246" r:id="rId1" display="https://4mkrkgfq7fk6ljiy.imgsapp.com/myproductpic/appfig/202606/6320923886918863258925.jpg"/>
    <hyperlink ref="AF1247" r:id="rId1" display="https://4mkrkgfq7fk6ljiy.imgsapp.com/myproductpic/appfig/202606/6320923886918863258925.jpg"/>
    <hyperlink ref="AF1248" r:id="rId1" display="https://4mkrkgfq7fk6ljiy.imgsapp.com/myproductpic/appfig/202606/6320923886918863258925.jpg"/>
    <hyperlink ref="AF1249" r:id="rId1" display="https://4mkrkgfq7fk6ljiy.imgsapp.com/myproductpic/appfig/202606/6320923886918863258925.jpg"/>
    <hyperlink ref="AF1250" r:id="rId1" display="https://4mkrkgfq7fk6ljiy.imgsapp.com/myproductpic/appfig/202606/6320923886918863258925.jpg"/>
    <hyperlink ref="AF1251" r:id="rId1" display="https://4mkrkgfq7fk6ljiy.imgsapp.com/myproductpic/appfig/202606/6320923886918863258925.jpg"/>
    <hyperlink ref="AF1252" r:id="rId1" display="https://4mkrkgfq7fk6ljiy.imgsapp.com/myproductpic/appfig/202606/6320923886918863258925.jpg"/>
    <hyperlink ref="AF1253" r:id="rId1" display="https://4mkrkgfq7fk6ljiy.imgsapp.com/myproductpic/appfig/202606/6320923886918863258925.jpg"/>
    <hyperlink ref="AF1254" r:id="rId1" display="https://4mkrkgfq7fk6ljiy.imgsapp.com/myproductpic/appfig/202606/6320923886918863258925.jpg"/>
    <hyperlink ref="AF1255" r:id="rId1" display="https://4mkrkgfq7fk6ljiy.imgsapp.com/myproductpic/appfig/202606/6320923886918863258925.jpg"/>
    <hyperlink ref="AF1256" r:id="rId1" display="https://4mkrkgfq7fk6ljiy.imgsapp.com/myproductpic/appfig/202606/6320923886918863258925.jpg"/>
    <hyperlink ref="AF1257" r:id="rId1" display="https://4mkrkgfq7fk6ljiy.imgsapp.com/myproductpic/appfig/202606/6320923886918863258925.jpg"/>
    <hyperlink ref="AF1258" r:id="rId1" display="https://4mkrkgfq7fk6ljiy.imgsapp.com/myproductpic/appfig/202606/6320923886918863258925.jpg"/>
    <hyperlink ref="AF1259" r:id="rId1" display="https://4mkrkgfq7fk6ljiy.imgsapp.com/myproductpic/appfig/202606/6320923886918863258925.jpg"/>
    <hyperlink ref="AF1260" r:id="rId1" display="https://4mkrkgfq7fk6ljiy.imgsapp.com/myproductpic/appfig/202606/6320923886918863258925.jpg"/>
    <hyperlink ref="AF1261" r:id="rId1" display="https://4mkrkgfq7fk6ljiy.imgsapp.com/myproductpic/appfig/202606/6320923886918863258925.jpg"/>
    <hyperlink ref="AF1262" r:id="rId1" display="https://4mkrkgfq7fk6ljiy.imgsapp.com/myproductpic/appfig/202606/6320923886918863258925.jpg"/>
    <hyperlink ref="AF1263" r:id="rId1" display="https://4mkrkgfq7fk6ljiy.imgsapp.com/myproductpic/appfig/202606/6320923886918863258925.jpg"/>
    <hyperlink ref="AF1264" r:id="rId1" display="https://4mkrkgfq7fk6ljiy.imgsapp.com/myproductpic/appfig/202606/6320923886918863258925.jpg"/>
    <hyperlink ref="AF1265" r:id="rId1" display="https://4mkrkgfq7fk6ljiy.imgsapp.com/myproductpic/appfig/202606/6320923886918863258925.jpg"/>
    <hyperlink ref="AF1266" r:id="rId1" display="https://4mkrkgfq7fk6ljiy.imgsapp.com/myproductpic/appfig/202606/6320923886918863258925.jpg"/>
    <hyperlink ref="AF1267" r:id="rId1" display="https://4mkrkgfq7fk6ljiy.imgsapp.com/myproductpic/appfig/202606/6320923886918863258925.jpg"/>
    <hyperlink ref="AF1268" r:id="rId1" display="https://4mkrkgfq7fk6ljiy.imgsapp.com/myproductpic/appfig/202606/6320923886918863258925.jpg"/>
    <hyperlink ref="AF1269" r:id="rId1" display="https://4mkrkgfq7fk6ljiy.imgsapp.com/myproductpic/appfig/202606/6320923886918863258925.jpg"/>
    <hyperlink ref="AF1270" r:id="rId1" display="https://4mkrkgfq7fk6ljiy.imgsapp.com/myproductpic/appfig/202606/6320923886918863258925.jpg"/>
    <hyperlink ref="AF1271" r:id="rId1" display="https://4mkrkgfq7fk6ljiy.imgsapp.com/myproductpic/appfig/202606/6320923886918863258925.jpg"/>
    <hyperlink ref="AF1272" r:id="rId1" display="https://4mkrkgfq7fk6ljiy.imgsapp.com/myproductpic/appfig/202606/6320923886918863258925.jpg"/>
    <hyperlink ref="AF1273" r:id="rId1" display="https://4mkrkgfq7fk6ljiy.imgsapp.com/myproductpic/appfig/202606/6320923886918863258925.jpg"/>
    <hyperlink ref="AF1274" r:id="rId1" display="https://4mkrkgfq7fk6ljiy.imgsapp.com/myproductpic/appfig/202606/6320923886918863258925.jpg"/>
    <hyperlink ref="AF1275" r:id="rId1" display="https://4mkrkgfq7fk6ljiy.imgsapp.com/myproductpic/appfig/202606/6320923886918863258925.jpg"/>
    <hyperlink ref="AF1276" r:id="rId1" display="https://4mkrkgfq7fk6ljiy.imgsapp.com/myproductpic/appfig/202606/6320923886918863258925.jpg"/>
    <hyperlink ref="AF1277" r:id="rId1" display="https://4mkrkgfq7fk6ljiy.imgsapp.com/myproductpic/appfig/202606/6320923886918863258925.jpg"/>
    <hyperlink ref="AF1278" r:id="rId1" display="https://4mkrkgfq7fk6ljiy.imgsapp.com/myproductpic/appfig/202606/6320923886918863258925.jpg"/>
    <hyperlink ref="AF1279" r:id="rId1" display="https://4mkrkgfq7fk6ljiy.imgsapp.com/myproductpic/appfig/202606/6320923886918863258925.jpg"/>
    <hyperlink ref="AF1280" r:id="rId1" display="https://4mkrkgfq7fk6ljiy.imgsapp.com/myproductpic/appfig/202606/6320923886918863258925.jpg"/>
    <hyperlink ref="AF1281" r:id="rId1" display="https://4mkrkgfq7fk6ljiy.imgsapp.com/myproductpic/appfig/202606/6320923886918863258925.jpg"/>
    <hyperlink ref="AF1282" r:id="rId1" display="https://4mkrkgfq7fk6ljiy.imgsapp.com/myproductpic/appfig/202606/6320923886918863258925.jpg"/>
    <hyperlink ref="AF1283" r:id="rId1" display="https://4mkrkgfq7fk6ljiy.imgsapp.com/myproductpic/appfig/202606/6320923886918863258925.jpg"/>
    <hyperlink ref="AF1284" r:id="rId1" display="https://4mkrkgfq7fk6ljiy.imgsapp.com/myproductpic/appfig/202606/6320923886918863258925.jpg"/>
    <hyperlink ref="AF1285" r:id="rId1" display="https://4mkrkgfq7fk6ljiy.imgsapp.com/myproductpic/appfig/202606/6320923886918863258925.jpg"/>
    <hyperlink ref="AF1286" r:id="rId1" display="https://4mkrkgfq7fk6ljiy.imgsapp.com/myproductpic/appfig/202606/6320923886918863258925.jpg"/>
    <hyperlink ref="AF1287" r:id="rId1" display="https://4mkrkgfq7fk6ljiy.imgsapp.com/myproductpic/appfig/202606/6320923886918863258925.jpg"/>
    <hyperlink ref="AF1288" r:id="rId1" display="https://4mkrkgfq7fk6ljiy.imgsapp.com/myproductpic/appfig/202606/6320923886918863258925.jpg"/>
    <hyperlink ref="AF1289" r:id="rId1" display="https://4mkrkgfq7fk6ljiy.imgsapp.com/myproductpic/appfig/202606/6320923886918863258925.jpg"/>
    <hyperlink ref="AF1290" r:id="rId1" display="https://4mkrkgfq7fk6ljiy.imgsapp.com/myproductpic/appfig/202606/6320923886918863258925.jpg"/>
    <hyperlink ref="AF1291" r:id="rId1" display="https://4mkrkgfq7fk6ljiy.imgsapp.com/myproductpic/appfig/202606/6320923886918863258925.jpg"/>
    <hyperlink ref="AF1292" r:id="rId1" display="https://4mkrkgfq7fk6ljiy.imgsapp.com/myproductpic/appfig/202606/6320923886918863258925.jpg"/>
    <hyperlink ref="AF1293" r:id="rId1" display="https://4mkrkgfq7fk6ljiy.imgsapp.com/myproductpic/appfig/202606/6320923886918863258925.jpg"/>
    <hyperlink ref="AF1294" r:id="rId1" display="https://4mkrkgfq7fk6ljiy.imgsapp.com/myproductpic/appfig/202606/6320923886918863258925.jpg"/>
    <hyperlink ref="AF1295" r:id="rId1" display="https://4mkrkgfq7fk6ljiy.imgsapp.com/myproductpic/appfig/202606/6320923886918863258925.jpg"/>
    <hyperlink ref="AF1296" r:id="rId1" display="https://4mkrkgfq7fk6ljiy.imgsapp.com/myproductpic/appfig/202606/6320923886918863258925.jpg"/>
    <hyperlink ref="AF1297" r:id="rId1" display="https://4mkrkgfq7fk6ljiy.imgsapp.com/myproductpic/appfig/202606/6320923886918863258925.jpg"/>
    <hyperlink ref="AF1298" r:id="rId1" display="https://4mkrkgfq7fk6ljiy.imgsapp.com/myproductpic/appfig/202606/6320923886918863258925.jpg"/>
    <hyperlink ref="AF1299" r:id="rId1" display="https://4mkrkgfq7fk6ljiy.imgsapp.com/myproductpic/appfig/202606/6320923886918863258925.jpg"/>
    <hyperlink ref="AF1300" r:id="rId1" display="https://4mkrkgfq7fk6ljiy.imgsapp.com/myproductpic/appfig/202606/6320923886918863258925.jpg"/>
    <hyperlink ref="AF1301" r:id="rId1" display="https://4mkrkgfq7fk6ljiy.imgsapp.com/myproductpic/appfig/202606/6320923886918863258925.jpg"/>
    <hyperlink ref="AF1302" r:id="rId1" display="https://4mkrkgfq7fk6ljiy.imgsapp.com/myproductpic/appfig/202606/6320923886918863258925.jpg"/>
    <hyperlink ref="AF1303" r:id="rId1" display="https://4mkrkgfq7fk6ljiy.imgsapp.com/myproductpic/appfig/202606/6320923886918863258925.jpg"/>
    <hyperlink ref="AF1304" r:id="rId1" display="https://4mkrkgfq7fk6ljiy.imgsapp.com/myproductpic/appfig/202606/6320923886918863258925.jpg"/>
    <hyperlink ref="AF1305" r:id="rId1" display="https://4mkrkgfq7fk6ljiy.imgsapp.com/myproductpic/appfig/202606/6320923886918863258925.jpg"/>
    <hyperlink ref="AF1306" r:id="rId1" display="https://4mkrkgfq7fk6ljiy.imgsapp.com/myproductpic/appfig/202606/6320923886918863258925.jpg"/>
    <hyperlink ref="AF1307" r:id="rId1" display="https://4mkrkgfq7fk6ljiy.imgsapp.com/myproductpic/appfig/202606/6320923886918863258925.jpg"/>
    <hyperlink ref="AF1308" r:id="rId1" display="https://4mkrkgfq7fk6ljiy.imgsapp.com/myproductpic/appfig/202606/6320923886918863258925.jpg"/>
    <hyperlink ref="AF1309" r:id="rId1" display="https://4mkrkgfq7fk6ljiy.imgsapp.com/myproductpic/appfig/202606/6320923886918863258925.jpg"/>
    <hyperlink ref="AF1310" r:id="rId1" display="https://4mkrkgfq7fk6ljiy.imgsapp.com/myproductpic/appfig/202606/6320923886918863258925.jpg"/>
    <hyperlink ref="AF1311" r:id="rId1" display="https://4mkrkgfq7fk6ljiy.imgsapp.com/myproductpic/appfig/202606/6320923886918863258925.jpg"/>
    <hyperlink ref="AF1312" r:id="rId1" display="https://4mkrkgfq7fk6ljiy.imgsapp.com/myproductpic/appfig/202606/6320923886918863258925.jpg"/>
    <hyperlink ref="AF1313" r:id="rId1" display="https://4mkrkgfq7fk6ljiy.imgsapp.com/myproductpic/appfig/202606/6320923886918863258925.jpg"/>
    <hyperlink ref="AF1314" r:id="rId1" display="https://4mkrkgfq7fk6ljiy.imgsapp.com/myproductpic/appfig/202606/6320923886918863258925.jpg"/>
    <hyperlink ref="AF1315" r:id="rId1" display="https://4mkrkgfq7fk6ljiy.imgsapp.com/myproductpic/appfig/202606/6320923886918863258925.jpg"/>
    <hyperlink ref="AF1316" r:id="rId1" display="https://4mkrkgfq7fk6ljiy.imgsapp.com/myproductpic/appfig/202606/6320923886918863258925.jpg"/>
    <hyperlink ref="AF1317" r:id="rId1" display="https://4mkrkgfq7fk6ljiy.imgsapp.com/myproductpic/appfig/202606/6320923886918863258925.jpg"/>
    <hyperlink ref="AF1318" r:id="rId1" display="https://4mkrkgfq7fk6ljiy.imgsapp.com/myproductpic/appfig/202606/6320923886918863258925.jpg"/>
    <hyperlink ref="AF1319" r:id="rId1" display="https://4mkrkgfq7fk6ljiy.imgsapp.com/myproductpic/appfig/202606/6320923886918863258925.jpg"/>
    <hyperlink ref="AF1320" r:id="rId1" display="https://4mkrkgfq7fk6ljiy.imgsapp.com/myproductpic/appfig/202606/6320923886918863258925.jpg"/>
    <hyperlink ref="AF1321" r:id="rId1" display="https://4mkrkgfq7fk6ljiy.imgsapp.com/myproductpic/appfig/202606/6320923886918863258925.jpg"/>
    <hyperlink ref="AF1322" r:id="rId1" display="https://4mkrkgfq7fk6ljiy.imgsapp.com/myproductpic/appfig/202606/6320923886918863258925.jpg"/>
    <hyperlink ref="AF1323" r:id="rId1" display="https://4mkrkgfq7fk6ljiy.imgsapp.com/myproductpic/appfig/202606/6320923886918863258925.jpg"/>
    <hyperlink ref="AF1324" r:id="rId1" display="https://4mkrkgfq7fk6ljiy.imgsapp.com/myproductpic/appfig/202606/6320923886918863258925.jpg"/>
    <hyperlink ref="AF1325" r:id="rId1" display="https://4mkrkgfq7fk6ljiy.imgsapp.com/myproductpic/appfig/202606/6320923886918863258925.jpg"/>
    <hyperlink ref="AF1326" r:id="rId1" display="https://4mkrkgfq7fk6ljiy.imgsapp.com/myproductpic/appfig/202606/6320923886918863258925.jpg"/>
    <hyperlink ref="AF1327" r:id="rId1" display="https://4mkrkgfq7fk6ljiy.imgsapp.com/myproductpic/appfig/202606/6320923886918863258925.jpg"/>
    <hyperlink ref="AF1328" r:id="rId1" display="https://4mkrkgfq7fk6ljiy.imgsapp.com/myproductpic/appfig/202606/6320923886918863258925.jpg"/>
    <hyperlink ref="AF1329" r:id="rId1" display="https://4mkrkgfq7fk6ljiy.imgsapp.com/myproductpic/appfig/202606/6320923886918863258925.jpg"/>
    <hyperlink ref="AF1330" r:id="rId1" display="https://4mkrkgfq7fk6ljiy.imgsapp.com/myproductpic/appfig/202606/6320923886918863258925.jpg"/>
    <hyperlink ref="AF1331" r:id="rId1" display="https://4mkrkgfq7fk6ljiy.imgsapp.com/myproductpic/appfig/202606/6320923886918863258925.jpg"/>
    <hyperlink ref="AF1332" r:id="rId1" display="https://4mkrkgfq7fk6ljiy.imgsapp.com/myproductpic/appfig/202606/6320923886918863258925.jpg"/>
    <hyperlink ref="AF1333" r:id="rId1" display="https://4mkrkgfq7fk6ljiy.imgsapp.com/myproductpic/appfig/202606/6320923886918863258925.jpg"/>
    <hyperlink ref="AF1334" r:id="rId1" display="https://4mkrkgfq7fk6ljiy.imgsapp.com/myproductpic/appfig/202606/6320923886918863258925.jpg"/>
    <hyperlink ref="AF1335" r:id="rId1" display="https://4mkrkgfq7fk6ljiy.imgsapp.com/myproductpic/appfig/202606/6320923886918863258925.jpg"/>
    <hyperlink ref="AF1336" r:id="rId1" display="https://4mkrkgfq7fk6ljiy.imgsapp.com/myproductpic/appfig/202606/6320923886918863258925.jpg"/>
    <hyperlink ref="AF1337" r:id="rId1" display="https://4mkrkgfq7fk6ljiy.imgsapp.com/myproductpic/appfig/202606/6320923886918863258925.jpg"/>
    <hyperlink ref="AF1338" r:id="rId1" display="https://4mkrkgfq7fk6ljiy.imgsapp.com/myproductpic/appfig/202606/6320923886918863258925.jpg"/>
    <hyperlink ref="AF1339" r:id="rId1" display="https://4mkrkgfq7fk6ljiy.imgsapp.com/myproductpic/appfig/202606/6320923886918863258925.jpg"/>
    <hyperlink ref="AF1340" r:id="rId1" display="https://4mkrkgfq7fk6ljiy.imgsapp.com/myproductpic/appfig/202606/6320923886918863258925.jpg"/>
    <hyperlink ref="AF1341" r:id="rId1" display="https://4mkrkgfq7fk6ljiy.imgsapp.com/myproductpic/appfig/202606/6320923886918863258925.jpg"/>
    <hyperlink ref="AF1342" r:id="rId1" display="https://4mkrkgfq7fk6ljiy.imgsapp.com/myproductpic/appfig/202606/6320923886918863258925.jpg"/>
    <hyperlink ref="AF1343" r:id="rId1" display="https://4mkrkgfq7fk6ljiy.imgsapp.com/myproductpic/appfig/202606/6320923886918863258925.jpg"/>
    <hyperlink ref="AF1344" r:id="rId1" display="https://4mkrkgfq7fk6ljiy.imgsapp.com/myproductpic/appfig/202606/6320923886918863258925.jpg"/>
    <hyperlink ref="AF1345" r:id="rId1" display="https://4mkrkgfq7fk6ljiy.imgsapp.com/myproductpic/appfig/202606/6320923886918863258925.jpg"/>
    <hyperlink ref="AF1346" r:id="rId1" display="https://4mkrkgfq7fk6ljiy.imgsapp.com/myproductpic/appfig/202606/6320923886918863258925.jpg"/>
    <hyperlink ref="AF1347" r:id="rId1" display="https://4mkrkgfq7fk6ljiy.imgsapp.com/myproductpic/appfig/202606/6320923886918863258925.jpg"/>
    <hyperlink ref="AF1348" r:id="rId1" display="https://4mkrkgfq7fk6ljiy.imgsapp.com/myproductpic/appfig/202606/6320923886918863258925.jpg"/>
    <hyperlink ref="AF1349" r:id="rId1" display="https://4mkrkgfq7fk6ljiy.imgsapp.com/myproductpic/appfig/202606/6320923886918863258925.jpg"/>
    <hyperlink ref="AF1350" r:id="rId1" display="https://4mkrkgfq7fk6ljiy.imgsapp.com/myproductpic/appfig/202606/6320923886918863258925.jpg"/>
    <hyperlink ref="AF1351" r:id="rId1" display="https://4mkrkgfq7fk6ljiy.imgsapp.com/myproductpic/appfig/202606/6320923886918863258925.jpg"/>
    <hyperlink ref="AF1352" r:id="rId1" display="https://4mkrkgfq7fk6ljiy.imgsapp.com/myproductpic/appfig/202606/6320923886918863258925.jpg"/>
    <hyperlink ref="AF1353" r:id="rId1" display="https://4mkrkgfq7fk6ljiy.imgsapp.com/myproductpic/appfig/202606/6320923886918863258925.jpg"/>
    <hyperlink ref="AF1354" r:id="rId1" display="https://4mkrkgfq7fk6ljiy.imgsapp.com/myproductpic/appfig/202606/6320923886918863258925.jpg"/>
    <hyperlink ref="AF1355" r:id="rId1" display="https://4mkrkgfq7fk6ljiy.imgsapp.com/myproductpic/appfig/202606/6320923886918863258925.jpg"/>
    <hyperlink ref="AF1356" r:id="rId1" display="https://4mkrkgfq7fk6ljiy.imgsapp.com/myproductpic/appfig/202606/6320923886918863258925.jpg"/>
    <hyperlink ref="AF1357" r:id="rId1" display="https://4mkrkgfq7fk6ljiy.imgsapp.com/myproductpic/appfig/202606/6320923886918863258925.jpg"/>
    <hyperlink ref="AF1358" r:id="rId1" display="https://4mkrkgfq7fk6ljiy.imgsapp.com/myproductpic/appfig/202606/6320923886918863258925.jpg"/>
    <hyperlink ref="AF1359" r:id="rId1" display="https://4mkrkgfq7fk6ljiy.imgsapp.com/myproductpic/appfig/202606/6320923886918863258925.jpg"/>
    <hyperlink ref="AF1360" r:id="rId1" display="https://4mkrkgfq7fk6ljiy.imgsapp.com/myproductpic/appfig/202606/6320923886918863258925.jpg"/>
    <hyperlink ref="AF1361" r:id="rId1" display="https://4mkrkgfq7fk6ljiy.imgsapp.com/myproductpic/appfig/202606/6320923886918863258925.jpg"/>
    <hyperlink ref="AF1362" r:id="rId1" display="https://4mkrkgfq7fk6ljiy.imgsapp.com/myproductpic/appfig/202606/6320923886918863258925.jpg"/>
    <hyperlink ref="AF1363" r:id="rId1" display="https://4mkrkgfq7fk6ljiy.imgsapp.com/myproductpic/appfig/202606/6320923886918863258925.jpg"/>
    <hyperlink ref="AF1364" r:id="rId1" display="https://4mkrkgfq7fk6ljiy.imgsapp.com/myproductpic/appfig/202606/6320923886918863258925.jpg"/>
    <hyperlink ref="AF1365" r:id="rId1" display="https://4mkrkgfq7fk6ljiy.imgsapp.com/myproductpic/appfig/202606/6320923886918863258925.jpg"/>
    <hyperlink ref="AF1366" r:id="rId1" display="https://4mkrkgfq7fk6ljiy.imgsapp.com/myproductpic/appfig/202606/6320923886918863258925.jpg"/>
    <hyperlink ref="AF1367" r:id="rId1" display="https://4mkrkgfq7fk6ljiy.imgsapp.com/myproductpic/appfig/202606/6320923886918863258925.jpg"/>
    <hyperlink ref="AF1368" r:id="rId1" display="https://4mkrkgfq7fk6ljiy.imgsapp.com/myproductpic/appfig/202606/6320923886918863258925.jpg"/>
    <hyperlink ref="AF1369" r:id="rId1" display="https://4mkrkgfq7fk6ljiy.imgsapp.com/myproductpic/appfig/202606/6320923886918863258925.jpg"/>
    <hyperlink ref="AF1370" r:id="rId1" display="https://4mkrkgfq7fk6ljiy.imgsapp.com/myproductpic/appfig/202606/6320923886918863258925.jpg"/>
    <hyperlink ref="AF1371" r:id="rId1" display="https://4mkrkgfq7fk6ljiy.imgsapp.com/myproductpic/appfig/202606/6320923886918863258925.jpg"/>
    <hyperlink ref="AF1372" r:id="rId1" display="https://4mkrkgfq7fk6ljiy.imgsapp.com/myproductpic/appfig/202606/6320923886918863258925.jpg"/>
    <hyperlink ref="AF1373" r:id="rId1" display="https://4mkrkgfq7fk6ljiy.imgsapp.com/myproductpic/appfig/202606/6320923886918863258925.jpg"/>
    <hyperlink ref="AF1374" r:id="rId1" display="https://4mkrkgfq7fk6ljiy.imgsapp.com/myproductpic/appfig/202606/6320923886918863258925.jpg"/>
    <hyperlink ref="AF1375" r:id="rId1" display="https://4mkrkgfq7fk6ljiy.imgsapp.com/myproductpic/appfig/202606/6320923886918863258925.jpg"/>
    <hyperlink ref="AF1376" r:id="rId1" display="https://4mkrkgfq7fk6ljiy.imgsapp.com/myproductpic/appfig/202606/6320923886918863258925.jpg"/>
    <hyperlink ref="AF1377" r:id="rId1" display="https://4mkrkgfq7fk6ljiy.imgsapp.com/myproductpic/appfig/202606/6320923886918863258925.jpg"/>
    <hyperlink ref="AF1378" r:id="rId1" display="https://4mkrkgfq7fk6ljiy.imgsapp.com/myproductpic/appfig/202606/6320923886918863258925.jpg"/>
    <hyperlink ref="AF1379" r:id="rId1" display="https://4mkrkgfq7fk6ljiy.imgsapp.com/myproductpic/appfig/202606/6320923886918863258925.jpg"/>
    <hyperlink ref="AF1380" r:id="rId1" display="https://4mkrkgfq7fk6ljiy.imgsapp.com/myproductpic/appfig/202606/6320923886918863258925.jpg"/>
    <hyperlink ref="AF1381" r:id="rId1" display="https://4mkrkgfq7fk6ljiy.imgsapp.com/myproductpic/appfig/202606/6320923886918863258925.jpg"/>
    <hyperlink ref="AF1382" r:id="rId1" display="https://4mkrkgfq7fk6ljiy.imgsapp.com/myproductpic/appfig/202606/6320923886918863258925.jpg"/>
    <hyperlink ref="AF1383" r:id="rId1" display="https://4mkrkgfq7fk6ljiy.imgsapp.com/myproductpic/appfig/202606/6320923886918863258925.jpg"/>
    <hyperlink ref="AF1384" r:id="rId1" display="https://4mkrkgfq7fk6ljiy.imgsapp.com/myproductpic/appfig/202606/6320923886918863258925.jpg"/>
    <hyperlink ref="AF1385" r:id="rId1" display="https://4mkrkgfq7fk6ljiy.imgsapp.com/myproductpic/appfig/202606/6320923886918863258925.jpg"/>
    <hyperlink ref="AF1386" r:id="rId1" display="https://4mkrkgfq7fk6ljiy.imgsapp.com/myproductpic/appfig/202606/6320923886918863258925.jpg"/>
    <hyperlink ref="AF1387" r:id="rId1" display="https://4mkrkgfq7fk6ljiy.imgsapp.com/myproductpic/appfig/202606/6320923886918863258925.jpg"/>
    <hyperlink ref="AF1388" r:id="rId1" display="https://4mkrkgfq7fk6ljiy.imgsapp.com/myproductpic/appfig/202606/6320923886918863258925.jpg"/>
    <hyperlink ref="AF1389" r:id="rId1" display="https://4mkrkgfq7fk6ljiy.imgsapp.com/myproductpic/appfig/202606/6320923886918863258925.jpg"/>
    <hyperlink ref="AF1390" r:id="rId1" display="https://4mkrkgfq7fk6ljiy.imgsapp.com/myproductpic/appfig/202606/6320923886918863258925.jpg"/>
    <hyperlink ref="AF1391" r:id="rId1" display="https://4mkrkgfq7fk6ljiy.imgsapp.com/myproductpic/appfig/202606/6320923886918863258925.jpg"/>
    <hyperlink ref="AF1392" r:id="rId1" display="https://4mkrkgfq7fk6ljiy.imgsapp.com/myproductpic/appfig/202606/6320923886918863258925.jpg"/>
    <hyperlink ref="AF1393" r:id="rId1" display="https://4mkrkgfq7fk6ljiy.imgsapp.com/myproductpic/appfig/202606/6320923886918863258925.jpg"/>
    <hyperlink ref="AF1394" r:id="rId1" display="https://4mkrkgfq7fk6ljiy.imgsapp.com/myproductpic/appfig/202606/6320923886918863258925.jpg"/>
    <hyperlink ref="AF1395" r:id="rId1" display="https://4mkrkgfq7fk6ljiy.imgsapp.com/myproductpic/appfig/202606/6320923886918863258925.jpg"/>
    <hyperlink ref="AF1396" r:id="rId1" display="https://4mkrkgfq7fk6ljiy.imgsapp.com/myproductpic/appfig/202606/6320923886918863258925.jpg"/>
    <hyperlink ref="AF1397" r:id="rId1" display="https://4mkrkgfq7fk6ljiy.imgsapp.com/myproductpic/appfig/202606/6320923886918863258925.jpg"/>
    <hyperlink ref="AF1398" r:id="rId1" display="https://4mkrkgfq7fk6ljiy.imgsapp.com/myproductpic/appfig/202606/6320923886918863258925.jpg"/>
    <hyperlink ref="AF1399" r:id="rId1" display="https://4mkrkgfq7fk6ljiy.imgsapp.com/myproductpic/appfig/202606/6320923886918863258925.jpg"/>
    <hyperlink ref="AF1400" r:id="rId1" display="https://4mkrkgfq7fk6ljiy.imgsapp.com/myproductpic/appfig/202606/6320923886918863258925.jpg"/>
    <hyperlink ref="AF1401" r:id="rId1" display="https://4mkrkgfq7fk6ljiy.imgsapp.com/myproductpic/appfig/202606/6320923886918863258925.jpg"/>
    <hyperlink ref="AF1402" r:id="rId1" display="https://4mkrkgfq7fk6ljiy.imgsapp.com/myproductpic/appfig/202606/6320923886918863258925.jpg"/>
    <hyperlink ref="AF1403" r:id="rId1" display="https://4mkrkgfq7fk6ljiy.imgsapp.com/myproductpic/appfig/202606/6320923886918863258925.jpg"/>
    <hyperlink ref="AF1404" r:id="rId1" display="https://4mkrkgfq7fk6ljiy.imgsapp.com/myproductpic/appfig/202606/6320923886918863258925.jpg"/>
    <hyperlink ref="AF1405" r:id="rId1" display="https://4mkrkgfq7fk6ljiy.imgsapp.com/myproductpic/appfig/202606/6320923886918863258925.jpg"/>
    <hyperlink ref="AF1406" r:id="rId1" display="https://4mkrkgfq7fk6ljiy.imgsapp.com/myproductpic/appfig/202606/6320923886918863258925.jpg"/>
    <hyperlink ref="AF1407" r:id="rId1" display="https://4mkrkgfq7fk6ljiy.imgsapp.com/myproductpic/appfig/202606/6320923886918863258925.jpg"/>
    <hyperlink ref="AF1408" r:id="rId1" display="https://4mkrkgfq7fk6ljiy.imgsapp.com/myproductpic/appfig/202606/6320923886918863258925.jpg"/>
    <hyperlink ref="AF1409" r:id="rId1" display="https://4mkrkgfq7fk6ljiy.imgsapp.com/myproductpic/appfig/202606/6320923886918863258925.jpg"/>
    <hyperlink ref="AF1410" r:id="rId1" display="https://4mkrkgfq7fk6ljiy.imgsapp.com/myproductpic/appfig/202606/6320923886918863258925.jpg"/>
    <hyperlink ref="AF1411" r:id="rId1" display="https://4mkrkgfq7fk6ljiy.imgsapp.com/myproductpic/appfig/202606/6320923886918863258925.jpg"/>
    <hyperlink ref="AF1412" r:id="rId1" display="https://4mkrkgfq7fk6ljiy.imgsapp.com/myproductpic/appfig/202606/6320923886918863258925.jpg"/>
    <hyperlink ref="AF1413" r:id="rId1" display="https://4mkrkgfq7fk6ljiy.imgsapp.com/myproductpic/appfig/202606/6320923886918863258925.jpg"/>
    <hyperlink ref="AF1414" r:id="rId1" display="https://4mkrkgfq7fk6ljiy.imgsapp.com/myproductpic/appfig/202606/6320923886918863258925.jpg"/>
    <hyperlink ref="AF1415" r:id="rId1" display="https://4mkrkgfq7fk6ljiy.imgsapp.com/myproductpic/appfig/202606/6320923886918863258925.jpg"/>
    <hyperlink ref="AF1416" r:id="rId1" display="https://4mkrkgfq7fk6ljiy.imgsapp.com/myproductpic/appfig/202606/6320923886918863258925.jpg"/>
    <hyperlink ref="AF1417" r:id="rId1" display="https://4mkrkgfq7fk6ljiy.imgsapp.com/myproductpic/appfig/202606/6320923886918863258925.jpg"/>
    <hyperlink ref="AF1418" r:id="rId1" display="https://4mkrkgfq7fk6ljiy.imgsapp.com/myproductpic/appfig/202606/6320923886918863258925.jpg"/>
    <hyperlink ref="AF1419" r:id="rId1" display="https://4mkrkgfq7fk6ljiy.imgsapp.com/myproductpic/appfig/202606/6320923886918863258925.jpg"/>
    <hyperlink ref="AF1420" r:id="rId1" display="https://4mkrkgfq7fk6ljiy.imgsapp.com/myproductpic/appfig/202606/6320923886918863258925.jpg"/>
    <hyperlink ref="AF1421" r:id="rId1" display="https://4mkrkgfq7fk6ljiy.imgsapp.com/myproductpic/appfig/202606/6320923886918863258925.jpg"/>
    <hyperlink ref="AF1422" r:id="rId1" display="https://4mkrkgfq7fk6ljiy.imgsapp.com/myproductpic/appfig/202606/6320923886918863258925.jpg"/>
    <hyperlink ref="AF1423" r:id="rId1" display="https://4mkrkgfq7fk6ljiy.imgsapp.com/myproductpic/appfig/202606/6320923886918863258925.jpg"/>
    <hyperlink ref="AF1424" r:id="rId1" display="https://4mkrkgfq7fk6ljiy.imgsapp.com/myproductpic/appfig/202606/6320923886918863258925.jpg"/>
    <hyperlink ref="AF1425" r:id="rId1" display="https://4mkrkgfq7fk6ljiy.imgsapp.com/myproductpic/appfig/202606/6320923886918863258925.jpg"/>
    <hyperlink ref="AF1426" r:id="rId1" display="https://4mkrkgfq7fk6ljiy.imgsapp.com/myproductpic/appfig/202606/6320923886918863258925.jpg"/>
    <hyperlink ref="AF1427" r:id="rId1" display="https://4mkrkgfq7fk6ljiy.imgsapp.com/myproductpic/appfig/202606/6320923886918863258925.jpg"/>
    <hyperlink ref="AF1428" r:id="rId1" display="https://4mkrkgfq7fk6ljiy.imgsapp.com/myproductpic/appfig/202606/6320923886918863258925.jpg"/>
    <hyperlink ref="AF1429" r:id="rId1" display="https://4mkrkgfq7fk6ljiy.imgsapp.com/myproductpic/appfig/202606/6320923886918863258925.jpg"/>
    <hyperlink ref="AF1430" r:id="rId1" display="https://4mkrkgfq7fk6ljiy.imgsapp.com/myproductpic/appfig/202606/6320923886918863258925.jpg"/>
    <hyperlink ref="AF1431" r:id="rId1" display="https://4mkrkgfq7fk6ljiy.imgsapp.com/myproductpic/appfig/202606/6320923886918863258925.jpg"/>
    <hyperlink ref="AF1432" r:id="rId1" display="https://4mkrkgfq7fk6ljiy.imgsapp.com/myproductpic/appfig/202606/6320923886918863258925.jpg"/>
    <hyperlink ref="AF1433" r:id="rId1" display="https://4mkrkgfq7fk6ljiy.imgsapp.com/myproductpic/appfig/202606/6320923886918863258925.jpg"/>
    <hyperlink ref="AF1434" r:id="rId1" display="https://4mkrkgfq7fk6ljiy.imgsapp.com/myproductpic/appfig/202606/6320923886918863258925.jpg"/>
    <hyperlink ref="AF1435" r:id="rId1" display="https://4mkrkgfq7fk6ljiy.imgsapp.com/myproductpic/appfig/202606/6320923886918863258925.jpg"/>
    <hyperlink ref="AF1436" r:id="rId1" display="https://4mkrkgfq7fk6ljiy.imgsapp.com/myproductpic/appfig/202606/6320923886918863258925.jpg"/>
    <hyperlink ref="AF1437" r:id="rId1" display="https://4mkrkgfq7fk6ljiy.imgsapp.com/myproductpic/appfig/202606/6320923886918863258925.jpg"/>
    <hyperlink ref="AF1438" r:id="rId1" display="https://4mkrkgfq7fk6ljiy.imgsapp.com/myproductpic/appfig/202606/6320923886918863258925.jpg"/>
    <hyperlink ref="AF1439" r:id="rId1" display="https://4mkrkgfq7fk6ljiy.imgsapp.com/myproductpic/appfig/202606/6320923886918863258925.jpg"/>
    <hyperlink ref="AF1440" r:id="rId1" display="https://4mkrkgfq7fk6ljiy.imgsapp.com/myproductpic/appfig/202606/6320923886918863258925.jpg"/>
    <hyperlink ref="AF1441" r:id="rId1" display="https://4mkrkgfq7fk6ljiy.imgsapp.com/myproductpic/appfig/202606/6320923886918863258925.jpg"/>
    <hyperlink ref="AF1442" r:id="rId1" display="https://4mkrkgfq7fk6ljiy.imgsapp.com/myproductpic/appfig/202606/6320923886918863258925.jpg"/>
    <hyperlink ref="AF1443" r:id="rId1" display="https://4mkrkgfq7fk6ljiy.imgsapp.com/myproductpic/appfig/202606/6320923886918863258925.jpg"/>
    <hyperlink ref="AF1444" r:id="rId1" display="https://4mkrkgfq7fk6ljiy.imgsapp.com/myproductpic/appfig/202606/6320923886918863258925.jpg"/>
    <hyperlink ref="AF1445" r:id="rId1" display="https://4mkrkgfq7fk6ljiy.imgsapp.com/myproductpic/appfig/202606/6320923886918863258925.jpg"/>
    <hyperlink ref="AF1446" r:id="rId1" display="https://4mkrkgfq7fk6ljiy.imgsapp.com/myproductpic/appfig/202606/6320923886918863258925.jpg"/>
    <hyperlink ref="AF1447" r:id="rId1" display="https://4mkrkgfq7fk6ljiy.imgsapp.com/myproductpic/appfig/202606/6320923886918863258925.jpg"/>
    <hyperlink ref="AF1448" r:id="rId1" display="https://4mkrkgfq7fk6ljiy.imgsapp.com/myproductpic/appfig/202606/6320923886918863258925.jpg"/>
    <hyperlink ref="AF1449" r:id="rId1" display="https://4mkrkgfq7fk6ljiy.imgsapp.com/myproductpic/appfig/202606/6320923886918863258925.jpg"/>
    <hyperlink ref="AF1450" r:id="rId1" display="https://4mkrkgfq7fk6ljiy.imgsapp.com/myproductpic/appfig/202606/6320923886918863258925.jpg"/>
    <hyperlink ref="AF1451" r:id="rId1" display="https://4mkrkgfq7fk6ljiy.imgsapp.com/myproductpic/appfig/202606/6320923886918863258925.jpg"/>
    <hyperlink ref="AF1452" r:id="rId1" display="https://4mkrkgfq7fk6ljiy.imgsapp.com/myproductpic/appfig/202606/6320923886918863258925.jpg"/>
    <hyperlink ref="AF1453" r:id="rId1" display="https://4mkrkgfq7fk6ljiy.imgsapp.com/myproductpic/appfig/202606/6320923886918863258925.jpg"/>
    <hyperlink ref="AF1454" r:id="rId1" display="https://4mkrkgfq7fk6ljiy.imgsapp.com/myproductpic/appfig/202606/6320923886918863258925.jpg"/>
    <hyperlink ref="AF1455" r:id="rId1" display="https://4mkrkgfq7fk6ljiy.imgsapp.com/myproductpic/appfig/202606/6320923886918863258925.jpg"/>
    <hyperlink ref="AF1456" r:id="rId1" display="https://4mkrkgfq7fk6ljiy.imgsapp.com/myproductpic/appfig/202606/6320923886918863258925.jpg"/>
    <hyperlink ref="AF1457" r:id="rId1" display="https://4mkrkgfq7fk6ljiy.imgsapp.com/myproductpic/appfig/202606/6320923886918863258925.jpg"/>
    <hyperlink ref="AF1458" r:id="rId1" display="https://4mkrkgfq7fk6ljiy.imgsapp.com/myproductpic/appfig/202606/6320923886918863258925.jpg"/>
    <hyperlink ref="AF1459" r:id="rId1" display="https://4mkrkgfq7fk6ljiy.imgsapp.com/myproductpic/appfig/202606/6320923886918863258925.jpg"/>
    <hyperlink ref="AF1460" r:id="rId1" display="https://4mkrkgfq7fk6ljiy.imgsapp.com/myproductpic/appfig/202606/6320923886918863258925.jpg"/>
    <hyperlink ref="AF1461" r:id="rId1" display="https://4mkrkgfq7fk6ljiy.imgsapp.com/myproductpic/appfig/202606/6320923886918863258925.jpg"/>
    <hyperlink ref="AF1462" r:id="rId1" display="https://4mkrkgfq7fk6ljiy.imgsapp.com/myproductpic/appfig/202606/6320923886918863258925.jpg"/>
    <hyperlink ref="AF1463" r:id="rId1" display="https://4mkrkgfq7fk6ljiy.imgsapp.com/myproductpic/appfig/202606/6320923886918863258925.jpg"/>
    <hyperlink ref="AF1464" r:id="rId1" display="https://4mkrkgfq7fk6ljiy.imgsapp.com/myproductpic/appfig/202606/6320923886918863258925.jpg"/>
    <hyperlink ref="AF1465" r:id="rId1" display="https://4mkrkgfq7fk6ljiy.imgsapp.com/myproductpic/appfig/202606/6320923886918863258925.jpg"/>
    <hyperlink ref="AF1466" r:id="rId1" display="https://4mkrkgfq7fk6ljiy.imgsapp.com/myproductpic/appfig/202606/6320923886918863258925.jpg"/>
    <hyperlink ref="AF1467" r:id="rId1" display="https://4mkrkgfq7fk6ljiy.imgsapp.com/myproductpic/appfig/202606/6320923886918863258925.jpg"/>
    <hyperlink ref="AF1468" r:id="rId1" display="https://4mkrkgfq7fk6ljiy.imgsapp.com/myproductpic/appfig/202606/6320923886918863258925.jpg"/>
    <hyperlink ref="AF1469" r:id="rId1" display="https://4mkrkgfq7fk6ljiy.imgsapp.com/myproductpic/appfig/202606/6320923886918863258925.jpg"/>
    <hyperlink ref="AF1470" r:id="rId1" display="https://4mkrkgfq7fk6ljiy.imgsapp.com/myproductpic/appfig/202606/6320923886918863258925.jpg"/>
    <hyperlink ref="AF1471" r:id="rId1" display="https://4mkrkgfq7fk6ljiy.imgsapp.com/myproductpic/appfig/202606/6320923886918863258925.jpg"/>
    <hyperlink ref="AF1472" r:id="rId1" display="https://4mkrkgfq7fk6ljiy.imgsapp.com/myproductpic/appfig/202606/6320923886918863258925.jpg"/>
    <hyperlink ref="AF1473" r:id="rId1" display="https://4mkrkgfq7fk6ljiy.imgsapp.com/myproductpic/appfig/202606/6320923886918863258925.jpg"/>
    <hyperlink ref="AF1474" r:id="rId1" display="https://4mkrkgfq7fk6ljiy.imgsapp.com/myproductpic/appfig/202606/6320923886918863258925.jpg"/>
    <hyperlink ref="AF1475" r:id="rId1" display="https://4mkrkgfq7fk6ljiy.imgsapp.com/myproductpic/appfig/202606/6320923886918863258925.jpg"/>
    <hyperlink ref="AF1476" r:id="rId1" display="https://4mkrkgfq7fk6ljiy.imgsapp.com/myproductpic/appfig/202606/6320923886918863258925.jpg"/>
    <hyperlink ref="AF1477" r:id="rId1" display="https://4mkrkgfq7fk6ljiy.imgsapp.com/myproductpic/appfig/202606/6320923886918863258925.jpg"/>
    <hyperlink ref="AF1478" r:id="rId1" display="https://4mkrkgfq7fk6ljiy.imgsapp.com/myproductpic/appfig/202606/6320923886918863258925.jpg"/>
    <hyperlink ref="AF1479" r:id="rId1" display="https://4mkrkgfq7fk6ljiy.imgsapp.com/myproductpic/appfig/202606/6320923886918863258925.jpg"/>
    <hyperlink ref="AF1480" r:id="rId1" display="https://4mkrkgfq7fk6ljiy.imgsapp.com/myproductpic/appfig/202606/6320923886918863258925.jpg"/>
    <hyperlink ref="AF1481" r:id="rId1" display="https://4mkrkgfq7fk6ljiy.imgsapp.com/myproductpic/appfig/202606/6320923886918863258925.jpg"/>
    <hyperlink ref="AF1482" r:id="rId1" display="https://4mkrkgfq7fk6ljiy.imgsapp.com/myproductpic/appfig/202606/6320923886918863258925.jpg"/>
    <hyperlink ref="AF1483" r:id="rId1" display="https://4mkrkgfq7fk6ljiy.imgsapp.com/myproductpic/appfig/202606/6320923886918863258925.jpg"/>
    <hyperlink ref="AF1484" r:id="rId1" display="https://4mkrkgfq7fk6ljiy.imgsapp.com/myproductpic/appfig/202606/6320923886918863258925.jpg"/>
    <hyperlink ref="AF1485" r:id="rId1" display="https://4mkrkgfq7fk6ljiy.imgsapp.com/myproductpic/appfig/202606/6320923886918863258925.jpg"/>
    <hyperlink ref="AF1486" r:id="rId1" display="https://4mkrkgfq7fk6ljiy.imgsapp.com/myproductpic/appfig/202606/6320923886918863258925.jpg"/>
    <hyperlink ref="AF1487" r:id="rId1" display="https://4mkrkgfq7fk6ljiy.imgsapp.com/myproductpic/appfig/202606/6320923886918863258925.jpg"/>
    <hyperlink ref="AF1488" r:id="rId1" display="https://4mkrkgfq7fk6ljiy.imgsapp.com/myproductpic/appfig/202606/6320923886918863258925.jpg"/>
    <hyperlink ref="AF1489" r:id="rId1" display="https://4mkrkgfq7fk6ljiy.imgsapp.com/myproductpic/appfig/202606/6320923886918863258925.jpg"/>
    <hyperlink ref="AF1490" r:id="rId1" display="https://4mkrkgfq7fk6ljiy.imgsapp.com/myproductpic/appfig/202606/6320923886918863258925.jpg"/>
    <hyperlink ref="AF1491" r:id="rId1" display="https://4mkrkgfq7fk6ljiy.imgsapp.com/myproductpic/appfig/202606/6320923886918863258925.jpg"/>
    <hyperlink ref="AF1492" r:id="rId1" display="https://4mkrkgfq7fk6ljiy.imgsapp.com/myproductpic/appfig/202606/6320923886918863258925.jpg"/>
    <hyperlink ref="AF1493" r:id="rId1" display="https://4mkrkgfq7fk6ljiy.imgsapp.com/myproductpic/appfig/202606/6320923886918863258925.jpg"/>
    <hyperlink ref="AF1494" r:id="rId1" display="https://4mkrkgfq7fk6ljiy.imgsapp.com/myproductpic/appfig/202606/6320923886918863258925.jpg"/>
    <hyperlink ref="AF1495" r:id="rId1" display="https://4mkrkgfq7fk6ljiy.imgsapp.com/myproductpic/appfig/202606/6320923886918863258925.jpg"/>
    <hyperlink ref="AF1496" r:id="rId1" display="https://4mkrkgfq7fk6ljiy.imgsapp.com/myproductpic/appfig/202606/6320923886918863258925.jpg"/>
    <hyperlink ref="AF1497" r:id="rId1" display="https://4mkrkgfq7fk6ljiy.imgsapp.com/myproductpic/appfig/202606/6320923886918863258925.jpg"/>
    <hyperlink ref="AF1498" r:id="rId1" display="https://4mkrkgfq7fk6ljiy.imgsapp.com/myproductpic/appfig/202606/6320923886918863258925.jpg"/>
    <hyperlink ref="AF1499" r:id="rId1" display="https://4mkrkgfq7fk6ljiy.imgsapp.com/myproductpic/appfig/202606/6320923886918863258925.jpg"/>
    <hyperlink ref="AF1500" r:id="rId1" display="https://4mkrkgfq7fk6ljiy.imgsapp.com/myproductpic/appfig/202606/6320923886918863258925.jpg"/>
    <hyperlink ref="AF1501" r:id="rId1" display="https://4mkrkgfq7fk6ljiy.imgsapp.com/myproductpic/appfig/202606/6320923886918863258925.jpg"/>
    <hyperlink ref="AF1502" r:id="rId1" display="https://4mkrkgfq7fk6ljiy.imgsapp.com/myproductpic/appfig/202606/6320923886918863258925.jpg"/>
    <hyperlink ref="AF1503" r:id="rId1" display="https://4mkrkgfq7fk6ljiy.imgsapp.com/myproductpic/appfig/202606/6320923886918863258925.jpg"/>
    <hyperlink ref="AF1504" r:id="rId1" display="https://4mkrkgfq7fk6ljiy.imgsapp.com/myproductpic/appfig/202606/6320923886918863258925.jpg"/>
    <hyperlink ref="AF1505" r:id="rId1" display="https://4mkrkgfq7fk6ljiy.imgsapp.com/myproductpic/appfig/202606/6320923886918863258925.jpg"/>
    <hyperlink ref="AF1506" r:id="rId1" display="https://4mkrkgfq7fk6ljiy.imgsapp.com/myproductpic/appfig/202606/6320923886918863258925.jpg"/>
    <hyperlink ref="AF1507" r:id="rId1" display="https://4mkrkgfq7fk6ljiy.imgsapp.com/myproductpic/appfig/202606/6320923886918863258925.jpg"/>
    <hyperlink ref="AF1508" r:id="rId1" display="https://4mkrkgfq7fk6ljiy.imgsapp.com/myproductpic/appfig/202606/6320923886918863258925.jpg"/>
    <hyperlink ref="AF1509" r:id="rId1" display="https://4mkrkgfq7fk6ljiy.imgsapp.com/myproductpic/appfig/202606/6320923886918863258925.jpg"/>
    <hyperlink ref="AF1510" r:id="rId1" display="https://4mkrkgfq7fk6ljiy.imgsapp.com/myproductpic/appfig/202606/6320923886918863258925.jpg"/>
    <hyperlink ref="AF1511" r:id="rId1" display="https://4mkrkgfq7fk6ljiy.imgsapp.com/myproductpic/appfig/202606/6320923886918863258925.jpg"/>
    <hyperlink ref="AF1512" r:id="rId1" display="https://4mkrkgfq7fk6ljiy.imgsapp.com/myproductpic/appfig/202606/6320923886918863258925.jpg"/>
    <hyperlink ref="AF1513" r:id="rId1" display="https://4mkrkgfq7fk6ljiy.imgsapp.com/myproductpic/appfig/202606/6320923886918863258925.jpg"/>
    <hyperlink ref="AF1514" r:id="rId1" display="https://4mkrkgfq7fk6ljiy.imgsapp.com/myproductpic/appfig/202606/6320923886918863258925.jpg"/>
    <hyperlink ref="AF1515" r:id="rId1" display="https://4mkrkgfq7fk6ljiy.imgsapp.com/myproductpic/appfig/202606/6320923886918863258925.jpg"/>
    <hyperlink ref="AF1516" r:id="rId1" display="https://4mkrkgfq7fk6ljiy.imgsapp.com/myproductpic/appfig/202606/6320923886918863258925.jpg"/>
    <hyperlink ref="AF1517" r:id="rId1" display="https://4mkrkgfq7fk6ljiy.imgsapp.com/myproductpic/appfig/202606/6320923886918863258925.jpg"/>
    <hyperlink ref="AF1518" r:id="rId1" display="https://4mkrkgfq7fk6ljiy.imgsapp.com/myproductpic/appfig/202606/6320923886918863258925.jpg"/>
    <hyperlink ref="AF1519" r:id="rId1" display="https://4mkrkgfq7fk6ljiy.imgsapp.com/myproductpic/appfig/202606/6320923886918863258925.jpg"/>
    <hyperlink ref="AF1520" r:id="rId1" display="https://4mkrkgfq7fk6ljiy.imgsapp.com/myproductpic/appfig/202606/6320923886918863258925.jpg"/>
    <hyperlink ref="AF1521" r:id="rId1" display="https://4mkrkgfq7fk6ljiy.imgsapp.com/myproductpic/appfig/202606/6320923886918863258925.jpg"/>
    <hyperlink ref="AF1522" r:id="rId1" display="https://4mkrkgfq7fk6ljiy.imgsapp.com/myproductpic/appfig/202606/6320923886918863258925.jpg"/>
    <hyperlink ref="AF1523" r:id="rId1" display="https://4mkrkgfq7fk6ljiy.imgsapp.com/myproductpic/appfig/202606/6320923886918863258925.jpg"/>
    <hyperlink ref="AF1524" r:id="rId1" display="https://4mkrkgfq7fk6ljiy.imgsapp.com/myproductpic/appfig/202606/6320923886918863258925.jpg"/>
    <hyperlink ref="AF1525" r:id="rId1" display="https://4mkrkgfq7fk6ljiy.imgsapp.com/myproductpic/appfig/202606/6320923886918863258925.jpg"/>
    <hyperlink ref="AF1526" r:id="rId1" display="https://4mkrkgfq7fk6ljiy.imgsapp.com/myproductpic/appfig/202606/6320923886918863258925.jpg"/>
    <hyperlink ref="AF1527" r:id="rId1" display="https://4mkrkgfq7fk6ljiy.imgsapp.com/myproductpic/appfig/202606/6320923886918863258925.jpg"/>
    <hyperlink ref="AF1528" r:id="rId1" display="https://4mkrkgfq7fk6ljiy.imgsapp.com/myproductpic/appfig/202606/6320923886918863258925.jpg"/>
    <hyperlink ref="AF1529" r:id="rId1" display="https://4mkrkgfq7fk6ljiy.imgsapp.com/myproductpic/appfig/202606/6320923886918863258925.jpg"/>
    <hyperlink ref="AF1530" r:id="rId1" display="https://4mkrkgfq7fk6ljiy.imgsapp.com/myproductpic/appfig/202606/6320923886918863258925.jpg"/>
    <hyperlink ref="AF1531" r:id="rId1" display="https://4mkrkgfq7fk6ljiy.imgsapp.com/myproductpic/appfig/202606/6320923886918863258925.jpg"/>
    <hyperlink ref="AF1532" r:id="rId1" display="https://4mkrkgfq7fk6ljiy.imgsapp.com/myproductpic/appfig/202606/6320923886918863258925.jpg"/>
    <hyperlink ref="AF1533" r:id="rId1" display="https://4mkrkgfq7fk6ljiy.imgsapp.com/myproductpic/appfig/202606/6320923886918863258925.jpg"/>
    <hyperlink ref="AF1534" r:id="rId1" display="https://4mkrkgfq7fk6ljiy.imgsapp.com/myproductpic/appfig/202606/6320923886918863258925.jpg"/>
    <hyperlink ref="AF1535" r:id="rId1" display="https://4mkrkgfq7fk6ljiy.imgsapp.com/myproductpic/appfig/202606/6320923886918863258925.jpg"/>
    <hyperlink ref="AF1536" r:id="rId1" display="https://4mkrkgfq7fk6ljiy.imgsapp.com/myproductpic/appfig/202606/6320923886918863258925.jpg"/>
    <hyperlink ref="AF1537" r:id="rId1" display="https://4mkrkgfq7fk6ljiy.imgsapp.com/myproductpic/appfig/202606/6320923886918863258925.jpg"/>
    <hyperlink ref="AF1538" r:id="rId1" display="https://4mkrkgfq7fk6ljiy.imgsapp.com/myproductpic/appfig/202606/6320923886918863258925.jpg"/>
    <hyperlink ref="AF1539" r:id="rId1" display="https://4mkrkgfq7fk6ljiy.imgsapp.com/myproductpic/appfig/202606/6320923886918863258925.jpg"/>
    <hyperlink ref="AF1540" r:id="rId1" display="https://4mkrkgfq7fk6ljiy.imgsapp.com/myproductpic/appfig/202606/6320923886918863258925.jpg"/>
    <hyperlink ref="AF1541" r:id="rId1" display="https://4mkrkgfq7fk6ljiy.imgsapp.com/myproductpic/appfig/202606/6320923886918863258925.jpg"/>
    <hyperlink ref="AF1542" r:id="rId1" display="https://4mkrkgfq7fk6ljiy.imgsapp.com/myproductpic/appfig/202606/6320923886918863258925.jpg"/>
    <hyperlink ref="AF1543" r:id="rId1" display="https://4mkrkgfq7fk6ljiy.imgsapp.com/myproductpic/appfig/202606/6320923886918863258925.jpg"/>
    <hyperlink ref="AF1544" r:id="rId1" display="https://4mkrkgfq7fk6ljiy.imgsapp.com/myproductpic/appfig/202606/6320923886918863258925.jpg"/>
    <hyperlink ref="AF1545" r:id="rId1" display="https://4mkrkgfq7fk6ljiy.imgsapp.com/myproductpic/appfig/202606/6320923886918863258925.jpg"/>
    <hyperlink ref="AF1546" r:id="rId1" display="https://4mkrkgfq7fk6ljiy.imgsapp.com/myproductpic/appfig/202606/6320923886918863258925.jpg"/>
    <hyperlink ref="AF1547" r:id="rId1" display="https://4mkrkgfq7fk6ljiy.imgsapp.com/myproductpic/appfig/202606/6320923886918863258925.jpg"/>
    <hyperlink ref="AF1548" r:id="rId1" display="https://4mkrkgfq7fk6ljiy.imgsapp.com/myproductpic/appfig/202606/6320923886918863258925.jpg"/>
    <hyperlink ref="AF1549" r:id="rId1" display="https://4mkrkgfq7fk6ljiy.imgsapp.com/myproductpic/appfig/202606/6320923886918863258925.jpg"/>
    <hyperlink ref="AF1550" r:id="rId1" display="https://4mkrkgfq7fk6ljiy.imgsapp.com/myproductpic/appfig/202606/6320923886918863258925.jpg"/>
    <hyperlink ref="AF1551" r:id="rId1" display="https://4mkrkgfq7fk6ljiy.imgsapp.com/myproductpic/appfig/202606/6320923886918863258925.jpg"/>
    <hyperlink ref="AF1552" r:id="rId1" display="https://4mkrkgfq7fk6ljiy.imgsapp.com/myproductpic/appfig/202606/6320923886918863258925.jpg"/>
    <hyperlink ref="AF1553" r:id="rId1" display="https://4mkrkgfq7fk6ljiy.imgsapp.com/myproductpic/appfig/202606/6320923886918863258925.jpg"/>
    <hyperlink ref="AF1554" r:id="rId1" display="https://4mkrkgfq7fk6ljiy.imgsapp.com/myproductpic/appfig/202606/6320923886918863258925.jpg"/>
    <hyperlink ref="AF1555" r:id="rId1" display="https://4mkrkgfq7fk6ljiy.imgsapp.com/myproductpic/appfig/202606/6320923886918863258925.jpg"/>
    <hyperlink ref="AF1556" r:id="rId1" display="https://4mkrkgfq7fk6ljiy.imgsapp.com/myproductpic/appfig/202606/6320923886918863258925.jpg"/>
    <hyperlink ref="AF1557" r:id="rId1" display="https://4mkrkgfq7fk6ljiy.imgsapp.com/myproductpic/appfig/202606/6320923886918863258925.jpg"/>
    <hyperlink ref="AF1558" r:id="rId1" display="https://4mkrkgfq7fk6ljiy.imgsapp.com/myproductpic/appfig/202606/6320923886918863258925.jpg"/>
    <hyperlink ref="AF1559" r:id="rId1" display="https://4mkrkgfq7fk6ljiy.imgsapp.com/myproductpic/appfig/202606/6320923886918863258925.jpg"/>
    <hyperlink ref="AF1560" r:id="rId1" display="https://4mkrkgfq7fk6ljiy.imgsapp.com/myproductpic/appfig/202606/6320923886918863258925.jpg"/>
    <hyperlink ref="AF1561" r:id="rId1" display="https://4mkrkgfq7fk6ljiy.imgsapp.com/myproductpic/appfig/202606/6320923886918863258925.jpg"/>
    <hyperlink ref="AF1562" r:id="rId1" display="https://4mkrkgfq7fk6ljiy.imgsapp.com/myproductpic/appfig/202606/6320923886918863258925.jpg"/>
    <hyperlink ref="AF1563" r:id="rId1" display="https://4mkrkgfq7fk6ljiy.imgsapp.com/myproductpic/appfig/202606/6320923886918863258925.jpg"/>
    <hyperlink ref="AF1564" r:id="rId1" display="https://4mkrkgfq7fk6ljiy.imgsapp.com/myproductpic/appfig/202606/6320923886918863258925.jpg"/>
    <hyperlink ref="AF1565" r:id="rId1" display="https://4mkrkgfq7fk6ljiy.imgsapp.com/myproductpic/appfig/202606/6320923886918863258925.jpg"/>
    <hyperlink ref="AF1566" r:id="rId1" display="https://4mkrkgfq7fk6ljiy.imgsapp.com/myproductpic/appfig/202606/6320923886918863258925.jpg"/>
    <hyperlink ref="AF1567" r:id="rId1" display="https://4mkrkgfq7fk6ljiy.imgsapp.com/myproductpic/appfig/202606/6320923886918863258925.jpg"/>
    <hyperlink ref="AF1568" r:id="rId1" display="https://4mkrkgfq7fk6ljiy.imgsapp.com/myproductpic/appfig/202606/6320923886918863258925.jpg"/>
    <hyperlink ref="AF1569" r:id="rId1" display="https://4mkrkgfq7fk6ljiy.imgsapp.com/myproductpic/appfig/202606/6320923886918863258925.jpg"/>
    <hyperlink ref="AF1570" r:id="rId1" display="https://4mkrkgfq7fk6ljiy.imgsapp.com/myproductpic/appfig/202606/6320923886918863258925.jpg"/>
    <hyperlink ref="AF1571" r:id="rId1" display="https://4mkrkgfq7fk6ljiy.imgsapp.com/myproductpic/appfig/202606/6320923886918863258925.jpg"/>
    <hyperlink ref="AF1572" r:id="rId1" display="https://4mkrkgfq7fk6ljiy.imgsapp.com/myproductpic/appfig/202606/6320923886918863258925.jpg"/>
    <hyperlink ref="AF1573" r:id="rId1" display="https://4mkrkgfq7fk6ljiy.imgsapp.com/myproductpic/appfig/202606/6320923886918863258925.jpg"/>
    <hyperlink ref="AF1574" r:id="rId1" display="https://4mkrkgfq7fk6ljiy.imgsapp.com/myproductpic/appfig/202606/6320923886918863258925.jpg"/>
    <hyperlink ref="AF1575" r:id="rId1" display="https://4mkrkgfq7fk6ljiy.imgsapp.com/myproductpic/appfig/202606/6320923886918863258925.jpg"/>
    <hyperlink ref="AF1576" r:id="rId1" display="https://4mkrkgfq7fk6ljiy.imgsapp.com/myproductpic/appfig/202606/6320923886918863258925.jpg"/>
    <hyperlink ref="AF1577" r:id="rId1" display="https://4mkrkgfq7fk6ljiy.imgsapp.com/myproductpic/appfig/202606/6320923886918863258925.jpg"/>
    <hyperlink ref="AF1578" r:id="rId1" display="https://4mkrkgfq7fk6ljiy.imgsapp.com/myproductpic/appfig/202606/6320923886918863258925.jpg"/>
    <hyperlink ref="AF1579" r:id="rId1" display="https://4mkrkgfq7fk6ljiy.imgsapp.com/myproductpic/appfig/202606/6320923886918863258925.jpg"/>
    <hyperlink ref="AF1580" r:id="rId1" display="https://4mkrkgfq7fk6ljiy.imgsapp.com/myproductpic/appfig/202606/6320923886918863258925.jpg"/>
    <hyperlink ref="AF1581" r:id="rId1" display="https://4mkrkgfq7fk6ljiy.imgsapp.com/myproductpic/appfig/202606/6320923886918863258925.jpg"/>
    <hyperlink ref="AF1582" r:id="rId1" display="https://4mkrkgfq7fk6ljiy.imgsapp.com/myproductpic/appfig/202606/6320923886918863258925.jpg"/>
    <hyperlink ref="AF1583" r:id="rId1" display="https://4mkrkgfq7fk6ljiy.imgsapp.com/myproductpic/appfig/202606/6320923886918863258925.jpg"/>
    <hyperlink ref="AF1584" r:id="rId1" display="https://4mkrkgfq7fk6ljiy.imgsapp.com/myproductpic/appfig/202606/6320923886918863258925.jpg"/>
    <hyperlink ref="AF1585" r:id="rId1" display="https://4mkrkgfq7fk6ljiy.imgsapp.com/myproductpic/appfig/202606/6320923886918863258925.jpg"/>
    <hyperlink ref="AF1586" r:id="rId1" display="https://4mkrkgfq7fk6ljiy.imgsapp.com/myproductpic/appfig/202606/6320923886918863258925.jpg"/>
    <hyperlink ref="AF1587" r:id="rId1" display="https://4mkrkgfq7fk6ljiy.imgsapp.com/myproductpic/appfig/202606/6320923886918863258925.jpg"/>
    <hyperlink ref="AF1588" r:id="rId1" display="https://4mkrkgfq7fk6ljiy.imgsapp.com/myproductpic/appfig/202606/6320923886918863258925.jpg"/>
    <hyperlink ref="AF1589" r:id="rId1" display="https://4mkrkgfq7fk6ljiy.imgsapp.com/myproductpic/appfig/202606/6320923886918863258925.jpg"/>
    <hyperlink ref="AF1590" r:id="rId1" display="https://4mkrkgfq7fk6ljiy.imgsapp.com/myproductpic/appfig/202606/6320923886918863258925.jpg"/>
    <hyperlink ref="AF1591" r:id="rId1" display="https://4mkrkgfq7fk6ljiy.imgsapp.com/myproductpic/appfig/202606/6320923886918863258925.jpg"/>
    <hyperlink ref="AF1592" r:id="rId1" display="https://4mkrkgfq7fk6ljiy.imgsapp.com/myproductpic/appfig/202606/6320923886918863258925.jpg"/>
    <hyperlink ref="AF1593" r:id="rId1" display="https://4mkrkgfq7fk6ljiy.imgsapp.com/myproductpic/appfig/202606/6320923886918863258925.jpg"/>
    <hyperlink ref="AF1594" r:id="rId1" display="https://4mkrkgfq7fk6ljiy.imgsapp.com/myproductpic/appfig/202606/6320923886918863258925.jpg"/>
    <hyperlink ref="AF1595" r:id="rId1" display="https://4mkrkgfq7fk6ljiy.imgsapp.com/myproductpic/appfig/202606/6320923886918863258925.jpg"/>
    <hyperlink ref="AF1596" r:id="rId1" display="https://4mkrkgfq7fk6ljiy.imgsapp.com/myproductpic/appfig/202606/6320923886918863258925.jpg"/>
    <hyperlink ref="AF1597" r:id="rId1" display="https://4mkrkgfq7fk6ljiy.imgsapp.com/myproductpic/appfig/202606/6320923886918863258925.jpg"/>
    <hyperlink ref="AF1598" r:id="rId1" display="https://4mkrkgfq7fk6ljiy.imgsapp.com/myproductpic/appfig/202606/6320923886918863258925.jpg"/>
    <hyperlink ref="AF1599" r:id="rId1" display="https://4mkrkgfq7fk6ljiy.imgsapp.com/myproductpic/appfig/202606/6320923886918863258925.jpg"/>
    <hyperlink ref="AF1600" r:id="rId1" display="https://4mkrkgfq7fk6ljiy.imgsapp.com/myproductpic/appfig/202606/6320923886918863258925.jpg"/>
    <hyperlink ref="AF1601" r:id="rId1" display="https://4mkrkgfq7fk6ljiy.imgsapp.com/myproductpic/appfig/202606/6320923886918863258925.jpg"/>
    <hyperlink ref="AF1602" r:id="rId1" display="https://4mkrkgfq7fk6ljiy.imgsapp.com/myproductpic/appfig/202606/6320923886918863258925.jpg"/>
    <hyperlink ref="AF1603" r:id="rId1" display="https://4mkrkgfq7fk6ljiy.imgsapp.com/myproductpic/appfig/202606/6320923886918863258925.jpg"/>
    <hyperlink ref="AF1604" r:id="rId1" display="https://4mkrkgfq7fk6ljiy.imgsapp.com/myproductpic/appfig/202606/6320923886918863258925.jpg"/>
    <hyperlink ref="AF1605" r:id="rId1" display="https://4mkrkgfq7fk6ljiy.imgsapp.com/myproductpic/appfig/202606/6320923886918863258925.jpg"/>
    <hyperlink ref="AF1606" r:id="rId1" display="https://4mkrkgfq7fk6ljiy.imgsapp.com/myproductpic/appfig/202606/6320923886918863258925.jpg"/>
    <hyperlink ref="AF1607" r:id="rId1" display="https://4mkrkgfq7fk6ljiy.imgsapp.com/myproductpic/appfig/202606/6320923886918863258925.jpg"/>
    <hyperlink ref="AF1608" r:id="rId1" display="https://4mkrkgfq7fk6ljiy.imgsapp.com/myproductpic/appfig/202606/6320923886918863258925.jpg"/>
    <hyperlink ref="AF1609" r:id="rId1" display="https://4mkrkgfq7fk6ljiy.imgsapp.com/myproductpic/appfig/202606/6320923886918863258925.jpg"/>
    <hyperlink ref="AF1610" r:id="rId1" display="https://4mkrkgfq7fk6ljiy.imgsapp.com/myproductpic/appfig/202606/6320923886918863258925.jpg"/>
    <hyperlink ref="AF1611" r:id="rId1" display="https://4mkrkgfq7fk6ljiy.imgsapp.com/myproductpic/appfig/202606/6320923886918863258925.jpg"/>
    <hyperlink ref="AF1612" r:id="rId1" display="https://4mkrkgfq7fk6ljiy.imgsapp.com/myproductpic/appfig/202606/6320923886918863258925.jpg"/>
    <hyperlink ref="AF1613" r:id="rId1" display="https://4mkrkgfq7fk6ljiy.imgsapp.com/myproductpic/appfig/202606/6320923886918863258925.jpg"/>
    <hyperlink ref="AF1614" r:id="rId1" display="https://4mkrkgfq7fk6ljiy.imgsapp.com/myproductpic/appfig/202606/6320923886918863258925.jpg"/>
    <hyperlink ref="AF1615" r:id="rId1" display="https://4mkrkgfq7fk6ljiy.imgsapp.com/myproductpic/appfig/202606/6320923886918863258925.jpg"/>
    <hyperlink ref="AF1616" r:id="rId1" display="https://4mkrkgfq7fk6ljiy.imgsapp.com/myproductpic/appfig/202606/6320923886918863258925.jpg"/>
    <hyperlink ref="AF1617" r:id="rId1" display="https://4mkrkgfq7fk6ljiy.imgsapp.com/myproductpic/appfig/202606/6320923886918863258925.jpg"/>
    <hyperlink ref="AF1618" r:id="rId1" display="https://4mkrkgfq7fk6ljiy.imgsapp.com/myproductpic/appfig/202606/6320923886918863258925.jpg"/>
    <hyperlink ref="AF1619" r:id="rId1" display="https://4mkrkgfq7fk6ljiy.imgsapp.com/myproductpic/appfig/202606/6320923886918863258925.jpg"/>
    <hyperlink ref="AF1620" r:id="rId1" display="https://4mkrkgfq7fk6ljiy.imgsapp.com/myproductpic/appfig/202606/6320923886918863258925.jpg"/>
    <hyperlink ref="AF1621" r:id="rId1" display="https://4mkrkgfq7fk6ljiy.imgsapp.com/myproductpic/appfig/202606/6320923886918863258925.jpg"/>
    <hyperlink ref="AF1622" r:id="rId1" display="https://4mkrkgfq7fk6ljiy.imgsapp.com/myproductpic/appfig/202606/6320923886918863258925.jpg"/>
    <hyperlink ref="AF1623" r:id="rId1" display="https://4mkrkgfq7fk6ljiy.imgsapp.com/myproductpic/appfig/202606/6320923886918863258925.jpg"/>
    <hyperlink ref="AF1624" r:id="rId1" display="https://4mkrkgfq7fk6ljiy.imgsapp.com/myproductpic/appfig/202606/6320923886918863258925.jpg"/>
    <hyperlink ref="AF1625" r:id="rId1" display="https://4mkrkgfq7fk6ljiy.imgsapp.com/myproductpic/appfig/202606/6320923886918863258925.jpg"/>
    <hyperlink ref="AF1626" r:id="rId1" display="https://4mkrkgfq7fk6ljiy.imgsapp.com/myproductpic/appfig/202606/6320923886918863258925.jpg"/>
    <hyperlink ref="AF1627" r:id="rId1" display="https://4mkrkgfq7fk6ljiy.imgsapp.com/myproductpic/appfig/202606/6320923886918863258925.jpg"/>
    <hyperlink ref="AF1628" r:id="rId1" display="https://4mkrkgfq7fk6ljiy.imgsapp.com/myproductpic/appfig/202606/6320923886918863258925.jpg"/>
    <hyperlink ref="AF1629" r:id="rId1" display="https://4mkrkgfq7fk6ljiy.imgsapp.com/myproductpic/appfig/202606/6320923886918863258925.jpg"/>
    <hyperlink ref="AF1630" r:id="rId1" display="https://4mkrkgfq7fk6ljiy.imgsapp.com/myproductpic/appfig/202606/6320923886918863258925.jpg"/>
    <hyperlink ref="AF1631" r:id="rId1" display="https://4mkrkgfq7fk6ljiy.imgsapp.com/myproductpic/appfig/202606/6320923886918863258925.jpg"/>
    <hyperlink ref="AF1632" r:id="rId1" display="https://4mkrkgfq7fk6ljiy.imgsapp.com/myproductpic/appfig/202606/6320923886918863258925.jpg"/>
    <hyperlink ref="AF1633" r:id="rId1" display="https://4mkrkgfq7fk6ljiy.imgsapp.com/myproductpic/appfig/202606/6320923886918863258925.jpg"/>
    <hyperlink ref="AF1634" r:id="rId1" display="https://4mkrkgfq7fk6ljiy.imgsapp.com/myproductpic/appfig/202606/6320923886918863258925.jpg"/>
    <hyperlink ref="AF1635" r:id="rId1" display="https://4mkrkgfq7fk6ljiy.imgsapp.com/myproductpic/appfig/202606/6320923886918863258925.jpg"/>
    <hyperlink ref="AF1636" r:id="rId1" display="https://4mkrkgfq7fk6ljiy.imgsapp.com/myproductpic/appfig/202606/6320923886918863258925.jpg"/>
    <hyperlink ref="AF1637" r:id="rId1" display="https://4mkrkgfq7fk6ljiy.imgsapp.com/myproductpic/appfig/202606/6320923886918863258925.jpg"/>
    <hyperlink ref="AF1638" r:id="rId1" display="https://4mkrkgfq7fk6ljiy.imgsapp.com/myproductpic/appfig/202606/6320923886918863258925.jpg"/>
    <hyperlink ref="AF1639" r:id="rId1" display="https://4mkrkgfq7fk6ljiy.imgsapp.com/myproductpic/appfig/202606/6320923886918863258925.jpg"/>
    <hyperlink ref="AF1640" r:id="rId1" display="https://4mkrkgfq7fk6ljiy.imgsapp.com/myproductpic/appfig/202606/6320923886918863258925.jpg"/>
    <hyperlink ref="AF1641" r:id="rId1" display="https://4mkrkgfq7fk6ljiy.imgsapp.com/myproductpic/appfig/202606/6320923886918863258925.jpg"/>
    <hyperlink ref="AF1642" r:id="rId1" display="https://4mkrkgfq7fk6ljiy.imgsapp.com/myproductpic/appfig/202606/6320923886918863258925.jpg"/>
    <hyperlink ref="AF1643" r:id="rId1" display="https://4mkrkgfq7fk6ljiy.imgsapp.com/myproductpic/appfig/202606/6320923886918863258925.jpg"/>
    <hyperlink ref="AF1644" r:id="rId1" display="https://4mkrkgfq7fk6ljiy.imgsapp.com/myproductpic/appfig/202606/6320923886918863258925.jpg"/>
    <hyperlink ref="AF1645" r:id="rId1" display="https://4mkrkgfq7fk6ljiy.imgsapp.com/myproductpic/appfig/202606/6320923886918863258925.jpg"/>
    <hyperlink ref="AF1646" r:id="rId1" display="https://4mkrkgfq7fk6ljiy.imgsapp.com/myproductpic/appfig/202606/6320923886918863258925.jpg"/>
    <hyperlink ref="AF1647" r:id="rId1" display="https://4mkrkgfq7fk6ljiy.imgsapp.com/myproductpic/appfig/202606/6320923886918863258925.jpg"/>
    <hyperlink ref="AF1648" r:id="rId1" display="https://4mkrkgfq7fk6ljiy.imgsapp.com/myproductpic/appfig/202606/6320923886918863258925.jpg"/>
    <hyperlink ref="AF1649" r:id="rId1" display="https://4mkrkgfq7fk6ljiy.imgsapp.com/myproductpic/appfig/202606/6320923886918863258925.jpg"/>
    <hyperlink ref="AF1650" r:id="rId1" display="https://4mkrkgfq7fk6ljiy.imgsapp.com/myproductpic/appfig/202606/6320923886918863258925.jpg"/>
    <hyperlink ref="AF1651" r:id="rId1" display="https://4mkrkgfq7fk6ljiy.imgsapp.com/myproductpic/appfig/202606/6320923886918863258925.jpg"/>
    <hyperlink ref="AF1652" r:id="rId1" display="https://4mkrkgfq7fk6ljiy.imgsapp.com/myproductpic/appfig/202606/6320923886918863258925.jpg"/>
    <hyperlink ref="AF1653" r:id="rId1" display="https://4mkrkgfq7fk6ljiy.imgsapp.com/myproductpic/appfig/202606/6320923886918863258925.jpg"/>
    <hyperlink ref="AF1654" r:id="rId1" display="https://4mkrkgfq7fk6ljiy.imgsapp.com/myproductpic/appfig/202606/6320923886918863258925.jpg"/>
    <hyperlink ref="AF1655" r:id="rId1" display="https://4mkrkgfq7fk6ljiy.imgsapp.com/myproductpic/appfig/202606/6320923886918863258925.jpg"/>
    <hyperlink ref="AF1656" r:id="rId1" display="https://4mkrkgfq7fk6ljiy.imgsapp.com/myproductpic/appfig/202606/6320923886918863258925.jpg"/>
    <hyperlink ref="AF1657" r:id="rId1" display="https://4mkrkgfq7fk6ljiy.imgsapp.com/myproductpic/appfig/202606/6320923886918863258925.jpg"/>
    <hyperlink ref="AF1658" r:id="rId1" display="https://4mkrkgfq7fk6ljiy.imgsapp.com/myproductpic/appfig/202606/6320923886918863258925.jpg"/>
    <hyperlink ref="AF1659" r:id="rId1" display="https://4mkrkgfq7fk6ljiy.imgsapp.com/myproductpic/appfig/202606/6320923886918863258925.jpg"/>
    <hyperlink ref="AF1660" r:id="rId1" display="https://4mkrkgfq7fk6ljiy.imgsapp.com/myproductpic/appfig/202606/6320923886918863258925.jpg"/>
    <hyperlink ref="AF1661" r:id="rId1" display="https://4mkrkgfq7fk6ljiy.imgsapp.com/myproductpic/appfig/202606/6320923886918863258925.jpg"/>
    <hyperlink ref="AF1662" r:id="rId1" display="https://4mkrkgfq7fk6ljiy.imgsapp.com/myproductpic/appfig/202606/6320923886918863258925.jpg"/>
    <hyperlink ref="AF1663" r:id="rId1" display="https://4mkrkgfq7fk6ljiy.imgsapp.com/myproductpic/appfig/202606/6320923886918863258925.jpg"/>
    <hyperlink ref="AF1664" r:id="rId1" display="https://4mkrkgfq7fk6ljiy.imgsapp.com/myproductpic/appfig/202606/6320923886918863258925.jpg"/>
    <hyperlink ref="AF1665" r:id="rId1" display="https://4mkrkgfq7fk6ljiy.imgsapp.com/myproductpic/appfig/202606/6320923886918863258925.jpg"/>
    <hyperlink ref="AF1666" r:id="rId1" display="https://4mkrkgfq7fk6ljiy.imgsapp.com/myproductpic/appfig/202606/6320923886918863258925.jpg"/>
    <hyperlink ref="AF1667" r:id="rId1" display="https://4mkrkgfq7fk6ljiy.imgsapp.com/myproductpic/appfig/202606/6320923886918863258925.jpg"/>
    <hyperlink ref="AF1668" r:id="rId1" display="https://4mkrkgfq7fk6ljiy.imgsapp.com/myproductpic/appfig/202606/6320923886918863258925.jpg"/>
    <hyperlink ref="AF1669" r:id="rId1" display="https://4mkrkgfq7fk6ljiy.imgsapp.com/myproductpic/appfig/202606/6320923886918863258925.jpg"/>
    <hyperlink ref="AF1670" r:id="rId1" display="https://4mkrkgfq7fk6ljiy.imgsapp.com/myproductpic/appfig/202606/6320923886918863258925.jpg"/>
    <hyperlink ref="AF1671" r:id="rId1" display="https://4mkrkgfq7fk6ljiy.imgsapp.com/myproductpic/appfig/202606/6320923886918863258925.jpg"/>
    <hyperlink ref="AF1672" r:id="rId1" display="https://4mkrkgfq7fk6ljiy.imgsapp.com/myproductpic/appfig/202606/6320923886918863258925.jpg"/>
    <hyperlink ref="AF1673" r:id="rId1" display="https://4mkrkgfq7fk6ljiy.imgsapp.com/myproductpic/appfig/202606/6320923886918863258925.jpg"/>
    <hyperlink ref="AF1674" r:id="rId1" display="https://4mkrkgfq7fk6ljiy.imgsapp.com/myproductpic/appfig/202606/6320923886918863258925.jpg"/>
    <hyperlink ref="AF1675" r:id="rId1" display="https://4mkrkgfq7fk6ljiy.imgsapp.com/myproductpic/appfig/202606/6320923886918863258925.jpg"/>
    <hyperlink ref="AF1676" r:id="rId1" display="https://4mkrkgfq7fk6ljiy.imgsapp.com/myproductpic/appfig/202606/6320923886918863258925.jpg"/>
    <hyperlink ref="AF1677" r:id="rId1" display="https://4mkrkgfq7fk6ljiy.imgsapp.com/myproductpic/appfig/202606/6320923886918863258925.jpg"/>
    <hyperlink ref="AF1678" r:id="rId1" display="https://4mkrkgfq7fk6ljiy.imgsapp.com/myproductpic/appfig/202606/6320923886918863258925.jpg"/>
    <hyperlink ref="AF1679" r:id="rId1" display="https://4mkrkgfq7fk6ljiy.imgsapp.com/myproductpic/appfig/202606/6320923886918863258925.jpg"/>
    <hyperlink ref="AF1680" r:id="rId1" display="https://4mkrkgfq7fk6ljiy.imgsapp.com/myproductpic/appfig/202606/6320923886918863258925.jpg"/>
    <hyperlink ref="AF1681" r:id="rId1" display="https://4mkrkgfq7fk6ljiy.imgsapp.com/myproductpic/appfig/202606/6320923886918863258925.jpg"/>
    <hyperlink ref="AF1682" r:id="rId1" display="https://4mkrkgfq7fk6ljiy.imgsapp.com/myproductpic/appfig/202606/6320923886918863258925.jpg"/>
    <hyperlink ref="AF1683" r:id="rId1" display="https://4mkrkgfq7fk6ljiy.imgsapp.com/myproductpic/appfig/202606/6320923886918863258925.jpg"/>
    <hyperlink ref="AF1684" r:id="rId1" display="https://4mkrkgfq7fk6ljiy.imgsapp.com/myproductpic/appfig/202606/6320923886918863258925.jpg"/>
    <hyperlink ref="AF1685" r:id="rId1" display="https://4mkrkgfq7fk6ljiy.imgsapp.com/myproductpic/appfig/202606/6320923886918863258925.jpg"/>
    <hyperlink ref="AF1686" r:id="rId1" display="https://4mkrkgfq7fk6ljiy.imgsapp.com/myproductpic/appfig/202606/6320923886918863258925.jpg"/>
    <hyperlink ref="AF1687" r:id="rId1" display="https://4mkrkgfq7fk6ljiy.imgsapp.com/myproductpic/appfig/202606/6320923886918863258925.jpg"/>
    <hyperlink ref="AF1688" r:id="rId1" display="https://4mkrkgfq7fk6ljiy.imgsapp.com/myproductpic/appfig/202606/6320923886918863258925.jpg"/>
    <hyperlink ref="AF1689" r:id="rId1" display="https://4mkrkgfq7fk6ljiy.imgsapp.com/myproductpic/appfig/202606/6320923886918863258925.jpg"/>
    <hyperlink ref="AF1690" r:id="rId1" display="https://4mkrkgfq7fk6ljiy.imgsapp.com/myproductpic/appfig/202606/6320923886918863258925.jpg"/>
    <hyperlink ref="AF1691" r:id="rId1" display="https://4mkrkgfq7fk6ljiy.imgsapp.com/myproductpic/appfig/202606/6320923886918863258925.jpg"/>
    <hyperlink ref="AF1692" r:id="rId1" display="https://4mkrkgfq7fk6ljiy.imgsapp.com/myproductpic/appfig/202606/6320923886918863258925.jpg"/>
    <hyperlink ref="AF1693" r:id="rId1" display="https://4mkrkgfq7fk6ljiy.imgsapp.com/myproductpic/appfig/202606/6320923886918863258925.jpg"/>
    <hyperlink ref="AF1694" r:id="rId1" display="https://4mkrkgfq7fk6ljiy.imgsapp.com/myproductpic/appfig/202606/6320923886918863258925.jpg"/>
    <hyperlink ref="AF1695" r:id="rId1" display="https://4mkrkgfq7fk6ljiy.imgsapp.com/myproductpic/appfig/202606/6320923886918863258925.jpg"/>
    <hyperlink ref="AF1696" r:id="rId1" display="https://4mkrkgfq7fk6ljiy.imgsapp.com/myproductpic/appfig/202606/6320923886918863258925.jpg"/>
    <hyperlink ref="AF1697" r:id="rId1" display="https://4mkrkgfq7fk6ljiy.imgsapp.com/myproductpic/appfig/202606/6320923886918863258925.jpg"/>
    <hyperlink ref="AF1698" r:id="rId1" display="https://4mkrkgfq7fk6ljiy.imgsapp.com/myproductpic/appfig/202606/6320923886918863258925.jpg"/>
    <hyperlink ref="AF1699" r:id="rId1" display="https://4mkrkgfq7fk6ljiy.imgsapp.com/myproductpic/appfig/202606/6320923886918863258925.jpg"/>
    <hyperlink ref="AF1700" r:id="rId1" display="https://4mkrkgfq7fk6ljiy.imgsapp.com/myproductpic/appfig/202606/6320923886918863258925.jpg"/>
    <hyperlink ref="AF1701" r:id="rId1" display="https://4mkrkgfq7fk6ljiy.imgsapp.com/myproductpic/appfig/202606/6320923886918863258925.jpg"/>
    <hyperlink ref="AF1702" r:id="rId1" display="https://4mkrkgfq7fk6ljiy.imgsapp.com/myproductpic/appfig/202606/6320923886918863258925.jpg"/>
    <hyperlink ref="AF1703" r:id="rId1" display="https://4mkrkgfq7fk6ljiy.imgsapp.com/myproductpic/appfig/202606/6320923886918863258925.jpg"/>
    <hyperlink ref="AF1704" r:id="rId1" display="https://4mkrkgfq7fk6ljiy.imgsapp.com/myproductpic/appfig/202606/6320923886918863258925.jpg"/>
    <hyperlink ref="AF1705" r:id="rId1" display="https://4mkrkgfq7fk6ljiy.imgsapp.com/myproductpic/appfig/202606/6320923886918863258925.jpg"/>
    <hyperlink ref="AF1706" r:id="rId1" display="https://4mkrkgfq7fk6ljiy.imgsapp.com/myproductpic/appfig/202606/6320923886918863258925.jpg"/>
    <hyperlink ref="AF1707" r:id="rId1" display="https://4mkrkgfq7fk6ljiy.imgsapp.com/myproductpic/appfig/202606/6320923886918863258925.jpg"/>
    <hyperlink ref="AF1708" r:id="rId1" display="https://4mkrkgfq7fk6ljiy.imgsapp.com/myproductpic/appfig/202606/6320923886918863258925.jpg"/>
    <hyperlink ref="AF1709" r:id="rId1" display="https://4mkrkgfq7fk6ljiy.imgsapp.com/myproductpic/appfig/202606/6320923886918863258925.jpg"/>
    <hyperlink ref="AF1710" r:id="rId1" display="https://4mkrkgfq7fk6ljiy.imgsapp.com/myproductpic/appfig/202606/6320923886918863258925.jpg"/>
    <hyperlink ref="AF1711" r:id="rId1" display="https://4mkrkgfq7fk6ljiy.imgsapp.com/myproductpic/appfig/202606/6320923886918863258925.jpg"/>
    <hyperlink ref="AF1712" r:id="rId1" display="https://4mkrkgfq7fk6ljiy.imgsapp.com/myproductpic/appfig/202606/6320923886918863258925.jpg"/>
    <hyperlink ref="AF1713" r:id="rId1" display="https://4mkrkgfq7fk6ljiy.imgsapp.com/myproductpic/appfig/202606/6320923886918863258925.jpg"/>
    <hyperlink ref="AF1714" r:id="rId1" display="https://4mkrkgfq7fk6ljiy.imgsapp.com/myproductpic/appfig/202606/6320923886918863258925.jpg"/>
    <hyperlink ref="AF1715" r:id="rId1" display="https://4mkrkgfq7fk6ljiy.imgsapp.com/myproductpic/appfig/202606/6320923886918863258925.jpg"/>
    <hyperlink ref="AF1716" r:id="rId1" display="https://4mkrkgfq7fk6ljiy.imgsapp.com/myproductpic/appfig/202606/6320923886918863258925.jpg"/>
    <hyperlink ref="AF1717" r:id="rId1" display="https://4mkrkgfq7fk6ljiy.imgsapp.com/myproductpic/appfig/202606/6320923886918863258925.jpg"/>
    <hyperlink ref="AF1718" r:id="rId1" display="https://4mkrkgfq7fk6ljiy.imgsapp.com/myproductpic/appfig/202606/6320923886918863258925.jpg"/>
    <hyperlink ref="AF1719" r:id="rId1" display="https://4mkrkgfq7fk6ljiy.imgsapp.com/myproductpic/appfig/202606/6320923886918863258925.jpg"/>
    <hyperlink ref="AF1720" r:id="rId1" display="https://4mkrkgfq7fk6ljiy.imgsapp.com/myproductpic/appfig/202606/6320923886918863258925.jpg"/>
    <hyperlink ref="AF1721" r:id="rId1" display="https://4mkrkgfq7fk6ljiy.imgsapp.com/myproductpic/appfig/202606/6320923886918863258925.jpg"/>
    <hyperlink ref="AF1722" r:id="rId1" display="https://4mkrkgfq7fk6ljiy.imgsapp.com/myproductpic/appfig/202606/6320923886918863258925.jpg"/>
    <hyperlink ref="AF1723" r:id="rId1" display="https://4mkrkgfq7fk6ljiy.imgsapp.com/myproductpic/appfig/202606/6320923886918863258925.jpg"/>
    <hyperlink ref="AF1724" r:id="rId1" display="https://4mkrkgfq7fk6ljiy.imgsapp.com/myproductpic/appfig/202606/6320923886918863258925.jpg"/>
    <hyperlink ref="AF1725" r:id="rId1" display="https://4mkrkgfq7fk6ljiy.imgsapp.com/myproductpic/appfig/202606/6320923886918863258925.jpg"/>
    <hyperlink ref="AF1726" r:id="rId1" display="https://4mkrkgfq7fk6ljiy.imgsapp.com/myproductpic/appfig/202606/6320923886918863258925.jpg"/>
    <hyperlink ref="AF1727" r:id="rId1" display="https://4mkrkgfq7fk6ljiy.imgsapp.com/myproductpic/appfig/202606/6320923886918863258925.jpg"/>
    <hyperlink ref="AF1728" r:id="rId1" display="https://4mkrkgfq7fk6ljiy.imgsapp.com/myproductpic/appfig/202606/6320923886918863258925.jpg"/>
    <hyperlink ref="AF1729" r:id="rId1" display="https://4mkrkgfq7fk6ljiy.imgsapp.com/myproductpic/appfig/202606/6320923886918863258925.jpg"/>
    <hyperlink ref="AF1730" r:id="rId1" display="https://4mkrkgfq7fk6ljiy.imgsapp.com/myproductpic/appfig/202606/6320923886918863258925.jpg"/>
    <hyperlink ref="AF1731" r:id="rId1" display="https://4mkrkgfq7fk6ljiy.imgsapp.com/myproductpic/appfig/202606/6320923886918863258925.jpg"/>
    <hyperlink ref="AF1732" r:id="rId1" display="https://4mkrkgfq7fk6ljiy.imgsapp.com/myproductpic/appfig/202606/6320923886918863258925.jpg"/>
    <hyperlink ref="AF1733" r:id="rId1" display="https://4mkrkgfq7fk6ljiy.imgsapp.com/myproductpic/appfig/202606/6320923886918863258925.jpg"/>
    <hyperlink ref="AF1734" r:id="rId1" display="https://4mkrkgfq7fk6ljiy.imgsapp.com/myproductpic/appfig/202606/6320923886918863258925.jpg"/>
    <hyperlink ref="AF1735" r:id="rId1" display="https://4mkrkgfq7fk6ljiy.imgsapp.com/myproductpic/appfig/202606/6320923886918863258925.jpg"/>
    <hyperlink ref="AF1736" r:id="rId1" display="https://4mkrkgfq7fk6ljiy.imgsapp.com/myproductpic/appfig/202606/6320923886918863258925.jpg"/>
    <hyperlink ref="AF1737" r:id="rId1" display="https://4mkrkgfq7fk6ljiy.imgsapp.com/myproductpic/appfig/202606/6320923886918863258925.jpg"/>
    <hyperlink ref="AF1738" r:id="rId1" display="https://4mkrkgfq7fk6ljiy.imgsapp.com/myproductpic/appfig/202606/6320923886918863258925.jpg"/>
    <hyperlink ref="AF1739" r:id="rId1" display="https://4mkrkgfq7fk6ljiy.imgsapp.com/myproductpic/appfig/202606/6320923886918863258925.jpg"/>
    <hyperlink ref="AF1740" r:id="rId1" display="https://4mkrkgfq7fk6ljiy.imgsapp.com/myproductpic/appfig/202606/6320923886918863258925.jpg"/>
    <hyperlink ref="AF1741" r:id="rId1" display="https://4mkrkgfq7fk6ljiy.imgsapp.com/myproductpic/appfig/202606/6320923886918863258925.jpg"/>
    <hyperlink ref="AF1742" r:id="rId1" display="https://4mkrkgfq7fk6ljiy.imgsapp.com/myproductpic/appfig/202606/6320923886918863258925.jpg"/>
    <hyperlink ref="AF1743" r:id="rId1" display="https://4mkrkgfq7fk6ljiy.imgsapp.com/myproductpic/appfig/202606/6320923886918863258925.jpg"/>
    <hyperlink ref="AF1744" r:id="rId1" display="https://4mkrkgfq7fk6ljiy.imgsapp.com/myproductpic/appfig/202606/6320923886918863258925.jpg"/>
    <hyperlink ref="AF1745" r:id="rId1" display="https://4mkrkgfq7fk6ljiy.imgsapp.com/myproductpic/appfig/202606/6320923886918863258925.jpg"/>
    <hyperlink ref="AF1746" r:id="rId1" display="https://4mkrkgfq7fk6ljiy.imgsapp.com/myproductpic/appfig/202606/6320923886918863258925.jpg"/>
    <hyperlink ref="AF1747" r:id="rId1" display="https://4mkrkgfq7fk6ljiy.imgsapp.com/myproductpic/appfig/202606/6320923886918863258925.jpg"/>
    <hyperlink ref="AF1748" r:id="rId1" display="https://4mkrkgfq7fk6ljiy.imgsapp.com/myproductpic/appfig/202606/6320923886918863258925.jpg"/>
    <hyperlink ref="AF1749" r:id="rId1" display="https://4mkrkgfq7fk6ljiy.imgsapp.com/myproductpic/appfig/202606/6320923886918863258925.jpg"/>
    <hyperlink ref="AF1750" r:id="rId1" display="https://4mkrkgfq7fk6ljiy.imgsapp.com/myproductpic/appfig/202606/6320923886918863258925.jpg"/>
    <hyperlink ref="AF1751" r:id="rId1" display="https://4mkrkgfq7fk6ljiy.imgsapp.com/myproductpic/appfig/202606/6320923886918863258925.jpg"/>
    <hyperlink ref="AF1752" r:id="rId1" display="https://4mkrkgfq7fk6ljiy.imgsapp.com/myproductpic/appfig/202606/6320923886918863258925.jpg"/>
    <hyperlink ref="AF1753" r:id="rId1" display="https://4mkrkgfq7fk6ljiy.imgsapp.com/myproductpic/appfig/202606/6320923886918863258925.jpg"/>
    <hyperlink ref="AF1754" r:id="rId1" display="https://4mkrkgfq7fk6ljiy.imgsapp.com/myproductpic/appfig/202606/6320923886918863258925.jpg"/>
    <hyperlink ref="AF1755" r:id="rId1" display="https://4mkrkgfq7fk6ljiy.imgsapp.com/myproductpic/appfig/202606/6320923886918863258925.jpg"/>
    <hyperlink ref="AF1756" r:id="rId1" display="https://4mkrkgfq7fk6ljiy.imgsapp.com/myproductpic/appfig/202606/6320923886918863258925.jpg"/>
    <hyperlink ref="AF1757" r:id="rId1" display="https://4mkrkgfq7fk6ljiy.imgsapp.com/myproductpic/appfig/202606/6320923886918863258925.jpg"/>
    <hyperlink ref="AF1758" r:id="rId1" display="https://4mkrkgfq7fk6ljiy.imgsapp.com/myproductpic/appfig/202606/6320923886918863258925.jpg"/>
    <hyperlink ref="AF1759" r:id="rId1" display="https://4mkrkgfq7fk6ljiy.imgsapp.com/myproductpic/appfig/202606/6320923886918863258925.jpg"/>
    <hyperlink ref="AF1760" r:id="rId1" display="https://4mkrkgfq7fk6ljiy.imgsapp.com/myproductpic/appfig/202606/6320923886918863258925.jpg"/>
    <hyperlink ref="AF1761" r:id="rId1" display="https://4mkrkgfq7fk6ljiy.imgsapp.com/myproductpic/appfig/202606/6320923886918863258925.jpg"/>
    <hyperlink ref="AF1762" r:id="rId1" display="https://4mkrkgfq7fk6ljiy.imgsapp.com/myproductpic/appfig/202606/6320923886918863258925.jpg"/>
    <hyperlink ref="AF1763" r:id="rId1" display="https://4mkrkgfq7fk6ljiy.imgsapp.com/myproductpic/appfig/202606/6320923886918863258925.jpg"/>
    <hyperlink ref="AF1764" r:id="rId1" display="https://4mkrkgfq7fk6ljiy.imgsapp.com/myproductpic/appfig/202606/6320923886918863258925.jpg"/>
    <hyperlink ref="AF1765" r:id="rId1" display="https://4mkrkgfq7fk6ljiy.imgsapp.com/myproductpic/appfig/202606/6320923886918863258925.jpg"/>
    <hyperlink ref="AF1766" r:id="rId1" display="https://4mkrkgfq7fk6ljiy.imgsapp.com/myproductpic/appfig/202606/6320923886918863258925.jpg"/>
    <hyperlink ref="AF1767" r:id="rId1" display="https://4mkrkgfq7fk6ljiy.imgsapp.com/myproductpic/appfig/202606/6320923886918863258925.jpg"/>
    <hyperlink ref="AF1768" r:id="rId1" display="https://4mkrkgfq7fk6ljiy.imgsapp.com/myproductpic/appfig/202606/6320923886918863258925.jpg"/>
    <hyperlink ref="AF1769" r:id="rId1" display="https://4mkrkgfq7fk6ljiy.imgsapp.com/myproductpic/appfig/202606/6320923886918863258925.jpg"/>
    <hyperlink ref="AF1770" r:id="rId1" display="https://4mkrkgfq7fk6ljiy.imgsapp.com/myproductpic/appfig/202606/6320923886918863258925.jpg"/>
    <hyperlink ref="AF1771" r:id="rId1" display="https://4mkrkgfq7fk6ljiy.imgsapp.com/myproductpic/appfig/202606/6320923886918863258925.jpg"/>
    <hyperlink ref="AF1772" r:id="rId1" display="https://4mkrkgfq7fk6ljiy.imgsapp.com/myproductpic/appfig/202606/6320923886918863258925.jpg"/>
    <hyperlink ref="AF1773" r:id="rId1" display="https://4mkrkgfq7fk6ljiy.imgsapp.com/myproductpic/appfig/202606/6320923886918863258925.jpg"/>
    <hyperlink ref="AF1774" r:id="rId1" display="https://4mkrkgfq7fk6ljiy.imgsapp.com/myproductpic/appfig/202606/6320923886918863258925.jpg"/>
    <hyperlink ref="AF1775" r:id="rId1" display="https://4mkrkgfq7fk6ljiy.imgsapp.com/myproductpic/appfig/202606/6320923886918863258925.jpg"/>
    <hyperlink ref="AF1776" r:id="rId1" display="https://4mkrkgfq7fk6ljiy.imgsapp.com/myproductpic/appfig/202606/6320923886918863258925.jpg"/>
    <hyperlink ref="AF1777" r:id="rId1" display="https://4mkrkgfq7fk6ljiy.imgsapp.com/myproductpic/appfig/202606/6320923886918863258925.jpg"/>
    <hyperlink ref="AF1778" r:id="rId1" display="https://4mkrkgfq7fk6ljiy.imgsapp.com/myproductpic/appfig/202606/6320923886918863258925.jpg"/>
    <hyperlink ref="AF1779" r:id="rId1" display="https://4mkrkgfq7fk6ljiy.imgsapp.com/myproductpic/appfig/202606/6320923886918863258925.jpg"/>
    <hyperlink ref="AF1780" r:id="rId1" display="https://4mkrkgfq7fk6ljiy.imgsapp.com/myproductpic/appfig/202606/6320923886918863258925.jpg"/>
    <hyperlink ref="AF1781" r:id="rId1" display="https://4mkrkgfq7fk6ljiy.imgsapp.com/myproductpic/appfig/202606/6320923886918863258925.jpg"/>
    <hyperlink ref="AF1782" r:id="rId1" display="https://4mkrkgfq7fk6ljiy.imgsapp.com/myproductpic/appfig/202606/6320923886918863258925.jpg"/>
    <hyperlink ref="AF1783" r:id="rId1" display="https://4mkrkgfq7fk6ljiy.imgsapp.com/myproductpic/appfig/202606/6320923886918863258925.jpg"/>
    <hyperlink ref="AF1784" r:id="rId1" display="https://4mkrkgfq7fk6ljiy.imgsapp.com/myproductpic/appfig/202606/6320923886918863258925.jpg"/>
    <hyperlink ref="AF1785" r:id="rId1" display="https://4mkrkgfq7fk6ljiy.imgsapp.com/myproductpic/appfig/202606/6320923886918863258925.jpg"/>
    <hyperlink ref="AF1786" r:id="rId1" display="https://4mkrkgfq7fk6ljiy.imgsapp.com/myproductpic/appfig/202606/6320923886918863258925.jpg"/>
    <hyperlink ref="AF1787" r:id="rId1" display="https://4mkrkgfq7fk6ljiy.imgsapp.com/myproductpic/appfig/202606/6320923886918863258925.jpg"/>
    <hyperlink ref="AF1788" r:id="rId1" display="https://4mkrkgfq7fk6ljiy.imgsapp.com/myproductpic/appfig/202606/6320923886918863258925.jpg"/>
    <hyperlink ref="AF1789" r:id="rId1" display="https://4mkrkgfq7fk6ljiy.imgsapp.com/myproductpic/appfig/202606/6320923886918863258925.jpg"/>
    <hyperlink ref="AF1790" r:id="rId1" display="https://4mkrkgfq7fk6ljiy.imgsapp.com/myproductpic/appfig/202606/6320923886918863258925.jpg"/>
    <hyperlink ref="AF1791" r:id="rId1" display="https://4mkrkgfq7fk6ljiy.imgsapp.com/myproductpic/appfig/202606/6320923886918863258925.jpg"/>
    <hyperlink ref="AF1792" r:id="rId1" display="https://4mkrkgfq7fk6ljiy.imgsapp.com/myproductpic/appfig/202606/6320923886918863258925.jpg"/>
    <hyperlink ref="AF1793" r:id="rId1" display="https://4mkrkgfq7fk6ljiy.imgsapp.com/myproductpic/appfig/202606/6320923886918863258925.jpg"/>
    <hyperlink ref="AF1794" r:id="rId1" display="https://4mkrkgfq7fk6ljiy.imgsapp.com/myproductpic/appfig/202606/6320923886918863258925.jpg"/>
    <hyperlink ref="AF1795" r:id="rId1" display="https://4mkrkgfq7fk6ljiy.imgsapp.com/myproductpic/appfig/202606/6320923886918863258925.jpg"/>
    <hyperlink ref="AF1796" r:id="rId1" display="https://4mkrkgfq7fk6ljiy.imgsapp.com/myproductpic/appfig/202606/6320923886918863258925.jpg"/>
    <hyperlink ref="AF1797" r:id="rId1" display="https://4mkrkgfq7fk6ljiy.imgsapp.com/myproductpic/appfig/202606/6320923886918863258925.jpg"/>
    <hyperlink ref="AF1798" r:id="rId1" display="https://4mkrkgfq7fk6ljiy.imgsapp.com/myproductpic/appfig/202606/6320923886918863258925.jpg"/>
    <hyperlink ref="AF1799" r:id="rId1" display="https://4mkrkgfq7fk6ljiy.imgsapp.com/myproductpic/appfig/202606/6320923886918863258925.jpg"/>
    <hyperlink ref="AF1800" r:id="rId1" display="https://4mkrkgfq7fk6ljiy.imgsapp.com/myproductpic/appfig/202606/6320923886918863258925.jpg"/>
    <hyperlink ref="AF1801" r:id="rId1" display="https://4mkrkgfq7fk6ljiy.imgsapp.com/myproductpic/appfig/202606/6320923886918863258925.jpg"/>
    <hyperlink ref="AF1802" r:id="rId1" display="https://4mkrkgfq7fk6ljiy.imgsapp.com/myproductpic/appfig/202606/6320923886918863258925.jpg"/>
    <hyperlink ref="AF1803" r:id="rId1" display="https://4mkrkgfq7fk6ljiy.imgsapp.com/myproductpic/appfig/202606/6320923886918863258925.jpg"/>
    <hyperlink ref="AF1804" r:id="rId1" display="https://4mkrkgfq7fk6ljiy.imgsapp.com/myproductpic/appfig/202606/6320923886918863258925.jpg"/>
    <hyperlink ref="AF1805" r:id="rId1" display="https://4mkrkgfq7fk6ljiy.imgsapp.com/myproductpic/appfig/202606/6320923886918863258925.jpg"/>
    <hyperlink ref="AF1806" r:id="rId1" display="https://4mkrkgfq7fk6ljiy.imgsapp.com/myproductpic/appfig/202606/6320923886918863258925.jpg"/>
    <hyperlink ref="AF1807" r:id="rId1" display="https://4mkrkgfq7fk6ljiy.imgsapp.com/myproductpic/appfig/202606/6320923886918863258925.jpg"/>
    <hyperlink ref="AF1808" r:id="rId1" display="https://4mkrkgfq7fk6ljiy.imgsapp.com/myproductpic/appfig/202606/6320923886918863258925.jpg"/>
    <hyperlink ref="AF1809" r:id="rId1" display="https://4mkrkgfq7fk6ljiy.imgsapp.com/myproductpic/appfig/202606/6320923886918863258925.jpg"/>
    <hyperlink ref="AF1810" r:id="rId1" display="https://4mkrkgfq7fk6ljiy.imgsapp.com/myproductpic/appfig/202606/6320923886918863258925.jpg"/>
    <hyperlink ref="AF1811" r:id="rId1" display="https://4mkrkgfq7fk6ljiy.imgsapp.com/myproductpic/appfig/202606/6320923886918863258925.jpg"/>
    <hyperlink ref="AF1812" r:id="rId1" display="https://4mkrkgfq7fk6ljiy.imgsapp.com/myproductpic/appfig/202606/6320923886918863258925.jpg"/>
    <hyperlink ref="AF1813" r:id="rId1" display="https://4mkrkgfq7fk6ljiy.imgsapp.com/myproductpic/appfig/202606/6320923886918863258925.jpg"/>
    <hyperlink ref="AF1814" r:id="rId1" display="https://4mkrkgfq7fk6ljiy.imgsapp.com/myproductpic/appfig/202606/6320923886918863258925.jpg"/>
    <hyperlink ref="AF1815" r:id="rId1" display="https://4mkrkgfq7fk6ljiy.imgsapp.com/myproductpic/appfig/202606/6320923886918863258925.jpg"/>
    <hyperlink ref="AF1816" r:id="rId1" display="https://4mkrkgfq7fk6ljiy.imgsapp.com/myproductpic/appfig/202606/6320923886918863258925.jpg"/>
    <hyperlink ref="AF1817" r:id="rId1" display="https://4mkrkgfq7fk6ljiy.imgsapp.com/myproductpic/appfig/202606/6320923886918863258925.jpg"/>
    <hyperlink ref="AF1818" r:id="rId1" display="https://4mkrkgfq7fk6ljiy.imgsapp.com/myproductpic/appfig/202606/6320923886918863258925.jpg"/>
    <hyperlink ref="AF1819" r:id="rId1" display="https://4mkrkgfq7fk6ljiy.imgsapp.com/myproductpic/appfig/202606/6320923886918863258925.jpg"/>
    <hyperlink ref="AF1820" r:id="rId1" display="https://4mkrkgfq7fk6ljiy.imgsapp.com/myproductpic/appfig/202606/6320923886918863258925.jpg"/>
    <hyperlink ref="AF1821" r:id="rId1" display="https://4mkrkgfq7fk6ljiy.imgsapp.com/myproductpic/appfig/202606/6320923886918863258925.jpg"/>
    <hyperlink ref="AF1822" r:id="rId1" display="https://4mkrkgfq7fk6ljiy.imgsapp.com/myproductpic/appfig/202606/6320923886918863258925.jpg"/>
    <hyperlink ref="AF1823" r:id="rId1" display="https://4mkrkgfq7fk6ljiy.imgsapp.com/myproductpic/appfig/202606/6320923886918863258925.jpg"/>
    <hyperlink ref="AF1824" r:id="rId1" display="https://4mkrkgfq7fk6ljiy.imgsapp.com/myproductpic/appfig/202606/6320923886918863258925.jpg"/>
    <hyperlink ref="AF1825" r:id="rId1" display="https://4mkrkgfq7fk6ljiy.imgsapp.com/myproductpic/appfig/202606/6320923886918863258925.jpg"/>
    <hyperlink ref="AF1826" r:id="rId1" display="https://4mkrkgfq7fk6ljiy.imgsapp.com/myproductpic/appfig/202606/6320923886918863258925.jpg"/>
    <hyperlink ref="AF1827" r:id="rId1" display="https://4mkrkgfq7fk6ljiy.imgsapp.com/myproductpic/appfig/202606/6320923886918863258925.jpg"/>
    <hyperlink ref="AF1828" r:id="rId1" display="https://4mkrkgfq7fk6ljiy.imgsapp.com/myproductpic/appfig/202606/6320923886918863258925.jpg"/>
    <hyperlink ref="AF1829" r:id="rId1" display="https://4mkrkgfq7fk6ljiy.imgsapp.com/myproductpic/appfig/202606/6320923886918863258925.jpg"/>
    <hyperlink ref="AF1830" r:id="rId1" display="https://4mkrkgfq7fk6ljiy.imgsapp.com/myproductpic/appfig/202606/6320923886918863258925.jpg"/>
    <hyperlink ref="AF1831" r:id="rId1" display="https://4mkrkgfq7fk6ljiy.imgsapp.com/myproductpic/appfig/202606/6320923886918863258925.jpg"/>
    <hyperlink ref="AF1832" r:id="rId1" display="https://4mkrkgfq7fk6ljiy.imgsapp.com/myproductpic/appfig/202606/6320923886918863258925.jpg"/>
    <hyperlink ref="AF1833" r:id="rId1" display="https://4mkrkgfq7fk6ljiy.imgsapp.com/myproductpic/appfig/202606/6320923886918863258925.jpg"/>
    <hyperlink ref="AF1834" r:id="rId1" display="https://4mkrkgfq7fk6ljiy.imgsapp.com/myproductpic/appfig/202606/6320923886918863258925.jpg"/>
    <hyperlink ref="AF1835" r:id="rId1" display="https://4mkrkgfq7fk6ljiy.imgsapp.com/myproductpic/appfig/202606/6320923886918863258925.jpg"/>
    <hyperlink ref="AF1836" r:id="rId1" display="https://4mkrkgfq7fk6ljiy.imgsapp.com/myproductpic/appfig/202606/6320923886918863258925.jpg"/>
    <hyperlink ref="AF1837" r:id="rId1" display="https://4mkrkgfq7fk6ljiy.imgsapp.com/myproductpic/appfig/202606/6320923886918863258925.jpg"/>
    <hyperlink ref="AF1838" r:id="rId1" display="https://4mkrkgfq7fk6ljiy.imgsapp.com/myproductpic/appfig/202606/6320923886918863258925.jpg"/>
    <hyperlink ref="AF1839" r:id="rId1" display="https://4mkrkgfq7fk6ljiy.imgsapp.com/myproductpic/appfig/202606/6320923886918863258925.jpg"/>
    <hyperlink ref="AF1840" r:id="rId1" display="https://4mkrkgfq7fk6ljiy.imgsapp.com/myproductpic/appfig/202606/6320923886918863258925.jpg"/>
    <hyperlink ref="AF1841" r:id="rId1" display="https://4mkrkgfq7fk6ljiy.imgsapp.com/myproductpic/appfig/202606/6320923886918863258925.jpg"/>
    <hyperlink ref="AF1842" r:id="rId1" display="https://4mkrkgfq7fk6ljiy.imgsapp.com/myproductpic/appfig/202606/6320923886918863258925.jpg"/>
    <hyperlink ref="AF1843" r:id="rId1" display="https://4mkrkgfq7fk6ljiy.imgsapp.com/myproductpic/appfig/202606/6320923886918863258925.jpg"/>
    <hyperlink ref="AF1844" r:id="rId1" display="https://4mkrkgfq7fk6ljiy.imgsapp.com/myproductpic/appfig/202606/6320923886918863258925.jpg"/>
    <hyperlink ref="AF1845" r:id="rId1" display="https://4mkrkgfq7fk6ljiy.imgsapp.com/myproductpic/appfig/202606/6320923886918863258925.jpg"/>
    <hyperlink ref="AF1846" r:id="rId1" display="https://4mkrkgfq7fk6ljiy.imgsapp.com/myproductpic/appfig/202606/6320923886918863258925.jpg"/>
    <hyperlink ref="AF1847" r:id="rId1" display="https://4mkrkgfq7fk6ljiy.imgsapp.com/myproductpic/appfig/202606/6320923886918863258925.jpg"/>
    <hyperlink ref="AF1848" r:id="rId1" display="https://4mkrkgfq7fk6ljiy.imgsapp.com/myproductpic/appfig/202606/6320923886918863258925.jpg"/>
    <hyperlink ref="AF1849" r:id="rId1" display="https://4mkrkgfq7fk6ljiy.imgsapp.com/myproductpic/appfig/202606/6320923886918863258925.jpg"/>
    <hyperlink ref="AF1850" r:id="rId1" display="https://4mkrkgfq7fk6ljiy.imgsapp.com/myproductpic/appfig/202606/6320923886918863258925.jpg"/>
    <hyperlink ref="AF1851" r:id="rId1" display="https://4mkrkgfq7fk6ljiy.imgsapp.com/myproductpic/appfig/202606/6320923886918863258925.jpg"/>
    <hyperlink ref="AF1852" r:id="rId1" display="https://4mkrkgfq7fk6ljiy.imgsapp.com/myproductpic/appfig/202606/6320923886918863258925.jpg"/>
    <hyperlink ref="AF1853" r:id="rId1" display="https://4mkrkgfq7fk6ljiy.imgsapp.com/myproductpic/appfig/202606/6320923886918863258925.jpg"/>
    <hyperlink ref="AF1854" r:id="rId1" display="https://4mkrkgfq7fk6ljiy.imgsapp.com/myproductpic/appfig/202606/6320923886918863258925.jpg"/>
    <hyperlink ref="AF1855" r:id="rId1" display="https://4mkrkgfq7fk6ljiy.imgsapp.com/myproductpic/appfig/202606/6320923886918863258925.jpg"/>
    <hyperlink ref="AF1856" r:id="rId1" display="https://4mkrkgfq7fk6ljiy.imgsapp.com/myproductpic/appfig/202606/6320923886918863258925.jpg"/>
    <hyperlink ref="AF1857" r:id="rId1" display="https://4mkrkgfq7fk6ljiy.imgsapp.com/myproductpic/appfig/202606/6320923886918863258925.jpg"/>
    <hyperlink ref="AF1858" r:id="rId1" display="https://4mkrkgfq7fk6ljiy.imgsapp.com/myproductpic/appfig/202606/6320923886918863258925.jpg"/>
    <hyperlink ref="AF1859" r:id="rId1" display="https://4mkrkgfq7fk6ljiy.imgsapp.com/myproductpic/appfig/202606/6320923886918863258925.jpg"/>
    <hyperlink ref="AF1860" r:id="rId1" display="https://4mkrkgfq7fk6ljiy.imgsapp.com/myproductpic/appfig/202606/6320923886918863258925.jpg"/>
    <hyperlink ref="AF1861" r:id="rId1" display="https://4mkrkgfq7fk6ljiy.imgsapp.com/myproductpic/appfig/202606/6320923886918863258925.jpg"/>
    <hyperlink ref="AF1862" r:id="rId1" display="https://4mkrkgfq7fk6ljiy.imgsapp.com/myproductpic/appfig/202606/6320923886918863258925.jpg"/>
    <hyperlink ref="AF1863" r:id="rId1" display="https://4mkrkgfq7fk6ljiy.imgsapp.com/myproductpic/appfig/202606/6320923886918863258925.jpg"/>
    <hyperlink ref="AF1864" r:id="rId1" display="https://4mkrkgfq7fk6ljiy.imgsapp.com/myproductpic/appfig/202606/6320923886918863258925.jpg"/>
    <hyperlink ref="AF1865" r:id="rId1" display="https://4mkrkgfq7fk6ljiy.imgsapp.com/myproductpic/appfig/202606/6320923886918863258925.jpg"/>
    <hyperlink ref="AF1866" r:id="rId1" display="https://4mkrkgfq7fk6ljiy.imgsapp.com/myproductpic/appfig/202606/6320923886918863258925.jpg"/>
    <hyperlink ref="AF1867" r:id="rId1" display="https://4mkrkgfq7fk6ljiy.imgsapp.com/myproductpic/appfig/202606/6320923886918863258925.jpg"/>
    <hyperlink ref="AF1868" r:id="rId1" display="https://4mkrkgfq7fk6ljiy.imgsapp.com/myproductpic/appfig/202606/6320923886918863258925.jpg"/>
    <hyperlink ref="AF1869" r:id="rId1" display="https://4mkrkgfq7fk6ljiy.imgsapp.com/myproductpic/appfig/202606/6320923886918863258925.jpg"/>
    <hyperlink ref="AF1870" r:id="rId1" display="https://4mkrkgfq7fk6ljiy.imgsapp.com/myproductpic/appfig/202606/6320923886918863258925.jpg"/>
    <hyperlink ref="AF1871" r:id="rId1" display="https://4mkrkgfq7fk6ljiy.imgsapp.com/myproductpic/appfig/202606/6320923886918863258925.jpg"/>
    <hyperlink ref="AF1872" r:id="rId1" display="https://4mkrkgfq7fk6ljiy.imgsapp.com/myproductpic/appfig/202606/6320923886918863258925.jpg"/>
    <hyperlink ref="AF1873" r:id="rId1" display="https://4mkrkgfq7fk6ljiy.imgsapp.com/myproductpic/appfig/202606/6320923886918863258925.jpg"/>
    <hyperlink ref="AF1874" r:id="rId1" display="https://4mkrkgfq7fk6ljiy.imgsapp.com/myproductpic/appfig/202606/6320923886918863258925.jpg"/>
    <hyperlink ref="AF1875" r:id="rId1" display="https://4mkrkgfq7fk6ljiy.imgsapp.com/myproductpic/appfig/202606/6320923886918863258925.jpg"/>
    <hyperlink ref="AF1876" r:id="rId1" display="https://4mkrkgfq7fk6ljiy.imgsapp.com/myproductpic/appfig/202606/6320923886918863258925.jpg"/>
    <hyperlink ref="AF1877" r:id="rId1" display="https://4mkrkgfq7fk6ljiy.imgsapp.com/myproductpic/appfig/202606/6320923886918863258925.jpg"/>
    <hyperlink ref="AF1878" r:id="rId1" display="https://4mkrkgfq7fk6ljiy.imgsapp.com/myproductpic/appfig/202606/6320923886918863258925.jpg"/>
    <hyperlink ref="AF1879" r:id="rId1" display="https://4mkrkgfq7fk6ljiy.imgsapp.com/myproductpic/appfig/202606/6320923886918863258925.jpg"/>
    <hyperlink ref="AF1880" r:id="rId1" display="https://4mkrkgfq7fk6ljiy.imgsapp.com/myproductpic/appfig/202606/6320923886918863258925.jpg"/>
    <hyperlink ref="AF1881" r:id="rId1" display="https://4mkrkgfq7fk6ljiy.imgsapp.com/myproductpic/appfig/202606/6320923886918863258925.jpg"/>
    <hyperlink ref="AF1882" r:id="rId1" display="https://4mkrkgfq7fk6ljiy.imgsapp.com/myproductpic/appfig/202606/6320923886918863258925.jpg"/>
    <hyperlink ref="AF1883" r:id="rId1" display="https://4mkrkgfq7fk6ljiy.imgsapp.com/myproductpic/appfig/202606/6320923886918863258925.jpg"/>
    <hyperlink ref="AF1884" r:id="rId1" display="https://4mkrkgfq7fk6ljiy.imgsapp.com/myproductpic/appfig/202606/6320923886918863258925.jpg"/>
    <hyperlink ref="AF1885" r:id="rId1" display="https://4mkrkgfq7fk6ljiy.imgsapp.com/myproductpic/appfig/202606/6320923886918863258925.jpg"/>
    <hyperlink ref="AF1886" r:id="rId1" display="https://4mkrkgfq7fk6ljiy.imgsapp.com/myproductpic/appfig/202606/6320923886918863258925.jpg"/>
    <hyperlink ref="AF1887" r:id="rId1" display="https://4mkrkgfq7fk6ljiy.imgsapp.com/myproductpic/appfig/202606/6320923886918863258925.jpg"/>
    <hyperlink ref="AF1888" r:id="rId1" display="https://4mkrkgfq7fk6ljiy.imgsapp.com/myproductpic/appfig/202606/6320923886918863258925.jpg"/>
    <hyperlink ref="AF1889" r:id="rId1" display="https://4mkrkgfq7fk6ljiy.imgsapp.com/myproductpic/appfig/202606/6320923886918863258925.jpg"/>
    <hyperlink ref="AF1890" r:id="rId1" display="https://4mkrkgfq7fk6ljiy.imgsapp.com/myproductpic/appfig/202606/6320923886918863258925.jpg"/>
    <hyperlink ref="AF1891" r:id="rId1" display="https://4mkrkgfq7fk6ljiy.imgsapp.com/myproductpic/appfig/202606/6320923886918863258925.jpg"/>
    <hyperlink ref="AF1892" r:id="rId1" display="https://4mkrkgfq7fk6ljiy.imgsapp.com/myproductpic/appfig/202606/6320923886918863258925.jpg"/>
    <hyperlink ref="AF1893" r:id="rId1" display="https://4mkrkgfq7fk6ljiy.imgsapp.com/myproductpic/appfig/202606/6320923886918863258925.jpg"/>
    <hyperlink ref="AF1894" r:id="rId1" display="https://4mkrkgfq7fk6ljiy.imgsapp.com/myproductpic/appfig/202606/6320923886918863258925.jpg"/>
    <hyperlink ref="AF1895" r:id="rId1" display="https://4mkrkgfq7fk6ljiy.imgsapp.com/myproductpic/appfig/202606/6320923886918863258925.jpg"/>
    <hyperlink ref="AF1896" r:id="rId1" display="https://4mkrkgfq7fk6ljiy.imgsapp.com/myproductpic/appfig/202606/6320923886918863258925.jpg"/>
    <hyperlink ref="AF1897" r:id="rId1" display="https://4mkrkgfq7fk6ljiy.imgsapp.com/myproductpic/appfig/202606/6320923886918863258925.jpg"/>
    <hyperlink ref="AF1898" r:id="rId1" display="https://4mkrkgfq7fk6ljiy.imgsapp.com/myproductpic/appfig/202606/6320923886918863258925.jpg"/>
    <hyperlink ref="AF1899" r:id="rId1" display="https://4mkrkgfq7fk6ljiy.imgsapp.com/myproductpic/appfig/202606/6320923886918863258925.jpg"/>
    <hyperlink ref="AF1900" r:id="rId1" display="https://4mkrkgfq7fk6ljiy.imgsapp.com/myproductpic/appfig/202606/6320923886918863258925.jpg"/>
    <hyperlink ref="AF1901" r:id="rId1" display="https://4mkrkgfq7fk6ljiy.imgsapp.com/myproductpic/appfig/202606/6320923886918863258925.jpg"/>
    <hyperlink ref="AF1902" r:id="rId1" display="https://4mkrkgfq7fk6ljiy.imgsapp.com/myproductpic/appfig/202606/6320923886918863258925.jpg"/>
    <hyperlink ref="AF1903" r:id="rId1" display="https://4mkrkgfq7fk6ljiy.imgsapp.com/myproductpic/appfig/202606/6320923886918863258925.jpg"/>
    <hyperlink ref="AF1904" r:id="rId1" display="https://4mkrkgfq7fk6ljiy.imgsapp.com/myproductpic/appfig/202606/6320923886918863258925.jpg"/>
    <hyperlink ref="AF1905" r:id="rId1" display="https://4mkrkgfq7fk6ljiy.imgsapp.com/myproductpic/appfig/202606/6320923886918863258925.jpg"/>
    <hyperlink ref="AF1906" r:id="rId1" display="https://4mkrkgfq7fk6ljiy.imgsapp.com/myproductpic/appfig/202606/6320923886918863258925.jpg"/>
    <hyperlink ref="AF1907" r:id="rId1" display="https://4mkrkgfq7fk6ljiy.imgsapp.com/myproductpic/appfig/202606/6320923886918863258925.jpg"/>
    <hyperlink ref="AF1908" r:id="rId1" display="https://4mkrkgfq7fk6ljiy.imgsapp.com/myproductpic/appfig/202606/6320923886918863258925.jpg"/>
    <hyperlink ref="AF1909" r:id="rId1" display="https://4mkrkgfq7fk6ljiy.imgsapp.com/myproductpic/appfig/202606/6320923886918863258925.jpg"/>
    <hyperlink ref="AF1910" r:id="rId1" display="https://4mkrkgfq7fk6ljiy.imgsapp.com/myproductpic/appfig/202606/6320923886918863258925.jpg"/>
    <hyperlink ref="AF1911" r:id="rId1" display="https://4mkrkgfq7fk6ljiy.imgsapp.com/myproductpic/appfig/202606/6320923886918863258925.jpg"/>
    <hyperlink ref="AF1912" r:id="rId1" display="https://4mkrkgfq7fk6ljiy.imgsapp.com/myproductpic/appfig/202606/6320923886918863258925.jpg"/>
    <hyperlink ref="AF1913" r:id="rId1" display="https://4mkrkgfq7fk6ljiy.imgsapp.com/myproductpic/appfig/202606/6320923886918863258925.jpg"/>
    <hyperlink ref="AF1914" r:id="rId1" display="https://4mkrkgfq7fk6ljiy.imgsapp.com/myproductpic/appfig/202606/6320923886918863258925.jpg"/>
    <hyperlink ref="AF1915" r:id="rId1" display="https://4mkrkgfq7fk6ljiy.imgsapp.com/myproductpic/appfig/202606/6320923886918863258925.jpg"/>
    <hyperlink ref="AF1916" r:id="rId1" display="https://4mkrkgfq7fk6ljiy.imgsapp.com/myproductpic/appfig/202606/6320923886918863258925.jpg"/>
    <hyperlink ref="AF1917" r:id="rId1" display="https://4mkrkgfq7fk6ljiy.imgsapp.com/myproductpic/appfig/202606/6320923886918863258925.jpg"/>
    <hyperlink ref="AF1918" r:id="rId1" display="https://4mkrkgfq7fk6ljiy.imgsapp.com/myproductpic/appfig/202606/6320923886918863258925.jpg"/>
    <hyperlink ref="AF1919" r:id="rId1" display="https://4mkrkgfq7fk6ljiy.imgsapp.com/myproductpic/appfig/202606/6320923886918863258925.jpg"/>
    <hyperlink ref="AF1920" r:id="rId1" display="https://4mkrkgfq7fk6ljiy.imgsapp.com/myproductpic/appfig/202606/6320923886918863258925.jpg"/>
    <hyperlink ref="AF1921" r:id="rId1" display="https://4mkrkgfq7fk6ljiy.imgsapp.com/myproductpic/appfig/202606/6320923886918863258925.jpg"/>
    <hyperlink ref="AF1922" r:id="rId1" display="https://4mkrkgfq7fk6ljiy.imgsapp.com/myproductpic/appfig/202606/6320923886918863258925.jpg"/>
    <hyperlink ref="AF1923" r:id="rId1" display="https://4mkrkgfq7fk6ljiy.imgsapp.com/myproductpic/appfig/202606/6320923886918863258925.jpg"/>
    <hyperlink ref="AF1924" r:id="rId1" display="https://4mkrkgfq7fk6ljiy.imgsapp.com/myproductpic/appfig/202606/6320923886918863258925.jpg"/>
    <hyperlink ref="AF1925" r:id="rId1" display="https://4mkrkgfq7fk6ljiy.imgsapp.com/myproductpic/appfig/202606/6320923886918863258925.jpg"/>
    <hyperlink ref="AF1926" r:id="rId1" display="https://4mkrkgfq7fk6ljiy.imgsapp.com/myproductpic/appfig/202606/6320923886918863258925.jpg"/>
    <hyperlink ref="AF1927" r:id="rId1" display="https://4mkrkgfq7fk6ljiy.imgsapp.com/myproductpic/appfig/202606/6320923886918863258925.jpg"/>
    <hyperlink ref="AF1928" r:id="rId1" display="https://4mkrkgfq7fk6ljiy.imgsapp.com/myproductpic/appfig/202606/6320923886918863258925.jpg"/>
    <hyperlink ref="AF1929" r:id="rId1" display="https://4mkrkgfq7fk6ljiy.imgsapp.com/myproductpic/appfig/202606/6320923886918863258925.jpg"/>
    <hyperlink ref="AF1930" r:id="rId1" display="https://4mkrkgfq7fk6ljiy.imgsapp.com/myproductpic/appfig/202606/6320923886918863258925.jpg"/>
    <hyperlink ref="AF1931" r:id="rId1" display="https://4mkrkgfq7fk6ljiy.imgsapp.com/myproductpic/appfig/202606/6320923886918863258925.jpg"/>
    <hyperlink ref="AF1932" r:id="rId1" display="https://4mkrkgfq7fk6ljiy.imgsapp.com/myproductpic/appfig/202606/6320923886918863258925.jpg"/>
    <hyperlink ref="AF1933" r:id="rId1" display="https://4mkrkgfq7fk6ljiy.imgsapp.com/myproductpic/appfig/202606/6320923886918863258925.jpg"/>
    <hyperlink ref="AF1934" r:id="rId1" display="https://4mkrkgfq7fk6ljiy.imgsapp.com/myproductpic/appfig/202606/6320923886918863258925.jpg"/>
    <hyperlink ref="AF1935" r:id="rId1" display="https://4mkrkgfq7fk6ljiy.imgsapp.com/myproductpic/appfig/202606/6320923886918863258925.jpg"/>
    <hyperlink ref="AF1936" r:id="rId1" display="https://4mkrkgfq7fk6ljiy.imgsapp.com/myproductpic/appfig/202606/6320923886918863258925.jpg"/>
    <hyperlink ref="AF1937" r:id="rId1" display="https://4mkrkgfq7fk6ljiy.imgsapp.com/myproductpic/appfig/202606/6320923886918863258925.jpg"/>
    <hyperlink ref="AF1938" r:id="rId1" display="https://4mkrkgfq7fk6ljiy.imgsapp.com/myproductpic/appfig/202606/6320923886918863258925.jpg"/>
    <hyperlink ref="AF1939" r:id="rId1" display="https://4mkrkgfq7fk6ljiy.imgsapp.com/myproductpic/appfig/202606/6320923886918863258925.jpg"/>
    <hyperlink ref="AF1940" r:id="rId1" display="https://4mkrkgfq7fk6ljiy.imgsapp.com/myproductpic/appfig/202606/6320923886918863258925.jpg"/>
    <hyperlink ref="AF1941" r:id="rId1" display="https://4mkrkgfq7fk6ljiy.imgsapp.com/myproductpic/appfig/202606/6320923886918863258925.jpg"/>
    <hyperlink ref="AF1942" r:id="rId1" display="https://4mkrkgfq7fk6ljiy.imgsapp.com/myproductpic/appfig/202606/6320923886918863258925.jpg"/>
    <hyperlink ref="AF1943" r:id="rId1" display="https://4mkrkgfq7fk6ljiy.imgsapp.com/myproductpic/appfig/202606/6320923886918863258925.jpg"/>
    <hyperlink ref="AF1944" r:id="rId1" display="https://4mkrkgfq7fk6ljiy.imgsapp.com/myproductpic/appfig/202606/6320923886918863258925.jpg"/>
    <hyperlink ref="AF1945" r:id="rId1" display="https://4mkrkgfq7fk6ljiy.imgsapp.com/myproductpic/appfig/202606/6320923886918863258925.jpg"/>
    <hyperlink ref="AF1946" r:id="rId1" display="https://4mkrkgfq7fk6ljiy.imgsapp.com/myproductpic/appfig/202606/6320923886918863258925.jpg"/>
    <hyperlink ref="AF1947" r:id="rId1" display="https://4mkrkgfq7fk6ljiy.imgsapp.com/myproductpic/appfig/202606/6320923886918863258925.jpg"/>
    <hyperlink ref="AF1948" r:id="rId1" display="https://4mkrkgfq7fk6ljiy.imgsapp.com/myproductpic/appfig/202606/6320923886918863258925.jpg"/>
    <hyperlink ref="AF1949" r:id="rId1" display="https://4mkrkgfq7fk6ljiy.imgsapp.com/myproductpic/appfig/202606/6320923886918863258925.jpg"/>
    <hyperlink ref="AF1950" r:id="rId1" display="https://4mkrkgfq7fk6ljiy.imgsapp.com/myproductpic/appfig/202606/6320923886918863258925.jpg"/>
    <hyperlink ref="AF1951" r:id="rId1" display="https://4mkrkgfq7fk6ljiy.imgsapp.com/myproductpic/appfig/202606/6320923886918863258925.jpg"/>
    <hyperlink ref="AF1952" r:id="rId1" display="https://4mkrkgfq7fk6ljiy.imgsapp.com/myproductpic/appfig/202606/6320923886918863258925.jpg"/>
    <hyperlink ref="AF1953" r:id="rId1" display="https://4mkrkgfq7fk6ljiy.imgsapp.com/myproductpic/appfig/202606/6320923886918863258925.jpg"/>
    <hyperlink ref="AF1954" r:id="rId1" display="https://4mkrkgfq7fk6ljiy.imgsapp.com/myproductpic/appfig/202606/6320923886918863258925.jpg"/>
    <hyperlink ref="AF1955" r:id="rId1" display="https://4mkrkgfq7fk6ljiy.imgsapp.com/myproductpic/appfig/202606/6320923886918863258925.jpg"/>
    <hyperlink ref="AF1956" r:id="rId1" display="https://4mkrkgfq7fk6ljiy.imgsapp.com/myproductpic/appfig/202606/6320923886918863258925.jpg"/>
    <hyperlink ref="AF1957" r:id="rId1" display="https://4mkrkgfq7fk6ljiy.imgsapp.com/myproductpic/appfig/202606/6320923886918863258925.jpg"/>
    <hyperlink ref="AF1958" r:id="rId1" display="https://4mkrkgfq7fk6ljiy.imgsapp.com/myproductpic/appfig/202606/6320923886918863258925.jpg"/>
    <hyperlink ref="AF1959" r:id="rId1" display="https://4mkrkgfq7fk6ljiy.imgsapp.com/myproductpic/appfig/202606/6320923886918863258925.jpg"/>
    <hyperlink ref="AF1960" r:id="rId1" display="https://4mkrkgfq7fk6ljiy.imgsapp.com/myproductpic/appfig/202606/6320923886918863258925.jpg"/>
    <hyperlink ref="AF1961" r:id="rId1" display="https://4mkrkgfq7fk6ljiy.imgsapp.com/myproductpic/appfig/202606/6320923886918863258925.jpg"/>
    <hyperlink ref="AF1962" r:id="rId1" display="https://4mkrkgfq7fk6ljiy.imgsapp.com/myproductpic/appfig/202606/6320923886918863258925.jpg"/>
    <hyperlink ref="AF1963" r:id="rId1" display="https://4mkrkgfq7fk6ljiy.imgsapp.com/myproductpic/appfig/202606/6320923886918863258925.jpg"/>
    <hyperlink ref="AF1964" r:id="rId1" display="https://4mkrkgfq7fk6ljiy.imgsapp.com/myproductpic/appfig/202606/6320923886918863258925.jpg"/>
    <hyperlink ref="AF1965" r:id="rId1" display="https://4mkrkgfq7fk6ljiy.imgsapp.com/myproductpic/appfig/202606/6320923886918863258925.jpg"/>
    <hyperlink ref="AF1966" r:id="rId1" display="https://4mkrkgfq7fk6ljiy.imgsapp.com/myproductpic/appfig/202606/6320923886918863258925.jpg"/>
    <hyperlink ref="AF1967" r:id="rId1" display="https://4mkrkgfq7fk6ljiy.imgsapp.com/myproductpic/appfig/202606/6320923886918863258925.jpg"/>
    <hyperlink ref="AF1968" r:id="rId1" display="https://4mkrkgfq7fk6ljiy.imgsapp.com/myproductpic/appfig/202606/6320923886918863258925.jpg"/>
    <hyperlink ref="AF1969" r:id="rId1" display="https://4mkrkgfq7fk6ljiy.imgsapp.com/myproductpic/appfig/202606/6320923886918863258925.jpg"/>
    <hyperlink ref="AF1970" r:id="rId1" display="https://4mkrkgfq7fk6ljiy.imgsapp.com/myproductpic/appfig/202606/6320923886918863258925.jpg"/>
    <hyperlink ref="AF1971" r:id="rId1" display="https://4mkrkgfq7fk6ljiy.imgsapp.com/myproductpic/appfig/202606/6320923886918863258925.jpg"/>
    <hyperlink ref="AF1972" r:id="rId1" display="https://4mkrkgfq7fk6ljiy.imgsapp.com/myproductpic/appfig/202606/6320923886918863258925.jpg"/>
    <hyperlink ref="AF1973" r:id="rId1" display="https://4mkrkgfq7fk6ljiy.imgsapp.com/myproductpic/appfig/202606/6320923886918863258925.jpg"/>
    <hyperlink ref="AF1974" r:id="rId1" display="https://4mkrkgfq7fk6ljiy.imgsapp.com/myproductpic/appfig/202606/6320923886918863258925.jpg"/>
    <hyperlink ref="AF1975" r:id="rId1" display="https://4mkrkgfq7fk6ljiy.imgsapp.com/myproductpic/appfig/202606/6320923886918863258925.jpg"/>
    <hyperlink ref="AF1976" r:id="rId1" display="https://4mkrkgfq7fk6ljiy.imgsapp.com/myproductpic/appfig/202606/6320923886918863258925.jpg"/>
    <hyperlink ref="AF1977" r:id="rId1" display="https://4mkrkgfq7fk6ljiy.imgsapp.com/myproductpic/appfig/202606/6320923886918863258925.jpg"/>
    <hyperlink ref="AF1978" r:id="rId1" display="https://4mkrkgfq7fk6ljiy.imgsapp.com/myproductpic/appfig/202606/6320923886918863258925.jpg"/>
    <hyperlink ref="AF1979" r:id="rId1" display="https://4mkrkgfq7fk6ljiy.imgsapp.com/myproductpic/appfig/202606/6320923886918863258925.jpg"/>
    <hyperlink ref="AF1980" r:id="rId1" display="https://4mkrkgfq7fk6ljiy.imgsapp.com/myproductpic/appfig/202606/6320923886918863258925.jpg"/>
    <hyperlink ref="AF1981" r:id="rId1" display="https://4mkrkgfq7fk6ljiy.imgsapp.com/myproductpic/appfig/202606/6320923886918863258925.jpg"/>
    <hyperlink ref="AF1982" r:id="rId1" display="https://4mkrkgfq7fk6ljiy.imgsapp.com/myproductpic/appfig/202606/6320923886918863258925.jpg"/>
    <hyperlink ref="AF1983" r:id="rId1" display="https://4mkrkgfq7fk6ljiy.imgsapp.com/myproductpic/appfig/202606/6320923886918863258925.jpg"/>
    <hyperlink ref="AF1984" r:id="rId1" display="https://4mkrkgfq7fk6ljiy.imgsapp.com/myproductpic/appfig/202606/6320923886918863258925.jpg"/>
    <hyperlink ref="AF1985" r:id="rId1" display="https://4mkrkgfq7fk6ljiy.imgsapp.com/myproductpic/appfig/202606/6320923886918863258925.jpg"/>
    <hyperlink ref="AF1986" r:id="rId1" display="https://4mkrkgfq7fk6ljiy.imgsapp.com/myproductpic/appfig/202606/6320923886918863258925.jpg"/>
    <hyperlink ref="AF1987" r:id="rId1" display="https://4mkrkgfq7fk6ljiy.imgsapp.com/myproductpic/appfig/202606/6320923886918863258925.jpg"/>
    <hyperlink ref="AF1988" r:id="rId1" display="https://4mkrkgfq7fk6ljiy.imgsapp.com/myproductpic/appfig/202606/6320923886918863258925.jpg"/>
    <hyperlink ref="AF1989" r:id="rId1" display="https://4mkrkgfq7fk6ljiy.imgsapp.com/myproductpic/appfig/202606/6320923886918863258925.jpg"/>
    <hyperlink ref="AF1990" r:id="rId1" display="https://4mkrkgfq7fk6ljiy.imgsapp.com/myproductpic/appfig/202606/6320923886918863258925.jpg"/>
    <hyperlink ref="AF1991" r:id="rId1" display="https://4mkrkgfq7fk6ljiy.imgsapp.com/myproductpic/appfig/202606/6320923886918863258925.jpg"/>
    <hyperlink ref="AF1992" r:id="rId1" display="https://4mkrkgfq7fk6ljiy.imgsapp.com/myproductpic/appfig/202606/6320923886918863258925.jpg"/>
    <hyperlink ref="AF1993" r:id="rId1" display="https://4mkrkgfq7fk6ljiy.imgsapp.com/myproductpic/appfig/202606/6320923886918863258925.jpg"/>
    <hyperlink ref="AF1994" r:id="rId1" display="https://4mkrkgfq7fk6ljiy.imgsapp.com/myproductpic/appfig/202606/6320923886918863258925.jpg"/>
    <hyperlink ref="AF1995" r:id="rId1" display="https://4mkrkgfq7fk6ljiy.imgsapp.com/myproductpic/appfig/202606/6320923886918863258925.jpg"/>
    <hyperlink ref="AF1996" r:id="rId1" display="https://4mkrkgfq7fk6ljiy.imgsapp.com/myproductpic/appfig/202606/6320923886918863258925.jpg"/>
    <hyperlink ref="AF1997" r:id="rId1" display="https://4mkrkgfq7fk6ljiy.imgsapp.com/myproductpic/appfig/202606/6320923886918863258925.jpg"/>
    <hyperlink ref="AF1998" r:id="rId1" display="https://4mkrkgfq7fk6ljiy.imgsapp.com/myproductpic/appfig/202606/6320923886918863258925.jpg"/>
    <hyperlink ref="AF1999" r:id="rId1" display="https://4mkrkgfq7fk6ljiy.imgsapp.com/myproductpic/appfig/202606/6320923886918863258925.jpg"/>
    <hyperlink ref="AF2000" r:id="rId1" display="https://4mkrkgfq7fk6ljiy.imgsapp.com/myproductpic/appfig/202606/6320923886918863258925.jpg"/>
    <hyperlink ref="AF2001" r:id="rId1" display="https://4mkrkgfq7fk6ljiy.imgsapp.com/myproductpic/appfig/202606/6320923886918863258925.jpg"/>
    <hyperlink ref="AF2002" r:id="rId1" display="https://4mkrkgfq7fk6ljiy.imgsapp.com/myproductpic/appfig/202606/6320923886918863258925.jpg"/>
    <hyperlink ref="AF2003" r:id="rId1" display="https://4mkrkgfq7fk6ljiy.imgsapp.com/myproductpic/appfig/202606/6320923886918863258925.jpg"/>
    <hyperlink ref="AF2004" r:id="rId1" display="https://4mkrkgfq7fk6ljiy.imgsapp.com/myproductpic/appfig/202606/6320923886918863258925.jpg"/>
    <hyperlink ref="AF2005" r:id="rId1" display="https://4mkrkgfq7fk6ljiy.imgsapp.com/myproductpic/appfig/202606/6320923886918863258925.jpg"/>
    <hyperlink ref="AF2006" r:id="rId1" display="https://4mkrkgfq7fk6ljiy.imgsapp.com/myproductpic/appfig/202606/6320923886918863258925.jpg"/>
    <hyperlink ref="AF2007" r:id="rId1" display="https://4mkrkgfq7fk6ljiy.imgsapp.com/myproductpic/appfig/202606/6320923886918863258925.jpg"/>
    <hyperlink ref="AF2008" r:id="rId1" display="https://4mkrkgfq7fk6ljiy.imgsapp.com/myproductpic/appfig/202606/6320923886918863258925.jpg"/>
    <hyperlink ref="AF2009" r:id="rId1" display="https://4mkrkgfq7fk6ljiy.imgsapp.com/myproductpic/appfig/202606/6320923886918863258925.jpg"/>
    <hyperlink ref="AF2010" r:id="rId1" display="https://4mkrkgfq7fk6ljiy.imgsapp.com/myproductpic/appfig/202606/6320923886918863258925.jpg"/>
    <hyperlink ref="AF2011" r:id="rId1" display="https://4mkrkgfq7fk6ljiy.imgsapp.com/myproductpic/appfig/202606/6320923886918863258925.jpg"/>
    <hyperlink ref="AF2012" r:id="rId1" display="https://4mkrkgfq7fk6ljiy.imgsapp.com/myproductpic/appfig/202606/6320923886918863258925.jpg"/>
    <hyperlink ref="AF2013" r:id="rId1" display="https://4mkrkgfq7fk6ljiy.imgsapp.com/myproductpic/appfig/202606/6320923886918863258925.jpg"/>
    <hyperlink ref="AF2014" r:id="rId1" display="https://4mkrkgfq7fk6ljiy.imgsapp.com/myproductpic/appfig/202606/6320923886918863258925.jpg"/>
    <hyperlink ref="AF2015" r:id="rId1" display="https://4mkrkgfq7fk6ljiy.imgsapp.com/myproductpic/appfig/202606/6320923886918863258925.jpg"/>
    <hyperlink ref="AF2016" r:id="rId1" display="https://4mkrkgfq7fk6ljiy.imgsapp.com/myproductpic/appfig/202606/6320923886918863258925.jpg"/>
    <hyperlink ref="AF2017" r:id="rId1" display="https://4mkrkgfq7fk6ljiy.imgsapp.com/myproductpic/appfig/202606/6320923886918863258925.jpg"/>
    <hyperlink ref="AF2018" r:id="rId1" display="https://4mkrkgfq7fk6ljiy.imgsapp.com/myproductpic/appfig/202606/6320923886918863258925.jpg"/>
    <hyperlink ref="AF2019" r:id="rId1" display="https://4mkrkgfq7fk6ljiy.imgsapp.com/myproductpic/appfig/202606/6320923886918863258925.jpg"/>
    <hyperlink ref="AF2020" r:id="rId1" display="https://4mkrkgfq7fk6ljiy.imgsapp.com/myproductpic/appfig/202606/6320923886918863258925.jpg"/>
    <hyperlink ref="AF2021" r:id="rId1" display="https://4mkrkgfq7fk6ljiy.imgsapp.com/myproductpic/appfig/202606/6320923886918863258925.jpg"/>
    <hyperlink ref="AF2022" r:id="rId1" display="https://4mkrkgfq7fk6ljiy.imgsapp.com/myproductpic/appfig/202606/6320923886918863258925.jpg"/>
    <hyperlink ref="AF2023" r:id="rId1" display="https://4mkrkgfq7fk6ljiy.imgsapp.com/myproductpic/appfig/202606/6320923886918863258925.jpg"/>
    <hyperlink ref="AF2024" r:id="rId1" display="https://4mkrkgfq7fk6ljiy.imgsapp.com/myproductpic/appfig/202606/6320923886918863258925.jpg"/>
    <hyperlink ref="AF2025" r:id="rId1" display="https://4mkrkgfq7fk6ljiy.imgsapp.com/myproductpic/appfig/202606/6320923886918863258925.jpg"/>
    <hyperlink ref="AF2026" r:id="rId1" display="https://4mkrkgfq7fk6ljiy.imgsapp.com/myproductpic/appfig/202606/6320923886918863258925.jpg"/>
    <hyperlink ref="AF2027" r:id="rId1" display="https://4mkrkgfq7fk6ljiy.imgsapp.com/myproductpic/appfig/202606/6320923886918863258925.jpg"/>
    <hyperlink ref="AF2028" r:id="rId1" display="https://4mkrkgfq7fk6ljiy.imgsapp.com/myproductpic/appfig/202606/6320923886918863258925.jpg"/>
    <hyperlink ref="AF2029" r:id="rId1" display="https://4mkrkgfq7fk6ljiy.imgsapp.com/myproductpic/appfig/202606/6320923886918863258925.jpg"/>
    <hyperlink ref="AF2030" r:id="rId1" display="https://4mkrkgfq7fk6ljiy.imgsapp.com/myproductpic/appfig/202606/6320923886918863258925.jpg"/>
    <hyperlink ref="AF2031" r:id="rId1" display="https://4mkrkgfq7fk6ljiy.imgsapp.com/myproductpic/appfig/202606/6320923886918863258925.jpg"/>
    <hyperlink ref="AF2032" r:id="rId1" display="https://4mkrkgfq7fk6ljiy.imgsapp.com/myproductpic/appfig/202606/6320923886918863258925.jpg"/>
    <hyperlink ref="AF2033" r:id="rId1" display="https://4mkrkgfq7fk6ljiy.imgsapp.com/myproductpic/appfig/202606/6320923886918863258925.jpg"/>
    <hyperlink ref="AF2034" r:id="rId1" display="https://4mkrkgfq7fk6ljiy.imgsapp.com/myproductpic/appfig/202606/6320923886918863258925.jpg"/>
    <hyperlink ref="AF2035" r:id="rId1" display="https://4mkrkgfq7fk6ljiy.imgsapp.com/myproductpic/appfig/202606/6320923886918863258925.jpg"/>
    <hyperlink ref="AF2036" r:id="rId1" display="https://4mkrkgfq7fk6ljiy.imgsapp.com/myproductpic/appfig/202606/6320923886918863258925.jpg"/>
    <hyperlink ref="AF2037" r:id="rId1" display="https://4mkrkgfq7fk6ljiy.imgsapp.com/myproductpic/appfig/202606/6320923886918863258925.jpg"/>
    <hyperlink ref="AF2038" r:id="rId1" display="https://4mkrkgfq7fk6ljiy.imgsapp.com/myproductpic/appfig/202606/6320923886918863258925.jpg"/>
    <hyperlink ref="AF2039" r:id="rId1" display="https://4mkrkgfq7fk6ljiy.imgsapp.com/myproductpic/appfig/202606/6320923886918863258925.jpg"/>
    <hyperlink ref="AF2040" r:id="rId1" display="https://4mkrkgfq7fk6ljiy.imgsapp.com/myproductpic/appfig/202606/6320923886918863258925.jpg"/>
    <hyperlink ref="AF2041" r:id="rId1" display="https://4mkrkgfq7fk6ljiy.imgsapp.com/myproductpic/appfig/202606/6320923886918863258925.jpg"/>
    <hyperlink ref="AF2042" r:id="rId1" display="https://4mkrkgfq7fk6ljiy.imgsapp.com/myproductpic/appfig/202606/6320923886918863258925.jpg"/>
    <hyperlink ref="AF2043" r:id="rId1" display="https://4mkrkgfq7fk6ljiy.imgsapp.com/myproductpic/appfig/202606/6320923886918863258925.jpg"/>
    <hyperlink ref="AF2044" r:id="rId1" display="https://4mkrkgfq7fk6ljiy.imgsapp.com/myproductpic/appfig/202606/6320923886918863258925.jpg"/>
    <hyperlink ref="AF2045" r:id="rId1" display="https://4mkrkgfq7fk6ljiy.imgsapp.com/myproductpic/appfig/202606/6320923886918863258925.jpg"/>
    <hyperlink ref="AF2046" r:id="rId1" display="https://4mkrkgfq7fk6ljiy.imgsapp.com/myproductpic/appfig/202606/6320923886918863258925.jpg"/>
    <hyperlink ref="AF2047" r:id="rId1" display="https://4mkrkgfq7fk6ljiy.imgsapp.com/myproductpic/appfig/202606/6320923886918863258925.jpg"/>
    <hyperlink ref="AF2048" r:id="rId1" display="https://4mkrkgfq7fk6ljiy.imgsapp.com/myproductpic/appfig/202606/6320923886918863258925.jpg"/>
    <hyperlink ref="AF2049" r:id="rId1" display="https://4mkrkgfq7fk6ljiy.imgsapp.com/myproductpic/appfig/202606/6320923886918863258925.jpg"/>
    <hyperlink ref="AF2050" r:id="rId1" display="https://4mkrkgfq7fk6ljiy.imgsapp.com/myproductpic/appfig/202606/6320923886918863258925.jpg"/>
    <hyperlink ref="AF2051" r:id="rId1" display="https://4mkrkgfq7fk6ljiy.imgsapp.com/myproductpic/appfig/202606/6320923886918863258925.jpg"/>
    <hyperlink ref="AF2052" r:id="rId1" display="https://4mkrkgfq7fk6ljiy.imgsapp.com/myproductpic/appfig/202606/6320923886918863258925.jpg"/>
    <hyperlink ref="AF2053" r:id="rId1" display="https://4mkrkgfq7fk6ljiy.imgsapp.com/myproductpic/appfig/202606/6320923886918863258925.jpg"/>
    <hyperlink ref="AF2054" r:id="rId1" display="https://4mkrkgfq7fk6ljiy.imgsapp.com/myproductpic/appfig/202606/6320923886918863258925.jpg"/>
    <hyperlink ref="AF2055" r:id="rId1" display="https://4mkrkgfq7fk6ljiy.imgsapp.com/myproductpic/appfig/202606/6320923886918863258925.jpg"/>
    <hyperlink ref="AF2056" r:id="rId1" display="https://4mkrkgfq7fk6ljiy.imgsapp.com/myproductpic/appfig/202606/6320923886918863258925.jpg"/>
    <hyperlink ref="AF2057" r:id="rId1" display="https://4mkrkgfq7fk6ljiy.imgsapp.com/myproductpic/appfig/202606/6320923886918863258925.jpg"/>
    <hyperlink ref="AF2058" r:id="rId1" display="https://4mkrkgfq7fk6ljiy.imgsapp.com/myproductpic/appfig/202606/6320923886918863258925.jpg"/>
    <hyperlink ref="AF2059" r:id="rId1" display="https://4mkrkgfq7fk6ljiy.imgsapp.com/myproductpic/appfig/202606/6320923886918863258925.jpg"/>
    <hyperlink ref="AF2060" r:id="rId1" display="https://4mkrkgfq7fk6ljiy.imgsapp.com/myproductpic/appfig/202606/6320923886918863258925.jpg"/>
    <hyperlink ref="AF2061" r:id="rId1" display="https://4mkrkgfq7fk6ljiy.imgsapp.com/myproductpic/appfig/202606/6320923886918863258925.jpg"/>
    <hyperlink ref="AF2062" r:id="rId1" display="https://4mkrkgfq7fk6ljiy.imgsapp.com/myproductpic/appfig/202606/6320923886918863258925.jpg"/>
    <hyperlink ref="AF2063" r:id="rId1" display="https://4mkrkgfq7fk6ljiy.imgsapp.com/myproductpic/appfig/202606/6320923886918863258925.jpg"/>
    <hyperlink ref="AF2064" r:id="rId1" display="https://4mkrkgfq7fk6ljiy.imgsapp.com/myproductpic/appfig/202606/6320923886918863258925.jpg"/>
    <hyperlink ref="AF2065" r:id="rId1" display="https://4mkrkgfq7fk6ljiy.imgsapp.com/myproductpic/appfig/202606/6320923886918863258925.jpg"/>
    <hyperlink ref="AF2066" r:id="rId1" display="https://4mkrkgfq7fk6ljiy.imgsapp.com/myproductpic/appfig/202606/6320923886918863258925.jpg"/>
    <hyperlink ref="AF2067" r:id="rId1" display="https://4mkrkgfq7fk6ljiy.imgsapp.com/myproductpic/appfig/202606/6320923886918863258925.jpg"/>
    <hyperlink ref="AF2068" r:id="rId1" display="https://4mkrkgfq7fk6ljiy.imgsapp.com/myproductpic/appfig/202606/6320923886918863258925.jpg"/>
    <hyperlink ref="AF2069" r:id="rId1" display="https://4mkrkgfq7fk6ljiy.imgsapp.com/myproductpic/appfig/202606/6320923886918863258925.jpg"/>
    <hyperlink ref="AF2070" r:id="rId1" display="https://4mkrkgfq7fk6ljiy.imgsapp.com/myproductpic/appfig/202606/6320923886918863258925.jpg"/>
    <hyperlink ref="AF2071" r:id="rId1" display="https://4mkrkgfq7fk6ljiy.imgsapp.com/myproductpic/appfig/202606/6320923886918863258925.jpg"/>
    <hyperlink ref="AF2072" r:id="rId1" display="https://4mkrkgfq7fk6ljiy.imgsapp.com/myproductpic/appfig/202606/6320923886918863258925.jpg"/>
    <hyperlink ref="AF2073" r:id="rId1" display="https://4mkrkgfq7fk6ljiy.imgsapp.com/myproductpic/appfig/202606/6320923886918863258925.jpg"/>
    <hyperlink ref="AF2074" r:id="rId1" display="https://4mkrkgfq7fk6ljiy.imgsapp.com/myproductpic/appfig/202606/6320923886918863258925.jpg"/>
    <hyperlink ref="AF2075" r:id="rId1" display="https://4mkrkgfq7fk6ljiy.imgsapp.com/myproductpic/appfig/202606/6320923886918863258925.jpg"/>
    <hyperlink ref="AF2076" r:id="rId1" display="https://4mkrkgfq7fk6ljiy.imgsapp.com/myproductpic/appfig/202606/6320923886918863258925.jpg"/>
    <hyperlink ref="AF2077" r:id="rId1" display="https://4mkrkgfq7fk6ljiy.imgsapp.com/myproductpic/appfig/202606/6320923886918863258925.jpg"/>
    <hyperlink ref="AF2078" r:id="rId1" display="https://4mkrkgfq7fk6ljiy.imgsapp.com/myproductpic/appfig/202606/6320923886918863258925.jpg"/>
    <hyperlink ref="AF2079" r:id="rId1" display="https://4mkrkgfq7fk6ljiy.imgsapp.com/myproductpic/appfig/202606/6320923886918863258925.jpg"/>
    <hyperlink ref="AF2080" r:id="rId1" display="https://4mkrkgfq7fk6ljiy.imgsapp.com/myproductpic/appfig/202606/6320923886918863258925.jpg"/>
    <hyperlink ref="AF2081" r:id="rId1" display="https://4mkrkgfq7fk6ljiy.imgsapp.com/myproductpic/appfig/202606/6320923886918863258925.jpg"/>
    <hyperlink ref="AF2082" r:id="rId1" display="https://4mkrkgfq7fk6ljiy.imgsapp.com/myproductpic/appfig/202606/6320923886918863258925.jpg"/>
    <hyperlink ref="AF2083" r:id="rId1" display="https://4mkrkgfq7fk6ljiy.imgsapp.com/myproductpic/appfig/202606/6320923886918863258925.jpg"/>
    <hyperlink ref="AF2084" r:id="rId1" display="https://4mkrkgfq7fk6ljiy.imgsapp.com/myproductpic/appfig/202606/6320923886918863258925.jpg"/>
    <hyperlink ref="AF2085" r:id="rId1" display="https://4mkrkgfq7fk6ljiy.imgsapp.com/myproductpic/appfig/202606/6320923886918863258925.jpg"/>
    <hyperlink ref="AF2086" r:id="rId1" display="https://4mkrkgfq7fk6ljiy.imgsapp.com/myproductpic/appfig/202606/6320923886918863258925.jpg"/>
    <hyperlink ref="AF2087" r:id="rId1" display="https://4mkrkgfq7fk6ljiy.imgsapp.com/myproductpic/appfig/202606/6320923886918863258925.jpg"/>
    <hyperlink ref="AF2088" r:id="rId1" display="https://4mkrkgfq7fk6ljiy.imgsapp.com/myproductpic/appfig/202606/6320923886918863258925.jpg"/>
    <hyperlink ref="AF2089" r:id="rId1" display="https://4mkrkgfq7fk6ljiy.imgsapp.com/myproductpic/appfig/202606/6320923886918863258925.jpg"/>
    <hyperlink ref="AF2090" r:id="rId1" display="https://4mkrkgfq7fk6ljiy.imgsapp.com/myproductpic/appfig/202606/6320923886918863258925.jpg"/>
    <hyperlink ref="AF2091" r:id="rId1" display="https://4mkrkgfq7fk6ljiy.imgsapp.com/myproductpic/appfig/202606/6320923886918863258925.jpg"/>
    <hyperlink ref="AF2092" r:id="rId1" display="https://4mkrkgfq7fk6ljiy.imgsapp.com/myproductpic/appfig/202606/6320923886918863258925.jpg"/>
    <hyperlink ref="AF2093" r:id="rId1" display="https://4mkrkgfq7fk6ljiy.imgsapp.com/myproductpic/appfig/202606/6320923886918863258925.jpg"/>
    <hyperlink ref="AF2094" r:id="rId1" display="https://4mkrkgfq7fk6ljiy.imgsapp.com/myproductpic/appfig/202606/6320923886918863258925.jpg"/>
    <hyperlink ref="AF2095" r:id="rId1" display="https://4mkrkgfq7fk6ljiy.imgsapp.com/myproductpic/appfig/202606/6320923886918863258925.jpg"/>
    <hyperlink ref="AF2096" r:id="rId1" display="https://4mkrkgfq7fk6ljiy.imgsapp.com/myproductpic/appfig/202606/6320923886918863258925.jpg"/>
    <hyperlink ref="AF2097" r:id="rId1" display="https://4mkrkgfq7fk6ljiy.imgsapp.com/myproductpic/appfig/202606/6320923886918863258925.jpg"/>
    <hyperlink ref="AF2098" r:id="rId1" display="https://4mkrkgfq7fk6ljiy.imgsapp.com/myproductpic/appfig/202606/6320923886918863258925.jpg"/>
    <hyperlink ref="AF2099" r:id="rId1" display="https://4mkrkgfq7fk6ljiy.imgsapp.com/myproductpic/appfig/202606/6320923886918863258925.jpg"/>
    <hyperlink ref="AF2100" r:id="rId1" display="https://4mkrkgfq7fk6ljiy.imgsapp.com/myproductpic/appfig/202606/6320923886918863258925.jpg"/>
    <hyperlink ref="AF2101" r:id="rId1" display="https://4mkrkgfq7fk6ljiy.imgsapp.com/myproductpic/appfig/202606/6320923886918863258925.jpg"/>
    <hyperlink ref="AF2102" r:id="rId1" display="https://4mkrkgfq7fk6ljiy.imgsapp.com/myproductpic/appfig/202606/6320923886918863258925.jpg"/>
    <hyperlink ref="AF2103" r:id="rId1" display="https://4mkrkgfq7fk6ljiy.imgsapp.com/myproductpic/appfig/202606/6320923886918863258925.jpg"/>
    <hyperlink ref="AF2104" r:id="rId1" display="https://4mkrkgfq7fk6ljiy.imgsapp.com/myproductpic/appfig/202606/6320923886918863258925.jpg"/>
    <hyperlink ref="AF2105" r:id="rId1" display="https://4mkrkgfq7fk6ljiy.imgsapp.com/myproductpic/appfig/202606/6320923886918863258925.jpg"/>
    <hyperlink ref="AF2106" r:id="rId1" display="https://4mkrkgfq7fk6ljiy.imgsapp.com/myproductpic/appfig/202606/6320923886918863258925.jpg"/>
    <hyperlink ref="AF2107" r:id="rId1" display="https://4mkrkgfq7fk6ljiy.imgsapp.com/myproductpic/appfig/202606/6320923886918863258925.jpg"/>
    <hyperlink ref="AF2108" r:id="rId1" display="https://4mkrkgfq7fk6ljiy.imgsapp.com/myproductpic/appfig/202606/6320923886918863258925.jpg"/>
    <hyperlink ref="AF2109" r:id="rId1" display="https://4mkrkgfq7fk6ljiy.imgsapp.com/myproductpic/appfig/202606/6320923886918863258925.jpg"/>
    <hyperlink ref="AF2110" r:id="rId1" display="https://4mkrkgfq7fk6ljiy.imgsapp.com/myproductpic/appfig/202606/6320923886918863258925.jpg"/>
    <hyperlink ref="AF2111" r:id="rId1" display="https://4mkrkgfq7fk6ljiy.imgsapp.com/myproductpic/appfig/202606/6320923886918863258925.jpg"/>
    <hyperlink ref="AF2112" r:id="rId1" display="https://4mkrkgfq7fk6ljiy.imgsapp.com/myproductpic/appfig/202606/6320923886918863258925.jpg"/>
    <hyperlink ref="AF2113" r:id="rId1" display="https://4mkrkgfq7fk6ljiy.imgsapp.com/myproductpic/appfig/202606/6320923886918863258925.jpg"/>
    <hyperlink ref="AF2114" r:id="rId1" display="https://4mkrkgfq7fk6ljiy.imgsapp.com/myproductpic/appfig/202606/6320923886918863258925.jpg"/>
    <hyperlink ref="AF2115" r:id="rId1" display="https://4mkrkgfq7fk6ljiy.imgsapp.com/myproductpic/appfig/202606/6320923886918863258925.jpg"/>
    <hyperlink ref="AF2116" r:id="rId1" display="https://4mkrkgfq7fk6ljiy.imgsapp.com/myproductpic/appfig/202606/6320923886918863258925.jpg"/>
    <hyperlink ref="AF2117" r:id="rId1" display="https://4mkrkgfq7fk6ljiy.imgsapp.com/myproductpic/appfig/202606/6320923886918863258925.jpg"/>
    <hyperlink ref="AF2118" r:id="rId1" display="https://4mkrkgfq7fk6ljiy.imgsapp.com/myproductpic/appfig/202606/6320923886918863258925.jpg"/>
    <hyperlink ref="AF2119" r:id="rId1" display="https://4mkrkgfq7fk6ljiy.imgsapp.com/myproductpic/appfig/202606/6320923886918863258925.jpg"/>
    <hyperlink ref="AF2120" r:id="rId1" display="https://4mkrkgfq7fk6ljiy.imgsapp.com/myproductpic/appfig/202606/6320923886918863258925.jpg"/>
    <hyperlink ref="AF2121" r:id="rId1" display="https://4mkrkgfq7fk6ljiy.imgsapp.com/myproductpic/appfig/202606/6320923886918863258925.jpg"/>
    <hyperlink ref="AF2122" r:id="rId1" display="https://4mkrkgfq7fk6ljiy.imgsapp.com/myproductpic/appfig/202606/6320923886918863258925.jpg"/>
    <hyperlink ref="AF2123" r:id="rId1" display="https://4mkrkgfq7fk6ljiy.imgsapp.com/myproductpic/appfig/202606/6320923886918863258925.jpg"/>
    <hyperlink ref="AF2124" r:id="rId1" display="https://4mkrkgfq7fk6ljiy.imgsapp.com/myproductpic/appfig/202606/6320923886918863258925.jpg"/>
    <hyperlink ref="AF2125" r:id="rId1" display="https://4mkrkgfq7fk6ljiy.imgsapp.com/myproductpic/appfig/202606/6320923886918863258925.jpg"/>
    <hyperlink ref="AF2126" r:id="rId1" display="https://4mkrkgfq7fk6ljiy.imgsapp.com/myproductpic/appfig/202606/6320923886918863258925.jpg"/>
    <hyperlink ref="AF2127" r:id="rId1" display="https://4mkrkgfq7fk6ljiy.imgsapp.com/myproductpic/appfig/202606/6320923886918863258925.jpg"/>
    <hyperlink ref="AF2128" r:id="rId1" display="https://4mkrkgfq7fk6ljiy.imgsapp.com/myproductpic/appfig/202606/6320923886918863258925.jpg"/>
    <hyperlink ref="AF2129" r:id="rId1" display="https://4mkrkgfq7fk6ljiy.imgsapp.com/myproductpic/appfig/202606/6320923886918863258925.jpg"/>
    <hyperlink ref="AF2130" r:id="rId1" display="https://4mkrkgfq7fk6ljiy.imgsapp.com/myproductpic/appfig/202606/6320923886918863258925.jpg"/>
    <hyperlink ref="AF2131" r:id="rId1" display="https://4mkrkgfq7fk6ljiy.imgsapp.com/myproductpic/appfig/202606/6320923886918863258925.jpg"/>
    <hyperlink ref="AF2132" r:id="rId1" display="https://4mkrkgfq7fk6ljiy.imgsapp.com/myproductpic/appfig/202606/6320923886918863258925.jpg"/>
    <hyperlink ref="AF2133" r:id="rId1" display="https://4mkrkgfq7fk6ljiy.imgsapp.com/myproductpic/appfig/202606/6320923886918863258925.jpg"/>
    <hyperlink ref="AF2134" r:id="rId1" display="https://4mkrkgfq7fk6ljiy.imgsapp.com/myproductpic/appfig/202606/6320923886918863258925.jpg"/>
    <hyperlink ref="AF2135" r:id="rId1" display="https://4mkrkgfq7fk6ljiy.imgsapp.com/myproductpic/appfig/202606/6320923886918863258925.jpg"/>
    <hyperlink ref="AF2136" r:id="rId1" display="https://4mkrkgfq7fk6ljiy.imgsapp.com/myproductpic/appfig/202606/6320923886918863258925.jpg"/>
    <hyperlink ref="AF2137" r:id="rId1" display="https://4mkrkgfq7fk6ljiy.imgsapp.com/myproductpic/appfig/202606/6320923886918863258925.jpg"/>
    <hyperlink ref="AF2138" r:id="rId1" display="https://4mkrkgfq7fk6ljiy.imgsapp.com/myproductpic/appfig/202606/6320923886918863258925.jpg"/>
    <hyperlink ref="AF2139" r:id="rId1" display="https://4mkrkgfq7fk6ljiy.imgsapp.com/myproductpic/appfig/202606/6320923886918863258925.jpg"/>
    <hyperlink ref="AF2140" r:id="rId1" display="https://4mkrkgfq7fk6ljiy.imgsapp.com/myproductpic/appfig/202606/6320923886918863258925.jpg"/>
    <hyperlink ref="AF2141" r:id="rId1" display="https://4mkrkgfq7fk6ljiy.imgsapp.com/myproductpic/appfig/202606/6320923886918863258925.jpg"/>
    <hyperlink ref="AF2142" r:id="rId1" display="https://4mkrkgfq7fk6ljiy.imgsapp.com/myproductpic/appfig/202606/6320923886918863258925.jpg"/>
    <hyperlink ref="AF2143" r:id="rId1" display="https://4mkrkgfq7fk6ljiy.imgsapp.com/myproductpic/appfig/202606/6320923886918863258925.jpg"/>
    <hyperlink ref="AF2144" r:id="rId1" display="https://4mkrkgfq7fk6ljiy.imgsapp.com/myproductpic/appfig/202606/6320923886918863258925.jpg"/>
    <hyperlink ref="AF2145" r:id="rId1" display="https://4mkrkgfq7fk6ljiy.imgsapp.com/myproductpic/appfig/202606/6320923886918863258925.jpg"/>
    <hyperlink ref="AF2146" r:id="rId1" display="https://4mkrkgfq7fk6ljiy.imgsapp.com/myproductpic/appfig/202606/6320923886918863258925.jpg"/>
    <hyperlink ref="AF2147" r:id="rId1" display="https://4mkrkgfq7fk6ljiy.imgsapp.com/myproductpic/appfig/202606/6320923886918863258925.jpg"/>
    <hyperlink ref="AF2148" r:id="rId1" display="https://4mkrkgfq7fk6ljiy.imgsapp.com/myproductpic/appfig/202606/6320923886918863258925.jpg"/>
    <hyperlink ref="AF2149" r:id="rId1" display="https://4mkrkgfq7fk6ljiy.imgsapp.com/myproductpic/appfig/202606/6320923886918863258925.jpg"/>
    <hyperlink ref="AF2150" r:id="rId1" display="https://4mkrkgfq7fk6ljiy.imgsapp.com/myproductpic/appfig/202606/6320923886918863258925.jpg"/>
    <hyperlink ref="AF2151" r:id="rId1" display="https://4mkrkgfq7fk6ljiy.imgsapp.com/myproductpic/appfig/202606/6320923886918863258925.jpg"/>
    <hyperlink ref="AF2152" r:id="rId1" display="https://4mkrkgfq7fk6ljiy.imgsapp.com/myproductpic/appfig/202606/6320923886918863258925.jpg"/>
    <hyperlink ref="AF2153" r:id="rId1" display="https://4mkrkgfq7fk6ljiy.imgsapp.com/myproductpic/appfig/202606/6320923886918863258925.jpg"/>
    <hyperlink ref="AF2154" r:id="rId1" display="https://4mkrkgfq7fk6ljiy.imgsapp.com/myproductpic/appfig/202606/6320923886918863258925.jpg"/>
    <hyperlink ref="AF2155" r:id="rId1" display="https://4mkrkgfq7fk6ljiy.imgsapp.com/myproductpic/appfig/202606/6320923886918863258925.jpg"/>
    <hyperlink ref="AF2156" r:id="rId1" display="https://4mkrkgfq7fk6ljiy.imgsapp.com/myproductpic/appfig/202606/6320923886918863258925.jpg"/>
    <hyperlink ref="AF2157" r:id="rId1" display="https://4mkrkgfq7fk6ljiy.imgsapp.com/myproductpic/appfig/202606/6320923886918863258925.jpg"/>
    <hyperlink ref="AF2158" r:id="rId1" display="https://4mkrkgfq7fk6ljiy.imgsapp.com/myproductpic/appfig/202606/6320923886918863258925.jpg"/>
    <hyperlink ref="AF2159" r:id="rId1" display="https://4mkrkgfq7fk6ljiy.imgsapp.com/myproductpic/appfig/202606/6320923886918863258925.jpg"/>
    <hyperlink ref="AF2160" r:id="rId1" display="https://4mkrkgfq7fk6ljiy.imgsapp.com/myproductpic/appfig/202606/6320923886918863258925.jpg"/>
    <hyperlink ref="AF2161" r:id="rId1" display="https://4mkrkgfq7fk6ljiy.imgsapp.com/myproductpic/appfig/202606/6320923886918863258925.jpg"/>
    <hyperlink ref="AF2162" r:id="rId1" display="https://4mkrkgfq7fk6ljiy.imgsapp.com/myproductpic/appfig/202606/6320923886918863258925.jpg"/>
    <hyperlink ref="AF2163" r:id="rId1" display="https://4mkrkgfq7fk6ljiy.imgsapp.com/myproductpic/appfig/202606/6320923886918863258925.jpg"/>
    <hyperlink ref="AF2164" r:id="rId1" display="https://4mkrkgfq7fk6ljiy.imgsapp.com/myproductpic/appfig/202606/6320923886918863258925.jpg"/>
    <hyperlink ref="AF2165" r:id="rId1" display="https://4mkrkgfq7fk6ljiy.imgsapp.com/myproductpic/appfig/202606/6320923886918863258925.jpg"/>
    <hyperlink ref="AF2166" r:id="rId1" display="https://4mkrkgfq7fk6ljiy.imgsapp.com/myproductpic/appfig/202606/6320923886918863258925.jpg"/>
    <hyperlink ref="AF2167" r:id="rId1" display="https://4mkrkgfq7fk6ljiy.imgsapp.com/myproductpic/appfig/202606/6320923886918863258925.jpg"/>
    <hyperlink ref="AF2168" r:id="rId1" display="https://4mkrkgfq7fk6ljiy.imgsapp.com/myproductpic/appfig/202606/6320923886918863258925.jpg"/>
    <hyperlink ref="AF2169" r:id="rId1" display="https://4mkrkgfq7fk6ljiy.imgsapp.com/myproductpic/appfig/202606/6320923886918863258925.jpg"/>
    <hyperlink ref="AF2170" r:id="rId1" display="https://4mkrkgfq7fk6ljiy.imgsapp.com/myproductpic/appfig/202606/6320923886918863258925.jpg"/>
    <hyperlink ref="AF2171" r:id="rId1" display="https://4mkrkgfq7fk6ljiy.imgsapp.com/myproductpic/appfig/202606/6320923886918863258925.jpg"/>
    <hyperlink ref="AF2172" r:id="rId1" display="https://4mkrkgfq7fk6ljiy.imgsapp.com/myproductpic/appfig/202606/6320923886918863258925.jpg"/>
    <hyperlink ref="AF2173" r:id="rId1" display="https://4mkrkgfq7fk6ljiy.imgsapp.com/myproductpic/appfig/202606/6320923886918863258925.jpg"/>
    <hyperlink ref="AF2174" r:id="rId1" display="https://4mkrkgfq7fk6ljiy.imgsapp.com/myproductpic/appfig/202606/6320923886918863258925.jpg"/>
    <hyperlink ref="AF2175" r:id="rId1" display="https://4mkrkgfq7fk6ljiy.imgsapp.com/myproductpic/appfig/202606/6320923886918863258925.jpg"/>
    <hyperlink ref="AF2176" r:id="rId1" display="https://4mkrkgfq7fk6ljiy.imgsapp.com/myproductpic/appfig/202606/6320923886918863258925.jpg"/>
    <hyperlink ref="AF2177" r:id="rId1" display="https://4mkrkgfq7fk6ljiy.imgsapp.com/myproductpic/appfig/202606/6320923886918863258925.jpg"/>
    <hyperlink ref="AF2178" r:id="rId1" display="https://4mkrkgfq7fk6ljiy.imgsapp.com/myproductpic/appfig/202606/6320923886918863258925.jpg"/>
    <hyperlink ref="AF2179" r:id="rId1" display="https://4mkrkgfq7fk6ljiy.imgsapp.com/myproductpic/appfig/202606/6320923886918863258925.jpg"/>
    <hyperlink ref="AF2180" r:id="rId1" display="https://4mkrkgfq7fk6ljiy.imgsapp.com/myproductpic/appfig/202606/6320923886918863258925.jpg"/>
    <hyperlink ref="AF2181" r:id="rId1" display="https://4mkrkgfq7fk6ljiy.imgsapp.com/myproductpic/appfig/202606/6320923886918863258925.jpg"/>
    <hyperlink ref="AF2182" r:id="rId1" display="https://4mkrkgfq7fk6ljiy.imgsapp.com/myproductpic/appfig/202606/6320923886918863258925.jpg"/>
    <hyperlink ref="AF2183" r:id="rId1" display="https://4mkrkgfq7fk6ljiy.imgsapp.com/myproductpic/appfig/202606/6320923886918863258925.jpg"/>
    <hyperlink ref="AF2184" r:id="rId1" display="https://4mkrkgfq7fk6ljiy.imgsapp.com/myproductpic/appfig/202606/6320923886918863258925.jpg"/>
    <hyperlink ref="AF2185" r:id="rId1" display="https://4mkrkgfq7fk6ljiy.imgsapp.com/myproductpic/appfig/202606/6320923886918863258925.jpg"/>
    <hyperlink ref="AF2186" r:id="rId1" display="https://4mkrkgfq7fk6ljiy.imgsapp.com/myproductpic/appfig/202606/6320923886918863258925.jpg"/>
    <hyperlink ref="AF2187" r:id="rId1" display="https://4mkrkgfq7fk6ljiy.imgsapp.com/myproductpic/appfig/202606/6320923886918863258925.jpg"/>
    <hyperlink ref="AF2188" r:id="rId1" display="https://4mkrkgfq7fk6ljiy.imgsapp.com/myproductpic/appfig/202606/6320923886918863258925.jpg"/>
    <hyperlink ref="AF2189" r:id="rId1" display="https://4mkrkgfq7fk6ljiy.imgsapp.com/myproductpic/appfig/202606/6320923886918863258925.jpg"/>
    <hyperlink ref="AF2190" r:id="rId1" display="https://4mkrkgfq7fk6ljiy.imgsapp.com/myproductpic/appfig/202606/6320923886918863258925.jpg"/>
    <hyperlink ref="AF2191" r:id="rId1" display="https://4mkrkgfq7fk6ljiy.imgsapp.com/myproductpic/appfig/202606/6320923886918863258925.jpg"/>
    <hyperlink ref="AF2192" r:id="rId1" display="https://4mkrkgfq7fk6ljiy.imgsapp.com/myproductpic/appfig/202606/6320923886918863258925.jpg"/>
    <hyperlink ref="AF2193" r:id="rId1" display="https://4mkrkgfq7fk6ljiy.imgsapp.com/myproductpic/appfig/202606/6320923886918863258925.jpg"/>
    <hyperlink ref="AF2194" r:id="rId1" display="https://4mkrkgfq7fk6ljiy.imgsapp.com/myproductpic/appfig/202606/6320923886918863258925.jpg"/>
    <hyperlink ref="AF2195" r:id="rId1" display="https://4mkrkgfq7fk6ljiy.imgsapp.com/myproductpic/appfig/202606/6320923886918863258925.jpg"/>
    <hyperlink ref="AF2196" r:id="rId1" display="https://4mkrkgfq7fk6ljiy.imgsapp.com/myproductpic/appfig/202606/6320923886918863258925.jpg"/>
    <hyperlink ref="AF2197" r:id="rId1" display="https://4mkrkgfq7fk6ljiy.imgsapp.com/myproductpic/appfig/202606/6320923886918863258925.jpg"/>
    <hyperlink ref="AF2198" r:id="rId1" display="https://4mkrkgfq7fk6ljiy.imgsapp.com/myproductpic/appfig/202606/6320923886918863258925.jpg"/>
    <hyperlink ref="AF2199" r:id="rId1" display="https://4mkrkgfq7fk6ljiy.imgsapp.com/myproductpic/appfig/202606/6320923886918863258925.jpg"/>
    <hyperlink ref="AF2200" r:id="rId1" display="https://4mkrkgfq7fk6ljiy.imgsapp.com/myproductpic/appfig/202606/6320923886918863258925.jpg"/>
    <hyperlink ref="AF2201" r:id="rId1" display="https://4mkrkgfq7fk6ljiy.imgsapp.com/myproductpic/appfig/202606/6320923886918863258925.jpg"/>
    <hyperlink ref="AF2202" r:id="rId1" display="https://4mkrkgfq7fk6ljiy.imgsapp.com/myproductpic/appfig/202606/6320923886918863258925.jpg"/>
    <hyperlink ref="AF2203" r:id="rId1" display="https://4mkrkgfq7fk6ljiy.imgsapp.com/myproductpic/appfig/202606/6320923886918863258925.jpg"/>
    <hyperlink ref="AF2204" r:id="rId1" display="https://4mkrkgfq7fk6ljiy.imgsapp.com/myproductpic/appfig/202606/6320923886918863258925.jpg"/>
    <hyperlink ref="AF2205" r:id="rId1" display="https://4mkrkgfq7fk6ljiy.imgsapp.com/myproductpic/appfig/202606/6320923886918863258925.jpg"/>
    <hyperlink ref="AF2206" r:id="rId1" display="https://4mkrkgfq7fk6ljiy.imgsapp.com/myproductpic/appfig/202606/6320923886918863258925.jpg"/>
    <hyperlink ref="AF2207" r:id="rId1" display="https://4mkrkgfq7fk6ljiy.imgsapp.com/myproductpic/appfig/202606/6320923886918863258925.jpg"/>
    <hyperlink ref="AF2208" r:id="rId1" display="https://4mkrkgfq7fk6ljiy.imgsapp.com/myproductpic/appfig/202606/6320923886918863258925.jpg"/>
    <hyperlink ref="AF2209" r:id="rId1" display="https://4mkrkgfq7fk6ljiy.imgsapp.com/myproductpic/appfig/202606/6320923886918863258925.jpg"/>
    <hyperlink ref="AF2210" r:id="rId1" display="https://4mkrkgfq7fk6ljiy.imgsapp.com/myproductpic/appfig/202606/6320923886918863258925.jpg"/>
    <hyperlink ref="AF2211" r:id="rId1" display="https://4mkrkgfq7fk6ljiy.imgsapp.com/myproductpic/appfig/202606/6320923886918863258925.jpg"/>
    <hyperlink ref="AF2212" r:id="rId1" display="https://4mkrkgfq7fk6ljiy.imgsapp.com/myproductpic/appfig/202606/6320923886918863258925.jpg"/>
    <hyperlink ref="AF2213" r:id="rId1" display="https://4mkrkgfq7fk6ljiy.imgsapp.com/myproductpic/appfig/202606/6320923886918863258925.jpg"/>
    <hyperlink ref="AF2214" r:id="rId1" display="https://4mkrkgfq7fk6ljiy.imgsapp.com/myproductpic/appfig/202606/6320923886918863258925.jpg"/>
    <hyperlink ref="AF2215" r:id="rId1" display="https://4mkrkgfq7fk6ljiy.imgsapp.com/myproductpic/appfig/202606/6320923886918863258925.jpg"/>
    <hyperlink ref="AF2216" r:id="rId1" display="https://4mkrkgfq7fk6ljiy.imgsapp.com/myproductpic/appfig/202606/6320923886918863258925.jpg"/>
    <hyperlink ref="AF2217" r:id="rId1" display="https://4mkrkgfq7fk6ljiy.imgsapp.com/myproductpic/appfig/202606/6320923886918863258925.jpg"/>
    <hyperlink ref="AF2218" r:id="rId1" display="https://4mkrkgfq7fk6ljiy.imgsapp.com/myproductpic/appfig/202606/6320923886918863258925.jpg"/>
    <hyperlink ref="AF2219" r:id="rId1" display="https://4mkrkgfq7fk6ljiy.imgsapp.com/myproductpic/appfig/202606/6320923886918863258925.jpg"/>
    <hyperlink ref="AF2220" r:id="rId1" display="https://4mkrkgfq7fk6ljiy.imgsapp.com/myproductpic/appfig/202606/6320923886918863258925.jpg"/>
    <hyperlink ref="AF2221" r:id="rId1" display="https://4mkrkgfq7fk6ljiy.imgsapp.com/myproductpic/appfig/202606/6320923886918863258925.jpg"/>
    <hyperlink ref="AF2222" r:id="rId1" display="https://4mkrkgfq7fk6ljiy.imgsapp.com/myproductpic/appfig/202606/6320923886918863258925.jpg"/>
    <hyperlink ref="AF2223" r:id="rId1" display="https://4mkrkgfq7fk6ljiy.imgsapp.com/myproductpic/appfig/202606/6320923886918863258925.jpg"/>
    <hyperlink ref="AF2224" r:id="rId1" display="https://4mkrkgfq7fk6ljiy.imgsapp.com/myproductpic/appfig/202606/6320923886918863258925.jpg"/>
    <hyperlink ref="AF2225" r:id="rId1" display="https://4mkrkgfq7fk6ljiy.imgsapp.com/myproductpic/appfig/202606/6320923886918863258925.jpg"/>
    <hyperlink ref="AF2226" r:id="rId1" display="https://4mkrkgfq7fk6ljiy.imgsapp.com/myproductpic/appfig/202606/6320923886918863258925.jpg"/>
    <hyperlink ref="AF2227" r:id="rId1" display="https://4mkrkgfq7fk6ljiy.imgsapp.com/myproductpic/appfig/202606/6320923886918863258925.jpg"/>
    <hyperlink ref="AF2228" r:id="rId1" display="https://4mkrkgfq7fk6ljiy.imgsapp.com/myproductpic/appfig/202606/6320923886918863258925.jpg"/>
    <hyperlink ref="AF2229" r:id="rId1" display="https://4mkrkgfq7fk6ljiy.imgsapp.com/myproductpic/appfig/202606/6320923886918863258925.jpg"/>
    <hyperlink ref="AF2230" r:id="rId1" display="https://4mkrkgfq7fk6ljiy.imgsapp.com/myproductpic/appfig/202606/6320923886918863258925.jpg"/>
    <hyperlink ref="AF2231" r:id="rId1" display="https://4mkrkgfq7fk6ljiy.imgsapp.com/myproductpic/appfig/202606/6320923886918863258925.jpg"/>
    <hyperlink ref="AF2232" r:id="rId1" display="https://4mkrkgfq7fk6ljiy.imgsapp.com/myproductpic/appfig/202606/6320923886918863258925.jpg"/>
    <hyperlink ref="AF2233" r:id="rId1" display="https://4mkrkgfq7fk6ljiy.imgsapp.com/myproductpic/appfig/202606/6320923886918863258925.jpg"/>
    <hyperlink ref="AF2234" r:id="rId1" display="https://4mkrkgfq7fk6ljiy.imgsapp.com/myproductpic/appfig/202606/6320923886918863258925.jpg"/>
    <hyperlink ref="AF2235" r:id="rId1" display="https://4mkrkgfq7fk6ljiy.imgsapp.com/myproductpic/appfig/202606/6320923886918863258925.jpg"/>
    <hyperlink ref="AF2236" r:id="rId1" display="https://4mkrkgfq7fk6ljiy.imgsapp.com/myproductpic/appfig/202606/6320923886918863258925.jpg"/>
    <hyperlink ref="AF2237" r:id="rId1" display="https://4mkrkgfq7fk6ljiy.imgsapp.com/myproductpic/appfig/202606/6320923886918863258925.jpg"/>
    <hyperlink ref="AF2238" r:id="rId1" display="https://4mkrkgfq7fk6ljiy.imgsapp.com/myproductpic/appfig/202606/6320923886918863258925.jpg"/>
    <hyperlink ref="AF2239" r:id="rId1" display="https://4mkrkgfq7fk6ljiy.imgsapp.com/myproductpic/appfig/202606/6320923886918863258925.jpg"/>
    <hyperlink ref="AF2240" r:id="rId1" display="https://4mkrkgfq7fk6ljiy.imgsapp.com/myproductpic/appfig/202606/6320923886918863258925.jpg"/>
    <hyperlink ref="AF2241" r:id="rId1" display="https://4mkrkgfq7fk6ljiy.imgsapp.com/myproductpic/appfig/202606/6320923886918863258925.jpg"/>
    <hyperlink ref="AF2242" r:id="rId1" display="https://4mkrkgfq7fk6ljiy.imgsapp.com/myproductpic/appfig/202606/6320923886918863258925.jpg"/>
    <hyperlink ref="AF2243" r:id="rId1" display="https://4mkrkgfq7fk6ljiy.imgsapp.com/myproductpic/appfig/202606/6320923886918863258925.jpg"/>
    <hyperlink ref="AF2244" r:id="rId1" display="https://4mkrkgfq7fk6ljiy.imgsapp.com/myproductpic/appfig/202606/6320923886918863258925.jpg"/>
    <hyperlink ref="AF2245" r:id="rId1" display="https://4mkrkgfq7fk6ljiy.imgsapp.com/myproductpic/appfig/202606/6320923886918863258925.jpg"/>
    <hyperlink ref="AF2246" r:id="rId1" display="https://4mkrkgfq7fk6ljiy.imgsapp.com/myproductpic/appfig/202606/6320923886918863258925.jpg"/>
    <hyperlink ref="AF2247" r:id="rId1" display="https://4mkrkgfq7fk6ljiy.imgsapp.com/myproductpic/appfig/202606/6320923886918863258925.jpg"/>
    <hyperlink ref="AF2248" r:id="rId1" display="https://4mkrkgfq7fk6ljiy.imgsapp.com/myproductpic/appfig/202606/6320923886918863258925.jpg"/>
    <hyperlink ref="AF2249" r:id="rId1" display="https://4mkrkgfq7fk6ljiy.imgsapp.com/myproductpic/appfig/202606/6320923886918863258925.jpg"/>
    <hyperlink ref="AF2250" r:id="rId1" display="https://4mkrkgfq7fk6ljiy.imgsapp.com/myproductpic/appfig/202606/6320923886918863258925.jpg"/>
    <hyperlink ref="AF2251" r:id="rId1" display="https://4mkrkgfq7fk6ljiy.imgsapp.com/myproductpic/appfig/202606/6320923886918863258925.jpg"/>
    <hyperlink ref="AF2252" r:id="rId1" display="https://4mkrkgfq7fk6ljiy.imgsapp.com/myproductpic/appfig/202606/6320923886918863258925.jpg"/>
    <hyperlink ref="AF2253" r:id="rId1" display="https://4mkrkgfq7fk6ljiy.imgsapp.com/myproductpic/appfig/202606/6320923886918863258925.jpg"/>
    <hyperlink ref="AF2254" r:id="rId1" display="https://4mkrkgfq7fk6ljiy.imgsapp.com/myproductpic/appfig/202606/6320923886918863258925.jpg"/>
    <hyperlink ref="AF2255" r:id="rId1" display="https://4mkrkgfq7fk6ljiy.imgsapp.com/myproductpic/appfig/202606/6320923886918863258925.jpg"/>
    <hyperlink ref="AF2256" r:id="rId1" display="https://4mkrkgfq7fk6ljiy.imgsapp.com/myproductpic/appfig/202606/6320923886918863258925.jpg"/>
    <hyperlink ref="AF2257" r:id="rId1" display="https://4mkrkgfq7fk6ljiy.imgsapp.com/myproductpic/appfig/202606/6320923886918863258925.jpg"/>
    <hyperlink ref="AF2258" r:id="rId1" display="https://4mkrkgfq7fk6ljiy.imgsapp.com/myproductpic/appfig/202606/6320923886918863258925.jpg"/>
    <hyperlink ref="AF2259" r:id="rId1" display="https://4mkrkgfq7fk6ljiy.imgsapp.com/myproductpic/appfig/202606/6320923886918863258925.jpg"/>
    <hyperlink ref="AF2260" r:id="rId1" display="https://4mkrkgfq7fk6ljiy.imgsapp.com/myproductpic/appfig/202606/6320923886918863258925.jpg"/>
    <hyperlink ref="AF2261" r:id="rId1" display="https://4mkrkgfq7fk6ljiy.imgsapp.com/myproductpic/appfig/202606/6320923886918863258925.jpg"/>
    <hyperlink ref="AF2262" r:id="rId1" display="https://4mkrkgfq7fk6ljiy.imgsapp.com/myproductpic/appfig/202606/6320923886918863258925.jpg"/>
    <hyperlink ref="AF2263" r:id="rId1" display="https://4mkrkgfq7fk6ljiy.imgsapp.com/myproductpic/appfig/202606/6320923886918863258925.jpg"/>
    <hyperlink ref="AF2264" r:id="rId1" display="https://4mkrkgfq7fk6ljiy.imgsapp.com/myproductpic/appfig/202606/6320923886918863258925.jpg"/>
    <hyperlink ref="AF2265" r:id="rId1" display="https://4mkrkgfq7fk6ljiy.imgsapp.com/myproductpic/appfig/202606/6320923886918863258925.jpg"/>
    <hyperlink ref="AF2266" r:id="rId1" display="https://4mkrkgfq7fk6ljiy.imgsapp.com/myproductpic/appfig/202606/6320923886918863258925.jpg"/>
    <hyperlink ref="AF2267" r:id="rId1" display="https://4mkrkgfq7fk6ljiy.imgsapp.com/myproductpic/appfig/202606/6320923886918863258925.jpg"/>
    <hyperlink ref="AF2268" r:id="rId1" display="https://4mkrkgfq7fk6ljiy.imgsapp.com/myproductpic/appfig/202606/6320923886918863258925.jpg"/>
    <hyperlink ref="AF2269" r:id="rId1" display="https://4mkrkgfq7fk6ljiy.imgsapp.com/myproductpic/appfig/202606/6320923886918863258925.jpg"/>
    <hyperlink ref="AF2270" r:id="rId1" display="https://4mkrkgfq7fk6ljiy.imgsapp.com/myproductpic/appfig/202606/6320923886918863258925.jpg"/>
    <hyperlink ref="AF2271" r:id="rId1" display="https://4mkrkgfq7fk6ljiy.imgsapp.com/myproductpic/appfig/202606/6320923886918863258925.jpg"/>
    <hyperlink ref="AF2272" r:id="rId1" display="https://4mkrkgfq7fk6ljiy.imgsapp.com/myproductpic/appfig/202606/6320923886918863258925.jpg"/>
    <hyperlink ref="AF2273" r:id="rId1" display="https://4mkrkgfq7fk6ljiy.imgsapp.com/myproductpic/appfig/202606/6320923886918863258925.jpg"/>
    <hyperlink ref="AF2274" r:id="rId1" display="https://4mkrkgfq7fk6ljiy.imgsapp.com/myproductpic/appfig/202606/6320923886918863258925.jpg"/>
    <hyperlink ref="AF2275" r:id="rId1" display="https://4mkrkgfq7fk6ljiy.imgsapp.com/myproductpic/appfig/202606/6320923886918863258925.jpg"/>
    <hyperlink ref="AF2276" r:id="rId1" display="https://4mkrkgfq7fk6ljiy.imgsapp.com/myproductpic/appfig/202606/6320923886918863258925.jpg"/>
    <hyperlink ref="AF2277" r:id="rId1" display="https://4mkrkgfq7fk6ljiy.imgsapp.com/myproductpic/appfig/202606/6320923886918863258925.jpg"/>
    <hyperlink ref="AF2278" r:id="rId1" display="https://4mkrkgfq7fk6ljiy.imgsapp.com/myproductpic/appfig/202606/6320923886918863258925.jpg"/>
    <hyperlink ref="AF2279" r:id="rId1" display="https://4mkrkgfq7fk6ljiy.imgsapp.com/myproductpic/appfig/202606/6320923886918863258925.jpg"/>
    <hyperlink ref="AF2280" r:id="rId1" display="https://4mkrkgfq7fk6ljiy.imgsapp.com/myproductpic/appfig/202606/6320923886918863258925.jpg"/>
    <hyperlink ref="AF2281" r:id="rId1" display="https://4mkrkgfq7fk6ljiy.imgsapp.com/myproductpic/appfig/202606/6320923886918863258925.jpg"/>
    <hyperlink ref="AF2282" r:id="rId1" display="https://4mkrkgfq7fk6ljiy.imgsapp.com/myproductpic/appfig/202606/6320923886918863258925.jpg"/>
    <hyperlink ref="AF2283" r:id="rId1" display="https://4mkrkgfq7fk6ljiy.imgsapp.com/myproductpic/appfig/202606/6320923886918863258925.jpg"/>
    <hyperlink ref="AF2284" r:id="rId1" display="https://4mkrkgfq7fk6ljiy.imgsapp.com/myproductpic/appfig/202606/6320923886918863258925.jpg"/>
    <hyperlink ref="AF2285" r:id="rId1" display="https://4mkrkgfq7fk6ljiy.imgsapp.com/myproductpic/appfig/202606/6320923886918863258925.jpg"/>
    <hyperlink ref="AF2286" r:id="rId1" display="https://4mkrkgfq7fk6ljiy.imgsapp.com/myproductpic/appfig/202606/6320923886918863258925.jpg"/>
    <hyperlink ref="AF2287" r:id="rId1" display="https://4mkrkgfq7fk6ljiy.imgsapp.com/myproductpic/appfig/202606/6320923886918863258925.jpg"/>
    <hyperlink ref="AF2288" r:id="rId1" display="https://4mkrkgfq7fk6ljiy.imgsapp.com/myproductpic/appfig/202606/6320923886918863258925.jpg"/>
    <hyperlink ref="AF2289" r:id="rId1" display="https://4mkrkgfq7fk6ljiy.imgsapp.com/myproductpic/appfig/202606/6320923886918863258925.jpg"/>
    <hyperlink ref="AF2290" r:id="rId1" display="https://4mkrkgfq7fk6ljiy.imgsapp.com/myproductpic/appfig/202606/6320923886918863258925.jpg"/>
    <hyperlink ref="AF2291" r:id="rId1" display="https://4mkrkgfq7fk6ljiy.imgsapp.com/myproductpic/appfig/202606/6320923886918863258925.jpg"/>
    <hyperlink ref="AF2292" r:id="rId1" display="https://4mkrkgfq7fk6ljiy.imgsapp.com/myproductpic/appfig/202606/6320923886918863258925.jpg"/>
    <hyperlink ref="AF2293" r:id="rId1" display="https://4mkrkgfq7fk6ljiy.imgsapp.com/myproductpic/appfig/202606/6320923886918863258925.jpg"/>
    <hyperlink ref="AF2294" r:id="rId1" display="https://4mkrkgfq7fk6ljiy.imgsapp.com/myproductpic/appfig/202606/6320923886918863258925.jpg"/>
    <hyperlink ref="AF2295" r:id="rId1" display="https://4mkrkgfq7fk6ljiy.imgsapp.com/myproductpic/appfig/202606/6320923886918863258925.jpg"/>
    <hyperlink ref="AF2296" r:id="rId1" display="https://4mkrkgfq7fk6ljiy.imgsapp.com/myproductpic/appfig/202606/6320923886918863258925.jpg"/>
    <hyperlink ref="AF2297" r:id="rId1" display="https://4mkrkgfq7fk6ljiy.imgsapp.com/myproductpic/appfig/202606/6320923886918863258925.jpg"/>
    <hyperlink ref="AF2298" r:id="rId1" display="https://4mkrkgfq7fk6ljiy.imgsapp.com/myproductpic/appfig/202606/6320923886918863258925.jpg"/>
    <hyperlink ref="AF2299" r:id="rId1" display="https://4mkrkgfq7fk6ljiy.imgsapp.com/myproductpic/appfig/202606/6320923886918863258925.jpg"/>
    <hyperlink ref="AF2300" r:id="rId1" display="https://4mkrkgfq7fk6ljiy.imgsapp.com/myproductpic/appfig/202606/6320923886918863258925.jpg"/>
    <hyperlink ref="AF2301" r:id="rId1" display="https://4mkrkgfq7fk6ljiy.imgsapp.com/myproductpic/appfig/202606/6320923886918863258925.jpg"/>
    <hyperlink ref="AF2302" r:id="rId1" display="https://4mkrkgfq7fk6ljiy.imgsapp.com/myproductpic/appfig/202606/6320923886918863258925.jpg"/>
    <hyperlink ref="AF2303" r:id="rId1" display="https://4mkrkgfq7fk6ljiy.imgsapp.com/myproductpic/appfig/202606/6320923886918863258925.jpg"/>
    <hyperlink ref="AF2304" r:id="rId1" display="https://4mkrkgfq7fk6ljiy.imgsapp.com/myproductpic/appfig/202606/6320923886918863258925.jpg"/>
    <hyperlink ref="AF2305" r:id="rId1" display="https://4mkrkgfq7fk6ljiy.imgsapp.com/myproductpic/appfig/202606/6320923886918863258925.jpg"/>
    <hyperlink ref="AF2306" r:id="rId1" display="https://4mkrkgfq7fk6ljiy.imgsapp.com/myproductpic/appfig/202606/6320923886918863258925.jpg"/>
    <hyperlink ref="AF2307" r:id="rId1" display="https://4mkrkgfq7fk6ljiy.imgsapp.com/myproductpic/appfig/202606/6320923886918863258925.jpg"/>
    <hyperlink ref="AF2308" r:id="rId1" display="https://4mkrkgfq7fk6ljiy.imgsapp.com/myproductpic/appfig/202606/6320923886918863258925.jpg"/>
    <hyperlink ref="AF2309" r:id="rId1" display="https://4mkrkgfq7fk6ljiy.imgsapp.com/myproductpic/appfig/202606/6320923886918863258925.jpg"/>
    <hyperlink ref="AF2310" r:id="rId1" display="https://4mkrkgfq7fk6ljiy.imgsapp.com/myproductpic/appfig/202606/6320923886918863258925.jpg"/>
    <hyperlink ref="AF2311" r:id="rId1" display="https://4mkrkgfq7fk6ljiy.imgsapp.com/myproductpic/appfig/202606/6320923886918863258925.jpg"/>
    <hyperlink ref="AF2312" r:id="rId1" display="https://4mkrkgfq7fk6ljiy.imgsapp.com/myproductpic/appfig/202606/6320923886918863258925.jpg"/>
    <hyperlink ref="AF2313" r:id="rId1" display="https://4mkrkgfq7fk6ljiy.imgsapp.com/myproductpic/appfig/202606/6320923886918863258925.jpg"/>
    <hyperlink ref="AF2314" r:id="rId1" display="https://4mkrkgfq7fk6ljiy.imgsapp.com/myproductpic/appfig/202606/6320923886918863258925.jpg"/>
    <hyperlink ref="AF2315" r:id="rId1" display="https://4mkrkgfq7fk6ljiy.imgsapp.com/myproductpic/appfig/202606/6320923886918863258925.jpg"/>
    <hyperlink ref="AF2316" r:id="rId1" display="https://4mkrkgfq7fk6ljiy.imgsapp.com/myproductpic/appfig/202606/6320923886918863258925.jpg"/>
    <hyperlink ref="AF2317" r:id="rId1" display="https://4mkrkgfq7fk6ljiy.imgsapp.com/myproductpic/appfig/202606/6320923886918863258925.jpg"/>
    <hyperlink ref="AF2318" r:id="rId1" display="https://4mkrkgfq7fk6ljiy.imgsapp.com/myproductpic/appfig/202606/6320923886918863258925.jpg"/>
    <hyperlink ref="AF2319" r:id="rId1" display="https://4mkrkgfq7fk6ljiy.imgsapp.com/myproductpic/appfig/202606/6320923886918863258925.jpg"/>
    <hyperlink ref="AF2320" r:id="rId1" display="https://4mkrkgfq7fk6ljiy.imgsapp.com/myproductpic/appfig/202606/6320923886918863258925.jpg"/>
    <hyperlink ref="AF2321" r:id="rId1" display="https://4mkrkgfq7fk6ljiy.imgsapp.com/myproductpic/appfig/202606/6320923886918863258925.jpg"/>
    <hyperlink ref="AF2322" r:id="rId1" display="https://4mkrkgfq7fk6ljiy.imgsapp.com/myproductpic/appfig/202606/6320923886918863258925.jpg"/>
    <hyperlink ref="AF2323" r:id="rId1" display="https://4mkrkgfq7fk6ljiy.imgsapp.com/myproductpic/appfig/202606/6320923886918863258925.jpg"/>
    <hyperlink ref="AF2324" r:id="rId1" display="https://4mkrkgfq7fk6ljiy.imgsapp.com/myproductpic/appfig/202606/6320923886918863258925.jpg"/>
    <hyperlink ref="AF2325" r:id="rId1" display="https://4mkrkgfq7fk6ljiy.imgsapp.com/myproductpic/appfig/202606/6320923886918863258925.jpg"/>
    <hyperlink ref="AF2326" r:id="rId1" display="https://4mkrkgfq7fk6ljiy.imgsapp.com/myproductpic/appfig/202606/6320923886918863258925.jpg"/>
    <hyperlink ref="AF2327" r:id="rId1" display="https://4mkrkgfq7fk6ljiy.imgsapp.com/myproductpic/appfig/202606/6320923886918863258925.jpg"/>
    <hyperlink ref="AF2328" r:id="rId1" display="https://4mkrkgfq7fk6ljiy.imgsapp.com/myproductpic/appfig/202606/6320923886918863258925.jpg"/>
    <hyperlink ref="AF2329" r:id="rId1" display="https://4mkrkgfq7fk6ljiy.imgsapp.com/myproductpic/appfig/202606/6320923886918863258925.jpg"/>
    <hyperlink ref="AF2330" r:id="rId1" display="https://4mkrkgfq7fk6ljiy.imgsapp.com/myproductpic/appfig/202606/6320923886918863258925.jpg"/>
    <hyperlink ref="AF2331" r:id="rId1" display="https://4mkrkgfq7fk6ljiy.imgsapp.com/myproductpic/appfig/202606/6320923886918863258925.jpg"/>
    <hyperlink ref="AF2332" r:id="rId1" display="https://4mkrkgfq7fk6ljiy.imgsapp.com/myproductpic/appfig/202606/6320923886918863258925.jpg"/>
    <hyperlink ref="AF2333" r:id="rId1" display="https://4mkrkgfq7fk6ljiy.imgsapp.com/myproductpic/appfig/202606/6320923886918863258925.jpg"/>
    <hyperlink ref="AF2334" r:id="rId1" display="https://4mkrkgfq7fk6ljiy.imgsapp.com/myproductpic/appfig/202606/6320923886918863258925.jpg"/>
    <hyperlink ref="AF2335" r:id="rId1" display="https://4mkrkgfq7fk6ljiy.imgsapp.com/myproductpic/appfig/202606/6320923886918863258925.jpg"/>
    <hyperlink ref="AF2336" r:id="rId1" display="https://4mkrkgfq7fk6ljiy.imgsapp.com/myproductpic/appfig/202606/6320923886918863258925.jpg"/>
    <hyperlink ref="AF2337" r:id="rId1" display="https://4mkrkgfq7fk6ljiy.imgsapp.com/myproductpic/appfig/202606/6320923886918863258925.jpg"/>
    <hyperlink ref="AF2338" r:id="rId1" display="https://4mkrkgfq7fk6ljiy.imgsapp.com/myproductpic/appfig/202606/6320923886918863258925.jpg"/>
    <hyperlink ref="AF2339" r:id="rId1" display="https://4mkrkgfq7fk6ljiy.imgsapp.com/myproductpic/appfig/202606/6320923886918863258925.jpg"/>
    <hyperlink ref="AF2340" r:id="rId1" display="https://4mkrkgfq7fk6ljiy.imgsapp.com/myproductpic/appfig/202606/6320923886918863258925.jpg"/>
    <hyperlink ref="AF2341" r:id="rId1" display="https://4mkrkgfq7fk6ljiy.imgsapp.com/myproductpic/appfig/202606/6320923886918863258925.jpg"/>
    <hyperlink ref="AF2342" r:id="rId1" display="https://4mkrkgfq7fk6ljiy.imgsapp.com/myproductpic/appfig/202606/6320923886918863258925.jpg"/>
    <hyperlink ref="AF2343" r:id="rId1" display="https://4mkrkgfq7fk6ljiy.imgsapp.com/myproductpic/appfig/202606/6320923886918863258925.jpg"/>
    <hyperlink ref="AF2344" r:id="rId1" display="https://4mkrkgfq7fk6ljiy.imgsapp.com/myproductpic/appfig/202606/6320923886918863258925.jpg"/>
    <hyperlink ref="AF2345" r:id="rId1" display="https://4mkrkgfq7fk6ljiy.imgsapp.com/myproductpic/appfig/202606/6320923886918863258925.jpg"/>
    <hyperlink ref="AF2346" r:id="rId1" display="https://4mkrkgfq7fk6ljiy.imgsapp.com/myproductpic/appfig/202606/6320923886918863258925.jpg"/>
    <hyperlink ref="AF2347" r:id="rId1" display="https://4mkrkgfq7fk6ljiy.imgsapp.com/myproductpic/appfig/202606/6320923886918863258925.jpg"/>
    <hyperlink ref="AF2348" r:id="rId1" display="https://4mkrkgfq7fk6ljiy.imgsapp.com/myproductpic/appfig/202606/6320923886918863258925.jpg"/>
    <hyperlink ref="AF2349" r:id="rId1" display="https://4mkrkgfq7fk6ljiy.imgsapp.com/myproductpic/appfig/202606/6320923886918863258925.jpg"/>
    <hyperlink ref="AF2350" r:id="rId1" display="https://4mkrkgfq7fk6ljiy.imgsapp.com/myproductpic/appfig/202606/6320923886918863258925.jpg"/>
    <hyperlink ref="AF2351" r:id="rId1" display="https://4mkrkgfq7fk6ljiy.imgsapp.com/myproductpic/appfig/202606/6320923886918863258925.jpg"/>
    <hyperlink ref="AF2352" r:id="rId1" display="https://4mkrkgfq7fk6ljiy.imgsapp.com/myproductpic/appfig/202606/6320923886918863258925.jpg"/>
    <hyperlink ref="AF2353" r:id="rId1" display="https://4mkrkgfq7fk6ljiy.imgsapp.com/myproductpic/appfig/202606/6320923886918863258925.jpg"/>
    <hyperlink ref="AF2354" r:id="rId1" display="https://4mkrkgfq7fk6ljiy.imgsapp.com/myproductpic/appfig/202606/6320923886918863258925.jpg"/>
    <hyperlink ref="AF2355" r:id="rId1" display="https://4mkrkgfq7fk6ljiy.imgsapp.com/myproductpic/appfig/202606/6320923886918863258925.jpg"/>
    <hyperlink ref="AF2356" r:id="rId1" display="https://4mkrkgfq7fk6ljiy.imgsapp.com/myproductpic/appfig/202606/6320923886918863258925.jpg"/>
    <hyperlink ref="AF2357" r:id="rId1" display="https://4mkrkgfq7fk6ljiy.imgsapp.com/myproductpic/appfig/202606/6320923886918863258925.jpg"/>
    <hyperlink ref="AF2358" r:id="rId1" display="https://4mkrkgfq7fk6ljiy.imgsapp.com/myproductpic/appfig/202606/6320923886918863258925.jpg"/>
    <hyperlink ref="AF2359" r:id="rId1" display="https://4mkrkgfq7fk6ljiy.imgsapp.com/myproductpic/appfig/202606/6320923886918863258925.jpg"/>
    <hyperlink ref="AF2360" r:id="rId1" display="https://4mkrkgfq7fk6ljiy.imgsapp.com/myproductpic/appfig/202606/6320923886918863258925.jpg"/>
    <hyperlink ref="AF2361" r:id="rId1" display="https://4mkrkgfq7fk6ljiy.imgsapp.com/myproductpic/appfig/202606/6320923886918863258925.jpg"/>
    <hyperlink ref="AF2362" r:id="rId1" display="https://4mkrkgfq7fk6ljiy.imgsapp.com/myproductpic/appfig/202606/6320923886918863258925.jpg"/>
    <hyperlink ref="AF2363" r:id="rId1" display="https://4mkrkgfq7fk6ljiy.imgsapp.com/myproductpic/appfig/202606/6320923886918863258925.jpg"/>
    <hyperlink ref="AF2364" r:id="rId1" display="https://4mkrkgfq7fk6ljiy.imgsapp.com/myproductpic/appfig/202606/6320923886918863258925.jpg"/>
    <hyperlink ref="AF2365" r:id="rId1" display="https://4mkrkgfq7fk6ljiy.imgsapp.com/myproductpic/appfig/202606/6320923886918863258925.jpg"/>
    <hyperlink ref="AF2366" r:id="rId1" display="https://4mkrkgfq7fk6ljiy.imgsapp.com/myproductpic/appfig/202606/6320923886918863258925.jpg"/>
    <hyperlink ref="AF2367" r:id="rId1" display="https://4mkrkgfq7fk6ljiy.imgsapp.com/myproductpic/appfig/202606/6320923886918863258925.jpg"/>
    <hyperlink ref="AF2368" r:id="rId1" display="https://4mkrkgfq7fk6ljiy.imgsapp.com/myproductpic/appfig/202606/6320923886918863258925.jpg"/>
    <hyperlink ref="AF2369" r:id="rId1" display="https://4mkrkgfq7fk6ljiy.imgsapp.com/myproductpic/appfig/202606/6320923886918863258925.jpg"/>
    <hyperlink ref="AF2370" r:id="rId1" display="https://4mkrkgfq7fk6ljiy.imgsapp.com/myproductpic/appfig/202606/6320923886918863258925.jpg"/>
    <hyperlink ref="AF2371" r:id="rId1" display="https://4mkrkgfq7fk6ljiy.imgsapp.com/myproductpic/appfig/202606/6320923886918863258925.jpg"/>
    <hyperlink ref="AF2372" r:id="rId1" display="https://4mkrkgfq7fk6ljiy.imgsapp.com/myproductpic/appfig/202606/6320923886918863258925.jpg"/>
    <hyperlink ref="AF2373" r:id="rId1" display="https://4mkrkgfq7fk6ljiy.imgsapp.com/myproductpic/appfig/202606/6320923886918863258925.jpg"/>
    <hyperlink ref="AF2374" r:id="rId1" display="https://4mkrkgfq7fk6ljiy.imgsapp.com/myproductpic/appfig/202606/6320923886918863258925.jpg"/>
    <hyperlink ref="AF2375" r:id="rId1" display="https://4mkrkgfq7fk6ljiy.imgsapp.com/myproductpic/appfig/202606/6320923886918863258925.jpg"/>
    <hyperlink ref="AF2376" r:id="rId1" display="https://4mkrkgfq7fk6ljiy.imgsapp.com/myproductpic/appfig/202606/6320923886918863258925.jpg"/>
    <hyperlink ref="AF2377" r:id="rId1" display="https://4mkrkgfq7fk6ljiy.imgsapp.com/myproductpic/appfig/202606/6320923886918863258925.jpg"/>
    <hyperlink ref="AF2378" r:id="rId1" display="https://4mkrkgfq7fk6ljiy.imgsapp.com/myproductpic/appfig/202606/6320923886918863258925.jpg"/>
    <hyperlink ref="AF2379" r:id="rId1" display="https://4mkrkgfq7fk6ljiy.imgsapp.com/myproductpic/appfig/202606/6320923886918863258925.jpg"/>
    <hyperlink ref="AF2380" r:id="rId1" display="https://4mkrkgfq7fk6ljiy.imgsapp.com/myproductpic/appfig/202606/6320923886918863258925.jpg"/>
    <hyperlink ref="AF2381" r:id="rId1" display="https://4mkrkgfq7fk6ljiy.imgsapp.com/myproductpic/appfig/202606/6320923886918863258925.jpg"/>
    <hyperlink ref="AF2382" r:id="rId1" display="https://4mkrkgfq7fk6ljiy.imgsapp.com/myproductpic/appfig/202606/6320923886918863258925.jpg"/>
    <hyperlink ref="AF2383" r:id="rId1" display="https://4mkrkgfq7fk6ljiy.imgsapp.com/myproductpic/appfig/202606/6320923886918863258925.jpg"/>
    <hyperlink ref="AF2384" r:id="rId1" display="https://4mkrkgfq7fk6ljiy.imgsapp.com/myproductpic/appfig/202606/6320923886918863258925.jpg"/>
    <hyperlink ref="AF2385" r:id="rId1" display="https://4mkrkgfq7fk6ljiy.imgsapp.com/myproductpic/appfig/202606/6320923886918863258925.jpg"/>
    <hyperlink ref="AF2386" r:id="rId1" display="https://4mkrkgfq7fk6ljiy.imgsapp.com/myproductpic/appfig/202606/6320923886918863258925.jpg"/>
    <hyperlink ref="AF2387" r:id="rId1" display="https://4mkrkgfq7fk6ljiy.imgsapp.com/myproductpic/appfig/202606/6320923886918863258925.jpg"/>
    <hyperlink ref="AF2388" r:id="rId1" display="https://4mkrkgfq7fk6ljiy.imgsapp.com/myproductpic/appfig/202606/6320923886918863258925.jpg"/>
    <hyperlink ref="AF2389" r:id="rId1" display="https://4mkrkgfq7fk6ljiy.imgsapp.com/myproductpic/appfig/202606/6320923886918863258925.jpg"/>
    <hyperlink ref="AF2390" r:id="rId1" display="https://4mkrkgfq7fk6ljiy.imgsapp.com/myproductpic/appfig/202606/6320923886918863258925.jpg"/>
    <hyperlink ref="AF2391" r:id="rId1" display="https://4mkrkgfq7fk6ljiy.imgsapp.com/myproductpic/appfig/202606/6320923886918863258925.jpg"/>
    <hyperlink ref="AF2392" r:id="rId1" display="https://4mkrkgfq7fk6ljiy.imgsapp.com/myproductpic/appfig/202606/6320923886918863258925.jpg"/>
    <hyperlink ref="AF2393" r:id="rId1" display="https://4mkrkgfq7fk6ljiy.imgsapp.com/myproductpic/appfig/202606/6320923886918863258925.jpg"/>
    <hyperlink ref="AF2394" r:id="rId1" display="https://4mkrkgfq7fk6ljiy.imgsapp.com/myproductpic/appfig/202606/6320923886918863258925.jpg"/>
    <hyperlink ref="AF2395" r:id="rId1" display="https://4mkrkgfq7fk6ljiy.imgsapp.com/myproductpic/appfig/202606/6320923886918863258925.jpg"/>
    <hyperlink ref="AF2396" r:id="rId1" display="https://4mkrkgfq7fk6ljiy.imgsapp.com/myproductpic/appfig/202606/6320923886918863258925.jpg"/>
    <hyperlink ref="AF2397" r:id="rId1" display="https://4mkrkgfq7fk6ljiy.imgsapp.com/myproductpic/appfig/202606/6320923886918863258925.jpg"/>
    <hyperlink ref="AF2398" r:id="rId1" display="https://4mkrkgfq7fk6ljiy.imgsapp.com/myproductpic/appfig/202606/6320923886918863258925.jpg"/>
    <hyperlink ref="AF2399" r:id="rId1" display="https://4mkrkgfq7fk6ljiy.imgsapp.com/myproductpic/appfig/202606/6320923886918863258925.jpg"/>
    <hyperlink ref="AF2400" r:id="rId1" display="https://4mkrkgfq7fk6ljiy.imgsapp.com/myproductpic/appfig/202606/6320923886918863258925.jpg"/>
    <hyperlink ref="AF2401" r:id="rId1" display="https://4mkrkgfq7fk6ljiy.imgsapp.com/myproductpic/appfig/202606/6320923886918863258925.jpg"/>
    <hyperlink ref="AF2402" r:id="rId1" display="https://4mkrkgfq7fk6ljiy.imgsapp.com/myproductpic/appfig/202606/6320923886918863258925.jpg"/>
    <hyperlink ref="AF2403" r:id="rId1" display="https://4mkrkgfq7fk6ljiy.imgsapp.com/myproductpic/appfig/202606/6320923886918863258925.jpg"/>
    <hyperlink ref="AF2404" r:id="rId1" display="https://4mkrkgfq7fk6ljiy.imgsapp.com/myproductpic/appfig/202606/6320923886918863258925.jpg"/>
    <hyperlink ref="AF2405" r:id="rId1" display="https://4mkrkgfq7fk6ljiy.imgsapp.com/myproductpic/appfig/202606/6320923886918863258925.jpg"/>
    <hyperlink ref="AF2406" r:id="rId1" display="https://4mkrkgfq7fk6ljiy.imgsapp.com/myproductpic/appfig/202606/6320923886918863258925.jpg"/>
    <hyperlink ref="AF2407" r:id="rId1" display="https://4mkrkgfq7fk6ljiy.imgsapp.com/myproductpic/appfig/202606/6320923886918863258925.jpg"/>
    <hyperlink ref="AF2408" r:id="rId1" display="https://4mkrkgfq7fk6ljiy.imgsapp.com/myproductpic/appfig/202606/6320923886918863258925.jpg"/>
    <hyperlink ref="AF2409" r:id="rId1" display="https://4mkrkgfq7fk6ljiy.imgsapp.com/myproductpic/appfig/202606/6320923886918863258925.jpg"/>
    <hyperlink ref="AF2410" r:id="rId1" display="https://4mkrkgfq7fk6ljiy.imgsapp.com/myproductpic/appfig/202606/6320923886918863258925.jpg"/>
    <hyperlink ref="AF2411" r:id="rId1" display="https://4mkrkgfq7fk6ljiy.imgsapp.com/myproductpic/appfig/202606/6320923886918863258925.jpg"/>
    <hyperlink ref="AF2412" r:id="rId1" display="https://4mkrkgfq7fk6ljiy.imgsapp.com/myproductpic/appfig/202606/6320923886918863258925.jpg"/>
    <hyperlink ref="AF2413" r:id="rId1" display="https://4mkrkgfq7fk6ljiy.imgsapp.com/myproductpic/appfig/202606/6320923886918863258925.jpg"/>
    <hyperlink ref="AF2414" r:id="rId1" display="https://4mkrkgfq7fk6ljiy.imgsapp.com/myproductpic/appfig/202606/6320923886918863258925.jpg"/>
    <hyperlink ref="AF2415" r:id="rId1" display="https://4mkrkgfq7fk6ljiy.imgsapp.com/myproductpic/appfig/202606/6320923886918863258925.jpg"/>
    <hyperlink ref="AF2416" r:id="rId1" display="https://4mkrkgfq7fk6ljiy.imgsapp.com/myproductpic/appfig/202606/6320923886918863258925.jpg"/>
    <hyperlink ref="AF2417" r:id="rId1" display="https://4mkrkgfq7fk6ljiy.imgsapp.com/myproductpic/appfig/202606/6320923886918863258925.jpg"/>
    <hyperlink ref="AF2418" r:id="rId1" display="https://4mkrkgfq7fk6ljiy.imgsapp.com/myproductpic/appfig/202606/6320923886918863258925.jpg"/>
    <hyperlink ref="AF2419" r:id="rId1" display="https://4mkrkgfq7fk6ljiy.imgsapp.com/myproductpic/appfig/202606/6320923886918863258925.jpg"/>
    <hyperlink ref="AF2420" r:id="rId1" display="https://4mkrkgfq7fk6ljiy.imgsapp.com/myproductpic/appfig/202606/6320923886918863258925.jpg"/>
    <hyperlink ref="AF2421" r:id="rId1" display="https://4mkrkgfq7fk6ljiy.imgsapp.com/myproductpic/appfig/202606/6320923886918863258925.jpg"/>
    <hyperlink ref="AF2422" r:id="rId1" display="https://4mkrkgfq7fk6ljiy.imgsapp.com/myproductpic/appfig/202606/6320923886918863258925.jpg"/>
    <hyperlink ref="AF2423" r:id="rId1" display="https://4mkrkgfq7fk6ljiy.imgsapp.com/myproductpic/appfig/202606/6320923886918863258925.jpg"/>
    <hyperlink ref="AF2424" r:id="rId1" display="https://4mkrkgfq7fk6ljiy.imgsapp.com/myproductpic/appfig/202606/6320923886918863258925.jpg"/>
    <hyperlink ref="AF2425" r:id="rId1" display="https://4mkrkgfq7fk6ljiy.imgsapp.com/myproductpic/appfig/202606/6320923886918863258925.jpg"/>
    <hyperlink ref="AF2426" r:id="rId1" display="https://4mkrkgfq7fk6ljiy.imgsapp.com/myproductpic/appfig/202606/6320923886918863258925.jpg"/>
    <hyperlink ref="AF2427" r:id="rId1" display="https://4mkrkgfq7fk6ljiy.imgsapp.com/myproductpic/appfig/202606/6320923886918863258925.jpg"/>
    <hyperlink ref="AF2428" r:id="rId1" display="https://4mkrkgfq7fk6ljiy.imgsapp.com/myproductpic/appfig/202606/6320923886918863258925.jpg"/>
    <hyperlink ref="AF2429" r:id="rId1" display="https://4mkrkgfq7fk6ljiy.imgsapp.com/myproductpic/appfig/202606/6320923886918863258925.jpg"/>
    <hyperlink ref="AF2430" r:id="rId1" display="https://4mkrkgfq7fk6ljiy.imgsapp.com/myproductpic/appfig/202606/6320923886918863258925.jpg"/>
    <hyperlink ref="AF2431" r:id="rId1" display="https://4mkrkgfq7fk6ljiy.imgsapp.com/myproductpic/appfig/202606/6320923886918863258925.jpg"/>
    <hyperlink ref="AF2432" r:id="rId1" display="https://4mkrkgfq7fk6ljiy.imgsapp.com/myproductpic/appfig/202606/6320923886918863258925.jpg"/>
    <hyperlink ref="AF2433" r:id="rId1" display="https://4mkrkgfq7fk6ljiy.imgsapp.com/myproductpic/appfig/202606/6320923886918863258925.jpg"/>
    <hyperlink ref="AF2434" r:id="rId1" display="https://4mkrkgfq7fk6ljiy.imgsapp.com/myproductpic/appfig/202606/6320923886918863258925.jpg"/>
    <hyperlink ref="AF2435" r:id="rId1" display="https://4mkrkgfq7fk6ljiy.imgsapp.com/myproductpic/appfig/202606/6320923886918863258925.jpg"/>
    <hyperlink ref="AF2436" r:id="rId1" display="https://4mkrkgfq7fk6ljiy.imgsapp.com/myproductpic/appfig/202606/6320923886918863258925.jpg"/>
    <hyperlink ref="AF2437" r:id="rId1" display="https://4mkrkgfq7fk6ljiy.imgsapp.com/myproductpic/appfig/202606/6320923886918863258925.jpg"/>
    <hyperlink ref="AF2438" r:id="rId1" display="https://4mkrkgfq7fk6ljiy.imgsapp.com/myproductpic/appfig/202606/6320923886918863258925.jpg"/>
    <hyperlink ref="AF2439" r:id="rId1" display="https://4mkrkgfq7fk6ljiy.imgsapp.com/myproductpic/appfig/202606/6320923886918863258925.jpg"/>
    <hyperlink ref="AF2440" r:id="rId1" display="https://4mkrkgfq7fk6ljiy.imgsapp.com/myproductpic/appfig/202606/6320923886918863258925.jpg"/>
    <hyperlink ref="AF2441" r:id="rId1" display="https://4mkrkgfq7fk6ljiy.imgsapp.com/myproductpic/appfig/202606/6320923886918863258925.jpg"/>
    <hyperlink ref="AF2442" r:id="rId1" display="https://4mkrkgfq7fk6ljiy.imgsapp.com/myproductpic/appfig/202606/6320923886918863258925.jpg"/>
    <hyperlink ref="AF2443" r:id="rId1" display="https://4mkrkgfq7fk6ljiy.imgsapp.com/myproductpic/appfig/202606/6320923886918863258925.jpg"/>
    <hyperlink ref="AF2444" r:id="rId1" display="https://4mkrkgfq7fk6ljiy.imgsapp.com/myproductpic/appfig/202606/6320923886918863258925.jpg"/>
    <hyperlink ref="AF2445" r:id="rId1" display="https://4mkrkgfq7fk6ljiy.imgsapp.com/myproductpic/appfig/202606/6320923886918863258925.jpg"/>
    <hyperlink ref="AF2446" r:id="rId1" display="https://4mkrkgfq7fk6ljiy.imgsapp.com/myproductpic/appfig/202606/6320923886918863258925.jpg"/>
    <hyperlink ref="AF2447" r:id="rId1" display="https://4mkrkgfq7fk6ljiy.imgsapp.com/myproductpic/appfig/202606/6320923886918863258925.jpg"/>
    <hyperlink ref="AF2448" r:id="rId1" display="https://4mkrkgfq7fk6ljiy.imgsapp.com/myproductpic/appfig/202606/6320923886918863258925.jpg"/>
    <hyperlink ref="AF2449" r:id="rId1" display="https://4mkrkgfq7fk6ljiy.imgsapp.com/myproductpic/appfig/202606/6320923886918863258925.jpg"/>
    <hyperlink ref="AF2450" r:id="rId1" display="https://4mkrkgfq7fk6ljiy.imgsapp.com/myproductpic/appfig/202606/6320923886918863258925.jpg"/>
    <hyperlink ref="AF2451" r:id="rId1" display="https://4mkrkgfq7fk6ljiy.imgsapp.com/myproductpic/appfig/202606/6320923886918863258925.jpg"/>
    <hyperlink ref="AF2452" r:id="rId1" display="https://4mkrkgfq7fk6ljiy.imgsapp.com/myproductpic/appfig/202606/6320923886918863258925.jpg"/>
    <hyperlink ref="AF2453" r:id="rId1" display="https://4mkrkgfq7fk6ljiy.imgsapp.com/myproductpic/appfig/202606/6320923886918863258925.jpg"/>
    <hyperlink ref="AF2454" r:id="rId1" display="https://4mkrkgfq7fk6ljiy.imgsapp.com/myproductpic/appfig/202606/6320923886918863258925.jpg"/>
    <hyperlink ref="AF2455" r:id="rId1" display="https://4mkrkgfq7fk6ljiy.imgsapp.com/myproductpic/appfig/202606/6320923886918863258925.jpg"/>
    <hyperlink ref="AF2456" r:id="rId1" display="https://4mkrkgfq7fk6ljiy.imgsapp.com/myproductpic/appfig/202606/6320923886918863258925.jpg"/>
    <hyperlink ref="AF2457" r:id="rId1" display="https://4mkrkgfq7fk6ljiy.imgsapp.com/myproductpic/appfig/202606/6320923886918863258925.jpg"/>
    <hyperlink ref="AF2458" r:id="rId1" display="https://4mkrkgfq7fk6ljiy.imgsapp.com/myproductpic/appfig/202606/6320923886918863258925.jpg"/>
    <hyperlink ref="AF2459" r:id="rId1" display="https://4mkrkgfq7fk6ljiy.imgsapp.com/myproductpic/appfig/202606/6320923886918863258925.jpg"/>
    <hyperlink ref="AF2460" r:id="rId1" display="https://4mkrkgfq7fk6ljiy.imgsapp.com/myproductpic/appfig/202606/6320923886918863258925.jpg"/>
    <hyperlink ref="AF2461" r:id="rId1" display="https://4mkrkgfq7fk6ljiy.imgsapp.com/myproductpic/appfig/202606/6320923886918863258925.jpg"/>
    <hyperlink ref="AF2462" r:id="rId1" display="https://4mkrkgfq7fk6ljiy.imgsapp.com/myproductpic/appfig/202606/6320923886918863258925.jpg"/>
    <hyperlink ref="AF2463" r:id="rId1" display="https://4mkrkgfq7fk6ljiy.imgsapp.com/myproductpic/appfig/202606/6320923886918863258925.jpg"/>
    <hyperlink ref="AF2464" r:id="rId1" display="https://4mkrkgfq7fk6ljiy.imgsapp.com/myproductpic/appfig/202606/6320923886918863258925.jpg"/>
    <hyperlink ref="AF2465" r:id="rId1" display="https://4mkrkgfq7fk6ljiy.imgsapp.com/myproductpic/appfig/202606/6320923886918863258925.jpg"/>
    <hyperlink ref="AF2466" r:id="rId1" display="https://4mkrkgfq7fk6ljiy.imgsapp.com/myproductpic/appfig/202606/6320923886918863258925.jpg"/>
    <hyperlink ref="AF2467" r:id="rId1" display="https://4mkrkgfq7fk6ljiy.imgsapp.com/myproductpic/appfig/202606/6320923886918863258925.jpg"/>
    <hyperlink ref="AF2468" r:id="rId1" display="https://4mkrkgfq7fk6ljiy.imgsapp.com/myproductpic/appfig/202606/6320923886918863258925.jpg"/>
    <hyperlink ref="AF2469" r:id="rId1" display="https://4mkrkgfq7fk6ljiy.imgsapp.com/myproductpic/appfig/202606/6320923886918863258925.jpg"/>
    <hyperlink ref="AF2470" r:id="rId1" display="https://4mkrkgfq7fk6ljiy.imgsapp.com/myproductpic/appfig/202606/6320923886918863258925.jpg"/>
    <hyperlink ref="AF2471" r:id="rId1" display="https://4mkrkgfq7fk6ljiy.imgsapp.com/myproductpic/appfig/202606/6320923886918863258925.jpg"/>
    <hyperlink ref="AF2472" r:id="rId1" display="https://4mkrkgfq7fk6ljiy.imgsapp.com/myproductpic/appfig/202606/6320923886918863258925.jpg"/>
    <hyperlink ref="AF2473" r:id="rId1" display="https://4mkrkgfq7fk6ljiy.imgsapp.com/myproductpic/appfig/202606/6320923886918863258925.jpg"/>
    <hyperlink ref="AF2474" r:id="rId1" display="https://4mkrkgfq7fk6ljiy.imgsapp.com/myproductpic/appfig/202606/6320923886918863258925.jpg"/>
    <hyperlink ref="AF2475" r:id="rId1" display="https://4mkrkgfq7fk6ljiy.imgsapp.com/myproductpic/appfig/202606/6320923886918863258925.jpg"/>
    <hyperlink ref="AF2476" r:id="rId1" display="https://4mkrkgfq7fk6ljiy.imgsapp.com/myproductpic/appfig/202606/6320923886918863258925.jpg"/>
    <hyperlink ref="AF2477" r:id="rId1" display="https://4mkrkgfq7fk6ljiy.imgsapp.com/myproductpic/appfig/202606/6320923886918863258925.jpg"/>
    <hyperlink ref="AF2478" r:id="rId1" display="https://4mkrkgfq7fk6ljiy.imgsapp.com/myproductpic/appfig/202606/6320923886918863258925.jpg"/>
    <hyperlink ref="AF2479" r:id="rId1" display="https://4mkrkgfq7fk6ljiy.imgsapp.com/myproductpic/appfig/202606/6320923886918863258925.jpg"/>
    <hyperlink ref="AF2480" r:id="rId1" display="https://4mkrkgfq7fk6ljiy.imgsapp.com/myproductpic/appfig/202606/6320923886918863258925.jpg"/>
    <hyperlink ref="AF2481" r:id="rId1" display="https://4mkrkgfq7fk6ljiy.imgsapp.com/myproductpic/appfig/202606/6320923886918863258925.jpg"/>
    <hyperlink ref="AF2482" r:id="rId1" display="https://4mkrkgfq7fk6ljiy.imgsapp.com/myproductpic/appfig/202606/6320923886918863258925.jpg"/>
    <hyperlink ref="AF2483" r:id="rId1" display="https://4mkrkgfq7fk6ljiy.imgsapp.com/myproductpic/appfig/202606/6320923886918863258925.jpg"/>
    <hyperlink ref="AF2484" r:id="rId1" display="https://4mkrkgfq7fk6ljiy.imgsapp.com/myproductpic/appfig/202606/6320923886918863258925.jpg"/>
    <hyperlink ref="AF2485" r:id="rId1" display="https://4mkrkgfq7fk6ljiy.imgsapp.com/myproductpic/appfig/202606/6320923886918863258925.jpg"/>
    <hyperlink ref="AF2486" r:id="rId1" display="https://4mkrkgfq7fk6ljiy.imgsapp.com/myproductpic/appfig/202606/6320923886918863258925.jpg"/>
    <hyperlink ref="AF2487" r:id="rId1" display="https://4mkrkgfq7fk6ljiy.imgsapp.com/myproductpic/appfig/202606/6320923886918863258925.jpg"/>
    <hyperlink ref="AF2488" r:id="rId1" display="https://4mkrkgfq7fk6ljiy.imgsapp.com/myproductpic/appfig/202606/6320923886918863258925.jpg"/>
    <hyperlink ref="AF2489" r:id="rId1" display="https://4mkrkgfq7fk6ljiy.imgsapp.com/myproductpic/appfig/202606/6320923886918863258925.jpg"/>
    <hyperlink ref="AF2490" r:id="rId1" display="https://4mkrkgfq7fk6ljiy.imgsapp.com/myproductpic/appfig/202606/6320923886918863258925.jpg"/>
    <hyperlink ref="AF2491" r:id="rId1" display="https://4mkrkgfq7fk6ljiy.imgsapp.com/myproductpic/appfig/202606/6320923886918863258925.jpg"/>
    <hyperlink ref="AF2492" r:id="rId1" display="https://4mkrkgfq7fk6ljiy.imgsapp.com/myproductpic/appfig/202606/6320923886918863258925.jpg"/>
    <hyperlink ref="AF2493" r:id="rId1" display="https://4mkrkgfq7fk6ljiy.imgsapp.com/myproductpic/appfig/202606/6320923886918863258925.jpg"/>
    <hyperlink ref="AF2494" r:id="rId1" display="https://4mkrkgfq7fk6ljiy.imgsapp.com/myproductpic/appfig/202606/6320923886918863258925.jpg"/>
    <hyperlink ref="AF2495" r:id="rId1" display="https://4mkrkgfq7fk6ljiy.imgsapp.com/myproductpic/appfig/202606/6320923886918863258925.jpg"/>
    <hyperlink ref="AF2496" r:id="rId1" display="https://4mkrkgfq7fk6ljiy.imgsapp.com/myproductpic/appfig/202606/6320923886918863258925.jpg"/>
    <hyperlink ref="AF2497" r:id="rId1" display="https://4mkrkgfq7fk6ljiy.imgsapp.com/myproductpic/appfig/202606/6320923886918863258925.jpg"/>
    <hyperlink ref="AF2498" r:id="rId1" display="https://4mkrkgfq7fk6ljiy.imgsapp.com/myproductpic/appfig/202606/6320923886918863258925.jpg"/>
    <hyperlink ref="AF2499" r:id="rId1" display="https://4mkrkgfq7fk6ljiy.imgsapp.com/myproductpic/appfig/202606/6320923886918863258925.jpg"/>
    <hyperlink ref="AF2500" r:id="rId1" display="https://4mkrkgfq7fk6ljiy.imgsapp.com/myproductpic/appfig/202606/6320923886918863258925.jpg"/>
    <hyperlink ref="AF2501" r:id="rId1" display="https://4mkrkgfq7fk6ljiy.imgsapp.com/myproductpic/appfig/202606/6320923886918863258925.jpg"/>
    <hyperlink ref="AF2502" r:id="rId1" display="https://4mkrkgfq7fk6ljiy.imgsapp.com/myproductpic/appfig/202606/6320923886918863258925.jpg"/>
    <hyperlink ref="AF2503" r:id="rId1" display="https://4mkrkgfq7fk6ljiy.imgsapp.com/myproductpic/appfig/202606/6320923886918863258925.jpg"/>
    <hyperlink ref="AF2504" r:id="rId1" display="https://4mkrkgfq7fk6ljiy.imgsapp.com/myproductpic/appfig/202606/6320923886918863258925.jpg"/>
    <hyperlink ref="AF2505" r:id="rId1" display="https://4mkrkgfq7fk6ljiy.imgsapp.com/myproductpic/appfig/202606/6320923886918863258925.jpg"/>
    <hyperlink ref="AF2506" r:id="rId1" display="https://4mkrkgfq7fk6ljiy.imgsapp.com/myproductpic/appfig/202606/6320923886918863258925.jpg"/>
    <hyperlink ref="AF2507" r:id="rId1" display="https://4mkrkgfq7fk6ljiy.imgsapp.com/myproductpic/appfig/202606/6320923886918863258925.jpg"/>
    <hyperlink ref="AF2508" r:id="rId1" display="https://4mkrkgfq7fk6ljiy.imgsapp.com/myproductpic/appfig/202606/6320923886918863258925.jpg"/>
    <hyperlink ref="AF2509" r:id="rId1" display="https://4mkrkgfq7fk6ljiy.imgsapp.com/myproductpic/appfig/202606/6320923886918863258925.jpg"/>
    <hyperlink ref="AF2510" r:id="rId1" display="https://4mkrkgfq7fk6ljiy.imgsapp.com/myproductpic/appfig/202606/6320923886918863258925.jpg"/>
    <hyperlink ref="AF2511" r:id="rId1" display="https://4mkrkgfq7fk6ljiy.imgsapp.com/myproductpic/appfig/202606/6320923886918863258925.jpg"/>
    <hyperlink ref="AF2512" r:id="rId1" display="https://4mkrkgfq7fk6ljiy.imgsapp.com/myproductpic/appfig/202606/6320923886918863258925.jpg"/>
    <hyperlink ref="AF2513" r:id="rId1" display="https://4mkrkgfq7fk6ljiy.imgsapp.com/myproductpic/appfig/202606/6320923886918863258925.jpg"/>
    <hyperlink ref="AF2514" r:id="rId1" display="https://4mkrkgfq7fk6ljiy.imgsapp.com/myproductpic/appfig/202606/6320923886918863258925.jpg"/>
    <hyperlink ref="AF2515" r:id="rId1" display="https://4mkrkgfq7fk6ljiy.imgsapp.com/myproductpic/appfig/202606/6320923886918863258925.jpg"/>
    <hyperlink ref="AF2516" r:id="rId1" display="https://4mkrkgfq7fk6ljiy.imgsapp.com/myproductpic/appfig/202606/6320923886918863258925.jpg"/>
    <hyperlink ref="AF2517" r:id="rId1" display="https://4mkrkgfq7fk6ljiy.imgsapp.com/myproductpic/appfig/202606/6320923886918863258925.jpg"/>
    <hyperlink ref="AF2518" r:id="rId1" display="https://4mkrkgfq7fk6ljiy.imgsapp.com/myproductpic/appfig/202606/6320923886918863258925.jpg"/>
    <hyperlink ref="AF2519" r:id="rId1" display="https://4mkrkgfq7fk6ljiy.imgsapp.com/myproductpic/appfig/202606/6320923886918863258925.jpg"/>
    <hyperlink ref="AF2520" r:id="rId1" display="https://4mkrkgfq7fk6ljiy.imgsapp.com/myproductpic/appfig/202606/6320923886918863258925.jpg"/>
    <hyperlink ref="AF2521" r:id="rId1" display="https://4mkrkgfq7fk6ljiy.imgsapp.com/myproductpic/appfig/202606/6320923886918863258925.jpg"/>
    <hyperlink ref="AF2522" r:id="rId1" display="https://4mkrkgfq7fk6ljiy.imgsapp.com/myproductpic/appfig/202606/6320923886918863258925.jpg"/>
    <hyperlink ref="AF2523" r:id="rId1" display="https://4mkrkgfq7fk6ljiy.imgsapp.com/myproductpic/appfig/202606/6320923886918863258925.jpg"/>
    <hyperlink ref="AF2524" r:id="rId1" display="https://4mkrkgfq7fk6ljiy.imgsapp.com/myproductpic/appfig/202606/6320923886918863258925.jpg"/>
    <hyperlink ref="AF2525" r:id="rId1" display="https://4mkrkgfq7fk6ljiy.imgsapp.com/myproductpic/appfig/202606/6320923886918863258925.jpg"/>
    <hyperlink ref="AF2526" r:id="rId1" display="https://4mkrkgfq7fk6ljiy.imgsapp.com/myproductpic/appfig/202606/6320923886918863258925.jpg"/>
    <hyperlink ref="AF2527" r:id="rId1" display="https://4mkrkgfq7fk6ljiy.imgsapp.com/myproductpic/appfig/202606/6320923886918863258925.jpg"/>
    <hyperlink ref="AF2528" r:id="rId1" display="https://4mkrkgfq7fk6ljiy.imgsapp.com/myproductpic/appfig/202606/6320923886918863258925.jpg"/>
    <hyperlink ref="AF2529" r:id="rId1" display="https://4mkrkgfq7fk6ljiy.imgsapp.com/myproductpic/appfig/202606/6320923886918863258925.jpg"/>
    <hyperlink ref="AF2530" r:id="rId1" display="https://4mkrkgfq7fk6ljiy.imgsapp.com/myproductpic/appfig/202606/6320923886918863258925.jpg"/>
    <hyperlink ref="AF2531" r:id="rId1" display="https://4mkrkgfq7fk6ljiy.imgsapp.com/myproductpic/appfig/202606/6320923886918863258925.jpg"/>
    <hyperlink ref="AF2532" r:id="rId1" display="https://4mkrkgfq7fk6ljiy.imgsapp.com/myproductpic/appfig/202606/6320923886918863258925.jpg"/>
    <hyperlink ref="AF2533" r:id="rId1" display="https://4mkrkgfq7fk6ljiy.imgsapp.com/myproductpic/appfig/202606/6320923886918863258925.jpg"/>
    <hyperlink ref="AF2534" r:id="rId1" display="https://4mkrkgfq7fk6ljiy.imgsapp.com/myproductpic/appfig/202606/6320923886918863258925.jpg"/>
    <hyperlink ref="AF2535" r:id="rId1" display="https://4mkrkgfq7fk6ljiy.imgsapp.com/myproductpic/appfig/202606/6320923886918863258925.jpg"/>
    <hyperlink ref="AF2536" r:id="rId1" display="https://4mkrkgfq7fk6ljiy.imgsapp.com/myproductpic/appfig/202606/6320923886918863258925.jpg"/>
    <hyperlink ref="AF2537" r:id="rId1" display="https://4mkrkgfq7fk6ljiy.imgsapp.com/myproductpic/appfig/202606/6320923886918863258925.jpg"/>
    <hyperlink ref="AF2538" r:id="rId1" display="https://4mkrkgfq7fk6ljiy.imgsapp.com/myproductpic/appfig/202606/6320923886918863258925.jpg"/>
    <hyperlink ref="AF2539" r:id="rId1" display="https://4mkrkgfq7fk6ljiy.imgsapp.com/myproductpic/appfig/202606/6320923886918863258925.jpg"/>
    <hyperlink ref="AF2540" r:id="rId1" display="https://4mkrkgfq7fk6ljiy.imgsapp.com/myproductpic/appfig/202606/6320923886918863258925.jpg"/>
    <hyperlink ref="AF2541" r:id="rId1" display="https://4mkrkgfq7fk6ljiy.imgsapp.com/myproductpic/appfig/202606/6320923886918863258925.jpg"/>
    <hyperlink ref="AF2542" r:id="rId1" display="https://4mkrkgfq7fk6ljiy.imgsapp.com/myproductpic/appfig/202606/6320923886918863258925.jpg"/>
    <hyperlink ref="AF2543" r:id="rId1" display="https://4mkrkgfq7fk6ljiy.imgsapp.com/myproductpic/appfig/202606/6320923886918863258925.jpg"/>
    <hyperlink ref="AF2544" r:id="rId1" display="https://4mkrkgfq7fk6ljiy.imgsapp.com/myproductpic/appfig/202606/6320923886918863258925.jpg"/>
    <hyperlink ref="AF2545" r:id="rId1" display="https://4mkrkgfq7fk6ljiy.imgsapp.com/myproductpic/appfig/202606/6320923886918863258925.jpg"/>
    <hyperlink ref="AF2546" r:id="rId1" display="https://4mkrkgfq7fk6ljiy.imgsapp.com/myproductpic/appfig/202606/6320923886918863258925.jpg"/>
    <hyperlink ref="AF2547" r:id="rId1" display="https://4mkrkgfq7fk6ljiy.imgsapp.com/myproductpic/appfig/202606/6320923886918863258925.jpg"/>
    <hyperlink ref="AF2548" r:id="rId1" display="https://4mkrkgfq7fk6ljiy.imgsapp.com/myproductpic/appfig/202606/6320923886918863258925.jpg"/>
    <hyperlink ref="AF2549" r:id="rId1" display="https://4mkrkgfq7fk6ljiy.imgsapp.com/myproductpic/appfig/202606/6320923886918863258925.jpg"/>
    <hyperlink ref="AF2550" r:id="rId1" display="https://4mkrkgfq7fk6ljiy.imgsapp.com/myproductpic/appfig/202606/6320923886918863258925.jpg"/>
    <hyperlink ref="AF2551" r:id="rId1" display="https://4mkrkgfq7fk6ljiy.imgsapp.com/myproductpic/appfig/202606/6320923886918863258925.jpg"/>
    <hyperlink ref="AF2552" r:id="rId1" display="https://4mkrkgfq7fk6ljiy.imgsapp.com/myproductpic/appfig/202606/6320923886918863258925.jpg"/>
    <hyperlink ref="AF2553" r:id="rId1" display="https://4mkrkgfq7fk6ljiy.imgsapp.com/myproductpic/appfig/202606/6320923886918863258925.jpg"/>
    <hyperlink ref="AF2554" r:id="rId1" display="https://4mkrkgfq7fk6ljiy.imgsapp.com/myproductpic/appfig/202606/6320923886918863258925.jpg"/>
    <hyperlink ref="AF2555" r:id="rId1" display="https://4mkrkgfq7fk6ljiy.imgsapp.com/myproductpic/appfig/202606/6320923886918863258925.jpg"/>
    <hyperlink ref="AF2556" r:id="rId1" display="https://4mkrkgfq7fk6ljiy.imgsapp.com/myproductpic/appfig/202606/6320923886918863258925.jpg"/>
    <hyperlink ref="AF2557" r:id="rId1" display="https://4mkrkgfq7fk6ljiy.imgsapp.com/myproductpic/appfig/202606/6320923886918863258925.jpg"/>
    <hyperlink ref="AF2558" r:id="rId1" display="https://4mkrkgfq7fk6ljiy.imgsapp.com/myproductpic/appfig/202606/6320923886918863258925.jpg"/>
    <hyperlink ref="AF2559" r:id="rId1" display="https://4mkrkgfq7fk6ljiy.imgsapp.com/myproductpic/appfig/202606/6320923886918863258925.jpg"/>
    <hyperlink ref="AF2560" r:id="rId1" display="https://4mkrkgfq7fk6ljiy.imgsapp.com/myproductpic/appfig/202606/6320923886918863258925.jpg"/>
    <hyperlink ref="AF2561" r:id="rId1" display="https://4mkrkgfq7fk6ljiy.imgsapp.com/myproductpic/appfig/202606/6320923886918863258925.jpg"/>
    <hyperlink ref="AF2562" r:id="rId1" display="https://4mkrkgfq7fk6ljiy.imgsapp.com/myproductpic/appfig/202606/6320923886918863258925.jpg"/>
    <hyperlink ref="AF2563" r:id="rId1" display="https://4mkrkgfq7fk6ljiy.imgsapp.com/myproductpic/appfig/202606/6320923886918863258925.jpg"/>
    <hyperlink ref="AF2564" r:id="rId1" display="https://4mkrkgfq7fk6ljiy.imgsapp.com/myproductpic/appfig/202606/6320923886918863258925.jpg"/>
    <hyperlink ref="AF2565" r:id="rId1" display="https://4mkrkgfq7fk6ljiy.imgsapp.com/myproductpic/appfig/202606/6320923886918863258925.jpg"/>
    <hyperlink ref="AF2566" r:id="rId1" display="https://4mkrkgfq7fk6ljiy.imgsapp.com/myproductpic/appfig/202606/6320923886918863258925.jpg"/>
    <hyperlink ref="AF2567" r:id="rId1" display="https://4mkrkgfq7fk6ljiy.imgsapp.com/myproductpic/appfig/202606/6320923886918863258925.jpg"/>
    <hyperlink ref="AF2568" r:id="rId1" display="https://4mkrkgfq7fk6ljiy.imgsapp.com/myproductpic/appfig/202606/6320923886918863258925.jpg"/>
    <hyperlink ref="AF2569" r:id="rId1" display="https://4mkrkgfq7fk6ljiy.imgsapp.com/myproductpic/appfig/202606/6320923886918863258925.jpg"/>
    <hyperlink ref="AF2570" r:id="rId1" display="https://4mkrkgfq7fk6ljiy.imgsapp.com/myproductpic/appfig/202606/6320923886918863258925.jpg"/>
    <hyperlink ref="AF2571" r:id="rId1" display="https://4mkrkgfq7fk6ljiy.imgsapp.com/myproductpic/appfig/202606/6320923886918863258925.jpg"/>
    <hyperlink ref="AF2572" r:id="rId1" display="https://4mkrkgfq7fk6ljiy.imgsapp.com/myproductpic/appfig/202606/6320923886918863258925.jpg"/>
    <hyperlink ref="AF2573" r:id="rId1" display="https://4mkrkgfq7fk6ljiy.imgsapp.com/myproductpic/appfig/202606/6320923886918863258925.jpg"/>
    <hyperlink ref="AF2574" r:id="rId1" display="https://4mkrkgfq7fk6ljiy.imgsapp.com/myproductpic/appfig/202606/6320923886918863258925.jpg"/>
    <hyperlink ref="AF2575" r:id="rId1" display="https://4mkrkgfq7fk6ljiy.imgsapp.com/myproductpic/appfig/202606/6320923886918863258925.jpg"/>
    <hyperlink ref="AF2576" r:id="rId1" display="https://4mkrkgfq7fk6ljiy.imgsapp.com/myproductpic/appfig/202606/6320923886918863258925.jpg"/>
    <hyperlink ref="AF2577" r:id="rId1" display="https://4mkrkgfq7fk6ljiy.imgsapp.com/myproductpic/appfig/202606/6320923886918863258925.jpg"/>
    <hyperlink ref="AF2578" r:id="rId1" display="https://4mkrkgfq7fk6ljiy.imgsapp.com/myproductpic/appfig/202606/6320923886918863258925.jpg"/>
    <hyperlink ref="AF2579" r:id="rId1" display="https://4mkrkgfq7fk6ljiy.imgsapp.com/myproductpic/appfig/202606/6320923886918863258925.jpg"/>
    <hyperlink ref="AF2580" r:id="rId1" display="https://4mkrkgfq7fk6ljiy.imgsapp.com/myproductpic/appfig/202606/6320923886918863258925.jpg"/>
    <hyperlink ref="AF2581" r:id="rId1" display="https://4mkrkgfq7fk6ljiy.imgsapp.com/myproductpic/appfig/202606/6320923886918863258925.jpg"/>
    <hyperlink ref="AF2582" r:id="rId1" display="https://4mkrkgfq7fk6ljiy.imgsapp.com/myproductpic/appfig/202606/6320923886918863258925.jpg"/>
    <hyperlink ref="AF2583" r:id="rId1" display="https://4mkrkgfq7fk6ljiy.imgsapp.com/myproductpic/appfig/202606/6320923886918863258925.jpg"/>
    <hyperlink ref="AF2584" r:id="rId1" display="https://4mkrkgfq7fk6ljiy.imgsapp.com/myproductpic/appfig/202606/6320923886918863258925.jpg"/>
    <hyperlink ref="AF2585" r:id="rId1" display="https://4mkrkgfq7fk6ljiy.imgsapp.com/myproductpic/appfig/202606/6320923886918863258925.jpg"/>
    <hyperlink ref="AF2586" r:id="rId1" display="https://4mkrkgfq7fk6ljiy.imgsapp.com/myproductpic/appfig/202606/6320923886918863258925.jpg"/>
    <hyperlink ref="AF2587" r:id="rId1" display="https://4mkrkgfq7fk6ljiy.imgsapp.com/myproductpic/appfig/202606/6320923886918863258925.jpg"/>
    <hyperlink ref="AF2588" r:id="rId1" display="https://4mkrkgfq7fk6ljiy.imgsapp.com/myproductpic/appfig/202606/6320923886918863258925.jpg"/>
    <hyperlink ref="AF2589" r:id="rId1" display="https://4mkrkgfq7fk6ljiy.imgsapp.com/myproductpic/appfig/202606/6320923886918863258925.jpg"/>
    <hyperlink ref="AF2590" r:id="rId1" display="https://4mkrkgfq7fk6ljiy.imgsapp.com/myproductpic/appfig/202606/6320923886918863258925.jpg"/>
    <hyperlink ref="AF2591" r:id="rId1" display="https://4mkrkgfq7fk6ljiy.imgsapp.com/myproductpic/appfig/202606/6320923886918863258925.jpg"/>
    <hyperlink ref="AF2592" r:id="rId1" display="https://4mkrkgfq7fk6ljiy.imgsapp.com/myproductpic/appfig/202606/6320923886918863258925.jpg"/>
    <hyperlink ref="AF2593" r:id="rId1" display="https://4mkrkgfq7fk6ljiy.imgsapp.com/myproductpic/appfig/202606/6320923886918863258925.jpg"/>
    <hyperlink ref="AF2594" r:id="rId1" display="https://4mkrkgfq7fk6ljiy.imgsapp.com/myproductpic/appfig/202606/6320923886918863258925.jpg"/>
    <hyperlink ref="AF2595" r:id="rId1" display="https://4mkrkgfq7fk6ljiy.imgsapp.com/myproductpic/appfig/202606/6320923886918863258925.jpg"/>
    <hyperlink ref="AF2596" r:id="rId1" display="https://4mkrkgfq7fk6ljiy.imgsapp.com/myproductpic/appfig/202606/6320923886918863258925.jpg"/>
    <hyperlink ref="AF2597" r:id="rId1" display="https://4mkrkgfq7fk6ljiy.imgsapp.com/myproductpic/appfig/202606/6320923886918863258925.jpg"/>
    <hyperlink ref="AF2598" r:id="rId1" display="https://4mkrkgfq7fk6ljiy.imgsapp.com/myproductpic/appfig/202606/6320923886918863258925.jpg"/>
    <hyperlink ref="AF2599" r:id="rId1" display="https://4mkrkgfq7fk6ljiy.imgsapp.com/myproductpic/appfig/202606/6320923886918863258925.jpg"/>
    <hyperlink ref="AF2600" r:id="rId1" display="https://4mkrkgfq7fk6ljiy.imgsapp.com/myproductpic/appfig/202606/6320923886918863258925.jpg"/>
    <hyperlink ref="AF2601" r:id="rId1" display="https://4mkrkgfq7fk6ljiy.imgsapp.com/myproductpic/appfig/202606/6320923886918863258925.jpg"/>
    <hyperlink ref="AF2602" r:id="rId1" display="https://4mkrkgfq7fk6ljiy.imgsapp.com/myproductpic/appfig/202606/6320923886918863258925.jpg"/>
    <hyperlink ref="AF2603" r:id="rId1" display="https://4mkrkgfq7fk6ljiy.imgsapp.com/myproductpic/appfig/202606/6320923886918863258925.jpg"/>
    <hyperlink ref="AF2604" r:id="rId1" display="https://4mkrkgfq7fk6ljiy.imgsapp.com/myproductpic/appfig/202606/6320923886918863258925.jpg"/>
    <hyperlink ref="AF2605" r:id="rId1" display="https://4mkrkgfq7fk6ljiy.imgsapp.com/myproductpic/appfig/202606/6320923886918863258925.jpg"/>
    <hyperlink ref="AF2606" r:id="rId1" display="https://4mkrkgfq7fk6ljiy.imgsapp.com/myproductpic/appfig/202606/6320923886918863258925.jpg"/>
    <hyperlink ref="AF2607" r:id="rId1" display="https://4mkrkgfq7fk6ljiy.imgsapp.com/myproductpic/appfig/202606/6320923886918863258925.jpg"/>
    <hyperlink ref="AF2608" r:id="rId1" display="https://4mkrkgfq7fk6ljiy.imgsapp.com/myproductpic/appfig/202606/6320923886918863258925.jpg"/>
    <hyperlink ref="AF2609" r:id="rId1" display="https://4mkrkgfq7fk6ljiy.imgsapp.com/myproductpic/appfig/202606/6320923886918863258925.jpg"/>
    <hyperlink ref="AF2610" r:id="rId1" display="https://4mkrkgfq7fk6ljiy.imgsapp.com/myproductpic/appfig/202606/6320923886918863258925.jpg"/>
    <hyperlink ref="AF2611" r:id="rId1" display="https://4mkrkgfq7fk6ljiy.imgsapp.com/myproductpic/appfig/202606/6320923886918863258925.jpg"/>
    <hyperlink ref="AF2612" r:id="rId1" display="https://4mkrkgfq7fk6ljiy.imgsapp.com/myproductpic/appfig/202606/6320923886918863258925.jpg"/>
    <hyperlink ref="AF2613" r:id="rId1" display="https://4mkrkgfq7fk6ljiy.imgsapp.com/myproductpic/appfig/202606/6320923886918863258925.jpg"/>
    <hyperlink ref="AF2614" r:id="rId1" display="https://4mkrkgfq7fk6ljiy.imgsapp.com/myproductpic/appfig/202606/6320923886918863258925.jpg"/>
    <hyperlink ref="AF2615" r:id="rId1" display="https://4mkrkgfq7fk6ljiy.imgsapp.com/myproductpic/appfig/202606/6320923886918863258925.jpg"/>
    <hyperlink ref="AF2616" r:id="rId1" display="https://4mkrkgfq7fk6ljiy.imgsapp.com/myproductpic/appfig/202606/6320923886918863258925.jpg"/>
    <hyperlink ref="AF2617" r:id="rId1" display="https://4mkrkgfq7fk6ljiy.imgsapp.com/myproductpic/appfig/202606/6320923886918863258925.jpg"/>
    <hyperlink ref="AF2618" r:id="rId1" display="https://4mkrkgfq7fk6ljiy.imgsapp.com/myproductpic/appfig/202606/6320923886918863258925.jpg"/>
    <hyperlink ref="AF2619" r:id="rId1" display="https://4mkrkgfq7fk6ljiy.imgsapp.com/myproductpic/appfig/202606/6320923886918863258925.jpg"/>
    <hyperlink ref="AF2620" r:id="rId1" display="https://4mkrkgfq7fk6ljiy.imgsapp.com/myproductpic/appfig/202606/6320923886918863258925.jpg"/>
    <hyperlink ref="AF2621" r:id="rId1" display="https://4mkrkgfq7fk6ljiy.imgsapp.com/myproductpic/appfig/202606/6320923886918863258925.jpg"/>
    <hyperlink ref="AF2622" r:id="rId1" display="https://4mkrkgfq7fk6ljiy.imgsapp.com/myproductpic/appfig/202606/6320923886918863258925.jpg"/>
    <hyperlink ref="AF2623" r:id="rId1" display="https://4mkrkgfq7fk6ljiy.imgsapp.com/myproductpic/appfig/202606/6320923886918863258925.jpg"/>
    <hyperlink ref="AF2624" r:id="rId1" display="https://4mkrkgfq7fk6ljiy.imgsapp.com/myproductpic/appfig/202606/6320923886918863258925.jpg"/>
    <hyperlink ref="AF2625" r:id="rId1" display="https://4mkrkgfq7fk6ljiy.imgsapp.com/myproductpic/appfig/202606/6320923886918863258925.jpg"/>
    <hyperlink ref="AF2626" r:id="rId1" display="https://4mkrkgfq7fk6ljiy.imgsapp.com/myproductpic/appfig/202606/6320923886918863258925.jpg"/>
    <hyperlink ref="AF2627" r:id="rId1" display="https://4mkrkgfq7fk6ljiy.imgsapp.com/myproductpic/appfig/202606/6320923886918863258925.jpg"/>
    <hyperlink ref="AF2628" r:id="rId1" display="https://4mkrkgfq7fk6ljiy.imgsapp.com/myproductpic/appfig/202606/6320923886918863258925.jpg"/>
    <hyperlink ref="AF2629" r:id="rId1" display="https://4mkrkgfq7fk6ljiy.imgsapp.com/myproductpic/appfig/202606/6320923886918863258925.jpg"/>
    <hyperlink ref="AF2630" r:id="rId1" display="https://4mkrkgfq7fk6ljiy.imgsapp.com/myproductpic/appfig/202606/6320923886918863258925.jpg"/>
    <hyperlink ref="AF2631" r:id="rId1" display="https://4mkrkgfq7fk6ljiy.imgsapp.com/myproductpic/appfig/202606/6320923886918863258925.jpg"/>
    <hyperlink ref="AF2632" r:id="rId1" display="https://4mkrkgfq7fk6ljiy.imgsapp.com/myproductpic/appfig/202606/6320923886918863258925.jpg"/>
    <hyperlink ref="AF2633" r:id="rId1" display="https://4mkrkgfq7fk6ljiy.imgsapp.com/myproductpic/appfig/202606/6320923886918863258925.jpg"/>
    <hyperlink ref="AF2634" r:id="rId1" display="https://4mkrkgfq7fk6ljiy.imgsapp.com/myproductpic/appfig/202606/6320923886918863258925.jpg"/>
    <hyperlink ref="AF2635" r:id="rId1" display="https://4mkrkgfq7fk6ljiy.imgsapp.com/myproductpic/appfig/202606/6320923886918863258925.jpg"/>
    <hyperlink ref="AF2636" r:id="rId1" display="https://4mkrkgfq7fk6ljiy.imgsapp.com/myproductpic/appfig/202606/6320923886918863258925.jpg"/>
    <hyperlink ref="AF2637" r:id="rId1" display="https://4mkrkgfq7fk6ljiy.imgsapp.com/myproductpic/appfig/202606/6320923886918863258925.jpg"/>
    <hyperlink ref="AF2638" r:id="rId1" display="https://4mkrkgfq7fk6ljiy.imgsapp.com/myproductpic/appfig/202606/6320923886918863258925.jpg"/>
    <hyperlink ref="AF2639" r:id="rId1" display="https://4mkrkgfq7fk6ljiy.imgsapp.com/myproductpic/appfig/202606/6320923886918863258925.jpg"/>
    <hyperlink ref="AF2640" r:id="rId1" display="https://4mkrkgfq7fk6ljiy.imgsapp.com/myproductpic/appfig/202606/6320923886918863258925.jpg"/>
    <hyperlink ref="AF2641" r:id="rId1" display="https://4mkrkgfq7fk6ljiy.imgsapp.com/myproductpic/appfig/202606/6320923886918863258925.jpg"/>
    <hyperlink ref="AF2642" r:id="rId1" display="https://4mkrkgfq7fk6ljiy.imgsapp.com/myproductpic/appfig/202606/6320923886918863258925.jpg"/>
    <hyperlink ref="AF2643" r:id="rId1" display="https://4mkrkgfq7fk6ljiy.imgsapp.com/myproductpic/appfig/202606/6320923886918863258925.jpg"/>
    <hyperlink ref="AF2644" r:id="rId1" display="https://4mkrkgfq7fk6ljiy.imgsapp.com/myproductpic/appfig/202606/6320923886918863258925.jpg"/>
    <hyperlink ref="AF2645" r:id="rId1" display="https://4mkrkgfq7fk6ljiy.imgsapp.com/myproductpic/appfig/202606/6320923886918863258925.jpg"/>
    <hyperlink ref="AF2646" r:id="rId1" display="https://4mkrkgfq7fk6ljiy.imgsapp.com/myproductpic/appfig/202606/6320923886918863258925.jpg"/>
    <hyperlink ref="AF2647" r:id="rId1" display="https://4mkrkgfq7fk6ljiy.imgsapp.com/myproductpic/appfig/202606/6320923886918863258925.jpg"/>
    <hyperlink ref="AF2648" r:id="rId1" display="https://4mkrkgfq7fk6ljiy.imgsapp.com/myproductpic/appfig/202606/6320923886918863258925.jpg"/>
    <hyperlink ref="AF2649" r:id="rId1" display="https://4mkrkgfq7fk6ljiy.imgsapp.com/myproductpic/appfig/202606/6320923886918863258925.jpg"/>
    <hyperlink ref="AF2650" r:id="rId1" display="https://4mkrkgfq7fk6ljiy.imgsapp.com/myproductpic/appfig/202606/6320923886918863258925.jpg"/>
    <hyperlink ref="AF2651" r:id="rId1" display="https://4mkrkgfq7fk6ljiy.imgsapp.com/myproductpic/appfig/202606/6320923886918863258925.jpg"/>
    <hyperlink ref="AF2652" r:id="rId1" display="https://4mkrkgfq7fk6ljiy.imgsapp.com/myproductpic/appfig/202606/6320923886918863258925.jpg"/>
    <hyperlink ref="AF2653" r:id="rId1" display="https://4mkrkgfq7fk6ljiy.imgsapp.com/myproductpic/appfig/202606/6320923886918863258925.jpg"/>
    <hyperlink ref="AF2654" r:id="rId1" display="https://4mkrkgfq7fk6ljiy.imgsapp.com/myproductpic/appfig/202606/6320923886918863258925.jpg"/>
    <hyperlink ref="AF2655" r:id="rId1" display="https://4mkrkgfq7fk6ljiy.imgsapp.com/myproductpic/appfig/202606/6320923886918863258925.jpg"/>
    <hyperlink ref="AF2656" r:id="rId1" display="https://4mkrkgfq7fk6ljiy.imgsapp.com/myproductpic/appfig/202606/6320923886918863258925.jpg"/>
    <hyperlink ref="AF2657" r:id="rId1" display="https://4mkrkgfq7fk6ljiy.imgsapp.com/myproductpic/appfig/202606/6320923886918863258925.jpg"/>
    <hyperlink ref="AF2658" r:id="rId1" display="https://4mkrkgfq7fk6ljiy.imgsapp.com/myproductpic/appfig/202606/6320923886918863258925.jpg"/>
    <hyperlink ref="AF2659" r:id="rId1" display="https://4mkrkgfq7fk6ljiy.imgsapp.com/myproductpic/appfig/202606/6320923886918863258925.jpg"/>
    <hyperlink ref="AF2660" r:id="rId1" display="https://4mkrkgfq7fk6ljiy.imgsapp.com/myproductpic/appfig/202606/6320923886918863258925.jpg"/>
    <hyperlink ref="AF2661" r:id="rId1" display="https://4mkrkgfq7fk6ljiy.imgsapp.com/myproductpic/appfig/202606/6320923886918863258925.jpg"/>
    <hyperlink ref="AF2662" r:id="rId1" display="https://4mkrkgfq7fk6ljiy.imgsapp.com/myproductpic/appfig/202606/6320923886918863258925.jpg"/>
    <hyperlink ref="AF2663" r:id="rId1" display="https://4mkrkgfq7fk6ljiy.imgsapp.com/myproductpic/appfig/202606/6320923886918863258925.jpg"/>
    <hyperlink ref="AF2664" r:id="rId1" display="https://4mkrkgfq7fk6ljiy.imgsapp.com/myproductpic/appfig/202606/6320923886918863258925.jpg"/>
    <hyperlink ref="AF2665" r:id="rId1" display="https://4mkrkgfq7fk6ljiy.imgsapp.com/myproductpic/appfig/202606/6320923886918863258925.jpg"/>
    <hyperlink ref="AF2666" r:id="rId1" display="https://4mkrkgfq7fk6ljiy.imgsapp.com/myproductpic/appfig/202606/6320923886918863258925.jpg"/>
    <hyperlink ref="AF2667" r:id="rId1" display="https://4mkrkgfq7fk6ljiy.imgsapp.com/myproductpic/appfig/202606/6320923886918863258925.jpg"/>
    <hyperlink ref="AF2668" r:id="rId1" display="https://4mkrkgfq7fk6ljiy.imgsapp.com/myproductpic/appfig/202606/6320923886918863258925.jpg"/>
    <hyperlink ref="AF2669" r:id="rId1" display="https://4mkrkgfq7fk6ljiy.imgsapp.com/myproductpic/appfig/202606/6320923886918863258925.jpg"/>
    <hyperlink ref="AF2670" r:id="rId1" display="https://4mkrkgfq7fk6ljiy.imgsapp.com/myproductpic/appfig/202606/6320923886918863258925.jpg"/>
    <hyperlink ref="AF2671" r:id="rId1" display="https://4mkrkgfq7fk6ljiy.imgsapp.com/myproductpic/appfig/202606/6320923886918863258925.jpg"/>
    <hyperlink ref="AF2672" r:id="rId1" display="https://4mkrkgfq7fk6ljiy.imgsapp.com/myproductpic/appfig/202606/6320923886918863258925.jpg"/>
    <hyperlink ref="AF2673" r:id="rId1" display="https://4mkrkgfq7fk6ljiy.imgsapp.com/myproductpic/appfig/202606/6320923886918863258925.jpg"/>
    <hyperlink ref="AF2674" r:id="rId1" display="https://4mkrkgfq7fk6ljiy.imgsapp.com/myproductpic/appfig/202606/6320923886918863258925.jpg"/>
    <hyperlink ref="AF2675" r:id="rId1" display="https://4mkrkgfq7fk6ljiy.imgsapp.com/myproductpic/appfig/202606/6320923886918863258925.jpg"/>
    <hyperlink ref="AF2676" r:id="rId1" display="https://4mkrkgfq7fk6ljiy.imgsapp.com/myproductpic/appfig/202606/6320923886918863258925.jpg"/>
    <hyperlink ref="AF2677" r:id="rId1" display="https://4mkrkgfq7fk6ljiy.imgsapp.com/myproductpic/appfig/202606/6320923886918863258925.jpg"/>
    <hyperlink ref="AF2678" r:id="rId1" display="https://4mkrkgfq7fk6ljiy.imgsapp.com/myproductpic/appfig/202606/6320923886918863258925.jpg"/>
    <hyperlink ref="AF2679" r:id="rId1" display="https://4mkrkgfq7fk6ljiy.imgsapp.com/myproductpic/appfig/202606/6320923886918863258925.jpg"/>
    <hyperlink ref="AF2680" r:id="rId1" display="https://4mkrkgfq7fk6ljiy.imgsapp.com/myproductpic/appfig/202606/6320923886918863258925.jpg"/>
    <hyperlink ref="AF2681" r:id="rId1" display="https://4mkrkgfq7fk6ljiy.imgsapp.com/myproductpic/appfig/202606/6320923886918863258925.jpg"/>
    <hyperlink ref="AF2682" r:id="rId1" display="https://4mkrkgfq7fk6ljiy.imgsapp.com/myproductpic/appfig/202606/6320923886918863258925.jpg"/>
    <hyperlink ref="AF2683" r:id="rId1" display="https://4mkrkgfq7fk6ljiy.imgsapp.com/myproductpic/appfig/202606/6320923886918863258925.jpg"/>
    <hyperlink ref="AF2684" r:id="rId1" display="https://4mkrkgfq7fk6ljiy.imgsapp.com/myproductpic/appfig/202606/6320923886918863258925.jpg"/>
    <hyperlink ref="AF2685" r:id="rId1" display="https://4mkrkgfq7fk6ljiy.imgsapp.com/myproductpic/appfig/202606/6320923886918863258925.jpg"/>
    <hyperlink ref="AF2686" r:id="rId1" display="https://4mkrkgfq7fk6ljiy.imgsapp.com/myproductpic/appfig/202606/6320923886918863258925.jpg"/>
    <hyperlink ref="AF2687" r:id="rId1" display="https://4mkrkgfq7fk6ljiy.imgsapp.com/myproductpic/appfig/202606/6320923886918863258925.jpg"/>
    <hyperlink ref="AF2688" r:id="rId1" display="https://4mkrkgfq7fk6ljiy.imgsapp.com/myproductpic/appfig/202606/6320923886918863258925.jpg"/>
    <hyperlink ref="AF2689" r:id="rId1" display="https://4mkrkgfq7fk6ljiy.imgsapp.com/myproductpic/appfig/202606/6320923886918863258925.jpg"/>
    <hyperlink ref="AF2690" r:id="rId1" display="https://4mkrkgfq7fk6ljiy.imgsapp.com/myproductpic/appfig/202606/6320923886918863258925.jpg"/>
    <hyperlink ref="AF2691" r:id="rId1" display="https://4mkrkgfq7fk6ljiy.imgsapp.com/myproductpic/appfig/202606/6320923886918863258925.jpg"/>
    <hyperlink ref="AF2692" r:id="rId1" display="https://4mkrkgfq7fk6ljiy.imgsapp.com/myproductpic/appfig/202606/6320923886918863258925.jpg"/>
    <hyperlink ref="AF2693" r:id="rId1" display="https://4mkrkgfq7fk6ljiy.imgsapp.com/myproductpic/appfig/202606/6320923886918863258925.jpg"/>
    <hyperlink ref="AF2694" r:id="rId1" display="https://4mkrkgfq7fk6ljiy.imgsapp.com/myproductpic/appfig/202606/6320923886918863258925.jpg"/>
    <hyperlink ref="AF2695" r:id="rId1" display="https://4mkrkgfq7fk6ljiy.imgsapp.com/myproductpic/appfig/202606/6320923886918863258925.jpg"/>
    <hyperlink ref="AF2696" r:id="rId1" display="https://4mkrkgfq7fk6ljiy.imgsapp.com/myproductpic/appfig/202606/6320923886918863258925.jpg"/>
    <hyperlink ref="AF2697" r:id="rId1" display="https://4mkrkgfq7fk6ljiy.imgsapp.com/myproductpic/appfig/202606/6320923886918863258925.jpg"/>
    <hyperlink ref="AF2698" r:id="rId1" display="https://4mkrkgfq7fk6ljiy.imgsapp.com/myproductpic/appfig/202606/6320923886918863258925.jpg"/>
    <hyperlink ref="AF2699" r:id="rId1" display="https://4mkrkgfq7fk6ljiy.imgsapp.com/myproductpic/appfig/202606/6320923886918863258925.jpg"/>
    <hyperlink ref="AF2700" r:id="rId1" display="https://4mkrkgfq7fk6ljiy.imgsapp.com/myproductpic/appfig/202606/6320923886918863258925.jpg"/>
    <hyperlink ref="AF2701" r:id="rId1" display="https://4mkrkgfq7fk6ljiy.imgsapp.com/myproductpic/appfig/202606/6320923886918863258925.jpg"/>
    <hyperlink ref="AF2702" r:id="rId1" display="https://4mkrkgfq7fk6ljiy.imgsapp.com/myproductpic/appfig/202606/6320923886918863258925.jpg"/>
    <hyperlink ref="AF2703" r:id="rId1" display="https://4mkrkgfq7fk6ljiy.imgsapp.com/myproductpic/appfig/202606/6320923886918863258925.jpg"/>
    <hyperlink ref="AF2704" r:id="rId1" display="https://4mkrkgfq7fk6ljiy.imgsapp.com/myproductpic/appfig/202606/6320923886918863258925.jpg"/>
    <hyperlink ref="AF2705" r:id="rId1" display="https://4mkrkgfq7fk6ljiy.imgsapp.com/myproductpic/appfig/202606/6320923886918863258925.jpg"/>
    <hyperlink ref="AF2706" r:id="rId1" display="https://4mkrkgfq7fk6ljiy.imgsapp.com/myproductpic/appfig/202606/6320923886918863258925.jpg"/>
    <hyperlink ref="AF2707" r:id="rId1" display="https://4mkrkgfq7fk6ljiy.imgsapp.com/myproductpic/appfig/202606/6320923886918863258925.jpg"/>
    <hyperlink ref="AF2708" r:id="rId1" display="https://4mkrkgfq7fk6ljiy.imgsapp.com/myproductpic/appfig/202606/6320923886918863258925.jpg"/>
    <hyperlink ref="AF2709" r:id="rId1" display="https://4mkrkgfq7fk6ljiy.imgsapp.com/myproductpic/appfig/202606/6320923886918863258925.jpg"/>
    <hyperlink ref="AF2710" r:id="rId1" display="https://4mkrkgfq7fk6ljiy.imgsapp.com/myproductpic/appfig/202606/6320923886918863258925.jpg"/>
    <hyperlink ref="AF2711" r:id="rId1" display="https://4mkrkgfq7fk6ljiy.imgsapp.com/myproductpic/appfig/202606/6320923886918863258925.jpg"/>
    <hyperlink ref="AF2712" r:id="rId1" display="https://4mkrkgfq7fk6ljiy.imgsapp.com/myproductpic/appfig/202606/6320923886918863258925.jpg"/>
    <hyperlink ref="AF2713" r:id="rId1" display="https://4mkrkgfq7fk6ljiy.imgsapp.com/myproductpic/appfig/202606/6320923886918863258925.jpg"/>
    <hyperlink ref="AF2714" r:id="rId1" display="https://4mkrkgfq7fk6ljiy.imgsapp.com/myproductpic/appfig/202606/6320923886918863258925.jpg"/>
    <hyperlink ref="AF2715" r:id="rId1" display="https://4mkrkgfq7fk6ljiy.imgsapp.com/myproductpic/appfig/202606/6320923886918863258925.jpg"/>
    <hyperlink ref="AF2716" r:id="rId1" display="https://4mkrkgfq7fk6ljiy.imgsapp.com/myproductpic/appfig/202606/6320923886918863258925.jpg"/>
    <hyperlink ref="AF2717" r:id="rId1" display="https://4mkrkgfq7fk6ljiy.imgsapp.com/myproductpic/appfig/202606/6320923886918863258925.jpg"/>
    <hyperlink ref="AF2718" r:id="rId1" display="https://4mkrkgfq7fk6ljiy.imgsapp.com/myproductpic/appfig/202606/6320923886918863258925.jpg"/>
    <hyperlink ref="AF2719" r:id="rId1" display="https://4mkrkgfq7fk6ljiy.imgsapp.com/myproductpic/appfig/202606/6320923886918863258925.jpg"/>
    <hyperlink ref="AF2720" r:id="rId1" display="https://4mkrkgfq7fk6ljiy.imgsapp.com/myproductpic/appfig/202606/6320923886918863258925.jpg"/>
    <hyperlink ref="AF2721" r:id="rId1" display="https://4mkrkgfq7fk6ljiy.imgsapp.com/myproductpic/appfig/202606/6320923886918863258925.jpg"/>
    <hyperlink ref="AF2722" r:id="rId1" display="https://4mkrkgfq7fk6ljiy.imgsapp.com/myproductpic/appfig/202606/6320923886918863258925.jpg"/>
    <hyperlink ref="AF2723" r:id="rId1" display="https://4mkrkgfq7fk6ljiy.imgsapp.com/myproductpic/appfig/202606/6320923886918863258925.jpg"/>
    <hyperlink ref="AF2724" r:id="rId1" display="https://4mkrkgfq7fk6ljiy.imgsapp.com/myproductpic/appfig/202606/6320923886918863258925.jpg"/>
    <hyperlink ref="AF2725" r:id="rId1" display="https://4mkrkgfq7fk6ljiy.imgsapp.com/myproductpic/appfig/202606/6320923886918863258925.jpg"/>
    <hyperlink ref="AF2726" r:id="rId1" display="https://4mkrkgfq7fk6ljiy.imgsapp.com/myproductpic/appfig/202606/6320923886918863258925.jpg"/>
    <hyperlink ref="AF2727" r:id="rId1" display="https://4mkrkgfq7fk6ljiy.imgsapp.com/myproductpic/appfig/202606/6320923886918863258925.jpg"/>
    <hyperlink ref="AF2728" r:id="rId1" display="https://4mkrkgfq7fk6ljiy.imgsapp.com/myproductpic/appfig/202606/6320923886918863258925.jpg"/>
    <hyperlink ref="AF2729" r:id="rId1" display="https://4mkrkgfq7fk6ljiy.imgsapp.com/myproductpic/appfig/202606/6320923886918863258925.jpg"/>
    <hyperlink ref="AF2730" r:id="rId1" display="https://4mkrkgfq7fk6ljiy.imgsapp.com/myproductpic/appfig/202606/6320923886918863258925.jpg"/>
    <hyperlink ref="AF2731" r:id="rId1" display="https://4mkrkgfq7fk6ljiy.imgsapp.com/myproductpic/appfig/202606/6320923886918863258925.jpg"/>
    <hyperlink ref="AF2732" r:id="rId1" display="https://4mkrkgfq7fk6ljiy.imgsapp.com/myproductpic/appfig/202606/6320923886918863258925.jpg"/>
    <hyperlink ref="AF2733" r:id="rId1" display="https://4mkrkgfq7fk6ljiy.imgsapp.com/myproductpic/appfig/202606/6320923886918863258925.jpg"/>
    <hyperlink ref="AF2734" r:id="rId1" display="https://4mkrkgfq7fk6ljiy.imgsapp.com/myproductpic/appfig/202606/6320923886918863258925.jpg"/>
    <hyperlink ref="AF2735" r:id="rId1" display="https://4mkrkgfq7fk6ljiy.imgsapp.com/myproductpic/appfig/202606/6320923886918863258925.jpg"/>
    <hyperlink ref="AF2736" r:id="rId1" display="https://4mkrkgfq7fk6ljiy.imgsapp.com/myproductpic/appfig/202606/6320923886918863258925.jpg"/>
    <hyperlink ref="AF2737" r:id="rId1" display="https://4mkrkgfq7fk6ljiy.imgsapp.com/myproductpic/appfig/202606/6320923886918863258925.jpg"/>
    <hyperlink ref="AF2738" r:id="rId1" display="https://4mkrkgfq7fk6ljiy.imgsapp.com/myproductpic/appfig/202606/6320923886918863258925.jpg"/>
    <hyperlink ref="AF2739" r:id="rId1" display="https://4mkrkgfq7fk6ljiy.imgsapp.com/myproductpic/appfig/202606/6320923886918863258925.jpg"/>
    <hyperlink ref="AF2740" r:id="rId1" display="https://4mkrkgfq7fk6ljiy.imgsapp.com/myproductpic/appfig/202606/6320923886918863258925.jpg"/>
    <hyperlink ref="AF2741" r:id="rId1" display="https://4mkrkgfq7fk6ljiy.imgsapp.com/myproductpic/appfig/202606/6320923886918863258925.jpg"/>
    <hyperlink ref="AF2742" r:id="rId1" display="https://4mkrkgfq7fk6ljiy.imgsapp.com/myproductpic/appfig/202606/6320923886918863258925.jpg"/>
    <hyperlink ref="AF2743" r:id="rId1" display="https://4mkrkgfq7fk6ljiy.imgsapp.com/myproductpic/appfig/202606/6320923886918863258925.jpg"/>
    <hyperlink ref="AF2744" r:id="rId1" display="https://4mkrkgfq7fk6ljiy.imgsapp.com/myproductpic/appfig/202606/6320923886918863258925.jpg"/>
    <hyperlink ref="AF2745" r:id="rId1" display="https://4mkrkgfq7fk6ljiy.imgsapp.com/myproductpic/appfig/202606/6320923886918863258925.jpg"/>
    <hyperlink ref="AF2746" r:id="rId1" display="https://4mkrkgfq7fk6ljiy.imgsapp.com/myproductpic/appfig/202606/6320923886918863258925.jpg"/>
    <hyperlink ref="AF2747" r:id="rId1" display="https://4mkrkgfq7fk6ljiy.imgsapp.com/myproductpic/appfig/202606/6320923886918863258925.jpg"/>
    <hyperlink ref="AF2748" r:id="rId1" display="https://4mkrkgfq7fk6ljiy.imgsapp.com/myproductpic/appfig/202606/6320923886918863258925.jpg"/>
    <hyperlink ref="AF2749" r:id="rId1" display="https://4mkrkgfq7fk6ljiy.imgsapp.com/myproductpic/appfig/202606/6320923886918863258925.jpg"/>
    <hyperlink ref="AF2750" r:id="rId1" display="https://4mkrkgfq7fk6ljiy.imgsapp.com/myproductpic/appfig/202606/6320923886918863258925.jpg"/>
    <hyperlink ref="AF2751" r:id="rId1" display="https://4mkrkgfq7fk6ljiy.imgsapp.com/myproductpic/appfig/202606/6320923886918863258925.jpg"/>
    <hyperlink ref="AF2752" r:id="rId1" display="https://4mkrkgfq7fk6ljiy.imgsapp.com/myproductpic/appfig/202606/6320923886918863258925.jpg"/>
    <hyperlink ref="AF2753" r:id="rId1" display="https://4mkrkgfq7fk6ljiy.imgsapp.com/myproductpic/appfig/202606/6320923886918863258925.jpg"/>
    <hyperlink ref="AF2754" r:id="rId1" display="https://4mkrkgfq7fk6ljiy.imgsapp.com/myproductpic/appfig/202606/6320923886918863258925.jpg"/>
    <hyperlink ref="AF2755" r:id="rId1" display="https://4mkrkgfq7fk6ljiy.imgsapp.com/myproductpic/appfig/202606/6320923886918863258925.jpg"/>
    <hyperlink ref="AF2756" r:id="rId1" display="https://4mkrkgfq7fk6ljiy.imgsapp.com/myproductpic/appfig/202606/6320923886918863258925.jpg"/>
    <hyperlink ref="AF2757" r:id="rId1" display="https://4mkrkgfq7fk6ljiy.imgsapp.com/myproductpic/appfig/202606/6320923886918863258925.jpg"/>
    <hyperlink ref="AF2758" r:id="rId1" display="https://4mkrkgfq7fk6ljiy.imgsapp.com/myproductpic/appfig/202606/6320923886918863258925.jpg"/>
    <hyperlink ref="AF2759" r:id="rId1" display="https://4mkrkgfq7fk6ljiy.imgsapp.com/myproductpic/appfig/202606/6320923886918863258925.jpg"/>
    <hyperlink ref="AF2760" r:id="rId1" display="https://4mkrkgfq7fk6ljiy.imgsapp.com/myproductpic/appfig/202606/6320923886918863258925.jpg"/>
    <hyperlink ref="AF2761" r:id="rId1" display="https://4mkrkgfq7fk6ljiy.imgsapp.com/myproductpic/appfig/202606/6320923886918863258925.jpg"/>
    <hyperlink ref="AF2762" r:id="rId1" display="https://4mkrkgfq7fk6ljiy.imgsapp.com/myproductpic/appfig/202606/6320923886918863258925.jpg"/>
    <hyperlink ref="AF2763" r:id="rId1" display="https://4mkrkgfq7fk6ljiy.imgsapp.com/myproductpic/appfig/202606/6320923886918863258925.jpg"/>
    <hyperlink ref="AF2764" r:id="rId1" display="https://4mkrkgfq7fk6ljiy.imgsapp.com/myproductpic/appfig/202606/6320923886918863258925.jpg"/>
    <hyperlink ref="AF2765" r:id="rId1" display="https://4mkrkgfq7fk6ljiy.imgsapp.com/myproductpic/appfig/202606/6320923886918863258925.jpg"/>
    <hyperlink ref="AF2766" r:id="rId1" display="https://4mkrkgfq7fk6ljiy.imgsapp.com/myproductpic/appfig/202606/6320923886918863258925.jpg"/>
    <hyperlink ref="AF2767" r:id="rId1" display="https://4mkrkgfq7fk6ljiy.imgsapp.com/myproductpic/appfig/202606/6320923886918863258925.jpg"/>
    <hyperlink ref="AF2768" r:id="rId1" display="https://4mkrkgfq7fk6ljiy.imgsapp.com/myproductpic/appfig/202606/6320923886918863258925.jpg"/>
    <hyperlink ref="AF2769" r:id="rId1" display="https://4mkrkgfq7fk6ljiy.imgsapp.com/myproductpic/appfig/202606/6320923886918863258925.jpg"/>
    <hyperlink ref="AF2770" r:id="rId1" display="https://4mkrkgfq7fk6ljiy.imgsapp.com/myproductpic/appfig/202606/6320923886918863258925.jpg"/>
    <hyperlink ref="AF2771" r:id="rId1" display="https://4mkrkgfq7fk6ljiy.imgsapp.com/myproductpic/appfig/202606/6320923886918863258925.jpg"/>
    <hyperlink ref="AF2772" r:id="rId1" display="https://4mkrkgfq7fk6ljiy.imgsapp.com/myproductpic/appfig/202606/6320923886918863258925.jpg"/>
    <hyperlink ref="AF2773" r:id="rId1" display="https://4mkrkgfq7fk6ljiy.imgsapp.com/myproductpic/appfig/202606/6320923886918863258925.jpg"/>
    <hyperlink ref="AF2774" r:id="rId1" display="https://4mkrkgfq7fk6ljiy.imgsapp.com/myproductpic/appfig/202606/6320923886918863258925.jpg"/>
    <hyperlink ref="AF2775" r:id="rId1" display="https://4mkrkgfq7fk6ljiy.imgsapp.com/myproductpic/appfig/202606/6320923886918863258925.jpg"/>
    <hyperlink ref="AF2776" r:id="rId1" display="https://4mkrkgfq7fk6ljiy.imgsapp.com/myproductpic/appfig/202606/6320923886918863258925.jpg"/>
    <hyperlink ref="AF2777" r:id="rId1" display="https://4mkrkgfq7fk6ljiy.imgsapp.com/myproductpic/appfig/202606/6320923886918863258925.jpg"/>
    <hyperlink ref="AF2778" r:id="rId1" display="https://4mkrkgfq7fk6ljiy.imgsapp.com/myproductpic/appfig/202606/6320923886918863258925.jpg"/>
    <hyperlink ref="AF2779" r:id="rId1" display="https://4mkrkgfq7fk6ljiy.imgsapp.com/myproductpic/appfig/202606/6320923886918863258925.jpg"/>
    <hyperlink ref="AF2780" r:id="rId1" display="https://4mkrkgfq7fk6ljiy.imgsapp.com/myproductpic/appfig/202606/6320923886918863258925.jpg"/>
    <hyperlink ref="AF2781" r:id="rId1" display="https://4mkrkgfq7fk6ljiy.imgsapp.com/myproductpic/appfig/202606/6320923886918863258925.jpg"/>
    <hyperlink ref="AF2782" r:id="rId1" display="https://4mkrkgfq7fk6ljiy.imgsapp.com/myproductpic/appfig/202606/6320923886918863258925.jpg"/>
    <hyperlink ref="AF2783" r:id="rId1" display="https://4mkrkgfq7fk6ljiy.imgsapp.com/myproductpic/appfig/202606/6320923886918863258925.jpg"/>
    <hyperlink ref="AF2784" r:id="rId1" display="https://4mkrkgfq7fk6ljiy.imgsapp.com/myproductpic/appfig/202606/6320923886918863258925.jpg"/>
    <hyperlink ref="AF2785" r:id="rId1" display="https://4mkrkgfq7fk6ljiy.imgsapp.com/myproductpic/appfig/202606/6320923886918863258925.jpg"/>
    <hyperlink ref="AF2786" r:id="rId1" display="https://4mkrkgfq7fk6ljiy.imgsapp.com/myproductpic/appfig/202606/6320923886918863258925.jpg"/>
    <hyperlink ref="AF2787" r:id="rId1" display="https://4mkrkgfq7fk6ljiy.imgsapp.com/myproductpic/appfig/202606/6320923886918863258925.jpg"/>
    <hyperlink ref="AF2788" r:id="rId1" display="https://4mkrkgfq7fk6ljiy.imgsapp.com/myproductpic/appfig/202606/6320923886918863258925.jpg"/>
    <hyperlink ref="AF2789" r:id="rId1" display="https://4mkrkgfq7fk6ljiy.imgsapp.com/myproductpic/appfig/202606/6320923886918863258925.jpg"/>
    <hyperlink ref="AF2790" r:id="rId1" display="https://4mkrkgfq7fk6ljiy.imgsapp.com/myproductpic/appfig/202606/6320923886918863258925.jpg"/>
    <hyperlink ref="AF2791" r:id="rId1" display="https://4mkrkgfq7fk6ljiy.imgsapp.com/myproductpic/appfig/202606/6320923886918863258925.jpg"/>
    <hyperlink ref="AF2792" r:id="rId1" display="https://4mkrkgfq7fk6ljiy.imgsapp.com/myproductpic/appfig/202606/6320923886918863258925.jpg"/>
    <hyperlink ref="AF2793" r:id="rId1" display="https://4mkrkgfq7fk6ljiy.imgsapp.com/myproductpic/appfig/202606/6320923886918863258925.jpg"/>
    <hyperlink ref="AF2794" r:id="rId1" display="https://4mkrkgfq7fk6ljiy.imgsapp.com/myproductpic/appfig/202606/6320923886918863258925.jpg"/>
    <hyperlink ref="AF2795" r:id="rId1" display="https://4mkrkgfq7fk6ljiy.imgsapp.com/myproductpic/appfig/202606/6320923886918863258925.jpg"/>
    <hyperlink ref="AF2796" r:id="rId1" display="https://4mkrkgfq7fk6ljiy.imgsapp.com/myproductpic/appfig/202606/6320923886918863258925.jpg"/>
    <hyperlink ref="AF2797" r:id="rId1" display="https://4mkrkgfq7fk6ljiy.imgsapp.com/myproductpic/appfig/202606/6320923886918863258925.jpg"/>
    <hyperlink ref="AF2798" r:id="rId1" display="https://4mkrkgfq7fk6ljiy.imgsapp.com/myproductpic/appfig/202606/6320923886918863258925.jpg"/>
    <hyperlink ref="AF2799" r:id="rId1" display="https://4mkrkgfq7fk6ljiy.imgsapp.com/myproductpic/appfig/202606/6320923886918863258925.jpg"/>
    <hyperlink ref="AF2800" r:id="rId1" display="https://4mkrkgfq7fk6ljiy.imgsapp.com/myproductpic/appfig/202606/6320923886918863258925.jpg"/>
    <hyperlink ref="AF2801" r:id="rId1" display="https://4mkrkgfq7fk6ljiy.imgsapp.com/myproductpic/appfig/202606/6320923886918863258925.jpg"/>
    <hyperlink ref="AF2802" r:id="rId1" display="https://4mkrkgfq7fk6ljiy.imgsapp.com/myproductpic/appfig/202606/6320923886918863258925.jpg"/>
    <hyperlink ref="AF2803" r:id="rId1" display="https://4mkrkgfq7fk6ljiy.imgsapp.com/myproductpic/appfig/202606/6320923886918863258925.jpg"/>
    <hyperlink ref="AF2804" r:id="rId1" display="https://4mkrkgfq7fk6ljiy.imgsapp.com/myproductpic/appfig/202606/6320923886918863258925.jpg"/>
    <hyperlink ref="AF2805" r:id="rId1" display="https://4mkrkgfq7fk6ljiy.imgsapp.com/myproductpic/appfig/202606/6320923886918863258925.jpg"/>
    <hyperlink ref="AF2806" r:id="rId1" display="https://4mkrkgfq7fk6ljiy.imgsapp.com/myproductpic/appfig/202606/6320923886918863258925.jpg"/>
    <hyperlink ref="AF2807" r:id="rId1" display="https://4mkrkgfq7fk6ljiy.imgsapp.com/myproductpic/appfig/202606/6320923886918863258925.jpg"/>
    <hyperlink ref="AF2808" r:id="rId1" display="https://4mkrkgfq7fk6ljiy.imgsapp.com/myproductpic/appfig/202606/6320923886918863258925.jpg"/>
    <hyperlink ref="AF2809" r:id="rId1" display="https://4mkrkgfq7fk6ljiy.imgsapp.com/myproductpic/appfig/202606/6320923886918863258925.jpg"/>
    <hyperlink ref="AF2810" r:id="rId1" display="https://4mkrkgfq7fk6ljiy.imgsapp.com/myproductpic/appfig/202606/6320923886918863258925.jpg"/>
    <hyperlink ref="AF2811" r:id="rId1" display="https://4mkrkgfq7fk6ljiy.imgsapp.com/myproductpic/appfig/202606/6320923886918863258925.jpg"/>
    <hyperlink ref="AF2812" r:id="rId1" display="https://4mkrkgfq7fk6ljiy.imgsapp.com/myproductpic/appfig/202606/6320923886918863258925.jpg"/>
    <hyperlink ref="AF2813" r:id="rId1" display="https://4mkrkgfq7fk6ljiy.imgsapp.com/myproductpic/appfig/202606/6320923886918863258925.jpg"/>
    <hyperlink ref="AF2814" r:id="rId1" display="https://4mkrkgfq7fk6ljiy.imgsapp.com/myproductpic/appfig/202606/6320923886918863258925.jpg"/>
    <hyperlink ref="AF2815" r:id="rId1" display="https://4mkrkgfq7fk6ljiy.imgsapp.com/myproductpic/appfig/202606/6320923886918863258925.jpg"/>
    <hyperlink ref="AF2816" r:id="rId1" display="https://4mkrkgfq7fk6ljiy.imgsapp.com/myproductpic/appfig/202606/6320923886918863258925.jpg"/>
    <hyperlink ref="AF2817" r:id="rId1" display="https://4mkrkgfq7fk6ljiy.imgsapp.com/myproductpic/appfig/202606/6320923886918863258925.jpg"/>
    <hyperlink ref="AF2818" r:id="rId1" display="https://4mkrkgfq7fk6ljiy.imgsapp.com/myproductpic/appfig/202606/6320923886918863258925.jpg"/>
    <hyperlink ref="AF2819" r:id="rId1" display="https://4mkrkgfq7fk6ljiy.imgsapp.com/myproductpic/appfig/202606/6320923886918863258925.jpg"/>
    <hyperlink ref="AF2820" r:id="rId1" display="https://4mkrkgfq7fk6ljiy.imgsapp.com/myproductpic/appfig/202606/6320923886918863258925.jpg"/>
    <hyperlink ref="AF2821" r:id="rId1" display="https://4mkrkgfq7fk6ljiy.imgsapp.com/myproductpic/appfig/202606/6320923886918863258925.jpg"/>
    <hyperlink ref="AF2822" r:id="rId1" display="https://4mkrkgfq7fk6ljiy.imgsapp.com/myproductpic/appfig/202606/6320923886918863258925.jpg"/>
    <hyperlink ref="AF2823" r:id="rId1" display="https://4mkrkgfq7fk6ljiy.imgsapp.com/myproductpic/appfig/202606/6320923886918863258925.jpg"/>
    <hyperlink ref="AF2824" r:id="rId1" display="https://4mkrkgfq7fk6ljiy.imgsapp.com/myproductpic/appfig/202606/6320923886918863258925.jpg"/>
    <hyperlink ref="AF2825" r:id="rId1" display="https://4mkrkgfq7fk6ljiy.imgsapp.com/myproductpic/appfig/202606/6320923886918863258925.jpg"/>
    <hyperlink ref="AF2826" r:id="rId1" display="https://4mkrkgfq7fk6ljiy.imgsapp.com/myproductpic/appfig/202606/6320923886918863258925.jpg"/>
    <hyperlink ref="AF2827" r:id="rId1" display="https://4mkrkgfq7fk6ljiy.imgsapp.com/myproductpic/appfig/202606/6320923886918863258925.jpg"/>
    <hyperlink ref="AF2828" r:id="rId1" display="https://4mkrkgfq7fk6ljiy.imgsapp.com/myproductpic/appfig/202606/6320923886918863258925.jpg"/>
    <hyperlink ref="AF2829" r:id="rId1" display="https://4mkrkgfq7fk6ljiy.imgsapp.com/myproductpic/appfig/202606/6320923886918863258925.jpg"/>
    <hyperlink ref="AF2830" r:id="rId1" display="https://4mkrkgfq7fk6ljiy.imgsapp.com/myproductpic/appfig/202606/6320923886918863258925.jpg"/>
    <hyperlink ref="AF2831" r:id="rId1" display="https://4mkrkgfq7fk6ljiy.imgsapp.com/myproductpic/appfig/202606/6320923886918863258925.jpg"/>
    <hyperlink ref="AF2832" r:id="rId1" display="https://4mkrkgfq7fk6ljiy.imgsapp.com/myproductpic/appfig/202606/6320923886918863258925.jpg"/>
    <hyperlink ref="AF2833" r:id="rId1" display="https://4mkrkgfq7fk6ljiy.imgsapp.com/myproductpic/appfig/202606/6320923886918863258925.jpg"/>
    <hyperlink ref="AF2834" r:id="rId1" display="https://4mkrkgfq7fk6ljiy.imgsapp.com/myproductpic/appfig/202606/6320923886918863258925.jpg"/>
    <hyperlink ref="AF2835" r:id="rId1" display="https://4mkrkgfq7fk6ljiy.imgsapp.com/myproductpic/appfig/202606/6320923886918863258925.jpg"/>
    <hyperlink ref="AF2836" r:id="rId1" display="https://4mkrkgfq7fk6ljiy.imgsapp.com/myproductpic/appfig/202606/6320923886918863258925.jpg"/>
    <hyperlink ref="AF2837" r:id="rId1" display="https://4mkrkgfq7fk6ljiy.imgsapp.com/myproductpic/appfig/202606/6320923886918863258925.jpg"/>
    <hyperlink ref="AF2838" r:id="rId1" display="https://4mkrkgfq7fk6ljiy.imgsapp.com/myproductpic/appfig/202606/6320923886918863258925.jpg"/>
    <hyperlink ref="AF2839" r:id="rId1" display="https://4mkrkgfq7fk6ljiy.imgsapp.com/myproductpic/appfig/202606/6320923886918863258925.jpg"/>
    <hyperlink ref="AF2840" r:id="rId1" display="https://4mkrkgfq7fk6ljiy.imgsapp.com/myproductpic/appfig/202606/6320923886918863258925.jpg"/>
    <hyperlink ref="AF2841" r:id="rId1" display="https://4mkrkgfq7fk6ljiy.imgsapp.com/myproductpic/appfig/202606/6320923886918863258925.jpg"/>
    <hyperlink ref="AF2842" r:id="rId1" display="https://4mkrkgfq7fk6ljiy.imgsapp.com/myproductpic/appfig/202606/6320923886918863258925.jpg"/>
    <hyperlink ref="AF2843" r:id="rId1" display="https://4mkrkgfq7fk6ljiy.imgsapp.com/myproductpic/appfig/202606/6320923886918863258925.jpg"/>
    <hyperlink ref="AF2844" r:id="rId1" display="https://4mkrkgfq7fk6ljiy.imgsapp.com/myproductpic/appfig/202606/6320923886918863258925.jpg"/>
    <hyperlink ref="AF2845" r:id="rId1" display="https://4mkrkgfq7fk6ljiy.imgsapp.com/myproductpic/appfig/202606/6320923886918863258925.jpg"/>
    <hyperlink ref="AF2846" r:id="rId1" display="https://4mkrkgfq7fk6ljiy.imgsapp.com/myproductpic/appfig/202606/6320923886918863258925.jpg"/>
    <hyperlink ref="AF2847" r:id="rId1" display="https://4mkrkgfq7fk6ljiy.imgsapp.com/myproductpic/appfig/202606/6320923886918863258925.jpg"/>
    <hyperlink ref="AF2848" r:id="rId1" display="https://4mkrkgfq7fk6ljiy.imgsapp.com/myproductpic/appfig/202606/6320923886918863258925.jpg"/>
    <hyperlink ref="AF2849" r:id="rId1" display="https://4mkrkgfq7fk6ljiy.imgsapp.com/myproductpic/appfig/202606/6320923886918863258925.jpg"/>
    <hyperlink ref="AF2850" r:id="rId1" display="https://4mkrkgfq7fk6ljiy.imgsapp.com/myproductpic/appfig/202606/6320923886918863258925.jpg"/>
    <hyperlink ref="AF2851" r:id="rId1" display="https://4mkrkgfq7fk6ljiy.imgsapp.com/myproductpic/appfig/202606/6320923886918863258925.jpg"/>
    <hyperlink ref="AF2852" r:id="rId1" display="https://4mkrkgfq7fk6ljiy.imgsapp.com/myproductpic/appfig/202606/6320923886918863258925.jpg"/>
    <hyperlink ref="AF2853" r:id="rId1" display="https://4mkrkgfq7fk6ljiy.imgsapp.com/myproductpic/appfig/202606/6320923886918863258925.jpg"/>
    <hyperlink ref="AF2854" r:id="rId1" display="https://4mkrkgfq7fk6ljiy.imgsapp.com/myproductpic/appfig/202606/6320923886918863258925.jpg"/>
    <hyperlink ref="AF2855" r:id="rId1" display="https://4mkrkgfq7fk6ljiy.imgsapp.com/myproductpic/appfig/202606/6320923886918863258925.jpg"/>
    <hyperlink ref="AF2856" r:id="rId1" display="https://4mkrkgfq7fk6ljiy.imgsapp.com/myproductpic/appfig/202606/6320923886918863258925.jpg"/>
    <hyperlink ref="AF2857" r:id="rId1" display="https://4mkrkgfq7fk6ljiy.imgsapp.com/myproductpic/appfig/202606/6320923886918863258925.jpg"/>
    <hyperlink ref="AF2858" r:id="rId1" display="https://4mkrkgfq7fk6ljiy.imgsapp.com/myproductpic/appfig/202606/6320923886918863258925.jpg"/>
    <hyperlink ref="AF2859" r:id="rId1" display="https://4mkrkgfq7fk6ljiy.imgsapp.com/myproductpic/appfig/202606/6320923886918863258925.jpg"/>
    <hyperlink ref="AF2860" r:id="rId1" display="https://4mkrkgfq7fk6ljiy.imgsapp.com/myproductpic/appfig/202606/6320923886918863258925.jpg"/>
    <hyperlink ref="AF2861" r:id="rId1" display="https://4mkrkgfq7fk6ljiy.imgsapp.com/myproductpic/appfig/202606/6320923886918863258925.jpg"/>
    <hyperlink ref="AF2862" r:id="rId1" display="https://4mkrkgfq7fk6ljiy.imgsapp.com/myproductpic/appfig/202606/6320923886918863258925.jpg"/>
    <hyperlink ref="AF2863" r:id="rId1" display="https://4mkrkgfq7fk6ljiy.imgsapp.com/myproductpic/appfig/202606/6320923886918863258925.jpg"/>
    <hyperlink ref="AF2864" r:id="rId1" display="https://4mkrkgfq7fk6ljiy.imgsapp.com/myproductpic/appfig/202606/6320923886918863258925.jpg"/>
    <hyperlink ref="AF2865" r:id="rId1" display="https://4mkrkgfq7fk6ljiy.imgsapp.com/myproductpic/appfig/202606/6320923886918863258925.jpg"/>
    <hyperlink ref="AF2866" r:id="rId1" display="https://4mkrkgfq7fk6ljiy.imgsapp.com/myproductpic/appfig/202606/6320923886918863258925.jpg"/>
    <hyperlink ref="AF2867" r:id="rId1" display="https://4mkrkgfq7fk6ljiy.imgsapp.com/myproductpic/appfig/202606/6320923886918863258925.jpg"/>
    <hyperlink ref="AF2868" r:id="rId1" display="https://4mkrkgfq7fk6ljiy.imgsapp.com/myproductpic/appfig/202606/6320923886918863258925.jpg"/>
    <hyperlink ref="AF2869" r:id="rId1" display="https://4mkrkgfq7fk6ljiy.imgsapp.com/myproductpic/appfig/202606/6320923886918863258925.jpg"/>
    <hyperlink ref="AF2870" r:id="rId1" display="https://4mkrkgfq7fk6ljiy.imgsapp.com/myproductpic/appfig/202606/6320923886918863258925.jpg"/>
    <hyperlink ref="AF2871" r:id="rId1" display="https://4mkrkgfq7fk6ljiy.imgsapp.com/myproductpic/appfig/202606/6320923886918863258925.jpg"/>
    <hyperlink ref="AF2872" r:id="rId1" display="https://4mkrkgfq7fk6ljiy.imgsapp.com/myproductpic/appfig/202606/6320923886918863258925.jpg"/>
    <hyperlink ref="AF2873" r:id="rId1" display="https://4mkrkgfq7fk6ljiy.imgsapp.com/myproductpic/appfig/202606/6320923886918863258925.jpg"/>
    <hyperlink ref="AF2874" r:id="rId1" display="https://4mkrkgfq7fk6ljiy.imgsapp.com/myproductpic/appfig/202606/6320923886918863258925.jpg"/>
    <hyperlink ref="AF2875" r:id="rId1" display="https://4mkrkgfq7fk6ljiy.imgsapp.com/myproductpic/appfig/202606/6320923886918863258925.jpg"/>
    <hyperlink ref="AF2876" r:id="rId1" display="https://4mkrkgfq7fk6ljiy.imgsapp.com/myproductpic/appfig/202606/6320923886918863258925.jpg"/>
    <hyperlink ref="AF2877" r:id="rId1" display="https://4mkrkgfq7fk6ljiy.imgsapp.com/myproductpic/appfig/202606/6320923886918863258925.jpg"/>
    <hyperlink ref="AF2878" r:id="rId1" display="https://4mkrkgfq7fk6ljiy.imgsapp.com/myproductpic/appfig/202606/6320923886918863258925.jpg"/>
    <hyperlink ref="AF2879" r:id="rId1" display="https://4mkrkgfq7fk6ljiy.imgsapp.com/myproductpic/appfig/202606/6320923886918863258925.jpg"/>
    <hyperlink ref="AF2880" r:id="rId1" display="https://4mkrkgfq7fk6ljiy.imgsapp.com/myproductpic/appfig/202606/6320923886918863258925.jpg"/>
    <hyperlink ref="AF2881" r:id="rId1" display="https://4mkrkgfq7fk6ljiy.imgsapp.com/myproductpic/appfig/202606/6320923886918863258925.jpg"/>
    <hyperlink ref="AF2882" r:id="rId1" display="https://4mkrkgfq7fk6ljiy.imgsapp.com/myproductpic/appfig/202606/6320923886918863258925.jpg"/>
    <hyperlink ref="AF2883" r:id="rId1" display="https://4mkrkgfq7fk6ljiy.imgsapp.com/myproductpic/appfig/202606/6320923886918863258925.jpg"/>
    <hyperlink ref="AF2884" r:id="rId1" display="https://4mkrkgfq7fk6ljiy.imgsapp.com/myproductpic/appfig/202606/6320923886918863258925.jpg"/>
    <hyperlink ref="AF2885" r:id="rId1" display="https://4mkrkgfq7fk6ljiy.imgsapp.com/myproductpic/appfig/202606/6320923886918863258925.jpg"/>
    <hyperlink ref="AF2886" r:id="rId1" display="https://4mkrkgfq7fk6ljiy.imgsapp.com/myproductpic/appfig/202606/6320923886918863258925.jpg"/>
    <hyperlink ref="AF2887" r:id="rId1" display="https://4mkrkgfq7fk6ljiy.imgsapp.com/myproductpic/appfig/202606/6320923886918863258925.jpg"/>
    <hyperlink ref="AF2888" r:id="rId1" display="https://4mkrkgfq7fk6ljiy.imgsapp.com/myproductpic/appfig/202606/6320923886918863258925.jpg"/>
    <hyperlink ref="AF2889" r:id="rId1" display="https://4mkrkgfq7fk6ljiy.imgsapp.com/myproductpic/appfig/202606/6320923886918863258925.jpg"/>
    <hyperlink ref="AF2890" r:id="rId1" display="https://4mkrkgfq7fk6ljiy.imgsapp.com/myproductpic/appfig/202606/6320923886918863258925.jpg"/>
    <hyperlink ref="AF2891" r:id="rId1" display="https://4mkrkgfq7fk6ljiy.imgsapp.com/myproductpic/appfig/202606/6320923886918863258925.jpg"/>
    <hyperlink ref="AF2892" r:id="rId1" display="https://4mkrkgfq7fk6ljiy.imgsapp.com/myproductpic/appfig/202606/6320923886918863258925.jpg"/>
    <hyperlink ref="AF2893" r:id="rId1" display="https://4mkrkgfq7fk6ljiy.imgsapp.com/myproductpic/appfig/202606/6320923886918863258925.jpg"/>
    <hyperlink ref="AF2894" r:id="rId1" display="https://4mkrkgfq7fk6ljiy.imgsapp.com/myproductpic/appfig/202606/6320923886918863258925.jpg"/>
    <hyperlink ref="AF2895" r:id="rId1" display="https://4mkrkgfq7fk6ljiy.imgsapp.com/myproductpic/appfig/202606/6320923886918863258925.jpg"/>
    <hyperlink ref="AF2896" r:id="rId1" display="https://4mkrkgfq7fk6ljiy.imgsapp.com/myproductpic/appfig/202606/6320923886918863258925.jpg"/>
    <hyperlink ref="AF2897" r:id="rId1" display="https://4mkrkgfq7fk6ljiy.imgsapp.com/myproductpic/appfig/202606/6320923886918863258925.jpg"/>
    <hyperlink ref="AF2898" r:id="rId1" display="https://4mkrkgfq7fk6ljiy.imgsapp.com/myproductpic/appfig/202606/6320923886918863258925.jpg"/>
    <hyperlink ref="AF2899" r:id="rId1" display="https://4mkrkgfq7fk6ljiy.imgsapp.com/myproductpic/appfig/202606/6320923886918863258925.jpg"/>
    <hyperlink ref="AF2900" r:id="rId1" display="https://4mkrkgfq7fk6ljiy.imgsapp.com/myproductpic/appfig/202606/6320923886918863258925.jpg"/>
    <hyperlink ref="AF2901" r:id="rId1" display="https://4mkrkgfq7fk6ljiy.imgsapp.com/myproductpic/appfig/202606/6320923886918863258925.jpg"/>
    <hyperlink ref="AF2902" r:id="rId1" display="https://4mkrkgfq7fk6ljiy.imgsapp.com/myproductpic/appfig/202606/6320923886918863258925.jpg"/>
    <hyperlink ref="AF2903" r:id="rId1" display="https://4mkrkgfq7fk6ljiy.imgsapp.com/myproductpic/appfig/202606/6320923886918863258925.jpg"/>
    <hyperlink ref="AF2904" r:id="rId1" display="https://4mkrkgfq7fk6ljiy.imgsapp.com/myproductpic/appfig/202606/6320923886918863258925.jpg"/>
    <hyperlink ref="AF2905" r:id="rId1" display="https://4mkrkgfq7fk6ljiy.imgsapp.com/myproductpic/appfig/202606/6320923886918863258925.jpg"/>
    <hyperlink ref="AF2906" r:id="rId1" display="https://4mkrkgfq7fk6ljiy.imgsapp.com/myproductpic/appfig/202606/6320923886918863258925.jpg"/>
    <hyperlink ref="AF2907" r:id="rId1" display="https://4mkrkgfq7fk6ljiy.imgsapp.com/myproductpic/appfig/202606/6320923886918863258925.jpg"/>
    <hyperlink ref="AF2908" r:id="rId1" display="https://4mkrkgfq7fk6ljiy.imgsapp.com/myproductpic/appfig/202606/6320923886918863258925.jpg"/>
    <hyperlink ref="AF2909" r:id="rId1" display="https://4mkrkgfq7fk6ljiy.imgsapp.com/myproductpic/appfig/202606/6320923886918863258925.jpg"/>
    <hyperlink ref="AF2910" r:id="rId1" display="https://4mkrkgfq7fk6ljiy.imgsapp.com/myproductpic/appfig/202606/6320923886918863258925.jpg"/>
    <hyperlink ref="AF2911" r:id="rId1" display="https://4mkrkgfq7fk6ljiy.imgsapp.com/myproductpic/appfig/202606/6320923886918863258925.jpg"/>
    <hyperlink ref="AF2912" r:id="rId1" display="https://4mkrkgfq7fk6ljiy.imgsapp.com/myproductpic/appfig/202606/6320923886918863258925.jpg"/>
    <hyperlink ref="AF2913" r:id="rId1" display="https://4mkrkgfq7fk6ljiy.imgsapp.com/myproductpic/appfig/202606/6320923886918863258925.jpg"/>
    <hyperlink ref="AF2914" r:id="rId1" display="https://4mkrkgfq7fk6ljiy.imgsapp.com/myproductpic/appfig/202606/6320923886918863258925.jpg"/>
    <hyperlink ref="AF2915" r:id="rId1" display="https://4mkrkgfq7fk6ljiy.imgsapp.com/myproductpic/appfig/202606/6320923886918863258925.jpg"/>
    <hyperlink ref="AF2916" r:id="rId1" display="https://4mkrkgfq7fk6ljiy.imgsapp.com/myproductpic/appfig/202606/6320923886918863258925.jpg"/>
    <hyperlink ref="AF2917" r:id="rId1" display="https://4mkrkgfq7fk6ljiy.imgsapp.com/myproductpic/appfig/202606/6320923886918863258925.jpg"/>
    <hyperlink ref="AF2918" r:id="rId1" display="https://4mkrkgfq7fk6ljiy.imgsapp.com/myproductpic/appfig/202606/6320923886918863258925.jpg"/>
    <hyperlink ref="AF2919" r:id="rId1" display="https://4mkrkgfq7fk6ljiy.imgsapp.com/myproductpic/appfig/202606/6320923886918863258925.jpg"/>
    <hyperlink ref="AF2920" r:id="rId1" display="https://4mkrkgfq7fk6ljiy.imgsapp.com/myproductpic/appfig/202606/6320923886918863258925.jpg"/>
    <hyperlink ref="AF2921" r:id="rId1" display="https://4mkrkgfq7fk6ljiy.imgsapp.com/myproductpic/appfig/202606/6320923886918863258925.jpg"/>
    <hyperlink ref="AF2922" r:id="rId1" display="https://4mkrkgfq7fk6ljiy.imgsapp.com/myproductpic/appfig/202606/6320923886918863258925.jpg"/>
    <hyperlink ref="AF2923" r:id="rId1" display="https://4mkrkgfq7fk6ljiy.imgsapp.com/myproductpic/appfig/202606/6320923886918863258925.jpg"/>
    <hyperlink ref="AF2924" r:id="rId1" display="https://4mkrkgfq7fk6ljiy.imgsapp.com/myproductpic/appfig/202606/6320923886918863258925.jpg"/>
    <hyperlink ref="AF2925" r:id="rId1" display="https://4mkrkgfq7fk6ljiy.imgsapp.com/myproductpic/appfig/202606/6320923886918863258925.jpg"/>
    <hyperlink ref="AF2926" r:id="rId1" display="https://4mkrkgfq7fk6ljiy.imgsapp.com/myproductpic/appfig/202606/6320923886918863258925.jpg"/>
    <hyperlink ref="AF2927" r:id="rId1" display="https://4mkrkgfq7fk6ljiy.imgsapp.com/myproductpic/appfig/202606/6320923886918863258925.jpg"/>
    <hyperlink ref="AF2928" r:id="rId1" display="https://4mkrkgfq7fk6ljiy.imgsapp.com/myproductpic/appfig/202606/6320923886918863258925.jpg"/>
    <hyperlink ref="AF2929" r:id="rId1" display="https://4mkrkgfq7fk6ljiy.imgsapp.com/myproductpic/appfig/202606/6320923886918863258925.jpg"/>
    <hyperlink ref="AF2930" r:id="rId1" display="https://4mkrkgfq7fk6ljiy.imgsapp.com/myproductpic/appfig/202606/6320923886918863258925.jpg"/>
    <hyperlink ref="AF2931" r:id="rId1" display="https://4mkrkgfq7fk6ljiy.imgsapp.com/myproductpic/appfig/202606/6320923886918863258925.jpg"/>
    <hyperlink ref="AF2932" r:id="rId1" display="https://4mkrkgfq7fk6ljiy.imgsapp.com/myproductpic/appfig/202606/6320923886918863258925.jpg"/>
    <hyperlink ref="AF2933" r:id="rId1" display="https://4mkrkgfq7fk6ljiy.imgsapp.com/myproductpic/appfig/202606/6320923886918863258925.jpg"/>
    <hyperlink ref="AF2934" r:id="rId1" display="https://4mkrkgfq7fk6ljiy.imgsapp.com/myproductpic/appfig/202606/6320923886918863258925.jpg"/>
    <hyperlink ref="AF2935" r:id="rId1" display="https://4mkrkgfq7fk6ljiy.imgsapp.com/myproductpic/appfig/202606/6320923886918863258925.jpg"/>
    <hyperlink ref="AF2936" r:id="rId1" display="https://4mkrkgfq7fk6ljiy.imgsapp.com/myproductpic/appfig/202606/6320923886918863258925.jpg"/>
    <hyperlink ref="AF2937" r:id="rId1" display="https://4mkrkgfq7fk6ljiy.imgsapp.com/myproductpic/appfig/202606/6320923886918863258925.jpg"/>
    <hyperlink ref="AF2938" r:id="rId1" display="https://4mkrkgfq7fk6ljiy.imgsapp.com/myproductpic/appfig/202606/6320923886918863258925.jpg"/>
    <hyperlink ref="AF2939" r:id="rId1" display="https://4mkrkgfq7fk6ljiy.imgsapp.com/myproductpic/appfig/202606/6320923886918863258925.jpg"/>
    <hyperlink ref="AF2940" r:id="rId1" display="https://4mkrkgfq7fk6ljiy.imgsapp.com/myproductpic/appfig/202606/6320923886918863258925.jpg"/>
    <hyperlink ref="AF2941" r:id="rId1" display="https://4mkrkgfq7fk6ljiy.imgsapp.com/myproductpic/appfig/202606/6320923886918863258925.jpg"/>
    <hyperlink ref="AF2942" r:id="rId1" display="https://4mkrkgfq7fk6ljiy.imgsapp.com/myproductpic/appfig/202606/6320923886918863258925.jpg"/>
    <hyperlink ref="AF2943" r:id="rId1" display="https://4mkrkgfq7fk6ljiy.imgsapp.com/myproductpic/appfig/202606/6320923886918863258925.jpg"/>
    <hyperlink ref="AF2944" r:id="rId1" display="https://4mkrkgfq7fk6ljiy.imgsapp.com/myproductpic/appfig/202606/6320923886918863258925.jpg"/>
    <hyperlink ref="AF2945" r:id="rId1" display="https://4mkrkgfq7fk6ljiy.imgsapp.com/myproductpic/appfig/202606/6320923886918863258925.jpg"/>
    <hyperlink ref="AF2946" r:id="rId1" display="https://4mkrkgfq7fk6ljiy.imgsapp.com/myproductpic/appfig/202606/6320923886918863258925.jpg"/>
    <hyperlink ref="AF2947" r:id="rId1" display="https://4mkrkgfq7fk6ljiy.imgsapp.com/myproductpic/appfig/202606/6320923886918863258925.jpg"/>
    <hyperlink ref="AF2948" r:id="rId1" display="https://4mkrkgfq7fk6ljiy.imgsapp.com/myproductpic/appfig/202606/6320923886918863258925.jpg"/>
    <hyperlink ref="AF2949" r:id="rId1" display="https://4mkrkgfq7fk6ljiy.imgsapp.com/myproductpic/appfig/202606/6320923886918863258925.jpg"/>
    <hyperlink ref="AF2950" r:id="rId1" display="https://4mkrkgfq7fk6ljiy.imgsapp.com/myproductpic/appfig/202606/6320923886918863258925.jpg"/>
    <hyperlink ref="AF2951" r:id="rId1" display="https://4mkrkgfq7fk6ljiy.imgsapp.com/myproductpic/appfig/202606/6320923886918863258925.jpg"/>
    <hyperlink ref="AF2952" r:id="rId1" display="https://4mkrkgfq7fk6ljiy.imgsapp.com/myproductpic/appfig/202606/6320923886918863258925.jpg"/>
    <hyperlink ref="AF2953" r:id="rId1" display="https://4mkrkgfq7fk6ljiy.imgsapp.com/myproductpic/appfig/202606/6320923886918863258925.jpg"/>
    <hyperlink ref="AF2954" r:id="rId1" display="https://4mkrkgfq7fk6ljiy.imgsapp.com/myproductpic/appfig/202606/6320923886918863258925.jpg"/>
    <hyperlink ref="AF2955" r:id="rId1" display="https://4mkrkgfq7fk6ljiy.imgsapp.com/myproductpic/appfig/202606/6320923886918863258925.jpg"/>
    <hyperlink ref="AF2956" r:id="rId1" display="https://4mkrkgfq7fk6ljiy.imgsapp.com/myproductpic/appfig/202606/6320923886918863258925.jpg"/>
    <hyperlink ref="AF2957" r:id="rId1" display="https://4mkrkgfq7fk6ljiy.imgsapp.com/myproductpic/appfig/202606/6320923886918863258925.jpg"/>
    <hyperlink ref="AF2958" r:id="rId1" display="https://4mkrkgfq7fk6ljiy.imgsapp.com/myproductpic/appfig/202606/6320923886918863258925.jpg"/>
    <hyperlink ref="AF2959" r:id="rId1" display="https://4mkrkgfq7fk6ljiy.imgsapp.com/myproductpic/appfig/202606/6320923886918863258925.jpg"/>
    <hyperlink ref="AF2960" r:id="rId1" display="https://4mkrkgfq7fk6ljiy.imgsapp.com/myproductpic/appfig/202606/6320923886918863258925.jpg"/>
    <hyperlink ref="AF2961" r:id="rId1" display="https://4mkrkgfq7fk6ljiy.imgsapp.com/myproductpic/appfig/202606/6320923886918863258925.jpg"/>
    <hyperlink ref="AF2962" r:id="rId1" display="https://4mkrkgfq7fk6ljiy.imgsapp.com/myproductpic/appfig/202606/6320923886918863258925.jpg"/>
    <hyperlink ref="AF2963" r:id="rId1" display="https://4mkrkgfq7fk6ljiy.imgsapp.com/myproductpic/appfig/202606/6320923886918863258925.jpg"/>
    <hyperlink ref="AF2964" r:id="rId1" display="https://4mkrkgfq7fk6ljiy.imgsapp.com/myproductpic/appfig/202606/6320923886918863258925.jpg"/>
    <hyperlink ref="AF2965" r:id="rId1" display="https://4mkrkgfq7fk6ljiy.imgsapp.com/myproductpic/appfig/202606/6320923886918863258925.jpg"/>
    <hyperlink ref="AF2966" r:id="rId1" display="https://4mkrkgfq7fk6ljiy.imgsapp.com/myproductpic/appfig/202606/6320923886918863258925.jpg"/>
    <hyperlink ref="AF2967" r:id="rId1" display="https://4mkrkgfq7fk6ljiy.imgsapp.com/myproductpic/appfig/202606/6320923886918863258925.jpg"/>
    <hyperlink ref="AF2968" r:id="rId1" display="https://4mkrkgfq7fk6ljiy.imgsapp.com/myproductpic/appfig/202606/6320923886918863258925.jpg"/>
    <hyperlink ref="AF2969" r:id="rId1" display="https://4mkrkgfq7fk6ljiy.imgsapp.com/myproductpic/appfig/202606/6320923886918863258925.jpg"/>
    <hyperlink ref="AF2970" r:id="rId1" display="https://4mkrkgfq7fk6ljiy.imgsapp.com/myproductpic/appfig/202606/6320923886918863258925.jpg"/>
    <hyperlink ref="AF2971" r:id="rId1" display="https://4mkrkgfq7fk6ljiy.imgsapp.com/myproductpic/appfig/202606/6320923886918863258925.jpg"/>
    <hyperlink ref="AF2972" r:id="rId1" display="https://4mkrkgfq7fk6ljiy.imgsapp.com/myproductpic/appfig/202606/6320923886918863258925.jpg"/>
    <hyperlink ref="AF2973" r:id="rId1" display="https://4mkrkgfq7fk6ljiy.imgsapp.com/myproductpic/appfig/202606/6320923886918863258925.jpg"/>
    <hyperlink ref="AF2974" r:id="rId1" display="https://4mkrkgfq7fk6ljiy.imgsapp.com/myproductpic/appfig/202606/6320923886918863258925.jpg"/>
    <hyperlink ref="AF2975" r:id="rId1" display="https://4mkrkgfq7fk6ljiy.imgsapp.com/myproductpic/appfig/202606/6320923886918863258925.jpg"/>
    <hyperlink ref="AF2976" r:id="rId1" display="https://4mkrkgfq7fk6ljiy.imgsapp.com/myproductpic/appfig/202606/6320923886918863258925.jpg"/>
    <hyperlink ref="AF2977" r:id="rId1" display="https://4mkrkgfq7fk6ljiy.imgsapp.com/myproductpic/appfig/202606/6320923886918863258925.jpg"/>
    <hyperlink ref="AF2978" r:id="rId1" display="https://4mkrkgfq7fk6ljiy.imgsapp.com/myproductpic/appfig/202606/6320923886918863258925.jpg"/>
    <hyperlink ref="AF2979" r:id="rId1" display="https://4mkrkgfq7fk6ljiy.imgsapp.com/myproductpic/appfig/202606/6320923886918863258925.jpg"/>
    <hyperlink ref="AF2980" r:id="rId1" display="https://4mkrkgfq7fk6ljiy.imgsapp.com/myproductpic/appfig/202606/6320923886918863258925.jpg"/>
    <hyperlink ref="AF2981" r:id="rId1" display="https://4mkrkgfq7fk6ljiy.imgsapp.com/myproductpic/appfig/202606/6320923886918863258925.jpg"/>
    <hyperlink ref="AF2982" r:id="rId1" display="https://4mkrkgfq7fk6ljiy.imgsapp.com/myproductpic/appfig/202606/6320923886918863258925.jpg"/>
    <hyperlink ref="AF2983" r:id="rId1" display="https://4mkrkgfq7fk6ljiy.imgsapp.com/myproductpic/appfig/202606/6320923886918863258925.jpg"/>
    <hyperlink ref="AF2984" r:id="rId1" display="https://4mkrkgfq7fk6ljiy.imgsapp.com/myproductpic/appfig/202606/6320923886918863258925.jpg"/>
    <hyperlink ref="AF2985" r:id="rId1" display="https://4mkrkgfq7fk6ljiy.imgsapp.com/myproductpic/appfig/202606/6320923886918863258925.jpg"/>
    <hyperlink ref="AF2986" r:id="rId1" display="https://4mkrkgfq7fk6ljiy.imgsapp.com/myproductpic/appfig/202606/6320923886918863258925.jpg"/>
    <hyperlink ref="AF2987" r:id="rId1" display="https://4mkrkgfq7fk6ljiy.imgsapp.com/myproductpic/appfig/202606/6320923886918863258925.jpg"/>
    <hyperlink ref="AF2988" r:id="rId1" display="https://4mkrkgfq7fk6ljiy.imgsapp.com/myproductpic/appfig/202606/6320923886918863258925.jpg"/>
    <hyperlink ref="AF2989" r:id="rId1" display="https://4mkrkgfq7fk6ljiy.imgsapp.com/myproductpic/appfig/202606/6320923886918863258925.jpg"/>
    <hyperlink ref="AF2990" r:id="rId1" display="https://4mkrkgfq7fk6ljiy.imgsapp.com/myproductpic/appfig/202606/6320923886918863258925.jpg"/>
    <hyperlink ref="AF2991" r:id="rId1" display="https://4mkrkgfq7fk6ljiy.imgsapp.com/myproductpic/appfig/202606/6320923886918863258925.jpg"/>
    <hyperlink ref="AF2992" r:id="rId1" display="https://4mkrkgfq7fk6ljiy.imgsapp.com/myproductpic/appfig/202606/6320923886918863258925.jpg"/>
    <hyperlink ref="AF2993" r:id="rId1" display="https://4mkrkgfq7fk6ljiy.imgsapp.com/myproductpic/appfig/202606/6320923886918863258925.jpg"/>
    <hyperlink ref="AF2994" r:id="rId1" display="https://4mkrkgfq7fk6ljiy.imgsapp.com/myproductpic/appfig/202606/6320923886918863258925.jpg"/>
    <hyperlink ref="AF2995" r:id="rId1" display="https://4mkrkgfq7fk6ljiy.imgsapp.com/myproductpic/appfig/202606/6320923886918863258925.jpg"/>
    <hyperlink ref="AF2996" r:id="rId1" display="https://4mkrkgfq7fk6ljiy.imgsapp.com/myproductpic/appfig/202606/6320923886918863258925.jpg"/>
    <hyperlink ref="AF2997" r:id="rId1" display="https://4mkrkgfq7fk6ljiy.imgsapp.com/myproductpic/appfig/202606/6320923886918863258925.jpg"/>
    <hyperlink ref="AF2998" r:id="rId1" display="https://4mkrkgfq7fk6ljiy.imgsapp.com/myproductpic/appfig/202606/6320923886918863258925.jpg"/>
    <hyperlink ref="AF2999" r:id="rId1" display="https://4mkrkgfq7fk6ljiy.imgsapp.com/myproductpic/appfig/202606/6320923886918863258925.jpg"/>
    <hyperlink ref="AF3000" r:id="rId1" display="https://4mkrkgfq7fk6ljiy.imgsapp.com/myproductpic/appfig/202606/6320923886918863258925.jpg"/>
    <hyperlink ref="AF3001" r:id="rId1" display="https://4mkrkgfq7fk6ljiy.imgsapp.com/myproductpic/appfig/202606/6320923886918863258925.jpg"/>
    <hyperlink ref="AF3002" r:id="rId1" display="https://4mkrkgfq7fk6ljiy.imgsapp.com/myproductpic/appfig/202606/6320923886918863258925.jpg"/>
    <hyperlink ref="AF3003" r:id="rId1" display="https://4mkrkgfq7fk6ljiy.imgsapp.com/myproductpic/appfig/202606/6320923886918863258925.jpg"/>
    <hyperlink ref="AF3004" r:id="rId1" display="https://4mkrkgfq7fk6ljiy.imgsapp.com/myproductpic/appfig/202606/6320923886918863258925.jpg"/>
    <hyperlink ref="AF3005" r:id="rId1" display="https://4mkrkgfq7fk6ljiy.imgsapp.com/myproductpic/appfig/202606/6320923886918863258925.jpg"/>
    <hyperlink ref="AF3006" r:id="rId1" display="https://4mkrkgfq7fk6ljiy.imgsapp.com/myproductpic/appfig/202606/6320923886918863258925.jpg"/>
    <hyperlink ref="AF3007" r:id="rId1" display="https://4mkrkgfq7fk6ljiy.imgsapp.com/myproductpic/appfig/202606/6320923886918863258925.jpg"/>
    <hyperlink ref="AF3008" r:id="rId1" display="https://4mkrkgfq7fk6ljiy.imgsapp.com/myproductpic/appfig/202606/6320923886918863258925.jpg"/>
    <hyperlink ref="AF3009" r:id="rId1" display="https://4mkrkgfq7fk6ljiy.imgsapp.com/myproductpic/appfig/202606/6320923886918863258925.jpg"/>
    <hyperlink ref="AF3010" r:id="rId1" display="https://4mkrkgfq7fk6ljiy.imgsapp.com/myproductpic/appfig/202606/6320923886918863258925.jpg"/>
    <hyperlink ref="AF3011" r:id="rId1" display="https://4mkrkgfq7fk6ljiy.imgsapp.com/myproductpic/appfig/202606/6320923886918863258925.jpg"/>
    <hyperlink ref="AF3012" r:id="rId1" display="https://4mkrkgfq7fk6ljiy.imgsapp.com/myproductpic/appfig/202606/6320923886918863258925.jpg"/>
    <hyperlink ref="AF3013" r:id="rId1" display="https://4mkrkgfq7fk6ljiy.imgsapp.com/myproductpic/appfig/202606/6320923886918863258925.jpg"/>
    <hyperlink ref="AF3014" r:id="rId1" display="https://4mkrkgfq7fk6ljiy.imgsapp.com/myproductpic/appfig/202606/6320923886918863258925.jpg"/>
    <hyperlink ref="AF3015" r:id="rId1" display="https://4mkrkgfq7fk6ljiy.imgsapp.com/myproductpic/appfig/202606/6320923886918863258925.jpg"/>
    <hyperlink ref="AF3016" r:id="rId1" display="https://4mkrkgfq7fk6ljiy.imgsapp.com/myproductpic/appfig/202606/6320923886918863258925.jpg"/>
    <hyperlink ref="AF3017" r:id="rId1" display="https://4mkrkgfq7fk6ljiy.imgsapp.com/myproductpic/appfig/202606/6320923886918863258925.jpg"/>
    <hyperlink ref="AF3018" r:id="rId1" display="https://4mkrkgfq7fk6ljiy.imgsapp.com/myproductpic/appfig/202606/6320923886918863258925.jpg"/>
    <hyperlink ref="AF3019" r:id="rId1" display="https://4mkrkgfq7fk6ljiy.imgsapp.com/myproductpic/appfig/202606/6320923886918863258925.jpg"/>
    <hyperlink ref="AF3020" r:id="rId1" display="https://4mkrkgfq7fk6ljiy.imgsapp.com/myproductpic/appfig/202606/6320923886918863258925.jpg"/>
    <hyperlink ref="AF3021" r:id="rId1" display="https://4mkrkgfq7fk6ljiy.imgsapp.com/myproductpic/appfig/202606/6320923886918863258925.jpg"/>
    <hyperlink ref="AF3022" r:id="rId1" display="https://4mkrkgfq7fk6ljiy.imgsapp.com/myproductpic/appfig/202606/6320923886918863258925.jpg"/>
    <hyperlink ref="AF3023" r:id="rId1" display="https://4mkrkgfq7fk6ljiy.imgsapp.com/myproductpic/appfig/202606/6320923886918863258925.jpg"/>
    <hyperlink ref="AF3024" r:id="rId1" display="https://4mkrkgfq7fk6ljiy.imgsapp.com/myproductpic/appfig/202606/6320923886918863258925.jpg"/>
    <hyperlink ref="AF3025" r:id="rId1" display="https://4mkrkgfq7fk6ljiy.imgsapp.com/myproductpic/appfig/202606/6320923886918863258925.jpg"/>
    <hyperlink ref="AF3026" r:id="rId1" display="https://4mkrkgfq7fk6ljiy.imgsapp.com/myproductpic/appfig/202606/6320923886918863258925.jpg"/>
    <hyperlink ref="AF3027" r:id="rId1" display="https://4mkrkgfq7fk6ljiy.imgsapp.com/myproductpic/appfig/202606/6320923886918863258925.jpg"/>
    <hyperlink ref="AF3028" r:id="rId1" display="https://4mkrkgfq7fk6ljiy.imgsapp.com/myproductpic/appfig/202606/6320923886918863258925.jpg"/>
    <hyperlink ref="AF3029" r:id="rId1" display="https://4mkrkgfq7fk6ljiy.imgsapp.com/myproductpic/appfig/202606/6320923886918863258925.jpg"/>
    <hyperlink ref="AF3030" r:id="rId1" display="https://4mkrkgfq7fk6ljiy.imgsapp.com/myproductpic/appfig/202606/6320923886918863258925.jpg"/>
    <hyperlink ref="AF3031" r:id="rId1" display="https://4mkrkgfq7fk6ljiy.imgsapp.com/myproductpic/appfig/202606/6320923886918863258925.jpg"/>
    <hyperlink ref="AF3032" r:id="rId1" display="https://4mkrkgfq7fk6ljiy.imgsapp.com/myproductpic/appfig/202606/6320923886918863258925.jpg"/>
    <hyperlink ref="AF3033" r:id="rId1" display="https://4mkrkgfq7fk6ljiy.imgsapp.com/myproductpic/appfig/202606/6320923886918863258925.jpg"/>
    <hyperlink ref="AF3034" r:id="rId1" display="https://4mkrkgfq7fk6ljiy.imgsapp.com/myproductpic/appfig/202606/6320923886918863258925.jpg"/>
    <hyperlink ref="AF3035" r:id="rId1" display="https://4mkrkgfq7fk6ljiy.imgsapp.com/myproductpic/appfig/202606/6320923886918863258925.jpg"/>
    <hyperlink ref="AF3036" r:id="rId1" display="https://4mkrkgfq7fk6ljiy.imgsapp.com/myproductpic/appfig/202606/6320923886918863258925.jpg"/>
    <hyperlink ref="AF3037" r:id="rId1" display="https://4mkrkgfq7fk6ljiy.imgsapp.com/myproductpic/appfig/202606/6320923886918863258925.jpg"/>
    <hyperlink ref="AF3038" r:id="rId1" display="https://4mkrkgfq7fk6ljiy.imgsapp.com/myproductpic/appfig/202606/6320923886918863258925.jpg"/>
    <hyperlink ref="AF3039" r:id="rId1" display="https://4mkrkgfq7fk6ljiy.imgsapp.com/myproductpic/appfig/202606/6320923886918863258925.jpg"/>
    <hyperlink ref="AF3040" r:id="rId1" display="https://4mkrkgfq7fk6ljiy.imgsapp.com/myproductpic/appfig/202606/6320923886918863258925.jpg"/>
    <hyperlink ref="AF3041" r:id="rId1" display="https://4mkrkgfq7fk6ljiy.imgsapp.com/myproductpic/appfig/202606/6320923886918863258925.jpg"/>
    <hyperlink ref="AF3042" r:id="rId1" display="https://4mkrkgfq7fk6ljiy.imgsapp.com/myproductpic/appfig/202606/6320923886918863258925.jpg"/>
    <hyperlink ref="AF3043" r:id="rId1" display="https://4mkrkgfq7fk6ljiy.imgsapp.com/myproductpic/appfig/202606/6320923886918863258925.jpg"/>
    <hyperlink ref="AF3044" r:id="rId1" display="https://4mkrkgfq7fk6ljiy.imgsapp.com/myproductpic/appfig/202606/6320923886918863258925.jpg"/>
    <hyperlink ref="AF3045" r:id="rId1" display="https://4mkrkgfq7fk6ljiy.imgsapp.com/myproductpic/appfig/202606/6320923886918863258925.jpg"/>
    <hyperlink ref="AF3046" r:id="rId1" display="https://4mkrkgfq7fk6ljiy.imgsapp.com/myproductpic/appfig/202606/6320923886918863258925.jpg"/>
    <hyperlink ref="AF3047" r:id="rId1" display="https://4mkrkgfq7fk6ljiy.imgsapp.com/myproductpic/appfig/202606/6320923886918863258925.jpg"/>
    <hyperlink ref="AF3048" r:id="rId1" display="https://4mkrkgfq7fk6ljiy.imgsapp.com/myproductpic/appfig/202606/6320923886918863258925.jpg"/>
    <hyperlink ref="AF3049" r:id="rId1" display="https://4mkrkgfq7fk6ljiy.imgsapp.com/myproductpic/appfig/202606/6320923886918863258925.jpg"/>
    <hyperlink ref="AF3050" r:id="rId1" display="https://4mkrkgfq7fk6ljiy.imgsapp.com/myproductpic/appfig/202606/6320923886918863258925.jpg"/>
    <hyperlink ref="AF3051" r:id="rId1" display="https://4mkrkgfq7fk6ljiy.imgsapp.com/myproductpic/appfig/202606/6320923886918863258925.jpg"/>
    <hyperlink ref="AF3052" r:id="rId1" display="https://4mkrkgfq7fk6ljiy.imgsapp.com/myproductpic/appfig/202606/6320923886918863258925.jpg"/>
    <hyperlink ref="AF3053" r:id="rId1" display="https://4mkrkgfq7fk6ljiy.imgsapp.com/myproductpic/appfig/202606/6320923886918863258925.jpg"/>
    <hyperlink ref="AF3054" r:id="rId1" display="https://4mkrkgfq7fk6ljiy.imgsapp.com/myproductpic/appfig/202606/6320923886918863258925.jpg"/>
    <hyperlink ref="AF3055" r:id="rId1" display="https://4mkrkgfq7fk6ljiy.imgsapp.com/myproductpic/appfig/202606/6320923886918863258925.jpg"/>
    <hyperlink ref="AF3056" r:id="rId1" display="https://4mkrkgfq7fk6ljiy.imgsapp.com/myproductpic/appfig/202606/6320923886918863258925.jpg"/>
    <hyperlink ref="AF3057" r:id="rId1" display="https://4mkrkgfq7fk6ljiy.imgsapp.com/myproductpic/appfig/202606/6320923886918863258925.jpg"/>
    <hyperlink ref="AF3058" r:id="rId1" display="https://4mkrkgfq7fk6ljiy.imgsapp.com/myproductpic/appfig/202606/6320923886918863258925.jpg"/>
    <hyperlink ref="AF3059" r:id="rId1" display="https://4mkrkgfq7fk6ljiy.imgsapp.com/myproductpic/appfig/202606/6320923886918863258925.jpg"/>
    <hyperlink ref="AF3060" r:id="rId1" display="https://4mkrkgfq7fk6ljiy.imgsapp.com/myproductpic/appfig/202606/6320923886918863258925.jpg"/>
    <hyperlink ref="AF3061" r:id="rId1" display="https://4mkrkgfq7fk6ljiy.imgsapp.com/myproductpic/appfig/202606/6320923886918863258925.jpg"/>
    <hyperlink ref="AF3062" r:id="rId1" display="https://4mkrkgfq7fk6ljiy.imgsapp.com/myproductpic/appfig/202606/6320923886918863258925.jpg"/>
    <hyperlink ref="AF3063" r:id="rId1" display="https://4mkrkgfq7fk6ljiy.imgsapp.com/myproductpic/appfig/202606/6320923886918863258925.jpg"/>
    <hyperlink ref="AF3064" r:id="rId1" display="https://4mkrkgfq7fk6ljiy.imgsapp.com/myproductpic/appfig/202606/6320923886918863258925.jpg"/>
    <hyperlink ref="AF3065" r:id="rId1" display="https://4mkrkgfq7fk6ljiy.imgsapp.com/myproductpic/appfig/202606/6320923886918863258925.jpg"/>
    <hyperlink ref="AF3066" r:id="rId1" display="https://4mkrkgfq7fk6ljiy.imgsapp.com/myproductpic/appfig/202606/6320923886918863258925.jpg"/>
    <hyperlink ref="AF3067" r:id="rId1" display="https://4mkrkgfq7fk6ljiy.imgsapp.com/myproductpic/appfig/202606/6320923886918863258925.jpg"/>
    <hyperlink ref="AF3068" r:id="rId1" display="https://4mkrkgfq7fk6ljiy.imgsapp.com/myproductpic/appfig/202606/6320923886918863258925.jpg"/>
    <hyperlink ref="AF3069" r:id="rId1" display="https://4mkrkgfq7fk6ljiy.imgsapp.com/myproductpic/appfig/202606/6320923886918863258925.jpg"/>
    <hyperlink ref="AF3070" r:id="rId1" display="https://4mkrkgfq7fk6ljiy.imgsapp.com/myproductpic/appfig/202606/6320923886918863258925.jpg"/>
    <hyperlink ref="AF3071" r:id="rId1" display="https://4mkrkgfq7fk6ljiy.imgsapp.com/myproductpic/appfig/202606/6320923886918863258925.jpg"/>
    <hyperlink ref="AF3072" r:id="rId1" display="https://4mkrkgfq7fk6ljiy.imgsapp.com/myproductpic/appfig/202606/6320923886918863258925.jpg"/>
    <hyperlink ref="AF3073" r:id="rId1" display="https://4mkrkgfq7fk6ljiy.imgsapp.com/myproductpic/appfig/202606/6320923886918863258925.jpg"/>
    <hyperlink ref="AF3074" r:id="rId1" display="https://4mkrkgfq7fk6ljiy.imgsapp.com/myproductpic/appfig/202606/6320923886918863258925.jpg"/>
    <hyperlink ref="AF3075" r:id="rId1" display="https://4mkrkgfq7fk6ljiy.imgsapp.com/myproductpic/appfig/202606/6320923886918863258925.jpg"/>
    <hyperlink ref="AF3076" r:id="rId1" display="https://4mkrkgfq7fk6ljiy.imgsapp.com/myproductpic/appfig/202606/6320923886918863258925.jpg"/>
    <hyperlink ref="AF3077" r:id="rId1" display="https://4mkrkgfq7fk6ljiy.imgsapp.com/myproductpic/appfig/202606/6320923886918863258925.jpg"/>
    <hyperlink ref="AF3078" r:id="rId1" display="https://4mkrkgfq7fk6ljiy.imgsapp.com/myproductpic/appfig/202606/6320923886918863258925.jpg"/>
    <hyperlink ref="AF3079" r:id="rId1" display="https://4mkrkgfq7fk6ljiy.imgsapp.com/myproductpic/appfig/202606/6320923886918863258925.jpg"/>
    <hyperlink ref="AF3080" r:id="rId1" display="https://4mkrkgfq7fk6ljiy.imgsapp.com/myproductpic/appfig/202606/6320923886918863258925.jpg"/>
    <hyperlink ref="AF3081" r:id="rId1" display="https://4mkrkgfq7fk6ljiy.imgsapp.com/myproductpic/appfig/202606/6320923886918863258925.jpg"/>
    <hyperlink ref="AF3082" r:id="rId1" display="https://4mkrkgfq7fk6ljiy.imgsapp.com/myproductpic/appfig/202606/6320923886918863258925.jpg"/>
    <hyperlink ref="AF3083" r:id="rId1" display="https://4mkrkgfq7fk6ljiy.imgsapp.com/myproductpic/appfig/202606/6320923886918863258925.jpg"/>
    <hyperlink ref="AF3084" r:id="rId1" display="https://4mkrkgfq7fk6ljiy.imgsapp.com/myproductpic/appfig/202606/6320923886918863258925.jpg"/>
    <hyperlink ref="AF3085" r:id="rId1" display="https://4mkrkgfq7fk6ljiy.imgsapp.com/myproductpic/appfig/202606/6320923886918863258925.jpg"/>
    <hyperlink ref="AF3086" r:id="rId1" display="https://4mkrkgfq7fk6ljiy.imgsapp.com/myproductpic/appfig/202606/6320923886918863258925.jpg"/>
    <hyperlink ref="AF3087" r:id="rId1" display="https://4mkrkgfq7fk6ljiy.imgsapp.com/myproductpic/appfig/202606/6320923886918863258925.jpg"/>
    <hyperlink ref="AF3088" r:id="rId1" display="https://4mkrkgfq7fk6ljiy.imgsapp.com/myproductpic/appfig/202606/6320923886918863258925.jpg"/>
    <hyperlink ref="AF3089" r:id="rId1" display="https://4mkrkgfq7fk6ljiy.imgsapp.com/myproductpic/appfig/202606/6320923886918863258925.jpg"/>
    <hyperlink ref="AF3090" r:id="rId1" display="https://4mkrkgfq7fk6ljiy.imgsapp.com/myproductpic/appfig/202606/6320923886918863258925.jpg"/>
    <hyperlink ref="AF3091" r:id="rId1" display="https://4mkrkgfq7fk6ljiy.imgsapp.com/myproductpic/appfig/202606/6320923886918863258925.jpg"/>
    <hyperlink ref="AF3092" r:id="rId1" display="https://4mkrkgfq7fk6ljiy.imgsapp.com/myproductpic/appfig/202606/6320923886918863258925.jpg"/>
    <hyperlink ref="AF3093" r:id="rId1" display="https://4mkrkgfq7fk6ljiy.imgsapp.com/myproductpic/appfig/202606/6320923886918863258925.jpg"/>
    <hyperlink ref="AF3094" r:id="rId1" display="https://4mkrkgfq7fk6ljiy.imgsapp.com/myproductpic/appfig/202606/6320923886918863258925.jpg"/>
    <hyperlink ref="AF3095" r:id="rId1" display="https://4mkrkgfq7fk6ljiy.imgsapp.com/myproductpic/appfig/202606/6320923886918863258925.jpg"/>
    <hyperlink ref="AF3096" r:id="rId1" display="https://4mkrkgfq7fk6ljiy.imgsapp.com/myproductpic/appfig/202606/6320923886918863258925.jpg"/>
    <hyperlink ref="AF3097" r:id="rId1" display="https://4mkrkgfq7fk6ljiy.imgsapp.com/myproductpic/appfig/202606/6320923886918863258925.jpg"/>
    <hyperlink ref="AF3098" r:id="rId1" display="https://4mkrkgfq7fk6ljiy.imgsapp.com/myproductpic/appfig/202606/6320923886918863258925.jpg"/>
    <hyperlink ref="AF3099" r:id="rId1" display="https://4mkrkgfq7fk6ljiy.imgsapp.com/myproductpic/appfig/202606/6320923886918863258925.jpg"/>
    <hyperlink ref="AF3100" r:id="rId1" display="https://4mkrkgfq7fk6ljiy.imgsapp.com/myproductpic/appfig/202606/6320923886918863258925.jpg"/>
    <hyperlink ref="AF3101" r:id="rId1" display="https://4mkrkgfq7fk6ljiy.imgsapp.com/myproductpic/appfig/202606/6320923886918863258925.jpg"/>
    <hyperlink ref="AF3102" r:id="rId1" display="https://4mkrkgfq7fk6ljiy.imgsapp.com/myproductpic/appfig/202606/6320923886918863258925.jpg"/>
    <hyperlink ref="AF3103" r:id="rId1" display="https://4mkrkgfq7fk6ljiy.imgsapp.com/myproductpic/appfig/202606/6320923886918863258925.jpg"/>
    <hyperlink ref="AF3104" r:id="rId1" display="https://4mkrkgfq7fk6ljiy.imgsapp.com/myproductpic/appfig/202606/6320923886918863258925.jpg"/>
    <hyperlink ref="AF3105" r:id="rId1" display="https://4mkrkgfq7fk6ljiy.imgsapp.com/myproductpic/appfig/202606/6320923886918863258925.jpg"/>
    <hyperlink ref="AF3106" r:id="rId1" display="https://4mkrkgfq7fk6ljiy.imgsapp.com/myproductpic/appfig/202606/6320923886918863258925.jpg"/>
    <hyperlink ref="AF3107" r:id="rId1" display="https://4mkrkgfq7fk6ljiy.imgsapp.com/myproductpic/appfig/202606/6320923886918863258925.jpg"/>
    <hyperlink ref="AF3108" r:id="rId1" display="https://4mkrkgfq7fk6ljiy.imgsapp.com/myproductpic/appfig/202606/6320923886918863258925.jpg"/>
    <hyperlink ref="AF3109" r:id="rId1" display="https://4mkrkgfq7fk6ljiy.imgsapp.com/myproductpic/appfig/202606/6320923886918863258925.jpg"/>
    <hyperlink ref="AF3110" r:id="rId1" display="https://4mkrkgfq7fk6ljiy.imgsapp.com/myproductpic/appfig/202606/6320923886918863258925.jpg"/>
    <hyperlink ref="AF3111" r:id="rId1" display="https://4mkrkgfq7fk6ljiy.imgsapp.com/myproductpic/appfig/202606/6320923886918863258925.jpg"/>
    <hyperlink ref="AF3112" r:id="rId1" display="https://4mkrkgfq7fk6ljiy.imgsapp.com/myproductpic/appfig/202606/6320923886918863258925.jpg"/>
    <hyperlink ref="AF3113" r:id="rId1" display="https://4mkrkgfq7fk6ljiy.imgsapp.com/myproductpic/appfig/202606/6320923886918863258925.jpg"/>
    <hyperlink ref="AF3114" r:id="rId1" display="https://4mkrkgfq7fk6ljiy.imgsapp.com/myproductpic/appfig/202606/6320923886918863258925.jpg"/>
    <hyperlink ref="AF3115" r:id="rId1" display="https://4mkrkgfq7fk6ljiy.imgsapp.com/myproductpic/appfig/202606/6320923886918863258925.jpg"/>
    <hyperlink ref="AF3116" r:id="rId1" display="https://4mkrkgfq7fk6ljiy.imgsapp.com/myproductpic/appfig/202606/6320923886918863258925.jpg"/>
    <hyperlink ref="AF3117" r:id="rId1" display="https://4mkrkgfq7fk6ljiy.imgsapp.com/myproductpic/appfig/202606/6320923886918863258925.jpg"/>
    <hyperlink ref="AF3118" r:id="rId1" display="https://4mkrkgfq7fk6ljiy.imgsapp.com/myproductpic/appfig/202606/6320923886918863258925.jpg"/>
    <hyperlink ref="AF3119" r:id="rId1" display="https://4mkrkgfq7fk6ljiy.imgsapp.com/myproductpic/appfig/202606/6320923886918863258925.jpg"/>
    <hyperlink ref="AF3120" r:id="rId1" display="https://4mkrkgfq7fk6ljiy.imgsapp.com/myproductpic/appfig/202606/6320923886918863258925.jpg"/>
    <hyperlink ref="AF3121" r:id="rId1" display="https://4mkrkgfq7fk6ljiy.imgsapp.com/myproductpic/appfig/202606/6320923886918863258925.jpg"/>
    <hyperlink ref="AF3122" r:id="rId1" display="https://4mkrkgfq7fk6ljiy.imgsapp.com/myproductpic/appfig/202606/6320923886918863258925.jpg"/>
    <hyperlink ref="AF3123" r:id="rId1" display="https://4mkrkgfq7fk6ljiy.imgsapp.com/myproductpic/appfig/202606/6320923886918863258925.jpg"/>
    <hyperlink ref="AF3124" r:id="rId1" display="https://4mkrkgfq7fk6ljiy.imgsapp.com/myproductpic/appfig/202606/6320923886918863258925.jpg"/>
    <hyperlink ref="AF3125" r:id="rId1" display="https://4mkrkgfq7fk6ljiy.imgsapp.com/myproductpic/appfig/202606/6320923886918863258925.jpg"/>
    <hyperlink ref="AF3126" r:id="rId1" display="https://4mkrkgfq7fk6ljiy.imgsapp.com/myproductpic/appfig/202606/6320923886918863258925.jpg"/>
    <hyperlink ref="AF3127" r:id="rId1" display="https://4mkrkgfq7fk6ljiy.imgsapp.com/myproductpic/appfig/202606/6320923886918863258925.jpg"/>
    <hyperlink ref="AF3128" r:id="rId1" display="https://4mkrkgfq7fk6ljiy.imgsapp.com/myproductpic/appfig/202606/6320923886918863258925.jpg"/>
    <hyperlink ref="AF3129" r:id="rId1" display="https://4mkrkgfq7fk6ljiy.imgsapp.com/myproductpic/appfig/202606/6320923886918863258925.jpg"/>
    <hyperlink ref="AF3130" r:id="rId1" display="https://4mkrkgfq7fk6ljiy.imgsapp.com/myproductpic/appfig/202606/6320923886918863258925.jpg"/>
    <hyperlink ref="AF3131" r:id="rId1" display="https://4mkrkgfq7fk6ljiy.imgsapp.com/myproductpic/appfig/202606/6320923886918863258925.jpg"/>
    <hyperlink ref="AF3132" r:id="rId1" display="https://4mkrkgfq7fk6ljiy.imgsapp.com/myproductpic/appfig/202606/6320923886918863258925.jpg"/>
    <hyperlink ref="AF3133" r:id="rId1" display="https://4mkrkgfq7fk6ljiy.imgsapp.com/myproductpic/appfig/202606/6320923886918863258925.jpg"/>
    <hyperlink ref="AF3134" r:id="rId1" display="https://4mkrkgfq7fk6ljiy.imgsapp.com/myproductpic/appfig/202606/6320923886918863258925.jpg"/>
    <hyperlink ref="AF3135" r:id="rId1" display="https://4mkrkgfq7fk6ljiy.imgsapp.com/myproductpic/appfig/202606/6320923886918863258925.jpg"/>
    <hyperlink ref="AF3136" r:id="rId1" display="https://4mkrkgfq7fk6ljiy.imgsapp.com/myproductpic/appfig/202606/6320923886918863258925.jpg"/>
    <hyperlink ref="AF3137" r:id="rId1" display="https://4mkrkgfq7fk6ljiy.imgsapp.com/myproductpic/appfig/202606/6320923886918863258925.jpg"/>
    <hyperlink ref="AF3138" r:id="rId1" display="https://4mkrkgfq7fk6ljiy.imgsapp.com/myproductpic/appfig/202606/6320923886918863258925.jpg"/>
    <hyperlink ref="AF3139" r:id="rId1" display="https://4mkrkgfq7fk6ljiy.imgsapp.com/myproductpic/appfig/202606/6320923886918863258925.jpg"/>
    <hyperlink ref="AF3140" r:id="rId1" display="https://4mkrkgfq7fk6ljiy.imgsapp.com/myproductpic/appfig/202606/6320923886918863258925.jpg"/>
    <hyperlink ref="AF3141" r:id="rId1" display="https://4mkrkgfq7fk6ljiy.imgsapp.com/myproductpic/appfig/202606/6320923886918863258925.jpg"/>
    <hyperlink ref="AF3142" r:id="rId1" display="https://4mkrkgfq7fk6ljiy.imgsapp.com/myproductpic/appfig/202606/6320923886918863258925.jpg"/>
    <hyperlink ref="AF3143" r:id="rId1" display="https://4mkrkgfq7fk6ljiy.imgsapp.com/myproductpic/appfig/202606/6320923886918863258925.jpg"/>
    <hyperlink ref="AF3144" r:id="rId1" display="https://4mkrkgfq7fk6ljiy.imgsapp.com/myproductpic/appfig/202606/6320923886918863258925.jpg"/>
    <hyperlink ref="AF3145" r:id="rId1" display="https://4mkrkgfq7fk6ljiy.imgsapp.com/myproductpic/appfig/202606/6320923886918863258925.jpg"/>
    <hyperlink ref="AF3146" r:id="rId1" display="https://4mkrkgfq7fk6ljiy.imgsapp.com/myproductpic/appfig/202606/6320923886918863258925.jpg"/>
    <hyperlink ref="AF3147" r:id="rId1" display="https://4mkrkgfq7fk6ljiy.imgsapp.com/myproductpic/appfig/202606/6320923886918863258925.jpg"/>
    <hyperlink ref="AF3148" r:id="rId1" display="https://4mkrkgfq7fk6ljiy.imgsapp.com/myproductpic/appfig/202606/6320923886918863258925.jpg"/>
    <hyperlink ref="AF3149" r:id="rId1" display="https://4mkrkgfq7fk6ljiy.imgsapp.com/myproductpic/appfig/202606/6320923886918863258925.jpg"/>
    <hyperlink ref="AF3150" r:id="rId1" display="https://4mkrkgfq7fk6ljiy.imgsapp.com/myproductpic/appfig/202606/6320923886918863258925.jpg"/>
    <hyperlink ref="AF3151" r:id="rId1" display="https://4mkrkgfq7fk6ljiy.imgsapp.com/myproductpic/appfig/202606/6320923886918863258925.jpg"/>
    <hyperlink ref="AF3152" r:id="rId1" display="https://4mkrkgfq7fk6ljiy.imgsapp.com/myproductpic/appfig/202606/6320923886918863258925.jpg"/>
    <hyperlink ref="AF3153" r:id="rId1" display="https://4mkrkgfq7fk6ljiy.imgsapp.com/myproductpic/appfig/202606/6320923886918863258925.jpg"/>
    <hyperlink ref="AF3154" r:id="rId1" display="https://4mkrkgfq7fk6ljiy.imgsapp.com/myproductpic/appfig/202606/6320923886918863258925.jpg"/>
    <hyperlink ref="AF3155" r:id="rId1" display="https://4mkrkgfq7fk6ljiy.imgsapp.com/myproductpic/appfig/202606/6320923886918863258925.jpg"/>
    <hyperlink ref="AF3156" r:id="rId1" display="https://4mkrkgfq7fk6ljiy.imgsapp.com/myproductpic/appfig/202606/6320923886918863258925.jpg"/>
    <hyperlink ref="AF3157" r:id="rId1" display="https://4mkrkgfq7fk6ljiy.imgsapp.com/myproductpic/appfig/202606/6320923886918863258925.jpg"/>
    <hyperlink ref="AF3158" r:id="rId1" display="https://4mkrkgfq7fk6ljiy.imgsapp.com/myproductpic/appfig/202606/6320923886918863258925.jpg"/>
    <hyperlink ref="AF3159" r:id="rId1" display="https://4mkrkgfq7fk6ljiy.imgsapp.com/myproductpic/appfig/202606/6320923886918863258925.jpg"/>
    <hyperlink ref="AF3160" r:id="rId1" display="https://4mkrkgfq7fk6ljiy.imgsapp.com/myproductpic/appfig/202606/6320923886918863258925.jpg"/>
    <hyperlink ref="AF3161" r:id="rId1" display="https://4mkrkgfq7fk6ljiy.imgsapp.com/myproductpic/appfig/202606/6320923886918863258925.jpg"/>
    <hyperlink ref="AF3162" r:id="rId1" display="https://4mkrkgfq7fk6ljiy.imgsapp.com/myproductpic/appfig/202606/6320923886918863258925.jpg"/>
    <hyperlink ref="AF3163" r:id="rId1" display="https://4mkrkgfq7fk6ljiy.imgsapp.com/myproductpic/appfig/202606/6320923886918863258925.jpg"/>
    <hyperlink ref="AF3164" r:id="rId1" display="https://4mkrkgfq7fk6ljiy.imgsapp.com/myproductpic/appfig/202606/6320923886918863258925.jpg"/>
    <hyperlink ref="AF3165" r:id="rId1" display="https://4mkrkgfq7fk6ljiy.imgsapp.com/myproductpic/appfig/202606/6320923886918863258925.jpg"/>
    <hyperlink ref="AF3166" r:id="rId1" display="https://4mkrkgfq7fk6ljiy.imgsapp.com/myproductpic/appfig/202606/6320923886918863258925.jpg"/>
    <hyperlink ref="AF3167" r:id="rId1" display="https://4mkrkgfq7fk6ljiy.imgsapp.com/myproductpic/appfig/202606/6320923886918863258925.jpg"/>
    <hyperlink ref="AF3168" r:id="rId1" display="https://4mkrkgfq7fk6ljiy.imgsapp.com/myproductpic/appfig/202606/6320923886918863258925.jpg"/>
    <hyperlink ref="AF3169" r:id="rId1" display="https://4mkrkgfq7fk6ljiy.imgsapp.com/myproductpic/appfig/202606/6320923886918863258925.jpg"/>
    <hyperlink ref="AF3170" r:id="rId1" display="https://4mkrkgfq7fk6ljiy.imgsapp.com/myproductpic/appfig/202606/6320923886918863258925.jpg"/>
    <hyperlink ref="AF3171" r:id="rId1" display="https://4mkrkgfq7fk6ljiy.imgsapp.com/myproductpic/appfig/202606/6320923886918863258925.jpg"/>
    <hyperlink ref="AF3172" r:id="rId1" display="https://4mkrkgfq7fk6ljiy.imgsapp.com/myproductpic/appfig/202606/6320923886918863258925.jpg"/>
    <hyperlink ref="AF3173" r:id="rId1" display="https://4mkrkgfq7fk6ljiy.imgsapp.com/myproductpic/appfig/202606/6320923886918863258925.jpg"/>
    <hyperlink ref="AF3174" r:id="rId1" display="https://4mkrkgfq7fk6ljiy.imgsapp.com/myproductpic/appfig/202606/6320923886918863258925.jpg"/>
    <hyperlink ref="AF3175" r:id="rId1" display="https://4mkrkgfq7fk6ljiy.imgsapp.com/myproductpic/appfig/202606/6320923886918863258925.jpg"/>
    <hyperlink ref="AF3176" r:id="rId1" display="https://4mkrkgfq7fk6ljiy.imgsapp.com/myproductpic/appfig/202606/6320923886918863258925.jpg"/>
    <hyperlink ref="AF3177" r:id="rId1" display="https://4mkrkgfq7fk6ljiy.imgsapp.com/myproductpic/appfig/202606/6320923886918863258925.jpg"/>
    <hyperlink ref="AF3178" r:id="rId1" display="https://4mkrkgfq7fk6ljiy.imgsapp.com/myproductpic/appfig/202606/6320923886918863258925.jpg"/>
    <hyperlink ref="AF3179" r:id="rId1" display="https://4mkrkgfq7fk6ljiy.imgsapp.com/myproductpic/appfig/202606/6320923886918863258925.jpg"/>
    <hyperlink ref="AF3180" r:id="rId1" display="https://4mkrkgfq7fk6ljiy.imgsapp.com/myproductpic/appfig/202606/6320923886918863258925.jpg"/>
    <hyperlink ref="AF3181" r:id="rId1" display="https://4mkrkgfq7fk6ljiy.imgsapp.com/myproductpic/appfig/202606/6320923886918863258925.jpg"/>
    <hyperlink ref="AF3182" r:id="rId1" display="https://4mkrkgfq7fk6ljiy.imgsapp.com/myproductpic/appfig/202606/6320923886918863258925.jpg"/>
    <hyperlink ref="AF3183" r:id="rId1" display="https://4mkrkgfq7fk6ljiy.imgsapp.com/myproductpic/appfig/202606/6320923886918863258925.jpg"/>
    <hyperlink ref="AF3184" r:id="rId1" display="https://4mkrkgfq7fk6ljiy.imgsapp.com/myproductpic/appfig/202606/6320923886918863258925.jpg"/>
    <hyperlink ref="AF3185" r:id="rId1" display="https://4mkrkgfq7fk6ljiy.imgsapp.com/myproductpic/appfig/202606/6320923886918863258925.jpg"/>
    <hyperlink ref="AF3186" r:id="rId1" display="https://4mkrkgfq7fk6ljiy.imgsapp.com/myproductpic/appfig/202606/6320923886918863258925.jpg"/>
    <hyperlink ref="AF3187" r:id="rId1" display="https://4mkrkgfq7fk6ljiy.imgsapp.com/myproductpic/appfig/202606/6320923886918863258925.jpg"/>
    <hyperlink ref="AF3188" r:id="rId1" display="https://4mkrkgfq7fk6ljiy.imgsapp.com/myproductpic/appfig/202606/6320923886918863258925.jpg"/>
    <hyperlink ref="AF3189" r:id="rId1" display="https://4mkrkgfq7fk6ljiy.imgsapp.com/myproductpic/appfig/202606/6320923886918863258925.jpg"/>
    <hyperlink ref="AF3190" r:id="rId1" display="https://4mkrkgfq7fk6ljiy.imgsapp.com/myproductpic/appfig/202606/6320923886918863258925.jpg"/>
    <hyperlink ref="AF3191" r:id="rId1" display="https://4mkrkgfq7fk6ljiy.imgsapp.com/myproductpic/appfig/202606/6320923886918863258925.jpg"/>
    <hyperlink ref="AF3192" r:id="rId1" display="https://4mkrkgfq7fk6ljiy.imgsapp.com/myproductpic/appfig/202606/6320923886918863258925.jpg"/>
    <hyperlink ref="AF3193" r:id="rId1" display="https://4mkrkgfq7fk6ljiy.imgsapp.com/myproductpic/appfig/202606/6320923886918863258925.jpg"/>
    <hyperlink ref="AF3194" r:id="rId1" display="https://4mkrkgfq7fk6ljiy.imgsapp.com/myproductpic/appfig/202606/6320923886918863258925.jpg"/>
    <hyperlink ref="AF3195" r:id="rId1" display="https://4mkrkgfq7fk6ljiy.imgsapp.com/myproductpic/appfig/202606/6320923886918863258925.jpg"/>
    <hyperlink ref="AF3196" r:id="rId1" display="https://4mkrkgfq7fk6ljiy.imgsapp.com/myproductpic/appfig/202606/6320923886918863258925.jpg"/>
    <hyperlink ref="AF3197" r:id="rId1" display="https://4mkrkgfq7fk6ljiy.imgsapp.com/myproductpic/appfig/202606/6320923886918863258925.jpg"/>
    <hyperlink ref="AF3198" r:id="rId1" display="https://4mkrkgfq7fk6ljiy.imgsapp.com/myproductpic/appfig/202606/6320923886918863258925.jpg"/>
    <hyperlink ref="AF3199" r:id="rId1" display="https://4mkrkgfq7fk6ljiy.imgsapp.com/myproductpic/appfig/202606/6320923886918863258925.jpg"/>
    <hyperlink ref="AF3200" r:id="rId1" display="https://4mkrkgfq7fk6ljiy.imgsapp.com/myproductpic/appfig/202606/6320923886918863258925.jpg"/>
    <hyperlink ref="AF3201" r:id="rId1" display="https://4mkrkgfq7fk6ljiy.imgsapp.com/myproductpic/appfig/202606/6320923886918863258925.jpg"/>
    <hyperlink ref="AF3202" r:id="rId1" display="https://4mkrkgfq7fk6ljiy.imgsapp.com/myproductpic/appfig/202606/6320923886918863258925.jpg"/>
    <hyperlink ref="AF3203" r:id="rId1" display="https://4mkrkgfq7fk6ljiy.imgsapp.com/myproductpic/appfig/202606/6320923886918863258925.jpg"/>
    <hyperlink ref="AF3204" r:id="rId1" display="https://4mkrkgfq7fk6ljiy.imgsapp.com/myproductpic/appfig/202606/6320923886918863258925.jpg"/>
    <hyperlink ref="AF3205" r:id="rId1" display="https://4mkrkgfq7fk6ljiy.imgsapp.com/myproductpic/appfig/202606/6320923886918863258925.jpg"/>
    <hyperlink ref="AF3206" r:id="rId1" display="https://4mkrkgfq7fk6ljiy.imgsapp.com/myproductpic/appfig/202606/6320923886918863258925.jpg"/>
    <hyperlink ref="AF3207" r:id="rId1" display="https://4mkrkgfq7fk6ljiy.imgsapp.com/myproductpic/appfig/202606/6320923886918863258925.jpg"/>
    <hyperlink ref="AF3208" r:id="rId1" display="https://4mkrkgfq7fk6ljiy.imgsapp.com/myproductpic/appfig/202606/6320923886918863258925.jpg"/>
    <hyperlink ref="AF3209" r:id="rId1" display="https://4mkrkgfq7fk6ljiy.imgsapp.com/myproductpic/appfig/202606/6320923886918863258925.jpg"/>
    <hyperlink ref="AF3210" r:id="rId1" display="https://4mkrkgfq7fk6ljiy.imgsapp.com/myproductpic/appfig/202606/6320923886918863258925.jpg"/>
    <hyperlink ref="AF3211" r:id="rId1" display="https://4mkrkgfq7fk6ljiy.imgsapp.com/myproductpic/appfig/202606/6320923886918863258925.jpg"/>
    <hyperlink ref="AF3212" r:id="rId1" display="https://4mkrkgfq7fk6ljiy.imgsapp.com/myproductpic/appfig/202606/6320923886918863258925.jpg"/>
    <hyperlink ref="AF3213" r:id="rId1" display="https://4mkrkgfq7fk6ljiy.imgsapp.com/myproductpic/appfig/202606/6320923886918863258925.jpg"/>
    <hyperlink ref="AF3214" r:id="rId1" display="https://4mkrkgfq7fk6ljiy.imgsapp.com/myproductpic/appfig/202606/6320923886918863258925.jpg"/>
    <hyperlink ref="AF3215" r:id="rId1" display="https://4mkrkgfq7fk6ljiy.imgsapp.com/myproductpic/appfig/202606/6320923886918863258925.jpg"/>
    <hyperlink ref="AF3216" r:id="rId1" display="https://4mkrkgfq7fk6ljiy.imgsapp.com/myproductpic/appfig/202606/6320923886918863258925.jpg"/>
    <hyperlink ref="AF3217" r:id="rId1" display="https://4mkrkgfq7fk6ljiy.imgsapp.com/myproductpic/appfig/202606/6320923886918863258925.jpg"/>
    <hyperlink ref="AF3218" r:id="rId1" display="https://4mkrkgfq7fk6ljiy.imgsapp.com/myproductpic/appfig/202606/6320923886918863258925.jpg"/>
    <hyperlink ref="AF3219" r:id="rId1" display="https://4mkrkgfq7fk6ljiy.imgsapp.com/myproductpic/appfig/202606/6320923886918863258925.jpg"/>
    <hyperlink ref="AF3220" r:id="rId1" display="https://4mkrkgfq7fk6ljiy.imgsapp.com/myproductpic/appfig/202606/6320923886918863258925.jpg"/>
    <hyperlink ref="AF3221" r:id="rId1" display="https://4mkrkgfq7fk6ljiy.imgsapp.com/myproductpic/appfig/202606/6320923886918863258925.jpg"/>
    <hyperlink ref="AF3222" r:id="rId1" display="https://4mkrkgfq7fk6ljiy.imgsapp.com/myproductpic/appfig/202606/6320923886918863258925.jpg"/>
    <hyperlink ref="AF3223" r:id="rId1" display="https://4mkrkgfq7fk6ljiy.imgsapp.com/myproductpic/appfig/202606/6320923886918863258925.jpg"/>
    <hyperlink ref="AF3224" r:id="rId1" display="https://4mkrkgfq7fk6ljiy.imgsapp.com/myproductpic/appfig/202606/6320923886918863258925.jpg"/>
    <hyperlink ref="AF3225" r:id="rId1" display="https://4mkrkgfq7fk6ljiy.imgsapp.com/myproductpic/appfig/202606/6320923886918863258925.jpg"/>
    <hyperlink ref="AF3226" r:id="rId1" display="https://4mkrkgfq7fk6ljiy.imgsapp.com/myproductpic/appfig/202606/6320923886918863258925.jpg"/>
    <hyperlink ref="AF3227" r:id="rId1" display="https://4mkrkgfq7fk6ljiy.imgsapp.com/myproductpic/appfig/202606/6320923886918863258925.jpg"/>
    <hyperlink ref="AF3228" r:id="rId1" display="https://4mkrkgfq7fk6ljiy.imgsapp.com/myproductpic/appfig/202606/6320923886918863258925.jpg"/>
    <hyperlink ref="AF3229" r:id="rId1" display="https://4mkrkgfq7fk6ljiy.imgsapp.com/myproductpic/appfig/202606/6320923886918863258925.jpg"/>
    <hyperlink ref="AF3230" r:id="rId1" display="https://4mkrkgfq7fk6ljiy.imgsapp.com/myproductpic/appfig/202606/6320923886918863258925.jpg"/>
    <hyperlink ref="AF3231" r:id="rId1" display="https://4mkrkgfq7fk6ljiy.imgsapp.com/myproductpic/appfig/202606/6320923886918863258925.jpg"/>
    <hyperlink ref="AF3232" r:id="rId1" display="https://4mkrkgfq7fk6ljiy.imgsapp.com/myproductpic/appfig/202606/6320923886918863258925.jpg"/>
    <hyperlink ref="AF3233" r:id="rId1" display="https://4mkrkgfq7fk6ljiy.imgsapp.com/myproductpic/appfig/202606/6320923886918863258925.jpg"/>
    <hyperlink ref="AF3234" r:id="rId1" display="https://4mkrkgfq7fk6ljiy.imgsapp.com/myproductpic/appfig/202606/6320923886918863258925.jpg"/>
    <hyperlink ref="AF3235" r:id="rId1" display="https://4mkrkgfq7fk6ljiy.imgsapp.com/myproductpic/appfig/202606/6320923886918863258925.jpg"/>
    <hyperlink ref="AF3236" r:id="rId1" display="https://4mkrkgfq7fk6ljiy.imgsapp.com/myproductpic/appfig/202606/6320923886918863258925.jpg"/>
    <hyperlink ref="AF3237" r:id="rId1" display="https://4mkrkgfq7fk6ljiy.imgsapp.com/myproductpic/appfig/202606/6320923886918863258925.jpg"/>
    <hyperlink ref="AF3238" r:id="rId1" display="https://4mkrkgfq7fk6ljiy.imgsapp.com/myproductpic/appfig/202606/6320923886918863258925.jpg"/>
    <hyperlink ref="AF3239" r:id="rId1" display="https://4mkrkgfq7fk6ljiy.imgsapp.com/myproductpic/appfig/202606/6320923886918863258925.jpg"/>
    <hyperlink ref="AF3240" r:id="rId1" display="https://4mkrkgfq7fk6ljiy.imgsapp.com/myproductpic/appfig/202606/6320923886918863258925.jpg"/>
    <hyperlink ref="AF3241" r:id="rId1" display="https://4mkrkgfq7fk6ljiy.imgsapp.com/myproductpic/appfig/202606/6320923886918863258925.jpg"/>
    <hyperlink ref="AF3242" r:id="rId1" display="https://4mkrkgfq7fk6ljiy.imgsapp.com/myproductpic/appfig/202606/6320923886918863258925.jpg"/>
    <hyperlink ref="AF3243" r:id="rId1" display="https://4mkrkgfq7fk6ljiy.imgsapp.com/myproductpic/appfig/202606/6320923886918863258925.jpg"/>
    <hyperlink ref="AF3244" r:id="rId1" display="https://4mkrkgfq7fk6ljiy.imgsapp.com/myproductpic/appfig/202606/6320923886918863258925.jpg"/>
    <hyperlink ref="AF3245" r:id="rId1" display="https://4mkrkgfq7fk6ljiy.imgsapp.com/myproductpic/appfig/202606/6320923886918863258925.jpg"/>
    <hyperlink ref="AF3246" r:id="rId1" display="https://4mkrkgfq7fk6ljiy.imgsapp.com/myproductpic/appfig/202606/6320923886918863258925.jpg"/>
    <hyperlink ref="AF3247" r:id="rId1" display="https://4mkrkgfq7fk6ljiy.imgsapp.com/myproductpic/appfig/202606/6320923886918863258925.jpg"/>
    <hyperlink ref="AF3248" r:id="rId1" display="https://4mkrkgfq7fk6ljiy.imgsapp.com/myproductpic/appfig/202606/6320923886918863258925.jpg"/>
    <hyperlink ref="AF3249" r:id="rId1" display="https://4mkrkgfq7fk6ljiy.imgsapp.com/myproductpic/appfig/202606/6320923886918863258925.jpg"/>
    <hyperlink ref="AF3250" r:id="rId1" display="https://4mkrkgfq7fk6ljiy.imgsapp.com/myproductpic/appfig/202606/6320923886918863258925.jpg"/>
    <hyperlink ref="AF3251" r:id="rId1" display="https://4mkrkgfq7fk6ljiy.imgsapp.com/myproductpic/appfig/202606/6320923886918863258925.jpg"/>
    <hyperlink ref="AF3252" r:id="rId1" display="https://4mkrkgfq7fk6ljiy.imgsapp.com/myproductpic/appfig/202606/6320923886918863258925.jpg"/>
    <hyperlink ref="AF3253" r:id="rId1" display="https://4mkrkgfq7fk6ljiy.imgsapp.com/myproductpic/appfig/202606/6320923886918863258925.jpg"/>
    <hyperlink ref="AF3254" r:id="rId1" display="https://4mkrkgfq7fk6ljiy.imgsapp.com/myproductpic/appfig/202606/6320923886918863258925.jpg"/>
    <hyperlink ref="AF3255" r:id="rId1" display="https://4mkrkgfq7fk6ljiy.imgsapp.com/myproductpic/appfig/202606/6320923886918863258925.jpg"/>
    <hyperlink ref="AF3256" r:id="rId1" display="https://4mkrkgfq7fk6ljiy.imgsapp.com/myproductpic/appfig/202606/6320923886918863258925.jpg"/>
    <hyperlink ref="AF3257" r:id="rId1" display="https://4mkrkgfq7fk6ljiy.imgsapp.com/myproductpic/appfig/202606/6320923886918863258925.jpg"/>
    <hyperlink ref="AF3258" r:id="rId1" display="https://4mkrkgfq7fk6ljiy.imgsapp.com/myproductpic/appfig/202606/6320923886918863258925.jpg"/>
    <hyperlink ref="AF3259" r:id="rId1" display="https://4mkrkgfq7fk6ljiy.imgsapp.com/myproductpic/appfig/202606/6320923886918863258925.jpg"/>
    <hyperlink ref="AF3260" r:id="rId1" display="https://4mkrkgfq7fk6ljiy.imgsapp.com/myproductpic/appfig/202606/6320923886918863258925.jpg"/>
    <hyperlink ref="AF3261" r:id="rId1" display="https://4mkrkgfq7fk6ljiy.imgsapp.com/myproductpic/appfig/202606/6320923886918863258925.jpg"/>
    <hyperlink ref="AF3262" r:id="rId1" display="https://4mkrkgfq7fk6ljiy.imgsapp.com/myproductpic/appfig/202606/6320923886918863258925.jpg"/>
    <hyperlink ref="AF3263" r:id="rId1" display="https://4mkrkgfq7fk6ljiy.imgsapp.com/myproductpic/appfig/202606/6320923886918863258925.jpg"/>
    <hyperlink ref="AF3264" r:id="rId1" display="https://4mkrkgfq7fk6ljiy.imgsapp.com/myproductpic/appfig/202606/6320923886918863258925.jpg"/>
    <hyperlink ref="AF3265" r:id="rId1" display="https://4mkrkgfq7fk6ljiy.imgsapp.com/myproductpic/appfig/202606/6320923886918863258925.jpg"/>
    <hyperlink ref="AF3266" r:id="rId1" display="https://4mkrkgfq7fk6ljiy.imgsapp.com/myproductpic/appfig/202606/6320923886918863258925.jpg"/>
    <hyperlink ref="AF3267" r:id="rId1" display="https://4mkrkgfq7fk6ljiy.imgsapp.com/myproductpic/appfig/202606/6320923886918863258925.jpg"/>
    <hyperlink ref="AF3268" r:id="rId1" display="https://4mkrkgfq7fk6ljiy.imgsapp.com/myproductpic/appfig/202606/6320923886918863258925.jpg"/>
    <hyperlink ref="AF3269" r:id="rId1" display="https://4mkrkgfq7fk6ljiy.imgsapp.com/myproductpic/appfig/202606/6320923886918863258925.jpg"/>
    <hyperlink ref="AF3270" r:id="rId1" display="https://4mkrkgfq7fk6ljiy.imgsapp.com/myproductpic/appfig/202606/6320923886918863258925.jpg"/>
    <hyperlink ref="AF3271" r:id="rId1" display="https://4mkrkgfq7fk6ljiy.imgsapp.com/myproductpic/appfig/202606/6320923886918863258925.jpg"/>
    <hyperlink ref="AF3272" r:id="rId1" display="https://4mkrkgfq7fk6ljiy.imgsapp.com/myproductpic/appfig/202606/6320923886918863258925.jpg"/>
    <hyperlink ref="AF3273" r:id="rId1" display="https://4mkrkgfq7fk6ljiy.imgsapp.com/myproductpic/appfig/202606/6320923886918863258925.jpg"/>
    <hyperlink ref="AF3274" r:id="rId1" display="https://4mkrkgfq7fk6ljiy.imgsapp.com/myproductpic/appfig/202606/6320923886918863258925.jpg"/>
    <hyperlink ref="AF3275" r:id="rId1" display="https://4mkrkgfq7fk6ljiy.imgsapp.com/myproductpic/appfig/202606/6320923886918863258925.jpg"/>
    <hyperlink ref="AF3276" r:id="rId1" display="https://4mkrkgfq7fk6ljiy.imgsapp.com/myproductpic/appfig/202606/6320923886918863258925.jpg"/>
    <hyperlink ref="AF3277" r:id="rId1" display="https://4mkrkgfq7fk6ljiy.imgsapp.com/myproductpic/appfig/202606/6320923886918863258925.jpg"/>
    <hyperlink ref="AF3278" r:id="rId1" display="https://4mkrkgfq7fk6ljiy.imgsapp.com/myproductpic/appfig/202606/6320923886918863258925.jpg"/>
    <hyperlink ref="AF3279" r:id="rId1" display="https://4mkrkgfq7fk6ljiy.imgsapp.com/myproductpic/appfig/202606/6320923886918863258925.jpg"/>
    <hyperlink ref="AF3280" r:id="rId1" display="https://4mkrkgfq7fk6ljiy.imgsapp.com/myproductpic/appfig/202606/6320923886918863258925.jpg"/>
    <hyperlink ref="AF3281" r:id="rId1" display="https://4mkrkgfq7fk6ljiy.imgsapp.com/myproductpic/appfig/202606/6320923886918863258925.jpg"/>
    <hyperlink ref="AF3282" r:id="rId1" display="https://4mkrkgfq7fk6ljiy.imgsapp.com/myproductpic/appfig/202606/6320923886918863258925.jpg"/>
    <hyperlink ref="AF3283" r:id="rId1" display="https://4mkrkgfq7fk6ljiy.imgsapp.com/myproductpic/appfig/202606/6320923886918863258925.jpg"/>
    <hyperlink ref="AF3284" r:id="rId1" display="https://4mkrkgfq7fk6ljiy.imgsapp.com/myproductpic/appfig/202606/6320923886918863258925.jpg"/>
    <hyperlink ref="AF3285" r:id="rId1" display="https://4mkrkgfq7fk6ljiy.imgsapp.com/myproductpic/appfig/202606/6320923886918863258925.jpg"/>
    <hyperlink ref="AF3286" r:id="rId1" display="https://4mkrkgfq7fk6ljiy.imgsapp.com/myproductpic/appfig/202606/6320923886918863258925.jpg"/>
    <hyperlink ref="AF3287" r:id="rId1" display="https://4mkrkgfq7fk6ljiy.imgsapp.com/myproductpic/appfig/202606/6320923886918863258925.jpg"/>
    <hyperlink ref="AF3288" r:id="rId1" display="https://4mkrkgfq7fk6ljiy.imgsapp.com/myproductpic/appfig/202606/6320923886918863258925.jpg"/>
    <hyperlink ref="AF3289" r:id="rId1" display="https://4mkrkgfq7fk6ljiy.imgsapp.com/myproductpic/appfig/202606/6320923886918863258925.jpg"/>
    <hyperlink ref="AF3290" r:id="rId1" display="https://4mkrkgfq7fk6ljiy.imgsapp.com/myproductpic/appfig/202606/6320923886918863258925.jpg"/>
    <hyperlink ref="AF3291" r:id="rId1" display="https://4mkrkgfq7fk6ljiy.imgsapp.com/myproductpic/appfig/202606/6320923886918863258925.jpg"/>
    <hyperlink ref="AF3292" r:id="rId1" display="https://4mkrkgfq7fk6ljiy.imgsapp.com/myproductpic/appfig/202606/6320923886918863258925.jpg"/>
    <hyperlink ref="AF3293" r:id="rId1" display="https://4mkrkgfq7fk6ljiy.imgsapp.com/myproductpic/appfig/202606/6320923886918863258925.jpg"/>
    <hyperlink ref="AF3294" r:id="rId1" display="https://4mkrkgfq7fk6ljiy.imgsapp.com/myproductpic/appfig/202606/6320923886918863258925.jpg"/>
    <hyperlink ref="AF3295" r:id="rId1" display="https://4mkrkgfq7fk6ljiy.imgsapp.com/myproductpic/appfig/202606/6320923886918863258925.jpg"/>
    <hyperlink ref="AF3296" r:id="rId1" display="https://4mkrkgfq7fk6ljiy.imgsapp.com/myproductpic/appfig/202606/6320923886918863258925.jpg"/>
    <hyperlink ref="AF3297" r:id="rId1" display="https://4mkrkgfq7fk6ljiy.imgsapp.com/myproductpic/appfig/202606/6320923886918863258925.jpg"/>
    <hyperlink ref="AF3298" r:id="rId1" display="https://4mkrkgfq7fk6ljiy.imgsapp.com/myproductpic/appfig/202606/6320923886918863258925.jpg"/>
    <hyperlink ref="AF3299" r:id="rId1" display="https://4mkrkgfq7fk6ljiy.imgsapp.com/myproductpic/appfig/202606/6320923886918863258925.jpg"/>
    <hyperlink ref="AF3300" r:id="rId1" display="https://4mkrkgfq7fk6ljiy.imgsapp.com/myproductpic/appfig/202606/6320923886918863258925.jpg"/>
    <hyperlink ref="AF3301" r:id="rId1" display="https://4mkrkgfq7fk6ljiy.imgsapp.com/myproductpic/appfig/202606/6320923886918863258925.jpg"/>
    <hyperlink ref="AF3302" r:id="rId1" display="https://4mkrkgfq7fk6ljiy.imgsapp.com/myproductpic/appfig/202606/6320923886918863258925.jpg"/>
    <hyperlink ref="AF3303" r:id="rId1" display="https://4mkrkgfq7fk6ljiy.imgsapp.com/myproductpic/appfig/202606/6320923886918863258925.jpg"/>
    <hyperlink ref="AF3304" r:id="rId1" display="https://4mkrkgfq7fk6ljiy.imgsapp.com/myproductpic/appfig/202606/6320923886918863258925.jpg"/>
    <hyperlink ref="AF3305" r:id="rId1" display="https://4mkrkgfq7fk6ljiy.imgsapp.com/myproductpic/appfig/202606/6320923886918863258925.jpg"/>
    <hyperlink ref="AF3306" r:id="rId1" display="https://4mkrkgfq7fk6ljiy.imgsapp.com/myproductpic/appfig/202606/6320923886918863258925.jpg"/>
    <hyperlink ref="AF3307" r:id="rId1" display="https://4mkrkgfq7fk6ljiy.imgsapp.com/myproductpic/appfig/202606/6320923886918863258925.jpg"/>
    <hyperlink ref="AF3308" r:id="rId1" display="https://4mkrkgfq7fk6ljiy.imgsapp.com/myproductpic/appfig/202606/6320923886918863258925.jpg"/>
    <hyperlink ref="AF3309" r:id="rId1" display="https://4mkrkgfq7fk6ljiy.imgsapp.com/myproductpic/appfig/202606/6320923886918863258925.jpg"/>
    <hyperlink ref="AF3310" r:id="rId1" display="https://4mkrkgfq7fk6ljiy.imgsapp.com/myproductpic/appfig/202606/6320923886918863258925.jpg"/>
    <hyperlink ref="AF3311" r:id="rId1" display="https://4mkrkgfq7fk6ljiy.imgsapp.com/myproductpic/appfig/202606/6320923886918863258925.jpg"/>
    <hyperlink ref="AF3312" r:id="rId1" display="https://4mkrkgfq7fk6ljiy.imgsapp.com/myproductpic/appfig/202606/6320923886918863258925.jpg"/>
    <hyperlink ref="AF3313" r:id="rId1" display="https://4mkrkgfq7fk6ljiy.imgsapp.com/myproductpic/appfig/202606/6320923886918863258925.jpg"/>
    <hyperlink ref="AF3314" r:id="rId1" display="https://4mkrkgfq7fk6ljiy.imgsapp.com/myproductpic/appfig/202606/6320923886918863258925.jpg"/>
    <hyperlink ref="AF3315" r:id="rId1" display="https://4mkrkgfq7fk6ljiy.imgsapp.com/myproductpic/appfig/202606/6320923886918863258925.jpg"/>
    <hyperlink ref="AF3316" r:id="rId1" display="https://4mkrkgfq7fk6ljiy.imgsapp.com/myproductpic/appfig/202606/6320923886918863258925.jpg"/>
    <hyperlink ref="AF3317" r:id="rId1" display="https://4mkrkgfq7fk6ljiy.imgsapp.com/myproductpic/appfig/202606/6320923886918863258925.jpg"/>
    <hyperlink ref="AF3318" r:id="rId1" display="https://4mkrkgfq7fk6ljiy.imgsapp.com/myproductpic/appfig/202606/6320923886918863258925.jpg"/>
    <hyperlink ref="AF3319" r:id="rId1" display="https://4mkrkgfq7fk6ljiy.imgsapp.com/myproductpic/appfig/202606/6320923886918863258925.jpg"/>
    <hyperlink ref="AF3320" r:id="rId1" display="https://4mkrkgfq7fk6ljiy.imgsapp.com/myproductpic/appfig/202606/6320923886918863258925.jpg"/>
    <hyperlink ref="AF3321" r:id="rId1" display="https://4mkrkgfq7fk6ljiy.imgsapp.com/myproductpic/appfig/202606/6320923886918863258925.jpg"/>
    <hyperlink ref="AF3322" r:id="rId1" display="https://4mkrkgfq7fk6ljiy.imgsapp.com/myproductpic/appfig/202606/6320923886918863258925.jpg"/>
    <hyperlink ref="AF3323" r:id="rId1" display="https://4mkrkgfq7fk6ljiy.imgsapp.com/myproductpic/appfig/202606/6320923886918863258925.jpg"/>
    <hyperlink ref="AF3324" r:id="rId1" display="https://4mkrkgfq7fk6ljiy.imgsapp.com/myproductpic/appfig/202606/6320923886918863258925.jpg"/>
    <hyperlink ref="AF3325" r:id="rId1" display="https://4mkrkgfq7fk6ljiy.imgsapp.com/myproductpic/appfig/202606/6320923886918863258925.jpg"/>
    <hyperlink ref="AF3326" r:id="rId1" display="https://4mkrkgfq7fk6ljiy.imgsapp.com/myproductpic/appfig/202606/6320923886918863258925.jpg"/>
    <hyperlink ref="AF3327" r:id="rId1" display="https://4mkrkgfq7fk6ljiy.imgsapp.com/myproductpic/appfig/202606/6320923886918863258925.jpg"/>
    <hyperlink ref="AF3328" r:id="rId1" display="https://4mkrkgfq7fk6ljiy.imgsapp.com/myproductpic/appfig/202606/6320923886918863258925.jpg"/>
    <hyperlink ref="AF3329" r:id="rId1" display="https://4mkrkgfq7fk6ljiy.imgsapp.com/myproductpic/appfig/202606/6320923886918863258925.jpg"/>
    <hyperlink ref="AF3330" r:id="rId1" display="https://4mkrkgfq7fk6ljiy.imgsapp.com/myproductpic/appfig/202606/6320923886918863258925.jpg"/>
    <hyperlink ref="AF3331" r:id="rId1" display="https://4mkrkgfq7fk6ljiy.imgsapp.com/myproductpic/appfig/202606/6320923886918863258925.jpg"/>
    <hyperlink ref="AF3332" r:id="rId1" display="https://4mkrkgfq7fk6ljiy.imgsapp.com/myproductpic/appfig/202606/6320923886918863258925.jpg"/>
    <hyperlink ref="AF3333" r:id="rId1" display="https://4mkrkgfq7fk6ljiy.imgsapp.com/myproductpic/appfig/202606/6320923886918863258925.jpg"/>
    <hyperlink ref="AF3334" r:id="rId1" display="https://4mkrkgfq7fk6ljiy.imgsapp.com/myproductpic/appfig/202606/6320923886918863258925.jpg"/>
    <hyperlink ref="AF3335" r:id="rId1" display="https://4mkrkgfq7fk6ljiy.imgsapp.com/myproductpic/appfig/202606/6320923886918863258925.jpg"/>
    <hyperlink ref="AF3336" r:id="rId1" display="https://4mkrkgfq7fk6ljiy.imgsapp.com/myproductpic/appfig/202606/6320923886918863258925.jpg"/>
    <hyperlink ref="AF3337" r:id="rId1" display="https://4mkrkgfq7fk6ljiy.imgsapp.com/myproductpic/appfig/202606/6320923886918863258925.jpg"/>
    <hyperlink ref="AF3338" r:id="rId1" display="https://4mkrkgfq7fk6ljiy.imgsapp.com/myproductpic/appfig/202606/6320923886918863258925.jpg"/>
    <hyperlink ref="AF3339" r:id="rId1" display="https://4mkrkgfq7fk6ljiy.imgsapp.com/myproductpic/appfig/202606/6320923886918863258925.jpg"/>
    <hyperlink ref="AF3340" r:id="rId1" display="https://4mkrkgfq7fk6ljiy.imgsapp.com/myproductpic/appfig/202606/6320923886918863258925.jpg"/>
    <hyperlink ref="AF3341" r:id="rId1" display="https://4mkrkgfq7fk6ljiy.imgsapp.com/myproductpic/appfig/202606/6320923886918863258925.jpg"/>
    <hyperlink ref="AF3342" r:id="rId1" display="https://4mkrkgfq7fk6ljiy.imgsapp.com/myproductpic/appfig/202606/6320923886918863258925.jpg"/>
    <hyperlink ref="AF3343" r:id="rId1" display="https://4mkrkgfq7fk6ljiy.imgsapp.com/myproductpic/appfig/202606/6320923886918863258925.jpg"/>
    <hyperlink ref="AF3344" r:id="rId1" display="https://4mkrkgfq7fk6ljiy.imgsapp.com/myproductpic/appfig/202606/6320923886918863258925.jpg"/>
    <hyperlink ref="AF3345" r:id="rId1" display="https://4mkrkgfq7fk6ljiy.imgsapp.com/myproductpic/appfig/202606/6320923886918863258925.jpg"/>
    <hyperlink ref="AF3346" r:id="rId1" display="https://4mkrkgfq7fk6ljiy.imgsapp.com/myproductpic/appfig/202606/6320923886918863258925.jpg"/>
    <hyperlink ref="AF3347" r:id="rId1" display="https://4mkrkgfq7fk6ljiy.imgsapp.com/myproductpic/appfig/202606/6320923886918863258925.jpg"/>
    <hyperlink ref="AF3348" r:id="rId1" display="https://4mkrkgfq7fk6ljiy.imgsapp.com/myproductpic/appfig/202606/6320923886918863258925.jpg"/>
    <hyperlink ref="AF3349" r:id="rId1" display="https://4mkrkgfq7fk6ljiy.imgsapp.com/myproductpic/appfig/202606/6320923886918863258925.jpg"/>
    <hyperlink ref="AF3350" r:id="rId1" display="https://4mkrkgfq7fk6ljiy.imgsapp.com/myproductpic/appfig/202606/6320923886918863258925.jpg"/>
    <hyperlink ref="AF3351" r:id="rId1" display="https://4mkrkgfq7fk6ljiy.imgsapp.com/myproductpic/appfig/202606/6320923886918863258925.jpg"/>
    <hyperlink ref="AF3352" r:id="rId1" display="https://4mkrkgfq7fk6ljiy.imgsapp.com/myproductpic/appfig/202606/6320923886918863258925.jpg"/>
    <hyperlink ref="AF3353" r:id="rId1" display="https://4mkrkgfq7fk6ljiy.imgsapp.com/myproductpic/appfig/202606/6320923886918863258925.jpg"/>
    <hyperlink ref="AF3354" r:id="rId1" display="https://4mkrkgfq7fk6ljiy.imgsapp.com/myproductpic/appfig/202606/6320923886918863258925.jpg"/>
    <hyperlink ref="AF3355" r:id="rId1" display="https://4mkrkgfq7fk6ljiy.imgsapp.com/myproductpic/appfig/202606/6320923886918863258925.jpg"/>
    <hyperlink ref="AF3356" r:id="rId1" display="https://4mkrkgfq7fk6ljiy.imgsapp.com/myproductpic/appfig/202606/6320923886918863258925.jpg"/>
    <hyperlink ref="AF3357" r:id="rId1" display="https://4mkrkgfq7fk6ljiy.imgsapp.com/myproductpic/appfig/202606/6320923886918863258925.jpg"/>
    <hyperlink ref="AF3358" r:id="rId1" display="https://4mkrkgfq7fk6ljiy.imgsapp.com/myproductpic/appfig/202606/6320923886918863258925.jpg"/>
    <hyperlink ref="AF3359" r:id="rId1" display="https://4mkrkgfq7fk6ljiy.imgsapp.com/myproductpic/appfig/202606/6320923886918863258925.jpg"/>
    <hyperlink ref="AF3360" r:id="rId1" display="https://4mkrkgfq7fk6ljiy.imgsapp.com/myproductpic/appfig/202606/6320923886918863258925.jpg"/>
    <hyperlink ref="AF3361" r:id="rId1" display="https://4mkrkgfq7fk6ljiy.imgsapp.com/myproductpic/appfig/202606/6320923886918863258925.jpg"/>
    <hyperlink ref="AF3362" r:id="rId1" display="https://4mkrkgfq7fk6ljiy.imgsapp.com/myproductpic/appfig/202606/6320923886918863258925.jpg"/>
    <hyperlink ref="AF3363" r:id="rId1" display="https://4mkrkgfq7fk6ljiy.imgsapp.com/myproductpic/appfig/202606/6320923886918863258925.jpg"/>
    <hyperlink ref="AF3364" r:id="rId1" display="https://4mkrkgfq7fk6ljiy.imgsapp.com/myproductpic/appfig/202606/6320923886918863258925.jpg"/>
    <hyperlink ref="AF3365" r:id="rId1" display="https://4mkrkgfq7fk6ljiy.imgsapp.com/myproductpic/appfig/202606/6320923886918863258925.jpg"/>
    <hyperlink ref="AF3366" r:id="rId1" display="https://4mkrkgfq7fk6ljiy.imgsapp.com/myproductpic/appfig/202606/6320923886918863258925.jpg"/>
    <hyperlink ref="AF3367" r:id="rId1" display="https://4mkrkgfq7fk6ljiy.imgsapp.com/myproductpic/appfig/202606/6320923886918863258925.jpg"/>
    <hyperlink ref="AF3368" r:id="rId1" display="https://4mkrkgfq7fk6ljiy.imgsapp.com/myproductpic/appfig/202606/6320923886918863258925.jpg"/>
    <hyperlink ref="AF3369" r:id="rId1" display="https://4mkrkgfq7fk6ljiy.imgsapp.com/myproductpic/appfig/202606/6320923886918863258925.jpg"/>
    <hyperlink ref="AF3370" r:id="rId1" display="https://4mkrkgfq7fk6ljiy.imgsapp.com/myproductpic/appfig/202606/6320923886918863258925.jpg"/>
    <hyperlink ref="AF3371" r:id="rId1" display="https://4mkrkgfq7fk6ljiy.imgsapp.com/myproductpic/appfig/202606/6320923886918863258925.jpg"/>
    <hyperlink ref="AF3372" r:id="rId1" display="https://4mkrkgfq7fk6ljiy.imgsapp.com/myproductpic/appfig/202606/6320923886918863258925.jpg"/>
    <hyperlink ref="AF3373" r:id="rId1" display="https://4mkrkgfq7fk6ljiy.imgsapp.com/myproductpic/appfig/202606/6320923886918863258925.jpg"/>
    <hyperlink ref="AF3374" r:id="rId1" display="https://4mkrkgfq7fk6ljiy.imgsapp.com/myproductpic/appfig/202606/6320923886918863258925.jpg"/>
    <hyperlink ref="AF3375" r:id="rId1" display="https://4mkrkgfq7fk6ljiy.imgsapp.com/myproductpic/appfig/202606/6320923886918863258925.jpg"/>
    <hyperlink ref="AF3376" r:id="rId1" display="https://4mkrkgfq7fk6ljiy.imgsapp.com/myproductpic/appfig/202606/6320923886918863258925.jpg"/>
    <hyperlink ref="AF3377" r:id="rId1" display="https://4mkrkgfq7fk6ljiy.imgsapp.com/myproductpic/appfig/202606/6320923886918863258925.jpg"/>
    <hyperlink ref="AF3378" r:id="rId1" display="https://4mkrkgfq7fk6ljiy.imgsapp.com/myproductpic/appfig/202606/6320923886918863258925.jpg"/>
    <hyperlink ref="AF3379" r:id="rId1" display="https://4mkrkgfq7fk6ljiy.imgsapp.com/myproductpic/appfig/202606/6320923886918863258925.jpg"/>
    <hyperlink ref="AF3380" r:id="rId1" display="https://4mkrkgfq7fk6ljiy.imgsapp.com/myproductpic/appfig/202606/6320923886918863258925.jpg"/>
    <hyperlink ref="AF3381" r:id="rId1" display="https://4mkrkgfq7fk6ljiy.imgsapp.com/myproductpic/appfig/202606/6320923886918863258925.jpg"/>
    <hyperlink ref="AF3382" r:id="rId1" display="https://4mkrkgfq7fk6ljiy.imgsapp.com/myproductpic/appfig/202606/6320923886918863258925.jpg"/>
    <hyperlink ref="AF3383" r:id="rId1" display="https://4mkrkgfq7fk6ljiy.imgsapp.com/myproductpic/appfig/202606/6320923886918863258925.jpg"/>
    <hyperlink ref="AF3384" r:id="rId1" display="https://4mkrkgfq7fk6ljiy.imgsapp.com/myproductpic/appfig/202606/6320923886918863258925.jpg"/>
    <hyperlink ref="AF3385" r:id="rId1" display="https://4mkrkgfq7fk6ljiy.imgsapp.com/myproductpic/appfig/202606/6320923886918863258925.jpg"/>
    <hyperlink ref="AF3386" r:id="rId1" display="https://4mkrkgfq7fk6ljiy.imgsapp.com/myproductpic/appfig/202606/6320923886918863258925.jpg"/>
    <hyperlink ref="AF3387" r:id="rId1" display="https://4mkrkgfq7fk6ljiy.imgsapp.com/myproductpic/appfig/202606/6320923886918863258925.jpg"/>
    <hyperlink ref="AF3388" r:id="rId1" display="https://4mkrkgfq7fk6ljiy.imgsapp.com/myproductpic/appfig/202606/6320923886918863258925.jpg"/>
    <hyperlink ref="AF3389" r:id="rId1" display="https://4mkrkgfq7fk6ljiy.imgsapp.com/myproductpic/appfig/202606/6320923886918863258925.jpg"/>
    <hyperlink ref="AF3390" r:id="rId1" display="https://4mkrkgfq7fk6ljiy.imgsapp.com/myproductpic/appfig/202606/6320923886918863258925.jpg"/>
    <hyperlink ref="AF3391" r:id="rId1" display="https://4mkrkgfq7fk6ljiy.imgsapp.com/myproductpic/appfig/202606/6320923886918863258925.jpg"/>
    <hyperlink ref="AF3392" r:id="rId1" display="https://4mkrkgfq7fk6ljiy.imgsapp.com/myproductpic/appfig/202606/6320923886918863258925.jpg"/>
    <hyperlink ref="AF3393" r:id="rId1" display="https://4mkrkgfq7fk6ljiy.imgsapp.com/myproductpic/appfig/202606/6320923886918863258925.jpg"/>
    <hyperlink ref="AF3394" r:id="rId1" display="https://4mkrkgfq7fk6ljiy.imgsapp.com/myproductpic/appfig/202606/6320923886918863258925.jpg"/>
    <hyperlink ref="AF3395" r:id="rId1" display="https://4mkrkgfq7fk6ljiy.imgsapp.com/myproductpic/appfig/202606/6320923886918863258925.jpg"/>
    <hyperlink ref="AF3396" r:id="rId1" display="https://4mkrkgfq7fk6ljiy.imgsapp.com/myproductpic/appfig/202606/6320923886918863258925.jpg"/>
    <hyperlink ref="AF3397" r:id="rId1" display="https://4mkrkgfq7fk6ljiy.imgsapp.com/myproductpic/appfig/202606/6320923886918863258925.jpg"/>
    <hyperlink ref="AF3398" r:id="rId1" display="https://4mkrkgfq7fk6ljiy.imgsapp.com/myproductpic/appfig/202606/6320923886918863258925.jpg"/>
    <hyperlink ref="AF3399" r:id="rId1" display="https://4mkrkgfq7fk6ljiy.imgsapp.com/myproductpic/appfig/202606/6320923886918863258925.jpg"/>
    <hyperlink ref="AF3400" r:id="rId1" display="https://4mkrkgfq7fk6ljiy.imgsapp.com/myproductpic/appfig/202606/6320923886918863258925.jpg"/>
    <hyperlink ref="AF3401" r:id="rId1" display="https://4mkrkgfq7fk6ljiy.imgsapp.com/myproductpic/appfig/202606/6320923886918863258925.jpg"/>
    <hyperlink ref="AF3402" r:id="rId1" display="https://4mkrkgfq7fk6ljiy.imgsapp.com/myproductpic/appfig/202606/6320923886918863258925.jpg"/>
    <hyperlink ref="AF3403" r:id="rId1" display="https://4mkrkgfq7fk6ljiy.imgsapp.com/myproductpic/appfig/202606/6320923886918863258925.jpg"/>
    <hyperlink ref="AF3404" r:id="rId1" display="https://4mkrkgfq7fk6ljiy.imgsapp.com/myproductpic/appfig/202606/6320923886918863258925.jpg"/>
    <hyperlink ref="AF3405" r:id="rId1" display="https://4mkrkgfq7fk6ljiy.imgsapp.com/myproductpic/appfig/202606/6320923886918863258925.jpg"/>
    <hyperlink ref="AF3406" r:id="rId1" display="https://4mkrkgfq7fk6ljiy.imgsapp.com/myproductpic/appfig/202606/6320923886918863258925.jpg"/>
    <hyperlink ref="AF3407" r:id="rId1" display="https://4mkrkgfq7fk6ljiy.imgsapp.com/myproductpic/appfig/202606/6320923886918863258925.jpg"/>
    <hyperlink ref="AF3408" r:id="rId1" display="https://4mkrkgfq7fk6ljiy.imgsapp.com/myproductpic/appfig/202606/6320923886918863258925.jpg"/>
    <hyperlink ref="AF3409" r:id="rId1" display="https://4mkrkgfq7fk6ljiy.imgsapp.com/myproductpic/appfig/202606/6320923886918863258925.jpg"/>
    <hyperlink ref="AF3410" r:id="rId1" display="https://4mkrkgfq7fk6ljiy.imgsapp.com/myproductpic/appfig/202606/6320923886918863258925.jpg"/>
    <hyperlink ref="AF3411" r:id="rId1" display="https://4mkrkgfq7fk6ljiy.imgsapp.com/myproductpic/appfig/202606/6320923886918863258925.jpg"/>
    <hyperlink ref="AF3412" r:id="rId1" display="https://4mkrkgfq7fk6ljiy.imgsapp.com/myproductpic/appfig/202606/6320923886918863258925.jpg"/>
    <hyperlink ref="AF3413" r:id="rId1" display="https://4mkrkgfq7fk6ljiy.imgsapp.com/myproductpic/appfig/202606/6320923886918863258925.jpg"/>
    <hyperlink ref="AF3414" r:id="rId1" display="https://4mkrkgfq7fk6ljiy.imgsapp.com/myproductpic/appfig/202606/6320923886918863258925.jpg"/>
    <hyperlink ref="AF3415" r:id="rId1" display="https://4mkrkgfq7fk6ljiy.imgsapp.com/myproductpic/appfig/202606/6320923886918863258925.jpg"/>
    <hyperlink ref="AF3416" r:id="rId1" display="https://4mkrkgfq7fk6ljiy.imgsapp.com/myproductpic/appfig/202606/6320923886918863258925.jpg"/>
    <hyperlink ref="AF3417" r:id="rId1" display="https://4mkrkgfq7fk6ljiy.imgsapp.com/myproductpic/appfig/202606/6320923886918863258925.jpg"/>
    <hyperlink ref="AF3418" r:id="rId1" display="https://4mkrkgfq7fk6ljiy.imgsapp.com/myproductpic/appfig/202606/6320923886918863258925.jpg"/>
    <hyperlink ref="AF3419" r:id="rId1" display="https://4mkrkgfq7fk6ljiy.imgsapp.com/myproductpic/appfig/202606/6320923886918863258925.jpg"/>
    <hyperlink ref="AF3420" r:id="rId1" display="https://4mkrkgfq7fk6ljiy.imgsapp.com/myproductpic/appfig/202606/6320923886918863258925.jpg"/>
    <hyperlink ref="AF3421" r:id="rId1" display="https://4mkrkgfq7fk6ljiy.imgsapp.com/myproductpic/appfig/202606/6320923886918863258925.jpg"/>
    <hyperlink ref="AF3422" r:id="rId1" display="https://4mkrkgfq7fk6ljiy.imgsapp.com/myproductpic/appfig/202606/6320923886918863258925.jpg"/>
    <hyperlink ref="AF3423" r:id="rId1" display="https://4mkrkgfq7fk6ljiy.imgsapp.com/myproductpic/appfig/202606/6320923886918863258925.jpg"/>
    <hyperlink ref="AF3424" r:id="rId1" display="https://4mkrkgfq7fk6ljiy.imgsapp.com/myproductpic/appfig/202606/6320923886918863258925.jpg"/>
    <hyperlink ref="AF3425" r:id="rId1" display="https://4mkrkgfq7fk6ljiy.imgsapp.com/myproductpic/appfig/202606/6320923886918863258925.jpg"/>
    <hyperlink ref="AF3426" r:id="rId1" display="https://4mkrkgfq7fk6ljiy.imgsapp.com/myproductpic/appfig/202606/6320923886918863258925.jpg"/>
    <hyperlink ref="AF3427" r:id="rId1" display="https://4mkrkgfq7fk6ljiy.imgsapp.com/myproductpic/appfig/202606/6320923886918863258925.jpg"/>
    <hyperlink ref="AF3428" r:id="rId1" display="https://4mkrkgfq7fk6ljiy.imgsapp.com/myproductpic/appfig/202606/6320923886918863258925.jpg"/>
    <hyperlink ref="AF3429" r:id="rId1" display="https://4mkrkgfq7fk6ljiy.imgsapp.com/myproductpic/appfig/202606/6320923886918863258925.jpg"/>
    <hyperlink ref="AF3430" r:id="rId1" display="https://4mkrkgfq7fk6ljiy.imgsapp.com/myproductpic/appfig/202606/6320923886918863258925.jpg"/>
    <hyperlink ref="AF3431" r:id="rId1" display="https://4mkrkgfq7fk6ljiy.imgsapp.com/myproductpic/appfig/202606/6320923886918863258925.jpg"/>
    <hyperlink ref="AF3432" r:id="rId1" display="https://4mkrkgfq7fk6ljiy.imgsapp.com/myproductpic/appfig/202606/6320923886918863258925.jpg"/>
    <hyperlink ref="AF3433" r:id="rId1" display="https://4mkrkgfq7fk6ljiy.imgsapp.com/myproductpic/appfig/202606/6320923886918863258925.jpg"/>
    <hyperlink ref="AF3434" r:id="rId1" display="https://4mkrkgfq7fk6ljiy.imgsapp.com/myproductpic/appfig/202606/6320923886918863258925.jpg"/>
    <hyperlink ref="AF3435" r:id="rId1" display="https://4mkrkgfq7fk6ljiy.imgsapp.com/myproductpic/appfig/202606/6320923886918863258925.jpg"/>
    <hyperlink ref="AF3436" r:id="rId1" display="https://4mkrkgfq7fk6ljiy.imgsapp.com/myproductpic/appfig/202606/6320923886918863258925.jpg"/>
    <hyperlink ref="AF3437" r:id="rId1" display="https://4mkrkgfq7fk6ljiy.imgsapp.com/myproductpic/appfig/202606/6320923886918863258925.jpg"/>
    <hyperlink ref="AF3438" r:id="rId1" display="https://4mkrkgfq7fk6ljiy.imgsapp.com/myproductpic/appfig/202606/6320923886918863258925.jpg"/>
    <hyperlink ref="AF3439" r:id="rId1" display="https://4mkrkgfq7fk6ljiy.imgsapp.com/myproductpic/appfig/202606/6320923886918863258925.jpg"/>
    <hyperlink ref="AF3440" r:id="rId1" display="https://4mkrkgfq7fk6ljiy.imgsapp.com/myproductpic/appfig/202606/6320923886918863258925.jpg"/>
    <hyperlink ref="AF3441" r:id="rId1" display="https://4mkrkgfq7fk6ljiy.imgsapp.com/myproductpic/appfig/202606/6320923886918863258925.jpg"/>
    <hyperlink ref="AF3442" r:id="rId1" display="https://4mkrkgfq7fk6ljiy.imgsapp.com/myproductpic/appfig/202606/6320923886918863258925.jpg"/>
    <hyperlink ref="AF3443" r:id="rId1" display="https://4mkrkgfq7fk6ljiy.imgsapp.com/myproductpic/appfig/202606/6320923886918863258925.jpg"/>
    <hyperlink ref="AF3444" r:id="rId1" display="https://4mkrkgfq7fk6ljiy.imgsapp.com/myproductpic/appfig/202606/6320923886918863258925.jpg"/>
    <hyperlink ref="AF3445" r:id="rId1" display="https://4mkrkgfq7fk6ljiy.imgsapp.com/myproductpic/appfig/202606/6320923886918863258925.jpg"/>
    <hyperlink ref="AF3446" r:id="rId1" display="https://4mkrkgfq7fk6ljiy.imgsapp.com/myproductpic/appfig/202606/6320923886918863258925.jpg"/>
    <hyperlink ref="AF3447" r:id="rId1" display="https://4mkrkgfq7fk6ljiy.imgsapp.com/myproductpic/appfig/202606/6320923886918863258925.jpg"/>
    <hyperlink ref="AF3448" r:id="rId1" display="https://4mkrkgfq7fk6ljiy.imgsapp.com/myproductpic/appfig/202606/6320923886918863258925.jpg"/>
    <hyperlink ref="AF3449" r:id="rId1" display="https://4mkrkgfq7fk6ljiy.imgsapp.com/myproductpic/appfig/202606/6320923886918863258925.jpg"/>
    <hyperlink ref="AF3450" r:id="rId1" display="https://4mkrkgfq7fk6ljiy.imgsapp.com/myproductpic/appfig/202606/6320923886918863258925.jpg"/>
    <hyperlink ref="AF3451" r:id="rId1" display="https://4mkrkgfq7fk6ljiy.imgsapp.com/myproductpic/appfig/202606/6320923886918863258925.jpg"/>
    <hyperlink ref="AF3452" r:id="rId1" display="https://4mkrkgfq7fk6ljiy.imgsapp.com/myproductpic/appfig/202606/6320923886918863258925.jpg"/>
    <hyperlink ref="AF3453" r:id="rId1" display="https://4mkrkgfq7fk6ljiy.imgsapp.com/myproductpic/appfig/202606/6320923886918863258925.jpg"/>
    <hyperlink ref="AF3454" r:id="rId1" display="https://4mkrkgfq7fk6ljiy.imgsapp.com/myproductpic/appfig/202606/6320923886918863258925.jpg"/>
    <hyperlink ref="AF3455" r:id="rId1" display="https://4mkrkgfq7fk6ljiy.imgsapp.com/myproductpic/appfig/202606/6320923886918863258925.jpg"/>
    <hyperlink ref="AF3456" r:id="rId1" display="https://4mkrkgfq7fk6ljiy.imgsapp.com/myproductpic/appfig/202606/6320923886918863258925.jpg"/>
    <hyperlink ref="AF3457" r:id="rId1" display="https://4mkrkgfq7fk6ljiy.imgsapp.com/myproductpic/appfig/202606/6320923886918863258925.jpg"/>
    <hyperlink ref="AF3458" r:id="rId1" display="https://4mkrkgfq7fk6ljiy.imgsapp.com/myproductpic/appfig/202606/6320923886918863258925.jpg"/>
    <hyperlink ref="AF3459" r:id="rId1" display="https://4mkrkgfq7fk6ljiy.imgsapp.com/myproductpic/appfig/202606/6320923886918863258925.jpg"/>
    <hyperlink ref="AF3460" r:id="rId1" display="https://4mkrkgfq7fk6ljiy.imgsapp.com/myproductpic/appfig/202606/6320923886918863258925.jpg"/>
    <hyperlink ref="AF3461" r:id="rId1" display="https://4mkrkgfq7fk6ljiy.imgsapp.com/myproductpic/appfig/202606/6320923886918863258925.jpg"/>
    <hyperlink ref="AF3462" r:id="rId1" display="https://4mkrkgfq7fk6ljiy.imgsapp.com/myproductpic/appfig/202606/6320923886918863258925.jpg"/>
    <hyperlink ref="AF3463" r:id="rId1" display="https://4mkrkgfq7fk6ljiy.imgsapp.com/myproductpic/appfig/202606/6320923886918863258925.jpg"/>
    <hyperlink ref="AF3464" r:id="rId1" display="https://4mkrkgfq7fk6ljiy.imgsapp.com/myproductpic/appfig/202606/6320923886918863258925.jpg"/>
    <hyperlink ref="AF3465" r:id="rId1" display="https://4mkrkgfq7fk6ljiy.imgsapp.com/myproductpic/appfig/202606/6320923886918863258925.jpg"/>
    <hyperlink ref="AF3466" r:id="rId1" display="https://4mkrkgfq7fk6ljiy.imgsapp.com/myproductpic/appfig/202606/6320923886918863258925.jpg"/>
    <hyperlink ref="AF3467" r:id="rId1" display="https://4mkrkgfq7fk6ljiy.imgsapp.com/myproductpic/appfig/202606/6320923886918863258925.jpg"/>
    <hyperlink ref="AF3468" r:id="rId1" display="https://4mkrkgfq7fk6ljiy.imgsapp.com/myproductpic/appfig/202606/6320923886918863258925.jpg"/>
    <hyperlink ref="AF3469" r:id="rId1" display="https://4mkrkgfq7fk6ljiy.imgsapp.com/myproductpic/appfig/202606/6320923886918863258925.jpg"/>
    <hyperlink ref="AF3470" r:id="rId1" display="https://4mkrkgfq7fk6ljiy.imgsapp.com/myproductpic/appfig/202606/6320923886918863258925.jpg"/>
    <hyperlink ref="AF3471" r:id="rId1" display="https://4mkrkgfq7fk6ljiy.imgsapp.com/myproductpic/appfig/202606/6320923886918863258925.jpg"/>
    <hyperlink ref="AF3472" r:id="rId1" display="https://4mkrkgfq7fk6ljiy.imgsapp.com/myproductpic/appfig/202606/6320923886918863258925.jpg"/>
    <hyperlink ref="AF3473" r:id="rId1" display="https://4mkrkgfq7fk6ljiy.imgsapp.com/myproductpic/appfig/202606/6320923886918863258925.jpg"/>
    <hyperlink ref="AF3474" r:id="rId1" display="https://4mkrkgfq7fk6ljiy.imgsapp.com/myproductpic/appfig/202606/6320923886918863258925.jpg"/>
    <hyperlink ref="AF3475" r:id="rId1" display="https://4mkrkgfq7fk6ljiy.imgsapp.com/myproductpic/appfig/202606/6320923886918863258925.jpg"/>
    <hyperlink ref="AF3476" r:id="rId1" display="https://4mkrkgfq7fk6ljiy.imgsapp.com/myproductpic/appfig/202606/6320923886918863258925.jpg"/>
    <hyperlink ref="AF3477" r:id="rId1" display="https://4mkrkgfq7fk6ljiy.imgsapp.com/myproductpic/appfig/202606/6320923886918863258925.jpg"/>
    <hyperlink ref="AF3478" r:id="rId1" display="https://4mkrkgfq7fk6ljiy.imgsapp.com/myproductpic/appfig/202606/6320923886918863258925.jpg"/>
    <hyperlink ref="AF3479" r:id="rId1" display="https://4mkrkgfq7fk6ljiy.imgsapp.com/myproductpic/appfig/202606/6320923886918863258925.jpg"/>
    <hyperlink ref="AF3480" r:id="rId1" display="https://4mkrkgfq7fk6ljiy.imgsapp.com/myproductpic/appfig/202606/6320923886918863258925.jpg"/>
    <hyperlink ref="AF3481" r:id="rId1" display="https://4mkrkgfq7fk6ljiy.imgsapp.com/myproductpic/appfig/202606/6320923886918863258925.jpg"/>
    <hyperlink ref="AF3482" r:id="rId1" display="https://4mkrkgfq7fk6ljiy.imgsapp.com/myproductpic/appfig/202606/6320923886918863258925.jpg"/>
    <hyperlink ref="AF3483" r:id="rId1" display="https://4mkrkgfq7fk6ljiy.imgsapp.com/myproductpic/appfig/202606/6320923886918863258925.jpg"/>
    <hyperlink ref="AF3484" r:id="rId1" display="https://4mkrkgfq7fk6ljiy.imgsapp.com/myproductpic/appfig/202606/6320923886918863258925.jpg"/>
    <hyperlink ref="AF3485" r:id="rId1" display="https://4mkrkgfq7fk6ljiy.imgsapp.com/myproductpic/appfig/202606/6320923886918863258925.jpg"/>
    <hyperlink ref="AF3486" r:id="rId1" display="https://4mkrkgfq7fk6ljiy.imgsapp.com/myproductpic/appfig/202606/6320923886918863258925.jpg"/>
    <hyperlink ref="AF3487" r:id="rId1" display="https://4mkrkgfq7fk6ljiy.imgsapp.com/myproductpic/appfig/202606/6320923886918863258925.jpg"/>
    <hyperlink ref="AF3488" r:id="rId1" display="https://4mkrkgfq7fk6ljiy.imgsapp.com/myproductpic/appfig/202606/6320923886918863258925.jpg"/>
    <hyperlink ref="AF3489" r:id="rId1" display="https://4mkrkgfq7fk6ljiy.imgsapp.com/myproductpic/appfig/202606/6320923886918863258925.jpg"/>
    <hyperlink ref="AF3490" r:id="rId1" display="https://4mkrkgfq7fk6ljiy.imgsapp.com/myproductpic/appfig/202606/6320923886918863258925.jpg"/>
    <hyperlink ref="AF3491" r:id="rId1" display="https://4mkrkgfq7fk6ljiy.imgsapp.com/myproductpic/appfig/202606/6320923886918863258925.jpg"/>
    <hyperlink ref="AF3492" r:id="rId1" display="https://4mkrkgfq7fk6ljiy.imgsapp.com/myproductpic/appfig/202606/6320923886918863258925.jpg"/>
    <hyperlink ref="AF3493" r:id="rId1" display="https://4mkrkgfq7fk6ljiy.imgsapp.com/myproductpic/appfig/202606/6320923886918863258925.jpg"/>
    <hyperlink ref="AF3494" r:id="rId1" display="https://4mkrkgfq7fk6ljiy.imgsapp.com/myproductpic/appfig/202606/6320923886918863258925.jpg"/>
    <hyperlink ref="AF3495" r:id="rId1" display="https://4mkrkgfq7fk6ljiy.imgsapp.com/myproductpic/appfig/202606/6320923886918863258925.jpg"/>
    <hyperlink ref="AF3496" r:id="rId1" display="https://4mkrkgfq7fk6ljiy.imgsapp.com/myproductpic/appfig/202606/6320923886918863258925.jpg"/>
    <hyperlink ref="AF3497" r:id="rId1" display="https://4mkrkgfq7fk6ljiy.imgsapp.com/myproductpic/appfig/202606/6320923886918863258925.jpg"/>
    <hyperlink ref="AF3498" r:id="rId1" display="https://4mkrkgfq7fk6ljiy.imgsapp.com/myproductpic/appfig/202606/6320923886918863258925.jpg"/>
    <hyperlink ref="AF3499" r:id="rId1" display="https://4mkrkgfq7fk6ljiy.imgsapp.com/myproductpic/appfig/202606/6320923886918863258925.jpg"/>
    <hyperlink ref="AF3500" r:id="rId1" display="https://4mkrkgfq7fk6ljiy.imgsapp.com/myproductpic/appfig/202606/6320923886918863258925.jpg"/>
    <hyperlink ref="AF3501" r:id="rId1" display="https://4mkrkgfq7fk6ljiy.imgsapp.com/myproductpic/appfig/202606/6320923886918863258925.jpg"/>
    <hyperlink ref="AF3502" r:id="rId1" display="https://4mkrkgfq7fk6ljiy.imgsapp.com/myproductpic/appfig/202606/6320923886918863258925.jpg"/>
    <hyperlink ref="AF3503" r:id="rId1" display="https://4mkrkgfq7fk6ljiy.imgsapp.com/myproductpic/appfig/202606/6320923886918863258925.jpg"/>
    <hyperlink ref="AF3504" r:id="rId1" display="https://4mkrkgfq7fk6ljiy.imgsapp.com/myproductpic/appfig/202606/6320923886918863258925.jpg"/>
    <hyperlink ref="AF3505" r:id="rId1" display="https://4mkrkgfq7fk6ljiy.imgsapp.com/myproductpic/appfig/202606/6320923886918863258925.jpg"/>
    <hyperlink ref="AF3506" r:id="rId1" display="https://4mkrkgfq7fk6ljiy.imgsapp.com/myproductpic/appfig/202606/6320923886918863258925.jpg"/>
    <hyperlink ref="AF3507" r:id="rId1" display="https://4mkrkgfq7fk6ljiy.imgsapp.com/myproductpic/appfig/202606/6320923886918863258925.jpg"/>
    <hyperlink ref="AF3508" r:id="rId1" display="https://4mkrkgfq7fk6ljiy.imgsapp.com/myproductpic/appfig/202606/6320923886918863258925.jpg"/>
    <hyperlink ref="AF3509" r:id="rId1" display="https://4mkrkgfq7fk6ljiy.imgsapp.com/myproductpic/appfig/202606/6320923886918863258925.jpg"/>
    <hyperlink ref="AF3510" r:id="rId1" display="https://4mkrkgfq7fk6ljiy.imgsapp.com/myproductpic/appfig/202606/6320923886918863258925.jpg"/>
    <hyperlink ref="AF3511" r:id="rId1" display="https://4mkrkgfq7fk6ljiy.imgsapp.com/myproductpic/appfig/202606/6320923886918863258925.jpg"/>
    <hyperlink ref="AF3512" r:id="rId1" display="https://4mkrkgfq7fk6ljiy.imgsapp.com/myproductpic/appfig/202606/6320923886918863258925.jpg"/>
    <hyperlink ref="AF3513" r:id="rId1" display="https://4mkrkgfq7fk6ljiy.imgsapp.com/myproductpic/appfig/202606/6320923886918863258925.jpg"/>
    <hyperlink ref="AF3514" r:id="rId1" display="https://4mkrkgfq7fk6ljiy.imgsapp.com/myproductpic/appfig/202606/6320923886918863258925.jpg"/>
    <hyperlink ref="AF3515" r:id="rId1" display="https://4mkrkgfq7fk6ljiy.imgsapp.com/myproductpic/appfig/202606/6320923886918863258925.jpg"/>
    <hyperlink ref="AF3516" r:id="rId1" display="https://4mkrkgfq7fk6ljiy.imgsapp.com/myproductpic/appfig/202606/6320923886918863258925.jpg"/>
    <hyperlink ref="AF3517" r:id="rId1" display="https://4mkrkgfq7fk6ljiy.imgsapp.com/myproductpic/appfig/202606/6320923886918863258925.jpg"/>
    <hyperlink ref="AF3518" r:id="rId1" display="https://4mkrkgfq7fk6ljiy.imgsapp.com/myproductpic/appfig/202606/6320923886918863258925.jpg"/>
    <hyperlink ref="AF3519" r:id="rId1" display="https://4mkrkgfq7fk6ljiy.imgsapp.com/myproductpic/appfig/202606/6320923886918863258925.jpg"/>
    <hyperlink ref="AF3520" r:id="rId1" display="https://4mkrkgfq7fk6ljiy.imgsapp.com/myproductpic/appfig/202606/6320923886918863258925.jpg"/>
    <hyperlink ref="AF3521" r:id="rId1" display="https://4mkrkgfq7fk6ljiy.imgsapp.com/myproductpic/appfig/202606/6320923886918863258925.jpg"/>
    <hyperlink ref="AF3522" r:id="rId1" display="https://4mkrkgfq7fk6ljiy.imgsapp.com/myproductpic/appfig/202606/6320923886918863258925.jpg"/>
    <hyperlink ref="AF3523" r:id="rId1" display="https://4mkrkgfq7fk6ljiy.imgsapp.com/myproductpic/appfig/202606/6320923886918863258925.jpg"/>
    <hyperlink ref="AF3524" r:id="rId1" display="https://4mkrkgfq7fk6ljiy.imgsapp.com/myproductpic/appfig/202606/6320923886918863258925.jpg"/>
    <hyperlink ref="AF3525" r:id="rId1" display="https://4mkrkgfq7fk6ljiy.imgsapp.com/myproductpic/appfig/202606/6320923886918863258925.jpg"/>
    <hyperlink ref="AF3526" r:id="rId1" display="https://4mkrkgfq7fk6ljiy.imgsapp.com/myproductpic/appfig/202606/6320923886918863258925.jpg"/>
    <hyperlink ref="AF3527" r:id="rId1" display="https://4mkrkgfq7fk6ljiy.imgsapp.com/myproductpic/appfig/202606/6320923886918863258925.jpg"/>
    <hyperlink ref="AF3528" r:id="rId1" display="https://4mkrkgfq7fk6ljiy.imgsapp.com/myproductpic/appfig/202606/6320923886918863258925.jpg"/>
    <hyperlink ref="AF3529" r:id="rId1" display="https://4mkrkgfq7fk6ljiy.imgsapp.com/myproductpic/appfig/202606/6320923886918863258925.jpg"/>
    <hyperlink ref="AF3530" r:id="rId1" display="https://4mkrkgfq7fk6ljiy.imgsapp.com/myproductpic/appfig/202606/6320923886918863258925.jpg"/>
    <hyperlink ref="AF3531" r:id="rId1" display="https://4mkrkgfq7fk6ljiy.imgsapp.com/myproductpic/appfig/202606/6320923886918863258925.jpg"/>
    <hyperlink ref="AF3532" r:id="rId1" display="https://4mkrkgfq7fk6ljiy.imgsapp.com/myproductpic/appfig/202606/6320923886918863258925.jpg"/>
    <hyperlink ref="AF3533" r:id="rId1" display="https://4mkrkgfq7fk6ljiy.imgsapp.com/myproductpic/appfig/202606/6320923886918863258925.jpg"/>
    <hyperlink ref="AF3534" r:id="rId1" display="https://4mkrkgfq7fk6ljiy.imgsapp.com/myproductpic/appfig/202606/6320923886918863258925.jpg"/>
    <hyperlink ref="AF3535" r:id="rId1" display="https://4mkrkgfq7fk6ljiy.imgsapp.com/myproductpic/appfig/202606/6320923886918863258925.jpg"/>
    <hyperlink ref="AF3536" r:id="rId1" display="https://4mkrkgfq7fk6ljiy.imgsapp.com/myproductpic/appfig/202606/6320923886918863258925.jpg"/>
    <hyperlink ref="AF3537" r:id="rId1" display="https://4mkrkgfq7fk6ljiy.imgsapp.com/myproductpic/appfig/202606/6320923886918863258925.jpg"/>
    <hyperlink ref="AF3538" r:id="rId1" display="https://4mkrkgfq7fk6ljiy.imgsapp.com/myproductpic/appfig/202606/6320923886918863258925.jpg"/>
    <hyperlink ref="AF3539" r:id="rId1" display="https://4mkrkgfq7fk6ljiy.imgsapp.com/myproductpic/appfig/202606/6320923886918863258925.jpg"/>
    <hyperlink ref="AF3540" r:id="rId1" display="https://4mkrkgfq7fk6ljiy.imgsapp.com/myproductpic/appfig/202606/6320923886918863258925.jpg"/>
    <hyperlink ref="AF3541" r:id="rId1" display="https://4mkrkgfq7fk6ljiy.imgsapp.com/myproductpic/appfig/202606/6320923886918863258925.jpg"/>
    <hyperlink ref="AF3542" r:id="rId1" display="https://4mkrkgfq7fk6ljiy.imgsapp.com/myproductpic/appfig/202606/6320923886918863258925.jpg"/>
    <hyperlink ref="AF3543" r:id="rId1" display="https://4mkrkgfq7fk6ljiy.imgsapp.com/myproductpic/appfig/202606/6320923886918863258925.jpg"/>
    <hyperlink ref="AF3544" r:id="rId1" display="https://4mkrkgfq7fk6ljiy.imgsapp.com/myproductpic/appfig/202606/6320923886918863258925.jpg"/>
    <hyperlink ref="AF3545" r:id="rId1" display="https://4mkrkgfq7fk6ljiy.imgsapp.com/myproductpic/appfig/202606/6320923886918863258925.jpg"/>
    <hyperlink ref="AF3546" r:id="rId1" display="https://4mkrkgfq7fk6ljiy.imgsapp.com/myproductpic/appfig/202606/6320923886918863258925.jpg"/>
    <hyperlink ref="AF3547" r:id="rId1" display="https://4mkrkgfq7fk6ljiy.imgsapp.com/myproductpic/appfig/202606/6320923886918863258925.jpg"/>
    <hyperlink ref="AF3548" r:id="rId1" display="https://4mkrkgfq7fk6ljiy.imgsapp.com/myproductpic/appfig/202606/6320923886918863258925.jpg"/>
    <hyperlink ref="AF3549" r:id="rId1" display="https://4mkrkgfq7fk6ljiy.imgsapp.com/myproductpic/appfig/202606/6320923886918863258925.jpg"/>
    <hyperlink ref="AF3550" r:id="rId1" display="https://4mkrkgfq7fk6ljiy.imgsapp.com/myproductpic/appfig/202606/6320923886918863258925.jpg"/>
    <hyperlink ref="AF3551" r:id="rId1" display="https://4mkrkgfq7fk6ljiy.imgsapp.com/myproductpic/appfig/202606/6320923886918863258925.jpg"/>
    <hyperlink ref="AF3552" r:id="rId1" display="https://4mkrkgfq7fk6ljiy.imgsapp.com/myproductpic/appfig/202606/6320923886918863258925.jpg"/>
    <hyperlink ref="AF3553" r:id="rId1" display="https://4mkrkgfq7fk6ljiy.imgsapp.com/myproductpic/appfig/202606/6320923886918863258925.jpg"/>
    <hyperlink ref="AF3554" r:id="rId1" display="https://4mkrkgfq7fk6ljiy.imgsapp.com/myproductpic/appfig/202606/6320923886918863258925.jpg"/>
    <hyperlink ref="AF3555" r:id="rId1" display="https://4mkrkgfq7fk6ljiy.imgsapp.com/myproductpic/appfig/202606/6320923886918863258925.jpg"/>
    <hyperlink ref="AF3556" r:id="rId1" display="https://4mkrkgfq7fk6ljiy.imgsapp.com/myproductpic/appfig/202606/6320923886918863258925.jpg"/>
    <hyperlink ref="AF3557" r:id="rId1" display="https://4mkrkgfq7fk6ljiy.imgsapp.com/myproductpic/appfig/202606/6320923886918863258925.jpg"/>
    <hyperlink ref="AF3558" r:id="rId1" display="https://4mkrkgfq7fk6ljiy.imgsapp.com/myproductpic/appfig/202606/6320923886918863258925.jpg"/>
    <hyperlink ref="AF3559" r:id="rId1" display="https://4mkrkgfq7fk6ljiy.imgsapp.com/myproductpic/appfig/202606/6320923886918863258925.jpg"/>
    <hyperlink ref="AF3560" r:id="rId1" display="https://4mkrkgfq7fk6ljiy.imgsapp.com/myproductpic/appfig/202606/6320923886918863258925.jpg"/>
    <hyperlink ref="AF3561" r:id="rId1" display="https://4mkrkgfq7fk6ljiy.imgsapp.com/myproductpic/appfig/202606/6320923886918863258925.jpg"/>
    <hyperlink ref="AF3562" r:id="rId1" display="https://4mkrkgfq7fk6ljiy.imgsapp.com/myproductpic/appfig/202606/6320923886918863258925.jpg"/>
    <hyperlink ref="AF3563" r:id="rId1" display="https://4mkrkgfq7fk6ljiy.imgsapp.com/myproductpic/appfig/202606/6320923886918863258925.jpg"/>
    <hyperlink ref="AF3564" r:id="rId1" display="https://4mkrkgfq7fk6ljiy.imgsapp.com/myproductpic/appfig/202606/6320923886918863258925.jpg"/>
    <hyperlink ref="AF3565" r:id="rId1" display="https://4mkrkgfq7fk6ljiy.imgsapp.com/myproductpic/appfig/202606/6320923886918863258925.jpg"/>
    <hyperlink ref="AF3566" r:id="rId1" display="https://4mkrkgfq7fk6ljiy.imgsapp.com/myproductpic/appfig/202606/6320923886918863258925.jpg"/>
    <hyperlink ref="AF3567" r:id="rId1" display="https://4mkrkgfq7fk6ljiy.imgsapp.com/myproductpic/appfig/202606/6320923886918863258925.jpg"/>
    <hyperlink ref="AF3568" r:id="rId1" display="https://4mkrkgfq7fk6ljiy.imgsapp.com/myproductpic/appfig/202606/6320923886918863258925.jpg"/>
    <hyperlink ref="AF3569" r:id="rId1" display="https://4mkrkgfq7fk6ljiy.imgsapp.com/myproductpic/appfig/202606/6320923886918863258925.jpg"/>
    <hyperlink ref="AF3570" r:id="rId1" display="https://4mkrkgfq7fk6ljiy.imgsapp.com/myproductpic/appfig/202606/6320923886918863258925.jpg"/>
    <hyperlink ref="AF3571" r:id="rId1" display="https://4mkrkgfq7fk6ljiy.imgsapp.com/myproductpic/appfig/202606/6320923886918863258925.jpg"/>
    <hyperlink ref="AF3572" r:id="rId1" display="https://4mkrkgfq7fk6ljiy.imgsapp.com/myproductpic/appfig/202606/6320923886918863258925.jpg"/>
    <hyperlink ref="AF3573" r:id="rId1" display="https://4mkrkgfq7fk6ljiy.imgsapp.com/myproductpic/appfig/202606/6320923886918863258925.jpg"/>
    <hyperlink ref="AF3574" r:id="rId1" display="https://4mkrkgfq7fk6ljiy.imgsapp.com/myproductpic/appfig/202606/6320923886918863258925.jpg"/>
    <hyperlink ref="AF3575" r:id="rId1" display="https://4mkrkgfq7fk6ljiy.imgsapp.com/myproductpic/appfig/202606/6320923886918863258925.jpg"/>
    <hyperlink ref="AF3576" r:id="rId1" display="https://4mkrkgfq7fk6ljiy.imgsapp.com/myproductpic/appfig/202606/6320923886918863258925.jpg"/>
    <hyperlink ref="AF3577" r:id="rId1" display="https://4mkrkgfq7fk6ljiy.imgsapp.com/myproductpic/appfig/202606/6320923886918863258925.jpg"/>
    <hyperlink ref="AF3578" r:id="rId1" display="https://4mkrkgfq7fk6ljiy.imgsapp.com/myproductpic/appfig/202606/6320923886918863258925.jpg"/>
    <hyperlink ref="AF3579" r:id="rId1" display="https://4mkrkgfq7fk6ljiy.imgsapp.com/myproductpic/appfig/202606/6320923886918863258925.jpg"/>
    <hyperlink ref="AF3580" r:id="rId1" display="https://4mkrkgfq7fk6ljiy.imgsapp.com/myproductpic/appfig/202606/6320923886918863258925.jpg"/>
    <hyperlink ref="AF3581" r:id="rId1" display="https://4mkrkgfq7fk6ljiy.imgsapp.com/myproductpic/appfig/202606/6320923886918863258925.jpg"/>
    <hyperlink ref="AF3582" r:id="rId1" display="https://4mkrkgfq7fk6ljiy.imgsapp.com/myproductpic/appfig/202606/6320923886918863258925.jpg"/>
    <hyperlink ref="AF3583" r:id="rId1" display="https://4mkrkgfq7fk6ljiy.imgsapp.com/myproductpic/appfig/202606/6320923886918863258925.jpg"/>
    <hyperlink ref="AF3584" r:id="rId1" display="https://4mkrkgfq7fk6ljiy.imgsapp.com/myproductpic/appfig/202606/6320923886918863258925.jpg"/>
    <hyperlink ref="AF3585" r:id="rId1" display="https://4mkrkgfq7fk6ljiy.imgsapp.com/myproductpic/appfig/202606/6320923886918863258925.jpg"/>
    <hyperlink ref="AF3586" r:id="rId1" display="https://4mkrkgfq7fk6ljiy.imgsapp.com/myproductpic/appfig/202606/6320923886918863258925.jpg"/>
    <hyperlink ref="AF3587" r:id="rId1" display="https://4mkrkgfq7fk6ljiy.imgsapp.com/myproductpic/appfig/202606/6320923886918863258925.jpg"/>
    <hyperlink ref="AF3588" r:id="rId1" display="https://4mkrkgfq7fk6ljiy.imgsapp.com/myproductpic/appfig/202606/6320923886918863258925.jpg"/>
    <hyperlink ref="AF3589" r:id="rId1" display="https://4mkrkgfq7fk6ljiy.imgsapp.com/myproductpic/appfig/202606/6320923886918863258925.jpg"/>
    <hyperlink ref="AF3590" r:id="rId1" display="https://4mkrkgfq7fk6ljiy.imgsapp.com/myproductpic/appfig/202606/6320923886918863258925.jpg"/>
    <hyperlink ref="AF3591" r:id="rId1" display="https://4mkrkgfq7fk6ljiy.imgsapp.com/myproductpic/appfig/202606/6320923886918863258925.jpg"/>
    <hyperlink ref="AF3592" r:id="rId1" display="https://4mkrkgfq7fk6ljiy.imgsapp.com/myproductpic/appfig/202606/6320923886918863258925.jpg"/>
    <hyperlink ref="AF3593" r:id="rId1" display="https://4mkrkgfq7fk6ljiy.imgsapp.com/myproductpic/appfig/202606/6320923886918863258925.jpg"/>
    <hyperlink ref="AF3594" r:id="rId1" display="https://4mkrkgfq7fk6ljiy.imgsapp.com/myproductpic/appfig/202606/6320923886918863258925.jpg"/>
    <hyperlink ref="AF3595" r:id="rId1" display="https://4mkrkgfq7fk6ljiy.imgsapp.com/myproductpic/appfig/202606/6320923886918863258925.jpg"/>
    <hyperlink ref="AF3596" r:id="rId1" display="https://4mkrkgfq7fk6ljiy.imgsapp.com/myproductpic/appfig/202606/6320923886918863258925.jpg"/>
    <hyperlink ref="AF3597" r:id="rId1" display="https://4mkrkgfq7fk6ljiy.imgsapp.com/myproductpic/appfig/202606/6320923886918863258925.jpg"/>
    <hyperlink ref="AF3598" r:id="rId1" display="https://4mkrkgfq7fk6ljiy.imgsapp.com/myproductpic/appfig/202606/6320923886918863258925.jpg"/>
    <hyperlink ref="AF3599" r:id="rId1" display="https://4mkrkgfq7fk6ljiy.imgsapp.com/myproductpic/appfig/202606/6320923886918863258925.jpg"/>
    <hyperlink ref="AF3600" r:id="rId1" display="https://4mkrkgfq7fk6ljiy.imgsapp.com/myproductpic/appfig/202606/6320923886918863258925.jpg"/>
    <hyperlink ref="AF3601" r:id="rId1" display="https://4mkrkgfq7fk6ljiy.imgsapp.com/myproductpic/appfig/202606/6320923886918863258925.jpg"/>
    <hyperlink ref="AF3602" r:id="rId1" display="https://4mkrkgfq7fk6ljiy.imgsapp.com/myproductpic/appfig/202606/6320923886918863258925.jpg"/>
    <hyperlink ref="AF3603" r:id="rId1" display="https://4mkrkgfq7fk6ljiy.imgsapp.com/myproductpic/appfig/202606/6320923886918863258925.jpg"/>
    <hyperlink ref="AF3604" r:id="rId1" display="https://4mkrkgfq7fk6ljiy.imgsapp.com/myproductpic/appfig/202606/6320923886918863258925.jpg"/>
    <hyperlink ref="AF3605" r:id="rId1" display="https://4mkrkgfq7fk6ljiy.imgsapp.com/myproductpic/appfig/202606/6320923886918863258925.jpg"/>
    <hyperlink ref="AF3606" r:id="rId1" display="https://4mkrkgfq7fk6ljiy.imgsapp.com/myproductpic/appfig/202606/6320923886918863258925.jpg"/>
    <hyperlink ref="AF3607" r:id="rId1" display="https://4mkrkgfq7fk6ljiy.imgsapp.com/myproductpic/appfig/202606/6320923886918863258925.jpg"/>
    <hyperlink ref="AF3608" r:id="rId1" display="https://4mkrkgfq7fk6ljiy.imgsapp.com/myproductpic/appfig/202606/6320923886918863258925.jpg"/>
    <hyperlink ref="AF3609" r:id="rId1" display="https://4mkrkgfq7fk6ljiy.imgsapp.com/myproductpic/appfig/202606/6320923886918863258925.jpg"/>
    <hyperlink ref="AF3610" r:id="rId1" display="https://4mkrkgfq7fk6ljiy.imgsapp.com/myproductpic/appfig/202606/6320923886918863258925.jpg"/>
    <hyperlink ref="AF3611" r:id="rId1" display="https://4mkrkgfq7fk6ljiy.imgsapp.com/myproductpic/appfig/202606/6320923886918863258925.jpg"/>
    <hyperlink ref="AF3612" r:id="rId1" display="https://4mkrkgfq7fk6ljiy.imgsapp.com/myproductpic/appfig/202606/6320923886918863258925.jpg"/>
    <hyperlink ref="AF3613" r:id="rId1" display="https://4mkrkgfq7fk6ljiy.imgsapp.com/myproductpic/appfig/202606/6320923886918863258925.jpg"/>
    <hyperlink ref="AF3614" r:id="rId1" display="https://4mkrkgfq7fk6ljiy.imgsapp.com/myproductpic/appfig/202606/6320923886918863258925.jpg"/>
    <hyperlink ref="AF3615" r:id="rId1" display="https://4mkrkgfq7fk6ljiy.imgsapp.com/myproductpic/appfig/202606/6320923886918863258925.jpg"/>
    <hyperlink ref="AF3616" r:id="rId1" display="https://4mkrkgfq7fk6ljiy.imgsapp.com/myproductpic/appfig/202606/6320923886918863258925.jpg"/>
    <hyperlink ref="AF3617" r:id="rId1" display="https://4mkrkgfq7fk6ljiy.imgsapp.com/myproductpic/appfig/202606/6320923886918863258925.jpg"/>
    <hyperlink ref="AF3618" r:id="rId1" display="https://4mkrkgfq7fk6ljiy.imgsapp.com/myproductpic/appfig/202606/6320923886918863258925.jpg"/>
    <hyperlink ref="AF3619" r:id="rId1" display="https://4mkrkgfq7fk6ljiy.imgsapp.com/myproductpic/appfig/202606/6320923886918863258925.jpg"/>
    <hyperlink ref="AF3620" r:id="rId1" display="https://4mkrkgfq7fk6ljiy.imgsapp.com/myproductpic/appfig/202606/6320923886918863258925.jpg"/>
    <hyperlink ref="AF3621" r:id="rId1" display="https://4mkrkgfq7fk6ljiy.imgsapp.com/myproductpic/appfig/202606/6320923886918863258925.jpg"/>
    <hyperlink ref="AF3622" r:id="rId1" display="https://4mkrkgfq7fk6ljiy.imgsapp.com/myproductpic/appfig/202606/6320923886918863258925.jpg"/>
    <hyperlink ref="AF3623" r:id="rId1" display="https://4mkrkgfq7fk6ljiy.imgsapp.com/myproductpic/appfig/202606/6320923886918863258925.jpg"/>
    <hyperlink ref="AF3624" r:id="rId1" display="https://4mkrkgfq7fk6ljiy.imgsapp.com/myproductpic/appfig/202606/6320923886918863258925.jpg"/>
    <hyperlink ref="AF3625" r:id="rId1" display="https://4mkrkgfq7fk6ljiy.imgsapp.com/myproductpic/appfig/202606/6320923886918863258925.jpg"/>
    <hyperlink ref="AF3626" r:id="rId1" display="https://4mkrkgfq7fk6ljiy.imgsapp.com/myproductpic/appfig/202606/6320923886918863258925.jpg"/>
    <hyperlink ref="AF3627" r:id="rId1" display="https://4mkrkgfq7fk6ljiy.imgsapp.com/myproductpic/appfig/202606/6320923886918863258925.jpg"/>
    <hyperlink ref="AF3628" r:id="rId1" display="https://4mkrkgfq7fk6ljiy.imgsapp.com/myproductpic/appfig/202606/6320923886918863258925.jpg"/>
    <hyperlink ref="AF3629" r:id="rId1" display="https://4mkrkgfq7fk6ljiy.imgsapp.com/myproductpic/appfig/202606/6320923886918863258925.jpg"/>
    <hyperlink ref="AF3630" r:id="rId1" display="https://4mkrkgfq7fk6ljiy.imgsapp.com/myproductpic/appfig/202606/6320923886918863258925.jpg"/>
    <hyperlink ref="AF3631" r:id="rId1" display="https://4mkrkgfq7fk6ljiy.imgsapp.com/myproductpic/appfig/202606/6320923886918863258925.jpg"/>
    <hyperlink ref="AF3632" r:id="rId1" display="https://4mkrkgfq7fk6ljiy.imgsapp.com/myproductpic/appfig/202606/6320923886918863258925.jpg"/>
    <hyperlink ref="AF3633" r:id="rId1" display="https://4mkrkgfq7fk6ljiy.imgsapp.com/myproductpic/appfig/202606/6320923886918863258925.jpg"/>
    <hyperlink ref="AF3634" r:id="rId1" display="https://4mkrkgfq7fk6ljiy.imgsapp.com/myproductpic/appfig/202606/6320923886918863258925.jpg"/>
    <hyperlink ref="AF3635" r:id="rId1" display="https://4mkrkgfq7fk6ljiy.imgsapp.com/myproductpic/appfig/202606/6320923886918863258925.jpg"/>
    <hyperlink ref="AF3636" r:id="rId1" display="https://4mkrkgfq7fk6ljiy.imgsapp.com/myproductpic/appfig/202606/6320923886918863258925.jpg"/>
    <hyperlink ref="AF3637" r:id="rId1" display="https://4mkrkgfq7fk6ljiy.imgsapp.com/myproductpic/appfig/202606/6320923886918863258925.jpg"/>
    <hyperlink ref="AF3638" r:id="rId1" display="https://4mkrkgfq7fk6ljiy.imgsapp.com/myproductpic/appfig/202606/6320923886918863258925.jpg"/>
    <hyperlink ref="AF3639" r:id="rId1" display="https://4mkrkgfq7fk6ljiy.imgsapp.com/myproductpic/appfig/202606/6320923886918863258925.jpg"/>
    <hyperlink ref="AF3640" r:id="rId1" display="https://4mkrkgfq7fk6ljiy.imgsapp.com/myproductpic/appfig/202606/6320923886918863258925.jpg"/>
    <hyperlink ref="AF3641" r:id="rId1" display="https://4mkrkgfq7fk6ljiy.imgsapp.com/myproductpic/appfig/202606/6320923886918863258925.jpg"/>
    <hyperlink ref="AF3642" r:id="rId1" display="https://4mkrkgfq7fk6ljiy.imgsapp.com/myproductpic/appfig/202606/6320923886918863258925.jpg"/>
    <hyperlink ref="AF3643" r:id="rId1" display="https://4mkrkgfq7fk6ljiy.imgsapp.com/myproductpic/appfig/202606/6320923886918863258925.jpg"/>
    <hyperlink ref="AF3644" r:id="rId1" display="https://4mkrkgfq7fk6ljiy.imgsapp.com/myproductpic/appfig/202606/6320923886918863258925.jpg"/>
    <hyperlink ref="AF3645" r:id="rId1" display="https://4mkrkgfq7fk6ljiy.imgsapp.com/myproductpic/appfig/202606/6320923886918863258925.jpg"/>
    <hyperlink ref="AF3646" r:id="rId1" display="https://4mkrkgfq7fk6ljiy.imgsapp.com/myproductpic/appfig/202606/6320923886918863258925.jpg"/>
    <hyperlink ref="AF3647" r:id="rId1" display="https://4mkrkgfq7fk6ljiy.imgsapp.com/myproductpic/appfig/202606/6320923886918863258925.jpg"/>
    <hyperlink ref="AF3648" r:id="rId1" display="https://4mkrkgfq7fk6ljiy.imgsapp.com/myproductpic/appfig/202606/6320923886918863258925.jpg"/>
    <hyperlink ref="AF3649" r:id="rId1" display="https://4mkrkgfq7fk6ljiy.imgsapp.com/myproductpic/appfig/202606/6320923886918863258925.jpg"/>
    <hyperlink ref="AF3650" r:id="rId1" display="https://4mkrkgfq7fk6ljiy.imgsapp.com/myproductpic/appfig/202606/6320923886918863258925.jpg"/>
    <hyperlink ref="AF3651" r:id="rId1" display="https://4mkrkgfq7fk6ljiy.imgsapp.com/myproductpic/appfig/202606/6320923886918863258925.jpg"/>
    <hyperlink ref="AF3652" r:id="rId1" display="https://4mkrkgfq7fk6ljiy.imgsapp.com/myproductpic/appfig/202606/6320923886918863258925.jpg"/>
    <hyperlink ref="AF3653" r:id="rId1" display="https://4mkrkgfq7fk6ljiy.imgsapp.com/myproductpic/appfig/202606/6320923886918863258925.jpg"/>
    <hyperlink ref="AF3654" r:id="rId1" display="https://4mkrkgfq7fk6ljiy.imgsapp.com/myproductpic/appfig/202606/6320923886918863258925.jpg"/>
    <hyperlink ref="AF3655" r:id="rId1" display="https://4mkrkgfq7fk6ljiy.imgsapp.com/myproductpic/appfig/202606/6320923886918863258925.jpg"/>
    <hyperlink ref="AF3656" r:id="rId1" display="https://4mkrkgfq7fk6ljiy.imgsapp.com/myproductpic/appfig/202606/6320923886918863258925.jpg"/>
    <hyperlink ref="AF3657" r:id="rId1" display="https://4mkrkgfq7fk6ljiy.imgsapp.com/myproductpic/appfig/202606/6320923886918863258925.jpg"/>
    <hyperlink ref="AF3658" r:id="rId1" display="https://4mkrkgfq7fk6ljiy.imgsapp.com/myproductpic/appfig/202606/6320923886918863258925.jpg"/>
    <hyperlink ref="AF3659" r:id="rId1" display="https://4mkrkgfq7fk6ljiy.imgsapp.com/myproductpic/appfig/202606/6320923886918863258925.jpg"/>
    <hyperlink ref="AF3660" r:id="rId1" display="https://4mkrkgfq7fk6ljiy.imgsapp.com/myproductpic/appfig/202606/6320923886918863258925.jpg"/>
    <hyperlink ref="AF3661" r:id="rId1" display="https://4mkrkgfq7fk6ljiy.imgsapp.com/myproductpic/appfig/202606/6320923886918863258925.jpg"/>
    <hyperlink ref="AF3662" r:id="rId1" display="https://4mkrkgfq7fk6ljiy.imgsapp.com/myproductpic/appfig/202606/6320923886918863258925.jpg"/>
    <hyperlink ref="AF3663" r:id="rId1" display="https://4mkrkgfq7fk6ljiy.imgsapp.com/myproductpic/appfig/202606/6320923886918863258925.jpg"/>
    <hyperlink ref="AF3664" r:id="rId1" display="https://4mkrkgfq7fk6ljiy.imgsapp.com/myproductpic/appfig/202606/6320923886918863258925.jpg"/>
    <hyperlink ref="AF3665" r:id="rId1" display="https://4mkrkgfq7fk6ljiy.imgsapp.com/myproductpic/appfig/202606/6320923886918863258925.jpg"/>
    <hyperlink ref="AF3666" r:id="rId1" display="https://4mkrkgfq7fk6ljiy.imgsapp.com/myproductpic/appfig/202606/6320923886918863258925.jpg"/>
    <hyperlink ref="AF3667" r:id="rId1" display="https://4mkrkgfq7fk6ljiy.imgsapp.com/myproductpic/appfig/202606/6320923886918863258925.jpg"/>
    <hyperlink ref="AF3668" r:id="rId1" display="https://4mkrkgfq7fk6ljiy.imgsapp.com/myproductpic/appfig/202606/6320923886918863258925.jpg"/>
    <hyperlink ref="AF3669" r:id="rId1" display="https://4mkrkgfq7fk6ljiy.imgsapp.com/myproductpic/appfig/202606/6320923886918863258925.jpg"/>
    <hyperlink ref="AF3670" r:id="rId1" display="https://4mkrkgfq7fk6ljiy.imgsapp.com/myproductpic/appfig/202606/6320923886918863258925.jpg"/>
    <hyperlink ref="AF3671" r:id="rId1" display="https://4mkrkgfq7fk6ljiy.imgsapp.com/myproductpic/appfig/202606/6320923886918863258925.jpg"/>
    <hyperlink ref="AF3672" r:id="rId1" display="https://4mkrkgfq7fk6ljiy.imgsapp.com/myproductpic/appfig/202606/6320923886918863258925.jpg"/>
    <hyperlink ref="AF3673" r:id="rId1" display="https://4mkrkgfq7fk6ljiy.imgsapp.com/myproductpic/appfig/202606/6320923886918863258925.jpg"/>
    <hyperlink ref="AF3674" r:id="rId1" display="https://4mkrkgfq7fk6ljiy.imgsapp.com/myproductpic/appfig/202606/6320923886918863258925.jpg"/>
    <hyperlink ref="AF3675" r:id="rId1" display="https://4mkrkgfq7fk6ljiy.imgsapp.com/myproductpic/appfig/202606/6320923886918863258925.jpg"/>
    <hyperlink ref="AF3676" r:id="rId1" display="https://4mkrkgfq7fk6ljiy.imgsapp.com/myproductpic/appfig/202606/6320923886918863258925.jpg"/>
    <hyperlink ref="AF3677" r:id="rId1" display="https://4mkrkgfq7fk6ljiy.imgsapp.com/myproductpic/appfig/202606/6320923886918863258925.jpg"/>
    <hyperlink ref="AF3678" r:id="rId1" display="https://4mkrkgfq7fk6ljiy.imgsapp.com/myproductpic/appfig/202606/6320923886918863258925.jpg"/>
    <hyperlink ref="AF3679" r:id="rId1" display="https://4mkrkgfq7fk6ljiy.imgsapp.com/myproductpic/appfig/202606/6320923886918863258925.jpg"/>
    <hyperlink ref="AF3680" r:id="rId1" display="https://4mkrkgfq7fk6ljiy.imgsapp.com/myproductpic/appfig/202606/6320923886918863258925.jpg"/>
    <hyperlink ref="AF3681" r:id="rId1" display="https://4mkrkgfq7fk6ljiy.imgsapp.com/myproductpic/appfig/202606/6320923886918863258925.jpg"/>
    <hyperlink ref="AF3682" r:id="rId1" display="https://4mkrkgfq7fk6ljiy.imgsapp.com/myproductpic/appfig/202606/6320923886918863258925.jpg"/>
    <hyperlink ref="AF3683" r:id="rId1" display="https://4mkrkgfq7fk6ljiy.imgsapp.com/myproductpic/appfig/202606/6320923886918863258925.jpg"/>
    <hyperlink ref="AF3684" r:id="rId1" display="https://4mkrkgfq7fk6ljiy.imgsapp.com/myproductpic/appfig/202606/6320923886918863258925.jpg"/>
    <hyperlink ref="AF3685" r:id="rId1" display="https://4mkrkgfq7fk6ljiy.imgsapp.com/myproductpic/appfig/202606/6320923886918863258925.jpg"/>
    <hyperlink ref="AF3686" r:id="rId1" display="https://4mkrkgfq7fk6ljiy.imgsapp.com/myproductpic/appfig/202606/6320923886918863258925.jpg"/>
    <hyperlink ref="AF3687" r:id="rId1" display="https://4mkrkgfq7fk6ljiy.imgsapp.com/myproductpic/appfig/202606/6320923886918863258925.jpg"/>
    <hyperlink ref="AF3688" r:id="rId1" display="https://4mkrkgfq7fk6ljiy.imgsapp.com/myproductpic/appfig/202606/6320923886918863258925.jpg"/>
    <hyperlink ref="AF3689" r:id="rId1" display="https://4mkrkgfq7fk6ljiy.imgsapp.com/myproductpic/appfig/202606/6320923886918863258925.jpg"/>
    <hyperlink ref="AF3690" r:id="rId1" display="https://4mkrkgfq7fk6ljiy.imgsapp.com/myproductpic/appfig/202606/6320923886918863258925.jpg"/>
    <hyperlink ref="AF3691" r:id="rId1" display="https://4mkrkgfq7fk6ljiy.imgsapp.com/myproductpic/appfig/202606/6320923886918863258925.jpg"/>
    <hyperlink ref="AF3692" r:id="rId1" display="https://4mkrkgfq7fk6ljiy.imgsapp.com/myproductpic/appfig/202606/6320923886918863258925.jpg"/>
    <hyperlink ref="AF3693" r:id="rId1" display="https://4mkrkgfq7fk6ljiy.imgsapp.com/myproductpic/appfig/202606/6320923886918863258925.jpg"/>
    <hyperlink ref="AF3694" r:id="rId1" display="https://4mkrkgfq7fk6ljiy.imgsapp.com/myproductpic/appfig/202606/6320923886918863258925.jpg"/>
    <hyperlink ref="AF3695" r:id="rId1" display="https://4mkrkgfq7fk6ljiy.imgsapp.com/myproductpic/appfig/202606/6320923886918863258925.jpg"/>
    <hyperlink ref="AF3696" r:id="rId1" display="https://4mkrkgfq7fk6ljiy.imgsapp.com/myproductpic/appfig/202606/6320923886918863258925.jpg"/>
    <hyperlink ref="AF3697" r:id="rId1" display="https://4mkrkgfq7fk6ljiy.imgsapp.com/myproductpic/appfig/202606/6320923886918863258925.jpg"/>
    <hyperlink ref="AF3698" r:id="rId1" display="https://4mkrkgfq7fk6ljiy.imgsapp.com/myproductpic/appfig/202606/6320923886918863258925.jpg"/>
    <hyperlink ref="AF3699" r:id="rId1" display="https://4mkrkgfq7fk6ljiy.imgsapp.com/myproductpic/appfig/202606/6320923886918863258925.jpg"/>
    <hyperlink ref="AF3700" r:id="rId1" display="https://4mkrkgfq7fk6ljiy.imgsapp.com/myproductpic/appfig/202606/6320923886918863258925.jpg"/>
    <hyperlink ref="AF3701" r:id="rId1" display="https://4mkrkgfq7fk6ljiy.imgsapp.com/myproductpic/appfig/202606/6320923886918863258925.jpg"/>
    <hyperlink ref="AF3702" r:id="rId1" display="https://4mkrkgfq7fk6ljiy.imgsapp.com/myproductpic/appfig/202606/6320923886918863258925.jpg"/>
    <hyperlink ref="AF3703" r:id="rId1" display="https://4mkrkgfq7fk6ljiy.imgsapp.com/myproductpic/appfig/202606/6320923886918863258925.jpg"/>
    <hyperlink ref="AF3704" r:id="rId1" display="https://4mkrkgfq7fk6ljiy.imgsapp.com/myproductpic/appfig/202606/6320923886918863258925.jpg"/>
    <hyperlink ref="AF3705" r:id="rId1" display="https://4mkrkgfq7fk6ljiy.imgsapp.com/myproductpic/appfig/202606/6320923886918863258925.jpg"/>
    <hyperlink ref="AF3706" r:id="rId1" display="https://4mkrkgfq7fk6ljiy.imgsapp.com/myproductpic/appfig/202606/6320923886918863258925.jpg"/>
    <hyperlink ref="AF3707" r:id="rId1" display="https://4mkrkgfq7fk6ljiy.imgsapp.com/myproductpic/appfig/202606/6320923886918863258925.jpg"/>
    <hyperlink ref="AF3708" r:id="rId1" display="https://4mkrkgfq7fk6ljiy.imgsapp.com/myproductpic/appfig/202606/6320923886918863258925.jpg"/>
    <hyperlink ref="AF3709" r:id="rId1" display="https://4mkrkgfq7fk6ljiy.imgsapp.com/myproductpic/appfig/202606/6320923886918863258925.jpg"/>
    <hyperlink ref="AF3710" r:id="rId1" display="https://4mkrkgfq7fk6ljiy.imgsapp.com/myproductpic/appfig/202606/6320923886918863258925.jpg"/>
    <hyperlink ref="AF3711" r:id="rId1" display="https://4mkrkgfq7fk6ljiy.imgsapp.com/myproductpic/appfig/202606/6320923886918863258925.jpg"/>
    <hyperlink ref="AF3712" r:id="rId1" display="https://4mkrkgfq7fk6ljiy.imgsapp.com/myproductpic/appfig/202606/6320923886918863258925.jpg"/>
    <hyperlink ref="AF3713" r:id="rId1" display="https://4mkrkgfq7fk6ljiy.imgsapp.com/myproductpic/appfig/202606/6320923886918863258925.jpg"/>
    <hyperlink ref="AF3714" r:id="rId1" display="https://4mkrkgfq7fk6ljiy.imgsapp.com/myproductpic/appfig/202606/6320923886918863258925.jpg"/>
    <hyperlink ref="AF3715" r:id="rId1" display="https://4mkrkgfq7fk6ljiy.imgsapp.com/myproductpic/appfig/202606/6320923886918863258925.jpg"/>
    <hyperlink ref="AF3716" r:id="rId1" display="https://4mkrkgfq7fk6ljiy.imgsapp.com/myproductpic/appfig/202606/6320923886918863258925.jpg"/>
    <hyperlink ref="AF3717" r:id="rId1" display="https://4mkrkgfq7fk6ljiy.imgsapp.com/myproductpic/appfig/202606/6320923886918863258925.jpg"/>
    <hyperlink ref="AF3718" r:id="rId1" display="https://4mkrkgfq7fk6ljiy.imgsapp.com/myproductpic/appfig/202606/6320923886918863258925.jpg"/>
    <hyperlink ref="AF3719" r:id="rId1" display="https://4mkrkgfq7fk6ljiy.imgsapp.com/myproductpic/appfig/202606/6320923886918863258925.jpg"/>
    <hyperlink ref="AF3720" r:id="rId1" display="https://4mkrkgfq7fk6ljiy.imgsapp.com/myproductpic/appfig/202606/6320923886918863258925.jpg"/>
    <hyperlink ref="AF3721" r:id="rId1" display="https://4mkrkgfq7fk6ljiy.imgsapp.com/myproductpic/appfig/202606/6320923886918863258925.jpg"/>
    <hyperlink ref="AF3722" r:id="rId1" display="https://4mkrkgfq7fk6ljiy.imgsapp.com/myproductpic/appfig/202606/6320923886918863258925.jpg"/>
    <hyperlink ref="AF3723" r:id="rId1" display="https://4mkrkgfq7fk6ljiy.imgsapp.com/myproductpic/appfig/202606/6320923886918863258925.jpg"/>
    <hyperlink ref="AF3724" r:id="rId1" display="https://4mkrkgfq7fk6ljiy.imgsapp.com/myproductpic/appfig/202606/6320923886918863258925.jpg"/>
    <hyperlink ref="AF3725" r:id="rId1" display="https://4mkrkgfq7fk6ljiy.imgsapp.com/myproductpic/appfig/202606/6320923886918863258925.jpg"/>
    <hyperlink ref="AF3726" r:id="rId1" display="https://4mkrkgfq7fk6ljiy.imgsapp.com/myproductpic/appfig/202606/6320923886918863258925.jpg"/>
    <hyperlink ref="AF3727" r:id="rId1" display="https://4mkrkgfq7fk6ljiy.imgsapp.com/myproductpic/appfig/202606/6320923886918863258925.jpg"/>
    <hyperlink ref="AF3728" r:id="rId1" display="https://4mkrkgfq7fk6ljiy.imgsapp.com/myproductpic/appfig/202606/6320923886918863258925.jpg"/>
    <hyperlink ref="AF3729" r:id="rId1" display="https://4mkrkgfq7fk6ljiy.imgsapp.com/myproductpic/appfig/202606/6320923886918863258925.jpg"/>
    <hyperlink ref="AF3730" r:id="rId1" display="https://4mkrkgfq7fk6ljiy.imgsapp.com/myproductpic/appfig/202606/6320923886918863258925.jpg"/>
    <hyperlink ref="AF3731" r:id="rId1" display="https://4mkrkgfq7fk6ljiy.imgsapp.com/myproductpic/appfig/202606/6320923886918863258925.jpg"/>
    <hyperlink ref="AF3732" r:id="rId1" display="https://4mkrkgfq7fk6ljiy.imgsapp.com/myproductpic/appfig/202606/6320923886918863258925.jpg"/>
    <hyperlink ref="AF3733" r:id="rId1" display="https://4mkrkgfq7fk6ljiy.imgsapp.com/myproductpic/appfig/202606/6320923886918863258925.jpg"/>
    <hyperlink ref="AF3734" r:id="rId1" display="https://4mkrkgfq7fk6ljiy.imgsapp.com/myproductpic/appfig/202606/6320923886918863258925.jpg"/>
    <hyperlink ref="AF3735" r:id="rId1" display="https://4mkrkgfq7fk6ljiy.imgsapp.com/myproductpic/appfig/202606/6320923886918863258925.jpg"/>
    <hyperlink ref="AF3736" r:id="rId1" display="https://4mkrkgfq7fk6ljiy.imgsapp.com/myproductpic/appfig/202606/6320923886918863258925.jpg"/>
    <hyperlink ref="AF3737" r:id="rId1" display="https://4mkrkgfq7fk6ljiy.imgsapp.com/myproductpic/appfig/202606/6320923886918863258925.jpg"/>
    <hyperlink ref="AF3738" r:id="rId1" display="https://4mkrkgfq7fk6ljiy.imgsapp.com/myproductpic/appfig/202606/6320923886918863258925.jpg"/>
    <hyperlink ref="AF3739" r:id="rId1" display="https://4mkrkgfq7fk6ljiy.imgsapp.com/myproductpic/appfig/202606/6320923886918863258925.jpg"/>
    <hyperlink ref="AF3740" r:id="rId1" display="https://4mkrkgfq7fk6ljiy.imgsapp.com/myproductpic/appfig/202606/6320923886918863258925.jpg"/>
    <hyperlink ref="AF3741" r:id="rId1" display="https://4mkrkgfq7fk6ljiy.imgsapp.com/myproductpic/appfig/202606/6320923886918863258925.jpg"/>
    <hyperlink ref="AF3742" r:id="rId1" display="https://4mkrkgfq7fk6ljiy.imgsapp.com/myproductpic/appfig/202606/6320923886918863258925.jpg"/>
    <hyperlink ref="AF3743" r:id="rId1" display="https://4mkrkgfq7fk6ljiy.imgsapp.com/myproductpic/appfig/202606/6320923886918863258925.jpg"/>
    <hyperlink ref="AF3744" r:id="rId1" display="https://4mkrkgfq7fk6ljiy.imgsapp.com/myproductpic/appfig/202606/6320923886918863258925.jpg"/>
    <hyperlink ref="AF3745" r:id="rId1" display="https://4mkrkgfq7fk6ljiy.imgsapp.com/myproductpic/appfig/202606/6320923886918863258925.jpg"/>
    <hyperlink ref="AF3746" r:id="rId1" display="https://4mkrkgfq7fk6ljiy.imgsapp.com/myproductpic/appfig/202606/6320923886918863258925.jpg"/>
    <hyperlink ref="AF3747" r:id="rId1" display="https://4mkrkgfq7fk6ljiy.imgsapp.com/myproductpic/appfig/202606/6320923886918863258925.jpg"/>
    <hyperlink ref="AF3748" r:id="rId1" display="https://4mkrkgfq7fk6ljiy.imgsapp.com/myproductpic/appfig/202606/6320923886918863258925.jpg"/>
    <hyperlink ref="AF3749" r:id="rId1" display="https://4mkrkgfq7fk6ljiy.imgsapp.com/myproductpic/appfig/202606/6320923886918863258925.jpg"/>
    <hyperlink ref="AF3750" r:id="rId1" display="https://4mkrkgfq7fk6ljiy.imgsapp.com/myproductpic/appfig/202606/6320923886918863258925.jpg"/>
    <hyperlink ref="AF3751" r:id="rId1" display="https://4mkrkgfq7fk6ljiy.imgsapp.com/myproductpic/appfig/202606/6320923886918863258925.jpg"/>
    <hyperlink ref="AF3752" r:id="rId1" display="https://4mkrkgfq7fk6ljiy.imgsapp.com/myproductpic/appfig/202606/6320923886918863258925.jpg"/>
    <hyperlink ref="AF3753" r:id="rId1" display="https://4mkrkgfq7fk6ljiy.imgsapp.com/myproductpic/appfig/202606/6320923886918863258925.jpg"/>
    <hyperlink ref="AF3754" r:id="rId1" display="https://4mkrkgfq7fk6ljiy.imgsapp.com/myproductpic/appfig/202606/6320923886918863258925.jpg"/>
    <hyperlink ref="AF3755" r:id="rId1" display="https://4mkrkgfq7fk6ljiy.imgsapp.com/myproductpic/appfig/202606/6320923886918863258925.jpg"/>
    <hyperlink ref="AF3756" r:id="rId1" display="https://4mkrkgfq7fk6ljiy.imgsapp.com/myproductpic/appfig/202606/6320923886918863258925.jpg"/>
    <hyperlink ref="AF3757" r:id="rId1" display="https://4mkrkgfq7fk6ljiy.imgsapp.com/myproductpic/appfig/202606/6320923886918863258925.jpg"/>
    <hyperlink ref="AF3758" r:id="rId1" display="https://4mkrkgfq7fk6ljiy.imgsapp.com/myproductpic/appfig/202606/6320923886918863258925.jpg"/>
    <hyperlink ref="AF3759" r:id="rId1" display="https://4mkrkgfq7fk6ljiy.imgsapp.com/myproductpic/appfig/202606/6320923886918863258925.jpg"/>
    <hyperlink ref="AF3760" r:id="rId1" display="https://4mkrkgfq7fk6ljiy.imgsapp.com/myproductpic/appfig/202606/6320923886918863258925.jpg"/>
    <hyperlink ref="AF3761" r:id="rId1" display="https://4mkrkgfq7fk6ljiy.imgsapp.com/myproductpic/appfig/202606/6320923886918863258925.jpg"/>
    <hyperlink ref="AF3762" r:id="rId1" display="https://4mkrkgfq7fk6ljiy.imgsapp.com/myproductpic/appfig/202606/6320923886918863258925.jpg"/>
    <hyperlink ref="AF3763" r:id="rId1" display="https://4mkrkgfq7fk6ljiy.imgsapp.com/myproductpic/appfig/202606/6320923886918863258925.jpg"/>
    <hyperlink ref="AF3764" r:id="rId1" display="https://4mkrkgfq7fk6ljiy.imgsapp.com/myproductpic/appfig/202606/6320923886918863258925.jpg"/>
    <hyperlink ref="AF3765" r:id="rId1" display="https://4mkrkgfq7fk6ljiy.imgsapp.com/myproductpic/appfig/202606/6320923886918863258925.jpg"/>
    <hyperlink ref="AF3766" r:id="rId1" display="https://4mkrkgfq7fk6ljiy.imgsapp.com/myproductpic/appfig/202606/6320923886918863258925.jpg"/>
    <hyperlink ref="AF3767" r:id="rId1" display="https://4mkrkgfq7fk6ljiy.imgsapp.com/myproductpic/appfig/202606/6320923886918863258925.jpg"/>
    <hyperlink ref="AF3768" r:id="rId1" display="https://4mkrkgfq7fk6ljiy.imgsapp.com/myproductpic/appfig/202606/6320923886918863258925.jpg"/>
    <hyperlink ref="AF3769" r:id="rId1" display="https://4mkrkgfq7fk6ljiy.imgsapp.com/myproductpic/appfig/202606/6320923886918863258925.jpg"/>
    <hyperlink ref="AF3770" r:id="rId1" display="https://4mkrkgfq7fk6ljiy.imgsapp.com/myproductpic/appfig/202606/6320923886918863258925.jpg"/>
    <hyperlink ref="AF3771" r:id="rId1" display="https://4mkrkgfq7fk6ljiy.imgsapp.com/myproductpic/appfig/202606/6320923886918863258925.jpg"/>
    <hyperlink ref="AF3772" r:id="rId1" display="https://4mkrkgfq7fk6ljiy.imgsapp.com/myproductpic/appfig/202606/6320923886918863258925.jpg"/>
    <hyperlink ref="AF3773" r:id="rId1" display="https://4mkrkgfq7fk6ljiy.imgsapp.com/myproductpic/appfig/202606/6320923886918863258925.jpg"/>
    <hyperlink ref="AF3774" r:id="rId1" display="https://4mkrkgfq7fk6ljiy.imgsapp.com/myproductpic/appfig/202606/6320923886918863258925.jpg"/>
    <hyperlink ref="AF3775" r:id="rId1" display="https://4mkrkgfq7fk6ljiy.imgsapp.com/myproductpic/appfig/202606/6320923886918863258925.jpg"/>
    <hyperlink ref="AF3776" r:id="rId1" display="https://4mkrkgfq7fk6ljiy.imgsapp.com/myproductpic/appfig/202606/6320923886918863258925.jpg"/>
    <hyperlink ref="AF3777" r:id="rId1" display="https://4mkrkgfq7fk6ljiy.imgsapp.com/myproductpic/appfig/202606/6320923886918863258925.jpg"/>
    <hyperlink ref="AF3778" r:id="rId1" display="https://4mkrkgfq7fk6ljiy.imgsapp.com/myproductpic/appfig/202606/6320923886918863258925.jpg"/>
    <hyperlink ref="AF3779" r:id="rId1" display="https://4mkrkgfq7fk6ljiy.imgsapp.com/myproductpic/appfig/202606/6320923886918863258925.jpg"/>
    <hyperlink ref="AF3780" r:id="rId1" display="https://4mkrkgfq7fk6ljiy.imgsapp.com/myproductpic/appfig/202606/6320923886918863258925.jpg"/>
    <hyperlink ref="AF3781" r:id="rId1" display="https://4mkrkgfq7fk6ljiy.imgsapp.com/myproductpic/appfig/202606/6320923886918863258925.jpg"/>
    <hyperlink ref="AF3782" r:id="rId1" display="https://4mkrkgfq7fk6ljiy.imgsapp.com/myproductpic/appfig/202606/6320923886918863258925.jpg"/>
    <hyperlink ref="AF3783" r:id="rId1" display="https://4mkrkgfq7fk6ljiy.imgsapp.com/myproductpic/appfig/202606/6320923886918863258925.jpg"/>
    <hyperlink ref="AF3784" r:id="rId1" display="https://4mkrkgfq7fk6ljiy.imgsapp.com/myproductpic/appfig/202606/6320923886918863258925.jpg"/>
    <hyperlink ref="AF3785" r:id="rId1" display="https://4mkrkgfq7fk6ljiy.imgsapp.com/myproductpic/appfig/202606/6320923886918863258925.jpg"/>
    <hyperlink ref="AF3786" r:id="rId1" display="https://4mkrkgfq7fk6ljiy.imgsapp.com/myproductpic/appfig/202606/6320923886918863258925.jpg"/>
    <hyperlink ref="AF3787" r:id="rId1" display="https://4mkrkgfq7fk6ljiy.imgsapp.com/myproductpic/appfig/202606/6320923886918863258925.jpg"/>
    <hyperlink ref="AF3788" r:id="rId1" display="https://4mkrkgfq7fk6ljiy.imgsapp.com/myproductpic/appfig/202606/6320923886918863258925.jpg"/>
    <hyperlink ref="AF3789" r:id="rId1" display="https://4mkrkgfq7fk6ljiy.imgsapp.com/myproductpic/appfig/202606/6320923886918863258925.jpg"/>
    <hyperlink ref="AF3790" r:id="rId1" display="https://4mkrkgfq7fk6ljiy.imgsapp.com/myproductpic/appfig/202606/6320923886918863258925.jpg"/>
    <hyperlink ref="AF3791" r:id="rId1" display="https://4mkrkgfq7fk6ljiy.imgsapp.com/myproductpic/appfig/202606/6320923886918863258925.jpg"/>
    <hyperlink ref="AF3792" r:id="rId1" display="https://4mkrkgfq7fk6ljiy.imgsapp.com/myproductpic/appfig/202606/6320923886918863258925.jpg"/>
    <hyperlink ref="AF3793" r:id="rId1" display="https://4mkrkgfq7fk6ljiy.imgsapp.com/myproductpic/appfig/202606/6320923886918863258925.jpg"/>
    <hyperlink ref="AF3794" r:id="rId1" display="https://4mkrkgfq7fk6ljiy.imgsapp.com/myproductpic/appfig/202606/6320923886918863258925.jpg"/>
    <hyperlink ref="AF3795" r:id="rId1" display="https://4mkrkgfq7fk6ljiy.imgsapp.com/myproductpic/appfig/202606/6320923886918863258925.jpg"/>
    <hyperlink ref="AF3796" r:id="rId1" display="https://4mkrkgfq7fk6ljiy.imgsapp.com/myproductpic/appfig/202606/6320923886918863258925.jpg"/>
    <hyperlink ref="AF3797" r:id="rId1" display="https://4mkrkgfq7fk6ljiy.imgsapp.com/myproductpic/appfig/202606/6320923886918863258925.jpg"/>
    <hyperlink ref="AF3798" r:id="rId1" display="https://4mkrkgfq7fk6ljiy.imgsapp.com/myproductpic/appfig/202606/6320923886918863258925.jpg"/>
    <hyperlink ref="AF3799" r:id="rId1" display="https://4mkrkgfq7fk6ljiy.imgsapp.com/myproductpic/appfig/202606/6320923886918863258925.jpg"/>
    <hyperlink ref="AF3800" r:id="rId1" display="https://4mkrkgfq7fk6ljiy.imgsapp.com/myproductpic/appfig/202606/6320923886918863258925.jpg"/>
    <hyperlink ref="AF3801" r:id="rId1" display="https://4mkrkgfq7fk6ljiy.imgsapp.com/myproductpic/appfig/202606/6320923886918863258925.jpg"/>
    <hyperlink ref="AF3802" r:id="rId1" display="https://4mkrkgfq7fk6ljiy.imgsapp.com/myproductpic/appfig/202606/6320923886918863258925.jpg"/>
    <hyperlink ref="AF3803" r:id="rId1" display="https://4mkrkgfq7fk6ljiy.imgsapp.com/myproductpic/appfig/202606/6320923886918863258925.jpg"/>
    <hyperlink ref="AF3804" r:id="rId1" display="https://4mkrkgfq7fk6ljiy.imgsapp.com/myproductpic/appfig/202606/6320923886918863258925.jpg"/>
    <hyperlink ref="AF3805" r:id="rId1" display="https://4mkrkgfq7fk6ljiy.imgsapp.com/myproductpic/appfig/202606/6320923886918863258925.jpg"/>
    <hyperlink ref="AF3806" r:id="rId1" display="https://4mkrkgfq7fk6ljiy.imgsapp.com/myproductpic/appfig/202606/6320923886918863258925.jpg"/>
    <hyperlink ref="AF3807" r:id="rId1" display="https://4mkrkgfq7fk6ljiy.imgsapp.com/myproductpic/appfig/202606/6320923886918863258925.jpg"/>
    <hyperlink ref="AF3808" r:id="rId1" display="https://4mkrkgfq7fk6ljiy.imgsapp.com/myproductpic/appfig/202606/6320923886918863258925.jpg"/>
    <hyperlink ref="AF3809" r:id="rId1" display="https://4mkrkgfq7fk6ljiy.imgsapp.com/myproductpic/appfig/202606/6320923886918863258925.jpg"/>
    <hyperlink ref="AF3810" r:id="rId1" display="https://4mkrkgfq7fk6ljiy.imgsapp.com/myproductpic/appfig/202606/6320923886918863258925.jpg"/>
    <hyperlink ref="AF3811" r:id="rId1" display="https://4mkrkgfq7fk6ljiy.imgsapp.com/myproductpic/appfig/202606/6320923886918863258925.jpg"/>
    <hyperlink ref="AF3812" r:id="rId1" display="https://4mkrkgfq7fk6ljiy.imgsapp.com/myproductpic/appfig/202606/6320923886918863258925.jpg"/>
    <hyperlink ref="AF3813" r:id="rId1" display="https://4mkrkgfq7fk6ljiy.imgsapp.com/myproductpic/appfig/202606/6320923886918863258925.jpg"/>
    <hyperlink ref="AF3814" r:id="rId1" display="https://4mkrkgfq7fk6ljiy.imgsapp.com/myproductpic/appfig/202606/6320923886918863258925.jpg"/>
    <hyperlink ref="AF3815" r:id="rId1" display="https://4mkrkgfq7fk6ljiy.imgsapp.com/myproductpic/appfig/202606/6320923886918863258925.jpg"/>
    <hyperlink ref="AF3816" r:id="rId1" display="https://4mkrkgfq7fk6ljiy.imgsapp.com/myproductpic/appfig/202606/6320923886918863258925.jpg"/>
    <hyperlink ref="AF3817" r:id="rId1" display="https://4mkrkgfq7fk6ljiy.imgsapp.com/myproductpic/appfig/202606/6320923886918863258925.jpg"/>
    <hyperlink ref="AF3818" r:id="rId1" display="https://4mkrkgfq7fk6ljiy.imgsapp.com/myproductpic/appfig/202606/6320923886918863258925.jpg"/>
    <hyperlink ref="AF3819" r:id="rId1" display="https://4mkrkgfq7fk6ljiy.imgsapp.com/myproductpic/appfig/202606/6320923886918863258925.jpg"/>
    <hyperlink ref="AF3820" r:id="rId1" display="https://4mkrkgfq7fk6ljiy.imgsapp.com/myproductpic/appfig/202606/6320923886918863258925.jpg"/>
    <hyperlink ref="AF3821" r:id="rId1" display="https://4mkrkgfq7fk6ljiy.imgsapp.com/myproductpic/appfig/202606/6320923886918863258925.jpg"/>
    <hyperlink ref="AF3822" r:id="rId1" display="https://4mkrkgfq7fk6ljiy.imgsapp.com/myproductpic/appfig/202606/6320923886918863258925.jpg"/>
    <hyperlink ref="AF3823" r:id="rId1" display="https://4mkrkgfq7fk6ljiy.imgsapp.com/myproductpic/appfig/202606/6320923886918863258925.jpg"/>
    <hyperlink ref="AF3824" r:id="rId1" display="https://4mkrkgfq7fk6ljiy.imgsapp.com/myproductpic/appfig/202606/6320923886918863258925.jpg"/>
    <hyperlink ref="AF3825" r:id="rId1" display="https://4mkrkgfq7fk6ljiy.imgsapp.com/myproductpic/appfig/202606/6320923886918863258925.jpg"/>
    <hyperlink ref="AF3826" r:id="rId1" display="https://4mkrkgfq7fk6ljiy.imgsapp.com/myproductpic/appfig/202606/6320923886918863258925.jpg"/>
    <hyperlink ref="AF3827" r:id="rId1" display="https://4mkrkgfq7fk6ljiy.imgsapp.com/myproductpic/appfig/202606/6320923886918863258925.jpg"/>
    <hyperlink ref="AF3828" r:id="rId1" display="https://4mkrkgfq7fk6ljiy.imgsapp.com/myproductpic/appfig/202606/6320923886918863258925.jpg"/>
    <hyperlink ref="AF3829" r:id="rId1" display="https://4mkrkgfq7fk6ljiy.imgsapp.com/myproductpic/appfig/202606/6320923886918863258925.jpg"/>
    <hyperlink ref="AF3830" r:id="rId1" display="https://4mkrkgfq7fk6ljiy.imgsapp.com/myproductpic/appfig/202606/6320923886918863258925.jpg"/>
    <hyperlink ref="AF3831" r:id="rId1" display="https://4mkrkgfq7fk6ljiy.imgsapp.com/myproductpic/appfig/202606/6320923886918863258925.jpg"/>
    <hyperlink ref="AF3832" r:id="rId1" display="https://4mkrkgfq7fk6ljiy.imgsapp.com/myproductpic/appfig/202606/6320923886918863258925.jpg"/>
    <hyperlink ref="AF3833" r:id="rId1" display="https://4mkrkgfq7fk6ljiy.imgsapp.com/myproductpic/appfig/202606/6320923886918863258925.jpg"/>
    <hyperlink ref="AF3834" r:id="rId1" display="https://4mkrkgfq7fk6ljiy.imgsapp.com/myproductpic/appfig/202606/6320923886918863258925.jpg"/>
    <hyperlink ref="AF3835" r:id="rId1" display="https://4mkrkgfq7fk6ljiy.imgsapp.com/myproductpic/appfig/202606/6320923886918863258925.jpg"/>
    <hyperlink ref="AF3836" r:id="rId1" display="https://4mkrkgfq7fk6ljiy.imgsapp.com/myproductpic/appfig/202606/6320923886918863258925.jpg"/>
    <hyperlink ref="AF3837" r:id="rId1" display="https://4mkrkgfq7fk6ljiy.imgsapp.com/myproductpic/appfig/202606/6320923886918863258925.jpg"/>
    <hyperlink ref="AF3838" r:id="rId1" display="https://4mkrkgfq7fk6ljiy.imgsapp.com/myproductpic/appfig/202606/6320923886918863258925.jpg"/>
    <hyperlink ref="AF3839" r:id="rId1" display="https://4mkrkgfq7fk6ljiy.imgsapp.com/myproductpic/appfig/202606/6320923886918863258925.jpg"/>
    <hyperlink ref="AF3840" r:id="rId1" display="https://4mkrkgfq7fk6ljiy.imgsapp.com/myproductpic/appfig/202606/6320923886918863258925.jpg"/>
    <hyperlink ref="AF3841" r:id="rId1" display="https://4mkrkgfq7fk6ljiy.imgsapp.com/myproductpic/appfig/202606/6320923886918863258925.jpg"/>
    <hyperlink ref="AF3842" r:id="rId1" display="https://4mkrkgfq7fk6ljiy.imgsapp.com/myproductpic/appfig/202606/6320923886918863258925.jpg"/>
    <hyperlink ref="AF3843" r:id="rId1" display="https://4mkrkgfq7fk6ljiy.imgsapp.com/myproductpic/appfig/202606/6320923886918863258925.jpg"/>
    <hyperlink ref="AF3844" r:id="rId1" display="https://4mkrkgfq7fk6ljiy.imgsapp.com/myproductpic/appfig/202606/6320923886918863258925.jpg"/>
    <hyperlink ref="AF3845" r:id="rId1" display="https://4mkrkgfq7fk6ljiy.imgsapp.com/myproductpic/appfig/202606/6320923886918863258925.jpg"/>
    <hyperlink ref="AF3846" r:id="rId1" display="https://4mkrkgfq7fk6ljiy.imgsapp.com/myproductpic/appfig/202606/6320923886918863258925.jpg"/>
    <hyperlink ref="AF3847" r:id="rId1" display="https://4mkrkgfq7fk6ljiy.imgsapp.com/myproductpic/appfig/202606/6320923886918863258925.jpg"/>
    <hyperlink ref="AF3848" r:id="rId1" display="https://4mkrkgfq7fk6ljiy.imgsapp.com/myproductpic/appfig/202606/6320923886918863258925.jpg"/>
    <hyperlink ref="AF3849" r:id="rId1" display="https://4mkrkgfq7fk6ljiy.imgsapp.com/myproductpic/appfig/202606/6320923886918863258925.jpg"/>
    <hyperlink ref="AF3850" r:id="rId1" display="https://4mkrkgfq7fk6ljiy.imgsapp.com/myproductpic/appfig/202606/6320923886918863258925.jpg"/>
    <hyperlink ref="AF3851" r:id="rId1" display="https://4mkrkgfq7fk6ljiy.imgsapp.com/myproductpic/appfig/202606/6320923886918863258925.jpg"/>
    <hyperlink ref="AF3852" r:id="rId1" display="https://4mkrkgfq7fk6ljiy.imgsapp.com/myproductpic/appfig/202606/6320923886918863258925.jpg"/>
    <hyperlink ref="AF3853" r:id="rId1" display="https://4mkrkgfq7fk6ljiy.imgsapp.com/myproductpic/appfig/202606/6320923886918863258925.jpg"/>
    <hyperlink ref="AF3854" r:id="rId1" display="https://4mkrkgfq7fk6ljiy.imgsapp.com/myproductpic/appfig/202606/6320923886918863258925.jpg"/>
    <hyperlink ref="AF3855" r:id="rId1" display="https://4mkrkgfq7fk6ljiy.imgsapp.com/myproductpic/appfig/202606/6320923886918863258925.jpg"/>
    <hyperlink ref="AF3856" r:id="rId1" display="https://4mkrkgfq7fk6ljiy.imgsapp.com/myproductpic/appfig/202606/6320923886918863258925.jpg"/>
    <hyperlink ref="AF3857" r:id="rId1" display="https://4mkrkgfq7fk6ljiy.imgsapp.com/myproductpic/appfig/202606/6320923886918863258925.jpg"/>
    <hyperlink ref="AF3858" r:id="rId1" display="https://4mkrkgfq7fk6ljiy.imgsapp.com/myproductpic/appfig/202606/6320923886918863258925.jpg"/>
    <hyperlink ref="AF3859" r:id="rId1" display="https://4mkrkgfq7fk6ljiy.imgsapp.com/myproductpic/appfig/202606/6320923886918863258925.jpg"/>
    <hyperlink ref="AF3860" r:id="rId1" display="https://4mkrkgfq7fk6ljiy.imgsapp.com/myproductpic/appfig/202606/6320923886918863258925.jpg"/>
    <hyperlink ref="AF3861" r:id="rId1" display="https://4mkrkgfq7fk6ljiy.imgsapp.com/myproductpic/appfig/202606/6320923886918863258925.jpg"/>
    <hyperlink ref="AF3862" r:id="rId1" display="https://4mkrkgfq7fk6ljiy.imgsapp.com/myproductpic/appfig/202606/6320923886918863258925.jpg"/>
    <hyperlink ref="AF3863" r:id="rId1" display="https://4mkrkgfq7fk6ljiy.imgsapp.com/myproductpic/appfig/202606/6320923886918863258925.jpg"/>
    <hyperlink ref="AF3864" r:id="rId1" display="https://4mkrkgfq7fk6ljiy.imgsapp.com/myproductpic/appfig/202606/6320923886918863258925.jpg"/>
    <hyperlink ref="AF3865" r:id="rId1" display="https://4mkrkgfq7fk6ljiy.imgsapp.com/myproductpic/appfig/202606/6320923886918863258925.jpg"/>
    <hyperlink ref="AF3866" r:id="rId1" display="https://4mkrkgfq7fk6ljiy.imgsapp.com/myproductpic/appfig/202606/6320923886918863258925.jpg"/>
    <hyperlink ref="AF3867" r:id="rId1" display="https://4mkrkgfq7fk6ljiy.imgsapp.com/myproductpic/appfig/202606/6320923886918863258925.jpg"/>
    <hyperlink ref="AF3868" r:id="rId1" display="https://4mkrkgfq7fk6ljiy.imgsapp.com/myproductpic/appfig/202606/6320923886918863258925.jpg"/>
    <hyperlink ref="AF3869" r:id="rId1" display="https://4mkrkgfq7fk6ljiy.imgsapp.com/myproductpic/appfig/202606/6320923886918863258925.jpg"/>
    <hyperlink ref="AF3870" r:id="rId1" display="https://4mkrkgfq7fk6ljiy.imgsapp.com/myproductpic/appfig/202606/6320923886918863258925.jpg"/>
    <hyperlink ref="AF3871" r:id="rId1" display="https://4mkrkgfq7fk6ljiy.imgsapp.com/myproductpic/appfig/202606/6320923886918863258925.jpg"/>
    <hyperlink ref="AF3872" r:id="rId1" display="https://4mkrkgfq7fk6ljiy.imgsapp.com/myproductpic/appfig/202606/6320923886918863258925.jpg"/>
    <hyperlink ref="AF3873" r:id="rId1" display="https://4mkrkgfq7fk6ljiy.imgsapp.com/myproductpic/appfig/202606/6320923886918863258925.jpg"/>
    <hyperlink ref="AF3874" r:id="rId1" display="https://4mkrkgfq7fk6ljiy.imgsapp.com/myproductpic/appfig/202606/6320923886918863258925.jpg"/>
    <hyperlink ref="AF3875" r:id="rId1" display="https://4mkrkgfq7fk6ljiy.imgsapp.com/myproductpic/appfig/202606/6320923886918863258925.jpg"/>
    <hyperlink ref="AF3876" r:id="rId1" display="https://4mkrkgfq7fk6ljiy.imgsapp.com/myproductpic/appfig/202606/6320923886918863258925.jpg"/>
    <hyperlink ref="AF3877" r:id="rId1" display="https://4mkrkgfq7fk6ljiy.imgsapp.com/myproductpic/appfig/202606/6320923886918863258925.jpg"/>
    <hyperlink ref="AF3878" r:id="rId1" display="https://4mkrkgfq7fk6ljiy.imgsapp.com/myproductpic/appfig/202606/6320923886918863258925.jpg"/>
    <hyperlink ref="AF3879" r:id="rId1" display="https://4mkrkgfq7fk6ljiy.imgsapp.com/myproductpic/appfig/202606/6320923886918863258925.jpg"/>
    <hyperlink ref="AF3880" r:id="rId1" display="https://4mkrkgfq7fk6ljiy.imgsapp.com/myproductpic/appfig/202606/6320923886918863258925.jpg"/>
    <hyperlink ref="AF3881" r:id="rId1" display="https://4mkrkgfq7fk6ljiy.imgsapp.com/myproductpic/appfig/202606/6320923886918863258925.jpg"/>
    <hyperlink ref="AF3882" r:id="rId1" display="https://4mkrkgfq7fk6ljiy.imgsapp.com/myproductpic/appfig/202606/6320923886918863258925.jpg"/>
    <hyperlink ref="AF3883" r:id="rId1" display="https://4mkrkgfq7fk6ljiy.imgsapp.com/myproductpic/appfig/202606/6320923886918863258925.jpg"/>
    <hyperlink ref="AF3884" r:id="rId1" display="https://4mkrkgfq7fk6ljiy.imgsapp.com/myproductpic/appfig/202606/6320923886918863258925.jpg"/>
    <hyperlink ref="AF3885" r:id="rId1" display="https://4mkrkgfq7fk6ljiy.imgsapp.com/myproductpic/appfig/202606/6320923886918863258925.jpg"/>
    <hyperlink ref="AF3886" r:id="rId1" display="https://4mkrkgfq7fk6ljiy.imgsapp.com/myproductpic/appfig/202606/6320923886918863258925.jpg"/>
    <hyperlink ref="AF3887" r:id="rId1" display="https://4mkrkgfq7fk6ljiy.imgsapp.com/myproductpic/appfig/202606/6320923886918863258925.jpg"/>
    <hyperlink ref="AF3888" r:id="rId1" display="https://4mkrkgfq7fk6ljiy.imgsapp.com/myproductpic/appfig/202606/6320923886918863258925.jpg"/>
    <hyperlink ref="AF3889" r:id="rId1" display="https://4mkrkgfq7fk6ljiy.imgsapp.com/myproductpic/appfig/202606/6320923886918863258925.jpg"/>
    <hyperlink ref="AF3890" r:id="rId1" display="https://4mkrkgfq7fk6ljiy.imgsapp.com/myproductpic/appfig/202606/6320923886918863258925.jpg"/>
    <hyperlink ref="AF3891" r:id="rId1" display="https://4mkrkgfq7fk6ljiy.imgsapp.com/myproductpic/appfig/202606/6320923886918863258925.jpg"/>
    <hyperlink ref="AF3892" r:id="rId1" display="https://4mkrkgfq7fk6ljiy.imgsapp.com/myproductpic/appfig/202606/6320923886918863258925.jpg"/>
    <hyperlink ref="AF3893" r:id="rId1" display="https://4mkrkgfq7fk6ljiy.imgsapp.com/myproductpic/appfig/202606/6320923886918863258925.jpg"/>
    <hyperlink ref="AF3894" r:id="rId1" display="https://4mkrkgfq7fk6ljiy.imgsapp.com/myproductpic/appfig/202606/6320923886918863258925.jpg"/>
    <hyperlink ref="AF3895" r:id="rId1" display="https://4mkrkgfq7fk6ljiy.imgsapp.com/myproductpic/appfig/202606/6320923886918863258925.jpg"/>
    <hyperlink ref="AF3896" r:id="rId1" display="https://4mkrkgfq7fk6ljiy.imgsapp.com/myproductpic/appfig/202606/6320923886918863258925.jpg"/>
    <hyperlink ref="AF3897" r:id="rId1" display="https://4mkrkgfq7fk6ljiy.imgsapp.com/myproductpic/appfig/202606/6320923886918863258925.jpg"/>
    <hyperlink ref="AF3898" r:id="rId1" display="https://4mkrkgfq7fk6ljiy.imgsapp.com/myproductpic/appfig/202606/6320923886918863258925.jpg"/>
    <hyperlink ref="AF3899" r:id="rId1" display="https://4mkrkgfq7fk6ljiy.imgsapp.com/myproductpic/appfig/202606/6320923886918863258925.jpg"/>
    <hyperlink ref="AF3900" r:id="rId1" display="https://4mkrkgfq7fk6ljiy.imgsapp.com/myproductpic/appfig/202606/6320923886918863258925.jpg"/>
    <hyperlink ref="AF3901" r:id="rId1" display="https://4mkrkgfq7fk6ljiy.imgsapp.com/myproductpic/appfig/202606/6320923886918863258925.jpg"/>
    <hyperlink ref="AF3902" r:id="rId1" display="https://4mkrkgfq7fk6ljiy.imgsapp.com/myproductpic/appfig/202606/6320923886918863258925.jpg"/>
    <hyperlink ref="AF3903" r:id="rId1" display="https://4mkrkgfq7fk6ljiy.imgsapp.com/myproductpic/appfig/202606/6320923886918863258925.jpg"/>
    <hyperlink ref="AF3904" r:id="rId1" display="https://4mkrkgfq7fk6ljiy.imgsapp.com/myproductpic/appfig/202606/6320923886918863258925.jpg"/>
    <hyperlink ref="AF3905" r:id="rId1" display="https://4mkrkgfq7fk6ljiy.imgsapp.com/myproductpic/appfig/202606/6320923886918863258925.jpg"/>
    <hyperlink ref="AF3906" r:id="rId1" display="https://4mkrkgfq7fk6ljiy.imgsapp.com/myproductpic/appfig/202606/6320923886918863258925.jpg"/>
    <hyperlink ref="AF3907" r:id="rId1" display="https://4mkrkgfq7fk6ljiy.imgsapp.com/myproductpic/appfig/202606/6320923886918863258925.jpg"/>
    <hyperlink ref="AF3908" r:id="rId1" display="https://4mkrkgfq7fk6ljiy.imgsapp.com/myproductpic/appfig/202606/6320923886918863258925.jpg"/>
    <hyperlink ref="AF3909" r:id="rId1" display="https://4mkrkgfq7fk6ljiy.imgsapp.com/myproductpic/appfig/202606/6320923886918863258925.jpg"/>
    <hyperlink ref="AF3910" r:id="rId1" display="https://4mkrkgfq7fk6ljiy.imgsapp.com/myproductpic/appfig/202606/6320923886918863258925.jpg"/>
    <hyperlink ref="AF3911" r:id="rId1" display="https://4mkrkgfq7fk6ljiy.imgsapp.com/myproductpic/appfig/202606/6320923886918863258925.jpg"/>
    <hyperlink ref="AF3912" r:id="rId1" display="https://4mkrkgfq7fk6ljiy.imgsapp.com/myproductpic/appfig/202606/6320923886918863258925.jpg"/>
    <hyperlink ref="AF3913" r:id="rId1" display="https://4mkrkgfq7fk6ljiy.imgsapp.com/myproductpic/appfig/202606/6320923886918863258925.jpg"/>
    <hyperlink ref="AF3914" r:id="rId1" display="https://4mkrkgfq7fk6ljiy.imgsapp.com/myproductpic/appfig/202606/6320923886918863258925.jpg"/>
    <hyperlink ref="AF3915" r:id="rId1" display="https://4mkrkgfq7fk6ljiy.imgsapp.com/myproductpic/appfig/202606/6320923886918863258925.jpg"/>
    <hyperlink ref="AF3916" r:id="rId1" display="https://4mkrkgfq7fk6ljiy.imgsapp.com/myproductpic/appfig/202606/6320923886918863258925.jpg"/>
    <hyperlink ref="AF3917" r:id="rId1" display="https://4mkrkgfq7fk6ljiy.imgsapp.com/myproductpic/appfig/202606/6320923886918863258925.jpg"/>
    <hyperlink ref="AF3918" r:id="rId1" display="https://4mkrkgfq7fk6ljiy.imgsapp.com/myproductpic/appfig/202606/6320923886918863258925.jpg"/>
    <hyperlink ref="AF3919" r:id="rId1" display="https://4mkrkgfq7fk6ljiy.imgsapp.com/myproductpic/appfig/202606/6320923886918863258925.jpg"/>
    <hyperlink ref="AF3920" r:id="rId1" display="https://4mkrkgfq7fk6ljiy.imgsapp.com/myproductpic/appfig/202606/6320923886918863258925.jpg"/>
    <hyperlink ref="AF3921" r:id="rId1" display="https://4mkrkgfq7fk6ljiy.imgsapp.com/myproductpic/appfig/202606/6320923886918863258925.jpg"/>
    <hyperlink ref="AF3922" r:id="rId1" display="https://4mkrkgfq7fk6ljiy.imgsapp.com/myproductpic/appfig/202606/6320923886918863258925.jpg"/>
    <hyperlink ref="AF3923" r:id="rId1" display="https://4mkrkgfq7fk6ljiy.imgsapp.com/myproductpic/appfig/202606/6320923886918863258925.jpg"/>
    <hyperlink ref="AF3924" r:id="rId1" display="https://4mkrkgfq7fk6ljiy.imgsapp.com/myproductpic/appfig/202606/6320923886918863258925.jpg"/>
    <hyperlink ref="AF3925" r:id="rId1" display="https://4mkrkgfq7fk6ljiy.imgsapp.com/myproductpic/appfig/202606/6320923886918863258925.jpg"/>
    <hyperlink ref="AF3926" r:id="rId1" display="https://4mkrkgfq7fk6ljiy.imgsapp.com/myproductpic/appfig/202606/6320923886918863258925.jpg"/>
    <hyperlink ref="AF3927" r:id="rId1" display="https://4mkrkgfq7fk6ljiy.imgsapp.com/myproductpic/appfig/202606/6320923886918863258925.jpg"/>
    <hyperlink ref="AF3928" r:id="rId1" display="https://4mkrkgfq7fk6ljiy.imgsapp.com/myproductpic/appfig/202606/6320923886918863258925.jpg"/>
    <hyperlink ref="AF3929" r:id="rId1" display="https://4mkrkgfq7fk6ljiy.imgsapp.com/myproductpic/appfig/202606/6320923886918863258925.jpg"/>
    <hyperlink ref="AF3930" r:id="rId1" display="https://4mkrkgfq7fk6ljiy.imgsapp.com/myproductpic/appfig/202606/6320923886918863258925.jpg"/>
    <hyperlink ref="AF3931" r:id="rId1" display="https://4mkrkgfq7fk6ljiy.imgsapp.com/myproductpic/appfig/202606/6320923886918863258925.jpg"/>
    <hyperlink ref="AF3932" r:id="rId1" display="https://4mkrkgfq7fk6ljiy.imgsapp.com/myproductpic/appfig/202606/6320923886918863258925.jpg"/>
    <hyperlink ref="AF3933" r:id="rId1" display="https://4mkrkgfq7fk6ljiy.imgsapp.com/myproductpic/appfig/202606/6320923886918863258925.jpg"/>
    <hyperlink ref="AF3934" r:id="rId1" display="https://4mkrkgfq7fk6ljiy.imgsapp.com/myproductpic/appfig/202606/6320923886918863258925.jpg"/>
    <hyperlink ref="AF3935" r:id="rId1" display="https://4mkrkgfq7fk6ljiy.imgsapp.com/myproductpic/appfig/202606/6320923886918863258925.jpg"/>
    <hyperlink ref="AF3936" r:id="rId1" display="https://4mkrkgfq7fk6ljiy.imgsapp.com/myproductpic/appfig/202606/6320923886918863258925.jpg"/>
    <hyperlink ref="AF3937" r:id="rId1" display="https://4mkrkgfq7fk6ljiy.imgsapp.com/myproductpic/appfig/202606/6320923886918863258925.jpg"/>
    <hyperlink ref="AF3938" r:id="rId1" display="https://4mkrkgfq7fk6ljiy.imgsapp.com/myproductpic/appfig/202606/6320923886918863258925.jpg"/>
    <hyperlink ref="AF3939" r:id="rId1" display="https://4mkrkgfq7fk6ljiy.imgsapp.com/myproductpic/appfig/202606/6320923886918863258925.jpg"/>
    <hyperlink ref="AF3940" r:id="rId1" display="https://4mkrkgfq7fk6ljiy.imgsapp.com/myproductpic/appfig/202606/6320923886918863258925.jpg"/>
    <hyperlink ref="AF3941" r:id="rId1" display="https://4mkrkgfq7fk6ljiy.imgsapp.com/myproductpic/appfig/202606/6320923886918863258925.jpg"/>
    <hyperlink ref="AF3942" r:id="rId1" display="https://4mkrkgfq7fk6ljiy.imgsapp.com/myproductpic/appfig/202606/6320923886918863258925.jpg"/>
    <hyperlink ref="AF3943" r:id="rId1" display="https://4mkrkgfq7fk6ljiy.imgsapp.com/myproductpic/appfig/202606/6320923886918863258925.jpg"/>
    <hyperlink ref="AF3944" r:id="rId1" display="https://4mkrkgfq7fk6ljiy.imgsapp.com/myproductpic/appfig/202606/6320923886918863258925.jpg"/>
    <hyperlink ref="AF3945" r:id="rId1" display="https://4mkrkgfq7fk6ljiy.imgsapp.com/myproductpic/appfig/202606/6320923886918863258925.jpg"/>
    <hyperlink ref="AF3946" r:id="rId1" display="https://4mkrkgfq7fk6ljiy.imgsapp.com/myproductpic/appfig/202606/6320923886918863258925.jpg"/>
    <hyperlink ref="AF3947" r:id="rId1" display="https://4mkrkgfq7fk6ljiy.imgsapp.com/myproductpic/appfig/202606/6320923886918863258925.jpg"/>
    <hyperlink ref="AF3948" r:id="rId1" display="https://4mkrkgfq7fk6ljiy.imgsapp.com/myproductpic/appfig/202606/6320923886918863258925.jpg"/>
    <hyperlink ref="AF3949" r:id="rId1" display="https://4mkrkgfq7fk6ljiy.imgsapp.com/myproductpic/appfig/202606/6320923886918863258925.jpg"/>
    <hyperlink ref="AF3950" r:id="rId1" display="https://4mkrkgfq7fk6ljiy.imgsapp.com/myproductpic/appfig/202606/6320923886918863258925.jpg"/>
    <hyperlink ref="AF3951" r:id="rId1" display="https://4mkrkgfq7fk6ljiy.imgsapp.com/myproductpic/appfig/202606/6320923886918863258925.jpg"/>
    <hyperlink ref="AF3952" r:id="rId1" display="https://4mkrkgfq7fk6ljiy.imgsapp.com/myproductpic/appfig/202606/6320923886918863258925.jpg"/>
    <hyperlink ref="AF3953" r:id="rId1" display="https://4mkrkgfq7fk6ljiy.imgsapp.com/myproductpic/appfig/202606/6320923886918863258925.jpg"/>
    <hyperlink ref="AF3954" r:id="rId1" display="https://4mkrkgfq7fk6ljiy.imgsapp.com/myproductpic/appfig/202606/6320923886918863258925.jpg"/>
    <hyperlink ref="AF3955" r:id="rId1" display="https://4mkrkgfq7fk6ljiy.imgsapp.com/myproductpic/appfig/202606/6320923886918863258925.jpg"/>
    <hyperlink ref="AF3956" r:id="rId1" display="https://4mkrkgfq7fk6ljiy.imgsapp.com/myproductpic/appfig/202606/6320923886918863258925.jpg"/>
    <hyperlink ref="AF3957" r:id="rId1" display="https://4mkrkgfq7fk6ljiy.imgsapp.com/myproductpic/appfig/202606/6320923886918863258925.jpg"/>
    <hyperlink ref="AF3958" r:id="rId1" display="https://4mkrkgfq7fk6ljiy.imgsapp.com/myproductpic/appfig/202606/6320923886918863258925.jpg"/>
    <hyperlink ref="AF3959" r:id="rId1" display="https://4mkrkgfq7fk6ljiy.imgsapp.com/myproductpic/appfig/202606/6320923886918863258925.jpg"/>
    <hyperlink ref="AF3960" r:id="rId1" display="https://4mkrkgfq7fk6ljiy.imgsapp.com/myproductpic/appfig/202606/6320923886918863258925.jpg"/>
    <hyperlink ref="AF3961" r:id="rId1" display="https://4mkrkgfq7fk6ljiy.imgsapp.com/myproductpic/appfig/202606/6320923886918863258925.jpg"/>
    <hyperlink ref="AF3962" r:id="rId1" display="https://4mkrkgfq7fk6ljiy.imgsapp.com/myproductpic/appfig/202606/6320923886918863258925.jpg"/>
    <hyperlink ref="AF3963" r:id="rId1" display="https://4mkrkgfq7fk6ljiy.imgsapp.com/myproductpic/appfig/202606/6320923886918863258925.jpg"/>
    <hyperlink ref="AF3964" r:id="rId1" display="https://4mkrkgfq7fk6ljiy.imgsapp.com/myproductpic/appfig/202606/6320923886918863258925.jpg"/>
    <hyperlink ref="AF3965" r:id="rId1" display="https://4mkrkgfq7fk6ljiy.imgsapp.com/myproductpic/appfig/202606/6320923886918863258925.jpg"/>
    <hyperlink ref="AF3966" r:id="rId1" display="https://4mkrkgfq7fk6ljiy.imgsapp.com/myproductpic/appfig/202606/6320923886918863258925.jpg"/>
    <hyperlink ref="AF3967" r:id="rId1" display="https://4mkrkgfq7fk6ljiy.imgsapp.com/myproductpic/appfig/202606/6320923886918863258925.jpg"/>
    <hyperlink ref="AF3968" r:id="rId1" display="https://4mkrkgfq7fk6ljiy.imgsapp.com/myproductpic/appfig/202606/6320923886918863258925.jpg"/>
    <hyperlink ref="AF3969" r:id="rId1" display="https://4mkrkgfq7fk6ljiy.imgsapp.com/myproductpic/appfig/202606/6320923886918863258925.jpg"/>
    <hyperlink ref="AF3970" r:id="rId1" display="https://4mkrkgfq7fk6ljiy.imgsapp.com/myproductpic/appfig/202606/6320923886918863258925.jpg"/>
    <hyperlink ref="AF3971" r:id="rId1" display="https://4mkrkgfq7fk6ljiy.imgsapp.com/myproductpic/appfig/202606/6320923886918863258925.jpg"/>
    <hyperlink ref="AF3972" r:id="rId1" display="https://4mkrkgfq7fk6ljiy.imgsapp.com/myproductpic/appfig/202606/6320923886918863258925.jpg"/>
    <hyperlink ref="AF3973" r:id="rId1" display="https://4mkrkgfq7fk6ljiy.imgsapp.com/myproductpic/appfig/202606/6320923886918863258925.jpg"/>
    <hyperlink ref="AF3974" r:id="rId1" display="https://4mkrkgfq7fk6ljiy.imgsapp.com/myproductpic/appfig/202606/6320923886918863258925.jpg"/>
    <hyperlink ref="AF3975" r:id="rId1" display="https://4mkrkgfq7fk6ljiy.imgsapp.com/myproductpic/appfig/202606/6320923886918863258925.jpg"/>
    <hyperlink ref="AF3976" r:id="rId1" display="https://4mkrkgfq7fk6ljiy.imgsapp.com/myproductpic/appfig/202606/6320923886918863258925.jpg"/>
    <hyperlink ref="AF3977" r:id="rId1" display="https://4mkrkgfq7fk6ljiy.imgsapp.com/myproductpic/appfig/202606/6320923886918863258925.jpg"/>
    <hyperlink ref="AF3978" r:id="rId1" display="https://4mkrkgfq7fk6ljiy.imgsapp.com/myproductpic/appfig/202606/6320923886918863258925.jpg"/>
    <hyperlink ref="AF3979" r:id="rId1" display="https://4mkrkgfq7fk6ljiy.imgsapp.com/myproductpic/appfig/202606/6320923886918863258925.jpg"/>
    <hyperlink ref="AF3980" r:id="rId1" display="https://4mkrkgfq7fk6ljiy.imgsapp.com/myproductpic/appfig/202606/6320923886918863258925.jpg"/>
    <hyperlink ref="AF3981" r:id="rId1" display="https://4mkrkgfq7fk6ljiy.imgsapp.com/myproductpic/appfig/202606/6320923886918863258925.jpg"/>
    <hyperlink ref="AF3982" r:id="rId1" display="https://4mkrkgfq7fk6ljiy.imgsapp.com/myproductpic/appfig/202606/6320923886918863258925.jpg"/>
    <hyperlink ref="AF3983" r:id="rId1" display="https://4mkrkgfq7fk6ljiy.imgsapp.com/myproductpic/appfig/202606/6320923886918863258925.jpg"/>
    <hyperlink ref="AF3984" r:id="rId1" display="https://4mkrkgfq7fk6ljiy.imgsapp.com/myproductpic/appfig/202606/6320923886918863258925.jpg"/>
    <hyperlink ref="AF3985" r:id="rId1" display="https://4mkrkgfq7fk6ljiy.imgsapp.com/myproductpic/appfig/202606/6320923886918863258925.jpg"/>
    <hyperlink ref="AF3986" r:id="rId1" display="https://4mkrkgfq7fk6ljiy.imgsapp.com/myproductpic/appfig/202606/6320923886918863258925.jpg"/>
    <hyperlink ref="AF3987" r:id="rId1" display="https://4mkrkgfq7fk6ljiy.imgsapp.com/myproductpic/appfig/202606/6320923886918863258925.jpg"/>
    <hyperlink ref="AF3988" r:id="rId1" display="https://4mkrkgfq7fk6ljiy.imgsapp.com/myproductpic/appfig/202606/6320923886918863258925.jpg"/>
    <hyperlink ref="AF3989" r:id="rId1" display="https://4mkrkgfq7fk6ljiy.imgsapp.com/myproductpic/appfig/202606/6320923886918863258925.jpg"/>
    <hyperlink ref="AF3990" r:id="rId1" display="https://4mkrkgfq7fk6ljiy.imgsapp.com/myproductpic/appfig/202606/6320923886918863258925.jpg"/>
    <hyperlink ref="AF3991" r:id="rId1" display="https://4mkrkgfq7fk6ljiy.imgsapp.com/myproductpic/appfig/202606/6320923886918863258925.jpg"/>
    <hyperlink ref="AF3992" r:id="rId1" display="https://4mkrkgfq7fk6ljiy.imgsapp.com/myproductpic/appfig/202606/6320923886918863258925.jpg"/>
    <hyperlink ref="AF3993" r:id="rId1" display="https://4mkrkgfq7fk6ljiy.imgsapp.com/myproductpic/appfig/202606/6320923886918863258925.jpg"/>
    <hyperlink ref="AF3994" r:id="rId1" display="https://4mkrkgfq7fk6ljiy.imgsapp.com/myproductpic/appfig/202606/6320923886918863258925.jpg"/>
    <hyperlink ref="AF3995" r:id="rId1" display="https://4mkrkgfq7fk6ljiy.imgsapp.com/myproductpic/appfig/202606/6320923886918863258925.jpg"/>
    <hyperlink ref="AF3996" r:id="rId1" display="https://4mkrkgfq7fk6ljiy.imgsapp.com/myproductpic/appfig/202606/6320923886918863258925.jpg"/>
    <hyperlink ref="AF3997" r:id="rId1" display="https://4mkrkgfq7fk6ljiy.imgsapp.com/myproductpic/appfig/202606/6320923886918863258925.jpg"/>
    <hyperlink ref="AF3998" r:id="rId1" display="https://4mkrkgfq7fk6ljiy.imgsapp.com/myproductpic/appfig/202606/6320923886918863258925.jpg"/>
    <hyperlink ref="AF3999" r:id="rId1" display="https://4mkrkgfq7fk6ljiy.imgsapp.com/myproductpic/appfig/202606/6320923886918863258925.jpg"/>
    <hyperlink ref="AF4000" r:id="rId1" display="https://4mkrkgfq7fk6ljiy.imgsapp.com/myproductpic/appfig/202606/6320923886918863258925.jpg"/>
    <hyperlink ref="AF4001" r:id="rId1" display="https://4mkrkgfq7fk6ljiy.imgsapp.com/myproductpic/appfig/202606/6320923886918863258925.jpg"/>
    <hyperlink ref="AF4002" r:id="rId1" display="https://4mkrkgfq7fk6ljiy.imgsapp.com/myproductpic/appfig/202606/6320923886918863258925.jpg"/>
    <hyperlink ref="AF4003" r:id="rId1" display="https://4mkrkgfq7fk6ljiy.imgsapp.com/myproductpic/appfig/202606/6320923886918863258925.jpg"/>
    <hyperlink ref="AF4004" r:id="rId1" display="https://4mkrkgfq7fk6ljiy.imgsapp.com/myproductpic/appfig/202606/6320923886918863258925.jpg"/>
    <hyperlink ref="AF4005" r:id="rId1" display="https://4mkrkgfq7fk6ljiy.imgsapp.com/myproductpic/appfig/202606/6320923886918863258925.jpg"/>
    <hyperlink ref="AF4006" r:id="rId1" display="https://4mkrkgfq7fk6ljiy.imgsapp.com/myproductpic/appfig/202606/6320923886918863258925.jpg"/>
    <hyperlink ref="AF4007" r:id="rId1" display="https://4mkrkgfq7fk6ljiy.imgsapp.com/myproductpic/appfig/202606/6320923886918863258925.jpg"/>
    <hyperlink ref="AF4008" r:id="rId1" display="https://4mkrkgfq7fk6ljiy.imgsapp.com/myproductpic/appfig/202606/6320923886918863258925.jpg"/>
    <hyperlink ref="AF4009" r:id="rId1" display="https://4mkrkgfq7fk6ljiy.imgsapp.com/myproductpic/appfig/202606/6320923886918863258925.jpg"/>
    <hyperlink ref="AF4010" r:id="rId1" display="https://4mkrkgfq7fk6ljiy.imgsapp.com/myproductpic/appfig/202606/6320923886918863258925.jpg"/>
    <hyperlink ref="AF4011" r:id="rId1" display="https://4mkrkgfq7fk6ljiy.imgsapp.com/myproductpic/appfig/202606/6320923886918863258925.jpg"/>
    <hyperlink ref="AF4012" r:id="rId1" display="https://4mkrkgfq7fk6ljiy.imgsapp.com/myproductpic/appfig/202606/6320923886918863258925.jpg"/>
    <hyperlink ref="AF4013" r:id="rId1" display="https://4mkrkgfq7fk6ljiy.imgsapp.com/myproductpic/appfig/202606/6320923886918863258925.jpg"/>
    <hyperlink ref="AF4014" r:id="rId1" display="https://4mkrkgfq7fk6ljiy.imgsapp.com/myproductpic/appfig/202606/6320923886918863258925.jpg"/>
    <hyperlink ref="AF4015" r:id="rId1" display="https://4mkrkgfq7fk6ljiy.imgsapp.com/myproductpic/appfig/202606/6320923886918863258925.jpg"/>
    <hyperlink ref="AF4016" r:id="rId1" display="https://4mkrkgfq7fk6ljiy.imgsapp.com/myproductpic/appfig/202606/6320923886918863258925.jpg"/>
    <hyperlink ref="AF4017" r:id="rId1" display="https://4mkrkgfq7fk6ljiy.imgsapp.com/myproductpic/appfig/202606/6320923886918863258925.jpg"/>
    <hyperlink ref="AF4018" r:id="rId1" display="https://4mkrkgfq7fk6ljiy.imgsapp.com/myproductpic/appfig/202606/6320923886918863258925.jpg"/>
    <hyperlink ref="AF4019" r:id="rId1" display="https://4mkrkgfq7fk6ljiy.imgsapp.com/myproductpic/appfig/202606/6320923886918863258925.jpg"/>
    <hyperlink ref="AF4020" r:id="rId1" display="https://4mkrkgfq7fk6ljiy.imgsapp.com/myproductpic/appfig/202606/6320923886918863258925.jpg"/>
    <hyperlink ref="AF4021" r:id="rId1" display="https://4mkrkgfq7fk6ljiy.imgsapp.com/myproductpic/appfig/202606/6320923886918863258925.jpg"/>
    <hyperlink ref="AF4022" r:id="rId1" display="https://4mkrkgfq7fk6ljiy.imgsapp.com/myproductpic/appfig/202606/6320923886918863258925.jpg"/>
    <hyperlink ref="AF4023" r:id="rId1" display="https://4mkrkgfq7fk6ljiy.imgsapp.com/myproductpic/appfig/202606/6320923886918863258925.jpg"/>
    <hyperlink ref="AF4024" r:id="rId1" display="https://4mkrkgfq7fk6ljiy.imgsapp.com/myproductpic/appfig/202606/6320923886918863258925.jpg"/>
    <hyperlink ref="AF4025" r:id="rId1" display="https://4mkrkgfq7fk6ljiy.imgsapp.com/myproductpic/appfig/202606/6320923886918863258925.jpg"/>
    <hyperlink ref="AF4026" r:id="rId1" display="https://4mkrkgfq7fk6ljiy.imgsapp.com/myproductpic/appfig/202606/6320923886918863258925.jpg"/>
    <hyperlink ref="AF4027" r:id="rId1" display="https://4mkrkgfq7fk6ljiy.imgsapp.com/myproductpic/appfig/202606/6320923886918863258925.jpg"/>
    <hyperlink ref="AF4028" r:id="rId1" display="https://4mkrkgfq7fk6ljiy.imgsapp.com/myproductpic/appfig/202606/6320923886918863258925.jpg"/>
    <hyperlink ref="AF4029" r:id="rId1" display="https://4mkrkgfq7fk6ljiy.imgsapp.com/myproductpic/appfig/202606/6320923886918863258925.jpg"/>
    <hyperlink ref="AF4030" r:id="rId1" display="https://4mkrkgfq7fk6ljiy.imgsapp.com/myproductpic/appfig/202606/6320923886918863258925.jpg"/>
    <hyperlink ref="AF4031" r:id="rId1" display="https://4mkrkgfq7fk6ljiy.imgsapp.com/myproductpic/appfig/202606/6320923886918863258925.jpg"/>
    <hyperlink ref="AF4032" r:id="rId1" display="https://4mkrkgfq7fk6ljiy.imgsapp.com/myproductpic/appfig/202606/6320923886918863258925.jpg"/>
    <hyperlink ref="AF4033" r:id="rId1" display="https://4mkrkgfq7fk6ljiy.imgsapp.com/myproductpic/appfig/202606/6320923886918863258925.jpg"/>
    <hyperlink ref="AF4034" r:id="rId1" display="https://4mkrkgfq7fk6ljiy.imgsapp.com/myproductpic/appfig/202606/6320923886918863258925.jpg"/>
    <hyperlink ref="AF4035" r:id="rId1" display="https://4mkrkgfq7fk6ljiy.imgsapp.com/myproductpic/appfig/202606/6320923886918863258925.jpg"/>
    <hyperlink ref="AF4036" r:id="rId1" display="https://4mkrkgfq7fk6ljiy.imgsapp.com/myproductpic/appfig/202606/6320923886918863258925.jpg"/>
    <hyperlink ref="AF4037" r:id="rId1" display="https://4mkrkgfq7fk6ljiy.imgsapp.com/myproductpic/appfig/202606/6320923886918863258925.jpg"/>
    <hyperlink ref="AF4038" r:id="rId1" display="https://4mkrkgfq7fk6ljiy.imgsapp.com/myproductpic/appfig/202606/6320923886918863258925.jpg"/>
    <hyperlink ref="AF4039" r:id="rId1" display="https://4mkrkgfq7fk6ljiy.imgsapp.com/myproductpic/appfig/202606/6320923886918863258925.jpg"/>
    <hyperlink ref="AF4040" r:id="rId1" display="https://4mkrkgfq7fk6ljiy.imgsapp.com/myproductpic/appfig/202606/6320923886918863258925.jpg"/>
    <hyperlink ref="AF4041" r:id="rId1" display="https://4mkrkgfq7fk6ljiy.imgsapp.com/myproductpic/appfig/202606/6320923886918863258925.jpg"/>
    <hyperlink ref="AF4042" r:id="rId1" display="https://4mkrkgfq7fk6ljiy.imgsapp.com/myproductpic/appfig/202606/6320923886918863258925.jpg"/>
    <hyperlink ref="AF4043" r:id="rId1" display="https://4mkrkgfq7fk6ljiy.imgsapp.com/myproductpic/appfig/202606/6320923886918863258925.jpg"/>
    <hyperlink ref="AF4044" r:id="rId1" display="https://4mkrkgfq7fk6ljiy.imgsapp.com/myproductpic/appfig/202606/6320923886918863258925.jpg"/>
    <hyperlink ref="AF4045" r:id="rId1" display="https://4mkrkgfq7fk6ljiy.imgsapp.com/myproductpic/appfig/202606/6320923886918863258925.jpg"/>
    <hyperlink ref="AF4046" r:id="rId1" display="https://4mkrkgfq7fk6ljiy.imgsapp.com/myproductpic/appfig/202606/6320923886918863258925.jpg"/>
    <hyperlink ref="AF4047" r:id="rId1" display="https://4mkrkgfq7fk6ljiy.imgsapp.com/myproductpic/appfig/202606/6320923886918863258925.jpg"/>
    <hyperlink ref="AF4048" r:id="rId1" display="https://4mkrkgfq7fk6ljiy.imgsapp.com/myproductpic/appfig/202606/6320923886918863258925.jpg"/>
    <hyperlink ref="AF4049" r:id="rId1" display="https://4mkrkgfq7fk6ljiy.imgsapp.com/myproductpic/appfig/202606/6320923886918863258925.jpg"/>
    <hyperlink ref="AF4050" r:id="rId1" display="https://4mkrkgfq7fk6ljiy.imgsapp.com/myproductpic/appfig/202606/6320923886918863258925.jpg"/>
    <hyperlink ref="AF4051" r:id="rId1" display="https://4mkrkgfq7fk6ljiy.imgsapp.com/myproductpic/appfig/202606/6320923886918863258925.jpg"/>
    <hyperlink ref="AF4052" r:id="rId1" display="https://4mkrkgfq7fk6ljiy.imgsapp.com/myproductpic/appfig/202606/6320923886918863258925.jpg"/>
    <hyperlink ref="AF4053" r:id="rId1" display="https://4mkrkgfq7fk6ljiy.imgsapp.com/myproductpic/appfig/202606/6320923886918863258925.jpg"/>
    <hyperlink ref="AF4054" r:id="rId1" display="https://4mkrkgfq7fk6ljiy.imgsapp.com/myproductpic/appfig/202606/6320923886918863258925.jpg"/>
    <hyperlink ref="AF4055" r:id="rId1" display="https://4mkrkgfq7fk6ljiy.imgsapp.com/myproductpic/appfig/202606/6320923886918863258925.jpg"/>
    <hyperlink ref="AF4056" r:id="rId1" display="https://4mkrkgfq7fk6ljiy.imgsapp.com/myproductpic/appfig/202606/6320923886918863258925.jpg"/>
    <hyperlink ref="AF4057" r:id="rId1" display="https://4mkrkgfq7fk6ljiy.imgsapp.com/myproductpic/appfig/202606/6320923886918863258925.jpg"/>
    <hyperlink ref="AF4058" r:id="rId1" display="https://4mkrkgfq7fk6ljiy.imgsapp.com/myproductpic/appfig/202606/6320923886918863258925.jpg"/>
    <hyperlink ref="AF4059" r:id="rId1" display="https://4mkrkgfq7fk6ljiy.imgsapp.com/myproductpic/appfig/202606/6320923886918863258925.jpg"/>
    <hyperlink ref="AF4060" r:id="rId1" display="https://4mkrkgfq7fk6ljiy.imgsapp.com/myproductpic/appfig/202606/6320923886918863258925.jpg"/>
    <hyperlink ref="AF4061" r:id="rId1" display="https://4mkrkgfq7fk6ljiy.imgsapp.com/myproductpic/appfig/202606/6320923886918863258925.jpg"/>
    <hyperlink ref="AF4062" r:id="rId1" display="https://4mkrkgfq7fk6ljiy.imgsapp.com/myproductpic/appfig/202606/6320923886918863258925.jpg"/>
    <hyperlink ref="AF4063" r:id="rId1" display="https://4mkrkgfq7fk6ljiy.imgsapp.com/myproductpic/appfig/202606/6320923886918863258925.jpg"/>
    <hyperlink ref="AF4064" r:id="rId1" display="https://4mkrkgfq7fk6ljiy.imgsapp.com/myproductpic/appfig/202606/6320923886918863258925.jpg"/>
    <hyperlink ref="AF4065" r:id="rId1" display="https://4mkrkgfq7fk6ljiy.imgsapp.com/myproductpic/appfig/202606/6320923886918863258925.jpg"/>
    <hyperlink ref="AF4066" r:id="rId1" display="https://4mkrkgfq7fk6ljiy.imgsapp.com/myproductpic/appfig/202606/6320923886918863258925.jpg"/>
    <hyperlink ref="AF4067" r:id="rId1" display="https://4mkrkgfq7fk6ljiy.imgsapp.com/myproductpic/appfig/202606/6320923886918863258925.jpg"/>
    <hyperlink ref="AF4068" r:id="rId1" display="https://4mkrkgfq7fk6ljiy.imgsapp.com/myproductpic/appfig/202606/6320923886918863258925.jpg"/>
    <hyperlink ref="AF4069" r:id="rId1" display="https://4mkrkgfq7fk6ljiy.imgsapp.com/myproductpic/appfig/202606/6320923886918863258925.jpg"/>
    <hyperlink ref="AF4070" r:id="rId1" display="https://4mkrkgfq7fk6ljiy.imgsapp.com/myproductpic/appfig/202606/6320923886918863258925.jpg"/>
    <hyperlink ref="AF4071" r:id="rId1" display="https://4mkrkgfq7fk6ljiy.imgsapp.com/myproductpic/appfig/202606/6320923886918863258925.jpg"/>
    <hyperlink ref="AF4072" r:id="rId1" display="https://4mkrkgfq7fk6ljiy.imgsapp.com/myproductpic/appfig/202606/6320923886918863258925.jpg"/>
    <hyperlink ref="AF4073" r:id="rId1" display="https://4mkrkgfq7fk6ljiy.imgsapp.com/myproductpic/appfig/202606/6320923886918863258925.jpg"/>
    <hyperlink ref="AF4074" r:id="rId1" display="https://4mkrkgfq7fk6ljiy.imgsapp.com/myproductpic/appfig/202606/6320923886918863258925.jpg"/>
    <hyperlink ref="AF4075" r:id="rId1" display="https://4mkrkgfq7fk6ljiy.imgsapp.com/myproductpic/appfig/202606/6320923886918863258925.jpg"/>
    <hyperlink ref="AF4076" r:id="rId1" display="https://4mkrkgfq7fk6ljiy.imgsapp.com/myproductpic/appfig/202606/6320923886918863258925.jpg"/>
    <hyperlink ref="AF4077" r:id="rId1" display="https://4mkrkgfq7fk6ljiy.imgsapp.com/myproductpic/appfig/202606/6320923886918863258925.jpg"/>
    <hyperlink ref="AF4078" r:id="rId1" display="https://4mkrkgfq7fk6ljiy.imgsapp.com/myproductpic/appfig/202606/6320923886918863258925.jpg"/>
    <hyperlink ref="AF4079" r:id="rId1" display="https://4mkrkgfq7fk6ljiy.imgsapp.com/myproductpic/appfig/202606/6320923886918863258925.jpg"/>
    <hyperlink ref="AF4080" r:id="rId1" display="https://4mkrkgfq7fk6ljiy.imgsapp.com/myproductpic/appfig/202606/6320923886918863258925.jpg"/>
    <hyperlink ref="AF4081" r:id="rId1" display="https://4mkrkgfq7fk6ljiy.imgsapp.com/myproductpic/appfig/202606/6320923886918863258925.jpg"/>
    <hyperlink ref="AF4082" r:id="rId1" display="https://4mkrkgfq7fk6ljiy.imgsapp.com/myproductpic/appfig/202606/6320923886918863258925.jpg"/>
    <hyperlink ref="AF4083" r:id="rId1" display="https://4mkrkgfq7fk6ljiy.imgsapp.com/myproductpic/appfig/202606/6320923886918863258925.jpg"/>
    <hyperlink ref="AF4084" r:id="rId1" display="https://4mkrkgfq7fk6ljiy.imgsapp.com/myproductpic/appfig/202606/6320923886918863258925.jpg"/>
    <hyperlink ref="AF4085" r:id="rId1" display="https://4mkrkgfq7fk6ljiy.imgsapp.com/myproductpic/appfig/202606/6320923886918863258925.jpg"/>
    <hyperlink ref="AF4086" r:id="rId1" display="https://4mkrkgfq7fk6ljiy.imgsapp.com/myproductpic/appfig/202606/6320923886918863258925.jpg"/>
    <hyperlink ref="AF4087" r:id="rId1" display="https://4mkrkgfq7fk6ljiy.imgsapp.com/myproductpic/appfig/202606/6320923886918863258925.jpg"/>
    <hyperlink ref="AF4088" r:id="rId1" display="https://4mkrkgfq7fk6ljiy.imgsapp.com/myproductpic/appfig/202606/6320923886918863258925.jpg"/>
    <hyperlink ref="AF4089" r:id="rId1" display="https://4mkrkgfq7fk6ljiy.imgsapp.com/myproductpic/appfig/202606/6320923886918863258925.jpg"/>
    <hyperlink ref="AF4090" r:id="rId1" display="https://4mkrkgfq7fk6ljiy.imgsapp.com/myproductpic/appfig/202606/6320923886918863258925.jpg"/>
    <hyperlink ref="AF4091" r:id="rId1" display="https://4mkrkgfq7fk6ljiy.imgsapp.com/myproductpic/appfig/202606/6320923886918863258925.jpg"/>
    <hyperlink ref="AF4092" r:id="rId1" display="https://4mkrkgfq7fk6ljiy.imgsapp.com/myproductpic/appfig/202606/6320923886918863258925.jpg"/>
    <hyperlink ref="AF4093" r:id="rId1" display="https://4mkrkgfq7fk6ljiy.imgsapp.com/myproductpic/appfig/202606/6320923886918863258925.jpg"/>
    <hyperlink ref="AF4094" r:id="rId1" display="https://4mkrkgfq7fk6ljiy.imgsapp.com/myproductpic/appfig/202606/6320923886918863258925.jpg"/>
    <hyperlink ref="AF4095" r:id="rId1" display="https://4mkrkgfq7fk6ljiy.imgsapp.com/myproductpic/appfig/202606/6320923886918863258925.jpg"/>
    <hyperlink ref="AF4096" r:id="rId1" display="https://4mkrkgfq7fk6ljiy.imgsapp.com/myproductpic/appfig/202606/6320923886918863258925.jpg"/>
    <hyperlink ref="AF4097" r:id="rId1" display="https://4mkrkgfq7fk6ljiy.imgsapp.com/myproductpic/appfig/202606/6320923886918863258925.jpg"/>
    <hyperlink ref="AF4098" r:id="rId1" display="https://4mkrkgfq7fk6ljiy.imgsapp.com/myproductpic/appfig/202606/6320923886918863258925.jpg"/>
    <hyperlink ref="AF4099" r:id="rId1" display="https://4mkrkgfq7fk6ljiy.imgsapp.com/myproductpic/appfig/202606/6320923886918863258925.jpg"/>
    <hyperlink ref="AF4100" r:id="rId1" display="https://4mkrkgfq7fk6ljiy.imgsapp.com/myproductpic/appfig/202606/6320923886918863258925.jpg"/>
    <hyperlink ref="AF4101" r:id="rId1" display="https://4mkrkgfq7fk6ljiy.imgsapp.com/myproductpic/appfig/202606/6320923886918863258925.jpg"/>
    <hyperlink ref="AF4102" r:id="rId1" display="https://4mkrkgfq7fk6ljiy.imgsapp.com/myproductpic/appfig/202606/6320923886918863258925.jpg"/>
    <hyperlink ref="AF4103" r:id="rId1" display="https://4mkrkgfq7fk6ljiy.imgsapp.com/myproductpic/appfig/202606/6320923886918863258925.jpg"/>
    <hyperlink ref="AF4104" r:id="rId1" display="https://4mkrkgfq7fk6ljiy.imgsapp.com/myproductpic/appfig/202606/6320923886918863258925.jpg"/>
    <hyperlink ref="AF4105" r:id="rId1" display="https://4mkrkgfq7fk6ljiy.imgsapp.com/myproductpic/appfig/202606/6320923886918863258925.jpg"/>
    <hyperlink ref="AF4106" r:id="rId1" display="https://4mkrkgfq7fk6ljiy.imgsapp.com/myproductpic/appfig/202606/6320923886918863258925.jpg"/>
    <hyperlink ref="AF4107" r:id="rId1" display="https://4mkrkgfq7fk6ljiy.imgsapp.com/myproductpic/appfig/202606/6320923886918863258925.jpg"/>
    <hyperlink ref="AF4108" r:id="rId1" display="https://4mkrkgfq7fk6ljiy.imgsapp.com/myproductpic/appfig/202606/6320923886918863258925.jpg"/>
    <hyperlink ref="AF4109" r:id="rId1" display="https://4mkrkgfq7fk6ljiy.imgsapp.com/myproductpic/appfig/202606/6320923886918863258925.jpg"/>
    <hyperlink ref="AF4110" r:id="rId1" display="https://4mkrkgfq7fk6ljiy.imgsapp.com/myproductpic/appfig/202606/6320923886918863258925.jpg"/>
    <hyperlink ref="AF4111" r:id="rId1" display="https://4mkrkgfq7fk6ljiy.imgsapp.com/myproductpic/appfig/202606/6320923886918863258925.jpg"/>
    <hyperlink ref="AF4112" r:id="rId1" display="https://4mkrkgfq7fk6ljiy.imgsapp.com/myproductpic/appfig/202606/6320923886918863258925.jpg"/>
    <hyperlink ref="AF4113" r:id="rId1" display="https://4mkrkgfq7fk6ljiy.imgsapp.com/myproductpic/appfig/202606/6320923886918863258925.jpg"/>
    <hyperlink ref="AF4114" r:id="rId1" display="https://4mkrkgfq7fk6ljiy.imgsapp.com/myproductpic/appfig/202606/6320923886918863258925.jpg"/>
    <hyperlink ref="AF4115" r:id="rId1" display="https://4mkrkgfq7fk6ljiy.imgsapp.com/myproductpic/appfig/202606/6320923886918863258925.jpg"/>
    <hyperlink ref="AF4116" r:id="rId1" display="https://4mkrkgfq7fk6ljiy.imgsapp.com/myproductpic/appfig/202606/6320923886918863258925.jpg"/>
    <hyperlink ref="AF4117" r:id="rId1" display="https://4mkrkgfq7fk6ljiy.imgsapp.com/myproductpic/appfig/202606/6320923886918863258925.jpg"/>
    <hyperlink ref="AF4118" r:id="rId1" display="https://4mkrkgfq7fk6ljiy.imgsapp.com/myproductpic/appfig/202606/6320923886918863258925.jpg"/>
    <hyperlink ref="AF4119" r:id="rId1" display="https://4mkrkgfq7fk6ljiy.imgsapp.com/myproductpic/appfig/202606/6320923886918863258925.jpg"/>
    <hyperlink ref="AF4120" r:id="rId1" display="https://4mkrkgfq7fk6ljiy.imgsapp.com/myproductpic/appfig/202606/6320923886918863258925.jpg"/>
    <hyperlink ref="AF4121" r:id="rId1" display="https://4mkrkgfq7fk6ljiy.imgsapp.com/myproductpic/appfig/202606/6320923886918863258925.jpg"/>
    <hyperlink ref="AF4122" r:id="rId1" display="https://4mkrkgfq7fk6ljiy.imgsapp.com/myproductpic/appfig/202606/6320923886918863258925.jpg"/>
    <hyperlink ref="AF4123" r:id="rId1" display="https://4mkrkgfq7fk6ljiy.imgsapp.com/myproductpic/appfig/202606/6320923886918863258925.jpg"/>
    <hyperlink ref="AF4124" r:id="rId1" display="https://4mkrkgfq7fk6ljiy.imgsapp.com/myproductpic/appfig/202606/6320923886918863258925.jpg"/>
    <hyperlink ref="AF4125" r:id="rId1" display="https://4mkrkgfq7fk6ljiy.imgsapp.com/myproductpic/appfig/202606/6320923886918863258925.jpg"/>
    <hyperlink ref="AF4126" r:id="rId1" display="https://4mkrkgfq7fk6ljiy.imgsapp.com/myproductpic/appfig/202606/6320923886918863258925.jpg"/>
    <hyperlink ref="AF4127" r:id="rId1" display="https://4mkrkgfq7fk6ljiy.imgsapp.com/myproductpic/appfig/202606/6320923886918863258925.jpg"/>
    <hyperlink ref="AF4128" r:id="rId1" display="https://4mkrkgfq7fk6ljiy.imgsapp.com/myproductpic/appfig/202606/6320923886918863258925.jpg"/>
    <hyperlink ref="AF4129" r:id="rId1" display="https://4mkrkgfq7fk6ljiy.imgsapp.com/myproductpic/appfig/202606/6320923886918863258925.jpg"/>
    <hyperlink ref="AF4130" r:id="rId1" display="https://4mkrkgfq7fk6ljiy.imgsapp.com/myproductpic/appfig/202606/6320923886918863258925.jpg"/>
    <hyperlink ref="AF4131" r:id="rId1" display="https://4mkrkgfq7fk6ljiy.imgsapp.com/myproductpic/appfig/202606/6320923886918863258925.jpg"/>
    <hyperlink ref="AF4132" r:id="rId1" display="https://4mkrkgfq7fk6ljiy.imgsapp.com/myproductpic/appfig/202606/6320923886918863258925.jpg"/>
    <hyperlink ref="AF4133" r:id="rId1" display="https://4mkrkgfq7fk6ljiy.imgsapp.com/myproductpic/appfig/202606/6320923886918863258925.jpg"/>
    <hyperlink ref="AF4134" r:id="rId1" display="https://4mkrkgfq7fk6ljiy.imgsapp.com/myproductpic/appfig/202606/6320923886918863258925.jpg"/>
    <hyperlink ref="AF4135" r:id="rId1" display="https://4mkrkgfq7fk6ljiy.imgsapp.com/myproductpic/appfig/202606/6320923886918863258925.jpg"/>
    <hyperlink ref="AF4136" r:id="rId1" display="https://4mkrkgfq7fk6ljiy.imgsapp.com/myproductpic/appfig/202606/6320923886918863258925.jpg"/>
    <hyperlink ref="AF4137" r:id="rId1" display="https://4mkrkgfq7fk6ljiy.imgsapp.com/myproductpic/appfig/202606/6320923886918863258925.jpg"/>
    <hyperlink ref="AF4138" r:id="rId1" display="https://4mkrkgfq7fk6ljiy.imgsapp.com/myproductpic/appfig/202606/6320923886918863258925.jpg"/>
    <hyperlink ref="AF4139" r:id="rId1" display="https://4mkrkgfq7fk6ljiy.imgsapp.com/myproductpic/appfig/202606/6320923886918863258925.jpg"/>
    <hyperlink ref="AF4140" r:id="rId1" display="https://4mkrkgfq7fk6ljiy.imgsapp.com/myproductpic/appfig/202606/6320923886918863258925.jpg"/>
    <hyperlink ref="AF4141" r:id="rId1" display="https://4mkrkgfq7fk6ljiy.imgsapp.com/myproductpic/appfig/202606/6320923886918863258925.jpg"/>
    <hyperlink ref="AF4142" r:id="rId1" display="https://4mkrkgfq7fk6ljiy.imgsapp.com/myproductpic/appfig/202606/6320923886918863258925.jpg"/>
    <hyperlink ref="AF4143" r:id="rId1" display="https://4mkrkgfq7fk6ljiy.imgsapp.com/myproductpic/appfig/202606/6320923886918863258925.jpg"/>
    <hyperlink ref="AF4144" r:id="rId1" display="https://4mkrkgfq7fk6ljiy.imgsapp.com/myproductpic/appfig/202606/6320923886918863258925.jpg"/>
    <hyperlink ref="AF4145" r:id="rId1" display="https://4mkrkgfq7fk6ljiy.imgsapp.com/myproductpic/appfig/202606/6320923886918863258925.jpg"/>
    <hyperlink ref="AF4146" r:id="rId1" display="https://4mkrkgfq7fk6ljiy.imgsapp.com/myproductpic/appfig/202606/6320923886918863258925.jpg"/>
    <hyperlink ref="AF4147" r:id="rId1" display="https://4mkrkgfq7fk6ljiy.imgsapp.com/myproductpic/appfig/202606/6320923886918863258925.jpg"/>
    <hyperlink ref="AF4148" r:id="rId1" display="https://4mkrkgfq7fk6ljiy.imgsapp.com/myproductpic/appfig/202606/6320923886918863258925.jpg"/>
    <hyperlink ref="AF4149" r:id="rId1" display="https://4mkrkgfq7fk6ljiy.imgsapp.com/myproductpic/appfig/202606/6320923886918863258925.jpg"/>
    <hyperlink ref="AF4150" r:id="rId1" display="https://4mkrkgfq7fk6ljiy.imgsapp.com/myproductpic/appfig/202606/6320923886918863258925.jpg"/>
    <hyperlink ref="AF4151" r:id="rId1" display="https://4mkrkgfq7fk6ljiy.imgsapp.com/myproductpic/appfig/202606/6320923886918863258925.jpg"/>
    <hyperlink ref="AF4152" r:id="rId1" display="https://4mkrkgfq7fk6ljiy.imgsapp.com/myproductpic/appfig/202606/6320923886918863258925.jpg"/>
    <hyperlink ref="AF4153" r:id="rId1" display="https://4mkrkgfq7fk6ljiy.imgsapp.com/myproductpic/appfig/202606/6320923886918863258925.jpg"/>
    <hyperlink ref="AF4154" r:id="rId1" display="https://4mkrkgfq7fk6ljiy.imgsapp.com/myproductpic/appfig/202606/6320923886918863258925.jpg"/>
    <hyperlink ref="AF4155" r:id="rId1" display="https://4mkrkgfq7fk6ljiy.imgsapp.com/myproductpic/appfig/202606/6320923886918863258925.jpg"/>
    <hyperlink ref="AF4156" r:id="rId1" display="https://4mkrkgfq7fk6ljiy.imgsapp.com/myproductpic/appfig/202606/6320923886918863258925.jpg"/>
    <hyperlink ref="AF4157" r:id="rId1" display="https://4mkrkgfq7fk6ljiy.imgsapp.com/myproductpic/appfig/202606/6320923886918863258925.jpg"/>
    <hyperlink ref="AF4158" r:id="rId1" display="https://4mkrkgfq7fk6ljiy.imgsapp.com/myproductpic/appfig/202606/6320923886918863258925.jpg"/>
    <hyperlink ref="AF4159" r:id="rId1" display="https://4mkrkgfq7fk6ljiy.imgsapp.com/myproductpic/appfig/202606/6320923886918863258925.jpg"/>
    <hyperlink ref="AF4160" r:id="rId1" display="https://4mkrkgfq7fk6ljiy.imgsapp.com/myproductpic/appfig/202606/6320923886918863258925.jpg"/>
    <hyperlink ref="AF4161" r:id="rId1" display="https://4mkrkgfq7fk6ljiy.imgsapp.com/myproductpic/appfig/202606/6320923886918863258925.jpg"/>
    <hyperlink ref="AF4162" r:id="rId1" display="https://4mkrkgfq7fk6ljiy.imgsapp.com/myproductpic/appfig/202606/6320923886918863258925.jpg"/>
    <hyperlink ref="AF4163" r:id="rId1" display="https://4mkrkgfq7fk6ljiy.imgsapp.com/myproductpic/appfig/202606/6320923886918863258925.jpg"/>
    <hyperlink ref="AF4164" r:id="rId1" display="https://4mkrkgfq7fk6ljiy.imgsapp.com/myproductpic/appfig/202606/6320923886918863258925.jpg"/>
    <hyperlink ref="AF4165" r:id="rId1" display="https://4mkrkgfq7fk6ljiy.imgsapp.com/myproductpic/appfig/202606/6320923886918863258925.jpg"/>
    <hyperlink ref="AF4166" r:id="rId1" display="https://4mkrkgfq7fk6ljiy.imgsapp.com/myproductpic/appfig/202606/6320923886918863258925.jpg"/>
    <hyperlink ref="AF4167" r:id="rId1" display="https://4mkrkgfq7fk6ljiy.imgsapp.com/myproductpic/appfig/202606/6320923886918863258925.jpg"/>
    <hyperlink ref="AF4168" r:id="rId1" display="https://4mkrkgfq7fk6ljiy.imgsapp.com/myproductpic/appfig/202606/6320923886918863258925.jpg"/>
    <hyperlink ref="AF4169" r:id="rId1" display="https://4mkrkgfq7fk6ljiy.imgsapp.com/myproductpic/appfig/202606/6320923886918863258925.jpg"/>
    <hyperlink ref="AF4170" r:id="rId1" display="https://4mkrkgfq7fk6ljiy.imgsapp.com/myproductpic/appfig/202606/6320923886918863258925.jpg"/>
    <hyperlink ref="AF4171" r:id="rId1" display="https://4mkrkgfq7fk6ljiy.imgsapp.com/myproductpic/appfig/202606/6320923886918863258925.jpg"/>
    <hyperlink ref="AF4172" r:id="rId1" display="https://4mkrkgfq7fk6ljiy.imgsapp.com/myproductpic/appfig/202606/6320923886918863258925.jpg"/>
    <hyperlink ref="AF4173" r:id="rId1" display="https://4mkrkgfq7fk6ljiy.imgsapp.com/myproductpic/appfig/202606/6320923886918863258925.jpg"/>
    <hyperlink ref="AF4174" r:id="rId1" display="https://4mkrkgfq7fk6ljiy.imgsapp.com/myproductpic/appfig/202606/6320923886918863258925.jpg"/>
    <hyperlink ref="AF4175" r:id="rId1" display="https://4mkrkgfq7fk6ljiy.imgsapp.com/myproductpic/appfig/202606/6320923886918863258925.jpg"/>
    <hyperlink ref="AF4176" r:id="rId1" display="https://4mkrkgfq7fk6ljiy.imgsapp.com/myproductpic/appfig/202606/6320923886918863258925.jpg"/>
    <hyperlink ref="AF4177" r:id="rId1" display="https://4mkrkgfq7fk6ljiy.imgsapp.com/myproductpic/appfig/202606/6320923886918863258925.jpg"/>
    <hyperlink ref="AF4178" r:id="rId1" display="https://4mkrkgfq7fk6ljiy.imgsapp.com/myproductpic/appfig/202606/6320923886918863258925.jpg"/>
    <hyperlink ref="AF4179" r:id="rId1" display="https://4mkrkgfq7fk6ljiy.imgsapp.com/myproductpic/appfig/202606/6320923886918863258925.jpg"/>
    <hyperlink ref="AF4180" r:id="rId1" display="https://4mkrkgfq7fk6ljiy.imgsapp.com/myproductpic/appfig/202606/6320923886918863258925.jpg"/>
    <hyperlink ref="AF4181" r:id="rId1" display="https://4mkrkgfq7fk6ljiy.imgsapp.com/myproductpic/appfig/202606/6320923886918863258925.jpg"/>
    <hyperlink ref="AF4182" r:id="rId1" display="https://4mkrkgfq7fk6ljiy.imgsapp.com/myproductpic/appfig/202606/6320923886918863258925.jpg"/>
    <hyperlink ref="AF4183" r:id="rId1" display="https://4mkrkgfq7fk6ljiy.imgsapp.com/myproductpic/appfig/202606/6320923886918863258925.jpg"/>
    <hyperlink ref="AF4184" r:id="rId1" display="https://4mkrkgfq7fk6ljiy.imgsapp.com/myproductpic/appfig/202606/6320923886918863258925.jpg"/>
    <hyperlink ref="AF4185" r:id="rId1" display="https://4mkrkgfq7fk6ljiy.imgsapp.com/myproductpic/appfig/202606/6320923886918863258925.jpg"/>
    <hyperlink ref="AF4186" r:id="rId1" display="https://4mkrkgfq7fk6ljiy.imgsapp.com/myproductpic/appfig/202606/6320923886918863258925.jpg"/>
    <hyperlink ref="AF4187" r:id="rId1" display="https://4mkrkgfq7fk6ljiy.imgsapp.com/myproductpic/appfig/202606/6320923886918863258925.jpg"/>
    <hyperlink ref="AF4188" r:id="rId1" display="https://4mkrkgfq7fk6ljiy.imgsapp.com/myproductpic/appfig/202606/6320923886918863258925.jpg"/>
    <hyperlink ref="AF4189" r:id="rId1" display="https://4mkrkgfq7fk6ljiy.imgsapp.com/myproductpic/appfig/202606/6320923886918863258925.jpg"/>
    <hyperlink ref="AF4190" r:id="rId1" display="https://4mkrkgfq7fk6ljiy.imgsapp.com/myproductpic/appfig/202606/6320923886918863258925.jpg"/>
    <hyperlink ref="AF4191" r:id="rId1" display="https://4mkrkgfq7fk6ljiy.imgsapp.com/myproductpic/appfig/202606/6320923886918863258925.jpg"/>
    <hyperlink ref="AF4192" r:id="rId1" display="https://4mkrkgfq7fk6ljiy.imgsapp.com/myproductpic/appfig/202606/6320923886918863258925.jpg"/>
    <hyperlink ref="AF4193" r:id="rId1" display="https://4mkrkgfq7fk6ljiy.imgsapp.com/myproductpic/appfig/202606/6320923886918863258925.jpg"/>
    <hyperlink ref="AF4194" r:id="rId1" display="https://4mkrkgfq7fk6ljiy.imgsapp.com/myproductpic/appfig/202606/6320923886918863258925.jpg"/>
    <hyperlink ref="AF4195" r:id="rId1" display="https://4mkrkgfq7fk6ljiy.imgsapp.com/myproductpic/appfig/202606/6320923886918863258925.jpg"/>
    <hyperlink ref="AF4196" r:id="rId1" display="https://4mkrkgfq7fk6ljiy.imgsapp.com/myproductpic/appfig/202606/6320923886918863258925.jpg"/>
    <hyperlink ref="AF4197" r:id="rId1" display="https://4mkrkgfq7fk6ljiy.imgsapp.com/myproductpic/appfig/202606/6320923886918863258925.jpg"/>
    <hyperlink ref="AF4198" r:id="rId1" display="https://4mkrkgfq7fk6ljiy.imgsapp.com/myproductpic/appfig/202606/6320923886918863258925.jpg"/>
    <hyperlink ref="AF4199" r:id="rId1" display="https://4mkrkgfq7fk6ljiy.imgsapp.com/myproductpic/appfig/202606/6320923886918863258925.jpg"/>
    <hyperlink ref="AF4200" r:id="rId1" display="https://4mkrkgfq7fk6ljiy.imgsapp.com/myproductpic/appfig/202606/6320923886918863258925.jpg"/>
    <hyperlink ref="AF4201" r:id="rId1" display="https://4mkrkgfq7fk6ljiy.imgsapp.com/myproductpic/appfig/202606/6320923886918863258925.jpg"/>
    <hyperlink ref="AF4202" r:id="rId1" display="https://4mkrkgfq7fk6ljiy.imgsapp.com/myproductpic/appfig/202606/6320923886918863258925.jpg"/>
    <hyperlink ref="AF4203" r:id="rId1" display="https://4mkrkgfq7fk6ljiy.imgsapp.com/myproductpic/appfig/202606/6320923886918863258925.jpg"/>
    <hyperlink ref="AF4204" r:id="rId1" display="https://4mkrkgfq7fk6ljiy.imgsapp.com/myproductpic/appfig/202606/6320923886918863258925.jpg"/>
    <hyperlink ref="AF4205" r:id="rId1" display="https://4mkrkgfq7fk6ljiy.imgsapp.com/myproductpic/appfig/202606/6320923886918863258925.jpg"/>
    <hyperlink ref="AF4206" r:id="rId1" display="https://4mkrkgfq7fk6ljiy.imgsapp.com/myproductpic/appfig/202606/6320923886918863258925.jpg"/>
    <hyperlink ref="AF4207" r:id="rId1" display="https://4mkrkgfq7fk6ljiy.imgsapp.com/myproductpic/appfig/202606/6320923886918863258925.jpg"/>
    <hyperlink ref="AF4208" r:id="rId1" display="https://4mkrkgfq7fk6ljiy.imgsapp.com/myproductpic/appfig/202606/6320923886918863258925.jpg"/>
    <hyperlink ref="AF4209" r:id="rId1" display="https://4mkrkgfq7fk6ljiy.imgsapp.com/myproductpic/appfig/202606/6320923886918863258925.jpg"/>
    <hyperlink ref="AF4210" r:id="rId1" display="https://4mkrkgfq7fk6ljiy.imgsapp.com/myproductpic/appfig/202606/6320923886918863258925.jpg"/>
    <hyperlink ref="AF4211" r:id="rId1" display="https://4mkrkgfq7fk6ljiy.imgsapp.com/myproductpic/appfig/202606/6320923886918863258925.jpg"/>
    <hyperlink ref="AF4212" r:id="rId1" display="https://4mkrkgfq7fk6ljiy.imgsapp.com/myproductpic/appfig/202606/6320923886918863258925.jpg"/>
    <hyperlink ref="AF4213" r:id="rId1" display="https://4mkrkgfq7fk6ljiy.imgsapp.com/myproductpic/appfig/202606/6320923886918863258925.jpg"/>
    <hyperlink ref="AF4214" r:id="rId1" display="https://4mkrkgfq7fk6ljiy.imgsapp.com/myproductpic/appfig/202606/6320923886918863258925.jpg"/>
    <hyperlink ref="AF4215" r:id="rId1" display="https://4mkrkgfq7fk6ljiy.imgsapp.com/myproductpic/appfig/202606/6320923886918863258925.jpg"/>
    <hyperlink ref="AF4216" r:id="rId1" display="https://4mkrkgfq7fk6ljiy.imgsapp.com/myproductpic/appfig/202606/6320923886918863258925.jpg"/>
    <hyperlink ref="AF4217" r:id="rId1" display="https://4mkrkgfq7fk6ljiy.imgsapp.com/myproductpic/appfig/202606/6320923886918863258925.jpg"/>
    <hyperlink ref="AF4218" r:id="rId1" display="https://4mkrkgfq7fk6ljiy.imgsapp.com/myproductpic/appfig/202606/6320923886918863258925.jpg"/>
    <hyperlink ref="AF4219" r:id="rId1" display="https://4mkrkgfq7fk6ljiy.imgsapp.com/myproductpic/appfig/202606/6320923886918863258925.jpg"/>
    <hyperlink ref="AF4220" r:id="rId1" display="https://4mkrkgfq7fk6ljiy.imgsapp.com/myproductpic/appfig/202606/6320923886918863258925.jpg"/>
    <hyperlink ref="AF4221" r:id="rId1" display="https://4mkrkgfq7fk6ljiy.imgsapp.com/myproductpic/appfig/202606/6320923886918863258925.jpg"/>
    <hyperlink ref="AF4222" r:id="rId1" display="https://4mkrkgfq7fk6ljiy.imgsapp.com/myproductpic/appfig/202606/6320923886918863258925.jpg"/>
    <hyperlink ref="AF4223" r:id="rId1" display="https://4mkrkgfq7fk6ljiy.imgsapp.com/myproductpic/appfig/202606/6320923886918863258925.jpg"/>
    <hyperlink ref="AF4224" r:id="rId1" display="https://4mkrkgfq7fk6ljiy.imgsapp.com/myproductpic/appfig/202606/6320923886918863258925.jpg"/>
    <hyperlink ref="AF4225" r:id="rId1" display="https://4mkrkgfq7fk6ljiy.imgsapp.com/myproductpic/appfig/202606/6320923886918863258925.jpg"/>
    <hyperlink ref="AF4226" r:id="rId1" display="https://4mkrkgfq7fk6ljiy.imgsapp.com/myproductpic/appfig/202606/6320923886918863258925.jpg"/>
    <hyperlink ref="AF4227" r:id="rId1" display="https://4mkrkgfq7fk6ljiy.imgsapp.com/myproductpic/appfig/202606/6320923886918863258925.jpg"/>
    <hyperlink ref="AF4228" r:id="rId1" display="https://4mkrkgfq7fk6ljiy.imgsapp.com/myproductpic/appfig/202606/6320923886918863258925.jpg"/>
    <hyperlink ref="AF4229" r:id="rId1" display="https://4mkrkgfq7fk6ljiy.imgsapp.com/myproductpic/appfig/202606/6320923886918863258925.jpg"/>
    <hyperlink ref="AF4230" r:id="rId1" display="https://4mkrkgfq7fk6ljiy.imgsapp.com/myproductpic/appfig/202606/6320923886918863258925.jpg"/>
    <hyperlink ref="AF4231" r:id="rId1" display="https://4mkrkgfq7fk6ljiy.imgsapp.com/myproductpic/appfig/202606/6320923886918863258925.jpg"/>
    <hyperlink ref="AF4232" r:id="rId1" display="https://4mkrkgfq7fk6ljiy.imgsapp.com/myproductpic/appfig/202606/6320923886918863258925.jpg"/>
    <hyperlink ref="AF4233" r:id="rId1" display="https://4mkrkgfq7fk6ljiy.imgsapp.com/myproductpic/appfig/202606/6320923886918863258925.jpg"/>
    <hyperlink ref="AF4234" r:id="rId1" display="https://4mkrkgfq7fk6ljiy.imgsapp.com/myproductpic/appfig/202606/6320923886918863258925.jpg"/>
    <hyperlink ref="AF4235" r:id="rId1" display="https://4mkrkgfq7fk6ljiy.imgsapp.com/myproductpic/appfig/202606/6320923886918863258925.jpg"/>
    <hyperlink ref="AF4236" r:id="rId1" display="https://4mkrkgfq7fk6ljiy.imgsapp.com/myproductpic/appfig/202606/6320923886918863258925.jpg"/>
    <hyperlink ref="AF4237" r:id="rId1" display="https://4mkrkgfq7fk6ljiy.imgsapp.com/myproductpic/appfig/202606/6320923886918863258925.jpg"/>
    <hyperlink ref="AF4238" r:id="rId1" display="https://4mkrkgfq7fk6ljiy.imgsapp.com/myproductpic/appfig/202606/6320923886918863258925.jpg"/>
    <hyperlink ref="AF4239" r:id="rId1" display="https://4mkrkgfq7fk6ljiy.imgsapp.com/myproductpic/appfig/202606/6320923886918863258925.jpg"/>
    <hyperlink ref="AF4240" r:id="rId1" display="https://4mkrkgfq7fk6ljiy.imgsapp.com/myproductpic/appfig/202606/6320923886918863258925.jpg"/>
    <hyperlink ref="AF4241" r:id="rId1" display="https://4mkrkgfq7fk6ljiy.imgsapp.com/myproductpic/appfig/202606/6320923886918863258925.jpg"/>
    <hyperlink ref="AF4242" r:id="rId1" display="https://4mkrkgfq7fk6ljiy.imgsapp.com/myproductpic/appfig/202606/6320923886918863258925.jpg"/>
    <hyperlink ref="AF4243" r:id="rId1" display="https://4mkrkgfq7fk6ljiy.imgsapp.com/myproductpic/appfig/202606/6320923886918863258925.jpg"/>
    <hyperlink ref="AF4244" r:id="rId1" display="https://4mkrkgfq7fk6ljiy.imgsapp.com/myproductpic/appfig/202606/6320923886918863258925.jpg"/>
    <hyperlink ref="AF4245" r:id="rId1" display="https://4mkrkgfq7fk6ljiy.imgsapp.com/myproductpic/appfig/202606/6320923886918863258925.jpg"/>
    <hyperlink ref="AF4246" r:id="rId1" display="https://4mkrkgfq7fk6ljiy.imgsapp.com/myproductpic/appfig/202606/6320923886918863258925.jpg"/>
    <hyperlink ref="AF4247" r:id="rId1" display="https://4mkrkgfq7fk6ljiy.imgsapp.com/myproductpic/appfig/202606/6320923886918863258925.jpg"/>
    <hyperlink ref="AF4248" r:id="rId1" display="https://4mkrkgfq7fk6ljiy.imgsapp.com/myproductpic/appfig/202606/6320923886918863258925.jpg"/>
    <hyperlink ref="AF4249" r:id="rId1" display="https://4mkrkgfq7fk6ljiy.imgsapp.com/myproductpic/appfig/202606/6320923886918863258925.jpg"/>
    <hyperlink ref="AF4250" r:id="rId1" display="https://4mkrkgfq7fk6ljiy.imgsapp.com/myproductpic/appfig/202606/6320923886918863258925.jpg"/>
    <hyperlink ref="AF4251" r:id="rId1" display="https://4mkrkgfq7fk6ljiy.imgsapp.com/myproductpic/appfig/202606/6320923886918863258925.jpg"/>
    <hyperlink ref="AF4252" r:id="rId1" display="https://4mkrkgfq7fk6ljiy.imgsapp.com/myproductpic/appfig/202606/6320923886918863258925.jpg"/>
    <hyperlink ref="AF4253" r:id="rId1" display="https://4mkrkgfq7fk6ljiy.imgsapp.com/myproductpic/appfig/202606/6320923886918863258925.jpg"/>
    <hyperlink ref="AF4254" r:id="rId1" display="https://4mkrkgfq7fk6ljiy.imgsapp.com/myproductpic/appfig/202606/6320923886918863258925.jpg"/>
    <hyperlink ref="AF4255" r:id="rId1" display="https://4mkrkgfq7fk6ljiy.imgsapp.com/myproductpic/appfig/202606/6320923886918863258925.jpg"/>
    <hyperlink ref="AF4256" r:id="rId1" display="https://4mkrkgfq7fk6ljiy.imgsapp.com/myproductpic/appfig/202606/6320923886918863258925.jpg"/>
    <hyperlink ref="AF4257" r:id="rId1" display="https://4mkrkgfq7fk6ljiy.imgsapp.com/myproductpic/appfig/202606/6320923886918863258925.jpg"/>
    <hyperlink ref="AF4258" r:id="rId1" display="https://4mkrkgfq7fk6ljiy.imgsapp.com/myproductpic/appfig/202606/6320923886918863258925.jpg"/>
    <hyperlink ref="AF4259" r:id="rId1" display="https://4mkrkgfq7fk6ljiy.imgsapp.com/myproductpic/appfig/202606/6320923886918863258925.jpg"/>
    <hyperlink ref="AF4260" r:id="rId1" display="https://4mkrkgfq7fk6ljiy.imgsapp.com/myproductpic/appfig/202606/6320923886918863258925.jpg"/>
    <hyperlink ref="AF4261" r:id="rId1" display="https://4mkrkgfq7fk6ljiy.imgsapp.com/myproductpic/appfig/202606/6320923886918863258925.jpg"/>
    <hyperlink ref="AF4262" r:id="rId1" display="https://4mkrkgfq7fk6ljiy.imgsapp.com/myproductpic/appfig/202606/6320923886918863258925.jpg"/>
    <hyperlink ref="AF4263" r:id="rId1" display="https://4mkrkgfq7fk6ljiy.imgsapp.com/myproductpic/appfig/202606/6320923886918863258925.jpg"/>
    <hyperlink ref="AF4264" r:id="rId1" display="https://4mkrkgfq7fk6ljiy.imgsapp.com/myproductpic/appfig/202606/6320923886918863258925.jpg"/>
    <hyperlink ref="AF4265" r:id="rId1" display="https://4mkrkgfq7fk6ljiy.imgsapp.com/myproductpic/appfig/202606/6320923886918863258925.jpg"/>
    <hyperlink ref="AF4266" r:id="rId1" display="https://4mkrkgfq7fk6ljiy.imgsapp.com/myproductpic/appfig/202606/6320923886918863258925.jpg"/>
    <hyperlink ref="AF4267" r:id="rId1" display="https://4mkrkgfq7fk6ljiy.imgsapp.com/myproductpic/appfig/202606/6320923886918863258925.jpg"/>
    <hyperlink ref="AF4268" r:id="rId1" display="https://4mkrkgfq7fk6ljiy.imgsapp.com/myproductpic/appfig/202606/6320923886918863258925.jpg"/>
    <hyperlink ref="AF4269" r:id="rId1" display="https://4mkrkgfq7fk6ljiy.imgsapp.com/myproductpic/appfig/202606/6320923886918863258925.jpg"/>
    <hyperlink ref="AF4270" r:id="rId1" display="https://4mkrkgfq7fk6ljiy.imgsapp.com/myproductpic/appfig/202606/6320923886918863258925.jpg"/>
    <hyperlink ref="AF4271" r:id="rId1" display="https://4mkrkgfq7fk6ljiy.imgsapp.com/myproductpic/appfig/202606/6320923886918863258925.jpg"/>
    <hyperlink ref="AF4272" r:id="rId1" display="https://4mkrkgfq7fk6ljiy.imgsapp.com/myproductpic/appfig/202606/6320923886918863258925.jpg"/>
    <hyperlink ref="AF4273" r:id="rId1" display="https://4mkrkgfq7fk6ljiy.imgsapp.com/myproductpic/appfig/202606/6320923886918863258925.jpg"/>
    <hyperlink ref="AF4274" r:id="rId1" display="https://4mkrkgfq7fk6ljiy.imgsapp.com/myproductpic/appfig/202606/6320923886918863258925.jpg"/>
    <hyperlink ref="AF4275" r:id="rId1" display="https://4mkrkgfq7fk6ljiy.imgsapp.com/myproductpic/appfig/202606/6320923886918863258925.jpg"/>
    <hyperlink ref="AF4276" r:id="rId1" display="https://4mkrkgfq7fk6ljiy.imgsapp.com/myproductpic/appfig/202606/6320923886918863258925.jpg"/>
    <hyperlink ref="AF4277" r:id="rId1" display="https://4mkrkgfq7fk6ljiy.imgsapp.com/myproductpic/appfig/202606/6320923886918863258925.jpg"/>
    <hyperlink ref="AF4278" r:id="rId1" display="https://4mkrkgfq7fk6ljiy.imgsapp.com/myproductpic/appfig/202606/6320923886918863258925.jpg"/>
    <hyperlink ref="AF4279" r:id="rId1" display="https://4mkrkgfq7fk6ljiy.imgsapp.com/myproductpic/appfig/202606/6320923886918863258925.jpg"/>
    <hyperlink ref="AF4280" r:id="rId1" display="https://4mkrkgfq7fk6ljiy.imgsapp.com/myproductpic/appfig/202606/6320923886918863258925.jpg"/>
    <hyperlink ref="AF4281" r:id="rId1" display="https://4mkrkgfq7fk6ljiy.imgsapp.com/myproductpic/appfig/202606/6320923886918863258925.jpg"/>
    <hyperlink ref="AF4282" r:id="rId1" display="https://4mkrkgfq7fk6ljiy.imgsapp.com/myproductpic/appfig/202606/6320923886918863258925.jpg"/>
    <hyperlink ref="AF4283" r:id="rId1" display="https://4mkrkgfq7fk6ljiy.imgsapp.com/myproductpic/appfig/202606/6320923886918863258925.jpg"/>
    <hyperlink ref="AF4284" r:id="rId1" display="https://4mkrkgfq7fk6ljiy.imgsapp.com/myproductpic/appfig/202606/6320923886918863258925.jpg"/>
    <hyperlink ref="AF4285" r:id="rId1" display="https://4mkrkgfq7fk6ljiy.imgsapp.com/myproductpic/appfig/202606/6320923886918863258925.jpg"/>
    <hyperlink ref="AF4286" r:id="rId1" display="https://4mkrkgfq7fk6ljiy.imgsapp.com/myproductpic/appfig/202606/6320923886918863258925.jpg"/>
    <hyperlink ref="AF4287" r:id="rId1" display="https://4mkrkgfq7fk6ljiy.imgsapp.com/myproductpic/appfig/202606/6320923886918863258925.jpg"/>
    <hyperlink ref="AF4288" r:id="rId1" display="https://4mkrkgfq7fk6ljiy.imgsapp.com/myproductpic/appfig/202606/6320923886918863258925.jpg"/>
    <hyperlink ref="AF4289" r:id="rId1" display="https://4mkrkgfq7fk6ljiy.imgsapp.com/myproductpic/appfig/202606/6320923886918863258925.jpg"/>
    <hyperlink ref="AF4290" r:id="rId1" display="https://4mkrkgfq7fk6ljiy.imgsapp.com/myproductpic/appfig/202606/6320923886918863258925.jpg"/>
    <hyperlink ref="AF4291" r:id="rId1" display="https://4mkrkgfq7fk6ljiy.imgsapp.com/myproductpic/appfig/202606/6320923886918863258925.jpg"/>
    <hyperlink ref="AF4292" r:id="rId1" display="https://4mkrkgfq7fk6ljiy.imgsapp.com/myproductpic/appfig/202606/6320923886918863258925.jpg"/>
    <hyperlink ref="AF4293" r:id="rId1" display="https://4mkrkgfq7fk6ljiy.imgsapp.com/myproductpic/appfig/202606/6320923886918863258925.jpg"/>
    <hyperlink ref="AF4294" r:id="rId1" display="https://4mkrkgfq7fk6ljiy.imgsapp.com/myproductpic/appfig/202606/6320923886918863258925.jpg"/>
    <hyperlink ref="AF4295" r:id="rId1" display="https://4mkrkgfq7fk6ljiy.imgsapp.com/myproductpic/appfig/202606/6320923886918863258925.jpg"/>
    <hyperlink ref="AF4296" r:id="rId1" display="https://4mkrkgfq7fk6ljiy.imgsapp.com/myproductpic/appfig/202606/6320923886918863258925.jpg"/>
    <hyperlink ref="AF4297" r:id="rId1" display="https://4mkrkgfq7fk6ljiy.imgsapp.com/myproductpic/appfig/202606/6320923886918863258925.jpg"/>
    <hyperlink ref="AF4298" r:id="rId1" display="https://4mkrkgfq7fk6ljiy.imgsapp.com/myproductpic/appfig/202606/6320923886918863258925.jpg"/>
    <hyperlink ref="AF4299" r:id="rId1" display="https://4mkrkgfq7fk6ljiy.imgsapp.com/myproductpic/appfig/202606/6320923886918863258925.jpg"/>
    <hyperlink ref="AF4300" r:id="rId1" display="https://4mkrkgfq7fk6ljiy.imgsapp.com/myproductpic/appfig/202606/6320923886918863258925.jpg"/>
    <hyperlink ref="AF4301" r:id="rId1" display="https://4mkrkgfq7fk6ljiy.imgsapp.com/myproductpic/appfig/202606/6320923886918863258925.jpg"/>
    <hyperlink ref="AF4302" r:id="rId1" display="https://4mkrkgfq7fk6ljiy.imgsapp.com/myproductpic/appfig/202606/6320923886918863258925.jpg"/>
    <hyperlink ref="AF4303" r:id="rId1" display="https://4mkrkgfq7fk6ljiy.imgsapp.com/myproductpic/appfig/202606/6320923886918863258925.jpg"/>
    <hyperlink ref="AF4304" r:id="rId1" display="https://4mkrkgfq7fk6ljiy.imgsapp.com/myproductpic/appfig/202606/6320923886918863258925.jpg"/>
    <hyperlink ref="AF4305" r:id="rId1" display="https://4mkrkgfq7fk6ljiy.imgsapp.com/myproductpic/appfig/202606/6320923886918863258925.jpg"/>
    <hyperlink ref="AF4306" r:id="rId1" display="https://4mkrkgfq7fk6ljiy.imgsapp.com/myproductpic/appfig/202606/6320923886918863258925.jpg"/>
    <hyperlink ref="AF4307" r:id="rId1" display="https://4mkrkgfq7fk6ljiy.imgsapp.com/myproductpic/appfig/202606/6320923886918863258925.jpg"/>
    <hyperlink ref="AF4308" r:id="rId1" display="https://4mkrkgfq7fk6ljiy.imgsapp.com/myproductpic/appfig/202606/6320923886918863258925.jpg"/>
    <hyperlink ref="AF4309" r:id="rId1" display="https://4mkrkgfq7fk6ljiy.imgsapp.com/myproductpic/appfig/202606/6320923886918863258925.jpg"/>
    <hyperlink ref="AF4310" r:id="rId1" display="https://4mkrkgfq7fk6ljiy.imgsapp.com/myproductpic/appfig/202606/6320923886918863258925.jpg"/>
    <hyperlink ref="AF4311" r:id="rId1" display="https://4mkrkgfq7fk6ljiy.imgsapp.com/myproductpic/appfig/202606/6320923886918863258925.jpg"/>
    <hyperlink ref="AF4312" r:id="rId1" display="https://4mkrkgfq7fk6ljiy.imgsapp.com/myproductpic/appfig/202606/6320923886918863258925.jpg"/>
    <hyperlink ref="AF4313" r:id="rId1" display="https://4mkrkgfq7fk6ljiy.imgsapp.com/myproductpic/appfig/202606/6320923886918863258925.jpg"/>
    <hyperlink ref="AF4314" r:id="rId1" display="https://4mkrkgfq7fk6ljiy.imgsapp.com/myproductpic/appfig/202606/6320923886918863258925.jpg"/>
    <hyperlink ref="AF4315" r:id="rId1" display="https://4mkrkgfq7fk6ljiy.imgsapp.com/myproductpic/appfig/202606/6320923886918863258925.jpg"/>
    <hyperlink ref="AF4316" r:id="rId1" display="https://4mkrkgfq7fk6ljiy.imgsapp.com/myproductpic/appfig/202606/6320923886918863258925.jpg"/>
    <hyperlink ref="AF4317" r:id="rId1" display="https://4mkrkgfq7fk6ljiy.imgsapp.com/myproductpic/appfig/202606/6320923886918863258925.jpg"/>
    <hyperlink ref="AF4318" r:id="rId1" display="https://4mkrkgfq7fk6ljiy.imgsapp.com/myproductpic/appfig/202606/6320923886918863258925.jpg"/>
    <hyperlink ref="AF4319" r:id="rId1" display="https://4mkrkgfq7fk6ljiy.imgsapp.com/myproductpic/appfig/202606/6320923886918863258925.jpg"/>
    <hyperlink ref="AF4320" r:id="rId1" display="https://4mkrkgfq7fk6ljiy.imgsapp.com/myproductpic/appfig/202606/6320923886918863258925.jpg"/>
    <hyperlink ref="AF4321" r:id="rId1" display="https://4mkrkgfq7fk6ljiy.imgsapp.com/myproductpic/appfig/202606/6320923886918863258925.jpg"/>
    <hyperlink ref="AF4322" r:id="rId1" display="https://4mkrkgfq7fk6ljiy.imgsapp.com/myproductpic/appfig/202606/6320923886918863258925.jpg"/>
    <hyperlink ref="AF4323" r:id="rId1" display="https://4mkrkgfq7fk6ljiy.imgsapp.com/myproductpic/appfig/202606/6320923886918863258925.jpg"/>
    <hyperlink ref="AF4324" r:id="rId1" display="https://4mkrkgfq7fk6ljiy.imgsapp.com/myproductpic/appfig/202606/6320923886918863258925.jpg"/>
    <hyperlink ref="AF4325" r:id="rId1" display="https://4mkrkgfq7fk6ljiy.imgsapp.com/myproductpic/appfig/202606/6320923886918863258925.jpg"/>
    <hyperlink ref="AF4326" r:id="rId1" display="https://4mkrkgfq7fk6ljiy.imgsapp.com/myproductpic/appfig/202606/6320923886918863258925.jpg"/>
    <hyperlink ref="AF4327" r:id="rId1" display="https://4mkrkgfq7fk6ljiy.imgsapp.com/myproductpic/appfig/202606/6320923886918863258925.jpg"/>
    <hyperlink ref="AF4328" r:id="rId1" display="https://4mkrkgfq7fk6ljiy.imgsapp.com/myproductpic/appfig/202606/6320923886918863258925.jpg"/>
    <hyperlink ref="AF4329" r:id="rId1" display="https://4mkrkgfq7fk6ljiy.imgsapp.com/myproductpic/appfig/202606/6320923886918863258925.jpg"/>
    <hyperlink ref="AF4330" r:id="rId1" display="https://4mkrkgfq7fk6ljiy.imgsapp.com/myproductpic/appfig/202606/6320923886918863258925.jpg"/>
    <hyperlink ref="AF4331" r:id="rId1" display="https://4mkrkgfq7fk6ljiy.imgsapp.com/myproductpic/appfig/202606/6320923886918863258925.jpg"/>
    <hyperlink ref="AF4332" r:id="rId1" display="https://4mkrkgfq7fk6ljiy.imgsapp.com/myproductpic/appfig/202606/6320923886918863258925.jpg"/>
    <hyperlink ref="AF4333" r:id="rId1" display="https://4mkrkgfq7fk6ljiy.imgsapp.com/myproductpic/appfig/202606/6320923886918863258925.jpg"/>
    <hyperlink ref="AF4334" r:id="rId1" display="https://4mkrkgfq7fk6ljiy.imgsapp.com/myproductpic/appfig/202606/6320923886918863258925.jpg"/>
    <hyperlink ref="AF4335" r:id="rId1" display="https://4mkrkgfq7fk6ljiy.imgsapp.com/myproductpic/appfig/202606/6320923886918863258925.jpg"/>
    <hyperlink ref="AF4336" r:id="rId1" display="https://4mkrkgfq7fk6ljiy.imgsapp.com/myproductpic/appfig/202606/6320923886918863258925.jpg"/>
    <hyperlink ref="AF4337" r:id="rId1" display="https://4mkrkgfq7fk6ljiy.imgsapp.com/myproductpic/appfig/202606/6320923886918863258925.jpg"/>
    <hyperlink ref="AF4338" r:id="rId1" display="https://4mkrkgfq7fk6ljiy.imgsapp.com/myproductpic/appfig/202606/6320923886918863258925.jpg"/>
    <hyperlink ref="AF4339" r:id="rId1" display="https://4mkrkgfq7fk6ljiy.imgsapp.com/myproductpic/appfig/202606/6320923886918863258925.jpg"/>
    <hyperlink ref="AF4340" r:id="rId1" display="https://4mkrkgfq7fk6ljiy.imgsapp.com/myproductpic/appfig/202606/6320923886918863258925.jpg"/>
    <hyperlink ref="AF4341" r:id="rId1" display="https://4mkrkgfq7fk6ljiy.imgsapp.com/myproductpic/appfig/202606/6320923886918863258925.jpg"/>
    <hyperlink ref="AF4342" r:id="rId1" display="https://4mkrkgfq7fk6ljiy.imgsapp.com/myproductpic/appfig/202606/6320923886918863258925.jpg"/>
    <hyperlink ref="AF4343" r:id="rId1" display="https://4mkrkgfq7fk6ljiy.imgsapp.com/myproductpic/appfig/202606/6320923886918863258925.jpg"/>
    <hyperlink ref="AF4344" r:id="rId1" display="https://4mkrkgfq7fk6ljiy.imgsapp.com/myproductpic/appfig/202606/6320923886918863258925.jpg"/>
    <hyperlink ref="AF4345" r:id="rId1" display="https://4mkrkgfq7fk6ljiy.imgsapp.com/myproductpic/appfig/202606/6320923886918863258925.jpg"/>
    <hyperlink ref="AF4346" r:id="rId1" display="https://4mkrkgfq7fk6ljiy.imgsapp.com/myproductpic/appfig/202606/6320923886918863258925.jpg"/>
    <hyperlink ref="AF4347" r:id="rId1" display="https://4mkrkgfq7fk6ljiy.imgsapp.com/myproductpic/appfig/202606/6320923886918863258925.jpg"/>
    <hyperlink ref="AF4348" r:id="rId1" display="https://4mkrkgfq7fk6ljiy.imgsapp.com/myproductpic/appfig/202606/6320923886918863258925.jpg"/>
    <hyperlink ref="AF4349" r:id="rId1" display="https://4mkrkgfq7fk6ljiy.imgsapp.com/myproductpic/appfig/202606/6320923886918863258925.jpg"/>
    <hyperlink ref="AF4350" r:id="rId1" display="https://4mkrkgfq7fk6ljiy.imgsapp.com/myproductpic/appfig/202606/6320923886918863258925.jpg"/>
    <hyperlink ref="AF4351" r:id="rId1" display="https://4mkrkgfq7fk6ljiy.imgsapp.com/myproductpic/appfig/202606/6320923886918863258925.jpg"/>
    <hyperlink ref="AF4352" r:id="rId1" display="https://4mkrkgfq7fk6ljiy.imgsapp.com/myproductpic/appfig/202606/6320923886918863258925.jpg"/>
    <hyperlink ref="AF4353" r:id="rId1" display="https://4mkrkgfq7fk6ljiy.imgsapp.com/myproductpic/appfig/202606/6320923886918863258925.jpg"/>
    <hyperlink ref="AF4354" r:id="rId1" display="https://4mkrkgfq7fk6ljiy.imgsapp.com/myproductpic/appfig/202606/6320923886918863258925.jpg"/>
    <hyperlink ref="AF4355" r:id="rId1" display="https://4mkrkgfq7fk6ljiy.imgsapp.com/myproductpic/appfig/202606/6320923886918863258925.jpg"/>
    <hyperlink ref="AF4356" r:id="rId1" display="https://4mkrkgfq7fk6ljiy.imgsapp.com/myproductpic/appfig/202606/6320923886918863258925.jpg"/>
    <hyperlink ref="AF4357" r:id="rId1" display="https://4mkrkgfq7fk6ljiy.imgsapp.com/myproductpic/appfig/202606/6320923886918863258925.jpg"/>
    <hyperlink ref="AF4358" r:id="rId1" display="https://4mkrkgfq7fk6ljiy.imgsapp.com/myproductpic/appfig/202606/6320923886918863258925.jpg"/>
    <hyperlink ref="AF4359" r:id="rId1" display="https://4mkrkgfq7fk6ljiy.imgsapp.com/myproductpic/appfig/202606/6320923886918863258925.jpg"/>
    <hyperlink ref="AF4360" r:id="rId1" display="https://4mkrkgfq7fk6ljiy.imgsapp.com/myproductpic/appfig/202606/6320923886918863258925.jpg"/>
    <hyperlink ref="AF4361" r:id="rId1" display="https://4mkrkgfq7fk6ljiy.imgsapp.com/myproductpic/appfig/202606/6320923886918863258925.jpg"/>
    <hyperlink ref="AF4362" r:id="rId1" display="https://4mkrkgfq7fk6ljiy.imgsapp.com/myproductpic/appfig/202606/6320923886918863258925.jpg"/>
    <hyperlink ref="AF4363" r:id="rId1" display="https://4mkrkgfq7fk6ljiy.imgsapp.com/myproductpic/appfig/202606/6320923886918863258925.jpg"/>
    <hyperlink ref="AF4364" r:id="rId1" display="https://4mkrkgfq7fk6ljiy.imgsapp.com/myproductpic/appfig/202606/6320923886918863258925.jpg"/>
    <hyperlink ref="AF4365" r:id="rId1" display="https://4mkrkgfq7fk6ljiy.imgsapp.com/myproductpic/appfig/202606/6320923886918863258925.jpg"/>
    <hyperlink ref="AF4366" r:id="rId1" display="https://4mkrkgfq7fk6ljiy.imgsapp.com/myproductpic/appfig/202606/6320923886918863258925.jpg"/>
    <hyperlink ref="AF4367" r:id="rId1" display="https://4mkrkgfq7fk6ljiy.imgsapp.com/myproductpic/appfig/202606/6320923886918863258925.jpg"/>
    <hyperlink ref="AF4368" r:id="rId1" display="https://4mkrkgfq7fk6ljiy.imgsapp.com/myproductpic/appfig/202606/6320923886918863258925.jpg"/>
    <hyperlink ref="AF4369" r:id="rId1" display="https://4mkrkgfq7fk6ljiy.imgsapp.com/myproductpic/appfig/202606/6320923886918863258925.jpg"/>
    <hyperlink ref="AF4370" r:id="rId1" display="https://4mkrkgfq7fk6ljiy.imgsapp.com/myproductpic/appfig/202606/6320923886918863258925.jpg"/>
    <hyperlink ref="AF4371" r:id="rId1" display="https://4mkrkgfq7fk6ljiy.imgsapp.com/myproductpic/appfig/202606/6320923886918863258925.jpg"/>
    <hyperlink ref="AF4372" r:id="rId1" display="https://4mkrkgfq7fk6ljiy.imgsapp.com/myproductpic/appfig/202606/6320923886918863258925.jpg"/>
    <hyperlink ref="AF4373" r:id="rId1" display="https://4mkrkgfq7fk6ljiy.imgsapp.com/myproductpic/appfig/202606/6320923886918863258925.jpg"/>
    <hyperlink ref="AF4374" r:id="rId1" display="https://4mkrkgfq7fk6ljiy.imgsapp.com/myproductpic/appfig/202606/6320923886918863258925.jpg"/>
    <hyperlink ref="AF4375" r:id="rId1" display="https://4mkrkgfq7fk6ljiy.imgsapp.com/myproductpic/appfig/202606/6320923886918863258925.jpg"/>
    <hyperlink ref="AF4376" r:id="rId1" display="https://4mkrkgfq7fk6ljiy.imgsapp.com/myproductpic/appfig/202606/6320923886918863258925.jpg"/>
    <hyperlink ref="AF4377" r:id="rId1" display="https://4mkrkgfq7fk6ljiy.imgsapp.com/myproductpic/appfig/202606/6320923886918863258925.jpg"/>
    <hyperlink ref="AF4378" r:id="rId1" display="https://4mkrkgfq7fk6ljiy.imgsapp.com/myproductpic/appfig/202606/6320923886918863258925.jpg"/>
    <hyperlink ref="AF4379" r:id="rId1" display="https://4mkrkgfq7fk6ljiy.imgsapp.com/myproductpic/appfig/202606/6320923886918863258925.jpg"/>
    <hyperlink ref="AF4380" r:id="rId1" display="https://4mkrkgfq7fk6ljiy.imgsapp.com/myproductpic/appfig/202606/6320923886918863258925.jpg"/>
    <hyperlink ref="AF4381" r:id="rId1" display="https://4mkrkgfq7fk6ljiy.imgsapp.com/myproductpic/appfig/202606/6320923886918863258925.jpg"/>
    <hyperlink ref="AF4382" r:id="rId1" display="https://4mkrkgfq7fk6ljiy.imgsapp.com/myproductpic/appfig/202606/6320923886918863258925.jpg"/>
    <hyperlink ref="AF4383" r:id="rId1" display="https://4mkrkgfq7fk6ljiy.imgsapp.com/myproductpic/appfig/202606/6320923886918863258925.jpg"/>
    <hyperlink ref="AF4384" r:id="rId1" display="https://4mkrkgfq7fk6ljiy.imgsapp.com/myproductpic/appfig/202606/6320923886918863258925.jpg"/>
    <hyperlink ref="AF4385" r:id="rId1" display="https://4mkrkgfq7fk6ljiy.imgsapp.com/myproductpic/appfig/202606/6320923886918863258925.jpg"/>
    <hyperlink ref="AF4386" r:id="rId1" display="https://4mkrkgfq7fk6ljiy.imgsapp.com/myproductpic/appfig/202606/6320923886918863258925.jpg"/>
    <hyperlink ref="AF4387" r:id="rId1" display="https://4mkrkgfq7fk6ljiy.imgsapp.com/myproductpic/appfig/202606/6320923886918863258925.jpg"/>
    <hyperlink ref="AF4388" r:id="rId1" display="https://4mkrkgfq7fk6ljiy.imgsapp.com/myproductpic/appfig/202606/6320923886918863258925.jpg"/>
    <hyperlink ref="AF4389" r:id="rId1" display="https://4mkrkgfq7fk6ljiy.imgsapp.com/myproductpic/appfig/202606/6320923886918863258925.jpg"/>
    <hyperlink ref="AF4390" r:id="rId1" display="https://4mkrkgfq7fk6ljiy.imgsapp.com/myproductpic/appfig/202606/6320923886918863258925.jpg"/>
    <hyperlink ref="AF4391" r:id="rId1" display="https://4mkrkgfq7fk6ljiy.imgsapp.com/myproductpic/appfig/202606/6320923886918863258925.jpg"/>
    <hyperlink ref="AF4392" r:id="rId1" display="https://4mkrkgfq7fk6ljiy.imgsapp.com/myproductpic/appfig/202606/6320923886918863258925.jpg"/>
    <hyperlink ref="AF4393" r:id="rId1" display="https://4mkrkgfq7fk6ljiy.imgsapp.com/myproductpic/appfig/202606/6320923886918863258925.jpg"/>
    <hyperlink ref="AF4394" r:id="rId1" display="https://4mkrkgfq7fk6ljiy.imgsapp.com/myproductpic/appfig/202606/6320923886918863258925.jpg"/>
    <hyperlink ref="AF4395" r:id="rId1" display="https://4mkrkgfq7fk6ljiy.imgsapp.com/myproductpic/appfig/202606/6320923886918863258925.jpg"/>
    <hyperlink ref="AF4396" r:id="rId1" display="https://4mkrkgfq7fk6ljiy.imgsapp.com/myproductpic/appfig/202606/6320923886918863258925.jpg"/>
    <hyperlink ref="AF4397" r:id="rId1" display="https://4mkrkgfq7fk6ljiy.imgsapp.com/myproductpic/appfig/202606/6320923886918863258925.jpg"/>
    <hyperlink ref="AF4398" r:id="rId1" display="https://4mkrkgfq7fk6ljiy.imgsapp.com/myproductpic/appfig/202606/6320923886918863258925.jpg"/>
    <hyperlink ref="AF4399" r:id="rId1" display="https://4mkrkgfq7fk6ljiy.imgsapp.com/myproductpic/appfig/202606/6320923886918863258925.jpg"/>
    <hyperlink ref="AF4400" r:id="rId1" display="https://4mkrkgfq7fk6ljiy.imgsapp.com/myproductpic/appfig/202606/6320923886918863258925.jpg"/>
    <hyperlink ref="AF4401" r:id="rId1" display="https://4mkrkgfq7fk6ljiy.imgsapp.com/myproductpic/appfig/202606/6320923886918863258925.jpg"/>
    <hyperlink ref="AF4402" r:id="rId1" display="https://4mkrkgfq7fk6ljiy.imgsapp.com/myproductpic/appfig/202606/6320923886918863258925.jpg"/>
    <hyperlink ref="AF4403" r:id="rId1" display="https://4mkrkgfq7fk6ljiy.imgsapp.com/myproductpic/appfig/202606/6320923886918863258925.jpg"/>
    <hyperlink ref="AF4404" r:id="rId1" display="https://4mkrkgfq7fk6ljiy.imgsapp.com/myproductpic/appfig/202606/6320923886918863258925.jpg"/>
    <hyperlink ref="AF4405" r:id="rId1" display="https://4mkrkgfq7fk6ljiy.imgsapp.com/myproductpic/appfig/202606/6320923886918863258925.jpg"/>
    <hyperlink ref="AF4406" r:id="rId1" display="https://4mkrkgfq7fk6ljiy.imgsapp.com/myproductpic/appfig/202606/6320923886918863258925.jpg"/>
    <hyperlink ref="AF4407" r:id="rId1" display="https://4mkrkgfq7fk6ljiy.imgsapp.com/myproductpic/appfig/202606/6320923886918863258925.jpg"/>
    <hyperlink ref="AF4408" r:id="rId1" display="https://4mkrkgfq7fk6ljiy.imgsapp.com/myproductpic/appfig/202606/6320923886918863258925.jpg"/>
    <hyperlink ref="AF4409" r:id="rId1" display="https://4mkrkgfq7fk6ljiy.imgsapp.com/myproductpic/appfig/202606/6320923886918863258925.jpg"/>
    <hyperlink ref="AF4410" r:id="rId1" display="https://4mkrkgfq7fk6ljiy.imgsapp.com/myproductpic/appfig/202606/6320923886918863258925.jpg"/>
    <hyperlink ref="AF4411" r:id="rId1" display="https://4mkrkgfq7fk6ljiy.imgsapp.com/myproductpic/appfig/202606/6320923886918863258925.jpg"/>
    <hyperlink ref="AF4412" r:id="rId1" display="https://4mkrkgfq7fk6ljiy.imgsapp.com/myproductpic/appfig/202606/6320923886918863258925.jpg"/>
    <hyperlink ref="AF4413" r:id="rId1" display="https://4mkrkgfq7fk6ljiy.imgsapp.com/myproductpic/appfig/202606/6320923886918863258925.jpg"/>
    <hyperlink ref="AF4414" r:id="rId1" display="https://4mkrkgfq7fk6ljiy.imgsapp.com/myproductpic/appfig/202606/6320923886918863258925.jpg"/>
    <hyperlink ref="AF4415" r:id="rId1" display="https://4mkrkgfq7fk6ljiy.imgsapp.com/myproductpic/appfig/202606/6320923886918863258925.jpg"/>
    <hyperlink ref="AF4416" r:id="rId1" display="https://4mkrkgfq7fk6ljiy.imgsapp.com/myproductpic/appfig/202606/6320923886918863258925.jpg"/>
    <hyperlink ref="AF4417" r:id="rId1" display="https://4mkrkgfq7fk6ljiy.imgsapp.com/myproductpic/appfig/202606/6320923886918863258925.jpg"/>
    <hyperlink ref="AF4418" r:id="rId1" display="https://4mkrkgfq7fk6ljiy.imgsapp.com/myproductpic/appfig/202606/6320923886918863258925.jpg"/>
    <hyperlink ref="AF4419" r:id="rId1" display="https://4mkrkgfq7fk6ljiy.imgsapp.com/myproductpic/appfig/202606/6320923886918863258925.jpg"/>
    <hyperlink ref="AF4420" r:id="rId1" display="https://4mkrkgfq7fk6ljiy.imgsapp.com/myproductpic/appfig/202606/6320923886918863258925.jpg"/>
    <hyperlink ref="AF4421" r:id="rId1" display="https://4mkrkgfq7fk6ljiy.imgsapp.com/myproductpic/appfig/202606/6320923886918863258925.jpg"/>
    <hyperlink ref="AF4422" r:id="rId1" display="https://4mkrkgfq7fk6ljiy.imgsapp.com/myproductpic/appfig/202606/6320923886918863258925.jpg"/>
    <hyperlink ref="AF4423" r:id="rId1" display="https://4mkrkgfq7fk6ljiy.imgsapp.com/myproductpic/appfig/202606/6320923886918863258925.jpg"/>
    <hyperlink ref="AF4424" r:id="rId1" display="https://4mkrkgfq7fk6ljiy.imgsapp.com/myproductpic/appfig/202606/6320923886918863258925.jpg"/>
    <hyperlink ref="AF4425" r:id="rId1" display="https://4mkrkgfq7fk6ljiy.imgsapp.com/myproductpic/appfig/202606/6320923886918863258925.jpg"/>
    <hyperlink ref="AF4426" r:id="rId1" display="https://4mkrkgfq7fk6ljiy.imgsapp.com/myproductpic/appfig/202606/6320923886918863258925.jpg"/>
    <hyperlink ref="AF4427" r:id="rId1" display="https://4mkrkgfq7fk6ljiy.imgsapp.com/myproductpic/appfig/202606/6320923886918863258925.jpg"/>
    <hyperlink ref="AF4428" r:id="rId1" display="https://4mkrkgfq7fk6ljiy.imgsapp.com/myproductpic/appfig/202606/6320923886918863258925.jpg"/>
    <hyperlink ref="AF4429" r:id="rId1" display="https://4mkrkgfq7fk6ljiy.imgsapp.com/myproductpic/appfig/202606/6320923886918863258925.jpg"/>
    <hyperlink ref="AF4430" r:id="rId1" display="https://4mkrkgfq7fk6ljiy.imgsapp.com/myproductpic/appfig/202606/6320923886918863258925.jpg"/>
    <hyperlink ref="AF4431" r:id="rId1" display="https://4mkrkgfq7fk6ljiy.imgsapp.com/myproductpic/appfig/202606/6320923886918863258925.jpg"/>
    <hyperlink ref="AF4432" r:id="rId1" display="https://4mkrkgfq7fk6ljiy.imgsapp.com/myproductpic/appfig/202606/6320923886918863258925.jpg"/>
    <hyperlink ref="AF4433" r:id="rId1" display="https://4mkrkgfq7fk6ljiy.imgsapp.com/myproductpic/appfig/202606/6320923886918863258925.jpg"/>
    <hyperlink ref="AF4434" r:id="rId1" display="https://4mkrkgfq7fk6ljiy.imgsapp.com/myproductpic/appfig/202606/6320923886918863258925.jpg"/>
    <hyperlink ref="AF4435" r:id="rId1" display="https://4mkrkgfq7fk6ljiy.imgsapp.com/myproductpic/appfig/202606/6320923886918863258925.jpg"/>
    <hyperlink ref="AF4436" r:id="rId1" display="https://4mkrkgfq7fk6ljiy.imgsapp.com/myproductpic/appfig/202606/6320923886918863258925.jpg"/>
    <hyperlink ref="AF4437" r:id="rId1" display="https://4mkrkgfq7fk6ljiy.imgsapp.com/myproductpic/appfig/202606/6320923886918863258925.jpg"/>
    <hyperlink ref="AF4438" r:id="rId1" display="https://4mkrkgfq7fk6ljiy.imgsapp.com/myproductpic/appfig/202606/6320923886918863258925.jpg"/>
    <hyperlink ref="AF4439" r:id="rId1" display="https://4mkrkgfq7fk6ljiy.imgsapp.com/myproductpic/appfig/202606/6320923886918863258925.jpg"/>
    <hyperlink ref="AF4440" r:id="rId1" display="https://4mkrkgfq7fk6ljiy.imgsapp.com/myproductpic/appfig/202606/6320923886918863258925.jpg"/>
    <hyperlink ref="AF4441" r:id="rId1" display="https://4mkrkgfq7fk6ljiy.imgsapp.com/myproductpic/appfig/202606/6320923886918863258925.jpg"/>
    <hyperlink ref="AF4442" r:id="rId1" display="https://4mkrkgfq7fk6ljiy.imgsapp.com/myproductpic/appfig/202606/6320923886918863258925.jpg"/>
    <hyperlink ref="AF4443" r:id="rId1" display="https://4mkrkgfq7fk6ljiy.imgsapp.com/myproductpic/appfig/202606/6320923886918863258925.jpg"/>
    <hyperlink ref="AF4444" r:id="rId1" display="https://4mkrkgfq7fk6ljiy.imgsapp.com/myproductpic/appfig/202606/6320923886918863258925.jpg"/>
    <hyperlink ref="AF4445" r:id="rId1" display="https://4mkrkgfq7fk6ljiy.imgsapp.com/myproductpic/appfig/202606/6320923886918863258925.jpg"/>
    <hyperlink ref="AF4446" r:id="rId1" display="https://4mkrkgfq7fk6ljiy.imgsapp.com/myproductpic/appfig/202606/6320923886918863258925.jpg"/>
    <hyperlink ref="AF4447" r:id="rId1" display="https://4mkrkgfq7fk6ljiy.imgsapp.com/myproductpic/appfig/202606/6320923886918863258925.jpg"/>
    <hyperlink ref="AF4448" r:id="rId1" display="https://4mkrkgfq7fk6ljiy.imgsapp.com/myproductpic/appfig/202606/6320923886918863258925.jpg"/>
    <hyperlink ref="AF4449" r:id="rId1" display="https://4mkrkgfq7fk6ljiy.imgsapp.com/myproductpic/appfig/202606/6320923886918863258925.jpg"/>
    <hyperlink ref="AF4450" r:id="rId1" display="https://4mkrkgfq7fk6ljiy.imgsapp.com/myproductpic/appfig/202606/6320923886918863258925.jpg"/>
    <hyperlink ref="AF4451" r:id="rId1" display="https://4mkrkgfq7fk6ljiy.imgsapp.com/myproductpic/appfig/202606/6320923886918863258925.jpg"/>
    <hyperlink ref="AF4452" r:id="rId1" display="https://4mkrkgfq7fk6ljiy.imgsapp.com/myproductpic/appfig/202606/6320923886918863258925.jpg"/>
    <hyperlink ref="AF4453" r:id="rId1" display="https://4mkrkgfq7fk6ljiy.imgsapp.com/myproductpic/appfig/202606/6320923886918863258925.jpg"/>
    <hyperlink ref="AF4454" r:id="rId1" display="https://4mkrkgfq7fk6ljiy.imgsapp.com/myproductpic/appfig/202606/6320923886918863258925.jpg"/>
    <hyperlink ref="AF4455" r:id="rId1" display="https://4mkrkgfq7fk6ljiy.imgsapp.com/myproductpic/appfig/202606/6320923886918863258925.jpg"/>
    <hyperlink ref="AF4456" r:id="rId1" display="https://4mkrkgfq7fk6ljiy.imgsapp.com/myproductpic/appfig/202606/6320923886918863258925.jpg"/>
    <hyperlink ref="AF4457" r:id="rId1" display="https://4mkrkgfq7fk6ljiy.imgsapp.com/myproductpic/appfig/202606/6320923886918863258925.jpg"/>
    <hyperlink ref="AF4458" r:id="rId1" display="https://4mkrkgfq7fk6ljiy.imgsapp.com/myproductpic/appfig/202606/6320923886918863258925.jpg"/>
    <hyperlink ref="AF4459" r:id="rId1" display="https://4mkrkgfq7fk6ljiy.imgsapp.com/myproductpic/appfig/202606/6320923886918863258925.jpg"/>
    <hyperlink ref="AF4460" r:id="rId1" display="https://4mkrkgfq7fk6ljiy.imgsapp.com/myproductpic/appfig/202606/6320923886918863258925.jpg"/>
    <hyperlink ref="AF4461" r:id="rId1" display="https://4mkrkgfq7fk6ljiy.imgsapp.com/myproductpic/appfig/202606/6320923886918863258925.jpg"/>
    <hyperlink ref="AF4462" r:id="rId1" display="https://4mkrkgfq7fk6ljiy.imgsapp.com/myproductpic/appfig/202606/6320923886918863258925.jpg"/>
    <hyperlink ref="AF4463" r:id="rId1" display="https://4mkrkgfq7fk6ljiy.imgsapp.com/myproductpic/appfig/202606/6320923886918863258925.jpg"/>
    <hyperlink ref="AF4464" r:id="rId1" display="https://4mkrkgfq7fk6ljiy.imgsapp.com/myproductpic/appfig/202606/6320923886918863258925.jpg"/>
    <hyperlink ref="AF4465" r:id="rId1" display="https://4mkrkgfq7fk6ljiy.imgsapp.com/myproductpic/appfig/202606/6320923886918863258925.jpg"/>
    <hyperlink ref="AF4466" r:id="rId1" display="https://4mkrkgfq7fk6ljiy.imgsapp.com/myproductpic/appfig/202606/6320923886918863258925.jpg"/>
    <hyperlink ref="AF4467" r:id="rId1" display="https://4mkrkgfq7fk6ljiy.imgsapp.com/myproductpic/appfig/202606/6320923886918863258925.jpg"/>
    <hyperlink ref="AF4468" r:id="rId1" display="https://4mkrkgfq7fk6ljiy.imgsapp.com/myproductpic/appfig/202606/6320923886918863258925.jpg"/>
    <hyperlink ref="AF4469" r:id="rId1" display="https://4mkrkgfq7fk6ljiy.imgsapp.com/myproductpic/appfig/202606/6320923886918863258925.jpg"/>
    <hyperlink ref="AF4470" r:id="rId1" display="https://4mkrkgfq7fk6ljiy.imgsapp.com/myproductpic/appfig/202606/6320923886918863258925.jpg"/>
    <hyperlink ref="AF4471" r:id="rId1" display="https://4mkrkgfq7fk6ljiy.imgsapp.com/myproductpic/appfig/202606/6320923886918863258925.jpg"/>
    <hyperlink ref="AF4472" r:id="rId1" display="https://4mkrkgfq7fk6ljiy.imgsapp.com/myproductpic/appfig/202606/6320923886918863258925.jpg"/>
    <hyperlink ref="AF4473" r:id="rId1" display="https://4mkrkgfq7fk6ljiy.imgsapp.com/myproductpic/appfig/202606/6320923886918863258925.jpg"/>
    <hyperlink ref="AF4474" r:id="rId1" display="https://4mkrkgfq7fk6ljiy.imgsapp.com/myproductpic/appfig/202606/6320923886918863258925.jpg"/>
    <hyperlink ref="AF4475" r:id="rId1" display="https://4mkrkgfq7fk6ljiy.imgsapp.com/myproductpic/appfig/202606/6320923886918863258925.jpg"/>
    <hyperlink ref="AF4476" r:id="rId1" display="https://4mkrkgfq7fk6ljiy.imgsapp.com/myproductpic/appfig/202606/6320923886918863258925.jpg"/>
    <hyperlink ref="AF4477" r:id="rId1" display="https://4mkrkgfq7fk6ljiy.imgsapp.com/myproductpic/appfig/202606/6320923886918863258925.jpg"/>
    <hyperlink ref="AF4478" r:id="rId1" display="https://4mkrkgfq7fk6ljiy.imgsapp.com/myproductpic/appfig/202606/6320923886918863258925.jpg"/>
    <hyperlink ref="AF4479" r:id="rId1" display="https://4mkrkgfq7fk6ljiy.imgsapp.com/myproductpic/appfig/202606/6320923886918863258925.jpg"/>
    <hyperlink ref="AF4480" r:id="rId1" display="https://4mkrkgfq7fk6ljiy.imgsapp.com/myproductpic/appfig/202606/6320923886918863258925.jpg"/>
    <hyperlink ref="AF4481" r:id="rId1" display="https://4mkrkgfq7fk6ljiy.imgsapp.com/myproductpic/appfig/202606/6320923886918863258925.jpg"/>
    <hyperlink ref="AF4482" r:id="rId1" display="https://4mkrkgfq7fk6ljiy.imgsapp.com/myproductpic/appfig/202606/6320923886918863258925.jpg"/>
    <hyperlink ref="AF4483" r:id="rId1" display="https://4mkrkgfq7fk6ljiy.imgsapp.com/myproductpic/appfig/202606/6320923886918863258925.jpg"/>
    <hyperlink ref="AF4484" r:id="rId1" display="https://4mkrkgfq7fk6ljiy.imgsapp.com/myproductpic/appfig/202606/6320923886918863258925.jpg"/>
    <hyperlink ref="AF4485" r:id="rId1" display="https://4mkrkgfq7fk6ljiy.imgsapp.com/myproductpic/appfig/202606/6320923886918863258925.jpg"/>
    <hyperlink ref="AF4486" r:id="rId1" display="https://4mkrkgfq7fk6ljiy.imgsapp.com/myproductpic/appfig/202606/6320923886918863258925.jpg"/>
    <hyperlink ref="AF4487" r:id="rId1" display="https://4mkrkgfq7fk6ljiy.imgsapp.com/myproductpic/appfig/202606/6320923886918863258925.jpg"/>
    <hyperlink ref="AF4488" r:id="rId1" display="https://4mkrkgfq7fk6ljiy.imgsapp.com/myproductpic/appfig/202606/6320923886918863258925.jpg"/>
    <hyperlink ref="AF4489" r:id="rId1" display="https://4mkrkgfq7fk6ljiy.imgsapp.com/myproductpic/appfig/202606/6320923886918863258925.jpg"/>
    <hyperlink ref="AF4490" r:id="rId1" display="https://4mkrkgfq7fk6ljiy.imgsapp.com/myproductpic/appfig/202606/6320923886918863258925.jpg"/>
    <hyperlink ref="AF4491" r:id="rId1" display="https://4mkrkgfq7fk6ljiy.imgsapp.com/myproductpic/appfig/202606/6320923886918863258925.jpg"/>
    <hyperlink ref="AF4492" r:id="rId1" display="https://4mkrkgfq7fk6ljiy.imgsapp.com/myproductpic/appfig/202606/6320923886918863258925.jpg"/>
    <hyperlink ref="AF4493" r:id="rId1" display="https://4mkrkgfq7fk6ljiy.imgsapp.com/myproductpic/appfig/202606/6320923886918863258925.jpg"/>
    <hyperlink ref="AF4494" r:id="rId1" display="https://4mkrkgfq7fk6ljiy.imgsapp.com/myproductpic/appfig/202606/6320923886918863258925.jpg"/>
    <hyperlink ref="AF4495" r:id="rId1" display="https://4mkrkgfq7fk6ljiy.imgsapp.com/myproductpic/appfig/202606/6320923886918863258925.jpg"/>
    <hyperlink ref="AF4496" r:id="rId1" display="https://4mkrkgfq7fk6ljiy.imgsapp.com/myproductpic/appfig/202606/6320923886918863258925.jpg"/>
    <hyperlink ref="AF4497" r:id="rId1" display="https://4mkrkgfq7fk6ljiy.imgsapp.com/myproductpic/appfig/202606/6320923886918863258925.jpg"/>
    <hyperlink ref="AF4498" r:id="rId1" display="https://4mkrkgfq7fk6ljiy.imgsapp.com/myproductpic/appfig/202606/6320923886918863258925.jpg"/>
    <hyperlink ref="AF4499" r:id="rId1" display="https://4mkrkgfq7fk6ljiy.imgsapp.com/myproductpic/appfig/202606/6320923886918863258925.jpg"/>
    <hyperlink ref="AF4500" r:id="rId1" display="https://4mkrkgfq7fk6ljiy.imgsapp.com/myproductpic/appfig/202606/6320923886918863258925.jpg"/>
    <hyperlink ref="AF4501" r:id="rId1" display="https://4mkrkgfq7fk6ljiy.imgsapp.com/myproductpic/appfig/202606/6320923886918863258925.jpg"/>
    <hyperlink ref="AF4502" r:id="rId1" display="https://4mkrkgfq7fk6ljiy.imgsapp.com/myproductpic/appfig/202606/6320923886918863258925.jpg"/>
    <hyperlink ref="AF4503" r:id="rId1" display="https://4mkrkgfq7fk6ljiy.imgsapp.com/myproductpic/appfig/202606/6320923886918863258925.jpg"/>
    <hyperlink ref="AF4504" r:id="rId1" display="https://4mkrkgfq7fk6ljiy.imgsapp.com/myproductpic/appfig/202606/6320923886918863258925.jpg"/>
    <hyperlink ref="AF4505" r:id="rId1" display="https://4mkrkgfq7fk6ljiy.imgsapp.com/myproductpic/appfig/202606/6320923886918863258925.jpg"/>
    <hyperlink ref="AF4506" r:id="rId1" display="https://4mkrkgfq7fk6ljiy.imgsapp.com/myproductpic/appfig/202606/6320923886918863258925.jpg"/>
    <hyperlink ref="AF4507" r:id="rId1" display="https://4mkrkgfq7fk6ljiy.imgsapp.com/myproductpic/appfig/202606/6320923886918863258925.jpg"/>
    <hyperlink ref="AF4508" r:id="rId1" display="https://4mkrkgfq7fk6ljiy.imgsapp.com/myproductpic/appfig/202606/6320923886918863258925.jpg"/>
    <hyperlink ref="AF4509" r:id="rId1" display="https://4mkrkgfq7fk6ljiy.imgsapp.com/myproductpic/appfig/202606/6320923886918863258925.jpg"/>
    <hyperlink ref="AF4510" r:id="rId1" display="https://4mkrkgfq7fk6ljiy.imgsapp.com/myproductpic/appfig/202606/6320923886918863258925.jpg"/>
    <hyperlink ref="AF4511" r:id="rId1" display="https://4mkrkgfq7fk6ljiy.imgsapp.com/myproductpic/appfig/202606/6320923886918863258925.jpg"/>
    <hyperlink ref="AF4512" r:id="rId1" display="https://4mkrkgfq7fk6ljiy.imgsapp.com/myproductpic/appfig/202606/6320923886918863258925.jpg"/>
    <hyperlink ref="AF4513" r:id="rId1" display="https://4mkrkgfq7fk6ljiy.imgsapp.com/myproductpic/appfig/202606/6320923886918863258925.jpg"/>
    <hyperlink ref="AF4514" r:id="rId1" display="https://4mkrkgfq7fk6ljiy.imgsapp.com/myproductpic/appfig/202606/6320923886918863258925.jpg"/>
    <hyperlink ref="AF4515" r:id="rId1" display="https://4mkrkgfq7fk6ljiy.imgsapp.com/myproductpic/appfig/202606/6320923886918863258925.jpg"/>
    <hyperlink ref="AF4516" r:id="rId1" display="https://4mkrkgfq7fk6ljiy.imgsapp.com/myproductpic/appfig/202606/6320923886918863258925.jpg"/>
    <hyperlink ref="AF4517" r:id="rId1" display="https://4mkrkgfq7fk6ljiy.imgsapp.com/myproductpic/appfig/202606/6320923886918863258925.jpg"/>
    <hyperlink ref="AF4518" r:id="rId1" display="https://4mkrkgfq7fk6ljiy.imgsapp.com/myproductpic/appfig/202606/6320923886918863258925.jpg"/>
    <hyperlink ref="AF4519" r:id="rId1" display="https://4mkrkgfq7fk6ljiy.imgsapp.com/myproductpic/appfig/202606/6320923886918863258925.jpg"/>
    <hyperlink ref="AF4520" r:id="rId1" display="https://4mkrkgfq7fk6ljiy.imgsapp.com/myproductpic/appfig/202606/6320923886918863258925.jpg"/>
    <hyperlink ref="AF4521" r:id="rId1" display="https://4mkrkgfq7fk6ljiy.imgsapp.com/myproductpic/appfig/202606/6320923886918863258925.jpg"/>
    <hyperlink ref="AF4522" r:id="rId1" display="https://4mkrkgfq7fk6ljiy.imgsapp.com/myproductpic/appfig/202606/6320923886918863258925.jpg"/>
    <hyperlink ref="AF4523" r:id="rId1" display="https://4mkrkgfq7fk6ljiy.imgsapp.com/myproductpic/appfig/202606/6320923886918863258925.jpg"/>
    <hyperlink ref="AF4524" r:id="rId1" display="https://4mkrkgfq7fk6ljiy.imgsapp.com/myproductpic/appfig/202606/6320923886918863258925.jpg"/>
    <hyperlink ref="AF4525" r:id="rId1" display="https://4mkrkgfq7fk6ljiy.imgsapp.com/myproductpic/appfig/202606/6320923886918863258925.jpg"/>
    <hyperlink ref="AF4526" r:id="rId1" display="https://4mkrkgfq7fk6ljiy.imgsapp.com/myproductpic/appfig/202606/6320923886918863258925.jpg"/>
    <hyperlink ref="AF4527" r:id="rId1" display="https://4mkrkgfq7fk6ljiy.imgsapp.com/myproductpic/appfig/202606/6320923886918863258925.jpg"/>
    <hyperlink ref="AF4528" r:id="rId1" display="https://4mkrkgfq7fk6ljiy.imgsapp.com/myproductpic/appfig/202606/6320923886918863258925.jpg"/>
    <hyperlink ref="AF4529" r:id="rId1" display="https://4mkrkgfq7fk6ljiy.imgsapp.com/myproductpic/appfig/202606/6320923886918863258925.jpg"/>
    <hyperlink ref="AF4530" r:id="rId1" display="https://4mkrkgfq7fk6ljiy.imgsapp.com/myproductpic/appfig/202606/6320923886918863258925.jpg"/>
    <hyperlink ref="AF4531" r:id="rId1" display="https://4mkrkgfq7fk6ljiy.imgsapp.com/myproductpic/appfig/202606/6320923886918863258925.jpg"/>
    <hyperlink ref="AF4532" r:id="rId1" display="https://4mkrkgfq7fk6ljiy.imgsapp.com/myproductpic/appfig/202606/6320923886918863258925.jpg"/>
    <hyperlink ref="AF4533" r:id="rId1" display="https://4mkrkgfq7fk6ljiy.imgsapp.com/myproductpic/appfig/202606/6320923886918863258925.jpg"/>
    <hyperlink ref="AF4534" r:id="rId1" display="https://4mkrkgfq7fk6ljiy.imgsapp.com/myproductpic/appfig/202606/6320923886918863258925.jpg"/>
    <hyperlink ref="AF4535" r:id="rId1" display="https://4mkrkgfq7fk6ljiy.imgsapp.com/myproductpic/appfig/202606/6320923886918863258925.jpg"/>
    <hyperlink ref="AF4536" r:id="rId1" display="https://4mkrkgfq7fk6ljiy.imgsapp.com/myproductpic/appfig/202606/6320923886918863258925.jpg"/>
    <hyperlink ref="AF4537" r:id="rId1" display="https://4mkrkgfq7fk6ljiy.imgsapp.com/myproductpic/appfig/202606/6320923886918863258925.jpg"/>
    <hyperlink ref="AF4538" r:id="rId1" display="https://4mkrkgfq7fk6ljiy.imgsapp.com/myproductpic/appfig/202606/6320923886918863258925.jpg"/>
    <hyperlink ref="AF4539" r:id="rId1" display="https://4mkrkgfq7fk6ljiy.imgsapp.com/myproductpic/appfig/202606/6320923886918863258925.jpg"/>
    <hyperlink ref="AF4540" r:id="rId1" display="https://4mkrkgfq7fk6ljiy.imgsapp.com/myproductpic/appfig/202606/6320923886918863258925.jpg"/>
    <hyperlink ref="AF4541" r:id="rId1" display="https://4mkrkgfq7fk6ljiy.imgsapp.com/myproductpic/appfig/202606/6320923886918863258925.jpg"/>
    <hyperlink ref="AF4542" r:id="rId1" display="https://4mkrkgfq7fk6ljiy.imgsapp.com/myproductpic/appfig/202606/6320923886918863258925.jpg"/>
    <hyperlink ref="AF4543" r:id="rId1" display="https://4mkrkgfq7fk6ljiy.imgsapp.com/myproductpic/appfig/202606/6320923886918863258925.jpg"/>
    <hyperlink ref="AF4544" r:id="rId1" display="https://4mkrkgfq7fk6ljiy.imgsapp.com/myproductpic/appfig/202606/6320923886918863258925.jpg"/>
    <hyperlink ref="AF4545" r:id="rId1" display="https://4mkrkgfq7fk6ljiy.imgsapp.com/myproductpic/appfig/202606/6320923886918863258925.jpg"/>
    <hyperlink ref="AF4546" r:id="rId1" display="https://4mkrkgfq7fk6ljiy.imgsapp.com/myproductpic/appfig/202606/6320923886918863258925.jpg"/>
    <hyperlink ref="AF4547" r:id="rId1" display="https://4mkrkgfq7fk6ljiy.imgsapp.com/myproductpic/appfig/202606/6320923886918863258925.jpg"/>
    <hyperlink ref="AF4548" r:id="rId1" display="https://4mkrkgfq7fk6ljiy.imgsapp.com/myproductpic/appfig/202606/6320923886918863258925.jpg"/>
    <hyperlink ref="AF4549" r:id="rId1" display="https://4mkrkgfq7fk6ljiy.imgsapp.com/myproductpic/appfig/202606/6320923886918863258925.jpg"/>
    <hyperlink ref="AF4550" r:id="rId1" display="https://4mkrkgfq7fk6ljiy.imgsapp.com/myproductpic/appfig/202606/6320923886918863258925.jpg"/>
    <hyperlink ref="AF4551" r:id="rId1" display="https://4mkrkgfq7fk6ljiy.imgsapp.com/myproductpic/appfig/202606/6320923886918863258925.jpg"/>
    <hyperlink ref="AF4552" r:id="rId1" display="https://4mkrkgfq7fk6ljiy.imgsapp.com/myproductpic/appfig/202606/6320923886918863258925.jpg"/>
    <hyperlink ref="AF4553" r:id="rId1" display="https://4mkrkgfq7fk6ljiy.imgsapp.com/myproductpic/appfig/202606/6320923886918863258925.jpg"/>
    <hyperlink ref="AF4554" r:id="rId1" display="https://4mkrkgfq7fk6ljiy.imgsapp.com/myproductpic/appfig/202606/6320923886918863258925.jpg"/>
    <hyperlink ref="AF4555" r:id="rId1" display="https://4mkrkgfq7fk6ljiy.imgsapp.com/myproductpic/appfig/202606/6320923886918863258925.jpg"/>
    <hyperlink ref="AF4556" r:id="rId1" display="https://4mkrkgfq7fk6ljiy.imgsapp.com/myproductpic/appfig/202606/6320923886918863258925.jpg"/>
    <hyperlink ref="AF4557" r:id="rId1" display="https://4mkrkgfq7fk6ljiy.imgsapp.com/myproductpic/appfig/202606/6320923886918863258925.jpg"/>
    <hyperlink ref="AF4558" r:id="rId1" display="https://4mkrkgfq7fk6ljiy.imgsapp.com/myproductpic/appfig/202606/6320923886918863258925.jpg"/>
    <hyperlink ref="AF4559" r:id="rId1" display="https://4mkrkgfq7fk6ljiy.imgsapp.com/myproductpic/appfig/202606/6320923886918863258925.jpg"/>
    <hyperlink ref="AF4560" r:id="rId1" display="https://4mkrkgfq7fk6ljiy.imgsapp.com/myproductpic/appfig/202606/6320923886918863258925.jpg"/>
    <hyperlink ref="AF4561" r:id="rId1" display="https://4mkrkgfq7fk6ljiy.imgsapp.com/myproductpic/appfig/202606/6320923886918863258925.jpg"/>
    <hyperlink ref="AF4562" r:id="rId1" display="https://4mkrkgfq7fk6ljiy.imgsapp.com/myproductpic/appfig/202606/6320923886918863258925.jpg"/>
    <hyperlink ref="AF4563" r:id="rId1" display="https://4mkrkgfq7fk6ljiy.imgsapp.com/myproductpic/appfig/202606/6320923886918863258925.jpg"/>
    <hyperlink ref="AF4564" r:id="rId1" display="https://4mkrkgfq7fk6ljiy.imgsapp.com/myproductpic/appfig/202606/6320923886918863258925.jpg"/>
    <hyperlink ref="AF4565" r:id="rId1" display="https://4mkrkgfq7fk6ljiy.imgsapp.com/myproductpic/appfig/202606/6320923886918863258925.jpg"/>
    <hyperlink ref="AF4566" r:id="rId1" display="https://4mkrkgfq7fk6ljiy.imgsapp.com/myproductpic/appfig/202606/6320923886918863258925.jpg"/>
    <hyperlink ref="AF4567" r:id="rId1" display="https://4mkrkgfq7fk6ljiy.imgsapp.com/myproductpic/appfig/202606/6320923886918863258925.jpg"/>
    <hyperlink ref="AF4568" r:id="rId1" display="https://4mkrkgfq7fk6ljiy.imgsapp.com/myproductpic/appfig/202606/6320923886918863258925.jpg"/>
    <hyperlink ref="AF4569" r:id="rId1" display="https://4mkrkgfq7fk6ljiy.imgsapp.com/myproductpic/appfig/202606/6320923886918863258925.jpg"/>
    <hyperlink ref="AF4570" r:id="rId1" display="https://4mkrkgfq7fk6ljiy.imgsapp.com/myproductpic/appfig/202606/6320923886918863258925.jpg"/>
    <hyperlink ref="AF4571" r:id="rId1" display="https://4mkrkgfq7fk6ljiy.imgsapp.com/myproductpic/appfig/202606/6320923886918863258925.jpg"/>
    <hyperlink ref="AF4572" r:id="rId1" display="https://4mkrkgfq7fk6ljiy.imgsapp.com/myproductpic/appfig/202606/6320923886918863258925.jpg"/>
    <hyperlink ref="AF4573" r:id="rId1" display="https://4mkrkgfq7fk6ljiy.imgsapp.com/myproductpic/appfig/202606/6320923886918863258925.jpg"/>
    <hyperlink ref="AF4574" r:id="rId1" display="https://4mkrkgfq7fk6ljiy.imgsapp.com/myproductpic/appfig/202606/6320923886918863258925.jpg"/>
    <hyperlink ref="AF4575" r:id="rId1" display="https://4mkrkgfq7fk6ljiy.imgsapp.com/myproductpic/appfig/202606/6320923886918863258925.jpg"/>
    <hyperlink ref="AF4576" r:id="rId1" display="https://4mkrkgfq7fk6ljiy.imgsapp.com/myproductpic/appfig/202606/6320923886918863258925.jpg"/>
    <hyperlink ref="AF4577" r:id="rId1" display="https://4mkrkgfq7fk6ljiy.imgsapp.com/myproductpic/appfig/202606/6320923886918863258925.jpg"/>
    <hyperlink ref="AF4578" r:id="rId1" display="https://4mkrkgfq7fk6ljiy.imgsapp.com/myproductpic/appfig/202606/6320923886918863258925.jpg"/>
    <hyperlink ref="AF4579" r:id="rId1" display="https://4mkrkgfq7fk6ljiy.imgsapp.com/myproductpic/appfig/202606/6320923886918863258925.jpg"/>
    <hyperlink ref="AF4580" r:id="rId1" display="https://4mkrkgfq7fk6ljiy.imgsapp.com/myproductpic/appfig/202606/6320923886918863258925.jpg"/>
    <hyperlink ref="AF4581" r:id="rId1" display="https://4mkrkgfq7fk6ljiy.imgsapp.com/myproductpic/appfig/202606/6320923886918863258925.jpg"/>
    <hyperlink ref="AF4582" r:id="rId1" display="https://4mkrkgfq7fk6ljiy.imgsapp.com/myproductpic/appfig/202606/6320923886918863258925.jpg"/>
    <hyperlink ref="AF4583" r:id="rId1" display="https://4mkrkgfq7fk6ljiy.imgsapp.com/myproductpic/appfig/202606/6320923886918863258925.jpg"/>
    <hyperlink ref="AF4584" r:id="rId1" display="https://4mkrkgfq7fk6ljiy.imgsapp.com/myproductpic/appfig/202606/6320923886918863258925.jpg"/>
    <hyperlink ref="AF4585" r:id="rId1" display="https://4mkrkgfq7fk6ljiy.imgsapp.com/myproductpic/appfig/202606/6320923886918863258925.jpg"/>
    <hyperlink ref="AF4586" r:id="rId1" display="https://4mkrkgfq7fk6ljiy.imgsapp.com/myproductpic/appfig/202606/6320923886918863258925.jpg"/>
    <hyperlink ref="AF4587" r:id="rId1" display="https://4mkrkgfq7fk6ljiy.imgsapp.com/myproductpic/appfig/202606/6320923886918863258925.jpg"/>
    <hyperlink ref="AF4588" r:id="rId1" display="https://4mkrkgfq7fk6ljiy.imgsapp.com/myproductpic/appfig/202606/6320923886918863258925.jpg"/>
    <hyperlink ref="AF4589" r:id="rId1" display="https://4mkrkgfq7fk6ljiy.imgsapp.com/myproductpic/appfig/202606/6320923886918863258925.jpg"/>
    <hyperlink ref="AF4590" r:id="rId1" display="https://4mkrkgfq7fk6ljiy.imgsapp.com/myproductpic/appfig/202606/6320923886918863258925.jpg"/>
    <hyperlink ref="AF4591" r:id="rId1" display="https://4mkrkgfq7fk6ljiy.imgsapp.com/myproductpic/appfig/202606/6320923886918863258925.jpg"/>
    <hyperlink ref="AF4592" r:id="rId1" display="https://4mkrkgfq7fk6ljiy.imgsapp.com/myproductpic/appfig/202606/6320923886918863258925.jpg"/>
    <hyperlink ref="AF4593" r:id="rId1" display="https://4mkrkgfq7fk6ljiy.imgsapp.com/myproductpic/appfig/202606/6320923886918863258925.jpg"/>
    <hyperlink ref="AF4594" r:id="rId1" display="https://4mkrkgfq7fk6ljiy.imgsapp.com/myproductpic/appfig/202606/6320923886918863258925.jpg"/>
    <hyperlink ref="AF4595" r:id="rId1" display="https://4mkrkgfq7fk6ljiy.imgsapp.com/myproductpic/appfig/202606/6320923886918863258925.jpg"/>
    <hyperlink ref="AF4596" r:id="rId1" display="https://4mkrkgfq7fk6ljiy.imgsapp.com/myproductpic/appfig/202606/6320923886918863258925.jpg"/>
    <hyperlink ref="AF4597" r:id="rId1" display="https://4mkrkgfq7fk6ljiy.imgsapp.com/myproductpic/appfig/202606/6320923886918863258925.jpg"/>
    <hyperlink ref="AF4598" r:id="rId1" display="https://4mkrkgfq7fk6ljiy.imgsapp.com/myproductpic/appfig/202606/6320923886918863258925.jpg"/>
    <hyperlink ref="AF4599" r:id="rId1" display="https://4mkrkgfq7fk6ljiy.imgsapp.com/myproductpic/appfig/202606/6320923886918863258925.jpg"/>
    <hyperlink ref="AF4600" r:id="rId1" display="https://4mkrkgfq7fk6ljiy.imgsapp.com/myproductpic/appfig/202606/6320923886918863258925.jpg"/>
    <hyperlink ref="AF4601" r:id="rId1" display="https://4mkrkgfq7fk6ljiy.imgsapp.com/myproductpic/appfig/202606/6320923886918863258925.jpg"/>
    <hyperlink ref="AF4602" r:id="rId1" display="https://4mkrkgfq7fk6ljiy.imgsapp.com/myproductpic/appfig/202606/6320923886918863258925.jpg"/>
    <hyperlink ref="AF4603" r:id="rId1" display="https://4mkrkgfq7fk6ljiy.imgsapp.com/myproductpic/appfig/202606/6320923886918863258925.jpg"/>
    <hyperlink ref="AF4604" r:id="rId1" display="https://4mkrkgfq7fk6ljiy.imgsapp.com/myproductpic/appfig/202606/6320923886918863258925.jpg"/>
    <hyperlink ref="AF4605" r:id="rId1" display="https://4mkrkgfq7fk6ljiy.imgsapp.com/myproductpic/appfig/202606/6320923886918863258925.jpg"/>
    <hyperlink ref="AF4606" r:id="rId1" display="https://4mkrkgfq7fk6ljiy.imgsapp.com/myproductpic/appfig/202606/6320923886918863258925.jpg"/>
    <hyperlink ref="AF4607" r:id="rId1" display="https://4mkrkgfq7fk6ljiy.imgsapp.com/myproductpic/appfig/202606/6320923886918863258925.jpg"/>
    <hyperlink ref="AF4608" r:id="rId1" display="https://4mkrkgfq7fk6ljiy.imgsapp.com/myproductpic/appfig/202606/6320923886918863258925.jpg"/>
    <hyperlink ref="AF4609" r:id="rId1" display="https://4mkrkgfq7fk6ljiy.imgsapp.com/myproductpic/appfig/202606/6320923886918863258925.jpg"/>
    <hyperlink ref="AF4610" r:id="rId1" display="https://4mkrkgfq7fk6ljiy.imgsapp.com/myproductpic/appfig/202606/6320923886918863258925.jpg"/>
    <hyperlink ref="AF4611" r:id="rId1" display="https://4mkrkgfq7fk6ljiy.imgsapp.com/myproductpic/appfig/202606/6320923886918863258925.jpg"/>
    <hyperlink ref="AF4612" r:id="rId1" display="https://4mkrkgfq7fk6ljiy.imgsapp.com/myproductpic/appfig/202606/6320923886918863258925.jpg"/>
    <hyperlink ref="AF4613" r:id="rId1" display="https://4mkrkgfq7fk6ljiy.imgsapp.com/myproductpic/appfig/202606/6320923886918863258925.jpg"/>
    <hyperlink ref="AF4614" r:id="rId1" display="https://4mkrkgfq7fk6ljiy.imgsapp.com/myproductpic/appfig/202606/6320923886918863258925.jpg"/>
    <hyperlink ref="AF4615" r:id="rId1" display="https://4mkrkgfq7fk6ljiy.imgsapp.com/myproductpic/appfig/202606/6320923886918863258925.jpg"/>
    <hyperlink ref="AF4616" r:id="rId1" display="https://4mkrkgfq7fk6ljiy.imgsapp.com/myproductpic/appfig/202606/6320923886918863258925.jpg"/>
    <hyperlink ref="AF4617" r:id="rId1" display="https://4mkrkgfq7fk6ljiy.imgsapp.com/myproductpic/appfig/202606/6320923886918863258925.jpg"/>
    <hyperlink ref="AF4618" r:id="rId1" display="https://4mkrkgfq7fk6ljiy.imgsapp.com/myproductpic/appfig/202606/6320923886918863258925.jpg"/>
    <hyperlink ref="AF4619" r:id="rId1" display="https://4mkrkgfq7fk6ljiy.imgsapp.com/myproductpic/appfig/202606/6320923886918863258925.jpg"/>
    <hyperlink ref="AF4620" r:id="rId1" display="https://4mkrkgfq7fk6ljiy.imgsapp.com/myproductpic/appfig/202606/6320923886918863258925.jpg"/>
    <hyperlink ref="AF4621" r:id="rId1" display="https://4mkrkgfq7fk6ljiy.imgsapp.com/myproductpic/appfig/202606/6320923886918863258925.jpg"/>
    <hyperlink ref="AF4622" r:id="rId1" display="https://4mkrkgfq7fk6ljiy.imgsapp.com/myproductpic/appfig/202606/6320923886918863258925.jpg"/>
    <hyperlink ref="AF4623" r:id="rId1" display="https://4mkrkgfq7fk6ljiy.imgsapp.com/myproductpic/appfig/202606/6320923886918863258925.jpg"/>
    <hyperlink ref="AF4624" r:id="rId1" display="https://4mkrkgfq7fk6ljiy.imgsapp.com/myproductpic/appfig/202606/6320923886918863258925.jpg"/>
    <hyperlink ref="AF4625" r:id="rId1" display="https://4mkrkgfq7fk6ljiy.imgsapp.com/myproductpic/appfig/202606/6320923886918863258925.jpg"/>
    <hyperlink ref="AF4626" r:id="rId1" display="https://4mkrkgfq7fk6ljiy.imgsapp.com/myproductpic/appfig/202606/6320923886918863258925.jpg"/>
    <hyperlink ref="AF4627" r:id="rId1" display="https://4mkrkgfq7fk6ljiy.imgsapp.com/myproductpic/appfig/202606/6320923886918863258925.jpg"/>
    <hyperlink ref="AF4628" r:id="rId1" display="https://4mkrkgfq7fk6ljiy.imgsapp.com/myproductpic/appfig/202606/6320923886918863258925.jpg"/>
    <hyperlink ref="AF4629" r:id="rId1" display="https://4mkrkgfq7fk6ljiy.imgsapp.com/myproductpic/appfig/202606/6320923886918863258925.jpg"/>
    <hyperlink ref="AF4630" r:id="rId1" display="https://4mkrkgfq7fk6ljiy.imgsapp.com/myproductpic/appfig/202606/6320923886918863258925.jpg"/>
    <hyperlink ref="AF4631" r:id="rId1" display="https://4mkrkgfq7fk6ljiy.imgsapp.com/myproductpic/appfig/202606/6320923886918863258925.jpg"/>
    <hyperlink ref="AF4632" r:id="rId1" display="https://4mkrkgfq7fk6ljiy.imgsapp.com/myproductpic/appfig/202606/6320923886918863258925.jpg"/>
    <hyperlink ref="AF4633" r:id="rId1" display="https://4mkrkgfq7fk6ljiy.imgsapp.com/myproductpic/appfig/202606/6320923886918863258925.jpg"/>
    <hyperlink ref="AF4634" r:id="rId1" display="https://4mkrkgfq7fk6ljiy.imgsapp.com/myproductpic/appfig/202606/6320923886918863258925.jpg"/>
    <hyperlink ref="AF4635" r:id="rId1" display="https://4mkrkgfq7fk6ljiy.imgsapp.com/myproductpic/appfig/202606/6320923886918863258925.jpg"/>
    <hyperlink ref="AF4636" r:id="rId1" display="https://4mkrkgfq7fk6ljiy.imgsapp.com/myproductpic/appfig/202606/6320923886918863258925.jpg"/>
    <hyperlink ref="AF4637" r:id="rId1" display="https://4mkrkgfq7fk6ljiy.imgsapp.com/myproductpic/appfig/202606/6320923886918863258925.jpg"/>
    <hyperlink ref="AF4638" r:id="rId1" display="https://4mkrkgfq7fk6ljiy.imgsapp.com/myproductpic/appfig/202606/6320923886918863258925.jpg"/>
    <hyperlink ref="AF4639" r:id="rId1" display="https://4mkrkgfq7fk6ljiy.imgsapp.com/myproductpic/appfig/202606/6320923886918863258925.jpg"/>
    <hyperlink ref="AF4640" r:id="rId1" display="https://4mkrkgfq7fk6ljiy.imgsapp.com/myproductpic/appfig/202606/6320923886918863258925.jpg"/>
    <hyperlink ref="AF4641" r:id="rId1" display="https://4mkrkgfq7fk6ljiy.imgsapp.com/myproductpic/appfig/202606/6320923886918863258925.jpg"/>
    <hyperlink ref="AF4642" r:id="rId1" display="https://4mkrkgfq7fk6ljiy.imgsapp.com/myproductpic/appfig/202606/6320923886918863258925.jpg"/>
    <hyperlink ref="AF4643" r:id="rId1" display="https://4mkrkgfq7fk6ljiy.imgsapp.com/myproductpic/appfig/202606/6320923886918863258925.jpg"/>
    <hyperlink ref="AF4644" r:id="rId1" display="https://4mkrkgfq7fk6ljiy.imgsapp.com/myproductpic/appfig/202606/6320923886918863258925.jpg"/>
    <hyperlink ref="AF4645" r:id="rId1" display="https://4mkrkgfq7fk6ljiy.imgsapp.com/myproductpic/appfig/202606/6320923886918863258925.jpg"/>
    <hyperlink ref="AF4646" r:id="rId1" display="https://4mkrkgfq7fk6ljiy.imgsapp.com/myproductpic/appfig/202606/6320923886918863258925.jpg"/>
    <hyperlink ref="AF4647" r:id="rId1" display="https://4mkrkgfq7fk6ljiy.imgsapp.com/myproductpic/appfig/202606/6320923886918863258925.jpg"/>
    <hyperlink ref="AF4648" r:id="rId1" display="https://4mkrkgfq7fk6ljiy.imgsapp.com/myproductpic/appfig/202606/6320923886918863258925.jpg"/>
    <hyperlink ref="AF4649" r:id="rId1" display="https://4mkrkgfq7fk6ljiy.imgsapp.com/myproductpic/appfig/202606/6320923886918863258925.jpg"/>
    <hyperlink ref="AF4650" r:id="rId1" display="https://4mkrkgfq7fk6ljiy.imgsapp.com/myproductpic/appfig/202606/6320923886918863258925.jpg"/>
    <hyperlink ref="AF4651" r:id="rId1" display="https://4mkrkgfq7fk6ljiy.imgsapp.com/myproductpic/appfig/202606/6320923886918863258925.jpg"/>
    <hyperlink ref="AF4652" r:id="rId1" display="https://4mkrkgfq7fk6ljiy.imgsapp.com/myproductpic/appfig/202606/6320923886918863258925.jpg"/>
    <hyperlink ref="AF4653" r:id="rId1" display="https://4mkrkgfq7fk6ljiy.imgsapp.com/myproductpic/appfig/202606/6320923886918863258925.jpg"/>
    <hyperlink ref="AF4654" r:id="rId1" display="https://4mkrkgfq7fk6ljiy.imgsapp.com/myproductpic/appfig/202606/6320923886918863258925.jpg"/>
    <hyperlink ref="AF4655" r:id="rId1" display="https://4mkrkgfq7fk6ljiy.imgsapp.com/myproductpic/appfig/202606/6320923886918863258925.jpg"/>
    <hyperlink ref="AF4656" r:id="rId1" display="https://4mkrkgfq7fk6ljiy.imgsapp.com/myproductpic/appfig/202606/6320923886918863258925.jpg"/>
    <hyperlink ref="AF4657" r:id="rId1" display="https://4mkrkgfq7fk6ljiy.imgsapp.com/myproductpic/appfig/202606/6320923886918863258925.jpg"/>
    <hyperlink ref="AF4658" r:id="rId1" display="https://4mkrkgfq7fk6ljiy.imgsapp.com/myproductpic/appfig/202606/6320923886918863258925.jpg"/>
    <hyperlink ref="AF4659" r:id="rId1" display="https://4mkrkgfq7fk6ljiy.imgsapp.com/myproductpic/appfig/202606/6320923886918863258925.jpg"/>
    <hyperlink ref="AF4660" r:id="rId1" display="https://4mkrkgfq7fk6ljiy.imgsapp.com/myproductpic/appfig/202606/6320923886918863258925.jpg"/>
    <hyperlink ref="AF4661" r:id="rId1" display="https://4mkrkgfq7fk6ljiy.imgsapp.com/myproductpic/appfig/202606/6320923886918863258925.jpg"/>
    <hyperlink ref="AF4662" r:id="rId1" display="https://4mkrkgfq7fk6ljiy.imgsapp.com/myproductpic/appfig/202606/6320923886918863258925.jpg"/>
    <hyperlink ref="AF4663" r:id="rId1" display="https://4mkrkgfq7fk6ljiy.imgsapp.com/myproductpic/appfig/202606/6320923886918863258925.jpg"/>
    <hyperlink ref="AF4664" r:id="rId1" display="https://4mkrkgfq7fk6ljiy.imgsapp.com/myproductpic/appfig/202606/6320923886918863258925.jpg"/>
    <hyperlink ref="AF4665" r:id="rId1" display="https://4mkrkgfq7fk6ljiy.imgsapp.com/myproductpic/appfig/202606/6320923886918863258925.jpg"/>
    <hyperlink ref="AF4666" r:id="rId1" display="https://4mkrkgfq7fk6ljiy.imgsapp.com/myproductpic/appfig/202606/6320923886918863258925.jpg"/>
    <hyperlink ref="AF4667" r:id="rId1" display="https://4mkrkgfq7fk6ljiy.imgsapp.com/myproductpic/appfig/202606/6320923886918863258925.jpg"/>
    <hyperlink ref="AF4668" r:id="rId1" display="https://4mkrkgfq7fk6ljiy.imgsapp.com/myproductpic/appfig/202606/6320923886918863258925.jpg"/>
    <hyperlink ref="AF4669" r:id="rId1" display="https://4mkrkgfq7fk6ljiy.imgsapp.com/myproductpic/appfig/202606/6320923886918863258925.jpg"/>
    <hyperlink ref="AF4670" r:id="rId1" display="https://4mkrkgfq7fk6ljiy.imgsapp.com/myproductpic/appfig/202606/6320923886918863258925.jpg"/>
    <hyperlink ref="AF4671" r:id="rId1" display="https://4mkrkgfq7fk6ljiy.imgsapp.com/myproductpic/appfig/202606/6320923886918863258925.jpg"/>
    <hyperlink ref="AF4672" r:id="rId1" display="https://4mkrkgfq7fk6ljiy.imgsapp.com/myproductpic/appfig/202606/6320923886918863258925.jpg"/>
    <hyperlink ref="AF4673" r:id="rId1" display="https://4mkrkgfq7fk6ljiy.imgsapp.com/myproductpic/appfig/202606/6320923886918863258925.jpg"/>
    <hyperlink ref="AF4674" r:id="rId1" display="https://4mkrkgfq7fk6ljiy.imgsapp.com/myproductpic/appfig/202606/6320923886918863258925.jpg"/>
    <hyperlink ref="AF4675" r:id="rId1" display="https://4mkrkgfq7fk6ljiy.imgsapp.com/myproductpic/appfig/202606/6320923886918863258925.jpg"/>
    <hyperlink ref="AF4676" r:id="rId1" display="https://4mkrkgfq7fk6ljiy.imgsapp.com/myproductpic/appfig/202606/6320923886918863258925.jpg"/>
    <hyperlink ref="AF4677" r:id="rId1" display="https://4mkrkgfq7fk6ljiy.imgsapp.com/myproductpic/appfig/202606/6320923886918863258925.jpg"/>
    <hyperlink ref="AF4678" r:id="rId1" display="https://4mkrkgfq7fk6ljiy.imgsapp.com/myproductpic/appfig/202606/6320923886918863258925.jpg"/>
    <hyperlink ref="AF4679" r:id="rId1" display="https://4mkrkgfq7fk6ljiy.imgsapp.com/myproductpic/appfig/202606/6320923886918863258925.jpg"/>
    <hyperlink ref="AF4680" r:id="rId1" display="https://4mkrkgfq7fk6ljiy.imgsapp.com/myproductpic/appfig/202606/6320923886918863258925.jpg"/>
    <hyperlink ref="AF4681" r:id="rId1" display="https://4mkrkgfq7fk6ljiy.imgsapp.com/myproductpic/appfig/202606/6320923886918863258925.jpg"/>
    <hyperlink ref="AF4682" r:id="rId1" display="https://4mkrkgfq7fk6ljiy.imgsapp.com/myproductpic/appfig/202606/6320923886918863258925.jpg"/>
    <hyperlink ref="AF4683" r:id="rId1" display="https://4mkrkgfq7fk6ljiy.imgsapp.com/myproductpic/appfig/202606/6320923886918863258925.jpg"/>
    <hyperlink ref="AF4684" r:id="rId1" display="https://4mkrkgfq7fk6ljiy.imgsapp.com/myproductpic/appfig/202606/6320923886918863258925.jpg"/>
    <hyperlink ref="AF4685" r:id="rId1" display="https://4mkrkgfq7fk6ljiy.imgsapp.com/myproductpic/appfig/202606/6320923886918863258925.jpg"/>
    <hyperlink ref="AF4686" r:id="rId1" display="https://4mkrkgfq7fk6ljiy.imgsapp.com/myproductpic/appfig/202606/6320923886918863258925.jpg"/>
    <hyperlink ref="AF4687" r:id="rId1" display="https://4mkrkgfq7fk6ljiy.imgsapp.com/myproductpic/appfig/202606/6320923886918863258925.jpg"/>
    <hyperlink ref="AF4688" r:id="rId1" display="https://4mkrkgfq7fk6ljiy.imgsapp.com/myproductpic/appfig/202606/6320923886918863258925.jpg"/>
    <hyperlink ref="AF4689" r:id="rId1" display="https://4mkrkgfq7fk6ljiy.imgsapp.com/myproductpic/appfig/202606/6320923886918863258925.jpg"/>
    <hyperlink ref="AF4690" r:id="rId1" display="https://4mkrkgfq7fk6ljiy.imgsapp.com/myproductpic/appfig/202606/6320923886918863258925.jpg"/>
    <hyperlink ref="AF4691" r:id="rId1" display="https://4mkrkgfq7fk6ljiy.imgsapp.com/myproductpic/appfig/202606/6320923886918863258925.jpg"/>
    <hyperlink ref="AF4692" r:id="rId1" display="https://4mkrkgfq7fk6ljiy.imgsapp.com/myproductpic/appfig/202606/6320923886918863258925.jpg"/>
    <hyperlink ref="AF4693" r:id="rId1" display="https://4mkrkgfq7fk6ljiy.imgsapp.com/myproductpic/appfig/202606/6320923886918863258925.jpg"/>
    <hyperlink ref="AF4694" r:id="rId1" display="https://4mkrkgfq7fk6ljiy.imgsapp.com/myproductpic/appfig/202606/6320923886918863258925.jpg"/>
    <hyperlink ref="AF4695" r:id="rId1" display="https://4mkrkgfq7fk6ljiy.imgsapp.com/myproductpic/appfig/202606/6320923886918863258925.jpg"/>
    <hyperlink ref="AF4696" r:id="rId1" display="https://4mkrkgfq7fk6ljiy.imgsapp.com/myproductpic/appfig/202606/6320923886918863258925.jpg"/>
    <hyperlink ref="AF4697" r:id="rId1" display="https://4mkrkgfq7fk6ljiy.imgsapp.com/myproductpic/appfig/202606/6320923886918863258925.jpg"/>
    <hyperlink ref="AF4698" r:id="rId1" display="https://4mkrkgfq7fk6ljiy.imgsapp.com/myproductpic/appfig/202606/6320923886918863258925.jpg"/>
    <hyperlink ref="AF4699" r:id="rId1" display="https://4mkrkgfq7fk6ljiy.imgsapp.com/myproductpic/appfig/202606/6320923886918863258925.jpg"/>
    <hyperlink ref="AF4700" r:id="rId1" display="https://4mkrkgfq7fk6ljiy.imgsapp.com/myproductpic/appfig/202606/6320923886918863258925.jpg"/>
    <hyperlink ref="AF4701" r:id="rId1" display="https://4mkrkgfq7fk6ljiy.imgsapp.com/myproductpic/appfig/202606/6320923886918863258925.jpg"/>
    <hyperlink ref="AF4702" r:id="rId1" display="https://4mkrkgfq7fk6ljiy.imgsapp.com/myproductpic/appfig/202606/6320923886918863258925.jpg"/>
    <hyperlink ref="AF4703" r:id="rId1" display="https://4mkrkgfq7fk6ljiy.imgsapp.com/myproductpic/appfig/202606/6320923886918863258925.jpg"/>
    <hyperlink ref="AF4704" r:id="rId1" display="https://4mkrkgfq7fk6ljiy.imgsapp.com/myproductpic/appfig/202606/6320923886918863258925.jpg"/>
    <hyperlink ref="AF4705" r:id="rId1" display="https://4mkrkgfq7fk6ljiy.imgsapp.com/myproductpic/appfig/202606/6320923886918863258925.jpg"/>
    <hyperlink ref="AF4706" r:id="rId1" display="https://4mkrkgfq7fk6ljiy.imgsapp.com/myproductpic/appfig/202606/6320923886918863258925.jpg"/>
    <hyperlink ref="AF4707" r:id="rId1" display="https://4mkrkgfq7fk6ljiy.imgsapp.com/myproductpic/appfig/202606/6320923886918863258925.jpg"/>
    <hyperlink ref="AF4708" r:id="rId1" display="https://4mkrkgfq7fk6ljiy.imgsapp.com/myproductpic/appfig/202606/6320923886918863258925.jpg"/>
    <hyperlink ref="AF4709" r:id="rId1" display="https://4mkrkgfq7fk6ljiy.imgsapp.com/myproductpic/appfig/202606/6320923886918863258925.jpg"/>
    <hyperlink ref="AF4710" r:id="rId1" display="https://4mkrkgfq7fk6ljiy.imgsapp.com/myproductpic/appfig/202606/6320923886918863258925.jpg"/>
    <hyperlink ref="AF4711" r:id="rId1" display="https://4mkrkgfq7fk6ljiy.imgsapp.com/myproductpic/appfig/202606/6320923886918863258925.jpg"/>
    <hyperlink ref="AF4712" r:id="rId1" display="https://4mkrkgfq7fk6ljiy.imgsapp.com/myproductpic/appfig/202606/6320923886918863258925.jpg"/>
    <hyperlink ref="AF4713" r:id="rId1" display="https://4mkrkgfq7fk6ljiy.imgsapp.com/myproductpic/appfig/202606/6320923886918863258925.jpg"/>
    <hyperlink ref="AF4714" r:id="rId1" display="https://4mkrkgfq7fk6ljiy.imgsapp.com/myproductpic/appfig/202606/6320923886918863258925.jpg"/>
    <hyperlink ref="AF4715" r:id="rId1" display="https://4mkrkgfq7fk6ljiy.imgsapp.com/myproductpic/appfig/202606/6320923886918863258925.jpg"/>
    <hyperlink ref="AF4716" r:id="rId1" display="https://4mkrkgfq7fk6ljiy.imgsapp.com/myproductpic/appfig/202606/6320923886918863258925.jpg"/>
    <hyperlink ref="AF4717" r:id="rId1" display="https://4mkrkgfq7fk6ljiy.imgsapp.com/myproductpic/appfig/202606/6320923886918863258925.jpg"/>
    <hyperlink ref="AF4718" r:id="rId1" display="https://4mkrkgfq7fk6ljiy.imgsapp.com/myproductpic/appfig/202606/6320923886918863258925.jpg"/>
    <hyperlink ref="AF4719" r:id="rId1" display="https://4mkrkgfq7fk6ljiy.imgsapp.com/myproductpic/appfig/202606/6320923886918863258925.jpg"/>
    <hyperlink ref="AF4720" r:id="rId1" display="https://4mkrkgfq7fk6ljiy.imgsapp.com/myproductpic/appfig/202606/6320923886918863258925.jpg"/>
    <hyperlink ref="AF4721" r:id="rId1" display="https://4mkrkgfq7fk6ljiy.imgsapp.com/myproductpic/appfig/202606/6320923886918863258925.jpg"/>
    <hyperlink ref="AF4722" r:id="rId1" display="https://4mkrkgfq7fk6ljiy.imgsapp.com/myproductpic/appfig/202606/6320923886918863258925.jpg"/>
    <hyperlink ref="AF4723" r:id="rId1" display="https://4mkrkgfq7fk6ljiy.imgsapp.com/myproductpic/appfig/202606/6320923886918863258925.jpg"/>
    <hyperlink ref="AF4724" r:id="rId1" display="https://4mkrkgfq7fk6ljiy.imgsapp.com/myproductpic/appfig/202606/6320923886918863258925.jpg"/>
    <hyperlink ref="AF4725" r:id="rId1" display="https://4mkrkgfq7fk6ljiy.imgsapp.com/myproductpic/appfig/202606/6320923886918863258925.jpg"/>
    <hyperlink ref="AF4726" r:id="rId1" display="https://4mkrkgfq7fk6ljiy.imgsapp.com/myproductpic/appfig/202606/6320923886918863258925.jpg"/>
    <hyperlink ref="AF4727" r:id="rId1" display="https://4mkrkgfq7fk6ljiy.imgsapp.com/myproductpic/appfig/202606/6320923886918863258925.jpg"/>
    <hyperlink ref="AF4728" r:id="rId1" display="https://4mkrkgfq7fk6ljiy.imgsapp.com/myproductpic/appfig/202606/6320923886918863258925.jpg"/>
    <hyperlink ref="AF4729" r:id="rId1" display="https://4mkrkgfq7fk6ljiy.imgsapp.com/myproductpic/appfig/202606/6320923886918863258925.jpg"/>
    <hyperlink ref="AF4730" r:id="rId1" display="https://4mkrkgfq7fk6ljiy.imgsapp.com/myproductpic/appfig/202606/6320923886918863258925.jpg"/>
    <hyperlink ref="AF4731" r:id="rId1" display="https://4mkrkgfq7fk6ljiy.imgsapp.com/myproductpic/appfig/202606/6320923886918863258925.jpg"/>
    <hyperlink ref="AF4732" r:id="rId1" display="https://4mkrkgfq7fk6ljiy.imgsapp.com/myproductpic/appfig/202606/6320923886918863258925.jpg"/>
    <hyperlink ref="AF4733" r:id="rId1" display="https://4mkrkgfq7fk6ljiy.imgsapp.com/myproductpic/appfig/202606/6320923886918863258925.jpg"/>
    <hyperlink ref="AF4734" r:id="rId1" display="https://4mkrkgfq7fk6ljiy.imgsapp.com/myproductpic/appfig/202606/6320923886918863258925.jpg"/>
    <hyperlink ref="AF4735" r:id="rId1" display="https://4mkrkgfq7fk6ljiy.imgsapp.com/myproductpic/appfig/202606/6320923886918863258925.jpg"/>
    <hyperlink ref="AF4736" r:id="rId1" display="https://4mkrkgfq7fk6ljiy.imgsapp.com/myproductpic/appfig/202606/6320923886918863258925.jpg"/>
    <hyperlink ref="AF4737" r:id="rId1" display="https://4mkrkgfq7fk6ljiy.imgsapp.com/myproductpic/appfig/202606/6320923886918863258925.jpg"/>
    <hyperlink ref="AF4738" r:id="rId1" display="https://4mkrkgfq7fk6ljiy.imgsapp.com/myproductpic/appfig/202606/6320923886918863258925.jpg"/>
    <hyperlink ref="AF4739" r:id="rId1" display="https://4mkrkgfq7fk6ljiy.imgsapp.com/myproductpic/appfig/202606/6320923886918863258925.jpg"/>
    <hyperlink ref="AF4740" r:id="rId1" display="https://4mkrkgfq7fk6ljiy.imgsapp.com/myproductpic/appfig/202606/6320923886918863258925.jpg"/>
    <hyperlink ref="AF4741" r:id="rId1" display="https://4mkrkgfq7fk6ljiy.imgsapp.com/myproductpic/appfig/202606/6320923886918863258925.jpg"/>
    <hyperlink ref="AF4742" r:id="rId1" display="https://4mkrkgfq7fk6ljiy.imgsapp.com/myproductpic/appfig/202606/6320923886918863258925.jpg"/>
    <hyperlink ref="AF4743" r:id="rId1" display="https://4mkrkgfq7fk6ljiy.imgsapp.com/myproductpic/appfig/202606/6320923886918863258925.jpg"/>
    <hyperlink ref="AF4744" r:id="rId1" display="https://4mkrkgfq7fk6ljiy.imgsapp.com/myproductpic/appfig/202606/6320923886918863258925.jpg"/>
    <hyperlink ref="AF4745" r:id="rId1" display="https://4mkrkgfq7fk6ljiy.imgsapp.com/myproductpic/appfig/202606/6320923886918863258925.jpg"/>
    <hyperlink ref="AF4746" r:id="rId1" display="https://4mkrkgfq7fk6ljiy.imgsapp.com/myproductpic/appfig/202606/6320923886918863258925.jpg"/>
    <hyperlink ref="AF4747" r:id="rId1" display="https://4mkrkgfq7fk6ljiy.imgsapp.com/myproductpic/appfig/202606/6320923886918863258925.jpg"/>
    <hyperlink ref="AF4748" r:id="rId1" display="https://4mkrkgfq7fk6ljiy.imgsapp.com/myproductpic/appfig/202606/6320923886918863258925.jpg"/>
    <hyperlink ref="AF4749" r:id="rId1" display="https://4mkrkgfq7fk6ljiy.imgsapp.com/myproductpic/appfig/202606/6320923886918863258925.jpg"/>
    <hyperlink ref="AF4750" r:id="rId1" display="https://4mkrkgfq7fk6ljiy.imgsapp.com/myproductpic/appfig/202606/6320923886918863258925.jpg"/>
    <hyperlink ref="AF4751" r:id="rId1" display="https://4mkrkgfq7fk6ljiy.imgsapp.com/myproductpic/appfig/202606/6320923886918863258925.jpg"/>
    <hyperlink ref="AF4752" r:id="rId1" display="https://4mkrkgfq7fk6ljiy.imgsapp.com/myproductpic/appfig/202606/6320923886918863258925.jpg"/>
    <hyperlink ref="AF4753" r:id="rId1" display="https://4mkrkgfq7fk6ljiy.imgsapp.com/myproductpic/appfig/202606/6320923886918863258925.jpg"/>
    <hyperlink ref="AF4754" r:id="rId1" display="https://4mkrkgfq7fk6ljiy.imgsapp.com/myproductpic/appfig/202606/6320923886918863258925.jpg"/>
    <hyperlink ref="AF4755" r:id="rId1" display="https://4mkrkgfq7fk6ljiy.imgsapp.com/myproductpic/appfig/202606/6320923886918863258925.jpg"/>
    <hyperlink ref="AF4756" r:id="rId1" display="https://4mkrkgfq7fk6ljiy.imgsapp.com/myproductpic/appfig/202606/6320923886918863258925.jpg"/>
    <hyperlink ref="AF4757" r:id="rId1" display="https://4mkrkgfq7fk6ljiy.imgsapp.com/myproductpic/appfig/202606/6320923886918863258925.jpg"/>
    <hyperlink ref="AF4758" r:id="rId1" display="https://4mkrkgfq7fk6ljiy.imgsapp.com/myproductpic/appfig/202606/6320923886918863258925.jpg"/>
    <hyperlink ref="AF4759" r:id="rId1" display="https://4mkrkgfq7fk6ljiy.imgsapp.com/myproductpic/appfig/202606/6320923886918863258925.jpg"/>
    <hyperlink ref="AF4760" r:id="rId1" display="https://4mkrkgfq7fk6ljiy.imgsapp.com/myproductpic/appfig/202606/6320923886918863258925.jpg"/>
    <hyperlink ref="AF4761" r:id="rId1" display="https://4mkrkgfq7fk6ljiy.imgsapp.com/myproductpic/appfig/202606/6320923886918863258925.jpg"/>
    <hyperlink ref="AF4762" r:id="rId1" display="https://4mkrkgfq7fk6ljiy.imgsapp.com/myproductpic/appfig/202606/6320923886918863258925.jpg"/>
    <hyperlink ref="AF4763" r:id="rId1" display="https://4mkrkgfq7fk6ljiy.imgsapp.com/myproductpic/appfig/202606/6320923886918863258925.jpg"/>
    <hyperlink ref="AF4764" r:id="rId1" display="https://4mkrkgfq7fk6ljiy.imgsapp.com/myproductpic/appfig/202606/6320923886918863258925.jpg"/>
    <hyperlink ref="AF4765" r:id="rId1" display="https://4mkrkgfq7fk6ljiy.imgsapp.com/myproductpic/appfig/202606/6320923886918863258925.jpg"/>
    <hyperlink ref="AF4766" r:id="rId1" display="https://4mkrkgfq7fk6ljiy.imgsapp.com/myproductpic/appfig/202606/6320923886918863258925.jpg"/>
    <hyperlink ref="AF4767" r:id="rId1" display="https://4mkrkgfq7fk6ljiy.imgsapp.com/myproductpic/appfig/202606/6320923886918863258925.jpg"/>
    <hyperlink ref="AF4768" r:id="rId1" display="https://4mkrkgfq7fk6ljiy.imgsapp.com/myproductpic/appfig/202606/6320923886918863258925.jpg"/>
    <hyperlink ref="AF4769" r:id="rId1" display="https://4mkrkgfq7fk6ljiy.imgsapp.com/myproductpic/appfig/202606/6320923886918863258925.jpg"/>
    <hyperlink ref="AF4770" r:id="rId1" display="https://4mkrkgfq7fk6ljiy.imgsapp.com/myproductpic/appfig/202606/6320923886918863258925.jpg"/>
    <hyperlink ref="AF4771" r:id="rId1" display="https://4mkrkgfq7fk6ljiy.imgsapp.com/myproductpic/appfig/202606/6320923886918863258925.jpg"/>
    <hyperlink ref="AF4772" r:id="rId1" display="https://4mkrkgfq7fk6ljiy.imgsapp.com/myproductpic/appfig/202606/6320923886918863258925.jpg"/>
    <hyperlink ref="AF4773" r:id="rId1" display="https://4mkrkgfq7fk6ljiy.imgsapp.com/myproductpic/appfig/202606/6320923886918863258925.jpg"/>
    <hyperlink ref="AF4774" r:id="rId1" display="https://4mkrkgfq7fk6ljiy.imgsapp.com/myproductpic/appfig/202606/6320923886918863258925.jpg"/>
    <hyperlink ref="AF4775" r:id="rId1" display="https://4mkrkgfq7fk6ljiy.imgsapp.com/myproductpic/appfig/202606/6320923886918863258925.jpg"/>
    <hyperlink ref="AF4776" r:id="rId1" display="https://4mkrkgfq7fk6ljiy.imgsapp.com/myproductpic/appfig/202606/6320923886918863258925.jpg"/>
    <hyperlink ref="AF4777" r:id="rId1" display="https://4mkrkgfq7fk6ljiy.imgsapp.com/myproductpic/appfig/202606/6320923886918863258925.jpg"/>
    <hyperlink ref="AF4778" r:id="rId1" display="https://4mkrkgfq7fk6ljiy.imgsapp.com/myproductpic/appfig/202606/6320923886918863258925.jpg"/>
    <hyperlink ref="AF4779" r:id="rId1" display="https://4mkrkgfq7fk6ljiy.imgsapp.com/myproductpic/appfig/202606/6320923886918863258925.jpg"/>
    <hyperlink ref="AF4780" r:id="rId1" display="https://4mkrkgfq7fk6ljiy.imgsapp.com/myproductpic/appfig/202606/6320923886918863258925.jpg"/>
    <hyperlink ref="AF4781" r:id="rId1" display="https://4mkrkgfq7fk6ljiy.imgsapp.com/myproductpic/appfig/202606/6320923886918863258925.jpg"/>
    <hyperlink ref="AF4782" r:id="rId1" display="https://4mkrkgfq7fk6ljiy.imgsapp.com/myproductpic/appfig/202606/6320923886918863258925.jpg"/>
    <hyperlink ref="AF4783" r:id="rId1" display="https://4mkrkgfq7fk6ljiy.imgsapp.com/myproductpic/appfig/202606/6320923886918863258925.jpg"/>
    <hyperlink ref="AF4784" r:id="rId1" display="https://4mkrkgfq7fk6ljiy.imgsapp.com/myproductpic/appfig/202606/6320923886918863258925.jpg"/>
    <hyperlink ref="AF4785" r:id="rId1" display="https://4mkrkgfq7fk6ljiy.imgsapp.com/myproductpic/appfig/202606/6320923886918863258925.jpg"/>
    <hyperlink ref="AF4786" r:id="rId1" display="https://4mkrkgfq7fk6ljiy.imgsapp.com/myproductpic/appfig/202606/6320923886918863258925.jpg"/>
    <hyperlink ref="AF4787" r:id="rId1" display="https://4mkrkgfq7fk6ljiy.imgsapp.com/myproductpic/appfig/202606/6320923886918863258925.jpg"/>
    <hyperlink ref="AF4788" r:id="rId1" display="https://4mkrkgfq7fk6ljiy.imgsapp.com/myproductpic/appfig/202606/6320923886918863258925.jpg"/>
    <hyperlink ref="AF4789" r:id="rId1" display="https://4mkrkgfq7fk6ljiy.imgsapp.com/myproductpic/appfig/202606/6320923886918863258925.jpg"/>
    <hyperlink ref="AF4790" r:id="rId1" display="https://4mkrkgfq7fk6ljiy.imgsapp.com/myproductpic/appfig/202606/6320923886918863258925.jpg"/>
    <hyperlink ref="AF4791" r:id="rId1" display="https://4mkrkgfq7fk6ljiy.imgsapp.com/myproductpic/appfig/202606/6320923886918863258925.jpg"/>
    <hyperlink ref="AF4792" r:id="rId1" display="https://4mkrkgfq7fk6ljiy.imgsapp.com/myproductpic/appfig/202606/6320923886918863258925.jpg"/>
    <hyperlink ref="AF4793" r:id="rId1" display="https://4mkrkgfq7fk6ljiy.imgsapp.com/myproductpic/appfig/202606/6320923886918863258925.jpg"/>
    <hyperlink ref="AF4794" r:id="rId1" display="https://4mkrkgfq7fk6ljiy.imgsapp.com/myproductpic/appfig/202606/6320923886918863258925.jpg"/>
    <hyperlink ref="AF4795" r:id="rId1" display="https://4mkrkgfq7fk6ljiy.imgsapp.com/myproductpic/appfig/202606/6320923886918863258925.jpg"/>
    <hyperlink ref="AF4796" r:id="rId1" display="https://4mkrkgfq7fk6ljiy.imgsapp.com/myproductpic/appfig/202606/6320923886918863258925.jpg"/>
    <hyperlink ref="AF4797" r:id="rId1" display="https://4mkrkgfq7fk6ljiy.imgsapp.com/myproductpic/appfig/202606/6320923886918863258925.jpg"/>
    <hyperlink ref="AF4798" r:id="rId1" display="https://4mkrkgfq7fk6ljiy.imgsapp.com/myproductpic/appfig/202606/6320923886918863258925.jpg"/>
    <hyperlink ref="AF4799" r:id="rId1" display="https://4mkrkgfq7fk6ljiy.imgsapp.com/myproductpic/appfig/202606/6320923886918863258925.jpg"/>
    <hyperlink ref="AF4800" r:id="rId1" display="https://4mkrkgfq7fk6ljiy.imgsapp.com/myproductpic/appfig/202606/6320923886918863258925.jpg"/>
    <hyperlink ref="AF4801" r:id="rId1" display="https://4mkrkgfq7fk6ljiy.imgsapp.com/myproductpic/appfig/202606/6320923886918863258925.jpg"/>
    <hyperlink ref="AF4802" r:id="rId1" display="https://4mkrkgfq7fk6ljiy.imgsapp.com/myproductpic/appfig/202606/6320923886918863258925.jpg"/>
    <hyperlink ref="AF4803" r:id="rId1" display="https://4mkrkgfq7fk6ljiy.imgsapp.com/myproductpic/appfig/202606/6320923886918863258925.jpg"/>
    <hyperlink ref="AF4804" r:id="rId1" display="https://4mkrkgfq7fk6ljiy.imgsapp.com/myproductpic/appfig/202606/6320923886918863258925.jpg"/>
    <hyperlink ref="AF4805" r:id="rId1" display="https://4mkrkgfq7fk6ljiy.imgsapp.com/myproductpic/appfig/202606/6320923886918863258925.jpg"/>
    <hyperlink ref="AF4806" r:id="rId1" display="https://4mkrkgfq7fk6ljiy.imgsapp.com/myproductpic/appfig/202606/6320923886918863258925.jpg"/>
    <hyperlink ref="AF4807" r:id="rId1" display="https://4mkrkgfq7fk6ljiy.imgsapp.com/myproductpic/appfig/202606/6320923886918863258925.jpg"/>
    <hyperlink ref="AF4808" r:id="rId1" display="https://4mkrkgfq7fk6ljiy.imgsapp.com/myproductpic/appfig/202606/6320923886918863258925.jpg"/>
    <hyperlink ref="AF4809" r:id="rId1" display="https://4mkrkgfq7fk6ljiy.imgsapp.com/myproductpic/appfig/202606/6320923886918863258925.jpg"/>
    <hyperlink ref="AF4810" r:id="rId1" display="https://4mkrkgfq7fk6ljiy.imgsapp.com/myproductpic/appfig/202606/6320923886918863258925.jpg"/>
    <hyperlink ref="AF4811" r:id="rId1" display="https://4mkrkgfq7fk6ljiy.imgsapp.com/myproductpic/appfig/202606/6320923886918863258925.jpg"/>
    <hyperlink ref="AF4812" r:id="rId1" display="https://4mkrkgfq7fk6ljiy.imgsapp.com/myproductpic/appfig/202606/6320923886918863258925.jpg"/>
    <hyperlink ref="AF4813" r:id="rId1" display="https://4mkrkgfq7fk6ljiy.imgsapp.com/myproductpic/appfig/202606/6320923886918863258925.jpg"/>
    <hyperlink ref="AF4814" r:id="rId1" display="https://4mkrkgfq7fk6ljiy.imgsapp.com/myproductpic/appfig/202606/6320923886918863258925.jpg"/>
    <hyperlink ref="AF4815" r:id="rId1" display="https://4mkrkgfq7fk6ljiy.imgsapp.com/myproductpic/appfig/202606/6320923886918863258925.jpg"/>
    <hyperlink ref="AF4816" r:id="rId1" display="https://4mkrkgfq7fk6ljiy.imgsapp.com/myproductpic/appfig/202606/6320923886918863258925.jpg"/>
    <hyperlink ref="AF4817" r:id="rId1" display="https://4mkrkgfq7fk6ljiy.imgsapp.com/myproductpic/appfig/202606/6320923886918863258925.jpg"/>
    <hyperlink ref="AF4818" r:id="rId1" display="https://4mkrkgfq7fk6ljiy.imgsapp.com/myproductpic/appfig/202606/6320923886918863258925.jpg"/>
    <hyperlink ref="AF4819" r:id="rId1" display="https://4mkrkgfq7fk6ljiy.imgsapp.com/myproductpic/appfig/202606/6320923886918863258925.jpg"/>
    <hyperlink ref="AF4820" r:id="rId1" display="https://4mkrkgfq7fk6ljiy.imgsapp.com/myproductpic/appfig/202606/6320923886918863258925.jpg"/>
    <hyperlink ref="AF4821" r:id="rId1" display="https://4mkrkgfq7fk6ljiy.imgsapp.com/myproductpic/appfig/202606/6320923886918863258925.jpg"/>
    <hyperlink ref="AF4822" r:id="rId1" display="https://4mkrkgfq7fk6ljiy.imgsapp.com/myproductpic/appfig/202606/6320923886918863258925.jpg"/>
    <hyperlink ref="AF4823" r:id="rId1" display="https://4mkrkgfq7fk6ljiy.imgsapp.com/myproductpic/appfig/202606/6320923886918863258925.jpg"/>
    <hyperlink ref="AF4824" r:id="rId1" display="https://4mkrkgfq7fk6ljiy.imgsapp.com/myproductpic/appfig/202606/6320923886918863258925.jpg"/>
    <hyperlink ref="AF4825" r:id="rId1" display="https://4mkrkgfq7fk6ljiy.imgsapp.com/myproductpic/appfig/202606/6320923886918863258925.jpg"/>
    <hyperlink ref="AF4826" r:id="rId1" display="https://4mkrkgfq7fk6ljiy.imgsapp.com/myproductpic/appfig/202606/6320923886918863258925.jpg"/>
    <hyperlink ref="AF4827" r:id="rId1" display="https://4mkrkgfq7fk6ljiy.imgsapp.com/myproductpic/appfig/202606/6320923886918863258925.jpg"/>
    <hyperlink ref="AF4828" r:id="rId1" display="https://4mkrkgfq7fk6ljiy.imgsapp.com/myproductpic/appfig/202606/6320923886918863258925.jpg"/>
    <hyperlink ref="AF4829" r:id="rId1" display="https://4mkrkgfq7fk6ljiy.imgsapp.com/myproductpic/appfig/202606/6320923886918863258925.jpg"/>
    <hyperlink ref="AF4830" r:id="rId1" display="https://4mkrkgfq7fk6ljiy.imgsapp.com/myproductpic/appfig/202606/6320923886918863258925.jpg"/>
    <hyperlink ref="AF4831" r:id="rId1" display="https://4mkrkgfq7fk6ljiy.imgsapp.com/myproductpic/appfig/202606/6320923886918863258925.jpg"/>
    <hyperlink ref="AF4832" r:id="rId1" display="https://4mkrkgfq7fk6ljiy.imgsapp.com/myproductpic/appfig/202606/6320923886918863258925.jpg"/>
    <hyperlink ref="AF4833" r:id="rId1" display="https://4mkrkgfq7fk6ljiy.imgsapp.com/myproductpic/appfig/202606/6320923886918863258925.jpg"/>
    <hyperlink ref="AF4834" r:id="rId1" display="https://4mkrkgfq7fk6ljiy.imgsapp.com/myproductpic/appfig/202606/6320923886918863258925.jpg"/>
    <hyperlink ref="AF4835" r:id="rId1" display="https://4mkrkgfq7fk6ljiy.imgsapp.com/myproductpic/appfig/202606/6320923886918863258925.jpg"/>
    <hyperlink ref="AF4836" r:id="rId1" display="https://4mkrkgfq7fk6ljiy.imgsapp.com/myproductpic/appfig/202606/6320923886918863258925.jpg"/>
    <hyperlink ref="AF4837" r:id="rId1" display="https://4mkrkgfq7fk6ljiy.imgsapp.com/myproductpic/appfig/202606/6320923886918863258925.jpg"/>
    <hyperlink ref="AF4838" r:id="rId1" display="https://4mkrkgfq7fk6ljiy.imgsapp.com/myproductpic/appfig/202606/6320923886918863258925.jpg"/>
    <hyperlink ref="AF4839" r:id="rId1" display="https://4mkrkgfq7fk6ljiy.imgsapp.com/myproductpic/appfig/202606/6320923886918863258925.jpg"/>
    <hyperlink ref="AF4840" r:id="rId1" display="https://4mkrkgfq7fk6ljiy.imgsapp.com/myproductpic/appfig/202606/6320923886918863258925.jpg"/>
    <hyperlink ref="AF4841" r:id="rId1" display="https://4mkrkgfq7fk6ljiy.imgsapp.com/myproductpic/appfig/202606/6320923886918863258925.jpg"/>
    <hyperlink ref="AF4842" r:id="rId1" display="https://4mkrkgfq7fk6ljiy.imgsapp.com/myproductpic/appfig/202606/6320923886918863258925.jpg"/>
    <hyperlink ref="AF4843" r:id="rId1" display="https://4mkrkgfq7fk6ljiy.imgsapp.com/myproductpic/appfig/202606/6320923886918863258925.jpg"/>
    <hyperlink ref="AF4844" r:id="rId1" display="https://4mkrkgfq7fk6ljiy.imgsapp.com/myproductpic/appfig/202606/6320923886918863258925.jpg"/>
    <hyperlink ref="AF4845" r:id="rId1" display="https://4mkrkgfq7fk6ljiy.imgsapp.com/myproductpic/appfig/202606/6320923886918863258925.jpg"/>
    <hyperlink ref="AF4846" r:id="rId1" display="https://4mkrkgfq7fk6ljiy.imgsapp.com/myproductpic/appfig/202606/6320923886918863258925.jpg"/>
    <hyperlink ref="AF4847" r:id="rId1" display="https://4mkrkgfq7fk6ljiy.imgsapp.com/myproductpic/appfig/202606/6320923886918863258925.jpg"/>
    <hyperlink ref="AF4848" r:id="rId1" display="https://4mkrkgfq7fk6ljiy.imgsapp.com/myproductpic/appfig/202606/6320923886918863258925.jpg"/>
    <hyperlink ref="AF4849" r:id="rId1" display="https://4mkrkgfq7fk6ljiy.imgsapp.com/myproductpic/appfig/202606/6320923886918863258925.jpg"/>
    <hyperlink ref="AF4850" r:id="rId1" display="https://4mkrkgfq7fk6ljiy.imgsapp.com/myproductpic/appfig/202606/6320923886918863258925.jpg"/>
    <hyperlink ref="AF4851" r:id="rId1" display="https://4mkrkgfq7fk6ljiy.imgsapp.com/myproductpic/appfig/202606/6320923886918863258925.jpg"/>
    <hyperlink ref="AF4852" r:id="rId1" display="https://4mkrkgfq7fk6ljiy.imgsapp.com/myproductpic/appfig/202606/6320923886918863258925.jpg"/>
    <hyperlink ref="AF4853" r:id="rId1" display="https://4mkrkgfq7fk6ljiy.imgsapp.com/myproductpic/appfig/202606/6320923886918863258925.jpg"/>
    <hyperlink ref="AF4854" r:id="rId1" display="https://4mkrkgfq7fk6ljiy.imgsapp.com/myproductpic/appfig/202606/6320923886918863258925.jpg"/>
    <hyperlink ref="AF4855" r:id="rId1" display="https://4mkrkgfq7fk6ljiy.imgsapp.com/myproductpic/appfig/202606/6320923886918863258925.jpg"/>
    <hyperlink ref="AF4856" r:id="rId1" display="https://4mkrkgfq7fk6ljiy.imgsapp.com/myproductpic/appfig/202606/6320923886918863258925.jpg"/>
    <hyperlink ref="AF4857" r:id="rId1" display="https://4mkrkgfq7fk6ljiy.imgsapp.com/myproductpic/appfig/202606/6320923886918863258925.jpg"/>
    <hyperlink ref="AF4858" r:id="rId1" display="https://4mkrkgfq7fk6ljiy.imgsapp.com/myproductpic/appfig/202606/6320923886918863258925.jpg"/>
    <hyperlink ref="AF4859" r:id="rId1" display="https://4mkrkgfq7fk6ljiy.imgsapp.com/myproductpic/appfig/202606/6320923886918863258925.jpg"/>
    <hyperlink ref="AF4860" r:id="rId1" display="https://4mkrkgfq7fk6ljiy.imgsapp.com/myproductpic/appfig/202606/6320923886918863258925.jpg"/>
    <hyperlink ref="AF4861" r:id="rId1" display="https://4mkrkgfq7fk6ljiy.imgsapp.com/myproductpic/appfig/202606/6320923886918863258925.jpg"/>
    <hyperlink ref="AF4862" r:id="rId1" display="https://4mkrkgfq7fk6ljiy.imgsapp.com/myproductpic/appfig/202606/6320923886918863258925.jpg"/>
    <hyperlink ref="AF4863" r:id="rId1" display="https://4mkrkgfq7fk6ljiy.imgsapp.com/myproductpic/appfig/202606/6320923886918863258925.jpg"/>
    <hyperlink ref="AF4864" r:id="rId1" display="https://4mkrkgfq7fk6ljiy.imgsapp.com/myproductpic/appfig/202606/6320923886918863258925.jpg"/>
    <hyperlink ref="AF4865" r:id="rId1" display="https://4mkrkgfq7fk6ljiy.imgsapp.com/myproductpic/appfig/202606/6320923886918863258925.jpg"/>
    <hyperlink ref="AF4866" r:id="rId1" display="https://4mkrkgfq7fk6ljiy.imgsapp.com/myproductpic/appfig/202606/6320923886918863258925.jpg"/>
    <hyperlink ref="AF4867" r:id="rId1" display="https://4mkrkgfq7fk6ljiy.imgsapp.com/myproductpic/appfig/202606/6320923886918863258925.jpg"/>
    <hyperlink ref="AF4868" r:id="rId1" display="https://4mkrkgfq7fk6ljiy.imgsapp.com/myproductpic/appfig/202606/6320923886918863258925.jpg"/>
    <hyperlink ref="AF4869" r:id="rId1" display="https://4mkrkgfq7fk6ljiy.imgsapp.com/myproductpic/appfig/202606/6320923886918863258925.jpg"/>
    <hyperlink ref="AF4870" r:id="rId1" display="https://4mkrkgfq7fk6ljiy.imgsapp.com/myproductpic/appfig/202606/6320923886918863258925.jpg"/>
    <hyperlink ref="AF4871" r:id="rId1" display="https://4mkrkgfq7fk6ljiy.imgsapp.com/myproductpic/appfig/202606/6320923886918863258925.jpg"/>
    <hyperlink ref="AF4872" r:id="rId1" display="https://4mkrkgfq7fk6ljiy.imgsapp.com/myproductpic/appfig/202606/6320923886918863258925.jpg"/>
    <hyperlink ref="AF4873" r:id="rId1" display="https://4mkrkgfq7fk6ljiy.imgsapp.com/myproductpic/appfig/202606/6320923886918863258925.jpg"/>
    <hyperlink ref="AF4874" r:id="rId1" display="https://4mkrkgfq7fk6ljiy.imgsapp.com/myproductpic/appfig/202606/6320923886918863258925.jpg"/>
    <hyperlink ref="AF4875" r:id="rId1" display="https://4mkrkgfq7fk6ljiy.imgsapp.com/myproductpic/appfig/202606/6320923886918863258925.jpg"/>
    <hyperlink ref="AF4876" r:id="rId1" display="https://4mkrkgfq7fk6ljiy.imgsapp.com/myproductpic/appfig/202606/6320923886918863258925.jpg"/>
    <hyperlink ref="AF4877" r:id="rId1" display="https://4mkrkgfq7fk6ljiy.imgsapp.com/myproductpic/appfig/202606/6320923886918863258925.jpg"/>
    <hyperlink ref="AF4878" r:id="rId1" display="https://4mkrkgfq7fk6ljiy.imgsapp.com/myproductpic/appfig/202606/6320923886918863258925.jpg"/>
    <hyperlink ref="AF4879" r:id="rId1" display="https://4mkrkgfq7fk6ljiy.imgsapp.com/myproductpic/appfig/202606/6320923886918863258925.jpg"/>
    <hyperlink ref="AF4880" r:id="rId1" display="https://4mkrkgfq7fk6ljiy.imgsapp.com/myproductpic/appfig/202606/6320923886918863258925.jpg"/>
    <hyperlink ref="AF4881" r:id="rId1" display="https://4mkrkgfq7fk6ljiy.imgsapp.com/myproductpic/appfig/202606/6320923886918863258925.jpg"/>
    <hyperlink ref="AF4882" r:id="rId1" display="https://4mkrkgfq7fk6ljiy.imgsapp.com/myproductpic/appfig/202606/6320923886918863258925.jpg"/>
    <hyperlink ref="AF4883" r:id="rId1" display="https://4mkrkgfq7fk6ljiy.imgsapp.com/myproductpic/appfig/202606/6320923886918863258925.jpg"/>
    <hyperlink ref="AF4884" r:id="rId1" display="https://4mkrkgfq7fk6ljiy.imgsapp.com/myproductpic/appfig/202606/6320923886918863258925.jpg"/>
    <hyperlink ref="AF4885" r:id="rId1" display="https://4mkrkgfq7fk6ljiy.imgsapp.com/myproductpic/appfig/202606/6320923886918863258925.jpg"/>
    <hyperlink ref="AF4886" r:id="rId1" display="https://4mkrkgfq7fk6ljiy.imgsapp.com/myproductpic/appfig/202606/6320923886918863258925.jpg"/>
    <hyperlink ref="AF4887" r:id="rId1" display="https://4mkrkgfq7fk6ljiy.imgsapp.com/myproductpic/appfig/202606/6320923886918863258925.jpg"/>
    <hyperlink ref="AF4888" r:id="rId1" display="https://4mkrkgfq7fk6ljiy.imgsapp.com/myproductpic/appfig/202606/6320923886918863258925.jpg"/>
    <hyperlink ref="AF4889" r:id="rId1" display="https://4mkrkgfq7fk6ljiy.imgsapp.com/myproductpic/appfig/202606/6320923886918863258925.jpg"/>
    <hyperlink ref="AF4890" r:id="rId1" display="https://4mkrkgfq7fk6ljiy.imgsapp.com/myproductpic/appfig/202606/6320923886918863258925.jpg"/>
    <hyperlink ref="AF4891" r:id="rId1" display="https://4mkrkgfq7fk6ljiy.imgsapp.com/myproductpic/appfig/202606/6320923886918863258925.jpg"/>
    <hyperlink ref="AF4892" r:id="rId1" display="https://4mkrkgfq7fk6ljiy.imgsapp.com/myproductpic/appfig/202606/6320923886918863258925.jpg"/>
    <hyperlink ref="AF4893" r:id="rId1" display="https://4mkrkgfq7fk6ljiy.imgsapp.com/myproductpic/appfig/202606/6320923886918863258925.jpg"/>
    <hyperlink ref="AF4894" r:id="rId1" display="https://4mkrkgfq7fk6ljiy.imgsapp.com/myproductpic/appfig/202606/6320923886918863258925.jpg"/>
    <hyperlink ref="AF4895" r:id="rId1" display="https://4mkrkgfq7fk6ljiy.imgsapp.com/myproductpic/appfig/202606/6320923886918863258925.jpg"/>
    <hyperlink ref="AF4896" r:id="rId1" display="https://4mkrkgfq7fk6ljiy.imgsapp.com/myproductpic/appfig/202606/6320923886918863258925.jpg"/>
    <hyperlink ref="AF4897" r:id="rId1" display="https://4mkrkgfq7fk6ljiy.imgsapp.com/myproductpic/appfig/202606/6320923886918863258925.jpg"/>
    <hyperlink ref="AF4898" r:id="rId1" display="https://4mkrkgfq7fk6ljiy.imgsapp.com/myproductpic/appfig/202606/6320923886918863258925.jpg"/>
    <hyperlink ref="AF4899" r:id="rId1" display="https://4mkrkgfq7fk6ljiy.imgsapp.com/myproductpic/appfig/202606/6320923886918863258925.jpg"/>
    <hyperlink ref="AF4900" r:id="rId1" display="https://4mkrkgfq7fk6ljiy.imgsapp.com/myproductpic/appfig/202606/6320923886918863258925.jpg"/>
    <hyperlink ref="AF4901" r:id="rId1" display="https://4mkrkgfq7fk6ljiy.imgsapp.com/myproductpic/appfig/202606/6320923886918863258925.jpg"/>
    <hyperlink ref="AF4902" r:id="rId1" display="https://4mkrkgfq7fk6ljiy.imgsapp.com/myproductpic/appfig/202606/6320923886918863258925.jpg"/>
    <hyperlink ref="AF4903" r:id="rId1" display="https://4mkrkgfq7fk6ljiy.imgsapp.com/myproductpic/appfig/202606/6320923886918863258925.jpg"/>
    <hyperlink ref="AF4904" r:id="rId1" display="https://4mkrkgfq7fk6ljiy.imgsapp.com/myproductpic/appfig/202606/6320923886918863258925.jpg"/>
    <hyperlink ref="AF4905" r:id="rId1" display="https://4mkrkgfq7fk6ljiy.imgsapp.com/myproductpic/appfig/202606/6320923886918863258925.jpg"/>
    <hyperlink ref="AF4906" r:id="rId1" display="https://4mkrkgfq7fk6ljiy.imgsapp.com/myproductpic/appfig/202606/6320923886918863258925.jpg"/>
    <hyperlink ref="AF4907" r:id="rId1" display="https://4mkrkgfq7fk6ljiy.imgsapp.com/myproductpic/appfig/202606/6320923886918863258925.jpg"/>
    <hyperlink ref="AF4908" r:id="rId1" display="https://4mkrkgfq7fk6ljiy.imgsapp.com/myproductpic/appfig/202606/6320923886918863258925.jpg"/>
    <hyperlink ref="AF4909" r:id="rId1" display="https://4mkrkgfq7fk6ljiy.imgsapp.com/myproductpic/appfig/202606/6320923886918863258925.jpg"/>
    <hyperlink ref="AF4910" r:id="rId1" display="https://4mkrkgfq7fk6ljiy.imgsapp.com/myproductpic/appfig/202606/6320923886918863258925.jpg"/>
    <hyperlink ref="AF4911" r:id="rId1" display="https://4mkrkgfq7fk6ljiy.imgsapp.com/myproductpic/appfig/202606/6320923886918863258925.jpg"/>
    <hyperlink ref="AF4912" r:id="rId1" display="https://4mkrkgfq7fk6ljiy.imgsapp.com/myproductpic/appfig/202606/6320923886918863258925.jpg"/>
    <hyperlink ref="AF4913" r:id="rId1" display="https://4mkrkgfq7fk6ljiy.imgsapp.com/myproductpic/appfig/202606/6320923886918863258925.jpg"/>
    <hyperlink ref="AF4914" r:id="rId1" display="https://4mkrkgfq7fk6ljiy.imgsapp.com/myproductpic/appfig/202606/6320923886918863258925.jpg"/>
    <hyperlink ref="AF4915" r:id="rId1" display="https://4mkrkgfq7fk6ljiy.imgsapp.com/myproductpic/appfig/202606/6320923886918863258925.jpg"/>
    <hyperlink ref="AF4916" r:id="rId1" display="https://4mkrkgfq7fk6ljiy.imgsapp.com/myproductpic/appfig/202606/6320923886918863258925.jpg"/>
    <hyperlink ref="AF4917" r:id="rId1" display="https://4mkrkgfq7fk6ljiy.imgsapp.com/myproductpic/appfig/202606/6320923886918863258925.jpg"/>
    <hyperlink ref="AF4918" r:id="rId1" display="https://4mkrkgfq7fk6ljiy.imgsapp.com/myproductpic/appfig/202606/6320923886918863258925.jpg"/>
    <hyperlink ref="AF4919" r:id="rId1" display="https://4mkrkgfq7fk6ljiy.imgsapp.com/myproductpic/appfig/202606/6320923886918863258925.jpg"/>
    <hyperlink ref="AF4920" r:id="rId1" display="https://4mkrkgfq7fk6ljiy.imgsapp.com/myproductpic/appfig/202606/6320923886918863258925.jpg"/>
    <hyperlink ref="AF4921" r:id="rId1" display="https://4mkrkgfq7fk6ljiy.imgsapp.com/myproductpic/appfig/202606/6320923886918863258925.jpg"/>
    <hyperlink ref="AF4922" r:id="rId1" display="https://4mkrkgfq7fk6ljiy.imgsapp.com/myproductpic/appfig/202606/6320923886918863258925.jpg"/>
    <hyperlink ref="AF4923" r:id="rId1" display="https://4mkrkgfq7fk6ljiy.imgsapp.com/myproductpic/appfig/202606/6320923886918863258925.jpg"/>
    <hyperlink ref="AF4924" r:id="rId1" display="https://4mkrkgfq7fk6ljiy.imgsapp.com/myproductpic/appfig/202606/6320923886918863258925.jpg"/>
    <hyperlink ref="AF4925" r:id="rId1" display="https://4mkrkgfq7fk6ljiy.imgsapp.com/myproductpic/appfig/202606/6320923886918863258925.jpg"/>
    <hyperlink ref="AF4926" r:id="rId1" display="https://4mkrkgfq7fk6ljiy.imgsapp.com/myproductpic/appfig/202606/6320923886918863258925.jpg"/>
    <hyperlink ref="AF4927" r:id="rId1" display="https://4mkrkgfq7fk6ljiy.imgsapp.com/myproductpic/appfig/202606/6320923886918863258925.jpg"/>
    <hyperlink ref="AF4928" r:id="rId1" display="https://4mkrkgfq7fk6ljiy.imgsapp.com/myproductpic/appfig/202606/6320923886918863258925.jpg"/>
    <hyperlink ref="AF4929" r:id="rId1" display="https://4mkrkgfq7fk6ljiy.imgsapp.com/myproductpic/appfig/202606/6320923886918863258925.jpg"/>
    <hyperlink ref="AF4930" r:id="rId1" display="https://4mkrkgfq7fk6ljiy.imgsapp.com/myproductpic/appfig/202606/6320923886918863258925.jpg"/>
    <hyperlink ref="AF4931" r:id="rId1" display="https://4mkrkgfq7fk6ljiy.imgsapp.com/myproductpic/appfig/202606/6320923886918863258925.jpg"/>
    <hyperlink ref="AF4932" r:id="rId1" display="https://4mkrkgfq7fk6ljiy.imgsapp.com/myproductpic/appfig/202606/6320923886918863258925.jpg"/>
    <hyperlink ref="AF4933" r:id="rId1" display="https://4mkrkgfq7fk6ljiy.imgsapp.com/myproductpic/appfig/202606/6320923886918863258925.jpg"/>
    <hyperlink ref="AF4934" r:id="rId1" display="https://4mkrkgfq7fk6ljiy.imgsapp.com/myproductpic/appfig/202606/6320923886918863258925.jpg"/>
    <hyperlink ref="AF4935" r:id="rId1" display="https://4mkrkgfq7fk6ljiy.imgsapp.com/myproductpic/appfig/202606/6320923886918863258925.jpg"/>
    <hyperlink ref="AF4936" r:id="rId1" display="https://4mkrkgfq7fk6ljiy.imgsapp.com/myproductpic/appfig/202606/6320923886918863258925.jpg"/>
    <hyperlink ref="AF4937" r:id="rId1" display="https://4mkrkgfq7fk6ljiy.imgsapp.com/myproductpic/appfig/202606/6320923886918863258925.jpg"/>
    <hyperlink ref="AF4938" r:id="rId1" display="https://4mkrkgfq7fk6ljiy.imgsapp.com/myproductpic/appfig/202606/6320923886918863258925.jpg"/>
    <hyperlink ref="AF4939" r:id="rId1" display="https://4mkrkgfq7fk6ljiy.imgsapp.com/myproductpic/appfig/202606/6320923886918863258925.jpg"/>
    <hyperlink ref="AF4940" r:id="rId1" display="https://4mkrkgfq7fk6ljiy.imgsapp.com/myproductpic/appfig/202606/6320923886918863258925.jpg"/>
    <hyperlink ref="AF4941" r:id="rId1" display="https://4mkrkgfq7fk6ljiy.imgsapp.com/myproductpic/appfig/202606/6320923886918863258925.jpg"/>
    <hyperlink ref="AF4942" r:id="rId1" display="https://4mkrkgfq7fk6ljiy.imgsapp.com/myproductpic/appfig/202606/6320923886918863258925.jpg"/>
    <hyperlink ref="AF4943" r:id="rId1" display="https://4mkrkgfq7fk6ljiy.imgsapp.com/myproductpic/appfig/202606/6320923886918863258925.jpg"/>
    <hyperlink ref="AF4944" r:id="rId1" display="https://4mkrkgfq7fk6ljiy.imgsapp.com/myproductpic/appfig/202606/6320923886918863258925.jpg"/>
    <hyperlink ref="AF4945" r:id="rId1" display="https://4mkrkgfq7fk6ljiy.imgsapp.com/myproductpic/appfig/202606/6320923886918863258925.jpg"/>
    <hyperlink ref="AF4946" r:id="rId1" display="https://4mkrkgfq7fk6ljiy.imgsapp.com/myproductpic/appfig/202606/6320923886918863258925.jpg"/>
    <hyperlink ref="AF4947" r:id="rId1" display="https://4mkrkgfq7fk6ljiy.imgsapp.com/myproductpic/appfig/202606/6320923886918863258925.jpg"/>
    <hyperlink ref="AF4948" r:id="rId1" display="https://4mkrkgfq7fk6ljiy.imgsapp.com/myproductpic/appfig/202606/6320923886918863258925.jpg"/>
    <hyperlink ref="AF4949" r:id="rId1" display="https://4mkrkgfq7fk6ljiy.imgsapp.com/myproductpic/appfig/202606/6320923886918863258925.jpg"/>
    <hyperlink ref="AF4950" r:id="rId1" display="https://4mkrkgfq7fk6ljiy.imgsapp.com/myproductpic/appfig/202606/6320923886918863258925.jpg"/>
    <hyperlink ref="AF4951" r:id="rId1" display="https://4mkrkgfq7fk6ljiy.imgsapp.com/myproductpic/appfig/202606/6320923886918863258925.jpg"/>
    <hyperlink ref="AF4952" r:id="rId1" display="https://4mkrkgfq7fk6ljiy.imgsapp.com/myproductpic/appfig/202606/6320923886918863258925.jpg"/>
    <hyperlink ref="AF4953" r:id="rId1" display="https://4mkrkgfq7fk6ljiy.imgsapp.com/myproductpic/appfig/202606/6320923886918863258925.jpg"/>
    <hyperlink ref="AF4954" r:id="rId1" display="https://4mkrkgfq7fk6ljiy.imgsapp.com/myproductpic/appfig/202606/6320923886918863258925.jpg"/>
    <hyperlink ref="AF4955" r:id="rId1" display="https://4mkrkgfq7fk6ljiy.imgsapp.com/myproductpic/appfig/202606/6320923886918863258925.jpg"/>
    <hyperlink ref="AF4956" r:id="rId1" display="https://4mkrkgfq7fk6ljiy.imgsapp.com/myproductpic/appfig/202606/6320923886918863258925.jpg"/>
    <hyperlink ref="AF4957" r:id="rId1" display="https://4mkrkgfq7fk6ljiy.imgsapp.com/myproductpic/appfig/202606/6320923886918863258925.jpg"/>
    <hyperlink ref="AF4958" r:id="rId1" display="https://4mkrkgfq7fk6ljiy.imgsapp.com/myproductpic/appfig/202606/6320923886918863258925.jpg"/>
    <hyperlink ref="AF4959" r:id="rId1" display="https://4mkrkgfq7fk6ljiy.imgsapp.com/myproductpic/appfig/202606/6320923886918863258925.jpg"/>
    <hyperlink ref="AF4960" r:id="rId1" display="https://4mkrkgfq7fk6ljiy.imgsapp.com/myproductpic/appfig/202606/6320923886918863258925.jpg"/>
    <hyperlink ref="AF4961" r:id="rId1" display="https://4mkrkgfq7fk6ljiy.imgsapp.com/myproductpic/appfig/202606/6320923886918863258925.jpg"/>
    <hyperlink ref="AF4962" r:id="rId1" display="https://4mkrkgfq7fk6ljiy.imgsapp.com/myproductpic/appfig/202606/6320923886918863258925.jpg"/>
    <hyperlink ref="AF4963" r:id="rId1" display="https://4mkrkgfq7fk6ljiy.imgsapp.com/myproductpic/appfig/202606/6320923886918863258925.jpg"/>
    <hyperlink ref="AF4964" r:id="rId1" display="https://4mkrkgfq7fk6ljiy.imgsapp.com/myproductpic/appfig/202606/6320923886918863258925.jpg"/>
    <hyperlink ref="AF4965" r:id="rId1" display="https://4mkrkgfq7fk6ljiy.imgsapp.com/myproductpic/appfig/202606/6320923886918863258925.jpg"/>
    <hyperlink ref="AF4966" r:id="rId1" display="https://4mkrkgfq7fk6ljiy.imgsapp.com/myproductpic/appfig/202606/6320923886918863258925.jpg"/>
    <hyperlink ref="AF4967" r:id="rId1" display="https://4mkrkgfq7fk6ljiy.imgsapp.com/myproductpic/appfig/202606/6320923886918863258925.jpg"/>
    <hyperlink ref="AF4968" r:id="rId1" display="https://4mkrkgfq7fk6ljiy.imgsapp.com/myproductpic/appfig/202606/6320923886918863258925.jpg"/>
    <hyperlink ref="AF4969" r:id="rId1" display="https://4mkrkgfq7fk6ljiy.imgsapp.com/myproductpic/appfig/202606/6320923886918863258925.jpg"/>
    <hyperlink ref="AF4970" r:id="rId1" display="https://4mkrkgfq7fk6ljiy.imgsapp.com/myproductpic/appfig/202606/6320923886918863258925.jpg"/>
    <hyperlink ref="AF4971" r:id="rId1" display="https://4mkrkgfq7fk6ljiy.imgsapp.com/myproductpic/appfig/202606/6320923886918863258925.jpg"/>
    <hyperlink ref="AF4972" r:id="rId1" display="https://4mkrkgfq7fk6ljiy.imgsapp.com/myproductpic/appfig/202606/6320923886918863258925.jpg"/>
    <hyperlink ref="AF4973" r:id="rId1" display="https://4mkrkgfq7fk6ljiy.imgsapp.com/myproductpic/appfig/202606/6320923886918863258925.jpg"/>
    <hyperlink ref="AF4974" r:id="rId1" display="https://4mkrkgfq7fk6ljiy.imgsapp.com/myproductpic/appfig/202606/6320923886918863258925.jpg"/>
    <hyperlink ref="AF4975" r:id="rId1" display="https://4mkrkgfq7fk6ljiy.imgsapp.com/myproductpic/appfig/202606/6320923886918863258925.jpg"/>
    <hyperlink ref="AF4976" r:id="rId1" display="https://4mkrkgfq7fk6ljiy.imgsapp.com/myproductpic/appfig/202606/6320923886918863258925.jpg"/>
    <hyperlink ref="AF4977" r:id="rId1" display="https://4mkrkgfq7fk6ljiy.imgsapp.com/myproductpic/appfig/202606/6320923886918863258925.jpg"/>
    <hyperlink ref="AF4978" r:id="rId1" display="https://4mkrkgfq7fk6ljiy.imgsapp.com/myproductpic/appfig/202606/6320923886918863258925.jpg"/>
    <hyperlink ref="AF4979" r:id="rId1" display="https://4mkrkgfq7fk6ljiy.imgsapp.com/myproductpic/appfig/202606/6320923886918863258925.jpg"/>
    <hyperlink ref="AF4980" r:id="rId1" display="https://4mkrkgfq7fk6ljiy.imgsapp.com/myproductpic/appfig/202606/6320923886918863258925.jpg"/>
    <hyperlink ref="AF4981" r:id="rId1" display="https://4mkrkgfq7fk6ljiy.imgsapp.com/myproductpic/appfig/202606/6320923886918863258925.jpg"/>
    <hyperlink ref="AF4982" r:id="rId1" display="https://4mkrkgfq7fk6ljiy.imgsapp.com/myproductpic/appfig/202606/6320923886918863258925.jpg"/>
    <hyperlink ref="AF4983" r:id="rId1" display="https://4mkrkgfq7fk6ljiy.imgsapp.com/myproductpic/appfig/202606/6320923886918863258925.jpg"/>
    <hyperlink ref="AF4984" r:id="rId1" display="https://4mkrkgfq7fk6ljiy.imgsapp.com/myproductpic/appfig/202606/6320923886918863258925.jpg"/>
    <hyperlink ref="AF4985" r:id="rId1" display="https://4mkrkgfq7fk6ljiy.imgsapp.com/myproductpic/appfig/202606/6320923886918863258925.jpg"/>
    <hyperlink ref="AF4986" r:id="rId1" display="https://4mkrkgfq7fk6ljiy.imgsapp.com/myproductpic/appfig/202606/6320923886918863258925.jpg"/>
    <hyperlink ref="AF4987" r:id="rId1" display="https://4mkrkgfq7fk6ljiy.imgsapp.com/myproductpic/appfig/202606/6320923886918863258925.jpg"/>
    <hyperlink ref="AF4988" r:id="rId1" display="https://4mkrkgfq7fk6ljiy.imgsapp.com/myproductpic/appfig/202606/6320923886918863258925.jpg"/>
    <hyperlink ref="AF4989" r:id="rId1" display="https://4mkrkgfq7fk6ljiy.imgsapp.com/myproductpic/appfig/202606/6320923886918863258925.jpg"/>
    <hyperlink ref="AF4990" r:id="rId1" display="https://4mkrkgfq7fk6ljiy.imgsapp.com/myproductpic/appfig/202606/6320923886918863258925.jpg"/>
    <hyperlink ref="AF4991" r:id="rId1" display="https://4mkrkgfq7fk6ljiy.imgsapp.com/myproductpic/appfig/202606/6320923886918863258925.jpg"/>
    <hyperlink ref="AF4992" r:id="rId1" display="https://4mkrkgfq7fk6ljiy.imgsapp.com/myproductpic/appfig/202606/6320923886918863258925.jpg"/>
    <hyperlink ref="AF4993" r:id="rId1" display="https://4mkrkgfq7fk6ljiy.imgsapp.com/myproductpic/appfig/202606/6320923886918863258925.jpg"/>
    <hyperlink ref="AF4994" r:id="rId1" display="https://4mkrkgfq7fk6ljiy.imgsapp.com/myproductpic/appfig/202606/6320923886918863258925.jpg"/>
    <hyperlink ref="AF4995" r:id="rId1" display="https://4mkrkgfq7fk6ljiy.imgsapp.com/myproductpic/appfig/202606/6320923886918863258925.jpg"/>
    <hyperlink ref="AF4996" r:id="rId1" display="https://4mkrkgfq7fk6ljiy.imgsapp.com/myproductpic/appfig/202606/6320923886918863258925.jpg"/>
    <hyperlink ref="AF4997" r:id="rId1" display="https://4mkrkgfq7fk6ljiy.imgsapp.com/myproductpic/appfig/202606/6320923886918863258925.jpg"/>
    <hyperlink ref="AF4998" r:id="rId1" display="https://4mkrkgfq7fk6ljiy.imgsapp.com/myproductpic/appfig/202606/6320923886918863258925.jpg"/>
    <hyperlink ref="AF4999" r:id="rId1" display="https://4mkrkgfq7fk6ljiy.imgsapp.com/myproductpic/appfig/202606/6320923886918863258925.jpg"/>
    <hyperlink ref="AF5000" r:id="rId1" display="https://4mkrkgfq7fk6ljiy.imgsapp.com/myproductpic/appfig/202606/6320923886918863258925.jpg"/>
    <hyperlink ref="AF5001" r:id="rId1" display="https://4mkrkgfq7fk6ljiy.imgsapp.com/myproductpic/appfig/202606/6320923886918863258925.jpg"/>
    <hyperlink ref="AF5002" r:id="rId1" display="https://4mkrkgfq7fk6ljiy.imgsapp.com/myproductpic/appfig/202606/6320923886918863258925.jpg"/>
    <hyperlink ref="AF5003" r:id="rId1" display="https://4mkrkgfq7fk6ljiy.imgsapp.com/myproductpic/appfig/202606/6320923886918863258925.jpg"/>
    <hyperlink ref="AF5004" r:id="rId1" display="https://4mkrkgfq7fk6ljiy.imgsapp.com/myproductpic/appfig/202606/6320923886918863258925.jpg"/>
    <hyperlink ref="AF5005" r:id="rId1" display="https://4mkrkgfq7fk6ljiy.imgsapp.com/myproductpic/appfig/202606/6320923886918863258925.jpg"/>
    <hyperlink ref="AF5006" r:id="rId1" display="https://4mkrkgfq7fk6ljiy.imgsapp.com/myproductpic/appfig/202606/6320923886918863258925.jpg"/>
    <hyperlink ref="AF5007" r:id="rId1" display="https://4mkrkgfq7fk6ljiy.imgsapp.com/myproductpic/appfig/202606/6320923886918863258925.jpg"/>
    <hyperlink ref="AF5008" r:id="rId1" display="https://4mkrkgfq7fk6ljiy.imgsapp.com/myproductpic/appfig/202606/6320923886918863258925.jpg"/>
    <hyperlink ref="AF5009" r:id="rId1" display="https://4mkrkgfq7fk6ljiy.imgsapp.com/myproductpic/appfig/202606/6320923886918863258925.jpg"/>
    <hyperlink ref="AF5010" r:id="rId1" display="https://4mkrkgfq7fk6ljiy.imgsapp.com/myproductpic/appfig/202606/6320923886918863258925.jpg"/>
    <hyperlink ref="AF5011" r:id="rId1" display="https://4mkrkgfq7fk6ljiy.imgsapp.com/myproductpic/appfig/202606/6320923886918863258925.jpg"/>
    <hyperlink ref="AF5012" r:id="rId1" display="https://4mkrkgfq7fk6ljiy.imgsapp.com/myproductpic/appfig/202606/6320923886918863258925.jpg"/>
    <hyperlink ref="AF5013" r:id="rId1" display="https://4mkrkgfq7fk6ljiy.imgsapp.com/myproductpic/appfig/202606/6320923886918863258925.jpg"/>
    <hyperlink ref="AF5014" r:id="rId1" display="https://4mkrkgfq7fk6ljiy.imgsapp.com/myproductpic/appfig/202606/6320923886918863258925.jpg"/>
    <hyperlink ref="AF5015" r:id="rId1" display="https://4mkrkgfq7fk6ljiy.imgsapp.com/myproductpic/appfig/202606/6320923886918863258925.jpg"/>
    <hyperlink ref="AF5016" r:id="rId1" display="https://4mkrkgfq7fk6ljiy.imgsapp.com/myproductpic/appfig/202606/6320923886918863258925.jpg"/>
    <hyperlink ref="AF5017" r:id="rId1" display="https://4mkrkgfq7fk6ljiy.imgsapp.com/myproductpic/appfig/202606/6320923886918863258925.jpg"/>
    <hyperlink ref="AF5018" r:id="rId1" display="https://4mkrkgfq7fk6ljiy.imgsapp.com/myproductpic/appfig/202606/6320923886918863258925.jpg"/>
    <hyperlink ref="AF5019" r:id="rId1" display="https://4mkrkgfq7fk6ljiy.imgsapp.com/myproductpic/appfig/202606/6320923886918863258925.jpg"/>
    <hyperlink ref="AF5020" r:id="rId1" display="https://4mkrkgfq7fk6ljiy.imgsapp.com/myproductpic/appfig/202606/6320923886918863258925.jpg"/>
    <hyperlink ref="AF5021" r:id="rId1" display="https://4mkrkgfq7fk6ljiy.imgsapp.com/myproductpic/appfig/202606/6320923886918863258925.jpg"/>
    <hyperlink ref="AF5022" r:id="rId1" display="https://4mkrkgfq7fk6ljiy.imgsapp.com/myproductpic/appfig/202606/6320923886918863258925.jpg"/>
    <hyperlink ref="AF5023" r:id="rId1" display="https://4mkrkgfq7fk6ljiy.imgsapp.com/myproductpic/appfig/202606/6320923886918863258925.jpg"/>
    <hyperlink ref="AF5024" r:id="rId1" display="https://4mkrkgfq7fk6ljiy.imgsapp.com/myproductpic/appfig/202606/6320923886918863258925.jpg"/>
    <hyperlink ref="AF5025" r:id="rId1" display="https://4mkrkgfq7fk6ljiy.imgsapp.com/myproductpic/appfig/202606/6320923886918863258925.jpg"/>
    <hyperlink ref="AF5026" r:id="rId1" display="https://4mkrkgfq7fk6ljiy.imgsapp.com/myproductpic/appfig/202606/6320923886918863258925.jpg"/>
    <hyperlink ref="AF5027" r:id="rId1" display="https://4mkrkgfq7fk6ljiy.imgsapp.com/myproductpic/appfig/202606/6320923886918863258925.jpg"/>
    <hyperlink ref="AF5028" r:id="rId1" display="https://4mkrkgfq7fk6ljiy.imgsapp.com/myproductpic/appfig/202606/6320923886918863258925.jpg"/>
    <hyperlink ref="AF5029" r:id="rId1" display="https://4mkrkgfq7fk6ljiy.imgsapp.com/myproductpic/appfig/202606/6320923886918863258925.jpg"/>
    <hyperlink ref="AF5030" r:id="rId1" display="https://4mkrkgfq7fk6ljiy.imgsapp.com/myproductpic/appfig/202606/6320923886918863258925.jpg"/>
    <hyperlink ref="AF5031" r:id="rId1" display="https://4mkrkgfq7fk6ljiy.imgsapp.com/myproductpic/appfig/202606/6320923886918863258925.jpg"/>
    <hyperlink ref="AF5032" r:id="rId1" display="https://4mkrkgfq7fk6ljiy.imgsapp.com/myproductpic/appfig/202606/6320923886918863258925.jpg"/>
    <hyperlink ref="AF5033" r:id="rId1" display="https://4mkrkgfq7fk6ljiy.imgsapp.com/myproductpic/appfig/202606/6320923886918863258925.jpg"/>
    <hyperlink ref="AF5034" r:id="rId1" display="https://4mkrkgfq7fk6ljiy.imgsapp.com/myproductpic/appfig/202606/6320923886918863258925.jpg"/>
    <hyperlink ref="AF5035" r:id="rId1" display="https://4mkrkgfq7fk6ljiy.imgsapp.com/myproductpic/appfig/202606/6320923886918863258925.jpg"/>
    <hyperlink ref="AF5036" r:id="rId1" display="https://4mkrkgfq7fk6ljiy.imgsapp.com/myproductpic/appfig/202606/6320923886918863258925.jpg"/>
    <hyperlink ref="AF5037" r:id="rId1" display="https://4mkrkgfq7fk6ljiy.imgsapp.com/myproductpic/appfig/202606/6320923886918863258925.jpg"/>
    <hyperlink ref="AF5038" r:id="rId1" display="https://4mkrkgfq7fk6ljiy.imgsapp.com/myproductpic/appfig/202606/6320923886918863258925.jpg"/>
    <hyperlink ref="AF5039" r:id="rId1" display="https://4mkrkgfq7fk6ljiy.imgsapp.com/myproductpic/appfig/202606/6320923886918863258925.jpg"/>
    <hyperlink ref="AF5040" r:id="rId1" display="https://4mkrkgfq7fk6ljiy.imgsapp.com/myproductpic/appfig/202606/6320923886918863258925.jpg"/>
    <hyperlink ref="AF5041" r:id="rId1" display="https://4mkrkgfq7fk6ljiy.imgsapp.com/myproductpic/appfig/202606/6320923886918863258925.jpg"/>
    <hyperlink ref="AF5042" r:id="rId1" display="https://4mkrkgfq7fk6ljiy.imgsapp.com/myproductpic/appfig/202606/6320923886918863258925.jpg"/>
    <hyperlink ref="AF5043" r:id="rId1" display="https://4mkrkgfq7fk6ljiy.imgsapp.com/myproductpic/appfig/202606/6320923886918863258925.jpg"/>
    <hyperlink ref="AF5044" r:id="rId1" display="https://4mkrkgfq7fk6ljiy.imgsapp.com/myproductpic/appfig/202606/6320923886918863258925.jpg"/>
    <hyperlink ref="AF5045" r:id="rId1" display="https://4mkrkgfq7fk6ljiy.imgsapp.com/myproductpic/appfig/202606/6320923886918863258925.jpg"/>
    <hyperlink ref="AF5046" r:id="rId1" display="https://4mkrkgfq7fk6ljiy.imgsapp.com/myproductpic/appfig/202606/6320923886918863258925.jpg"/>
    <hyperlink ref="AF5047" r:id="rId1" display="https://4mkrkgfq7fk6ljiy.imgsapp.com/myproductpic/appfig/202606/6320923886918863258925.jpg"/>
    <hyperlink ref="AF5048" r:id="rId1" display="https://4mkrkgfq7fk6ljiy.imgsapp.com/myproductpic/appfig/202606/6320923886918863258925.jpg"/>
    <hyperlink ref="AF5049" r:id="rId1" display="https://4mkrkgfq7fk6ljiy.imgsapp.com/myproductpic/appfig/202606/6320923886918863258925.jpg"/>
    <hyperlink ref="AF5050" r:id="rId1" display="https://4mkrkgfq7fk6ljiy.imgsapp.com/myproductpic/appfig/202606/6320923886918863258925.jpg"/>
    <hyperlink ref="AF5051" r:id="rId1" display="https://4mkrkgfq7fk6ljiy.imgsapp.com/myproductpic/appfig/202606/6320923886918863258925.jpg"/>
    <hyperlink ref="AF5052" r:id="rId1" display="https://4mkrkgfq7fk6ljiy.imgsapp.com/myproductpic/appfig/202606/6320923886918863258925.jpg"/>
    <hyperlink ref="AF5053" r:id="rId1" display="https://4mkrkgfq7fk6ljiy.imgsapp.com/myproductpic/appfig/202606/6320923886918863258925.jpg"/>
    <hyperlink ref="AF5054" r:id="rId1" display="https://4mkrkgfq7fk6ljiy.imgsapp.com/myproductpic/appfig/202606/6320923886918863258925.jpg"/>
    <hyperlink ref="AF5055" r:id="rId1" display="https://4mkrkgfq7fk6ljiy.imgsapp.com/myproductpic/appfig/202606/6320923886918863258925.jpg"/>
    <hyperlink ref="AF5056" r:id="rId1" display="https://4mkrkgfq7fk6ljiy.imgsapp.com/myproductpic/appfig/202606/6320923886918863258925.jpg"/>
    <hyperlink ref="AF5057" r:id="rId1" display="https://4mkrkgfq7fk6ljiy.imgsapp.com/myproductpic/appfig/202606/6320923886918863258925.jpg"/>
    <hyperlink ref="AF5058" r:id="rId1" display="https://4mkrkgfq7fk6ljiy.imgsapp.com/myproductpic/appfig/202606/6320923886918863258925.jpg"/>
    <hyperlink ref="AF5059" r:id="rId1" display="https://4mkrkgfq7fk6ljiy.imgsapp.com/myproductpic/appfig/202606/6320923886918863258925.jpg"/>
    <hyperlink ref="AF5060" r:id="rId1" display="https://4mkrkgfq7fk6ljiy.imgsapp.com/myproductpic/appfig/202606/6320923886918863258925.jpg"/>
    <hyperlink ref="AF5061" r:id="rId1" display="https://4mkrkgfq7fk6ljiy.imgsapp.com/myproductpic/appfig/202606/6320923886918863258925.jpg"/>
    <hyperlink ref="AF5062" r:id="rId1" display="https://4mkrkgfq7fk6ljiy.imgsapp.com/myproductpic/appfig/202606/6320923886918863258925.jpg"/>
    <hyperlink ref="AF5063" r:id="rId1" display="https://4mkrkgfq7fk6ljiy.imgsapp.com/myproductpic/appfig/202606/6320923886918863258925.jpg"/>
    <hyperlink ref="AF5064" r:id="rId1" display="https://4mkrkgfq7fk6ljiy.imgsapp.com/myproductpic/appfig/202606/6320923886918863258925.jpg"/>
    <hyperlink ref="AF5065" r:id="rId1" display="https://4mkrkgfq7fk6ljiy.imgsapp.com/myproductpic/appfig/202606/6320923886918863258925.jpg"/>
    <hyperlink ref="AF5066" r:id="rId1" display="https://4mkrkgfq7fk6ljiy.imgsapp.com/myproductpic/appfig/202606/6320923886918863258925.jpg"/>
    <hyperlink ref="AF5067" r:id="rId1" display="https://4mkrkgfq7fk6ljiy.imgsapp.com/myproductpic/appfig/202606/6320923886918863258925.jpg"/>
    <hyperlink ref="AF5068" r:id="rId1" display="https://4mkrkgfq7fk6ljiy.imgsapp.com/myproductpic/appfig/202606/6320923886918863258925.jpg"/>
    <hyperlink ref="AF5069" r:id="rId1" display="https://4mkrkgfq7fk6ljiy.imgsapp.com/myproductpic/appfig/202606/6320923886918863258925.jpg"/>
    <hyperlink ref="AF5070" r:id="rId1" display="https://4mkrkgfq7fk6ljiy.imgsapp.com/myproductpic/appfig/202606/6320923886918863258925.jpg"/>
    <hyperlink ref="AF5071" r:id="rId1" display="https://4mkrkgfq7fk6ljiy.imgsapp.com/myproductpic/appfig/202606/6320923886918863258925.jpg"/>
    <hyperlink ref="AF5072" r:id="rId1" display="https://4mkrkgfq7fk6ljiy.imgsapp.com/myproductpic/appfig/202606/6320923886918863258925.jpg"/>
    <hyperlink ref="AF5073" r:id="rId1" display="https://4mkrkgfq7fk6ljiy.imgsapp.com/myproductpic/appfig/202606/6320923886918863258925.jpg"/>
    <hyperlink ref="AF5074" r:id="rId1" display="https://4mkrkgfq7fk6ljiy.imgsapp.com/myproductpic/appfig/202606/6320923886918863258925.jpg"/>
    <hyperlink ref="AF5075" r:id="rId1" display="https://4mkrkgfq7fk6ljiy.imgsapp.com/myproductpic/appfig/202606/6320923886918863258925.jpg"/>
    <hyperlink ref="AF5076" r:id="rId1" display="https://4mkrkgfq7fk6ljiy.imgsapp.com/myproductpic/appfig/202606/6320923886918863258925.jpg"/>
    <hyperlink ref="AF5077" r:id="rId1" display="https://4mkrkgfq7fk6ljiy.imgsapp.com/myproductpic/appfig/202606/6320923886918863258925.jpg"/>
    <hyperlink ref="AF5078" r:id="rId1" display="https://4mkrkgfq7fk6ljiy.imgsapp.com/myproductpic/appfig/202606/6320923886918863258925.jpg"/>
    <hyperlink ref="AF5079" r:id="rId1" display="https://4mkrkgfq7fk6ljiy.imgsapp.com/myproductpic/appfig/202606/6320923886918863258925.jpg"/>
    <hyperlink ref="AF5080" r:id="rId1" display="https://4mkrkgfq7fk6ljiy.imgsapp.com/myproductpic/appfig/202606/6320923886918863258925.jpg"/>
    <hyperlink ref="AF5081" r:id="rId1" display="https://4mkrkgfq7fk6ljiy.imgsapp.com/myproductpic/appfig/202606/6320923886918863258925.jpg"/>
    <hyperlink ref="AF5082" r:id="rId1" display="https://4mkrkgfq7fk6ljiy.imgsapp.com/myproductpic/appfig/202606/6320923886918863258925.jpg"/>
    <hyperlink ref="AF5083" r:id="rId1" display="https://4mkrkgfq7fk6ljiy.imgsapp.com/myproductpic/appfig/202606/6320923886918863258925.jpg"/>
    <hyperlink ref="AF5084" r:id="rId1" display="https://4mkrkgfq7fk6ljiy.imgsapp.com/myproductpic/appfig/202606/6320923886918863258925.jpg"/>
    <hyperlink ref="AF5085" r:id="rId1" display="https://4mkrkgfq7fk6ljiy.imgsapp.com/myproductpic/appfig/202606/6320923886918863258925.jpg"/>
    <hyperlink ref="AF5086" r:id="rId1" display="https://4mkrkgfq7fk6ljiy.imgsapp.com/myproductpic/appfig/202606/6320923886918863258925.jpg"/>
    <hyperlink ref="AF5087" r:id="rId1" display="https://4mkrkgfq7fk6ljiy.imgsapp.com/myproductpic/appfig/202606/6320923886918863258925.jpg"/>
    <hyperlink ref="AF5088" r:id="rId1" display="https://4mkrkgfq7fk6ljiy.imgsapp.com/myproductpic/appfig/202606/6320923886918863258925.jpg"/>
    <hyperlink ref="AF5089" r:id="rId1" display="https://4mkrkgfq7fk6ljiy.imgsapp.com/myproductpic/appfig/202606/6320923886918863258925.jpg"/>
    <hyperlink ref="AF5090" r:id="rId1" display="https://4mkrkgfq7fk6ljiy.imgsapp.com/myproductpic/appfig/202606/6320923886918863258925.jpg"/>
    <hyperlink ref="AF5091" r:id="rId1" display="https://4mkrkgfq7fk6ljiy.imgsapp.com/myproductpic/appfig/202606/6320923886918863258925.jpg"/>
    <hyperlink ref="AF5092" r:id="rId1" display="https://4mkrkgfq7fk6ljiy.imgsapp.com/myproductpic/appfig/202606/6320923886918863258925.jpg"/>
    <hyperlink ref="AF5093" r:id="rId1" display="https://4mkrkgfq7fk6ljiy.imgsapp.com/myproductpic/appfig/202606/6320923886918863258925.jpg"/>
    <hyperlink ref="AF5094" r:id="rId1" display="https://4mkrkgfq7fk6ljiy.imgsapp.com/myproductpic/appfig/202606/6320923886918863258925.jpg"/>
    <hyperlink ref="AF5095" r:id="rId1" display="https://4mkrkgfq7fk6ljiy.imgsapp.com/myproductpic/appfig/202606/6320923886918863258925.jpg"/>
    <hyperlink ref="AF5096" r:id="rId1" display="https://4mkrkgfq7fk6ljiy.imgsapp.com/myproductpic/appfig/202606/6320923886918863258925.jpg"/>
    <hyperlink ref="AF5097" r:id="rId1" display="https://4mkrkgfq7fk6ljiy.imgsapp.com/myproductpic/appfig/202606/6320923886918863258925.jpg"/>
    <hyperlink ref="AF5098" r:id="rId1" display="https://4mkrkgfq7fk6ljiy.imgsapp.com/myproductpic/appfig/202606/6320923886918863258925.jpg"/>
    <hyperlink ref="AF5099" r:id="rId1" display="https://4mkrkgfq7fk6ljiy.imgsapp.com/myproductpic/appfig/202606/6320923886918863258925.jpg"/>
    <hyperlink ref="AF5100" r:id="rId1" display="https://4mkrkgfq7fk6ljiy.imgsapp.com/myproductpic/appfig/202606/6320923886918863258925.jpg"/>
    <hyperlink ref="AF5101" r:id="rId1" display="https://4mkrkgfq7fk6ljiy.imgsapp.com/myproductpic/appfig/202606/6320923886918863258925.jpg"/>
    <hyperlink ref="AF5102" r:id="rId1" display="https://4mkrkgfq7fk6ljiy.imgsapp.com/myproductpic/appfig/202606/6320923886918863258925.jpg"/>
    <hyperlink ref="AF5103" r:id="rId1" display="https://4mkrkgfq7fk6ljiy.imgsapp.com/myproductpic/appfig/202606/6320923886918863258925.jpg"/>
    <hyperlink ref="AF5104" r:id="rId1" display="https://4mkrkgfq7fk6ljiy.imgsapp.com/myproductpic/appfig/202606/6320923886918863258925.jpg"/>
    <hyperlink ref="AF5105" r:id="rId1" display="https://4mkrkgfq7fk6ljiy.imgsapp.com/myproductpic/appfig/202606/6320923886918863258925.jpg"/>
    <hyperlink ref="AF5106" r:id="rId1" display="https://4mkrkgfq7fk6ljiy.imgsapp.com/myproductpic/appfig/202606/6320923886918863258925.jpg"/>
    <hyperlink ref="AF5107" r:id="rId1" display="https://4mkrkgfq7fk6ljiy.imgsapp.com/myproductpic/appfig/202606/6320923886918863258925.jpg"/>
    <hyperlink ref="AF5108" r:id="rId1" display="https://4mkrkgfq7fk6ljiy.imgsapp.com/myproductpic/appfig/202606/6320923886918863258925.jpg"/>
    <hyperlink ref="AF5109" r:id="rId1" display="https://4mkrkgfq7fk6ljiy.imgsapp.com/myproductpic/appfig/202606/6320923886918863258925.jpg"/>
    <hyperlink ref="AF5110" r:id="rId1" display="https://4mkrkgfq7fk6ljiy.imgsapp.com/myproductpic/appfig/202606/6320923886918863258925.jpg"/>
    <hyperlink ref="AF5111" r:id="rId1" display="https://4mkrkgfq7fk6ljiy.imgsapp.com/myproductpic/appfig/202606/6320923886918863258925.jpg"/>
    <hyperlink ref="AF5112" r:id="rId1" display="https://4mkrkgfq7fk6ljiy.imgsapp.com/myproductpic/appfig/202606/6320923886918863258925.jpg"/>
    <hyperlink ref="AF5113" r:id="rId1" display="https://4mkrkgfq7fk6ljiy.imgsapp.com/myproductpic/appfig/202606/6320923886918863258925.jpg"/>
    <hyperlink ref="AF5114" r:id="rId1" display="https://4mkrkgfq7fk6ljiy.imgsapp.com/myproductpic/appfig/202606/6320923886918863258925.jpg"/>
    <hyperlink ref="AF5115" r:id="rId1" display="https://4mkrkgfq7fk6ljiy.imgsapp.com/myproductpic/appfig/202606/6320923886918863258925.jpg"/>
    <hyperlink ref="AF5116" r:id="rId1" display="https://4mkrkgfq7fk6ljiy.imgsapp.com/myproductpic/appfig/202606/6320923886918863258925.jpg"/>
    <hyperlink ref="AF5117" r:id="rId1" display="https://4mkrkgfq7fk6ljiy.imgsapp.com/myproductpic/appfig/202606/6320923886918863258925.jpg"/>
    <hyperlink ref="AF5118" r:id="rId1" display="https://4mkrkgfq7fk6ljiy.imgsapp.com/myproductpic/appfig/202606/6320923886918863258925.jpg"/>
    <hyperlink ref="AF5119" r:id="rId1" display="https://4mkrkgfq7fk6ljiy.imgsapp.com/myproductpic/appfig/202606/6320923886918863258925.jpg"/>
    <hyperlink ref="AF5120" r:id="rId1" display="https://4mkrkgfq7fk6ljiy.imgsapp.com/myproductpic/appfig/202606/6320923886918863258925.jpg"/>
    <hyperlink ref="AF5121" r:id="rId1" display="https://4mkrkgfq7fk6ljiy.imgsapp.com/myproductpic/appfig/202606/6320923886918863258925.jpg"/>
    <hyperlink ref="AF5122" r:id="rId1" display="https://4mkrkgfq7fk6ljiy.imgsapp.com/myproductpic/appfig/202606/6320923886918863258925.jpg"/>
    <hyperlink ref="AF5123" r:id="rId1" display="https://4mkrkgfq7fk6ljiy.imgsapp.com/myproductpic/appfig/202606/6320923886918863258925.jpg"/>
    <hyperlink ref="AF5124" r:id="rId1" display="https://4mkrkgfq7fk6ljiy.imgsapp.com/myproductpic/appfig/202606/6320923886918863258925.jpg"/>
    <hyperlink ref="AF5125" r:id="rId1" display="https://4mkrkgfq7fk6ljiy.imgsapp.com/myproductpic/appfig/202606/6320923886918863258925.jpg"/>
    <hyperlink ref="AF5126" r:id="rId1" display="https://4mkrkgfq7fk6ljiy.imgsapp.com/myproductpic/appfig/202606/6320923886918863258925.jpg"/>
    <hyperlink ref="AF5127" r:id="rId1" display="https://4mkrkgfq7fk6ljiy.imgsapp.com/myproductpic/appfig/202606/6320923886918863258925.jpg"/>
    <hyperlink ref="AF5128" r:id="rId1" display="https://4mkrkgfq7fk6ljiy.imgsapp.com/myproductpic/appfig/202606/6320923886918863258925.jpg"/>
    <hyperlink ref="AF5129" r:id="rId1" display="https://4mkrkgfq7fk6ljiy.imgsapp.com/myproductpic/appfig/202606/6320923886918863258925.jpg"/>
    <hyperlink ref="AF5130" r:id="rId1" display="https://4mkrkgfq7fk6ljiy.imgsapp.com/myproductpic/appfig/202606/6320923886918863258925.jpg"/>
    <hyperlink ref="AF5131" r:id="rId1" display="https://4mkrkgfq7fk6ljiy.imgsapp.com/myproductpic/appfig/202606/6320923886918863258925.jpg"/>
    <hyperlink ref="AF5132" r:id="rId1" display="https://4mkrkgfq7fk6ljiy.imgsapp.com/myproductpic/appfig/202606/6320923886918863258925.jpg"/>
    <hyperlink ref="AF5133" r:id="rId1" display="https://4mkrkgfq7fk6ljiy.imgsapp.com/myproductpic/appfig/202606/6320923886918863258925.jpg"/>
    <hyperlink ref="AF5134" r:id="rId1" display="https://4mkrkgfq7fk6ljiy.imgsapp.com/myproductpic/appfig/202606/6320923886918863258925.jpg"/>
    <hyperlink ref="AF5135" r:id="rId1" display="https://4mkrkgfq7fk6ljiy.imgsapp.com/myproductpic/appfig/202606/6320923886918863258925.jpg"/>
    <hyperlink ref="AF5136" r:id="rId1" display="https://4mkrkgfq7fk6ljiy.imgsapp.com/myproductpic/appfig/202606/6320923886918863258925.jpg"/>
    <hyperlink ref="AF5137" r:id="rId1" display="https://4mkrkgfq7fk6ljiy.imgsapp.com/myproductpic/appfig/202606/6320923886918863258925.jpg"/>
    <hyperlink ref="AF5138" r:id="rId1" display="https://4mkrkgfq7fk6ljiy.imgsapp.com/myproductpic/appfig/202606/6320923886918863258925.jpg"/>
    <hyperlink ref="AF5139" r:id="rId1" display="https://4mkrkgfq7fk6ljiy.imgsapp.com/myproductpic/appfig/202606/6320923886918863258925.jpg"/>
    <hyperlink ref="AF5140" r:id="rId1" display="https://4mkrkgfq7fk6ljiy.imgsapp.com/myproductpic/appfig/202606/6320923886918863258925.jpg"/>
    <hyperlink ref="AF5141" r:id="rId1" display="https://4mkrkgfq7fk6ljiy.imgsapp.com/myproductpic/appfig/202606/6320923886918863258925.jpg"/>
    <hyperlink ref="AF5142" r:id="rId1" display="https://4mkrkgfq7fk6ljiy.imgsapp.com/myproductpic/appfig/202606/6320923886918863258925.jpg"/>
    <hyperlink ref="AF5143" r:id="rId1" display="https://4mkrkgfq7fk6ljiy.imgsapp.com/myproductpic/appfig/202606/6320923886918863258925.jpg"/>
    <hyperlink ref="AF5144" r:id="rId1" display="https://4mkrkgfq7fk6ljiy.imgsapp.com/myproductpic/appfig/202606/6320923886918863258925.jpg"/>
    <hyperlink ref="AF5145" r:id="rId1" display="https://4mkrkgfq7fk6ljiy.imgsapp.com/myproductpic/appfig/202606/6320923886918863258925.jpg"/>
    <hyperlink ref="AF5146" r:id="rId1" display="https://4mkrkgfq7fk6ljiy.imgsapp.com/myproductpic/appfig/202606/6320923886918863258925.jpg"/>
    <hyperlink ref="AF5147" r:id="rId1" display="https://4mkrkgfq7fk6ljiy.imgsapp.com/myproductpic/appfig/202606/6320923886918863258925.jpg"/>
    <hyperlink ref="AF5148" r:id="rId1" display="https://4mkrkgfq7fk6ljiy.imgsapp.com/myproductpic/appfig/202606/6320923886918863258925.jpg"/>
    <hyperlink ref="AF5149" r:id="rId1" display="https://4mkrkgfq7fk6ljiy.imgsapp.com/myproductpic/appfig/202606/6320923886918863258925.jpg"/>
    <hyperlink ref="AF5150" r:id="rId1" display="https://4mkrkgfq7fk6ljiy.imgsapp.com/myproductpic/appfig/202606/6320923886918863258925.jpg"/>
    <hyperlink ref="AF5151" r:id="rId1" display="https://4mkrkgfq7fk6ljiy.imgsapp.com/myproductpic/appfig/202606/6320923886918863258925.jpg"/>
    <hyperlink ref="AF5152" r:id="rId1" display="https://4mkrkgfq7fk6ljiy.imgsapp.com/myproductpic/appfig/202606/6320923886918863258925.jpg"/>
    <hyperlink ref="AF5153" r:id="rId1" display="https://4mkrkgfq7fk6ljiy.imgsapp.com/myproductpic/appfig/202606/6320923886918863258925.jpg"/>
    <hyperlink ref="AF5154" r:id="rId1" display="https://4mkrkgfq7fk6ljiy.imgsapp.com/myproductpic/appfig/202606/6320923886918863258925.jpg"/>
    <hyperlink ref="AF5155" r:id="rId1" display="https://4mkrkgfq7fk6ljiy.imgsapp.com/myproductpic/appfig/202606/6320923886918863258925.jpg"/>
    <hyperlink ref="AF5156" r:id="rId1" display="https://4mkrkgfq7fk6ljiy.imgsapp.com/myproductpic/appfig/202606/6320923886918863258925.jpg"/>
    <hyperlink ref="AF5157" r:id="rId1" display="https://4mkrkgfq7fk6ljiy.imgsapp.com/myproductpic/appfig/202606/6320923886918863258925.jpg"/>
    <hyperlink ref="AF5158" r:id="rId1" display="https://4mkrkgfq7fk6ljiy.imgsapp.com/myproductpic/appfig/202606/6320923886918863258925.jpg"/>
    <hyperlink ref="AF5159" r:id="rId1" display="https://4mkrkgfq7fk6ljiy.imgsapp.com/myproductpic/appfig/202606/6320923886918863258925.jpg"/>
    <hyperlink ref="AF5160" r:id="rId1" display="https://4mkrkgfq7fk6ljiy.imgsapp.com/myproductpic/appfig/202606/6320923886918863258925.jpg"/>
    <hyperlink ref="AF5161" r:id="rId1" display="https://4mkrkgfq7fk6ljiy.imgsapp.com/myproductpic/appfig/202606/6320923886918863258925.jpg"/>
    <hyperlink ref="AF5162" r:id="rId1" display="https://4mkrkgfq7fk6ljiy.imgsapp.com/myproductpic/appfig/202606/6320923886918863258925.jpg"/>
    <hyperlink ref="AF5163" r:id="rId1" display="https://4mkrkgfq7fk6ljiy.imgsapp.com/myproductpic/appfig/202606/6320923886918863258925.jpg"/>
    <hyperlink ref="AF5164" r:id="rId1" display="https://4mkrkgfq7fk6ljiy.imgsapp.com/myproductpic/appfig/202606/6320923886918863258925.jpg"/>
    <hyperlink ref="AF5165" r:id="rId1" display="https://4mkrkgfq7fk6ljiy.imgsapp.com/myproductpic/appfig/202606/6320923886918863258925.jpg"/>
    <hyperlink ref="AF5166" r:id="rId1" display="https://4mkrkgfq7fk6ljiy.imgsapp.com/myproductpic/appfig/202606/6320923886918863258925.jpg"/>
    <hyperlink ref="AF5167" r:id="rId1" display="https://4mkrkgfq7fk6ljiy.imgsapp.com/myproductpic/appfig/202606/6320923886918863258925.jpg"/>
    <hyperlink ref="AF5168" r:id="rId1" display="https://4mkrkgfq7fk6ljiy.imgsapp.com/myproductpic/appfig/202606/6320923886918863258925.jpg"/>
    <hyperlink ref="AF5169" r:id="rId1" display="https://4mkrkgfq7fk6ljiy.imgsapp.com/myproductpic/appfig/202606/6320923886918863258925.jpg"/>
    <hyperlink ref="AF5170" r:id="rId1" display="https://4mkrkgfq7fk6ljiy.imgsapp.com/myproductpic/appfig/202606/6320923886918863258925.jpg"/>
    <hyperlink ref="AF5171" r:id="rId1" display="https://4mkrkgfq7fk6ljiy.imgsapp.com/myproductpic/appfig/202606/6320923886918863258925.jpg"/>
    <hyperlink ref="AF5172" r:id="rId1" display="https://4mkrkgfq7fk6ljiy.imgsapp.com/myproductpic/appfig/202606/6320923886918863258925.jpg"/>
    <hyperlink ref="AF5173" r:id="rId1" display="https://4mkrkgfq7fk6ljiy.imgsapp.com/myproductpic/appfig/202606/6320923886918863258925.jpg"/>
    <hyperlink ref="AF5174" r:id="rId1" display="https://4mkrkgfq7fk6ljiy.imgsapp.com/myproductpic/appfig/202606/6320923886918863258925.jpg"/>
    <hyperlink ref="AF5175" r:id="rId1" display="https://4mkrkgfq7fk6ljiy.imgsapp.com/myproductpic/appfig/202606/6320923886918863258925.jpg"/>
    <hyperlink ref="AF5176" r:id="rId1" display="https://4mkrkgfq7fk6ljiy.imgsapp.com/myproductpic/appfig/202606/6320923886918863258925.jpg"/>
    <hyperlink ref="AF5177" r:id="rId1" display="https://4mkrkgfq7fk6ljiy.imgsapp.com/myproductpic/appfig/202606/6320923886918863258925.jpg"/>
    <hyperlink ref="AF5178" r:id="rId1" display="https://4mkrkgfq7fk6ljiy.imgsapp.com/myproductpic/appfig/202606/6320923886918863258925.jpg"/>
    <hyperlink ref="AF5179" r:id="rId1" display="https://4mkrkgfq7fk6ljiy.imgsapp.com/myproductpic/appfig/202606/6320923886918863258925.jpg"/>
    <hyperlink ref="AF5180" r:id="rId1" display="https://4mkrkgfq7fk6ljiy.imgsapp.com/myproductpic/appfig/202606/6320923886918863258925.jpg"/>
    <hyperlink ref="AF5181" r:id="rId1" display="https://4mkrkgfq7fk6ljiy.imgsapp.com/myproductpic/appfig/202606/6320923886918863258925.jpg"/>
    <hyperlink ref="AF5182" r:id="rId1" display="https://4mkrkgfq7fk6ljiy.imgsapp.com/myproductpic/appfig/202606/6320923886918863258925.jpg"/>
    <hyperlink ref="AF5183" r:id="rId1" display="https://4mkrkgfq7fk6ljiy.imgsapp.com/myproductpic/appfig/202606/6320923886918863258925.jpg"/>
    <hyperlink ref="AF5184" r:id="rId1" display="https://4mkrkgfq7fk6ljiy.imgsapp.com/myproductpic/appfig/202606/6320923886918863258925.jpg"/>
    <hyperlink ref="AF5185" r:id="rId1" display="https://4mkrkgfq7fk6ljiy.imgsapp.com/myproductpic/appfig/202606/6320923886918863258925.jpg"/>
    <hyperlink ref="AF5186" r:id="rId1" display="https://4mkrkgfq7fk6ljiy.imgsapp.com/myproductpic/appfig/202606/6320923886918863258925.jpg"/>
    <hyperlink ref="AF5187" r:id="rId1" display="https://4mkrkgfq7fk6ljiy.imgsapp.com/myproductpic/appfig/202606/6320923886918863258925.jpg"/>
    <hyperlink ref="AF5188" r:id="rId1" display="https://4mkrkgfq7fk6ljiy.imgsapp.com/myproductpic/appfig/202606/6320923886918863258925.jpg"/>
    <hyperlink ref="AF5189" r:id="rId1" display="https://4mkrkgfq7fk6ljiy.imgsapp.com/myproductpic/appfig/202606/6320923886918863258925.jpg"/>
    <hyperlink ref="AF5190" r:id="rId1" display="https://4mkrkgfq7fk6ljiy.imgsapp.com/myproductpic/appfig/202606/6320923886918863258925.jpg"/>
    <hyperlink ref="AF5191" r:id="rId1" display="https://4mkrkgfq7fk6ljiy.imgsapp.com/myproductpic/appfig/202606/6320923886918863258925.jpg"/>
    <hyperlink ref="AF5192" r:id="rId1" display="https://4mkrkgfq7fk6ljiy.imgsapp.com/myproductpic/appfig/202606/6320923886918863258925.jpg"/>
    <hyperlink ref="AF5193" r:id="rId1" display="https://4mkrkgfq7fk6ljiy.imgsapp.com/myproductpic/appfig/202606/6320923886918863258925.jpg"/>
    <hyperlink ref="AF5194" r:id="rId1" display="https://4mkrkgfq7fk6ljiy.imgsapp.com/myproductpic/appfig/202606/6320923886918863258925.jpg"/>
    <hyperlink ref="AF5195" r:id="rId1" display="https://4mkrkgfq7fk6ljiy.imgsapp.com/myproductpic/appfig/202606/6320923886918863258925.jpg"/>
    <hyperlink ref="AF5196" r:id="rId1" display="https://4mkrkgfq7fk6ljiy.imgsapp.com/myproductpic/appfig/202606/6320923886918863258925.jpg"/>
    <hyperlink ref="AF5197" r:id="rId1" display="https://4mkrkgfq7fk6ljiy.imgsapp.com/myproductpic/appfig/202606/6320923886918863258925.jpg"/>
    <hyperlink ref="AF5198" r:id="rId1" display="https://4mkrkgfq7fk6ljiy.imgsapp.com/myproductpic/appfig/202606/6320923886918863258925.jpg"/>
    <hyperlink ref="AF5199" r:id="rId1" display="https://4mkrkgfq7fk6ljiy.imgsapp.com/myproductpic/appfig/202606/6320923886918863258925.jpg"/>
    <hyperlink ref="AF5200" r:id="rId1" display="https://4mkrkgfq7fk6ljiy.imgsapp.com/myproductpic/appfig/202606/6320923886918863258925.jpg"/>
    <hyperlink ref="AF5201" r:id="rId1" display="https://4mkrkgfq7fk6ljiy.imgsapp.com/myproductpic/appfig/202606/6320923886918863258925.jpg"/>
    <hyperlink ref="AF5202" r:id="rId1" display="https://4mkrkgfq7fk6ljiy.imgsapp.com/myproductpic/appfig/202606/6320923886918863258925.jpg"/>
    <hyperlink ref="AF5203" r:id="rId1" display="https://4mkrkgfq7fk6ljiy.imgsapp.com/myproductpic/appfig/202606/6320923886918863258925.jpg"/>
    <hyperlink ref="AF5204" r:id="rId1" display="https://4mkrkgfq7fk6ljiy.imgsapp.com/myproductpic/appfig/202606/6320923886918863258925.jpg"/>
    <hyperlink ref="AF5205" r:id="rId1" display="https://4mkrkgfq7fk6ljiy.imgsapp.com/myproductpic/appfig/202606/6320923886918863258925.jpg"/>
    <hyperlink ref="AF5206" r:id="rId1" display="https://4mkrkgfq7fk6ljiy.imgsapp.com/myproductpic/appfig/202606/6320923886918863258925.jpg"/>
    <hyperlink ref="AF5207" r:id="rId1" display="https://4mkrkgfq7fk6ljiy.imgsapp.com/myproductpic/appfig/202606/6320923886918863258925.jpg"/>
    <hyperlink ref="AF5208" r:id="rId1" display="https://4mkrkgfq7fk6ljiy.imgsapp.com/myproductpic/appfig/202606/6320923886918863258925.jpg"/>
    <hyperlink ref="AF5209" r:id="rId1" display="https://4mkrkgfq7fk6ljiy.imgsapp.com/myproductpic/appfig/202606/6320923886918863258925.jpg"/>
    <hyperlink ref="AF5210" r:id="rId1" display="https://4mkrkgfq7fk6ljiy.imgsapp.com/myproductpic/appfig/202606/6320923886918863258925.jpg"/>
    <hyperlink ref="AF5211" r:id="rId1" display="https://4mkrkgfq7fk6ljiy.imgsapp.com/myproductpic/appfig/202606/6320923886918863258925.jpg"/>
    <hyperlink ref="AF5212" r:id="rId1" display="https://4mkrkgfq7fk6ljiy.imgsapp.com/myproductpic/appfig/202606/6320923886918863258925.jpg"/>
    <hyperlink ref="AF5213" r:id="rId1" display="https://4mkrkgfq7fk6ljiy.imgsapp.com/myproductpic/appfig/202606/6320923886918863258925.jpg"/>
    <hyperlink ref="AF5214" r:id="rId1" display="https://4mkrkgfq7fk6ljiy.imgsapp.com/myproductpic/appfig/202606/6320923886918863258925.jpg"/>
    <hyperlink ref="AF5215" r:id="rId1" display="https://4mkrkgfq7fk6ljiy.imgsapp.com/myproductpic/appfig/202606/6320923886918863258925.jpg"/>
    <hyperlink ref="AF5216" r:id="rId1" display="https://4mkrkgfq7fk6ljiy.imgsapp.com/myproductpic/appfig/202606/6320923886918863258925.jpg"/>
    <hyperlink ref="AF5217" r:id="rId1" display="https://4mkrkgfq7fk6ljiy.imgsapp.com/myproductpic/appfig/202606/6320923886918863258925.jpg"/>
    <hyperlink ref="AF5218" r:id="rId1" display="https://4mkrkgfq7fk6ljiy.imgsapp.com/myproductpic/appfig/202606/6320923886918863258925.jpg"/>
    <hyperlink ref="AF5219" r:id="rId1" display="https://4mkrkgfq7fk6ljiy.imgsapp.com/myproductpic/appfig/202606/6320923886918863258925.jpg"/>
    <hyperlink ref="AF5220" r:id="rId1" display="https://4mkrkgfq7fk6ljiy.imgsapp.com/myproductpic/appfig/202606/6320923886918863258925.jpg"/>
    <hyperlink ref="AF5221" r:id="rId1" display="https://4mkrkgfq7fk6ljiy.imgsapp.com/myproductpic/appfig/202606/6320923886918863258925.jpg"/>
    <hyperlink ref="AF5222" r:id="rId1" display="https://4mkrkgfq7fk6ljiy.imgsapp.com/myproductpic/appfig/202606/6320923886918863258925.jpg"/>
    <hyperlink ref="AF5223" r:id="rId1" display="https://4mkrkgfq7fk6ljiy.imgsapp.com/myproductpic/appfig/202606/6320923886918863258925.jpg"/>
    <hyperlink ref="AF5224" r:id="rId1" display="https://4mkrkgfq7fk6ljiy.imgsapp.com/myproductpic/appfig/202606/6320923886918863258925.jpg"/>
    <hyperlink ref="AF5225" r:id="rId1" display="https://4mkrkgfq7fk6ljiy.imgsapp.com/myproductpic/appfig/202606/6320923886918863258925.jpg"/>
    <hyperlink ref="AF5226" r:id="rId1" display="https://4mkrkgfq7fk6ljiy.imgsapp.com/myproductpic/appfig/202606/6320923886918863258925.jpg"/>
    <hyperlink ref="AF5227" r:id="rId1" display="https://4mkrkgfq7fk6ljiy.imgsapp.com/myproductpic/appfig/202606/6320923886918863258925.jpg"/>
    <hyperlink ref="AF5228" r:id="rId1" display="https://4mkrkgfq7fk6ljiy.imgsapp.com/myproductpic/appfig/202606/6320923886918863258925.jpg"/>
    <hyperlink ref="AF5229" r:id="rId1" display="https://4mkrkgfq7fk6ljiy.imgsapp.com/myproductpic/appfig/202606/6320923886918863258925.jpg"/>
    <hyperlink ref="AF5230" r:id="rId1" display="https://4mkrkgfq7fk6ljiy.imgsapp.com/myproductpic/appfig/202606/6320923886918863258925.jpg"/>
    <hyperlink ref="AF5231" r:id="rId1" display="https://4mkrkgfq7fk6ljiy.imgsapp.com/myproductpic/appfig/202606/6320923886918863258925.jpg"/>
    <hyperlink ref="AF5232" r:id="rId1" display="https://4mkrkgfq7fk6ljiy.imgsapp.com/myproductpic/appfig/202606/6320923886918863258925.jpg"/>
    <hyperlink ref="AF5233" r:id="rId1" display="https://4mkrkgfq7fk6ljiy.imgsapp.com/myproductpic/appfig/202606/6320923886918863258925.jpg"/>
    <hyperlink ref="AF5234" r:id="rId1" display="https://4mkrkgfq7fk6ljiy.imgsapp.com/myproductpic/appfig/202606/6320923886918863258925.jpg"/>
    <hyperlink ref="AF5235" r:id="rId1" display="https://4mkrkgfq7fk6ljiy.imgsapp.com/myproductpic/appfig/202606/6320923886918863258925.jpg"/>
    <hyperlink ref="AF5236" r:id="rId1" display="https://4mkrkgfq7fk6ljiy.imgsapp.com/myproductpic/appfig/202606/6320923886918863258925.jpg"/>
    <hyperlink ref="AF5237" r:id="rId1" display="https://4mkrkgfq7fk6ljiy.imgsapp.com/myproductpic/appfig/202606/6320923886918863258925.jpg"/>
    <hyperlink ref="AF5238" r:id="rId1" display="https://4mkrkgfq7fk6ljiy.imgsapp.com/myproductpic/appfig/202606/6320923886918863258925.jpg"/>
    <hyperlink ref="AF5239" r:id="rId1" display="https://4mkrkgfq7fk6ljiy.imgsapp.com/myproductpic/appfig/202606/6320923886918863258925.jpg"/>
    <hyperlink ref="AF5240" r:id="rId1" display="https://4mkrkgfq7fk6ljiy.imgsapp.com/myproductpic/appfig/202606/6320923886918863258925.jpg"/>
    <hyperlink ref="AF5241" r:id="rId1" display="https://4mkrkgfq7fk6ljiy.imgsapp.com/myproductpic/appfig/202606/6320923886918863258925.jpg"/>
    <hyperlink ref="AF5242" r:id="rId1" display="https://4mkrkgfq7fk6ljiy.imgsapp.com/myproductpic/appfig/202606/6320923886918863258925.jpg"/>
    <hyperlink ref="AF5243" r:id="rId1" display="https://4mkrkgfq7fk6ljiy.imgsapp.com/myproductpic/appfig/202606/6320923886918863258925.jpg"/>
    <hyperlink ref="AF5244" r:id="rId1" display="https://4mkrkgfq7fk6ljiy.imgsapp.com/myproductpic/appfig/202606/6320923886918863258925.jpg"/>
    <hyperlink ref="AF5245" r:id="rId1" display="https://4mkrkgfq7fk6ljiy.imgsapp.com/myproductpic/appfig/202606/6320923886918863258925.jpg"/>
    <hyperlink ref="AF5246" r:id="rId1" display="https://4mkrkgfq7fk6ljiy.imgsapp.com/myproductpic/appfig/202606/6320923886918863258925.jpg"/>
    <hyperlink ref="AF5247" r:id="rId1" display="https://4mkrkgfq7fk6ljiy.imgsapp.com/myproductpic/appfig/202606/6320923886918863258925.jpg"/>
    <hyperlink ref="AF5248" r:id="rId1" display="https://4mkrkgfq7fk6ljiy.imgsapp.com/myproductpic/appfig/202606/6320923886918863258925.jpg"/>
    <hyperlink ref="AF5249" r:id="rId1" display="https://4mkrkgfq7fk6ljiy.imgsapp.com/myproductpic/appfig/202606/6320923886918863258925.jpg"/>
    <hyperlink ref="AF5250" r:id="rId1" display="https://4mkrkgfq7fk6ljiy.imgsapp.com/myproductpic/appfig/202606/6320923886918863258925.jpg"/>
    <hyperlink ref="AF5251" r:id="rId1" display="https://4mkrkgfq7fk6ljiy.imgsapp.com/myproductpic/appfig/202606/6320923886918863258925.jpg"/>
    <hyperlink ref="AF5252" r:id="rId1" display="https://4mkrkgfq7fk6ljiy.imgsapp.com/myproductpic/appfig/202606/6320923886918863258925.jpg"/>
    <hyperlink ref="AF5253" r:id="rId1" display="https://4mkrkgfq7fk6ljiy.imgsapp.com/myproductpic/appfig/202606/6320923886918863258925.jpg"/>
    <hyperlink ref="AF5254" r:id="rId1" display="https://4mkrkgfq7fk6ljiy.imgsapp.com/myproductpic/appfig/202606/6320923886918863258925.jpg"/>
    <hyperlink ref="AF5255" r:id="rId1" display="https://4mkrkgfq7fk6ljiy.imgsapp.com/myproductpic/appfig/202606/6320923886918863258925.jpg"/>
    <hyperlink ref="AF5256" r:id="rId1" display="https://4mkrkgfq7fk6ljiy.imgsapp.com/myproductpic/appfig/202606/6320923886918863258925.jpg"/>
    <hyperlink ref="AF5257" r:id="rId1" display="https://4mkrkgfq7fk6ljiy.imgsapp.com/myproductpic/appfig/202606/6320923886918863258925.jpg"/>
    <hyperlink ref="AF5258" r:id="rId1" display="https://4mkrkgfq7fk6ljiy.imgsapp.com/myproductpic/appfig/202606/6320923886918863258925.jpg"/>
    <hyperlink ref="AF5259" r:id="rId1" display="https://4mkrkgfq7fk6ljiy.imgsapp.com/myproductpic/appfig/202606/6320923886918863258925.jpg"/>
    <hyperlink ref="AF5260" r:id="rId1" display="https://4mkrkgfq7fk6ljiy.imgsapp.com/myproductpic/appfig/202606/6320923886918863258925.jpg"/>
    <hyperlink ref="AF5261" r:id="rId1" display="https://4mkrkgfq7fk6ljiy.imgsapp.com/myproductpic/appfig/202606/6320923886918863258925.jpg"/>
    <hyperlink ref="AF5262" r:id="rId1" display="https://4mkrkgfq7fk6ljiy.imgsapp.com/myproductpic/appfig/202606/6320923886918863258925.jpg"/>
    <hyperlink ref="AF5263" r:id="rId1" display="https://4mkrkgfq7fk6ljiy.imgsapp.com/myproductpic/appfig/202606/6320923886918863258925.jpg"/>
    <hyperlink ref="AF5264" r:id="rId1" display="https://4mkrkgfq7fk6ljiy.imgsapp.com/myproductpic/appfig/202606/6320923886918863258925.jpg"/>
    <hyperlink ref="AF5265" r:id="rId1" display="https://4mkrkgfq7fk6ljiy.imgsapp.com/myproductpic/appfig/202606/6320923886918863258925.jpg"/>
    <hyperlink ref="AF5266" r:id="rId1" display="https://4mkrkgfq7fk6ljiy.imgsapp.com/myproductpic/appfig/202606/6320923886918863258925.jpg"/>
    <hyperlink ref="AF5267" r:id="rId1" display="https://4mkrkgfq7fk6ljiy.imgsapp.com/myproductpic/appfig/202606/6320923886918863258925.jpg"/>
    <hyperlink ref="AF5268" r:id="rId1" display="https://4mkrkgfq7fk6ljiy.imgsapp.com/myproductpic/appfig/202606/6320923886918863258925.jpg"/>
    <hyperlink ref="AF5269" r:id="rId1" display="https://4mkrkgfq7fk6ljiy.imgsapp.com/myproductpic/appfig/202606/6320923886918863258925.jpg"/>
    <hyperlink ref="AF5270" r:id="rId1" display="https://4mkrkgfq7fk6ljiy.imgsapp.com/myproductpic/appfig/202606/6320923886918863258925.jpg"/>
    <hyperlink ref="AF5271" r:id="rId1" display="https://4mkrkgfq7fk6ljiy.imgsapp.com/myproductpic/appfig/202606/6320923886918863258925.jpg"/>
    <hyperlink ref="AF5272" r:id="rId1" display="https://4mkrkgfq7fk6ljiy.imgsapp.com/myproductpic/appfig/202606/6320923886918863258925.jpg"/>
    <hyperlink ref="AF5273" r:id="rId1" display="https://4mkrkgfq7fk6ljiy.imgsapp.com/myproductpic/appfig/202606/6320923886918863258925.jpg"/>
    <hyperlink ref="AF5274" r:id="rId1" display="https://4mkrkgfq7fk6ljiy.imgsapp.com/myproductpic/appfig/202606/6320923886918863258925.jpg"/>
    <hyperlink ref="AF5275" r:id="rId1" display="https://4mkrkgfq7fk6ljiy.imgsapp.com/myproductpic/appfig/202606/6320923886918863258925.jpg"/>
    <hyperlink ref="AF5276" r:id="rId1" display="https://4mkrkgfq7fk6ljiy.imgsapp.com/myproductpic/appfig/202606/6320923886918863258925.jpg"/>
    <hyperlink ref="AF5277" r:id="rId1" display="https://4mkrkgfq7fk6ljiy.imgsapp.com/myproductpic/appfig/202606/6320923886918863258925.jpg"/>
    <hyperlink ref="AF5278" r:id="rId1" display="https://4mkrkgfq7fk6ljiy.imgsapp.com/myproductpic/appfig/202606/6320923886918863258925.jpg"/>
    <hyperlink ref="AF5279" r:id="rId1" display="https://4mkrkgfq7fk6ljiy.imgsapp.com/myproductpic/appfig/202606/6320923886918863258925.jpg"/>
    <hyperlink ref="AF5280" r:id="rId1" display="https://4mkrkgfq7fk6ljiy.imgsapp.com/myproductpic/appfig/202606/6320923886918863258925.jpg"/>
    <hyperlink ref="AF5281" r:id="rId1" display="https://4mkrkgfq7fk6ljiy.imgsapp.com/myproductpic/appfig/202606/6320923886918863258925.jpg"/>
    <hyperlink ref="AF5282" r:id="rId1" display="https://4mkrkgfq7fk6ljiy.imgsapp.com/myproductpic/appfig/202606/6320923886918863258925.jpg"/>
    <hyperlink ref="AF5283" r:id="rId1" display="https://4mkrkgfq7fk6ljiy.imgsapp.com/myproductpic/appfig/202606/6320923886918863258925.jpg"/>
    <hyperlink ref="AF5284" r:id="rId1" display="https://4mkrkgfq7fk6ljiy.imgsapp.com/myproductpic/appfig/202606/6320923886918863258925.jpg"/>
    <hyperlink ref="AF5285" r:id="rId1" display="https://4mkrkgfq7fk6ljiy.imgsapp.com/myproductpic/appfig/202606/6320923886918863258925.jpg"/>
    <hyperlink ref="AF5286" r:id="rId1" display="https://4mkrkgfq7fk6ljiy.imgsapp.com/myproductpic/appfig/202606/6320923886918863258925.jpg"/>
    <hyperlink ref="AF5287" r:id="rId1" display="https://4mkrkgfq7fk6ljiy.imgsapp.com/myproductpic/appfig/202606/6320923886918863258925.jpg"/>
    <hyperlink ref="AF5288" r:id="rId1" display="https://4mkrkgfq7fk6ljiy.imgsapp.com/myproductpic/appfig/202606/6320923886918863258925.jpg"/>
    <hyperlink ref="AF5289" r:id="rId1" display="https://4mkrkgfq7fk6ljiy.imgsapp.com/myproductpic/appfig/202606/6320923886918863258925.jpg"/>
    <hyperlink ref="AF5290" r:id="rId1" display="https://4mkrkgfq7fk6ljiy.imgsapp.com/myproductpic/appfig/202606/6320923886918863258925.jpg"/>
    <hyperlink ref="AF5291" r:id="rId1" display="https://4mkrkgfq7fk6ljiy.imgsapp.com/myproductpic/appfig/202606/6320923886918863258925.jpg"/>
    <hyperlink ref="AF5292" r:id="rId1" display="https://4mkrkgfq7fk6ljiy.imgsapp.com/myproductpic/appfig/202606/6320923886918863258925.jpg"/>
    <hyperlink ref="AF5293" r:id="rId1" display="https://4mkrkgfq7fk6ljiy.imgsapp.com/myproductpic/appfig/202606/6320923886918863258925.jpg"/>
    <hyperlink ref="AF5294" r:id="rId1" display="https://4mkrkgfq7fk6ljiy.imgsapp.com/myproductpic/appfig/202606/6320923886918863258925.jpg"/>
    <hyperlink ref="AF5295" r:id="rId1" display="https://4mkrkgfq7fk6ljiy.imgsapp.com/myproductpic/appfig/202606/6320923886918863258925.jpg"/>
    <hyperlink ref="AF5296" r:id="rId1" display="https://4mkrkgfq7fk6ljiy.imgsapp.com/myproductpic/appfig/202606/6320923886918863258925.jpg"/>
    <hyperlink ref="AF5297" r:id="rId1" display="https://4mkrkgfq7fk6ljiy.imgsapp.com/myproductpic/appfig/202606/6320923886918863258925.jpg"/>
    <hyperlink ref="AF5298" r:id="rId1" display="https://4mkrkgfq7fk6ljiy.imgsapp.com/myproductpic/appfig/202606/6320923886918863258925.jpg"/>
    <hyperlink ref="AF5299" r:id="rId1" display="https://4mkrkgfq7fk6ljiy.imgsapp.com/myproductpic/appfig/202606/6320923886918863258925.jpg"/>
    <hyperlink ref="AF5300" r:id="rId1" display="https://4mkrkgfq7fk6ljiy.imgsapp.com/myproductpic/appfig/202606/6320923886918863258925.jpg"/>
    <hyperlink ref="AF5301" r:id="rId1" display="https://4mkrkgfq7fk6ljiy.imgsapp.com/myproductpic/appfig/202606/6320923886918863258925.jpg"/>
    <hyperlink ref="AF5302" r:id="rId1" display="https://4mkrkgfq7fk6ljiy.imgsapp.com/myproductpic/appfig/202606/6320923886918863258925.jpg"/>
    <hyperlink ref="AF5303" r:id="rId1" display="https://4mkrkgfq7fk6ljiy.imgsapp.com/myproductpic/appfig/202606/6320923886918863258925.jpg"/>
    <hyperlink ref="AF5304" r:id="rId1" display="https://4mkrkgfq7fk6ljiy.imgsapp.com/myproductpic/appfig/202606/6320923886918863258925.jpg"/>
    <hyperlink ref="AF5305" r:id="rId1" display="https://4mkrkgfq7fk6ljiy.imgsapp.com/myproductpic/appfig/202606/6320923886918863258925.jpg"/>
    <hyperlink ref="AF5306" r:id="rId1" display="https://4mkrkgfq7fk6ljiy.imgsapp.com/myproductpic/appfig/202606/6320923886918863258925.jpg"/>
    <hyperlink ref="AF5307" r:id="rId1" display="https://4mkrkgfq7fk6ljiy.imgsapp.com/myproductpic/appfig/202606/6320923886918863258925.jpg"/>
    <hyperlink ref="AF5308" r:id="rId1" display="https://4mkrkgfq7fk6ljiy.imgsapp.com/myproductpic/appfig/202606/6320923886918863258925.jpg"/>
    <hyperlink ref="AF5309" r:id="rId1" display="https://4mkrkgfq7fk6ljiy.imgsapp.com/myproductpic/appfig/202606/6320923886918863258925.jpg"/>
    <hyperlink ref="AF5310" r:id="rId1" display="https://4mkrkgfq7fk6ljiy.imgsapp.com/myproductpic/appfig/202606/6320923886918863258925.jpg"/>
    <hyperlink ref="AF5311" r:id="rId1" display="https://4mkrkgfq7fk6ljiy.imgsapp.com/myproductpic/appfig/202606/6320923886918863258925.jpg"/>
    <hyperlink ref="AF5312" r:id="rId1" display="https://4mkrkgfq7fk6ljiy.imgsapp.com/myproductpic/appfig/202606/6320923886918863258925.jpg"/>
    <hyperlink ref="AF5313" r:id="rId1" display="https://4mkrkgfq7fk6ljiy.imgsapp.com/myproductpic/appfig/202606/6320923886918863258925.jpg"/>
    <hyperlink ref="AF5314" r:id="rId1" display="https://4mkrkgfq7fk6ljiy.imgsapp.com/myproductpic/appfig/202606/6320923886918863258925.jpg"/>
    <hyperlink ref="AF5315" r:id="rId1" display="https://4mkrkgfq7fk6ljiy.imgsapp.com/myproductpic/appfig/202606/6320923886918863258925.jpg"/>
    <hyperlink ref="AF5316" r:id="rId1" display="https://4mkrkgfq7fk6ljiy.imgsapp.com/myproductpic/appfig/202606/6320923886918863258925.jpg"/>
    <hyperlink ref="AF5317" r:id="rId1" display="https://4mkrkgfq7fk6ljiy.imgsapp.com/myproductpic/appfig/202606/6320923886918863258925.jpg"/>
    <hyperlink ref="AF5318" r:id="rId1" display="https://4mkrkgfq7fk6ljiy.imgsapp.com/myproductpic/appfig/202606/6320923886918863258925.jpg"/>
    <hyperlink ref="AF5319" r:id="rId1" display="https://4mkrkgfq7fk6ljiy.imgsapp.com/myproductpic/appfig/202606/6320923886918863258925.jpg"/>
    <hyperlink ref="AF5320" r:id="rId1" display="https://4mkrkgfq7fk6ljiy.imgsapp.com/myproductpic/appfig/202606/6320923886918863258925.jpg"/>
    <hyperlink ref="AF5321" r:id="rId1" display="https://4mkrkgfq7fk6ljiy.imgsapp.com/myproductpic/appfig/202606/6320923886918863258925.jpg"/>
    <hyperlink ref="AF5322" r:id="rId1" display="https://4mkrkgfq7fk6ljiy.imgsapp.com/myproductpic/appfig/202606/6320923886918863258925.jpg"/>
    <hyperlink ref="AF5323" r:id="rId1" display="https://4mkrkgfq7fk6ljiy.imgsapp.com/myproductpic/appfig/202606/6320923886918863258925.jpg"/>
    <hyperlink ref="AF5324" r:id="rId1" display="https://4mkrkgfq7fk6ljiy.imgsapp.com/myproductpic/appfig/202606/6320923886918863258925.jpg"/>
    <hyperlink ref="AF5325" r:id="rId1" display="https://4mkrkgfq7fk6ljiy.imgsapp.com/myproductpic/appfig/202606/6320923886918863258925.jpg"/>
    <hyperlink ref="AF5326" r:id="rId1" display="https://4mkrkgfq7fk6ljiy.imgsapp.com/myproductpic/appfig/202606/6320923886918863258925.jpg"/>
    <hyperlink ref="AF5327" r:id="rId1" display="https://4mkrkgfq7fk6ljiy.imgsapp.com/myproductpic/appfig/202606/6320923886918863258925.jpg"/>
    <hyperlink ref="AF5328" r:id="rId1" display="https://4mkrkgfq7fk6ljiy.imgsapp.com/myproductpic/appfig/202606/6320923886918863258925.jpg"/>
    <hyperlink ref="AF5329" r:id="rId1" display="https://4mkrkgfq7fk6ljiy.imgsapp.com/myproductpic/appfig/202606/6320923886918863258925.jpg"/>
    <hyperlink ref="AF5330" r:id="rId1" display="https://4mkrkgfq7fk6ljiy.imgsapp.com/myproductpic/appfig/202606/6320923886918863258925.jpg"/>
    <hyperlink ref="AF5331" r:id="rId1" display="https://4mkrkgfq7fk6ljiy.imgsapp.com/myproductpic/appfig/202606/6320923886918863258925.jpg"/>
    <hyperlink ref="AF5332" r:id="rId1" display="https://4mkrkgfq7fk6ljiy.imgsapp.com/myproductpic/appfig/202606/6320923886918863258925.jpg"/>
    <hyperlink ref="AF5333" r:id="rId1" display="https://4mkrkgfq7fk6ljiy.imgsapp.com/myproductpic/appfig/202606/6320923886918863258925.jpg"/>
    <hyperlink ref="AF5334" r:id="rId1" display="https://4mkrkgfq7fk6ljiy.imgsapp.com/myproductpic/appfig/202606/6320923886918863258925.jpg"/>
    <hyperlink ref="AF5335" r:id="rId1" display="https://4mkrkgfq7fk6ljiy.imgsapp.com/myproductpic/appfig/202606/6320923886918863258925.jpg"/>
    <hyperlink ref="AF5336" r:id="rId1" display="https://4mkrkgfq7fk6ljiy.imgsapp.com/myproductpic/appfig/202606/6320923886918863258925.jpg"/>
    <hyperlink ref="AF5337" r:id="rId1" display="https://4mkrkgfq7fk6ljiy.imgsapp.com/myproductpic/appfig/202606/6320923886918863258925.jpg"/>
    <hyperlink ref="AF5338" r:id="rId1" display="https://4mkrkgfq7fk6ljiy.imgsapp.com/myproductpic/appfig/202606/6320923886918863258925.jpg"/>
    <hyperlink ref="AF5339" r:id="rId1" display="https://4mkrkgfq7fk6ljiy.imgsapp.com/myproductpic/appfig/202606/6320923886918863258925.jpg"/>
    <hyperlink ref="AF5340" r:id="rId1" display="https://4mkrkgfq7fk6ljiy.imgsapp.com/myproductpic/appfig/202606/6320923886918863258925.jpg"/>
    <hyperlink ref="AF5341" r:id="rId1" display="https://4mkrkgfq7fk6ljiy.imgsapp.com/myproductpic/appfig/202606/6320923886918863258925.jpg"/>
    <hyperlink ref="AF5342" r:id="rId1" display="https://4mkrkgfq7fk6ljiy.imgsapp.com/myproductpic/appfig/202606/6320923886918863258925.jpg"/>
    <hyperlink ref="AF5343" r:id="rId1" display="https://4mkrkgfq7fk6ljiy.imgsapp.com/myproductpic/appfig/202606/6320923886918863258925.jpg"/>
    <hyperlink ref="AF5344" r:id="rId1" display="https://4mkrkgfq7fk6ljiy.imgsapp.com/myproductpic/appfig/202606/6320923886918863258925.jpg"/>
    <hyperlink ref="AF5345" r:id="rId1" display="https://4mkrkgfq7fk6ljiy.imgsapp.com/myproductpic/appfig/202606/6320923886918863258925.jpg"/>
    <hyperlink ref="AF5346" r:id="rId1" display="https://4mkrkgfq7fk6ljiy.imgsapp.com/myproductpic/appfig/202606/6320923886918863258925.jpg"/>
    <hyperlink ref="AF5347" r:id="rId1" display="https://4mkrkgfq7fk6ljiy.imgsapp.com/myproductpic/appfig/202606/6320923886918863258925.jpg"/>
    <hyperlink ref="AF5348" r:id="rId1" display="https://4mkrkgfq7fk6ljiy.imgsapp.com/myproductpic/appfig/202606/6320923886918863258925.jpg"/>
    <hyperlink ref="AF5349" r:id="rId1" display="https://4mkrkgfq7fk6ljiy.imgsapp.com/myproductpic/appfig/202606/6320923886918863258925.jpg"/>
    <hyperlink ref="AF5350" r:id="rId1" display="https://4mkrkgfq7fk6ljiy.imgsapp.com/myproductpic/appfig/202606/6320923886918863258925.jpg"/>
    <hyperlink ref="AF5351" r:id="rId1" display="https://4mkrkgfq7fk6ljiy.imgsapp.com/myproductpic/appfig/202606/6320923886918863258925.jpg"/>
    <hyperlink ref="AF5352" r:id="rId1" display="https://4mkrkgfq7fk6ljiy.imgsapp.com/myproductpic/appfig/202606/6320923886918863258925.jpg"/>
    <hyperlink ref="AF5353" r:id="rId1" display="https://4mkrkgfq7fk6ljiy.imgsapp.com/myproductpic/appfig/202606/6320923886918863258925.jpg"/>
    <hyperlink ref="AF5354" r:id="rId1" display="https://4mkrkgfq7fk6ljiy.imgsapp.com/myproductpic/appfig/202606/6320923886918863258925.jpg"/>
    <hyperlink ref="AF5355" r:id="rId1" display="https://4mkrkgfq7fk6ljiy.imgsapp.com/myproductpic/appfig/202606/6320923886918863258925.jpg"/>
    <hyperlink ref="AF5356" r:id="rId1" display="https://4mkrkgfq7fk6ljiy.imgsapp.com/myproductpic/appfig/202606/6320923886918863258925.jpg"/>
    <hyperlink ref="AF5357" r:id="rId1" display="https://4mkrkgfq7fk6ljiy.imgsapp.com/myproductpic/appfig/202606/6320923886918863258925.jpg"/>
    <hyperlink ref="AF5358" r:id="rId1" display="https://4mkrkgfq7fk6ljiy.imgsapp.com/myproductpic/appfig/202606/6320923886918863258925.jpg"/>
    <hyperlink ref="AF5359" r:id="rId1" display="https://4mkrkgfq7fk6ljiy.imgsapp.com/myproductpic/appfig/202606/6320923886918863258925.jpg"/>
    <hyperlink ref="AF5360" r:id="rId1" display="https://4mkrkgfq7fk6ljiy.imgsapp.com/myproductpic/appfig/202606/6320923886918863258925.jpg"/>
    <hyperlink ref="AF5361" r:id="rId1" display="https://4mkrkgfq7fk6ljiy.imgsapp.com/myproductpic/appfig/202606/6320923886918863258925.jpg"/>
    <hyperlink ref="AF5362" r:id="rId1" display="https://4mkrkgfq7fk6ljiy.imgsapp.com/myproductpic/appfig/202606/6320923886918863258925.jpg"/>
    <hyperlink ref="AF5363" r:id="rId1" display="https://4mkrkgfq7fk6ljiy.imgsapp.com/myproductpic/appfig/202606/6320923886918863258925.jpg"/>
    <hyperlink ref="AF5364" r:id="rId1" display="https://4mkrkgfq7fk6ljiy.imgsapp.com/myproductpic/appfig/202606/6320923886918863258925.jpg"/>
    <hyperlink ref="AF5365" r:id="rId1" display="https://4mkrkgfq7fk6ljiy.imgsapp.com/myproductpic/appfig/202606/6320923886918863258925.jpg"/>
    <hyperlink ref="AF5366" r:id="rId1" display="https://4mkrkgfq7fk6ljiy.imgsapp.com/myproductpic/appfig/202606/6320923886918863258925.jpg"/>
    <hyperlink ref="AF5367" r:id="rId1" display="https://4mkrkgfq7fk6ljiy.imgsapp.com/myproductpic/appfig/202606/6320923886918863258925.jpg"/>
    <hyperlink ref="AF5368" r:id="rId1" display="https://4mkrkgfq7fk6ljiy.imgsapp.com/myproductpic/appfig/202606/6320923886918863258925.jpg"/>
    <hyperlink ref="AF5369" r:id="rId1" display="https://4mkrkgfq7fk6ljiy.imgsapp.com/myproductpic/appfig/202606/6320923886918863258925.jpg"/>
    <hyperlink ref="AF5370" r:id="rId1" display="https://4mkrkgfq7fk6ljiy.imgsapp.com/myproductpic/appfig/202606/6320923886918863258925.jpg"/>
    <hyperlink ref="AF5371" r:id="rId1" display="https://4mkrkgfq7fk6ljiy.imgsapp.com/myproductpic/appfig/202606/6320923886918863258925.jpg"/>
    <hyperlink ref="AF5372" r:id="rId1" display="https://4mkrkgfq7fk6ljiy.imgsapp.com/myproductpic/appfig/202606/6320923886918863258925.jpg"/>
    <hyperlink ref="AF5373" r:id="rId1" display="https://4mkrkgfq7fk6ljiy.imgsapp.com/myproductpic/appfig/202606/6320923886918863258925.jpg"/>
    <hyperlink ref="AF5374" r:id="rId1" display="https://4mkrkgfq7fk6ljiy.imgsapp.com/myproductpic/appfig/202606/6320923886918863258925.jpg"/>
    <hyperlink ref="AF5375" r:id="rId1" display="https://4mkrkgfq7fk6ljiy.imgsapp.com/myproductpic/appfig/202606/6320923886918863258925.jpg"/>
    <hyperlink ref="AF5376" r:id="rId1" display="https://4mkrkgfq7fk6ljiy.imgsapp.com/myproductpic/appfig/202606/6320923886918863258925.jpg"/>
    <hyperlink ref="AF5377" r:id="rId1" display="https://4mkrkgfq7fk6ljiy.imgsapp.com/myproductpic/appfig/202606/6320923886918863258925.jpg"/>
    <hyperlink ref="AF5378" r:id="rId1" display="https://4mkrkgfq7fk6ljiy.imgsapp.com/myproductpic/appfig/202606/6320923886918863258925.jpg"/>
    <hyperlink ref="AF5379" r:id="rId1" display="https://4mkrkgfq7fk6ljiy.imgsapp.com/myproductpic/appfig/202606/6320923886918863258925.jpg"/>
    <hyperlink ref="AF5380" r:id="rId1" display="https://4mkrkgfq7fk6ljiy.imgsapp.com/myproductpic/appfig/202606/6320923886918863258925.jpg"/>
    <hyperlink ref="AF5381" r:id="rId1" display="https://4mkrkgfq7fk6ljiy.imgsapp.com/myproductpic/appfig/202606/6320923886918863258925.jpg"/>
    <hyperlink ref="AF5382" r:id="rId1" display="https://4mkrkgfq7fk6ljiy.imgsapp.com/myproductpic/appfig/202606/6320923886918863258925.jpg"/>
    <hyperlink ref="AF5383" r:id="rId1" display="https://4mkrkgfq7fk6ljiy.imgsapp.com/myproductpic/appfig/202606/6320923886918863258925.jpg"/>
    <hyperlink ref="AF5384" r:id="rId1" display="https://4mkrkgfq7fk6ljiy.imgsapp.com/myproductpic/appfig/202606/6320923886918863258925.jpg"/>
    <hyperlink ref="AF5385" r:id="rId1" display="https://4mkrkgfq7fk6ljiy.imgsapp.com/myproductpic/appfig/202606/6320923886918863258925.jpg"/>
    <hyperlink ref="AF5386" r:id="rId1" display="https://4mkrkgfq7fk6ljiy.imgsapp.com/myproductpic/appfig/202606/6320923886918863258925.jpg"/>
    <hyperlink ref="AF5387" r:id="rId1" display="https://4mkrkgfq7fk6ljiy.imgsapp.com/myproductpic/appfig/202606/6320923886918863258925.jpg"/>
    <hyperlink ref="AF5388" r:id="rId1" display="https://4mkrkgfq7fk6ljiy.imgsapp.com/myproductpic/appfig/202606/6320923886918863258925.jpg"/>
    <hyperlink ref="AF5389" r:id="rId1" display="https://4mkrkgfq7fk6ljiy.imgsapp.com/myproductpic/appfig/202606/6320923886918863258925.jpg"/>
    <hyperlink ref="AF5390" r:id="rId1" display="https://4mkrkgfq7fk6ljiy.imgsapp.com/myproductpic/appfig/202606/6320923886918863258925.jpg"/>
    <hyperlink ref="AF5391" r:id="rId1" display="https://4mkrkgfq7fk6ljiy.imgsapp.com/myproductpic/appfig/202606/6320923886918863258925.jpg"/>
    <hyperlink ref="AF5392" r:id="rId1" display="https://4mkrkgfq7fk6ljiy.imgsapp.com/myproductpic/appfig/202606/6320923886918863258925.jpg"/>
    <hyperlink ref="AF5393" r:id="rId1" display="https://4mkrkgfq7fk6ljiy.imgsapp.com/myproductpic/appfig/202606/6320923886918863258925.jpg"/>
    <hyperlink ref="AF5394" r:id="rId1" display="https://4mkrkgfq7fk6ljiy.imgsapp.com/myproductpic/appfig/202606/6320923886918863258925.jpg"/>
    <hyperlink ref="AF5395" r:id="rId1" display="https://4mkrkgfq7fk6ljiy.imgsapp.com/myproductpic/appfig/202606/6320923886918863258925.jpg"/>
    <hyperlink ref="AF5396" r:id="rId1" display="https://4mkrkgfq7fk6ljiy.imgsapp.com/myproductpic/appfig/202606/6320923886918863258925.jpg"/>
    <hyperlink ref="AF5397" r:id="rId1" display="https://4mkrkgfq7fk6ljiy.imgsapp.com/myproductpic/appfig/202606/6320923886918863258925.jpg"/>
    <hyperlink ref="AF5398" r:id="rId1" display="https://4mkrkgfq7fk6ljiy.imgsapp.com/myproductpic/appfig/202606/6320923886918863258925.jpg"/>
    <hyperlink ref="AF5399" r:id="rId1" display="https://4mkrkgfq7fk6ljiy.imgsapp.com/myproductpic/appfig/202606/6320923886918863258925.jpg"/>
    <hyperlink ref="AF5400" r:id="rId1" display="https://4mkrkgfq7fk6ljiy.imgsapp.com/myproductpic/appfig/202606/6320923886918863258925.jpg"/>
    <hyperlink ref="AF5401" r:id="rId1" display="https://4mkrkgfq7fk6ljiy.imgsapp.com/myproductpic/appfig/202606/6320923886918863258925.jpg"/>
    <hyperlink ref="AF5402" r:id="rId1" display="https://4mkrkgfq7fk6ljiy.imgsapp.com/myproductpic/appfig/202606/6320923886918863258925.jpg"/>
    <hyperlink ref="AF5403" r:id="rId1" display="https://4mkrkgfq7fk6ljiy.imgsapp.com/myproductpic/appfig/202606/6320923886918863258925.jpg"/>
    <hyperlink ref="AF5404" r:id="rId1" display="https://4mkrkgfq7fk6ljiy.imgsapp.com/myproductpic/appfig/202606/6320923886918863258925.jpg"/>
    <hyperlink ref="AF5405" r:id="rId1" display="https://4mkrkgfq7fk6ljiy.imgsapp.com/myproductpic/appfig/202606/6320923886918863258925.jpg"/>
    <hyperlink ref="AF5406" r:id="rId1" display="https://4mkrkgfq7fk6ljiy.imgsapp.com/myproductpic/appfig/202606/6320923886918863258925.jpg"/>
    <hyperlink ref="AF5407" r:id="rId1" display="https://4mkrkgfq7fk6ljiy.imgsapp.com/myproductpic/appfig/202606/6320923886918863258925.jpg"/>
    <hyperlink ref="AF5408" r:id="rId1" display="https://4mkrkgfq7fk6ljiy.imgsapp.com/myproductpic/appfig/202606/6320923886918863258925.jpg"/>
    <hyperlink ref="AF5409" r:id="rId1" display="https://4mkrkgfq7fk6ljiy.imgsapp.com/myproductpic/appfig/202606/6320923886918863258925.jpg"/>
    <hyperlink ref="AF5410" r:id="rId1" display="https://4mkrkgfq7fk6ljiy.imgsapp.com/myproductpic/appfig/202606/6320923886918863258925.jpg"/>
    <hyperlink ref="AF5411" r:id="rId1" display="https://4mkrkgfq7fk6ljiy.imgsapp.com/myproductpic/appfig/202606/6320923886918863258925.jpg"/>
    <hyperlink ref="AF5412" r:id="rId1" display="https://4mkrkgfq7fk6ljiy.imgsapp.com/myproductpic/appfig/202606/6320923886918863258925.jpg"/>
    <hyperlink ref="AF5413" r:id="rId1" display="https://4mkrkgfq7fk6ljiy.imgsapp.com/myproductpic/appfig/202606/6320923886918863258925.jpg"/>
    <hyperlink ref="AF5414" r:id="rId1" display="https://4mkrkgfq7fk6ljiy.imgsapp.com/myproductpic/appfig/202606/6320923886918863258925.jpg"/>
    <hyperlink ref="AF5415" r:id="rId1" display="https://4mkrkgfq7fk6ljiy.imgsapp.com/myproductpic/appfig/202606/6320923886918863258925.jpg"/>
    <hyperlink ref="AF5416" r:id="rId1" display="https://4mkrkgfq7fk6ljiy.imgsapp.com/myproductpic/appfig/202606/6320923886918863258925.jpg"/>
    <hyperlink ref="AF5417" r:id="rId1" display="https://4mkrkgfq7fk6ljiy.imgsapp.com/myproductpic/appfig/202606/6320923886918863258925.jpg"/>
    <hyperlink ref="AF5418" r:id="rId1" display="https://4mkrkgfq7fk6ljiy.imgsapp.com/myproductpic/appfig/202606/6320923886918863258925.jpg"/>
    <hyperlink ref="AF5419" r:id="rId1" display="https://4mkrkgfq7fk6ljiy.imgsapp.com/myproductpic/appfig/202606/6320923886918863258925.jpg"/>
    <hyperlink ref="AF5420" r:id="rId1" display="https://4mkrkgfq7fk6ljiy.imgsapp.com/myproductpic/appfig/202606/6320923886918863258925.jpg"/>
    <hyperlink ref="AF5421" r:id="rId1" display="https://4mkrkgfq7fk6ljiy.imgsapp.com/myproductpic/appfig/202606/6320923886918863258925.jpg"/>
    <hyperlink ref="AF5422" r:id="rId1" display="https://4mkrkgfq7fk6ljiy.imgsapp.com/myproductpic/appfig/202606/6320923886918863258925.jpg"/>
    <hyperlink ref="AF5423" r:id="rId1" display="https://4mkrkgfq7fk6ljiy.imgsapp.com/myproductpic/appfig/202606/6320923886918863258925.jpg"/>
    <hyperlink ref="AF5424" r:id="rId1" display="https://4mkrkgfq7fk6ljiy.imgsapp.com/myproductpic/appfig/202606/6320923886918863258925.jpg"/>
    <hyperlink ref="AF5425" r:id="rId1" display="https://4mkrkgfq7fk6ljiy.imgsapp.com/myproductpic/appfig/202606/6320923886918863258925.jpg"/>
    <hyperlink ref="AF5426" r:id="rId1" display="https://4mkrkgfq7fk6ljiy.imgsapp.com/myproductpic/appfig/202606/6320923886918863258925.jpg"/>
    <hyperlink ref="AF5427" r:id="rId1" display="https://4mkrkgfq7fk6ljiy.imgsapp.com/myproductpic/appfig/202606/6320923886918863258925.jpg"/>
    <hyperlink ref="AF5428" r:id="rId1" display="https://4mkrkgfq7fk6ljiy.imgsapp.com/myproductpic/appfig/202606/6320923886918863258925.jpg"/>
    <hyperlink ref="AF5429" r:id="rId1" display="https://4mkrkgfq7fk6ljiy.imgsapp.com/myproductpic/appfig/202606/6320923886918863258925.jpg"/>
    <hyperlink ref="AF5430" r:id="rId1" display="https://4mkrkgfq7fk6ljiy.imgsapp.com/myproductpic/appfig/202606/6320923886918863258925.jpg"/>
    <hyperlink ref="AF5431" r:id="rId1" display="https://4mkrkgfq7fk6ljiy.imgsapp.com/myproductpic/appfig/202606/6320923886918863258925.jpg"/>
    <hyperlink ref="AF5432" r:id="rId1" display="https://4mkrkgfq7fk6ljiy.imgsapp.com/myproductpic/appfig/202606/6320923886918863258925.jpg"/>
    <hyperlink ref="AF5433" r:id="rId1" display="https://4mkrkgfq7fk6ljiy.imgsapp.com/myproductpic/appfig/202606/6320923886918863258925.jpg"/>
    <hyperlink ref="AF5434" r:id="rId1" display="https://4mkrkgfq7fk6ljiy.imgsapp.com/myproductpic/appfig/202606/6320923886918863258925.jpg"/>
    <hyperlink ref="AF5435" r:id="rId1" display="https://4mkrkgfq7fk6ljiy.imgsapp.com/myproductpic/appfig/202606/6320923886918863258925.jpg"/>
    <hyperlink ref="AF5436" r:id="rId1" display="https://4mkrkgfq7fk6ljiy.imgsapp.com/myproductpic/appfig/202606/6320923886918863258925.jpg"/>
    <hyperlink ref="AF5437" r:id="rId1" display="https://4mkrkgfq7fk6ljiy.imgsapp.com/myproductpic/appfig/202606/6320923886918863258925.jpg"/>
    <hyperlink ref="AF5438" r:id="rId1" display="https://4mkrkgfq7fk6ljiy.imgsapp.com/myproductpic/appfig/202606/6320923886918863258925.jpg"/>
    <hyperlink ref="AF5439" r:id="rId1" display="https://4mkrkgfq7fk6ljiy.imgsapp.com/myproductpic/appfig/202606/6320923886918863258925.jpg"/>
    <hyperlink ref="AF5440" r:id="rId1" display="https://4mkrkgfq7fk6ljiy.imgsapp.com/myproductpic/appfig/202606/6320923886918863258925.jpg"/>
    <hyperlink ref="AF5441" r:id="rId1" display="https://4mkrkgfq7fk6ljiy.imgsapp.com/myproductpic/appfig/202606/6320923886918863258925.jpg"/>
    <hyperlink ref="AF5442" r:id="rId1" display="https://4mkrkgfq7fk6ljiy.imgsapp.com/myproductpic/appfig/202606/6320923886918863258925.jpg"/>
    <hyperlink ref="AF5443" r:id="rId1" display="https://4mkrkgfq7fk6ljiy.imgsapp.com/myproductpic/appfig/202606/6320923886918863258925.jpg"/>
    <hyperlink ref="AF5444" r:id="rId1" display="https://4mkrkgfq7fk6ljiy.imgsapp.com/myproductpic/appfig/202606/6320923886918863258925.jpg"/>
    <hyperlink ref="AF5445" r:id="rId1" display="https://4mkrkgfq7fk6ljiy.imgsapp.com/myproductpic/appfig/202606/6320923886918863258925.jpg"/>
    <hyperlink ref="AF5446" r:id="rId1" display="https://4mkrkgfq7fk6ljiy.imgsapp.com/myproductpic/appfig/202606/6320923886918863258925.jpg"/>
    <hyperlink ref="AF5447" r:id="rId1" display="https://4mkrkgfq7fk6ljiy.imgsapp.com/myproductpic/appfig/202606/6320923886918863258925.jpg"/>
    <hyperlink ref="AF5448" r:id="rId1" display="https://4mkrkgfq7fk6ljiy.imgsapp.com/myproductpic/appfig/202606/6320923886918863258925.jpg"/>
    <hyperlink ref="AF5449" r:id="rId1" display="https://4mkrkgfq7fk6ljiy.imgsapp.com/myproductpic/appfig/202606/6320923886918863258925.jpg"/>
    <hyperlink ref="AF5450" r:id="rId1" display="https://4mkrkgfq7fk6ljiy.imgsapp.com/myproductpic/appfig/202606/6320923886918863258925.jpg"/>
    <hyperlink ref="AF5451" r:id="rId1" display="https://4mkrkgfq7fk6ljiy.imgsapp.com/myproductpic/appfig/202606/6320923886918863258925.jpg"/>
    <hyperlink ref="AF5452" r:id="rId1" display="https://4mkrkgfq7fk6ljiy.imgsapp.com/myproductpic/appfig/202606/6320923886918863258925.jpg"/>
    <hyperlink ref="AF5453" r:id="rId1" display="https://4mkrkgfq7fk6ljiy.imgsapp.com/myproductpic/appfig/202606/6320923886918863258925.jpg"/>
    <hyperlink ref="AF5454" r:id="rId1" display="https://4mkrkgfq7fk6ljiy.imgsapp.com/myproductpic/appfig/202606/6320923886918863258925.jpg"/>
    <hyperlink ref="AF5455" r:id="rId1" display="https://4mkrkgfq7fk6ljiy.imgsapp.com/myproductpic/appfig/202606/6320923886918863258925.jpg"/>
    <hyperlink ref="AF5456" r:id="rId1" display="https://4mkrkgfq7fk6ljiy.imgsapp.com/myproductpic/appfig/202606/6320923886918863258925.jpg"/>
    <hyperlink ref="AF5457" r:id="rId1" display="https://4mkrkgfq7fk6ljiy.imgsapp.com/myproductpic/appfig/202606/6320923886918863258925.jpg"/>
    <hyperlink ref="AF5458" r:id="rId1" display="https://4mkrkgfq7fk6ljiy.imgsapp.com/myproductpic/appfig/202606/6320923886918863258925.jpg"/>
    <hyperlink ref="AF5459" r:id="rId1" display="https://4mkrkgfq7fk6ljiy.imgsapp.com/myproductpic/appfig/202606/6320923886918863258925.jpg"/>
    <hyperlink ref="AF5460" r:id="rId1" display="https://4mkrkgfq7fk6ljiy.imgsapp.com/myproductpic/appfig/202606/6320923886918863258925.jpg"/>
    <hyperlink ref="AF5461" r:id="rId1" display="https://4mkrkgfq7fk6ljiy.imgsapp.com/myproductpic/appfig/202606/6320923886918863258925.jpg"/>
    <hyperlink ref="AF5462" r:id="rId1" display="https://4mkrkgfq7fk6ljiy.imgsapp.com/myproductpic/appfig/202606/6320923886918863258925.jpg"/>
    <hyperlink ref="AF5463" r:id="rId1" display="https://4mkrkgfq7fk6ljiy.imgsapp.com/myproductpic/appfig/202606/6320923886918863258925.jpg"/>
    <hyperlink ref="AF5464" r:id="rId1" display="https://4mkrkgfq7fk6ljiy.imgsapp.com/myproductpic/appfig/202606/6320923886918863258925.jpg"/>
    <hyperlink ref="AF5465" r:id="rId1" display="https://4mkrkgfq7fk6ljiy.imgsapp.com/myproductpic/appfig/202606/6320923886918863258925.jpg"/>
    <hyperlink ref="AF5466" r:id="rId1" display="https://4mkrkgfq7fk6ljiy.imgsapp.com/myproductpic/appfig/202606/6320923886918863258925.jpg"/>
    <hyperlink ref="AF5467" r:id="rId1" display="https://4mkrkgfq7fk6ljiy.imgsapp.com/myproductpic/appfig/202606/6320923886918863258925.jpg"/>
    <hyperlink ref="AF5468" r:id="rId1" display="https://4mkrkgfq7fk6ljiy.imgsapp.com/myproductpic/appfig/202606/6320923886918863258925.jpg"/>
    <hyperlink ref="AF5469" r:id="rId1" display="https://4mkrkgfq7fk6ljiy.imgsapp.com/myproductpic/appfig/202606/6320923886918863258925.jpg"/>
    <hyperlink ref="AF5470" r:id="rId1" display="https://4mkrkgfq7fk6ljiy.imgsapp.com/myproductpic/appfig/202606/6320923886918863258925.jpg"/>
    <hyperlink ref="AF5471" r:id="rId1" display="https://4mkrkgfq7fk6ljiy.imgsapp.com/myproductpic/appfig/202606/6320923886918863258925.jpg"/>
    <hyperlink ref="AF5472" r:id="rId1" display="https://4mkrkgfq7fk6ljiy.imgsapp.com/myproductpic/appfig/202606/6320923886918863258925.jpg"/>
    <hyperlink ref="AF5473" r:id="rId1" display="https://4mkrkgfq7fk6ljiy.imgsapp.com/myproductpic/appfig/202606/6320923886918863258925.jpg"/>
    <hyperlink ref="AF5474" r:id="rId1" display="https://4mkrkgfq7fk6ljiy.imgsapp.com/myproductpic/appfig/202606/6320923886918863258925.jpg"/>
    <hyperlink ref="AF5475" r:id="rId1" display="https://4mkrkgfq7fk6ljiy.imgsapp.com/myproductpic/appfig/202606/6320923886918863258925.jpg"/>
    <hyperlink ref="AF5476" r:id="rId1" display="https://4mkrkgfq7fk6ljiy.imgsapp.com/myproductpic/appfig/202606/6320923886918863258925.jpg"/>
    <hyperlink ref="AF5477" r:id="rId1" display="https://4mkrkgfq7fk6ljiy.imgsapp.com/myproductpic/appfig/202606/6320923886918863258925.jpg"/>
    <hyperlink ref="AF5478" r:id="rId1" display="https://4mkrkgfq7fk6ljiy.imgsapp.com/myproductpic/appfig/202606/6320923886918863258925.jpg"/>
    <hyperlink ref="AF5479" r:id="rId1" display="https://4mkrkgfq7fk6ljiy.imgsapp.com/myproductpic/appfig/202606/6320923886918863258925.jpg"/>
    <hyperlink ref="AF5480" r:id="rId1" display="https://4mkrkgfq7fk6ljiy.imgsapp.com/myproductpic/appfig/202606/6320923886918863258925.jpg"/>
    <hyperlink ref="AF5481" r:id="rId1" display="https://4mkrkgfq7fk6ljiy.imgsapp.com/myproductpic/appfig/202606/6320923886918863258925.jpg"/>
    <hyperlink ref="AF5482" r:id="rId1" display="https://4mkrkgfq7fk6ljiy.imgsapp.com/myproductpic/appfig/202606/6320923886918863258925.jpg"/>
    <hyperlink ref="AF5483" r:id="rId1" display="https://4mkrkgfq7fk6ljiy.imgsapp.com/myproductpic/appfig/202606/6320923886918863258925.jpg"/>
    <hyperlink ref="AF5484" r:id="rId1" display="https://4mkrkgfq7fk6ljiy.imgsapp.com/myproductpic/appfig/202606/6320923886918863258925.jpg"/>
    <hyperlink ref="AF5485" r:id="rId1" display="https://4mkrkgfq7fk6ljiy.imgsapp.com/myproductpic/appfig/202606/6320923886918863258925.jpg"/>
    <hyperlink ref="AF5486" r:id="rId1" display="https://4mkrkgfq7fk6ljiy.imgsapp.com/myproductpic/appfig/202606/6320923886918863258925.jpg"/>
    <hyperlink ref="AF5487" r:id="rId1" display="https://4mkrkgfq7fk6ljiy.imgsapp.com/myproductpic/appfig/202606/6320923886918863258925.jpg"/>
    <hyperlink ref="AF5488" r:id="rId1" display="https://4mkrkgfq7fk6ljiy.imgsapp.com/myproductpic/appfig/202606/6320923886918863258925.jpg"/>
    <hyperlink ref="AF5489" r:id="rId1" display="https://4mkrkgfq7fk6ljiy.imgsapp.com/myproductpic/appfig/202606/6320923886918863258925.jpg"/>
    <hyperlink ref="AF5490" r:id="rId1" display="https://4mkrkgfq7fk6ljiy.imgsapp.com/myproductpic/appfig/202606/6320923886918863258925.jpg"/>
    <hyperlink ref="AF5491" r:id="rId1" display="https://4mkrkgfq7fk6ljiy.imgsapp.com/myproductpic/appfig/202606/6320923886918863258925.jpg"/>
    <hyperlink ref="AF5492" r:id="rId1" display="https://4mkrkgfq7fk6ljiy.imgsapp.com/myproductpic/appfig/202606/6320923886918863258925.jpg"/>
    <hyperlink ref="AF5493" r:id="rId1" display="https://4mkrkgfq7fk6ljiy.imgsapp.com/myproductpic/appfig/202606/6320923886918863258925.jpg"/>
    <hyperlink ref="AF5494" r:id="rId1" display="https://4mkrkgfq7fk6ljiy.imgsapp.com/myproductpic/appfig/202606/6320923886918863258925.jpg"/>
    <hyperlink ref="AF5495" r:id="rId1" display="https://4mkrkgfq7fk6ljiy.imgsapp.com/myproductpic/appfig/202606/6320923886918863258925.jpg"/>
    <hyperlink ref="AF5496" r:id="rId1" display="https://4mkrkgfq7fk6ljiy.imgsapp.com/myproductpic/appfig/202606/6320923886918863258925.jpg"/>
    <hyperlink ref="AF5497" r:id="rId1" display="https://4mkrkgfq7fk6ljiy.imgsapp.com/myproductpic/appfig/202606/6320923886918863258925.jpg"/>
    <hyperlink ref="AF5498" r:id="rId1" display="https://4mkrkgfq7fk6ljiy.imgsapp.com/myproductpic/appfig/202606/6320923886918863258925.jpg"/>
    <hyperlink ref="AF5499" r:id="rId1" display="https://4mkrkgfq7fk6ljiy.imgsapp.com/myproductpic/appfig/202606/6320923886918863258925.jpg"/>
    <hyperlink ref="AF5500" r:id="rId1" display="https://4mkrkgfq7fk6ljiy.imgsapp.com/myproductpic/appfig/202606/6320923886918863258925.jpg"/>
    <hyperlink ref="AF5501" r:id="rId1" display="https://4mkrkgfq7fk6ljiy.imgsapp.com/myproductpic/appfig/202606/6320923886918863258925.jpg"/>
    <hyperlink ref="AF5502" r:id="rId1" display="https://4mkrkgfq7fk6ljiy.imgsapp.com/myproductpic/appfig/202606/6320923886918863258925.jpg"/>
    <hyperlink ref="AF5503" r:id="rId1" display="https://4mkrkgfq7fk6ljiy.imgsapp.com/myproductpic/appfig/202606/6320923886918863258925.jpg"/>
    <hyperlink ref="AF5504" r:id="rId1" display="https://4mkrkgfq7fk6ljiy.imgsapp.com/myproductpic/appfig/202606/6320923886918863258925.jpg"/>
    <hyperlink ref="AF5505" r:id="rId1" display="https://4mkrkgfq7fk6ljiy.imgsapp.com/myproductpic/appfig/202606/6320923886918863258925.jpg"/>
    <hyperlink ref="AF5506" r:id="rId1" display="https://4mkrkgfq7fk6ljiy.imgsapp.com/myproductpic/appfig/202606/6320923886918863258925.jpg"/>
    <hyperlink ref="AF5507" r:id="rId1" display="https://4mkrkgfq7fk6ljiy.imgsapp.com/myproductpic/appfig/202606/6320923886918863258925.jpg"/>
    <hyperlink ref="AF5508" r:id="rId1" display="https://4mkrkgfq7fk6ljiy.imgsapp.com/myproductpic/appfig/202606/6320923886918863258925.jpg"/>
    <hyperlink ref="AF5509" r:id="rId1" display="https://4mkrkgfq7fk6ljiy.imgsapp.com/myproductpic/appfig/202606/6320923886918863258925.jpg"/>
    <hyperlink ref="AF5510" r:id="rId1" display="https://4mkrkgfq7fk6ljiy.imgsapp.com/myproductpic/appfig/202606/6320923886918863258925.jpg"/>
    <hyperlink ref="AF5511" r:id="rId1" display="https://4mkrkgfq7fk6ljiy.imgsapp.com/myproductpic/appfig/202606/6320923886918863258925.jpg"/>
    <hyperlink ref="AF5512" r:id="rId1" display="https://4mkrkgfq7fk6ljiy.imgsapp.com/myproductpic/appfig/202606/6320923886918863258925.jpg"/>
    <hyperlink ref="AF5513" r:id="rId1" display="https://4mkrkgfq7fk6ljiy.imgsapp.com/myproductpic/appfig/202606/6320923886918863258925.jpg"/>
    <hyperlink ref="AF5514" r:id="rId1" display="https://4mkrkgfq7fk6ljiy.imgsapp.com/myproductpic/appfig/202606/6320923886918863258925.jpg"/>
    <hyperlink ref="AF5515" r:id="rId1" display="https://4mkrkgfq7fk6ljiy.imgsapp.com/myproductpic/appfig/202606/6320923886918863258925.jpg"/>
    <hyperlink ref="AF5516" r:id="rId1" display="https://4mkrkgfq7fk6ljiy.imgsapp.com/myproductpic/appfig/202606/6320923886918863258925.jpg"/>
    <hyperlink ref="AF5517" r:id="rId1" display="https://4mkrkgfq7fk6ljiy.imgsapp.com/myproductpic/appfig/202606/6320923886918863258925.jpg"/>
    <hyperlink ref="AF5518" r:id="rId1" display="https://4mkrkgfq7fk6ljiy.imgsapp.com/myproductpic/appfig/202606/6320923886918863258925.jpg"/>
    <hyperlink ref="AF5519" r:id="rId1" display="https://4mkrkgfq7fk6ljiy.imgsapp.com/myproductpic/appfig/202606/6320923886918863258925.jpg"/>
    <hyperlink ref="AF5520" r:id="rId1" display="https://4mkrkgfq7fk6ljiy.imgsapp.com/myproductpic/appfig/202606/6320923886918863258925.jpg"/>
    <hyperlink ref="AF5521" r:id="rId1" display="https://4mkrkgfq7fk6ljiy.imgsapp.com/myproductpic/appfig/202606/6320923886918863258925.jpg"/>
    <hyperlink ref="AF5522" r:id="rId1" display="https://4mkrkgfq7fk6ljiy.imgsapp.com/myproductpic/appfig/202606/6320923886918863258925.jpg"/>
    <hyperlink ref="AF5523" r:id="rId1" display="https://4mkrkgfq7fk6ljiy.imgsapp.com/myproductpic/appfig/202606/6320923886918863258925.jpg"/>
    <hyperlink ref="AF5524" r:id="rId1" display="https://4mkrkgfq7fk6ljiy.imgsapp.com/myproductpic/appfig/202606/6320923886918863258925.jpg"/>
    <hyperlink ref="AF5525" r:id="rId1" display="https://4mkrkgfq7fk6ljiy.imgsapp.com/myproductpic/appfig/202606/6320923886918863258925.jpg"/>
    <hyperlink ref="AF5526" r:id="rId1" display="https://4mkrkgfq7fk6ljiy.imgsapp.com/myproductpic/appfig/202606/6320923886918863258925.jpg"/>
    <hyperlink ref="AF5527" r:id="rId1" display="https://4mkrkgfq7fk6ljiy.imgsapp.com/myproductpic/appfig/202606/6320923886918863258925.jpg"/>
    <hyperlink ref="AF5528" r:id="rId1" display="https://4mkrkgfq7fk6ljiy.imgsapp.com/myproductpic/appfig/202606/6320923886918863258925.jpg"/>
    <hyperlink ref="AF5529" r:id="rId1" display="https://4mkrkgfq7fk6ljiy.imgsapp.com/myproductpic/appfig/202606/6320923886918863258925.jpg"/>
    <hyperlink ref="AF5530" r:id="rId1" display="https://4mkrkgfq7fk6ljiy.imgsapp.com/myproductpic/appfig/202606/6320923886918863258925.jpg"/>
    <hyperlink ref="AF5531" r:id="rId1" display="https://4mkrkgfq7fk6ljiy.imgsapp.com/myproductpic/appfig/202606/6320923886918863258925.jpg"/>
    <hyperlink ref="AF5532" r:id="rId1" display="https://4mkrkgfq7fk6ljiy.imgsapp.com/myproductpic/appfig/202606/6320923886918863258925.jpg"/>
    <hyperlink ref="AF5533" r:id="rId1" display="https://4mkrkgfq7fk6ljiy.imgsapp.com/myproductpic/appfig/202606/6320923886918863258925.jpg"/>
    <hyperlink ref="AF5534" r:id="rId1" display="https://4mkrkgfq7fk6ljiy.imgsapp.com/myproductpic/appfig/202606/6320923886918863258925.jpg"/>
    <hyperlink ref="AF5535" r:id="rId1" display="https://4mkrkgfq7fk6ljiy.imgsapp.com/myproductpic/appfig/202606/6320923886918863258925.jpg"/>
    <hyperlink ref="AF5536" r:id="rId1" display="https://4mkrkgfq7fk6ljiy.imgsapp.com/myproductpic/appfig/202606/6320923886918863258925.jpg"/>
    <hyperlink ref="AF5537" r:id="rId1" display="https://4mkrkgfq7fk6ljiy.imgsapp.com/myproductpic/appfig/202606/6320923886918863258925.jpg"/>
    <hyperlink ref="AF5538" r:id="rId1" display="https://4mkrkgfq7fk6ljiy.imgsapp.com/myproductpic/appfig/202606/6320923886918863258925.jpg"/>
    <hyperlink ref="AF5539" r:id="rId1" display="https://4mkrkgfq7fk6ljiy.imgsapp.com/myproductpic/appfig/202606/6320923886918863258925.jpg"/>
    <hyperlink ref="AF5540" r:id="rId1" display="https://4mkrkgfq7fk6ljiy.imgsapp.com/myproductpic/appfig/202606/6320923886918863258925.jpg"/>
    <hyperlink ref="AF5541" r:id="rId1" display="https://4mkrkgfq7fk6ljiy.imgsapp.com/myproductpic/appfig/202606/6320923886918863258925.jpg"/>
    <hyperlink ref="AF5542" r:id="rId1" display="https://4mkrkgfq7fk6ljiy.imgsapp.com/myproductpic/appfig/202606/6320923886918863258925.jpg"/>
    <hyperlink ref="AF5543" r:id="rId1" display="https://4mkrkgfq7fk6ljiy.imgsapp.com/myproductpic/appfig/202606/6320923886918863258925.jpg"/>
    <hyperlink ref="AF5544" r:id="rId1" display="https://4mkrkgfq7fk6ljiy.imgsapp.com/myproductpic/appfig/202606/6320923886918863258925.jpg"/>
    <hyperlink ref="AF5545" r:id="rId1" display="https://4mkrkgfq7fk6ljiy.imgsapp.com/myproductpic/appfig/202606/6320923886918863258925.jpg"/>
    <hyperlink ref="AF5546" r:id="rId1" display="https://4mkrkgfq7fk6ljiy.imgsapp.com/myproductpic/appfig/202606/6320923886918863258925.jpg"/>
    <hyperlink ref="AF5547" r:id="rId1" display="https://4mkrkgfq7fk6ljiy.imgsapp.com/myproductpic/appfig/202606/6320923886918863258925.jpg"/>
    <hyperlink ref="AF5548" r:id="rId1" display="https://4mkrkgfq7fk6ljiy.imgsapp.com/myproductpic/appfig/202606/6320923886918863258925.jpg"/>
    <hyperlink ref="AF5549" r:id="rId1" display="https://4mkrkgfq7fk6ljiy.imgsapp.com/myproductpic/appfig/202606/6320923886918863258925.jpg"/>
    <hyperlink ref="AF5550" r:id="rId1" display="https://4mkrkgfq7fk6ljiy.imgsapp.com/myproductpic/appfig/202606/6320923886918863258925.jpg"/>
    <hyperlink ref="AF5551" r:id="rId1" display="https://4mkrkgfq7fk6ljiy.imgsapp.com/myproductpic/appfig/202606/6320923886918863258925.jpg"/>
    <hyperlink ref="AF5552" r:id="rId1" display="https://4mkrkgfq7fk6ljiy.imgsapp.com/myproductpic/appfig/202606/6320923886918863258925.jpg"/>
    <hyperlink ref="AF5553" r:id="rId1" display="https://4mkrkgfq7fk6ljiy.imgsapp.com/myproductpic/appfig/202606/6320923886918863258925.jpg"/>
    <hyperlink ref="AF5554" r:id="rId1" display="https://4mkrkgfq7fk6ljiy.imgsapp.com/myproductpic/appfig/202606/6320923886918863258925.jpg"/>
    <hyperlink ref="AF5555" r:id="rId1" display="https://4mkrkgfq7fk6ljiy.imgsapp.com/myproductpic/appfig/202606/6320923886918863258925.jpg"/>
    <hyperlink ref="AF5556" r:id="rId1" display="https://4mkrkgfq7fk6ljiy.imgsapp.com/myproductpic/appfig/202606/6320923886918863258925.jpg"/>
    <hyperlink ref="AF5557" r:id="rId1" display="https://4mkrkgfq7fk6ljiy.imgsapp.com/myproductpic/appfig/202606/6320923886918863258925.jpg"/>
    <hyperlink ref="AF5558" r:id="rId1" display="https://4mkrkgfq7fk6ljiy.imgsapp.com/myproductpic/appfig/202606/6320923886918863258925.jpg"/>
    <hyperlink ref="AF5559" r:id="rId1" display="https://4mkrkgfq7fk6ljiy.imgsapp.com/myproductpic/appfig/202606/6320923886918863258925.jpg"/>
    <hyperlink ref="AF5560" r:id="rId1" display="https://4mkrkgfq7fk6ljiy.imgsapp.com/myproductpic/appfig/202606/6320923886918863258925.jpg"/>
    <hyperlink ref="AF5561" r:id="rId1" display="https://4mkrkgfq7fk6ljiy.imgsapp.com/myproductpic/appfig/202606/6320923886918863258925.jpg"/>
    <hyperlink ref="AF5562" r:id="rId1" display="https://4mkrkgfq7fk6ljiy.imgsapp.com/myproductpic/appfig/202606/6320923886918863258925.jpg"/>
    <hyperlink ref="AF5563" r:id="rId1" display="https://4mkrkgfq7fk6ljiy.imgsapp.com/myproductpic/appfig/202606/6320923886918863258925.jpg"/>
    <hyperlink ref="AF5564" r:id="rId1" display="https://4mkrkgfq7fk6ljiy.imgsapp.com/myproductpic/appfig/202606/6320923886918863258925.jpg"/>
    <hyperlink ref="AF5565" r:id="rId1" display="https://4mkrkgfq7fk6ljiy.imgsapp.com/myproductpic/appfig/202606/6320923886918863258925.jpg"/>
    <hyperlink ref="AF5566" r:id="rId1" display="https://4mkrkgfq7fk6ljiy.imgsapp.com/myproductpic/appfig/202606/6320923886918863258925.jpg"/>
    <hyperlink ref="AF5567" r:id="rId1" display="https://4mkrkgfq7fk6ljiy.imgsapp.com/myproductpic/appfig/202606/6320923886918863258925.jpg"/>
    <hyperlink ref="AF5568" r:id="rId1" display="https://4mkrkgfq7fk6ljiy.imgsapp.com/myproductpic/appfig/202606/6320923886918863258925.jpg"/>
    <hyperlink ref="AF5569" r:id="rId1" display="https://4mkrkgfq7fk6ljiy.imgsapp.com/myproductpic/appfig/202606/6320923886918863258925.jpg"/>
    <hyperlink ref="AF5570" r:id="rId1" display="https://4mkrkgfq7fk6ljiy.imgsapp.com/myproductpic/appfig/202606/6320923886918863258925.jpg"/>
    <hyperlink ref="AF5571" r:id="rId1" display="https://4mkrkgfq7fk6ljiy.imgsapp.com/myproductpic/appfig/202606/6320923886918863258925.jpg"/>
    <hyperlink ref="AF5572" r:id="rId1" display="https://4mkrkgfq7fk6ljiy.imgsapp.com/myproductpic/appfig/202606/6320923886918863258925.jpg"/>
    <hyperlink ref="AF5573" r:id="rId1" display="https://4mkrkgfq7fk6ljiy.imgsapp.com/myproductpic/appfig/202606/6320923886918863258925.jpg"/>
    <hyperlink ref="AF5574" r:id="rId1" display="https://4mkrkgfq7fk6ljiy.imgsapp.com/myproductpic/appfig/202606/6320923886918863258925.jpg"/>
    <hyperlink ref="AF5575" r:id="rId1" display="https://4mkrkgfq7fk6ljiy.imgsapp.com/myproductpic/appfig/202606/6320923886918863258925.jpg"/>
    <hyperlink ref="AF5576" r:id="rId1" display="https://4mkrkgfq7fk6ljiy.imgsapp.com/myproductpic/appfig/202606/6320923886918863258925.jpg"/>
    <hyperlink ref="AF5577" r:id="rId1" display="https://4mkrkgfq7fk6ljiy.imgsapp.com/myproductpic/appfig/202606/6320923886918863258925.jpg"/>
    <hyperlink ref="AF5578" r:id="rId1" display="https://4mkrkgfq7fk6ljiy.imgsapp.com/myproductpic/appfig/202606/6320923886918863258925.jpg"/>
    <hyperlink ref="AF5579" r:id="rId1" display="https://4mkrkgfq7fk6ljiy.imgsapp.com/myproductpic/appfig/202606/6320923886918863258925.jpg"/>
    <hyperlink ref="AF5580" r:id="rId1" display="https://4mkrkgfq7fk6ljiy.imgsapp.com/myproductpic/appfig/202606/6320923886918863258925.jpg"/>
    <hyperlink ref="AF5581" r:id="rId1" display="https://4mkrkgfq7fk6ljiy.imgsapp.com/myproductpic/appfig/202606/6320923886918863258925.jpg"/>
    <hyperlink ref="AF5582" r:id="rId1" display="https://4mkrkgfq7fk6ljiy.imgsapp.com/myproductpic/appfig/202606/6320923886918863258925.jpg"/>
    <hyperlink ref="AF5583" r:id="rId1" display="https://4mkrkgfq7fk6ljiy.imgsapp.com/myproductpic/appfig/202606/6320923886918863258925.jpg"/>
    <hyperlink ref="AF5584" r:id="rId1" display="https://4mkrkgfq7fk6ljiy.imgsapp.com/myproductpic/appfig/202606/6320923886918863258925.jpg"/>
    <hyperlink ref="AF5585" r:id="rId1" display="https://4mkrkgfq7fk6ljiy.imgsapp.com/myproductpic/appfig/202606/6320923886918863258925.jpg"/>
    <hyperlink ref="AF5586" r:id="rId1" display="https://4mkrkgfq7fk6ljiy.imgsapp.com/myproductpic/appfig/202606/6320923886918863258925.jpg"/>
    <hyperlink ref="AF5587" r:id="rId1" display="https://4mkrkgfq7fk6ljiy.imgsapp.com/myproductpic/appfig/202606/6320923886918863258925.jpg"/>
    <hyperlink ref="AF5588" r:id="rId1" display="https://4mkrkgfq7fk6ljiy.imgsapp.com/myproductpic/appfig/202606/6320923886918863258925.jpg"/>
    <hyperlink ref="AF5589" r:id="rId1" display="https://4mkrkgfq7fk6ljiy.imgsapp.com/myproductpic/appfig/202606/6320923886918863258925.jpg"/>
    <hyperlink ref="AF5590" r:id="rId1" display="https://4mkrkgfq7fk6ljiy.imgsapp.com/myproductpic/appfig/202606/6320923886918863258925.jpg"/>
    <hyperlink ref="AF5591" r:id="rId1" display="https://4mkrkgfq7fk6ljiy.imgsapp.com/myproductpic/appfig/202606/6320923886918863258925.jpg"/>
    <hyperlink ref="AF5592" r:id="rId1" display="https://4mkrkgfq7fk6ljiy.imgsapp.com/myproductpic/appfig/202606/6320923886918863258925.jpg"/>
    <hyperlink ref="AF5593" r:id="rId1" display="https://4mkrkgfq7fk6ljiy.imgsapp.com/myproductpic/appfig/202606/6320923886918863258925.jpg"/>
    <hyperlink ref="AF5594" r:id="rId1" display="https://4mkrkgfq7fk6ljiy.imgsapp.com/myproductpic/appfig/202606/6320923886918863258925.jpg"/>
    <hyperlink ref="AF5595" r:id="rId1" display="https://4mkrkgfq7fk6ljiy.imgsapp.com/myproductpic/appfig/202606/6320923886918863258925.jpg"/>
    <hyperlink ref="AF5596" r:id="rId1" display="https://4mkrkgfq7fk6ljiy.imgsapp.com/myproductpic/appfig/202606/6320923886918863258925.jpg"/>
    <hyperlink ref="AF5597" r:id="rId1" display="https://4mkrkgfq7fk6ljiy.imgsapp.com/myproductpic/appfig/202606/6320923886918863258925.jpg"/>
    <hyperlink ref="AF5598" r:id="rId1" display="https://4mkrkgfq7fk6ljiy.imgsapp.com/myproductpic/appfig/202606/6320923886918863258925.jpg"/>
    <hyperlink ref="AF5599" r:id="rId1" display="https://4mkrkgfq7fk6ljiy.imgsapp.com/myproductpic/appfig/202606/6320923886918863258925.jpg"/>
    <hyperlink ref="AF5600" r:id="rId1" display="https://4mkrkgfq7fk6ljiy.imgsapp.com/myproductpic/appfig/202606/6320923886918863258925.jpg"/>
    <hyperlink ref="AF5601" r:id="rId1" display="https://4mkrkgfq7fk6ljiy.imgsapp.com/myproductpic/appfig/202606/6320923886918863258925.jpg"/>
    <hyperlink ref="AF5602" r:id="rId1" display="https://4mkrkgfq7fk6ljiy.imgsapp.com/myproductpic/appfig/202606/6320923886918863258925.jpg"/>
    <hyperlink ref="AF5603" r:id="rId1" display="https://4mkrkgfq7fk6ljiy.imgsapp.com/myproductpic/appfig/202606/6320923886918863258925.jpg"/>
    <hyperlink ref="AF5604" r:id="rId1" display="https://4mkrkgfq7fk6ljiy.imgsapp.com/myproductpic/appfig/202606/6320923886918863258925.jpg"/>
    <hyperlink ref="AF5605" r:id="rId1" display="https://4mkrkgfq7fk6ljiy.imgsapp.com/myproductpic/appfig/202606/6320923886918863258925.jpg"/>
    <hyperlink ref="AF5606" r:id="rId1" display="https://4mkrkgfq7fk6ljiy.imgsapp.com/myproductpic/appfig/202606/6320923886918863258925.jpg"/>
    <hyperlink ref="AF5607" r:id="rId1" display="https://4mkrkgfq7fk6ljiy.imgsapp.com/myproductpic/appfig/202606/6320923886918863258925.jpg"/>
    <hyperlink ref="AF5608" r:id="rId1" display="https://4mkrkgfq7fk6ljiy.imgsapp.com/myproductpic/appfig/202606/6320923886918863258925.jpg"/>
    <hyperlink ref="AF5609" r:id="rId1" display="https://4mkrkgfq7fk6ljiy.imgsapp.com/myproductpic/appfig/202606/6320923886918863258925.jpg"/>
    <hyperlink ref="AF5610" r:id="rId1" display="https://4mkrkgfq7fk6ljiy.imgsapp.com/myproductpic/appfig/202606/6320923886918863258925.jpg"/>
    <hyperlink ref="AF5611" r:id="rId1" display="https://4mkrkgfq7fk6ljiy.imgsapp.com/myproductpic/appfig/202606/6320923886918863258925.jpg"/>
    <hyperlink ref="AF5612" r:id="rId1" display="https://4mkrkgfq7fk6ljiy.imgsapp.com/myproductpic/appfig/202606/6320923886918863258925.jpg"/>
    <hyperlink ref="AF5613" r:id="rId1" display="https://4mkrkgfq7fk6ljiy.imgsapp.com/myproductpic/appfig/202606/6320923886918863258925.jpg"/>
    <hyperlink ref="AF5614" r:id="rId1" display="https://4mkrkgfq7fk6ljiy.imgsapp.com/myproductpic/appfig/202606/6320923886918863258925.jpg"/>
    <hyperlink ref="AF5615" r:id="rId1" display="https://4mkrkgfq7fk6ljiy.imgsapp.com/myproductpic/appfig/202606/6320923886918863258925.jpg"/>
    <hyperlink ref="AF5616" r:id="rId1" display="https://4mkrkgfq7fk6ljiy.imgsapp.com/myproductpic/appfig/202606/6320923886918863258925.jpg"/>
    <hyperlink ref="AF5617" r:id="rId1" display="https://4mkrkgfq7fk6ljiy.imgsapp.com/myproductpic/appfig/202606/6320923886918863258925.jpg"/>
    <hyperlink ref="AF5618" r:id="rId1" display="https://4mkrkgfq7fk6ljiy.imgsapp.com/myproductpic/appfig/202606/6320923886918863258925.jpg"/>
    <hyperlink ref="AF5619" r:id="rId1" display="https://4mkrkgfq7fk6ljiy.imgsapp.com/myproductpic/appfig/202606/6320923886918863258925.jpg"/>
    <hyperlink ref="AF5620" r:id="rId1" display="https://4mkrkgfq7fk6ljiy.imgsapp.com/myproductpic/appfig/202606/6320923886918863258925.jpg"/>
    <hyperlink ref="AF5621" r:id="rId1" display="https://4mkrkgfq7fk6ljiy.imgsapp.com/myproductpic/appfig/202606/6320923886918863258925.jpg"/>
    <hyperlink ref="AF5622" r:id="rId1" display="https://4mkrkgfq7fk6ljiy.imgsapp.com/myproductpic/appfig/202606/6320923886918863258925.jpg"/>
    <hyperlink ref="AF5623" r:id="rId1" display="https://4mkrkgfq7fk6ljiy.imgsapp.com/myproductpic/appfig/202606/6320923886918863258925.jpg"/>
    <hyperlink ref="AF5624" r:id="rId1" display="https://4mkrkgfq7fk6ljiy.imgsapp.com/myproductpic/appfig/202606/6320923886918863258925.jpg"/>
    <hyperlink ref="AF5625" r:id="rId1" display="https://4mkrkgfq7fk6ljiy.imgsapp.com/myproductpic/appfig/202606/6320923886918863258925.jpg"/>
    <hyperlink ref="AF5626" r:id="rId1" display="https://4mkrkgfq7fk6ljiy.imgsapp.com/myproductpic/appfig/202606/6320923886918863258925.jpg"/>
    <hyperlink ref="AF5627" r:id="rId1" display="https://4mkrkgfq7fk6ljiy.imgsapp.com/myproductpic/appfig/202606/6320923886918863258925.jpg"/>
    <hyperlink ref="AF5628" r:id="rId1" display="https://4mkrkgfq7fk6ljiy.imgsapp.com/myproductpic/appfig/202606/6320923886918863258925.jpg"/>
    <hyperlink ref="AF5629" r:id="rId1" display="https://4mkrkgfq7fk6ljiy.imgsapp.com/myproductpic/appfig/202606/6320923886918863258925.jpg"/>
    <hyperlink ref="AF5630" r:id="rId1" display="https://4mkrkgfq7fk6ljiy.imgsapp.com/myproductpic/appfig/202606/6320923886918863258925.jpg"/>
    <hyperlink ref="AF5631" r:id="rId1" display="https://4mkrkgfq7fk6ljiy.imgsapp.com/myproductpic/appfig/202606/6320923886918863258925.jpg"/>
    <hyperlink ref="AF5632" r:id="rId1" display="https://4mkrkgfq7fk6ljiy.imgsapp.com/myproductpic/appfig/202606/6320923886918863258925.jpg"/>
    <hyperlink ref="AF5633" r:id="rId1" display="https://4mkrkgfq7fk6ljiy.imgsapp.com/myproductpic/appfig/202606/6320923886918863258925.jpg"/>
    <hyperlink ref="AF5634" r:id="rId1" display="https://4mkrkgfq7fk6ljiy.imgsapp.com/myproductpic/appfig/202606/6320923886918863258925.jpg"/>
    <hyperlink ref="AF5635" r:id="rId1" display="https://4mkrkgfq7fk6ljiy.imgsapp.com/myproductpic/appfig/202606/6320923886918863258925.jpg"/>
    <hyperlink ref="AF5636" r:id="rId1" display="https://4mkrkgfq7fk6ljiy.imgsapp.com/myproductpic/appfig/202606/6320923886918863258925.jpg"/>
    <hyperlink ref="AF5637" r:id="rId1" display="https://4mkrkgfq7fk6ljiy.imgsapp.com/myproductpic/appfig/202606/6320923886918863258925.jpg"/>
    <hyperlink ref="AF5638" r:id="rId1" display="https://4mkrkgfq7fk6ljiy.imgsapp.com/myproductpic/appfig/202606/6320923886918863258925.jpg"/>
    <hyperlink ref="AF5639" r:id="rId1" display="https://4mkrkgfq7fk6ljiy.imgsapp.com/myproductpic/appfig/202606/6320923886918863258925.jpg"/>
    <hyperlink ref="AF5640" r:id="rId1" display="https://4mkrkgfq7fk6ljiy.imgsapp.com/myproductpic/appfig/202606/6320923886918863258925.jpg"/>
    <hyperlink ref="AF5641" r:id="rId1" display="https://4mkrkgfq7fk6ljiy.imgsapp.com/myproductpic/appfig/202606/6320923886918863258925.jpg"/>
    <hyperlink ref="AF5642" r:id="rId1" display="https://4mkrkgfq7fk6ljiy.imgsapp.com/myproductpic/appfig/202606/6320923886918863258925.jpg"/>
    <hyperlink ref="AF5643" r:id="rId1" display="https://4mkrkgfq7fk6ljiy.imgsapp.com/myproductpic/appfig/202606/6320923886918863258925.jpg"/>
    <hyperlink ref="AF5644" r:id="rId1" display="https://4mkrkgfq7fk6ljiy.imgsapp.com/myproductpic/appfig/202606/6320923886918863258925.jpg"/>
    <hyperlink ref="AF5645" r:id="rId1" display="https://4mkrkgfq7fk6ljiy.imgsapp.com/myproductpic/appfig/202606/6320923886918863258925.jpg"/>
    <hyperlink ref="AF5646" r:id="rId1" display="https://4mkrkgfq7fk6ljiy.imgsapp.com/myproductpic/appfig/202606/6320923886918863258925.jpg"/>
    <hyperlink ref="AF5647" r:id="rId1" display="https://4mkrkgfq7fk6ljiy.imgsapp.com/myproductpic/appfig/202606/6320923886918863258925.jpg"/>
    <hyperlink ref="AF5648" r:id="rId1" display="https://4mkrkgfq7fk6ljiy.imgsapp.com/myproductpic/appfig/202606/6320923886918863258925.jpg"/>
    <hyperlink ref="AF5649" r:id="rId1" display="https://4mkrkgfq7fk6ljiy.imgsapp.com/myproductpic/appfig/202606/6320923886918863258925.jpg"/>
    <hyperlink ref="AF5650" r:id="rId1" display="https://4mkrkgfq7fk6ljiy.imgsapp.com/myproductpic/appfig/202606/6320923886918863258925.jpg"/>
    <hyperlink ref="AF5651" r:id="rId1" display="https://4mkrkgfq7fk6ljiy.imgsapp.com/myproductpic/appfig/202606/6320923886918863258925.jpg"/>
    <hyperlink ref="AF5652" r:id="rId1" display="https://4mkrkgfq7fk6ljiy.imgsapp.com/myproductpic/appfig/202606/6320923886918863258925.jpg"/>
    <hyperlink ref="AF5653" r:id="rId1" display="https://4mkrkgfq7fk6ljiy.imgsapp.com/myproductpic/appfig/202606/6320923886918863258925.jpg"/>
    <hyperlink ref="AF5654" r:id="rId1" display="https://4mkrkgfq7fk6ljiy.imgsapp.com/myproductpic/appfig/202606/6320923886918863258925.jpg"/>
    <hyperlink ref="AF5655" r:id="rId1" display="https://4mkrkgfq7fk6ljiy.imgsapp.com/myproductpic/appfig/202606/6320923886918863258925.jpg"/>
    <hyperlink ref="AF5656" r:id="rId1" display="https://4mkrkgfq7fk6ljiy.imgsapp.com/myproductpic/appfig/202606/6320923886918863258925.jpg"/>
    <hyperlink ref="AF5657" r:id="rId1" display="https://4mkrkgfq7fk6ljiy.imgsapp.com/myproductpic/appfig/202606/6320923886918863258925.jpg"/>
    <hyperlink ref="AF5658" r:id="rId1" display="https://4mkrkgfq7fk6ljiy.imgsapp.com/myproductpic/appfig/202606/6320923886918863258925.jpg"/>
    <hyperlink ref="AF5659" r:id="rId1" display="https://4mkrkgfq7fk6ljiy.imgsapp.com/myproductpic/appfig/202606/6320923886918863258925.jpg"/>
    <hyperlink ref="AF5660" r:id="rId1" display="https://4mkrkgfq7fk6ljiy.imgsapp.com/myproductpic/appfig/202606/6320923886918863258925.jpg"/>
    <hyperlink ref="AF5661" r:id="rId1" display="https://4mkrkgfq7fk6ljiy.imgsapp.com/myproductpic/appfig/202606/6320923886918863258925.jpg"/>
    <hyperlink ref="AF5662" r:id="rId1" display="https://4mkrkgfq7fk6ljiy.imgsapp.com/myproductpic/appfig/202606/6320923886918863258925.jpg"/>
    <hyperlink ref="AF5663" r:id="rId1" display="https://4mkrkgfq7fk6ljiy.imgsapp.com/myproductpic/appfig/202606/6320923886918863258925.jpg"/>
    <hyperlink ref="AF5664" r:id="rId1" display="https://4mkrkgfq7fk6ljiy.imgsapp.com/myproductpic/appfig/202606/6320923886918863258925.jpg"/>
    <hyperlink ref="AF5665" r:id="rId1" display="https://4mkrkgfq7fk6ljiy.imgsapp.com/myproductpic/appfig/202606/6320923886918863258925.jpg"/>
    <hyperlink ref="AF5666" r:id="rId1" display="https://4mkrkgfq7fk6ljiy.imgsapp.com/myproductpic/appfig/202606/6320923886918863258925.jpg"/>
    <hyperlink ref="AF5667" r:id="rId1" display="https://4mkrkgfq7fk6ljiy.imgsapp.com/myproductpic/appfig/202606/6320923886918863258925.jpg"/>
    <hyperlink ref="AF5668" r:id="rId1" display="https://4mkrkgfq7fk6ljiy.imgsapp.com/myproductpic/appfig/202606/6320923886918863258925.jpg"/>
    <hyperlink ref="AF5669" r:id="rId1" display="https://4mkrkgfq7fk6ljiy.imgsapp.com/myproductpic/appfig/202606/6320923886918863258925.jpg"/>
    <hyperlink ref="AF5670" r:id="rId1" display="https://4mkrkgfq7fk6ljiy.imgsapp.com/myproductpic/appfig/202606/6320923886918863258925.jpg"/>
    <hyperlink ref="AF5671" r:id="rId1" display="https://4mkrkgfq7fk6ljiy.imgsapp.com/myproductpic/appfig/202606/6320923886918863258925.jpg"/>
    <hyperlink ref="AF5672" r:id="rId1" display="https://4mkrkgfq7fk6ljiy.imgsapp.com/myproductpic/appfig/202606/6320923886918863258925.jpg"/>
    <hyperlink ref="AF5673" r:id="rId1" display="https://4mkrkgfq7fk6ljiy.imgsapp.com/myproductpic/appfig/202606/6320923886918863258925.jpg"/>
    <hyperlink ref="AF5674" r:id="rId1" display="https://4mkrkgfq7fk6ljiy.imgsapp.com/myproductpic/appfig/202606/6320923886918863258925.jpg"/>
    <hyperlink ref="AF5675" r:id="rId1" display="https://4mkrkgfq7fk6ljiy.imgsapp.com/myproductpic/appfig/202606/6320923886918863258925.jpg"/>
    <hyperlink ref="AF5676" r:id="rId1" display="https://4mkrkgfq7fk6ljiy.imgsapp.com/myproductpic/appfig/202606/6320923886918863258925.jpg"/>
    <hyperlink ref="AF5677" r:id="rId1" display="https://4mkrkgfq7fk6ljiy.imgsapp.com/myproductpic/appfig/202606/6320923886918863258925.jpg"/>
    <hyperlink ref="AF5678" r:id="rId1" display="https://4mkrkgfq7fk6ljiy.imgsapp.com/myproductpic/appfig/202606/6320923886918863258925.jpg"/>
    <hyperlink ref="AF5679" r:id="rId1" display="https://4mkrkgfq7fk6ljiy.imgsapp.com/myproductpic/appfig/202606/6320923886918863258925.jpg"/>
    <hyperlink ref="AF5680" r:id="rId1" display="https://4mkrkgfq7fk6ljiy.imgsapp.com/myproductpic/appfig/202606/6320923886918863258925.jpg"/>
    <hyperlink ref="AF5681" r:id="rId1" display="https://4mkrkgfq7fk6ljiy.imgsapp.com/myproductpic/appfig/202606/6320923886918863258925.jpg"/>
    <hyperlink ref="AF5682" r:id="rId1" display="https://4mkrkgfq7fk6ljiy.imgsapp.com/myproductpic/appfig/202606/6320923886918863258925.jpg"/>
    <hyperlink ref="AF5683" r:id="rId1" display="https://4mkrkgfq7fk6ljiy.imgsapp.com/myproductpic/appfig/202606/6320923886918863258925.jpg"/>
    <hyperlink ref="AF5684" r:id="rId1" display="https://4mkrkgfq7fk6ljiy.imgsapp.com/myproductpic/appfig/202606/6320923886918863258925.jpg"/>
    <hyperlink ref="AF5685" r:id="rId1" display="https://4mkrkgfq7fk6ljiy.imgsapp.com/myproductpic/appfig/202606/6320923886918863258925.jpg"/>
    <hyperlink ref="AF5686" r:id="rId1" display="https://4mkrkgfq7fk6ljiy.imgsapp.com/myproductpic/appfig/202606/6320923886918863258925.jpg"/>
    <hyperlink ref="AF5687" r:id="rId1" display="https://4mkrkgfq7fk6ljiy.imgsapp.com/myproductpic/appfig/202606/6320923886918863258925.jpg"/>
    <hyperlink ref="AF5688" r:id="rId1" display="https://4mkrkgfq7fk6ljiy.imgsapp.com/myproductpic/appfig/202606/6320923886918863258925.jpg"/>
    <hyperlink ref="AF5689" r:id="rId1" display="https://4mkrkgfq7fk6ljiy.imgsapp.com/myproductpic/appfig/202606/6320923886918863258925.jpg"/>
    <hyperlink ref="AF5690" r:id="rId1" display="https://4mkrkgfq7fk6ljiy.imgsapp.com/myproductpic/appfig/202606/6320923886918863258925.jpg"/>
    <hyperlink ref="AF5691" r:id="rId1" display="https://4mkrkgfq7fk6ljiy.imgsapp.com/myproductpic/appfig/202606/6320923886918863258925.jpg"/>
    <hyperlink ref="AF5692" r:id="rId1" display="https://4mkrkgfq7fk6ljiy.imgsapp.com/myproductpic/appfig/202606/6320923886918863258925.jpg"/>
    <hyperlink ref="AF5693" r:id="rId1" display="https://4mkrkgfq7fk6ljiy.imgsapp.com/myproductpic/appfig/202606/6320923886918863258925.jpg"/>
    <hyperlink ref="AF5694" r:id="rId1" display="https://4mkrkgfq7fk6ljiy.imgsapp.com/myproductpic/appfig/202606/6320923886918863258925.jpg"/>
    <hyperlink ref="AF5695" r:id="rId1" display="https://4mkrkgfq7fk6ljiy.imgsapp.com/myproductpic/appfig/202606/6320923886918863258925.jpg"/>
    <hyperlink ref="AF5696" r:id="rId1" display="https://4mkrkgfq7fk6ljiy.imgsapp.com/myproductpic/appfig/202606/6320923886918863258925.jpg"/>
    <hyperlink ref="AF5697" r:id="rId1" display="https://4mkrkgfq7fk6ljiy.imgsapp.com/myproductpic/appfig/202606/6320923886918863258925.jpg"/>
    <hyperlink ref="AF5698" r:id="rId1" display="https://4mkrkgfq7fk6ljiy.imgsapp.com/myproductpic/appfig/202606/6320923886918863258925.jpg"/>
    <hyperlink ref="AF5699" r:id="rId1" display="https://4mkrkgfq7fk6ljiy.imgsapp.com/myproductpic/appfig/202606/6320923886918863258925.jpg"/>
    <hyperlink ref="AF5700" r:id="rId1" display="https://4mkrkgfq7fk6ljiy.imgsapp.com/myproductpic/appfig/202606/6320923886918863258925.jpg"/>
    <hyperlink ref="AF5701" r:id="rId1" display="https://4mkrkgfq7fk6ljiy.imgsapp.com/myproductpic/appfig/202606/6320923886918863258925.jpg"/>
    <hyperlink ref="AF5702" r:id="rId1" display="https://4mkrkgfq7fk6ljiy.imgsapp.com/myproductpic/appfig/202606/6320923886918863258925.jpg"/>
    <hyperlink ref="AF5703" r:id="rId1" display="https://4mkrkgfq7fk6ljiy.imgsapp.com/myproductpic/appfig/202606/6320923886918863258925.jpg"/>
    <hyperlink ref="AF5704" r:id="rId1" display="https://4mkrkgfq7fk6ljiy.imgsapp.com/myproductpic/appfig/202606/6320923886918863258925.jpg"/>
    <hyperlink ref="AF5705" r:id="rId1" display="https://4mkrkgfq7fk6ljiy.imgsapp.com/myproductpic/appfig/202606/6320923886918863258925.jpg"/>
    <hyperlink ref="AF5706" r:id="rId1" display="https://4mkrkgfq7fk6ljiy.imgsapp.com/myproductpic/appfig/202606/6320923886918863258925.jpg"/>
    <hyperlink ref="AF5707" r:id="rId1" display="https://4mkrkgfq7fk6ljiy.imgsapp.com/myproductpic/appfig/202606/6320923886918863258925.jpg"/>
    <hyperlink ref="AF5708" r:id="rId1" display="https://4mkrkgfq7fk6ljiy.imgsapp.com/myproductpic/appfig/202606/6320923886918863258925.jpg"/>
    <hyperlink ref="AF5709" r:id="rId1" display="https://4mkrkgfq7fk6ljiy.imgsapp.com/myproductpic/appfig/202606/6320923886918863258925.jpg"/>
    <hyperlink ref="AF5710" r:id="rId1" display="https://4mkrkgfq7fk6ljiy.imgsapp.com/myproductpic/appfig/202606/6320923886918863258925.jpg"/>
    <hyperlink ref="AF5711" r:id="rId1" display="https://4mkrkgfq7fk6ljiy.imgsapp.com/myproductpic/appfig/202606/6320923886918863258925.jpg"/>
    <hyperlink ref="AF5712" r:id="rId1" display="https://4mkrkgfq7fk6ljiy.imgsapp.com/myproductpic/appfig/202606/6320923886918863258925.jpg"/>
    <hyperlink ref="AF5713" r:id="rId1" display="https://4mkrkgfq7fk6ljiy.imgsapp.com/myproductpic/appfig/202606/6320923886918863258925.jpg"/>
    <hyperlink ref="AF5714" r:id="rId1" display="https://4mkrkgfq7fk6ljiy.imgsapp.com/myproductpic/appfig/202606/6320923886918863258925.jpg"/>
    <hyperlink ref="AF5715" r:id="rId1" display="https://4mkrkgfq7fk6ljiy.imgsapp.com/myproductpic/appfig/202606/6320923886918863258925.jpg"/>
    <hyperlink ref="AF5716" r:id="rId1" display="https://4mkrkgfq7fk6ljiy.imgsapp.com/myproductpic/appfig/202606/6320923886918863258925.jpg"/>
    <hyperlink ref="AF5717" r:id="rId1" display="https://4mkrkgfq7fk6ljiy.imgsapp.com/myproductpic/appfig/202606/6320923886918863258925.jpg"/>
    <hyperlink ref="AF5718" r:id="rId1" display="https://4mkrkgfq7fk6ljiy.imgsapp.com/myproductpic/appfig/202606/6320923886918863258925.jpg"/>
    <hyperlink ref="AF5719" r:id="rId1" display="https://4mkrkgfq7fk6ljiy.imgsapp.com/myproductpic/appfig/202606/6320923886918863258925.jpg"/>
    <hyperlink ref="AF5720" r:id="rId1" display="https://4mkrkgfq7fk6ljiy.imgsapp.com/myproductpic/appfig/202606/6320923886918863258925.jpg"/>
    <hyperlink ref="AF5721" r:id="rId1" display="https://4mkrkgfq7fk6ljiy.imgsapp.com/myproductpic/appfig/202606/6320923886918863258925.jpg"/>
    <hyperlink ref="AF5722" r:id="rId1" display="https://4mkrkgfq7fk6ljiy.imgsapp.com/myproductpic/appfig/202606/6320923886918863258925.jpg"/>
    <hyperlink ref="AF5723" r:id="rId1" display="https://4mkrkgfq7fk6ljiy.imgsapp.com/myproductpic/appfig/202606/6320923886918863258925.jpg"/>
    <hyperlink ref="AF5724" r:id="rId1" display="https://4mkrkgfq7fk6ljiy.imgsapp.com/myproductpic/appfig/202606/6320923886918863258925.jpg"/>
    <hyperlink ref="AF5725" r:id="rId1" display="https://4mkrkgfq7fk6ljiy.imgsapp.com/myproductpic/appfig/202606/6320923886918863258925.jpg"/>
    <hyperlink ref="AF5726" r:id="rId1" display="https://4mkrkgfq7fk6ljiy.imgsapp.com/myproductpic/appfig/202606/6320923886918863258925.jpg"/>
    <hyperlink ref="AF5727" r:id="rId1" display="https://4mkrkgfq7fk6ljiy.imgsapp.com/myproductpic/appfig/202606/6320923886918863258925.jpg"/>
    <hyperlink ref="AF5728" r:id="rId1" display="https://4mkrkgfq7fk6ljiy.imgsapp.com/myproductpic/appfig/202606/6320923886918863258925.jpg"/>
    <hyperlink ref="AF5729" r:id="rId1" display="https://4mkrkgfq7fk6ljiy.imgsapp.com/myproductpic/appfig/202606/6320923886918863258925.jpg"/>
    <hyperlink ref="AF5730" r:id="rId1" display="https://4mkrkgfq7fk6ljiy.imgsapp.com/myproductpic/appfig/202606/6320923886918863258925.jpg"/>
    <hyperlink ref="AF5731" r:id="rId1" display="https://4mkrkgfq7fk6ljiy.imgsapp.com/myproductpic/appfig/202606/6320923886918863258925.jpg"/>
    <hyperlink ref="AF5732" r:id="rId1" display="https://4mkrkgfq7fk6ljiy.imgsapp.com/myproductpic/appfig/202606/6320923886918863258925.jpg"/>
    <hyperlink ref="AF5733" r:id="rId1" display="https://4mkrkgfq7fk6ljiy.imgsapp.com/myproductpic/appfig/202606/6320923886918863258925.jpg"/>
    <hyperlink ref="AF5734" r:id="rId1" display="https://4mkrkgfq7fk6ljiy.imgsapp.com/myproductpic/appfig/202606/6320923886918863258925.jpg"/>
    <hyperlink ref="AF5735" r:id="rId1" display="https://4mkrkgfq7fk6ljiy.imgsapp.com/myproductpic/appfig/202606/6320923886918863258925.jpg"/>
    <hyperlink ref="AF5736" r:id="rId1" display="https://4mkrkgfq7fk6ljiy.imgsapp.com/myproductpic/appfig/202606/6320923886918863258925.jpg"/>
    <hyperlink ref="AF5737" r:id="rId1" display="https://4mkrkgfq7fk6ljiy.imgsapp.com/myproductpic/appfig/202606/6320923886918863258925.jpg"/>
    <hyperlink ref="AF5738" r:id="rId1" display="https://4mkrkgfq7fk6ljiy.imgsapp.com/myproductpic/appfig/202606/6320923886918863258925.jpg"/>
    <hyperlink ref="AF5739" r:id="rId1" display="https://4mkrkgfq7fk6ljiy.imgsapp.com/myproductpic/appfig/202606/6320923886918863258925.jpg"/>
    <hyperlink ref="AF5740" r:id="rId1" display="https://4mkrkgfq7fk6ljiy.imgsapp.com/myproductpic/appfig/202606/6320923886918863258925.jpg"/>
    <hyperlink ref="AF5741" r:id="rId1" display="https://4mkrkgfq7fk6ljiy.imgsapp.com/myproductpic/appfig/202606/6320923886918863258925.jpg"/>
    <hyperlink ref="AF5742" r:id="rId1" display="https://4mkrkgfq7fk6ljiy.imgsapp.com/myproductpic/appfig/202606/6320923886918863258925.jpg"/>
    <hyperlink ref="AF5743" r:id="rId1" display="https://4mkrkgfq7fk6ljiy.imgsapp.com/myproductpic/appfig/202606/6320923886918863258925.jpg"/>
    <hyperlink ref="AF5744" r:id="rId1" display="https://4mkrkgfq7fk6ljiy.imgsapp.com/myproductpic/appfig/202606/6320923886918863258925.jpg"/>
    <hyperlink ref="AF5745" r:id="rId1" display="https://4mkrkgfq7fk6ljiy.imgsapp.com/myproductpic/appfig/202606/6320923886918863258925.jpg"/>
    <hyperlink ref="AF5746" r:id="rId1" display="https://4mkrkgfq7fk6ljiy.imgsapp.com/myproductpic/appfig/202606/6320923886918863258925.jpg"/>
    <hyperlink ref="AF5747" r:id="rId1" display="https://4mkrkgfq7fk6ljiy.imgsapp.com/myproductpic/appfig/202606/6320923886918863258925.jpg"/>
    <hyperlink ref="AF5748" r:id="rId1" display="https://4mkrkgfq7fk6ljiy.imgsapp.com/myproductpic/appfig/202606/6320923886918863258925.jpg"/>
    <hyperlink ref="AF5749" r:id="rId1" display="https://4mkrkgfq7fk6ljiy.imgsapp.com/myproductpic/appfig/202606/6320923886918863258925.jpg"/>
    <hyperlink ref="AF5750" r:id="rId1" display="https://4mkrkgfq7fk6ljiy.imgsapp.com/myproductpic/appfig/202606/6320923886918863258925.jpg"/>
    <hyperlink ref="AF5751" r:id="rId1" display="https://4mkrkgfq7fk6ljiy.imgsapp.com/myproductpic/appfig/202606/6320923886918863258925.jpg"/>
    <hyperlink ref="AF5752" r:id="rId1" display="https://4mkrkgfq7fk6ljiy.imgsapp.com/myproductpic/appfig/202606/6320923886918863258925.jpg"/>
    <hyperlink ref="AF5753" r:id="rId1" display="https://4mkrkgfq7fk6ljiy.imgsapp.com/myproductpic/appfig/202606/6320923886918863258925.jpg"/>
    <hyperlink ref="AF5754" r:id="rId1" display="https://4mkrkgfq7fk6ljiy.imgsapp.com/myproductpic/appfig/202606/6320923886918863258925.jpg"/>
    <hyperlink ref="AF5755" r:id="rId1" display="https://4mkrkgfq7fk6ljiy.imgsapp.com/myproductpic/appfig/202606/6320923886918863258925.jpg"/>
    <hyperlink ref="AF5756" r:id="rId1" display="https://4mkrkgfq7fk6ljiy.imgsapp.com/myproductpic/appfig/202606/6320923886918863258925.jpg"/>
    <hyperlink ref="AF5757" r:id="rId1" display="https://4mkrkgfq7fk6ljiy.imgsapp.com/myproductpic/appfig/202606/6320923886918863258925.jpg"/>
    <hyperlink ref="AF5758" r:id="rId1" display="https://4mkrkgfq7fk6ljiy.imgsapp.com/myproductpic/appfig/202606/6320923886918863258925.jpg"/>
    <hyperlink ref="AF5759" r:id="rId1" display="https://4mkrkgfq7fk6ljiy.imgsapp.com/myproductpic/appfig/202606/6320923886918863258925.jpg"/>
    <hyperlink ref="AF5760" r:id="rId1" display="https://4mkrkgfq7fk6ljiy.imgsapp.com/myproductpic/appfig/202606/6320923886918863258925.jpg"/>
    <hyperlink ref="AF5761" r:id="rId1" display="https://4mkrkgfq7fk6ljiy.imgsapp.com/myproductpic/appfig/202606/6320923886918863258925.jpg"/>
    <hyperlink ref="AF5762" r:id="rId1" display="https://4mkrkgfq7fk6ljiy.imgsapp.com/myproductpic/appfig/202606/6320923886918863258925.jpg"/>
    <hyperlink ref="AF5763" r:id="rId1" display="https://4mkrkgfq7fk6ljiy.imgsapp.com/myproductpic/appfig/202606/6320923886918863258925.jpg"/>
    <hyperlink ref="AF5764" r:id="rId1" display="https://4mkrkgfq7fk6ljiy.imgsapp.com/myproductpic/appfig/202606/6320923886918863258925.jpg"/>
    <hyperlink ref="AF5765" r:id="rId1" display="https://4mkrkgfq7fk6ljiy.imgsapp.com/myproductpic/appfig/202606/6320923886918863258925.jpg"/>
    <hyperlink ref="AF5766" r:id="rId1" display="https://4mkrkgfq7fk6ljiy.imgsapp.com/myproductpic/appfig/202606/6320923886918863258925.jpg"/>
    <hyperlink ref="AF5767" r:id="rId1" display="https://4mkrkgfq7fk6ljiy.imgsapp.com/myproductpic/appfig/202606/6320923886918863258925.jpg"/>
    <hyperlink ref="AF5768" r:id="rId1" display="https://4mkrkgfq7fk6ljiy.imgsapp.com/myproductpic/appfig/202606/6320923886918863258925.jpg"/>
    <hyperlink ref="AF5769" r:id="rId1" display="https://4mkrkgfq7fk6ljiy.imgsapp.com/myproductpic/appfig/202606/6320923886918863258925.jpg"/>
    <hyperlink ref="AF5770" r:id="rId1" display="https://4mkrkgfq7fk6ljiy.imgsapp.com/myproductpic/appfig/202606/6320923886918863258925.jpg"/>
    <hyperlink ref="AF5771" r:id="rId1" display="https://4mkrkgfq7fk6ljiy.imgsapp.com/myproductpic/appfig/202606/6320923886918863258925.jpg"/>
    <hyperlink ref="AF5772" r:id="rId1" display="https://4mkrkgfq7fk6ljiy.imgsapp.com/myproductpic/appfig/202606/6320923886918863258925.jpg"/>
    <hyperlink ref="AF5773" r:id="rId1" display="https://4mkrkgfq7fk6ljiy.imgsapp.com/myproductpic/appfig/202606/6320923886918863258925.jpg"/>
    <hyperlink ref="AF5774" r:id="rId1" display="https://4mkrkgfq7fk6ljiy.imgsapp.com/myproductpic/appfig/202606/6320923886918863258925.jpg"/>
    <hyperlink ref="AF5775" r:id="rId1" display="https://4mkrkgfq7fk6ljiy.imgsapp.com/myproductpic/appfig/202606/6320923886918863258925.jpg"/>
    <hyperlink ref="AF5776" r:id="rId1" display="https://4mkrkgfq7fk6ljiy.imgsapp.com/myproductpic/appfig/202606/6320923886918863258925.jpg"/>
    <hyperlink ref="AF5777" r:id="rId1" display="https://4mkrkgfq7fk6ljiy.imgsapp.com/myproductpic/appfig/202606/6320923886918863258925.jpg"/>
    <hyperlink ref="AF5778" r:id="rId1" display="https://4mkrkgfq7fk6ljiy.imgsapp.com/myproductpic/appfig/202606/6320923886918863258925.jpg"/>
    <hyperlink ref="AF5779" r:id="rId1" display="https://4mkrkgfq7fk6ljiy.imgsapp.com/myproductpic/appfig/202606/6320923886918863258925.jpg"/>
    <hyperlink ref="AF5780" r:id="rId1" display="https://4mkrkgfq7fk6ljiy.imgsapp.com/myproductpic/appfig/202606/6320923886918863258925.jpg"/>
    <hyperlink ref="AF5781" r:id="rId1" display="https://4mkrkgfq7fk6ljiy.imgsapp.com/myproductpic/appfig/202606/6320923886918863258925.jpg"/>
    <hyperlink ref="AF5782" r:id="rId1" display="https://4mkrkgfq7fk6ljiy.imgsapp.com/myproductpic/appfig/202606/6320923886918863258925.jpg"/>
    <hyperlink ref="AF5783" r:id="rId1" display="https://4mkrkgfq7fk6ljiy.imgsapp.com/myproductpic/appfig/202606/6320923886918863258925.jpg"/>
    <hyperlink ref="AF5784" r:id="rId1" display="https://4mkrkgfq7fk6ljiy.imgsapp.com/myproductpic/appfig/202606/6320923886918863258925.jpg"/>
    <hyperlink ref="AF5785" r:id="rId1" display="https://4mkrkgfq7fk6ljiy.imgsapp.com/myproductpic/appfig/202606/6320923886918863258925.jpg"/>
    <hyperlink ref="AF5786" r:id="rId1" display="https://4mkrkgfq7fk6ljiy.imgsapp.com/myproductpic/appfig/202606/6320923886918863258925.jpg"/>
    <hyperlink ref="AF5787" r:id="rId1" display="https://4mkrkgfq7fk6ljiy.imgsapp.com/myproductpic/appfig/202606/6320923886918863258925.jpg"/>
    <hyperlink ref="AF5788" r:id="rId1" display="https://4mkrkgfq7fk6ljiy.imgsapp.com/myproductpic/appfig/202606/6320923886918863258925.jpg"/>
    <hyperlink ref="AF5789" r:id="rId1" display="https://4mkrkgfq7fk6ljiy.imgsapp.com/myproductpic/appfig/202606/6320923886918863258925.jpg"/>
    <hyperlink ref="AF5790" r:id="rId1" display="https://4mkrkgfq7fk6ljiy.imgsapp.com/myproductpic/appfig/202606/6320923886918863258925.jpg"/>
    <hyperlink ref="AF5791" r:id="rId1" display="https://4mkrkgfq7fk6ljiy.imgsapp.com/myproductpic/appfig/202606/6320923886918863258925.jpg"/>
    <hyperlink ref="AF5792" r:id="rId1" display="https://4mkrkgfq7fk6ljiy.imgsapp.com/myproductpic/appfig/202606/6320923886918863258925.jpg"/>
    <hyperlink ref="AF5793" r:id="rId1" display="https://4mkrkgfq7fk6ljiy.imgsapp.com/myproductpic/appfig/202606/6320923886918863258925.jpg"/>
    <hyperlink ref="AF5794" r:id="rId1" display="https://4mkrkgfq7fk6ljiy.imgsapp.com/myproductpic/appfig/202606/6320923886918863258925.jpg"/>
    <hyperlink ref="AF5795" r:id="rId1" display="https://4mkrkgfq7fk6ljiy.imgsapp.com/myproductpic/appfig/202606/6320923886918863258925.jpg"/>
    <hyperlink ref="AF5796" r:id="rId1" display="https://4mkrkgfq7fk6ljiy.imgsapp.com/myproductpic/appfig/202606/6320923886918863258925.jpg"/>
    <hyperlink ref="AF5797" r:id="rId1" display="https://4mkrkgfq7fk6ljiy.imgsapp.com/myproductpic/appfig/202606/6320923886918863258925.jpg"/>
    <hyperlink ref="AF5798" r:id="rId1" display="https://4mkrkgfq7fk6ljiy.imgsapp.com/myproductpic/appfig/202606/6320923886918863258925.jpg"/>
    <hyperlink ref="AF5799" r:id="rId1" display="https://4mkrkgfq7fk6ljiy.imgsapp.com/myproductpic/appfig/202606/6320923886918863258925.jpg"/>
    <hyperlink ref="AF5800" r:id="rId1" display="https://4mkrkgfq7fk6ljiy.imgsapp.com/myproductpic/appfig/202606/6320923886918863258925.jpg"/>
    <hyperlink ref="AF5801" r:id="rId1" display="https://4mkrkgfq7fk6ljiy.imgsapp.com/myproductpic/appfig/202606/6320923886918863258925.jpg"/>
    <hyperlink ref="AF5802" r:id="rId1" display="https://4mkrkgfq7fk6ljiy.imgsapp.com/myproductpic/appfig/202606/6320923886918863258925.jpg"/>
    <hyperlink ref="AF5803" r:id="rId1" display="https://4mkrkgfq7fk6ljiy.imgsapp.com/myproductpic/appfig/202606/6320923886918863258925.jpg"/>
    <hyperlink ref="AF5804" r:id="rId1" display="https://4mkrkgfq7fk6ljiy.imgsapp.com/myproductpic/appfig/202606/6320923886918863258925.jpg"/>
    <hyperlink ref="AF5805" r:id="rId1" display="https://4mkrkgfq7fk6ljiy.imgsapp.com/myproductpic/appfig/202606/6320923886918863258925.jpg"/>
    <hyperlink ref="AF5806" r:id="rId1" display="https://4mkrkgfq7fk6ljiy.imgsapp.com/myproductpic/appfig/202606/6320923886918863258925.jpg"/>
    <hyperlink ref="AF5807" r:id="rId1" display="https://4mkrkgfq7fk6ljiy.imgsapp.com/myproductpic/appfig/202606/6320923886918863258925.jpg"/>
    <hyperlink ref="AF5808" r:id="rId1" display="https://4mkrkgfq7fk6ljiy.imgsapp.com/myproductpic/appfig/202606/6320923886918863258925.jpg"/>
    <hyperlink ref="AF5809" r:id="rId1" display="https://4mkrkgfq7fk6ljiy.imgsapp.com/myproductpic/appfig/202606/6320923886918863258925.jpg"/>
    <hyperlink ref="AF5810" r:id="rId1" display="https://4mkrkgfq7fk6ljiy.imgsapp.com/myproductpic/appfig/202606/6320923886918863258925.jpg"/>
    <hyperlink ref="AF5811" r:id="rId1" display="https://4mkrkgfq7fk6ljiy.imgsapp.com/myproductpic/appfig/202606/6320923886918863258925.jpg"/>
    <hyperlink ref="AF5812" r:id="rId1" display="https://4mkrkgfq7fk6ljiy.imgsapp.com/myproductpic/appfig/202606/6320923886918863258925.jpg"/>
    <hyperlink ref="AF5813" r:id="rId1" display="https://4mkrkgfq7fk6ljiy.imgsapp.com/myproductpic/appfig/202606/6320923886918863258925.jpg"/>
    <hyperlink ref="AF5814" r:id="rId1" display="https://4mkrkgfq7fk6ljiy.imgsapp.com/myproductpic/appfig/202606/6320923886918863258925.jpg"/>
    <hyperlink ref="AF5815" r:id="rId1" display="https://4mkrkgfq7fk6ljiy.imgsapp.com/myproductpic/appfig/202606/6320923886918863258925.jpg"/>
    <hyperlink ref="AF5816" r:id="rId1" display="https://4mkrkgfq7fk6ljiy.imgsapp.com/myproductpic/appfig/202606/6320923886918863258925.jpg"/>
    <hyperlink ref="AF5817" r:id="rId1" display="https://4mkrkgfq7fk6ljiy.imgsapp.com/myproductpic/appfig/202606/6320923886918863258925.jpg"/>
    <hyperlink ref="AF5818" r:id="rId1" display="https://4mkrkgfq7fk6ljiy.imgsapp.com/myproductpic/appfig/202606/6320923886918863258925.jpg"/>
    <hyperlink ref="AF5819" r:id="rId1" display="https://4mkrkgfq7fk6ljiy.imgsapp.com/myproductpic/appfig/202606/6320923886918863258925.jpg"/>
    <hyperlink ref="AF5820" r:id="rId1" display="https://4mkrkgfq7fk6ljiy.imgsapp.com/myproductpic/appfig/202606/6320923886918863258925.jpg"/>
    <hyperlink ref="AF5821" r:id="rId1" display="https://4mkrkgfq7fk6ljiy.imgsapp.com/myproductpic/appfig/202606/6320923886918863258925.jpg"/>
    <hyperlink ref="AF5822" r:id="rId1" display="https://4mkrkgfq7fk6ljiy.imgsapp.com/myproductpic/appfig/202606/6320923886918863258925.jpg"/>
    <hyperlink ref="AF5823" r:id="rId1" display="https://4mkrkgfq7fk6ljiy.imgsapp.com/myproductpic/appfig/202606/6320923886918863258925.jpg"/>
    <hyperlink ref="AF5824" r:id="rId1" display="https://4mkrkgfq7fk6ljiy.imgsapp.com/myproductpic/appfig/202606/6320923886918863258925.jpg"/>
    <hyperlink ref="AF5825" r:id="rId1" display="https://4mkrkgfq7fk6ljiy.imgsapp.com/myproductpic/appfig/202606/6320923886918863258925.jpg"/>
    <hyperlink ref="AF5826" r:id="rId1" display="https://4mkrkgfq7fk6ljiy.imgsapp.com/myproductpic/appfig/202606/6320923886918863258925.jpg"/>
    <hyperlink ref="AF5827" r:id="rId1" display="https://4mkrkgfq7fk6ljiy.imgsapp.com/myproductpic/appfig/202606/6320923886918863258925.jpg"/>
    <hyperlink ref="AF5828" r:id="rId1" display="https://4mkrkgfq7fk6ljiy.imgsapp.com/myproductpic/appfig/202606/6320923886918863258925.jpg"/>
    <hyperlink ref="AF5829" r:id="rId1" display="https://4mkrkgfq7fk6ljiy.imgsapp.com/myproductpic/appfig/202606/6320923886918863258925.jpg"/>
    <hyperlink ref="AF5830" r:id="rId1" display="https://4mkrkgfq7fk6ljiy.imgsapp.com/myproductpic/appfig/202606/6320923886918863258925.jpg"/>
    <hyperlink ref="AF5831" r:id="rId1" display="https://4mkrkgfq7fk6ljiy.imgsapp.com/myproductpic/appfig/202606/6320923886918863258925.jpg"/>
    <hyperlink ref="AF5832" r:id="rId1" display="https://4mkrkgfq7fk6ljiy.imgsapp.com/myproductpic/appfig/202606/6320923886918863258925.jpg"/>
    <hyperlink ref="AF5833" r:id="rId1" display="https://4mkrkgfq7fk6ljiy.imgsapp.com/myproductpic/appfig/202606/6320923886918863258925.jpg"/>
    <hyperlink ref="AF5834" r:id="rId1" display="https://4mkrkgfq7fk6ljiy.imgsapp.com/myproductpic/appfig/202606/6320923886918863258925.jpg"/>
    <hyperlink ref="AF5835" r:id="rId1" display="https://4mkrkgfq7fk6ljiy.imgsapp.com/myproductpic/appfig/202606/6320923886918863258925.jpg"/>
    <hyperlink ref="AF5836" r:id="rId1" display="https://4mkrkgfq7fk6ljiy.imgsapp.com/myproductpic/appfig/202606/6320923886918863258925.jpg"/>
    <hyperlink ref="AF5837" r:id="rId1" display="https://4mkrkgfq7fk6ljiy.imgsapp.com/myproductpic/appfig/202606/6320923886918863258925.jpg"/>
    <hyperlink ref="AF5838" r:id="rId1" display="https://4mkrkgfq7fk6ljiy.imgsapp.com/myproductpic/appfig/202606/6320923886918863258925.jpg"/>
    <hyperlink ref="AF5839" r:id="rId1" display="https://4mkrkgfq7fk6ljiy.imgsapp.com/myproductpic/appfig/202606/6320923886918863258925.jpg"/>
    <hyperlink ref="AF5840" r:id="rId1" display="https://4mkrkgfq7fk6ljiy.imgsapp.com/myproductpic/appfig/202606/6320923886918863258925.jpg"/>
    <hyperlink ref="AF5841" r:id="rId1" display="https://4mkrkgfq7fk6ljiy.imgsapp.com/myproductpic/appfig/202606/6320923886918863258925.jpg"/>
    <hyperlink ref="AF5842" r:id="rId1" display="https://4mkrkgfq7fk6ljiy.imgsapp.com/myproductpic/appfig/202606/6320923886918863258925.jpg"/>
    <hyperlink ref="AF5843" r:id="rId1" display="https://4mkrkgfq7fk6ljiy.imgsapp.com/myproductpic/appfig/202606/6320923886918863258925.jpg"/>
    <hyperlink ref="AF5844" r:id="rId1" display="https://4mkrkgfq7fk6ljiy.imgsapp.com/myproductpic/appfig/202606/6320923886918863258925.jpg"/>
    <hyperlink ref="AF5845" r:id="rId1" display="https://4mkrkgfq7fk6ljiy.imgsapp.com/myproductpic/appfig/202606/6320923886918863258925.jpg"/>
    <hyperlink ref="AF5846" r:id="rId1" display="https://4mkrkgfq7fk6ljiy.imgsapp.com/myproductpic/appfig/202606/6320923886918863258925.jpg"/>
    <hyperlink ref="AF5847" r:id="rId1" display="https://4mkrkgfq7fk6ljiy.imgsapp.com/myproductpic/appfig/202606/6320923886918863258925.jpg"/>
    <hyperlink ref="AF5848" r:id="rId1" display="https://4mkrkgfq7fk6ljiy.imgsapp.com/myproductpic/appfig/202606/6320923886918863258925.jpg"/>
    <hyperlink ref="AF5849" r:id="rId1" display="https://4mkrkgfq7fk6ljiy.imgsapp.com/myproductpic/appfig/202606/6320923886918863258925.jpg"/>
    <hyperlink ref="AF5850" r:id="rId1" display="https://4mkrkgfq7fk6ljiy.imgsapp.com/myproductpic/appfig/202606/6320923886918863258925.jpg"/>
    <hyperlink ref="AF5851" r:id="rId1" display="https://4mkrkgfq7fk6ljiy.imgsapp.com/myproductpic/appfig/202606/6320923886918863258925.jpg"/>
    <hyperlink ref="AF5852" r:id="rId1" display="https://4mkrkgfq7fk6ljiy.imgsapp.com/myproductpic/appfig/202606/6320923886918863258925.jpg"/>
    <hyperlink ref="AF5853" r:id="rId1" display="https://4mkrkgfq7fk6ljiy.imgsapp.com/myproductpic/appfig/202606/6320923886918863258925.jpg"/>
    <hyperlink ref="AF5854" r:id="rId1" display="https://4mkrkgfq7fk6ljiy.imgsapp.com/myproductpic/appfig/202606/6320923886918863258925.jpg"/>
    <hyperlink ref="AF5855" r:id="rId1" display="https://4mkrkgfq7fk6ljiy.imgsapp.com/myproductpic/appfig/202606/6320923886918863258925.jpg"/>
    <hyperlink ref="AF5856" r:id="rId1" display="https://4mkrkgfq7fk6ljiy.imgsapp.com/myproductpic/appfig/202606/6320923886918863258925.jpg"/>
    <hyperlink ref="AF5857" r:id="rId1" display="https://4mkrkgfq7fk6ljiy.imgsapp.com/myproductpic/appfig/202606/6320923886918863258925.jpg"/>
    <hyperlink ref="AF5858" r:id="rId1" display="https://4mkrkgfq7fk6ljiy.imgsapp.com/myproductpic/appfig/202606/6320923886918863258925.jpg"/>
    <hyperlink ref="AF5859" r:id="rId1" display="https://4mkrkgfq7fk6ljiy.imgsapp.com/myproductpic/appfig/202606/6320923886918863258925.jpg"/>
    <hyperlink ref="AF5860" r:id="rId1" display="https://4mkrkgfq7fk6ljiy.imgsapp.com/myproductpic/appfig/202606/6320923886918863258925.jpg"/>
    <hyperlink ref="AF5861" r:id="rId1" display="https://4mkrkgfq7fk6ljiy.imgsapp.com/myproductpic/appfig/202606/6320923886918863258925.jpg"/>
    <hyperlink ref="AF5862" r:id="rId1" display="https://4mkrkgfq7fk6ljiy.imgsapp.com/myproductpic/appfig/202606/6320923886918863258925.jpg"/>
    <hyperlink ref="AF5863" r:id="rId1" display="https://4mkrkgfq7fk6ljiy.imgsapp.com/myproductpic/appfig/202606/6320923886918863258925.jpg"/>
    <hyperlink ref="AF5864" r:id="rId1" display="https://4mkrkgfq7fk6ljiy.imgsapp.com/myproductpic/appfig/202606/6320923886918863258925.jpg"/>
    <hyperlink ref="AF5865" r:id="rId1" display="https://4mkrkgfq7fk6ljiy.imgsapp.com/myproductpic/appfig/202606/6320923886918863258925.jpg"/>
    <hyperlink ref="AF5866" r:id="rId1" display="https://4mkrkgfq7fk6ljiy.imgsapp.com/myproductpic/appfig/202606/6320923886918863258925.jpg"/>
    <hyperlink ref="AF5867" r:id="rId1" display="https://4mkrkgfq7fk6ljiy.imgsapp.com/myproductpic/appfig/202606/6320923886918863258925.jpg"/>
    <hyperlink ref="AF5868" r:id="rId1" display="https://4mkrkgfq7fk6ljiy.imgsapp.com/myproductpic/appfig/202606/6320923886918863258925.jpg"/>
    <hyperlink ref="AF5869" r:id="rId1" display="https://4mkrkgfq7fk6ljiy.imgsapp.com/myproductpic/appfig/202606/6320923886918863258925.jpg"/>
    <hyperlink ref="AF5870" r:id="rId1" display="https://4mkrkgfq7fk6ljiy.imgsapp.com/myproductpic/appfig/202606/6320923886918863258925.jpg"/>
    <hyperlink ref="AF5871" r:id="rId1" display="https://4mkrkgfq7fk6ljiy.imgsapp.com/myproductpic/appfig/202606/6320923886918863258925.jpg"/>
    <hyperlink ref="AF5872" r:id="rId1" display="https://4mkrkgfq7fk6ljiy.imgsapp.com/myproductpic/appfig/202606/6320923886918863258925.jpg"/>
    <hyperlink ref="AF5873" r:id="rId1" display="https://4mkrkgfq7fk6ljiy.imgsapp.com/myproductpic/appfig/202606/6320923886918863258925.jpg"/>
    <hyperlink ref="AF5874" r:id="rId1" display="https://4mkrkgfq7fk6ljiy.imgsapp.com/myproductpic/appfig/202606/6320923886918863258925.jpg"/>
    <hyperlink ref="AF5875" r:id="rId1" display="https://4mkrkgfq7fk6ljiy.imgsapp.com/myproductpic/appfig/202606/6320923886918863258925.jpg"/>
    <hyperlink ref="AF5876" r:id="rId1" display="https://4mkrkgfq7fk6ljiy.imgsapp.com/myproductpic/appfig/202606/6320923886918863258925.jpg"/>
    <hyperlink ref="AF5877" r:id="rId1" display="https://4mkrkgfq7fk6ljiy.imgsapp.com/myproductpic/appfig/202606/6320923886918863258925.jpg"/>
    <hyperlink ref="AF5878" r:id="rId1" display="https://4mkrkgfq7fk6ljiy.imgsapp.com/myproductpic/appfig/202606/6320923886918863258925.jpg"/>
    <hyperlink ref="AF5879" r:id="rId1" display="https://4mkrkgfq7fk6ljiy.imgsapp.com/myproductpic/appfig/202606/6320923886918863258925.jpg"/>
    <hyperlink ref="AF5880" r:id="rId1" display="https://4mkrkgfq7fk6ljiy.imgsapp.com/myproductpic/appfig/202606/6320923886918863258925.jpg"/>
    <hyperlink ref="AF5881" r:id="rId1" display="https://4mkrkgfq7fk6ljiy.imgsapp.com/myproductpic/appfig/202606/6320923886918863258925.jpg"/>
    <hyperlink ref="AF5882" r:id="rId1" display="https://4mkrkgfq7fk6ljiy.imgsapp.com/myproductpic/appfig/202606/6320923886918863258925.jpg"/>
    <hyperlink ref="AF5883" r:id="rId1" display="https://4mkrkgfq7fk6ljiy.imgsapp.com/myproductpic/appfig/202606/6320923886918863258925.jpg"/>
    <hyperlink ref="AF5884" r:id="rId1" display="https://4mkrkgfq7fk6ljiy.imgsapp.com/myproductpic/appfig/202606/6320923886918863258925.jpg"/>
    <hyperlink ref="AF5885" r:id="rId1" display="https://4mkrkgfq7fk6ljiy.imgsapp.com/myproductpic/appfig/202606/6320923886918863258925.jpg"/>
    <hyperlink ref="AF5886" r:id="rId1" display="https://4mkrkgfq7fk6ljiy.imgsapp.com/myproductpic/appfig/202606/6320923886918863258925.jpg"/>
    <hyperlink ref="AF5887" r:id="rId1" display="https://4mkrkgfq7fk6ljiy.imgsapp.com/myproductpic/appfig/202606/6320923886918863258925.jpg"/>
    <hyperlink ref="AF5888" r:id="rId1" display="https://4mkrkgfq7fk6ljiy.imgsapp.com/myproductpic/appfig/202606/6320923886918863258925.jpg"/>
    <hyperlink ref="AF5889" r:id="rId1" display="https://4mkrkgfq7fk6ljiy.imgsapp.com/myproductpic/appfig/202606/6320923886918863258925.jpg"/>
    <hyperlink ref="AF5890" r:id="rId1" display="https://4mkrkgfq7fk6ljiy.imgsapp.com/myproductpic/appfig/202606/6320923886918863258925.jpg"/>
    <hyperlink ref="AF5891" r:id="rId1" display="https://4mkrkgfq7fk6ljiy.imgsapp.com/myproductpic/appfig/202606/6320923886918863258925.jpg"/>
    <hyperlink ref="AF5892" r:id="rId1" display="https://4mkrkgfq7fk6ljiy.imgsapp.com/myproductpic/appfig/202606/6320923886918863258925.jpg"/>
    <hyperlink ref="AF5893" r:id="rId1" display="https://4mkrkgfq7fk6ljiy.imgsapp.com/myproductpic/appfig/202606/6320923886918863258925.jpg"/>
    <hyperlink ref="AF5894" r:id="rId1" display="https://4mkrkgfq7fk6ljiy.imgsapp.com/myproductpic/appfig/202606/6320923886918863258925.jpg"/>
    <hyperlink ref="AF5895" r:id="rId1" display="https://4mkrkgfq7fk6ljiy.imgsapp.com/myproductpic/appfig/202606/6320923886918863258925.jpg"/>
    <hyperlink ref="AF5896" r:id="rId1" display="https://4mkrkgfq7fk6ljiy.imgsapp.com/myproductpic/appfig/202606/6320923886918863258925.jpg"/>
    <hyperlink ref="AF5897" r:id="rId1" display="https://4mkrkgfq7fk6ljiy.imgsapp.com/myproductpic/appfig/202606/6320923886918863258925.jpg"/>
    <hyperlink ref="AF5898" r:id="rId1" display="https://4mkrkgfq7fk6ljiy.imgsapp.com/myproductpic/appfig/202606/6320923886918863258925.jpg"/>
    <hyperlink ref="AF5899" r:id="rId1" display="https://4mkrkgfq7fk6ljiy.imgsapp.com/myproductpic/appfig/202606/6320923886918863258925.jpg"/>
    <hyperlink ref="AF5900" r:id="rId1" display="https://4mkrkgfq7fk6ljiy.imgsapp.com/myproductpic/appfig/202606/6320923886918863258925.jpg"/>
    <hyperlink ref="AF5901" r:id="rId1" display="https://4mkrkgfq7fk6ljiy.imgsapp.com/myproductpic/appfig/202606/6320923886918863258925.jpg"/>
    <hyperlink ref="AF5902" r:id="rId1" display="https://4mkrkgfq7fk6ljiy.imgsapp.com/myproductpic/appfig/202606/6320923886918863258925.jpg"/>
    <hyperlink ref="AF5903" r:id="rId1" display="https://4mkrkgfq7fk6ljiy.imgsapp.com/myproductpic/appfig/202606/6320923886918863258925.jpg"/>
    <hyperlink ref="AF5904" r:id="rId1" display="https://4mkrkgfq7fk6ljiy.imgsapp.com/myproductpic/appfig/202606/6320923886918863258925.jpg"/>
    <hyperlink ref="AF5905" r:id="rId1" display="https://4mkrkgfq7fk6ljiy.imgsapp.com/myproductpic/appfig/202606/6320923886918863258925.jpg"/>
    <hyperlink ref="AF5906" r:id="rId1" display="https://4mkrkgfq7fk6ljiy.imgsapp.com/myproductpic/appfig/202606/6320923886918863258925.jpg"/>
    <hyperlink ref="AF5907" r:id="rId1" display="https://4mkrkgfq7fk6ljiy.imgsapp.com/myproductpic/appfig/202606/6320923886918863258925.jpg"/>
    <hyperlink ref="AF5908" r:id="rId1" display="https://4mkrkgfq7fk6ljiy.imgsapp.com/myproductpic/appfig/202606/6320923886918863258925.jpg"/>
    <hyperlink ref="AF5909" r:id="rId1" display="https://4mkrkgfq7fk6ljiy.imgsapp.com/myproductpic/appfig/202606/6320923886918863258925.jpg"/>
    <hyperlink ref="AF5910" r:id="rId1" display="https://4mkrkgfq7fk6ljiy.imgsapp.com/myproductpic/appfig/202606/6320923886918863258925.jpg"/>
    <hyperlink ref="AF5911" r:id="rId1" display="https://4mkrkgfq7fk6ljiy.imgsapp.com/myproductpic/appfig/202606/6320923886918863258925.jpg"/>
    <hyperlink ref="AF5912" r:id="rId1" display="https://4mkrkgfq7fk6ljiy.imgsapp.com/myproductpic/appfig/202606/6320923886918863258925.jpg"/>
    <hyperlink ref="AF5913" r:id="rId1" display="https://4mkrkgfq7fk6ljiy.imgsapp.com/myproductpic/appfig/202606/6320923886918863258925.jpg"/>
    <hyperlink ref="AF5914" r:id="rId1" display="https://4mkrkgfq7fk6ljiy.imgsapp.com/myproductpic/appfig/202606/6320923886918863258925.jpg"/>
    <hyperlink ref="AF5915" r:id="rId1" display="https://4mkrkgfq7fk6ljiy.imgsapp.com/myproductpic/appfig/202606/6320923886918863258925.jpg"/>
    <hyperlink ref="AF5916" r:id="rId1" display="https://4mkrkgfq7fk6ljiy.imgsapp.com/myproductpic/appfig/202606/6320923886918863258925.jpg"/>
    <hyperlink ref="AF5917" r:id="rId1" display="https://4mkrkgfq7fk6ljiy.imgsapp.com/myproductpic/appfig/202606/6320923886918863258925.jpg"/>
    <hyperlink ref="AF5918" r:id="rId1" display="https://4mkrkgfq7fk6ljiy.imgsapp.com/myproductpic/appfig/202606/6320923886918863258925.jpg"/>
    <hyperlink ref="AF5919" r:id="rId1" display="https://4mkrkgfq7fk6ljiy.imgsapp.com/myproductpic/appfig/202606/6320923886918863258925.jpg"/>
    <hyperlink ref="AF5920" r:id="rId1" display="https://4mkrkgfq7fk6ljiy.imgsapp.com/myproductpic/appfig/202606/6320923886918863258925.jpg"/>
    <hyperlink ref="AF5921" r:id="rId1" display="https://4mkrkgfq7fk6ljiy.imgsapp.com/myproductpic/appfig/202606/6320923886918863258925.jpg"/>
    <hyperlink ref="AF5922" r:id="rId1" display="https://4mkrkgfq7fk6ljiy.imgsapp.com/myproductpic/appfig/202606/6320923886918863258925.jpg"/>
    <hyperlink ref="AF5923" r:id="rId1" display="https://4mkrkgfq7fk6ljiy.imgsapp.com/myproductpic/appfig/202606/6320923886918863258925.jpg"/>
    <hyperlink ref="AF5924" r:id="rId1" display="https://4mkrkgfq7fk6ljiy.imgsapp.com/myproductpic/appfig/202606/6320923886918863258925.jpg"/>
    <hyperlink ref="AF5925" r:id="rId1" display="https://4mkrkgfq7fk6ljiy.imgsapp.com/myproductpic/appfig/202606/6320923886918863258925.jpg"/>
    <hyperlink ref="AF5926" r:id="rId1" display="https://4mkrkgfq7fk6ljiy.imgsapp.com/myproductpic/appfig/202606/6320923886918863258925.jpg"/>
    <hyperlink ref="AF5927" r:id="rId1" display="https://4mkrkgfq7fk6ljiy.imgsapp.com/myproductpic/appfig/202606/6320923886918863258925.jpg"/>
    <hyperlink ref="AF5928" r:id="rId1" display="https://4mkrkgfq7fk6ljiy.imgsapp.com/myproductpic/appfig/202606/6320923886918863258925.jpg"/>
    <hyperlink ref="AF5929" r:id="rId1" display="https://4mkrkgfq7fk6ljiy.imgsapp.com/myproductpic/appfig/202606/6320923886918863258925.jpg"/>
    <hyperlink ref="AF5930" r:id="rId1" display="https://4mkrkgfq7fk6ljiy.imgsapp.com/myproductpic/appfig/202606/6320923886918863258925.jpg"/>
    <hyperlink ref="AF5931" r:id="rId1" display="https://4mkrkgfq7fk6ljiy.imgsapp.com/myproductpic/appfig/202606/6320923886918863258925.jpg"/>
    <hyperlink ref="AF5932" r:id="rId1" display="https://4mkrkgfq7fk6ljiy.imgsapp.com/myproductpic/appfig/202606/6320923886918863258925.jpg"/>
    <hyperlink ref="AF5933" r:id="rId1" display="https://4mkrkgfq7fk6ljiy.imgsapp.com/myproductpic/appfig/202606/6320923886918863258925.jpg"/>
    <hyperlink ref="AF5934" r:id="rId1" display="https://4mkrkgfq7fk6ljiy.imgsapp.com/myproductpic/appfig/202606/6320923886918863258925.jpg"/>
    <hyperlink ref="AF5935" r:id="rId1" display="https://4mkrkgfq7fk6ljiy.imgsapp.com/myproductpic/appfig/202606/6320923886918863258925.jpg"/>
    <hyperlink ref="AF5936" r:id="rId1" display="https://4mkrkgfq7fk6ljiy.imgsapp.com/myproductpic/appfig/202606/6320923886918863258925.jpg"/>
    <hyperlink ref="AF5937" r:id="rId1" display="https://4mkrkgfq7fk6ljiy.imgsapp.com/myproductpic/appfig/202606/6320923886918863258925.jpg"/>
    <hyperlink ref="AF5938" r:id="rId1" display="https://4mkrkgfq7fk6ljiy.imgsapp.com/myproductpic/appfig/202606/6320923886918863258925.jpg"/>
    <hyperlink ref="AF5939" r:id="rId1" display="https://4mkrkgfq7fk6ljiy.imgsapp.com/myproductpic/appfig/202606/6320923886918863258925.jpg"/>
    <hyperlink ref="AF5940" r:id="rId1" display="https://4mkrkgfq7fk6ljiy.imgsapp.com/myproductpic/appfig/202606/6320923886918863258925.jpg"/>
    <hyperlink ref="AF5941" r:id="rId1" display="https://4mkrkgfq7fk6ljiy.imgsapp.com/myproductpic/appfig/202606/6320923886918863258925.jpg"/>
    <hyperlink ref="AF5942" r:id="rId1" display="https://4mkrkgfq7fk6ljiy.imgsapp.com/myproductpic/appfig/202606/6320923886918863258925.jpg"/>
    <hyperlink ref="AF5943" r:id="rId1" display="https://4mkrkgfq7fk6ljiy.imgsapp.com/myproductpic/appfig/202606/6320923886918863258925.jpg"/>
    <hyperlink ref="AF5944" r:id="rId1" display="https://4mkrkgfq7fk6ljiy.imgsapp.com/myproductpic/appfig/202606/6320923886918863258925.jpg"/>
    <hyperlink ref="AF5945" r:id="rId1" display="https://4mkrkgfq7fk6ljiy.imgsapp.com/myproductpic/appfig/202606/6320923886918863258925.jpg"/>
    <hyperlink ref="AF5946" r:id="rId1" display="https://4mkrkgfq7fk6ljiy.imgsapp.com/myproductpic/appfig/202606/6320923886918863258925.jpg"/>
    <hyperlink ref="AF5947" r:id="rId1" display="https://4mkrkgfq7fk6ljiy.imgsapp.com/myproductpic/appfig/202606/6320923886918863258925.jpg"/>
    <hyperlink ref="AF5948" r:id="rId1" display="https://4mkrkgfq7fk6ljiy.imgsapp.com/myproductpic/appfig/202606/6320923886918863258925.jpg"/>
    <hyperlink ref="AF5949" r:id="rId1" display="https://4mkrkgfq7fk6ljiy.imgsapp.com/myproductpic/appfig/202606/6320923886918863258925.jpg"/>
    <hyperlink ref="AF5950" r:id="rId1" display="https://4mkrkgfq7fk6ljiy.imgsapp.com/myproductpic/appfig/202606/6320923886918863258925.jpg"/>
    <hyperlink ref="AF5951" r:id="rId1" display="https://4mkrkgfq7fk6ljiy.imgsapp.com/myproductpic/appfig/202606/6320923886918863258925.jpg"/>
    <hyperlink ref="AF5952" r:id="rId1" display="https://4mkrkgfq7fk6ljiy.imgsapp.com/myproductpic/appfig/202606/6320923886918863258925.jpg"/>
    <hyperlink ref="AF5953" r:id="rId1" display="https://4mkrkgfq7fk6ljiy.imgsapp.com/myproductpic/appfig/202606/6320923886918863258925.jpg"/>
    <hyperlink ref="AF5954" r:id="rId1" display="https://4mkrkgfq7fk6ljiy.imgsapp.com/myproductpic/appfig/202606/6320923886918863258925.jpg"/>
    <hyperlink ref="AF5955" r:id="rId1" display="https://4mkrkgfq7fk6ljiy.imgsapp.com/myproductpic/appfig/202606/6320923886918863258925.jpg"/>
    <hyperlink ref="AF5956" r:id="rId1" display="https://4mkrkgfq7fk6ljiy.imgsapp.com/myproductpic/appfig/202606/6320923886918863258925.jpg"/>
    <hyperlink ref="AF5957" r:id="rId1" display="https://4mkrkgfq7fk6ljiy.imgsapp.com/myproductpic/appfig/202606/6320923886918863258925.jpg"/>
    <hyperlink ref="AF5958" r:id="rId1" display="https://4mkrkgfq7fk6ljiy.imgsapp.com/myproductpic/appfig/202606/6320923886918863258925.jpg"/>
    <hyperlink ref="AF5959" r:id="rId1" display="https://4mkrkgfq7fk6ljiy.imgsapp.com/myproductpic/appfig/202606/6320923886918863258925.jpg"/>
    <hyperlink ref="AF5960" r:id="rId1" display="https://4mkrkgfq7fk6ljiy.imgsapp.com/myproductpic/appfig/202606/6320923886918863258925.jpg"/>
    <hyperlink ref="AF5961" r:id="rId1" display="https://4mkrkgfq7fk6ljiy.imgsapp.com/myproductpic/appfig/202606/6320923886918863258925.jpg"/>
    <hyperlink ref="AF5962" r:id="rId1" display="https://4mkrkgfq7fk6ljiy.imgsapp.com/myproductpic/appfig/202606/6320923886918863258925.jpg"/>
    <hyperlink ref="AF5963" r:id="rId1" display="https://4mkrkgfq7fk6ljiy.imgsapp.com/myproductpic/appfig/202606/6320923886918863258925.jpg"/>
    <hyperlink ref="AF5964" r:id="rId1" display="https://4mkrkgfq7fk6ljiy.imgsapp.com/myproductpic/appfig/202606/6320923886918863258925.jpg"/>
    <hyperlink ref="AF5965" r:id="rId1" display="https://4mkrkgfq7fk6ljiy.imgsapp.com/myproductpic/appfig/202606/6320923886918863258925.jpg"/>
    <hyperlink ref="AF5966" r:id="rId1" display="https://4mkrkgfq7fk6ljiy.imgsapp.com/myproductpic/appfig/202606/6320923886918863258925.jpg"/>
    <hyperlink ref="AF5967" r:id="rId1" display="https://4mkrkgfq7fk6ljiy.imgsapp.com/myproductpic/appfig/202606/6320923886918863258925.jpg"/>
    <hyperlink ref="AF5968" r:id="rId1" display="https://4mkrkgfq7fk6ljiy.imgsapp.com/myproductpic/appfig/202606/6320923886918863258925.jpg"/>
    <hyperlink ref="AF5969" r:id="rId1" display="https://4mkrkgfq7fk6ljiy.imgsapp.com/myproductpic/appfig/202606/6320923886918863258925.jpg"/>
    <hyperlink ref="AF5970" r:id="rId1" display="https://4mkrkgfq7fk6ljiy.imgsapp.com/myproductpic/appfig/202606/6320923886918863258925.jpg"/>
    <hyperlink ref="AF5971" r:id="rId1" display="https://4mkrkgfq7fk6ljiy.imgsapp.com/myproductpic/appfig/202606/6320923886918863258925.jpg"/>
    <hyperlink ref="AF5972" r:id="rId1" display="https://4mkrkgfq7fk6ljiy.imgsapp.com/myproductpic/appfig/202606/6320923886918863258925.jpg"/>
    <hyperlink ref="AF5973" r:id="rId1" display="https://4mkrkgfq7fk6ljiy.imgsapp.com/myproductpic/appfig/202606/6320923886918863258925.jpg"/>
    <hyperlink ref="AF5974" r:id="rId1" display="https://4mkrkgfq7fk6ljiy.imgsapp.com/myproductpic/appfig/202606/6320923886918863258925.jpg"/>
    <hyperlink ref="AF5975" r:id="rId1" display="https://4mkrkgfq7fk6ljiy.imgsapp.com/myproductpic/appfig/202606/6320923886918863258925.jpg"/>
    <hyperlink ref="AF5976" r:id="rId1" display="https://4mkrkgfq7fk6ljiy.imgsapp.com/myproductpic/appfig/202606/6320923886918863258925.jpg"/>
    <hyperlink ref="AF5977" r:id="rId1" display="https://4mkrkgfq7fk6ljiy.imgsapp.com/myproductpic/appfig/202606/6320923886918863258925.jpg"/>
    <hyperlink ref="AF5978" r:id="rId1" display="https://4mkrkgfq7fk6ljiy.imgsapp.com/myproductpic/appfig/202606/6320923886918863258925.jpg"/>
    <hyperlink ref="AF5979" r:id="rId1" display="https://4mkrkgfq7fk6ljiy.imgsapp.com/myproductpic/appfig/202606/6320923886918863258925.jpg"/>
    <hyperlink ref="AF5980" r:id="rId1" display="https://4mkrkgfq7fk6ljiy.imgsapp.com/myproductpic/appfig/202606/6320923886918863258925.jpg"/>
    <hyperlink ref="AF5981" r:id="rId1" display="https://4mkrkgfq7fk6ljiy.imgsapp.com/myproductpic/appfig/202606/6320923886918863258925.jpg"/>
    <hyperlink ref="AF5982" r:id="rId1" display="https://4mkrkgfq7fk6ljiy.imgsapp.com/myproductpic/appfig/202606/6320923886918863258925.jpg"/>
    <hyperlink ref="AF5983" r:id="rId1" display="https://4mkrkgfq7fk6ljiy.imgsapp.com/myproductpic/appfig/202606/6320923886918863258925.jpg"/>
    <hyperlink ref="AF5984" r:id="rId1" display="https://4mkrkgfq7fk6ljiy.imgsapp.com/myproductpic/appfig/202606/6320923886918863258925.jpg"/>
    <hyperlink ref="AF5985" r:id="rId1" display="https://4mkrkgfq7fk6ljiy.imgsapp.com/myproductpic/appfig/202606/6320923886918863258925.jpg"/>
    <hyperlink ref="AF5986" r:id="rId1" display="https://4mkrkgfq7fk6ljiy.imgsapp.com/myproductpic/appfig/202606/6320923886918863258925.jpg"/>
    <hyperlink ref="AF5987" r:id="rId1" display="https://4mkrkgfq7fk6ljiy.imgsapp.com/myproductpic/appfig/202606/6320923886918863258925.jpg"/>
    <hyperlink ref="AF5988" r:id="rId1" display="https://4mkrkgfq7fk6ljiy.imgsapp.com/myproductpic/appfig/202606/6320923886918863258925.jpg"/>
    <hyperlink ref="AF5989" r:id="rId1" display="https://4mkrkgfq7fk6ljiy.imgsapp.com/myproductpic/appfig/202606/6320923886918863258925.jpg"/>
    <hyperlink ref="AF5990" r:id="rId1" display="https://4mkrkgfq7fk6ljiy.imgsapp.com/myproductpic/appfig/202606/6320923886918863258925.jpg"/>
    <hyperlink ref="AF5991" r:id="rId1" display="https://4mkrkgfq7fk6ljiy.imgsapp.com/myproductpic/appfig/202606/6320923886918863258925.jpg"/>
    <hyperlink ref="AF5992" r:id="rId1" display="https://4mkrkgfq7fk6ljiy.imgsapp.com/myproductpic/appfig/202606/6320923886918863258925.jpg"/>
    <hyperlink ref="AF5993" r:id="rId1" display="https://4mkrkgfq7fk6ljiy.imgsapp.com/myproductpic/appfig/202606/6320923886918863258925.jpg"/>
    <hyperlink ref="AF5994" r:id="rId1" display="https://4mkrkgfq7fk6ljiy.imgsapp.com/myproductpic/appfig/202606/6320923886918863258925.jpg"/>
    <hyperlink ref="AF5995" r:id="rId1" display="https://4mkrkgfq7fk6ljiy.imgsapp.com/myproductpic/appfig/202606/6320923886918863258925.jpg"/>
    <hyperlink ref="AF5996" r:id="rId1" display="https://4mkrkgfq7fk6ljiy.imgsapp.com/myproductpic/appfig/202606/6320923886918863258925.jpg"/>
    <hyperlink ref="AF5997" r:id="rId1" display="https://4mkrkgfq7fk6ljiy.imgsapp.com/myproductpic/appfig/202606/6320923886918863258925.jpg"/>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U121"/>
  <sheetViews>
    <sheetView workbookViewId="0">
      <selection activeCell="A1" sqref="A1"/>
    </sheetView>
  </sheetViews>
  <sheetFormatPr defaultColWidth="9" defaultRowHeight="15.75"/>
  <cols>
    <col min="1" max="73" width="8.89166666666667" customWidth="1"/>
  </cols>
  <sheetData>
    <row r="1" spans="1:73">
      <c r="A1" t="s">
        <v>1192</v>
      </c>
      <c r="B1" t="s">
        <v>1193</v>
      </c>
      <c r="C1" t="s">
        <v>1194</v>
      </c>
      <c r="D1" t="s">
        <v>1195</v>
      </c>
      <c r="E1" t="s">
        <v>1196</v>
      </c>
      <c r="F1" t="s">
        <v>1197</v>
      </c>
      <c r="G1" t="s">
        <v>1198</v>
      </c>
      <c r="H1" t="s">
        <v>1199</v>
      </c>
      <c r="I1" t="s">
        <v>1200</v>
      </c>
      <c r="J1" t="s">
        <v>1201</v>
      </c>
      <c r="K1" t="s">
        <v>1202</v>
      </c>
      <c r="L1" t="s">
        <v>1203</v>
      </c>
      <c r="M1" t="s">
        <v>1204</v>
      </c>
      <c r="N1" t="s">
        <v>1205</v>
      </c>
      <c r="O1" t="s">
        <v>1206</v>
      </c>
      <c r="P1" t="s">
        <v>1207</v>
      </c>
      <c r="Q1" t="s">
        <v>1208</v>
      </c>
      <c r="R1" t="s">
        <v>1209</v>
      </c>
      <c r="S1" t="s">
        <v>1210</v>
      </c>
      <c r="T1" t="s">
        <v>1211</v>
      </c>
      <c r="U1" t="s">
        <v>1212</v>
      </c>
      <c r="V1" t="s">
        <v>1213</v>
      </c>
      <c r="W1" t="s">
        <v>1214</v>
      </c>
      <c r="X1" t="s">
        <v>1215</v>
      </c>
      <c r="Y1" t="s">
        <v>1216</v>
      </c>
      <c r="Z1" t="s">
        <v>1217</v>
      </c>
      <c r="AA1" t="s">
        <v>1218</v>
      </c>
      <c r="AB1" t="s">
        <v>1219</v>
      </c>
      <c r="AC1" t="s">
        <v>1220</v>
      </c>
      <c r="AD1" t="s">
        <v>1221</v>
      </c>
      <c r="AE1" t="s">
        <v>1222</v>
      </c>
      <c r="AF1" t="s">
        <v>1223</v>
      </c>
      <c r="AG1" t="s">
        <v>1224</v>
      </c>
      <c r="AH1" t="s">
        <v>1225</v>
      </c>
      <c r="AI1" t="s">
        <v>1226</v>
      </c>
      <c r="AJ1" t="s">
        <v>1227</v>
      </c>
      <c r="AK1" t="s">
        <v>1228</v>
      </c>
      <c r="AL1" t="s">
        <v>1229</v>
      </c>
      <c r="AM1" t="s">
        <v>1230</v>
      </c>
      <c r="AN1" t="s">
        <v>1231</v>
      </c>
      <c r="AO1" t="s">
        <v>1232</v>
      </c>
      <c r="AP1" t="s">
        <v>1233</v>
      </c>
      <c r="AQ1" t="s">
        <v>1234</v>
      </c>
      <c r="AR1" t="s">
        <v>1235</v>
      </c>
      <c r="AS1" t="s">
        <v>1236</v>
      </c>
      <c r="AT1" t="s">
        <v>1237</v>
      </c>
      <c r="AU1" t="s">
        <v>1238</v>
      </c>
      <c r="AV1" t="s">
        <v>1239</v>
      </c>
      <c r="AW1" t="s">
        <v>1240</v>
      </c>
      <c r="AX1" t="s">
        <v>1241</v>
      </c>
      <c r="AY1" t="s">
        <v>1242</v>
      </c>
      <c r="AZ1" t="s">
        <v>1243</v>
      </c>
      <c r="BA1" t="s">
        <v>1244</v>
      </c>
      <c r="BB1" t="s">
        <v>1245</v>
      </c>
      <c r="BC1" t="s">
        <v>1246</v>
      </c>
      <c r="BD1" t="s">
        <v>1247</v>
      </c>
      <c r="BE1" t="s">
        <v>1248</v>
      </c>
      <c r="BF1" t="s">
        <v>1249</v>
      </c>
      <c r="BG1" t="s">
        <v>1250</v>
      </c>
      <c r="BH1" t="s">
        <v>1251</v>
      </c>
      <c r="BI1" t="s">
        <v>1252</v>
      </c>
      <c r="BJ1" t="s">
        <v>1253</v>
      </c>
      <c r="BK1" t="s">
        <v>1254</v>
      </c>
      <c r="BL1" t="s">
        <v>1255</v>
      </c>
      <c r="BM1" t="s">
        <v>1256</v>
      </c>
      <c r="BN1" t="s">
        <v>1257</v>
      </c>
      <c r="BO1" t="s">
        <v>1258</v>
      </c>
      <c r="BP1" t="s">
        <v>1259</v>
      </c>
      <c r="BQ1" t="s">
        <v>1260</v>
      </c>
      <c r="BR1" t="s">
        <v>1261</v>
      </c>
      <c r="BS1" t="s">
        <v>1262</v>
      </c>
      <c r="BT1" t="s">
        <v>1263</v>
      </c>
      <c r="BU1" t="s">
        <v>1264</v>
      </c>
    </row>
    <row r="2" spans="1:73">
      <c r="A2" t="s">
        <v>1036</v>
      </c>
      <c r="B2" t="s">
        <v>1265</v>
      </c>
      <c r="C2" t="s">
        <v>1266</v>
      </c>
      <c r="D2" t="s">
        <v>1267</v>
      </c>
      <c r="E2" t="s">
        <v>1268</v>
      </c>
      <c r="F2" t="s">
        <v>1267</v>
      </c>
      <c r="G2" t="s">
        <v>1269</v>
      </c>
      <c r="H2" t="s">
        <v>1270</v>
      </c>
      <c r="I2" t="s">
        <v>1271</v>
      </c>
      <c r="J2" t="s">
        <v>1270</v>
      </c>
      <c r="K2" t="s">
        <v>1269</v>
      </c>
      <c r="L2" t="s">
        <v>1272</v>
      </c>
      <c r="M2" t="s">
        <v>1270</v>
      </c>
      <c r="N2" t="s">
        <v>1273</v>
      </c>
      <c r="O2" t="s">
        <v>1270</v>
      </c>
      <c r="P2" t="s">
        <v>1050</v>
      </c>
      <c r="Q2" t="s">
        <v>218</v>
      </c>
      <c r="R2" t="s">
        <v>1269</v>
      </c>
      <c r="S2" t="s">
        <v>236</v>
      </c>
      <c r="T2" t="s">
        <v>1274</v>
      </c>
      <c r="U2" t="s">
        <v>1269</v>
      </c>
      <c r="V2" t="s">
        <v>1275</v>
      </c>
      <c r="W2" t="s">
        <v>1052</v>
      </c>
      <c r="X2" t="s">
        <v>1276</v>
      </c>
      <c r="Y2" t="s">
        <v>1052</v>
      </c>
      <c r="Z2" t="s">
        <v>222</v>
      </c>
      <c r="AA2" t="s">
        <v>1051</v>
      </c>
      <c r="AB2" t="s">
        <v>1270</v>
      </c>
      <c r="AC2" t="s">
        <v>1277</v>
      </c>
      <c r="AD2" t="s">
        <v>1278</v>
      </c>
      <c r="AE2" t="s">
        <v>1052</v>
      </c>
      <c r="AF2" t="s">
        <v>1278</v>
      </c>
      <c r="AG2" t="s">
        <v>1275</v>
      </c>
      <c r="AH2" t="s">
        <v>1051</v>
      </c>
      <c r="AI2" t="s">
        <v>1279</v>
      </c>
      <c r="AJ2" t="s">
        <v>1280</v>
      </c>
      <c r="AK2" t="s">
        <v>1281</v>
      </c>
      <c r="AL2" t="s">
        <v>1282</v>
      </c>
      <c r="AM2" t="s">
        <v>1275</v>
      </c>
      <c r="AN2" t="s">
        <v>1283</v>
      </c>
      <c r="AO2" t="s">
        <v>1284</v>
      </c>
      <c r="AP2" t="s">
        <v>1285</v>
      </c>
      <c r="AQ2" t="s">
        <v>1286</v>
      </c>
      <c r="AR2" t="s">
        <v>1287</v>
      </c>
      <c r="AS2" t="s">
        <v>1288</v>
      </c>
      <c r="AT2" t="s">
        <v>1289</v>
      </c>
      <c r="AU2" t="s">
        <v>1290</v>
      </c>
      <c r="AV2" t="s">
        <v>1116</v>
      </c>
      <c r="AW2" t="s">
        <v>1291</v>
      </c>
      <c r="AX2" t="s">
        <v>1266</v>
      </c>
      <c r="AY2" t="s">
        <v>1292</v>
      </c>
      <c r="AZ2" t="s">
        <v>1293</v>
      </c>
      <c r="BA2" t="s">
        <v>1294</v>
      </c>
      <c r="BB2" t="s">
        <v>1295</v>
      </c>
      <c r="BC2" t="s">
        <v>1296</v>
      </c>
      <c r="BD2" t="s">
        <v>1297</v>
      </c>
      <c r="BE2" t="s">
        <v>1298</v>
      </c>
      <c r="BF2" t="s">
        <v>1299</v>
      </c>
      <c r="BG2" t="s">
        <v>1299</v>
      </c>
      <c r="BH2" t="s">
        <v>1300</v>
      </c>
      <c r="BI2" t="s">
        <v>1301</v>
      </c>
      <c r="BJ2" t="s">
        <v>1302</v>
      </c>
      <c r="BK2" t="s">
        <v>1303</v>
      </c>
      <c r="BL2" t="s">
        <v>1304</v>
      </c>
      <c r="BM2" t="s">
        <v>1305</v>
      </c>
      <c r="BN2" t="s">
        <v>1306</v>
      </c>
      <c r="BO2" t="s">
        <v>1307</v>
      </c>
      <c r="BP2" t="s">
        <v>1308</v>
      </c>
      <c r="BQ2" t="s">
        <v>1309</v>
      </c>
      <c r="BR2" t="s">
        <v>1310</v>
      </c>
      <c r="BS2" t="s">
        <v>1071</v>
      </c>
      <c r="BT2" t="s">
        <v>1311</v>
      </c>
      <c r="BU2" t="s">
        <v>554</v>
      </c>
    </row>
    <row r="3" spans="1:73">
      <c r="B3" t="s">
        <v>1312</v>
      </c>
      <c r="D3" t="s">
        <v>1313</v>
      </c>
      <c r="F3" t="s">
        <v>1290</v>
      </c>
      <c r="G3" t="s">
        <v>1273</v>
      </c>
      <c r="H3" t="s">
        <v>1052</v>
      </c>
      <c r="J3" t="s">
        <v>1052</v>
      </c>
      <c r="K3" t="s">
        <v>222</v>
      </c>
      <c r="O3" t="s">
        <v>1314</v>
      </c>
      <c r="P3" t="s">
        <v>1315</v>
      </c>
      <c r="Q3" t="s">
        <v>1316</v>
      </c>
      <c r="R3" t="s">
        <v>1273</v>
      </c>
      <c r="S3" t="s">
        <v>1274</v>
      </c>
      <c r="V3" t="s">
        <v>1317</v>
      </c>
      <c r="W3" t="s">
        <v>1314</v>
      </c>
      <c r="X3" t="s">
        <v>1275</v>
      </c>
      <c r="Y3" t="s">
        <v>1314</v>
      </c>
      <c r="AA3" t="s">
        <v>1318</v>
      </c>
      <c r="AB3" t="s">
        <v>1052</v>
      </c>
      <c r="AC3" t="s">
        <v>1319</v>
      </c>
      <c r="AD3" t="s">
        <v>1276</v>
      </c>
      <c r="AE3" t="s">
        <v>1314</v>
      </c>
      <c r="AF3" t="s">
        <v>1276</v>
      </c>
      <c r="AG3" t="s">
        <v>1276</v>
      </c>
      <c r="AH3" t="s">
        <v>1318</v>
      </c>
      <c r="AI3" t="s">
        <v>1320</v>
      </c>
      <c r="AJ3" t="s">
        <v>1321</v>
      </c>
      <c r="AK3" t="s">
        <v>1322</v>
      </c>
      <c r="AL3" t="s">
        <v>1280</v>
      </c>
      <c r="AM3" t="s">
        <v>1323</v>
      </c>
      <c r="AN3" t="s">
        <v>1324</v>
      </c>
      <c r="AO3" t="s">
        <v>1282</v>
      </c>
      <c r="AP3" t="s">
        <v>1287</v>
      </c>
      <c r="AQ3" t="s">
        <v>1325</v>
      </c>
      <c r="AS3" t="s">
        <v>1326</v>
      </c>
      <c r="AT3" t="s">
        <v>1327</v>
      </c>
      <c r="AU3" t="s">
        <v>1307</v>
      </c>
      <c r="AV3" t="s">
        <v>1328</v>
      </c>
      <c r="AX3" t="s">
        <v>1329</v>
      </c>
      <c r="BB3" t="s">
        <v>1330</v>
      </c>
      <c r="BC3" t="s">
        <v>1331</v>
      </c>
      <c r="BD3" t="s">
        <v>1332</v>
      </c>
      <c r="BE3" t="s">
        <v>1333</v>
      </c>
      <c r="BF3" t="s">
        <v>1334</v>
      </c>
      <c r="BG3" t="s">
        <v>1334</v>
      </c>
      <c r="BH3" t="s">
        <v>1335</v>
      </c>
      <c r="BK3" t="s">
        <v>1336</v>
      </c>
      <c r="BM3" t="s">
        <v>1306</v>
      </c>
      <c r="BO3" t="s">
        <v>1325</v>
      </c>
      <c r="BQ3" t="s">
        <v>1337</v>
      </c>
    </row>
    <row r="4" spans="1:73">
      <c r="B4" t="s">
        <v>1338</v>
      </c>
      <c r="D4" t="s">
        <v>1339</v>
      </c>
      <c r="F4" t="s">
        <v>1297</v>
      </c>
      <c r="G4" t="s">
        <v>222</v>
      </c>
      <c r="H4" t="s">
        <v>1314</v>
      </c>
      <c r="J4" t="s">
        <v>1314</v>
      </c>
      <c r="K4" t="s">
        <v>1277</v>
      </c>
      <c r="P4" t="s">
        <v>1340</v>
      </c>
      <c r="R4" t="s">
        <v>222</v>
      </c>
      <c r="V4" t="s">
        <v>1341</v>
      </c>
      <c r="Y4" t="s">
        <v>236</v>
      </c>
      <c r="AA4" t="s">
        <v>1342</v>
      </c>
      <c r="AB4" t="s">
        <v>1314</v>
      </c>
      <c r="AC4" t="s">
        <v>1343</v>
      </c>
      <c r="AD4" t="s">
        <v>1275</v>
      </c>
      <c r="AE4" t="s">
        <v>236</v>
      </c>
      <c r="AF4" t="s">
        <v>1275</v>
      </c>
      <c r="AH4" t="s">
        <v>1342</v>
      </c>
      <c r="AI4" t="s">
        <v>1275</v>
      </c>
      <c r="AJ4" t="s">
        <v>1344</v>
      </c>
      <c r="AK4" t="s">
        <v>1345</v>
      </c>
      <c r="AL4" t="s">
        <v>1346</v>
      </c>
      <c r="AM4" t="s">
        <v>1347</v>
      </c>
      <c r="AN4" t="s">
        <v>1348</v>
      </c>
      <c r="AO4" t="s">
        <v>1267</v>
      </c>
      <c r="AP4" t="s">
        <v>1349</v>
      </c>
      <c r="AT4" t="s">
        <v>1350</v>
      </c>
      <c r="AU4" t="s">
        <v>1351</v>
      </c>
      <c r="AV4" t="s">
        <v>1352</v>
      </c>
      <c r="AX4" t="s">
        <v>1353</v>
      </c>
      <c r="BC4" t="s">
        <v>1354</v>
      </c>
      <c r="BD4" t="s">
        <v>1355</v>
      </c>
      <c r="BF4" t="s">
        <v>1356</v>
      </c>
      <c r="BG4" t="s">
        <v>1357</v>
      </c>
    </row>
    <row r="5" spans="1:73">
      <c r="D5" t="s">
        <v>1332</v>
      </c>
      <c r="F5" t="s">
        <v>1313</v>
      </c>
      <c r="G5" t="s">
        <v>1277</v>
      </c>
      <c r="J5" t="s">
        <v>1358</v>
      </c>
      <c r="K5" t="s">
        <v>1319</v>
      </c>
      <c r="R5" t="s">
        <v>1277</v>
      </c>
      <c r="V5" t="s">
        <v>1276</v>
      </c>
      <c r="Y5" t="s">
        <v>1274</v>
      </c>
      <c r="AA5" t="s">
        <v>1359</v>
      </c>
      <c r="AB5" t="s">
        <v>236</v>
      </c>
      <c r="AD5" t="s">
        <v>1360</v>
      </c>
      <c r="AH5" t="s">
        <v>1359</v>
      </c>
      <c r="AI5" t="s">
        <v>1316</v>
      </c>
      <c r="AJ5" t="s">
        <v>1361</v>
      </c>
      <c r="AK5" t="s">
        <v>1362</v>
      </c>
      <c r="AL5" t="s">
        <v>1363</v>
      </c>
      <c r="AM5" t="s">
        <v>1364</v>
      </c>
      <c r="AN5" t="s">
        <v>1365</v>
      </c>
      <c r="AO5" t="s">
        <v>1290</v>
      </c>
      <c r="AT5" t="s">
        <v>1366</v>
      </c>
      <c r="AU5" t="s">
        <v>1367</v>
      </c>
      <c r="AV5" t="s">
        <v>1368</v>
      </c>
      <c r="BD5" t="s">
        <v>1369</v>
      </c>
      <c r="BF5" t="s">
        <v>1370</v>
      </c>
      <c r="BG5" t="s">
        <v>1371</v>
      </c>
    </row>
    <row r="6" spans="1:73">
      <c r="D6" t="s">
        <v>1361</v>
      </c>
      <c r="F6" t="s">
        <v>1305</v>
      </c>
      <c r="G6" t="s">
        <v>1272</v>
      </c>
      <c r="J6" t="s">
        <v>1372</v>
      </c>
      <c r="K6" t="s">
        <v>1343</v>
      </c>
      <c r="R6" t="s">
        <v>1319</v>
      </c>
      <c r="V6" t="s">
        <v>1373</v>
      </c>
      <c r="AA6" t="s">
        <v>1036</v>
      </c>
      <c r="AD6" t="s">
        <v>1374</v>
      </c>
      <c r="AH6" t="s">
        <v>1275</v>
      </c>
      <c r="AJ6" t="s">
        <v>1375</v>
      </c>
      <c r="AK6" t="s">
        <v>1376</v>
      </c>
      <c r="AL6" t="s">
        <v>1377</v>
      </c>
      <c r="AM6" t="s">
        <v>1378</v>
      </c>
      <c r="AO6" t="s">
        <v>1305</v>
      </c>
      <c r="AT6" t="s">
        <v>1379</v>
      </c>
      <c r="AU6" t="s">
        <v>1380</v>
      </c>
      <c r="AV6" t="s">
        <v>1116</v>
      </c>
      <c r="BD6" t="s">
        <v>1381</v>
      </c>
      <c r="BF6" t="s">
        <v>1382</v>
      </c>
      <c r="BG6" t="s">
        <v>1383</v>
      </c>
    </row>
    <row r="7" spans="1:73">
      <c r="D7" t="s">
        <v>1384</v>
      </c>
      <c r="F7" t="s">
        <v>1299</v>
      </c>
      <c r="G7" t="s">
        <v>1319</v>
      </c>
      <c r="J7" t="s">
        <v>1385</v>
      </c>
      <c r="R7" t="s">
        <v>1271</v>
      </c>
      <c r="V7" t="s">
        <v>1386</v>
      </c>
      <c r="AA7" t="s">
        <v>1387</v>
      </c>
      <c r="AD7" t="s">
        <v>1316</v>
      </c>
      <c r="AJ7" t="s">
        <v>1388</v>
      </c>
      <c r="AK7" t="s">
        <v>1380</v>
      </c>
      <c r="AM7" t="s">
        <v>1389</v>
      </c>
      <c r="AO7" t="s">
        <v>1283</v>
      </c>
      <c r="AT7" t="s">
        <v>1116</v>
      </c>
      <c r="AU7" t="s">
        <v>1325</v>
      </c>
      <c r="AV7" t="s">
        <v>1390</v>
      </c>
      <c r="BD7" t="s">
        <v>1391</v>
      </c>
      <c r="BF7" t="s">
        <v>1392</v>
      </c>
    </row>
    <row r="8" spans="1:73">
      <c r="D8" t="s">
        <v>1393</v>
      </c>
      <c r="F8" t="s">
        <v>1394</v>
      </c>
      <c r="G8" t="s">
        <v>1343</v>
      </c>
      <c r="R8" t="s">
        <v>1343</v>
      </c>
      <c r="AA8" t="s">
        <v>1395</v>
      </c>
      <c r="AD8" t="s">
        <v>1396</v>
      </c>
      <c r="AJ8" t="s">
        <v>1397</v>
      </c>
      <c r="AK8" t="s">
        <v>1398</v>
      </c>
      <c r="AM8" t="s">
        <v>1399</v>
      </c>
      <c r="AO8" t="s">
        <v>1339</v>
      </c>
      <c r="AT8" t="s">
        <v>1400</v>
      </c>
      <c r="AU8" t="s">
        <v>1401</v>
      </c>
      <c r="BD8" t="s">
        <v>1402</v>
      </c>
      <c r="BF8" t="s">
        <v>1403</v>
      </c>
    </row>
    <row r="9" spans="1:73">
      <c r="D9" t="s">
        <v>1404</v>
      </c>
      <c r="F9" t="s">
        <v>1308</v>
      </c>
      <c r="AA9" t="s">
        <v>1275</v>
      </c>
      <c r="AJ9" t="s">
        <v>1405</v>
      </c>
      <c r="AK9" t="s">
        <v>1406</v>
      </c>
      <c r="AM9" t="s">
        <v>1407</v>
      </c>
      <c r="AO9" t="s">
        <v>1299</v>
      </c>
      <c r="AT9" t="s">
        <v>1408</v>
      </c>
      <c r="AU9" t="s">
        <v>1409</v>
      </c>
      <c r="BD9" t="s">
        <v>1410</v>
      </c>
      <c r="BF9" t="s">
        <v>1411</v>
      </c>
    </row>
    <row r="10" spans="1:73">
      <c r="D10" t="s">
        <v>1412</v>
      </c>
      <c r="F10" t="s">
        <v>1295</v>
      </c>
      <c r="AA10" t="s">
        <v>1316</v>
      </c>
      <c r="AJ10" t="s">
        <v>1413</v>
      </c>
      <c r="AK10" t="s">
        <v>1414</v>
      </c>
      <c r="AM10" t="s">
        <v>1415</v>
      </c>
      <c r="AO10" t="s">
        <v>1296</v>
      </c>
      <c r="AT10" t="s">
        <v>1416</v>
      </c>
      <c r="BD10" t="s">
        <v>1417</v>
      </c>
      <c r="BF10" t="s">
        <v>1357</v>
      </c>
    </row>
    <row r="11" spans="1:73">
      <c r="D11" t="s">
        <v>1418</v>
      </c>
      <c r="F11" t="s">
        <v>1344</v>
      </c>
      <c r="AJ11" t="s">
        <v>1419</v>
      </c>
      <c r="AM11" t="s">
        <v>1420</v>
      </c>
      <c r="AO11" t="s">
        <v>1394</v>
      </c>
      <c r="AT11" t="s">
        <v>1421</v>
      </c>
      <c r="BD11" t="s">
        <v>1422</v>
      </c>
      <c r="BF11" t="s">
        <v>1423</v>
      </c>
    </row>
    <row r="12" spans="1:73">
      <c r="D12" t="s">
        <v>1331</v>
      </c>
      <c r="F12" t="s">
        <v>1322</v>
      </c>
      <c r="AJ12" t="s">
        <v>1424</v>
      </c>
      <c r="AM12" t="s">
        <v>1278</v>
      </c>
      <c r="AO12" t="s">
        <v>1303</v>
      </c>
      <c r="AT12" t="s">
        <v>1425</v>
      </c>
      <c r="BD12" t="s">
        <v>1426</v>
      </c>
      <c r="BF12" t="s">
        <v>1371</v>
      </c>
    </row>
    <row r="13" spans="1:73">
      <c r="D13" t="s">
        <v>1427</v>
      </c>
      <c r="F13" t="s">
        <v>1307</v>
      </c>
      <c r="AM13" t="s">
        <v>1279</v>
      </c>
      <c r="AO13" t="s">
        <v>1308</v>
      </c>
      <c r="AT13" t="s">
        <v>1428</v>
      </c>
      <c r="BD13" t="s">
        <v>1429</v>
      </c>
      <c r="BF13" t="s">
        <v>1430</v>
      </c>
    </row>
    <row r="14" spans="1:73">
      <c r="D14" t="s">
        <v>1391</v>
      </c>
      <c r="F14" t="s">
        <v>1334</v>
      </c>
      <c r="AM14" t="s">
        <v>1431</v>
      </c>
      <c r="AO14" t="s">
        <v>1281</v>
      </c>
      <c r="AT14" t="s">
        <v>1432</v>
      </c>
      <c r="BF14" t="s">
        <v>1433</v>
      </c>
    </row>
    <row r="15" spans="1:73">
      <c r="D15" t="s">
        <v>1434</v>
      </c>
      <c r="F15" t="s">
        <v>1355</v>
      </c>
      <c r="AM15" t="s">
        <v>1276</v>
      </c>
      <c r="AO15" t="s">
        <v>1332</v>
      </c>
      <c r="AT15" t="s">
        <v>1435</v>
      </c>
      <c r="BF15" t="s">
        <v>1383</v>
      </c>
    </row>
    <row r="16" spans="1:73">
      <c r="D16" t="s">
        <v>1436</v>
      </c>
      <c r="F16" t="s">
        <v>1265</v>
      </c>
      <c r="AM16" t="s">
        <v>1276</v>
      </c>
      <c r="AO16" t="s">
        <v>1322</v>
      </c>
      <c r="AT16" t="s">
        <v>1437</v>
      </c>
    </row>
    <row r="17" spans="4:46">
      <c r="D17" t="s">
        <v>1438</v>
      </c>
      <c r="F17" t="s">
        <v>1300</v>
      </c>
      <c r="AM17" t="s">
        <v>1276</v>
      </c>
      <c r="AO17" t="s">
        <v>1307</v>
      </c>
      <c r="AT17" t="s">
        <v>1439</v>
      </c>
    </row>
    <row r="18" spans="4:46">
      <c r="D18" t="s">
        <v>1440</v>
      </c>
      <c r="F18" t="s">
        <v>1345</v>
      </c>
      <c r="AM18" t="s">
        <v>1441</v>
      </c>
      <c r="AO18" t="s">
        <v>1334</v>
      </c>
      <c r="AT18" t="s">
        <v>1442</v>
      </c>
    </row>
    <row r="19" spans="4:46">
      <c r="D19" t="s">
        <v>1443</v>
      </c>
      <c r="F19" t="s">
        <v>1384</v>
      </c>
      <c r="AM19" t="s">
        <v>1051</v>
      </c>
      <c r="AO19" t="s">
        <v>1355</v>
      </c>
      <c r="AT19" t="s">
        <v>1444</v>
      </c>
    </row>
    <row r="20" spans="4:46">
      <c r="D20" t="s">
        <v>1445</v>
      </c>
      <c r="F20" t="s">
        <v>1362</v>
      </c>
      <c r="AM20" t="s">
        <v>1318</v>
      </c>
      <c r="AO20" t="s">
        <v>1345</v>
      </c>
      <c r="AT20" t="s">
        <v>1446</v>
      </c>
    </row>
    <row r="21" spans="4:46">
      <c r="D21" t="s">
        <v>1417</v>
      </c>
      <c r="F21" t="s">
        <v>1324</v>
      </c>
      <c r="AM21" t="s">
        <v>1447</v>
      </c>
      <c r="AO21" t="s">
        <v>1384</v>
      </c>
      <c r="AT21" t="s">
        <v>1448</v>
      </c>
    </row>
    <row r="22" spans="4:46">
      <c r="D22" t="s">
        <v>1422</v>
      </c>
      <c r="F22" t="s">
        <v>1393</v>
      </c>
      <c r="AM22" t="s">
        <v>1342</v>
      </c>
      <c r="AO22" t="s">
        <v>1324</v>
      </c>
      <c r="AT22" t="s">
        <v>1449</v>
      </c>
    </row>
    <row r="23" spans="4:46">
      <c r="D23" t="s">
        <v>1429</v>
      </c>
      <c r="F23" t="s">
        <v>1356</v>
      </c>
      <c r="AM23" t="s">
        <v>1359</v>
      </c>
      <c r="AO23" t="s">
        <v>1337</v>
      </c>
      <c r="AT23" t="s">
        <v>1450</v>
      </c>
    </row>
    <row r="24" spans="4:46">
      <c r="F24" t="s">
        <v>1337</v>
      </c>
      <c r="AM24" t="s">
        <v>1451</v>
      </c>
      <c r="AO24" t="s">
        <v>1369</v>
      </c>
      <c r="AT24" t="s">
        <v>1452</v>
      </c>
    </row>
    <row r="25" spans="4:46">
      <c r="F25" t="s">
        <v>1369</v>
      </c>
      <c r="AM25" t="s">
        <v>1453</v>
      </c>
      <c r="AO25" t="s">
        <v>1336</v>
      </c>
      <c r="AT25" t="s">
        <v>1454</v>
      </c>
    </row>
    <row r="26" spans="4:46">
      <c r="F26" t="s">
        <v>1336</v>
      </c>
      <c r="AO26" t="s">
        <v>1266</v>
      </c>
      <c r="AT26" t="s">
        <v>1455</v>
      </c>
    </row>
    <row r="27" spans="4:46">
      <c r="F27" t="s">
        <v>1370</v>
      </c>
      <c r="AO27" t="s">
        <v>1370</v>
      </c>
      <c r="AT27" t="s">
        <v>1456</v>
      </c>
    </row>
    <row r="28" spans="4:46">
      <c r="F28" t="s">
        <v>1457</v>
      </c>
      <c r="AO28" t="s">
        <v>1457</v>
      </c>
      <c r="AT28" t="s">
        <v>1458</v>
      </c>
    </row>
    <row r="29" spans="4:46">
      <c r="F29" t="s">
        <v>1459</v>
      </c>
      <c r="AO29" t="s">
        <v>1459</v>
      </c>
      <c r="AT29" t="s">
        <v>1460</v>
      </c>
    </row>
    <row r="30" spans="4:46">
      <c r="F30" t="s">
        <v>1412</v>
      </c>
      <c r="AO30" t="s">
        <v>1381</v>
      </c>
      <c r="AT30" t="s">
        <v>1461</v>
      </c>
    </row>
    <row r="31" spans="4:46">
      <c r="F31" t="s">
        <v>1351</v>
      </c>
      <c r="AO31" t="s">
        <v>1404</v>
      </c>
      <c r="AT31" t="s">
        <v>1462</v>
      </c>
    </row>
    <row r="32" spans="4:46">
      <c r="F32" t="s">
        <v>1418</v>
      </c>
      <c r="AO32" t="s">
        <v>1412</v>
      </c>
      <c r="AT32" t="s">
        <v>1463</v>
      </c>
    </row>
    <row r="33" spans="6:46">
      <c r="F33" t="s">
        <v>1392</v>
      </c>
      <c r="AO33" t="s">
        <v>1351</v>
      </c>
      <c r="AT33" t="s">
        <v>1464</v>
      </c>
    </row>
    <row r="34" spans="6:46">
      <c r="F34" t="s">
        <v>1329</v>
      </c>
      <c r="AO34" t="s">
        <v>1329</v>
      </c>
      <c r="AT34" t="s">
        <v>1465</v>
      </c>
    </row>
    <row r="35" spans="6:46">
      <c r="F35" t="s">
        <v>1286</v>
      </c>
      <c r="AO35" t="s">
        <v>1286</v>
      </c>
      <c r="AT35" t="s">
        <v>1466</v>
      </c>
    </row>
    <row r="36" spans="6:46">
      <c r="F36" t="s">
        <v>1348</v>
      </c>
      <c r="AO36" t="s">
        <v>1348</v>
      </c>
      <c r="AT36" t="s">
        <v>1467</v>
      </c>
    </row>
    <row r="37" spans="6:46">
      <c r="F37" t="s">
        <v>1403</v>
      </c>
      <c r="AO37" t="s">
        <v>1403</v>
      </c>
      <c r="AT37" t="s">
        <v>1468</v>
      </c>
    </row>
    <row r="38" spans="6:46">
      <c r="F38" t="s">
        <v>1367</v>
      </c>
      <c r="AO38" t="s">
        <v>1427</v>
      </c>
      <c r="AT38" t="s">
        <v>1352</v>
      </c>
    </row>
    <row r="39" spans="6:46">
      <c r="F39" t="s">
        <v>1375</v>
      </c>
      <c r="AO39" t="s">
        <v>1367</v>
      </c>
      <c r="AT39" t="s">
        <v>1469</v>
      </c>
    </row>
    <row r="40" spans="6:46">
      <c r="F40" t="s">
        <v>1338</v>
      </c>
      <c r="AO40" t="s">
        <v>1411</v>
      </c>
      <c r="AT40" t="s">
        <v>1470</v>
      </c>
    </row>
    <row r="41" spans="6:46">
      <c r="F41" t="s">
        <v>1376</v>
      </c>
      <c r="AO41" t="s">
        <v>1388</v>
      </c>
      <c r="AT41" t="s">
        <v>1368</v>
      </c>
    </row>
    <row r="42" spans="6:46">
      <c r="F42" t="s">
        <v>1301</v>
      </c>
      <c r="AO42" t="s">
        <v>1397</v>
      </c>
      <c r="AT42" t="s">
        <v>1471</v>
      </c>
    </row>
    <row r="43" spans="6:46">
      <c r="F43" t="s">
        <v>1391</v>
      </c>
      <c r="AO43" t="s">
        <v>1306</v>
      </c>
      <c r="AT43" t="s">
        <v>1472</v>
      </c>
    </row>
    <row r="44" spans="6:46">
      <c r="F44" t="s">
        <v>1380</v>
      </c>
      <c r="AO44" t="s">
        <v>1380</v>
      </c>
      <c r="AT44" t="s">
        <v>1473</v>
      </c>
    </row>
    <row r="45" spans="6:46">
      <c r="F45" t="s">
        <v>1474</v>
      </c>
      <c r="AO45" t="s">
        <v>1363</v>
      </c>
      <c r="AT45" t="s">
        <v>1475</v>
      </c>
    </row>
    <row r="46" spans="6:46">
      <c r="F46" t="s">
        <v>1353</v>
      </c>
      <c r="AO46" t="s">
        <v>1476</v>
      </c>
      <c r="AT46" t="s">
        <v>1477</v>
      </c>
    </row>
    <row r="47" spans="6:46">
      <c r="F47" t="s">
        <v>1268</v>
      </c>
      <c r="AO47" t="s">
        <v>1353</v>
      </c>
      <c r="AT47" t="s">
        <v>1478</v>
      </c>
    </row>
    <row r="48" spans="6:46">
      <c r="F48" t="s">
        <v>1325</v>
      </c>
      <c r="AO48" t="s">
        <v>1268</v>
      </c>
      <c r="AT48" t="s">
        <v>1479</v>
      </c>
    </row>
    <row r="49" spans="6:46">
      <c r="F49" t="s">
        <v>1326</v>
      </c>
      <c r="AO49" t="s">
        <v>1292</v>
      </c>
      <c r="AT49" t="s">
        <v>1480</v>
      </c>
    </row>
    <row r="50" spans="6:46">
      <c r="F50" t="s">
        <v>1405</v>
      </c>
      <c r="AO50" t="s">
        <v>1349</v>
      </c>
      <c r="AT50" t="s">
        <v>1481</v>
      </c>
    </row>
    <row r="51" spans="6:46">
      <c r="F51" t="s">
        <v>1413</v>
      </c>
      <c r="AO51" t="s">
        <v>1325</v>
      </c>
      <c r="AT51" t="s">
        <v>1482</v>
      </c>
    </row>
    <row r="52" spans="6:46">
      <c r="F52" t="s">
        <v>101</v>
      </c>
      <c r="AO52" t="s">
        <v>1405</v>
      </c>
      <c r="AT52" t="s">
        <v>1483</v>
      </c>
    </row>
    <row r="53" spans="6:46">
      <c r="F53" t="s">
        <v>1401</v>
      </c>
      <c r="AO53" t="s">
        <v>101</v>
      </c>
      <c r="AT53" t="s">
        <v>1484</v>
      </c>
    </row>
    <row r="54" spans="6:46">
      <c r="F54" t="s">
        <v>1333</v>
      </c>
      <c r="AO54" t="s">
        <v>1401</v>
      </c>
      <c r="AT54" t="s">
        <v>1485</v>
      </c>
    </row>
    <row r="55" spans="6:46">
      <c r="F55" t="s">
        <v>1406</v>
      </c>
      <c r="AO55" t="s">
        <v>1406</v>
      </c>
      <c r="AT55" t="s">
        <v>1486</v>
      </c>
    </row>
    <row r="56" spans="6:46">
      <c r="F56" t="s">
        <v>1436</v>
      </c>
      <c r="AO56" t="s">
        <v>1436</v>
      </c>
      <c r="AT56" t="s">
        <v>1487</v>
      </c>
    </row>
    <row r="57" spans="6:46">
      <c r="F57" t="s">
        <v>1438</v>
      </c>
      <c r="AO57" t="s">
        <v>1440</v>
      </c>
      <c r="AT57" t="s">
        <v>1488</v>
      </c>
    </row>
    <row r="58" spans="6:46">
      <c r="F58" t="s">
        <v>1357</v>
      </c>
      <c r="AO58" t="s">
        <v>1423</v>
      </c>
      <c r="AT58" t="s">
        <v>1489</v>
      </c>
    </row>
    <row r="59" spans="6:46">
      <c r="F59" t="s">
        <v>1423</v>
      </c>
      <c r="AO59" t="s">
        <v>1371</v>
      </c>
      <c r="AT59" t="s">
        <v>1490</v>
      </c>
    </row>
    <row r="60" spans="6:46">
      <c r="F60" t="s">
        <v>1371</v>
      </c>
      <c r="AO60" t="s">
        <v>1443</v>
      </c>
      <c r="AT60" t="s">
        <v>1328</v>
      </c>
    </row>
    <row r="61" spans="6:46">
      <c r="F61" t="s">
        <v>1443</v>
      </c>
      <c r="AO61" t="s">
        <v>1430</v>
      </c>
      <c r="AT61" t="s">
        <v>1491</v>
      </c>
    </row>
    <row r="62" spans="6:46">
      <c r="F62" t="s">
        <v>1410</v>
      </c>
      <c r="AO62" t="s">
        <v>1414</v>
      </c>
      <c r="AT62" t="s">
        <v>1492</v>
      </c>
    </row>
    <row r="63" spans="6:46">
      <c r="F63" t="s">
        <v>1422</v>
      </c>
      <c r="AO63" t="s">
        <v>1293</v>
      </c>
      <c r="AT63" t="s">
        <v>1493</v>
      </c>
    </row>
    <row r="64" spans="6:46">
      <c r="F64" t="s">
        <v>1409</v>
      </c>
      <c r="AO64" t="s">
        <v>1422</v>
      </c>
      <c r="AT64" t="s">
        <v>1494</v>
      </c>
    </row>
    <row r="65" spans="6:46">
      <c r="F65" t="s">
        <v>1377</v>
      </c>
      <c r="AO65" t="s">
        <v>1409</v>
      </c>
      <c r="AT65" t="s">
        <v>1495</v>
      </c>
    </row>
    <row r="66" spans="6:46">
      <c r="F66" t="s">
        <v>1496</v>
      </c>
      <c r="AO66" t="s">
        <v>1419</v>
      </c>
      <c r="AT66" t="s">
        <v>1497</v>
      </c>
    </row>
    <row r="67" spans="6:46">
      <c r="F67" t="s">
        <v>1424</v>
      </c>
      <c r="AO67" t="s">
        <v>1365</v>
      </c>
      <c r="AT67" t="s">
        <v>1498</v>
      </c>
    </row>
    <row r="68" spans="6:46">
      <c r="F68" t="s">
        <v>1429</v>
      </c>
      <c r="AO68" t="s">
        <v>1433</v>
      </c>
      <c r="AT68" t="s">
        <v>1499</v>
      </c>
    </row>
    <row r="69" spans="6:46">
      <c r="F69" t="s">
        <v>1433</v>
      </c>
      <c r="AO69" t="s">
        <v>1383</v>
      </c>
      <c r="AT69" t="s">
        <v>1500</v>
      </c>
    </row>
    <row r="70" spans="6:46">
      <c r="F70" t="s">
        <v>1383</v>
      </c>
      <c r="AT70" t="s">
        <v>1501</v>
      </c>
    </row>
    <row r="71" spans="6:46">
      <c r="AT71" t="s">
        <v>1502</v>
      </c>
    </row>
    <row r="72" spans="6:46">
      <c r="AT72" t="s">
        <v>1503</v>
      </c>
    </row>
    <row r="73" spans="6:46">
      <c r="AT73" t="s">
        <v>1504</v>
      </c>
    </row>
    <row r="74" spans="6:46">
      <c r="AT74" t="s">
        <v>1505</v>
      </c>
    </row>
    <row r="75" spans="6:46">
      <c r="AT75" t="s">
        <v>1506</v>
      </c>
    </row>
    <row r="76" spans="6:46">
      <c r="AT76" t="s">
        <v>1507</v>
      </c>
    </row>
    <row r="77" spans="6:46">
      <c r="AT77" t="s">
        <v>1508</v>
      </c>
    </row>
    <row r="78" spans="6:46">
      <c r="AT78" t="s">
        <v>1509</v>
      </c>
    </row>
    <row r="79" spans="6:46">
      <c r="AT79" t="s">
        <v>1510</v>
      </c>
    </row>
    <row r="80" spans="6:46">
      <c r="AT80" t="s">
        <v>1511</v>
      </c>
    </row>
    <row r="81" spans="46:46">
      <c r="AT81" t="s">
        <v>1512</v>
      </c>
    </row>
    <row r="82" spans="46:46">
      <c r="AT82" t="s">
        <v>1136</v>
      </c>
    </row>
    <row r="83" spans="46:46">
      <c r="AT83" t="s">
        <v>1149</v>
      </c>
    </row>
    <row r="84" spans="46:46">
      <c r="AT84" t="s">
        <v>1185</v>
      </c>
    </row>
    <row r="85" spans="46:46">
      <c r="AT85" t="s">
        <v>1106</v>
      </c>
    </row>
    <row r="86" spans="46:46">
      <c r="AT86" t="s">
        <v>1143</v>
      </c>
    </row>
    <row r="87" spans="46:46">
      <c r="AT87" t="s">
        <v>1084</v>
      </c>
    </row>
    <row r="88" spans="46:46">
      <c r="AT88" t="s">
        <v>1188</v>
      </c>
    </row>
    <row r="89" spans="46:46">
      <c r="AT89" t="s">
        <v>1191</v>
      </c>
    </row>
    <row r="90" spans="46:46">
      <c r="AT90" t="s">
        <v>1156</v>
      </c>
    </row>
    <row r="91" spans="46:46">
      <c r="AT91" t="s">
        <v>274</v>
      </c>
    </row>
    <row r="92" spans="46:46">
      <c r="AT92" t="s">
        <v>1513</v>
      </c>
    </row>
    <row r="93" spans="46:46">
      <c r="AT93" t="s">
        <v>1514</v>
      </c>
    </row>
    <row r="94" spans="46:46">
      <c r="AT94" t="s">
        <v>1515</v>
      </c>
    </row>
    <row r="95" spans="46:46">
      <c r="AT95" t="s">
        <v>1516</v>
      </c>
    </row>
    <row r="96" spans="46:46">
      <c r="AT96" t="s">
        <v>1517</v>
      </c>
    </row>
    <row r="97" spans="46:46">
      <c r="AT97" t="s">
        <v>1518</v>
      </c>
    </row>
    <row r="98" spans="46:46">
      <c r="AT98" t="s">
        <v>1519</v>
      </c>
    </row>
    <row r="99" spans="46:46">
      <c r="AT99" t="s">
        <v>1520</v>
      </c>
    </row>
    <row r="100" spans="46:46">
      <c r="AT100" t="s">
        <v>1521</v>
      </c>
    </row>
    <row r="101" spans="46:46">
      <c r="AT101" t="s">
        <v>1522</v>
      </c>
    </row>
    <row r="102" spans="46:46">
      <c r="AT102" t="s">
        <v>1523</v>
      </c>
    </row>
    <row r="103" spans="46:46">
      <c r="AT103" t="s">
        <v>1524</v>
      </c>
    </row>
    <row r="104" spans="46:46">
      <c r="AT104" t="s">
        <v>1525</v>
      </c>
    </row>
    <row r="105" spans="46:46">
      <c r="AT105" t="s">
        <v>1526</v>
      </c>
    </row>
    <row r="106" spans="46:46">
      <c r="AT106" t="s">
        <v>1527</v>
      </c>
    </row>
    <row r="107" spans="46:46">
      <c r="AT107" t="s">
        <v>1528</v>
      </c>
    </row>
    <row r="108" spans="46:46">
      <c r="AT108" t="s">
        <v>1400</v>
      </c>
    </row>
    <row r="109" spans="46:46">
      <c r="AT109" t="s">
        <v>1400</v>
      </c>
    </row>
    <row r="110" spans="46:46">
      <c r="AT110" t="s">
        <v>1529</v>
      </c>
    </row>
    <row r="111" spans="46:46">
      <c r="AT111" t="s">
        <v>1530</v>
      </c>
    </row>
    <row r="112" spans="46:46">
      <c r="AT112" t="s">
        <v>1116</v>
      </c>
    </row>
    <row r="113" spans="46:46">
      <c r="AT113" t="s">
        <v>1390</v>
      </c>
    </row>
    <row r="114" spans="46:46">
      <c r="AT114" t="s">
        <v>1531</v>
      </c>
    </row>
    <row r="115" spans="46:46">
      <c r="AT115" t="s">
        <v>1532</v>
      </c>
    </row>
    <row r="116" spans="46:46">
      <c r="AT116" t="s">
        <v>1533</v>
      </c>
    </row>
    <row r="117" spans="46:46">
      <c r="AT117" t="s">
        <v>1534</v>
      </c>
    </row>
    <row r="118" spans="46:46">
      <c r="AT118" t="s">
        <v>1521</v>
      </c>
    </row>
    <row r="119" spans="46:46">
      <c r="AT119" t="s">
        <v>1522</v>
      </c>
    </row>
    <row r="120" spans="46:46">
      <c r="AT120" t="s">
        <v>1535</v>
      </c>
    </row>
    <row r="121" spans="46:46">
      <c r="AT121" t="s">
        <v>1536</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OF120"/>
  <sheetViews>
    <sheetView workbookViewId="0">
      <selection activeCell="A1" sqref="A1:OF1"/>
    </sheetView>
  </sheetViews>
  <sheetFormatPr defaultColWidth="9" defaultRowHeight="15.75"/>
  <cols>
    <col min="1" max="1" width="2.33333333333333" customWidth="1"/>
    <col min="2" max="2" width="37.775" customWidth="1"/>
    <col min="3" max="397" width="20.775" customWidth="1"/>
  </cols>
  <sheetData>
    <row r="1" spans="1:396">
      <c r="A1" s="2" t="s">
        <v>74</v>
      </c>
      <c r="B1" s="2"/>
    </row>
    <row r="2" spans="1:396">
      <c r="B2" s="2" t="s">
        <v>1537</v>
      </c>
      <c r="C2" t="s">
        <v>1034</v>
      </c>
    </row>
    <row r="3" spans="1:396">
      <c r="B3" s="2" t="s">
        <v>1538</v>
      </c>
      <c r="C3" t="s">
        <v>1035</v>
      </c>
      <c r="D3" t="s">
        <v>1539</v>
      </c>
      <c r="E3" t="s">
        <v>1540</v>
      </c>
    </row>
    <row r="4" spans="1:396">
      <c r="A4" s="2" t="s">
        <v>89</v>
      </c>
      <c r="B4" s="2"/>
    </row>
    <row r="5" spans="1:396">
      <c r="B5" s="2" t="s">
        <v>1541</v>
      </c>
      <c r="C5" t="s">
        <v>93</v>
      </c>
      <c r="D5" t="s">
        <v>1036</v>
      </c>
    </row>
    <row r="6" spans="1:396">
      <c r="B6" s="2" t="s">
        <v>1542</v>
      </c>
      <c r="C6" t="s">
        <v>1398</v>
      </c>
      <c r="D6" t="s">
        <v>1309</v>
      </c>
      <c r="E6" t="s">
        <v>1284</v>
      </c>
      <c r="F6" t="s">
        <v>1414</v>
      </c>
      <c r="G6" t="s">
        <v>1345</v>
      </c>
      <c r="H6" t="s">
        <v>1474</v>
      </c>
      <c r="I6" t="s">
        <v>1376</v>
      </c>
      <c r="J6" t="s">
        <v>101</v>
      </c>
      <c r="K6" t="s">
        <v>1382</v>
      </c>
      <c r="L6" t="s">
        <v>1357</v>
      </c>
      <c r="M6" t="s">
        <v>1383</v>
      </c>
      <c r="N6" t="s">
        <v>1356</v>
      </c>
      <c r="O6" t="s">
        <v>1403</v>
      </c>
      <c r="P6" t="s">
        <v>1324</v>
      </c>
      <c r="Q6" t="s">
        <v>1268</v>
      </c>
      <c r="R6" t="s">
        <v>1322</v>
      </c>
      <c r="S6" t="s">
        <v>1298</v>
      </c>
      <c r="T6" t="s">
        <v>1294</v>
      </c>
      <c r="U6" t="s">
        <v>1310</v>
      </c>
      <c r="V6" t="s">
        <v>1346</v>
      </c>
      <c r="W6" t="s">
        <v>1363</v>
      </c>
      <c r="X6" t="s">
        <v>1377</v>
      </c>
      <c r="Y6" t="s">
        <v>1280</v>
      </c>
      <c r="Z6" t="s">
        <v>1288</v>
      </c>
      <c r="AA6" t="s">
        <v>1326</v>
      </c>
      <c r="AB6" t="s">
        <v>1291</v>
      </c>
      <c r="AC6" t="s">
        <v>1302</v>
      </c>
      <c r="AD6" t="s">
        <v>1306</v>
      </c>
      <c r="AE6" t="s">
        <v>1308</v>
      </c>
      <c r="AF6" t="s">
        <v>1335</v>
      </c>
      <c r="AG6" t="s">
        <v>1476</v>
      </c>
      <c r="AH6" t="s">
        <v>1281</v>
      </c>
      <c r="AI6" t="s">
        <v>1282</v>
      </c>
      <c r="AJ6" t="s">
        <v>1394</v>
      </c>
      <c r="AK6" t="s">
        <v>1353</v>
      </c>
      <c r="AL6" t="s">
        <v>1369</v>
      </c>
      <c r="AM6" t="s">
        <v>1367</v>
      </c>
      <c r="AN6" t="s">
        <v>1267</v>
      </c>
      <c r="AO6" t="s">
        <v>1422</v>
      </c>
      <c r="AP6" t="s">
        <v>1296</v>
      </c>
      <c r="AQ6" t="s">
        <v>1293</v>
      </c>
      <c r="AR6" t="s">
        <v>1292</v>
      </c>
      <c r="AS6" t="s">
        <v>1397</v>
      </c>
      <c r="AT6" t="s">
        <v>1381</v>
      </c>
      <c r="AU6" t="s">
        <v>1349</v>
      </c>
      <c r="AV6" t="s">
        <v>1404</v>
      </c>
      <c r="AW6" t="s">
        <v>1332</v>
      </c>
      <c r="AX6" t="s">
        <v>1457</v>
      </c>
      <c r="AY6" t="s">
        <v>1388</v>
      </c>
      <c r="AZ6" t="s">
        <v>1427</v>
      </c>
      <c r="BA6" t="s">
        <v>1351</v>
      </c>
      <c r="BB6" t="s">
        <v>1380</v>
      </c>
      <c r="BC6" t="s">
        <v>1307</v>
      </c>
      <c r="BD6" t="s">
        <v>1325</v>
      </c>
      <c r="BE6" t="s">
        <v>1330</v>
      </c>
      <c r="BF6" t="s">
        <v>1295</v>
      </c>
      <c r="BG6" t="s">
        <v>1304</v>
      </c>
      <c r="BH6" t="s">
        <v>1496</v>
      </c>
      <c r="BI6" t="s">
        <v>1362</v>
      </c>
      <c r="BJ6" t="s">
        <v>1333</v>
      </c>
      <c r="BK6" t="s">
        <v>1300</v>
      </c>
      <c r="BL6" t="s">
        <v>1459</v>
      </c>
      <c r="BM6" t="s">
        <v>1406</v>
      </c>
      <c r="BN6" t="s">
        <v>1329</v>
      </c>
      <c r="BO6" t="s">
        <v>1355</v>
      </c>
      <c r="BP6" t="s">
        <v>1401</v>
      </c>
      <c r="BQ6" t="s">
        <v>1301</v>
      </c>
      <c r="BR6" t="s">
        <v>1305</v>
      </c>
      <c r="BS6" t="s">
        <v>1424</v>
      </c>
      <c r="BT6" t="s">
        <v>1410</v>
      </c>
      <c r="BU6" t="s">
        <v>1438</v>
      </c>
      <c r="BV6" t="s">
        <v>1412</v>
      </c>
      <c r="BW6" t="s">
        <v>1391</v>
      </c>
      <c r="BX6" t="s">
        <v>1370</v>
      </c>
      <c r="BY6" t="s">
        <v>1334</v>
      </c>
      <c r="BZ6" t="s">
        <v>1413</v>
      </c>
      <c r="CA6" t="s">
        <v>1313</v>
      </c>
      <c r="CB6" t="s">
        <v>1443</v>
      </c>
      <c r="CC6" t="s">
        <v>1354</v>
      </c>
      <c r="CD6" t="s">
        <v>1321</v>
      </c>
      <c r="CE6" t="s">
        <v>1419</v>
      </c>
      <c r="CF6" t="s">
        <v>1405</v>
      </c>
      <c r="CG6" t="s">
        <v>1375</v>
      </c>
      <c r="CH6" t="s">
        <v>1344</v>
      </c>
      <c r="CI6" t="s">
        <v>1287</v>
      </c>
      <c r="CJ6" t="s">
        <v>1266</v>
      </c>
      <c r="CK6" t="s">
        <v>1312</v>
      </c>
      <c r="CL6" t="s">
        <v>1265</v>
      </c>
      <c r="CM6" t="s">
        <v>1338</v>
      </c>
      <c r="CN6" t="s">
        <v>1426</v>
      </c>
      <c r="CO6" t="s">
        <v>1402</v>
      </c>
      <c r="CP6" t="s">
        <v>1297</v>
      </c>
      <c r="CQ6" t="s">
        <v>1290</v>
      </c>
      <c r="CR6" t="s">
        <v>1409</v>
      </c>
      <c r="CS6" t="s">
        <v>1285</v>
      </c>
      <c r="CT6" t="s">
        <v>1303</v>
      </c>
      <c r="CU6" t="s">
        <v>1336</v>
      </c>
      <c r="CV6" t="s">
        <v>1286</v>
      </c>
      <c r="CW6" t="s">
        <v>1283</v>
      </c>
      <c r="CX6" t="s">
        <v>1348</v>
      </c>
      <c r="CY6" t="s">
        <v>1445</v>
      </c>
      <c r="CZ6" t="s">
        <v>1434</v>
      </c>
      <c r="DA6" t="s">
        <v>1339</v>
      </c>
      <c r="DB6" t="s">
        <v>1436</v>
      </c>
      <c r="DC6" t="s">
        <v>1393</v>
      </c>
      <c r="DD6" t="s">
        <v>1384</v>
      </c>
      <c r="DE6" t="s">
        <v>1331</v>
      </c>
      <c r="DF6" t="s">
        <v>1417</v>
      </c>
      <c r="DG6" t="s">
        <v>1429</v>
      </c>
      <c r="DH6" t="s">
        <v>1440</v>
      </c>
      <c r="DI6" t="s">
        <v>1418</v>
      </c>
      <c r="DJ6" t="s">
        <v>1361</v>
      </c>
      <c r="DK6" t="s">
        <v>1371</v>
      </c>
      <c r="DL6" t="s">
        <v>1430</v>
      </c>
      <c r="DM6" t="s">
        <v>1433</v>
      </c>
      <c r="DN6" t="s">
        <v>1392</v>
      </c>
      <c r="DO6" t="s">
        <v>1423</v>
      </c>
      <c r="DP6" t="s">
        <v>1299</v>
      </c>
      <c r="DQ6" t="s">
        <v>1411</v>
      </c>
      <c r="DR6" t="s">
        <v>1365</v>
      </c>
    </row>
    <row r="7" spans="1:396">
      <c r="A7" s="3" t="s">
        <v>102</v>
      </c>
      <c r="B7" s="3"/>
    </row>
    <row r="9" spans="1:396">
      <c r="B9" s="3" t="s">
        <v>1543</v>
      </c>
      <c r="C9" t="s">
        <v>1544</v>
      </c>
      <c r="D9" t="s">
        <v>1545</v>
      </c>
      <c r="E9" t="s">
        <v>1546</v>
      </c>
      <c r="F9" t="s">
        <v>118</v>
      </c>
      <c r="G9" t="s">
        <v>1547</v>
      </c>
      <c r="H9" t="s">
        <v>1038</v>
      </c>
    </row>
    <row r="10" spans="1:396">
      <c r="B10" s="3" t="s">
        <v>1548</v>
      </c>
      <c r="C10" t="s">
        <v>1039</v>
      </c>
      <c r="D10" t="s">
        <v>1549</v>
      </c>
      <c r="E10" t="s">
        <v>1550</v>
      </c>
      <c r="F10" t="s">
        <v>1551</v>
      </c>
      <c r="G10" t="s">
        <v>1552</v>
      </c>
      <c r="H10" t="s">
        <v>1553</v>
      </c>
      <c r="I10" t="s">
        <v>1554</v>
      </c>
      <c r="J10" t="s">
        <v>1555</v>
      </c>
      <c r="K10" t="s">
        <v>1556</v>
      </c>
      <c r="L10" t="s">
        <v>1557</v>
      </c>
      <c r="M10" t="s">
        <v>1558</v>
      </c>
      <c r="N10" t="s">
        <v>1559</v>
      </c>
      <c r="O10" t="s">
        <v>1560</v>
      </c>
      <c r="P10" t="s">
        <v>1561</v>
      </c>
      <c r="Q10" t="s">
        <v>1562</v>
      </c>
      <c r="R10" t="s">
        <v>1563</v>
      </c>
      <c r="S10" t="s">
        <v>1564</v>
      </c>
      <c r="T10" t="s">
        <v>1565</v>
      </c>
      <c r="U10" t="s">
        <v>1566</v>
      </c>
      <c r="V10" t="s">
        <v>1567</v>
      </c>
      <c r="W10" t="s">
        <v>1568</v>
      </c>
      <c r="X10" t="s">
        <v>1569</v>
      </c>
      <c r="Y10" t="s">
        <v>1570</v>
      </c>
      <c r="Z10" t="s">
        <v>1571</v>
      </c>
      <c r="AA10" t="s">
        <v>1572</v>
      </c>
      <c r="AB10" t="s">
        <v>1573</v>
      </c>
      <c r="AC10" t="s">
        <v>1574</v>
      </c>
      <c r="AD10" t="s">
        <v>1575</v>
      </c>
      <c r="AE10" t="s">
        <v>1576</v>
      </c>
      <c r="AF10" t="s">
        <v>1577</v>
      </c>
      <c r="AG10" t="s">
        <v>1578</v>
      </c>
      <c r="AH10" t="s">
        <v>1579</v>
      </c>
      <c r="AI10" t="s">
        <v>1580</v>
      </c>
      <c r="AJ10" t="s">
        <v>1581</v>
      </c>
      <c r="AK10" t="s">
        <v>1582</v>
      </c>
      <c r="AL10" t="s">
        <v>1583</v>
      </c>
      <c r="AM10" t="s">
        <v>1584</v>
      </c>
      <c r="AN10" t="s">
        <v>1585</v>
      </c>
      <c r="AO10" t="s">
        <v>1586</v>
      </c>
      <c r="AP10" t="s">
        <v>1587</v>
      </c>
      <c r="AQ10" t="s">
        <v>1588</v>
      </c>
      <c r="AR10" t="s">
        <v>1589</v>
      </c>
      <c r="AS10" t="s">
        <v>1590</v>
      </c>
      <c r="AT10" t="s">
        <v>1591</v>
      </c>
      <c r="AU10" t="s">
        <v>1592</v>
      </c>
      <c r="AV10" t="s">
        <v>1593</v>
      </c>
      <c r="AW10" t="s">
        <v>1594</v>
      </c>
      <c r="AX10" t="s">
        <v>1595</v>
      </c>
      <c r="AY10" t="s">
        <v>1596</v>
      </c>
      <c r="AZ10" t="s">
        <v>1597</v>
      </c>
      <c r="BA10" t="s">
        <v>1598</v>
      </c>
      <c r="BB10" t="s">
        <v>1599</v>
      </c>
      <c r="BC10" t="s">
        <v>1600</v>
      </c>
      <c r="BD10" t="s">
        <v>1601</v>
      </c>
      <c r="BE10" t="s">
        <v>1602</v>
      </c>
      <c r="BF10" t="s">
        <v>1603</v>
      </c>
      <c r="BG10" t="s">
        <v>1604</v>
      </c>
      <c r="BH10" t="s">
        <v>1605</v>
      </c>
      <c r="BI10" t="s">
        <v>1606</v>
      </c>
      <c r="BJ10" t="s">
        <v>1607</v>
      </c>
      <c r="BK10" t="s">
        <v>1608</v>
      </c>
      <c r="BL10" t="s">
        <v>1609</v>
      </c>
      <c r="BM10" t="s">
        <v>1610</v>
      </c>
      <c r="BN10" t="s">
        <v>1611</v>
      </c>
      <c r="BO10" t="s">
        <v>1612</v>
      </c>
      <c r="BP10" t="s">
        <v>1613</v>
      </c>
      <c r="BQ10" t="s">
        <v>1614</v>
      </c>
      <c r="BR10" t="s">
        <v>1615</v>
      </c>
      <c r="BS10" t="s">
        <v>1616</v>
      </c>
      <c r="BT10" t="s">
        <v>1617</v>
      </c>
      <c r="BU10" t="s">
        <v>1618</v>
      </c>
      <c r="BV10" t="s">
        <v>1619</v>
      </c>
      <c r="BW10" t="s">
        <v>1620</v>
      </c>
      <c r="BX10" t="s">
        <v>1621</v>
      </c>
      <c r="BY10" t="s">
        <v>1622</v>
      </c>
      <c r="BZ10" t="s">
        <v>1623</v>
      </c>
      <c r="CA10" t="s">
        <v>1624</v>
      </c>
      <c r="CB10" t="s">
        <v>1625</v>
      </c>
      <c r="CC10" t="s">
        <v>1626</v>
      </c>
      <c r="CD10" t="s">
        <v>1627</v>
      </c>
      <c r="CE10" t="s">
        <v>1628</v>
      </c>
      <c r="CF10" t="s">
        <v>1629</v>
      </c>
      <c r="CG10" t="s">
        <v>1630</v>
      </c>
      <c r="CH10" t="s">
        <v>1076</v>
      </c>
      <c r="CI10" t="s">
        <v>1631</v>
      </c>
      <c r="CJ10" t="s">
        <v>1632</v>
      </c>
      <c r="CK10" t="s">
        <v>1633</v>
      </c>
      <c r="CL10" t="s">
        <v>1634</v>
      </c>
      <c r="CM10" t="s">
        <v>1635</v>
      </c>
      <c r="CN10" t="s">
        <v>1636</v>
      </c>
      <c r="CO10" t="s">
        <v>1637</v>
      </c>
      <c r="CP10" t="s">
        <v>1638</v>
      </c>
      <c r="CQ10" t="s">
        <v>1639</v>
      </c>
      <c r="CR10" t="s">
        <v>1640</v>
      </c>
      <c r="CS10" t="s">
        <v>1641</v>
      </c>
      <c r="CT10" t="s">
        <v>1642</v>
      </c>
      <c r="CU10" t="s">
        <v>1643</v>
      </c>
      <c r="CV10" t="s">
        <v>1644</v>
      </c>
      <c r="CW10" t="s">
        <v>1645</v>
      </c>
      <c r="CX10" t="s">
        <v>1646</v>
      </c>
      <c r="CY10" t="s">
        <v>1647</v>
      </c>
      <c r="CZ10" t="s">
        <v>1648</v>
      </c>
      <c r="DA10" t="s">
        <v>1649</v>
      </c>
      <c r="DB10" t="s">
        <v>1650</v>
      </c>
      <c r="DC10" t="s">
        <v>1651</v>
      </c>
      <c r="DD10" t="s">
        <v>1652</v>
      </c>
      <c r="DE10" t="s">
        <v>1653</v>
      </c>
      <c r="DF10" t="s">
        <v>1654</v>
      </c>
      <c r="DG10" t="s">
        <v>1655</v>
      </c>
      <c r="DH10" t="s">
        <v>1656</v>
      </c>
      <c r="DI10" t="s">
        <v>1657</v>
      </c>
      <c r="DJ10" t="s">
        <v>1658</v>
      </c>
      <c r="DK10" t="s">
        <v>1659</v>
      </c>
      <c r="DL10" t="s">
        <v>1660</v>
      </c>
      <c r="DM10" t="s">
        <v>1661</v>
      </c>
      <c r="DN10" t="s">
        <v>1662</v>
      </c>
      <c r="DO10" t="s">
        <v>1663</v>
      </c>
      <c r="DP10" t="s">
        <v>1664</v>
      </c>
      <c r="DQ10" t="s">
        <v>1665</v>
      </c>
      <c r="DR10" t="s">
        <v>1666</v>
      </c>
      <c r="DS10" t="s">
        <v>1667</v>
      </c>
      <c r="DT10" t="s">
        <v>1668</v>
      </c>
      <c r="DU10" t="s">
        <v>1669</v>
      </c>
      <c r="DV10" t="s">
        <v>1670</v>
      </c>
      <c r="DW10" t="s">
        <v>1671</v>
      </c>
      <c r="DX10" t="s">
        <v>1672</v>
      </c>
      <c r="DY10" t="s">
        <v>1673</v>
      </c>
      <c r="DZ10" t="s">
        <v>1674</v>
      </c>
      <c r="EA10" t="s">
        <v>1675</v>
      </c>
      <c r="EB10" t="s">
        <v>1676</v>
      </c>
      <c r="EC10" t="s">
        <v>1677</v>
      </c>
      <c r="ED10" t="s">
        <v>1678</v>
      </c>
      <c r="EE10" t="s">
        <v>1679</v>
      </c>
      <c r="EF10" t="s">
        <v>1680</v>
      </c>
      <c r="EG10" t="s">
        <v>1681</v>
      </c>
      <c r="EH10" t="s">
        <v>1682</v>
      </c>
      <c r="EI10" t="s">
        <v>1683</v>
      </c>
      <c r="EJ10" t="s">
        <v>1684</v>
      </c>
      <c r="EK10" t="s">
        <v>1685</v>
      </c>
      <c r="EL10" t="s">
        <v>1686</v>
      </c>
      <c r="EM10" t="s">
        <v>1687</v>
      </c>
      <c r="EN10" t="s">
        <v>1688</v>
      </c>
      <c r="EO10" t="s">
        <v>1689</v>
      </c>
      <c r="EP10" t="s">
        <v>1690</v>
      </c>
      <c r="EQ10" t="s">
        <v>1691</v>
      </c>
      <c r="ER10" t="s">
        <v>1692</v>
      </c>
      <c r="ES10" t="s">
        <v>1693</v>
      </c>
      <c r="ET10" t="s">
        <v>1694</v>
      </c>
      <c r="EU10" t="s">
        <v>1695</v>
      </c>
      <c r="EV10" t="s">
        <v>1696</v>
      </c>
      <c r="EW10" t="s">
        <v>1697</v>
      </c>
      <c r="EX10" t="s">
        <v>1698</v>
      </c>
      <c r="EY10" t="s">
        <v>1699</v>
      </c>
      <c r="EZ10" t="s">
        <v>1700</v>
      </c>
      <c r="FA10" t="s">
        <v>1701</v>
      </c>
      <c r="FB10" t="s">
        <v>1702</v>
      </c>
      <c r="FC10" t="s">
        <v>1703</v>
      </c>
      <c r="FD10" t="s">
        <v>1704</v>
      </c>
      <c r="FE10" t="s">
        <v>1705</v>
      </c>
      <c r="FF10" t="s">
        <v>1706</v>
      </c>
      <c r="FG10" t="s">
        <v>1707</v>
      </c>
      <c r="FH10" t="s">
        <v>1708</v>
      </c>
      <c r="FI10" t="s">
        <v>1709</v>
      </c>
      <c r="FJ10" t="s">
        <v>1710</v>
      </c>
      <c r="FK10" t="s">
        <v>1711</v>
      </c>
      <c r="FL10" t="s">
        <v>1712</v>
      </c>
      <c r="FM10" t="s">
        <v>1713</v>
      </c>
      <c r="FN10" t="s">
        <v>1714</v>
      </c>
      <c r="FO10" t="s">
        <v>1715</v>
      </c>
      <c r="FP10" t="s">
        <v>1716</v>
      </c>
      <c r="FQ10" t="s">
        <v>1717</v>
      </c>
      <c r="FR10" t="s">
        <v>1718</v>
      </c>
      <c r="FS10" t="s">
        <v>1719</v>
      </c>
      <c r="FT10" t="s">
        <v>1720</v>
      </c>
      <c r="FU10" t="s">
        <v>1721</v>
      </c>
      <c r="FV10" t="s">
        <v>1722</v>
      </c>
      <c r="FW10" t="s">
        <v>1723</v>
      </c>
      <c r="FX10" t="s">
        <v>1724</v>
      </c>
      <c r="FY10" t="s">
        <v>1725</v>
      </c>
      <c r="FZ10" t="s">
        <v>1726</v>
      </c>
      <c r="GA10" t="s">
        <v>1727</v>
      </c>
      <c r="GB10" t="s">
        <v>1728</v>
      </c>
      <c r="GC10" t="s">
        <v>1729</v>
      </c>
      <c r="GD10" t="s">
        <v>1730</v>
      </c>
      <c r="GE10" t="s">
        <v>1731</v>
      </c>
      <c r="GF10" t="s">
        <v>1732</v>
      </c>
      <c r="GG10" t="s">
        <v>1733</v>
      </c>
      <c r="GH10" t="s">
        <v>1734</v>
      </c>
      <c r="GI10" t="s">
        <v>1735</v>
      </c>
      <c r="GJ10" t="s">
        <v>1736</v>
      </c>
      <c r="GK10" t="s">
        <v>1737</v>
      </c>
      <c r="GL10" t="s">
        <v>1738</v>
      </c>
      <c r="GM10" t="s">
        <v>1739</v>
      </c>
      <c r="GN10" t="s">
        <v>1740</v>
      </c>
      <c r="GO10" t="s">
        <v>1741</v>
      </c>
      <c r="GP10" t="s">
        <v>1742</v>
      </c>
      <c r="GQ10" t="s">
        <v>1743</v>
      </c>
      <c r="GR10" t="s">
        <v>1744</v>
      </c>
      <c r="GS10" t="s">
        <v>1745</v>
      </c>
      <c r="GT10" t="s">
        <v>1746</v>
      </c>
      <c r="GU10" t="s">
        <v>1747</v>
      </c>
      <c r="GV10" t="s">
        <v>1748</v>
      </c>
      <c r="GW10" t="s">
        <v>1749</v>
      </c>
      <c r="GX10" t="s">
        <v>1750</v>
      </c>
      <c r="GY10" t="s">
        <v>1751</v>
      </c>
      <c r="GZ10" t="s">
        <v>1752</v>
      </c>
      <c r="HA10" t="s">
        <v>1753</v>
      </c>
      <c r="HB10" t="s">
        <v>1754</v>
      </c>
      <c r="HC10" t="s">
        <v>1755</v>
      </c>
      <c r="HD10" t="s">
        <v>1756</v>
      </c>
      <c r="HE10" t="s">
        <v>1757</v>
      </c>
      <c r="HF10" t="s">
        <v>1117</v>
      </c>
      <c r="HG10" t="s">
        <v>1758</v>
      </c>
      <c r="HH10" t="s">
        <v>1759</v>
      </c>
      <c r="HI10" t="s">
        <v>1760</v>
      </c>
      <c r="HJ10" t="s">
        <v>1761</v>
      </c>
      <c r="HK10" t="s">
        <v>1762</v>
      </c>
      <c r="HL10" t="s">
        <v>1763</v>
      </c>
      <c r="HM10" t="s">
        <v>1764</v>
      </c>
      <c r="HN10" t="s">
        <v>1765</v>
      </c>
      <c r="HO10" t="s">
        <v>1766</v>
      </c>
      <c r="HP10" t="s">
        <v>1767</v>
      </c>
      <c r="HQ10" t="s">
        <v>1768</v>
      </c>
      <c r="HR10" t="s">
        <v>1769</v>
      </c>
      <c r="HS10" t="s">
        <v>1770</v>
      </c>
      <c r="HT10" t="s">
        <v>1771</v>
      </c>
      <c r="HU10" t="s">
        <v>1772</v>
      </c>
      <c r="HV10" t="s">
        <v>1773</v>
      </c>
      <c r="HW10" t="s">
        <v>1774</v>
      </c>
      <c r="HX10" t="s">
        <v>1775</v>
      </c>
      <c r="HY10" t="s">
        <v>1776</v>
      </c>
      <c r="HZ10" t="s">
        <v>1777</v>
      </c>
      <c r="IA10" t="s">
        <v>1778</v>
      </c>
      <c r="IB10" t="s">
        <v>1779</v>
      </c>
      <c r="IC10" t="s">
        <v>1780</v>
      </c>
      <c r="ID10" t="s">
        <v>1781</v>
      </c>
      <c r="IE10" t="s">
        <v>1782</v>
      </c>
      <c r="IF10" t="s">
        <v>1783</v>
      </c>
      <c r="IG10" t="s">
        <v>1784</v>
      </c>
      <c r="IH10" t="s">
        <v>1785</v>
      </c>
      <c r="II10" t="s">
        <v>1786</v>
      </c>
      <c r="IJ10" t="s">
        <v>1787</v>
      </c>
      <c r="IK10" t="s">
        <v>1788</v>
      </c>
      <c r="IL10" t="s">
        <v>1789</v>
      </c>
      <c r="IM10" t="s">
        <v>1790</v>
      </c>
      <c r="IN10" t="s">
        <v>1791</v>
      </c>
      <c r="IO10" t="s">
        <v>1792</v>
      </c>
      <c r="IP10" t="s">
        <v>1107</v>
      </c>
      <c r="IQ10" t="s">
        <v>1793</v>
      </c>
      <c r="IR10" t="s">
        <v>1794</v>
      </c>
      <c r="IS10" t="s">
        <v>1795</v>
      </c>
      <c r="IT10" t="s">
        <v>1796</v>
      </c>
      <c r="IU10" t="s">
        <v>1797</v>
      </c>
      <c r="IV10" t="s">
        <v>1798</v>
      </c>
      <c r="IW10" t="s">
        <v>1799</v>
      </c>
      <c r="IX10" t="s">
        <v>1800</v>
      </c>
      <c r="IY10" t="s">
        <v>1801</v>
      </c>
      <c r="IZ10" t="s">
        <v>1802</v>
      </c>
      <c r="JA10" t="s">
        <v>1803</v>
      </c>
      <c r="JB10" t="s">
        <v>1804</v>
      </c>
      <c r="JC10" t="s">
        <v>1805</v>
      </c>
      <c r="JD10" t="s">
        <v>1806</v>
      </c>
      <c r="JE10" t="s">
        <v>1807</v>
      </c>
      <c r="JF10" t="s">
        <v>1808</v>
      </c>
      <c r="JG10" t="s">
        <v>1809</v>
      </c>
      <c r="JH10" t="s">
        <v>1810</v>
      </c>
      <c r="JI10" t="s">
        <v>1811</v>
      </c>
      <c r="JJ10" t="s">
        <v>1812</v>
      </c>
      <c r="JK10" t="s">
        <v>1813</v>
      </c>
      <c r="JL10" t="s">
        <v>1814</v>
      </c>
      <c r="JM10" t="s">
        <v>1815</v>
      </c>
      <c r="JN10" t="s">
        <v>1816</v>
      </c>
      <c r="JO10" t="s">
        <v>1817</v>
      </c>
      <c r="JP10" t="s">
        <v>1818</v>
      </c>
      <c r="JQ10" t="s">
        <v>1819</v>
      </c>
      <c r="JR10" t="s">
        <v>1820</v>
      </c>
      <c r="JS10" t="s">
        <v>1821</v>
      </c>
      <c r="JT10" t="s">
        <v>1822</v>
      </c>
      <c r="JU10" t="s">
        <v>1823</v>
      </c>
      <c r="JV10" t="s">
        <v>1824</v>
      </c>
      <c r="JW10" t="s">
        <v>1825</v>
      </c>
      <c r="JX10" t="s">
        <v>1826</v>
      </c>
      <c r="JY10" t="s">
        <v>1827</v>
      </c>
      <c r="JZ10" t="s">
        <v>1828</v>
      </c>
      <c r="KA10" t="s">
        <v>1829</v>
      </c>
      <c r="KB10" t="s">
        <v>1830</v>
      </c>
      <c r="KC10" t="s">
        <v>1831</v>
      </c>
      <c r="KD10" t="s">
        <v>1832</v>
      </c>
      <c r="KE10" t="s">
        <v>1833</v>
      </c>
      <c r="KF10" t="s">
        <v>1834</v>
      </c>
      <c r="KG10" t="s">
        <v>1835</v>
      </c>
      <c r="KH10" t="s">
        <v>1836</v>
      </c>
      <c r="KI10" t="s">
        <v>1837</v>
      </c>
      <c r="KJ10" t="s">
        <v>1838</v>
      </c>
      <c r="KK10" t="s">
        <v>1839</v>
      </c>
      <c r="KL10" t="s">
        <v>1840</v>
      </c>
      <c r="KM10" t="s">
        <v>1841</v>
      </c>
      <c r="KN10" t="s">
        <v>1842</v>
      </c>
      <c r="KO10" t="s">
        <v>1843</v>
      </c>
      <c r="KP10" t="s">
        <v>1844</v>
      </c>
      <c r="KQ10" t="s">
        <v>1845</v>
      </c>
      <c r="KR10" t="s">
        <v>1093</v>
      </c>
      <c r="KS10" t="s">
        <v>1846</v>
      </c>
      <c r="KT10" t="s">
        <v>1847</v>
      </c>
      <c r="KU10" t="s">
        <v>1848</v>
      </c>
      <c r="KV10" t="s">
        <v>1849</v>
      </c>
      <c r="KW10" t="s">
        <v>1850</v>
      </c>
      <c r="KX10" t="s">
        <v>1851</v>
      </c>
      <c r="KY10" t="s">
        <v>1852</v>
      </c>
      <c r="KZ10" t="s">
        <v>1853</v>
      </c>
      <c r="LA10" t="s">
        <v>1854</v>
      </c>
      <c r="LB10" t="s">
        <v>1855</v>
      </c>
      <c r="LC10" t="s">
        <v>1856</v>
      </c>
      <c r="LD10" t="s">
        <v>1857</v>
      </c>
      <c r="LE10" t="s">
        <v>1858</v>
      </c>
      <c r="LF10" t="s">
        <v>1859</v>
      </c>
      <c r="LG10" t="s">
        <v>1860</v>
      </c>
      <c r="LH10" t="s">
        <v>1861</v>
      </c>
      <c r="LI10" t="s">
        <v>1862</v>
      </c>
      <c r="LJ10" t="s">
        <v>1863</v>
      </c>
      <c r="LK10" t="s">
        <v>1864</v>
      </c>
      <c r="LL10" t="s">
        <v>1865</v>
      </c>
      <c r="LM10" t="s">
        <v>1866</v>
      </c>
      <c r="LN10" t="s">
        <v>1867</v>
      </c>
      <c r="LO10" t="s">
        <v>1868</v>
      </c>
      <c r="LP10" t="s">
        <v>1869</v>
      </c>
      <c r="LQ10" t="s">
        <v>1870</v>
      </c>
      <c r="LR10" t="s">
        <v>1871</v>
      </c>
      <c r="LS10" t="s">
        <v>1872</v>
      </c>
      <c r="LT10" t="s">
        <v>1873</v>
      </c>
      <c r="LU10" t="s">
        <v>1874</v>
      </c>
      <c r="LV10" t="s">
        <v>1875</v>
      </c>
      <c r="LW10" t="s">
        <v>1876</v>
      </c>
      <c r="LX10" t="s">
        <v>1877</v>
      </c>
      <c r="LY10" t="s">
        <v>1878</v>
      </c>
      <c r="LZ10" t="s">
        <v>1879</v>
      </c>
      <c r="MA10" t="s">
        <v>1880</v>
      </c>
      <c r="MB10" t="s">
        <v>1881</v>
      </c>
      <c r="MC10" t="s">
        <v>1882</v>
      </c>
      <c r="MD10" t="s">
        <v>1883</v>
      </c>
      <c r="ME10" t="s">
        <v>1884</v>
      </c>
      <c r="MF10" t="s">
        <v>1885</v>
      </c>
      <c r="MG10" t="s">
        <v>1886</v>
      </c>
      <c r="MH10" t="s">
        <v>1887</v>
      </c>
      <c r="MI10" t="s">
        <v>1888</v>
      </c>
      <c r="MJ10" t="s">
        <v>1889</v>
      </c>
      <c r="MK10" t="s">
        <v>1890</v>
      </c>
      <c r="ML10" t="s">
        <v>1891</v>
      </c>
      <c r="MM10" t="s">
        <v>1892</v>
      </c>
      <c r="MN10" t="s">
        <v>1893</v>
      </c>
      <c r="MO10" t="s">
        <v>1894</v>
      </c>
      <c r="MP10" t="s">
        <v>1895</v>
      </c>
      <c r="MQ10" t="s">
        <v>1896</v>
      </c>
      <c r="MR10" t="s">
        <v>1897</v>
      </c>
      <c r="MS10" t="s">
        <v>1898</v>
      </c>
      <c r="MT10" t="s">
        <v>1899</v>
      </c>
      <c r="MU10" t="s">
        <v>1900</v>
      </c>
      <c r="MV10" t="s">
        <v>1901</v>
      </c>
      <c r="MW10" t="s">
        <v>1902</v>
      </c>
      <c r="MX10" t="s">
        <v>1903</v>
      </c>
      <c r="MY10" t="s">
        <v>1904</v>
      </c>
      <c r="MZ10" t="s">
        <v>1905</v>
      </c>
      <c r="NA10" t="s">
        <v>1906</v>
      </c>
      <c r="NB10" t="s">
        <v>1907</v>
      </c>
      <c r="NC10" t="s">
        <v>1908</v>
      </c>
      <c r="ND10" t="s">
        <v>1909</v>
      </c>
      <c r="NE10" t="s">
        <v>1910</v>
      </c>
      <c r="NF10" t="s">
        <v>1911</v>
      </c>
      <c r="NG10" t="s">
        <v>1912</v>
      </c>
      <c r="NH10" t="s">
        <v>1913</v>
      </c>
      <c r="NI10" t="s">
        <v>1914</v>
      </c>
      <c r="NJ10" t="s">
        <v>1915</v>
      </c>
      <c r="NK10" t="s">
        <v>1916</v>
      </c>
      <c r="NL10" t="s">
        <v>1917</v>
      </c>
      <c r="NM10" t="s">
        <v>1918</v>
      </c>
      <c r="NN10" t="s">
        <v>1919</v>
      </c>
      <c r="NO10" t="s">
        <v>1920</v>
      </c>
      <c r="NP10" t="s">
        <v>1921</v>
      </c>
      <c r="NQ10" t="s">
        <v>1922</v>
      </c>
      <c r="NR10" t="s">
        <v>1923</v>
      </c>
      <c r="NS10" t="s">
        <v>1924</v>
      </c>
      <c r="NT10" t="s">
        <v>1925</v>
      </c>
      <c r="NU10" t="s">
        <v>1926</v>
      </c>
      <c r="NV10" t="s">
        <v>1927</v>
      </c>
      <c r="NW10" t="s">
        <v>1928</v>
      </c>
      <c r="NX10" t="s">
        <v>1929</v>
      </c>
      <c r="NY10" t="s">
        <v>1930</v>
      </c>
      <c r="NZ10" t="s">
        <v>1931</v>
      </c>
      <c r="OA10" t="s">
        <v>1932</v>
      </c>
      <c r="OB10" t="s">
        <v>1933</v>
      </c>
      <c r="OC10" t="s">
        <v>1934</v>
      </c>
      <c r="OD10" t="s">
        <v>1935</v>
      </c>
      <c r="OE10" t="s">
        <v>1936</v>
      </c>
      <c r="OF10" t="s">
        <v>1937</v>
      </c>
    </row>
    <row r="11" spans="1:396">
      <c r="A11" s="4" t="s">
        <v>181</v>
      </c>
      <c r="B11" s="4"/>
    </row>
    <row r="12" spans="1:396">
      <c r="B12" s="4" t="s">
        <v>1938</v>
      </c>
      <c r="C12" t="s">
        <v>1939</v>
      </c>
      <c r="D12" t="s">
        <v>1940</v>
      </c>
      <c r="E12" t="s">
        <v>1941</v>
      </c>
      <c r="F12" t="s">
        <v>1942</v>
      </c>
      <c r="G12" t="s">
        <v>1943</v>
      </c>
      <c r="H12" t="s">
        <v>1944</v>
      </c>
      <c r="I12" t="s">
        <v>1945</v>
      </c>
      <c r="J12" t="s">
        <v>1946</v>
      </c>
      <c r="K12" t="s">
        <v>498</v>
      </c>
      <c r="L12" t="s">
        <v>1947</v>
      </c>
      <c r="M12" t="s">
        <v>1948</v>
      </c>
      <c r="N12" t="s">
        <v>1949</v>
      </c>
      <c r="O12" t="s">
        <v>1950</v>
      </c>
      <c r="P12" t="s">
        <v>1951</v>
      </c>
      <c r="Q12" t="s">
        <v>1952</v>
      </c>
      <c r="R12" t="s">
        <v>1953</v>
      </c>
      <c r="S12" t="s">
        <v>1954</v>
      </c>
      <c r="T12" t="s">
        <v>1955</v>
      </c>
      <c r="U12" t="s">
        <v>1956</v>
      </c>
      <c r="V12" t="s">
        <v>1957</v>
      </c>
      <c r="W12" t="s">
        <v>1958</v>
      </c>
      <c r="X12" t="s">
        <v>1959</v>
      </c>
      <c r="Y12" t="s">
        <v>1960</v>
      </c>
      <c r="Z12" t="s">
        <v>1078</v>
      </c>
      <c r="AA12" t="s">
        <v>1961</v>
      </c>
      <c r="AB12" t="s">
        <v>1962</v>
      </c>
      <c r="AC12" t="s">
        <v>1963</v>
      </c>
      <c r="AD12" t="s">
        <v>1964</v>
      </c>
      <c r="AE12" t="s">
        <v>1965</v>
      </c>
      <c r="AF12" t="s">
        <v>1966</v>
      </c>
      <c r="AG12" t="s">
        <v>1967</v>
      </c>
      <c r="AH12" t="s">
        <v>1968</v>
      </c>
      <c r="AI12" t="s">
        <v>1969</v>
      </c>
      <c r="AJ12" t="s">
        <v>1970</v>
      </c>
      <c r="AK12" t="s">
        <v>1971</v>
      </c>
      <c r="AL12" t="s">
        <v>1972</v>
      </c>
      <c r="AM12" t="s">
        <v>1973</v>
      </c>
    </row>
    <row r="13" spans="1:396">
      <c r="B13" s="4" t="s">
        <v>1974</v>
      </c>
      <c r="C13" t="s">
        <v>1975</v>
      </c>
      <c r="D13" t="s">
        <v>1118</v>
      </c>
      <c r="E13" t="s">
        <v>1976</v>
      </c>
      <c r="F13" t="s">
        <v>1977</v>
      </c>
      <c r="G13" t="s">
        <v>1147</v>
      </c>
      <c r="H13" t="s">
        <v>1978</v>
      </c>
    </row>
    <row r="14" spans="1:396">
      <c r="B14" s="4" t="s">
        <v>1979</v>
      </c>
      <c r="C14" t="s">
        <v>1980</v>
      </c>
      <c r="D14" t="s">
        <v>1981</v>
      </c>
      <c r="E14" t="s">
        <v>1098</v>
      </c>
      <c r="F14" t="s">
        <v>1119</v>
      </c>
      <c r="G14" t="s">
        <v>1062</v>
      </c>
      <c r="H14" t="s">
        <v>1128</v>
      </c>
      <c r="I14" t="s">
        <v>1982</v>
      </c>
      <c r="J14" t="s">
        <v>1983</v>
      </c>
      <c r="K14" t="s">
        <v>1186</v>
      </c>
      <c r="L14" t="s">
        <v>1984</v>
      </c>
      <c r="M14" t="s">
        <v>1142</v>
      </c>
      <c r="N14" t="s">
        <v>1985</v>
      </c>
      <c r="O14" t="s">
        <v>1126</v>
      </c>
      <c r="P14" t="s">
        <v>1155</v>
      </c>
      <c r="Q14" t="s">
        <v>1986</v>
      </c>
      <c r="R14" t="s">
        <v>1189</v>
      </c>
      <c r="S14" t="s">
        <v>1987</v>
      </c>
      <c r="T14" t="s">
        <v>1988</v>
      </c>
      <c r="U14" t="s">
        <v>1141</v>
      </c>
      <c r="V14" t="s">
        <v>1989</v>
      </c>
      <c r="W14" t="s">
        <v>1990</v>
      </c>
      <c r="X14" t="s">
        <v>1991</v>
      </c>
      <c r="Y14" t="s">
        <v>1992</v>
      </c>
      <c r="Z14" t="s">
        <v>1993</v>
      </c>
    </row>
    <row r="15" spans="1:396">
      <c r="B15" s="4" t="s">
        <v>1994</v>
      </c>
      <c r="C15" t="s">
        <v>1995</v>
      </c>
      <c r="D15" t="s">
        <v>1996</v>
      </c>
      <c r="E15" t="s">
        <v>210</v>
      </c>
      <c r="F15" t="s">
        <v>1049</v>
      </c>
      <c r="G15" t="s">
        <v>1997</v>
      </c>
      <c r="H15" t="s">
        <v>1998</v>
      </c>
      <c r="I15" t="s">
        <v>1340</v>
      </c>
      <c r="J15" t="s">
        <v>1999</v>
      </c>
      <c r="K15" t="s">
        <v>2000</v>
      </c>
    </row>
    <row r="16" spans="1:396">
      <c r="B16" s="4" t="s">
        <v>2001</v>
      </c>
      <c r="C16" t="s">
        <v>1315</v>
      </c>
      <c r="D16" t="s">
        <v>1050</v>
      </c>
      <c r="E16" t="s">
        <v>1340</v>
      </c>
    </row>
    <row r="17" spans="2:377">
      <c r="B17" s="4" t="s">
        <v>2002</v>
      </c>
      <c r="C17" t="s">
        <v>218</v>
      </c>
      <c r="D17" t="s">
        <v>1051</v>
      </c>
      <c r="E17" t="s">
        <v>1036</v>
      </c>
      <c r="F17" t="s">
        <v>2003</v>
      </c>
    </row>
    <row r="18" spans="2:377">
      <c r="B18" s="4" t="s">
        <v>2004</v>
      </c>
      <c r="C18" t="s">
        <v>222</v>
      </c>
    </row>
    <row r="19" spans="2:377">
      <c r="B19" s="4" t="s">
        <v>2005</v>
      </c>
      <c r="C19" t="s">
        <v>1358</v>
      </c>
      <c r="D19" t="s">
        <v>1052</v>
      </c>
      <c r="E19" t="s">
        <v>1270</v>
      </c>
      <c r="F19" t="s">
        <v>236</v>
      </c>
      <c r="G19" t="s">
        <v>1274</v>
      </c>
      <c r="H19" t="s">
        <v>1385</v>
      </c>
      <c r="I19" t="s">
        <v>1372</v>
      </c>
      <c r="J19" t="s">
        <v>1314</v>
      </c>
    </row>
    <row r="20" spans="2:377">
      <c r="B20" s="4" t="s">
        <v>2006</v>
      </c>
      <c r="C20" t="s">
        <v>2007</v>
      </c>
      <c r="D20" t="s">
        <v>2008</v>
      </c>
      <c r="E20" t="s">
        <v>2009</v>
      </c>
      <c r="F20" t="s">
        <v>2010</v>
      </c>
      <c r="G20" t="s">
        <v>2011</v>
      </c>
      <c r="H20" t="s">
        <v>270</v>
      </c>
      <c r="I20" t="s">
        <v>2012</v>
      </c>
      <c r="J20" t="s">
        <v>2013</v>
      </c>
      <c r="K20" t="s">
        <v>2014</v>
      </c>
      <c r="L20" t="s">
        <v>2015</v>
      </c>
      <c r="M20" t="s">
        <v>490</v>
      </c>
      <c r="N20" t="s">
        <v>2016</v>
      </c>
      <c r="O20" t="s">
        <v>2017</v>
      </c>
      <c r="P20" t="s">
        <v>2018</v>
      </c>
      <c r="Q20" t="s">
        <v>2019</v>
      </c>
      <c r="R20" t="s">
        <v>2020</v>
      </c>
      <c r="S20" t="s">
        <v>2021</v>
      </c>
      <c r="T20" t="s">
        <v>2022</v>
      </c>
      <c r="U20" t="s">
        <v>2023</v>
      </c>
      <c r="V20" t="s">
        <v>473</v>
      </c>
      <c r="W20" t="s">
        <v>2024</v>
      </c>
      <c r="X20" t="s">
        <v>2025</v>
      </c>
      <c r="Y20" t="s">
        <v>2026</v>
      </c>
      <c r="Z20" t="s">
        <v>2027</v>
      </c>
      <c r="AA20" t="s">
        <v>2028</v>
      </c>
      <c r="AB20" t="s">
        <v>2029</v>
      </c>
      <c r="AC20" t="s">
        <v>2030</v>
      </c>
      <c r="AD20" t="s">
        <v>2031</v>
      </c>
      <c r="AE20" t="s">
        <v>2032</v>
      </c>
      <c r="AF20" t="s">
        <v>2033</v>
      </c>
      <c r="AG20" t="s">
        <v>2034</v>
      </c>
      <c r="AH20" t="s">
        <v>2035</v>
      </c>
      <c r="AI20" t="s">
        <v>2036</v>
      </c>
      <c r="AJ20" t="s">
        <v>2037</v>
      </c>
      <c r="AK20" t="s">
        <v>2038</v>
      </c>
      <c r="AL20" t="s">
        <v>2039</v>
      </c>
      <c r="AM20" t="s">
        <v>2040</v>
      </c>
      <c r="AN20" t="s">
        <v>2041</v>
      </c>
      <c r="AO20" t="s">
        <v>2042</v>
      </c>
      <c r="AP20" t="s">
        <v>2043</v>
      </c>
      <c r="AQ20" t="s">
        <v>2044</v>
      </c>
      <c r="AR20" t="s">
        <v>266</v>
      </c>
      <c r="AS20" t="s">
        <v>2045</v>
      </c>
      <c r="AT20" t="s">
        <v>2046</v>
      </c>
      <c r="AU20" t="s">
        <v>2047</v>
      </c>
      <c r="AV20" t="s">
        <v>2048</v>
      </c>
      <c r="AW20" t="s">
        <v>2049</v>
      </c>
      <c r="AX20" t="s">
        <v>2050</v>
      </c>
      <c r="AY20" t="s">
        <v>2051</v>
      </c>
      <c r="AZ20" t="s">
        <v>2052</v>
      </c>
      <c r="BA20" t="s">
        <v>2053</v>
      </c>
      <c r="BB20" t="s">
        <v>2054</v>
      </c>
      <c r="BC20" t="s">
        <v>2055</v>
      </c>
      <c r="BD20" t="s">
        <v>2056</v>
      </c>
      <c r="BE20" t="s">
        <v>2057</v>
      </c>
      <c r="BF20" t="s">
        <v>2058</v>
      </c>
      <c r="BG20" t="s">
        <v>2059</v>
      </c>
      <c r="BH20" t="s">
        <v>2060</v>
      </c>
      <c r="BI20" t="s">
        <v>2061</v>
      </c>
      <c r="BJ20" t="s">
        <v>2062</v>
      </c>
      <c r="BK20" t="s">
        <v>2063</v>
      </c>
      <c r="BL20" t="s">
        <v>2064</v>
      </c>
      <c r="BM20" t="s">
        <v>2065</v>
      </c>
      <c r="BN20" t="s">
        <v>2066</v>
      </c>
      <c r="BO20" t="s">
        <v>2067</v>
      </c>
      <c r="BP20" t="s">
        <v>2068</v>
      </c>
      <c r="BQ20" t="s">
        <v>2069</v>
      </c>
      <c r="BR20" t="s">
        <v>2070</v>
      </c>
      <c r="BS20" t="s">
        <v>2071</v>
      </c>
      <c r="BT20" t="s">
        <v>2072</v>
      </c>
      <c r="BU20" t="s">
        <v>2073</v>
      </c>
      <c r="BV20" t="s">
        <v>2074</v>
      </c>
      <c r="BW20" t="s">
        <v>2075</v>
      </c>
      <c r="BX20" t="s">
        <v>2076</v>
      </c>
      <c r="BY20" t="s">
        <v>2077</v>
      </c>
      <c r="BZ20" t="s">
        <v>2078</v>
      </c>
      <c r="CA20" t="s">
        <v>2079</v>
      </c>
      <c r="CB20" t="s">
        <v>2080</v>
      </c>
      <c r="CC20" t="s">
        <v>2081</v>
      </c>
      <c r="CD20" t="s">
        <v>2082</v>
      </c>
      <c r="CE20" t="s">
        <v>2083</v>
      </c>
      <c r="CF20" t="s">
        <v>2084</v>
      </c>
      <c r="CG20" t="s">
        <v>2085</v>
      </c>
      <c r="CH20" t="s">
        <v>767</v>
      </c>
      <c r="CI20" t="s">
        <v>2086</v>
      </c>
      <c r="CJ20" t="s">
        <v>2087</v>
      </c>
      <c r="CK20" t="s">
        <v>2088</v>
      </c>
      <c r="CL20" t="s">
        <v>2089</v>
      </c>
      <c r="CM20" t="s">
        <v>2090</v>
      </c>
      <c r="CN20" t="s">
        <v>2091</v>
      </c>
      <c r="CO20" t="s">
        <v>2092</v>
      </c>
      <c r="CP20" t="s">
        <v>2093</v>
      </c>
      <c r="CQ20" t="s">
        <v>2094</v>
      </c>
      <c r="CR20" t="s">
        <v>2095</v>
      </c>
      <c r="CS20" t="s">
        <v>2096</v>
      </c>
      <c r="CT20" t="s">
        <v>2097</v>
      </c>
      <c r="CU20" t="s">
        <v>2098</v>
      </c>
      <c r="CV20" t="s">
        <v>2099</v>
      </c>
      <c r="CW20" t="s">
        <v>2100</v>
      </c>
      <c r="CX20" t="s">
        <v>2101</v>
      </c>
      <c r="CY20" t="s">
        <v>2102</v>
      </c>
      <c r="CZ20" t="s">
        <v>2103</v>
      </c>
      <c r="DA20" t="s">
        <v>2104</v>
      </c>
      <c r="DB20" t="s">
        <v>2105</v>
      </c>
      <c r="DC20" t="s">
        <v>2106</v>
      </c>
      <c r="DD20" t="s">
        <v>2107</v>
      </c>
      <c r="DE20" t="s">
        <v>533</v>
      </c>
      <c r="DF20" t="s">
        <v>2108</v>
      </c>
      <c r="DG20" t="s">
        <v>2109</v>
      </c>
      <c r="DH20" t="s">
        <v>2110</v>
      </c>
      <c r="DI20" t="s">
        <v>2111</v>
      </c>
      <c r="DJ20" t="s">
        <v>2112</v>
      </c>
      <c r="DK20" t="s">
        <v>2113</v>
      </c>
      <c r="DL20" t="s">
        <v>2114</v>
      </c>
      <c r="DM20" t="s">
        <v>2115</v>
      </c>
      <c r="DN20" t="s">
        <v>2116</v>
      </c>
      <c r="DO20" t="s">
        <v>2117</v>
      </c>
      <c r="DP20" t="s">
        <v>2118</v>
      </c>
      <c r="DQ20" t="s">
        <v>2119</v>
      </c>
      <c r="DR20" t="s">
        <v>2120</v>
      </c>
      <c r="DS20" t="s">
        <v>2121</v>
      </c>
      <c r="DT20" t="s">
        <v>2122</v>
      </c>
      <c r="DU20" t="s">
        <v>2123</v>
      </c>
      <c r="DV20" t="s">
        <v>2124</v>
      </c>
      <c r="DW20" t="s">
        <v>2125</v>
      </c>
      <c r="DX20" t="s">
        <v>2126</v>
      </c>
      <c r="DY20" t="s">
        <v>2127</v>
      </c>
      <c r="DZ20" t="s">
        <v>2128</v>
      </c>
      <c r="EA20" t="s">
        <v>2129</v>
      </c>
      <c r="EB20" t="s">
        <v>2130</v>
      </c>
      <c r="EC20" t="s">
        <v>2131</v>
      </c>
      <c r="ED20" t="s">
        <v>2132</v>
      </c>
      <c r="EE20" t="s">
        <v>2133</v>
      </c>
      <c r="EF20" t="s">
        <v>2134</v>
      </c>
      <c r="EG20" t="s">
        <v>2135</v>
      </c>
      <c r="EH20" t="s">
        <v>2136</v>
      </c>
      <c r="EI20" t="s">
        <v>2137</v>
      </c>
      <c r="EJ20" t="s">
        <v>2138</v>
      </c>
      <c r="EK20" t="s">
        <v>2139</v>
      </c>
      <c r="EL20" t="s">
        <v>2140</v>
      </c>
      <c r="EM20" t="s">
        <v>2141</v>
      </c>
      <c r="EN20" t="s">
        <v>2142</v>
      </c>
      <c r="EO20" t="s">
        <v>2143</v>
      </c>
      <c r="EP20" t="s">
        <v>2144</v>
      </c>
      <c r="EQ20" t="s">
        <v>2145</v>
      </c>
      <c r="ER20" t="s">
        <v>2146</v>
      </c>
      <c r="ES20" t="s">
        <v>2147</v>
      </c>
      <c r="ET20" t="s">
        <v>2148</v>
      </c>
      <c r="EU20" t="s">
        <v>2149</v>
      </c>
      <c r="EV20" t="s">
        <v>756</v>
      </c>
      <c r="EW20" t="s">
        <v>2150</v>
      </c>
      <c r="EX20" t="s">
        <v>2151</v>
      </c>
      <c r="EY20" t="s">
        <v>2152</v>
      </c>
      <c r="EZ20" t="s">
        <v>2153</v>
      </c>
      <c r="FA20" t="s">
        <v>2154</v>
      </c>
      <c r="FB20" t="s">
        <v>2155</v>
      </c>
      <c r="FC20" t="s">
        <v>2156</v>
      </c>
      <c r="FD20" t="s">
        <v>2157</v>
      </c>
      <c r="FE20" t="s">
        <v>2158</v>
      </c>
      <c r="FF20" t="s">
        <v>2159</v>
      </c>
      <c r="FG20" t="s">
        <v>369</v>
      </c>
      <c r="FH20" t="s">
        <v>2160</v>
      </c>
      <c r="FI20" t="s">
        <v>2161</v>
      </c>
      <c r="FJ20" t="s">
        <v>2162</v>
      </c>
      <c r="FK20" t="s">
        <v>2163</v>
      </c>
      <c r="FL20" t="s">
        <v>2164</v>
      </c>
      <c r="FM20" t="s">
        <v>2165</v>
      </c>
      <c r="FN20" t="s">
        <v>238</v>
      </c>
      <c r="FO20" t="s">
        <v>2166</v>
      </c>
      <c r="FP20" t="s">
        <v>2167</v>
      </c>
      <c r="FQ20" t="s">
        <v>2168</v>
      </c>
      <c r="FR20" t="s">
        <v>242</v>
      </c>
      <c r="FS20" t="s">
        <v>2169</v>
      </c>
      <c r="FT20" t="s">
        <v>2170</v>
      </c>
      <c r="FU20" t="s">
        <v>2171</v>
      </c>
      <c r="FV20" t="s">
        <v>2172</v>
      </c>
      <c r="FW20" t="s">
        <v>2173</v>
      </c>
      <c r="FX20" t="s">
        <v>2174</v>
      </c>
      <c r="FY20" t="s">
        <v>2175</v>
      </c>
      <c r="FZ20" t="s">
        <v>2176</v>
      </c>
      <c r="GA20" t="s">
        <v>2177</v>
      </c>
      <c r="GB20" t="s">
        <v>2178</v>
      </c>
      <c r="GC20" t="s">
        <v>2179</v>
      </c>
      <c r="GD20" t="s">
        <v>2180</v>
      </c>
      <c r="GE20" t="s">
        <v>2181</v>
      </c>
      <c r="GF20" t="s">
        <v>2182</v>
      </c>
      <c r="GG20" t="s">
        <v>2183</v>
      </c>
      <c r="GH20" t="s">
        <v>2184</v>
      </c>
      <c r="GI20" t="s">
        <v>2185</v>
      </c>
      <c r="GJ20" t="s">
        <v>2186</v>
      </c>
      <c r="GK20" t="s">
        <v>2187</v>
      </c>
      <c r="GL20" t="s">
        <v>2188</v>
      </c>
      <c r="GM20" t="s">
        <v>2189</v>
      </c>
      <c r="GN20" t="s">
        <v>2190</v>
      </c>
      <c r="GO20" t="s">
        <v>2191</v>
      </c>
      <c r="GP20" t="s">
        <v>2192</v>
      </c>
      <c r="GQ20" t="s">
        <v>2193</v>
      </c>
      <c r="GR20" t="s">
        <v>2194</v>
      </c>
      <c r="GS20" t="s">
        <v>2195</v>
      </c>
      <c r="GT20" t="s">
        <v>2196</v>
      </c>
      <c r="GU20" t="s">
        <v>2197</v>
      </c>
      <c r="GV20" t="s">
        <v>2198</v>
      </c>
      <c r="GW20" t="s">
        <v>2199</v>
      </c>
      <c r="GX20" t="s">
        <v>2200</v>
      </c>
      <c r="GY20" t="s">
        <v>2201</v>
      </c>
      <c r="GZ20" t="s">
        <v>2202</v>
      </c>
      <c r="HA20" t="s">
        <v>2203</v>
      </c>
      <c r="HB20" t="s">
        <v>2204</v>
      </c>
      <c r="HC20" t="s">
        <v>2205</v>
      </c>
      <c r="HD20" t="s">
        <v>2206</v>
      </c>
      <c r="HE20" t="s">
        <v>2207</v>
      </c>
      <c r="HF20" t="s">
        <v>2208</v>
      </c>
      <c r="HG20" t="s">
        <v>2209</v>
      </c>
      <c r="HH20" t="s">
        <v>2210</v>
      </c>
      <c r="HI20" t="s">
        <v>2211</v>
      </c>
      <c r="HJ20" t="s">
        <v>2212</v>
      </c>
      <c r="HK20" t="s">
        <v>2213</v>
      </c>
      <c r="HL20" t="s">
        <v>2214</v>
      </c>
      <c r="HM20" t="s">
        <v>2215</v>
      </c>
      <c r="HN20" t="s">
        <v>2216</v>
      </c>
      <c r="HO20" t="s">
        <v>2217</v>
      </c>
      <c r="HP20" t="s">
        <v>2218</v>
      </c>
      <c r="HQ20" t="s">
        <v>2219</v>
      </c>
      <c r="HR20" t="s">
        <v>2220</v>
      </c>
      <c r="HS20" t="s">
        <v>2221</v>
      </c>
      <c r="HT20" t="s">
        <v>2222</v>
      </c>
      <c r="HU20" t="s">
        <v>2223</v>
      </c>
      <c r="HV20" t="s">
        <v>2224</v>
      </c>
      <c r="HW20" t="s">
        <v>2225</v>
      </c>
      <c r="HX20" t="s">
        <v>2226</v>
      </c>
      <c r="HY20" t="s">
        <v>2227</v>
      </c>
      <c r="HZ20" t="s">
        <v>2228</v>
      </c>
      <c r="IA20" t="s">
        <v>2229</v>
      </c>
      <c r="IB20" t="s">
        <v>2230</v>
      </c>
      <c r="IC20" t="s">
        <v>2231</v>
      </c>
      <c r="ID20" t="s">
        <v>2232</v>
      </c>
      <c r="IE20" t="s">
        <v>2233</v>
      </c>
      <c r="IF20" t="s">
        <v>2234</v>
      </c>
      <c r="IG20" t="s">
        <v>2235</v>
      </c>
      <c r="IH20" t="s">
        <v>2236</v>
      </c>
      <c r="II20" t="s">
        <v>2237</v>
      </c>
      <c r="IJ20" t="s">
        <v>2238</v>
      </c>
      <c r="IK20" t="s">
        <v>2239</v>
      </c>
      <c r="IL20" t="s">
        <v>2240</v>
      </c>
      <c r="IM20" t="s">
        <v>2241</v>
      </c>
      <c r="IN20" t="s">
        <v>2242</v>
      </c>
      <c r="IO20" t="s">
        <v>2243</v>
      </c>
      <c r="IP20" t="s">
        <v>2244</v>
      </c>
      <c r="IQ20" t="s">
        <v>2245</v>
      </c>
      <c r="IR20" t="s">
        <v>2246</v>
      </c>
      <c r="IS20" t="s">
        <v>2247</v>
      </c>
      <c r="IT20" t="s">
        <v>2248</v>
      </c>
      <c r="IU20" t="s">
        <v>2249</v>
      </c>
      <c r="IV20" t="s">
        <v>2250</v>
      </c>
      <c r="IW20" t="s">
        <v>2251</v>
      </c>
      <c r="IX20" t="s">
        <v>2252</v>
      </c>
      <c r="IY20" t="s">
        <v>2253</v>
      </c>
      <c r="IZ20" t="s">
        <v>2254</v>
      </c>
      <c r="JA20" t="s">
        <v>2255</v>
      </c>
      <c r="JB20" t="s">
        <v>2256</v>
      </c>
      <c r="JC20" t="s">
        <v>2257</v>
      </c>
      <c r="JD20" t="s">
        <v>2258</v>
      </c>
      <c r="JE20" t="s">
        <v>2259</v>
      </c>
      <c r="JF20" t="s">
        <v>2260</v>
      </c>
      <c r="JG20" t="s">
        <v>2261</v>
      </c>
      <c r="JH20" t="s">
        <v>2262</v>
      </c>
      <c r="JI20" t="s">
        <v>2263</v>
      </c>
      <c r="JJ20" t="s">
        <v>2264</v>
      </c>
      <c r="JK20" t="s">
        <v>2265</v>
      </c>
      <c r="JL20" t="s">
        <v>2266</v>
      </c>
      <c r="JM20" t="s">
        <v>2267</v>
      </c>
      <c r="JN20" t="s">
        <v>2268</v>
      </c>
      <c r="JO20" t="s">
        <v>2269</v>
      </c>
      <c r="JP20" t="s">
        <v>2270</v>
      </c>
      <c r="JQ20" t="s">
        <v>2271</v>
      </c>
      <c r="JR20" t="s">
        <v>2272</v>
      </c>
      <c r="JS20" t="s">
        <v>2273</v>
      </c>
      <c r="JT20" t="s">
        <v>2274</v>
      </c>
      <c r="JU20" t="s">
        <v>2275</v>
      </c>
      <c r="JV20" t="s">
        <v>2276</v>
      </c>
      <c r="JW20" t="s">
        <v>2277</v>
      </c>
      <c r="JX20" t="s">
        <v>2278</v>
      </c>
      <c r="JY20" t="s">
        <v>2279</v>
      </c>
      <c r="JZ20" t="s">
        <v>2280</v>
      </c>
      <c r="KA20" t="s">
        <v>2281</v>
      </c>
      <c r="KB20" t="s">
        <v>2282</v>
      </c>
      <c r="KC20" t="s">
        <v>2283</v>
      </c>
      <c r="KD20" t="s">
        <v>2284</v>
      </c>
      <c r="KE20" t="s">
        <v>2285</v>
      </c>
      <c r="KF20" t="s">
        <v>2286</v>
      </c>
      <c r="KG20" t="s">
        <v>2287</v>
      </c>
      <c r="KH20" t="s">
        <v>2288</v>
      </c>
      <c r="KI20" t="s">
        <v>2289</v>
      </c>
      <c r="KJ20" t="s">
        <v>2290</v>
      </c>
      <c r="KK20" t="s">
        <v>2291</v>
      </c>
      <c r="KL20" t="s">
        <v>2292</v>
      </c>
      <c r="KM20" t="s">
        <v>2293</v>
      </c>
      <c r="KN20" t="s">
        <v>2294</v>
      </c>
      <c r="KO20" t="s">
        <v>2295</v>
      </c>
      <c r="KP20" t="s">
        <v>2296</v>
      </c>
      <c r="KQ20" t="s">
        <v>2297</v>
      </c>
      <c r="KR20" t="s">
        <v>2298</v>
      </c>
      <c r="KS20" t="s">
        <v>2299</v>
      </c>
      <c r="KT20" t="s">
        <v>2300</v>
      </c>
      <c r="KU20" t="s">
        <v>2301</v>
      </c>
      <c r="KV20" t="s">
        <v>2302</v>
      </c>
      <c r="KW20" t="s">
        <v>2303</v>
      </c>
      <c r="KX20" t="s">
        <v>2304</v>
      </c>
      <c r="KY20" t="s">
        <v>2305</v>
      </c>
      <c r="KZ20" t="s">
        <v>2306</v>
      </c>
      <c r="LA20" t="s">
        <v>2307</v>
      </c>
      <c r="LB20" t="s">
        <v>2308</v>
      </c>
      <c r="LC20" t="s">
        <v>2309</v>
      </c>
      <c r="LD20" t="s">
        <v>2310</v>
      </c>
      <c r="LE20" t="s">
        <v>2311</v>
      </c>
      <c r="LF20" t="s">
        <v>2312</v>
      </c>
      <c r="LG20" t="s">
        <v>2313</v>
      </c>
      <c r="LH20" t="s">
        <v>2314</v>
      </c>
      <c r="LI20" t="s">
        <v>2315</v>
      </c>
      <c r="LJ20" t="s">
        <v>2316</v>
      </c>
      <c r="LK20" t="s">
        <v>2317</v>
      </c>
      <c r="LL20" t="s">
        <v>2318</v>
      </c>
      <c r="LM20" t="s">
        <v>2319</v>
      </c>
      <c r="LN20" t="s">
        <v>2320</v>
      </c>
      <c r="LO20" t="s">
        <v>2321</v>
      </c>
      <c r="LP20" t="s">
        <v>2322</v>
      </c>
      <c r="LQ20" t="s">
        <v>2323</v>
      </c>
      <c r="LR20" t="s">
        <v>2324</v>
      </c>
      <c r="LS20" t="s">
        <v>2325</v>
      </c>
      <c r="LT20" t="s">
        <v>2326</v>
      </c>
      <c r="LU20" t="s">
        <v>2327</v>
      </c>
      <c r="LV20" t="s">
        <v>2328</v>
      </c>
      <c r="LW20" t="s">
        <v>2329</v>
      </c>
      <c r="LX20" t="s">
        <v>2330</v>
      </c>
      <c r="LY20" t="s">
        <v>2331</v>
      </c>
      <c r="LZ20" t="s">
        <v>2332</v>
      </c>
      <c r="MA20" t="s">
        <v>2333</v>
      </c>
      <c r="MB20" t="s">
        <v>2334</v>
      </c>
      <c r="MC20" t="s">
        <v>2335</v>
      </c>
      <c r="MD20" t="s">
        <v>2336</v>
      </c>
      <c r="ME20" t="s">
        <v>2337</v>
      </c>
      <c r="MF20" t="s">
        <v>2338</v>
      </c>
      <c r="MG20" t="s">
        <v>2339</v>
      </c>
      <c r="MH20" t="s">
        <v>2340</v>
      </c>
      <c r="MI20" t="s">
        <v>2341</v>
      </c>
      <c r="MJ20" t="s">
        <v>2342</v>
      </c>
      <c r="MK20" t="s">
        <v>2343</v>
      </c>
      <c r="ML20" t="s">
        <v>2344</v>
      </c>
      <c r="MM20" t="s">
        <v>2345</v>
      </c>
      <c r="MN20" t="s">
        <v>2346</v>
      </c>
      <c r="MO20" t="s">
        <v>2347</v>
      </c>
      <c r="MP20" t="s">
        <v>2348</v>
      </c>
      <c r="MQ20" t="s">
        <v>2349</v>
      </c>
      <c r="MR20" t="s">
        <v>2350</v>
      </c>
      <c r="MS20" t="s">
        <v>2351</v>
      </c>
      <c r="MT20" t="s">
        <v>2352</v>
      </c>
      <c r="MU20" t="s">
        <v>2353</v>
      </c>
      <c r="MV20" t="s">
        <v>2354</v>
      </c>
      <c r="MW20" t="s">
        <v>2355</v>
      </c>
      <c r="MX20" t="s">
        <v>2356</v>
      </c>
      <c r="MY20" t="s">
        <v>2357</v>
      </c>
      <c r="MZ20" t="s">
        <v>2358</v>
      </c>
      <c r="NA20" t="s">
        <v>2359</v>
      </c>
      <c r="NB20" t="s">
        <v>2360</v>
      </c>
      <c r="NC20" t="s">
        <v>2361</v>
      </c>
      <c r="ND20" t="s">
        <v>2362</v>
      </c>
      <c r="NE20" t="s">
        <v>2363</v>
      </c>
      <c r="NF20" t="s">
        <v>2364</v>
      </c>
      <c r="NG20" t="s">
        <v>2365</v>
      </c>
      <c r="NH20" t="s">
        <v>2366</v>
      </c>
      <c r="NI20" t="s">
        <v>2367</v>
      </c>
      <c r="NJ20" t="s">
        <v>2368</v>
      </c>
      <c r="NK20" t="s">
        <v>2369</v>
      </c>
      <c r="NL20" t="s">
        <v>2370</v>
      </c>
      <c r="NM20" t="s">
        <v>2371</v>
      </c>
    </row>
    <row r="21" spans="2:377">
      <c r="B21" s="4" t="s">
        <v>2372</v>
      </c>
      <c r="C21" t="s">
        <v>2007</v>
      </c>
      <c r="D21" t="s">
        <v>2008</v>
      </c>
      <c r="E21" t="s">
        <v>2009</v>
      </c>
      <c r="F21" t="s">
        <v>2010</v>
      </c>
      <c r="G21" t="s">
        <v>2011</v>
      </c>
      <c r="H21" t="s">
        <v>270</v>
      </c>
      <c r="I21" t="s">
        <v>2012</v>
      </c>
      <c r="J21" t="s">
        <v>2013</v>
      </c>
      <c r="K21" t="s">
        <v>2014</v>
      </c>
      <c r="L21" t="s">
        <v>2015</v>
      </c>
      <c r="M21" t="s">
        <v>490</v>
      </c>
      <c r="N21" t="s">
        <v>2016</v>
      </c>
      <c r="O21" t="s">
        <v>2017</v>
      </c>
      <c r="P21" t="s">
        <v>2018</v>
      </c>
      <c r="Q21" t="s">
        <v>2019</v>
      </c>
      <c r="R21" t="s">
        <v>2020</v>
      </c>
      <c r="S21" t="s">
        <v>2021</v>
      </c>
      <c r="T21" t="s">
        <v>2022</v>
      </c>
      <c r="U21" t="s">
        <v>2023</v>
      </c>
      <c r="V21" t="s">
        <v>473</v>
      </c>
      <c r="W21" t="s">
        <v>2024</v>
      </c>
      <c r="X21" t="s">
        <v>2025</v>
      </c>
      <c r="Y21" t="s">
        <v>2026</v>
      </c>
      <c r="Z21" t="s">
        <v>2027</v>
      </c>
      <c r="AA21" t="s">
        <v>2028</v>
      </c>
      <c r="AB21" t="s">
        <v>2029</v>
      </c>
      <c r="AC21" t="s">
        <v>2030</v>
      </c>
      <c r="AD21" t="s">
        <v>2031</v>
      </c>
      <c r="AE21" t="s">
        <v>2032</v>
      </c>
      <c r="AF21" t="s">
        <v>2033</v>
      </c>
      <c r="AG21" t="s">
        <v>2034</v>
      </c>
      <c r="AH21" t="s">
        <v>2035</v>
      </c>
      <c r="AI21" t="s">
        <v>2036</v>
      </c>
      <c r="AJ21" t="s">
        <v>2037</v>
      </c>
      <c r="AK21" t="s">
        <v>2038</v>
      </c>
      <c r="AL21" t="s">
        <v>2039</v>
      </c>
      <c r="AM21" t="s">
        <v>2040</v>
      </c>
      <c r="AN21" t="s">
        <v>2041</v>
      </c>
      <c r="AO21" t="s">
        <v>2042</v>
      </c>
      <c r="AP21" t="s">
        <v>2043</v>
      </c>
      <c r="AQ21" t="s">
        <v>2044</v>
      </c>
      <c r="AR21" t="s">
        <v>266</v>
      </c>
      <c r="AS21" t="s">
        <v>2045</v>
      </c>
      <c r="AT21" t="s">
        <v>2046</v>
      </c>
      <c r="AU21" t="s">
        <v>2047</v>
      </c>
      <c r="AV21" t="s">
        <v>2048</v>
      </c>
      <c r="AW21" t="s">
        <v>2049</v>
      </c>
      <c r="AX21" t="s">
        <v>2050</v>
      </c>
      <c r="AY21" t="s">
        <v>2051</v>
      </c>
      <c r="AZ21" t="s">
        <v>2052</v>
      </c>
      <c r="BA21" t="s">
        <v>2053</v>
      </c>
      <c r="BB21" t="s">
        <v>2054</v>
      </c>
      <c r="BC21" t="s">
        <v>2055</v>
      </c>
      <c r="BD21" t="s">
        <v>2056</v>
      </c>
      <c r="BE21" t="s">
        <v>2057</v>
      </c>
      <c r="BF21" t="s">
        <v>2058</v>
      </c>
      <c r="BG21" t="s">
        <v>2059</v>
      </c>
      <c r="BH21" t="s">
        <v>2060</v>
      </c>
      <c r="BI21" t="s">
        <v>2061</v>
      </c>
      <c r="BJ21" t="s">
        <v>2062</v>
      </c>
      <c r="BK21" t="s">
        <v>2063</v>
      </c>
      <c r="BL21" t="s">
        <v>2064</v>
      </c>
      <c r="BM21" t="s">
        <v>2065</v>
      </c>
      <c r="BN21" t="s">
        <v>2066</v>
      </c>
      <c r="BO21" t="s">
        <v>2067</v>
      </c>
      <c r="BP21" t="s">
        <v>2068</v>
      </c>
      <c r="BQ21" t="s">
        <v>2069</v>
      </c>
      <c r="BR21" t="s">
        <v>2070</v>
      </c>
      <c r="BS21" t="s">
        <v>2071</v>
      </c>
      <c r="BT21" t="s">
        <v>2072</v>
      </c>
      <c r="BU21" t="s">
        <v>2073</v>
      </c>
      <c r="BV21" t="s">
        <v>2074</v>
      </c>
      <c r="BW21" t="s">
        <v>2075</v>
      </c>
      <c r="BX21" t="s">
        <v>2076</v>
      </c>
      <c r="BY21" t="s">
        <v>2077</v>
      </c>
      <c r="BZ21" t="s">
        <v>2078</v>
      </c>
      <c r="CA21" t="s">
        <v>2079</v>
      </c>
      <c r="CB21" t="s">
        <v>2080</v>
      </c>
      <c r="CC21" t="s">
        <v>2081</v>
      </c>
      <c r="CD21" t="s">
        <v>2082</v>
      </c>
      <c r="CE21" t="s">
        <v>2083</v>
      </c>
      <c r="CF21" t="s">
        <v>2084</v>
      </c>
      <c r="CG21" t="s">
        <v>2085</v>
      </c>
      <c r="CH21" t="s">
        <v>767</v>
      </c>
      <c r="CI21" t="s">
        <v>2086</v>
      </c>
      <c r="CJ21" t="s">
        <v>2087</v>
      </c>
      <c r="CK21" t="s">
        <v>2088</v>
      </c>
      <c r="CL21" t="s">
        <v>2089</v>
      </c>
      <c r="CM21" t="s">
        <v>2090</v>
      </c>
      <c r="CN21" t="s">
        <v>2091</v>
      </c>
      <c r="CO21" t="s">
        <v>2092</v>
      </c>
      <c r="CP21" t="s">
        <v>2093</v>
      </c>
      <c r="CQ21" t="s">
        <v>2094</v>
      </c>
      <c r="CR21" t="s">
        <v>2095</v>
      </c>
      <c r="CS21" t="s">
        <v>2096</v>
      </c>
      <c r="CT21" t="s">
        <v>2097</v>
      </c>
      <c r="CU21" t="s">
        <v>2098</v>
      </c>
      <c r="CV21" t="s">
        <v>2099</v>
      </c>
      <c r="CW21" t="s">
        <v>2100</v>
      </c>
      <c r="CX21" t="s">
        <v>2101</v>
      </c>
      <c r="CY21" t="s">
        <v>2102</v>
      </c>
      <c r="CZ21" t="s">
        <v>2103</v>
      </c>
      <c r="DA21" t="s">
        <v>2104</v>
      </c>
      <c r="DB21" t="s">
        <v>2105</v>
      </c>
      <c r="DC21" t="s">
        <v>2106</v>
      </c>
      <c r="DD21" t="s">
        <v>2107</v>
      </c>
      <c r="DE21" t="s">
        <v>533</v>
      </c>
      <c r="DF21" t="s">
        <v>2108</v>
      </c>
      <c r="DG21" t="s">
        <v>2109</v>
      </c>
      <c r="DH21" t="s">
        <v>2110</v>
      </c>
      <c r="DI21" t="s">
        <v>2111</v>
      </c>
      <c r="DJ21" t="s">
        <v>2112</v>
      </c>
      <c r="DK21" t="s">
        <v>2113</v>
      </c>
      <c r="DL21" t="s">
        <v>2114</v>
      </c>
      <c r="DM21" t="s">
        <v>2115</v>
      </c>
      <c r="DN21" t="s">
        <v>2116</v>
      </c>
      <c r="DO21" t="s">
        <v>2117</v>
      </c>
      <c r="DP21" t="s">
        <v>2118</v>
      </c>
      <c r="DQ21" t="s">
        <v>2119</v>
      </c>
      <c r="DR21" t="s">
        <v>2120</v>
      </c>
      <c r="DS21" t="s">
        <v>2121</v>
      </c>
      <c r="DT21" t="s">
        <v>2122</v>
      </c>
      <c r="DU21" t="s">
        <v>2123</v>
      </c>
      <c r="DV21" t="s">
        <v>2124</v>
      </c>
      <c r="DW21" t="s">
        <v>2125</v>
      </c>
      <c r="DX21" t="s">
        <v>2126</v>
      </c>
      <c r="DY21" t="s">
        <v>2127</v>
      </c>
      <c r="DZ21" t="s">
        <v>2128</v>
      </c>
      <c r="EA21" t="s">
        <v>2129</v>
      </c>
      <c r="EB21" t="s">
        <v>2130</v>
      </c>
      <c r="EC21" t="s">
        <v>2131</v>
      </c>
      <c r="ED21" t="s">
        <v>2132</v>
      </c>
      <c r="EE21" t="s">
        <v>2133</v>
      </c>
      <c r="EF21" t="s">
        <v>2134</v>
      </c>
      <c r="EG21" t="s">
        <v>2135</v>
      </c>
      <c r="EH21" t="s">
        <v>2136</v>
      </c>
      <c r="EI21" t="s">
        <v>2137</v>
      </c>
      <c r="EJ21" t="s">
        <v>2138</v>
      </c>
      <c r="EK21" t="s">
        <v>2139</v>
      </c>
      <c r="EL21" t="s">
        <v>2140</v>
      </c>
      <c r="EM21" t="s">
        <v>2141</v>
      </c>
      <c r="EN21" t="s">
        <v>2142</v>
      </c>
      <c r="EO21" t="s">
        <v>2143</v>
      </c>
      <c r="EP21" t="s">
        <v>2144</v>
      </c>
      <c r="EQ21" t="s">
        <v>2145</v>
      </c>
      <c r="ER21" t="s">
        <v>2146</v>
      </c>
      <c r="ES21" t="s">
        <v>2147</v>
      </c>
      <c r="ET21" t="s">
        <v>2148</v>
      </c>
      <c r="EU21" t="s">
        <v>2149</v>
      </c>
      <c r="EV21" t="s">
        <v>756</v>
      </c>
      <c r="EW21" t="s">
        <v>2150</v>
      </c>
      <c r="EX21" t="s">
        <v>2151</v>
      </c>
      <c r="EY21" t="s">
        <v>2152</v>
      </c>
      <c r="EZ21" t="s">
        <v>2153</v>
      </c>
      <c r="FA21" t="s">
        <v>2154</v>
      </c>
      <c r="FB21" t="s">
        <v>2155</v>
      </c>
      <c r="FC21" t="s">
        <v>2156</v>
      </c>
      <c r="FD21" t="s">
        <v>2157</v>
      </c>
      <c r="FE21" t="s">
        <v>2158</v>
      </c>
      <c r="FF21" t="s">
        <v>2159</v>
      </c>
      <c r="FG21" t="s">
        <v>369</v>
      </c>
      <c r="FH21" t="s">
        <v>2160</v>
      </c>
      <c r="FI21" t="s">
        <v>2161</v>
      </c>
      <c r="FJ21" t="s">
        <v>2162</v>
      </c>
      <c r="FK21" t="s">
        <v>2163</v>
      </c>
      <c r="FL21" t="s">
        <v>2164</v>
      </c>
      <c r="FM21" t="s">
        <v>2165</v>
      </c>
      <c r="FN21" t="s">
        <v>238</v>
      </c>
      <c r="FO21" t="s">
        <v>2166</v>
      </c>
      <c r="FP21" t="s">
        <v>2167</v>
      </c>
      <c r="FQ21" t="s">
        <v>2168</v>
      </c>
      <c r="FR21" t="s">
        <v>242</v>
      </c>
      <c r="FS21" t="s">
        <v>2169</v>
      </c>
      <c r="FT21" t="s">
        <v>2170</v>
      </c>
      <c r="FU21" t="s">
        <v>2171</v>
      </c>
      <c r="FV21" t="s">
        <v>2172</v>
      </c>
      <c r="FW21" t="s">
        <v>2173</v>
      </c>
      <c r="FX21" t="s">
        <v>2174</v>
      </c>
      <c r="FY21" t="s">
        <v>2175</v>
      </c>
      <c r="FZ21" t="s">
        <v>2176</v>
      </c>
      <c r="GA21" t="s">
        <v>2177</v>
      </c>
      <c r="GB21" t="s">
        <v>2178</v>
      </c>
      <c r="GC21" t="s">
        <v>2179</v>
      </c>
      <c r="GD21" t="s">
        <v>2180</v>
      </c>
      <c r="GE21" t="s">
        <v>2181</v>
      </c>
      <c r="GF21" t="s">
        <v>2182</v>
      </c>
      <c r="GG21" t="s">
        <v>2183</v>
      </c>
      <c r="GH21" t="s">
        <v>2184</v>
      </c>
      <c r="GI21" t="s">
        <v>2185</v>
      </c>
      <c r="GJ21" t="s">
        <v>2186</v>
      </c>
      <c r="GK21" t="s">
        <v>2187</v>
      </c>
      <c r="GL21" t="s">
        <v>2188</v>
      </c>
      <c r="GM21" t="s">
        <v>2189</v>
      </c>
      <c r="GN21" t="s">
        <v>2190</v>
      </c>
      <c r="GO21" t="s">
        <v>2191</v>
      </c>
      <c r="GP21" t="s">
        <v>2192</v>
      </c>
      <c r="GQ21" t="s">
        <v>2193</v>
      </c>
      <c r="GR21" t="s">
        <v>2194</v>
      </c>
      <c r="GS21" t="s">
        <v>2195</v>
      </c>
      <c r="GT21" t="s">
        <v>2196</v>
      </c>
      <c r="GU21" t="s">
        <v>2197</v>
      </c>
      <c r="GV21" t="s">
        <v>2198</v>
      </c>
      <c r="GW21" t="s">
        <v>2199</v>
      </c>
      <c r="GX21" t="s">
        <v>2200</v>
      </c>
      <c r="GY21" t="s">
        <v>2201</v>
      </c>
      <c r="GZ21" t="s">
        <v>2202</v>
      </c>
      <c r="HA21" t="s">
        <v>2203</v>
      </c>
      <c r="HB21" t="s">
        <v>2204</v>
      </c>
      <c r="HC21" t="s">
        <v>2205</v>
      </c>
      <c r="HD21" t="s">
        <v>2206</v>
      </c>
      <c r="HE21" t="s">
        <v>2207</v>
      </c>
      <c r="HF21" t="s">
        <v>2208</v>
      </c>
      <c r="HG21" t="s">
        <v>2209</v>
      </c>
      <c r="HH21" t="s">
        <v>2210</v>
      </c>
      <c r="HI21" t="s">
        <v>2211</v>
      </c>
      <c r="HJ21" t="s">
        <v>2212</v>
      </c>
      <c r="HK21" t="s">
        <v>2213</v>
      </c>
      <c r="HL21" t="s">
        <v>2214</v>
      </c>
      <c r="HM21" t="s">
        <v>2215</v>
      </c>
      <c r="HN21" t="s">
        <v>2216</v>
      </c>
      <c r="HO21" t="s">
        <v>2217</v>
      </c>
      <c r="HP21" t="s">
        <v>2218</v>
      </c>
      <c r="HQ21" t="s">
        <v>2219</v>
      </c>
      <c r="HR21" t="s">
        <v>2220</v>
      </c>
      <c r="HS21" t="s">
        <v>2221</v>
      </c>
      <c r="HT21" t="s">
        <v>2222</v>
      </c>
      <c r="HU21" t="s">
        <v>2223</v>
      </c>
      <c r="HV21" t="s">
        <v>2224</v>
      </c>
      <c r="HW21" t="s">
        <v>2225</v>
      </c>
      <c r="HX21" t="s">
        <v>2226</v>
      </c>
      <c r="HY21" t="s">
        <v>2227</v>
      </c>
      <c r="HZ21" t="s">
        <v>2228</v>
      </c>
      <c r="IA21" t="s">
        <v>2229</v>
      </c>
      <c r="IB21" t="s">
        <v>2230</v>
      </c>
      <c r="IC21" t="s">
        <v>2231</v>
      </c>
      <c r="ID21" t="s">
        <v>2232</v>
      </c>
      <c r="IE21" t="s">
        <v>2233</v>
      </c>
      <c r="IF21" t="s">
        <v>2234</v>
      </c>
      <c r="IG21" t="s">
        <v>2235</v>
      </c>
      <c r="IH21" t="s">
        <v>2236</v>
      </c>
      <c r="II21" t="s">
        <v>2237</v>
      </c>
      <c r="IJ21" t="s">
        <v>2238</v>
      </c>
      <c r="IK21" t="s">
        <v>2239</v>
      </c>
      <c r="IL21" t="s">
        <v>2240</v>
      </c>
      <c r="IM21" t="s">
        <v>2241</v>
      </c>
      <c r="IN21" t="s">
        <v>2242</v>
      </c>
      <c r="IO21" t="s">
        <v>2243</v>
      </c>
      <c r="IP21" t="s">
        <v>2244</v>
      </c>
      <c r="IQ21" t="s">
        <v>2245</v>
      </c>
      <c r="IR21" t="s">
        <v>2246</v>
      </c>
      <c r="IS21" t="s">
        <v>2247</v>
      </c>
      <c r="IT21" t="s">
        <v>2248</v>
      </c>
      <c r="IU21" t="s">
        <v>2249</v>
      </c>
      <c r="IV21" t="s">
        <v>2250</v>
      </c>
      <c r="IW21" t="s">
        <v>2251</v>
      </c>
      <c r="IX21" t="s">
        <v>2252</v>
      </c>
      <c r="IY21" t="s">
        <v>2253</v>
      </c>
      <c r="IZ21" t="s">
        <v>2254</v>
      </c>
      <c r="JA21" t="s">
        <v>2255</v>
      </c>
      <c r="JB21" t="s">
        <v>2256</v>
      </c>
      <c r="JC21" t="s">
        <v>2257</v>
      </c>
      <c r="JD21" t="s">
        <v>2258</v>
      </c>
      <c r="JE21" t="s">
        <v>2259</v>
      </c>
      <c r="JF21" t="s">
        <v>2260</v>
      </c>
      <c r="JG21" t="s">
        <v>2261</v>
      </c>
      <c r="JH21" t="s">
        <v>2262</v>
      </c>
      <c r="JI21" t="s">
        <v>2263</v>
      </c>
      <c r="JJ21" t="s">
        <v>2264</v>
      </c>
      <c r="JK21" t="s">
        <v>2265</v>
      </c>
      <c r="JL21" t="s">
        <v>2266</v>
      </c>
      <c r="JM21" t="s">
        <v>2267</v>
      </c>
      <c r="JN21" t="s">
        <v>2268</v>
      </c>
      <c r="JO21" t="s">
        <v>2269</v>
      </c>
      <c r="JP21" t="s">
        <v>2270</v>
      </c>
      <c r="JQ21" t="s">
        <v>2271</v>
      </c>
      <c r="JR21" t="s">
        <v>2272</v>
      </c>
      <c r="JS21" t="s">
        <v>2273</v>
      </c>
      <c r="JT21" t="s">
        <v>2274</v>
      </c>
      <c r="JU21" t="s">
        <v>2275</v>
      </c>
      <c r="JV21" t="s">
        <v>2276</v>
      </c>
      <c r="JW21" t="s">
        <v>2277</v>
      </c>
      <c r="JX21" t="s">
        <v>2278</v>
      </c>
      <c r="JY21" t="s">
        <v>2279</v>
      </c>
      <c r="JZ21" t="s">
        <v>2280</v>
      </c>
      <c r="KA21" t="s">
        <v>2281</v>
      </c>
      <c r="KB21" t="s">
        <v>2282</v>
      </c>
      <c r="KC21" t="s">
        <v>2283</v>
      </c>
      <c r="KD21" t="s">
        <v>2284</v>
      </c>
      <c r="KE21" t="s">
        <v>2285</v>
      </c>
      <c r="KF21" t="s">
        <v>2286</v>
      </c>
      <c r="KG21" t="s">
        <v>2287</v>
      </c>
      <c r="KH21" t="s">
        <v>2288</v>
      </c>
      <c r="KI21" t="s">
        <v>2289</v>
      </c>
      <c r="KJ21" t="s">
        <v>2290</v>
      </c>
      <c r="KK21" t="s">
        <v>2291</v>
      </c>
      <c r="KL21" t="s">
        <v>2292</v>
      </c>
      <c r="KM21" t="s">
        <v>2293</v>
      </c>
      <c r="KN21" t="s">
        <v>2294</v>
      </c>
      <c r="KO21" t="s">
        <v>2295</v>
      </c>
      <c r="KP21" t="s">
        <v>2296</v>
      </c>
      <c r="KQ21" t="s">
        <v>2297</v>
      </c>
      <c r="KR21" t="s">
        <v>2298</v>
      </c>
      <c r="KS21" t="s">
        <v>2299</v>
      </c>
      <c r="KT21" t="s">
        <v>2300</v>
      </c>
      <c r="KU21" t="s">
        <v>2301</v>
      </c>
      <c r="KV21" t="s">
        <v>2302</v>
      </c>
      <c r="KW21" t="s">
        <v>2303</v>
      </c>
      <c r="KX21" t="s">
        <v>2304</v>
      </c>
      <c r="KY21" t="s">
        <v>2305</v>
      </c>
      <c r="KZ21" t="s">
        <v>2306</v>
      </c>
      <c r="LA21" t="s">
        <v>2307</v>
      </c>
      <c r="LB21" t="s">
        <v>2308</v>
      </c>
      <c r="LC21" t="s">
        <v>2309</v>
      </c>
      <c r="LD21" t="s">
        <v>2310</v>
      </c>
      <c r="LE21" t="s">
        <v>2311</v>
      </c>
      <c r="LF21" t="s">
        <v>2312</v>
      </c>
      <c r="LG21" t="s">
        <v>2313</v>
      </c>
      <c r="LH21" t="s">
        <v>2314</v>
      </c>
      <c r="LI21" t="s">
        <v>2315</v>
      </c>
      <c r="LJ21" t="s">
        <v>2316</v>
      </c>
      <c r="LK21" t="s">
        <v>2317</v>
      </c>
      <c r="LL21" t="s">
        <v>2318</v>
      </c>
      <c r="LM21" t="s">
        <v>2319</v>
      </c>
      <c r="LN21" t="s">
        <v>2320</v>
      </c>
      <c r="LO21" t="s">
        <v>2321</v>
      </c>
      <c r="LP21" t="s">
        <v>2322</v>
      </c>
      <c r="LQ21" t="s">
        <v>2323</v>
      </c>
      <c r="LR21" t="s">
        <v>2324</v>
      </c>
      <c r="LS21" t="s">
        <v>2325</v>
      </c>
      <c r="LT21" t="s">
        <v>2326</v>
      </c>
      <c r="LU21" t="s">
        <v>2327</v>
      </c>
      <c r="LV21" t="s">
        <v>2328</v>
      </c>
      <c r="LW21" t="s">
        <v>2329</v>
      </c>
      <c r="LX21" t="s">
        <v>2330</v>
      </c>
      <c r="LY21" t="s">
        <v>2331</v>
      </c>
      <c r="LZ21" t="s">
        <v>2332</v>
      </c>
      <c r="MA21" t="s">
        <v>2333</v>
      </c>
      <c r="MB21" t="s">
        <v>2334</v>
      </c>
      <c r="MC21" t="s">
        <v>2335</v>
      </c>
      <c r="MD21" t="s">
        <v>2336</v>
      </c>
      <c r="ME21" t="s">
        <v>2337</v>
      </c>
      <c r="MF21" t="s">
        <v>2338</v>
      </c>
      <c r="MG21" t="s">
        <v>2339</v>
      </c>
      <c r="MH21" t="s">
        <v>2340</v>
      </c>
      <c r="MI21" t="s">
        <v>2341</v>
      </c>
      <c r="MJ21" t="s">
        <v>2342</v>
      </c>
      <c r="MK21" t="s">
        <v>2343</v>
      </c>
      <c r="ML21" t="s">
        <v>2344</v>
      </c>
      <c r="MM21" t="s">
        <v>2345</v>
      </c>
      <c r="MN21" t="s">
        <v>2346</v>
      </c>
      <c r="MO21" t="s">
        <v>2347</v>
      </c>
      <c r="MP21" t="s">
        <v>2348</v>
      </c>
      <c r="MQ21" t="s">
        <v>2349</v>
      </c>
      <c r="MR21" t="s">
        <v>2350</v>
      </c>
      <c r="MS21" t="s">
        <v>2351</v>
      </c>
      <c r="MT21" t="s">
        <v>2352</v>
      </c>
      <c r="MU21" t="s">
        <v>2353</v>
      </c>
      <c r="MV21" t="s">
        <v>2354</v>
      </c>
      <c r="MW21" t="s">
        <v>2355</v>
      </c>
      <c r="MX21" t="s">
        <v>2356</v>
      </c>
      <c r="MY21" t="s">
        <v>2357</v>
      </c>
      <c r="MZ21" t="s">
        <v>2358</v>
      </c>
      <c r="NA21" t="s">
        <v>2359</v>
      </c>
      <c r="NB21" t="s">
        <v>2360</v>
      </c>
      <c r="NC21" t="s">
        <v>2361</v>
      </c>
      <c r="ND21" t="s">
        <v>2362</v>
      </c>
      <c r="NE21" t="s">
        <v>2363</v>
      </c>
      <c r="NF21" t="s">
        <v>2364</v>
      </c>
      <c r="NG21" t="s">
        <v>2365</v>
      </c>
      <c r="NH21" t="s">
        <v>2366</v>
      </c>
      <c r="NI21" t="s">
        <v>2367</v>
      </c>
      <c r="NJ21" t="s">
        <v>2368</v>
      </c>
      <c r="NK21" t="s">
        <v>2369</v>
      </c>
      <c r="NL21" t="s">
        <v>2370</v>
      </c>
      <c r="NM21" t="s">
        <v>2371</v>
      </c>
    </row>
    <row r="22" spans="2:377">
      <c r="B22" s="4" t="s">
        <v>2373</v>
      </c>
      <c r="C22" t="s">
        <v>2011</v>
      </c>
      <c r="D22" t="s">
        <v>2015</v>
      </c>
      <c r="E22" t="s">
        <v>2019</v>
      </c>
      <c r="F22" t="s">
        <v>2020</v>
      </c>
      <c r="G22" t="s">
        <v>2027</v>
      </c>
      <c r="H22" t="s">
        <v>2028</v>
      </c>
      <c r="I22" t="s">
        <v>2029</v>
      </c>
      <c r="J22" t="s">
        <v>2374</v>
      </c>
      <c r="K22" t="s">
        <v>2038</v>
      </c>
      <c r="L22" t="s">
        <v>2039</v>
      </c>
      <c r="M22" t="s">
        <v>2040</v>
      </c>
      <c r="N22" t="s">
        <v>2375</v>
      </c>
      <c r="O22" t="s">
        <v>2048</v>
      </c>
      <c r="P22" t="s">
        <v>2049</v>
      </c>
      <c r="Q22" t="s">
        <v>2050</v>
      </c>
      <c r="R22" t="s">
        <v>2376</v>
      </c>
      <c r="S22" t="s">
        <v>2059</v>
      </c>
      <c r="T22" t="s">
        <v>2377</v>
      </c>
      <c r="U22" t="s">
        <v>2062</v>
      </c>
      <c r="V22" t="s">
        <v>2378</v>
      </c>
      <c r="W22" t="s">
        <v>2071</v>
      </c>
      <c r="X22" t="s">
        <v>2379</v>
      </c>
      <c r="Y22" t="s">
        <v>2074</v>
      </c>
      <c r="Z22" t="s">
        <v>2081</v>
      </c>
      <c r="AA22" t="s">
        <v>2082</v>
      </c>
      <c r="AB22" t="s">
        <v>2083</v>
      </c>
      <c r="AC22" t="s">
        <v>2089</v>
      </c>
      <c r="AD22" t="s">
        <v>2090</v>
      </c>
      <c r="AE22" t="s">
        <v>2091</v>
      </c>
      <c r="AF22" t="s">
        <v>2098</v>
      </c>
      <c r="AG22" t="s">
        <v>2099</v>
      </c>
      <c r="AH22" t="s">
        <v>2100</v>
      </c>
      <c r="AI22" t="s">
        <v>2107</v>
      </c>
      <c r="AJ22" t="s">
        <v>2111</v>
      </c>
      <c r="AK22" t="s">
        <v>2116</v>
      </c>
      <c r="AL22" t="s">
        <v>2121</v>
      </c>
      <c r="AM22" t="s">
        <v>2126</v>
      </c>
      <c r="AN22" t="s">
        <v>2130</v>
      </c>
      <c r="AO22" t="s">
        <v>2134</v>
      </c>
      <c r="AP22" t="s">
        <v>2139</v>
      </c>
      <c r="AQ22" t="s">
        <v>2142</v>
      </c>
      <c r="AR22" t="s">
        <v>2144</v>
      </c>
      <c r="AS22" t="s">
        <v>2146</v>
      </c>
      <c r="AT22" t="s">
        <v>2148</v>
      </c>
      <c r="AU22" t="s">
        <v>756</v>
      </c>
      <c r="AV22" t="s">
        <v>2152</v>
      </c>
      <c r="AW22" t="s">
        <v>2154</v>
      </c>
      <c r="AX22" t="s">
        <v>2156</v>
      </c>
      <c r="AY22" t="s">
        <v>2158</v>
      </c>
      <c r="AZ22" t="s">
        <v>369</v>
      </c>
      <c r="BA22" t="s">
        <v>2161</v>
      </c>
      <c r="BB22" t="s">
        <v>2164</v>
      </c>
      <c r="BC22" t="s">
        <v>238</v>
      </c>
      <c r="BD22" t="s">
        <v>2167</v>
      </c>
      <c r="BE22" t="s">
        <v>242</v>
      </c>
      <c r="BF22" t="s">
        <v>2170</v>
      </c>
      <c r="BG22" t="s">
        <v>2172</v>
      </c>
      <c r="BH22" t="s">
        <v>2175</v>
      </c>
      <c r="BI22" t="s">
        <v>2177</v>
      </c>
      <c r="BJ22" t="s">
        <v>2179</v>
      </c>
      <c r="BK22" t="s">
        <v>2181</v>
      </c>
      <c r="BL22" t="s">
        <v>2183</v>
      </c>
      <c r="BM22" t="s">
        <v>2185</v>
      </c>
      <c r="BN22" t="s">
        <v>2187</v>
      </c>
      <c r="BO22" t="s">
        <v>2189</v>
      </c>
      <c r="BP22" t="s">
        <v>2191</v>
      </c>
      <c r="BQ22" t="s">
        <v>2193</v>
      </c>
      <c r="BR22" t="s">
        <v>2195</v>
      </c>
      <c r="BS22" t="s">
        <v>2197</v>
      </c>
      <c r="BT22" t="s">
        <v>2199</v>
      </c>
      <c r="BU22" t="s">
        <v>787</v>
      </c>
      <c r="BV22" t="s">
        <v>2204</v>
      </c>
      <c r="BW22" t="s">
        <v>2205</v>
      </c>
      <c r="BX22" t="s">
        <v>2206</v>
      </c>
      <c r="BY22" t="s">
        <v>2207</v>
      </c>
      <c r="BZ22" t="s">
        <v>2380</v>
      </c>
      <c r="CA22" t="s">
        <v>2210</v>
      </c>
      <c r="CB22" t="s">
        <v>2211</v>
      </c>
      <c r="CC22" t="s">
        <v>2212</v>
      </c>
      <c r="CD22" t="s">
        <v>2213</v>
      </c>
      <c r="CE22" t="s">
        <v>2381</v>
      </c>
      <c r="CF22" t="s">
        <v>2216</v>
      </c>
      <c r="CG22" t="s">
        <v>2217</v>
      </c>
      <c r="CH22" t="s">
        <v>2218</v>
      </c>
      <c r="CI22" t="s">
        <v>2219</v>
      </c>
      <c r="CJ22" t="s">
        <v>2382</v>
      </c>
      <c r="CK22" t="s">
        <v>2383</v>
      </c>
      <c r="CL22" t="s">
        <v>2384</v>
      </c>
      <c r="CM22" t="s">
        <v>2385</v>
      </c>
      <c r="CN22" t="s">
        <v>585</v>
      </c>
      <c r="CO22" t="s">
        <v>2386</v>
      </c>
      <c r="CP22" t="s">
        <v>2387</v>
      </c>
      <c r="CQ22" t="s">
        <v>2388</v>
      </c>
      <c r="CR22" t="s">
        <v>2389</v>
      </c>
      <c r="CS22" t="s">
        <v>2390</v>
      </c>
      <c r="CT22" t="s">
        <v>2391</v>
      </c>
      <c r="CU22" t="s">
        <v>2242</v>
      </c>
      <c r="CV22" t="s">
        <v>2243</v>
      </c>
      <c r="CW22" t="s">
        <v>2244</v>
      </c>
      <c r="CX22" t="s">
        <v>2245</v>
      </c>
      <c r="CY22" t="s">
        <v>2392</v>
      </c>
      <c r="CZ22" t="s">
        <v>2248</v>
      </c>
      <c r="DA22" t="s">
        <v>2249</v>
      </c>
      <c r="DB22" t="s">
        <v>2250</v>
      </c>
      <c r="DC22" t="s">
        <v>2251</v>
      </c>
      <c r="DD22" t="s">
        <v>2393</v>
      </c>
      <c r="DE22" t="s">
        <v>2254</v>
      </c>
      <c r="DF22" t="s">
        <v>2255</v>
      </c>
      <c r="DG22" t="s">
        <v>2256</v>
      </c>
      <c r="DH22" t="s">
        <v>2257</v>
      </c>
      <c r="DI22" t="s">
        <v>2394</v>
      </c>
      <c r="DJ22" t="s">
        <v>2260</v>
      </c>
      <c r="DK22" t="s">
        <v>2261</v>
      </c>
      <c r="DL22" t="s">
        <v>2262</v>
      </c>
      <c r="DM22" t="s">
        <v>2263</v>
      </c>
      <c r="DN22" t="s">
        <v>2395</v>
      </c>
      <c r="DO22" t="s">
        <v>2266</v>
      </c>
      <c r="DP22" t="s">
        <v>2267</v>
      </c>
      <c r="DQ22" t="s">
        <v>2268</v>
      </c>
      <c r="DR22" t="s">
        <v>2269</v>
      </c>
      <c r="DS22" t="s">
        <v>779</v>
      </c>
      <c r="DT22" t="s">
        <v>2272</v>
      </c>
      <c r="DU22" t="s">
        <v>2273</v>
      </c>
      <c r="DV22" t="s">
        <v>2274</v>
      </c>
      <c r="DW22" t="s">
        <v>2275</v>
      </c>
      <c r="DX22" t="s">
        <v>2396</v>
      </c>
      <c r="DY22" t="s">
        <v>2278</v>
      </c>
      <c r="DZ22" t="s">
        <v>2397</v>
      </c>
      <c r="EA22" t="s">
        <v>2281</v>
      </c>
      <c r="EB22" t="s">
        <v>2282</v>
      </c>
      <c r="EC22" t="s">
        <v>2398</v>
      </c>
      <c r="ED22" t="s">
        <v>2285</v>
      </c>
      <c r="EE22" t="s">
        <v>2286</v>
      </c>
      <c r="EF22" t="s">
        <v>2287</v>
      </c>
      <c r="EG22" t="s">
        <v>2399</v>
      </c>
      <c r="EH22" t="s">
        <v>2400</v>
      </c>
      <c r="EI22" t="s">
        <v>2292</v>
      </c>
      <c r="EJ22" t="s">
        <v>2293</v>
      </c>
      <c r="EK22" t="s">
        <v>2294</v>
      </c>
      <c r="EL22" t="s">
        <v>2295</v>
      </c>
      <c r="EM22" t="s">
        <v>2401</v>
      </c>
      <c r="EN22" t="s">
        <v>2298</v>
      </c>
      <c r="EO22" t="s">
        <v>2402</v>
      </c>
      <c r="EP22" t="s">
        <v>2301</v>
      </c>
      <c r="EQ22" t="s">
        <v>2302</v>
      </c>
      <c r="ER22" t="s">
        <v>2403</v>
      </c>
      <c r="ES22" t="s">
        <v>2305</v>
      </c>
      <c r="ET22" t="s">
        <v>2306</v>
      </c>
      <c r="EU22" t="s">
        <v>2307</v>
      </c>
      <c r="EV22" t="s">
        <v>2308</v>
      </c>
      <c r="EW22" t="s">
        <v>2404</v>
      </c>
      <c r="EX22" t="s">
        <v>2405</v>
      </c>
      <c r="EY22" t="s">
        <v>2406</v>
      </c>
      <c r="EZ22" t="s">
        <v>2407</v>
      </c>
      <c r="FA22" t="s">
        <v>2311</v>
      </c>
      <c r="FB22" t="s">
        <v>2408</v>
      </c>
      <c r="FC22" t="s">
        <v>2409</v>
      </c>
      <c r="FD22" t="s">
        <v>2410</v>
      </c>
      <c r="FE22" t="s">
        <v>2411</v>
      </c>
      <c r="FF22" t="s">
        <v>2412</v>
      </c>
      <c r="FG22" t="s">
        <v>2413</v>
      </c>
      <c r="FH22" t="s">
        <v>2414</v>
      </c>
      <c r="FI22" t="s">
        <v>2415</v>
      </c>
      <c r="FJ22" t="s">
        <v>2416</v>
      </c>
      <c r="FK22" t="s">
        <v>2417</v>
      </c>
      <c r="FL22" t="s">
        <v>2316</v>
      </c>
      <c r="FM22" t="s">
        <v>2317</v>
      </c>
      <c r="FN22" t="s">
        <v>2418</v>
      </c>
      <c r="FO22" t="s">
        <v>2419</v>
      </c>
      <c r="FP22" t="s">
        <v>2318</v>
      </c>
      <c r="FQ22" t="s">
        <v>2420</v>
      </c>
      <c r="FR22" t="s">
        <v>2421</v>
      </c>
      <c r="FS22" t="s">
        <v>2345</v>
      </c>
      <c r="FT22" t="s">
        <v>2422</v>
      </c>
      <c r="FU22" t="s">
        <v>2423</v>
      </c>
      <c r="FV22" t="s">
        <v>2424</v>
      </c>
      <c r="FW22" t="s">
        <v>2356</v>
      </c>
      <c r="FX22" t="s">
        <v>2362</v>
      </c>
      <c r="FY22" t="s">
        <v>2425</v>
      </c>
      <c r="FZ22" t="s">
        <v>2426</v>
      </c>
      <c r="GA22" t="s">
        <v>2427</v>
      </c>
    </row>
    <row r="23" spans="2:377">
      <c r="B23" s="4" t="s">
        <v>2428</v>
      </c>
      <c r="C23" t="s">
        <v>2007</v>
      </c>
      <c r="D23" t="s">
        <v>270</v>
      </c>
      <c r="E23" t="s">
        <v>490</v>
      </c>
      <c r="F23" t="s">
        <v>473</v>
      </c>
      <c r="G23" t="s">
        <v>2034</v>
      </c>
      <c r="H23" t="s">
        <v>266</v>
      </c>
      <c r="I23" t="s">
        <v>2055</v>
      </c>
      <c r="J23" t="s">
        <v>2067</v>
      </c>
      <c r="K23" t="s">
        <v>2077</v>
      </c>
      <c r="L23" t="s">
        <v>767</v>
      </c>
      <c r="M23" t="s">
        <v>2094</v>
      </c>
      <c r="N23" t="s">
        <v>2103</v>
      </c>
      <c r="O23" t="s">
        <v>533</v>
      </c>
      <c r="P23" t="s">
        <v>2112</v>
      </c>
      <c r="Q23" t="s">
        <v>2117</v>
      </c>
      <c r="R23" t="s">
        <v>2122</v>
      </c>
      <c r="S23" t="s">
        <v>2127</v>
      </c>
      <c r="T23" t="s">
        <v>2131</v>
      </c>
      <c r="U23" t="s">
        <v>2135</v>
      </c>
      <c r="V23" t="s">
        <v>2140</v>
      </c>
      <c r="W23" t="s">
        <v>2142</v>
      </c>
      <c r="X23" t="s">
        <v>2144</v>
      </c>
      <c r="Y23" t="s">
        <v>2146</v>
      </c>
      <c r="Z23" t="s">
        <v>2148</v>
      </c>
      <c r="AA23" t="s">
        <v>756</v>
      </c>
      <c r="AB23" t="s">
        <v>2152</v>
      </c>
      <c r="AC23" t="s">
        <v>2154</v>
      </c>
      <c r="AD23" t="s">
        <v>2156</v>
      </c>
      <c r="AE23" t="s">
        <v>2158</v>
      </c>
      <c r="AF23" t="s">
        <v>369</v>
      </c>
      <c r="AG23" t="s">
        <v>2161</v>
      </c>
      <c r="AH23" t="s">
        <v>2164</v>
      </c>
      <c r="AI23" t="s">
        <v>238</v>
      </c>
      <c r="AJ23" t="s">
        <v>2167</v>
      </c>
      <c r="AK23" t="s">
        <v>242</v>
      </c>
      <c r="AL23" t="s">
        <v>2170</v>
      </c>
      <c r="AM23" t="s">
        <v>2172</v>
      </c>
      <c r="AN23" t="s">
        <v>2175</v>
      </c>
      <c r="AO23" t="s">
        <v>2177</v>
      </c>
      <c r="AP23" t="s">
        <v>2179</v>
      </c>
      <c r="AQ23" t="s">
        <v>2181</v>
      </c>
      <c r="AR23" t="s">
        <v>2183</v>
      </c>
      <c r="AS23" t="s">
        <v>2185</v>
      </c>
      <c r="AT23" t="s">
        <v>2187</v>
      </c>
      <c r="AU23" t="s">
        <v>2189</v>
      </c>
      <c r="AV23" t="s">
        <v>2191</v>
      </c>
      <c r="AW23" t="s">
        <v>2193</v>
      </c>
      <c r="AX23" t="s">
        <v>2195</v>
      </c>
      <c r="AY23" t="s">
        <v>2197</v>
      </c>
      <c r="AZ23" t="s">
        <v>2199</v>
      </c>
      <c r="BA23" t="s">
        <v>787</v>
      </c>
      <c r="BB23" t="s">
        <v>2204</v>
      </c>
      <c r="BC23" t="s">
        <v>2205</v>
      </c>
      <c r="BD23" t="s">
        <v>2206</v>
      </c>
      <c r="BE23" t="s">
        <v>2207</v>
      </c>
      <c r="BF23" t="s">
        <v>2380</v>
      </c>
      <c r="BG23" t="s">
        <v>2210</v>
      </c>
      <c r="BH23" t="s">
        <v>2211</v>
      </c>
      <c r="BI23" t="s">
        <v>2212</v>
      </c>
      <c r="BJ23" t="s">
        <v>2213</v>
      </c>
      <c r="BK23" t="s">
        <v>2381</v>
      </c>
      <c r="BL23" t="s">
        <v>2216</v>
      </c>
      <c r="BM23" t="s">
        <v>2217</v>
      </c>
      <c r="BN23" t="s">
        <v>2218</v>
      </c>
      <c r="BO23" t="s">
        <v>2219</v>
      </c>
      <c r="BP23" t="s">
        <v>2382</v>
      </c>
      <c r="BQ23" t="s">
        <v>2383</v>
      </c>
      <c r="BR23" t="s">
        <v>2384</v>
      </c>
      <c r="BS23" t="s">
        <v>2385</v>
      </c>
      <c r="BT23" t="s">
        <v>585</v>
      </c>
      <c r="BU23" t="s">
        <v>2386</v>
      </c>
      <c r="BV23" t="s">
        <v>2387</v>
      </c>
      <c r="BW23" t="s">
        <v>2388</v>
      </c>
      <c r="BX23" t="s">
        <v>2389</v>
      </c>
      <c r="BY23" t="s">
        <v>2390</v>
      </c>
      <c r="BZ23" t="s">
        <v>2391</v>
      </c>
      <c r="CA23" t="s">
        <v>2242</v>
      </c>
      <c r="CB23" t="s">
        <v>2243</v>
      </c>
      <c r="CC23" t="s">
        <v>2244</v>
      </c>
      <c r="CD23" t="s">
        <v>2245</v>
      </c>
      <c r="CE23" t="s">
        <v>2392</v>
      </c>
      <c r="CF23" t="s">
        <v>2248</v>
      </c>
      <c r="CG23" t="s">
        <v>2249</v>
      </c>
      <c r="CH23" t="s">
        <v>2250</v>
      </c>
      <c r="CI23" t="s">
        <v>2251</v>
      </c>
      <c r="CJ23" t="s">
        <v>2393</v>
      </c>
      <c r="CK23" t="s">
        <v>2254</v>
      </c>
      <c r="CL23" t="s">
        <v>2255</v>
      </c>
      <c r="CM23" t="s">
        <v>2256</v>
      </c>
      <c r="CN23" t="s">
        <v>2257</v>
      </c>
      <c r="CO23" t="s">
        <v>2394</v>
      </c>
      <c r="CP23" t="s">
        <v>2260</v>
      </c>
      <c r="CQ23" t="s">
        <v>2261</v>
      </c>
      <c r="CR23" t="s">
        <v>2262</v>
      </c>
      <c r="CS23" t="s">
        <v>2263</v>
      </c>
      <c r="CT23" t="s">
        <v>2395</v>
      </c>
      <c r="CU23" t="s">
        <v>2266</v>
      </c>
      <c r="CV23" t="s">
        <v>2267</v>
      </c>
      <c r="CW23" t="s">
        <v>2268</v>
      </c>
      <c r="CX23" t="s">
        <v>2269</v>
      </c>
      <c r="CY23" t="s">
        <v>779</v>
      </c>
      <c r="CZ23" t="s">
        <v>2272</v>
      </c>
      <c r="DA23" t="s">
        <v>2273</v>
      </c>
    </row>
    <row r="24" spans="2:377">
      <c r="B24" s="4" t="s">
        <v>2429</v>
      </c>
      <c r="C24" t="s">
        <v>2430</v>
      </c>
      <c r="D24" t="s">
        <v>2431</v>
      </c>
      <c r="E24" t="s">
        <v>2432</v>
      </c>
      <c r="F24" t="s">
        <v>2433</v>
      </c>
      <c r="G24" t="s">
        <v>2434</v>
      </c>
      <c r="H24" t="s">
        <v>2435</v>
      </c>
      <c r="I24" t="s">
        <v>2339</v>
      </c>
      <c r="J24" t="s">
        <v>246</v>
      </c>
      <c r="K24" t="s">
        <v>2436</v>
      </c>
      <c r="L24" t="s">
        <v>2437</v>
      </c>
      <c r="M24" t="s">
        <v>2438</v>
      </c>
      <c r="N24" t="s">
        <v>1053</v>
      </c>
      <c r="O24" t="s">
        <v>1179</v>
      </c>
      <c r="P24" t="s">
        <v>2439</v>
      </c>
      <c r="Q24" t="s">
        <v>2440</v>
      </c>
    </row>
    <row r="25" spans="2:377">
      <c r="B25" s="4" t="s">
        <v>2441</v>
      </c>
      <c r="C25" t="s">
        <v>490</v>
      </c>
      <c r="D25" t="s">
        <v>473</v>
      </c>
      <c r="E25" t="s">
        <v>2034</v>
      </c>
      <c r="F25" t="s">
        <v>266</v>
      </c>
      <c r="G25" t="s">
        <v>2055</v>
      </c>
      <c r="H25" t="s">
        <v>2067</v>
      </c>
      <c r="I25" t="s">
        <v>2077</v>
      </c>
      <c r="J25" t="s">
        <v>767</v>
      </c>
      <c r="K25" t="s">
        <v>2442</v>
      </c>
      <c r="L25" t="s">
        <v>2443</v>
      </c>
      <c r="M25" t="s">
        <v>2444</v>
      </c>
      <c r="N25" t="s">
        <v>2445</v>
      </c>
      <c r="O25" t="s">
        <v>2446</v>
      </c>
      <c r="P25" t="s">
        <v>2447</v>
      </c>
      <c r="Q25" t="s">
        <v>2448</v>
      </c>
      <c r="R25" t="s">
        <v>2449</v>
      </c>
      <c r="S25" t="s">
        <v>2450</v>
      </c>
      <c r="T25" t="s">
        <v>1053</v>
      </c>
      <c r="U25" t="s">
        <v>2451</v>
      </c>
      <c r="V25" t="s">
        <v>2452</v>
      </c>
      <c r="W25" t="s">
        <v>2453</v>
      </c>
      <c r="X25" t="s">
        <v>2454</v>
      </c>
      <c r="Y25" t="s">
        <v>2439</v>
      </c>
    </row>
    <row r="26" spans="2:377">
      <c r="B26" s="4" t="s">
        <v>2455</v>
      </c>
      <c r="C26" t="s">
        <v>2456</v>
      </c>
      <c r="D26" t="s">
        <v>569</v>
      </c>
      <c r="E26" t="s">
        <v>2457</v>
      </c>
      <c r="F26" t="s">
        <v>2458</v>
      </c>
      <c r="G26" t="s">
        <v>2459</v>
      </c>
      <c r="H26" t="s">
        <v>2460</v>
      </c>
      <c r="I26" t="s">
        <v>2461</v>
      </c>
      <c r="J26" t="s">
        <v>2462</v>
      </c>
      <c r="K26" t="s">
        <v>2463</v>
      </c>
      <c r="L26" t="s">
        <v>254</v>
      </c>
      <c r="M26" t="s">
        <v>2464</v>
      </c>
      <c r="N26" t="s">
        <v>2465</v>
      </c>
      <c r="O26" t="s">
        <v>2466</v>
      </c>
      <c r="P26" t="s">
        <v>2467</v>
      </c>
      <c r="Q26" t="s">
        <v>2468</v>
      </c>
      <c r="R26" t="s">
        <v>2469</v>
      </c>
      <c r="S26" t="s">
        <v>1054</v>
      </c>
      <c r="T26" t="s">
        <v>2470</v>
      </c>
      <c r="U26" t="s">
        <v>2471</v>
      </c>
      <c r="V26" t="s">
        <v>2472</v>
      </c>
      <c r="W26" t="s">
        <v>2473</v>
      </c>
      <c r="X26" t="s">
        <v>2474</v>
      </c>
      <c r="Y26" t="s">
        <v>2475</v>
      </c>
      <c r="Z26" t="s">
        <v>2476</v>
      </c>
      <c r="AA26" t="s">
        <v>2477</v>
      </c>
      <c r="AB26" t="s">
        <v>2478</v>
      </c>
      <c r="AC26" t="s">
        <v>2479</v>
      </c>
      <c r="AD26" t="s">
        <v>2480</v>
      </c>
      <c r="AE26" t="s">
        <v>2481</v>
      </c>
      <c r="AF26" t="s">
        <v>2482</v>
      </c>
      <c r="AG26" t="s">
        <v>2483</v>
      </c>
      <c r="AH26" t="s">
        <v>2484</v>
      </c>
    </row>
    <row r="27" spans="2:377">
      <c r="B27" s="4" t="s">
        <v>2485</v>
      </c>
      <c r="C27" t="s">
        <v>2486</v>
      </c>
      <c r="D27" t="s">
        <v>2462</v>
      </c>
      <c r="E27" t="s">
        <v>2487</v>
      </c>
    </row>
    <row r="28" spans="2:377">
      <c r="B28" s="4" t="s">
        <v>2488</v>
      </c>
      <c r="C28" t="s">
        <v>1185</v>
      </c>
      <c r="D28" t="s">
        <v>1163</v>
      </c>
      <c r="E28" t="s">
        <v>1149</v>
      </c>
      <c r="F28" t="s">
        <v>1129</v>
      </c>
      <c r="G28" t="s">
        <v>1110</v>
      </c>
      <c r="H28" t="s">
        <v>1106</v>
      </c>
      <c r="I28" t="s">
        <v>1191</v>
      </c>
      <c r="J28" t="s">
        <v>1156</v>
      </c>
      <c r="K28" t="s">
        <v>2489</v>
      </c>
      <c r="L28" t="s">
        <v>1116</v>
      </c>
      <c r="M28" t="s">
        <v>274</v>
      </c>
      <c r="N28" t="s">
        <v>1084</v>
      </c>
      <c r="O28" t="s">
        <v>1183</v>
      </c>
      <c r="P28" t="s">
        <v>1177</v>
      </c>
      <c r="Q28" t="s">
        <v>1136</v>
      </c>
      <c r="R28" t="s">
        <v>1188</v>
      </c>
      <c r="S28" t="s">
        <v>1143</v>
      </c>
      <c r="T28" t="s">
        <v>1099</v>
      </c>
      <c r="U28" t="s">
        <v>2490</v>
      </c>
      <c r="V28" t="s">
        <v>2491</v>
      </c>
      <c r="W28" t="s">
        <v>2492</v>
      </c>
      <c r="X28" t="s">
        <v>2493</v>
      </c>
      <c r="Y28" t="s">
        <v>1190</v>
      </c>
      <c r="Z28" t="s">
        <v>1170</v>
      </c>
      <c r="AA28" t="s">
        <v>1170</v>
      </c>
      <c r="AB28" t="s">
        <v>1120</v>
      </c>
      <c r="AC28" t="s">
        <v>1120</v>
      </c>
      <c r="AD28" t="s">
        <v>1056</v>
      </c>
      <c r="AE28" t="s">
        <v>1187</v>
      </c>
      <c r="AF28" t="s">
        <v>2494</v>
      </c>
      <c r="AG28" t="s">
        <v>2495</v>
      </c>
    </row>
    <row r="29" spans="2:377">
      <c r="B29" s="4" t="s">
        <v>2496</v>
      </c>
      <c r="C29" t="s">
        <v>2497</v>
      </c>
      <c r="D29" t="s">
        <v>1057</v>
      </c>
      <c r="E29" t="s">
        <v>1970</v>
      </c>
      <c r="F29" t="s">
        <v>2498</v>
      </c>
      <c r="G29" t="s">
        <v>2499</v>
      </c>
    </row>
    <row r="30" spans="2:377">
      <c r="B30" s="4" t="s">
        <v>2500</v>
      </c>
      <c r="C30" t="s">
        <v>2435</v>
      </c>
      <c r="D30" t="s">
        <v>2501</v>
      </c>
      <c r="E30" t="s">
        <v>2502</v>
      </c>
      <c r="F30" t="s">
        <v>2503</v>
      </c>
      <c r="G30" t="s">
        <v>2504</v>
      </c>
      <c r="H30" t="s">
        <v>2505</v>
      </c>
      <c r="I30" t="s">
        <v>1058</v>
      </c>
    </row>
    <row r="31" spans="2:377">
      <c r="B31" s="4" t="s">
        <v>2506</v>
      </c>
      <c r="C31" t="s">
        <v>2507</v>
      </c>
      <c r="D31" t="s">
        <v>2508</v>
      </c>
      <c r="E31" t="s">
        <v>2509</v>
      </c>
      <c r="F31" t="s">
        <v>2510</v>
      </c>
      <c r="G31" t="s">
        <v>2511</v>
      </c>
      <c r="H31" t="s">
        <v>2512</v>
      </c>
      <c r="I31" t="s">
        <v>2513</v>
      </c>
      <c r="J31" t="s">
        <v>2514</v>
      </c>
      <c r="K31" t="s">
        <v>2515</v>
      </c>
      <c r="L31" t="s">
        <v>2516</v>
      </c>
      <c r="M31" t="s">
        <v>2517</v>
      </c>
      <c r="N31" t="s">
        <v>2518</v>
      </c>
      <c r="O31" t="s">
        <v>2519</v>
      </c>
      <c r="P31" t="s">
        <v>2520</v>
      </c>
      <c r="Q31" t="s">
        <v>2521</v>
      </c>
      <c r="R31" t="s">
        <v>286</v>
      </c>
      <c r="S31" t="s">
        <v>458</v>
      </c>
      <c r="T31" t="s">
        <v>2522</v>
      </c>
      <c r="U31" t="s">
        <v>2523</v>
      </c>
      <c r="V31" t="s">
        <v>2524</v>
      </c>
    </row>
    <row r="32" spans="2:377">
      <c r="B32" s="4" t="s">
        <v>2525</v>
      </c>
      <c r="C32" t="s">
        <v>2526</v>
      </c>
      <c r="D32" t="s">
        <v>2527</v>
      </c>
      <c r="E32" t="s">
        <v>2528</v>
      </c>
      <c r="F32" t="s">
        <v>2529</v>
      </c>
      <c r="G32" t="s">
        <v>2530</v>
      </c>
    </row>
    <row r="33" spans="2:31">
      <c r="B33" s="4" t="s">
        <v>2531</v>
      </c>
      <c r="C33" t="s">
        <v>2532</v>
      </c>
      <c r="D33" t="s">
        <v>2533</v>
      </c>
      <c r="E33" t="s">
        <v>2534</v>
      </c>
      <c r="F33" t="s">
        <v>2535</v>
      </c>
      <c r="G33" t="s">
        <v>2536</v>
      </c>
      <c r="H33" t="s">
        <v>2537</v>
      </c>
      <c r="I33" t="s">
        <v>2538</v>
      </c>
      <c r="J33" t="s">
        <v>2539</v>
      </c>
      <c r="K33" t="s">
        <v>2540</v>
      </c>
      <c r="L33" t="s">
        <v>2541</v>
      </c>
      <c r="M33" t="s">
        <v>2542</v>
      </c>
      <c r="N33" t="s">
        <v>2543</v>
      </c>
      <c r="O33" t="s">
        <v>2544</v>
      </c>
      <c r="P33" t="s">
        <v>2545</v>
      </c>
      <c r="Q33" t="s">
        <v>2546</v>
      </c>
      <c r="R33" t="s">
        <v>2547</v>
      </c>
      <c r="S33" t="s">
        <v>2548</v>
      </c>
      <c r="T33" t="s">
        <v>2549</v>
      </c>
      <c r="U33" t="s">
        <v>2550</v>
      </c>
      <c r="V33" t="s">
        <v>2551</v>
      </c>
      <c r="W33" t="s">
        <v>2552</v>
      </c>
      <c r="X33" t="s">
        <v>2553</v>
      </c>
      <c r="Y33" t="s">
        <v>2554</v>
      </c>
      <c r="Z33" t="s">
        <v>2555</v>
      </c>
      <c r="AA33" t="s">
        <v>2556</v>
      </c>
      <c r="AB33" t="s">
        <v>313</v>
      </c>
      <c r="AC33" t="s">
        <v>2557</v>
      </c>
      <c r="AD33" t="s">
        <v>2558</v>
      </c>
      <c r="AE33" t="s">
        <v>2559</v>
      </c>
    </row>
    <row r="34" spans="2:31">
      <c r="B34" s="4" t="s">
        <v>2560</v>
      </c>
      <c r="C34" t="s">
        <v>2561</v>
      </c>
      <c r="D34" t="s">
        <v>202</v>
      </c>
      <c r="E34" t="s">
        <v>2562</v>
      </c>
      <c r="F34" t="s">
        <v>2563</v>
      </c>
      <c r="G34" t="s">
        <v>2564</v>
      </c>
      <c r="H34" t="s">
        <v>2565</v>
      </c>
      <c r="I34" t="s">
        <v>2566</v>
      </c>
      <c r="J34" t="s">
        <v>2567</v>
      </c>
      <c r="K34" t="s">
        <v>2568</v>
      </c>
      <c r="L34" t="s">
        <v>1176</v>
      </c>
      <c r="M34" t="s">
        <v>2569</v>
      </c>
      <c r="N34" t="s">
        <v>2570</v>
      </c>
      <c r="O34" t="s">
        <v>317</v>
      </c>
    </row>
    <row r="35" spans="2:31">
      <c r="B35" s="4" t="s">
        <v>2571</v>
      </c>
      <c r="C35" t="s">
        <v>1061</v>
      </c>
      <c r="D35" t="s">
        <v>1087</v>
      </c>
    </row>
    <row r="36" spans="2:31">
      <c r="B36" s="4" t="s">
        <v>2572</v>
      </c>
      <c r="C36" t="s">
        <v>2573</v>
      </c>
      <c r="D36" t="s">
        <v>2574</v>
      </c>
      <c r="E36" t="s">
        <v>2575</v>
      </c>
      <c r="F36" t="s">
        <v>2564</v>
      </c>
      <c r="G36" t="s">
        <v>2576</v>
      </c>
      <c r="H36" t="s">
        <v>2577</v>
      </c>
      <c r="I36" t="s">
        <v>2578</v>
      </c>
      <c r="J36" t="s">
        <v>1176</v>
      </c>
      <c r="K36" t="s">
        <v>2579</v>
      </c>
      <c r="L36" t="s">
        <v>1112</v>
      </c>
      <c r="M36" t="s">
        <v>2580</v>
      </c>
    </row>
    <row r="37" spans="2:31">
      <c r="B37" s="4" t="s">
        <v>2581</v>
      </c>
      <c r="C37" t="s">
        <v>1165</v>
      </c>
      <c r="D37" t="s">
        <v>1158</v>
      </c>
      <c r="E37" t="s">
        <v>2582</v>
      </c>
      <c r="F37" t="s">
        <v>1088</v>
      </c>
      <c r="G37" t="s">
        <v>2583</v>
      </c>
      <c r="H37" t="s">
        <v>1151</v>
      </c>
      <c r="I37" t="s">
        <v>2584</v>
      </c>
      <c r="J37" t="s">
        <v>1172</v>
      </c>
    </row>
    <row r="38" spans="2:31">
      <c r="B38" s="4" t="s">
        <v>2585</v>
      </c>
      <c r="C38" t="s">
        <v>2586</v>
      </c>
      <c r="D38" t="s">
        <v>2587</v>
      </c>
      <c r="E38" t="s">
        <v>2588</v>
      </c>
      <c r="F38" t="s">
        <v>2589</v>
      </c>
      <c r="G38" t="s">
        <v>2590</v>
      </c>
      <c r="H38" t="s">
        <v>2591</v>
      </c>
      <c r="I38" t="s">
        <v>2592</v>
      </c>
      <c r="J38" t="s">
        <v>2593</v>
      </c>
      <c r="K38" t="s">
        <v>2594</v>
      </c>
      <c r="L38" t="s">
        <v>2595</v>
      </c>
      <c r="M38" t="s">
        <v>2596</v>
      </c>
    </row>
    <row r="39" spans="2:31">
      <c r="B39" s="4" t="s">
        <v>2597</v>
      </c>
      <c r="C39" t="s">
        <v>337</v>
      </c>
      <c r="D39" t="s">
        <v>2598</v>
      </c>
      <c r="E39" t="s">
        <v>2599</v>
      </c>
    </row>
    <row r="40" spans="2:31">
      <c r="B40" s="4" t="s">
        <v>2600</v>
      </c>
      <c r="C40" t="s">
        <v>1064</v>
      </c>
      <c r="D40" t="s">
        <v>2601</v>
      </c>
      <c r="E40" t="s">
        <v>2602</v>
      </c>
    </row>
    <row r="41" spans="2:31">
      <c r="B41" s="4" t="s">
        <v>2603</v>
      </c>
      <c r="C41" t="s">
        <v>380</v>
      </c>
      <c r="D41" t="s">
        <v>476</v>
      </c>
    </row>
    <row r="42" spans="2:31">
      <c r="B42" s="4" t="s">
        <v>2604</v>
      </c>
      <c r="C42" t="s">
        <v>2605</v>
      </c>
      <c r="D42" t="s">
        <v>1065</v>
      </c>
      <c r="E42" t="s">
        <v>1103</v>
      </c>
    </row>
    <row r="43" spans="2:31">
      <c r="B43" s="4" t="s">
        <v>2606</v>
      </c>
      <c r="C43" t="s">
        <v>373</v>
      </c>
      <c r="D43" t="s">
        <v>380</v>
      </c>
      <c r="E43" t="s">
        <v>2607</v>
      </c>
      <c r="F43" t="s">
        <v>476</v>
      </c>
      <c r="G43" t="s">
        <v>2608</v>
      </c>
      <c r="H43" t="s">
        <v>2609</v>
      </c>
    </row>
    <row r="44" spans="2:31">
      <c r="B44" s="4" t="s">
        <v>2610</v>
      </c>
      <c r="C44" t="s">
        <v>373</v>
      </c>
      <c r="D44" t="s">
        <v>380</v>
      </c>
      <c r="E44" t="s">
        <v>2607</v>
      </c>
      <c r="F44" t="s">
        <v>476</v>
      </c>
      <c r="G44" t="s">
        <v>2608</v>
      </c>
      <c r="H44" t="s">
        <v>2609</v>
      </c>
    </row>
    <row r="45" spans="2:31">
      <c r="B45" s="4" t="s">
        <v>2611</v>
      </c>
      <c r="C45" t="s">
        <v>373</v>
      </c>
      <c r="D45" t="s">
        <v>380</v>
      </c>
      <c r="E45" t="s">
        <v>2607</v>
      </c>
      <c r="F45" t="s">
        <v>476</v>
      </c>
      <c r="G45" t="s">
        <v>2608</v>
      </c>
      <c r="H45" t="s">
        <v>2609</v>
      </c>
    </row>
    <row r="46" spans="2:31">
      <c r="B46" s="4" t="s">
        <v>2612</v>
      </c>
      <c r="C46" t="s">
        <v>373</v>
      </c>
      <c r="D46" t="s">
        <v>380</v>
      </c>
      <c r="E46" t="s">
        <v>2607</v>
      </c>
      <c r="F46" t="s">
        <v>476</v>
      </c>
      <c r="G46" t="s">
        <v>2608</v>
      </c>
      <c r="H46" t="s">
        <v>2609</v>
      </c>
    </row>
    <row r="47" spans="2:31">
      <c r="B47" s="4" t="s">
        <v>2613</v>
      </c>
      <c r="C47" t="s">
        <v>373</v>
      </c>
      <c r="D47" t="s">
        <v>380</v>
      </c>
      <c r="E47" t="s">
        <v>2607</v>
      </c>
      <c r="F47" t="s">
        <v>476</v>
      </c>
      <c r="G47" t="s">
        <v>2608</v>
      </c>
      <c r="H47" t="s">
        <v>2609</v>
      </c>
    </row>
    <row r="48" spans="2:31">
      <c r="B48" s="4" t="s">
        <v>2614</v>
      </c>
      <c r="C48" t="s">
        <v>373</v>
      </c>
      <c r="D48" t="s">
        <v>380</v>
      </c>
      <c r="E48" t="s">
        <v>2607</v>
      </c>
      <c r="F48" t="s">
        <v>476</v>
      </c>
      <c r="G48" t="s">
        <v>2608</v>
      </c>
      <c r="H48" t="s">
        <v>2609</v>
      </c>
    </row>
    <row r="49" spans="2:68">
      <c r="B49" s="4" t="s">
        <v>2615</v>
      </c>
      <c r="C49" t="s">
        <v>2616</v>
      </c>
      <c r="D49" t="s">
        <v>2617</v>
      </c>
      <c r="E49" t="s">
        <v>2618</v>
      </c>
      <c r="F49" t="s">
        <v>2619</v>
      </c>
      <c r="G49" t="s">
        <v>2620</v>
      </c>
      <c r="H49" t="s">
        <v>2621</v>
      </c>
      <c r="I49" t="s">
        <v>2622</v>
      </c>
      <c r="J49" t="s">
        <v>2623</v>
      </c>
      <c r="K49" t="s">
        <v>2624</v>
      </c>
      <c r="L49" t="s">
        <v>2625</v>
      </c>
      <c r="M49" t="s">
        <v>2626</v>
      </c>
      <c r="N49" t="s">
        <v>2627</v>
      </c>
      <c r="O49" t="s">
        <v>2628</v>
      </c>
      <c r="P49" t="s">
        <v>2629</v>
      </c>
      <c r="Q49" t="s">
        <v>2630</v>
      </c>
      <c r="R49" t="s">
        <v>2543</v>
      </c>
      <c r="S49" t="s">
        <v>2546</v>
      </c>
      <c r="T49" t="s">
        <v>2631</v>
      </c>
      <c r="U49" t="s">
        <v>2632</v>
      </c>
      <c r="V49" t="s">
        <v>2633</v>
      </c>
      <c r="W49" t="s">
        <v>2634</v>
      </c>
      <c r="X49" t="s">
        <v>2635</v>
      </c>
      <c r="Y49" t="s">
        <v>2636</v>
      </c>
      <c r="Z49" t="s">
        <v>2637</v>
      </c>
      <c r="AA49" t="s">
        <v>2638</v>
      </c>
      <c r="AB49" t="s">
        <v>2639</v>
      </c>
    </row>
    <row r="50" spans="2:68">
      <c r="B50" s="4" t="s">
        <v>2640</v>
      </c>
      <c r="C50" t="s">
        <v>2641</v>
      </c>
    </row>
    <row r="51" spans="2:68">
      <c r="B51" s="4" t="s">
        <v>2642</v>
      </c>
      <c r="C51" t="s">
        <v>2643</v>
      </c>
      <c r="D51" t="s">
        <v>1127</v>
      </c>
      <c r="E51" t="s">
        <v>313</v>
      </c>
      <c r="F51" t="s">
        <v>2644</v>
      </c>
      <c r="G51" t="s">
        <v>2645</v>
      </c>
    </row>
    <row r="52" spans="2:68">
      <c r="B52" s="4" t="s">
        <v>2646</v>
      </c>
      <c r="C52" t="s">
        <v>2647</v>
      </c>
      <c r="D52" t="s">
        <v>2648</v>
      </c>
      <c r="E52" t="s">
        <v>1139</v>
      </c>
      <c r="F52" t="s">
        <v>2649</v>
      </c>
      <c r="G52" t="s">
        <v>2650</v>
      </c>
      <c r="H52" t="s">
        <v>1181</v>
      </c>
      <c r="I52" t="s">
        <v>2651</v>
      </c>
      <c r="J52" t="s">
        <v>1114</v>
      </c>
      <c r="K52" t="s">
        <v>2652</v>
      </c>
      <c r="L52" t="s">
        <v>2653</v>
      </c>
      <c r="M52" t="s">
        <v>2654</v>
      </c>
      <c r="N52" t="s">
        <v>1167</v>
      </c>
      <c r="O52" t="s">
        <v>2655</v>
      </c>
      <c r="P52" t="s">
        <v>2656</v>
      </c>
      <c r="Q52" t="s">
        <v>2657</v>
      </c>
      <c r="R52" t="s">
        <v>2658</v>
      </c>
      <c r="S52" t="s">
        <v>2659</v>
      </c>
      <c r="T52" t="s">
        <v>2660</v>
      </c>
      <c r="U52" t="s">
        <v>2661</v>
      </c>
      <c r="V52" t="s">
        <v>2662</v>
      </c>
      <c r="W52" t="s">
        <v>2663</v>
      </c>
      <c r="X52" t="s">
        <v>1090</v>
      </c>
      <c r="Y52" t="s">
        <v>2664</v>
      </c>
      <c r="Z52" t="s">
        <v>2665</v>
      </c>
      <c r="AA52" t="s">
        <v>2666</v>
      </c>
      <c r="AB52" t="s">
        <v>2667</v>
      </c>
      <c r="AC52" t="s">
        <v>1133</v>
      </c>
      <c r="AD52" t="s">
        <v>2668</v>
      </c>
      <c r="AE52" t="s">
        <v>1066</v>
      </c>
      <c r="AF52" t="s">
        <v>2669</v>
      </c>
      <c r="AG52" t="s">
        <v>2670</v>
      </c>
      <c r="AH52" t="s">
        <v>1180</v>
      </c>
      <c r="AI52" t="s">
        <v>2671</v>
      </c>
      <c r="AJ52" t="s">
        <v>2672</v>
      </c>
      <c r="AK52" t="s">
        <v>2673</v>
      </c>
      <c r="AL52" t="s">
        <v>2674</v>
      </c>
      <c r="AM52" t="s">
        <v>1115</v>
      </c>
      <c r="AN52" t="s">
        <v>2675</v>
      </c>
      <c r="AO52" t="s">
        <v>1159</v>
      </c>
      <c r="AP52" t="s">
        <v>2676</v>
      </c>
      <c r="AQ52" t="s">
        <v>2677</v>
      </c>
      <c r="AR52" t="s">
        <v>2678</v>
      </c>
      <c r="AS52" t="s">
        <v>1104</v>
      </c>
      <c r="AT52" t="s">
        <v>2679</v>
      </c>
      <c r="AU52" t="s">
        <v>2680</v>
      </c>
      <c r="AV52" t="s">
        <v>2681</v>
      </c>
      <c r="AW52" t="s">
        <v>2682</v>
      </c>
      <c r="AX52" t="s">
        <v>2683</v>
      </c>
      <c r="AY52" t="s">
        <v>2684</v>
      </c>
      <c r="AZ52" t="s">
        <v>2685</v>
      </c>
      <c r="BA52" t="s">
        <v>2686</v>
      </c>
      <c r="BB52" t="s">
        <v>2687</v>
      </c>
      <c r="BC52" t="s">
        <v>2688</v>
      </c>
      <c r="BD52" t="s">
        <v>2689</v>
      </c>
      <c r="BE52" t="s">
        <v>1178</v>
      </c>
      <c r="BF52" t="s">
        <v>1146</v>
      </c>
      <c r="BG52" t="s">
        <v>2690</v>
      </c>
      <c r="BH52" t="s">
        <v>1068</v>
      </c>
      <c r="BI52" t="s">
        <v>2691</v>
      </c>
      <c r="BJ52" t="s">
        <v>1174</v>
      </c>
      <c r="BK52" t="s">
        <v>2692</v>
      </c>
      <c r="BL52" t="s">
        <v>2644</v>
      </c>
      <c r="BM52" t="s">
        <v>2693</v>
      </c>
      <c r="BN52" t="s">
        <v>1160</v>
      </c>
      <c r="BO52" t="s">
        <v>1091</v>
      </c>
      <c r="BP52" t="s">
        <v>2645</v>
      </c>
    </row>
    <row r="53" spans="2:68">
      <c r="B53" s="4" t="s">
        <v>2694</v>
      </c>
      <c r="C53" t="s">
        <v>2695</v>
      </c>
      <c r="D53" t="s">
        <v>2696</v>
      </c>
      <c r="E53" t="s">
        <v>2697</v>
      </c>
      <c r="F53" t="s">
        <v>2698</v>
      </c>
      <c r="G53" t="s">
        <v>2699</v>
      </c>
      <c r="H53" t="s">
        <v>2700</v>
      </c>
      <c r="I53" t="s">
        <v>2701</v>
      </c>
      <c r="J53" t="s">
        <v>2702</v>
      </c>
      <c r="K53" t="s">
        <v>2703</v>
      </c>
      <c r="L53" t="s">
        <v>2704</v>
      </c>
      <c r="M53" t="s">
        <v>2705</v>
      </c>
      <c r="N53" t="s">
        <v>2706</v>
      </c>
      <c r="O53" t="s">
        <v>2707</v>
      </c>
      <c r="P53" t="s">
        <v>2708</v>
      </c>
      <c r="Q53" t="s">
        <v>2709</v>
      </c>
      <c r="R53" t="s">
        <v>2710</v>
      </c>
      <c r="S53" t="s">
        <v>2711</v>
      </c>
      <c r="T53" t="s">
        <v>2712</v>
      </c>
      <c r="U53" t="s">
        <v>2713</v>
      </c>
      <c r="V53" t="s">
        <v>2714</v>
      </c>
      <c r="W53" t="s">
        <v>2715</v>
      </c>
      <c r="X53" t="s">
        <v>2716</v>
      </c>
      <c r="Y53" t="s">
        <v>2717</v>
      </c>
      <c r="Z53" t="s">
        <v>2718</v>
      </c>
      <c r="AA53" t="s">
        <v>2719</v>
      </c>
      <c r="AB53" t="s">
        <v>2720</v>
      </c>
      <c r="AC53" t="s">
        <v>438</v>
      </c>
      <c r="AD53" t="s">
        <v>2721</v>
      </c>
      <c r="AE53" t="s">
        <v>2722</v>
      </c>
      <c r="AF53" t="s">
        <v>2723</v>
      </c>
      <c r="AG53" t="s">
        <v>2724</v>
      </c>
      <c r="AH53" t="s">
        <v>2725</v>
      </c>
      <c r="AI53" t="s">
        <v>2726</v>
      </c>
      <c r="AJ53" t="s">
        <v>2727</v>
      </c>
      <c r="AK53" t="s">
        <v>2728</v>
      </c>
      <c r="AL53" t="s">
        <v>2729</v>
      </c>
      <c r="AM53" t="s">
        <v>2730</v>
      </c>
      <c r="AN53" t="s">
        <v>2731</v>
      </c>
      <c r="AO53" t="s">
        <v>2732</v>
      </c>
      <c r="AP53" t="s">
        <v>2733</v>
      </c>
      <c r="AQ53" t="s">
        <v>2734</v>
      </c>
      <c r="AR53" t="s">
        <v>1068</v>
      </c>
      <c r="AS53" t="s">
        <v>2735</v>
      </c>
      <c r="AT53" t="s">
        <v>2736</v>
      </c>
      <c r="AU53" t="s">
        <v>2737</v>
      </c>
      <c r="AV53" t="s">
        <v>2738</v>
      </c>
      <c r="AW53" t="s">
        <v>2739</v>
      </c>
      <c r="AX53" t="s">
        <v>2740</v>
      </c>
    </row>
    <row r="54" spans="2:68">
      <c r="B54" s="4" t="s">
        <v>2741</v>
      </c>
      <c r="C54" t="s">
        <v>1068</v>
      </c>
    </row>
    <row r="55" spans="2:68">
      <c r="B55" s="4" t="s">
        <v>2742</v>
      </c>
      <c r="C55" t="s">
        <v>2743</v>
      </c>
      <c r="D55" t="s">
        <v>2744</v>
      </c>
      <c r="E55" t="s">
        <v>2745</v>
      </c>
      <c r="F55" t="s">
        <v>2746</v>
      </c>
      <c r="G55" t="s">
        <v>2747</v>
      </c>
      <c r="H55" t="s">
        <v>2748</v>
      </c>
      <c r="I55" t="s">
        <v>2749</v>
      </c>
      <c r="J55" t="s">
        <v>2750</v>
      </c>
      <c r="K55" t="s">
        <v>2751</v>
      </c>
      <c r="L55" t="s">
        <v>2752</v>
      </c>
      <c r="M55" t="s">
        <v>2753</v>
      </c>
    </row>
    <row r="56" spans="2:68">
      <c r="B56" s="4" t="s">
        <v>2754</v>
      </c>
      <c r="C56" t="s">
        <v>373</v>
      </c>
      <c r="D56" t="s">
        <v>380</v>
      </c>
      <c r="E56" t="s">
        <v>2607</v>
      </c>
      <c r="F56" t="s">
        <v>476</v>
      </c>
      <c r="G56" t="s">
        <v>2608</v>
      </c>
      <c r="H56" t="s">
        <v>2609</v>
      </c>
    </row>
    <row r="57" spans="2:68">
      <c r="B57" s="4" t="s">
        <v>2755</v>
      </c>
      <c r="C57" t="s">
        <v>380</v>
      </c>
      <c r="D57" t="s">
        <v>476</v>
      </c>
    </row>
    <row r="58" spans="2:68">
      <c r="B58" s="4" t="s">
        <v>2756</v>
      </c>
      <c r="C58" t="s">
        <v>2757</v>
      </c>
      <c r="D58" t="s">
        <v>2758</v>
      </c>
      <c r="E58" t="s">
        <v>2759</v>
      </c>
    </row>
    <row r="59" spans="2:68">
      <c r="B59" s="4" t="s">
        <v>2760</v>
      </c>
      <c r="C59" t="s">
        <v>2761</v>
      </c>
      <c r="D59" t="s">
        <v>2762</v>
      </c>
      <c r="E59" t="s">
        <v>2763</v>
      </c>
    </row>
    <row r="60" spans="2:68">
      <c r="B60" s="4" t="s">
        <v>2764</v>
      </c>
      <c r="C60" t="s">
        <v>498</v>
      </c>
      <c r="D60" t="s">
        <v>2765</v>
      </c>
    </row>
    <row r="61" spans="2:68">
      <c r="B61" s="4" t="s">
        <v>2766</v>
      </c>
      <c r="C61" t="s">
        <v>2767</v>
      </c>
      <c r="D61" t="s">
        <v>2768</v>
      </c>
      <c r="E61" t="s">
        <v>2769</v>
      </c>
      <c r="F61" t="s">
        <v>2770</v>
      </c>
      <c r="G61" t="s">
        <v>2771</v>
      </c>
      <c r="H61" t="s">
        <v>2772</v>
      </c>
      <c r="I61" t="s">
        <v>2773</v>
      </c>
      <c r="J61" t="s">
        <v>2774</v>
      </c>
      <c r="K61" t="s">
        <v>2775</v>
      </c>
      <c r="L61" t="s">
        <v>2776</v>
      </c>
      <c r="M61" t="s">
        <v>2777</v>
      </c>
      <c r="N61" t="s">
        <v>1069</v>
      </c>
    </row>
    <row r="62" spans="2:68">
      <c r="B62" s="4" t="s">
        <v>2778</v>
      </c>
      <c r="C62" t="s">
        <v>1062</v>
      </c>
      <c r="D62" t="s">
        <v>1092</v>
      </c>
      <c r="E62" t="s">
        <v>1106</v>
      </c>
      <c r="F62" t="s">
        <v>2779</v>
      </c>
      <c r="G62" t="s">
        <v>1142</v>
      </c>
      <c r="H62" t="s">
        <v>1116</v>
      </c>
      <c r="I62" t="s">
        <v>1126</v>
      </c>
      <c r="J62" t="s">
        <v>1957</v>
      </c>
      <c r="K62" t="s">
        <v>2780</v>
      </c>
      <c r="L62" t="s">
        <v>1134</v>
      </c>
      <c r="M62" t="s">
        <v>1099</v>
      </c>
      <c r="N62" t="s">
        <v>1141</v>
      </c>
      <c r="O62" t="s">
        <v>2781</v>
      </c>
      <c r="P62" t="s">
        <v>1120</v>
      </c>
      <c r="Q62" t="s">
        <v>1187</v>
      </c>
    </row>
    <row r="63" spans="2:68">
      <c r="B63" s="4" t="s">
        <v>2782</v>
      </c>
      <c r="C63" t="s">
        <v>510</v>
      </c>
      <c r="D63" t="s">
        <v>2783</v>
      </c>
      <c r="E63" t="s">
        <v>2784</v>
      </c>
      <c r="F63" t="s">
        <v>2785</v>
      </c>
      <c r="G63" t="s">
        <v>2786</v>
      </c>
      <c r="H63" t="s">
        <v>2787</v>
      </c>
      <c r="I63" t="s">
        <v>2788</v>
      </c>
      <c r="J63" t="s">
        <v>2789</v>
      </c>
      <c r="K63" t="s">
        <v>2790</v>
      </c>
    </row>
    <row r="64" spans="2:68">
      <c r="B64" s="4" t="s">
        <v>2791</v>
      </c>
      <c r="C64" t="s">
        <v>554</v>
      </c>
      <c r="D64" t="s">
        <v>2792</v>
      </c>
    </row>
    <row r="65" spans="1:268">
      <c r="B65" s="4" t="s">
        <v>2793</v>
      </c>
      <c r="C65" t="s">
        <v>2794</v>
      </c>
      <c r="D65" t="s">
        <v>2795</v>
      </c>
      <c r="E65" t="s">
        <v>2796</v>
      </c>
      <c r="F65" t="s">
        <v>2797</v>
      </c>
      <c r="G65" t="s">
        <v>2798</v>
      </c>
      <c r="H65" t="s">
        <v>2799</v>
      </c>
      <c r="I65" t="s">
        <v>2800</v>
      </c>
      <c r="J65" t="s">
        <v>521</v>
      </c>
      <c r="K65" t="s">
        <v>2801</v>
      </c>
      <c r="L65" t="s">
        <v>2802</v>
      </c>
      <c r="M65" t="s">
        <v>2803</v>
      </c>
      <c r="N65" t="s">
        <v>2804</v>
      </c>
    </row>
    <row r="66" spans="1:268">
      <c r="B66" s="4" t="s">
        <v>2805</v>
      </c>
      <c r="C66" t="s">
        <v>2806</v>
      </c>
      <c r="D66" t="s">
        <v>2807</v>
      </c>
      <c r="E66" t="s">
        <v>2808</v>
      </c>
      <c r="F66" t="s">
        <v>2809</v>
      </c>
      <c r="G66" t="s">
        <v>2810</v>
      </c>
      <c r="H66" t="s">
        <v>2811</v>
      </c>
      <c r="I66" t="s">
        <v>2812</v>
      </c>
      <c r="J66" t="s">
        <v>2813</v>
      </c>
      <c r="K66" t="s">
        <v>2814</v>
      </c>
      <c r="L66" t="s">
        <v>2815</v>
      </c>
      <c r="M66" t="s">
        <v>2816</v>
      </c>
    </row>
    <row r="67" spans="1:268">
      <c r="B67" s="4" t="s">
        <v>2817</v>
      </c>
      <c r="C67" t="s">
        <v>2818</v>
      </c>
      <c r="D67" t="s">
        <v>2819</v>
      </c>
      <c r="E67" t="s">
        <v>2820</v>
      </c>
    </row>
    <row r="68" spans="1:268">
      <c r="B68" s="4" t="s">
        <v>2821</v>
      </c>
      <c r="C68" t="s">
        <v>373</v>
      </c>
      <c r="D68" t="s">
        <v>380</v>
      </c>
      <c r="E68" t="s">
        <v>2607</v>
      </c>
      <c r="F68" t="s">
        <v>476</v>
      </c>
      <c r="G68" t="s">
        <v>2608</v>
      </c>
      <c r="H68" t="s">
        <v>2609</v>
      </c>
    </row>
    <row r="69" spans="1:268">
      <c r="B69" s="4" t="s">
        <v>2822</v>
      </c>
      <c r="C69" t="s">
        <v>2823</v>
      </c>
      <c r="D69" t="s">
        <v>2824</v>
      </c>
      <c r="E69" t="s">
        <v>2825</v>
      </c>
      <c r="F69" t="s">
        <v>2826</v>
      </c>
      <c r="G69" t="s">
        <v>2827</v>
      </c>
      <c r="H69" t="s">
        <v>2828</v>
      </c>
      <c r="I69" t="s">
        <v>2829</v>
      </c>
      <c r="J69" t="s">
        <v>2830</v>
      </c>
      <c r="K69" t="s">
        <v>2831</v>
      </c>
      <c r="L69" t="s">
        <v>2832</v>
      </c>
      <c r="M69" t="s">
        <v>2833</v>
      </c>
      <c r="N69" t="s">
        <v>2834</v>
      </c>
      <c r="O69" t="s">
        <v>2835</v>
      </c>
      <c r="P69" t="s">
        <v>2836</v>
      </c>
      <c r="Q69" t="s">
        <v>2837</v>
      </c>
      <c r="R69" t="s">
        <v>2838</v>
      </c>
      <c r="S69" t="s">
        <v>2839</v>
      </c>
      <c r="T69" t="s">
        <v>2840</v>
      </c>
      <c r="U69" t="s">
        <v>2841</v>
      </c>
      <c r="V69" t="s">
        <v>2842</v>
      </c>
      <c r="W69" t="s">
        <v>2843</v>
      </c>
      <c r="X69" t="s">
        <v>2844</v>
      </c>
      <c r="Y69" t="s">
        <v>2845</v>
      </c>
      <c r="Z69" t="s">
        <v>2846</v>
      </c>
      <c r="AA69" t="s">
        <v>2847</v>
      </c>
      <c r="AB69" t="s">
        <v>2848</v>
      </c>
      <c r="AC69" t="s">
        <v>2849</v>
      </c>
      <c r="AD69" t="s">
        <v>2850</v>
      </c>
      <c r="AE69" t="s">
        <v>2851</v>
      </c>
      <c r="AF69" t="s">
        <v>2852</v>
      </c>
      <c r="AG69" t="s">
        <v>2853</v>
      </c>
      <c r="AH69" t="s">
        <v>2854</v>
      </c>
      <c r="AI69" t="s">
        <v>2855</v>
      </c>
      <c r="AJ69" t="s">
        <v>2856</v>
      </c>
      <c r="AK69" t="s">
        <v>2857</v>
      </c>
      <c r="AL69" t="s">
        <v>2858</v>
      </c>
      <c r="AM69" t="s">
        <v>2859</v>
      </c>
      <c r="AN69" t="s">
        <v>2860</v>
      </c>
      <c r="AO69" t="s">
        <v>2861</v>
      </c>
      <c r="AP69" t="s">
        <v>2862</v>
      </c>
      <c r="AQ69" t="s">
        <v>2863</v>
      </c>
      <c r="AR69" t="s">
        <v>2864</v>
      </c>
      <c r="AS69" t="s">
        <v>1073</v>
      </c>
      <c r="AT69" t="s">
        <v>2865</v>
      </c>
      <c r="AU69" t="s">
        <v>2866</v>
      </c>
      <c r="AV69" t="s">
        <v>2867</v>
      </c>
      <c r="AW69" t="s">
        <v>2868</v>
      </c>
      <c r="AX69" t="s">
        <v>2869</v>
      </c>
      <c r="AY69" t="s">
        <v>2870</v>
      </c>
      <c r="AZ69" t="s">
        <v>2871</v>
      </c>
      <c r="BA69" t="s">
        <v>2872</v>
      </c>
      <c r="BB69" t="s">
        <v>540</v>
      </c>
      <c r="BC69" t="s">
        <v>2873</v>
      </c>
      <c r="BD69" t="s">
        <v>2874</v>
      </c>
      <c r="BE69" t="s">
        <v>2875</v>
      </c>
      <c r="BF69" t="s">
        <v>2876</v>
      </c>
      <c r="BG69" t="s">
        <v>2877</v>
      </c>
      <c r="BH69" t="s">
        <v>2878</v>
      </c>
      <c r="BI69" t="s">
        <v>2879</v>
      </c>
      <c r="BJ69" t="s">
        <v>2880</v>
      </c>
      <c r="BK69" t="s">
        <v>2881</v>
      </c>
      <c r="BL69" t="s">
        <v>2882</v>
      </c>
      <c r="BM69" t="s">
        <v>2883</v>
      </c>
      <c r="BN69" t="s">
        <v>2884</v>
      </c>
      <c r="BO69" t="s">
        <v>2885</v>
      </c>
      <c r="BP69" t="s">
        <v>2886</v>
      </c>
      <c r="BQ69" t="s">
        <v>2887</v>
      </c>
      <c r="BR69" t="s">
        <v>2888</v>
      </c>
      <c r="BS69" t="s">
        <v>2889</v>
      </c>
      <c r="BT69" t="s">
        <v>2890</v>
      </c>
      <c r="BU69" t="s">
        <v>2891</v>
      </c>
      <c r="BV69" t="s">
        <v>2892</v>
      </c>
      <c r="BW69" t="s">
        <v>2893</v>
      </c>
      <c r="BX69" t="s">
        <v>2894</v>
      </c>
      <c r="BY69" t="s">
        <v>2895</v>
      </c>
      <c r="BZ69" t="s">
        <v>2896</v>
      </c>
      <c r="CA69" t="s">
        <v>2897</v>
      </c>
      <c r="CB69" t="s">
        <v>2898</v>
      </c>
      <c r="CC69" t="s">
        <v>2899</v>
      </c>
      <c r="CD69" t="s">
        <v>2900</v>
      </c>
      <c r="CE69" t="s">
        <v>2901</v>
      </c>
      <c r="CF69" t="s">
        <v>2902</v>
      </c>
      <c r="CG69" t="s">
        <v>2903</v>
      </c>
      <c r="CH69" t="s">
        <v>2904</v>
      </c>
      <c r="CI69" t="s">
        <v>2905</v>
      </c>
      <c r="CJ69" t="s">
        <v>2906</v>
      </c>
      <c r="CK69" t="s">
        <v>2907</v>
      </c>
      <c r="CL69" t="s">
        <v>2908</v>
      </c>
      <c r="CM69" t="s">
        <v>2909</v>
      </c>
      <c r="CN69" t="s">
        <v>2910</v>
      </c>
      <c r="CO69" t="s">
        <v>2911</v>
      </c>
      <c r="CP69" t="s">
        <v>2912</v>
      </c>
      <c r="CQ69" t="s">
        <v>2913</v>
      </c>
      <c r="CR69" t="s">
        <v>2914</v>
      </c>
      <c r="CS69" t="s">
        <v>2915</v>
      </c>
      <c r="CT69" t="s">
        <v>2916</v>
      </c>
      <c r="CU69" t="s">
        <v>2917</v>
      </c>
      <c r="CV69" t="s">
        <v>2918</v>
      </c>
      <c r="CW69" t="s">
        <v>2919</v>
      </c>
      <c r="CX69" t="s">
        <v>2920</v>
      </c>
      <c r="CY69" t="s">
        <v>2921</v>
      </c>
      <c r="CZ69" t="s">
        <v>2922</v>
      </c>
      <c r="DA69" t="s">
        <v>2923</v>
      </c>
      <c r="DB69" t="s">
        <v>2924</v>
      </c>
      <c r="DC69" t="s">
        <v>2925</v>
      </c>
      <c r="DD69" t="s">
        <v>2926</v>
      </c>
      <c r="DE69" t="s">
        <v>2927</v>
      </c>
      <c r="DF69" t="s">
        <v>2928</v>
      </c>
      <c r="DG69" t="s">
        <v>2929</v>
      </c>
      <c r="DH69" t="s">
        <v>2930</v>
      </c>
      <c r="DI69" t="s">
        <v>2931</v>
      </c>
      <c r="DJ69" t="s">
        <v>2932</v>
      </c>
      <c r="DK69" t="s">
        <v>2933</v>
      </c>
      <c r="DL69" t="s">
        <v>2934</v>
      </c>
      <c r="DM69" t="s">
        <v>2935</v>
      </c>
      <c r="DN69" t="s">
        <v>2936</v>
      </c>
      <c r="DO69" t="s">
        <v>2937</v>
      </c>
      <c r="DP69" t="s">
        <v>2938</v>
      </c>
      <c r="DQ69" t="s">
        <v>2939</v>
      </c>
      <c r="DR69" t="s">
        <v>2940</v>
      </c>
      <c r="DS69" t="s">
        <v>2941</v>
      </c>
      <c r="DT69" t="s">
        <v>2942</v>
      </c>
      <c r="DU69" t="s">
        <v>2943</v>
      </c>
      <c r="DV69" t="s">
        <v>2944</v>
      </c>
      <c r="DW69" t="s">
        <v>2945</v>
      </c>
      <c r="DX69" t="s">
        <v>2946</v>
      </c>
      <c r="DY69" t="s">
        <v>2947</v>
      </c>
      <c r="DZ69" t="s">
        <v>2948</v>
      </c>
      <c r="EA69" t="s">
        <v>2949</v>
      </c>
      <c r="EB69" t="s">
        <v>2950</v>
      </c>
      <c r="EC69" t="s">
        <v>2951</v>
      </c>
      <c r="ED69" t="s">
        <v>2952</v>
      </c>
      <c r="EE69" t="s">
        <v>2953</v>
      </c>
      <c r="EF69" t="s">
        <v>2954</v>
      </c>
      <c r="EG69" t="s">
        <v>2955</v>
      </c>
      <c r="EH69" t="s">
        <v>2956</v>
      </c>
      <c r="EI69" t="s">
        <v>2957</v>
      </c>
      <c r="EJ69" t="s">
        <v>2958</v>
      </c>
      <c r="EK69" t="s">
        <v>2959</v>
      </c>
      <c r="EL69" t="s">
        <v>2960</v>
      </c>
      <c r="EM69" t="s">
        <v>2961</v>
      </c>
      <c r="EN69" t="s">
        <v>2962</v>
      </c>
      <c r="EO69" t="s">
        <v>2963</v>
      </c>
      <c r="EP69" t="s">
        <v>2964</v>
      </c>
      <c r="EQ69" t="s">
        <v>2965</v>
      </c>
      <c r="ER69" t="s">
        <v>2966</v>
      </c>
      <c r="ES69" t="s">
        <v>2967</v>
      </c>
      <c r="ET69" t="s">
        <v>2968</v>
      </c>
      <c r="EU69" t="s">
        <v>2969</v>
      </c>
      <c r="EV69" t="s">
        <v>2970</v>
      </c>
      <c r="EW69" t="s">
        <v>2971</v>
      </c>
      <c r="EX69" t="s">
        <v>2972</v>
      </c>
      <c r="EY69" t="s">
        <v>2973</v>
      </c>
      <c r="EZ69" t="s">
        <v>2974</v>
      </c>
      <c r="FA69" t="s">
        <v>2975</v>
      </c>
      <c r="FB69" t="s">
        <v>2976</v>
      </c>
      <c r="FC69" t="s">
        <v>2977</v>
      </c>
      <c r="FD69" t="s">
        <v>2978</v>
      </c>
      <c r="FE69" t="s">
        <v>2979</v>
      </c>
      <c r="FF69" t="s">
        <v>2980</v>
      </c>
      <c r="FG69" t="s">
        <v>2981</v>
      </c>
      <c r="FH69" t="s">
        <v>2982</v>
      </c>
      <c r="FI69" t="s">
        <v>2983</v>
      </c>
      <c r="FJ69" t="s">
        <v>2984</v>
      </c>
      <c r="FK69" t="s">
        <v>2985</v>
      </c>
      <c r="FL69" t="s">
        <v>2986</v>
      </c>
      <c r="FM69" t="s">
        <v>2987</v>
      </c>
      <c r="FN69" t="s">
        <v>2988</v>
      </c>
      <c r="FO69" t="s">
        <v>2989</v>
      </c>
      <c r="FP69" t="s">
        <v>2990</v>
      </c>
      <c r="FQ69" t="s">
        <v>2991</v>
      </c>
      <c r="FR69" t="s">
        <v>2992</v>
      </c>
      <c r="FS69" t="s">
        <v>2993</v>
      </c>
      <c r="FT69" t="s">
        <v>2994</v>
      </c>
      <c r="FU69" t="s">
        <v>2995</v>
      </c>
      <c r="FV69" t="s">
        <v>2996</v>
      </c>
      <c r="FW69" t="s">
        <v>2997</v>
      </c>
      <c r="FX69" t="s">
        <v>2998</v>
      </c>
      <c r="FY69" t="s">
        <v>2999</v>
      </c>
      <c r="FZ69" t="s">
        <v>3000</v>
      </c>
      <c r="GA69" t="s">
        <v>3001</v>
      </c>
      <c r="GB69" t="s">
        <v>3002</v>
      </c>
      <c r="GC69" t="s">
        <v>3003</v>
      </c>
      <c r="GD69" t="s">
        <v>3004</v>
      </c>
      <c r="GE69" t="s">
        <v>3005</v>
      </c>
      <c r="GF69" t="s">
        <v>3006</v>
      </c>
      <c r="GG69" t="s">
        <v>3007</v>
      </c>
      <c r="GH69" t="s">
        <v>3008</v>
      </c>
      <c r="GI69" t="s">
        <v>3009</v>
      </c>
      <c r="GJ69" t="s">
        <v>3010</v>
      </c>
      <c r="GK69" t="s">
        <v>3011</v>
      </c>
      <c r="GL69" t="s">
        <v>3012</v>
      </c>
      <c r="GM69" t="s">
        <v>3013</v>
      </c>
      <c r="GN69" t="s">
        <v>3014</v>
      </c>
      <c r="GO69" t="s">
        <v>3015</v>
      </c>
      <c r="GP69" t="s">
        <v>3016</v>
      </c>
      <c r="GQ69" t="s">
        <v>3017</v>
      </c>
      <c r="GR69" t="s">
        <v>3018</v>
      </c>
      <c r="GS69" t="s">
        <v>3019</v>
      </c>
      <c r="GT69" t="s">
        <v>3020</v>
      </c>
      <c r="GU69" t="s">
        <v>3021</v>
      </c>
      <c r="GV69" t="s">
        <v>3022</v>
      </c>
      <c r="GW69" t="s">
        <v>3023</v>
      </c>
      <c r="GX69" t="s">
        <v>3024</v>
      </c>
      <c r="GY69" t="s">
        <v>3025</v>
      </c>
      <c r="GZ69" t="s">
        <v>3026</v>
      </c>
      <c r="HA69" t="s">
        <v>3027</v>
      </c>
      <c r="HB69" t="s">
        <v>3028</v>
      </c>
      <c r="HC69" t="s">
        <v>3029</v>
      </c>
      <c r="HD69" t="s">
        <v>3030</v>
      </c>
      <c r="HE69" t="s">
        <v>3031</v>
      </c>
      <c r="HF69" t="s">
        <v>3032</v>
      </c>
      <c r="HG69" t="s">
        <v>3033</v>
      </c>
      <c r="HH69" t="s">
        <v>3034</v>
      </c>
      <c r="HI69" t="s">
        <v>3035</v>
      </c>
      <c r="HJ69" t="s">
        <v>3036</v>
      </c>
      <c r="HK69" t="s">
        <v>3037</v>
      </c>
      <c r="HL69" t="s">
        <v>3038</v>
      </c>
      <c r="HM69" t="s">
        <v>3039</v>
      </c>
      <c r="HN69" t="s">
        <v>3040</v>
      </c>
      <c r="HO69" t="s">
        <v>3041</v>
      </c>
      <c r="HP69" t="s">
        <v>3042</v>
      </c>
      <c r="HQ69" t="s">
        <v>3043</v>
      </c>
      <c r="HR69" t="s">
        <v>3044</v>
      </c>
      <c r="HS69" t="s">
        <v>3045</v>
      </c>
      <c r="HT69" t="s">
        <v>3046</v>
      </c>
      <c r="HU69" t="s">
        <v>3047</v>
      </c>
      <c r="HV69" t="s">
        <v>3048</v>
      </c>
      <c r="HW69" t="s">
        <v>3049</v>
      </c>
      <c r="HX69" t="s">
        <v>3050</v>
      </c>
      <c r="HY69" t="s">
        <v>3051</v>
      </c>
      <c r="HZ69" t="s">
        <v>3052</v>
      </c>
      <c r="IA69" t="s">
        <v>3053</v>
      </c>
      <c r="IB69" t="s">
        <v>3054</v>
      </c>
      <c r="IC69" t="s">
        <v>3055</v>
      </c>
      <c r="ID69" t="s">
        <v>3056</v>
      </c>
      <c r="IE69" t="s">
        <v>3057</v>
      </c>
      <c r="IF69" t="s">
        <v>3058</v>
      </c>
      <c r="IG69" t="s">
        <v>3059</v>
      </c>
      <c r="IH69" t="s">
        <v>3060</v>
      </c>
      <c r="II69" t="s">
        <v>3061</v>
      </c>
      <c r="IJ69" t="s">
        <v>3062</v>
      </c>
      <c r="IK69" t="s">
        <v>3063</v>
      </c>
      <c r="IL69" t="s">
        <v>3064</v>
      </c>
      <c r="IM69" t="s">
        <v>3065</v>
      </c>
      <c r="IN69" t="s">
        <v>3066</v>
      </c>
      <c r="IO69" t="s">
        <v>3067</v>
      </c>
      <c r="IP69" t="s">
        <v>3068</v>
      </c>
      <c r="IQ69" t="s">
        <v>3069</v>
      </c>
      <c r="IR69" t="s">
        <v>3070</v>
      </c>
      <c r="IS69" t="s">
        <v>3071</v>
      </c>
      <c r="IT69" t="s">
        <v>3072</v>
      </c>
      <c r="IU69" t="s">
        <v>3073</v>
      </c>
      <c r="IV69" t="s">
        <v>3074</v>
      </c>
      <c r="IW69" t="s">
        <v>3075</v>
      </c>
      <c r="IX69" t="s">
        <v>3076</v>
      </c>
      <c r="IY69" t="s">
        <v>2359</v>
      </c>
      <c r="IZ69" t="s">
        <v>2360</v>
      </c>
      <c r="JA69" t="s">
        <v>3077</v>
      </c>
      <c r="JB69" t="s">
        <v>3078</v>
      </c>
      <c r="JC69" t="s">
        <v>3079</v>
      </c>
      <c r="JD69" t="s">
        <v>3080</v>
      </c>
      <c r="JE69" t="s">
        <v>3081</v>
      </c>
      <c r="JF69" t="s">
        <v>3082</v>
      </c>
      <c r="JG69" t="s">
        <v>3083</v>
      </c>
      <c r="JH69" t="s">
        <v>3084</v>
      </c>
    </row>
    <row r="70" spans="1:268">
      <c r="B70" s="4" t="s">
        <v>3085</v>
      </c>
      <c r="C70" t="s">
        <v>3086</v>
      </c>
      <c r="D70" t="s">
        <v>3087</v>
      </c>
      <c r="E70" t="s">
        <v>3088</v>
      </c>
      <c r="F70" t="s">
        <v>3089</v>
      </c>
    </row>
    <row r="71" spans="1:268">
      <c r="B71" s="4" t="s">
        <v>3090</v>
      </c>
      <c r="C71" t="s">
        <v>3091</v>
      </c>
      <c r="D71" t="s">
        <v>3092</v>
      </c>
      <c r="E71" t="s">
        <v>3093</v>
      </c>
      <c r="F71" t="s">
        <v>3094</v>
      </c>
      <c r="G71" t="s">
        <v>548</v>
      </c>
    </row>
    <row r="72" spans="1:268">
      <c r="B72" s="4" t="s">
        <v>3095</v>
      </c>
      <c r="C72" t="s">
        <v>554</v>
      </c>
      <c r="D72" t="s">
        <v>2792</v>
      </c>
    </row>
    <row r="73" spans="1:268">
      <c r="B73" s="4" t="s">
        <v>3096</v>
      </c>
      <c r="C73" t="s">
        <v>3097</v>
      </c>
      <c r="D73" t="s">
        <v>3098</v>
      </c>
      <c r="E73" t="s">
        <v>1097</v>
      </c>
      <c r="F73" t="s">
        <v>1976</v>
      </c>
      <c r="G73" t="s">
        <v>3099</v>
      </c>
    </row>
    <row r="74" spans="1:268">
      <c r="B74" s="4" t="s">
        <v>3100</v>
      </c>
      <c r="C74" t="s">
        <v>3101</v>
      </c>
      <c r="D74" t="s">
        <v>3102</v>
      </c>
      <c r="E74" t="s">
        <v>783</v>
      </c>
      <c r="F74" t="s">
        <v>3103</v>
      </c>
      <c r="G74" t="s">
        <v>760</v>
      </c>
    </row>
    <row r="75" spans="1:268">
      <c r="B75" s="4" t="s">
        <v>3104</v>
      </c>
      <c r="C75" t="s">
        <v>3105</v>
      </c>
      <c r="D75" t="s">
        <v>3106</v>
      </c>
      <c r="E75" t="s">
        <v>3107</v>
      </c>
      <c r="F75" t="s">
        <v>569</v>
      </c>
      <c r="G75" t="s">
        <v>3108</v>
      </c>
      <c r="H75" t="s">
        <v>3109</v>
      </c>
      <c r="I75" t="s">
        <v>3110</v>
      </c>
      <c r="J75" t="s">
        <v>3111</v>
      </c>
      <c r="K75" t="s">
        <v>3112</v>
      </c>
      <c r="L75" t="s">
        <v>3113</v>
      </c>
      <c r="M75" t="s">
        <v>3114</v>
      </c>
      <c r="N75" t="s">
        <v>2462</v>
      </c>
      <c r="O75" t="s">
        <v>2464</v>
      </c>
      <c r="P75" t="s">
        <v>3115</v>
      </c>
      <c r="Q75" t="s">
        <v>3116</v>
      </c>
      <c r="R75" t="s">
        <v>3117</v>
      </c>
      <c r="S75" t="s">
        <v>3118</v>
      </c>
      <c r="T75" t="s">
        <v>2594</v>
      </c>
      <c r="U75" t="s">
        <v>2478</v>
      </c>
      <c r="V75" t="s">
        <v>3119</v>
      </c>
      <c r="W75" t="s">
        <v>2483</v>
      </c>
    </row>
    <row r="76" spans="1:268">
      <c r="A76" s="5" t="s">
        <v>570</v>
      </c>
      <c r="B76" s="5"/>
    </row>
    <row r="77" spans="1:268">
      <c r="B77" s="5" t="s">
        <v>3120</v>
      </c>
      <c r="C77" t="s">
        <v>554</v>
      </c>
      <c r="D77" t="s">
        <v>2792</v>
      </c>
    </row>
    <row r="78" spans="1:268">
      <c r="B78" s="5" t="s">
        <v>3121</v>
      </c>
      <c r="C78" t="s">
        <v>577</v>
      </c>
      <c r="D78" t="s">
        <v>3122</v>
      </c>
      <c r="E78" t="s">
        <v>3123</v>
      </c>
      <c r="F78" t="s">
        <v>3124</v>
      </c>
      <c r="G78" t="s">
        <v>3125</v>
      </c>
    </row>
    <row r="79" spans="1:268">
      <c r="B79" s="5" t="s">
        <v>3126</v>
      </c>
      <c r="C79" t="s">
        <v>3127</v>
      </c>
      <c r="D79" t="s">
        <v>3128</v>
      </c>
      <c r="E79" t="s">
        <v>3129</v>
      </c>
      <c r="F79" t="s">
        <v>3130</v>
      </c>
      <c r="G79" t="s">
        <v>3131</v>
      </c>
      <c r="H79" t="s">
        <v>3132</v>
      </c>
      <c r="I79" t="s">
        <v>3133</v>
      </c>
      <c r="J79" t="s">
        <v>3134</v>
      </c>
      <c r="K79" t="s">
        <v>3135</v>
      </c>
      <c r="L79" t="s">
        <v>3136</v>
      </c>
      <c r="M79" t="s">
        <v>3137</v>
      </c>
      <c r="N79" t="s">
        <v>3138</v>
      </c>
      <c r="O79" t="s">
        <v>3139</v>
      </c>
      <c r="P79" t="s">
        <v>3140</v>
      </c>
      <c r="Q79" t="s">
        <v>3141</v>
      </c>
      <c r="R79" t="s">
        <v>3142</v>
      </c>
      <c r="S79" t="s">
        <v>3143</v>
      </c>
      <c r="T79" t="s">
        <v>3144</v>
      </c>
      <c r="U79" t="s">
        <v>3145</v>
      </c>
      <c r="V79" t="s">
        <v>3146</v>
      </c>
      <c r="W79" t="s">
        <v>3147</v>
      </c>
      <c r="X79" t="s">
        <v>3148</v>
      </c>
      <c r="Y79" t="s">
        <v>3149</v>
      </c>
      <c r="Z79" t="s">
        <v>3150</v>
      </c>
      <c r="AA79" t="s">
        <v>3151</v>
      </c>
      <c r="AB79" t="s">
        <v>3152</v>
      </c>
      <c r="AC79" t="s">
        <v>3153</v>
      </c>
      <c r="AD79" t="s">
        <v>3154</v>
      </c>
      <c r="AE79" t="s">
        <v>3155</v>
      </c>
      <c r="AF79" t="s">
        <v>3156</v>
      </c>
      <c r="AG79" t="s">
        <v>3157</v>
      </c>
      <c r="AH79" t="s">
        <v>3158</v>
      </c>
      <c r="AI79" t="s">
        <v>3159</v>
      </c>
      <c r="AJ79" t="s">
        <v>3160</v>
      </c>
      <c r="AK79" t="s">
        <v>3161</v>
      </c>
      <c r="AL79" t="s">
        <v>3162</v>
      </c>
      <c r="AM79" t="s">
        <v>3163</v>
      </c>
      <c r="AN79" t="s">
        <v>3164</v>
      </c>
      <c r="AO79" t="s">
        <v>3165</v>
      </c>
      <c r="AP79" t="s">
        <v>3166</v>
      </c>
      <c r="AQ79" t="s">
        <v>3167</v>
      </c>
      <c r="AR79" t="s">
        <v>3168</v>
      </c>
      <c r="AS79" t="s">
        <v>3169</v>
      </c>
      <c r="AT79" t="s">
        <v>3170</v>
      </c>
      <c r="AU79" t="s">
        <v>3171</v>
      </c>
      <c r="AV79" t="s">
        <v>3172</v>
      </c>
      <c r="AW79" t="s">
        <v>3173</v>
      </c>
      <c r="AX79" t="s">
        <v>3174</v>
      </c>
      <c r="AY79" t="s">
        <v>3175</v>
      </c>
      <c r="AZ79" t="s">
        <v>589</v>
      </c>
      <c r="BA79" t="s">
        <v>3176</v>
      </c>
      <c r="BB79" t="s">
        <v>3177</v>
      </c>
      <c r="BC79" t="s">
        <v>3178</v>
      </c>
      <c r="BD79" t="s">
        <v>3179</v>
      </c>
      <c r="BE79" t="s">
        <v>3180</v>
      </c>
      <c r="BF79" t="s">
        <v>3181</v>
      </c>
      <c r="BG79" t="s">
        <v>3182</v>
      </c>
      <c r="BH79" t="s">
        <v>3183</v>
      </c>
      <c r="BI79" t="s">
        <v>3184</v>
      </c>
      <c r="BJ79" t="s">
        <v>3185</v>
      </c>
      <c r="BK79" t="s">
        <v>3186</v>
      </c>
      <c r="BL79" t="s">
        <v>3187</v>
      </c>
      <c r="BM79" t="s">
        <v>3188</v>
      </c>
      <c r="BN79" t="s">
        <v>3189</v>
      </c>
      <c r="BO79" t="s">
        <v>3190</v>
      </c>
      <c r="BP79" t="s">
        <v>3191</v>
      </c>
      <c r="BQ79" t="s">
        <v>3192</v>
      </c>
      <c r="BR79" t="s">
        <v>3193</v>
      </c>
      <c r="BS79" t="s">
        <v>3194</v>
      </c>
      <c r="BT79" t="s">
        <v>3195</v>
      </c>
      <c r="BU79" t="s">
        <v>3196</v>
      </c>
      <c r="BV79" t="s">
        <v>3197</v>
      </c>
      <c r="BW79" t="s">
        <v>3198</v>
      </c>
      <c r="BX79" t="s">
        <v>3199</v>
      </c>
      <c r="BY79" t="s">
        <v>3200</v>
      </c>
      <c r="BZ79" t="s">
        <v>3201</v>
      </c>
      <c r="CA79" t="s">
        <v>3202</v>
      </c>
    </row>
    <row r="80" spans="1:268">
      <c r="B80" s="5" t="s">
        <v>3203</v>
      </c>
      <c r="C80" t="s">
        <v>554</v>
      </c>
      <c r="D80" t="s">
        <v>2792</v>
      </c>
    </row>
    <row r="81" spans="1:11">
      <c r="B81" s="5" t="s">
        <v>3204</v>
      </c>
      <c r="C81" t="s">
        <v>554</v>
      </c>
      <c r="D81" t="s">
        <v>2792</v>
      </c>
    </row>
    <row r="82" spans="1:11">
      <c r="B82" s="5" t="s">
        <v>3205</v>
      </c>
      <c r="C82" t="s">
        <v>3206</v>
      </c>
      <c r="D82" t="s">
        <v>3207</v>
      </c>
      <c r="E82" t="s">
        <v>3208</v>
      </c>
      <c r="F82" t="s">
        <v>3209</v>
      </c>
      <c r="G82" t="s">
        <v>3210</v>
      </c>
      <c r="H82" t="s">
        <v>3211</v>
      </c>
      <c r="I82" t="s">
        <v>3212</v>
      </c>
      <c r="J82" t="s">
        <v>3213</v>
      </c>
      <c r="K82" t="s">
        <v>3214</v>
      </c>
    </row>
    <row r="83" spans="1:11">
      <c r="B83" s="5" t="s">
        <v>3215</v>
      </c>
      <c r="C83" t="s">
        <v>624</v>
      </c>
      <c r="D83" t="s">
        <v>3216</v>
      </c>
      <c r="E83" t="s">
        <v>3217</v>
      </c>
      <c r="F83" t="s">
        <v>3218</v>
      </c>
    </row>
    <row r="84" spans="1:11">
      <c r="B84" s="5" t="s">
        <v>3219</v>
      </c>
      <c r="C84" t="s">
        <v>3220</v>
      </c>
      <c r="D84" t="s">
        <v>3221</v>
      </c>
      <c r="E84" t="s">
        <v>3222</v>
      </c>
      <c r="F84" t="s">
        <v>3223</v>
      </c>
      <c r="G84" t="s">
        <v>3224</v>
      </c>
      <c r="H84" t="s">
        <v>3225</v>
      </c>
    </row>
    <row r="85" spans="1:11">
      <c r="B85" s="5" t="s">
        <v>3226</v>
      </c>
      <c r="C85" t="s">
        <v>3227</v>
      </c>
      <c r="D85" t="s">
        <v>3228</v>
      </c>
      <c r="E85" t="s">
        <v>3229</v>
      </c>
      <c r="F85" t="s">
        <v>3230</v>
      </c>
      <c r="G85" t="s">
        <v>632</v>
      </c>
      <c r="H85" t="s">
        <v>3231</v>
      </c>
    </row>
    <row r="86" spans="1:11">
      <c r="B86" s="5" t="s">
        <v>3232</v>
      </c>
      <c r="C86" t="s">
        <v>3233</v>
      </c>
      <c r="D86" t="s">
        <v>3234</v>
      </c>
      <c r="E86" t="s">
        <v>3235</v>
      </c>
      <c r="F86" t="s">
        <v>3236</v>
      </c>
    </row>
    <row r="87" spans="1:11">
      <c r="B87" s="5" t="s">
        <v>3237</v>
      </c>
      <c r="C87" t="s">
        <v>640</v>
      </c>
      <c r="D87" t="s">
        <v>3238</v>
      </c>
      <c r="E87" t="s">
        <v>3231</v>
      </c>
    </row>
    <row r="88" spans="1:11">
      <c r="B88" s="5" t="s">
        <v>3239</v>
      </c>
      <c r="C88" t="s">
        <v>3240</v>
      </c>
      <c r="D88" t="s">
        <v>624</v>
      </c>
      <c r="E88" t="s">
        <v>3217</v>
      </c>
      <c r="F88" t="s">
        <v>3241</v>
      </c>
      <c r="G88" t="s">
        <v>643</v>
      </c>
    </row>
    <row r="89" spans="1:11">
      <c r="B89" s="5" t="s">
        <v>3242</v>
      </c>
      <c r="C89" t="s">
        <v>3243</v>
      </c>
      <c r="D89" t="s">
        <v>3244</v>
      </c>
      <c r="E89" t="s">
        <v>3245</v>
      </c>
      <c r="F89" t="s">
        <v>3246</v>
      </c>
      <c r="G89" t="s">
        <v>3247</v>
      </c>
      <c r="H89" t="s">
        <v>3248</v>
      </c>
      <c r="I89" t="s">
        <v>647</v>
      </c>
      <c r="J89" t="s">
        <v>3249</v>
      </c>
    </row>
    <row r="90" spans="1:11">
      <c r="A90" s="6" t="s">
        <v>648</v>
      </c>
      <c r="B90" s="6"/>
    </row>
    <row r="91" spans="1:11">
      <c r="B91" s="6" t="s">
        <v>650</v>
      </c>
      <c r="C91" t="s">
        <v>1311</v>
      </c>
      <c r="D91" t="s">
        <v>1071</v>
      </c>
    </row>
    <row r="92" spans="1:11">
      <c r="B92" s="6" t="s">
        <v>665</v>
      </c>
      <c r="C92" t="s">
        <v>3250</v>
      </c>
      <c r="D92" t="s">
        <v>667</v>
      </c>
    </row>
    <row r="93" spans="1:11">
      <c r="B93" s="6" t="s">
        <v>3251</v>
      </c>
      <c r="C93" t="s">
        <v>3252</v>
      </c>
    </row>
    <row r="94" spans="1:11">
      <c r="B94" s="6" t="s">
        <v>673</v>
      </c>
      <c r="C94" t="s">
        <v>3253</v>
      </c>
      <c r="D94" t="s">
        <v>3254</v>
      </c>
    </row>
    <row r="95" spans="1:11">
      <c r="B95" s="6" t="s">
        <v>3255</v>
      </c>
      <c r="C95" t="s">
        <v>3256</v>
      </c>
    </row>
    <row r="96" spans="1:11">
      <c r="B96" s="6" t="s">
        <v>717</v>
      </c>
      <c r="C96" t="s">
        <v>3257</v>
      </c>
      <c r="D96" t="s">
        <v>3258</v>
      </c>
      <c r="E96" t="s">
        <v>3259</v>
      </c>
    </row>
    <row r="97" spans="1:270">
      <c r="B97" s="6" t="s">
        <v>729</v>
      </c>
      <c r="C97" t="s">
        <v>3260</v>
      </c>
      <c r="D97" t="s">
        <v>3261</v>
      </c>
      <c r="E97" t="s">
        <v>3262</v>
      </c>
      <c r="F97" t="s">
        <v>3263</v>
      </c>
      <c r="G97" t="s">
        <v>3264</v>
      </c>
      <c r="H97" t="s">
        <v>1072</v>
      </c>
      <c r="I97" t="s">
        <v>3265</v>
      </c>
      <c r="J97" t="s">
        <v>3266</v>
      </c>
    </row>
    <row r="98" spans="1:270">
      <c r="A98" s="7" t="s">
        <v>732</v>
      </c>
      <c r="B98" s="7"/>
    </row>
    <row r="99" spans="1:270">
      <c r="B99" s="7" t="s">
        <v>3267</v>
      </c>
      <c r="C99" t="s">
        <v>380</v>
      </c>
      <c r="D99" t="s">
        <v>373</v>
      </c>
      <c r="E99" t="s">
        <v>2607</v>
      </c>
      <c r="F99" t="s">
        <v>476</v>
      </c>
      <c r="G99" t="s">
        <v>2608</v>
      </c>
      <c r="H99" t="s">
        <v>2609</v>
      </c>
    </row>
    <row r="100" spans="1:270">
      <c r="B100" s="7" t="s">
        <v>3268</v>
      </c>
      <c r="C100" t="s">
        <v>380</v>
      </c>
      <c r="D100" t="s">
        <v>373</v>
      </c>
      <c r="E100" t="s">
        <v>2607</v>
      </c>
      <c r="F100" t="s">
        <v>476</v>
      </c>
      <c r="G100" t="s">
        <v>2608</v>
      </c>
      <c r="H100" t="s">
        <v>2609</v>
      </c>
    </row>
    <row r="101" spans="1:270">
      <c r="B101" s="7" t="s">
        <v>3269</v>
      </c>
      <c r="C101" t="s">
        <v>380</v>
      </c>
      <c r="D101" t="s">
        <v>373</v>
      </c>
      <c r="E101" t="s">
        <v>2607</v>
      </c>
      <c r="F101" t="s">
        <v>476</v>
      </c>
      <c r="G101" t="s">
        <v>2608</v>
      </c>
      <c r="H101" t="s">
        <v>2609</v>
      </c>
    </row>
    <row r="102" spans="1:270">
      <c r="B102" s="7" t="s">
        <v>3270</v>
      </c>
      <c r="C102" t="s">
        <v>3101</v>
      </c>
      <c r="D102" t="s">
        <v>3102</v>
      </c>
      <c r="E102" t="s">
        <v>783</v>
      </c>
      <c r="F102" t="s">
        <v>3103</v>
      </c>
      <c r="G102" t="s">
        <v>760</v>
      </c>
    </row>
    <row r="103" spans="1:270">
      <c r="B103" s="7" t="s">
        <v>3271</v>
      </c>
      <c r="C103" t="s">
        <v>3272</v>
      </c>
      <c r="D103" t="s">
        <v>3273</v>
      </c>
      <c r="E103" t="s">
        <v>3274</v>
      </c>
      <c r="F103" t="s">
        <v>254</v>
      </c>
      <c r="G103" t="s">
        <v>3275</v>
      </c>
      <c r="H103" t="s">
        <v>771</v>
      </c>
      <c r="I103" t="s">
        <v>3276</v>
      </c>
    </row>
    <row r="104" spans="1:270">
      <c r="B104" s="7" t="s">
        <v>3277</v>
      </c>
      <c r="C104" t="s">
        <v>3278</v>
      </c>
      <c r="D104" t="s">
        <v>3279</v>
      </c>
      <c r="E104" t="s">
        <v>3280</v>
      </c>
      <c r="F104" t="s">
        <v>3281</v>
      </c>
      <c r="G104" t="s">
        <v>3282</v>
      </c>
    </row>
    <row r="105" spans="1:270">
      <c r="B105" s="7" t="s">
        <v>3283</v>
      </c>
      <c r="C105" t="s">
        <v>3102</v>
      </c>
      <c r="D105" t="s">
        <v>783</v>
      </c>
      <c r="E105" t="s">
        <v>3101</v>
      </c>
      <c r="F105" t="s">
        <v>3103</v>
      </c>
      <c r="G105" t="s">
        <v>760</v>
      </c>
    </row>
    <row r="106" spans="1:270">
      <c r="A106" s="8" t="s">
        <v>788</v>
      </c>
      <c r="B106" s="8"/>
    </row>
    <row r="107" spans="1:270">
      <c r="B107" s="8" t="s">
        <v>3284</v>
      </c>
      <c r="C107" t="s">
        <v>540</v>
      </c>
      <c r="D107" t="s">
        <v>2823</v>
      </c>
      <c r="E107" t="s">
        <v>2824</v>
      </c>
      <c r="F107" t="s">
        <v>2825</v>
      </c>
      <c r="G107" t="s">
        <v>2826</v>
      </c>
      <c r="H107" t="s">
        <v>2827</v>
      </c>
      <c r="I107" t="s">
        <v>2829</v>
      </c>
      <c r="J107" t="s">
        <v>2828</v>
      </c>
      <c r="K107" t="s">
        <v>2830</v>
      </c>
      <c r="L107" t="s">
        <v>2831</v>
      </c>
      <c r="M107" t="s">
        <v>2832</v>
      </c>
      <c r="N107" t="s">
        <v>2833</v>
      </c>
      <c r="O107" t="s">
        <v>2834</v>
      </c>
      <c r="P107" t="s">
        <v>2835</v>
      </c>
      <c r="Q107" t="s">
        <v>2836</v>
      </c>
      <c r="R107" t="s">
        <v>2837</v>
      </c>
      <c r="S107" t="s">
        <v>2838</v>
      </c>
      <c r="T107" t="s">
        <v>2839</v>
      </c>
      <c r="U107" t="s">
        <v>2840</v>
      </c>
      <c r="V107" t="s">
        <v>2841</v>
      </c>
      <c r="W107" t="s">
        <v>2842</v>
      </c>
      <c r="X107" t="s">
        <v>2843</v>
      </c>
      <c r="Y107" t="s">
        <v>2844</v>
      </c>
      <c r="Z107" t="s">
        <v>2845</v>
      </c>
      <c r="AA107" t="s">
        <v>2846</v>
      </c>
      <c r="AB107" t="s">
        <v>2847</v>
      </c>
      <c r="AC107" t="s">
        <v>2848</v>
      </c>
      <c r="AD107" t="s">
        <v>2849</v>
      </c>
      <c r="AE107" t="s">
        <v>2850</v>
      </c>
      <c r="AF107" t="s">
        <v>2851</v>
      </c>
      <c r="AG107" t="s">
        <v>2852</v>
      </c>
      <c r="AH107" t="s">
        <v>2853</v>
      </c>
      <c r="AI107" t="s">
        <v>2854</v>
      </c>
      <c r="AJ107" t="s">
        <v>2855</v>
      </c>
      <c r="AK107" t="s">
        <v>2856</v>
      </c>
      <c r="AL107" t="s">
        <v>2857</v>
      </c>
      <c r="AM107" t="s">
        <v>2858</v>
      </c>
      <c r="AN107" t="s">
        <v>2859</v>
      </c>
      <c r="AO107" t="s">
        <v>2860</v>
      </c>
      <c r="AP107" t="s">
        <v>2861</v>
      </c>
      <c r="AQ107" t="s">
        <v>2862</v>
      </c>
      <c r="AR107" t="s">
        <v>2863</v>
      </c>
      <c r="AS107" t="s">
        <v>2864</v>
      </c>
      <c r="AT107" t="s">
        <v>1073</v>
      </c>
      <c r="AU107" t="s">
        <v>2865</v>
      </c>
      <c r="AV107" t="s">
        <v>2866</v>
      </c>
      <c r="AW107" t="s">
        <v>2867</v>
      </c>
      <c r="AX107" t="s">
        <v>2868</v>
      </c>
      <c r="AY107" t="s">
        <v>2869</v>
      </c>
      <c r="AZ107" t="s">
        <v>2870</v>
      </c>
      <c r="BA107" t="s">
        <v>2871</v>
      </c>
      <c r="BB107" t="s">
        <v>2872</v>
      </c>
      <c r="BC107" t="s">
        <v>2873</v>
      </c>
      <c r="BD107" t="s">
        <v>2874</v>
      </c>
      <c r="BE107" t="s">
        <v>2875</v>
      </c>
      <c r="BF107" t="s">
        <v>2876</v>
      </c>
      <c r="BG107" t="s">
        <v>2964</v>
      </c>
      <c r="BH107" t="s">
        <v>2877</v>
      </c>
      <c r="BI107" t="s">
        <v>2878</v>
      </c>
      <c r="BJ107" t="s">
        <v>2879</v>
      </c>
      <c r="BK107" t="s">
        <v>2880</v>
      </c>
      <c r="BL107" t="s">
        <v>2881</v>
      </c>
      <c r="BM107" t="s">
        <v>2882</v>
      </c>
      <c r="BN107" t="s">
        <v>2883</v>
      </c>
      <c r="BO107" t="s">
        <v>2884</v>
      </c>
      <c r="BP107" t="s">
        <v>2885</v>
      </c>
      <c r="BQ107" t="s">
        <v>2886</v>
      </c>
      <c r="BR107" t="s">
        <v>2889</v>
      </c>
      <c r="BS107" t="s">
        <v>2887</v>
      </c>
      <c r="BT107" t="s">
        <v>2888</v>
      </c>
      <c r="BU107" t="s">
        <v>2890</v>
      </c>
      <c r="BV107" t="s">
        <v>2891</v>
      </c>
      <c r="BW107" t="s">
        <v>2892</v>
      </c>
      <c r="BX107" t="s">
        <v>2893</v>
      </c>
      <c r="BY107" t="s">
        <v>2894</v>
      </c>
      <c r="BZ107" t="s">
        <v>2895</v>
      </c>
      <c r="CA107" t="s">
        <v>2896</v>
      </c>
      <c r="CB107" t="s">
        <v>2897</v>
      </c>
      <c r="CC107" t="s">
        <v>2898</v>
      </c>
      <c r="CD107" t="s">
        <v>2899</v>
      </c>
      <c r="CE107" t="s">
        <v>2900</v>
      </c>
      <c r="CF107" t="s">
        <v>2901</v>
      </c>
      <c r="CG107" t="s">
        <v>2902</v>
      </c>
      <c r="CH107" t="s">
        <v>2903</v>
      </c>
      <c r="CI107" t="s">
        <v>2904</v>
      </c>
      <c r="CJ107" t="s">
        <v>2905</v>
      </c>
      <c r="CK107" t="s">
        <v>2906</v>
      </c>
      <c r="CL107" t="s">
        <v>2907</v>
      </c>
      <c r="CM107" t="s">
        <v>2908</v>
      </c>
      <c r="CN107" t="s">
        <v>2909</v>
      </c>
      <c r="CO107" t="s">
        <v>2910</v>
      </c>
      <c r="CP107" t="s">
        <v>2911</v>
      </c>
      <c r="CQ107" t="s">
        <v>2912</v>
      </c>
      <c r="CR107" t="s">
        <v>2913</v>
      </c>
      <c r="CS107" t="s">
        <v>2914</v>
      </c>
      <c r="CT107" t="s">
        <v>2915</v>
      </c>
      <c r="CU107" t="s">
        <v>2916</v>
      </c>
      <c r="CV107" t="s">
        <v>2917</v>
      </c>
      <c r="CW107" t="s">
        <v>2918</v>
      </c>
      <c r="CX107" t="s">
        <v>2919</v>
      </c>
      <c r="CY107" t="s">
        <v>2920</v>
      </c>
      <c r="CZ107" t="s">
        <v>2921</v>
      </c>
      <c r="DA107" t="s">
        <v>2922</v>
      </c>
      <c r="DB107" t="s">
        <v>2923</v>
      </c>
      <c r="DC107" t="s">
        <v>2924</v>
      </c>
      <c r="DD107" t="s">
        <v>2925</v>
      </c>
      <c r="DE107" t="s">
        <v>2926</v>
      </c>
      <c r="DF107" t="s">
        <v>2927</v>
      </c>
      <c r="DG107" t="s">
        <v>2928</v>
      </c>
      <c r="DH107" t="s">
        <v>2929</v>
      </c>
      <c r="DI107" t="s">
        <v>2930</v>
      </c>
      <c r="DJ107" t="s">
        <v>2931</v>
      </c>
      <c r="DK107" t="s">
        <v>2932</v>
      </c>
      <c r="DL107" t="s">
        <v>2933</v>
      </c>
      <c r="DM107" t="s">
        <v>2934</v>
      </c>
      <c r="DN107" t="s">
        <v>2935</v>
      </c>
      <c r="DO107" t="s">
        <v>2936</v>
      </c>
      <c r="DP107" t="s">
        <v>2937</v>
      </c>
      <c r="DQ107" t="s">
        <v>2938</v>
      </c>
      <c r="DR107" t="s">
        <v>2939</v>
      </c>
      <c r="DS107" t="s">
        <v>2940</v>
      </c>
      <c r="DT107" t="s">
        <v>2941</v>
      </c>
      <c r="DU107" t="s">
        <v>2942</v>
      </c>
      <c r="DV107" t="s">
        <v>2943</v>
      </c>
      <c r="DW107" t="s">
        <v>2944</v>
      </c>
      <c r="DX107" t="s">
        <v>2945</v>
      </c>
      <c r="DY107" t="s">
        <v>2946</v>
      </c>
      <c r="DZ107" t="s">
        <v>2947</v>
      </c>
      <c r="EA107" t="s">
        <v>2948</v>
      </c>
      <c r="EB107" t="s">
        <v>2949</v>
      </c>
      <c r="EC107" t="s">
        <v>2950</v>
      </c>
      <c r="ED107" t="s">
        <v>2951</v>
      </c>
      <c r="EE107" t="s">
        <v>2952</v>
      </c>
      <c r="EF107" t="s">
        <v>2953</v>
      </c>
      <c r="EG107" t="s">
        <v>2954</v>
      </c>
      <c r="EH107" t="s">
        <v>2955</v>
      </c>
      <c r="EI107" t="s">
        <v>2956</v>
      </c>
      <c r="EJ107" t="s">
        <v>2957</v>
      </c>
      <c r="EK107" t="s">
        <v>2958</v>
      </c>
      <c r="EL107" t="s">
        <v>2959</v>
      </c>
      <c r="EM107" t="s">
        <v>2960</v>
      </c>
      <c r="EN107" t="s">
        <v>2961</v>
      </c>
      <c r="EO107" t="s">
        <v>2962</v>
      </c>
      <c r="EP107" t="s">
        <v>2963</v>
      </c>
      <c r="EQ107" t="s">
        <v>2965</v>
      </c>
      <c r="ER107" t="s">
        <v>2966</v>
      </c>
      <c r="ES107" t="s">
        <v>2967</v>
      </c>
      <c r="ET107" t="s">
        <v>2968</v>
      </c>
      <c r="EU107" t="s">
        <v>2969</v>
      </c>
      <c r="EV107" t="s">
        <v>2970</v>
      </c>
      <c r="EW107" t="s">
        <v>2971</v>
      </c>
      <c r="EX107" t="s">
        <v>2972</v>
      </c>
      <c r="EY107" t="s">
        <v>2973</v>
      </c>
      <c r="EZ107" t="s">
        <v>2974</v>
      </c>
      <c r="FA107" t="s">
        <v>2975</v>
      </c>
      <c r="FB107" t="s">
        <v>2976</v>
      </c>
      <c r="FC107" t="s">
        <v>2977</v>
      </c>
      <c r="FD107" t="s">
        <v>2978</v>
      </c>
      <c r="FE107" t="s">
        <v>2979</v>
      </c>
      <c r="FF107" t="s">
        <v>2980</v>
      </c>
      <c r="FG107" t="s">
        <v>2981</v>
      </c>
      <c r="FH107" t="s">
        <v>2982</v>
      </c>
      <c r="FI107" t="s">
        <v>2983</v>
      </c>
      <c r="FJ107" t="s">
        <v>2984</v>
      </c>
      <c r="FK107" t="s">
        <v>2985</v>
      </c>
      <c r="FL107" t="s">
        <v>2986</v>
      </c>
      <c r="FM107" t="s">
        <v>2987</v>
      </c>
      <c r="FN107" t="s">
        <v>2988</v>
      </c>
      <c r="FO107" t="s">
        <v>2989</v>
      </c>
      <c r="FP107" t="s">
        <v>2990</v>
      </c>
      <c r="FQ107" t="s">
        <v>2991</v>
      </c>
      <c r="FR107" t="s">
        <v>2992</v>
      </c>
      <c r="FS107" t="s">
        <v>2993</v>
      </c>
      <c r="FT107" t="s">
        <v>2994</v>
      </c>
      <c r="FU107" t="s">
        <v>2995</v>
      </c>
      <c r="FV107" t="s">
        <v>2996</v>
      </c>
      <c r="FW107" t="s">
        <v>2997</v>
      </c>
      <c r="FX107" t="s">
        <v>2998</v>
      </c>
      <c r="FY107" t="s">
        <v>2999</v>
      </c>
      <c r="FZ107" t="s">
        <v>3000</v>
      </c>
      <c r="GA107" t="s">
        <v>3001</v>
      </c>
      <c r="GB107" t="s">
        <v>3002</v>
      </c>
      <c r="GC107" t="s">
        <v>3003</v>
      </c>
      <c r="GD107" t="s">
        <v>3004</v>
      </c>
      <c r="GE107" t="s">
        <v>3005</v>
      </c>
      <c r="GF107" t="s">
        <v>3006</v>
      </c>
      <c r="GG107" t="s">
        <v>3007</v>
      </c>
      <c r="GH107" t="s">
        <v>3008</v>
      </c>
      <c r="GI107" t="s">
        <v>3009</v>
      </c>
      <c r="GJ107" t="s">
        <v>3010</v>
      </c>
      <c r="GK107" t="s">
        <v>3011</v>
      </c>
      <c r="GL107" t="s">
        <v>3012</v>
      </c>
      <c r="GM107" t="s">
        <v>3013</v>
      </c>
      <c r="GN107" t="s">
        <v>3014</v>
      </c>
      <c r="GO107" t="s">
        <v>3015</v>
      </c>
      <c r="GP107" t="s">
        <v>3016</v>
      </c>
      <c r="GQ107" t="s">
        <v>3017</v>
      </c>
      <c r="GR107" t="s">
        <v>3018</v>
      </c>
      <c r="GS107" t="s">
        <v>3019</v>
      </c>
      <c r="GT107" t="s">
        <v>3020</v>
      </c>
      <c r="GU107" t="s">
        <v>3021</v>
      </c>
      <c r="GV107" t="s">
        <v>3022</v>
      </c>
      <c r="GW107" t="s">
        <v>3023</v>
      </c>
      <c r="GX107" t="s">
        <v>3024</v>
      </c>
      <c r="GY107" t="s">
        <v>3025</v>
      </c>
      <c r="GZ107" t="s">
        <v>3026</v>
      </c>
      <c r="HA107" t="s">
        <v>3027</v>
      </c>
      <c r="HB107" t="s">
        <v>3028</v>
      </c>
      <c r="HC107" t="s">
        <v>3029</v>
      </c>
      <c r="HD107" t="s">
        <v>3030</v>
      </c>
      <c r="HE107" t="s">
        <v>3031</v>
      </c>
      <c r="HF107" t="s">
        <v>3032</v>
      </c>
      <c r="HG107" t="s">
        <v>3033</v>
      </c>
      <c r="HH107" t="s">
        <v>3034</v>
      </c>
      <c r="HI107" t="s">
        <v>3035</v>
      </c>
      <c r="HJ107" t="s">
        <v>3036</v>
      </c>
      <c r="HK107" t="s">
        <v>3037</v>
      </c>
      <c r="HL107" t="s">
        <v>3038</v>
      </c>
      <c r="HM107" t="s">
        <v>3039</v>
      </c>
      <c r="HN107" t="s">
        <v>3040</v>
      </c>
      <c r="HO107" t="s">
        <v>3041</v>
      </c>
      <c r="HP107" t="s">
        <v>3042</v>
      </c>
      <c r="HQ107" t="s">
        <v>3043</v>
      </c>
      <c r="HR107" t="s">
        <v>3044</v>
      </c>
      <c r="HS107" t="s">
        <v>3045</v>
      </c>
      <c r="HT107" t="s">
        <v>3046</v>
      </c>
      <c r="HU107" t="s">
        <v>3047</v>
      </c>
      <c r="HV107" t="s">
        <v>3048</v>
      </c>
      <c r="HW107" t="s">
        <v>3049</v>
      </c>
      <c r="HX107" t="s">
        <v>3050</v>
      </c>
      <c r="HY107" t="s">
        <v>3051</v>
      </c>
      <c r="HZ107" t="s">
        <v>3052</v>
      </c>
      <c r="IA107" t="s">
        <v>3053</v>
      </c>
      <c r="IB107" t="s">
        <v>3054</v>
      </c>
      <c r="IC107" t="s">
        <v>3055</v>
      </c>
      <c r="ID107" t="s">
        <v>3056</v>
      </c>
      <c r="IE107" t="s">
        <v>3057</v>
      </c>
      <c r="IF107" t="s">
        <v>3058</v>
      </c>
      <c r="IG107" t="s">
        <v>3059</v>
      </c>
      <c r="IH107" t="s">
        <v>3060</v>
      </c>
      <c r="II107" t="s">
        <v>3061</v>
      </c>
      <c r="IJ107" t="s">
        <v>3062</v>
      </c>
      <c r="IK107" t="s">
        <v>3063</v>
      </c>
      <c r="IL107" t="s">
        <v>3064</v>
      </c>
      <c r="IM107" t="s">
        <v>3065</v>
      </c>
      <c r="IN107" t="s">
        <v>3066</v>
      </c>
      <c r="IO107" t="s">
        <v>3067</v>
      </c>
      <c r="IP107" t="s">
        <v>3068</v>
      </c>
      <c r="IQ107" t="s">
        <v>3069</v>
      </c>
      <c r="IR107" t="s">
        <v>3285</v>
      </c>
      <c r="IS107" t="s">
        <v>3070</v>
      </c>
      <c r="IT107" t="s">
        <v>3071</v>
      </c>
      <c r="IU107" t="s">
        <v>3073</v>
      </c>
      <c r="IV107" t="s">
        <v>3074</v>
      </c>
      <c r="IW107" t="s">
        <v>3075</v>
      </c>
      <c r="IX107" t="s">
        <v>3083</v>
      </c>
      <c r="IY107" t="s">
        <v>3082</v>
      </c>
      <c r="IZ107" t="s">
        <v>3084</v>
      </c>
      <c r="JA107" t="s">
        <v>3231</v>
      </c>
      <c r="JB107" t="s">
        <v>3072</v>
      </c>
      <c r="JC107" t="s">
        <v>3076</v>
      </c>
      <c r="JD107" t="s">
        <v>2359</v>
      </c>
      <c r="JE107" t="s">
        <v>2360</v>
      </c>
      <c r="JF107" t="s">
        <v>3077</v>
      </c>
      <c r="JG107" t="s">
        <v>3078</v>
      </c>
      <c r="JH107" t="s">
        <v>3079</v>
      </c>
      <c r="JI107" t="s">
        <v>3080</v>
      </c>
      <c r="JJ107" t="s">
        <v>3081</v>
      </c>
    </row>
    <row r="108" spans="1:270">
      <c r="B108" s="8" t="s">
        <v>3286</v>
      </c>
      <c r="C108" t="s">
        <v>554</v>
      </c>
      <c r="D108" t="s">
        <v>2792</v>
      </c>
    </row>
    <row r="109" spans="1:270">
      <c r="B109" s="8" t="s">
        <v>3287</v>
      </c>
      <c r="C109" t="s">
        <v>3288</v>
      </c>
      <c r="D109" t="s">
        <v>3289</v>
      </c>
    </row>
    <row r="110" spans="1:270">
      <c r="B110" s="8" t="s">
        <v>3290</v>
      </c>
      <c r="C110" t="s">
        <v>554</v>
      </c>
      <c r="D110" t="s">
        <v>2792</v>
      </c>
    </row>
    <row r="111" spans="1:270">
      <c r="B111" s="8" t="s">
        <v>3291</v>
      </c>
      <c r="C111" t="s">
        <v>554</v>
      </c>
      <c r="D111" t="s">
        <v>2792</v>
      </c>
    </row>
    <row r="112" spans="1:270">
      <c r="B112" s="8" t="s">
        <v>3292</v>
      </c>
      <c r="C112" t="s">
        <v>554</v>
      </c>
      <c r="D112" t="s">
        <v>2792</v>
      </c>
    </row>
    <row r="113" spans="2:102">
      <c r="B113" s="8" t="s">
        <v>3293</v>
      </c>
      <c r="C113" t="s">
        <v>3294</v>
      </c>
      <c r="D113" t="s">
        <v>3295</v>
      </c>
      <c r="E113" t="s">
        <v>3296</v>
      </c>
    </row>
    <row r="114" spans="2:102">
      <c r="B114" s="8" t="s">
        <v>3297</v>
      </c>
      <c r="C114" t="s">
        <v>3298</v>
      </c>
      <c r="D114" t="s">
        <v>3299</v>
      </c>
      <c r="E114" t="s">
        <v>3300</v>
      </c>
      <c r="F114" t="s">
        <v>3301</v>
      </c>
      <c r="G114" t="s">
        <v>3302</v>
      </c>
    </row>
    <row r="115" spans="2:102">
      <c r="B115" s="8" t="s">
        <v>3303</v>
      </c>
      <c r="C115" t="s">
        <v>3304</v>
      </c>
      <c r="D115" t="s">
        <v>3305</v>
      </c>
      <c r="E115" t="s">
        <v>3306</v>
      </c>
    </row>
    <row r="116" spans="2:102">
      <c r="B116" s="8" t="s">
        <v>3307</v>
      </c>
      <c r="C116" t="s">
        <v>3308</v>
      </c>
      <c r="D116" t="s">
        <v>3309</v>
      </c>
      <c r="E116" t="s">
        <v>3310</v>
      </c>
      <c r="F116" t="s">
        <v>3311</v>
      </c>
      <c r="G116" t="s">
        <v>3312</v>
      </c>
      <c r="H116" t="s">
        <v>3313</v>
      </c>
      <c r="I116" t="s">
        <v>3295</v>
      </c>
      <c r="J116" t="s">
        <v>3314</v>
      </c>
      <c r="K116" t="s">
        <v>3315</v>
      </c>
      <c r="L116" t="s">
        <v>3316</v>
      </c>
      <c r="M116" t="s">
        <v>3317</v>
      </c>
      <c r="N116" t="s">
        <v>3318</v>
      </c>
      <c r="O116" t="s">
        <v>3319</v>
      </c>
      <c r="P116" t="s">
        <v>3320</v>
      </c>
      <c r="Q116" t="s">
        <v>3321</v>
      </c>
    </row>
    <row r="117" spans="2:102">
      <c r="B117" s="8" t="s">
        <v>3322</v>
      </c>
      <c r="C117" t="s">
        <v>3323</v>
      </c>
      <c r="D117" t="s">
        <v>3324</v>
      </c>
      <c r="E117" t="s">
        <v>3325</v>
      </c>
      <c r="F117" t="s">
        <v>3326</v>
      </c>
      <c r="G117" t="s">
        <v>3327</v>
      </c>
      <c r="H117" t="s">
        <v>3328</v>
      </c>
      <c r="I117" t="s">
        <v>3295</v>
      </c>
      <c r="J117" t="s">
        <v>3329</v>
      </c>
    </row>
    <row r="118" spans="2:102">
      <c r="B118" s="8" t="s">
        <v>3330</v>
      </c>
      <c r="C118" t="s">
        <v>3331</v>
      </c>
      <c r="D118" t="s">
        <v>3332</v>
      </c>
      <c r="E118" t="s">
        <v>3333</v>
      </c>
      <c r="F118" t="s">
        <v>3334</v>
      </c>
      <c r="G118" t="s">
        <v>3335</v>
      </c>
    </row>
    <row r="119" spans="2:102">
      <c r="B119" s="8" t="s">
        <v>3336</v>
      </c>
      <c r="C119" t="s">
        <v>3337</v>
      </c>
      <c r="D119" t="s">
        <v>3338</v>
      </c>
      <c r="E119" t="s">
        <v>3339</v>
      </c>
      <c r="F119" t="s">
        <v>3340</v>
      </c>
      <c r="G119" t="s">
        <v>3341</v>
      </c>
      <c r="H119" t="s">
        <v>3342</v>
      </c>
      <c r="I119" t="s">
        <v>3343</v>
      </c>
      <c r="J119" t="s">
        <v>3344</v>
      </c>
      <c r="K119" t="s">
        <v>3345</v>
      </c>
      <c r="L119" t="s">
        <v>3346</v>
      </c>
      <c r="M119" t="s">
        <v>3347</v>
      </c>
      <c r="N119" t="s">
        <v>3348</v>
      </c>
      <c r="O119" t="s">
        <v>3349</v>
      </c>
      <c r="P119" t="s">
        <v>3350</v>
      </c>
      <c r="Q119" t="s">
        <v>3351</v>
      </c>
      <c r="R119" t="s">
        <v>3352</v>
      </c>
      <c r="S119" t="s">
        <v>3353</v>
      </c>
      <c r="T119" t="s">
        <v>3354</v>
      </c>
      <c r="U119" t="s">
        <v>3355</v>
      </c>
      <c r="V119" t="s">
        <v>3356</v>
      </c>
      <c r="W119" t="s">
        <v>3357</v>
      </c>
      <c r="X119" t="s">
        <v>3358</v>
      </c>
      <c r="Y119" t="s">
        <v>3359</v>
      </c>
      <c r="Z119" t="s">
        <v>3360</v>
      </c>
      <c r="AA119" t="s">
        <v>3361</v>
      </c>
      <c r="AB119" t="s">
        <v>3362</v>
      </c>
      <c r="AC119" t="s">
        <v>3363</v>
      </c>
      <c r="AD119" t="s">
        <v>3364</v>
      </c>
      <c r="AE119" t="s">
        <v>3365</v>
      </c>
      <c r="AF119" t="s">
        <v>3366</v>
      </c>
      <c r="AG119" t="s">
        <v>3367</v>
      </c>
      <c r="AH119" t="s">
        <v>3368</v>
      </c>
      <c r="AI119" t="s">
        <v>3369</v>
      </c>
      <c r="AJ119" t="s">
        <v>920</v>
      </c>
      <c r="AK119" t="s">
        <v>3370</v>
      </c>
      <c r="AL119" t="s">
        <v>3371</v>
      </c>
      <c r="AM119" t="s">
        <v>3372</v>
      </c>
      <c r="AN119" t="s">
        <v>3373</v>
      </c>
      <c r="AO119" t="s">
        <v>3374</v>
      </c>
      <c r="AP119" t="s">
        <v>3375</v>
      </c>
      <c r="AQ119" t="s">
        <v>3376</v>
      </c>
      <c r="AR119" t="s">
        <v>3377</v>
      </c>
      <c r="AS119" t="s">
        <v>3378</v>
      </c>
      <c r="AT119" t="s">
        <v>3379</v>
      </c>
      <c r="AU119" t="s">
        <v>3380</v>
      </c>
      <c r="AV119" t="s">
        <v>3381</v>
      </c>
      <c r="AW119" t="s">
        <v>3382</v>
      </c>
      <c r="AX119" t="s">
        <v>3383</v>
      </c>
      <c r="AY119" t="s">
        <v>3384</v>
      </c>
      <c r="AZ119" t="s">
        <v>3385</v>
      </c>
      <c r="BA119" t="s">
        <v>3386</v>
      </c>
      <c r="BB119" t="s">
        <v>3387</v>
      </c>
      <c r="BC119" t="s">
        <v>3388</v>
      </c>
      <c r="BD119" t="s">
        <v>3389</v>
      </c>
      <c r="BE119" t="s">
        <v>3390</v>
      </c>
      <c r="BF119" t="s">
        <v>3391</v>
      </c>
      <c r="BG119" t="s">
        <v>3392</v>
      </c>
      <c r="BH119" t="s">
        <v>3393</v>
      </c>
      <c r="BI119" t="s">
        <v>3394</v>
      </c>
      <c r="BJ119" t="s">
        <v>3395</v>
      </c>
      <c r="BK119" t="s">
        <v>3396</v>
      </c>
      <c r="BL119" t="s">
        <v>3397</v>
      </c>
      <c r="BM119" t="s">
        <v>3398</v>
      </c>
      <c r="BN119" t="s">
        <v>3399</v>
      </c>
      <c r="BO119" t="s">
        <v>3400</v>
      </c>
      <c r="BP119" t="s">
        <v>3401</v>
      </c>
      <c r="BQ119" t="s">
        <v>3402</v>
      </c>
      <c r="BR119" t="s">
        <v>3403</v>
      </c>
      <c r="BS119" t="s">
        <v>3404</v>
      </c>
      <c r="BT119" t="s">
        <v>3405</v>
      </c>
      <c r="BU119" t="s">
        <v>3406</v>
      </c>
      <c r="BV119" t="s">
        <v>3407</v>
      </c>
      <c r="BW119" t="s">
        <v>3408</v>
      </c>
      <c r="BX119" t="s">
        <v>3409</v>
      </c>
      <c r="BY119" t="s">
        <v>3410</v>
      </c>
      <c r="BZ119" t="s">
        <v>3411</v>
      </c>
      <c r="CA119" t="s">
        <v>3412</v>
      </c>
      <c r="CB119" t="s">
        <v>3413</v>
      </c>
      <c r="CC119" t="s">
        <v>3414</v>
      </c>
      <c r="CD119" t="s">
        <v>3415</v>
      </c>
      <c r="CE119" t="s">
        <v>3416</v>
      </c>
      <c r="CF119" t="s">
        <v>3417</v>
      </c>
      <c r="CG119" t="s">
        <v>3418</v>
      </c>
      <c r="CH119" t="s">
        <v>3419</v>
      </c>
      <c r="CI119" t="s">
        <v>3420</v>
      </c>
      <c r="CJ119" t="s">
        <v>3421</v>
      </c>
      <c r="CK119" t="s">
        <v>3422</v>
      </c>
      <c r="CL119" t="s">
        <v>3423</v>
      </c>
      <c r="CM119" t="s">
        <v>3424</v>
      </c>
      <c r="CN119" t="s">
        <v>3425</v>
      </c>
      <c r="CO119" t="s">
        <v>3426</v>
      </c>
      <c r="CP119" t="s">
        <v>3427</v>
      </c>
      <c r="CQ119" t="s">
        <v>3428</v>
      </c>
      <c r="CR119" t="s">
        <v>3429</v>
      </c>
      <c r="CS119" t="s">
        <v>3430</v>
      </c>
      <c r="CT119" t="s">
        <v>3431</v>
      </c>
      <c r="CU119" t="s">
        <v>3432</v>
      </c>
      <c r="CV119" t="s">
        <v>3433</v>
      </c>
      <c r="CW119" t="s">
        <v>3434</v>
      </c>
      <c r="CX119" t="s">
        <v>3435</v>
      </c>
    </row>
    <row r="120" spans="2:102">
      <c r="B120" s="8" t="s">
        <v>3436</v>
      </c>
      <c r="C120" t="s">
        <v>924</v>
      </c>
    </row>
  </sheetData>
  <mergeCells count="16">
    <mergeCell ref="A1:OF1"/>
    <mergeCell ref="A4:OF4"/>
    <mergeCell ref="A7:OF7"/>
    <mergeCell ref="A11:OF11"/>
    <mergeCell ref="A76:OF76"/>
    <mergeCell ref="A90:OF90"/>
    <mergeCell ref="A98:OF98"/>
    <mergeCell ref="A106:OF106"/>
    <mergeCell ref="A2:A3"/>
    <mergeCell ref="A5:A6"/>
    <mergeCell ref="A8:A10"/>
    <mergeCell ref="A12:A75"/>
    <mergeCell ref="A77:A89"/>
    <mergeCell ref="A91:A97"/>
    <mergeCell ref="A99:A105"/>
    <mergeCell ref="A107:A120"/>
  </mergeCell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PU471"/>
  <sheetViews>
    <sheetView workbookViewId="0">
      <selection activeCell="A1" sqref="A1"/>
    </sheetView>
  </sheetViews>
  <sheetFormatPr defaultColWidth="9" defaultRowHeight="15.75"/>
  <cols>
    <col min="1" max="2" width="8.89166666666667" customWidth="1"/>
  </cols>
  <sheetData>
    <row r="1" spans="1:437">
      <c r="A1" t="s">
        <v>3437</v>
      </c>
      <c r="B1" t="s">
        <v>3438</v>
      </c>
      <c r="C1" t="s">
        <v>550</v>
      </c>
      <c r="D1" t="s">
        <v>550</v>
      </c>
      <c r="E1" t="s">
        <v>550</v>
      </c>
      <c r="F1" t="s">
        <v>550</v>
      </c>
      <c r="G1" t="s">
        <v>550</v>
      </c>
      <c r="H1" t="s">
        <v>550</v>
      </c>
      <c r="I1" t="s">
        <v>550</v>
      </c>
      <c r="J1" t="s">
        <v>550</v>
      </c>
      <c r="K1" t="s">
        <v>550</v>
      </c>
      <c r="L1" t="s">
        <v>550</v>
      </c>
      <c r="M1" t="s">
        <v>550</v>
      </c>
      <c r="N1" t="s">
        <v>550</v>
      </c>
      <c r="O1" t="s">
        <v>550</v>
      </c>
      <c r="P1" t="s">
        <v>550</v>
      </c>
      <c r="Q1" t="s">
        <v>550</v>
      </c>
      <c r="R1" t="s">
        <v>550</v>
      </c>
      <c r="S1" t="s">
        <v>550</v>
      </c>
      <c r="T1" t="s">
        <v>550</v>
      </c>
      <c r="U1" t="s">
        <v>550</v>
      </c>
      <c r="V1" t="s">
        <v>550</v>
      </c>
      <c r="W1" t="s">
        <v>550</v>
      </c>
      <c r="X1" t="s">
        <v>550</v>
      </c>
      <c r="Y1" t="s">
        <v>550</v>
      </c>
      <c r="Z1" t="s">
        <v>550</v>
      </c>
      <c r="AA1" t="s">
        <v>550</v>
      </c>
      <c r="AB1" t="s">
        <v>550</v>
      </c>
      <c r="AC1" t="s">
        <v>550</v>
      </c>
      <c r="AD1" t="s">
        <v>550</v>
      </c>
      <c r="AE1" t="s">
        <v>550</v>
      </c>
      <c r="AF1" t="s">
        <v>550</v>
      </c>
      <c r="AG1" t="s">
        <v>550</v>
      </c>
      <c r="AH1" t="s">
        <v>550</v>
      </c>
      <c r="AI1" t="s">
        <v>550</v>
      </c>
      <c r="AJ1" t="s">
        <v>550</v>
      </c>
      <c r="AK1" t="s">
        <v>550</v>
      </c>
      <c r="AL1" t="s">
        <v>550</v>
      </c>
      <c r="AM1" t="s">
        <v>550</v>
      </c>
      <c r="AN1" t="s">
        <v>550</v>
      </c>
      <c r="AO1" t="s">
        <v>550</v>
      </c>
      <c r="AP1" t="s">
        <v>550</v>
      </c>
      <c r="AQ1" t="s">
        <v>550</v>
      </c>
      <c r="AR1" t="s">
        <v>550</v>
      </c>
      <c r="AS1" t="s">
        <v>550</v>
      </c>
      <c r="AT1" t="s">
        <v>550</v>
      </c>
      <c r="AU1" t="s">
        <v>550</v>
      </c>
      <c r="AV1" t="s">
        <v>550</v>
      </c>
      <c r="AW1" t="s">
        <v>550</v>
      </c>
      <c r="AX1" t="s">
        <v>550</v>
      </c>
      <c r="AY1" t="s">
        <v>550</v>
      </c>
      <c r="AZ1" t="s">
        <v>550</v>
      </c>
      <c r="BA1" t="s">
        <v>550</v>
      </c>
      <c r="BB1" t="s">
        <v>550</v>
      </c>
      <c r="BC1" t="s">
        <v>550</v>
      </c>
      <c r="BD1" t="s">
        <v>550</v>
      </c>
      <c r="BE1" t="s">
        <v>550</v>
      </c>
      <c r="BF1" t="s">
        <v>550</v>
      </c>
      <c r="BG1" t="s">
        <v>550</v>
      </c>
      <c r="BH1" t="s">
        <v>550</v>
      </c>
      <c r="BI1" t="s">
        <v>550</v>
      </c>
      <c r="BJ1" t="s">
        <v>550</v>
      </c>
      <c r="BK1" t="s">
        <v>550</v>
      </c>
      <c r="BL1" t="s">
        <v>550</v>
      </c>
      <c r="BM1" t="s">
        <v>550</v>
      </c>
      <c r="BN1" t="s">
        <v>550</v>
      </c>
      <c r="BO1" t="s">
        <v>550</v>
      </c>
      <c r="BP1" t="s">
        <v>550</v>
      </c>
      <c r="BQ1" t="s">
        <v>550</v>
      </c>
      <c r="BR1" t="s">
        <v>550</v>
      </c>
      <c r="BS1" t="s">
        <v>550</v>
      </c>
      <c r="BT1" t="s">
        <v>550</v>
      </c>
      <c r="BU1" t="s">
        <v>550</v>
      </c>
      <c r="BV1" t="s">
        <v>550</v>
      </c>
      <c r="BW1" t="s">
        <v>550</v>
      </c>
      <c r="BX1" t="s">
        <v>550</v>
      </c>
      <c r="BY1" t="s">
        <v>550</v>
      </c>
      <c r="BZ1" t="s">
        <v>550</v>
      </c>
      <c r="CA1" t="s">
        <v>550</v>
      </c>
      <c r="CB1" t="s">
        <v>550</v>
      </c>
      <c r="CC1" t="s">
        <v>550</v>
      </c>
      <c r="CD1" t="s">
        <v>550</v>
      </c>
      <c r="CE1" t="s">
        <v>550</v>
      </c>
      <c r="CF1" t="s">
        <v>550</v>
      </c>
      <c r="CG1" t="s">
        <v>550</v>
      </c>
      <c r="CH1" t="s">
        <v>550</v>
      </c>
      <c r="CI1" t="s">
        <v>550</v>
      </c>
      <c r="CJ1" t="s">
        <v>550</v>
      </c>
      <c r="CK1" t="s">
        <v>550</v>
      </c>
      <c r="CL1" t="s">
        <v>550</v>
      </c>
      <c r="CM1" t="s">
        <v>550</v>
      </c>
      <c r="CN1" t="s">
        <v>550</v>
      </c>
      <c r="CO1" t="s">
        <v>550</v>
      </c>
      <c r="CP1" t="s">
        <v>550</v>
      </c>
      <c r="CQ1" t="s">
        <v>550</v>
      </c>
      <c r="CR1" t="s">
        <v>550</v>
      </c>
      <c r="CS1" t="s">
        <v>550</v>
      </c>
      <c r="CT1" t="s">
        <v>550</v>
      </c>
      <c r="CU1" t="s">
        <v>550</v>
      </c>
      <c r="CV1" t="s">
        <v>550</v>
      </c>
      <c r="CW1" t="s">
        <v>550</v>
      </c>
      <c r="CX1" t="s">
        <v>550</v>
      </c>
      <c r="CY1" t="s">
        <v>550</v>
      </c>
      <c r="CZ1" t="s">
        <v>550</v>
      </c>
      <c r="DA1" t="s">
        <v>550</v>
      </c>
      <c r="DB1" t="s">
        <v>550</v>
      </c>
      <c r="DC1" t="s">
        <v>550</v>
      </c>
      <c r="DD1" t="s">
        <v>550</v>
      </c>
      <c r="DE1" t="s">
        <v>550</v>
      </c>
      <c r="DF1" t="s">
        <v>550</v>
      </c>
      <c r="DG1" t="s">
        <v>550</v>
      </c>
      <c r="DH1" t="s">
        <v>550</v>
      </c>
      <c r="DI1" t="s">
        <v>550</v>
      </c>
      <c r="DJ1" t="s">
        <v>550</v>
      </c>
      <c r="DK1" t="s">
        <v>550</v>
      </c>
      <c r="DL1" t="s">
        <v>550</v>
      </c>
      <c r="DM1" t="s">
        <v>550</v>
      </c>
      <c r="DN1" t="s">
        <v>550</v>
      </c>
      <c r="DO1" t="s">
        <v>550</v>
      </c>
      <c r="DP1" t="s">
        <v>550</v>
      </c>
      <c r="DQ1" t="s">
        <v>550</v>
      </c>
      <c r="DR1" t="s">
        <v>550</v>
      </c>
      <c r="DS1" t="s">
        <v>550</v>
      </c>
      <c r="DT1" t="s">
        <v>550</v>
      </c>
      <c r="DU1" t="s">
        <v>550</v>
      </c>
      <c r="DV1" t="s">
        <v>550</v>
      </c>
      <c r="DW1" t="s">
        <v>550</v>
      </c>
      <c r="DX1" t="s">
        <v>550</v>
      </c>
      <c r="DY1" t="s">
        <v>550</v>
      </c>
      <c r="DZ1" t="s">
        <v>550</v>
      </c>
      <c r="EA1" t="s">
        <v>550</v>
      </c>
      <c r="EB1" t="s">
        <v>550</v>
      </c>
      <c r="EC1" t="s">
        <v>550</v>
      </c>
      <c r="ED1" t="s">
        <v>550</v>
      </c>
      <c r="EE1" t="s">
        <v>550</v>
      </c>
      <c r="EF1" t="s">
        <v>550</v>
      </c>
      <c r="EG1" t="s">
        <v>550</v>
      </c>
      <c r="EH1" t="s">
        <v>550</v>
      </c>
      <c r="EI1" t="s">
        <v>550</v>
      </c>
      <c r="EJ1" t="s">
        <v>550</v>
      </c>
      <c r="EK1" t="s">
        <v>550</v>
      </c>
      <c r="EL1" t="s">
        <v>550</v>
      </c>
      <c r="EM1" t="s">
        <v>550</v>
      </c>
      <c r="EN1" t="s">
        <v>550</v>
      </c>
      <c r="EO1" t="s">
        <v>550</v>
      </c>
      <c r="EP1" t="s">
        <v>550</v>
      </c>
      <c r="EQ1" t="s">
        <v>550</v>
      </c>
      <c r="ER1" t="s">
        <v>550</v>
      </c>
      <c r="ES1" t="s">
        <v>550</v>
      </c>
      <c r="ET1" t="s">
        <v>550</v>
      </c>
      <c r="EU1" t="s">
        <v>550</v>
      </c>
      <c r="EV1" t="s">
        <v>550</v>
      </c>
      <c r="EW1" t="s">
        <v>550</v>
      </c>
      <c r="EX1" t="s">
        <v>550</v>
      </c>
      <c r="EY1" t="s">
        <v>550</v>
      </c>
      <c r="EZ1" t="s">
        <v>550</v>
      </c>
      <c r="FA1" t="s">
        <v>550</v>
      </c>
      <c r="FB1" t="s">
        <v>550</v>
      </c>
      <c r="FC1" t="s">
        <v>550</v>
      </c>
      <c r="FD1" t="s">
        <v>550</v>
      </c>
      <c r="FE1" t="s">
        <v>550</v>
      </c>
      <c r="FF1" t="s">
        <v>550</v>
      </c>
      <c r="FG1" t="s">
        <v>550</v>
      </c>
      <c r="FH1" t="s">
        <v>550</v>
      </c>
      <c r="FI1" t="s">
        <v>550</v>
      </c>
      <c r="FJ1" t="s">
        <v>550</v>
      </c>
      <c r="FK1" t="s">
        <v>550</v>
      </c>
      <c r="FL1" t="s">
        <v>550</v>
      </c>
      <c r="FM1" t="s">
        <v>550</v>
      </c>
      <c r="FN1" t="s">
        <v>550</v>
      </c>
      <c r="FO1" t="s">
        <v>550</v>
      </c>
      <c r="FP1" t="s">
        <v>550</v>
      </c>
      <c r="FQ1" t="s">
        <v>550</v>
      </c>
      <c r="FR1" t="s">
        <v>550</v>
      </c>
      <c r="FS1" t="s">
        <v>550</v>
      </c>
      <c r="FT1" t="s">
        <v>550</v>
      </c>
      <c r="FU1" t="s">
        <v>550</v>
      </c>
      <c r="FV1" t="s">
        <v>550</v>
      </c>
      <c r="FW1" t="s">
        <v>550</v>
      </c>
      <c r="FX1" t="s">
        <v>550</v>
      </c>
      <c r="FY1" t="s">
        <v>550</v>
      </c>
      <c r="FZ1" t="s">
        <v>550</v>
      </c>
      <c r="GA1" t="s">
        <v>550</v>
      </c>
      <c r="GB1" t="s">
        <v>550</v>
      </c>
      <c r="GC1" t="s">
        <v>550</v>
      </c>
      <c r="GD1" t="s">
        <v>550</v>
      </c>
      <c r="GE1" t="s">
        <v>550</v>
      </c>
      <c r="GF1" t="s">
        <v>550</v>
      </c>
      <c r="GG1" t="s">
        <v>550</v>
      </c>
      <c r="GH1" t="s">
        <v>550</v>
      </c>
      <c r="GI1" t="s">
        <v>550</v>
      </c>
      <c r="GJ1" t="s">
        <v>550</v>
      </c>
      <c r="GK1" t="s">
        <v>550</v>
      </c>
      <c r="GL1" t="s">
        <v>550</v>
      </c>
      <c r="GM1" t="s">
        <v>550</v>
      </c>
      <c r="GN1" t="s">
        <v>550</v>
      </c>
      <c r="GO1" t="s">
        <v>550</v>
      </c>
      <c r="GP1" t="s">
        <v>550</v>
      </c>
      <c r="GQ1" t="s">
        <v>550</v>
      </c>
      <c r="GR1" t="s">
        <v>550</v>
      </c>
      <c r="GS1" t="s">
        <v>550</v>
      </c>
      <c r="GT1" t="s">
        <v>550</v>
      </c>
      <c r="GU1" t="s">
        <v>550</v>
      </c>
      <c r="GV1" t="s">
        <v>550</v>
      </c>
      <c r="GW1" t="s">
        <v>550</v>
      </c>
      <c r="GX1" t="s">
        <v>550</v>
      </c>
      <c r="GY1" t="s">
        <v>550</v>
      </c>
      <c r="GZ1" t="s">
        <v>550</v>
      </c>
      <c r="HA1" t="s">
        <v>550</v>
      </c>
      <c r="HB1" t="s">
        <v>550</v>
      </c>
      <c r="HC1" t="s">
        <v>550</v>
      </c>
      <c r="HD1" t="s">
        <v>550</v>
      </c>
      <c r="HE1" t="s">
        <v>550</v>
      </c>
      <c r="HF1" t="s">
        <v>550</v>
      </c>
      <c r="HG1" t="s">
        <v>550</v>
      </c>
      <c r="HH1" t="s">
        <v>550</v>
      </c>
      <c r="HI1" t="s">
        <v>550</v>
      </c>
      <c r="HJ1" t="s">
        <v>550</v>
      </c>
      <c r="HK1" t="s">
        <v>550</v>
      </c>
      <c r="HL1" t="s">
        <v>550</v>
      </c>
      <c r="HM1" t="s">
        <v>550</v>
      </c>
      <c r="HN1" t="s">
        <v>550</v>
      </c>
      <c r="HO1" t="s">
        <v>550</v>
      </c>
      <c r="HP1" t="s">
        <v>550</v>
      </c>
      <c r="HQ1" t="s">
        <v>550</v>
      </c>
      <c r="HR1" t="s">
        <v>550</v>
      </c>
      <c r="HS1" t="s">
        <v>550</v>
      </c>
      <c r="HT1" t="s">
        <v>550</v>
      </c>
      <c r="HU1" t="s">
        <v>550</v>
      </c>
      <c r="HV1" t="s">
        <v>550</v>
      </c>
      <c r="HW1" t="s">
        <v>550</v>
      </c>
      <c r="HX1" t="s">
        <v>550</v>
      </c>
      <c r="HY1" t="s">
        <v>550</v>
      </c>
      <c r="HZ1" t="s">
        <v>550</v>
      </c>
      <c r="IA1" t="s">
        <v>550</v>
      </c>
      <c r="IB1" t="s">
        <v>550</v>
      </c>
      <c r="IC1" t="s">
        <v>550</v>
      </c>
      <c r="ID1" t="s">
        <v>550</v>
      </c>
      <c r="IE1" t="s">
        <v>550</v>
      </c>
      <c r="IF1" t="s">
        <v>550</v>
      </c>
      <c r="IG1" t="s">
        <v>550</v>
      </c>
      <c r="IH1" t="s">
        <v>550</v>
      </c>
      <c r="II1" t="s">
        <v>550</v>
      </c>
      <c r="IJ1" t="s">
        <v>550</v>
      </c>
      <c r="IK1" t="s">
        <v>550</v>
      </c>
      <c r="IL1" t="s">
        <v>550</v>
      </c>
      <c r="IM1" t="s">
        <v>550</v>
      </c>
      <c r="IN1" t="s">
        <v>550</v>
      </c>
      <c r="IO1" t="s">
        <v>550</v>
      </c>
      <c r="IP1" t="s">
        <v>550</v>
      </c>
      <c r="IQ1" t="s">
        <v>550</v>
      </c>
      <c r="IR1" t="s">
        <v>550</v>
      </c>
      <c r="IS1" t="s">
        <v>550</v>
      </c>
      <c r="IT1" t="s">
        <v>550</v>
      </c>
      <c r="IU1" t="s">
        <v>550</v>
      </c>
      <c r="IV1" t="s">
        <v>550</v>
      </c>
      <c r="IW1" t="s">
        <v>550</v>
      </c>
      <c r="IX1" t="s">
        <v>550</v>
      </c>
      <c r="IY1" t="s">
        <v>550</v>
      </c>
      <c r="IZ1" t="s">
        <v>550</v>
      </c>
      <c r="JA1" t="s">
        <v>550</v>
      </c>
      <c r="JB1" t="s">
        <v>550</v>
      </c>
      <c r="JC1" t="s">
        <v>550</v>
      </c>
      <c r="JD1" t="s">
        <v>550</v>
      </c>
      <c r="JE1" t="s">
        <v>550</v>
      </c>
      <c r="JF1" t="s">
        <v>550</v>
      </c>
      <c r="JG1" t="s">
        <v>550</v>
      </c>
      <c r="JH1" t="s">
        <v>550</v>
      </c>
      <c r="JI1" t="s">
        <v>550</v>
      </c>
      <c r="JJ1" t="s">
        <v>550</v>
      </c>
      <c r="JK1" t="s">
        <v>550</v>
      </c>
      <c r="JL1" t="s">
        <v>550</v>
      </c>
      <c r="JM1" t="s">
        <v>550</v>
      </c>
      <c r="JN1" t="s">
        <v>550</v>
      </c>
      <c r="JO1" t="s">
        <v>550</v>
      </c>
      <c r="JP1" t="s">
        <v>550</v>
      </c>
      <c r="JQ1" t="s">
        <v>550</v>
      </c>
      <c r="JR1" t="s">
        <v>550</v>
      </c>
      <c r="JS1" t="s">
        <v>550</v>
      </c>
      <c r="JT1" t="s">
        <v>550</v>
      </c>
      <c r="JU1" t="s">
        <v>550</v>
      </c>
      <c r="JV1" t="s">
        <v>550</v>
      </c>
      <c r="JW1" t="s">
        <v>550</v>
      </c>
      <c r="JX1" t="s">
        <v>550</v>
      </c>
      <c r="JY1" t="s">
        <v>550</v>
      </c>
      <c r="JZ1" t="s">
        <v>550</v>
      </c>
      <c r="KA1" t="s">
        <v>550</v>
      </c>
      <c r="KB1" t="s">
        <v>550</v>
      </c>
      <c r="KC1" t="s">
        <v>550</v>
      </c>
      <c r="KD1" t="s">
        <v>550</v>
      </c>
      <c r="KE1" t="s">
        <v>550</v>
      </c>
      <c r="KF1" t="s">
        <v>550</v>
      </c>
      <c r="KG1" t="s">
        <v>550</v>
      </c>
      <c r="KH1" t="s">
        <v>550</v>
      </c>
      <c r="KI1" t="s">
        <v>550</v>
      </c>
      <c r="KJ1" t="s">
        <v>550</v>
      </c>
      <c r="KK1" t="s">
        <v>550</v>
      </c>
      <c r="KL1" t="s">
        <v>550</v>
      </c>
      <c r="KM1" t="s">
        <v>550</v>
      </c>
      <c r="KN1" t="s">
        <v>550</v>
      </c>
      <c r="KO1" t="s">
        <v>550</v>
      </c>
      <c r="KP1" t="s">
        <v>550</v>
      </c>
      <c r="KQ1" t="s">
        <v>550</v>
      </c>
      <c r="KR1" t="s">
        <v>550</v>
      </c>
      <c r="KS1" t="s">
        <v>550</v>
      </c>
      <c r="KT1" t="s">
        <v>550</v>
      </c>
      <c r="KU1" t="s">
        <v>550</v>
      </c>
      <c r="KV1" t="s">
        <v>550</v>
      </c>
      <c r="KW1" t="s">
        <v>550</v>
      </c>
      <c r="KX1" t="s">
        <v>550</v>
      </c>
      <c r="KY1" t="s">
        <v>550</v>
      </c>
      <c r="KZ1" t="s">
        <v>550</v>
      </c>
      <c r="LA1" t="s">
        <v>550</v>
      </c>
      <c r="LB1" t="s">
        <v>550</v>
      </c>
      <c r="LC1" t="s">
        <v>550</v>
      </c>
      <c r="LD1" t="s">
        <v>550</v>
      </c>
      <c r="LE1" t="s">
        <v>550</v>
      </c>
      <c r="LF1" t="s">
        <v>550</v>
      </c>
      <c r="LG1" t="s">
        <v>550</v>
      </c>
      <c r="LH1" t="s">
        <v>550</v>
      </c>
      <c r="LI1" t="s">
        <v>550</v>
      </c>
      <c r="LJ1" t="s">
        <v>550</v>
      </c>
      <c r="LK1" t="s">
        <v>550</v>
      </c>
      <c r="LL1" t="s">
        <v>550</v>
      </c>
      <c r="LM1" t="s">
        <v>550</v>
      </c>
      <c r="LN1" t="s">
        <v>550</v>
      </c>
      <c r="LO1" t="s">
        <v>550</v>
      </c>
      <c r="LP1" t="s">
        <v>550</v>
      </c>
      <c r="LQ1" t="s">
        <v>550</v>
      </c>
      <c r="LR1" t="s">
        <v>550</v>
      </c>
      <c r="LS1" t="s">
        <v>550</v>
      </c>
      <c r="LT1" t="s">
        <v>550</v>
      </c>
      <c r="LU1" t="s">
        <v>550</v>
      </c>
      <c r="LV1" t="s">
        <v>550</v>
      </c>
      <c r="LW1" t="s">
        <v>550</v>
      </c>
      <c r="LX1" t="s">
        <v>550</v>
      </c>
      <c r="LY1" t="s">
        <v>550</v>
      </c>
      <c r="LZ1" t="s">
        <v>550</v>
      </c>
      <c r="MA1" t="s">
        <v>550</v>
      </c>
      <c r="MB1" t="s">
        <v>550</v>
      </c>
      <c r="MC1" t="s">
        <v>550</v>
      </c>
      <c r="MD1" t="s">
        <v>550</v>
      </c>
      <c r="ME1" t="s">
        <v>550</v>
      </c>
      <c r="MF1" t="s">
        <v>550</v>
      </c>
      <c r="MG1" t="s">
        <v>550</v>
      </c>
      <c r="MH1" t="s">
        <v>550</v>
      </c>
      <c r="MI1" t="s">
        <v>550</v>
      </c>
      <c r="MJ1" t="s">
        <v>550</v>
      </c>
      <c r="MK1" t="s">
        <v>550</v>
      </c>
      <c r="ML1" t="s">
        <v>550</v>
      </c>
      <c r="MM1" t="s">
        <v>550</v>
      </c>
      <c r="MN1" t="s">
        <v>550</v>
      </c>
      <c r="MO1" t="s">
        <v>550</v>
      </c>
      <c r="MP1" t="s">
        <v>550</v>
      </c>
      <c r="MQ1" t="s">
        <v>550</v>
      </c>
      <c r="MR1" t="s">
        <v>550</v>
      </c>
      <c r="MS1" t="s">
        <v>550</v>
      </c>
      <c r="MT1" t="s">
        <v>550</v>
      </c>
      <c r="MU1" t="s">
        <v>550</v>
      </c>
      <c r="MV1" t="s">
        <v>550</v>
      </c>
      <c r="MW1" t="s">
        <v>550</v>
      </c>
      <c r="MX1" t="s">
        <v>550</v>
      </c>
      <c r="MY1" t="s">
        <v>550</v>
      </c>
      <c r="MZ1" t="s">
        <v>550</v>
      </c>
      <c r="NA1" t="s">
        <v>550</v>
      </c>
      <c r="NB1" t="s">
        <v>550</v>
      </c>
      <c r="NC1" t="s">
        <v>550</v>
      </c>
      <c r="ND1" t="s">
        <v>550</v>
      </c>
      <c r="NE1" t="s">
        <v>550</v>
      </c>
      <c r="NF1" t="s">
        <v>550</v>
      </c>
      <c r="NG1" t="s">
        <v>550</v>
      </c>
      <c r="NH1" t="s">
        <v>550</v>
      </c>
      <c r="NI1" t="s">
        <v>550</v>
      </c>
      <c r="NJ1" t="s">
        <v>550</v>
      </c>
      <c r="NK1" t="s">
        <v>550</v>
      </c>
      <c r="NL1" t="s">
        <v>550</v>
      </c>
      <c r="NM1" t="s">
        <v>550</v>
      </c>
      <c r="NN1" t="s">
        <v>550</v>
      </c>
      <c r="NO1" t="s">
        <v>550</v>
      </c>
      <c r="NP1" t="s">
        <v>550</v>
      </c>
      <c r="NQ1" t="s">
        <v>550</v>
      </c>
      <c r="NR1" t="s">
        <v>550</v>
      </c>
      <c r="NS1" t="s">
        <v>550</v>
      </c>
      <c r="NT1" t="s">
        <v>550</v>
      </c>
      <c r="NU1" t="s">
        <v>550</v>
      </c>
      <c r="NV1" t="s">
        <v>550</v>
      </c>
      <c r="NW1" t="s">
        <v>550</v>
      </c>
      <c r="NX1" t="s">
        <v>550</v>
      </c>
      <c r="NY1" t="s">
        <v>550</v>
      </c>
      <c r="NZ1" t="s">
        <v>550</v>
      </c>
      <c r="OA1" t="s">
        <v>550</v>
      </c>
      <c r="OB1" t="s">
        <v>550</v>
      </c>
      <c r="OC1" t="s">
        <v>550</v>
      </c>
      <c r="OD1" t="s">
        <v>550</v>
      </c>
      <c r="OE1" t="s">
        <v>550</v>
      </c>
      <c r="OF1" t="s">
        <v>550</v>
      </c>
      <c r="OG1" t="s">
        <v>550</v>
      </c>
      <c r="OH1" t="s">
        <v>550</v>
      </c>
      <c r="OI1" t="s">
        <v>550</v>
      </c>
      <c r="OJ1" t="s">
        <v>550</v>
      </c>
      <c r="OK1" t="s">
        <v>550</v>
      </c>
      <c r="OL1" t="s">
        <v>550</v>
      </c>
      <c r="OM1" t="s">
        <v>550</v>
      </c>
      <c r="ON1" t="s">
        <v>550</v>
      </c>
      <c r="OO1" t="s">
        <v>550</v>
      </c>
      <c r="OP1" t="s">
        <v>550</v>
      </c>
      <c r="OQ1" t="s">
        <v>550</v>
      </c>
      <c r="OR1" t="s">
        <v>550</v>
      </c>
      <c r="OS1" t="s">
        <v>550</v>
      </c>
      <c r="OT1" t="s">
        <v>550</v>
      </c>
      <c r="OU1" t="s">
        <v>550</v>
      </c>
      <c r="OV1" t="s">
        <v>550</v>
      </c>
      <c r="OW1" t="s">
        <v>550</v>
      </c>
      <c r="OX1" t="s">
        <v>550</v>
      </c>
      <c r="OY1" t="s">
        <v>550</v>
      </c>
      <c r="OZ1" t="s">
        <v>550</v>
      </c>
      <c r="PA1" t="s">
        <v>550</v>
      </c>
      <c r="PB1" t="s">
        <v>550</v>
      </c>
      <c r="PC1" t="s">
        <v>550</v>
      </c>
      <c r="PD1" t="s">
        <v>550</v>
      </c>
      <c r="PE1" t="s">
        <v>550</v>
      </c>
      <c r="PF1" t="s">
        <v>550</v>
      </c>
      <c r="PG1" t="s">
        <v>550</v>
      </c>
      <c r="PH1" t="s">
        <v>550</v>
      </c>
      <c r="PI1" t="s">
        <v>550</v>
      </c>
      <c r="PJ1" t="s">
        <v>550</v>
      </c>
      <c r="PK1" t="s">
        <v>550</v>
      </c>
      <c r="PL1" t="s">
        <v>550</v>
      </c>
      <c r="PM1" t="s">
        <v>550</v>
      </c>
      <c r="PN1" t="s">
        <v>550</v>
      </c>
      <c r="PO1" t="s">
        <v>550</v>
      </c>
      <c r="PP1" t="s">
        <v>550</v>
      </c>
      <c r="PQ1" t="s">
        <v>550</v>
      </c>
      <c r="PR1" t="s">
        <v>550</v>
      </c>
      <c r="PS1" t="s">
        <v>550</v>
      </c>
      <c r="PT1" t="s">
        <v>550</v>
      </c>
      <c r="PU1" t="s">
        <v>550</v>
      </c>
    </row>
    <row r="2" spans="1:437">
      <c r="A2" t="s">
        <v>3439</v>
      </c>
      <c r="B2" t="s">
        <v>3440</v>
      </c>
      <c r="C2" t="s">
        <v>550</v>
      </c>
      <c r="D2" t="s">
        <v>1034</v>
      </c>
      <c r="E2" t="s">
        <v>1034</v>
      </c>
      <c r="F2" t="s">
        <v>1034</v>
      </c>
      <c r="G2" t="s">
        <v>1034</v>
      </c>
      <c r="H2" t="s">
        <v>1034</v>
      </c>
      <c r="I2" t="s">
        <v>1034</v>
      </c>
      <c r="J2" t="s">
        <v>1034</v>
      </c>
      <c r="K2" t="s">
        <v>1034</v>
      </c>
      <c r="L2" t="s">
        <v>1034</v>
      </c>
      <c r="M2" t="s">
        <v>1034</v>
      </c>
      <c r="N2" t="s">
        <v>1034</v>
      </c>
      <c r="O2" t="s">
        <v>1034</v>
      </c>
      <c r="P2" t="s">
        <v>1034</v>
      </c>
      <c r="Q2" t="s">
        <v>1034</v>
      </c>
      <c r="R2" t="s">
        <v>1034</v>
      </c>
      <c r="S2" t="s">
        <v>1034</v>
      </c>
      <c r="T2" t="s">
        <v>1034</v>
      </c>
      <c r="U2" t="s">
        <v>1034</v>
      </c>
      <c r="V2" t="s">
        <v>1034</v>
      </c>
      <c r="W2" t="s">
        <v>1034</v>
      </c>
      <c r="X2" t="s">
        <v>1034</v>
      </c>
      <c r="Y2" t="s">
        <v>1034</v>
      </c>
      <c r="Z2" t="s">
        <v>1034</v>
      </c>
      <c r="AA2" t="s">
        <v>1034</v>
      </c>
      <c r="AB2" t="s">
        <v>1034</v>
      </c>
      <c r="AC2" t="s">
        <v>1034</v>
      </c>
      <c r="AD2" t="s">
        <v>1034</v>
      </c>
      <c r="AE2" t="s">
        <v>1034</v>
      </c>
      <c r="AF2" t="s">
        <v>1034</v>
      </c>
      <c r="AG2" t="s">
        <v>1034</v>
      </c>
      <c r="AH2" t="s">
        <v>1034</v>
      </c>
      <c r="AI2" t="s">
        <v>1034</v>
      </c>
      <c r="AJ2" t="s">
        <v>1034</v>
      </c>
      <c r="AK2" t="s">
        <v>1034</v>
      </c>
      <c r="AL2" t="s">
        <v>1034</v>
      </c>
      <c r="AM2" t="s">
        <v>1034</v>
      </c>
      <c r="AN2" t="s">
        <v>1034</v>
      </c>
      <c r="AO2" t="s">
        <v>1034</v>
      </c>
      <c r="AP2" t="s">
        <v>1034</v>
      </c>
      <c r="AQ2" t="s">
        <v>1034</v>
      </c>
      <c r="AR2" t="s">
        <v>1034</v>
      </c>
      <c r="AS2" t="s">
        <v>1034</v>
      </c>
      <c r="AT2" t="s">
        <v>1034</v>
      </c>
      <c r="AU2" t="s">
        <v>1034</v>
      </c>
      <c r="AV2" t="s">
        <v>1034</v>
      </c>
      <c r="AW2" t="s">
        <v>1034</v>
      </c>
      <c r="AX2" t="s">
        <v>1034</v>
      </c>
      <c r="AY2" t="s">
        <v>1034</v>
      </c>
      <c r="AZ2" t="s">
        <v>1034</v>
      </c>
      <c r="BA2" t="s">
        <v>1034</v>
      </c>
      <c r="BB2" t="s">
        <v>1034</v>
      </c>
      <c r="BC2" t="s">
        <v>1034</v>
      </c>
      <c r="BD2" t="s">
        <v>1034</v>
      </c>
      <c r="BE2" t="s">
        <v>1034</v>
      </c>
      <c r="BF2" t="s">
        <v>1034</v>
      </c>
      <c r="BG2" t="s">
        <v>1034</v>
      </c>
      <c r="BH2" t="s">
        <v>1034</v>
      </c>
      <c r="BI2" t="s">
        <v>1034</v>
      </c>
      <c r="BJ2" t="s">
        <v>1034</v>
      </c>
      <c r="BK2" t="s">
        <v>1034</v>
      </c>
      <c r="BL2" t="s">
        <v>1034</v>
      </c>
      <c r="BM2" t="s">
        <v>1034</v>
      </c>
      <c r="BN2" t="s">
        <v>1034</v>
      </c>
      <c r="BO2" t="s">
        <v>1034</v>
      </c>
      <c r="BP2" t="s">
        <v>1034</v>
      </c>
      <c r="BQ2" t="s">
        <v>1034</v>
      </c>
      <c r="BR2" t="s">
        <v>1034</v>
      </c>
      <c r="BS2" t="s">
        <v>1034</v>
      </c>
      <c r="BT2" t="s">
        <v>1034</v>
      </c>
      <c r="BU2" t="s">
        <v>1034</v>
      </c>
      <c r="BV2" t="s">
        <v>1034</v>
      </c>
      <c r="BW2" t="s">
        <v>1034</v>
      </c>
      <c r="BX2" t="s">
        <v>1034</v>
      </c>
      <c r="BY2" t="s">
        <v>1034</v>
      </c>
      <c r="BZ2" t="s">
        <v>1034</v>
      </c>
      <c r="CA2" t="s">
        <v>1034</v>
      </c>
      <c r="CB2" t="s">
        <v>1034</v>
      </c>
      <c r="CC2" t="s">
        <v>1034</v>
      </c>
      <c r="CD2" t="s">
        <v>1034</v>
      </c>
      <c r="CE2" t="s">
        <v>1034</v>
      </c>
      <c r="CF2" t="s">
        <v>1034</v>
      </c>
      <c r="CG2" t="s">
        <v>1034</v>
      </c>
      <c r="CH2" t="s">
        <v>1034</v>
      </c>
      <c r="CI2" t="s">
        <v>1034</v>
      </c>
      <c r="CJ2" t="s">
        <v>1034</v>
      </c>
      <c r="CK2" t="s">
        <v>1034</v>
      </c>
      <c r="CL2" t="s">
        <v>1034</v>
      </c>
      <c r="CM2" t="s">
        <v>1034</v>
      </c>
      <c r="CN2" t="s">
        <v>1034</v>
      </c>
      <c r="CO2" t="s">
        <v>1034</v>
      </c>
      <c r="CP2" t="s">
        <v>1034</v>
      </c>
      <c r="CQ2" t="s">
        <v>1034</v>
      </c>
      <c r="CR2" t="s">
        <v>1034</v>
      </c>
      <c r="CS2" t="s">
        <v>1034</v>
      </c>
      <c r="CT2" t="s">
        <v>1034</v>
      </c>
      <c r="CU2" t="s">
        <v>1034</v>
      </c>
      <c r="CV2" t="s">
        <v>1034</v>
      </c>
      <c r="CW2" t="s">
        <v>1034</v>
      </c>
      <c r="CX2" t="s">
        <v>1034</v>
      </c>
      <c r="CY2" t="s">
        <v>1034</v>
      </c>
      <c r="CZ2" t="s">
        <v>1034</v>
      </c>
      <c r="DA2" t="s">
        <v>1034</v>
      </c>
      <c r="DB2" t="s">
        <v>1034</v>
      </c>
      <c r="DC2" t="s">
        <v>1034</v>
      </c>
      <c r="DD2" t="s">
        <v>1034</v>
      </c>
      <c r="DE2" t="s">
        <v>1034</v>
      </c>
      <c r="DF2" t="s">
        <v>1034</v>
      </c>
      <c r="DG2" t="s">
        <v>1034</v>
      </c>
      <c r="DH2" t="s">
        <v>1034</v>
      </c>
      <c r="DI2" t="s">
        <v>1034</v>
      </c>
      <c r="DJ2" t="s">
        <v>1034</v>
      </c>
      <c r="DK2" t="s">
        <v>1034</v>
      </c>
      <c r="DL2" t="s">
        <v>1034</v>
      </c>
      <c r="DM2" t="s">
        <v>1034</v>
      </c>
      <c r="DN2" t="s">
        <v>1034</v>
      </c>
      <c r="DO2" t="s">
        <v>1034</v>
      </c>
      <c r="DP2" t="s">
        <v>1034</v>
      </c>
      <c r="DQ2" t="s">
        <v>1034</v>
      </c>
      <c r="DR2" t="s">
        <v>1034</v>
      </c>
      <c r="DS2" t="s">
        <v>1034</v>
      </c>
      <c r="DT2" t="s">
        <v>1034</v>
      </c>
      <c r="DU2" t="s">
        <v>1034</v>
      </c>
      <c r="DV2" t="s">
        <v>1034</v>
      </c>
      <c r="DW2" t="s">
        <v>1034</v>
      </c>
      <c r="DX2" t="s">
        <v>1034</v>
      </c>
      <c r="DY2" t="s">
        <v>1034</v>
      </c>
      <c r="DZ2" t="s">
        <v>1034</v>
      </c>
      <c r="EA2" t="s">
        <v>1034</v>
      </c>
      <c r="EB2" t="s">
        <v>1034</v>
      </c>
      <c r="EC2" t="s">
        <v>1034</v>
      </c>
      <c r="ED2" t="s">
        <v>1034</v>
      </c>
      <c r="EE2" t="s">
        <v>1034</v>
      </c>
      <c r="EF2" t="s">
        <v>1034</v>
      </c>
      <c r="EG2" t="s">
        <v>1034</v>
      </c>
      <c r="EH2" t="s">
        <v>1034</v>
      </c>
      <c r="EI2" t="s">
        <v>1034</v>
      </c>
      <c r="EJ2" t="s">
        <v>1034</v>
      </c>
      <c r="EK2" t="s">
        <v>1034</v>
      </c>
      <c r="EL2" t="s">
        <v>1034</v>
      </c>
      <c r="EM2" t="s">
        <v>1034</v>
      </c>
      <c r="EN2" t="s">
        <v>1034</v>
      </c>
      <c r="EO2" t="s">
        <v>1034</v>
      </c>
      <c r="EP2" t="s">
        <v>1034</v>
      </c>
      <c r="EQ2" t="s">
        <v>1034</v>
      </c>
      <c r="ER2" t="s">
        <v>1034</v>
      </c>
      <c r="ES2" t="s">
        <v>1034</v>
      </c>
      <c r="ET2" t="s">
        <v>1034</v>
      </c>
      <c r="EU2" t="s">
        <v>1034</v>
      </c>
      <c r="EV2" t="s">
        <v>1034</v>
      </c>
      <c r="EW2" t="s">
        <v>1034</v>
      </c>
      <c r="EX2" t="s">
        <v>1034</v>
      </c>
      <c r="EY2" t="s">
        <v>1034</v>
      </c>
      <c r="EZ2" t="s">
        <v>1034</v>
      </c>
      <c r="FA2" t="s">
        <v>1034</v>
      </c>
      <c r="FB2" t="s">
        <v>1034</v>
      </c>
      <c r="FC2" t="s">
        <v>1034</v>
      </c>
      <c r="FD2" t="s">
        <v>1034</v>
      </c>
      <c r="FE2" t="s">
        <v>1034</v>
      </c>
      <c r="FF2" t="s">
        <v>1034</v>
      </c>
      <c r="FG2" t="s">
        <v>1034</v>
      </c>
      <c r="FH2" t="s">
        <v>1034</v>
      </c>
      <c r="FI2" t="s">
        <v>1034</v>
      </c>
      <c r="FJ2" t="s">
        <v>1034</v>
      </c>
      <c r="FK2" t="s">
        <v>1034</v>
      </c>
      <c r="FL2" t="s">
        <v>1034</v>
      </c>
      <c r="FM2" t="s">
        <v>1034</v>
      </c>
      <c r="FN2" t="s">
        <v>1034</v>
      </c>
      <c r="FO2" t="s">
        <v>1034</v>
      </c>
      <c r="FP2" t="s">
        <v>1034</v>
      </c>
      <c r="FQ2" t="s">
        <v>1034</v>
      </c>
      <c r="FR2" t="s">
        <v>1034</v>
      </c>
      <c r="FS2" t="s">
        <v>1034</v>
      </c>
      <c r="FT2" t="s">
        <v>1034</v>
      </c>
      <c r="FU2" t="s">
        <v>1034</v>
      </c>
      <c r="FV2" t="s">
        <v>1034</v>
      </c>
      <c r="FW2" t="s">
        <v>1034</v>
      </c>
      <c r="FX2" t="s">
        <v>1034</v>
      </c>
      <c r="FY2" t="s">
        <v>1034</v>
      </c>
      <c r="FZ2" t="s">
        <v>1034</v>
      </c>
      <c r="GA2" t="s">
        <v>1034</v>
      </c>
      <c r="GB2" t="s">
        <v>1034</v>
      </c>
      <c r="GC2" t="s">
        <v>1034</v>
      </c>
      <c r="GD2" t="s">
        <v>1034</v>
      </c>
      <c r="GE2" t="s">
        <v>1034</v>
      </c>
      <c r="GF2" t="s">
        <v>1034</v>
      </c>
      <c r="GG2" t="s">
        <v>1034</v>
      </c>
      <c r="GH2" t="s">
        <v>1034</v>
      </c>
      <c r="GI2" t="s">
        <v>1034</v>
      </c>
      <c r="GJ2" t="s">
        <v>1034</v>
      </c>
      <c r="GK2" t="s">
        <v>1034</v>
      </c>
      <c r="GL2" t="s">
        <v>1034</v>
      </c>
      <c r="GM2" t="s">
        <v>1034</v>
      </c>
      <c r="GN2" t="s">
        <v>1034</v>
      </c>
      <c r="GO2" t="s">
        <v>1034</v>
      </c>
      <c r="GP2" t="s">
        <v>1034</v>
      </c>
      <c r="GQ2" t="s">
        <v>1034</v>
      </c>
      <c r="GR2" t="s">
        <v>1034</v>
      </c>
      <c r="GS2" t="s">
        <v>1034</v>
      </c>
      <c r="GT2" t="s">
        <v>1034</v>
      </c>
      <c r="GU2" t="s">
        <v>1034</v>
      </c>
      <c r="GV2" t="s">
        <v>1034</v>
      </c>
      <c r="GW2" t="s">
        <v>1034</v>
      </c>
      <c r="GX2" t="s">
        <v>1034</v>
      </c>
      <c r="GY2" t="s">
        <v>1034</v>
      </c>
      <c r="GZ2" t="s">
        <v>1034</v>
      </c>
      <c r="HA2" t="s">
        <v>1034</v>
      </c>
      <c r="HB2" t="s">
        <v>1034</v>
      </c>
      <c r="HC2" t="s">
        <v>1034</v>
      </c>
      <c r="HD2" t="s">
        <v>1034</v>
      </c>
      <c r="HE2" t="s">
        <v>1034</v>
      </c>
      <c r="HF2" t="s">
        <v>1034</v>
      </c>
      <c r="HG2" t="s">
        <v>1034</v>
      </c>
      <c r="HH2" t="s">
        <v>1034</v>
      </c>
      <c r="HI2" t="s">
        <v>1034</v>
      </c>
      <c r="HJ2" t="s">
        <v>1034</v>
      </c>
      <c r="HK2" t="s">
        <v>1034</v>
      </c>
      <c r="HL2" t="s">
        <v>1034</v>
      </c>
      <c r="HM2" t="s">
        <v>1034</v>
      </c>
      <c r="HN2" t="s">
        <v>1034</v>
      </c>
      <c r="HO2" t="s">
        <v>1034</v>
      </c>
      <c r="HP2" t="s">
        <v>1034</v>
      </c>
      <c r="HQ2" t="s">
        <v>1034</v>
      </c>
      <c r="HR2" t="s">
        <v>1034</v>
      </c>
      <c r="HS2" t="s">
        <v>1034</v>
      </c>
      <c r="HT2" t="s">
        <v>1034</v>
      </c>
      <c r="HU2" t="s">
        <v>1034</v>
      </c>
      <c r="HV2" t="s">
        <v>1034</v>
      </c>
      <c r="HW2" t="s">
        <v>1034</v>
      </c>
      <c r="HX2" t="s">
        <v>1034</v>
      </c>
      <c r="HY2" t="s">
        <v>1034</v>
      </c>
      <c r="HZ2" t="s">
        <v>1034</v>
      </c>
      <c r="IA2" t="s">
        <v>1034</v>
      </c>
      <c r="IB2" t="s">
        <v>1034</v>
      </c>
      <c r="IC2" t="s">
        <v>1034</v>
      </c>
      <c r="ID2" t="s">
        <v>1034</v>
      </c>
      <c r="IE2" t="s">
        <v>1034</v>
      </c>
      <c r="IF2" t="s">
        <v>1034</v>
      </c>
      <c r="IG2" t="s">
        <v>1034</v>
      </c>
      <c r="IH2" t="s">
        <v>1034</v>
      </c>
      <c r="II2" t="s">
        <v>1034</v>
      </c>
      <c r="IJ2" t="s">
        <v>1034</v>
      </c>
      <c r="IK2" t="s">
        <v>1034</v>
      </c>
      <c r="IL2" t="s">
        <v>1034</v>
      </c>
      <c r="IM2" t="s">
        <v>1034</v>
      </c>
      <c r="IN2" t="s">
        <v>1034</v>
      </c>
      <c r="IO2" t="s">
        <v>1034</v>
      </c>
      <c r="IP2" t="s">
        <v>1034</v>
      </c>
      <c r="IQ2" t="s">
        <v>1034</v>
      </c>
      <c r="IR2" t="s">
        <v>1034</v>
      </c>
      <c r="IS2" t="s">
        <v>1034</v>
      </c>
      <c r="IT2" t="s">
        <v>1034</v>
      </c>
      <c r="IU2" t="s">
        <v>1034</v>
      </c>
      <c r="IV2" t="s">
        <v>1034</v>
      </c>
      <c r="IW2" t="s">
        <v>1034</v>
      </c>
      <c r="IX2" t="s">
        <v>1034</v>
      </c>
      <c r="IY2" t="s">
        <v>1034</v>
      </c>
      <c r="IZ2" t="s">
        <v>1034</v>
      </c>
      <c r="JA2" t="s">
        <v>1034</v>
      </c>
      <c r="JB2" t="s">
        <v>1034</v>
      </c>
      <c r="JC2" t="s">
        <v>1034</v>
      </c>
      <c r="JD2" t="s">
        <v>1034</v>
      </c>
      <c r="JE2" t="s">
        <v>1034</v>
      </c>
      <c r="JF2" t="s">
        <v>1034</v>
      </c>
      <c r="JG2" t="s">
        <v>1034</v>
      </c>
      <c r="JH2" t="s">
        <v>1034</v>
      </c>
      <c r="JI2" t="s">
        <v>1034</v>
      </c>
      <c r="JJ2" t="s">
        <v>1034</v>
      </c>
      <c r="JK2" t="s">
        <v>1034</v>
      </c>
      <c r="JL2" t="s">
        <v>1034</v>
      </c>
      <c r="JM2" t="s">
        <v>1034</v>
      </c>
      <c r="JN2" t="s">
        <v>1034</v>
      </c>
      <c r="JO2" t="s">
        <v>1034</v>
      </c>
      <c r="JP2" t="s">
        <v>1034</v>
      </c>
      <c r="JQ2" t="s">
        <v>1034</v>
      </c>
      <c r="JR2" t="s">
        <v>1034</v>
      </c>
      <c r="JS2" t="s">
        <v>1034</v>
      </c>
      <c r="JT2" t="s">
        <v>1034</v>
      </c>
      <c r="JU2" t="s">
        <v>1034</v>
      </c>
      <c r="JV2" t="s">
        <v>1034</v>
      </c>
      <c r="JW2" t="s">
        <v>1034</v>
      </c>
      <c r="JX2" t="s">
        <v>1034</v>
      </c>
      <c r="JY2" t="s">
        <v>1034</v>
      </c>
      <c r="JZ2" t="s">
        <v>1034</v>
      </c>
      <c r="KA2" t="s">
        <v>1034</v>
      </c>
      <c r="KB2" t="s">
        <v>1034</v>
      </c>
      <c r="KC2" t="s">
        <v>1034</v>
      </c>
      <c r="KD2" t="s">
        <v>1034</v>
      </c>
      <c r="KE2" t="s">
        <v>1034</v>
      </c>
      <c r="KF2" t="s">
        <v>1034</v>
      </c>
      <c r="KG2" t="s">
        <v>1034</v>
      </c>
      <c r="KH2" t="s">
        <v>1034</v>
      </c>
      <c r="KI2" t="s">
        <v>1034</v>
      </c>
      <c r="KJ2" t="s">
        <v>1034</v>
      </c>
      <c r="KK2" t="s">
        <v>1034</v>
      </c>
      <c r="KL2" t="s">
        <v>1034</v>
      </c>
      <c r="KM2" t="s">
        <v>1034</v>
      </c>
      <c r="KN2" t="s">
        <v>1034</v>
      </c>
      <c r="KO2" t="s">
        <v>1034</v>
      </c>
      <c r="KP2" t="s">
        <v>1034</v>
      </c>
      <c r="KQ2" t="s">
        <v>1034</v>
      </c>
      <c r="KR2" t="s">
        <v>1034</v>
      </c>
      <c r="KS2" t="s">
        <v>1034</v>
      </c>
      <c r="KT2" t="s">
        <v>1034</v>
      </c>
      <c r="KU2" t="s">
        <v>1034</v>
      </c>
      <c r="KV2" t="s">
        <v>1034</v>
      </c>
      <c r="KW2" t="s">
        <v>1034</v>
      </c>
      <c r="KX2" t="s">
        <v>1034</v>
      </c>
      <c r="KY2" t="s">
        <v>1034</v>
      </c>
      <c r="KZ2" t="s">
        <v>1034</v>
      </c>
      <c r="LA2" t="s">
        <v>1034</v>
      </c>
      <c r="LB2" t="s">
        <v>1034</v>
      </c>
      <c r="LC2" t="s">
        <v>1034</v>
      </c>
      <c r="LD2" t="s">
        <v>1034</v>
      </c>
      <c r="LE2" t="s">
        <v>1034</v>
      </c>
      <c r="LF2" t="s">
        <v>1034</v>
      </c>
      <c r="LG2" t="s">
        <v>1034</v>
      </c>
      <c r="LH2" t="s">
        <v>1034</v>
      </c>
      <c r="LI2" t="s">
        <v>1034</v>
      </c>
      <c r="LJ2" t="s">
        <v>1034</v>
      </c>
      <c r="LK2" t="s">
        <v>1034</v>
      </c>
      <c r="LL2" t="s">
        <v>1034</v>
      </c>
      <c r="LM2" t="s">
        <v>1034</v>
      </c>
      <c r="LN2" t="s">
        <v>1034</v>
      </c>
      <c r="LO2" t="s">
        <v>1034</v>
      </c>
      <c r="LP2" t="s">
        <v>1034</v>
      </c>
      <c r="LQ2" t="s">
        <v>1034</v>
      </c>
      <c r="LR2" t="s">
        <v>1034</v>
      </c>
      <c r="LS2" t="s">
        <v>1034</v>
      </c>
      <c r="LT2" t="s">
        <v>1034</v>
      </c>
      <c r="LU2" t="s">
        <v>1034</v>
      </c>
      <c r="LV2" t="s">
        <v>1034</v>
      </c>
      <c r="LW2" t="s">
        <v>1034</v>
      </c>
      <c r="LX2" t="s">
        <v>1034</v>
      </c>
      <c r="LY2" t="s">
        <v>1034</v>
      </c>
      <c r="LZ2" t="s">
        <v>1034</v>
      </c>
      <c r="MA2" t="s">
        <v>1034</v>
      </c>
      <c r="MB2" t="s">
        <v>1034</v>
      </c>
      <c r="MC2" t="s">
        <v>1034</v>
      </c>
      <c r="MD2" t="s">
        <v>1034</v>
      </c>
      <c r="ME2" t="s">
        <v>1034</v>
      </c>
      <c r="MF2" t="s">
        <v>1034</v>
      </c>
      <c r="MG2" t="s">
        <v>1034</v>
      </c>
      <c r="MH2" t="s">
        <v>1034</v>
      </c>
      <c r="MI2" t="s">
        <v>1034</v>
      </c>
      <c r="MJ2" t="s">
        <v>1034</v>
      </c>
      <c r="MK2" t="s">
        <v>1034</v>
      </c>
      <c r="ML2" t="s">
        <v>1034</v>
      </c>
      <c r="MM2" t="s">
        <v>1034</v>
      </c>
      <c r="MN2" t="s">
        <v>1034</v>
      </c>
      <c r="MO2" t="s">
        <v>1034</v>
      </c>
      <c r="MP2" t="s">
        <v>1034</v>
      </c>
      <c r="MQ2" t="s">
        <v>1034</v>
      </c>
      <c r="MR2" t="s">
        <v>1034</v>
      </c>
      <c r="MS2" t="s">
        <v>1034</v>
      </c>
      <c r="MT2" t="s">
        <v>1034</v>
      </c>
      <c r="MU2" t="s">
        <v>1034</v>
      </c>
      <c r="MV2" t="s">
        <v>1034</v>
      </c>
      <c r="MW2" t="s">
        <v>1034</v>
      </c>
      <c r="MX2" t="s">
        <v>1034</v>
      </c>
      <c r="MY2" t="s">
        <v>1034</v>
      </c>
      <c r="MZ2" t="s">
        <v>1034</v>
      </c>
      <c r="NA2" t="s">
        <v>1034</v>
      </c>
      <c r="NB2" t="s">
        <v>1034</v>
      </c>
      <c r="NC2" t="s">
        <v>1034</v>
      </c>
      <c r="ND2" t="s">
        <v>1034</v>
      </c>
      <c r="NE2" t="s">
        <v>1034</v>
      </c>
      <c r="NF2" t="s">
        <v>1034</v>
      </c>
      <c r="NG2" t="s">
        <v>1034</v>
      </c>
      <c r="NH2" t="s">
        <v>1034</v>
      </c>
      <c r="NI2" t="s">
        <v>1034</v>
      </c>
      <c r="NJ2" t="s">
        <v>1034</v>
      </c>
      <c r="NK2" t="s">
        <v>1034</v>
      </c>
      <c r="NL2" t="s">
        <v>1034</v>
      </c>
      <c r="NM2" t="s">
        <v>1034</v>
      </c>
      <c r="NN2" t="s">
        <v>1034</v>
      </c>
      <c r="NO2" t="s">
        <v>1034</v>
      </c>
      <c r="NP2" t="s">
        <v>1034</v>
      </c>
      <c r="NQ2" t="s">
        <v>1034</v>
      </c>
      <c r="NR2" t="s">
        <v>1034</v>
      </c>
      <c r="NS2" t="s">
        <v>1034</v>
      </c>
      <c r="NT2" t="s">
        <v>1034</v>
      </c>
      <c r="NU2" t="s">
        <v>1034</v>
      </c>
      <c r="NV2" t="s">
        <v>1034</v>
      </c>
      <c r="NW2" t="s">
        <v>1034</v>
      </c>
      <c r="NX2" t="s">
        <v>1034</v>
      </c>
      <c r="NY2" t="s">
        <v>1034</v>
      </c>
      <c r="NZ2" t="s">
        <v>1034</v>
      </c>
      <c r="OA2" t="s">
        <v>1034</v>
      </c>
      <c r="OB2" t="s">
        <v>1034</v>
      </c>
      <c r="OC2" t="s">
        <v>1034</v>
      </c>
      <c r="OD2" t="s">
        <v>1034</v>
      </c>
      <c r="OE2" t="s">
        <v>1034</v>
      </c>
      <c r="OF2" t="s">
        <v>1034</v>
      </c>
      <c r="OG2" t="s">
        <v>1034</v>
      </c>
      <c r="OH2" t="s">
        <v>1034</v>
      </c>
      <c r="OI2" t="s">
        <v>1034</v>
      </c>
      <c r="OJ2" t="s">
        <v>1034</v>
      </c>
      <c r="OK2" t="s">
        <v>1034</v>
      </c>
      <c r="OL2" t="s">
        <v>1034</v>
      </c>
      <c r="OM2" t="s">
        <v>1034</v>
      </c>
      <c r="ON2" t="s">
        <v>1034</v>
      </c>
      <c r="OO2" t="s">
        <v>1034</v>
      </c>
      <c r="OP2" t="s">
        <v>1034</v>
      </c>
      <c r="OQ2" t="s">
        <v>1034</v>
      </c>
      <c r="OR2" t="s">
        <v>1034</v>
      </c>
      <c r="OS2" t="s">
        <v>1034</v>
      </c>
      <c r="OT2" t="s">
        <v>1034</v>
      </c>
      <c r="OU2" t="s">
        <v>1034</v>
      </c>
      <c r="OV2" t="s">
        <v>1034</v>
      </c>
      <c r="OW2" t="s">
        <v>1034</v>
      </c>
      <c r="OX2" t="s">
        <v>1034</v>
      </c>
      <c r="OY2" t="s">
        <v>1034</v>
      </c>
      <c r="OZ2" t="s">
        <v>1034</v>
      </c>
      <c r="PA2" t="s">
        <v>1034</v>
      </c>
      <c r="PB2" t="s">
        <v>1034</v>
      </c>
      <c r="PC2" t="s">
        <v>1034</v>
      </c>
      <c r="PD2" t="s">
        <v>1034</v>
      </c>
      <c r="PE2" t="s">
        <v>1034</v>
      </c>
      <c r="PF2" t="s">
        <v>1034</v>
      </c>
      <c r="PG2" t="s">
        <v>1034</v>
      </c>
      <c r="PH2" t="s">
        <v>1034</v>
      </c>
      <c r="PI2" t="s">
        <v>1034</v>
      </c>
      <c r="PJ2" t="s">
        <v>1034</v>
      </c>
      <c r="PK2" t="s">
        <v>1034</v>
      </c>
      <c r="PL2" t="s">
        <v>1034</v>
      </c>
      <c r="PM2" t="s">
        <v>1034</v>
      </c>
      <c r="PN2" t="s">
        <v>1034</v>
      </c>
      <c r="PO2" t="s">
        <v>1034</v>
      </c>
      <c r="PP2" t="s">
        <v>550</v>
      </c>
      <c r="PQ2" t="s">
        <v>1034</v>
      </c>
      <c r="PR2" t="s">
        <v>1034</v>
      </c>
      <c r="PS2" t="s">
        <v>1034</v>
      </c>
      <c r="PT2" t="s">
        <v>1034</v>
      </c>
      <c r="PU2" t="s">
        <v>1034</v>
      </c>
    </row>
    <row r="3" spans="1:437">
      <c r="A3" t="s">
        <v>3441</v>
      </c>
      <c r="B3" t="s">
        <v>3442</v>
      </c>
      <c r="C3" t="s">
        <v>84</v>
      </c>
      <c r="D3" t="s">
        <v>90</v>
      </c>
      <c r="E3" t="s">
        <v>98</v>
      </c>
      <c r="F3" t="s">
        <v>115</v>
      </c>
      <c r="G3" t="s">
        <v>194</v>
      </c>
      <c r="H3" t="s">
        <v>950</v>
      </c>
      <c r="I3" t="s">
        <v>951</v>
      </c>
      <c r="J3" t="s">
        <v>952</v>
      </c>
      <c r="K3" t="s">
        <v>953</v>
      </c>
      <c r="L3" t="s">
        <v>199</v>
      </c>
      <c r="M3" t="s">
        <v>203</v>
      </c>
      <c r="N3" t="s">
        <v>207</v>
      </c>
      <c r="O3" t="s">
        <v>211</v>
      </c>
      <c r="P3" t="s">
        <v>215</v>
      </c>
      <c r="Q3" t="s">
        <v>219</v>
      </c>
      <c r="R3" t="s">
        <v>223</v>
      </c>
      <c r="S3" t="s">
        <v>223</v>
      </c>
      <c r="T3" t="s">
        <v>223</v>
      </c>
      <c r="U3" t="s">
        <v>223</v>
      </c>
      <c r="V3" t="s">
        <v>223</v>
      </c>
      <c r="W3" t="s">
        <v>223</v>
      </c>
      <c r="X3" t="s">
        <v>223</v>
      </c>
      <c r="Y3" t="s">
        <v>223</v>
      </c>
      <c r="Z3" t="s">
        <v>223</v>
      </c>
      <c r="AA3" t="s">
        <v>223</v>
      </c>
      <c r="AB3" t="s">
        <v>223</v>
      </c>
      <c r="AC3" t="s">
        <v>223</v>
      </c>
      <c r="AD3" t="s">
        <v>223</v>
      </c>
      <c r="AE3" t="s">
        <v>223</v>
      </c>
      <c r="AF3" t="s">
        <v>223</v>
      </c>
      <c r="AG3" t="s">
        <v>223</v>
      </c>
      <c r="AH3" t="s">
        <v>223</v>
      </c>
      <c r="AI3" t="s">
        <v>223</v>
      </c>
      <c r="AJ3" t="s">
        <v>223</v>
      </c>
      <c r="AK3" t="s">
        <v>223</v>
      </c>
      <c r="AL3" t="s">
        <v>223</v>
      </c>
      <c r="AM3" t="s">
        <v>223</v>
      </c>
      <c r="AN3" t="s">
        <v>223</v>
      </c>
      <c r="AO3" t="s">
        <v>223</v>
      </c>
      <c r="AP3" t="s">
        <v>223</v>
      </c>
      <c r="AQ3" t="s">
        <v>223</v>
      </c>
      <c r="AR3" t="s">
        <v>223</v>
      </c>
      <c r="AS3" t="s">
        <v>223</v>
      </c>
      <c r="AT3" t="s">
        <v>223</v>
      </c>
      <c r="AU3" t="s">
        <v>223</v>
      </c>
      <c r="AV3" t="s">
        <v>223</v>
      </c>
      <c r="AW3" t="s">
        <v>223</v>
      </c>
      <c r="AX3" t="s">
        <v>223</v>
      </c>
      <c r="AY3" t="s">
        <v>223</v>
      </c>
      <c r="AZ3" t="s">
        <v>223</v>
      </c>
      <c r="BA3" t="s">
        <v>223</v>
      </c>
      <c r="BB3" t="s">
        <v>223</v>
      </c>
      <c r="BC3" t="s">
        <v>223</v>
      </c>
      <c r="BD3" t="s">
        <v>223</v>
      </c>
      <c r="BE3" t="s">
        <v>223</v>
      </c>
      <c r="BF3" t="s">
        <v>223</v>
      </c>
      <c r="BG3" t="s">
        <v>223</v>
      </c>
      <c r="BH3" t="s">
        <v>227</v>
      </c>
      <c r="BI3" t="s">
        <v>227</v>
      </c>
      <c r="BJ3" t="s">
        <v>227</v>
      </c>
      <c r="BK3" t="s">
        <v>227</v>
      </c>
      <c r="BL3" t="s">
        <v>227</v>
      </c>
      <c r="BM3" t="s">
        <v>227</v>
      </c>
      <c r="BN3" t="s">
        <v>227</v>
      </c>
      <c r="BO3" t="s">
        <v>227</v>
      </c>
      <c r="BP3" t="s">
        <v>227</v>
      </c>
      <c r="BQ3" t="s">
        <v>227</v>
      </c>
      <c r="BR3" t="s">
        <v>227</v>
      </c>
      <c r="BS3" t="s">
        <v>227</v>
      </c>
      <c r="BT3" t="s">
        <v>227</v>
      </c>
      <c r="BU3" t="s">
        <v>227</v>
      </c>
      <c r="BV3" t="s">
        <v>227</v>
      </c>
      <c r="BW3" t="s">
        <v>227</v>
      </c>
      <c r="BX3" t="s">
        <v>227</v>
      </c>
      <c r="BY3" t="s">
        <v>227</v>
      </c>
      <c r="BZ3" t="s">
        <v>227</v>
      </c>
      <c r="CA3" t="s">
        <v>227</v>
      </c>
      <c r="CB3" t="s">
        <v>227</v>
      </c>
      <c r="CC3" t="s">
        <v>227</v>
      </c>
      <c r="CD3" t="s">
        <v>227</v>
      </c>
      <c r="CE3" t="s">
        <v>227</v>
      </c>
      <c r="CF3" t="s">
        <v>227</v>
      </c>
      <c r="CG3" t="s">
        <v>227</v>
      </c>
      <c r="CH3" t="s">
        <v>227</v>
      </c>
      <c r="CI3" t="s">
        <v>227</v>
      </c>
      <c r="CJ3" t="s">
        <v>227</v>
      </c>
      <c r="CK3" t="s">
        <v>227</v>
      </c>
      <c r="CL3" t="s">
        <v>227</v>
      </c>
      <c r="CM3" t="s">
        <v>227</v>
      </c>
      <c r="CN3" t="s">
        <v>227</v>
      </c>
      <c r="CO3" t="s">
        <v>227</v>
      </c>
      <c r="CP3" t="s">
        <v>227</v>
      </c>
      <c r="CQ3" t="s">
        <v>227</v>
      </c>
      <c r="CR3" t="s">
        <v>227</v>
      </c>
      <c r="CS3" t="s">
        <v>227</v>
      </c>
      <c r="CT3" t="s">
        <v>227</v>
      </c>
      <c r="CU3" t="s">
        <v>231</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231</v>
      </c>
      <c r="EF3" t="s">
        <v>231</v>
      </c>
      <c r="EG3" t="s">
        <v>235</v>
      </c>
      <c r="EH3" t="s">
        <v>235</v>
      </c>
      <c r="EI3" t="s">
        <v>235</v>
      </c>
      <c r="EJ3" t="s">
        <v>235</v>
      </c>
      <c r="EK3" t="s">
        <v>235</v>
      </c>
      <c r="EL3" t="s">
        <v>235</v>
      </c>
      <c r="EM3" t="s">
        <v>239</v>
      </c>
      <c r="EN3" t="s">
        <v>239</v>
      </c>
      <c r="EO3" t="s">
        <v>239</v>
      </c>
      <c r="EP3" t="s">
        <v>239</v>
      </c>
      <c r="EQ3" t="s">
        <v>243</v>
      </c>
      <c r="ER3" t="s">
        <v>243</v>
      </c>
      <c r="ES3" t="s">
        <v>243</v>
      </c>
      <c r="ET3" t="s">
        <v>243</v>
      </c>
      <c r="EU3" t="s">
        <v>243</v>
      </c>
      <c r="EV3" t="s">
        <v>243</v>
      </c>
      <c r="EW3" t="s">
        <v>243</v>
      </c>
      <c r="EX3" t="s">
        <v>243</v>
      </c>
      <c r="EY3" t="s">
        <v>243</v>
      </c>
      <c r="EZ3" t="s">
        <v>243</v>
      </c>
      <c r="FA3" t="s">
        <v>243</v>
      </c>
      <c r="FB3" t="s">
        <v>243</v>
      </c>
      <c r="FC3" t="s">
        <v>243</v>
      </c>
      <c r="FD3" t="s">
        <v>243</v>
      </c>
      <c r="FE3" t="s">
        <v>243</v>
      </c>
      <c r="FF3" t="s">
        <v>243</v>
      </c>
      <c r="FG3" t="s">
        <v>243</v>
      </c>
      <c r="FH3" t="s">
        <v>243</v>
      </c>
      <c r="FI3" t="s">
        <v>243</v>
      </c>
      <c r="FJ3" t="s">
        <v>243</v>
      </c>
      <c r="FK3" t="s">
        <v>243</v>
      </c>
      <c r="FL3" t="s">
        <v>243</v>
      </c>
      <c r="FM3" t="s">
        <v>243</v>
      </c>
      <c r="FN3" t="s">
        <v>243</v>
      </c>
      <c r="FO3" t="s">
        <v>243</v>
      </c>
      <c r="FP3" t="s">
        <v>243</v>
      </c>
      <c r="FQ3" t="s">
        <v>243</v>
      </c>
      <c r="FR3" t="s">
        <v>243</v>
      </c>
      <c r="FS3" t="s">
        <v>243</v>
      </c>
      <c r="FT3" t="s">
        <v>243</v>
      </c>
      <c r="FU3" t="s">
        <v>243</v>
      </c>
      <c r="FV3" t="s">
        <v>243</v>
      </c>
      <c r="FW3" t="s">
        <v>243</v>
      </c>
      <c r="FX3" t="s">
        <v>243</v>
      </c>
      <c r="FY3" t="s">
        <v>243</v>
      </c>
      <c r="FZ3" t="s">
        <v>243</v>
      </c>
      <c r="GA3" t="s">
        <v>243</v>
      </c>
      <c r="GB3" t="s">
        <v>243</v>
      </c>
      <c r="GC3" t="s">
        <v>243</v>
      </c>
      <c r="GD3" t="s">
        <v>243</v>
      </c>
      <c r="GE3" t="s">
        <v>247</v>
      </c>
      <c r="GF3" t="s">
        <v>247</v>
      </c>
      <c r="GG3" t="s">
        <v>247</v>
      </c>
      <c r="GH3" t="s">
        <v>247</v>
      </c>
      <c r="GI3" t="s">
        <v>247</v>
      </c>
      <c r="GJ3" t="s">
        <v>247</v>
      </c>
      <c r="GK3" t="s">
        <v>247</v>
      </c>
      <c r="GL3" t="s">
        <v>247</v>
      </c>
      <c r="GM3" t="s">
        <v>247</v>
      </c>
      <c r="GN3" t="s">
        <v>247</v>
      </c>
      <c r="GO3" t="s">
        <v>247</v>
      </c>
      <c r="GP3" t="s">
        <v>251</v>
      </c>
      <c r="GQ3" t="s">
        <v>954</v>
      </c>
      <c r="GR3" t="s">
        <v>955</v>
      </c>
      <c r="GS3" t="s">
        <v>259</v>
      </c>
      <c r="GT3" t="s">
        <v>271</v>
      </c>
      <c r="GU3" t="s">
        <v>275</v>
      </c>
      <c r="GV3" t="s">
        <v>279</v>
      </c>
      <c r="GW3" t="s">
        <v>283</v>
      </c>
      <c r="GX3" t="s">
        <v>294</v>
      </c>
      <c r="GY3" t="s">
        <v>310</v>
      </c>
      <c r="GZ3" t="s">
        <v>314</v>
      </c>
      <c r="HA3" t="s">
        <v>318</v>
      </c>
      <c r="HB3" t="s">
        <v>322</v>
      </c>
      <c r="HC3" t="s">
        <v>326</v>
      </c>
      <c r="HD3" t="s">
        <v>330</v>
      </c>
      <c r="HE3" t="s">
        <v>334</v>
      </c>
      <c r="HF3" t="s">
        <v>338</v>
      </c>
      <c r="HG3" t="s">
        <v>346</v>
      </c>
      <c r="HH3" t="s">
        <v>350</v>
      </c>
      <c r="HI3" t="s">
        <v>370</v>
      </c>
      <c r="HJ3" t="s">
        <v>378</v>
      </c>
      <c r="HK3" t="s">
        <v>384</v>
      </c>
      <c r="HL3" t="s">
        <v>390</v>
      </c>
      <c r="HM3" t="s">
        <v>396</v>
      </c>
      <c r="HN3" t="s">
        <v>402</v>
      </c>
      <c r="HO3" t="s">
        <v>412</v>
      </c>
      <c r="HP3" t="s">
        <v>419</v>
      </c>
      <c r="HQ3" t="s">
        <v>427</v>
      </c>
      <c r="HR3" t="s">
        <v>960</v>
      </c>
      <c r="HS3" t="s">
        <v>961</v>
      </c>
      <c r="HT3" t="s">
        <v>962</v>
      </c>
      <c r="HU3" t="s">
        <v>963</v>
      </c>
      <c r="HV3" t="s">
        <v>431</v>
      </c>
      <c r="HW3" t="s">
        <v>964</v>
      </c>
      <c r="HX3" t="s">
        <v>435</v>
      </c>
      <c r="HY3" t="s">
        <v>439</v>
      </c>
      <c r="HZ3" t="s">
        <v>439</v>
      </c>
      <c r="IA3" t="s">
        <v>439</v>
      </c>
      <c r="IB3" t="s">
        <v>439</v>
      </c>
      <c r="IC3" t="s">
        <v>439</v>
      </c>
      <c r="ID3" t="s">
        <v>439</v>
      </c>
      <c r="IE3" t="s">
        <v>439</v>
      </c>
      <c r="IF3" t="s">
        <v>439</v>
      </c>
      <c r="IG3" t="s">
        <v>439</v>
      </c>
      <c r="IH3" t="s">
        <v>439</v>
      </c>
      <c r="II3" t="s">
        <v>439</v>
      </c>
      <c r="IJ3" t="s">
        <v>439</v>
      </c>
      <c r="IK3" t="s">
        <v>439</v>
      </c>
      <c r="IL3" t="s">
        <v>439</v>
      </c>
      <c r="IM3" t="s">
        <v>439</v>
      </c>
      <c r="IN3" t="s">
        <v>439</v>
      </c>
      <c r="IO3" t="s">
        <v>439</v>
      </c>
      <c r="IP3" t="s">
        <v>439</v>
      </c>
      <c r="IQ3" t="s">
        <v>439</v>
      </c>
      <c r="IR3" t="s">
        <v>439</v>
      </c>
      <c r="IS3" t="s">
        <v>439</v>
      </c>
      <c r="IT3" t="s">
        <v>439</v>
      </c>
      <c r="IU3" t="s">
        <v>439</v>
      </c>
      <c r="IV3" t="s">
        <v>439</v>
      </c>
      <c r="IW3" t="s">
        <v>439</v>
      </c>
      <c r="IX3" t="s">
        <v>439</v>
      </c>
      <c r="IY3" t="s">
        <v>439</v>
      </c>
      <c r="IZ3" t="s">
        <v>439</v>
      </c>
      <c r="JA3" t="s">
        <v>439</v>
      </c>
      <c r="JB3" t="s">
        <v>439</v>
      </c>
      <c r="JC3" t="s">
        <v>439</v>
      </c>
      <c r="JD3" t="s">
        <v>439</v>
      </c>
      <c r="JE3" t="s">
        <v>439</v>
      </c>
      <c r="JF3" t="s">
        <v>439</v>
      </c>
      <c r="JG3" t="s">
        <v>439</v>
      </c>
      <c r="JH3" t="s">
        <v>439</v>
      </c>
      <c r="JI3" t="s">
        <v>439</v>
      </c>
      <c r="JJ3" t="s">
        <v>439</v>
      </c>
      <c r="JK3" t="s">
        <v>439</v>
      </c>
      <c r="JL3" t="s">
        <v>439</v>
      </c>
      <c r="JM3" t="s">
        <v>439</v>
      </c>
      <c r="JN3" t="s">
        <v>439</v>
      </c>
      <c r="JO3" t="s">
        <v>439</v>
      </c>
      <c r="JP3" t="s">
        <v>439</v>
      </c>
      <c r="JQ3" t="s">
        <v>439</v>
      </c>
      <c r="JR3" t="s">
        <v>439</v>
      </c>
      <c r="JS3" t="s">
        <v>439</v>
      </c>
      <c r="JT3" t="s">
        <v>439</v>
      </c>
      <c r="JU3" t="s">
        <v>463</v>
      </c>
      <c r="JV3" t="s">
        <v>969</v>
      </c>
      <c r="JW3" t="s">
        <v>970</v>
      </c>
      <c r="JX3" t="s">
        <v>971</v>
      </c>
      <c r="JY3" t="s">
        <v>972</v>
      </c>
      <c r="JZ3" t="s">
        <v>474</v>
      </c>
      <c r="KA3" t="s">
        <v>481</v>
      </c>
      <c r="KB3" t="s">
        <v>483</v>
      </c>
      <c r="KC3" t="s">
        <v>491</v>
      </c>
      <c r="KD3" t="s">
        <v>495</v>
      </c>
      <c r="KE3" t="s">
        <v>499</v>
      </c>
      <c r="KF3" t="s">
        <v>973</v>
      </c>
      <c r="KG3" t="s">
        <v>503</v>
      </c>
      <c r="KH3" t="s">
        <v>507</v>
      </c>
      <c r="KI3" t="s">
        <v>511</v>
      </c>
      <c r="KJ3" t="s">
        <v>518</v>
      </c>
      <c r="KK3" t="s">
        <v>522</v>
      </c>
      <c r="KL3" t="s">
        <v>974</v>
      </c>
      <c r="KM3" t="s">
        <v>975</v>
      </c>
      <c r="KN3" t="s">
        <v>526</v>
      </c>
      <c r="KO3" t="s">
        <v>534</v>
      </c>
      <c r="KP3" t="s">
        <v>537</v>
      </c>
      <c r="KQ3" t="s">
        <v>541</v>
      </c>
      <c r="KR3" t="s">
        <v>545</v>
      </c>
      <c r="KS3" t="s">
        <v>551</v>
      </c>
      <c r="KT3" t="s">
        <v>555</v>
      </c>
      <c r="KU3" t="s">
        <v>976</v>
      </c>
      <c r="KV3" t="s">
        <v>563</v>
      </c>
      <c r="KW3" t="s">
        <v>566</v>
      </c>
      <c r="KX3" t="s">
        <v>977</v>
      </c>
      <c r="KY3" t="s">
        <v>978</v>
      </c>
      <c r="KZ3" t="s">
        <v>979</v>
      </c>
      <c r="LA3" t="s">
        <v>980</v>
      </c>
      <c r="LB3" t="s">
        <v>571</v>
      </c>
      <c r="LC3" t="s">
        <v>649</v>
      </c>
      <c r="LD3" t="s">
        <v>664</v>
      </c>
      <c r="LE3" t="s">
        <v>3443</v>
      </c>
      <c r="LF3" t="s">
        <v>3444</v>
      </c>
      <c r="LG3" t="s">
        <v>668</v>
      </c>
      <c r="LH3" t="s">
        <v>672</v>
      </c>
      <c r="LI3" t="s">
        <v>701</v>
      </c>
      <c r="LJ3" t="s">
        <v>716</v>
      </c>
      <c r="LK3" t="s">
        <v>574</v>
      </c>
      <c r="LL3" t="s">
        <v>586</v>
      </c>
      <c r="LM3" t="s">
        <v>728</v>
      </c>
      <c r="LN3" t="s">
        <v>596</v>
      </c>
      <c r="LO3" t="s">
        <v>600</v>
      </c>
      <c r="LP3" t="s">
        <v>617</v>
      </c>
      <c r="LQ3" t="s">
        <v>621</v>
      </c>
      <c r="LR3" t="s">
        <v>625</v>
      </c>
      <c r="LS3" t="s">
        <v>629</v>
      </c>
      <c r="LT3" t="s">
        <v>633</v>
      </c>
      <c r="LU3" t="s">
        <v>981</v>
      </c>
      <c r="LV3" t="s">
        <v>982</v>
      </c>
      <c r="LW3" t="s">
        <v>983</v>
      </c>
      <c r="LX3" t="s">
        <v>984</v>
      </c>
      <c r="LY3" t="s">
        <v>637</v>
      </c>
      <c r="LZ3" t="s">
        <v>641</v>
      </c>
      <c r="MA3" t="s">
        <v>644</v>
      </c>
      <c r="MB3" t="s">
        <v>737</v>
      </c>
      <c r="MC3" t="s">
        <v>744</v>
      </c>
      <c r="MD3" t="s">
        <v>750</v>
      </c>
      <c r="ME3" t="s">
        <v>757</v>
      </c>
      <c r="MF3" t="s">
        <v>768</v>
      </c>
      <c r="MG3" t="s">
        <v>772</v>
      </c>
      <c r="MH3" t="s">
        <v>772</v>
      </c>
      <c r="MI3" t="s">
        <v>772</v>
      </c>
      <c r="MJ3" t="s">
        <v>772</v>
      </c>
      <c r="MK3" t="s">
        <v>772</v>
      </c>
      <c r="ML3" t="s">
        <v>772</v>
      </c>
      <c r="MM3" t="s">
        <v>772</v>
      </c>
      <c r="MN3" t="s">
        <v>780</v>
      </c>
      <c r="MO3" t="s">
        <v>993</v>
      </c>
      <c r="MP3" t="s">
        <v>993</v>
      </c>
      <c r="MQ3" t="s">
        <v>993</v>
      </c>
      <c r="MR3" t="s">
        <v>993</v>
      </c>
      <c r="MS3" t="s">
        <v>993</v>
      </c>
      <c r="MT3" t="s">
        <v>993</v>
      </c>
      <c r="MU3" t="s">
        <v>993</v>
      </c>
      <c r="MV3" t="s">
        <v>995</v>
      </c>
      <c r="MW3" t="s">
        <v>997</v>
      </c>
      <c r="MX3" t="s">
        <v>997</v>
      </c>
      <c r="MY3" t="s">
        <v>997</v>
      </c>
      <c r="MZ3" t="s">
        <v>997</v>
      </c>
      <c r="NA3" t="s">
        <v>997</v>
      </c>
      <c r="NB3" t="s">
        <v>997</v>
      </c>
      <c r="NC3" t="s">
        <v>997</v>
      </c>
      <c r="ND3" t="s">
        <v>999</v>
      </c>
      <c r="NE3" t="s">
        <v>1001</v>
      </c>
      <c r="NF3" t="s">
        <v>1001</v>
      </c>
      <c r="NG3" t="s">
        <v>1001</v>
      </c>
      <c r="NH3" t="s">
        <v>1001</v>
      </c>
      <c r="NI3" t="s">
        <v>1001</v>
      </c>
      <c r="NJ3" t="s">
        <v>1001</v>
      </c>
      <c r="NK3" t="s">
        <v>1001</v>
      </c>
      <c r="NL3" t="s">
        <v>1003</v>
      </c>
      <c r="NM3" t="s">
        <v>1005</v>
      </c>
      <c r="NN3" t="s">
        <v>1006</v>
      </c>
      <c r="NO3" t="s">
        <v>1006</v>
      </c>
      <c r="NP3" t="s">
        <v>1006</v>
      </c>
      <c r="NQ3" t="s">
        <v>1006</v>
      </c>
      <c r="NR3" t="s">
        <v>1006</v>
      </c>
      <c r="NS3" t="s">
        <v>1006</v>
      </c>
      <c r="NT3" t="s">
        <v>1006</v>
      </c>
      <c r="NU3" t="s">
        <v>1008</v>
      </c>
      <c r="NV3" t="s">
        <v>1010</v>
      </c>
      <c r="NW3" t="s">
        <v>1010</v>
      </c>
      <c r="NX3" t="s">
        <v>1010</v>
      </c>
      <c r="NY3" t="s">
        <v>1010</v>
      </c>
      <c r="NZ3" t="s">
        <v>1010</v>
      </c>
      <c r="OA3" t="s">
        <v>1010</v>
      </c>
      <c r="OB3" t="s">
        <v>1010</v>
      </c>
      <c r="OC3" t="s">
        <v>1012</v>
      </c>
      <c r="OD3" t="s">
        <v>1014</v>
      </c>
      <c r="OE3" t="s">
        <v>1014</v>
      </c>
      <c r="OF3" t="s">
        <v>1014</v>
      </c>
      <c r="OG3" t="s">
        <v>1014</v>
      </c>
      <c r="OH3" t="s">
        <v>1014</v>
      </c>
      <c r="OI3" t="s">
        <v>1014</v>
      </c>
      <c r="OJ3" t="s">
        <v>1014</v>
      </c>
      <c r="OK3" t="s">
        <v>1016</v>
      </c>
      <c r="OL3" t="s">
        <v>1018</v>
      </c>
      <c r="OM3" t="s">
        <v>1018</v>
      </c>
      <c r="ON3" t="s">
        <v>1018</v>
      </c>
      <c r="OO3" t="s">
        <v>1018</v>
      </c>
      <c r="OP3" t="s">
        <v>1018</v>
      </c>
      <c r="OQ3" t="s">
        <v>1018</v>
      </c>
      <c r="OR3" t="s">
        <v>1018</v>
      </c>
      <c r="OS3" t="s">
        <v>1020</v>
      </c>
      <c r="OT3" t="s">
        <v>789</v>
      </c>
      <c r="OU3" t="s">
        <v>793</v>
      </c>
      <c r="OV3" t="s">
        <v>796</v>
      </c>
      <c r="OW3" t="s">
        <v>1022</v>
      </c>
      <c r="OX3" t="s">
        <v>1024</v>
      </c>
      <c r="OY3" t="s">
        <v>1026</v>
      </c>
      <c r="OZ3" t="s">
        <v>1028</v>
      </c>
      <c r="PA3" t="s">
        <v>881</v>
      </c>
      <c r="PB3" t="s">
        <v>888</v>
      </c>
      <c r="PC3" t="s">
        <v>891</v>
      </c>
      <c r="PD3" t="s">
        <v>894</v>
      </c>
      <c r="PE3" t="s">
        <v>898</v>
      </c>
      <c r="PF3" t="s">
        <v>901</v>
      </c>
      <c r="PG3" t="s">
        <v>905</v>
      </c>
      <c r="PH3" t="s">
        <v>909</v>
      </c>
      <c r="PI3" t="s">
        <v>913</v>
      </c>
      <c r="PJ3" t="s">
        <v>917</v>
      </c>
      <c r="PK3" t="s">
        <v>1030</v>
      </c>
      <c r="PL3" t="s">
        <v>1031</v>
      </c>
      <c r="PM3" t="s">
        <v>1032</v>
      </c>
      <c r="PN3" t="s">
        <v>1033</v>
      </c>
      <c r="PO3" t="s">
        <v>921</v>
      </c>
      <c r="PP3" t="s">
        <v>80</v>
      </c>
      <c r="PQ3" t="s">
        <v>123</v>
      </c>
      <c r="PR3" t="s">
        <v>942</v>
      </c>
      <c r="PS3" t="s">
        <v>943</v>
      </c>
      <c r="PT3" t="s">
        <v>944</v>
      </c>
      <c r="PU3" t="s">
        <v>945</v>
      </c>
    </row>
    <row r="4" spans="1:437">
      <c r="A4" t="s">
        <v>3445</v>
      </c>
      <c r="B4" t="s">
        <v>3446</v>
      </c>
      <c r="C4" t="s">
        <v>1035</v>
      </c>
      <c r="D4" t="s">
        <v>93</v>
      </c>
      <c r="E4" t="s">
        <v>1398</v>
      </c>
      <c r="F4" t="s">
        <v>1544</v>
      </c>
      <c r="G4" t="s">
        <v>1939</v>
      </c>
      <c r="H4" t="s">
        <v>1939</v>
      </c>
      <c r="I4" t="s">
        <v>1939</v>
      </c>
      <c r="J4" t="s">
        <v>1939</v>
      </c>
      <c r="K4" t="s">
        <v>1939</v>
      </c>
      <c r="L4" t="s">
        <v>1975</v>
      </c>
      <c r="M4" t="s">
        <v>1980</v>
      </c>
      <c r="N4" t="s">
        <v>1995</v>
      </c>
      <c r="O4" t="s">
        <v>1315</v>
      </c>
      <c r="P4" t="s">
        <v>218</v>
      </c>
      <c r="Q4" t="s">
        <v>222</v>
      </c>
      <c r="R4" t="s">
        <v>1270</v>
      </c>
      <c r="S4" t="s">
        <v>1270</v>
      </c>
      <c r="T4" t="s">
        <v>1270</v>
      </c>
      <c r="U4" t="s">
        <v>1270</v>
      </c>
      <c r="V4" t="s">
        <v>1270</v>
      </c>
      <c r="W4" t="s">
        <v>1270</v>
      </c>
      <c r="X4" t="s">
        <v>1270</v>
      </c>
      <c r="Y4" t="s">
        <v>1270</v>
      </c>
      <c r="Z4" t="s">
        <v>1270</v>
      </c>
      <c r="AA4" t="s">
        <v>1270</v>
      </c>
      <c r="AB4" t="s">
        <v>1052</v>
      </c>
      <c r="AC4" t="s">
        <v>1270</v>
      </c>
      <c r="AD4" t="s">
        <v>1270</v>
      </c>
      <c r="AE4" t="s">
        <v>1052</v>
      </c>
      <c r="AF4" t="s">
        <v>1270</v>
      </c>
      <c r="AG4" t="s">
        <v>1052</v>
      </c>
      <c r="AH4" t="s">
        <v>1270</v>
      </c>
      <c r="AI4" t="s">
        <v>1270</v>
      </c>
      <c r="AJ4" t="s">
        <v>1270</v>
      </c>
      <c r="AK4" t="s">
        <v>1052</v>
      </c>
      <c r="AL4" t="s">
        <v>1270</v>
      </c>
      <c r="AM4" t="s">
        <v>1052</v>
      </c>
      <c r="AN4" t="s">
        <v>1052</v>
      </c>
      <c r="AO4" t="s">
        <v>1270</v>
      </c>
      <c r="AP4" t="s">
        <v>1270</v>
      </c>
      <c r="AQ4" t="s">
        <v>1052</v>
      </c>
      <c r="AR4" t="s">
        <v>1270</v>
      </c>
      <c r="AS4" t="s">
        <v>1270</v>
      </c>
      <c r="AT4" t="s">
        <v>1270</v>
      </c>
      <c r="AU4" t="s">
        <v>1270</v>
      </c>
      <c r="AV4" t="s">
        <v>1270</v>
      </c>
      <c r="AW4" t="s">
        <v>1052</v>
      </c>
      <c r="AX4" t="s">
        <v>1270</v>
      </c>
      <c r="AY4" t="s">
        <v>1270</v>
      </c>
      <c r="AZ4" t="s">
        <v>1270</v>
      </c>
      <c r="BA4" t="s">
        <v>1270</v>
      </c>
      <c r="BB4" t="s">
        <v>1270</v>
      </c>
      <c r="BC4" t="s">
        <v>1052</v>
      </c>
      <c r="BD4" t="s">
        <v>1270</v>
      </c>
      <c r="BE4" t="s">
        <v>1270</v>
      </c>
      <c r="BF4" t="s">
        <v>1052</v>
      </c>
      <c r="BG4" t="s">
        <v>1358</v>
      </c>
      <c r="BH4" t="s">
        <v>2340</v>
      </c>
      <c r="BI4" s="1" t="s">
        <v>2177</v>
      </c>
      <c r="BJ4" t="s">
        <v>2214</v>
      </c>
      <c r="BK4" t="s">
        <v>2342</v>
      </c>
      <c r="BL4" t="s">
        <v>2340</v>
      </c>
      <c r="BM4" s="1" t="s">
        <v>2177</v>
      </c>
      <c r="BN4" t="s">
        <v>2340</v>
      </c>
      <c r="BO4" s="1" t="s">
        <v>2008</v>
      </c>
      <c r="BP4" s="1" t="s">
        <v>2127</v>
      </c>
      <c r="BQ4" s="1" t="s">
        <v>2122</v>
      </c>
      <c r="BR4" s="1" t="s">
        <v>2217</v>
      </c>
      <c r="BS4" t="s">
        <v>2214</v>
      </c>
      <c r="BT4" t="s">
        <v>2340</v>
      </c>
      <c r="BU4" t="s">
        <v>2214</v>
      </c>
      <c r="BV4" t="s">
        <v>2342</v>
      </c>
      <c r="BW4" s="1" t="s">
        <v>2127</v>
      </c>
      <c r="BX4" t="s">
        <v>2202</v>
      </c>
      <c r="BY4" s="1" t="s">
        <v>2007</v>
      </c>
      <c r="BZ4" s="1" t="s">
        <v>2008</v>
      </c>
      <c r="CA4" t="s">
        <v>2340</v>
      </c>
      <c r="CB4" t="s">
        <v>2340</v>
      </c>
      <c r="CC4" s="1" t="s">
        <v>2034</v>
      </c>
      <c r="CD4" s="1" t="s">
        <v>2122</v>
      </c>
      <c r="CE4" s="1" t="s">
        <v>2177</v>
      </c>
      <c r="CF4" s="1" t="s">
        <v>2161</v>
      </c>
      <c r="CG4" t="s">
        <v>2340</v>
      </c>
      <c r="CH4" t="s">
        <v>2066</v>
      </c>
      <c r="CI4" t="s">
        <v>2342</v>
      </c>
      <c r="CJ4" t="s">
        <v>2065</v>
      </c>
      <c r="CK4" t="s">
        <v>2066</v>
      </c>
      <c r="CL4" t="s">
        <v>2066</v>
      </c>
      <c r="CM4" t="s">
        <v>2342</v>
      </c>
      <c r="CN4" s="1" t="s">
        <v>2177</v>
      </c>
      <c r="CO4" t="s">
        <v>2340</v>
      </c>
      <c r="CP4" t="s">
        <v>2348</v>
      </c>
      <c r="CQ4" t="s">
        <v>2342</v>
      </c>
      <c r="CR4" t="s">
        <v>2340</v>
      </c>
      <c r="CS4" t="s">
        <v>2009</v>
      </c>
      <c r="CT4" s="1" t="s">
        <v>2007</v>
      </c>
      <c r="CU4" t="s">
        <v>2340</v>
      </c>
      <c r="CV4" s="1" t="s">
        <v>2177</v>
      </c>
      <c r="CW4" t="s">
        <v>2342</v>
      </c>
      <c r="CX4" s="1" t="s">
        <v>2177</v>
      </c>
      <c r="CY4" t="s">
        <v>2340</v>
      </c>
      <c r="CZ4" s="1" t="s">
        <v>2008</v>
      </c>
      <c r="DA4" s="1" t="s">
        <v>2127</v>
      </c>
      <c r="DB4" s="1" t="s">
        <v>2122</v>
      </c>
      <c r="DC4" s="1" t="s">
        <v>2217</v>
      </c>
      <c r="DD4" t="s">
        <v>2214</v>
      </c>
      <c r="DE4" t="s">
        <v>2340</v>
      </c>
      <c r="DF4" t="s">
        <v>2214</v>
      </c>
      <c r="DG4" t="s">
        <v>2342</v>
      </c>
      <c r="DH4" s="1" t="s">
        <v>2127</v>
      </c>
      <c r="DI4" t="s">
        <v>2202</v>
      </c>
      <c r="DJ4" s="1" t="s">
        <v>2007</v>
      </c>
      <c r="DK4" s="1" t="s">
        <v>2008</v>
      </c>
      <c r="DL4" t="s">
        <v>2340</v>
      </c>
      <c r="DM4" t="s">
        <v>2340</v>
      </c>
      <c r="DN4" s="1" t="s">
        <v>2034</v>
      </c>
      <c r="DO4" s="1" t="s">
        <v>2122</v>
      </c>
      <c r="DP4" s="1" t="s">
        <v>2177</v>
      </c>
      <c r="DQ4" s="1" t="s">
        <v>2161</v>
      </c>
      <c r="DR4" t="s">
        <v>2340</v>
      </c>
      <c r="DS4" t="s">
        <v>2066</v>
      </c>
      <c r="DT4" t="s">
        <v>2342</v>
      </c>
      <c r="DU4" t="s">
        <v>2065</v>
      </c>
      <c r="DV4" t="s">
        <v>2066</v>
      </c>
      <c r="DW4" t="s">
        <v>2066</v>
      </c>
      <c r="DX4" t="s">
        <v>2342</v>
      </c>
      <c r="DY4" s="1" t="s">
        <v>2177</v>
      </c>
      <c r="DZ4" t="s">
        <v>2340</v>
      </c>
      <c r="EA4" t="s">
        <v>2348</v>
      </c>
      <c r="EB4" t="s">
        <v>2342</v>
      </c>
      <c r="EC4" t="s">
        <v>2340</v>
      </c>
      <c r="ED4" t="s">
        <v>2009</v>
      </c>
      <c r="EE4" t="s">
        <v>2214</v>
      </c>
      <c r="EF4" s="1" t="s">
        <v>2007</v>
      </c>
      <c r="EG4" s="1" t="s">
        <v>2146</v>
      </c>
      <c r="EH4" s="1" t="s">
        <v>2146</v>
      </c>
      <c r="EI4" s="1" t="s">
        <v>2146</v>
      </c>
      <c r="EJ4" s="1" t="s">
        <v>2142</v>
      </c>
      <c r="EK4" s="1" t="s">
        <v>756</v>
      </c>
      <c r="EL4" t="s">
        <v>2011</v>
      </c>
      <c r="EM4" s="1" t="s">
        <v>2007</v>
      </c>
      <c r="EN4" s="1" t="s">
        <v>2142</v>
      </c>
      <c r="EO4" s="1" t="s">
        <v>2142</v>
      </c>
      <c r="EP4" s="1" t="s">
        <v>2007</v>
      </c>
      <c r="EQ4" t="s">
        <v>246</v>
      </c>
      <c r="ER4" t="s">
        <v>1053</v>
      </c>
      <c r="ES4" t="s">
        <v>1179</v>
      </c>
      <c r="ET4" t="s">
        <v>1179</v>
      </c>
      <c r="EU4" t="s">
        <v>246</v>
      </c>
      <c r="EV4" t="s">
        <v>246</v>
      </c>
      <c r="EW4" t="s">
        <v>2430</v>
      </c>
      <c r="EX4" t="s">
        <v>1179</v>
      </c>
      <c r="EY4" t="s">
        <v>1053</v>
      </c>
      <c r="EZ4" t="s">
        <v>246</v>
      </c>
      <c r="FA4" t="s">
        <v>1053</v>
      </c>
      <c r="FB4" t="s">
        <v>1179</v>
      </c>
      <c r="FC4" t="s">
        <v>1053</v>
      </c>
      <c r="FD4" t="s">
        <v>2430</v>
      </c>
      <c r="FE4" t="s">
        <v>1179</v>
      </c>
      <c r="FF4" t="s">
        <v>1179</v>
      </c>
      <c r="FG4" t="s">
        <v>1179</v>
      </c>
      <c r="FH4" t="s">
        <v>246</v>
      </c>
      <c r="FI4" t="s">
        <v>1179</v>
      </c>
      <c r="FJ4" t="s">
        <v>246</v>
      </c>
      <c r="FK4" t="s">
        <v>1179</v>
      </c>
      <c r="FL4" t="s">
        <v>1179</v>
      </c>
      <c r="FM4" t="s">
        <v>1179</v>
      </c>
      <c r="FN4" t="s">
        <v>2430</v>
      </c>
      <c r="FO4" t="s">
        <v>1179</v>
      </c>
      <c r="FP4" t="s">
        <v>1179</v>
      </c>
      <c r="FQ4" t="s">
        <v>1179</v>
      </c>
      <c r="FR4" t="s">
        <v>1053</v>
      </c>
      <c r="FS4" t="s">
        <v>1179</v>
      </c>
      <c r="FT4" t="s">
        <v>1179</v>
      </c>
      <c r="FU4" t="s">
        <v>1053</v>
      </c>
      <c r="FV4" t="s">
        <v>1179</v>
      </c>
      <c r="FW4" t="s">
        <v>2430</v>
      </c>
      <c r="FX4" t="s">
        <v>1179</v>
      </c>
      <c r="FY4" t="s">
        <v>1053</v>
      </c>
      <c r="FZ4" t="s">
        <v>1179</v>
      </c>
      <c r="GA4" t="s">
        <v>1053</v>
      </c>
      <c r="GB4" t="s">
        <v>1179</v>
      </c>
      <c r="GC4" t="s">
        <v>1179</v>
      </c>
      <c r="GD4" t="s">
        <v>2430</v>
      </c>
      <c r="GE4" t="s">
        <v>1053</v>
      </c>
      <c r="GF4" t="s">
        <v>1053</v>
      </c>
      <c r="GG4" t="s">
        <v>1053</v>
      </c>
      <c r="GH4" t="s">
        <v>1053</v>
      </c>
      <c r="GI4" t="s">
        <v>1053</v>
      </c>
      <c r="GJ4" t="s">
        <v>1053</v>
      </c>
      <c r="GK4" t="s">
        <v>1053</v>
      </c>
      <c r="GL4" t="s">
        <v>1053</v>
      </c>
      <c r="GM4" t="s">
        <v>1053</v>
      </c>
      <c r="GN4" t="s">
        <v>2448</v>
      </c>
      <c r="GO4" s="1" t="s">
        <v>490</v>
      </c>
      <c r="GP4" t="s">
        <v>2456</v>
      </c>
      <c r="GQ4" t="s">
        <v>2456</v>
      </c>
      <c r="GR4" t="s">
        <v>2456</v>
      </c>
      <c r="GS4" t="s">
        <v>2486</v>
      </c>
      <c r="GT4" t="s">
        <v>1185</v>
      </c>
      <c r="GU4" t="s">
        <v>2497</v>
      </c>
      <c r="GV4" t="s">
        <v>2435</v>
      </c>
      <c r="GW4" t="s">
        <v>2507</v>
      </c>
      <c r="GX4" t="s">
        <v>2526</v>
      </c>
      <c r="GY4" t="s">
        <v>2532</v>
      </c>
      <c r="GZ4" t="s">
        <v>2561</v>
      </c>
      <c r="HA4" t="s">
        <v>1061</v>
      </c>
      <c r="HB4" t="s">
        <v>2573</v>
      </c>
      <c r="HC4" t="s">
        <v>1165</v>
      </c>
      <c r="HD4" t="s">
        <v>2586</v>
      </c>
      <c r="HE4" t="s">
        <v>337</v>
      </c>
      <c r="HF4" t="s">
        <v>1064</v>
      </c>
      <c r="HG4" t="s">
        <v>380</v>
      </c>
      <c r="HH4" t="s">
        <v>2605</v>
      </c>
      <c r="HI4" t="s">
        <v>373</v>
      </c>
      <c r="HJ4" t="s">
        <v>373</v>
      </c>
      <c r="HK4" t="s">
        <v>373</v>
      </c>
      <c r="HL4" t="s">
        <v>373</v>
      </c>
      <c r="HM4" t="s">
        <v>373</v>
      </c>
      <c r="HN4" t="s">
        <v>373</v>
      </c>
      <c r="HO4" t="s">
        <v>2616</v>
      </c>
      <c r="HP4" t="s">
        <v>2641</v>
      </c>
      <c r="HQ4" t="s">
        <v>2643</v>
      </c>
      <c r="HR4" t="s">
        <v>2643</v>
      </c>
      <c r="HS4" t="s">
        <v>2643</v>
      </c>
      <c r="HT4" t="s">
        <v>2643</v>
      </c>
      <c r="HU4" t="s">
        <v>2643</v>
      </c>
      <c r="HV4" t="s">
        <v>2647</v>
      </c>
      <c r="HW4" t="s">
        <v>2647</v>
      </c>
      <c r="HX4" t="s">
        <v>2695</v>
      </c>
      <c r="HY4" t="s">
        <v>3447</v>
      </c>
      <c r="HZ4" t="s">
        <v>2696</v>
      </c>
      <c r="IA4" t="s">
        <v>3448</v>
      </c>
      <c r="IB4" t="s">
        <v>3449</v>
      </c>
      <c r="IC4" t="s">
        <v>3450</v>
      </c>
      <c r="ID4" t="s">
        <v>3451</v>
      </c>
      <c r="IE4" t="s">
        <v>3452</v>
      </c>
      <c r="IF4" t="s">
        <v>2738</v>
      </c>
      <c r="IG4" t="s">
        <v>3453</v>
      </c>
      <c r="IH4" t="s">
        <v>3454</v>
      </c>
      <c r="II4" t="s">
        <v>3455</v>
      </c>
      <c r="IJ4" t="s">
        <v>3456</v>
      </c>
      <c r="IK4" t="s">
        <v>3457</v>
      </c>
      <c r="IL4" t="s">
        <v>3458</v>
      </c>
      <c r="IM4" t="s">
        <v>3459</v>
      </c>
      <c r="IN4" t="s">
        <v>3460</v>
      </c>
      <c r="IO4" t="s">
        <v>3461</v>
      </c>
      <c r="IP4" t="s">
        <v>3462</v>
      </c>
      <c r="IQ4" t="s">
        <v>3463</v>
      </c>
      <c r="IR4" t="s">
        <v>3464</v>
      </c>
      <c r="IS4" t="s">
        <v>2831</v>
      </c>
      <c r="IT4" t="s">
        <v>3465</v>
      </c>
      <c r="IU4" t="s">
        <v>2823</v>
      </c>
      <c r="IV4" t="s">
        <v>3466</v>
      </c>
      <c r="IW4" t="s">
        <v>3467</v>
      </c>
      <c r="IX4" t="s">
        <v>2740</v>
      </c>
      <c r="IY4" t="s">
        <v>3468</v>
      </c>
      <c r="IZ4" t="s">
        <v>3469</v>
      </c>
      <c r="JA4" t="s">
        <v>3470</v>
      </c>
      <c r="JB4" t="s">
        <v>2726</v>
      </c>
      <c r="JC4" t="s">
        <v>3471</v>
      </c>
      <c r="JD4" t="s">
        <v>3472</v>
      </c>
      <c r="JE4" t="s">
        <v>2713</v>
      </c>
      <c r="JF4" t="s">
        <v>2823</v>
      </c>
      <c r="JG4" t="s">
        <v>3473</v>
      </c>
      <c r="JH4" t="s">
        <v>3474</v>
      </c>
      <c r="JI4" t="s">
        <v>3475</v>
      </c>
      <c r="JJ4" t="s">
        <v>3476</v>
      </c>
      <c r="JK4" t="s">
        <v>3477</v>
      </c>
      <c r="JL4" t="s">
        <v>3478</v>
      </c>
      <c r="JM4" t="s">
        <v>3479</v>
      </c>
      <c r="JN4" t="s">
        <v>2739</v>
      </c>
      <c r="JO4" t="s">
        <v>3480</v>
      </c>
      <c r="JP4" t="s">
        <v>3481</v>
      </c>
      <c r="JQ4" t="s">
        <v>3482</v>
      </c>
      <c r="JR4" t="s">
        <v>3483</v>
      </c>
      <c r="JS4" t="s">
        <v>3484</v>
      </c>
      <c r="JT4" t="s">
        <v>1068</v>
      </c>
      <c r="JU4" t="s">
        <v>2743</v>
      </c>
      <c r="JV4" t="s">
        <v>2743</v>
      </c>
      <c r="JW4" t="s">
        <v>2743</v>
      </c>
      <c r="JX4" t="s">
        <v>2743</v>
      </c>
      <c r="JY4" t="s">
        <v>2743</v>
      </c>
      <c r="JZ4" t="s">
        <v>373</v>
      </c>
      <c r="KA4" t="s">
        <v>380</v>
      </c>
      <c r="KB4" t="s">
        <v>2757</v>
      </c>
      <c r="KC4" t="s">
        <v>2761</v>
      </c>
      <c r="KD4" t="s">
        <v>498</v>
      </c>
      <c r="KE4" t="s">
        <v>2767</v>
      </c>
      <c r="KF4" t="s">
        <v>2767</v>
      </c>
      <c r="KG4" t="s">
        <v>1062</v>
      </c>
      <c r="KH4" t="s">
        <v>510</v>
      </c>
      <c r="KI4" t="s">
        <v>554</v>
      </c>
      <c r="KJ4" t="s">
        <v>2794</v>
      </c>
      <c r="KK4" t="s">
        <v>2806</v>
      </c>
      <c r="KL4" t="s">
        <v>2806</v>
      </c>
      <c r="KM4" t="s">
        <v>2806</v>
      </c>
      <c r="KN4" t="s">
        <v>2818</v>
      </c>
      <c r="KO4" t="s">
        <v>373</v>
      </c>
      <c r="KP4" t="s">
        <v>2823</v>
      </c>
      <c r="KQ4" t="s">
        <v>3086</v>
      </c>
      <c r="KR4" t="s">
        <v>3091</v>
      </c>
      <c r="KS4" t="s">
        <v>554</v>
      </c>
      <c r="KT4" t="s">
        <v>3097</v>
      </c>
      <c r="KU4" t="s">
        <v>3097</v>
      </c>
      <c r="KV4" t="s">
        <v>3101</v>
      </c>
      <c r="KW4" t="s">
        <v>3105</v>
      </c>
      <c r="KX4" t="s">
        <v>3105</v>
      </c>
      <c r="KY4" t="s">
        <v>3105</v>
      </c>
      <c r="KZ4" t="s">
        <v>3105</v>
      </c>
      <c r="LA4" t="s">
        <v>3105</v>
      </c>
      <c r="LB4" t="s">
        <v>554</v>
      </c>
      <c r="LC4" t="s">
        <v>1311</v>
      </c>
      <c r="LD4" t="s">
        <v>3250</v>
      </c>
      <c r="LE4" t="s">
        <v>924</v>
      </c>
      <c r="LF4" t="s">
        <v>924</v>
      </c>
      <c r="LG4" t="s">
        <v>3252</v>
      </c>
      <c r="LH4" t="s">
        <v>3253</v>
      </c>
      <c r="LI4" t="s">
        <v>3256</v>
      </c>
      <c r="LJ4" t="s">
        <v>3257</v>
      </c>
      <c r="LK4" t="s">
        <v>577</v>
      </c>
      <c r="LL4" t="s">
        <v>3127</v>
      </c>
      <c r="LM4" t="s">
        <v>3260</v>
      </c>
      <c r="LN4" t="s">
        <v>554</v>
      </c>
      <c r="LO4" t="s">
        <v>554</v>
      </c>
      <c r="LP4" t="s">
        <v>3206</v>
      </c>
      <c r="LQ4" t="s">
        <v>624</v>
      </c>
      <c r="LR4" t="s">
        <v>3220</v>
      </c>
      <c r="LS4" t="s">
        <v>3227</v>
      </c>
      <c r="LT4" t="s">
        <v>3233</v>
      </c>
      <c r="LU4" t="s">
        <v>3233</v>
      </c>
      <c r="LV4" t="s">
        <v>3233</v>
      </c>
      <c r="LW4" t="s">
        <v>3233</v>
      </c>
      <c r="LX4" t="s">
        <v>3233</v>
      </c>
      <c r="LY4" t="s">
        <v>640</v>
      </c>
      <c r="LZ4" t="s">
        <v>3240</v>
      </c>
      <c r="MA4" t="s">
        <v>3243</v>
      </c>
      <c r="MB4" t="s">
        <v>380</v>
      </c>
      <c r="MC4" t="s">
        <v>380</v>
      </c>
      <c r="MD4" t="s">
        <v>380</v>
      </c>
      <c r="ME4" t="s">
        <v>3101</v>
      </c>
      <c r="MF4" t="s">
        <v>3272</v>
      </c>
      <c r="MG4" t="s">
        <v>3485</v>
      </c>
      <c r="MH4" t="s">
        <v>3486</v>
      </c>
      <c r="MI4" t="s">
        <v>3487</v>
      </c>
      <c r="MJ4" t="s">
        <v>3488</v>
      </c>
      <c r="MK4" t="s">
        <v>3489</v>
      </c>
      <c r="ML4" t="s">
        <v>3490</v>
      </c>
      <c r="MM4" t="s">
        <v>3278</v>
      </c>
      <c r="MN4" t="s">
        <v>3102</v>
      </c>
      <c r="MO4" t="s">
        <v>3485</v>
      </c>
      <c r="MP4" t="s">
        <v>3486</v>
      </c>
      <c r="MQ4" t="s">
        <v>3487</v>
      </c>
      <c r="MR4" t="s">
        <v>3488</v>
      </c>
      <c r="MS4" t="s">
        <v>3489</v>
      </c>
      <c r="MT4" t="s">
        <v>3490</v>
      </c>
      <c r="MU4" t="s">
        <v>3278</v>
      </c>
      <c r="MV4" t="s">
        <v>3102</v>
      </c>
      <c r="MW4" t="s">
        <v>3485</v>
      </c>
      <c r="MX4" t="s">
        <v>3486</v>
      </c>
      <c r="MY4" t="s">
        <v>3487</v>
      </c>
      <c r="MZ4" t="s">
        <v>3488</v>
      </c>
      <c r="NA4" t="s">
        <v>3489</v>
      </c>
      <c r="NB4" t="s">
        <v>3490</v>
      </c>
      <c r="NC4" t="s">
        <v>3278</v>
      </c>
      <c r="ND4" t="s">
        <v>3102</v>
      </c>
      <c r="NE4" t="s">
        <v>3485</v>
      </c>
      <c r="NF4" t="s">
        <v>3486</v>
      </c>
      <c r="NG4" t="s">
        <v>3487</v>
      </c>
      <c r="NH4" t="s">
        <v>3488</v>
      </c>
      <c r="NI4" t="s">
        <v>3489</v>
      </c>
      <c r="NJ4" t="s">
        <v>3490</v>
      </c>
      <c r="NK4" t="s">
        <v>3278</v>
      </c>
      <c r="NL4" t="s">
        <v>3102</v>
      </c>
      <c r="NM4" t="s">
        <v>3272</v>
      </c>
      <c r="NN4" t="s">
        <v>3485</v>
      </c>
      <c r="NO4" t="s">
        <v>3486</v>
      </c>
      <c r="NP4" t="s">
        <v>3487</v>
      </c>
      <c r="NQ4" t="s">
        <v>3488</v>
      </c>
      <c r="NR4" t="s">
        <v>3489</v>
      </c>
      <c r="NS4" t="s">
        <v>3490</v>
      </c>
      <c r="NT4" t="s">
        <v>3278</v>
      </c>
      <c r="NU4" t="s">
        <v>3102</v>
      </c>
      <c r="NV4" t="s">
        <v>3485</v>
      </c>
      <c r="NW4" t="s">
        <v>3486</v>
      </c>
      <c r="NX4" t="s">
        <v>3487</v>
      </c>
      <c r="NY4" t="s">
        <v>3488</v>
      </c>
      <c r="NZ4" t="s">
        <v>3489</v>
      </c>
      <c r="OA4" t="s">
        <v>3490</v>
      </c>
      <c r="OB4" t="s">
        <v>3278</v>
      </c>
      <c r="OC4" t="s">
        <v>3102</v>
      </c>
      <c r="OD4" t="s">
        <v>3485</v>
      </c>
      <c r="OE4" t="s">
        <v>3486</v>
      </c>
      <c r="OF4" t="s">
        <v>3487</v>
      </c>
      <c r="OG4" t="s">
        <v>3488</v>
      </c>
      <c r="OH4" t="s">
        <v>3489</v>
      </c>
      <c r="OI4" t="s">
        <v>3490</v>
      </c>
      <c r="OJ4" t="s">
        <v>3278</v>
      </c>
      <c r="OK4" t="s">
        <v>3102</v>
      </c>
      <c r="OL4" t="s">
        <v>3485</v>
      </c>
      <c r="OM4" t="s">
        <v>3486</v>
      </c>
      <c r="ON4" t="s">
        <v>3487</v>
      </c>
      <c r="OO4" t="s">
        <v>3488</v>
      </c>
      <c r="OP4" t="s">
        <v>3489</v>
      </c>
      <c r="OQ4" t="s">
        <v>3490</v>
      </c>
      <c r="OR4" t="s">
        <v>3278</v>
      </c>
      <c r="OS4" t="s">
        <v>3102</v>
      </c>
      <c r="OT4" t="s">
        <v>540</v>
      </c>
      <c r="OU4" t="s">
        <v>554</v>
      </c>
      <c r="OV4" t="s">
        <v>3288</v>
      </c>
      <c r="OW4" t="s">
        <v>3288</v>
      </c>
      <c r="OX4" t="s">
        <v>3288</v>
      </c>
      <c r="OY4" t="s">
        <v>3288</v>
      </c>
      <c r="OZ4" t="s">
        <v>3288</v>
      </c>
      <c r="PA4" t="s">
        <v>554</v>
      </c>
      <c r="PB4" t="s">
        <v>554</v>
      </c>
      <c r="PC4" t="s">
        <v>554</v>
      </c>
      <c r="PD4" t="s">
        <v>3294</v>
      </c>
      <c r="PE4" t="s">
        <v>3298</v>
      </c>
      <c r="PF4" t="s">
        <v>3304</v>
      </c>
      <c r="PG4" t="s">
        <v>3308</v>
      </c>
      <c r="PH4" t="s">
        <v>3323</v>
      </c>
      <c r="PI4" t="s">
        <v>3331</v>
      </c>
      <c r="PJ4" t="s">
        <v>3337</v>
      </c>
      <c r="PK4" t="s">
        <v>3337</v>
      </c>
      <c r="PL4" t="s">
        <v>3337</v>
      </c>
      <c r="PM4" t="s">
        <v>3337</v>
      </c>
      <c r="PN4" t="s">
        <v>3337</v>
      </c>
      <c r="PO4" t="s">
        <v>924</v>
      </c>
      <c r="PP4" t="s">
        <v>1034</v>
      </c>
      <c r="PQ4" t="s">
        <v>1039</v>
      </c>
      <c r="PR4" t="s">
        <v>1039</v>
      </c>
      <c r="PS4" t="s">
        <v>1039</v>
      </c>
      <c r="PT4" t="s">
        <v>1039</v>
      </c>
      <c r="PU4" t="s">
        <v>1039</v>
      </c>
    </row>
    <row r="5" spans="1:437">
      <c r="A5" t="s">
        <v>3491</v>
      </c>
      <c r="B5" t="s">
        <v>3492</v>
      </c>
      <c r="C5" t="s">
        <v>1539</v>
      </c>
      <c r="D5" t="s">
        <v>1036</v>
      </c>
      <c r="E5" t="s">
        <v>1309</v>
      </c>
      <c r="F5" t="s">
        <v>1545</v>
      </c>
      <c r="G5" t="s">
        <v>1940</v>
      </c>
      <c r="H5" t="s">
        <v>1940</v>
      </c>
      <c r="I5" t="s">
        <v>1940</v>
      </c>
      <c r="J5" t="s">
        <v>1940</v>
      </c>
      <c r="K5" t="s">
        <v>1940</v>
      </c>
      <c r="L5" t="s">
        <v>1118</v>
      </c>
      <c r="M5" t="s">
        <v>1981</v>
      </c>
      <c r="N5" t="s">
        <v>1996</v>
      </c>
      <c r="O5" t="s">
        <v>1050</v>
      </c>
      <c r="P5" t="s">
        <v>1051</v>
      </c>
      <c r="R5" t="s">
        <v>1052</v>
      </c>
      <c r="S5" t="s">
        <v>1052</v>
      </c>
      <c r="T5" t="s">
        <v>1052</v>
      </c>
      <c r="U5" t="s">
        <v>1052</v>
      </c>
      <c r="V5" t="s">
        <v>1052</v>
      </c>
      <c r="W5" t="s">
        <v>1052</v>
      </c>
      <c r="X5" t="s">
        <v>1052</v>
      </c>
      <c r="Y5" t="s">
        <v>1052</v>
      </c>
      <c r="Z5" t="s">
        <v>1052</v>
      </c>
      <c r="AA5" t="s">
        <v>1052</v>
      </c>
      <c r="AB5" t="s">
        <v>1314</v>
      </c>
      <c r="AC5" t="s">
        <v>1052</v>
      </c>
      <c r="AD5" t="s">
        <v>1052</v>
      </c>
      <c r="AE5" t="s">
        <v>1314</v>
      </c>
      <c r="AF5" t="s">
        <v>1052</v>
      </c>
      <c r="AG5" t="s">
        <v>1314</v>
      </c>
      <c r="AH5" t="s">
        <v>1052</v>
      </c>
      <c r="AI5" t="s">
        <v>1052</v>
      </c>
      <c r="AJ5" t="s">
        <v>1052</v>
      </c>
      <c r="AK5" t="s">
        <v>1314</v>
      </c>
      <c r="AL5" t="s">
        <v>1052</v>
      </c>
      <c r="AM5" t="s">
        <v>1314</v>
      </c>
      <c r="AN5" t="s">
        <v>1314</v>
      </c>
      <c r="AO5" t="s">
        <v>1052</v>
      </c>
      <c r="AP5" t="s">
        <v>1052</v>
      </c>
      <c r="AQ5" t="s">
        <v>1314</v>
      </c>
      <c r="AR5" t="s">
        <v>1052</v>
      </c>
      <c r="AS5" t="s">
        <v>1052</v>
      </c>
      <c r="AT5" t="s">
        <v>1052</v>
      </c>
      <c r="AU5" t="s">
        <v>1052</v>
      </c>
      <c r="AV5" t="s">
        <v>1052</v>
      </c>
      <c r="AW5" t="s">
        <v>1314</v>
      </c>
      <c r="AX5" t="s">
        <v>1052</v>
      </c>
      <c r="AY5" t="s">
        <v>1314</v>
      </c>
      <c r="AZ5" t="s">
        <v>1052</v>
      </c>
      <c r="BA5" t="s">
        <v>1052</v>
      </c>
      <c r="BB5" t="s">
        <v>1052</v>
      </c>
      <c r="BC5" t="s">
        <v>1314</v>
      </c>
      <c r="BD5" t="s">
        <v>1052</v>
      </c>
      <c r="BE5" t="s">
        <v>1052</v>
      </c>
      <c r="BF5" t="s">
        <v>1314</v>
      </c>
      <c r="BG5" t="s">
        <v>1052</v>
      </c>
      <c r="BH5" t="s">
        <v>2011</v>
      </c>
      <c r="BI5" s="1" t="s">
        <v>2189</v>
      </c>
      <c r="BJ5" s="1" t="s">
        <v>2217</v>
      </c>
      <c r="BK5" t="s">
        <v>2010</v>
      </c>
      <c r="BL5" t="s">
        <v>2371</v>
      </c>
      <c r="BM5" s="1" t="s">
        <v>2189</v>
      </c>
      <c r="BN5" t="s">
        <v>2065</v>
      </c>
      <c r="BO5" s="1" t="s">
        <v>2007</v>
      </c>
      <c r="BP5" s="1" t="s">
        <v>2131</v>
      </c>
      <c r="BQ5" s="1" t="s">
        <v>2127</v>
      </c>
      <c r="BR5" t="s">
        <v>2226</v>
      </c>
      <c r="BS5" s="1" t="s">
        <v>2217</v>
      </c>
      <c r="BT5" t="s">
        <v>2010</v>
      </c>
      <c r="BU5" s="1" t="s">
        <v>2217</v>
      </c>
      <c r="BV5" t="s">
        <v>2010</v>
      </c>
      <c r="BW5" s="1" t="s">
        <v>2131</v>
      </c>
      <c r="BX5" t="s">
        <v>2209</v>
      </c>
      <c r="BY5" s="1" t="s">
        <v>270</v>
      </c>
      <c r="BZ5" s="1" t="s">
        <v>2007</v>
      </c>
      <c r="CA5" t="s">
        <v>2013</v>
      </c>
      <c r="CB5" t="s">
        <v>2065</v>
      </c>
      <c r="CC5" s="1" t="s">
        <v>2055</v>
      </c>
      <c r="CD5" s="1" t="s">
        <v>2127</v>
      </c>
      <c r="CE5" s="1" t="s">
        <v>2189</v>
      </c>
      <c r="CF5" s="1" t="s">
        <v>238</v>
      </c>
      <c r="CG5" t="s">
        <v>2065</v>
      </c>
      <c r="CH5" t="s">
        <v>2054</v>
      </c>
      <c r="CI5" t="s">
        <v>2010</v>
      </c>
      <c r="CJ5" t="s">
        <v>2053</v>
      </c>
      <c r="CK5" t="s">
        <v>2054</v>
      </c>
      <c r="CL5" t="s">
        <v>2054</v>
      </c>
      <c r="CM5" t="s">
        <v>2010</v>
      </c>
      <c r="CN5" s="1" t="s">
        <v>2189</v>
      </c>
      <c r="CP5" t="s">
        <v>2357</v>
      </c>
      <c r="CQ5" t="s">
        <v>2010</v>
      </c>
      <c r="CR5" t="s">
        <v>2342</v>
      </c>
      <c r="CS5" t="s">
        <v>2012</v>
      </c>
      <c r="CT5" s="1" t="s">
        <v>2008</v>
      </c>
      <c r="CU5" t="s">
        <v>2011</v>
      </c>
      <c r="CV5" s="1" t="s">
        <v>2189</v>
      </c>
      <c r="CW5" t="s">
        <v>2010</v>
      </c>
      <c r="CX5" s="1" t="s">
        <v>2189</v>
      </c>
      <c r="CY5" t="s">
        <v>2065</v>
      </c>
      <c r="CZ5" s="1" t="s">
        <v>2007</v>
      </c>
      <c r="DA5" s="1" t="s">
        <v>2131</v>
      </c>
      <c r="DB5" s="1" t="s">
        <v>2127</v>
      </c>
      <c r="DC5" t="s">
        <v>2226</v>
      </c>
      <c r="DD5" s="1" t="s">
        <v>2217</v>
      </c>
      <c r="DE5" t="s">
        <v>2010</v>
      </c>
      <c r="DF5" s="1" t="s">
        <v>2217</v>
      </c>
      <c r="DG5" t="s">
        <v>2010</v>
      </c>
      <c r="DH5" s="1" t="s">
        <v>2131</v>
      </c>
      <c r="DI5" t="s">
        <v>2209</v>
      </c>
      <c r="DJ5" s="1" t="s">
        <v>270</v>
      </c>
      <c r="DK5" s="1" t="s">
        <v>2007</v>
      </c>
      <c r="DL5" t="s">
        <v>2013</v>
      </c>
      <c r="DM5" t="s">
        <v>2065</v>
      </c>
      <c r="DN5" s="1" t="s">
        <v>2055</v>
      </c>
      <c r="DO5" s="1" t="s">
        <v>2127</v>
      </c>
      <c r="DP5" s="1" t="s">
        <v>2189</v>
      </c>
      <c r="DQ5" s="1" t="s">
        <v>238</v>
      </c>
      <c r="DR5" t="s">
        <v>2065</v>
      </c>
      <c r="DS5" t="s">
        <v>2054</v>
      </c>
      <c r="DT5" t="s">
        <v>2010</v>
      </c>
      <c r="DU5" t="s">
        <v>2053</v>
      </c>
      <c r="DV5" t="s">
        <v>2054</v>
      </c>
      <c r="DW5" t="s">
        <v>2054</v>
      </c>
      <c r="DX5" t="s">
        <v>2010</v>
      </c>
      <c r="DY5" s="1" t="s">
        <v>2189</v>
      </c>
      <c r="EA5" t="s">
        <v>2357</v>
      </c>
      <c r="EB5" t="s">
        <v>2010</v>
      </c>
      <c r="EC5" t="s">
        <v>2342</v>
      </c>
      <c r="ED5" t="s">
        <v>2012</v>
      </c>
      <c r="EE5" s="1" t="s">
        <v>2217</v>
      </c>
      <c r="EF5" s="1" t="s">
        <v>2008</v>
      </c>
      <c r="EG5" s="1" t="s">
        <v>2148</v>
      </c>
      <c r="EH5" s="1" t="s">
        <v>2148</v>
      </c>
      <c r="EI5" s="1" t="s">
        <v>2148</v>
      </c>
      <c r="EJ5" s="1" t="s">
        <v>2144</v>
      </c>
      <c r="EK5" s="1" t="s">
        <v>2152</v>
      </c>
      <c r="EL5" t="s">
        <v>2015</v>
      </c>
      <c r="EM5" s="1" t="s">
        <v>270</v>
      </c>
      <c r="EN5" s="1" t="s">
        <v>2144</v>
      </c>
      <c r="EO5" s="1" t="s">
        <v>2144</v>
      </c>
      <c r="EP5" s="1" t="s">
        <v>270</v>
      </c>
      <c r="EQ5" t="s">
        <v>1053</v>
      </c>
      <c r="ER5" t="s">
        <v>246</v>
      </c>
      <c r="ES5" t="s">
        <v>1053</v>
      </c>
      <c r="ET5" t="s">
        <v>1053</v>
      </c>
      <c r="EU5" t="s">
        <v>1053</v>
      </c>
      <c r="EV5" t="s">
        <v>1053</v>
      </c>
      <c r="EW5" t="s">
        <v>2439</v>
      </c>
      <c r="EX5" t="s">
        <v>1053</v>
      </c>
      <c r="EY5" t="s">
        <v>246</v>
      </c>
      <c r="EZ5" t="s">
        <v>1053</v>
      </c>
      <c r="FA5" t="s">
        <v>246</v>
      </c>
      <c r="FB5" t="s">
        <v>1053</v>
      </c>
      <c r="FC5" t="s">
        <v>2435</v>
      </c>
      <c r="FD5" t="s">
        <v>2439</v>
      </c>
      <c r="FF5" t="s">
        <v>1053</v>
      </c>
      <c r="FG5" t="s">
        <v>1053</v>
      </c>
      <c r="FH5" t="s">
        <v>1053</v>
      </c>
      <c r="FJ5" t="s">
        <v>1053</v>
      </c>
      <c r="FM5" t="s">
        <v>1053</v>
      </c>
      <c r="FN5" t="s">
        <v>2439</v>
      </c>
      <c r="FP5" t="s">
        <v>1053</v>
      </c>
      <c r="FS5" t="s">
        <v>1053</v>
      </c>
      <c r="FT5" t="s">
        <v>1053</v>
      </c>
      <c r="FU5" t="s">
        <v>246</v>
      </c>
      <c r="FV5" t="s">
        <v>2436</v>
      </c>
      <c r="FW5" t="s">
        <v>2439</v>
      </c>
      <c r="FX5" t="s">
        <v>1053</v>
      </c>
      <c r="FY5" t="s">
        <v>246</v>
      </c>
      <c r="FZ5" t="s">
        <v>1053</v>
      </c>
      <c r="GA5" t="s">
        <v>246</v>
      </c>
      <c r="GB5" t="s">
        <v>1053</v>
      </c>
      <c r="GC5" t="s">
        <v>1053</v>
      </c>
      <c r="GD5" t="s">
        <v>2431</v>
      </c>
      <c r="GE5" t="s">
        <v>2452</v>
      </c>
      <c r="GF5" t="s">
        <v>2452</v>
      </c>
      <c r="GG5" t="s">
        <v>2452</v>
      </c>
      <c r="GH5" t="s">
        <v>2452</v>
      </c>
      <c r="GI5" t="s">
        <v>2452</v>
      </c>
      <c r="GJ5" t="s">
        <v>2452</v>
      </c>
      <c r="GK5" t="s">
        <v>2452</v>
      </c>
      <c r="GL5" t="s">
        <v>2452</v>
      </c>
      <c r="GM5" t="s">
        <v>2452</v>
      </c>
      <c r="GO5" s="1" t="s">
        <v>473</v>
      </c>
      <c r="GP5" t="s">
        <v>569</v>
      </c>
      <c r="GQ5" t="s">
        <v>569</v>
      </c>
      <c r="GR5" t="s">
        <v>569</v>
      </c>
      <c r="GS5" t="s">
        <v>2462</v>
      </c>
      <c r="GT5" t="s">
        <v>1163</v>
      </c>
      <c r="GU5" t="s">
        <v>1057</v>
      </c>
      <c r="GV5" t="s">
        <v>2501</v>
      </c>
      <c r="GW5" t="s">
        <v>2508</v>
      </c>
      <c r="GX5" t="s">
        <v>2527</v>
      </c>
      <c r="GY5" t="s">
        <v>2533</v>
      </c>
      <c r="GZ5" t="s">
        <v>202</v>
      </c>
      <c r="HA5" t="s">
        <v>1087</v>
      </c>
      <c r="HB5" t="s">
        <v>2574</v>
      </c>
      <c r="HC5" t="s">
        <v>1158</v>
      </c>
      <c r="HD5" t="s">
        <v>2587</v>
      </c>
      <c r="HE5" t="s">
        <v>2598</v>
      </c>
      <c r="HF5" t="s">
        <v>2601</v>
      </c>
      <c r="HG5" t="s">
        <v>476</v>
      </c>
      <c r="HH5" t="s">
        <v>1065</v>
      </c>
      <c r="HI5" t="s">
        <v>380</v>
      </c>
      <c r="HJ5" t="s">
        <v>380</v>
      </c>
      <c r="HK5" t="s">
        <v>380</v>
      </c>
      <c r="HL5" t="s">
        <v>380</v>
      </c>
      <c r="HM5" t="s">
        <v>380</v>
      </c>
      <c r="HN5" t="s">
        <v>380</v>
      </c>
      <c r="HO5" t="s">
        <v>2617</v>
      </c>
      <c r="HQ5" t="s">
        <v>1127</v>
      </c>
      <c r="HR5" t="s">
        <v>1127</v>
      </c>
      <c r="HS5" t="s">
        <v>1127</v>
      </c>
      <c r="HT5" t="s">
        <v>1127</v>
      </c>
      <c r="HU5" t="s">
        <v>1127</v>
      </c>
      <c r="HV5" t="s">
        <v>2648</v>
      </c>
      <c r="HW5" t="s">
        <v>2648</v>
      </c>
      <c r="HX5" t="s">
        <v>2696</v>
      </c>
      <c r="HY5" t="s">
        <v>3493</v>
      </c>
      <c r="IA5" t="s">
        <v>3494</v>
      </c>
      <c r="IB5" t="s">
        <v>3495</v>
      </c>
      <c r="IC5" t="s">
        <v>3496</v>
      </c>
      <c r="ID5" t="s">
        <v>3497</v>
      </c>
      <c r="IE5" t="s">
        <v>3498</v>
      </c>
      <c r="IG5" t="s">
        <v>3499</v>
      </c>
      <c r="IH5" t="s">
        <v>3500</v>
      </c>
      <c r="II5" t="s">
        <v>3501</v>
      </c>
      <c r="IJ5" t="s">
        <v>3502</v>
      </c>
      <c r="IK5" t="s">
        <v>3503</v>
      </c>
      <c r="IL5" t="s">
        <v>3504</v>
      </c>
      <c r="IM5" t="s">
        <v>3505</v>
      </c>
      <c r="IN5" t="s">
        <v>3506</v>
      </c>
      <c r="IO5" t="s">
        <v>3507</v>
      </c>
      <c r="IP5" t="s">
        <v>3508</v>
      </c>
      <c r="IQ5" t="s">
        <v>3509</v>
      </c>
      <c r="IR5" t="s">
        <v>3510</v>
      </c>
      <c r="IS5" t="s">
        <v>2836</v>
      </c>
      <c r="IT5" t="s">
        <v>3511</v>
      </c>
      <c r="IU5" t="s">
        <v>2824</v>
      </c>
      <c r="IV5" t="s">
        <v>3512</v>
      </c>
      <c r="IW5" t="s">
        <v>3513</v>
      </c>
      <c r="IY5" t="s">
        <v>3514</v>
      </c>
      <c r="IZ5" t="s">
        <v>3515</v>
      </c>
      <c r="JA5" t="s">
        <v>3516</v>
      </c>
      <c r="JC5" t="s">
        <v>3517</v>
      </c>
      <c r="JD5" t="s">
        <v>3518</v>
      </c>
      <c r="JF5" t="s">
        <v>2842</v>
      </c>
      <c r="JG5" t="s">
        <v>3519</v>
      </c>
      <c r="JH5" t="s">
        <v>3520</v>
      </c>
      <c r="JI5" t="s">
        <v>3521</v>
      </c>
      <c r="JJ5" t="s">
        <v>3522</v>
      </c>
      <c r="JK5" t="s">
        <v>3523</v>
      </c>
      <c r="JL5" t="s">
        <v>3524</v>
      </c>
      <c r="JM5" t="s">
        <v>3525</v>
      </c>
      <c r="JO5" t="s">
        <v>3526</v>
      </c>
      <c r="JP5" t="s">
        <v>3527</v>
      </c>
      <c r="JQ5" t="s">
        <v>3528</v>
      </c>
      <c r="JR5" t="s">
        <v>3529</v>
      </c>
      <c r="JS5" t="s">
        <v>3530</v>
      </c>
      <c r="JU5" t="s">
        <v>2744</v>
      </c>
      <c r="JV5" t="s">
        <v>2744</v>
      </c>
      <c r="JW5" t="s">
        <v>2744</v>
      </c>
      <c r="JX5" t="s">
        <v>2744</v>
      </c>
      <c r="JY5" t="s">
        <v>2744</v>
      </c>
      <c r="JZ5" t="s">
        <v>380</v>
      </c>
      <c r="KA5" t="s">
        <v>476</v>
      </c>
      <c r="KB5" t="s">
        <v>2758</v>
      </c>
      <c r="KC5" t="s">
        <v>2762</v>
      </c>
      <c r="KD5" t="s">
        <v>2765</v>
      </c>
      <c r="KE5" t="s">
        <v>2768</v>
      </c>
      <c r="KF5" t="s">
        <v>2768</v>
      </c>
      <c r="KG5" t="s">
        <v>1092</v>
      </c>
      <c r="KH5" t="s">
        <v>2783</v>
      </c>
      <c r="KI5" t="s">
        <v>2792</v>
      </c>
      <c r="KJ5" t="s">
        <v>2795</v>
      </c>
      <c r="KK5" t="s">
        <v>2807</v>
      </c>
      <c r="KL5" t="s">
        <v>2807</v>
      </c>
      <c r="KM5" t="s">
        <v>2807</v>
      </c>
      <c r="KN5" t="s">
        <v>2819</v>
      </c>
      <c r="KO5" t="s">
        <v>380</v>
      </c>
      <c r="KP5" t="s">
        <v>2824</v>
      </c>
      <c r="KQ5" t="s">
        <v>3087</v>
      </c>
      <c r="KR5" t="s">
        <v>3092</v>
      </c>
      <c r="KS5" t="s">
        <v>2792</v>
      </c>
      <c r="KT5" t="s">
        <v>3098</v>
      </c>
      <c r="KU5" t="s">
        <v>3098</v>
      </c>
      <c r="KV5" t="s">
        <v>3102</v>
      </c>
      <c r="KW5" t="s">
        <v>3106</v>
      </c>
      <c r="KX5" t="s">
        <v>3106</v>
      </c>
      <c r="KY5" t="s">
        <v>3106</v>
      </c>
      <c r="KZ5" t="s">
        <v>3106</v>
      </c>
      <c r="LA5" t="s">
        <v>3106</v>
      </c>
      <c r="LB5" t="s">
        <v>2792</v>
      </c>
      <c r="LC5" t="s">
        <v>1071</v>
      </c>
      <c r="LD5" t="s">
        <v>667</v>
      </c>
      <c r="LH5" t="s">
        <v>3254</v>
      </c>
      <c r="LJ5" t="s">
        <v>3258</v>
      </c>
      <c r="LK5" t="s">
        <v>3122</v>
      </c>
      <c r="LL5" t="s">
        <v>3128</v>
      </c>
      <c r="LM5" t="s">
        <v>3261</v>
      </c>
      <c r="LN5" t="s">
        <v>2792</v>
      </c>
      <c r="LO5" t="s">
        <v>2792</v>
      </c>
      <c r="LP5" t="s">
        <v>3207</v>
      </c>
      <c r="LQ5" t="s">
        <v>3216</v>
      </c>
      <c r="LR5" t="s">
        <v>3221</v>
      </c>
      <c r="LS5" t="s">
        <v>3228</v>
      </c>
      <c r="LT5" t="s">
        <v>3234</v>
      </c>
      <c r="LU5" t="s">
        <v>3234</v>
      </c>
      <c r="LV5" t="s">
        <v>3234</v>
      </c>
      <c r="LW5" t="s">
        <v>3234</v>
      </c>
      <c r="LX5" t="s">
        <v>3234</v>
      </c>
      <c r="LY5" t="s">
        <v>3238</v>
      </c>
      <c r="LZ5" t="s">
        <v>624</v>
      </c>
      <c r="MA5" t="s">
        <v>3244</v>
      </c>
      <c r="MB5" t="s">
        <v>373</v>
      </c>
      <c r="MC5" t="s">
        <v>373</v>
      </c>
      <c r="MD5" t="s">
        <v>373</v>
      </c>
      <c r="ME5" t="s">
        <v>3102</v>
      </c>
      <c r="MF5" t="s">
        <v>3273</v>
      </c>
      <c r="MG5" t="s">
        <v>3531</v>
      </c>
      <c r="MH5" t="s">
        <v>3532</v>
      </c>
      <c r="MI5" t="s">
        <v>3533</v>
      </c>
      <c r="MJ5" t="s">
        <v>3534</v>
      </c>
      <c r="MK5" t="s">
        <v>3535</v>
      </c>
      <c r="ML5" t="s">
        <v>3536</v>
      </c>
      <c r="MM5" t="s">
        <v>3279</v>
      </c>
      <c r="MN5" t="s">
        <v>783</v>
      </c>
      <c r="MO5" t="s">
        <v>3531</v>
      </c>
      <c r="MP5" t="s">
        <v>3532</v>
      </c>
      <c r="MQ5" t="s">
        <v>3533</v>
      </c>
      <c r="MR5" t="s">
        <v>3534</v>
      </c>
      <c r="MS5" t="s">
        <v>3535</v>
      </c>
      <c r="MT5" t="s">
        <v>3536</v>
      </c>
      <c r="MU5" t="s">
        <v>3279</v>
      </c>
      <c r="MV5" t="s">
        <v>783</v>
      </c>
      <c r="MW5" t="s">
        <v>3531</v>
      </c>
      <c r="MX5" t="s">
        <v>3532</v>
      </c>
      <c r="MY5" t="s">
        <v>3533</v>
      </c>
      <c r="MZ5" t="s">
        <v>3534</v>
      </c>
      <c r="NA5" t="s">
        <v>3535</v>
      </c>
      <c r="NB5" t="s">
        <v>3536</v>
      </c>
      <c r="NC5" t="s">
        <v>3279</v>
      </c>
      <c r="ND5" t="s">
        <v>783</v>
      </c>
      <c r="NE5" t="s">
        <v>3531</v>
      </c>
      <c r="NF5" t="s">
        <v>3532</v>
      </c>
      <c r="NG5" t="s">
        <v>3533</v>
      </c>
      <c r="NH5" t="s">
        <v>3534</v>
      </c>
      <c r="NI5" t="s">
        <v>3535</v>
      </c>
      <c r="NJ5" t="s">
        <v>3536</v>
      </c>
      <c r="NK5" t="s">
        <v>3279</v>
      </c>
      <c r="NL5" t="s">
        <v>783</v>
      </c>
      <c r="NM5" t="s">
        <v>3273</v>
      </c>
      <c r="NN5" t="s">
        <v>3531</v>
      </c>
      <c r="NO5" t="s">
        <v>3532</v>
      </c>
      <c r="NP5" t="s">
        <v>3533</v>
      </c>
      <c r="NQ5" t="s">
        <v>3534</v>
      </c>
      <c r="NR5" t="s">
        <v>3535</v>
      </c>
      <c r="NS5" t="s">
        <v>3536</v>
      </c>
      <c r="NT5" t="s">
        <v>3279</v>
      </c>
      <c r="NU5" t="s">
        <v>783</v>
      </c>
      <c r="NV5" t="s">
        <v>3531</v>
      </c>
      <c r="NW5" t="s">
        <v>3532</v>
      </c>
      <c r="NX5" t="s">
        <v>3533</v>
      </c>
      <c r="NY5" t="s">
        <v>3534</v>
      </c>
      <c r="NZ5" t="s">
        <v>3535</v>
      </c>
      <c r="OA5" t="s">
        <v>3536</v>
      </c>
      <c r="OB5" t="s">
        <v>3279</v>
      </c>
      <c r="OC5" t="s">
        <v>783</v>
      </c>
      <c r="OD5" t="s">
        <v>3531</v>
      </c>
      <c r="OE5" t="s">
        <v>3532</v>
      </c>
      <c r="OF5" t="s">
        <v>3533</v>
      </c>
      <c r="OG5" t="s">
        <v>3534</v>
      </c>
      <c r="OH5" t="s">
        <v>3535</v>
      </c>
      <c r="OI5" t="s">
        <v>3536</v>
      </c>
      <c r="OJ5" t="s">
        <v>3279</v>
      </c>
      <c r="OK5" t="s">
        <v>783</v>
      </c>
      <c r="OL5" t="s">
        <v>3531</v>
      </c>
      <c r="OM5" t="s">
        <v>3532</v>
      </c>
      <c r="ON5" t="s">
        <v>3533</v>
      </c>
      <c r="OO5" t="s">
        <v>3534</v>
      </c>
      <c r="OP5" t="s">
        <v>3535</v>
      </c>
      <c r="OQ5" t="s">
        <v>3536</v>
      </c>
      <c r="OR5" t="s">
        <v>3279</v>
      </c>
      <c r="OS5" t="s">
        <v>783</v>
      </c>
      <c r="OT5" t="s">
        <v>2823</v>
      </c>
      <c r="OU5" t="s">
        <v>2792</v>
      </c>
      <c r="OV5" t="s">
        <v>3289</v>
      </c>
      <c r="OW5" t="s">
        <v>3289</v>
      </c>
      <c r="OX5" t="s">
        <v>3289</v>
      </c>
      <c r="OY5" t="s">
        <v>3289</v>
      </c>
      <c r="OZ5" t="s">
        <v>3289</v>
      </c>
      <c r="PA5" t="s">
        <v>2792</v>
      </c>
      <c r="PB5" t="s">
        <v>2792</v>
      </c>
      <c r="PC5" t="s">
        <v>2792</v>
      </c>
      <c r="PD5" t="s">
        <v>3295</v>
      </c>
      <c r="PE5" t="s">
        <v>3299</v>
      </c>
      <c r="PF5" t="s">
        <v>3305</v>
      </c>
      <c r="PG5" t="s">
        <v>3309</v>
      </c>
      <c r="PH5" t="s">
        <v>3324</v>
      </c>
      <c r="PI5" t="s">
        <v>3332</v>
      </c>
      <c r="PJ5" t="s">
        <v>3338</v>
      </c>
      <c r="PK5" t="s">
        <v>3338</v>
      </c>
      <c r="PL5" t="s">
        <v>3338</v>
      </c>
      <c r="PM5" t="s">
        <v>3338</v>
      </c>
      <c r="PN5" t="s">
        <v>3338</v>
      </c>
      <c r="PQ5" t="s">
        <v>1549</v>
      </c>
      <c r="PR5" t="s">
        <v>1549</v>
      </c>
      <c r="PS5" t="s">
        <v>1549</v>
      </c>
      <c r="PT5" t="s">
        <v>1549</v>
      </c>
      <c r="PU5" t="s">
        <v>1549</v>
      </c>
    </row>
    <row r="6" spans="1:437">
      <c r="A6" t="s">
        <v>3537</v>
      </c>
      <c r="B6" t="s">
        <v>3537</v>
      </c>
      <c r="C6" t="s">
        <v>1540</v>
      </c>
      <c r="E6" t="s">
        <v>1284</v>
      </c>
      <c r="F6" t="s">
        <v>1546</v>
      </c>
      <c r="G6" t="s">
        <v>1941</v>
      </c>
      <c r="H6" t="s">
        <v>1941</v>
      </c>
      <c r="I6" t="s">
        <v>1941</v>
      </c>
      <c r="J6" t="s">
        <v>1941</v>
      </c>
      <c r="K6" t="s">
        <v>1941</v>
      </c>
      <c r="L6" t="s">
        <v>1976</v>
      </c>
      <c r="M6" t="s">
        <v>1098</v>
      </c>
      <c r="N6" t="s">
        <v>210</v>
      </c>
      <c r="O6" t="s">
        <v>1340</v>
      </c>
      <c r="P6" t="s">
        <v>1036</v>
      </c>
      <c r="R6" t="s">
        <v>1314</v>
      </c>
      <c r="S6" t="s">
        <v>1314</v>
      </c>
      <c r="T6" t="s">
        <v>1314</v>
      </c>
      <c r="U6" t="s">
        <v>1314</v>
      </c>
      <c r="V6" t="s">
        <v>1314</v>
      </c>
      <c r="W6" t="s">
        <v>1314</v>
      </c>
      <c r="X6" t="s">
        <v>1314</v>
      </c>
      <c r="Z6" t="s">
        <v>1314</v>
      </c>
      <c r="AA6" t="s">
        <v>1314</v>
      </c>
      <c r="AB6" t="s">
        <v>1372</v>
      </c>
      <c r="AC6" t="s">
        <v>1314</v>
      </c>
      <c r="AE6" t="s">
        <v>1372</v>
      </c>
      <c r="AG6" t="s">
        <v>236</v>
      </c>
      <c r="AH6" t="s">
        <v>1314</v>
      </c>
      <c r="AI6" t="s">
        <v>1314</v>
      </c>
      <c r="AJ6" t="s">
        <v>1314</v>
      </c>
      <c r="AK6" t="s">
        <v>236</v>
      </c>
      <c r="AL6" t="s">
        <v>1314</v>
      </c>
      <c r="AM6" t="s">
        <v>1372</v>
      </c>
      <c r="AN6" t="s">
        <v>1372</v>
      </c>
      <c r="AO6" t="s">
        <v>1314</v>
      </c>
      <c r="AP6" t="s">
        <v>1314</v>
      </c>
      <c r="AQ6" t="s">
        <v>1372</v>
      </c>
      <c r="AR6" t="s">
        <v>1314</v>
      </c>
      <c r="AU6" t="s">
        <v>1314</v>
      </c>
      <c r="AV6" t="s">
        <v>1314</v>
      </c>
      <c r="AW6" t="s">
        <v>236</v>
      </c>
      <c r="AX6" t="s">
        <v>1314</v>
      </c>
      <c r="BB6" t="s">
        <v>1314</v>
      </c>
      <c r="BC6" t="s">
        <v>1372</v>
      </c>
      <c r="BF6" t="s">
        <v>236</v>
      </c>
      <c r="BG6" t="s">
        <v>1270</v>
      </c>
      <c r="BH6" t="s">
        <v>2015</v>
      </c>
      <c r="BI6" t="s">
        <v>2201</v>
      </c>
      <c r="BJ6" t="s">
        <v>2226</v>
      </c>
      <c r="BK6" t="s">
        <v>2026</v>
      </c>
      <c r="BL6" t="s">
        <v>2366</v>
      </c>
      <c r="BM6" t="s">
        <v>2201</v>
      </c>
      <c r="BN6" t="s">
        <v>2053</v>
      </c>
      <c r="BO6" s="1" t="s">
        <v>270</v>
      </c>
      <c r="BP6" s="1" t="s">
        <v>2135</v>
      </c>
      <c r="BQ6" s="1" t="s">
        <v>2131</v>
      </c>
      <c r="BR6" t="s">
        <v>2230</v>
      </c>
      <c r="BS6" t="s">
        <v>2226</v>
      </c>
      <c r="BT6" t="s">
        <v>2026</v>
      </c>
      <c r="BU6" t="s">
        <v>2226</v>
      </c>
      <c r="BV6" t="s">
        <v>2018</v>
      </c>
      <c r="BW6" s="1" t="s">
        <v>2135</v>
      </c>
      <c r="BX6" t="s">
        <v>2215</v>
      </c>
      <c r="BY6" t="s">
        <v>3538</v>
      </c>
      <c r="BZ6" s="1" t="s">
        <v>270</v>
      </c>
      <c r="CA6" t="s">
        <v>2017</v>
      </c>
      <c r="CB6" t="s">
        <v>2053</v>
      </c>
      <c r="CC6" s="1" t="s">
        <v>2077</v>
      </c>
      <c r="CD6" s="1" t="s">
        <v>2131</v>
      </c>
      <c r="CE6" t="s">
        <v>2201</v>
      </c>
      <c r="CF6" s="1" t="s">
        <v>242</v>
      </c>
      <c r="CG6" t="s">
        <v>2053</v>
      </c>
      <c r="CH6" t="s">
        <v>2044</v>
      </c>
      <c r="CI6" t="s">
        <v>2026</v>
      </c>
      <c r="CJ6" t="s">
        <v>2043</v>
      </c>
      <c r="CK6" t="s">
        <v>2044</v>
      </c>
      <c r="CL6" t="s">
        <v>2044</v>
      </c>
      <c r="CM6" t="s">
        <v>2026</v>
      </c>
      <c r="CN6" t="s">
        <v>2201</v>
      </c>
      <c r="CP6" t="s">
        <v>2342</v>
      </c>
      <c r="CQ6" t="s">
        <v>2026</v>
      </c>
      <c r="CR6" t="s">
        <v>2010</v>
      </c>
      <c r="CS6" t="s">
        <v>2016</v>
      </c>
      <c r="CT6" t="s">
        <v>2009</v>
      </c>
      <c r="CU6" t="s">
        <v>2015</v>
      </c>
      <c r="CV6" t="s">
        <v>2201</v>
      </c>
      <c r="CW6" t="s">
        <v>2026</v>
      </c>
      <c r="CX6" t="s">
        <v>2201</v>
      </c>
      <c r="CY6" t="s">
        <v>2053</v>
      </c>
      <c r="CZ6" s="1" t="s">
        <v>270</v>
      </c>
      <c r="DA6" s="1" t="s">
        <v>2135</v>
      </c>
      <c r="DB6" s="1" t="s">
        <v>2131</v>
      </c>
      <c r="DC6" t="s">
        <v>2230</v>
      </c>
      <c r="DD6" t="s">
        <v>2226</v>
      </c>
      <c r="DE6" t="s">
        <v>2026</v>
      </c>
      <c r="DF6" t="s">
        <v>2226</v>
      </c>
      <c r="DG6" t="s">
        <v>2018</v>
      </c>
      <c r="DH6" s="1" t="s">
        <v>2135</v>
      </c>
      <c r="DI6" t="s">
        <v>2215</v>
      </c>
      <c r="DJ6" t="s">
        <v>3538</v>
      </c>
      <c r="DK6" s="1" t="s">
        <v>270</v>
      </c>
      <c r="DL6" t="s">
        <v>2017</v>
      </c>
      <c r="DM6" t="s">
        <v>2053</v>
      </c>
      <c r="DN6" s="1" t="s">
        <v>2077</v>
      </c>
      <c r="DO6" s="1" t="s">
        <v>2131</v>
      </c>
      <c r="DP6" t="s">
        <v>2201</v>
      </c>
      <c r="DQ6" s="1" t="s">
        <v>242</v>
      </c>
      <c r="DR6" t="s">
        <v>2053</v>
      </c>
      <c r="DS6" t="s">
        <v>2044</v>
      </c>
      <c r="DT6" t="s">
        <v>2026</v>
      </c>
      <c r="DU6" t="s">
        <v>2043</v>
      </c>
      <c r="DV6" t="s">
        <v>2044</v>
      </c>
      <c r="DW6" t="s">
        <v>2044</v>
      </c>
      <c r="DX6" t="s">
        <v>2026</v>
      </c>
      <c r="DY6" t="s">
        <v>2201</v>
      </c>
      <c r="EA6" t="s">
        <v>2342</v>
      </c>
      <c r="EB6" t="s">
        <v>2026</v>
      </c>
      <c r="EC6" t="s">
        <v>2010</v>
      </c>
      <c r="ED6" t="s">
        <v>2016</v>
      </c>
      <c r="EE6" t="s">
        <v>2226</v>
      </c>
      <c r="EF6" t="s">
        <v>2009</v>
      </c>
      <c r="EG6" s="1" t="s">
        <v>756</v>
      </c>
      <c r="EH6" s="1" t="s">
        <v>756</v>
      </c>
      <c r="EI6" s="1" t="s">
        <v>756</v>
      </c>
      <c r="EJ6" s="1" t="s">
        <v>2146</v>
      </c>
      <c r="EK6" s="1" t="s">
        <v>2154</v>
      </c>
      <c r="EL6" t="s">
        <v>2019</v>
      </c>
      <c r="EM6" s="1" t="s">
        <v>490</v>
      </c>
      <c r="EN6" s="1" t="s">
        <v>2146</v>
      </c>
      <c r="EO6" s="1" t="s">
        <v>2146</v>
      </c>
      <c r="EP6" s="1" t="s">
        <v>490</v>
      </c>
      <c r="EQ6" t="s">
        <v>1179</v>
      </c>
      <c r="ER6" t="s">
        <v>1179</v>
      </c>
      <c r="ES6" t="s">
        <v>2436</v>
      </c>
      <c r="ET6" t="s">
        <v>246</v>
      </c>
      <c r="EU6" t="s">
        <v>1179</v>
      </c>
      <c r="EV6" t="s">
        <v>1179</v>
      </c>
      <c r="EW6" t="s">
        <v>2432</v>
      </c>
      <c r="EX6" t="s">
        <v>2436</v>
      </c>
      <c r="EY6" t="s">
        <v>1179</v>
      </c>
      <c r="EZ6" t="s">
        <v>1179</v>
      </c>
      <c r="FB6" t="s">
        <v>2436</v>
      </c>
      <c r="FD6" t="s">
        <v>2432</v>
      </c>
      <c r="FF6" t="s">
        <v>2436</v>
      </c>
      <c r="FG6" t="s">
        <v>2436</v>
      </c>
      <c r="FH6" t="s">
        <v>1179</v>
      </c>
      <c r="FJ6" t="s">
        <v>1179</v>
      </c>
      <c r="FM6" t="s">
        <v>2436</v>
      </c>
      <c r="FN6" t="s">
        <v>2432</v>
      </c>
      <c r="FS6" t="s">
        <v>2436</v>
      </c>
      <c r="FT6" t="s">
        <v>2436</v>
      </c>
      <c r="FU6" t="s">
        <v>2435</v>
      </c>
      <c r="FV6" t="s">
        <v>1053</v>
      </c>
      <c r="FW6" t="s">
        <v>2432</v>
      </c>
      <c r="FX6" t="s">
        <v>2436</v>
      </c>
      <c r="FY6" t="s">
        <v>1179</v>
      </c>
      <c r="FZ6" t="s">
        <v>2436</v>
      </c>
      <c r="GB6" t="s">
        <v>2436</v>
      </c>
      <c r="GC6" t="s">
        <v>2436</v>
      </c>
      <c r="GD6" t="s">
        <v>2432</v>
      </c>
      <c r="GE6" t="s">
        <v>2444</v>
      </c>
      <c r="GF6" t="s">
        <v>2444</v>
      </c>
      <c r="GG6" t="s">
        <v>2444</v>
      </c>
      <c r="GH6" t="s">
        <v>2444</v>
      </c>
      <c r="GI6" t="s">
        <v>2444</v>
      </c>
      <c r="GJ6" t="s">
        <v>2444</v>
      </c>
      <c r="GK6" t="s">
        <v>2444</v>
      </c>
      <c r="GL6" t="s">
        <v>2444</v>
      </c>
      <c r="GM6" t="s">
        <v>2444</v>
      </c>
      <c r="GO6" s="1" t="s">
        <v>2034</v>
      </c>
      <c r="GP6" t="s">
        <v>2457</v>
      </c>
      <c r="GQ6" t="s">
        <v>2457</v>
      </c>
      <c r="GR6" t="s">
        <v>2457</v>
      </c>
      <c r="GS6" t="s">
        <v>2487</v>
      </c>
      <c r="GT6" t="s">
        <v>1149</v>
      </c>
      <c r="GU6" t="s">
        <v>1970</v>
      </c>
      <c r="GV6" t="s">
        <v>2502</v>
      </c>
      <c r="GW6" t="s">
        <v>2509</v>
      </c>
      <c r="GX6" t="s">
        <v>2528</v>
      </c>
      <c r="GY6" t="s">
        <v>2534</v>
      </c>
      <c r="GZ6" t="s">
        <v>2562</v>
      </c>
      <c r="HB6" t="s">
        <v>2575</v>
      </c>
      <c r="HC6" t="s">
        <v>2582</v>
      </c>
      <c r="HD6" t="s">
        <v>2588</v>
      </c>
      <c r="HE6" t="s">
        <v>2599</v>
      </c>
      <c r="HF6" t="s">
        <v>2602</v>
      </c>
      <c r="HH6" t="s">
        <v>1103</v>
      </c>
      <c r="HI6" t="s">
        <v>2607</v>
      </c>
      <c r="HJ6" t="s">
        <v>2607</v>
      </c>
      <c r="HK6" t="s">
        <v>2607</v>
      </c>
      <c r="HL6" t="s">
        <v>2607</v>
      </c>
      <c r="HM6" t="s">
        <v>2607</v>
      </c>
      <c r="HN6" t="s">
        <v>2607</v>
      </c>
      <c r="HO6" t="s">
        <v>2618</v>
      </c>
      <c r="HQ6" t="s">
        <v>313</v>
      </c>
      <c r="HR6" t="s">
        <v>313</v>
      </c>
      <c r="HS6" t="s">
        <v>313</v>
      </c>
      <c r="HT6" t="s">
        <v>313</v>
      </c>
      <c r="HU6" t="s">
        <v>313</v>
      </c>
      <c r="HV6" t="s">
        <v>1139</v>
      </c>
      <c r="HW6" t="s">
        <v>1139</v>
      </c>
      <c r="HX6" t="s">
        <v>2697</v>
      </c>
      <c r="HY6" t="s">
        <v>3539</v>
      </c>
      <c r="IA6" t="s">
        <v>3540</v>
      </c>
      <c r="IB6" t="s">
        <v>3541</v>
      </c>
      <c r="IC6" t="s">
        <v>3542</v>
      </c>
      <c r="ID6" t="s">
        <v>3543</v>
      </c>
      <c r="IE6" t="s">
        <v>3544</v>
      </c>
      <c r="IG6" t="s">
        <v>3545</v>
      </c>
      <c r="IH6" t="s">
        <v>3546</v>
      </c>
      <c r="II6" t="s">
        <v>3545</v>
      </c>
      <c r="IJ6" t="s">
        <v>3547</v>
      </c>
      <c r="IK6" t="s">
        <v>3548</v>
      </c>
      <c r="IL6" t="s">
        <v>3549</v>
      </c>
      <c r="IM6" t="s">
        <v>3550</v>
      </c>
      <c r="IN6" t="s">
        <v>3551</v>
      </c>
      <c r="IO6" t="s">
        <v>3552</v>
      </c>
      <c r="IP6" t="s">
        <v>3553</v>
      </c>
      <c r="IQ6" t="s">
        <v>3554</v>
      </c>
      <c r="IR6" t="s">
        <v>3555</v>
      </c>
      <c r="IS6" t="s">
        <v>2842</v>
      </c>
      <c r="IT6" t="s">
        <v>3556</v>
      </c>
      <c r="IU6" t="s">
        <v>2826</v>
      </c>
      <c r="IV6" t="s">
        <v>3557</v>
      </c>
      <c r="IW6" t="s">
        <v>3558</v>
      </c>
      <c r="IY6" t="s">
        <v>3559</v>
      </c>
      <c r="IZ6" t="s">
        <v>3560</v>
      </c>
      <c r="JA6" t="s">
        <v>3561</v>
      </c>
      <c r="JC6" t="s">
        <v>3562</v>
      </c>
      <c r="JD6" t="s">
        <v>3563</v>
      </c>
      <c r="JF6" t="s">
        <v>2845</v>
      </c>
      <c r="JG6" t="s">
        <v>3564</v>
      </c>
      <c r="JH6" t="s">
        <v>3565</v>
      </c>
      <c r="JI6" t="s">
        <v>3566</v>
      </c>
      <c r="JJ6" t="s">
        <v>3567</v>
      </c>
      <c r="JK6" t="s">
        <v>3568</v>
      </c>
      <c r="JL6" t="s">
        <v>3569</v>
      </c>
      <c r="JM6" t="s">
        <v>3570</v>
      </c>
      <c r="JO6" t="s">
        <v>3571</v>
      </c>
      <c r="JP6" t="s">
        <v>3572</v>
      </c>
      <c r="JQ6" t="s">
        <v>3573</v>
      </c>
      <c r="JR6" t="s">
        <v>3574</v>
      </c>
      <c r="JS6" t="s">
        <v>3575</v>
      </c>
      <c r="JU6" t="s">
        <v>2745</v>
      </c>
      <c r="JV6" t="s">
        <v>2745</v>
      </c>
      <c r="JW6" t="s">
        <v>2745</v>
      </c>
      <c r="JX6" t="s">
        <v>2745</v>
      </c>
      <c r="JY6" t="s">
        <v>2745</v>
      </c>
      <c r="JZ6" t="s">
        <v>2607</v>
      </c>
      <c r="KB6" t="s">
        <v>2759</v>
      </c>
      <c r="KC6" t="s">
        <v>2763</v>
      </c>
      <c r="KE6" t="s">
        <v>2769</v>
      </c>
      <c r="KF6" t="s">
        <v>2769</v>
      </c>
      <c r="KG6" t="s">
        <v>1106</v>
      </c>
      <c r="KH6" t="s">
        <v>2784</v>
      </c>
      <c r="KJ6" t="s">
        <v>2796</v>
      </c>
      <c r="KK6" t="s">
        <v>2808</v>
      </c>
      <c r="KL6" t="s">
        <v>2808</v>
      </c>
      <c r="KM6" t="s">
        <v>2808</v>
      </c>
      <c r="KN6" t="s">
        <v>2820</v>
      </c>
      <c r="KO6" t="s">
        <v>2607</v>
      </c>
      <c r="KP6" t="s">
        <v>2825</v>
      </c>
      <c r="KQ6" t="s">
        <v>3088</v>
      </c>
      <c r="KR6" t="s">
        <v>3093</v>
      </c>
      <c r="KT6" t="s">
        <v>1097</v>
      </c>
      <c r="KU6" t="s">
        <v>1097</v>
      </c>
      <c r="KV6" t="s">
        <v>783</v>
      </c>
      <c r="KW6" t="s">
        <v>3107</v>
      </c>
      <c r="KX6" t="s">
        <v>3107</v>
      </c>
      <c r="KY6" t="s">
        <v>3107</v>
      </c>
      <c r="KZ6" t="s">
        <v>3107</v>
      </c>
      <c r="LA6" t="s">
        <v>3107</v>
      </c>
      <c r="LJ6" t="s">
        <v>3259</v>
      </c>
      <c r="LK6" t="s">
        <v>3123</v>
      </c>
      <c r="LL6" t="s">
        <v>3129</v>
      </c>
      <c r="LM6" t="s">
        <v>3262</v>
      </c>
      <c r="LP6" t="s">
        <v>3208</v>
      </c>
      <c r="LQ6" t="s">
        <v>3217</v>
      </c>
      <c r="LR6" t="s">
        <v>3222</v>
      </c>
      <c r="LS6" t="s">
        <v>3229</v>
      </c>
      <c r="LT6" t="s">
        <v>3235</v>
      </c>
      <c r="LU6" t="s">
        <v>3235</v>
      </c>
      <c r="LV6" t="s">
        <v>3235</v>
      </c>
      <c r="LW6" t="s">
        <v>3235</v>
      </c>
      <c r="LX6" t="s">
        <v>3235</v>
      </c>
      <c r="LY6" t="s">
        <v>3231</v>
      </c>
      <c r="LZ6" t="s">
        <v>3217</v>
      </c>
      <c r="MA6" t="s">
        <v>3245</v>
      </c>
      <c r="MB6" t="s">
        <v>2607</v>
      </c>
      <c r="MC6" t="s">
        <v>2607</v>
      </c>
      <c r="MD6" t="s">
        <v>2607</v>
      </c>
      <c r="ME6" t="s">
        <v>783</v>
      </c>
      <c r="MF6" t="s">
        <v>3274</v>
      </c>
      <c r="MH6" t="s">
        <v>3576</v>
      </c>
      <c r="MI6" t="s">
        <v>3577</v>
      </c>
      <c r="MJ6" t="s">
        <v>3578</v>
      </c>
      <c r="MK6" t="s">
        <v>3579</v>
      </c>
      <c r="ML6" t="s">
        <v>3580</v>
      </c>
      <c r="MM6" t="s">
        <v>3280</v>
      </c>
      <c r="MN6" t="s">
        <v>3101</v>
      </c>
      <c r="MP6" t="s">
        <v>3576</v>
      </c>
      <c r="MQ6" t="s">
        <v>3577</v>
      </c>
      <c r="MR6" t="s">
        <v>3578</v>
      </c>
      <c r="MS6" t="s">
        <v>3579</v>
      </c>
      <c r="MT6" t="s">
        <v>3580</v>
      </c>
      <c r="MU6" t="s">
        <v>3280</v>
      </c>
      <c r="MV6" t="s">
        <v>3101</v>
      </c>
      <c r="MX6" t="s">
        <v>3576</v>
      </c>
      <c r="MY6" t="s">
        <v>3577</v>
      </c>
      <c r="MZ6" t="s">
        <v>3578</v>
      </c>
      <c r="NA6" t="s">
        <v>3579</v>
      </c>
      <c r="NB6" t="s">
        <v>3580</v>
      </c>
      <c r="NC6" t="s">
        <v>3280</v>
      </c>
      <c r="ND6" t="s">
        <v>3101</v>
      </c>
      <c r="NF6" t="s">
        <v>3576</v>
      </c>
      <c r="NG6" t="s">
        <v>3577</v>
      </c>
      <c r="NH6" t="s">
        <v>3578</v>
      </c>
      <c r="NI6" t="s">
        <v>3579</v>
      </c>
      <c r="NJ6" t="s">
        <v>3580</v>
      </c>
      <c r="NK6" t="s">
        <v>3280</v>
      </c>
      <c r="NL6" t="s">
        <v>3101</v>
      </c>
      <c r="NM6" t="s">
        <v>3274</v>
      </c>
      <c r="NO6" t="s">
        <v>3576</v>
      </c>
      <c r="NP6" t="s">
        <v>3577</v>
      </c>
      <c r="NQ6" t="s">
        <v>3578</v>
      </c>
      <c r="NR6" t="s">
        <v>3579</v>
      </c>
      <c r="NS6" t="s">
        <v>3580</v>
      </c>
      <c r="NT6" t="s">
        <v>3280</v>
      </c>
      <c r="NU6" t="s">
        <v>3101</v>
      </c>
      <c r="NW6" t="s">
        <v>3576</v>
      </c>
      <c r="NX6" t="s">
        <v>3577</v>
      </c>
      <c r="NY6" t="s">
        <v>3578</v>
      </c>
      <c r="NZ6" t="s">
        <v>3579</v>
      </c>
      <c r="OA6" t="s">
        <v>3580</v>
      </c>
      <c r="OB6" t="s">
        <v>3280</v>
      </c>
      <c r="OC6" t="s">
        <v>3101</v>
      </c>
      <c r="OE6" t="s">
        <v>3576</v>
      </c>
      <c r="OF6" t="s">
        <v>3577</v>
      </c>
      <c r="OG6" t="s">
        <v>3578</v>
      </c>
      <c r="OH6" t="s">
        <v>3579</v>
      </c>
      <c r="OI6" t="s">
        <v>3580</v>
      </c>
      <c r="OJ6" t="s">
        <v>3280</v>
      </c>
      <c r="OK6" t="s">
        <v>3101</v>
      </c>
      <c r="OM6" t="s">
        <v>3576</v>
      </c>
      <c r="ON6" t="s">
        <v>3577</v>
      </c>
      <c r="OO6" t="s">
        <v>3578</v>
      </c>
      <c r="OP6" t="s">
        <v>3579</v>
      </c>
      <c r="OQ6" t="s">
        <v>3580</v>
      </c>
      <c r="OR6" t="s">
        <v>3280</v>
      </c>
      <c r="OS6" t="s">
        <v>3101</v>
      </c>
      <c r="OT6" t="s">
        <v>2824</v>
      </c>
      <c r="PD6" t="s">
        <v>3296</v>
      </c>
      <c r="PE6" t="s">
        <v>3300</v>
      </c>
      <c r="PF6" t="s">
        <v>3306</v>
      </c>
      <c r="PG6" t="s">
        <v>3310</v>
      </c>
      <c r="PH6" t="s">
        <v>3325</v>
      </c>
      <c r="PI6" t="s">
        <v>3333</v>
      </c>
      <c r="PJ6" t="s">
        <v>3339</v>
      </c>
      <c r="PK6" t="s">
        <v>3339</v>
      </c>
      <c r="PL6" t="s">
        <v>3339</v>
      </c>
      <c r="PM6" t="s">
        <v>3339</v>
      </c>
      <c r="PN6" t="s">
        <v>3339</v>
      </c>
      <c r="PQ6" t="s">
        <v>1550</v>
      </c>
      <c r="PR6" t="s">
        <v>1550</v>
      </c>
      <c r="PS6" t="s">
        <v>1550</v>
      </c>
      <c r="PT6" t="s">
        <v>1550</v>
      </c>
      <c r="PU6" t="s">
        <v>1550</v>
      </c>
    </row>
    <row r="7" spans="1:437">
      <c r="A7" t="s">
        <v>3581</v>
      </c>
      <c r="B7" t="s">
        <v>3582</v>
      </c>
      <c r="E7" t="s">
        <v>1414</v>
      </c>
      <c r="F7" t="s">
        <v>118</v>
      </c>
      <c r="G7" t="s">
        <v>1942</v>
      </c>
      <c r="H7" t="s">
        <v>1942</v>
      </c>
      <c r="I7" t="s">
        <v>1942</v>
      </c>
      <c r="J7" t="s">
        <v>1942</v>
      </c>
      <c r="K7" t="s">
        <v>1942</v>
      </c>
      <c r="L7" t="s">
        <v>1977</v>
      </c>
      <c r="M7" t="s">
        <v>1119</v>
      </c>
      <c r="N7" t="s">
        <v>1049</v>
      </c>
      <c r="P7" t="s">
        <v>2003</v>
      </c>
      <c r="S7" t="s">
        <v>1372</v>
      </c>
      <c r="V7" t="s">
        <v>1372</v>
      </c>
      <c r="AA7" t="s">
        <v>1372</v>
      </c>
      <c r="AB7" t="s">
        <v>1358</v>
      </c>
      <c r="AC7" t="s">
        <v>1372</v>
      </c>
      <c r="AE7" t="s">
        <v>1358</v>
      </c>
      <c r="AG7" t="s">
        <v>1274</v>
      </c>
      <c r="AH7" t="s">
        <v>1372</v>
      </c>
      <c r="AI7" t="s">
        <v>1372</v>
      </c>
      <c r="AJ7" t="s">
        <v>1372</v>
      </c>
      <c r="AK7" t="s">
        <v>1274</v>
      </c>
      <c r="AL7" t="s">
        <v>1372</v>
      </c>
      <c r="AM7" t="s">
        <v>1358</v>
      </c>
      <c r="AN7" t="s">
        <v>1358</v>
      </c>
      <c r="AP7" t="s">
        <v>1372</v>
      </c>
      <c r="AQ7" t="s">
        <v>1358</v>
      </c>
      <c r="AR7" t="s">
        <v>1372</v>
      </c>
      <c r="AV7" t="s">
        <v>1372</v>
      </c>
      <c r="AW7" t="s">
        <v>1274</v>
      </c>
      <c r="AX7" t="s">
        <v>1372</v>
      </c>
      <c r="BC7" t="s">
        <v>1358</v>
      </c>
      <c r="BF7" t="s">
        <v>1274</v>
      </c>
      <c r="BG7" t="s">
        <v>236</v>
      </c>
      <c r="BH7" t="s">
        <v>2020</v>
      </c>
      <c r="BI7" s="1" t="s">
        <v>2210</v>
      </c>
      <c r="BJ7" t="s">
        <v>2230</v>
      </c>
      <c r="BK7" t="s">
        <v>2058</v>
      </c>
      <c r="BL7" t="s">
        <v>2353</v>
      </c>
      <c r="BM7" s="1" t="s">
        <v>2210</v>
      </c>
      <c r="BN7" t="s">
        <v>2043</v>
      </c>
      <c r="BO7" s="1" t="s">
        <v>490</v>
      </c>
      <c r="BP7" s="1" t="s">
        <v>2140</v>
      </c>
      <c r="BQ7" s="1" t="s">
        <v>2135</v>
      </c>
      <c r="BR7" t="s">
        <v>2238</v>
      </c>
      <c r="BS7" t="s">
        <v>2230</v>
      </c>
      <c r="BT7" t="s">
        <v>2058</v>
      </c>
      <c r="BU7" t="s">
        <v>2230</v>
      </c>
      <c r="BV7" t="s">
        <v>2026</v>
      </c>
      <c r="BW7" s="1" t="s">
        <v>2140</v>
      </c>
      <c r="BX7" t="s">
        <v>2221</v>
      </c>
      <c r="BY7" s="1" t="s">
        <v>490</v>
      </c>
      <c r="BZ7" s="1" t="s">
        <v>490</v>
      </c>
      <c r="CA7" t="s">
        <v>2025</v>
      </c>
      <c r="CB7" t="s">
        <v>2043</v>
      </c>
      <c r="CC7" s="1" t="s">
        <v>2094</v>
      </c>
      <c r="CD7" s="1" t="s">
        <v>2135</v>
      </c>
      <c r="CE7" s="1" t="s">
        <v>2210</v>
      </c>
      <c r="CF7" s="1" t="s">
        <v>2172</v>
      </c>
      <c r="CG7" t="s">
        <v>2043</v>
      </c>
      <c r="CH7" t="s">
        <v>2033</v>
      </c>
      <c r="CI7" t="s">
        <v>2058</v>
      </c>
      <c r="CJ7" t="s">
        <v>2032</v>
      </c>
      <c r="CK7" t="s">
        <v>2033</v>
      </c>
      <c r="CL7" t="s">
        <v>2033</v>
      </c>
      <c r="CM7" t="s">
        <v>2058</v>
      </c>
      <c r="CN7" s="1" t="s">
        <v>2210</v>
      </c>
      <c r="CP7" t="s">
        <v>2349</v>
      </c>
      <c r="CQ7" t="s">
        <v>2058</v>
      </c>
      <c r="CR7" t="s">
        <v>2026</v>
      </c>
      <c r="CS7" t="s">
        <v>2024</v>
      </c>
      <c r="CT7" t="s">
        <v>2010</v>
      </c>
      <c r="CU7" t="s">
        <v>2020</v>
      </c>
      <c r="CV7" s="1" t="s">
        <v>2210</v>
      </c>
      <c r="CW7" t="s">
        <v>2058</v>
      </c>
      <c r="CX7" s="1" t="s">
        <v>2210</v>
      </c>
      <c r="CY7" t="s">
        <v>2043</v>
      </c>
      <c r="CZ7" s="1" t="s">
        <v>490</v>
      </c>
      <c r="DA7" s="1" t="s">
        <v>2140</v>
      </c>
      <c r="DB7" s="1" t="s">
        <v>2135</v>
      </c>
      <c r="DC7" t="s">
        <v>2238</v>
      </c>
      <c r="DD7" t="s">
        <v>2230</v>
      </c>
      <c r="DE7" t="s">
        <v>2058</v>
      </c>
      <c r="DF7" t="s">
        <v>2230</v>
      </c>
      <c r="DG7" t="s">
        <v>2026</v>
      </c>
      <c r="DH7" s="1" t="s">
        <v>2140</v>
      </c>
      <c r="DI7" t="s">
        <v>2221</v>
      </c>
      <c r="DJ7" s="1" t="s">
        <v>490</v>
      </c>
      <c r="DK7" s="1" t="s">
        <v>490</v>
      </c>
      <c r="DL7" t="s">
        <v>2025</v>
      </c>
      <c r="DM7" t="s">
        <v>2043</v>
      </c>
      <c r="DN7" s="1" t="s">
        <v>2094</v>
      </c>
      <c r="DO7" s="1" t="s">
        <v>2135</v>
      </c>
      <c r="DP7" s="1" t="s">
        <v>2210</v>
      </c>
      <c r="DQ7" s="1" t="s">
        <v>2172</v>
      </c>
      <c r="DR7" t="s">
        <v>2043</v>
      </c>
      <c r="DS7" t="s">
        <v>2033</v>
      </c>
      <c r="DT7" t="s">
        <v>2058</v>
      </c>
      <c r="DU7" t="s">
        <v>2032</v>
      </c>
      <c r="DV7" t="s">
        <v>2033</v>
      </c>
      <c r="DW7" t="s">
        <v>2033</v>
      </c>
      <c r="DX7" t="s">
        <v>2058</v>
      </c>
      <c r="DY7" s="1" t="s">
        <v>2210</v>
      </c>
      <c r="EA7" t="s">
        <v>2349</v>
      </c>
      <c r="EB7" t="s">
        <v>2058</v>
      </c>
      <c r="EC7" t="s">
        <v>2026</v>
      </c>
      <c r="ED7" t="s">
        <v>2024</v>
      </c>
      <c r="EE7" t="s">
        <v>2230</v>
      </c>
      <c r="EF7" t="s">
        <v>2010</v>
      </c>
      <c r="EG7" s="1" t="s">
        <v>2152</v>
      </c>
      <c r="EH7" s="1" t="s">
        <v>2152</v>
      </c>
      <c r="EI7" s="1" t="s">
        <v>2152</v>
      </c>
      <c r="EJ7" s="1" t="s">
        <v>2148</v>
      </c>
      <c r="EK7" s="1" t="s">
        <v>2156</v>
      </c>
      <c r="EL7" t="s">
        <v>2020</v>
      </c>
      <c r="EM7" s="1" t="s">
        <v>473</v>
      </c>
      <c r="EN7" s="1" t="s">
        <v>2148</v>
      </c>
      <c r="EO7" s="1" t="s">
        <v>2148</v>
      </c>
      <c r="EP7" s="1" t="s">
        <v>473</v>
      </c>
      <c r="ES7" t="s">
        <v>2435</v>
      </c>
      <c r="EW7" t="s">
        <v>2339</v>
      </c>
      <c r="EX7" t="s">
        <v>2435</v>
      </c>
      <c r="FB7" t="s">
        <v>2435</v>
      </c>
      <c r="FD7" t="s">
        <v>2339</v>
      </c>
      <c r="FF7" t="s">
        <v>2435</v>
      </c>
      <c r="FG7" t="s">
        <v>2435</v>
      </c>
      <c r="FM7" t="s">
        <v>2435</v>
      </c>
      <c r="FN7" t="s">
        <v>2339</v>
      </c>
      <c r="FS7" t="s">
        <v>2435</v>
      </c>
      <c r="FT7" t="s">
        <v>2435</v>
      </c>
      <c r="FW7" t="s">
        <v>2339</v>
      </c>
      <c r="FX7" t="s">
        <v>2435</v>
      </c>
      <c r="FZ7" t="s">
        <v>2435</v>
      </c>
      <c r="GB7" t="s">
        <v>2435</v>
      </c>
      <c r="GC7" t="s">
        <v>2435</v>
      </c>
      <c r="GD7" t="s">
        <v>2433</v>
      </c>
      <c r="GE7" t="s">
        <v>2445</v>
      </c>
      <c r="GF7" t="s">
        <v>2445</v>
      </c>
      <c r="GG7" t="s">
        <v>2445</v>
      </c>
      <c r="GH7" t="s">
        <v>2445</v>
      </c>
      <c r="GI7" t="s">
        <v>2445</v>
      </c>
      <c r="GJ7" t="s">
        <v>2445</v>
      </c>
      <c r="GK7" t="s">
        <v>2445</v>
      </c>
      <c r="GL7" t="s">
        <v>2445</v>
      </c>
      <c r="GM7" t="s">
        <v>2445</v>
      </c>
      <c r="GO7" s="1" t="s">
        <v>266</v>
      </c>
      <c r="GP7" t="s">
        <v>2458</v>
      </c>
      <c r="GQ7" t="s">
        <v>2458</v>
      </c>
      <c r="GR7" t="s">
        <v>2458</v>
      </c>
      <c r="GT7" t="s">
        <v>1129</v>
      </c>
      <c r="GU7" t="s">
        <v>2498</v>
      </c>
      <c r="GV7" t="s">
        <v>2503</v>
      </c>
      <c r="GW7" t="s">
        <v>2510</v>
      </c>
      <c r="GX7" t="s">
        <v>2529</v>
      </c>
      <c r="GY7" t="s">
        <v>2535</v>
      </c>
      <c r="GZ7" t="s">
        <v>2563</v>
      </c>
      <c r="HB7" t="s">
        <v>2564</v>
      </c>
      <c r="HC7" t="s">
        <v>1088</v>
      </c>
      <c r="HD7" t="s">
        <v>2589</v>
      </c>
      <c r="HI7" t="s">
        <v>476</v>
      </c>
      <c r="HJ7" t="s">
        <v>476</v>
      </c>
      <c r="HK7" t="s">
        <v>476</v>
      </c>
      <c r="HL7" t="s">
        <v>476</v>
      </c>
      <c r="HM7" t="s">
        <v>476</v>
      </c>
      <c r="HN7" t="s">
        <v>476</v>
      </c>
      <c r="HO7" t="s">
        <v>2619</v>
      </c>
      <c r="HQ7" t="s">
        <v>2644</v>
      </c>
      <c r="HR7" t="s">
        <v>2644</v>
      </c>
      <c r="HS7" t="s">
        <v>2644</v>
      </c>
      <c r="HT7" t="s">
        <v>2644</v>
      </c>
      <c r="HU7" t="s">
        <v>2644</v>
      </c>
      <c r="HV7" t="s">
        <v>2649</v>
      </c>
      <c r="HW7" t="s">
        <v>2649</v>
      </c>
      <c r="HX7" t="s">
        <v>2698</v>
      </c>
      <c r="HY7" t="s">
        <v>3583</v>
      </c>
      <c r="IA7" t="s">
        <v>3584</v>
      </c>
      <c r="IB7" t="s">
        <v>3585</v>
      </c>
      <c r="IC7" t="s">
        <v>3586</v>
      </c>
      <c r="ID7" t="s">
        <v>3587</v>
      </c>
      <c r="IE7" t="s">
        <v>3588</v>
      </c>
      <c r="IG7" t="s">
        <v>3589</v>
      </c>
      <c r="IH7" t="s">
        <v>3590</v>
      </c>
      <c r="II7" t="s">
        <v>3591</v>
      </c>
      <c r="IJ7" t="s">
        <v>3592</v>
      </c>
      <c r="IK7" t="s">
        <v>3593</v>
      </c>
      <c r="IL7" t="s">
        <v>3594</v>
      </c>
      <c r="IM7" t="s">
        <v>3595</v>
      </c>
      <c r="IN7" t="s">
        <v>3596</v>
      </c>
      <c r="IO7" t="s">
        <v>3597</v>
      </c>
      <c r="IP7" t="s">
        <v>3598</v>
      </c>
      <c r="IQ7" t="s">
        <v>3599</v>
      </c>
      <c r="IR7" t="s">
        <v>3600</v>
      </c>
      <c r="IS7" t="s">
        <v>2847</v>
      </c>
      <c r="IT7" t="s">
        <v>3601</v>
      </c>
      <c r="IU7" t="s">
        <v>2827</v>
      </c>
      <c r="IV7" t="s">
        <v>3602</v>
      </c>
      <c r="IW7" t="s">
        <v>3603</v>
      </c>
      <c r="IY7" t="s">
        <v>3604</v>
      </c>
      <c r="IZ7" t="s">
        <v>3605</v>
      </c>
      <c r="JA7" t="s">
        <v>3606</v>
      </c>
      <c r="JC7" t="s">
        <v>3607</v>
      </c>
      <c r="JD7" t="s">
        <v>3608</v>
      </c>
      <c r="JF7" t="s">
        <v>3609</v>
      </c>
      <c r="JG7" t="s">
        <v>3610</v>
      </c>
      <c r="JH7" t="s">
        <v>3611</v>
      </c>
      <c r="JI7" t="s">
        <v>3612</v>
      </c>
      <c r="JJ7" t="s">
        <v>3613</v>
      </c>
      <c r="JK7" t="s">
        <v>3614</v>
      </c>
      <c r="JL7" t="s">
        <v>3615</v>
      </c>
      <c r="JM7" t="s">
        <v>3616</v>
      </c>
      <c r="JO7" t="s">
        <v>3617</v>
      </c>
      <c r="JP7" t="s">
        <v>3618</v>
      </c>
      <c r="JQ7" t="s">
        <v>3619</v>
      </c>
      <c r="JR7" t="s">
        <v>3620</v>
      </c>
      <c r="JS7" t="s">
        <v>3621</v>
      </c>
      <c r="JU7" t="s">
        <v>2746</v>
      </c>
      <c r="JV7" t="s">
        <v>2746</v>
      </c>
      <c r="JW7" t="s">
        <v>2746</v>
      </c>
      <c r="JX7" t="s">
        <v>2746</v>
      </c>
      <c r="JY7" t="s">
        <v>2746</v>
      </c>
      <c r="JZ7" t="s">
        <v>476</v>
      </c>
      <c r="KE7" t="s">
        <v>2770</v>
      </c>
      <c r="KF7" t="s">
        <v>2770</v>
      </c>
      <c r="KG7" t="s">
        <v>2779</v>
      </c>
      <c r="KH7" t="s">
        <v>2785</v>
      </c>
      <c r="KJ7" t="s">
        <v>2797</v>
      </c>
      <c r="KK7" t="s">
        <v>2809</v>
      </c>
      <c r="KL7" t="s">
        <v>2809</v>
      </c>
      <c r="KM7" t="s">
        <v>2809</v>
      </c>
      <c r="KO7" t="s">
        <v>476</v>
      </c>
      <c r="KP7" t="s">
        <v>2826</v>
      </c>
      <c r="KQ7" t="s">
        <v>3089</v>
      </c>
      <c r="KR7" t="s">
        <v>3094</v>
      </c>
      <c r="KT7" t="s">
        <v>1976</v>
      </c>
      <c r="KU7" t="s">
        <v>1976</v>
      </c>
      <c r="KV7" t="s">
        <v>3103</v>
      </c>
      <c r="KW7" t="s">
        <v>569</v>
      </c>
      <c r="KX7" t="s">
        <v>569</v>
      </c>
      <c r="KY7" t="s">
        <v>569</v>
      </c>
      <c r="KZ7" t="s">
        <v>569</v>
      </c>
      <c r="LA7" t="s">
        <v>569</v>
      </c>
      <c r="LK7" t="s">
        <v>3124</v>
      </c>
      <c r="LL7" t="s">
        <v>3130</v>
      </c>
      <c r="LM7" t="s">
        <v>3263</v>
      </c>
      <c r="LP7" t="s">
        <v>3209</v>
      </c>
      <c r="LQ7" t="s">
        <v>3218</v>
      </c>
      <c r="LR7" t="s">
        <v>3223</v>
      </c>
      <c r="LS7" t="s">
        <v>3230</v>
      </c>
      <c r="LT7" t="s">
        <v>3236</v>
      </c>
      <c r="LU7" t="s">
        <v>3236</v>
      </c>
      <c r="LV7" t="s">
        <v>3236</v>
      </c>
      <c r="LW7" t="s">
        <v>3236</v>
      </c>
      <c r="LX7" t="s">
        <v>3236</v>
      </c>
      <c r="LZ7" t="s">
        <v>3241</v>
      </c>
      <c r="MA7" t="s">
        <v>3246</v>
      </c>
      <c r="MB7" t="s">
        <v>476</v>
      </c>
      <c r="MC7" t="s">
        <v>476</v>
      </c>
      <c r="MD7" t="s">
        <v>476</v>
      </c>
      <c r="ME7" t="s">
        <v>3103</v>
      </c>
      <c r="MF7" t="s">
        <v>254</v>
      </c>
      <c r="MI7" t="s">
        <v>3622</v>
      </c>
      <c r="MJ7" t="s">
        <v>3623</v>
      </c>
      <c r="MK7" t="s">
        <v>3624</v>
      </c>
      <c r="ML7" t="s">
        <v>3625</v>
      </c>
      <c r="MM7" t="s">
        <v>3281</v>
      </c>
      <c r="MN7" t="s">
        <v>3103</v>
      </c>
      <c r="MQ7" t="s">
        <v>3622</v>
      </c>
      <c r="MR7" t="s">
        <v>3623</v>
      </c>
      <c r="MS7" t="s">
        <v>3624</v>
      </c>
      <c r="MT7" t="s">
        <v>3625</v>
      </c>
      <c r="MU7" t="s">
        <v>3281</v>
      </c>
      <c r="MV7" t="s">
        <v>3103</v>
      </c>
      <c r="MY7" t="s">
        <v>3622</v>
      </c>
      <c r="MZ7" t="s">
        <v>3623</v>
      </c>
      <c r="NA7" t="s">
        <v>3624</v>
      </c>
      <c r="NB7" t="s">
        <v>3625</v>
      </c>
      <c r="NC7" t="s">
        <v>3281</v>
      </c>
      <c r="ND7" t="s">
        <v>3103</v>
      </c>
      <c r="NG7" t="s">
        <v>3622</v>
      </c>
      <c r="NH7" t="s">
        <v>3623</v>
      </c>
      <c r="NI7" t="s">
        <v>3624</v>
      </c>
      <c r="NJ7" t="s">
        <v>3625</v>
      </c>
      <c r="NK7" t="s">
        <v>3281</v>
      </c>
      <c r="NL7" t="s">
        <v>3103</v>
      </c>
      <c r="NM7" t="s">
        <v>254</v>
      </c>
      <c r="NP7" t="s">
        <v>3622</v>
      </c>
      <c r="NQ7" t="s">
        <v>3623</v>
      </c>
      <c r="NR7" t="s">
        <v>3624</v>
      </c>
      <c r="NS7" t="s">
        <v>3625</v>
      </c>
      <c r="NT7" t="s">
        <v>3281</v>
      </c>
      <c r="NU7" t="s">
        <v>3103</v>
      </c>
      <c r="NX7" t="s">
        <v>3622</v>
      </c>
      <c r="NY7" t="s">
        <v>3623</v>
      </c>
      <c r="NZ7" t="s">
        <v>3624</v>
      </c>
      <c r="OA7" t="s">
        <v>3625</v>
      </c>
      <c r="OB7" t="s">
        <v>3281</v>
      </c>
      <c r="OC7" t="s">
        <v>3103</v>
      </c>
      <c r="OF7" t="s">
        <v>3622</v>
      </c>
      <c r="OG7" t="s">
        <v>3623</v>
      </c>
      <c r="OH7" t="s">
        <v>3624</v>
      </c>
      <c r="OI7" t="s">
        <v>3625</v>
      </c>
      <c r="OJ7" t="s">
        <v>3281</v>
      </c>
      <c r="OK7" t="s">
        <v>3103</v>
      </c>
      <c r="ON7" t="s">
        <v>3622</v>
      </c>
      <c r="OO7" t="s">
        <v>3623</v>
      </c>
      <c r="OP7" t="s">
        <v>3624</v>
      </c>
      <c r="OQ7" t="s">
        <v>3625</v>
      </c>
      <c r="OR7" t="s">
        <v>3281</v>
      </c>
      <c r="OS7" t="s">
        <v>3103</v>
      </c>
      <c r="OT7" t="s">
        <v>2825</v>
      </c>
      <c r="PE7" t="s">
        <v>3301</v>
      </c>
      <c r="PG7" t="s">
        <v>3311</v>
      </c>
      <c r="PH7" t="s">
        <v>3326</v>
      </c>
      <c r="PI7" t="s">
        <v>3334</v>
      </c>
      <c r="PJ7" t="s">
        <v>3340</v>
      </c>
      <c r="PK7" t="s">
        <v>3340</v>
      </c>
      <c r="PL7" t="s">
        <v>3340</v>
      </c>
      <c r="PM7" t="s">
        <v>3340</v>
      </c>
      <c r="PN7" t="s">
        <v>3340</v>
      </c>
      <c r="PQ7" t="s">
        <v>1551</v>
      </c>
      <c r="PR7" t="s">
        <v>1551</v>
      </c>
      <c r="PS7" t="s">
        <v>1551</v>
      </c>
      <c r="PT7" t="s">
        <v>1551</v>
      </c>
      <c r="PU7" t="s">
        <v>1551</v>
      </c>
    </row>
    <row r="8" spans="1:437">
      <c r="A8" t="s">
        <v>3626</v>
      </c>
      <c r="B8" t="s">
        <v>3626</v>
      </c>
      <c r="E8" t="s">
        <v>1345</v>
      </c>
      <c r="F8" t="s">
        <v>1547</v>
      </c>
      <c r="G8" t="s">
        <v>1943</v>
      </c>
      <c r="H8" t="s">
        <v>1943</v>
      </c>
      <c r="I8" t="s">
        <v>1943</v>
      </c>
      <c r="J8" t="s">
        <v>1943</v>
      </c>
      <c r="K8" t="s">
        <v>1943</v>
      </c>
      <c r="L8" t="s">
        <v>1147</v>
      </c>
      <c r="M8" t="s">
        <v>1062</v>
      </c>
      <c r="N8" t="s">
        <v>1997</v>
      </c>
      <c r="S8" t="s">
        <v>1358</v>
      </c>
      <c r="V8" t="s">
        <v>1358</v>
      </c>
      <c r="AA8" t="s">
        <v>1385</v>
      </c>
      <c r="AB8" t="s">
        <v>1385</v>
      </c>
      <c r="AC8" t="s">
        <v>1385</v>
      </c>
      <c r="AE8" t="s">
        <v>1385</v>
      </c>
      <c r="AH8" t="s">
        <v>1358</v>
      </c>
      <c r="AI8" t="s">
        <v>1385</v>
      </c>
      <c r="AJ8" t="s">
        <v>1358</v>
      </c>
      <c r="AL8" t="s">
        <v>1358</v>
      </c>
      <c r="AM8" t="s">
        <v>1385</v>
      </c>
      <c r="AN8" t="s">
        <v>1385</v>
      </c>
      <c r="AP8" t="s">
        <v>1385</v>
      </c>
      <c r="AQ8" t="s">
        <v>1385</v>
      </c>
      <c r="AR8" t="s">
        <v>1358</v>
      </c>
      <c r="AV8" t="s">
        <v>1385</v>
      </c>
      <c r="AX8" t="s">
        <v>1385</v>
      </c>
      <c r="BC8" t="s">
        <v>1385</v>
      </c>
      <c r="BG8" t="s">
        <v>1274</v>
      </c>
      <c r="BH8" t="s">
        <v>2028</v>
      </c>
      <c r="BI8" t="s">
        <v>2214</v>
      </c>
      <c r="BJ8" t="s">
        <v>2238</v>
      </c>
      <c r="BK8" t="s">
        <v>2088</v>
      </c>
      <c r="BL8" t="s">
        <v>2347</v>
      </c>
      <c r="BM8" t="s">
        <v>2214</v>
      </c>
      <c r="BN8" t="s">
        <v>2032</v>
      </c>
      <c r="BO8" s="1" t="s">
        <v>473</v>
      </c>
      <c r="BP8" s="1" t="s">
        <v>2142</v>
      </c>
      <c r="BQ8" s="1" t="s">
        <v>2140</v>
      </c>
      <c r="BR8" t="s">
        <v>2246</v>
      </c>
      <c r="BS8" t="s">
        <v>2238</v>
      </c>
      <c r="BT8" t="s">
        <v>2088</v>
      </c>
      <c r="BU8" t="s">
        <v>2238</v>
      </c>
      <c r="BV8" t="s">
        <v>2037</v>
      </c>
      <c r="BW8" s="1" t="s">
        <v>2142</v>
      </c>
      <c r="BX8" t="s">
        <v>2223</v>
      </c>
      <c r="BY8" s="1" t="s">
        <v>473</v>
      </c>
      <c r="BZ8" s="1" t="s">
        <v>473</v>
      </c>
      <c r="CA8" t="s">
        <v>2036</v>
      </c>
      <c r="CB8" t="s">
        <v>2032</v>
      </c>
      <c r="CC8" s="1" t="s">
        <v>533</v>
      </c>
      <c r="CD8" s="1" t="s">
        <v>2140</v>
      </c>
      <c r="CE8" t="s">
        <v>2214</v>
      </c>
      <c r="CF8" s="1" t="s">
        <v>2177</v>
      </c>
      <c r="CG8" t="s">
        <v>2032</v>
      </c>
      <c r="CH8" t="s">
        <v>2023</v>
      </c>
      <c r="CI8" t="s">
        <v>2088</v>
      </c>
      <c r="CJ8" t="s">
        <v>2356</v>
      </c>
      <c r="CK8" t="s">
        <v>2023</v>
      </c>
      <c r="CL8" t="s">
        <v>2023</v>
      </c>
      <c r="CM8" t="s">
        <v>2088</v>
      </c>
      <c r="CN8" t="s">
        <v>2214</v>
      </c>
      <c r="CP8" t="s">
        <v>2010</v>
      </c>
      <c r="CQ8" t="s">
        <v>2088</v>
      </c>
      <c r="CR8" t="s">
        <v>2058</v>
      </c>
      <c r="CS8" t="s">
        <v>2035</v>
      </c>
      <c r="CT8" t="s">
        <v>2011</v>
      </c>
      <c r="CU8" t="s">
        <v>2028</v>
      </c>
      <c r="CV8" t="s">
        <v>2214</v>
      </c>
      <c r="CW8" t="s">
        <v>2088</v>
      </c>
      <c r="CX8" t="s">
        <v>2214</v>
      </c>
      <c r="CY8" t="s">
        <v>2032</v>
      </c>
      <c r="CZ8" s="1" t="s">
        <v>473</v>
      </c>
      <c r="DA8" s="1" t="s">
        <v>2142</v>
      </c>
      <c r="DB8" s="1" t="s">
        <v>2140</v>
      </c>
      <c r="DC8" t="s">
        <v>2246</v>
      </c>
      <c r="DD8" t="s">
        <v>2238</v>
      </c>
      <c r="DE8" t="s">
        <v>2088</v>
      </c>
      <c r="DF8" t="s">
        <v>2238</v>
      </c>
      <c r="DG8" t="s">
        <v>2037</v>
      </c>
      <c r="DH8" s="1" t="s">
        <v>2142</v>
      </c>
      <c r="DI8" t="s">
        <v>2223</v>
      </c>
      <c r="DJ8" s="1" t="s">
        <v>473</v>
      </c>
      <c r="DK8" s="1" t="s">
        <v>473</v>
      </c>
      <c r="DL8" t="s">
        <v>2036</v>
      </c>
      <c r="DM8" t="s">
        <v>2032</v>
      </c>
      <c r="DN8" s="1" t="s">
        <v>533</v>
      </c>
      <c r="DO8" s="1" t="s">
        <v>2140</v>
      </c>
      <c r="DP8" t="s">
        <v>2214</v>
      </c>
      <c r="DQ8" s="1" t="s">
        <v>2177</v>
      </c>
      <c r="DR8" t="s">
        <v>2032</v>
      </c>
      <c r="DS8" t="s">
        <v>2023</v>
      </c>
      <c r="DT8" t="s">
        <v>2088</v>
      </c>
      <c r="DU8" t="s">
        <v>2356</v>
      </c>
      <c r="DV8" t="s">
        <v>2023</v>
      </c>
      <c r="DW8" t="s">
        <v>2023</v>
      </c>
      <c r="DX8" t="s">
        <v>2088</v>
      </c>
      <c r="DY8" t="s">
        <v>2214</v>
      </c>
      <c r="EA8" t="s">
        <v>2010</v>
      </c>
      <c r="EB8" t="s">
        <v>2088</v>
      </c>
      <c r="EC8" t="s">
        <v>2058</v>
      </c>
      <c r="ED8" t="s">
        <v>2035</v>
      </c>
      <c r="EE8" t="s">
        <v>2238</v>
      </c>
      <c r="EF8" t="s">
        <v>2011</v>
      </c>
      <c r="EG8" s="1" t="s">
        <v>2154</v>
      </c>
      <c r="EH8" s="1" t="s">
        <v>2154</v>
      </c>
      <c r="EI8" s="1" t="s">
        <v>2154</v>
      </c>
      <c r="EJ8" s="1" t="s">
        <v>756</v>
      </c>
      <c r="EK8" s="1" t="s">
        <v>2158</v>
      </c>
      <c r="EL8" t="s">
        <v>2027</v>
      </c>
      <c r="EM8" s="1" t="s">
        <v>2034</v>
      </c>
      <c r="EN8" s="1" t="s">
        <v>756</v>
      </c>
      <c r="EO8" s="1" t="s">
        <v>756</v>
      </c>
      <c r="EP8" s="1" t="s">
        <v>2034</v>
      </c>
      <c r="ES8" t="s">
        <v>246</v>
      </c>
      <c r="EW8" t="s">
        <v>3627</v>
      </c>
      <c r="EX8" t="s">
        <v>246</v>
      </c>
      <c r="FB8" t="s">
        <v>246</v>
      </c>
      <c r="FD8" t="s">
        <v>3627</v>
      </c>
      <c r="FF8" t="s">
        <v>246</v>
      </c>
      <c r="FG8" t="s">
        <v>246</v>
      </c>
      <c r="FM8" t="s">
        <v>246</v>
      </c>
      <c r="FN8" t="s">
        <v>3627</v>
      </c>
      <c r="FS8" t="s">
        <v>246</v>
      </c>
      <c r="FT8" t="s">
        <v>246</v>
      </c>
      <c r="FW8" t="s">
        <v>3627</v>
      </c>
      <c r="FX8" t="s">
        <v>246</v>
      </c>
      <c r="FZ8" t="s">
        <v>246</v>
      </c>
      <c r="GB8" t="s">
        <v>246</v>
      </c>
      <c r="GC8" t="s">
        <v>246</v>
      </c>
      <c r="GD8" t="s">
        <v>2434</v>
      </c>
      <c r="GE8" t="s">
        <v>2442</v>
      </c>
      <c r="GF8" t="s">
        <v>2442</v>
      </c>
      <c r="GG8" t="s">
        <v>2442</v>
      </c>
      <c r="GH8" t="s">
        <v>2442</v>
      </c>
      <c r="GI8" t="s">
        <v>2442</v>
      </c>
      <c r="GJ8" t="s">
        <v>2442</v>
      </c>
      <c r="GK8" t="s">
        <v>2442</v>
      </c>
      <c r="GL8" t="s">
        <v>2442</v>
      </c>
      <c r="GM8" t="s">
        <v>2442</v>
      </c>
      <c r="GO8" s="1" t="s">
        <v>2055</v>
      </c>
      <c r="GP8" t="s">
        <v>2459</v>
      </c>
      <c r="GQ8" t="s">
        <v>2459</v>
      </c>
      <c r="GR8" t="s">
        <v>2459</v>
      </c>
      <c r="GT8" t="s">
        <v>1110</v>
      </c>
      <c r="GU8" t="s">
        <v>2499</v>
      </c>
      <c r="GV8" t="s">
        <v>2504</v>
      </c>
      <c r="GW8" t="s">
        <v>2511</v>
      </c>
      <c r="GX8" t="s">
        <v>2530</v>
      </c>
      <c r="GY8" t="s">
        <v>2536</v>
      </c>
      <c r="GZ8" t="s">
        <v>2564</v>
      </c>
      <c r="HB8" t="s">
        <v>2576</v>
      </c>
      <c r="HC8" t="s">
        <v>2583</v>
      </c>
      <c r="HD8" t="s">
        <v>2590</v>
      </c>
      <c r="HI8" t="s">
        <v>2608</v>
      </c>
      <c r="HJ8" t="s">
        <v>2608</v>
      </c>
      <c r="HK8" t="s">
        <v>2608</v>
      </c>
      <c r="HL8" t="s">
        <v>2608</v>
      </c>
      <c r="HM8" t="s">
        <v>2608</v>
      </c>
      <c r="HN8" t="s">
        <v>2608</v>
      </c>
      <c r="HO8" t="s">
        <v>2620</v>
      </c>
      <c r="HQ8" t="s">
        <v>2645</v>
      </c>
      <c r="HR8" t="s">
        <v>2645</v>
      </c>
      <c r="HS8" t="s">
        <v>2645</v>
      </c>
      <c r="HT8" t="s">
        <v>2645</v>
      </c>
      <c r="HU8" t="s">
        <v>2645</v>
      </c>
      <c r="HV8" t="s">
        <v>2650</v>
      </c>
      <c r="HW8" t="s">
        <v>2650</v>
      </c>
      <c r="HX8" t="s">
        <v>2699</v>
      </c>
      <c r="HY8" t="s">
        <v>3628</v>
      </c>
      <c r="IA8" t="s">
        <v>3629</v>
      </c>
      <c r="IB8" t="s">
        <v>3630</v>
      </c>
      <c r="IC8" t="s">
        <v>3631</v>
      </c>
      <c r="ID8" t="s">
        <v>3632</v>
      </c>
      <c r="IE8" t="s">
        <v>3633</v>
      </c>
      <c r="IG8" t="s">
        <v>3634</v>
      </c>
      <c r="IH8" t="s">
        <v>3635</v>
      </c>
      <c r="II8" t="s">
        <v>3636</v>
      </c>
      <c r="IJ8" t="s">
        <v>3637</v>
      </c>
      <c r="IK8" t="s">
        <v>3638</v>
      </c>
      <c r="IL8" t="s">
        <v>3639</v>
      </c>
      <c r="IM8" t="s">
        <v>3640</v>
      </c>
      <c r="IN8" t="s">
        <v>3641</v>
      </c>
      <c r="IO8" t="s">
        <v>3642</v>
      </c>
      <c r="IP8" t="s">
        <v>3643</v>
      </c>
      <c r="IQ8" t="s">
        <v>3644</v>
      </c>
      <c r="IR8" t="s">
        <v>3645</v>
      </c>
      <c r="IS8" t="s">
        <v>2852</v>
      </c>
      <c r="IT8" t="s">
        <v>3646</v>
      </c>
      <c r="IU8" t="s">
        <v>2828</v>
      </c>
      <c r="IV8" t="s">
        <v>3647</v>
      </c>
      <c r="IW8" t="s">
        <v>3648</v>
      </c>
      <c r="IY8" t="s">
        <v>3649</v>
      </c>
      <c r="IZ8" t="s">
        <v>3650</v>
      </c>
      <c r="JA8" t="s">
        <v>3651</v>
      </c>
      <c r="JC8" t="s">
        <v>3652</v>
      </c>
      <c r="JD8" t="s">
        <v>3653</v>
      </c>
      <c r="JF8" t="s">
        <v>2911</v>
      </c>
      <c r="JG8" t="s">
        <v>3654</v>
      </c>
      <c r="JH8" t="s">
        <v>3655</v>
      </c>
      <c r="JI8" t="s">
        <v>3656</v>
      </c>
      <c r="JJ8" t="s">
        <v>3657</v>
      </c>
      <c r="JK8" t="s">
        <v>3658</v>
      </c>
      <c r="JL8" t="s">
        <v>3659</v>
      </c>
      <c r="JM8" t="s">
        <v>3660</v>
      </c>
      <c r="JO8" t="s">
        <v>3661</v>
      </c>
      <c r="JP8" t="s">
        <v>3662</v>
      </c>
      <c r="JQ8" t="s">
        <v>3663</v>
      </c>
      <c r="JR8" t="s">
        <v>3664</v>
      </c>
      <c r="JS8" t="s">
        <v>3665</v>
      </c>
      <c r="JU8" t="s">
        <v>2747</v>
      </c>
      <c r="JV8" t="s">
        <v>2747</v>
      </c>
      <c r="JW8" t="s">
        <v>2747</v>
      </c>
      <c r="JX8" t="s">
        <v>2747</v>
      </c>
      <c r="JY8" t="s">
        <v>2747</v>
      </c>
      <c r="JZ8" t="s">
        <v>2608</v>
      </c>
      <c r="KE8" t="s">
        <v>2771</v>
      </c>
      <c r="KF8" t="s">
        <v>2771</v>
      </c>
      <c r="KG8" t="s">
        <v>1142</v>
      </c>
      <c r="KH8" t="s">
        <v>2786</v>
      </c>
      <c r="KJ8" t="s">
        <v>2798</v>
      </c>
      <c r="KK8" t="s">
        <v>2810</v>
      </c>
      <c r="KL8" t="s">
        <v>2810</v>
      </c>
      <c r="KM8" t="s">
        <v>2810</v>
      </c>
      <c r="KO8" t="s">
        <v>2608</v>
      </c>
      <c r="KP8" t="s">
        <v>2827</v>
      </c>
      <c r="KR8" t="s">
        <v>548</v>
      </c>
      <c r="KT8" t="s">
        <v>3099</v>
      </c>
      <c r="KU8" t="s">
        <v>3099</v>
      </c>
      <c r="KV8" t="s">
        <v>760</v>
      </c>
      <c r="KW8" t="s">
        <v>3108</v>
      </c>
      <c r="KX8" t="s">
        <v>3108</v>
      </c>
      <c r="KY8" t="s">
        <v>3108</v>
      </c>
      <c r="KZ8" t="s">
        <v>3108</v>
      </c>
      <c r="LA8" t="s">
        <v>3108</v>
      </c>
      <c r="LK8" t="s">
        <v>3125</v>
      </c>
      <c r="LL8" t="s">
        <v>3131</v>
      </c>
      <c r="LM8" t="s">
        <v>3264</v>
      </c>
      <c r="LP8" t="s">
        <v>3210</v>
      </c>
      <c r="LR8" t="s">
        <v>3224</v>
      </c>
      <c r="LS8" t="s">
        <v>632</v>
      </c>
      <c r="LZ8" t="s">
        <v>643</v>
      </c>
      <c r="MA8" t="s">
        <v>3247</v>
      </c>
      <c r="MB8" t="s">
        <v>2608</v>
      </c>
      <c r="MC8" t="s">
        <v>2608</v>
      </c>
      <c r="MD8" t="s">
        <v>2608</v>
      </c>
      <c r="ME8" t="s">
        <v>760</v>
      </c>
      <c r="MF8" t="s">
        <v>3275</v>
      </c>
      <c r="MJ8" t="s">
        <v>3666</v>
      </c>
      <c r="MK8" t="s">
        <v>3667</v>
      </c>
      <c r="ML8" t="s">
        <v>3668</v>
      </c>
      <c r="MM8" t="s">
        <v>3282</v>
      </c>
      <c r="MN8" t="s">
        <v>760</v>
      </c>
      <c r="MR8" t="s">
        <v>3666</v>
      </c>
      <c r="MS8" t="s">
        <v>3667</v>
      </c>
      <c r="MT8" t="s">
        <v>3668</v>
      </c>
      <c r="MU8" t="s">
        <v>3282</v>
      </c>
      <c r="MV8" t="s">
        <v>760</v>
      </c>
      <c r="MZ8" t="s">
        <v>3666</v>
      </c>
      <c r="NA8" t="s">
        <v>3667</v>
      </c>
      <c r="NB8" t="s">
        <v>3668</v>
      </c>
      <c r="NC8" t="s">
        <v>3282</v>
      </c>
      <c r="ND8" t="s">
        <v>760</v>
      </c>
      <c r="NH8" t="s">
        <v>3666</v>
      </c>
      <c r="NI8" t="s">
        <v>3667</v>
      </c>
      <c r="NJ8" t="s">
        <v>3668</v>
      </c>
      <c r="NK8" t="s">
        <v>3282</v>
      </c>
      <c r="NL8" t="s">
        <v>760</v>
      </c>
      <c r="NM8" t="s">
        <v>3275</v>
      </c>
      <c r="NQ8" t="s">
        <v>3666</v>
      </c>
      <c r="NR8" t="s">
        <v>3667</v>
      </c>
      <c r="NS8" t="s">
        <v>3668</v>
      </c>
      <c r="NT8" t="s">
        <v>3282</v>
      </c>
      <c r="NU8" t="s">
        <v>760</v>
      </c>
      <c r="NY8" t="s">
        <v>3666</v>
      </c>
      <c r="NZ8" t="s">
        <v>3667</v>
      </c>
      <c r="OA8" t="s">
        <v>3668</v>
      </c>
      <c r="OB8" t="s">
        <v>3282</v>
      </c>
      <c r="OC8" t="s">
        <v>760</v>
      </c>
      <c r="OG8" t="s">
        <v>3666</v>
      </c>
      <c r="OH8" t="s">
        <v>3667</v>
      </c>
      <c r="OI8" t="s">
        <v>3668</v>
      </c>
      <c r="OJ8" t="s">
        <v>3282</v>
      </c>
      <c r="OK8" t="s">
        <v>760</v>
      </c>
      <c r="OO8" t="s">
        <v>3666</v>
      </c>
      <c r="OP8" t="s">
        <v>3667</v>
      </c>
      <c r="OQ8" t="s">
        <v>3668</v>
      </c>
      <c r="OR8" t="s">
        <v>3282</v>
      </c>
      <c r="OS8" t="s">
        <v>760</v>
      </c>
      <c r="OT8" t="s">
        <v>2826</v>
      </c>
      <c r="PE8" t="s">
        <v>3302</v>
      </c>
      <c r="PG8" t="s">
        <v>3312</v>
      </c>
      <c r="PH8" t="s">
        <v>3327</v>
      </c>
      <c r="PI8" t="s">
        <v>3335</v>
      </c>
      <c r="PJ8" t="s">
        <v>3341</v>
      </c>
      <c r="PK8" t="s">
        <v>3341</v>
      </c>
      <c r="PL8" t="s">
        <v>3341</v>
      </c>
      <c r="PM8" t="s">
        <v>3341</v>
      </c>
      <c r="PN8" t="s">
        <v>3341</v>
      </c>
      <c r="PQ8" t="s">
        <v>1552</v>
      </c>
      <c r="PR8" t="s">
        <v>1552</v>
      </c>
      <c r="PS8" t="s">
        <v>1552</v>
      </c>
      <c r="PT8" t="s">
        <v>1552</v>
      </c>
      <c r="PU8" t="s">
        <v>1552</v>
      </c>
    </row>
    <row r="9" spans="1:437">
      <c r="A9" t="s">
        <v>3669</v>
      </c>
      <c r="B9" t="s">
        <v>3669</v>
      </c>
      <c r="E9" t="s">
        <v>1474</v>
      </c>
      <c r="F9" t="s">
        <v>1038</v>
      </c>
      <c r="G9" t="s">
        <v>1944</v>
      </c>
      <c r="H9" t="s">
        <v>1944</v>
      </c>
      <c r="I9" t="s">
        <v>1944</v>
      </c>
      <c r="J9" t="s">
        <v>1944</v>
      </c>
      <c r="K9" t="s">
        <v>1944</v>
      </c>
      <c r="L9" t="s">
        <v>1978</v>
      </c>
      <c r="M9" t="s">
        <v>1128</v>
      </c>
      <c r="N9" t="s">
        <v>1998</v>
      </c>
      <c r="S9" t="s">
        <v>1385</v>
      </c>
      <c r="V9" t="s">
        <v>1385</v>
      </c>
      <c r="AB9" t="s">
        <v>236</v>
      </c>
      <c r="AE9" t="s">
        <v>236</v>
      </c>
      <c r="AH9" t="s">
        <v>1385</v>
      </c>
      <c r="AJ9" t="s">
        <v>1385</v>
      </c>
      <c r="AL9" t="s">
        <v>1385</v>
      </c>
      <c r="AM9" t="s">
        <v>236</v>
      </c>
      <c r="AN9" t="s">
        <v>236</v>
      </c>
      <c r="AQ9" t="s">
        <v>236</v>
      </c>
      <c r="AR9" t="s">
        <v>1385</v>
      </c>
      <c r="BC9" t="s">
        <v>236</v>
      </c>
      <c r="BG9" t="s">
        <v>1385</v>
      </c>
      <c r="BH9" t="s">
        <v>2039</v>
      </c>
      <c r="BI9" s="1" t="s">
        <v>2217</v>
      </c>
      <c r="BJ9" t="s">
        <v>2246</v>
      </c>
      <c r="BK9" t="s">
        <v>2110</v>
      </c>
      <c r="BL9" t="s">
        <v>2344</v>
      </c>
      <c r="BM9" s="1" t="s">
        <v>2217</v>
      </c>
      <c r="BN9" t="s">
        <v>2371</v>
      </c>
      <c r="BO9" s="1" t="s">
        <v>2034</v>
      </c>
      <c r="BP9" s="1" t="s">
        <v>2144</v>
      </c>
      <c r="BQ9" s="1" t="s">
        <v>2142</v>
      </c>
      <c r="BR9" s="1" t="s">
        <v>2254</v>
      </c>
      <c r="BS9" t="s">
        <v>2246</v>
      </c>
      <c r="BT9" t="s">
        <v>2110</v>
      </c>
      <c r="BU9" t="s">
        <v>2246</v>
      </c>
      <c r="BV9" t="s">
        <v>2047</v>
      </c>
      <c r="BW9" s="1" t="s">
        <v>2144</v>
      </c>
      <c r="BX9" t="s">
        <v>2225</v>
      </c>
      <c r="BY9" s="1" t="s">
        <v>2034</v>
      </c>
      <c r="BZ9" s="1" t="s">
        <v>2034</v>
      </c>
      <c r="CA9" t="s">
        <v>2046</v>
      </c>
      <c r="CB9" t="s">
        <v>2371</v>
      </c>
      <c r="CC9" s="1" t="s">
        <v>2117</v>
      </c>
      <c r="CD9" s="1" t="s">
        <v>2142</v>
      </c>
      <c r="CE9" s="1" t="s">
        <v>2217</v>
      </c>
      <c r="CF9" s="1" t="s">
        <v>2181</v>
      </c>
      <c r="CG9" t="s">
        <v>2371</v>
      </c>
      <c r="CH9" t="s">
        <v>2365</v>
      </c>
      <c r="CI9" t="s">
        <v>2110</v>
      </c>
      <c r="CJ9" t="s">
        <v>2370</v>
      </c>
      <c r="CK9" t="s">
        <v>2365</v>
      </c>
      <c r="CL9" t="s">
        <v>2365</v>
      </c>
      <c r="CM9" t="s">
        <v>2110</v>
      </c>
      <c r="CN9" s="1" t="s">
        <v>2217</v>
      </c>
      <c r="CP9" t="s">
        <v>2014</v>
      </c>
      <c r="CQ9" t="s">
        <v>2110</v>
      </c>
      <c r="CR9" t="s">
        <v>2088</v>
      </c>
      <c r="CS9" t="s">
        <v>2045</v>
      </c>
      <c r="CT9" s="1" t="s">
        <v>270</v>
      </c>
      <c r="CU9" t="s">
        <v>2039</v>
      </c>
      <c r="CV9" s="1" t="s">
        <v>2217</v>
      </c>
      <c r="CW9" t="s">
        <v>2110</v>
      </c>
      <c r="CX9" s="1" t="s">
        <v>2217</v>
      </c>
      <c r="CY9" t="s">
        <v>2371</v>
      </c>
      <c r="CZ9" s="1" t="s">
        <v>2034</v>
      </c>
      <c r="DA9" s="1" t="s">
        <v>2144</v>
      </c>
      <c r="DB9" s="1" t="s">
        <v>2142</v>
      </c>
      <c r="DC9" s="1" t="s">
        <v>2254</v>
      </c>
      <c r="DD9" t="s">
        <v>2246</v>
      </c>
      <c r="DE9" t="s">
        <v>2110</v>
      </c>
      <c r="DF9" t="s">
        <v>2246</v>
      </c>
      <c r="DG9" t="s">
        <v>2047</v>
      </c>
      <c r="DH9" s="1" t="s">
        <v>2144</v>
      </c>
      <c r="DI9" t="s">
        <v>2225</v>
      </c>
      <c r="DJ9" s="1" t="s">
        <v>2034</v>
      </c>
      <c r="DK9" s="1" t="s">
        <v>2034</v>
      </c>
      <c r="DL9" t="s">
        <v>2046</v>
      </c>
      <c r="DM9" t="s">
        <v>2371</v>
      </c>
      <c r="DN9" s="1" t="s">
        <v>2117</v>
      </c>
      <c r="DO9" s="1" t="s">
        <v>2142</v>
      </c>
      <c r="DP9" s="1" t="s">
        <v>2217</v>
      </c>
      <c r="DQ9" s="1" t="s">
        <v>2181</v>
      </c>
      <c r="DR9" t="s">
        <v>2371</v>
      </c>
      <c r="DS9" t="s">
        <v>2365</v>
      </c>
      <c r="DT9" t="s">
        <v>2110</v>
      </c>
      <c r="DU9" t="s">
        <v>2370</v>
      </c>
      <c r="DV9" t="s">
        <v>2365</v>
      </c>
      <c r="DW9" t="s">
        <v>2365</v>
      </c>
      <c r="DX9" t="s">
        <v>2110</v>
      </c>
      <c r="DY9" s="1" t="s">
        <v>2217</v>
      </c>
      <c r="EA9" t="s">
        <v>2014</v>
      </c>
      <c r="EB9" t="s">
        <v>2110</v>
      </c>
      <c r="EC9" t="s">
        <v>2088</v>
      </c>
      <c r="ED9" t="s">
        <v>2045</v>
      </c>
      <c r="EE9" t="s">
        <v>2246</v>
      </c>
      <c r="EF9" s="1" t="s">
        <v>270</v>
      </c>
      <c r="EG9" s="1" t="s">
        <v>2156</v>
      </c>
      <c r="EH9" s="1" t="s">
        <v>2156</v>
      </c>
      <c r="EI9" s="1" t="s">
        <v>2156</v>
      </c>
      <c r="EJ9" s="1" t="s">
        <v>2152</v>
      </c>
      <c r="EK9" s="1" t="s">
        <v>369</v>
      </c>
      <c r="EL9" t="s">
        <v>2028</v>
      </c>
      <c r="EM9" s="1" t="s">
        <v>266</v>
      </c>
      <c r="EN9" s="1" t="s">
        <v>2152</v>
      </c>
      <c r="EO9" s="1" t="s">
        <v>2152</v>
      </c>
      <c r="EP9" s="1" t="s">
        <v>266</v>
      </c>
      <c r="ES9" t="s">
        <v>2430</v>
      </c>
      <c r="EW9" t="s">
        <v>3670</v>
      </c>
      <c r="EX9" t="s">
        <v>2430</v>
      </c>
      <c r="FB9" t="s">
        <v>2430</v>
      </c>
      <c r="FD9" t="s">
        <v>3670</v>
      </c>
      <c r="FF9" t="s">
        <v>2437</v>
      </c>
      <c r="FG9" t="s">
        <v>2430</v>
      </c>
      <c r="FM9" t="s">
        <v>2430</v>
      </c>
      <c r="FN9" t="s">
        <v>3670</v>
      </c>
      <c r="FS9" t="s">
        <v>2430</v>
      </c>
      <c r="FT9" t="s">
        <v>2437</v>
      </c>
      <c r="FW9" t="s">
        <v>3670</v>
      </c>
      <c r="FX9" t="s">
        <v>2430</v>
      </c>
      <c r="FZ9" t="s">
        <v>2430</v>
      </c>
      <c r="GB9" t="s">
        <v>2437</v>
      </c>
      <c r="GC9" t="s">
        <v>2437</v>
      </c>
      <c r="GD9" t="s">
        <v>2435</v>
      </c>
      <c r="GE9" t="s">
        <v>2446</v>
      </c>
      <c r="GF9" t="s">
        <v>2446</v>
      </c>
      <c r="GG9" t="s">
        <v>2446</v>
      </c>
      <c r="GH9" t="s">
        <v>2446</v>
      </c>
      <c r="GI9" t="s">
        <v>2446</v>
      </c>
      <c r="GJ9" t="s">
        <v>2446</v>
      </c>
      <c r="GK9" t="s">
        <v>2446</v>
      </c>
      <c r="GL9" t="s">
        <v>2446</v>
      </c>
      <c r="GM9" t="s">
        <v>2446</v>
      </c>
      <c r="GO9" s="1" t="s">
        <v>2067</v>
      </c>
      <c r="GP9" t="s">
        <v>2460</v>
      </c>
      <c r="GQ9" t="s">
        <v>2460</v>
      </c>
      <c r="GR9" t="s">
        <v>2460</v>
      </c>
      <c r="GT9" t="s">
        <v>1106</v>
      </c>
      <c r="GV9" t="s">
        <v>2505</v>
      </c>
      <c r="GW9" t="s">
        <v>2512</v>
      </c>
      <c r="GY9" t="s">
        <v>2537</v>
      </c>
      <c r="GZ9" t="s">
        <v>2565</v>
      </c>
      <c r="HB9" t="s">
        <v>2577</v>
      </c>
      <c r="HC9" t="s">
        <v>1151</v>
      </c>
      <c r="HD9" t="s">
        <v>2591</v>
      </c>
      <c r="HI9" t="s">
        <v>2609</v>
      </c>
      <c r="HJ9" t="s">
        <v>2609</v>
      </c>
      <c r="HK9" t="s">
        <v>2609</v>
      </c>
      <c r="HL9" t="s">
        <v>2609</v>
      </c>
      <c r="HM9" t="s">
        <v>2609</v>
      </c>
      <c r="HN9" t="s">
        <v>2609</v>
      </c>
      <c r="HO9" t="s">
        <v>2621</v>
      </c>
      <c r="HV9" t="s">
        <v>1181</v>
      </c>
      <c r="HW9" t="s">
        <v>1181</v>
      </c>
      <c r="HX9" t="s">
        <v>2700</v>
      </c>
      <c r="HY9" t="s">
        <v>3671</v>
      </c>
      <c r="IA9" t="s">
        <v>3672</v>
      </c>
      <c r="IB9" t="s">
        <v>3673</v>
      </c>
      <c r="IC9" t="s">
        <v>3674</v>
      </c>
      <c r="ID9" t="s">
        <v>3675</v>
      </c>
      <c r="IE9" t="s">
        <v>3676</v>
      </c>
      <c r="IG9" t="s">
        <v>3677</v>
      </c>
      <c r="IH9" t="s">
        <v>3678</v>
      </c>
      <c r="II9" t="s">
        <v>3679</v>
      </c>
      <c r="IJ9" t="s">
        <v>3680</v>
      </c>
      <c r="IK9" t="s">
        <v>3681</v>
      </c>
      <c r="IL9" t="s">
        <v>3682</v>
      </c>
      <c r="IM9" t="s">
        <v>3683</v>
      </c>
      <c r="IN9" t="s">
        <v>3684</v>
      </c>
      <c r="IO9" t="s">
        <v>3685</v>
      </c>
      <c r="IP9" t="s">
        <v>3686</v>
      </c>
      <c r="IQ9" t="s">
        <v>3687</v>
      </c>
      <c r="IR9" t="s">
        <v>3688</v>
      </c>
      <c r="IS9" t="s">
        <v>2857</v>
      </c>
      <c r="IT9" t="s">
        <v>3689</v>
      </c>
      <c r="IU9" t="s">
        <v>2830</v>
      </c>
      <c r="IV9" t="s">
        <v>3690</v>
      </c>
      <c r="IW9" t="s">
        <v>3691</v>
      </c>
      <c r="IY9" t="s">
        <v>3692</v>
      </c>
      <c r="IZ9" t="s">
        <v>3693</v>
      </c>
      <c r="JA9" t="s">
        <v>3694</v>
      </c>
      <c r="JC9" t="s">
        <v>3695</v>
      </c>
      <c r="JD9" t="s">
        <v>3696</v>
      </c>
      <c r="JF9" t="s">
        <v>2915</v>
      </c>
      <c r="JG9" t="s">
        <v>3697</v>
      </c>
      <c r="JH9" t="s">
        <v>3698</v>
      </c>
      <c r="JI9" t="s">
        <v>3699</v>
      </c>
      <c r="JJ9" t="s">
        <v>3700</v>
      </c>
      <c r="JK9" t="s">
        <v>3701</v>
      </c>
      <c r="JL9" t="s">
        <v>3702</v>
      </c>
      <c r="JM9" t="s">
        <v>3703</v>
      </c>
      <c r="JO9" t="s">
        <v>3704</v>
      </c>
      <c r="JP9" t="s">
        <v>3705</v>
      </c>
      <c r="JQ9" t="s">
        <v>3706</v>
      </c>
      <c r="JR9" t="s">
        <v>3707</v>
      </c>
      <c r="JS9" t="s">
        <v>3708</v>
      </c>
      <c r="JU9" t="s">
        <v>2748</v>
      </c>
      <c r="JV9" t="s">
        <v>2748</v>
      </c>
      <c r="JW9" t="s">
        <v>2748</v>
      </c>
      <c r="JX9" t="s">
        <v>2748</v>
      </c>
      <c r="JY9" t="s">
        <v>2748</v>
      </c>
      <c r="JZ9" t="s">
        <v>2609</v>
      </c>
      <c r="KE9" t="s">
        <v>2772</v>
      </c>
      <c r="KF9" t="s">
        <v>2772</v>
      </c>
      <c r="KG9" t="s">
        <v>1116</v>
      </c>
      <c r="KH9" t="s">
        <v>2787</v>
      </c>
      <c r="KJ9" t="s">
        <v>2799</v>
      </c>
      <c r="KK9" t="s">
        <v>2811</v>
      </c>
      <c r="KL9" t="s">
        <v>2811</v>
      </c>
      <c r="KM9" t="s">
        <v>2811</v>
      </c>
      <c r="KO9" t="s">
        <v>2609</v>
      </c>
      <c r="KP9" t="s">
        <v>2828</v>
      </c>
      <c r="KW9" t="s">
        <v>3109</v>
      </c>
      <c r="KX9" t="s">
        <v>3109</v>
      </c>
      <c r="KY9" t="s">
        <v>3109</v>
      </c>
      <c r="KZ9" t="s">
        <v>3109</v>
      </c>
      <c r="LA9" t="s">
        <v>3109</v>
      </c>
      <c r="LL9" t="s">
        <v>3132</v>
      </c>
      <c r="LM9" t="s">
        <v>1072</v>
      </c>
      <c r="LP9" t="s">
        <v>3211</v>
      </c>
      <c r="LR9" t="s">
        <v>3225</v>
      </c>
      <c r="LS9" t="s">
        <v>3231</v>
      </c>
      <c r="MA9" t="s">
        <v>3248</v>
      </c>
      <c r="MB9" t="s">
        <v>2609</v>
      </c>
      <c r="MC9" t="s">
        <v>2609</v>
      </c>
      <c r="MD9" t="s">
        <v>2609</v>
      </c>
      <c r="MF9" t="s">
        <v>771</v>
      </c>
      <c r="MK9" t="s">
        <v>3709</v>
      </c>
      <c r="MS9" t="s">
        <v>3709</v>
      </c>
      <c r="NA9" t="s">
        <v>3709</v>
      </c>
      <c r="NI9" t="s">
        <v>3709</v>
      </c>
      <c r="NM9" t="s">
        <v>771</v>
      </c>
      <c r="NR9" t="s">
        <v>3709</v>
      </c>
      <c r="NZ9" t="s">
        <v>3709</v>
      </c>
      <c r="OH9" t="s">
        <v>3709</v>
      </c>
      <c r="OP9" t="s">
        <v>3709</v>
      </c>
      <c r="OT9" t="s">
        <v>2827</v>
      </c>
      <c r="PG9" t="s">
        <v>3313</v>
      </c>
      <c r="PH9" t="s">
        <v>3328</v>
      </c>
      <c r="PJ9" t="s">
        <v>3342</v>
      </c>
      <c r="PK9" t="s">
        <v>3342</v>
      </c>
      <c r="PL9" t="s">
        <v>3342</v>
      </c>
      <c r="PM9" t="s">
        <v>3342</v>
      </c>
      <c r="PN9" t="s">
        <v>3342</v>
      </c>
      <c r="PQ9" t="s">
        <v>1553</v>
      </c>
      <c r="PR9" t="s">
        <v>1553</v>
      </c>
      <c r="PS9" t="s">
        <v>1553</v>
      </c>
      <c r="PT9" t="s">
        <v>1553</v>
      </c>
      <c r="PU9" t="s">
        <v>1553</v>
      </c>
    </row>
    <row r="10" spans="1:437">
      <c r="A10" t="s">
        <v>2699</v>
      </c>
      <c r="B10" t="s">
        <v>3710</v>
      </c>
      <c r="E10" t="s">
        <v>1376</v>
      </c>
      <c r="G10" t="s">
        <v>1945</v>
      </c>
      <c r="H10" t="s">
        <v>1945</v>
      </c>
      <c r="I10" t="s">
        <v>1945</v>
      </c>
      <c r="J10" t="s">
        <v>1945</v>
      </c>
      <c r="K10" t="s">
        <v>1945</v>
      </c>
      <c r="M10" t="s">
        <v>1982</v>
      </c>
      <c r="N10" t="s">
        <v>1340</v>
      </c>
      <c r="S10" t="s">
        <v>236</v>
      </c>
      <c r="V10" t="s">
        <v>236</v>
      </c>
      <c r="AB10" t="s">
        <v>1274</v>
      </c>
      <c r="AE10" t="s">
        <v>1274</v>
      </c>
      <c r="AH10" t="s">
        <v>236</v>
      </c>
      <c r="AJ10" t="s">
        <v>236</v>
      </c>
      <c r="AL10" t="s">
        <v>236</v>
      </c>
      <c r="AM10" t="s">
        <v>1274</v>
      </c>
      <c r="AN10" t="s">
        <v>1274</v>
      </c>
      <c r="AQ10" t="s">
        <v>1274</v>
      </c>
      <c r="AR10" t="s">
        <v>236</v>
      </c>
      <c r="BC10" t="s">
        <v>1274</v>
      </c>
      <c r="BG10" t="s">
        <v>1372</v>
      </c>
      <c r="BH10" t="s">
        <v>2049</v>
      </c>
      <c r="BI10" t="s">
        <v>2226</v>
      </c>
      <c r="BJ10" s="1" t="s">
        <v>2254</v>
      </c>
      <c r="BK10" t="s">
        <v>2125</v>
      </c>
      <c r="BL10" t="s">
        <v>2362</v>
      </c>
      <c r="BM10" t="s">
        <v>2226</v>
      </c>
      <c r="BN10" t="s">
        <v>2366</v>
      </c>
      <c r="BO10" s="1" t="s">
        <v>266</v>
      </c>
      <c r="BP10" s="1" t="s">
        <v>2146</v>
      </c>
      <c r="BQ10" s="1" t="s">
        <v>2144</v>
      </c>
      <c r="BR10" t="s">
        <v>2258</v>
      </c>
      <c r="BS10" s="1" t="s">
        <v>2254</v>
      </c>
      <c r="BT10" t="s">
        <v>2138</v>
      </c>
      <c r="BU10" s="1" t="s">
        <v>2254</v>
      </c>
      <c r="BV10" t="s">
        <v>2058</v>
      </c>
      <c r="BW10" s="1" t="s">
        <v>2146</v>
      </c>
      <c r="BX10" t="s">
        <v>2227</v>
      </c>
      <c r="BY10" s="1" t="s">
        <v>266</v>
      </c>
      <c r="BZ10" s="1" t="s">
        <v>266</v>
      </c>
      <c r="CA10" t="s">
        <v>2057</v>
      </c>
      <c r="CB10" t="s">
        <v>2366</v>
      </c>
      <c r="CC10" s="1" t="s">
        <v>2127</v>
      </c>
      <c r="CD10" s="1" t="s">
        <v>2144</v>
      </c>
      <c r="CE10" t="s">
        <v>2226</v>
      </c>
      <c r="CF10" s="1" t="s">
        <v>2185</v>
      </c>
      <c r="CG10" t="s">
        <v>2366</v>
      </c>
      <c r="CH10" t="s">
        <v>2354</v>
      </c>
      <c r="CI10" t="s">
        <v>2125</v>
      </c>
      <c r="CJ10" t="s">
        <v>2355</v>
      </c>
      <c r="CK10" t="s">
        <v>2354</v>
      </c>
      <c r="CL10" t="s">
        <v>2354</v>
      </c>
      <c r="CM10" t="s">
        <v>2125</v>
      </c>
      <c r="CN10" t="s">
        <v>2226</v>
      </c>
      <c r="CP10" t="s">
        <v>2018</v>
      </c>
      <c r="CQ10" t="s">
        <v>2125</v>
      </c>
      <c r="CR10" t="s">
        <v>2110</v>
      </c>
      <c r="CS10" t="s">
        <v>2056</v>
      </c>
      <c r="CT10" t="s">
        <v>2012</v>
      </c>
      <c r="CU10" t="s">
        <v>2049</v>
      </c>
      <c r="CV10" t="s">
        <v>2226</v>
      </c>
      <c r="CW10" t="s">
        <v>2125</v>
      </c>
      <c r="CX10" t="s">
        <v>2226</v>
      </c>
      <c r="CY10" t="s">
        <v>2366</v>
      </c>
      <c r="CZ10" s="1" t="s">
        <v>266</v>
      </c>
      <c r="DA10" s="1" t="s">
        <v>2146</v>
      </c>
      <c r="DB10" s="1" t="s">
        <v>2144</v>
      </c>
      <c r="DC10" t="s">
        <v>2258</v>
      </c>
      <c r="DD10" s="1" t="s">
        <v>2254</v>
      </c>
      <c r="DE10" t="s">
        <v>2138</v>
      </c>
      <c r="DF10" s="1" t="s">
        <v>2254</v>
      </c>
      <c r="DG10" t="s">
        <v>2058</v>
      </c>
      <c r="DH10" s="1" t="s">
        <v>2146</v>
      </c>
      <c r="DI10" t="s">
        <v>2227</v>
      </c>
      <c r="DJ10" s="1" t="s">
        <v>266</v>
      </c>
      <c r="DK10" s="1" t="s">
        <v>266</v>
      </c>
      <c r="DL10" t="s">
        <v>2057</v>
      </c>
      <c r="DM10" t="s">
        <v>2366</v>
      </c>
      <c r="DN10" s="1" t="s">
        <v>2127</v>
      </c>
      <c r="DO10" s="1" t="s">
        <v>2144</v>
      </c>
      <c r="DP10" t="s">
        <v>2226</v>
      </c>
      <c r="DQ10" s="1" t="s">
        <v>2185</v>
      </c>
      <c r="DR10" t="s">
        <v>2366</v>
      </c>
      <c r="DS10" t="s">
        <v>2354</v>
      </c>
      <c r="DT10" t="s">
        <v>2125</v>
      </c>
      <c r="DU10" t="s">
        <v>2355</v>
      </c>
      <c r="DV10" t="s">
        <v>2354</v>
      </c>
      <c r="DW10" t="s">
        <v>2354</v>
      </c>
      <c r="DX10" t="s">
        <v>2125</v>
      </c>
      <c r="DY10" t="s">
        <v>2226</v>
      </c>
      <c r="EA10" t="s">
        <v>2018</v>
      </c>
      <c r="EB10" t="s">
        <v>2125</v>
      </c>
      <c r="EC10" t="s">
        <v>2110</v>
      </c>
      <c r="ED10" t="s">
        <v>2056</v>
      </c>
      <c r="EE10" s="1" t="s">
        <v>2254</v>
      </c>
      <c r="EF10" t="s">
        <v>2012</v>
      </c>
      <c r="EG10" s="1" t="s">
        <v>2158</v>
      </c>
      <c r="EH10" s="1" t="s">
        <v>2158</v>
      </c>
      <c r="EI10" s="1" t="s">
        <v>2158</v>
      </c>
      <c r="EJ10" s="1" t="s">
        <v>2154</v>
      </c>
      <c r="EK10" s="1" t="s">
        <v>2161</v>
      </c>
      <c r="EL10" t="s">
        <v>2029</v>
      </c>
      <c r="EM10" s="1" t="s">
        <v>2055</v>
      </c>
      <c r="EN10" s="1" t="s">
        <v>2154</v>
      </c>
      <c r="EO10" s="1" t="s">
        <v>2154</v>
      </c>
      <c r="EP10" s="1" t="s">
        <v>2055</v>
      </c>
      <c r="ES10" t="s">
        <v>2439</v>
      </c>
      <c r="EW10" t="s">
        <v>3711</v>
      </c>
      <c r="EX10" t="s">
        <v>2439</v>
      </c>
      <c r="FB10" t="s">
        <v>2439</v>
      </c>
      <c r="FD10" t="s">
        <v>3711</v>
      </c>
      <c r="FF10" t="s">
        <v>2438</v>
      </c>
      <c r="FG10" t="s">
        <v>2439</v>
      </c>
      <c r="FM10" t="s">
        <v>2439</v>
      </c>
      <c r="FN10" t="s">
        <v>3711</v>
      </c>
      <c r="FS10" t="s">
        <v>2439</v>
      </c>
      <c r="FT10" t="s">
        <v>2438</v>
      </c>
      <c r="FW10" t="s">
        <v>3711</v>
      </c>
      <c r="FX10" t="s">
        <v>2439</v>
      </c>
      <c r="FZ10" t="s">
        <v>2439</v>
      </c>
      <c r="GB10" t="s">
        <v>2438</v>
      </c>
      <c r="GC10" t="s">
        <v>2438</v>
      </c>
      <c r="GD10" t="s">
        <v>2339</v>
      </c>
      <c r="GE10" t="s">
        <v>2443</v>
      </c>
      <c r="GF10" t="s">
        <v>2443</v>
      </c>
      <c r="GG10" t="s">
        <v>2443</v>
      </c>
      <c r="GH10" t="s">
        <v>2443</v>
      </c>
      <c r="GI10" t="s">
        <v>2443</v>
      </c>
      <c r="GJ10" t="s">
        <v>2443</v>
      </c>
      <c r="GK10" t="s">
        <v>2443</v>
      </c>
      <c r="GL10" t="s">
        <v>2443</v>
      </c>
      <c r="GM10" t="s">
        <v>2443</v>
      </c>
      <c r="GO10" s="1" t="s">
        <v>2077</v>
      </c>
      <c r="GP10" t="s">
        <v>2461</v>
      </c>
      <c r="GQ10" t="s">
        <v>2461</v>
      </c>
      <c r="GR10" t="s">
        <v>2461</v>
      </c>
      <c r="GT10" t="s">
        <v>1191</v>
      </c>
      <c r="GV10" t="s">
        <v>1058</v>
      </c>
      <c r="GW10" t="s">
        <v>2513</v>
      </c>
      <c r="GY10" t="s">
        <v>2538</v>
      </c>
      <c r="GZ10" t="s">
        <v>2566</v>
      </c>
      <c r="HB10" t="s">
        <v>2578</v>
      </c>
      <c r="HC10" t="s">
        <v>2584</v>
      </c>
      <c r="HD10" t="s">
        <v>2592</v>
      </c>
      <c r="HO10" t="s">
        <v>2622</v>
      </c>
      <c r="HV10" t="s">
        <v>2651</v>
      </c>
      <c r="HW10" t="s">
        <v>2651</v>
      </c>
      <c r="HX10" t="s">
        <v>2701</v>
      </c>
      <c r="HY10" t="s">
        <v>3712</v>
      </c>
      <c r="IB10" t="s">
        <v>3713</v>
      </c>
      <c r="IC10" t="s">
        <v>3714</v>
      </c>
      <c r="ID10" t="s">
        <v>3715</v>
      </c>
      <c r="IE10" t="s">
        <v>3716</v>
      </c>
      <c r="IG10" t="s">
        <v>3717</v>
      </c>
      <c r="IH10" t="s">
        <v>3718</v>
      </c>
      <c r="II10" t="s">
        <v>3719</v>
      </c>
      <c r="IJ10" t="s">
        <v>3720</v>
      </c>
      <c r="IK10" t="s">
        <v>3721</v>
      </c>
      <c r="IL10" t="s">
        <v>3722</v>
      </c>
      <c r="IM10" t="s">
        <v>3723</v>
      </c>
      <c r="IN10" t="s">
        <v>3724</v>
      </c>
      <c r="IO10" t="s">
        <v>3725</v>
      </c>
      <c r="IP10" t="s">
        <v>3726</v>
      </c>
      <c r="IQ10" t="s">
        <v>3727</v>
      </c>
      <c r="IR10" t="s">
        <v>3728</v>
      </c>
      <c r="IS10" t="s">
        <v>2861</v>
      </c>
      <c r="IT10" t="s">
        <v>3729</v>
      </c>
      <c r="IU10" t="s">
        <v>2831</v>
      </c>
      <c r="IV10" t="s">
        <v>3730</v>
      </c>
      <c r="IW10" t="s">
        <v>3731</v>
      </c>
      <c r="IY10" t="s">
        <v>3732</v>
      </c>
      <c r="IZ10" t="s">
        <v>3733</v>
      </c>
      <c r="JA10" t="s">
        <v>3734</v>
      </c>
      <c r="JC10" t="s">
        <v>3735</v>
      </c>
      <c r="JD10" t="s">
        <v>3736</v>
      </c>
      <c r="JF10" t="s">
        <v>2976</v>
      </c>
      <c r="JG10" t="s">
        <v>3737</v>
      </c>
      <c r="JI10" t="s">
        <v>3738</v>
      </c>
      <c r="JK10" t="s">
        <v>3739</v>
      </c>
      <c r="JL10" t="s">
        <v>3740</v>
      </c>
      <c r="JM10" t="s">
        <v>3741</v>
      </c>
      <c r="JO10" t="s">
        <v>3742</v>
      </c>
      <c r="JP10" t="s">
        <v>3743</v>
      </c>
      <c r="JQ10" t="s">
        <v>3744</v>
      </c>
      <c r="JR10" t="s">
        <v>3745</v>
      </c>
      <c r="JS10" t="s">
        <v>3746</v>
      </c>
      <c r="JU10" t="s">
        <v>2749</v>
      </c>
      <c r="JV10" t="s">
        <v>2749</v>
      </c>
      <c r="JW10" t="s">
        <v>2749</v>
      </c>
      <c r="JX10" t="s">
        <v>2749</v>
      </c>
      <c r="JY10" t="s">
        <v>2749</v>
      </c>
      <c r="KE10" t="s">
        <v>2773</v>
      </c>
      <c r="KF10" t="s">
        <v>2773</v>
      </c>
      <c r="KG10" t="s">
        <v>1126</v>
      </c>
      <c r="KH10" t="s">
        <v>2788</v>
      </c>
      <c r="KJ10" t="s">
        <v>2800</v>
      </c>
      <c r="KK10" t="s">
        <v>2812</v>
      </c>
      <c r="KL10" t="s">
        <v>2812</v>
      </c>
      <c r="KM10" t="s">
        <v>2812</v>
      </c>
      <c r="KP10" t="s">
        <v>2829</v>
      </c>
      <c r="KW10" t="s">
        <v>3110</v>
      </c>
      <c r="KX10" t="s">
        <v>3110</v>
      </c>
      <c r="KY10" t="s">
        <v>3110</v>
      </c>
      <c r="KZ10" t="s">
        <v>3110</v>
      </c>
      <c r="LA10" t="s">
        <v>3110</v>
      </c>
      <c r="LL10" t="s">
        <v>3133</v>
      </c>
      <c r="LM10" t="s">
        <v>3265</v>
      </c>
      <c r="LP10" t="s">
        <v>3212</v>
      </c>
      <c r="MA10" t="s">
        <v>647</v>
      </c>
      <c r="MF10" t="s">
        <v>3276</v>
      </c>
      <c r="MK10" t="s">
        <v>3747</v>
      </c>
      <c r="MS10" t="s">
        <v>3747</v>
      </c>
      <c r="NA10" t="s">
        <v>3747</v>
      </c>
      <c r="NI10" t="s">
        <v>3747</v>
      </c>
      <c r="NM10" t="s">
        <v>3276</v>
      </c>
      <c r="NR10" t="s">
        <v>3747</v>
      </c>
      <c r="NZ10" t="s">
        <v>3747</v>
      </c>
      <c r="OH10" t="s">
        <v>3747</v>
      </c>
      <c r="OP10" t="s">
        <v>3747</v>
      </c>
      <c r="OT10" t="s">
        <v>2829</v>
      </c>
      <c r="PG10" t="s">
        <v>3295</v>
      </c>
      <c r="PH10" t="s">
        <v>3295</v>
      </c>
      <c r="PJ10" t="s">
        <v>3343</v>
      </c>
      <c r="PK10" t="s">
        <v>3343</v>
      </c>
      <c r="PL10" t="s">
        <v>3343</v>
      </c>
      <c r="PM10" t="s">
        <v>3343</v>
      </c>
      <c r="PN10" t="s">
        <v>3343</v>
      </c>
      <c r="PQ10" t="s">
        <v>1554</v>
      </c>
      <c r="PR10" t="s">
        <v>1554</v>
      </c>
      <c r="PS10" t="s">
        <v>1554</v>
      </c>
      <c r="PT10" t="s">
        <v>1554</v>
      </c>
      <c r="PU10" t="s">
        <v>1554</v>
      </c>
    </row>
    <row r="11" spans="1:437">
      <c r="A11" t="s">
        <v>3748</v>
      </c>
      <c r="B11" t="s">
        <v>3749</v>
      </c>
      <c r="E11" t="s">
        <v>101</v>
      </c>
      <c r="G11" t="s">
        <v>1946</v>
      </c>
      <c r="H11" t="s">
        <v>1946</v>
      </c>
      <c r="I11" t="s">
        <v>1946</v>
      </c>
      <c r="J11" t="s">
        <v>1946</v>
      </c>
      <c r="K11" t="s">
        <v>1946</v>
      </c>
      <c r="M11" t="s">
        <v>1983</v>
      </c>
      <c r="N11" t="s">
        <v>1999</v>
      </c>
      <c r="S11" t="s">
        <v>1274</v>
      </c>
      <c r="V11" t="s">
        <v>1274</v>
      </c>
      <c r="AH11" t="s">
        <v>1274</v>
      </c>
      <c r="AJ11" t="s">
        <v>1274</v>
      </c>
      <c r="AL11" t="s">
        <v>1274</v>
      </c>
      <c r="AR11" t="s">
        <v>1274</v>
      </c>
      <c r="BG11" t="s">
        <v>1314</v>
      </c>
      <c r="BH11" t="s">
        <v>2060</v>
      </c>
      <c r="BI11" t="s">
        <v>2230</v>
      </c>
      <c r="BJ11" t="s">
        <v>2258</v>
      </c>
      <c r="BK11" t="s">
        <v>2138</v>
      </c>
      <c r="BL11" t="s">
        <v>2361</v>
      </c>
      <c r="BM11" t="s">
        <v>2230</v>
      </c>
      <c r="BN11" t="s">
        <v>2353</v>
      </c>
      <c r="BO11" s="1" t="s">
        <v>2055</v>
      </c>
      <c r="BP11" s="1" t="s">
        <v>2148</v>
      </c>
      <c r="BQ11" s="1" t="s">
        <v>2146</v>
      </c>
      <c r="BR11" s="1" t="s">
        <v>2261</v>
      </c>
      <c r="BS11" s="1" t="s">
        <v>2261</v>
      </c>
      <c r="BT11" t="s">
        <v>2151</v>
      </c>
      <c r="BU11" t="s">
        <v>2258</v>
      </c>
      <c r="BV11" t="s">
        <v>2070</v>
      </c>
      <c r="BW11" s="1" t="s">
        <v>2148</v>
      </c>
      <c r="BX11" t="s">
        <v>2229</v>
      </c>
      <c r="BY11" s="1" t="s">
        <v>2055</v>
      </c>
      <c r="BZ11" s="1" t="s">
        <v>2055</v>
      </c>
      <c r="CA11" t="s">
        <v>2069</v>
      </c>
      <c r="CB11" t="s">
        <v>2353</v>
      </c>
      <c r="CC11" s="1" t="s">
        <v>2135</v>
      </c>
      <c r="CD11" s="1" t="s">
        <v>2146</v>
      </c>
      <c r="CE11" t="s">
        <v>2230</v>
      </c>
      <c r="CF11" s="1" t="s">
        <v>2189</v>
      </c>
      <c r="CG11" t="s">
        <v>2353</v>
      </c>
      <c r="CH11" t="s">
        <v>2352</v>
      </c>
      <c r="CI11" t="s">
        <v>2138</v>
      </c>
      <c r="CJ11" t="s">
        <v>2366</v>
      </c>
      <c r="CK11" t="s">
        <v>2352</v>
      </c>
      <c r="CL11" t="s">
        <v>2352</v>
      </c>
      <c r="CM11" t="s">
        <v>2138</v>
      </c>
      <c r="CN11" t="s">
        <v>2230</v>
      </c>
      <c r="CP11" t="s">
        <v>2026</v>
      </c>
      <c r="CQ11" t="s">
        <v>2138</v>
      </c>
      <c r="CR11" t="s">
        <v>2138</v>
      </c>
      <c r="CS11" t="s">
        <v>2068</v>
      </c>
      <c r="CT11" t="s">
        <v>2013</v>
      </c>
      <c r="CU11" t="s">
        <v>2060</v>
      </c>
      <c r="CV11" t="s">
        <v>2230</v>
      </c>
      <c r="CW11" t="s">
        <v>2138</v>
      </c>
      <c r="CX11" t="s">
        <v>2230</v>
      </c>
      <c r="CY11" t="s">
        <v>2353</v>
      </c>
      <c r="CZ11" s="1" t="s">
        <v>2055</v>
      </c>
      <c r="DA11" s="1" t="s">
        <v>2148</v>
      </c>
      <c r="DB11" s="1" t="s">
        <v>2146</v>
      </c>
      <c r="DC11" s="1" t="s">
        <v>2261</v>
      </c>
      <c r="DD11" s="1" t="s">
        <v>2261</v>
      </c>
      <c r="DE11" t="s">
        <v>2151</v>
      </c>
      <c r="DF11" t="s">
        <v>2258</v>
      </c>
      <c r="DG11" t="s">
        <v>2070</v>
      </c>
      <c r="DH11" s="1" t="s">
        <v>2148</v>
      </c>
      <c r="DI11" t="s">
        <v>2229</v>
      </c>
      <c r="DJ11" s="1" t="s">
        <v>2055</v>
      </c>
      <c r="DK11" s="1" t="s">
        <v>2055</v>
      </c>
      <c r="DL11" t="s">
        <v>2069</v>
      </c>
      <c r="DM11" t="s">
        <v>2353</v>
      </c>
      <c r="DN11" s="1" t="s">
        <v>2135</v>
      </c>
      <c r="DO11" s="1" t="s">
        <v>2146</v>
      </c>
      <c r="DP11" t="s">
        <v>2230</v>
      </c>
      <c r="DQ11" s="1" t="s">
        <v>2189</v>
      </c>
      <c r="DR11" t="s">
        <v>2353</v>
      </c>
      <c r="DS11" t="s">
        <v>2352</v>
      </c>
      <c r="DT11" t="s">
        <v>2138</v>
      </c>
      <c r="DU11" t="s">
        <v>2366</v>
      </c>
      <c r="DV11" t="s">
        <v>2352</v>
      </c>
      <c r="DW11" t="s">
        <v>2352</v>
      </c>
      <c r="DX11" t="s">
        <v>2138</v>
      </c>
      <c r="DY11" t="s">
        <v>2230</v>
      </c>
      <c r="EA11" t="s">
        <v>2026</v>
      </c>
      <c r="EB11" t="s">
        <v>2138</v>
      </c>
      <c r="EC11" t="s">
        <v>2138</v>
      </c>
      <c r="ED11" t="s">
        <v>2068</v>
      </c>
      <c r="EE11" t="s">
        <v>2258</v>
      </c>
      <c r="EF11" t="s">
        <v>2013</v>
      </c>
      <c r="EG11" s="1" t="s">
        <v>369</v>
      </c>
      <c r="EH11" s="1" t="s">
        <v>369</v>
      </c>
      <c r="EI11" s="1" t="s">
        <v>369</v>
      </c>
      <c r="EJ11" s="1" t="s">
        <v>2156</v>
      </c>
      <c r="EK11" s="1" t="s">
        <v>2164</v>
      </c>
      <c r="EL11" t="s">
        <v>2374</v>
      </c>
      <c r="EM11" s="1" t="s">
        <v>2067</v>
      </c>
      <c r="EN11" s="1" t="s">
        <v>2156</v>
      </c>
      <c r="EO11" s="1" t="s">
        <v>2156</v>
      </c>
      <c r="EP11" s="1" t="s">
        <v>2067</v>
      </c>
      <c r="ES11" t="s">
        <v>2432</v>
      </c>
      <c r="EW11" t="s">
        <v>3750</v>
      </c>
      <c r="EX11" t="s">
        <v>2432</v>
      </c>
      <c r="FB11" t="s">
        <v>2432</v>
      </c>
      <c r="FD11" t="s">
        <v>3750</v>
      </c>
      <c r="FF11" t="s">
        <v>2439</v>
      </c>
      <c r="FG11" t="s">
        <v>2432</v>
      </c>
      <c r="FM11" t="s">
        <v>2432</v>
      </c>
      <c r="FN11" t="s">
        <v>3750</v>
      </c>
      <c r="FS11" t="s">
        <v>2432</v>
      </c>
      <c r="FT11" t="s">
        <v>2439</v>
      </c>
      <c r="FW11" t="s">
        <v>3750</v>
      </c>
      <c r="FX11" t="s">
        <v>2431</v>
      </c>
      <c r="FZ11" t="s">
        <v>2431</v>
      </c>
      <c r="GB11" t="s">
        <v>2439</v>
      </c>
      <c r="GC11" t="s">
        <v>2439</v>
      </c>
      <c r="GD11" t="s">
        <v>246</v>
      </c>
      <c r="GG11" t="s">
        <v>2448</v>
      </c>
      <c r="GJ11" t="s">
        <v>2448</v>
      </c>
      <c r="GO11" s="1" t="s">
        <v>767</v>
      </c>
      <c r="GP11" t="s">
        <v>2462</v>
      </c>
      <c r="GQ11" t="s">
        <v>2462</v>
      </c>
      <c r="GR11" t="s">
        <v>2462</v>
      </c>
      <c r="GT11" t="s">
        <v>1156</v>
      </c>
      <c r="GW11" t="s">
        <v>2514</v>
      </c>
      <c r="GY11" t="s">
        <v>2539</v>
      </c>
      <c r="GZ11" t="s">
        <v>2567</v>
      </c>
      <c r="HB11" t="s">
        <v>1176</v>
      </c>
      <c r="HC11" t="s">
        <v>1172</v>
      </c>
      <c r="HD11" t="s">
        <v>2593</v>
      </c>
      <c r="HO11" t="s">
        <v>2623</v>
      </c>
      <c r="HV11" t="s">
        <v>1114</v>
      </c>
      <c r="HW11" t="s">
        <v>1114</v>
      </c>
      <c r="HX11" t="s">
        <v>2702</v>
      </c>
      <c r="HY11" t="s">
        <v>3751</v>
      </c>
      <c r="IB11" t="s">
        <v>3752</v>
      </c>
      <c r="IC11" t="s">
        <v>3753</v>
      </c>
      <c r="ID11" t="s">
        <v>3754</v>
      </c>
      <c r="IE11" t="s">
        <v>3755</v>
      </c>
      <c r="IG11" t="s">
        <v>3756</v>
      </c>
      <c r="IH11" t="s">
        <v>3757</v>
      </c>
      <c r="II11" t="s">
        <v>3758</v>
      </c>
      <c r="IJ11" t="s">
        <v>3759</v>
      </c>
      <c r="IK11" t="s">
        <v>3760</v>
      </c>
      <c r="IL11" t="s">
        <v>3761</v>
      </c>
      <c r="IM11" t="s">
        <v>3762</v>
      </c>
      <c r="IO11" t="s">
        <v>3763</v>
      </c>
      <c r="IP11" t="s">
        <v>3764</v>
      </c>
      <c r="IQ11" t="s">
        <v>3765</v>
      </c>
      <c r="IR11" t="s">
        <v>3766</v>
      </c>
      <c r="IS11" t="s">
        <v>2864</v>
      </c>
      <c r="IT11" t="s">
        <v>3767</v>
      </c>
      <c r="IU11" t="s">
        <v>2834</v>
      </c>
      <c r="IV11" t="s">
        <v>3768</v>
      </c>
      <c r="IW11" t="s">
        <v>3769</v>
      </c>
      <c r="IY11" t="s">
        <v>3770</v>
      </c>
      <c r="IZ11" t="s">
        <v>3771</v>
      </c>
      <c r="JA11" t="s">
        <v>3772</v>
      </c>
      <c r="JC11" t="s">
        <v>3773</v>
      </c>
      <c r="JD11" t="s">
        <v>3774</v>
      </c>
      <c r="JF11" t="s">
        <v>2989</v>
      </c>
      <c r="JG11" t="s">
        <v>3775</v>
      </c>
      <c r="JI11" t="s">
        <v>3776</v>
      </c>
      <c r="JK11" t="s">
        <v>3777</v>
      </c>
      <c r="JL11" t="s">
        <v>3778</v>
      </c>
      <c r="JM11" t="s">
        <v>3779</v>
      </c>
      <c r="JO11" t="s">
        <v>3780</v>
      </c>
      <c r="JP11" t="s">
        <v>3781</v>
      </c>
      <c r="JQ11" t="s">
        <v>3782</v>
      </c>
      <c r="JR11" t="s">
        <v>3783</v>
      </c>
      <c r="JS11" t="s">
        <v>3784</v>
      </c>
      <c r="JU11" t="s">
        <v>2750</v>
      </c>
      <c r="JV11" t="s">
        <v>2750</v>
      </c>
      <c r="JW11" t="s">
        <v>2750</v>
      </c>
      <c r="JX11" t="s">
        <v>2750</v>
      </c>
      <c r="JY11" t="s">
        <v>2750</v>
      </c>
      <c r="KE11" t="s">
        <v>2774</v>
      </c>
      <c r="KF11" t="s">
        <v>2774</v>
      </c>
      <c r="KG11" t="s">
        <v>1957</v>
      </c>
      <c r="KH11" t="s">
        <v>2789</v>
      </c>
      <c r="KJ11" t="s">
        <v>521</v>
      </c>
      <c r="KK11" t="s">
        <v>2813</v>
      </c>
      <c r="KL11" t="s">
        <v>2813</v>
      </c>
      <c r="KM11" t="s">
        <v>2813</v>
      </c>
      <c r="KP11" t="s">
        <v>2830</v>
      </c>
      <c r="KW11" t="s">
        <v>3111</v>
      </c>
      <c r="KX11" t="s">
        <v>3111</v>
      </c>
      <c r="KY11" t="s">
        <v>3111</v>
      </c>
      <c r="KZ11" t="s">
        <v>3111</v>
      </c>
      <c r="LA11" t="s">
        <v>3111</v>
      </c>
      <c r="LL11" t="s">
        <v>3134</v>
      </c>
      <c r="LM11" t="s">
        <v>3266</v>
      </c>
      <c r="LP11" t="s">
        <v>3213</v>
      </c>
      <c r="MA11" t="s">
        <v>3249</v>
      </c>
      <c r="MK11" t="s">
        <v>3785</v>
      </c>
      <c r="MS11" t="s">
        <v>3785</v>
      </c>
      <c r="NA11" t="s">
        <v>3785</v>
      </c>
      <c r="NI11" t="s">
        <v>3785</v>
      </c>
      <c r="NR11" t="s">
        <v>3785</v>
      </c>
      <c r="NZ11" t="s">
        <v>3785</v>
      </c>
      <c r="OH11" t="s">
        <v>3785</v>
      </c>
      <c r="OP11" t="s">
        <v>3785</v>
      </c>
      <c r="OT11" t="s">
        <v>2828</v>
      </c>
      <c r="PG11" t="s">
        <v>3314</v>
      </c>
      <c r="PH11" t="s">
        <v>3329</v>
      </c>
      <c r="PJ11" t="s">
        <v>3344</v>
      </c>
      <c r="PK11" t="s">
        <v>3344</v>
      </c>
      <c r="PL11" t="s">
        <v>3344</v>
      </c>
      <c r="PM11" t="s">
        <v>3344</v>
      </c>
      <c r="PN11" t="s">
        <v>3344</v>
      </c>
      <c r="PQ11" t="s">
        <v>1555</v>
      </c>
      <c r="PR11" t="s">
        <v>1555</v>
      </c>
      <c r="PS11" t="s">
        <v>1555</v>
      </c>
      <c r="PT11" t="s">
        <v>1555</v>
      </c>
      <c r="PU11" t="s">
        <v>1555</v>
      </c>
    </row>
    <row r="12" spans="1:437">
      <c r="A12" t="s">
        <v>3786</v>
      </c>
      <c r="B12" t="s">
        <v>3786</v>
      </c>
      <c r="E12" t="s">
        <v>1382</v>
      </c>
      <c r="G12" t="s">
        <v>498</v>
      </c>
      <c r="H12" t="s">
        <v>498</v>
      </c>
      <c r="I12" t="s">
        <v>498</v>
      </c>
      <c r="J12" t="s">
        <v>498</v>
      </c>
      <c r="K12" t="s">
        <v>498</v>
      </c>
      <c r="M12" t="s">
        <v>1186</v>
      </c>
      <c r="N12" t="s">
        <v>2000</v>
      </c>
      <c r="BH12" t="s">
        <v>2072</v>
      </c>
      <c r="BI12" t="s">
        <v>2238</v>
      </c>
      <c r="BJ12" s="1" t="s">
        <v>2261</v>
      </c>
      <c r="BK12" t="s">
        <v>2151</v>
      </c>
      <c r="BL12" t="s">
        <v>2369</v>
      </c>
      <c r="BM12" t="s">
        <v>2238</v>
      </c>
      <c r="BN12" t="s">
        <v>2347</v>
      </c>
      <c r="BO12" s="1" t="s">
        <v>2067</v>
      </c>
      <c r="BP12" s="1" t="s">
        <v>756</v>
      </c>
      <c r="BQ12" s="1" t="s">
        <v>2148</v>
      </c>
      <c r="BR12" s="1" t="s">
        <v>2268</v>
      </c>
      <c r="BS12" s="1" t="s">
        <v>2268</v>
      </c>
      <c r="BT12" t="s">
        <v>2013</v>
      </c>
      <c r="BU12" s="1" t="s">
        <v>2261</v>
      </c>
      <c r="BV12" t="s">
        <v>2080</v>
      </c>
      <c r="BW12" s="1" t="s">
        <v>756</v>
      </c>
      <c r="BX12" t="s">
        <v>2231</v>
      </c>
      <c r="BY12" s="1" t="s">
        <v>2067</v>
      </c>
      <c r="BZ12" s="1" t="s">
        <v>2067</v>
      </c>
      <c r="CA12" t="s">
        <v>2079</v>
      </c>
      <c r="CB12" t="s">
        <v>2347</v>
      </c>
      <c r="CC12" s="1" t="s">
        <v>2142</v>
      </c>
      <c r="CD12" s="1" t="s">
        <v>2148</v>
      </c>
      <c r="CE12" t="s">
        <v>2238</v>
      </c>
      <c r="CF12" s="1" t="s">
        <v>2193</v>
      </c>
      <c r="CG12" t="s">
        <v>2347</v>
      </c>
      <c r="CH12" t="s">
        <v>2346</v>
      </c>
      <c r="CI12" t="s">
        <v>2151</v>
      </c>
      <c r="CJ12" t="s">
        <v>2353</v>
      </c>
      <c r="CK12" t="s">
        <v>2346</v>
      </c>
      <c r="CL12" t="s">
        <v>2346</v>
      </c>
      <c r="CM12" t="s">
        <v>2151</v>
      </c>
      <c r="CN12" t="s">
        <v>2238</v>
      </c>
      <c r="CP12" t="s">
        <v>2058</v>
      </c>
      <c r="CQ12" t="s">
        <v>2151</v>
      </c>
      <c r="CR12" t="s">
        <v>2151</v>
      </c>
      <c r="CS12" t="s">
        <v>2078</v>
      </c>
      <c r="CT12" t="s">
        <v>2014</v>
      </c>
      <c r="CU12" t="s">
        <v>2072</v>
      </c>
      <c r="CV12" t="s">
        <v>2238</v>
      </c>
      <c r="CW12" t="s">
        <v>2151</v>
      </c>
      <c r="CX12" t="s">
        <v>2238</v>
      </c>
      <c r="CY12" t="s">
        <v>2347</v>
      </c>
      <c r="CZ12" s="1" t="s">
        <v>2067</v>
      </c>
      <c r="DA12" s="1" t="s">
        <v>756</v>
      </c>
      <c r="DB12" s="1" t="s">
        <v>2148</v>
      </c>
      <c r="DC12" s="1" t="s">
        <v>2268</v>
      </c>
      <c r="DD12" s="1" t="s">
        <v>2268</v>
      </c>
      <c r="DE12" t="s">
        <v>2013</v>
      </c>
      <c r="DF12" s="1" t="s">
        <v>2261</v>
      </c>
      <c r="DG12" t="s">
        <v>2080</v>
      </c>
      <c r="DH12" s="1" t="s">
        <v>756</v>
      </c>
      <c r="DI12" t="s">
        <v>2231</v>
      </c>
      <c r="DJ12" s="1" t="s">
        <v>2067</v>
      </c>
      <c r="DK12" s="1" t="s">
        <v>2067</v>
      </c>
      <c r="DL12" t="s">
        <v>2079</v>
      </c>
      <c r="DM12" t="s">
        <v>2347</v>
      </c>
      <c r="DN12" s="1" t="s">
        <v>2142</v>
      </c>
      <c r="DO12" s="1" t="s">
        <v>2148</v>
      </c>
      <c r="DP12" t="s">
        <v>2238</v>
      </c>
      <c r="DQ12" s="1" t="s">
        <v>2193</v>
      </c>
      <c r="DR12" t="s">
        <v>2347</v>
      </c>
      <c r="DS12" t="s">
        <v>2346</v>
      </c>
      <c r="DT12" t="s">
        <v>2151</v>
      </c>
      <c r="DU12" t="s">
        <v>2353</v>
      </c>
      <c r="DV12" t="s">
        <v>2346</v>
      </c>
      <c r="DW12" t="s">
        <v>2346</v>
      </c>
      <c r="DX12" t="s">
        <v>2151</v>
      </c>
      <c r="DY12" t="s">
        <v>2238</v>
      </c>
      <c r="EA12" t="s">
        <v>2058</v>
      </c>
      <c r="EB12" t="s">
        <v>2151</v>
      </c>
      <c r="EC12" t="s">
        <v>2151</v>
      </c>
      <c r="ED12" t="s">
        <v>2078</v>
      </c>
      <c r="EE12" s="1" t="s">
        <v>2261</v>
      </c>
      <c r="EF12" t="s">
        <v>2014</v>
      </c>
      <c r="EG12" s="1" t="s">
        <v>2161</v>
      </c>
      <c r="EH12" s="1" t="s">
        <v>2161</v>
      </c>
      <c r="EI12" s="1" t="s">
        <v>2161</v>
      </c>
      <c r="EJ12" s="1" t="s">
        <v>2158</v>
      </c>
      <c r="EK12" s="1" t="s">
        <v>238</v>
      </c>
      <c r="EL12" t="s">
        <v>2038</v>
      </c>
      <c r="EM12" s="1" t="s">
        <v>2077</v>
      </c>
      <c r="EN12" s="1" t="s">
        <v>2158</v>
      </c>
      <c r="EO12" s="1" t="s">
        <v>2158</v>
      </c>
      <c r="EP12" s="1" t="s">
        <v>2077</v>
      </c>
      <c r="ES12" t="s">
        <v>2339</v>
      </c>
      <c r="EW12" t="s">
        <v>3787</v>
      </c>
      <c r="EX12" t="s">
        <v>2339</v>
      </c>
      <c r="FB12" t="s">
        <v>2339</v>
      </c>
      <c r="FD12" t="s">
        <v>3787</v>
      </c>
      <c r="FF12" t="s">
        <v>2440</v>
      </c>
      <c r="FG12" t="s">
        <v>2339</v>
      </c>
      <c r="FM12" t="s">
        <v>2339</v>
      </c>
      <c r="FN12" t="s">
        <v>3787</v>
      </c>
      <c r="FS12" t="s">
        <v>2339</v>
      </c>
      <c r="FT12" t="s">
        <v>2440</v>
      </c>
      <c r="FW12" t="s">
        <v>3787</v>
      </c>
      <c r="FX12" t="s">
        <v>2432</v>
      </c>
      <c r="FZ12" t="s">
        <v>2432</v>
      </c>
      <c r="GB12" t="s">
        <v>2440</v>
      </c>
      <c r="GC12" t="s">
        <v>2440</v>
      </c>
      <c r="GD12" t="s">
        <v>2436</v>
      </c>
      <c r="GO12" t="s">
        <v>2442</v>
      </c>
      <c r="GP12" t="s">
        <v>2463</v>
      </c>
      <c r="GQ12" t="s">
        <v>2463</v>
      </c>
      <c r="GR12" t="s">
        <v>2463</v>
      </c>
      <c r="GT12" t="s">
        <v>2489</v>
      </c>
      <c r="GW12" t="s">
        <v>2515</v>
      </c>
      <c r="GY12" t="s">
        <v>2540</v>
      </c>
      <c r="GZ12" t="s">
        <v>2568</v>
      </c>
      <c r="HB12" t="s">
        <v>2579</v>
      </c>
      <c r="HD12" t="s">
        <v>2594</v>
      </c>
      <c r="HO12" t="s">
        <v>2624</v>
      </c>
      <c r="HV12" t="s">
        <v>2652</v>
      </c>
      <c r="HW12" t="s">
        <v>2652</v>
      </c>
      <c r="HX12" t="s">
        <v>2703</v>
      </c>
      <c r="HY12" t="s">
        <v>3788</v>
      </c>
      <c r="IB12" t="s">
        <v>3789</v>
      </c>
      <c r="IC12" t="s">
        <v>3790</v>
      </c>
      <c r="ID12" t="s">
        <v>3791</v>
      </c>
      <c r="IE12" t="s">
        <v>3792</v>
      </c>
      <c r="IG12" t="s">
        <v>3793</v>
      </c>
      <c r="IH12" t="s">
        <v>3794</v>
      </c>
      <c r="II12" t="s">
        <v>3795</v>
      </c>
      <c r="IJ12" t="s">
        <v>3796</v>
      </c>
      <c r="IK12" t="s">
        <v>3797</v>
      </c>
      <c r="IL12" t="s">
        <v>3798</v>
      </c>
      <c r="IM12" t="s">
        <v>3799</v>
      </c>
      <c r="IO12" t="s">
        <v>3800</v>
      </c>
      <c r="IP12" t="s">
        <v>3801</v>
      </c>
      <c r="IQ12" t="s">
        <v>3802</v>
      </c>
      <c r="IR12" t="s">
        <v>3803</v>
      </c>
      <c r="IS12" t="s">
        <v>1073</v>
      </c>
      <c r="IT12" t="s">
        <v>3804</v>
      </c>
      <c r="IU12" t="s">
        <v>2835</v>
      </c>
      <c r="IV12" t="s">
        <v>3805</v>
      </c>
      <c r="IW12" t="s">
        <v>3806</v>
      </c>
      <c r="IY12" t="s">
        <v>3807</v>
      </c>
      <c r="IZ12" t="s">
        <v>3808</v>
      </c>
      <c r="JA12" t="s">
        <v>3809</v>
      </c>
      <c r="JC12" t="s">
        <v>3810</v>
      </c>
      <c r="JD12" t="s">
        <v>3811</v>
      </c>
      <c r="JF12" t="s">
        <v>3021</v>
      </c>
      <c r="JG12" t="s">
        <v>3812</v>
      </c>
      <c r="JI12" t="s">
        <v>3813</v>
      </c>
      <c r="JK12" t="s">
        <v>3814</v>
      </c>
      <c r="JL12" t="s">
        <v>3815</v>
      </c>
      <c r="JM12" t="s">
        <v>3816</v>
      </c>
      <c r="JO12" t="s">
        <v>3817</v>
      </c>
      <c r="JP12" t="s">
        <v>3818</v>
      </c>
      <c r="JQ12" t="s">
        <v>3819</v>
      </c>
      <c r="JR12" t="s">
        <v>3820</v>
      </c>
      <c r="JS12" t="s">
        <v>3821</v>
      </c>
      <c r="JU12" t="s">
        <v>2751</v>
      </c>
      <c r="JV12" t="s">
        <v>2751</v>
      </c>
      <c r="JW12" t="s">
        <v>2751</v>
      </c>
      <c r="JX12" t="s">
        <v>2751</v>
      </c>
      <c r="JY12" t="s">
        <v>2751</v>
      </c>
      <c r="KE12" t="s">
        <v>2775</v>
      </c>
      <c r="KF12" t="s">
        <v>2775</v>
      </c>
      <c r="KG12" t="s">
        <v>2780</v>
      </c>
      <c r="KH12" t="s">
        <v>2790</v>
      </c>
      <c r="KJ12" t="s">
        <v>2801</v>
      </c>
      <c r="KK12" t="s">
        <v>2814</v>
      </c>
      <c r="KL12" t="s">
        <v>2814</v>
      </c>
      <c r="KM12" t="s">
        <v>2814</v>
      </c>
      <c r="KP12" t="s">
        <v>2831</v>
      </c>
      <c r="KW12" t="s">
        <v>3112</v>
      </c>
      <c r="KX12" t="s">
        <v>3112</v>
      </c>
      <c r="KY12" t="s">
        <v>3112</v>
      </c>
      <c r="KZ12" t="s">
        <v>3112</v>
      </c>
      <c r="LA12" t="s">
        <v>3112</v>
      </c>
      <c r="LL12" t="s">
        <v>3135</v>
      </c>
      <c r="LP12" t="s">
        <v>3214</v>
      </c>
      <c r="MK12" t="s">
        <v>3822</v>
      </c>
      <c r="MS12" t="s">
        <v>3822</v>
      </c>
      <c r="NA12" t="s">
        <v>3822</v>
      </c>
      <c r="NI12" t="s">
        <v>3822</v>
      </c>
      <c r="NR12" t="s">
        <v>3822</v>
      </c>
      <c r="NZ12" t="s">
        <v>3822</v>
      </c>
      <c r="OH12" t="s">
        <v>3822</v>
      </c>
      <c r="OP12" t="s">
        <v>3822</v>
      </c>
      <c r="OT12" t="s">
        <v>2830</v>
      </c>
      <c r="PG12" t="s">
        <v>3315</v>
      </c>
      <c r="PJ12" t="s">
        <v>3345</v>
      </c>
      <c r="PK12" t="s">
        <v>3345</v>
      </c>
      <c r="PL12" t="s">
        <v>3345</v>
      </c>
      <c r="PM12" t="s">
        <v>3345</v>
      </c>
      <c r="PN12" t="s">
        <v>3345</v>
      </c>
      <c r="PQ12" t="s">
        <v>1556</v>
      </c>
      <c r="PR12" t="s">
        <v>1556</v>
      </c>
      <c r="PS12" t="s">
        <v>1556</v>
      </c>
      <c r="PT12" t="s">
        <v>1556</v>
      </c>
      <c r="PU12" t="s">
        <v>1556</v>
      </c>
    </row>
    <row r="13" spans="1:437">
      <c r="A13" t="s">
        <v>3823</v>
      </c>
      <c r="B13" t="s">
        <v>3823</v>
      </c>
      <c r="E13" t="s">
        <v>1357</v>
      </c>
      <c r="G13" t="s">
        <v>1947</v>
      </c>
      <c r="H13" t="s">
        <v>1947</v>
      </c>
      <c r="I13" t="s">
        <v>1947</v>
      </c>
      <c r="J13" t="s">
        <v>1947</v>
      </c>
      <c r="K13" t="s">
        <v>1947</v>
      </c>
      <c r="M13" t="s">
        <v>1984</v>
      </c>
      <c r="BH13" t="s">
        <v>2082</v>
      </c>
      <c r="BI13" t="s">
        <v>2246</v>
      </c>
      <c r="BJ13" s="1" t="s">
        <v>2268</v>
      </c>
      <c r="BK13" t="s">
        <v>2013</v>
      </c>
      <c r="BL13" t="s">
        <v>2367</v>
      </c>
      <c r="BM13" t="s">
        <v>2246</v>
      </c>
      <c r="BN13" t="s">
        <v>2344</v>
      </c>
      <c r="BO13" s="1" t="s">
        <v>2077</v>
      </c>
      <c r="BP13" s="1" t="s">
        <v>2152</v>
      </c>
      <c r="BQ13" s="1" t="s">
        <v>756</v>
      </c>
      <c r="BR13" t="s">
        <v>2270</v>
      </c>
      <c r="BS13" s="1" t="s">
        <v>2275</v>
      </c>
      <c r="BT13" t="s">
        <v>2017</v>
      </c>
      <c r="BU13" s="1" t="s">
        <v>2268</v>
      </c>
      <c r="BV13" t="s">
        <v>2088</v>
      </c>
      <c r="BW13" s="1" t="s">
        <v>2152</v>
      </c>
      <c r="BX13" t="s">
        <v>2233</v>
      </c>
      <c r="BY13" s="1" t="s">
        <v>2077</v>
      </c>
      <c r="BZ13" s="1" t="s">
        <v>2077</v>
      </c>
      <c r="CA13" t="s">
        <v>2087</v>
      </c>
      <c r="CB13" t="s">
        <v>2344</v>
      </c>
      <c r="CC13" s="1" t="s">
        <v>2146</v>
      </c>
      <c r="CD13" s="1" t="s">
        <v>756</v>
      </c>
      <c r="CE13" t="s">
        <v>2246</v>
      </c>
      <c r="CF13" s="1" t="s">
        <v>2197</v>
      </c>
      <c r="CG13" t="s">
        <v>2344</v>
      </c>
      <c r="CH13" t="s">
        <v>2343</v>
      </c>
      <c r="CI13" t="s">
        <v>2013</v>
      </c>
      <c r="CJ13" t="s">
        <v>2347</v>
      </c>
      <c r="CK13" t="s">
        <v>2343</v>
      </c>
      <c r="CL13" t="s">
        <v>2343</v>
      </c>
      <c r="CM13" t="s">
        <v>2013</v>
      </c>
      <c r="CP13" t="s">
        <v>2088</v>
      </c>
      <c r="CQ13" t="s">
        <v>2013</v>
      </c>
      <c r="CS13" t="s">
        <v>2086</v>
      </c>
      <c r="CT13" t="s">
        <v>2015</v>
      </c>
      <c r="CU13" t="s">
        <v>2082</v>
      </c>
      <c r="CV13" t="s">
        <v>2246</v>
      </c>
      <c r="CW13" t="s">
        <v>2013</v>
      </c>
      <c r="CX13" t="s">
        <v>2246</v>
      </c>
      <c r="CY13" t="s">
        <v>2344</v>
      </c>
      <c r="CZ13" s="1" t="s">
        <v>2077</v>
      </c>
      <c r="DA13" s="1" t="s">
        <v>2152</v>
      </c>
      <c r="DB13" s="1" t="s">
        <v>756</v>
      </c>
      <c r="DC13" t="s">
        <v>2270</v>
      </c>
      <c r="DD13" s="1" t="s">
        <v>2275</v>
      </c>
      <c r="DE13" t="s">
        <v>2017</v>
      </c>
      <c r="DF13" s="1" t="s">
        <v>2268</v>
      </c>
      <c r="DG13" t="s">
        <v>2088</v>
      </c>
      <c r="DH13" s="1" t="s">
        <v>2152</v>
      </c>
      <c r="DI13" t="s">
        <v>2233</v>
      </c>
      <c r="DJ13" s="1" t="s">
        <v>2077</v>
      </c>
      <c r="DK13" s="1" t="s">
        <v>2077</v>
      </c>
      <c r="DL13" t="s">
        <v>2087</v>
      </c>
      <c r="DM13" t="s">
        <v>2344</v>
      </c>
      <c r="DN13" s="1" t="s">
        <v>2146</v>
      </c>
      <c r="DO13" s="1" t="s">
        <v>756</v>
      </c>
      <c r="DP13" t="s">
        <v>2246</v>
      </c>
      <c r="DQ13" s="1" t="s">
        <v>2197</v>
      </c>
      <c r="DR13" t="s">
        <v>2344</v>
      </c>
      <c r="DS13" t="s">
        <v>2343</v>
      </c>
      <c r="DT13" t="s">
        <v>2013</v>
      </c>
      <c r="DU13" t="s">
        <v>2347</v>
      </c>
      <c r="DV13" t="s">
        <v>2343</v>
      </c>
      <c r="DW13" t="s">
        <v>2343</v>
      </c>
      <c r="DX13" t="s">
        <v>2013</v>
      </c>
      <c r="EA13" t="s">
        <v>2088</v>
      </c>
      <c r="EB13" t="s">
        <v>2013</v>
      </c>
      <c r="ED13" t="s">
        <v>2086</v>
      </c>
      <c r="EE13" s="1" t="s">
        <v>2268</v>
      </c>
      <c r="EF13" t="s">
        <v>2015</v>
      </c>
      <c r="EG13" s="1" t="s">
        <v>2164</v>
      </c>
      <c r="EH13" s="1" t="s">
        <v>2164</v>
      </c>
      <c r="EI13" s="1" t="s">
        <v>2164</v>
      </c>
      <c r="EJ13" s="1" t="s">
        <v>369</v>
      </c>
      <c r="EK13" s="1" t="s">
        <v>2167</v>
      </c>
      <c r="EL13" t="s">
        <v>2039</v>
      </c>
      <c r="EM13" s="1" t="s">
        <v>767</v>
      </c>
      <c r="EN13" s="1" t="s">
        <v>369</v>
      </c>
      <c r="EO13" s="1" t="s">
        <v>369</v>
      </c>
      <c r="EP13" s="1" t="s">
        <v>767</v>
      </c>
      <c r="ES13" t="s">
        <v>3627</v>
      </c>
      <c r="EW13" t="s">
        <v>3824</v>
      </c>
      <c r="EX13" t="s">
        <v>3627</v>
      </c>
      <c r="FB13" t="s">
        <v>3627</v>
      </c>
      <c r="FD13" t="s">
        <v>3824</v>
      </c>
      <c r="FF13" t="s">
        <v>2430</v>
      </c>
      <c r="FG13" t="s">
        <v>3627</v>
      </c>
      <c r="FM13" t="s">
        <v>3627</v>
      </c>
      <c r="FN13" t="s">
        <v>3824</v>
      </c>
      <c r="FS13" t="s">
        <v>3627</v>
      </c>
      <c r="FT13" t="s">
        <v>2430</v>
      </c>
      <c r="FW13" t="s">
        <v>3824</v>
      </c>
      <c r="FX13" t="s">
        <v>3627</v>
      </c>
      <c r="FZ13" t="s">
        <v>3627</v>
      </c>
      <c r="GB13" t="s">
        <v>2430</v>
      </c>
      <c r="GC13" t="s">
        <v>2430</v>
      </c>
      <c r="GD13" t="s">
        <v>2437</v>
      </c>
      <c r="GO13" t="s">
        <v>2443</v>
      </c>
      <c r="GP13" t="s">
        <v>254</v>
      </c>
      <c r="GQ13" t="s">
        <v>254</v>
      </c>
      <c r="GR13" t="s">
        <v>254</v>
      </c>
      <c r="GT13" t="s">
        <v>1116</v>
      </c>
      <c r="GW13" t="s">
        <v>2516</v>
      </c>
      <c r="GY13" t="s">
        <v>2541</v>
      </c>
      <c r="GZ13" t="s">
        <v>1176</v>
      </c>
      <c r="HB13" t="s">
        <v>1112</v>
      </c>
      <c r="HD13" t="s">
        <v>2595</v>
      </c>
      <c r="HO13" t="s">
        <v>2625</v>
      </c>
      <c r="HV13" t="s">
        <v>2653</v>
      </c>
      <c r="HW13" t="s">
        <v>2653</v>
      </c>
      <c r="HX13" t="s">
        <v>2704</v>
      </c>
      <c r="HY13" t="s">
        <v>3825</v>
      </c>
      <c r="IB13" t="s">
        <v>3826</v>
      </c>
      <c r="IC13" t="s">
        <v>3827</v>
      </c>
      <c r="ID13" t="s">
        <v>3828</v>
      </c>
      <c r="IE13" t="s">
        <v>3829</v>
      </c>
      <c r="IH13" t="s">
        <v>3830</v>
      </c>
      <c r="IJ13" t="s">
        <v>3831</v>
      </c>
      <c r="IK13" t="s">
        <v>3832</v>
      </c>
      <c r="IL13" t="s">
        <v>3833</v>
      </c>
      <c r="IM13" t="s">
        <v>3834</v>
      </c>
      <c r="IO13" t="s">
        <v>3835</v>
      </c>
      <c r="IP13" t="s">
        <v>3836</v>
      </c>
      <c r="IQ13" t="s">
        <v>3837</v>
      </c>
      <c r="IR13" t="s">
        <v>3838</v>
      </c>
      <c r="IS13" t="s">
        <v>2866</v>
      </c>
      <c r="IT13" t="s">
        <v>3839</v>
      </c>
      <c r="IU13" t="s">
        <v>2836</v>
      </c>
      <c r="IV13" t="s">
        <v>3840</v>
      </c>
      <c r="IW13" t="s">
        <v>3841</v>
      </c>
      <c r="IY13" t="s">
        <v>3842</v>
      </c>
      <c r="IZ13" t="s">
        <v>3843</v>
      </c>
      <c r="JA13" t="s">
        <v>3844</v>
      </c>
      <c r="JC13" t="s">
        <v>3845</v>
      </c>
      <c r="JD13" t="s">
        <v>3846</v>
      </c>
      <c r="JF13" t="s">
        <v>3027</v>
      </c>
      <c r="JG13" t="s">
        <v>3847</v>
      </c>
      <c r="JI13" t="s">
        <v>3848</v>
      </c>
      <c r="JK13" t="s">
        <v>3849</v>
      </c>
      <c r="JM13" t="s">
        <v>3850</v>
      </c>
      <c r="JO13" t="s">
        <v>3851</v>
      </c>
      <c r="JP13" t="s">
        <v>3852</v>
      </c>
      <c r="JQ13" t="s">
        <v>3853</v>
      </c>
      <c r="JR13" t="s">
        <v>3854</v>
      </c>
      <c r="JS13" t="s">
        <v>3855</v>
      </c>
      <c r="JU13" t="s">
        <v>2752</v>
      </c>
      <c r="JV13" t="s">
        <v>2752</v>
      </c>
      <c r="JW13" t="s">
        <v>2752</v>
      </c>
      <c r="JX13" t="s">
        <v>2752</v>
      </c>
      <c r="JY13" t="s">
        <v>2752</v>
      </c>
      <c r="KE13" t="s">
        <v>2776</v>
      </c>
      <c r="KF13" t="s">
        <v>2776</v>
      </c>
      <c r="KG13" t="s">
        <v>1134</v>
      </c>
      <c r="KJ13" t="s">
        <v>2802</v>
      </c>
      <c r="KK13" t="s">
        <v>2815</v>
      </c>
      <c r="KL13" t="s">
        <v>2815</v>
      </c>
      <c r="KM13" t="s">
        <v>2815</v>
      </c>
      <c r="KP13" t="s">
        <v>2832</v>
      </c>
      <c r="KW13" t="s">
        <v>3113</v>
      </c>
      <c r="KX13" t="s">
        <v>3113</v>
      </c>
      <c r="KY13" t="s">
        <v>3113</v>
      </c>
      <c r="KZ13" t="s">
        <v>3113</v>
      </c>
      <c r="LA13" t="s">
        <v>3113</v>
      </c>
      <c r="LL13" t="s">
        <v>3136</v>
      </c>
      <c r="MK13" t="s">
        <v>3856</v>
      </c>
      <c r="MS13" t="s">
        <v>3856</v>
      </c>
      <c r="NA13" t="s">
        <v>3856</v>
      </c>
      <c r="NI13" t="s">
        <v>3856</v>
      </c>
      <c r="NR13" t="s">
        <v>3856</v>
      </c>
      <c r="NZ13" t="s">
        <v>3856</v>
      </c>
      <c r="OH13" t="s">
        <v>3856</v>
      </c>
      <c r="OP13" t="s">
        <v>3856</v>
      </c>
      <c r="OT13" t="s">
        <v>2831</v>
      </c>
      <c r="PG13" t="s">
        <v>3316</v>
      </c>
      <c r="PJ13" t="s">
        <v>3346</v>
      </c>
      <c r="PK13" t="s">
        <v>3346</v>
      </c>
      <c r="PL13" t="s">
        <v>3346</v>
      </c>
      <c r="PM13" t="s">
        <v>3346</v>
      </c>
      <c r="PN13" t="s">
        <v>3346</v>
      </c>
      <c r="PQ13" t="s">
        <v>1557</v>
      </c>
      <c r="PR13" t="s">
        <v>1557</v>
      </c>
      <c r="PS13" t="s">
        <v>1557</v>
      </c>
      <c r="PT13" t="s">
        <v>1557</v>
      </c>
      <c r="PU13" t="s">
        <v>1557</v>
      </c>
    </row>
    <row r="14" spans="1:437">
      <c r="A14" t="s">
        <v>3857</v>
      </c>
      <c r="B14" t="s">
        <v>3858</v>
      </c>
      <c r="E14" t="s">
        <v>1383</v>
      </c>
      <c r="G14" t="s">
        <v>1948</v>
      </c>
      <c r="H14" t="s">
        <v>1948</v>
      </c>
      <c r="I14" t="s">
        <v>1948</v>
      </c>
      <c r="J14" t="s">
        <v>1948</v>
      </c>
      <c r="K14" t="s">
        <v>1948</v>
      </c>
      <c r="M14" t="s">
        <v>1142</v>
      </c>
      <c r="BH14" t="s">
        <v>2090</v>
      </c>
      <c r="BI14" s="1" t="s">
        <v>2254</v>
      </c>
      <c r="BJ14" t="s">
        <v>2270</v>
      </c>
      <c r="BK14" t="s">
        <v>2017</v>
      </c>
      <c r="BL14" t="s">
        <v>2029</v>
      </c>
      <c r="BM14" s="1" t="s">
        <v>2254</v>
      </c>
      <c r="BN14" t="s">
        <v>2362</v>
      </c>
      <c r="BO14" s="1" t="s">
        <v>767</v>
      </c>
      <c r="BP14" s="1" t="s">
        <v>2154</v>
      </c>
      <c r="BQ14" s="1" t="s">
        <v>2152</v>
      </c>
      <c r="BR14" s="1" t="s">
        <v>2275</v>
      </c>
      <c r="BS14" t="s">
        <v>2283</v>
      </c>
      <c r="BT14" t="s">
        <v>2025</v>
      </c>
      <c r="BU14" t="s">
        <v>2270</v>
      </c>
      <c r="BV14" t="s">
        <v>2097</v>
      </c>
      <c r="BW14" s="1" t="s">
        <v>2154</v>
      </c>
      <c r="BX14" t="s">
        <v>2235</v>
      </c>
      <c r="BY14" s="1" t="s">
        <v>767</v>
      </c>
      <c r="BZ14" s="1" t="s">
        <v>767</v>
      </c>
      <c r="CA14" t="s">
        <v>2096</v>
      </c>
      <c r="CB14" t="s">
        <v>2362</v>
      </c>
      <c r="CC14" s="1" t="s">
        <v>756</v>
      </c>
      <c r="CD14" s="1" t="s">
        <v>2152</v>
      </c>
      <c r="CE14" s="1" t="s">
        <v>2254</v>
      </c>
      <c r="CF14" t="s">
        <v>2201</v>
      </c>
      <c r="CG14" t="s">
        <v>2362</v>
      </c>
      <c r="CH14" t="s">
        <v>2350</v>
      </c>
      <c r="CI14" t="s">
        <v>2017</v>
      </c>
      <c r="CJ14" t="s">
        <v>2344</v>
      </c>
      <c r="CK14" t="s">
        <v>2350</v>
      </c>
      <c r="CL14" t="s">
        <v>2351</v>
      </c>
      <c r="CM14" t="s">
        <v>2017</v>
      </c>
      <c r="CP14" t="s">
        <v>2110</v>
      </c>
      <c r="CQ14" t="s">
        <v>2017</v>
      </c>
      <c r="CS14" t="s">
        <v>2095</v>
      </c>
      <c r="CT14" s="1" t="s">
        <v>490</v>
      </c>
      <c r="CU14" t="s">
        <v>2090</v>
      </c>
      <c r="CV14" s="1" t="s">
        <v>2254</v>
      </c>
      <c r="CW14" t="s">
        <v>2017</v>
      </c>
      <c r="CX14" s="1" t="s">
        <v>2254</v>
      </c>
      <c r="CY14" t="s">
        <v>2362</v>
      </c>
      <c r="CZ14" s="1" t="s">
        <v>767</v>
      </c>
      <c r="DA14" s="1" t="s">
        <v>2154</v>
      </c>
      <c r="DB14" s="1" t="s">
        <v>2152</v>
      </c>
      <c r="DC14" s="1" t="s">
        <v>2275</v>
      </c>
      <c r="DD14" t="s">
        <v>2283</v>
      </c>
      <c r="DE14" t="s">
        <v>2025</v>
      </c>
      <c r="DF14" t="s">
        <v>2270</v>
      </c>
      <c r="DG14" t="s">
        <v>2097</v>
      </c>
      <c r="DH14" s="1" t="s">
        <v>2154</v>
      </c>
      <c r="DI14" t="s">
        <v>2235</v>
      </c>
      <c r="DJ14" s="1" t="s">
        <v>767</v>
      </c>
      <c r="DK14" s="1" t="s">
        <v>767</v>
      </c>
      <c r="DL14" t="s">
        <v>2096</v>
      </c>
      <c r="DM14" t="s">
        <v>2362</v>
      </c>
      <c r="DN14" s="1" t="s">
        <v>756</v>
      </c>
      <c r="DO14" s="1" t="s">
        <v>2152</v>
      </c>
      <c r="DP14" s="1" t="s">
        <v>2254</v>
      </c>
      <c r="DQ14" t="s">
        <v>2201</v>
      </c>
      <c r="DR14" t="s">
        <v>2362</v>
      </c>
      <c r="DS14" t="s">
        <v>2350</v>
      </c>
      <c r="DT14" t="s">
        <v>2017</v>
      </c>
      <c r="DU14" t="s">
        <v>2344</v>
      </c>
      <c r="DV14" t="s">
        <v>2350</v>
      </c>
      <c r="DW14" t="s">
        <v>2351</v>
      </c>
      <c r="DX14" t="s">
        <v>2017</v>
      </c>
      <c r="EA14" t="s">
        <v>2110</v>
      </c>
      <c r="EB14" t="s">
        <v>2017</v>
      </c>
      <c r="ED14" t="s">
        <v>2095</v>
      </c>
      <c r="EE14" t="s">
        <v>2270</v>
      </c>
      <c r="EF14" s="1" t="s">
        <v>490</v>
      </c>
      <c r="EG14" s="1" t="s">
        <v>238</v>
      </c>
      <c r="EH14" s="1" t="s">
        <v>238</v>
      </c>
      <c r="EI14" s="1" t="s">
        <v>238</v>
      </c>
      <c r="EJ14" s="1" t="s">
        <v>2161</v>
      </c>
      <c r="EK14" s="1" t="s">
        <v>242</v>
      </c>
      <c r="EL14" t="s">
        <v>2040</v>
      </c>
      <c r="EM14" s="1" t="s">
        <v>2094</v>
      </c>
      <c r="EN14" s="1" t="s">
        <v>2161</v>
      </c>
      <c r="EO14" s="1" t="s">
        <v>2161</v>
      </c>
      <c r="EP14" s="1" t="s">
        <v>2094</v>
      </c>
      <c r="ES14" t="s">
        <v>3670</v>
      </c>
      <c r="EW14" t="s">
        <v>3859</v>
      </c>
      <c r="EX14" t="s">
        <v>3670</v>
      </c>
      <c r="FB14" t="s">
        <v>3670</v>
      </c>
      <c r="FD14" t="s">
        <v>3859</v>
      </c>
      <c r="FF14" t="s">
        <v>2431</v>
      </c>
      <c r="FG14" t="s">
        <v>3670</v>
      </c>
      <c r="FM14" t="s">
        <v>3670</v>
      </c>
      <c r="FN14" t="s">
        <v>3859</v>
      </c>
      <c r="FS14" t="s">
        <v>3670</v>
      </c>
      <c r="FT14" t="s">
        <v>2431</v>
      </c>
      <c r="FW14" t="s">
        <v>3859</v>
      </c>
      <c r="FX14" t="s">
        <v>3670</v>
      </c>
      <c r="FZ14" t="s">
        <v>3670</v>
      </c>
      <c r="GB14" t="s">
        <v>2431</v>
      </c>
      <c r="GC14" t="s">
        <v>2431</v>
      </c>
      <c r="GD14" t="s">
        <v>2438</v>
      </c>
      <c r="GO14" t="s">
        <v>2444</v>
      </c>
      <c r="GP14" t="s">
        <v>2464</v>
      </c>
      <c r="GQ14" t="s">
        <v>2464</v>
      </c>
      <c r="GR14" t="s">
        <v>2464</v>
      </c>
      <c r="GT14" t="s">
        <v>274</v>
      </c>
      <c r="GW14" t="s">
        <v>2517</v>
      </c>
      <c r="GY14" t="s">
        <v>2542</v>
      </c>
      <c r="GZ14" t="s">
        <v>2569</v>
      </c>
      <c r="HB14" t="s">
        <v>2580</v>
      </c>
      <c r="HD14" t="s">
        <v>2596</v>
      </c>
      <c r="HO14" t="s">
        <v>2626</v>
      </c>
      <c r="HV14" t="s">
        <v>2654</v>
      </c>
      <c r="HW14" t="s">
        <v>2654</v>
      </c>
      <c r="HX14" t="s">
        <v>2705</v>
      </c>
      <c r="HY14" t="s">
        <v>3860</v>
      </c>
      <c r="IB14" t="s">
        <v>3861</v>
      </c>
      <c r="IC14" t="s">
        <v>3862</v>
      </c>
      <c r="ID14" t="s">
        <v>3863</v>
      </c>
      <c r="IE14" t="s">
        <v>3864</v>
      </c>
      <c r="IH14" t="s">
        <v>3865</v>
      </c>
      <c r="IJ14" t="s">
        <v>3866</v>
      </c>
      <c r="IK14" t="s">
        <v>3867</v>
      </c>
      <c r="IL14" t="s">
        <v>3868</v>
      </c>
      <c r="IM14" t="s">
        <v>3869</v>
      </c>
      <c r="IO14" t="s">
        <v>3870</v>
      </c>
      <c r="IP14" t="s">
        <v>3871</v>
      </c>
      <c r="IQ14" t="s">
        <v>3872</v>
      </c>
      <c r="IR14" t="s">
        <v>3873</v>
      </c>
      <c r="IS14" t="s">
        <v>2869</v>
      </c>
      <c r="IU14" t="s">
        <v>2837</v>
      </c>
      <c r="IV14" t="s">
        <v>3874</v>
      </c>
      <c r="IW14" t="s">
        <v>3875</v>
      </c>
      <c r="IY14" t="s">
        <v>3876</v>
      </c>
      <c r="IZ14" t="s">
        <v>3877</v>
      </c>
      <c r="JA14" t="s">
        <v>3878</v>
      </c>
      <c r="JC14" t="s">
        <v>3879</v>
      </c>
      <c r="JD14" t="s">
        <v>3880</v>
      </c>
      <c r="JF14" t="s">
        <v>3036</v>
      </c>
      <c r="JG14" t="s">
        <v>3881</v>
      </c>
      <c r="JI14" t="s">
        <v>3882</v>
      </c>
      <c r="JK14" t="s">
        <v>3883</v>
      </c>
      <c r="JO14" t="s">
        <v>3884</v>
      </c>
      <c r="JP14" t="s">
        <v>3885</v>
      </c>
      <c r="JQ14" t="s">
        <v>3886</v>
      </c>
      <c r="JR14" t="s">
        <v>3887</v>
      </c>
      <c r="JS14" t="s">
        <v>3888</v>
      </c>
      <c r="JU14" t="s">
        <v>2753</v>
      </c>
      <c r="JV14" t="s">
        <v>2753</v>
      </c>
      <c r="JW14" t="s">
        <v>2753</v>
      </c>
      <c r="JX14" t="s">
        <v>2753</v>
      </c>
      <c r="JY14" t="s">
        <v>2753</v>
      </c>
      <c r="KE14" t="s">
        <v>2777</v>
      </c>
      <c r="KF14" t="s">
        <v>2777</v>
      </c>
      <c r="KG14" t="s">
        <v>1099</v>
      </c>
      <c r="KJ14" t="s">
        <v>2803</v>
      </c>
      <c r="KK14" t="s">
        <v>2816</v>
      </c>
      <c r="KL14" t="s">
        <v>2816</v>
      </c>
      <c r="KM14" t="s">
        <v>2816</v>
      </c>
      <c r="KP14" t="s">
        <v>2833</v>
      </c>
      <c r="KW14" t="s">
        <v>3114</v>
      </c>
      <c r="KX14" t="s">
        <v>3114</v>
      </c>
      <c r="KY14" t="s">
        <v>3114</v>
      </c>
      <c r="KZ14" t="s">
        <v>3114</v>
      </c>
      <c r="LA14" t="s">
        <v>3114</v>
      </c>
      <c r="LL14" t="s">
        <v>3137</v>
      </c>
      <c r="MK14" t="s">
        <v>3889</v>
      </c>
      <c r="MS14" t="s">
        <v>3889</v>
      </c>
      <c r="NA14" t="s">
        <v>3889</v>
      </c>
      <c r="NI14" t="s">
        <v>3889</v>
      </c>
      <c r="NR14" t="s">
        <v>3889</v>
      </c>
      <c r="NZ14" t="s">
        <v>3889</v>
      </c>
      <c r="OH14" t="s">
        <v>3889</v>
      </c>
      <c r="OP14" t="s">
        <v>3889</v>
      </c>
      <c r="OT14" t="s">
        <v>2832</v>
      </c>
      <c r="PG14" t="s">
        <v>3317</v>
      </c>
      <c r="PJ14" t="s">
        <v>3347</v>
      </c>
      <c r="PK14" t="s">
        <v>3347</v>
      </c>
      <c r="PL14" t="s">
        <v>3347</v>
      </c>
      <c r="PM14" t="s">
        <v>3347</v>
      </c>
      <c r="PN14" t="s">
        <v>3347</v>
      </c>
      <c r="PQ14" t="s">
        <v>1558</v>
      </c>
      <c r="PR14" t="s">
        <v>1558</v>
      </c>
      <c r="PS14" t="s">
        <v>1558</v>
      </c>
      <c r="PT14" t="s">
        <v>1558</v>
      </c>
      <c r="PU14" t="s">
        <v>1558</v>
      </c>
    </row>
    <row r="15" spans="1:437">
      <c r="A15" t="s">
        <v>3890</v>
      </c>
      <c r="B15" t="s">
        <v>3891</v>
      </c>
      <c r="E15" t="s">
        <v>1356</v>
      </c>
      <c r="G15" t="s">
        <v>1949</v>
      </c>
      <c r="H15" t="s">
        <v>1949</v>
      </c>
      <c r="I15" t="s">
        <v>1949</v>
      </c>
      <c r="J15" t="s">
        <v>1949</v>
      </c>
      <c r="K15" t="s">
        <v>1949</v>
      </c>
      <c r="M15" t="s">
        <v>1985</v>
      </c>
      <c r="BH15" t="s">
        <v>2099</v>
      </c>
      <c r="BI15" t="s">
        <v>2258</v>
      </c>
      <c r="BJ15" s="1" t="s">
        <v>2275</v>
      </c>
      <c r="BK15" t="s">
        <v>2025</v>
      </c>
      <c r="BL15" t="s">
        <v>2040</v>
      </c>
      <c r="BM15" t="s">
        <v>2258</v>
      </c>
      <c r="BN15" t="s">
        <v>2369</v>
      </c>
      <c r="BO15" s="1" t="s">
        <v>2094</v>
      </c>
      <c r="BP15" s="1" t="s">
        <v>2156</v>
      </c>
      <c r="BQ15" s="1" t="s">
        <v>2154</v>
      </c>
      <c r="BR15" t="s">
        <v>2283</v>
      </c>
      <c r="BS15" s="1" t="s">
        <v>2292</v>
      </c>
      <c r="BU15" s="1" t="s">
        <v>2275</v>
      </c>
      <c r="BV15" t="s">
        <v>2106</v>
      </c>
      <c r="BW15" s="1" t="s">
        <v>2156</v>
      </c>
      <c r="BX15" t="s">
        <v>2237</v>
      </c>
      <c r="BY15" s="1" t="s">
        <v>2094</v>
      </c>
      <c r="BZ15" s="1" t="s">
        <v>2094</v>
      </c>
      <c r="CA15" t="s">
        <v>2105</v>
      </c>
      <c r="CB15" t="s">
        <v>2369</v>
      </c>
      <c r="CC15" s="1" t="s">
        <v>2154</v>
      </c>
      <c r="CD15" s="1" t="s">
        <v>2154</v>
      </c>
      <c r="CE15" t="s">
        <v>2258</v>
      </c>
      <c r="CF15" s="1" t="s">
        <v>2205</v>
      </c>
      <c r="CG15" t="s">
        <v>2369</v>
      </c>
      <c r="CH15" t="s">
        <v>2363</v>
      </c>
      <c r="CI15" t="s">
        <v>2025</v>
      </c>
      <c r="CJ15" t="s">
        <v>2345</v>
      </c>
      <c r="CK15" t="s">
        <v>2363</v>
      </c>
      <c r="CL15" t="s">
        <v>2364</v>
      </c>
      <c r="CM15" t="s">
        <v>2025</v>
      </c>
      <c r="CP15" t="s">
        <v>2138</v>
      </c>
      <c r="CQ15" t="s">
        <v>2025</v>
      </c>
      <c r="CS15" t="s">
        <v>2104</v>
      </c>
      <c r="CT15" t="s">
        <v>2016</v>
      </c>
      <c r="CU15" t="s">
        <v>2099</v>
      </c>
      <c r="CV15" t="s">
        <v>2258</v>
      </c>
      <c r="CW15" t="s">
        <v>2025</v>
      </c>
      <c r="CX15" t="s">
        <v>2258</v>
      </c>
      <c r="CY15" t="s">
        <v>2369</v>
      </c>
      <c r="CZ15" s="1" t="s">
        <v>2094</v>
      </c>
      <c r="DA15" s="1" t="s">
        <v>2156</v>
      </c>
      <c r="DB15" s="1" t="s">
        <v>2154</v>
      </c>
      <c r="DC15" t="s">
        <v>2283</v>
      </c>
      <c r="DD15" s="1" t="s">
        <v>2292</v>
      </c>
      <c r="DF15" s="1" t="s">
        <v>2275</v>
      </c>
      <c r="DG15" t="s">
        <v>2106</v>
      </c>
      <c r="DH15" s="1" t="s">
        <v>2156</v>
      </c>
      <c r="DI15" t="s">
        <v>2237</v>
      </c>
      <c r="DJ15" s="1" t="s">
        <v>2094</v>
      </c>
      <c r="DK15" s="1" t="s">
        <v>2094</v>
      </c>
      <c r="DL15" t="s">
        <v>2105</v>
      </c>
      <c r="DM15" t="s">
        <v>2369</v>
      </c>
      <c r="DN15" s="1" t="s">
        <v>2154</v>
      </c>
      <c r="DO15" s="1" t="s">
        <v>2154</v>
      </c>
      <c r="DP15" t="s">
        <v>2258</v>
      </c>
      <c r="DQ15" s="1" t="s">
        <v>2205</v>
      </c>
      <c r="DR15" t="s">
        <v>2369</v>
      </c>
      <c r="DS15" t="s">
        <v>2363</v>
      </c>
      <c r="DT15" t="s">
        <v>2025</v>
      </c>
      <c r="DU15" t="s">
        <v>2345</v>
      </c>
      <c r="DV15" t="s">
        <v>2363</v>
      </c>
      <c r="DW15" t="s">
        <v>2364</v>
      </c>
      <c r="DX15" t="s">
        <v>2025</v>
      </c>
      <c r="EA15" t="s">
        <v>2138</v>
      </c>
      <c r="EB15" t="s">
        <v>2025</v>
      </c>
      <c r="ED15" t="s">
        <v>2104</v>
      </c>
      <c r="EE15" s="1" t="s">
        <v>2275</v>
      </c>
      <c r="EF15" t="s">
        <v>2016</v>
      </c>
      <c r="EG15" s="1" t="s">
        <v>2167</v>
      </c>
      <c r="EH15" s="1" t="s">
        <v>2167</v>
      </c>
      <c r="EI15" s="1" t="s">
        <v>2167</v>
      </c>
      <c r="EJ15" s="1" t="s">
        <v>2164</v>
      </c>
      <c r="EK15" s="1" t="s">
        <v>2170</v>
      </c>
      <c r="EL15" t="s">
        <v>2375</v>
      </c>
      <c r="EM15" s="1" t="s">
        <v>2103</v>
      </c>
      <c r="EN15" s="1" t="s">
        <v>2164</v>
      </c>
      <c r="EO15" s="1" t="s">
        <v>2164</v>
      </c>
      <c r="EP15" s="1" t="s">
        <v>2103</v>
      </c>
      <c r="ES15" t="s">
        <v>3711</v>
      </c>
      <c r="EW15" t="s">
        <v>3892</v>
      </c>
      <c r="EX15" t="s">
        <v>3711</v>
      </c>
      <c r="FB15" t="s">
        <v>3711</v>
      </c>
      <c r="FD15" t="s">
        <v>3892</v>
      </c>
      <c r="FF15" t="s">
        <v>2432</v>
      </c>
      <c r="FG15" t="s">
        <v>3711</v>
      </c>
      <c r="FM15" t="s">
        <v>3711</v>
      </c>
      <c r="FN15" t="s">
        <v>3892</v>
      </c>
      <c r="FS15" t="s">
        <v>3711</v>
      </c>
      <c r="FT15" t="s">
        <v>2432</v>
      </c>
      <c r="FW15" t="s">
        <v>3892</v>
      </c>
      <c r="FX15" t="s">
        <v>3711</v>
      </c>
      <c r="FZ15" t="s">
        <v>3711</v>
      </c>
      <c r="GB15" t="s">
        <v>2432</v>
      </c>
      <c r="GC15" t="s">
        <v>2432</v>
      </c>
      <c r="GD15" t="s">
        <v>1053</v>
      </c>
      <c r="GO15" t="s">
        <v>2445</v>
      </c>
      <c r="GP15" t="s">
        <v>2465</v>
      </c>
      <c r="GQ15" t="s">
        <v>2465</v>
      </c>
      <c r="GR15" t="s">
        <v>2465</v>
      </c>
      <c r="GT15" t="s">
        <v>1084</v>
      </c>
      <c r="GW15" t="s">
        <v>2518</v>
      </c>
      <c r="GY15" t="s">
        <v>2543</v>
      </c>
      <c r="GZ15" t="s">
        <v>2570</v>
      </c>
      <c r="HO15" t="s">
        <v>2627</v>
      </c>
      <c r="HV15" t="s">
        <v>1167</v>
      </c>
      <c r="HW15" t="s">
        <v>1167</v>
      </c>
      <c r="HX15" t="s">
        <v>2706</v>
      </c>
      <c r="HY15" t="s">
        <v>3893</v>
      </c>
      <c r="IB15" t="s">
        <v>3894</v>
      </c>
      <c r="ID15" t="s">
        <v>3895</v>
      </c>
      <c r="IE15" t="s">
        <v>3896</v>
      </c>
      <c r="IH15" t="s">
        <v>3897</v>
      </c>
      <c r="IJ15" t="s">
        <v>3898</v>
      </c>
      <c r="IK15" t="s">
        <v>3899</v>
      </c>
      <c r="IL15" t="s">
        <v>3900</v>
      </c>
      <c r="IM15" t="s">
        <v>3901</v>
      </c>
      <c r="IP15" t="s">
        <v>3902</v>
      </c>
      <c r="IQ15" t="s">
        <v>3903</v>
      </c>
      <c r="IR15" t="s">
        <v>3904</v>
      </c>
      <c r="IS15" t="s">
        <v>540</v>
      </c>
      <c r="IU15" t="s">
        <v>2838</v>
      </c>
      <c r="IV15" t="s">
        <v>3905</v>
      </c>
      <c r="IW15" t="s">
        <v>3906</v>
      </c>
      <c r="IY15" t="s">
        <v>3907</v>
      </c>
      <c r="IZ15" t="s">
        <v>3908</v>
      </c>
      <c r="JA15" t="s">
        <v>3909</v>
      </c>
      <c r="JC15" t="s">
        <v>3910</v>
      </c>
      <c r="JD15" t="s">
        <v>3911</v>
      </c>
      <c r="JF15" t="s">
        <v>3912</v>
      </c>
      <c r="JG15" t="s">
        <v>3913</v>
      </c>
      <c r="JI15" t="s">
        <v>3914</v>
      </c>
      <c r="JK15" t="s">
        <v>3915</v>
      </c>
      <c r="JO15" t="s">
        <v>3916</v>
      </c>
      <c r="JP15" t="s">
        <v>3917</v>
      </c>
      <c r="JQ15" t="s">
        <v>3918</v>
      </c>
      <c r="JR15" t="s">
        <v>3919</v>
      </c>
      <c r="JS15" t="s">
        <v>3920</v>
      </c>
      <c r="KE15" t="s">
        <v>1069</v>
      </c>
      <c r="KF15" t="s">
        <v>1069</v>
      </c>
      <c r="KG15" t="s">
        <v>1141</v>
      </c>
      <c r="KJ15" t="s">
        <v>2804</v>
      </c>
      <c r="KP15" t="s">
        <v>2834</v>
      </c>
      <c r="KW15" t="s">
        <v>2462</v>
      </c>
      <c r="KX15" t="s">
        <v>2462</v>
      </c>
      <c r="KY15" t="s">
        <v>2462</v>
      </c>
      <c r="KZ15" t="s">
        <v>2462</v>
      </c>
      <c r="LA15" t="s">
        <v>2462</v>
      </c>
      <c r="LL15" t="s">
        <v>3138</v>
      </c>
      <c r="MK15" t="s">
        <v>3921</v>
      </c>
      <c r="MS15" t="s">
        <v>3921</v>
      </c>
      <c r="NA15" t="s">
        <v>3921</v>
      </c>
      <c r="NI15" t="s">
        <v>3921</v>
      </c>
      <c r="NR15" t="s">
        <v>3921</v>
      </c>
      <c r="NZ15" t="s">
        <v>3921</v>
      </c>
      <c r="OH15" t="s">
        <v>3921</v>
      </c>
      <c r="OP15" t="s">
        <v>3921</v>
      </c>
      <c r="OT15" t="s">
        <v>2833</v>
      </c>
      <c r="PG15" t="s">
        <v>3318</v>
      </c>
      <c r="PJ15" t="s">
        <v>3348</v>
      </c>
      <c r="PK15" t="s">
        <v>3348</v>
      </c>
      <c r="PL15" t="s">
        <v>3348</v>
      </c>
      <c r="PM15" t="s">
        <v>3348</v>
      </c>
      <c r="PN15" t="s">
        <v>3348</v>
      </c>
      <c r="PQ15" t="s">
        <v>1559</v>
      </c>
      <c r="PR15" t="s">
        <v>1559</v>
      </c>
      <c r="PS15" t="s">
        <v>1559</v>
      </c>
      <c r="PT15" t="s">
        <v>1559</v>
      </c>
      <c r="PU15" t="s">
        <v>1559</v>
      </c>
    </row>
    <row r="16" spans="1:437">
      <c r="A16" t="s">
        <v>3922</v>
      </c>
      <c r="B16" t="s">
        <v>3923</v>
      </c>
      <c r="E16" t="s">
        <v>1403</v>
      </c>
      <c r="G16" t="s">
        <v>1950</v>
      </c>
      <c r="H16" t="s">
        <v>1950</v>
      </c>
      <c r="I16" t="s">
        <v>1950</v>
      </c>
      <c r="J16" t="s">
        <v>1950</v>
      </c>
      <c r="K16" t="s">
        <v>1950</v>
      </c>
      <c r="M16" t="s">
        <v>1126</v>
      </c>
      <c r="BH16" t="s">
        <v>2065</v>
      </c>
      <c r="BI16" s="1" t="s">
        <v>2261</v>
      </c>
      <c r="BJ16" t="s">
        <v>2283</v>
      </c>
      <c r="BK16" t="s">
        <v>2036</v>
      </c>
      <c r="BL16" t="s">
        <v>2050</v>
      </c>
      <c r="BM16" s="1" t="s">
        <v>2261</v>
      </c>
      <c r="BN16" t="s">
        <v>2029</v>
      </c>
      <c r="BO16" s="1" t="s">
        <v>2103</v>
      </c>
      <c r="BP16" s="1" t="s">
        <v>2158</v>
      </c>
      <c r="BQ16" s="1" t="s">
        <v>2156</v>
      </c>
      <c r="BR16" s="1" t="s">
        <v>2292</v>
      </c>
      <c r="BS16" t="s">
        <v>2296</v>
      </c>
      <c r="BU16" t="s">
        <v>2283</v>
      </c>
      <c r="BV16" t="s">
        <v>2110</v>
      </c>
      <c r="BW16" s="1" t="s">
        <v>2158</v>
      </c>
      <c r="BX16" t="s">
        <v>2239</v>
      </c>
      <c r="BY16" s="1" t="s">
        <v>2103</v>
      </c>
      <c r="BZ16" s="1" t="s">
        <v>2103</v>
      </c>
      <c r="CA16" t="s">
        <v>2109</v>
      </c>
      <c r="CB16" t="s">
        <v>2029</v>
      </c>
      <c r="CC16" s="1" t="s">
        <v>2158</v>
      </c>
      <c r="CD16" s="1" t="s">
        <v>2156</v>
      </c>
      <c r="CE16" s="1" t="s">
        <v>2261</v>
      </c>
      <c r="CF16" s="1" t="s">
        <v>2207</v>
      </c>
      <c r="CG16" t="s">
        <v>2029</v>
      </c>
      <c r="CH16" t="s">
        <v>2358</v>
      </c>
      <c r="CI16" t="s">
        <v>2036</v>
      </c>
      <c r="CJ16" t="s">
        <v>2019</v>
      </c>
      <c r="CK16" t="s">
        <v>2358</v>
      </c>
      <c r="CL16" t="s">
        <v>2358</v>
      </c>
      <c r="CM16" t="s">
        <v>2036</v>
      </c>
      <c r="CP16" t="s">
        <v>2151</v>
      </c>
      <c r="CQ16" t="s">
        <v>2036</v>
      </c>
      <c r="CS16" t="s">
        <v>2108</v>
      </c>
      <c r="CT16" t="s">
        <v>2017</v>
      </c>
      <c r="CU16" t="s">
        <v>2065</v>
      </c>
      <c r="CV16" s="1" t="s">
        <v>2261</v>
      </c>
      <c r="CW16" t="s">
        <v>2036</v>
      </c>
      <c r="CX16" s="1" t="s">
        <v>2261</v>
      </c>
      <c r="CY16" t="s">
        <v>2029</v>
      </c>
      <c r="CZ16" s="1" t="s">
        <v>2103</v>
      </c>
      <c r="DA16" s="1" t="s">
        <v>2158</v>
      </c>
      <c r="DB16" s="1" t="s">
        <v>2156</v>
      </c>
      <c r="DC16" s="1" t="s">
        <v>2292</v>
      </c>
      <c r="DD16" t="s">
        <v>2296</v>
      </c>
      <c r="DF16" t="s">
        <v>2283</v>
      </c>
      <c r="DG16" t="s">
        <v>2110</v>
      </c>
      <c r="DH16" s="1" t="s">
        <v>2158</v>
      </c>
      <c r="DI16" t="s">
        <v>2239</v>
      </c>
      <c r="DJ16" s="1" t="s">
        <v>2103</v>
      </c>
      <c r="DK16" s="1" t="s">
        <v>2103</v>
      </c>
      <c r="DL16" t="s">
        <v>2109</v>
      </c>
      <c r="DM16" t="s">
        <v>2029</v>
      </c>
      <c r="DN16" s="1" t="s">
        <v>2158</v>
      </c>
      <c r="DO16" s="1" t="s">
        <v>2156</v>
      </c>
      <c r="DP16" s="1" t="s">
        <v>2261</v>
      </c>
      <c r="DQ16" s="1" t="s">
        <v>2207</v>
      </c>
      <c r="DR16" t="s">
        <v>2029</v>
      </c>
      <c r="DS16" t="s">
        <v>2358</v>
      </c>
      <c r="DT16" t="s">
        <v>2036</v>
      </c>
      <c r="DU16" t="s">
        <v>2019</v>
      </c>
      <c r="DV16" t="s">
        <v>2358</v>
      </c>
      <c r="DW16" t="s">
        <v>2358</v>
      </c>
      <c r="DX16" t="s">
        <v>2036</v>
      </c>
      <c r="EA16" t="s">
        <v>2151</v>
      </c>
      <c r="EB16" t="s">
        <v>2036</v>
      </c>
      <c r="ED16" t="s">
        <v>2108</v>
      </c>
      <c r="EE16" t="s">
        <v>2283</v>
      </c>
      <c r="EF16" t="s">
        <v>2017</v>
      </c>
      <c r="EG16" s="1" t="s">
        <v>242</v>
      </c>
      <c r="EH16" s="1" t="s">
        <v>242</v>
      </c>
      <c r="EI16" s="1" t="s">
        <v>242</v>
      </c>
      <c r="EJ16" s="1" t="s">
        <v>238</v>
      </c>
      <c r="EK16" s="1" t="s">
        <v>2172</v>
      </c>
      <c r="EL16" t="s">
        <v>2048</v>
      </c>
      <c r="EM16" s="1" t="s">
        <v>533</v>
      </c>
      <c r="EN16" s="1" t="s">
        <v>238</v>
      </c>
      <c r="EO16" s="1" t="s">
        <v>238</v>
      </c>
      <c r="EP16" s="1" t="s">
        <v>533</v>
      </c>
      <c r="ES16" t="s">
        <v>3750</v>
      </c>
      <c r="EW16" t="s">
        <v>3924</v>
      </c>
      <c r="EX16" t="s">
        <v>3750</v>
      </c>
      <c r="FB16" t="s">
        <v>3750</v>
      </c>
      <c r="FD16" t="s">
        <v>3924</v>
      </c>
      <c r="FF16" t="s">
        <v>2433</v>
      </c>
      <c r="FG16" t="s">
        <v>3750</v>
      </c>
      <c r="FM16" t="s">
        <v>3750</v>
      </c>
      <c r="FN16" t="s">
        <v>3924</v>
      </c>
      <c r="FS16" t="s">
        <v>3750</v>
      </c>
      <c r="FT16" t="s">
        <v>2433</v>
      </c>
      <c r="FW16" t="s">
        <v>3924</v>
      </c>
      <c r="FX16" t="s">
        <v>3750</v>
      </c>
      <c r="FZ16" t="s">
        <v>3750</v>
      </c>
      <c r="GB16" t="s">
        <v>2433</v>
      </c>
      <c r="GC16" t="s">
        <v>2433</v>
      </c>
      <c r="GD16" t="s">
        <v>1179</v>
      </c>
      <c r="GO16" t="s">
        <v>2446</v>
      </c>
      <c r="GP16" t="s">
        <v>2466</v>
      </c>
      <c r="GQ16" t="s">
        <v>2466</v>
      </c>
      <c r="GR16" t="s">
        <v>2466</v>
      </c>
      <c r="GT16" t="s">
        <v>1183</v>
      </c>
      <c r="GW16" t="s">
        <v>2519</v>
      </c>
      <c r="GY16" t="s">
        <v>2544</v>
      </c>
      <c r="GZ16" t="s">
        <v>317</v>
      </c>
      <c r="HO16" t="s">
        <v>2628</v>
      </c>
      <c r="HV16" t="s">
        <v>2655</v>
      </c>
      <c r="HW16" t="s">
        <v>2655</v>
      </c>
      <c r="HX16" t="s">
        <v>2707</v>
      </c>
      <c r="HY16" t="s">
        <v>3925</v>
      </c>
      <c r="ID16" t="s">
        <v>3926</v>
      </c>
      <c r="IE16" t="s">
        <v>3927</v>
      </c>
      <c r="IH16" t="s">
        <v>3928</v>
      </c>
      <c r="IJ16" t="s">
        <v>3929</v>
      </c>
      <c r="IK16" t="s">
        <v>3930</v>
      </c>
      <c r="IL16" t="s">
        <v>3931</v>
      </c>
      <c r="IM16" t="s">
        <v>3932</v>
      </c>
      <c r="IP16" t="s">
        <v>3933</v>
      </c>
      <c r="IQ16" t="s">
        <v>3934</v>
      </c>
      <c r="IR16" t="s">
        <v>3935</v>
      </c>
      <c r="IS16" t="s">
        <v>2876</v>
      </c>
      <c r="IU16" t="s">
        <v>2840</v>
      </c>
      <c r="IV16" t="s">
        <v>3936</v>
      </c>
      <c r="IW16" t="s">
        <v>3937</v>
      </c>
      <c r="IY16" t="s">
        <v>3938</v>
      </c>
      <c r="IZ16" t="s">
        <v>3939</v>
      </c>
      <c r="JC16" t="s">
        <v>3940</v>
      </c>
      <c r="JD16" t="s">
        <v>3941</v>
      </c>
      <c r="JG16" t="s">
        <v>3942</v>
      </c>
      <c r="JI16" t="s">
        <v>3943</v>
      </c>
      <c r="JK16" t="s">
        <v>3944</v>
      </c>
      <c r="JO16" t="s">
        <v>3945</v>
      </c>
      <c r="JP16" t="s">
        <v>3946</v>
      </c>
      <c r="JQ16" t="s">
        <v>3947</v>
      </c>
      <c r="JR16" t="s">
        <v>3948</v>
      </c>
      <c r="JS16" t="s">
        <v>3949</v>
      </c>
      <c r="KG16" t="s">
        <v>2781</v>
      </c>
      <c r="KP16" t="s">
        <v>2835</v>
      </c>
      <c r="KW16" t="s">
        <v>2464</v>
      </c>
      <c r="KX16" t="s">
        <v>2464</v>
      </c>
      <c r="KY16" t="s">
        <v>2464</v>
      </c>
      <c r="KZ16" t="s">
        <v>2464</v>
      </c>
      <c r="LA16" t="s">
        <v>2464</v>
      </c>
      <c r="LL16" t="s">
        <v>3139</v>
      </c>
      <c r="MK16" t="s">
        <v>3950</v>
      </c>
      <c r="MS16" t="s">
        <v>3950</v>
      </c>
      <c r="NA16" t="s">
        <v>3950</v>
      </c>
      <c r="NI16" t="s">
        <v>3950</v>
      </c>
      <c r="NR16" t="s">
        <v>3950</v>
      </c>
      <c r="NZ16" t="s">
        <v>3950</v>
      </c>
      <c r="OH16" t="s">
        <v>3950</v>
      </c>
      <c r="OP16" t="s">
        <v>3950</v>
      </c>
      <c r="OT16" t="s">
        <v>2834</v>
      </c>
      <c r="PG16" t="s">
        <v>3319</v>
      </c>
      <c r="PJ16" t="s">
        <v>3349</v>
      </c>
      <c r="PK16" t="s">
        <v>3349</v>
      </c>
      <c r="PL16" t="s">
        <v>3349</v>
      </c>
      <c r="PM16" t="s">
        <v>3349</v>
      </c>
      <c r="PN16" t="s">
        <v>3349</v>
      </c>
      <c r="PQ16" t="s">
        <v>1560</v>
      </c>
      <c r="PR16" t="s">
        <v>1560</v>
      </c>
      <c r="PS16" t="s">
        <v>1560</v>
      </c>
      <c r="PT16" t="s">
        <v>1560</v>
      </c>
      <c r="PU16" t="s">
        <v>1560</v>
      </c>
    </row>
    <row r="17" spans="1:437">
      <c r="A17" t="s">
        <v>3951</v>
      </c>
      <c r="B17" t="s">
        <v>3952</v>
      </c>
      <c r="E17" t="s">
        <v>1324</v>
      </c>
      <c r="G17" t="s">
        <v>1951</v>
      </c>
      <c r="H17" t="s">
        <v>1951</v>
      </c>
      <c r="I17" t="s">
        <v>1951</v>
      </c>
      <c r="J17" t="s">
        <v>1951</v>
      </c>
      <c r="K17" t="s">
        <v>1951</v>
      </c>
      <c r="M17" t="s">
        <v>1155</v>
      </c>
      <c r="BH17" t="s">
        <v>2053</v>
      </c>
      <c r="BI17" s="1" t="s">
        <v>2268</v>
      </c>
      <c r="BJ17" s="1" t="s">
        <v>2292</v>
      </c>
      <c r="BK17" t="s">
        <v>2046</v>
      </c>
      <c r="BL17" t="s">
        <v>2062</v>
      </c>
      <c r="BM17" s="1" t="s">
        <v>2268</v>
      </c>
      <c r="BN17" t="s">
        <v>2040</v>
      </c>
      <c r="BO17" s="1" t="s">
        <v>533</v>
      </c>
      <c r="BP17" s="1" t="s">
        <v>369</v>
      </c>
      <c r="BQ17" s="1" t="s">
        <v>2158</v>
      </c>
      <c r="BR17" t="s">
        <v>2296</v>
      </c>
      <c r="BS17" t="s">
        <v>2299</v>
      </c>
      <c r="BU17" s="1" t="s">
        <v>2292</v>
      </c>
      <c r="BV17" t="s">
        <v>2115</v>
      </c>
      <c r="BW17" s="1" t="s">
        <v>369</v>
      </c>
      <c r="BX17" t="s">
        <v>2241</v>
      </c>
      <c r="BY17" s="1" t="s">
        <v>533</v>
      </c>
      <c r="BZ17" s="1" t="s">
        <v>533</v>
      </c>
      <c r="CA17" t="s">
        <v>2114</v>
      </c>
      <c r="CB17" t="s">
        <v>2040</v>
      </c>
      <c r="CC17" s="1" t="s">
        <v>2161</v>
      </c>
      <c r="CD17" s="1" t="s">
        <v>2158</v>
      </c>
      <c r="CE17" s="1" t="s">
        <v>2268</v>
      </c>
      <c r="CF17" s="1" t="s">
        <v>2210</v>
      </c>
      <c r="CG17" t="s">
        <v>2040</v>
      </c>
      <c r="CH17" t="s">
        <v>2359</v>
      </c>
      <c r="CI17" t="s">
        <v>2046</v>
      </c>
      <c r="CJ17" t="s">
        <v>2362</v>
      </c>
      <c r="CK17" t="s">
        <v>2359</v>
      </c>
      <c r="CL17" t="s">
        <v>2359</v>
      </c>
      <c r="CM17" t="s">
        <v>2046</v>
      </c>
      <c r="CP17" t="s">
        <v>2013</v>
      </c>
      <c r="CQ17" t="s">
        <v>2046</v>
      </c>
      <c r="CS17" t="s">
        <v>2113</v>
      </c>
      <c r="CT17" t="s">
        <v>2018</v>
      </c>
      <c r="CU17" t="s">
        <v>2053</v>
      </c>
      <c r="CV17" s="1" t="s">
        <v>2268</v>
      </c>
      <c r="CW17" t="s">
        <v>2046</v>
      </c>
      <c r="CX17" s="1" t="s">
        <v>2268</v>
      </c>
      <c r="CY17" t="s">
        <v>2040</v>
      </c>
      <c r="CZ17" s="1" t="s">
        <v>533</v>
      </c>
      <c r="DA17" s="1" t="s">
        <v>369</v>
      </c>
      <c r="DB17" s="1" t="s">
        <v>2158</v>
      </c>
      <c r="DC17" t="s">
        <v>2296</v>
      </c>
      <c r="DD17" t="s">
        <v>2299</v>
      </c>
      <c r="DF17" s="1" t="s">
        <v>2292</v>
      </c>
      <c r="DG17" t="s">
        <v>2115</v>
      </c>
      <c r="DH17" s="1" t="s">
        <v>369</v>
      </c>
      <c r="DI17" t="s">
        <v>2241</v>
      </c>
      <c r="DJ17" s="1" t="s">
        <v>533</v>
      </c>
      <c r="DK17" s="1" t="s">
        <v>533</v>
      </c>
      <c r="DL17" t="s">
        <v>2114</v>
      </c>
      <c r="DM17" t="s">
        <v>2040</v>
      </c>
      <c r="DN17" s="1" t="s">
        <v>2161</v>
      </c>
      <c r="DO17" s="1" t="s">
        <v>2158</v>
      </c>
      <c r="DP17" s="1" t="s">
        <v>2268</v>
      </c>
      <c r="DQ17" s="1" t="s">
        <v>2210</v>
      </c>
      <c r="DR17" t="s">
        <v>2040</v>
      </c>
      <c r="DS17" t="s">
        <v>2359</v>
      </c>
      <c r="DT17" t="s">
        <v>2046</v>
      </c>
      <c r="DU17" t="s">
        <v>2362</v>
      </c>
      <c r="DV17" t="s">
        <v>2359</v>
      </c>
      <c r="DW17" t="s">
        <v>2359</v>
      </c>
      <c r="DX17" t="s">
        <v>2046</v>
      </c>
      <c r="EA17" t="s">
        <v>2013</v>
      </c>
      <c r="EB17" t="s">
        <v>2046</v>
      </c>
      <c r="ED17" t="s">
        <v>2113</v>
      </c>
      <c r="EE17" s="1" t="s">
        <v>2292</v>
      </c>
      <c r="EF17" t="s">
        <v>2018</v>
      </c>
      <c r="EG17" s="1" t="s">
        <v>2170</v>
      </c>
      <c r="EH17" s="1" t="s">
        <v>2170</v>
      </c>
      <c r="EI17" s="1" t="s">
        <v>2170</v>
      </c>
      <c r="EJ17" s="1" t="s">
        <v>2167</v>
      </c>
      <c r="EK17" s="1" t="s">
        <v>2175</v>
      </c>
      <c r="EL17" t="s">
        <v>2049</v>
      </c>
      <c r="EM17" s="1" t="s">
        <v>2112</v>
      </c>
      <c r="EN17" s="1" t="s">
        <v>2167</v>
      </c>
      <c r="EO17" s="1" t="s">
        <v>2167</v>
      </c>
      <c r="EP17" s="1" t="s">
        <v>2112</v>
      </c>
      <c r="ES17" t="s">
        <v>3787</v>
      </c>
      <c r="EW17" t="s">
        <v>3953</v>
      </c>
      <c r="EX17" t="s">
        <v>3787</v>
      </c>
      <c r="FB17" t="s">
        <v>3787</v>
      </c>
      <c r="FD17" t="s">
        <v>3953</v>
      </c>
      <c r="FF17" t="s">
        <v>2434</v>
      </c>
      <c r="FG17" t="s">
        <v>3787</v>
      </c>
      <c r="FM17" t="s">
        <v>3787</v>
      </c>
      <c r="FN17" t="s">
        <v>3953</v>
      </c>
      <c r="FS17" t="s">
        <v>3787</v>
      </c>
      <c r="FT17" t="s">
        <v>2434</v>
      </c>
      <c r="FW17" t="s">
        <v>3953</v>
      </c>
      <c r="FX17" t="s">
        <v>3787</v>
      </c>
      <c r="FZ17" t="s">
        <v>3787</v>
      </c>
      <c r="GB17" t="s">
        <v>2434</v>
      </c>
      <c r="GC17" t="s">
        <v>2434</v>
      </c>
      <c r="GD17" t="s">
        <v>2439</v>
      </c>
      <c r="GO17" t="s">
        <v>2447</v>
      </c>
      <c r="GP17" t="s">
        <v>2467</v>
      </c>
      <c r="GQ17" t="s">
        <v>2467</v>
      </c>
      <c r="GR17" t="s">
        <v>2467</v>
      </c>
      <c r="GT17" t="s">
        <v>1177</v>
      </c>
      <c r="GW17" t="s">
        <v>2520</v>
      </c>
      <c r="GY17" t="s">
        <v>2545</v>
      </c>
      <c r="HO17" t="s">
        <v>2629</v>
      </c>
      <c r="HV17" t="s">
        <v>2656</v>
      </c>
      <c r="HW17" t="s">
        <v>2656</v>
      </c>
      <c r="HX17" t="s">
        <v>2708</v>
      </c>
      <c r="HY17" t="s">
        <v>3954</v>
      </c>
      <c r="IE17" t="s">
        <v>3955</v>
      </c>
      <c r="IH17" t="s">
        <v>3956</v>
      </c>
      <c r="IJ17" t="s">
        <v>3957</v>
      </c>
      <c r="IK17" t="s">
        <v>3958</v>
      </c>
      <c r="IL17" t="s">
        <v>3959</v>
      </c>
      <c r="IM17" t="s">
        <v>3960</v>
      </c>
      <c r="IP17" t="s">
        <v>3961</v>
      </c>
      <c r="IQ17" t="s">
        <v>3962</v>
      </c>
      <c r="IR17" t="s">
        <v>3963</v>
      </c>
      <c r="IS17" t="s">
        <v>3964</v>
      </c>
      <c r="IU17" t="s">
        <v>2841</v>
      </c>
      <c r="IW17" t="s">
        <v>3965</v>
      </c>
      <c r="IY17" t="s">
        <v>3966</v>
      </c>
      <c r="IZ17" t="s">
        <v>3967</v>
      </c>
      <c r="JC17" t="s">
        <v>3968</v>
      </c>
      <c r="JD17" t="s">
        <v>3969</v>
      </c>
      <c r="JI17" t="s">
        <v>3970</v>
      </c>
      <c r="JK17" t="s">
        <v>3971</v>
      </c>
      <c r="JO17" t="s">
        <v>3972</v>
      </c>
      <c r="JP17" t="s">
        <v>3973</v>
      </c>
      <c r="JQ17" t="s">
        <v>3974</v>
      </c>
      <c r="JR17" t="s">
        <v>3975</v>
      </c>
      <c r="JS17" t="s">
        <v>3976</v>
      </c>
      <c r="KG17" t="s">
        <v>1120</v>
      </c>
      <c r="KP17" t="s">
        <v>2836</v>
      </c>
      <c r="KW17" t="s">
        <v>3115</v>
      </c>
      <c r="KX17" t="s">
        <v>3115</v>
      </c>
      <c r="KY17" t="s">
        <v>3115</v>
      </c>
      <c r="KZ17" t="s">
        <v>3115</v>
      </c>
      <c r="LA17" t="s">
        <v>3115</v>
      </c>
      <c r="LL17" t="s">
        <v>3140</v>
      </c>
      <c r="MK17" t="s">
        <v>3977</v>
      </c>
      <c r="MS17" t="s">
        <v>3977</v>
      </c>
      <c r="NA17" t="s">
        <v>3977</v>
      </c>
      <c r="NI17" t="s">
        <v>3977</v>
      </c>
      <c r="NR17" t="s">
        <v>3977</v>
      </c>
      <c r="NZ17" t="s">
        <v>3977</v>
      </c>
      <c r="OH17" t="s">
        <v>3977</v>
      </c>
      <c r="OP17" t="s">
        <v>3977</v>
      </c>
      <c r="OT17" t="s">
        <v>2835</v>
      </c>
      <c r="PG17" t="s">
        <v>3320</v>
      </c>
      <c r="PJ17" t="s">
        <v>3350</v>
      </c>
      <c r="PK17" t="s">
        <v>3350</v>
      </c>
      <c r="PL17" t="s">
        <v>3350</v>
      </c>
      <c r="PM17" t="s">
        <v>3350</v>
      </c>
      <c r="PN17" t="s">
        <v>3350</v>
      </c>
      <c r="PQ17" t="s">
        <v>1561</v>
      </c>
      <c r="PR17" t="s">
        <v>1561</v>
      </c>
      <c r="PS17" t="s">
        <v>1561</v>
      </c>
      <c r="PT17" t="s">
        <v>1561</v>
      </c>
      <c r="PU17" t="s">
        <v>1561</v>
      </c>
    </row>
    <row r="18" spans="1:437">
      <c r="A18" t="s">
        <v>3978</v>
      </c>
      <c r="B18" t="s">
        <v>3979</v>
      </c>
      <c r="E18" t="s">
        <v>1268</v>
      </c>
      <c r="G18" t="s">
        <v>1952</v>
      </c>
      <c r="H18" t="s">
        <v>1952</v>
      </c>
      <c r="I18" t="s">
        <v>1952</v>
      </c>
      <c r="J18" t="s">
        <v>1952</v>
      </c>
      <c r="K18" t="s">
        <v>1952</v>
      </c>
      <c r="M18" t="s">
        <v>1986</v>
      </c>
      <c r="BH18" t="s">
        <v>2043</v>
      </c>
      <c r="BI18" t="s">
        <v>2270</v>
      </c>
      <c r="BJ18" t="s">
        <v>2296</v>
      </c>
      <c r="BK18" t="s">
        <v>2057</v>
      </c>
      <c r="BM18" t="s">
        <v>2270</v>
      </c>
      <c r="BN18" t="s">
        <v>2050</v>
      </c>
      <c r="BO18" s="1" t="s">
        <v>2112</v>
      </c>
      <c r="BP18" s="1" t="s">
        <v>2161</v>
      </c>
      <c r="BQ18" s="1" t="s">
        <v>369</v>
      </c>
      <c r="BR18" t="s">
        <v>2299</v>
      </c>
      <c r="BS18" s="1" t="s">
        <v>2307</v>
      </c>
      <c r="BU18" t="s">
        <v>2296</v>
      </c>
      <c r="BV18" t="s">
        <v>2120</v>
      </c>
      <c r="BW18" s="1" t="s">
        <v>2161</v>
      </c>
      <c r="BX18" t="s">
        <v>2247</v>
      </c>
      <c r="BY18" s="1" t="s">
        <v>2112</v>
      </c>
      <c r="BZ18" s="1" t="s">
        <v>2112</v>
      </c>
      <c r="CA18" t="s">
        <v>2119</v>
      </c>
      <c r="CB18" t="s">
        <v>2050</v>
      </c>
      <c r="CC18" s="1" t="s">
        <v>238</v>
      </c>
      <c r="CD18" s="1" t="s">
        <v>369</v>
      </c>
      <c r="CF18" s="1" t="s">
        <v>2212</v>
      </c>
      <c r="CG18" t="s">
        <v>2050</v>
      </c>
      <c r="CH18" t="s">
        <v>2360</v>
      </c>
      <c r="CI18" t="s">
        <v>2057</v>
      </c>
      <c r="CJ18" t="s">
        <v>2027</v>
      </c>
      <c r="CK18" t="s">
        <v>2360</v>
      </c>
      <c r="CL18" t="s">
        <v>2360</v>
      </c>
      <c r="CM18" t="s">
        <v>2057</v>
      </c>
      <c r="CP18" t="s">
        <v>2017</v>
      </c>
      <c r="CQ18" t="s">
        <v>2057</v>
      </c>
      <c r="CS18" t="s">
        <v>2118</v>
      </c>
      <c r="CT18" t="s">
        <v>2019</v>
      </c>
      <c r="CU18" t="s">
        <v>2043</v>
      </c>
      <c r="CV18" t="s">
        <v>2270</v>
      </c>
      <c r="CW18" t="s">
        <v>2057</v>
      </c>
      <c r="CX18" t="s">
        <v>2270</v>
      </c>
      <c r="CY18" t="s">
        <v>2050</v>
      </c>
      <c r="CZ18" s="1" t="s">
        <v>2112</v>
      </c>
      <c r="DA18" s="1" t="s">
        <v>2161</v>
      </c>
      <c r="DB18" s="1" t="s">
        <v>369</v>
      </c>
      <c r="DC18" t="s">
        <v>2299</v>
      </c>
      <c r="DD18" s="1" t="s">
        <v>2307</v>
      </c>
      <c r="DF18" t="s">
        <v>2296</v>
      </c>
      <c r="DG18" t="s">
        <v>2120</v>
      </c>
      <c r="DH18" s="1" t="s">
        <v>2161</v>
      </c>
      <c r="DI18" t="s">
        <v>2247</v>
      </c>
      <c r="DJ18" s="1" t="s">
        <v>2112</v>
      </c>
      <c r="DK18" s="1" t="s">
        <v>2112</v>
      </c>
      <c r="DL18" t="s">
        <v>2119</v>
      </c>
      <c r="DM18" t="s">
        <v>2050</v>
      </c>
      <c r="DN18" s="1" t="s">
        <v>238</v>
      </c>
      <c r="DO18" s="1" t="s">
        <v>369</v>
      </c>
      <c r="DQ18" s="1" t="s">
        <v>2212</v>
      </c>
      <c r="DR18" t="s">
        <v>2050</v>
      </c>
      <c r="DS18" t="s">
        <v>2360</v>
      </c>
      <c r="DT18" t="s">
        <v>2057</v>
      </c>
      <c r="DU18" t="s">
        <v>2027</v>
      </c>
      <c r="DV18" t="s">
        <v>2360</v>
      </c>
      <c r="DW18" t="s">
        <v>2360</v>
      </c>
      <c r="DX18" t="s">
        <v>2057</v>
      </c>
      <c r="EA18" t="s">
        <v>2017</v>
      </c>
      <c r="EB18" t="s">
        <v>2057</v>
      </c>
      <c r="ED18" t="s">
        <v>2118</v>
      </c>
      <c r="EE18" t="s">
        <v>2296</v>
      </c>
      <c r="EF18" t="s">
        <v>2019</v>
      </c>
      <c r="EG18" s="1" t="s">
        <v>2172</v>
      </c>
      <c r="EH18" s="1" t="s">
        <v>2172</v>
      </c>
      <c r="EI18" s="1" t="s">
        <v>2172</v>
      </c>
      <c r="EJ18" s="1" t="s">
        <v>242</v>
      </c>
      <c r="EK18" s="1" t="s">
        <v>2177</v>
      </c>
      <c r="EL18" t="s">
        <v>2050</v>
      </c>
      <c r="EM18" s="1" t="s">
        <v>2117</v>
      </c>
      <c r="EN18" s="1" t="s">
        <v>242</v>
      </c>
      <c r="EO18" s="1" t="s">
        <v>242</v>
      </c>
      <c r="EP18" s="1" t="s">
        <v>2117</v>
      </c>
      <c r="ES18" t="s">
        <v>3824</v>
      </c>
      <c r="EW18" t="s">
        <v>3980</v>
      </c>
      <c r="EX18" t="s">
        <v>3824</v>
      </c>
      <c r="FB18" t="s">
        <v>3824</v>
      </c>
      <c r="FD18" t="s">
        <v>3980</v>
      </c>
      <c r="FF18" t="s">
        <v>2339</v>
      </c>
      <c r="FG18" t="s">
        <v>3824</v>
      </c>
      <c r="FM18" t="s">
        <v>3824</v>
      </c>
      <c r="FN18" t="s">
        <v>3980</v>
      </c>
      <c r="FS18" t="s">
        <v>3824</v>
      </c>
      <c r="FT18" t="s">
        <v>2339</v>
      </c>
      <c r="FW18" t="s">
        <v>3980</v>
      </c>
      <c r="FX18" t="s">
        <v>3824</v>
      </c>
      <c r="FZ18" t="s">
        <v>3824</v>
      </c>
      <c r="GB18" t="s">
        <v>2339</v>
      </c>
      <c r="GC18" t="s">
        <v>2339</v>
      </c>
      <c r="GD18" t="s">
        <v>2440</v>
      </c>
      <c r="GO18" t="s">
        <v>2448</v>
      </c>
      <c r="GP18" t="s">
        <v>2468</v>
      </c>
      <c r="GQ18" t="s">
        <v>2468</v>
      </c>
      <c r="GR18" t="s">
        <v>2468</v>
      </c>
      <c r="GT18" t="s">
        <v>1136</v>
      </c>
      <c r="GW18" t="s">
        <v>2521</v>
      </c>
      <c r="GY18" t="s">
        <v>2546</v>
      </c>
      <c r="HO18" t="s">
        <v>2630</v>
      </c>
      <c r="HV18" t="s">
        <v>2657</v>
      </c>
      <c r="HW18" t="s">
        <v>2657</v>
      </c>
      <c r="HX18" t="s">
        <v>2709</v>
      </c>
      <c r="HY18" t="s">
        <v>3981</v>
      </c>
      <c r="IE18" t="s">
        <v>3982</v>
      </c>
      <c r="IH18" t="s">
        <v>3983</v>
      </c>
      <c r="IJ18" t="s">
        <v>3984</v>
      </c>
      <c r="IK18" t="s">
        <v>3985</v>
      </c>
      <c r="IL18" t="s">
        <v>3986</v>
      </c>
      <c r="IM18" t="s">
        <v>3987</v>
      </c>
      <c r="IP18" t="s">
        <v>3988</v>
      </c>
      <c r="IQ18" t="s">
        <v>3989</v>
      </c>
      <c r="IR18" t="s">
        <v>3990</v>
      </c>
      <c r="IS18" t="s">
        <v>3609</v>
      </c>
      <c r="IU18" t="s">
        <v>2842</v>
      </c>
      <c r="IW18" t="s">
        <v>3991</v>
      </c>
      <c r="IY18" t="s">
        <v>3992</v>
      </c>
      <c r="IZ18" t="s">
        <v>3993</v>
      </c>
      <c r="JC18" t="s">
        <v>3994</v>
      </c>
      <c r="JD18" t="s">
        <v>3995</v>
      </c>
      <c r="JI18" t="s">
        <v>3996</v>
      </c>
      <c r="JK18" t="s">
        <v>3997</v>
      </c>
      <c r="JO18" t="s">
        <v>3998</v>
      </c>
      <c r="JP18" t="s">
        <v>3999</v>
      </c>
      <c r="JQ18" t="s">
        <v>4000</v>
      </c>
      <c r="JR18" t="s">
        <v>4001</v>
      </c>
      <c r="JS18" t="s">
        <v>4002</v>
      </c>
      <c r="KG18" t="s">
        <v>1187</v>
      </c>
      <c r="KP18" t="s">
        <v>2837</v>
      </c>
      <c r="KW18" t="s">
        <v>3116</v>
      </c>
      <c r="KX18" t="s">
        <v>3116</v>
      </c>
      <c r="KY18" t="s">
        <v>3116</v>
      </c>
      <c r="KZ18" t="s">
        <v>3116</v>
      </c>
      <c r="LA18" t="s">
        <v>3116</v>
      </c>
      <c r="LL18" t="s">
        <v>3141</v>
      </c>
      <c r="MK18" t="s">
        <v>4003</v>
      </c>
      <c r="MS18" t="s">
        <v>4003</v>
      </c>
      <c r="NA18" t="s">
        <v>4003</v>
      </c>
      <c r="NI18" t="s">
        <v>4003</v>
      </c>
      <c r="NR18" t="s">
        <v>4003</v>
      </c>
      <c r="NZ18" t="s">
        <v>4003</v>
      </c>
      <c r="OH18" t="s">
        <v>4003</v>
      </c>
      <c r="OP18" t="s">
        <v>4003</v>
      </c>
      <c r="OT18" t="s">
        <v>2836</v>
      </c>
      <c r="PG18" t="s">
        <v>3321</v>
      </c>
      <c r="PJ18" t="s">
        <v>3351</v>
      </c>
      <c r="PK18" t="s">
        <v>3351</v>
      </c>
      <c r="PL18" t="s">
        <v>3351</v>
      </c>
      <c r="PM18" t="s">
        <v>3351</v>
      </c>
      <c r="PN18" t="s">
        <v>3351</v>
      </c>
      <c r="PQ18" t="s">
        <v>1562</v>
      </c>
      <c r="PR18" t="s">
        <v>1562</v>
      </c>
      <c r="PS18" t="s">
        <v>1562</v>
      </c>
      <c r="PT18" t="s">
        <v>1562</v>
      </c>
      <c r="PU18" t="s">
        <v>1562</v>
      </c>
    </row>
    <row r="19" spans="1:437">
      <c r="A19" t="s">
        <v>4004</v>
      </c>
      <c r="B19" t="s">
        <v>4005</v>
      </c>
      <c r="E19" t="s">
        <v>1322</v>
      </c>
      <c r="G19" t="s">
        <v>1953</v>
      </c>
      <c r="H19" t="s">
        <v>1953</v>
      </c>
      <c r="I19" t="s">
        <v>1953</v>
      </c>
      <c r="J19" t="s">
        <v>1953</v>
      </c>
      <c r="K19" t="s">
        <v>1953</v>
      </c>
      <c r="M19" t="s">
        <v>1189</v>
      </c>
      <c r="BH19" t="s">
        <v>2032</v>
      </c>
      <c r="BI19" s="1" t="s">
        <v>2275</v>
      </c>
      <c r="BJ19" t="s">
        <v>2299</v>
      </c>
      <c r="BK19" t="s">
        <v>2069</v>
      </c>
      <c r="BM19" s="1" t="s">
        <v>2275</v>
      </c>
      <c r="BN19" t="s">
        <v>2062</v>
      </c>
      <c r="BO19" s="1" t="s">
        <v>2117</v>
      </c>
      <c r="BP19" s="1" t="s">
        <v>2164</v>
      </c>
      <c r="BQ19" s="1" t="s">
        <v>2161</v>
      </c>
      <c r="BR19" s="1" t="s">
        <v>2307</v>
      </c>
      <c r="BS19" t="s">
        <v>2309</v>
      </c>
      <c r="BU19" t="s">
        <v>2299</v>
      </c>
      <c r="BV19" t="s">
        <v>2125</v>
      </c>
      <c r="BW19" s="1" t="s">
        <v>2164</v>
      </c>
      <c r="BX19" t="s">
        <v>2253</v>
      </c>
      <c r="BY19" s="1" t="s">
        <v>2117</v>
      </c>
      <c r="BZ19" s="1" t="s">
        <v>2117</v>
      </c>
      <c r="CA19" t="s">
        <v>2124</v>
      </c>
      <c r="CB19" t="s">
        <v>2062</v>
      </c>
      <c r="CC19" s="1" t="s">
        <v>242</v>
      </c>
      <c r="CD19" s="1" t="s">
        <v>2161</v>
      </c>
      <c r="CF19" t="s">
        <v>2214</v>
      </c>
      <c r="CG19" t="s">
        <v>2062</v>
      </c>
      <c r="CH19" t="s">
        <v>2021</v>
      </c>
      <c r="CI19" t="s">
        <v>2069</v>
      </c>
      <c r="CJ19" t="s">
        <v>2368</v>
      </c>
      <c r="CK19" t="s">
        <v>2021</v>
      </c>
      <c r="CL19" t="s">
        <v>2022</v>
      </c>
      <c r="CM19" t="s">
        <v>2061</v>
      </c>
      <c r="CP19" t="s">
        <v>2025</v>
      </c>
      <c r="CQ19" t="s">
        <v>2069</v>
      </c>
      <c r="CS19" t="s">
        <v>2123</v>
      </c>
      <c r="CT19" t="s">
        <v>2020</v>
      </c>
      <c r="CU19" t="s">
        <v>2032</v>
      </c>
      <c r="CV19" s="1" t="s">
        <v>2275</v>
      </c>
      <c r="CW19" t="s">
        <v>2069</v>
      </c>
      <c r="CX19" s="1" t="s">
        <v>2275</v>
      </c>
      <c r="CY19" t="s">
        <v>2062</v>
      </c>
      <c r="CZ19" s="1" t="s">
        <v>2117</v>
      </c>
      <c r="DA19" s="1" t="s">
        <v>2164</v>
      </c>
      <c r="DB19" s="1" t="s">
        <v>2161</v>
      </c>
      <c r="DC19" s="1" t="s">
        <v>2307</v>
      </c>
      <c r="DD19" t="s">
        <v>2309</v>
      </c>
      <c r="DF19" t="s">
        <v>2299</v>
      </c>
      <c r="DG19" t="s">
        <v>2125</v>
      </c>
      <c r="DH19" s="1" t="s">
        <v>2164</v>
      </c>
      <c r="DI19" t="s">
        <v>2253</v>
      </c>
      <c r="DJ19" s="1" t="s">
        <v>2117</v>
      </c>
      <c r="DK19" s="1" t="s">
        <v>2117</v>
      </c>
      <c r="DL19" t="s">
        <v>2124</v>
      </c>
      <c r="DM19" t="s">
        <v>2062</v>
      </c>
      <c r="DN19" s="1" t="s">
        <v>242</v>
      </c>
      <c r="DO19" s="1" t="s">
        <v>2161</v>
      </c>
      <c r="DQ19" t="s">
        <v>2214</v>
      </c>
      <c r="DR19" t="s">
        <v>2062</v>
      </c>
      <c r="DS19" t="s">
        <v>2021</v>
      </c>
      <c r="DT19" t="s">
        <v>2069</v>
      </c>
      <c r="DU19" t="s">
        <v>2368</v>
      </c>
      <c r="DV19" t="s">
        <v>2021</v>
      </c>
      <c r="DW19" t="s">
        <v>2022</v>
      </c>
      <c r="DX19" t="s">
        <v>2061</v>
      </c>
      <c r="EA19" t="s">
        <v>2025</v>
      </c>
      <c r="EB19" t="s">
        <v>2069</v>
      </c>
      <c r="ED19" t="s">
        <v>2123</v>
      </c>
      <c r="EE19" t="s">
        <v>2299</v>
      </c>
      <c r="EF19" t="s">
        <v>2020</v>
      </c>
      <c r="EG19" s="1" t="s">
        <v>2175</v>
      </c>
      <c r="EH19" s="1" t="s">
        <v>2175</v>
      </c>
      <c r="EI19" s="1" t="s">
        <v>2175</v>
      </c>
      <c r="EJ19" s="1" t="s">
        <v>2170</v>
      </c>
      <c r="EK19" s="1" t="s">
        <v>2179</v>
      </c>
      <c r="EL19" t="s">
        <v>2376</v>
      </c>
      <c r="EM19" s="1" t="s">
        <v>2122</v>
      </c>
      <c r="EN19" s="1" t="s">
        <v>2170</v>
      </c>
      <c r="EO19" s="1" t="s">
        <v>2170</v>
      </c>
      <c r="EP19" s="1" t="s">
        <v>2122</v>
      </c>
      <c r="ES19" t="s">
        <v>3859</v>
      </c>
      <c r="EW19" t="s">
        <v>1101</v>
      </c>
      <c r="EX19" t="s">
        <v>3859</v>
      </c>
      <c r="FB19" t="s">
        <v>3859</v>
      </c>
      <c r="FD19" t="s">
        <v>1101</v>
      </c>
      <c r="FF19" t="s">
        <v>3627</v>
      </c>
      <c r="FG19" t="s">
        <v>3859</v>
      </c>
      <c r="FM19" t="s">
        <v>3859</v>
      </c>
      <c r="FN19" t="s">
        <v>1101</v>
      </c>
      <c r="FS19" t="s">
        <v>3859</v>
      </c>
      <c r="FT19" t="s">
        <v>3627</v>
      </c>
      <c r="FW19" t="s">
        <v>1101</v>
      </c>
      <c r="FX19" t="s">
        <v>3859</v>
      </c>
      <c r="FZ19" t="s">
        <v>3859</v>
      </c>
      <c r="GB19" t="s">
        <v>3627</v>
      </c>
      <c r="GC19" t="s">
        <v>3627</v>
      </c>
      <c r="GO19" t="s">
        <v>2449</v>
      </c>
      <c r="GP19" t="s">
        <v>2469</v>
      </c>
      <c r="GQ19" t="s">
        <v>2469</v>
      </c>
      <c r="GR19" t="s">
        <v>2469</v>
      </c>
      <c r="GT19" t="s">
        <v>1188</v>
      </c>
      <c r="GW19" t="s">
        <v>286</v>
      </c>
      <c r="GY19" t="s">
        <v>2547</v>
      </c>
      <c r="HO19" t="s">
        <v>2543</v>
      </c>
      <c r="HV19" t="s">
        <v>2658</v>
      </c>
      <c r="HW19" t="s">
        <v>2658</v>
      </c>
      <c r="HX19" t="s">
        <v>2710</v>
      </c>
      <c r="HY19" t="s">
        <v>4006</v>
      </c>
      <c r="IE19" t="s">
        <v>4007</v>
      </c>
      <c r="IH19" t="s">
        <v>4008</v>
      </c>
      <c r="IJ19" t="s">
        <v>4009</v>
      </c>
      <c r="IK19" t="s">
        <v>4010</v>
      </c>
      <c r="IL19" t="s">
        <v>4011</v>
      </c>
      <c r="IM19" t="s">
        <v>4012</v>
      </c>
      <c r="IP19" t="s">
        <v>4013</v>
      </c>
      <c r="IQ19" t="s">
        <v>4014</v>
      </c>
      <c r="IR19" t="s">
        <v>4015</v>
      </c>
      <c r="IS19" t="s">
        <v>2886</v>
      </c>
      <c r="IU19" t="s">
        <v>2843</v>
      </c>
      <c r="IW19" t="s">
        <v>4016</v>
      </c>
      <c r="IY19" t="s">
        <v>4017</v>
      </c>
      <c r="JC19" t="s">
        <v>4018</v>
      </c>
      <c r="JD19" t="s">
        <v>4019</v>
      </c>
      <c r="JI19" t="s">
        <v>4020</v>
      </c>
      <c r="JK19" t="s">
        <v>4021</v>
      </c>
      <c r="JO19" t="s">
        <v>4022</v>
      </c>
      <c r="JP19" t="s">
        <v>4023</v>
      </c>
      <c r="JQ19" t="s">
        <v>4024</v>
      </c>
      <c r="JR19" t="s">
        <v>4025</v>
      </c>
      <c r="JS19" t="s">
        <v>4026</v>
      </c>
      <c r="KP19" t="s">
        <v>2838</v>
      </c>
      <c r="KW19" t="s">
        <v>3117</v>
      </c>
      <c r="KX19" t="s">
        <v>3117</v>
      </c>
      <c r="KY19" t="s">
        <v>3117</v>
      </c>
      <c r="KZ19" t="s">
        <v>3117</v>
      </c>
      <c r="LA19" t="s">
        <v>3117</v>
      </c>
      <c r="LL19" t="s">
        <v>3142</v>
      </c>
      <c r="MK19" t="s">
        <v>4027</v>
      </c>
      <c r="MS19" t="s">
        <v>4027</v>
      </c>
      <c r="NA19" t="s">
        <v>4027</v>
      </c>
      <c r="NI19" t="s">
        <v>4027</v>
      </c>
      <c r="NR19" t="s">
        <v>4027</v>
      </c>
      <c r="NZ19" t="s">
        <v>4027</v>
      </c>
      <c r="OH19" t="s">
        <v>4027</v>
      </c>
      <c r="OP19" t="s">
        <v>4027</v>
      </c>
      <c r="OT19" t="s">
        <v>2837</v>
      </c>
      <c r="PJ19" t="s">
        <v>3352</v>
      </c>
      <c r="PK19" t="s">
        <v>3352</v>
      </c>
      <c r="PL19" t="s">
        <v>3352</v>
      </c>
      <c r="PM19" t="s">
        <v>3352</v>
      </c>
      <c r="PN19" t="s">
        <v>3352</v>
      </c>
      <c r="PQ19" t="s">
        <v>1563</v>
      </c>
      <c r="PR19" t="s">
        <v>1563</v>
      </c>
      <c r="PS19" t="s">
        <v>1563</v>
      </c>
      <c r="PT19" t="s">
        <v>1563</v>
      </c>
      <c r="PU19" t="s">
        <v>1563</v>
      </c>
    </row>
    <row r="20" spans="1:437">
      <c r="A20" t="s">
        <v>4028</v>
      </c>
      <c r="B20" t="s">
        <v>4029</v>
      </c>
      <c r="E20" t="s">
        <v>1298</v>
      </c>
      <c r="G20" t="s">
        <v>1954</v>
      </c>
      <c r="H20" t="s">
        <v>1954</v>
      </c>
      <c r="I20" t="s">
        <v>1954</v>
      </c>
      <c r="J20" t="s">
        <v>1954</v>
      </c>
      <c r="K20" t="s">
        <v>1954</v>
      </c>
      <c r="M20" t="s">
        <v>1987</v>
      </c>
      <c r="BH20" t="s">
        <v>2371</v>
      </c>
      <c r="BI20" t="s">
        <v>2283</v>
      </c>
      <c r="BJ20" s="1" t="s">
        <v>2307</v>
      </c>
      <c r="BK20" t="s">
        <v>2079</v>
      </c>
      <c r="BM20" t="s">
        <v>2283</v>
      </c>
      <c r="BN20" t="s">
        <v>2074</v>
      </c>
      <c r="BO20" s="1" t="s">
        <v>2122</v>
      </c>
      <c r="BP20" s="1" t="s">
        <v>238</v>
      </c>
      <c r="BQ20" s="1" t="s">
        <v>2164</v>
      </c>
      <c r="BR20" t="s">
        <v>2309</v>
      </c>
      <c r="BS20" s="1" t="s">
        <v>2311</v>
      </c>
      <c r="BU20" s="1" t="s">
        <v>2307</v>
      </c>
      <c r="BV20" t="s">
        <v>2138</v>
      </c>
      <c r="BW20" s="1" t="s">
        <v>238</v>
      </c>
      <c r="BX20" t="s">
        <v>2259</v>
      </c>
      <c r="BY20" s="1" t="s">
        <v>2122</v>
      </c>
      <c r="BZ20" s="1" t="s">
        <v>2122</v>
      </c>
      <c r="CA20" t="s">
        <v>2129</v>
      </c>
      <c r="CB20" t="s">
        <v>2074</v>
      </c>
      <c r="CC20" s="1" t="s">
        <v>2172</v>
      </c>
      <c r="CD20" s="1" t="s">
        <v>2164</v>
      </c>
      <c r="CF20" s="1" t="s">
        <v>2217</v>
      </c>
      <c r="CG20" t="s">
        <v>2074</v>
      </c>
      <c r="CH20" t="s">
        <v>2030</v>
      </c>
      <c r="CI20" t="s">
        <v>2073</v>
      </c>
      <c r="CJ20" t="s">
        <v>2038</v>
      </c>
      <c r="CK20" t="s">
        <v>2030</v>
      </c>
      <c r="CL20" t="s">
        <v>2031</v>
      </c>
      <c r="CM20" t="s">
        <v>2069</v>
      </c>
      <c r="CP20" t="s">
        <v>2036</v>
      </c>
      <c r="CQ20" t="s">
        <v>2079</v>
      </c>
      <c r="CS20" t="s">
        <v>2128</v>
      </c>
      <c r="CT20" t="s">
        <v>2021</v>
      </c>
      <c r="CU20" t="s">
        <v>2371</v>
      </c>
      <c r="CV20" t="s">
        <v>2283</v>
      </c>
      <c r="CW20" t="s">
        <v>2079</v>
      </c>
      <c r="CX20" t="s">
        <v>2283</v>
      </c>
      <c r="CY20" t="s">
        <v>2074</v>
      </c>
      <c r="CZ20" s="1" t="s">
        <v>2122</v>
      </c>
      <c r="DA20" s="1" t="s">
        <v>238</v>
      </c>
      <c r="DB20" s="1" t="s">
        <v>2164</v>
      </c>
      <c r="DC20" t="s">
        <v>2309</v>
      </c>
      <c r="DD20" s="1" t="s">
        <v>2311</v>
      </c>
      <c r="DF20" s="1" t="s">
        <v>2307</v>
      </c>
      <c r="DG20" t="s">
        <v>2138</v>
      </c>
      <c r="DH20" s="1" t="s">
        <v>238</v>
      </c>
      <c r="DI20" t="s">
        <v>2259</v>
      </c>
      <c r="DJ20" s="1" t="s">
        <v>2122</v>
      </c>
      <c r="DK20" s="1" t="s">
        <v>2122</v>
      </c>
      <c r="DL20" t="s">
        <v>2129</v>
      </c>
      <c r="DM20" t="s">
        <v>2074</v>
      </c>
      <c r="DN20" s="1" t="s">
        <v>2172</v>
      </c>
      <c r="DO20" s="1" t="s">
        <v>2164</v>
      </c>
      <c r="DQ20" s="1" t="s">
        <v>2217</v>
      </c>
      <c r="DR20" t="s">
        <v>2074</v>
      </c>
      <c r="DS20" t="s">
        <v>2030</v>
      </c>
      <c r="DT20" t="s">
        <v>2073</v>
      </c>
      <c r="DU20" t="s">
        <v>2038</v>
      </c>
      <c r="DV20" t="s">
        <v>2030</v>
      </c>
      <c r="DW20" t="s">
        <v>2031</v>
      </c>
      <c r="DX20" t="s">
        <v>2069</v>
      </c>
      <c r="EA20" t="s">
        <v>2036</v>
      </c>
      <c r="EB20" t="s">
        <v>2079</v>
      </c>
      <c r="ED20" t="s">
        <v>2128</v>
      </c>
      <c r="EE20" s="1" t="s">
        <v>2307</v>
      </c>
      <c r="EF20" t="s">
        <v>2021</v>
      </c>
      <c r="EG20" s="1" t="s">
        <v>2177</v>
      </c>
      <c r="EH20" s="1" t="s">
        <v>2177</v>
      </c>
      <c r="EI20" s="1" t="s">
        <v>2177</v>
      </c>
      <c r="EJ20" s="1" t="s">
        <v>2172</v>
      </c>
      <c r="EK20" s="1" t="s">
        <v>2181</v>
      </c>
      <c r="EL20" t="s">
        <v>2059</v>
      </c>
      <c r="EM20" s="1" t="s">
        <v>2127</v>
      </c>
      <c r="EN20" s="1" t="s">
        <v>2172</v>
      </c>
      <c r="EO20" s="1" t="s">
        <v>2172</v>
      </c>
      <c r="EP20" s="1" t="s">
        <v>2127</v>
      </c>
      <c r="FF20" t="s">
        <v>3670</v>
      </c>
      <c r="FT20" t="s">
        <v>3670</v>
      </c>
      <c r="GB20" t="s">
        <v>3670</v>
      </c>
      <c r="GC20" t="s">
        <v>3670</v>
      </c>
      <c r="GO20" t="s">
        <v>2450</v>
      </c>
      <c r="GP20" t="s">
        <v>1054</v>
      </c>
      <c r="GQ20" t="s">
        <v>1054</v>
      </c>
      <c r="GR20" t="s">
        <v>1054</v>
      </c>
      <c r="GT20" t="s">
        <v>1143</v>
      </c>
      <c r="GW20" t="s">
        <v>458</v>
      </c>
      <c r="GY20" t="s">
        <v>2548</v>
      </c>
      <c r="HO20" t="s">
        <v>2546</v>
      </c>
      <c r="HV20" t="s">
        <v>2659</v>
      </c>
      <c r="HW20" t="s">
        <v>2659</v>
      </c>
      <c r="HX20" t="s">
        <v>2711</v>
      </c>
      <c r="HY20" t="s">
        <v>4030</v>
      </c>
      <c r="IE20" t="s">
        <v>4031</v>
      </c>
      <c r="IH20" t="s">
        <v>4032</v>
      </c>
      <c r="IJ20" t="s">
        <v>4033</v>
      </c>
      <c r="IK20" t="s">
        <v>4034</v>
      </c>
      <c r="IL20" t="s">
        <v>4035</v>
      </c>
      <c r="IM20" t="s">
        <v>4036</v>
      </c>
      <c r="IP20" t="s">
        <v>4037</v>
      </c>
      <c r="IQ20" t="s">
        <v>4038</v>
      </c>
      <c r="IR20" t="s">
        <v>4039</v>
      </c>
      <c r="IS20" t="s">
        <v>2893</v>
      </c>
      <c r="IU20" t="s">
        <v>2844</v>
      </c>
      <c r="IW20" t="s">
        <v>4040</v>
      </c>
      <c r="IY20" t="s">
        <v>4041</v>
      </c>
      <c r="JC20" t="s">
        <v>4042</v>
      </c>
      <c r="JD20" t="s">
        <v>4043</v>
      </c>
      <c r="JI20" t="s">
        <v>4044</v>
      </c>
      <c r="JK20" t="s">
        <v>4045</v>
      </c>
      <c r="JO20" t="s">
        <v>4046</v>
      </c>
      <c r="JP20" t="s">
        <v>4047</v>
      </c>
      <c r="JQ20" t="s">
        <v>4048</v>
      </c>
      <c r="JR20" t="s">
        <v>4049</v>
      </c>
      <c r="JS20" t="s">
        <v>4050</v>
      </c>
      <c r="KP20" t="s">
        <v>2839</v>
      </c>
      <c r="KW20" t="s">
        <v>3118</v>
      </c>
      <c r="KX20" t="s">
        <v>3118</v>
      </c>
      <c r="KY20" t="s">
        <v>3118</v>
      </c>
      <c r="KZ20" t="s">
        <v>3118</v>
      </c>
      <c r="LA20" t="s">
        <v>3118</v>
      </c>
      <c r="LL20" t="s">
        <v>3143</v>
      </c>
      <c r="MK20" t="s">
        <v>4051</v>
      </c>
      <c r="MS20" t="s">
        <v>4051</v>
      </c>
      <c r="NA20" t="s">
        <v>4051</v>
      </c>
      <c r="NI20" t="s">
        <v>4051</v>
      </c>
      <c r="NR20" t="s">
        <v>4051</v>
      </c>
      <c r="NZ20" t="s">
        <v>4051</v>
      </c>
      <c r="OH20" t="s">
        <v>4051</v>
      </c>
      <c r="OP20" t="s">
        <v>4051</v>
      </c>
      <c r="OT20" t="s">
        <v>2838</v>
      </c>
      <c r="PJ20" t="s">
        <v>3353</v>
      </c>
      <c r="PK20" t="s">
        <v>3353</v>
      </c>
      <c r="PL20" t="s">
        <v>3353</v>
      </c>
      <c r="PM20" t="s">
        <v>3353</v>
      </c>
      <c r="PN20" t="s">
        <v>3353</v>
      </c>
      <c r="PQ20" t="s">
        <v>1564</v>
      </c>
      <c r="PR20" t="s">
        <v>1564</v>
      </c>
      <c r="PS20" t="s">
        <v>1564</v>
      </c>
      <c r="PT20" t="s">
        <v>1564</v>
      </c>
      <c r="PU20" t="s">
        <v>1564</v>
      </c>
    </row>
    <row r="21" spans="1:437">
      <c r="A21" t="s">
        <v>4052</v>
      </c>
      <c r="B21" t="s">
        <v>4052</v>
      </c>
      <c r="E21" t="s">
        <v>1294</v>
      </c>
      <c r="G21" t="s">
        <v>1955</v>
      </c>
      <c r="H21" t="s">
        <v>1955</v>
      </c>
      <c r="I21" t="s">
        <v>1955</v>
      </c>
      <c r="J21" t="s">
        <v>1955</v>
      </c>
      <c r="K21" t="s">
        <v>1955</v>
      </c>
      <c r="M21" t="s">
        <v>1988</v>
      </c>
      <c r="BH21" t="s">
        <v>2366</v>
      </c>
      <c r="BJ21" t="s">
        <v>2309</v>
      </c>
      <c r="BK21" t="s">
        <v>2087</v>
      </c>
      <c r="BN21" t="s">
        <v>2083</v>
      </c>
      <c r="BO21" s="1" t="s">
        <v>2127</v>
      </c>
      <c r="BP21" s="1" t="s">
        <v>2167</v>
      </c>
      <c r="BQ21" s="1" t="s">
        <v>238</v>
      </c>
      <c r="BR21" s="1" t="s">
        <v>2311</v>
      </c>
      <c r="BS21" t="s">
        <v>2314</v>
      </c>
      <c r="BU21" t="s">
        <v>2309</v>
      </c>
      <c r="BV21" t="s">
        <v>2151</v>
      </c>
      <c r="BW21" s="1" t="s">
        <v>2167</v>
      </c>
      <c r="BX21" t="s">
        <v>2265</v>
      </c>
      <c r="BY21" s="1" t="s">
        <v>2127</v>
      </c>
      <c r="BZ21" s="1" t="s">
        <v>2127</v>
      </c>
      <c r="CA21" t="s">
        <v>2133</v>
      </c>
      <c r="CB21" t="s">
        <v>2083</v>
      </c>
      <c r="CC21" s="1" t="s">
        <v>2177</v>
      </c>
      <c r="CD21" s="1" t="s">
        <v>238</v>
      </c>
      <c r="CF21" s="1" t="s">
        <v>2219</v>
      </c>
      <c r="CG21" t="s">
        <v>2083</v>
      </c>
      <c r="CH21" t="s">
        <v>2041</v>
      </c>
      <c r="CI21" t="s">
        <v>2079</v>
      </c>
      <c r="CJ21" t="s">
        <v>2029</v>
      </c>
      <c r="CK21" t="s">
        <v>2041</v>
      </c>
      <c r="CL21" t="s">
        <v>2042</v>
      </c>
      <c r="CM21" t="s">
        <v>2079</v>
      </c>
      <c r="CP21" t="s">
        <v>2046</v>
      </c>
      <c r="CQ21" t="s">
        <v>2087</v>
      </c>
      <c r="CS21" t="s">
        <v>2132</v>
      </c>
      <c r="CT21" t="s">
        <v>2022</v>
      </c>
      <c r="CU21" t="s">
        <v>2366</v>
      </c>
      <c r="CW21" t="s">
        <v>2087</v>
      </c>
      <c r="CY21" t="s">
        <v>2083</v>
      </c>
      <c r="CZ21" s="1" t="s">
        <v>2127</v>
      </c>
      <c r="DA21" s="1" t="s">
        <v>2167</v>
      </c>
      <c r="DB21" s="1" t="s">
        <v>238</v>
      </c>
      <c r="DC21" s="1" t="s">
        <v>2311</v>
      </c>
      <c r="DD21" t="s">
        <v>2314</v>
      </c>
      <c r="DF21" t="s">
        <v>2309</v>
      </c>
      <c r="DG21" t="s">
        <v>2151</v>
      </c>
      <c r="DH21" s="1" t="s">
        <v>2167</v>
      </c>
      <c r="DI21" t="s">
        <v>2265</v>
      </c>
      <c r="DJ21" s="1" t="s">
        <v>2127</v>
      </c>
      <c r="DK21" s="1" t="s">
        <v>2127</v>
      </c>
      <c r="DL21" t="s">
        <v>2133</v>
      </c>
      <c r="DM21" t="s">
        <v>2083</v>
      </c>
      <c r="DN21" s="1" t="s">
        <v>2177</v>
      </c>
      <c r="DO21" s="1" t="s">
        <v>238</v>
      </c>
      <c r="DQ21" s="1" t="s">
        <v>2219</v>
      </c>
      <c r="DR21" t="s">
        <v>2083</v>
      </c>
      <c r="DS21" t="s">
        <v>2041</v>
      </c>
      <c r="DT21" t="s">
        <v>2079</v>
      </c>
      <c r="DU21" t="s">
        <v>2029</v>
      </c>
      <c r="DV21" t="s">
        <v>2041</v>
      </c>
      <c r="DW21" t="s">
        <v>2042</v>
      </c>
      <c r="DX21" t="s">
        <v>2079</v>
      </c>
      <c r="EA21" t="s">
        <v>2046</v>
      </c>
      <c r="EB21" t="s">
        <v>2087</v>
      </c>
      <c r="ED21" t="s">
        <v>2132</v>
      </c>
      <c r="EE21" t="s">
        <v>2309</v>
      </c>
      <c r="EF21" t="s">
        <v>2022</v>
      </c>
      <c r="EG21" s="1" t="s">
        <v>2179</v>
      </c>
      <c r="EH21" s="1" t="s">
        <v>2179</v>
      </c>
      <c r="EI21" s="1" t="s">
        <v>2179</v>
      </c>
      <c r="EJ21" s="1" t="s">
        <v>2175</v>
      </c>
      <c r="EK21" s="1" t="s">
        <v>2183</v>
      </c>
      <c r="EL21" t="s">
        <v>2377</v>
      </c>
      <c r="EM21" s="1" t="s">
        <v>2131</v>
      </c>
      <c r="EN21" s="1" t="s">
        <v>2175</v>
      </c>
      <c r="EO21" s="1" t="s">
        <v>2175</v>
      </c>
      <c r="EP21" s="1" t="s">
        <v>2131</v>
      </c>
      <c r="FF21" t="s">
        <v>3711</v>
      </c>
      <c r="FT21" t="s">
        <v>3711</v>
      </c>
      <c r="GB21" t="s">
        <v>3711</v>
      </c>
      <c r="GC21" t="s">
        <v>3711</v>
      </c>
      <c r="GO21" t="s">
        <v>1053</v>
      </c>
      <c r="GP21" t="s">
        <v>2470</v>
      </c>
      <c r="GQ21" t="s">
        <v>2470</v>
      </c>
      <c r="GR21" t="s">
        <v>2470</v>
      </c>
      <c r="GT21" t="s">
        <v>1099</v>
      </c>
      <c r="GW21" t="s">
        <v>2522</v>
      </c>
      <c r="GY21" t="s">
        <v>2549</v>
      </c>
      <c r="HO21" t="s">
        <v>2631</v>
      </c>
      <c r="HV21" t="s">
        <v>2660</v>
      </c>
      <c r="HW21" t="s">
        <v>2660</v>
      </c>
      <c r="HX21" t="s">
        <v>2712</v>
      </c>
      <c r="HY21" t="s">
        <v>4053</v>
      </c>
      <c r="IE21" t="s">
        <v>4054</v>
      </c>
      <c r="IH21" t="s">
        <v>4055</v>
      </c>
      <c r="IJ21" t="s">
        <v>4056</v>
      </c>
      <c r="IK21" t="s">
        <v>4057</v>
      </c>
      <c r="IL21" t="s">
        <v>4058</v>
      </c>
      <c r="IM21" t="s">
        <v>4059</v>
      </c>
      <c r="IP21" t="s">
        <v>4060</v>
      </c>
      <c r="IQ21" t="s">
        <v>4061</v>
      </c>
      <c r="IR21" t="s">
        <v>4062</v>
      </c>
      <c r="IS21" t="s">
        <v>2896</v>
      </c>
      <c r="IU21" t="s">
        <v>2845</v>
      </c>
      <c r="IW21" t="s">
        <v>4063</v>
      </c>
      <c r="IY21" t="s">
        <v>4064</v>
      </c>
      <c r="JC21" t="s">
        <v>4065</v>
      </c>
      <c r="JD21" t="s">
        <v>4066</v>
      </c>
      <c r="JI21" t="s">
        <v>4067</v>
      </c>
      <c r="JK21" t="s">
        <v>4068</v>
      </c>
      <c r="JO21" t="s">
        <v>4069</v>
      </c>
      <c r="JP21" t="s">
        <v>4070</v>
      </c>
      <c r="JQ21" t="s">
        <v>4071</v>
      </c>
      <c r="JR21" t="s">
        <v>4072</v>
      </c>
      <c r="JS21" t="s">
        <v>4073</v>
      </c>
      <c r="KP21" t="s">
        <v>2840</v>
      </c>
      <c r="KW21" t="s">
        <v>2594</v>
      </c>
      <c r="KX21" t="s">
        <v>2594</v>
      </c>
      <c r="KY21" t="s">
        <v>2594</v>
      </c>
      <c r="KZ21" t="s">
        <v>2594</v>
      </c>
      <c r="LA21" t="s">
        <v>2594</v>
      </c>
      <c r="LL21" t="s">
        <v>3144</v>
      </c>
      <c r="MK21" t="s">
        <v>4074</v>
      </c>
      <c r="MS21" t="s">
        <v>4074</v>
      </c>
      <c r="NA21" t="s">
        <v>4074</v>
      </c>
      <c r="NI21" t="s">
        <v>4074</v>
      </c>
      <c r="NR21" t="s">
        <v>4074</v>
      </c>
      <c r="NZ21" t="s">
        <v>4074</v>
      </c>
      <c r="OH21" t="s">
        <v>4074</v>
      </c>
      <c r="OP21" t="s">
        <v>4074</v>
      </c>
      <c r="OT21" t="s">
        <v>2839</v>
      </c>
      <c r="PJ21" t="s">
        <v>3354</v>
      </c>
      <c r="PK21" t="s">
        <v>3354</v>
      </c>
      <c r="PL21" t="s">
        <v>3354</v>
      </c>
      <c r="PM21" t="s">
        <v>3354</v>
      </c>
      <c r="PN21" t="s">
        <v>3354</v>
      </c>
      <c r="PQ21" t="s">
        <v>1565</v>
      </c>
      <c r="PR21" t="s">
        <v>1565</v>
      </c>
      <c r="PS21" t="s">
        <v>1565</v>
      </c>
      <c r="PT21" t="s">
        <v>1565</v>
      </c>
      <c r="PU21" t="s">
        <v>1565</v>
      </c>
    </row>
    <row r="22" spans="1:437">
      <c r="A22" t="s">
        <v>4075</v>
      </c>
      <c r="B22" t="s">
        <v>4075</v>
      </c>
      <c r="E22" t="s">
        <v>1310</v>
      </c>
      <c r="G22" t="s">
        <v>1956</v>
      </c>
      <c r="H22" t="s">
        <v>1956</v>
      </c>
      <c r="I22" t="s">
        <v>1956</v>
      </c>
      <c r="J22" t="s">
        <v>1956</v>
      </c>
      <c r="K22" t="s">
        <v>1956</v>
      </c>
      <c r="M22" t="s">
        <v>1141</v>
      </c>
      <c r="BH22" t="s">
        <v>2353</v>
      </c>
      <c r="BJ22" s="1" t="s">
        <v>2311</v>
      </c>
      <c r="BK22" t="s">
        <v>2096</v>
      </c>
      <c r="BN22" t="s">
        <v>2091</v>
      </c>
      <c r="BO22" s="1" t="s">
        <v>2131</v>
      </c>
      <c r="BP22" s="1" t="s">
        <v>242</v>
      </c>
      <c r="BQ22" s="1" t="s">
        <v>2167</v>
      </c>
      <c r="BR22" t="s">
        <v>2314</v>
      </c>
      <c r="BS22" s="1" t="s">
        <v>2317</v>
      </c>
      <c r="BU22" s="1" t="s">
        <v>2311</v>
      </c>
      <c r="BV22" t="s">
        <v>2163</v>
      </c>
      <c r="BW22" s="1" t="s">
        <v>242</v>
      </c>
      <c r="BX22" t="s">
        <v>2271</v>
      </c>
      <c r="BY22" s="1" t="s">
        <v>2131</v>
      </c>
      <c r="BZ22" s="1" t="s">
        <v>2131</v>
      </c>
      <c r="CA22" t="s">
        <v>2137</v>
      </c>
      <c r="CB22" t="s">
        <v>2091</v>
      </c>
      <c r="CC22" s="1" t="s">
        <v>2181</v>
      </c>
      <c r="CD22" s="1" t="s">
        <v>2167</v>
      </c>
      <c r="CF22" t="s">
        <v>2222</v>
      </c>
      <c r="CG22" t="s">
        <v>2091</v>
      </c>
      <c r="CH22" t="s">
        <v>2051</v>
      </c>
      <c r="CI22" t="s">
        <v>2087</v>
      </c>
      <c r="CJ22" t="s">
        <v>2048</v>
      </c>
      <c r="CK22" t="s">
        <v>2051</v>
      </c>
      <c r="CL22" t="s">
        <v>2052</v>
      </c>
      <c r="CM22" t="s">
        <v>2087</v>
      </c>
      <c r="CP22" t="s">
        <v>2057</v>
      </c>
      <c r="CQ22" t="s">
        <v>2096</v>
      </c>
      <c r="CS22" t="s">
        <v>2136</v>
      </c>
      <c r="CT22" t="s">
        <v>2023</v>
      </c>
      <c r="CU22" t="s">
        <v>2353</v>
      </c>
      <c r="CW22" t="s">
        <v>2096</v>
      </c>
      <c r="CY22" t="s">
        <v>2091</v>
      </c>
      <c r="CZ22" s="1" t="s">
        <v>2131</v>
      </c>
      <c r="DA22" s="1" t="s">
        <v>242</v>
      </c>
      <c r="DB22" s="1" t="s">
        <v>2167</v>
      </c>
      <c r="DC22" t="s">
        <v>2314</v>
      </c>
      <c r="DD22" s="1" t="s">
        <v>2317</v>
      </c>
      <c r="DF22" s="1" t="s">
        <v>2311</v>
      </c>
      <c r="DG22" t="s">
        <v>2163</v>
      </c>
      <c r="DH22" s="1" t="s">
        <v>242</v>
      </c>
      <c r="DI22" t="s">
        <v>2271</v>
      </c>
      <c r="DJ22" s="1" t="s">
        <v>2131</v>
      </c>
      <c r="DK22" s="1" t="s">
        <v>2131</v>
      </c>
      <c r="DL22" t="s">
        <v>2137</v>
      </c>
      <c r="DM22" t="s">
        <v>2091</v>
      </c>
      <c r="DN22" s="1" t="s">
        <v>2181</v>
      </c>
      <c r="DO22" s="1" t="s">
        <v>2167</v>
      </c>
      <c r="DQ22" t="s">
        <v>2222</v>
      </c>
      <c r="DR22" t="s">
        <v>2091</v>
      </c>
      <c r="DS22" t="s">
        <v>2051</v>
      </c>
      <c r="DT22" t="s">
        <v>2087</v>
      </c>
      <c r="DU22" t="s">
        <v>2048</v>
      </c>
      <c r="DV22" t="s">
        <v>2051</v>
      </c>
      <c r="DW22" t="s">
        <v>2052</v>
      </c>
      <c r="DX22" t="s">
        <v>2087</v>
      </c>
      <c r="EA22" t="s">
        <v>2057</v>
      </c>
      <c r="EB22" t="s">
        <v>2096</v>
      </c>
      <c r="ED22" t="s">
        <v>2136</v>
      </c>
      <c r="EE22" s="1" t="s">
        <v>2311</v>
      </c>
      <c r="EF22" t="s">
        <v>2023</v>
      </c>
      <c r="EG22" s="1" t="s">
        <v>2181</v>
      </c>
      <c r="EH22" s="1" t="s">
        <v>2181</v>
      </c>
      <c r="EI22" s="1" t="s">
        <v>2181</v>
      </c>
      <c r="EJ22" s="1" t="s">
        <v>2177</v>
      </c>
      <c r="EK22" s="1" t="s">
        <v>2185</v>
      </c>
      <c r="EL22" t="s">
        <v>2062</v>
      </c>
      <c r="EM22" s="1" t="s">
        <v>2135</v>
      </c>
      <c r="EN22" s="1" t="s">
        <v>2177</v>
      </c>
      <c r="EO22" s="1" t="s">
        <v>2177</v>
      </c>
      <c r="EP22" s="1" t="s">
        <v>2135</v>
      </c>
      <c r="FF22" t="s">
        <v>3750</v>
      </c>
      <c r="FT22" t="s">
        <v>3750</v>
      </c>
      <c r="GB22" t="s">
        <v>3750</v>
      </c>
      <c r="GC22" t="s">
        <v>3750</v>
      </c>
      <c r="GO22" t="s">
        <v>2451</v>
      </c>
      <c r="GP22" t="s">
        <v>2471</v>
      </c>
      <c r="GQ22" t="s">
        <v>2471</v>
      </c>
      <c r="GR22" t="s">
        <v>2471</v>
      </c>
      <c r="GT22" t="s">
        <v>2490</v>
      </c>
      <c r="GW22" t="s">
        <v>2523</v>
      </c>
      <c r="GY22" t="s">
        <v>2550</v>
      </c>
      <c r="HO22" t="s">
        <v>2632</v>
      </c>
      <c r="HV22" t="s">
        <v>2661</v>
      </c>
      <c r="HW22" t="s">
        <v>2661</v>
      </c>
      <c r="HX22" t="s">
        <v>2713</v>
      </c>
      <c r="HY22" t="s">
        <v>4076</v>
      </c>
      <c r="IE22" t="s">
        <v>4077</v>
      </c>
      <c r="IH22" t="s">
        <v>4078</v>
      </c>
      <c r="IJ22" t="s">
        <v>4079</v>
      </c>
      <c r="IK22" t="s">
        <v>4080</v>
      </c>
      <c r="IL22" t="s">
        <v>4081</v>
      </c>
      <c r="IP22" t="s">
        <v>4082</v>
      </c>
      <c r="IQ22" t="s">
        <v>4083</v>
      </c>
      <c r="IR22" t="s">
        <v>4084</v>
      </c>
      <c r="IS22" t="s">
        <v>2914</v>
      </c>
      <c r="IU22" t="s">
        <v>2846</v>
      </c>
      <c r="IW22" t="s">
        <v>4085</v>
      </c>
      <c r="IY22" t="s">
        <v>4086</v>
      </c>
      <c r="JD22" t="s">
        <v>4087</v>
      </c>
      <c r="JI22" t="s">
        <v>4088</v>
      </c>
      <c r="JK22" t="s">
        <v>4089</v>
      </c>
      <c r="JO22" t="s">
        <v>4090</v>
      </c>
      <c r="JP22" t="s">
        <v>4091</v>
      </c>
      <c r="JQ22" t="s">
        <v>4092</v>
      </c>
      <c r="JR22" t="s">
        <v>4093</v>
      </c>
      <c r="JS22" t="s">
        <v>4094</v>
      </c>
      <c r="KP22" t="s">
        <v>2841</v>
      </c>
      <c r="KW22" t="s">
        <v>2478</v>
      </c>
      <c r="KX22" t="s">
        <v>2478</v>
      </c>
      <c r="KY22" t="s">
        <v>2478</v>
      </c>
      <c r="KZ22" t="s">
        <v>2478</v>
      </c>
      <c r="LA22" t="s">
        <v>2478</v>
      </c>
      <c r="LL22" t="s">
        <v>3145</v>
      </c>
      <c r="MK22" t="s">
        <v>4095</v>
      </c>
      <c r="MS22" t="s">
        <v>4095</v>
      </c>
      <c r="NA22" t="s">
        <v>4095</v>
      </c>
      <c r="NI22" t="s">
        <v>4095</v>
      </c>
      <c r="NR22" t="s">
        <v>4095</v>
      </c>
      <c r="NZ22" t="s">
        <v>4095</v>
      </c>
      <c r="OH22" t="s">
        <v>4095</v>
      </c>
      <c r="OP22" t="s">
        <v>4095</v>
      </c>
      <c r="OT22" t="s">
        <v>2840</v>
      </c>
      <c r="PJ22" t="s">
        <v>3355</v>
      </c>
      <c r="PK22" t="s">
        <v>3355</v>
      </c>
      <c r="PL22" t="s">
        <v>3355</v>
      </c>
      <c r="PM22" t="s">
        <v>3355</v>
      </c>
      <c r="PN22" t="s">
        <v>3355</v>
      </c>
      <c r="PQ22" t="s">
        <v>1566</v>
      </c>
      <c r="PR22" t="s">
        <v>1566</v>
      </c>
      <c r="PS22" t="s">
        <v>1566</v>
      </c>
      <c r="PT22" t="s">
        <v>1566</v>
      </c>
      <c r="PU22" t="s">
        <v>1566</v>
      </c>
    </row>
    <row r="23" spans="1:437">
      <c r="A23" t="s">
        <v>4096</v>
      </c>
      <c r="B23" t="s">
        <v>4097</v>
      </c>
      <c r="E23" t="s">
        <v>1346</v>
      </c>
      <c r="G23" t="s">
        <v>1957</v>
      </c>
      <c r="H23" t="s">
        <v>1957</v>
      </c>
      <c r="I23" t="s">
        <v>1957</v>
      </c>
      <c r="J23" t="s">
        <v>1957</v>
      </c>
      <c r="K23" t="s">
        <v>1957</v>
      </c>
      <c r="M23" t="s">
        <v>1989</v>
      </c>
      <c r="BH23" t="s">
        <v>2347</v>
      </c>
      <c r="BJ23" t="s">
        <v>2314</v>
      </c>
      <c r="BK23" t="s">
        <v>2105</v>
      </c>
      <c r="BN23" t="s">
        <v>2100</v>
      </c>
      <c r="BO23" s="1" t="s">
        <v>2135</v>
      </c>
      <c r="BP23" s="1" t="s">
        <v>2172</v>
      </c>
      <c r="BQ23" s="1" t="s">
        <v>242</v>
      </c>
      <c r="BR23" s="1" t="s">
        <v>2317</v>
      </c>
      <c r="BS23" t="s">
        <v>2319</v>
      </c>
      <c r="BU23" t="s">
        <v>2314</v>
      </c>
      <c r="BV23" t="s">
        <v>2174</v>
      </c>
      <c r="BW23" s="1" t="s">
        <v>2172</v>
      </c>
      <c r="BX23" t="s">
        <v>2277</v>
      </c>
      <c r="BY23" s="1" t="s">
        <v>2135</v>
      </c>
      <c r="BZ23" s="1" t="s">
        <v>2135</v>
      </c>
      <c r="CB23" t="s">
        <v>2100</v>
      </c>
      <c r="CC23" s="1" t="s">
        <v>2185</v>
      </c>
      <c r="CD23" s="1" t="s">
        <v>242</v>
      </c>
      <c r="CF23" t="s">
        <v>2226</v>
      </c>
      <c r="CG23" t="s">
        <v>2100</v>
      </c>
      <c r="CH23" t="s">
        <v>2063</v>
      </c>
      <c r="CI23" t="s">
        <v>2096</v>
      </c>
      <c r="CJ23" t="s">
        <v>2040</v>
      </c>
      <c r="CK23" t="s">
        <v>2063</v>
      </c>
      <c r="CL23" t="s">
        <v>2064</v>
      </c>
      <c r="CM23" t="s">
        <v>2096</v>
      </c>
      <c r="CP23" t="s">
        <v>2069</v>
      </c>
      <c r="CQ23" t="s">
        <v>2105</v>
      </c>
      <c r="CS23" t="s">
        <v>2141</v>
      </c>
      <c r="CT23" s="1" t="s">
        <v>473</v>
      </c>
      <c r="CU23" t="s">
        <v>2347</v>
      </c>
      <c r="CW23" t="s">
        <v>2105</v>
      </c>
      <c r="CY23" t="s">
        <v>2100</v>
      </c>
      <c r="CZ23" s="1" t="s">
        <v>2135</v>
      </c>
      <c r="DA23" s="1" t="s">
        <v>2172</v>
      </c>
      <c r="DB23" s="1" t="s">
        <v>242</v>
      </c>
      <c r="DC23" s="1" t="s">
        <v>2317</v>
      </c>
      <c r="DD23" t="s">
        <v>2319</v>
      </c>
      <c r="DF23" t="s">
        <v>2314</v>
      </c>
      <c r="DG23" t="s">
        <v>2174</v>
      </c>
      <c r="DH23" s="1" t="s">
        <v>2172</v>
      </c>
      <c r="DI23" t="s">
        <v>2277</v>
      </c>
      <c r="DJ23" s="1" t="s">
        <v>2135</v>
      </c>
      <c r="DK23" s="1" t="s">
        <v>2135</v>
      </c>
      <c r="DM23" t="s">
        <v>2100</v>
      </c>
      <c r="DN23" s="1" t="s">
        <v>2185</v>
      </c>
      <c r="DO23" s="1" t="s">
        <v>242</v>
      </c>
      <c r="DQ23" t="s">
        <v>2226</v>
      </c>
      <c r="DR23" t="s">
        <v>2100</v>
      </c>
      <c r="DS23" t="s">
        <v>2063</v>
      </c>
      <c r="DT23" t="s">
        <v>2096</v>
      </c>
      <c r="DU23" t="s">
        <v>2040</v>
      </c>
      <c r="DV23" t="s">
        <v>2063</v>
      </c>
      <c r="DW23" t="s">
        <v>2064</v>
      </c>
      <c r="DX23" t="s">
        <v>2096</v>
      </c>
      <c r="EA23" t="s">
        <v>2069</v>
      </c>
      <c r="EB23" t="s">
        <v>2105</v>
      </c>
      <c r="ED23" t="s">
        <v>2141</v>
      </c>
      <c r="EE23" t="s">
        <v>2314</v>
      </c>
      <c r="EF23" s="1" t="s">
        <v>473</v>
      </c>
      <c r="EG23" s="1" t="s">
        <v>2183</v>
      </c>
      <c r="EH23" s="1" t="s">
        <v>2183</v>
      </c>
      <c r="EI23" s="1" t="s">
        <v>2183</v>
      </c>
      <c r="EJ23" s="1" t="s">
        <v>2179</v>
      </c>
      <c r="EK23" s="1" t="s">
        <v>2187</v>
      </c>
      <c r="EL23" t="s">
        <v>2378</v>
      </c>
      <c r="EM23" s="1" t="s">
        <v>2140</v>
      </c>
      <c r="EN23" s="1" t="s">
        <v>2179</v>
      </c>
      <c r="EO23" s="1" t="s">
        <v>2179</v>
      </c>
      <c r="EP23" s="1" t="s">
        <v>2140</v>
      </c>
      <c r="FF23" t="s">
        <v>3787</v>
      </c>
      <c r="FT23" t="s">
        <v>3787</v>
      </c>
      <c r="GB23" t="s">
        <v>3787</v>
      </c>
      <c r="GC23" t="s">
        <v>3787</v>
      </c>
      <c r="GO23" t="s">
        <v>2452</v>
      </c>
      <c r="GP23" t="s">
        <v>2472</v>
      </c>
      <c r="GQ23" t="s">
        <v>2472</v>
      </c>
      <c r="GR23" t="s">
        <v>2472</v>
      </c>
      <c r="GT23" t="s">
        <v>2491</v>
      </c>
      <c r="GW23" t="s">
        <v>2524</v>
      </c>
      <c r="GY23" t="s">
        <v>2551</v>
      </c>
      <c r="HO23" t="s">
        <v>2633</v>
      </c>
      <c r="HV23" t="s">
        <v>2662</v>
      </c>
      <c r="HW23" t="s">
        <v>2662</v>
      </c>
      <c r="HX23" t="s">
        <v>2714</v>
      </c>
      <c r="HY23" t="s">
        <v>4098</v>
      </c>
      <c r="IE23" t="s">
        <v>4099</v>
      </c>
      <c r="IH23" t="s">
        <v>4100</v>
      </c>
      <c r="IJ23" t="s">
        <v>4101</v>
      </c>
      <c r="IK23" t="s">
        <v>4102</v>
      </c>
      <c r="IL23" t="s">
        <v>4103</v>
      </c>
      <c r="IP23" t="s">
        <v>4104</v>
      </c>
      <c r="IQ23" t="s">
        <v>4105</v>
      </c>
      <c r="IR23" t="s">
        <v>4106</v>
      </c>
      <c r="IS23" t="s">
        <v>2915</v>
      </c>
      <c r="IU23" t="s">
        <v>2847</v>
      </c>
      <c r="IW23" t="s">
        <v>4107</v>
      </c>
      <c r="IY23" t="s">
        <v>4108</v>
      </c>
      <c r="JD23" t="s">
        <v>4109</v>
      </c>
      <c r="JI23" t="s">
        <v>4110</v>
      </c>
      <c r="JK23" t="s">
        <v>4111</v>
      </c>
      <c r="JO23" t="s">
        <v>4112</v>
      </c>
      <c r="JP23" t="s">
        <v>4113</v>
      </c>
      <c r="JQ23" t="s">
        <v>4114</v>
      </c>
      <c r="JR23" t="s">
        <v>4115</v>
      </c>
      <c r="JS23" t="s">
        <v>4116</v>
      </c>
      <c r="KP23" t="s">
        <v>2842</v>
      </c>
      <c r="KW23" t="s">
        <v>3119</v>
      </c>
      <c r="KX23" t="s">
        <v>3119</v>
      </c>
      <c r="KY23" t="s">
        <v>3119</v>
      </c>
      <c r="KZ23" t="s">
        <v>3119</v>
      </c>
      <c r="LA23" t="s">
        <v>3119</v>
      </c>
      <c r="LL23" t="s">
        <v>3146</v>
      </c>
      <c r="MK23" t="s">
        <v>4117</v>
      </c>
      <c r="MS23" t="s">
        <v>4117</v>
      </c>
      <c r="NA23" t="s">
        <v>4117</v>
      </c>
      <c r="NI23" t="s">
        <v>4117</v>
      </c>
      <c r="NR23" t="s">
        <v>4117</v>
      </c>
      <c r="NZ23" t="s">
        <v>4117</v>
      </c>
      <c r="OH23" t="s">
        <v>4117</v>
      </c>
      <c r="OP23" t="s">
        <v>4117</v>
      </c>
      <c r="OT23" t="s">
        <v>2841</v>
      </c>
      <c r="PJ23" t="s">
        <v>3356</v>
      </c>
      <c r="PK23" t="s">
        <v>3356</v>
      </c>
      <c r="PL23" t="s">
        <v>3356</v>
      </c>
      <c r="PM23" t="s">
        <v>3356</v>
      </c>
      <c r="PN23" t="s">
        <v>3356</v>
      </c>
      <c r="PQ23" t="s">
        <v>1567</v>
      </c>
      <c r="PR23" t="s">
        <v>1567</v>
      </c>
      <c r="PS23" t="s">
        <v>1567</v>
      </c>
      <c r="PT23" t="s">
        <v>1567</v>
      </c>
      <c r="PU23" t="s">
        <v>1567</v>
      </c>
    </row>
    <row r="24" spans="1:437">
      <c r="A24" t="s">
        <v>1270</v>
      </c>
      <c r="B24" t="s">
        <v>1270</v>
      </c>
      <c r="E24" t="s">
        <v>1363</v>
      </c>
      <c r="G24" t="s">
        <v>1958</v>
      </c>
      <c r="H24" t="s">
        <v>1958</v>
      </c>
      <c r="I24" t="s">
        <v>1958</v>
      </c>
      <c r="J24" t="s">
        <v>1958</v>
      </c>
      <c r="K24" t="s">
        <v>1958</v>
      </c>
      <c r="M24" t="s">
        <v>1990</v>
      </c>
      <c r="BH24" t="s">
        <v>2344</v>
      </c>
      <c r="BJ24" s="1" t="s">
        <v>2317</v>
      </c>
      <c r="BK24" t="s">
        <v>2109</v>
      </c>
      <c r="BN24" t="s">
        <v>2107</v>
      </c>
      <c r="BO24" s="1" t="s">
        <v>2140</v>
      </c>
      <c r="BP24" s="1" t="s">
        <v>2177</v>
      </c>
      <c r="BQ24" s="1" t="s">
        <v>2170</v>
      </c>
      <c r="BR24" t="s">
        <v>2319</v>
      </c>
      <c r="BS24" t="s">
        <v>2321</v>
      </c>
      <c r="BU24" s="1" t="s">
        <v>2317</v>
      </c>
      <c r="BV24" t="s">
        <v>2013</v>
      </c>
      <c r="BW24" s="1" t="s">
        <v>2177</v>
      </c>
      <c r="BX24" t="s">
        <v>2280</v>
      </c>
      <c r="BY24" s="1" t="s">
        <v>2140</v>
      </c>
      <c r="BZ24" s="1" t="s">
        <v>2140</v>
      </c>
      <c r="CC24" s="1" t="s">
        <v>2189</v>
      </c>
      <c r="CD24" s="1" t="s">
        <v>2170</v>
      </c>
      <c r="CF24" t="s">
        <v>2230</v>
      </c>
      <c r="CH24" t="s">
        <v>2075</v>
      </c>
      <c r="CI24" t="s">
        <v>2105</v>
      </c>
      <c r="CJ24" t="s">
        <v>2059</v>
      </c>
      <c r="CK24" t="s">
        <v>2075</v>
      </c>
      <c r="CL24" t="s">
        <v>2076</v>
      </c>
      <c r="CM24" t="s">
        <v>2105</v>
      </c>
      <c r="CP24" t="s">
        <v>2079</v>
      </c>
      <c r="CQ24" t="s">
        <v>2109</v>
      </c>
      <c r="CS24" t="s">
        <v>2143</v>
      </c>
      <c r="CT24" t="s">
        <v>2024</v>
      </c>
      <c r="CU24" t="s">
        <v>2344</v>
      </c>
      <c r="CW24" t="s">
        <v>2109</v>
      </c>
      <c r="CY24" t="s">
        <v>2107</v>
      </c>
      <c r="CZ24" s="1" t="s">
        <v>2140</v>
      </c>
      <c r="DA24" s="1" t="s">
        <v>2177</v>
      </c>
      <c r="DB24" s="1" t="s">
        <v>2170</v>
      </c>
      <c r="DC24" t="s">
        <v>2319</v>
      </c>
      <c r="DD24" t="s">
        <v>2321</v>
      </c>
      <c r="DF24" s="1" t="s">
        <v>2317</v>
      </c>
      <c r="DG24" t="s">
        <v>2013</v>
      </c>
      <c r="DH24" s="1" t="s">
        <v>2177</v>
      </c>
      <c r="DI24" t="s">
        <v>2280</v>
      </c>
      <c r="DJ24" s="1" t="s">
        <v>2140</v>
      </c>
      <c r="DK24" s="1" t="s">
        <v>2140</v>
      </c>
      <c r="DN24" s="1" t="s">
        <v>2189</v>
      </c>
      <c r="DO24" s="1" t="s">
        <v>2170</v>
      </c>
      <c r="DQ24" t="s">
        <v>2230</v>
      </c>
      <c r="DS24" t="s">
        <v>2075</v>
      </c>
      <c r="DT24" t="s">
        <v>2105</v>
      </c>
      <c r="DU24" t="s">
        <v>2059</v>
      </c>
      <c r="DV24" t="s">
        <v>2075</v>
      </c>
      <c r="DW24" t="s">
        <v>2076</v>
      </c>
      <c r="DX24" t="s">
        <v>2105</v>
      </c>
      <c r="EA24" t="s">
        <v>2079</v>
      </c>
      <c r="EB24" t="s">
        <v>2109</v>
      </c>
      <c r="ED24" t="s">
        <v>2143</v>
      </c>
      <c r="EE24" s="1" t="s">
        <v>2317</v>
      </c>
      <c r="EF24" t="s">
        <v>2024</v>
      </c>
      <c r="EG24" s="1" t="s">
        <v>2185</v>
      </c>
      <c r="EH24" s="1" t="s">
        <v>2185</v>
      </c>
      <c r="EI24" s="1" t="s">
        <v>2185</v>
      </c>
      <c r="EJ24" s="1" t="s">
        <v>2181</v>
      </c>
      <c r="EK24" s="1" t="s">
        <v>2189</v>
      </c>
      <c r="EL24" t="s">
        <v>2071</v>
      </c>
      <c r="EM24" s="1" t="s">
        <v>2142</v>
      </c>
      <c r="EN24" s="1" t="s">
        <v>2181</v>
      </c>
      <c r="EO24" s="1" t="s">
        <v>2181</v>
      </c>
      <c r="EP24" s="1" t="s">
        <v>2142</v>
      </c>
      <c r="FF24" t="s">
        <v>3824</v>
      </c>
      <c r="FT24" t="s">
        <v>3824</v>
      </c>
      <c r="GB24" t="s">
        <v>3824</v>
      </c>
      <c r="GC24" t="s">
        <v>3824</v>
      </c>
      <c r="GO24" t="s">
        <v>2453</v>
      </c>
      <c r="GP24" t="s">
        <v>2473</v>
      </c>
      <c r="GQ24" t="s">
        <v>2473</v>
      </c>
      <c r="GR24" t="s">
        <v>2473</v>
      </c>
      <c r="GT24" t="s">
        <v>2492</v>
      </c>
      <c r="GY24" t="s">
        <v>2552</v>
      </c>
      <c r="HO24" t="s">
        <v>2634</v>
      </c>
      <c r="HV24" t="s">
        <v>2663</v>
      </c>
      <c r="HW24" t="s">
        <v>2663</v>
      </c>
      <c r="HX24" t="s">
        <v>2715</v>
      </c>
      <c r="HY24" t="s">
        <v>4118</v>
      </c>
      <c r="IE24" t="s">
        <v>4119</v>
      </c>
      <c r="IH24" t="s">
        <v>4120</v>
      </c>
      <c r="IJ24" t="s">
        <v>4121</v>
      </c>
      <c r="IK24" t="s">
        <v>4122</v>
      </c>
      <c r="IL24" t="s">
        <v>4123</v>
      </c>
      <c r="IP24" t="s">
        <v>4124</v>
      </c>
      <c r="IQ24" t="s">
        <v>4125</v>
      </c>
      <c r="IR24" t="s">
        <v>4126</v>
      </c>
      <c r="IS24" t="s">
        <v>2918</v>
      </c>
      <c r="IU24" t="s">
        <v>2848</v>
      </c>
      <c r="IW24" t="s">
        <v>4127</v>
      </c>
      <c r="IY24" t="s">
        <v>4128</v>
      </c>
      <c r="JD24" t="s">
        <v>2966</v>
      </c>
      <c r="JI24" t="s">
        <v>4129</v>
      </c>
      <c r="JK24" t="s">
        <v>4130</v>
      </c>
      <c r="JO24" t="s">
        <v>4131</v>
      </c>
      <c r="JP24" t="s">
        <v>4132</v>
      </c>
      <c r="JQ24" t="s">
        <v>4133</v>
      </c>
      <c r="JR24" t="s">
        <v>4134</v>
      </c>
      <c r="JS24" t="s">
        <v>4135</v>
      </c>
      <c r="KP24" t="s">
        <v>2843</v>
      </c>
      <c r="KW24" t="s">
        <v>2483</v>
      </c>
      <c r="KX24" t="s">
        <v>2483</v>
      </c>
      <c r="KY24" t="s">
        <v>2483</v>
      </c>
      <c r="KZ24" t="s">
        <v>2483</v>
      </c>
      <c r="LA24" t="s">
        <v>2483</v>
      </c>
      <c r="LL24" t="s">
        <v>3147</v>
      </c>
      <c r="MK24" t="s">
        <v>4136</v>
      </c>
      <c r="MS24" t="s">
        <v>4136</v>
      </c>
      <c r="NA24" t="s">
        <v>4136</v>
      </c>
      <c r="NI24" t="s">
        <v>4136</v>
      </c>
      <c r="NR24" t="s">
        <v>4136</v>
      </c>
      <c r="NZ24" t="s">
        <v>4136</v>
      </c>
      <c r="OH24" t="s">
        <v>4136</v>
      </c>
      <c r="OP24" t="s">
        <v>4136</v>
      </c>
      <c r="OT24" t="s">
        <v>2842</v>
      </c>
      <c r="PJ24" t="s">
        <v>3357</v>
      </c>
      <c r="PK24" t="s">
        <v>3357</v>
      </c>
      <c r="PL24" t="s">
        <v>3357</v>
      </c>
      <c r="PM24" t="s">
        <v>3357</v>
      </c>
      <c r="PN24" t="s">
        <v>3357</v>
      </c>
      <c r="PQ24" t="s">
        <v>1568</v>
      </c>
      <c r="PR24" t="s">
        <v>1568</v>
      </c>
      <c r="PS24" t="s">
        <v>1568</v>
      </c>
      <c r="PT24" t="s">
        <v>1568</v>
      </c>
      <c r="PU24" t="s">
        <v>1568</v>
      </c>
    </row>
    <row r="25" spans="1:437">
      <c r="A25" t="s">
        <v>4137</v>
      </c>
      <c r="B25" t="s">
        <v>4138</v>
      </c>
      <c r="E25" t="s">
        <v>1377</v>
      </c>
      <c r="G25" t="s">
        <v>1959</v>
      </c>
      <c r="H25" t="s">
        <v>1959</v>
      </c>
      <c r="I25" t="s">
        <v>1959</v>
      </c>
      <c r="J25" t="s">
        <v>1959</v>
      </c>
      <c r="K25" t="s">
        <v>1959</v>
      </c>
      <c r="M25" t="s">
        <v>1991</v>
      </c>
      <c r="BH25" t="s">
        <v>2362</v>
      </c>
      <c r="BJ25" t="s">
        <v>2319</v>
      </c>
      <c r="BK25" t="s">
        <v>2114</v>
      </c>
      <c r="BN25" t="s">
        <v>2111</v>
      </c>
      <c r="BO25" s="1" t="s">
        <v>2142</v>
      </c>
      <c r="BP25" s="1" t="s">
        <v>2181</v>
      </c>
      <c r="BQ25" s="1" t="s">
        <v>2172</v>
      </c>
      <c r="BR25" t="s">
        <v>2321</v>
      </c>
      <c r="BS25" s="1" t="s">
        <v>2325</v>
      </c>
      <c r="BU25" t="s">
        <v>2319</v>
      </c>
      <c r="BV25" t="s">
        <v>2017</v>
      </c>
      <c r="BW25" s="1" t="s">
        <v>2181</v>
      </c>
      <c r="BX25" t="s">
        <v>2284</v>
      </c>
      <c r="BY25" s="1" t="s">
        <v>2142</v>
      </c>
      <c r="BZ25" s="1" t="s">
        <v>2142</v>
      </c>
      <c r="CC25" s="1" t="s">
        <v>2193</v>
      </c>
      <c r="CD25" s="1" t="s">
        <v>2172</v>
      </c>
      <c r="CF25" t="s">
        <v>2234</v>
      </c>
      <c r="CH25" t="s">
        <v>2084</v>
      </c>
      <c r="CI25" t="s">
        <v>2109</v>
      </c>
      <c r="CJ25" t="s">
        <v>2050</v>
      </c>
      <c r="CK25" t="s">
        <v>2084</v>
      </c>
      <c r="CL25" t="s">
        <v>2085</v>
      </c>
      <c r="CM25" t="s">
        <v>2109</v>
      </c>
      <c r="CP25" t="s">
        <v>2087</v>
      </c>
      <c r="CQ25" t="s">
        <v>2114</v>
      </c>
      <c r="CS25" t="s">
        <v>2145</v>
      </c>
      <c r="CT25" t="s">
        <v>2025</v>
      </c>
      <c r="CU25" t="s">
        <v>2362</v>
      </c>
      <c r="CW25" t="s">
        <v>2114</v>
      </c>
      <c r="CY25" t="s">
        <v>2111</v>
      </c>
      <c r="CZ25" s="1" t="s">
        <v>2142</v>
      </c>
      <c r="DA25" s="1" t="s">
        <v>2181</v>
      </c>
      <c r="DB25" s="1" t="s">
        <v>2172</v>
      </c>
      <c r="DC25" t="s">
        <v>2321</v>
      </c>
      <c r="DD25" s="1" t="s">
        <v>2325</v>
      </c>
      <c r="DF25" t="s">
        <v>2319</v>
      </c>
      <c r="DG25" t="s">
        <v>2017</v>
      </c>
      <c r="DH25" s="1" t="s">
        <v>2181</v>
      </c>
      <c r="DI25" t="s">
        <v>2284</v>
      </c>
      <c r="DJ25" s="1" t="s">
        <v>2142</v>
      </c>
      <c r="DK25" s="1" t="s">
        <v>2142</v>
      </c>
      <c r="DN25" s="1" t="s">
        <v>2193</v>
      </c>
      <c r="DO25" s="1" t="s">
        <v>2172</v>
      </c>
      <c r="DQ25" t="s">
        <v>2234</v>
      </c>
      <c r="DS25" t="s">
        <v>2084</v>
      </c>
      <c r="DT25" t="s">
        <v>2109</v>
      </c>
      <c r="DU25" t="s">
        <v>2050</v>
      </c>
      <c r="DV25" t="s">
        <v>2084</v>
      </c>
      <c r="DW25" t="s">
        <v>2085</v>
      </c>
      <c r="DX25" t="s">
        <v>2109</v>
      </c>
      <c r="EA25" t="s">
        <v>2087</v>
      </c>
      <c r="EB25" t="s">
        <v>2114</v>
      </c>
      <c r="ED25" t="s">
        <v>2145</v>
      </c>
      <c r="EE25" t="s">
        <v>2319</v>
      </c>
      <c r="EF25" t="s">
        <v>2025</v>
      </c>
      <c r="EG25" s="1" t="s">
        <v>2187</v>
      </c>
      <c r="EH25" s="1" t="s">
        <v>2187</v>
      </c>
      <c r="EI25" s="1" t="s">
        <v>2187</v>
      </c>
      <c r="EJ25" s="1" t="s">
        <v>2185</v>
      </c>
      <c r="EK25" s="1" t="s">
        <v>2191</v>
      </c>
      <c r="EL25" t="s">
        <v>2379</v>
      </c>
      <c r="EM25" s="1" t="s">
        <v>2144</v>
      </c>
      <c r="EN25" s="1" t="s">
        <v>2183</v>
      </c>
      <c r="EO25" s="1" t="s">
        <v>2183</v>
      </c>
      <c r="EP25" s="1" t="s">
        <v>2144</v>
      </c>
      <c r="FF25" t="s">
        <v>3859</v>
      </c>
      <c r="FT25" t="s">
        <v>3859</v>
      </c>
      <c r="GB25" t="s">
        <v>3859</v>
      </c>
      <c r="GC25" t="s">
        <v>3859</v>
      </c>
      <c r="GO25" t="s">
        <v>2454</v>
      </c>
      <c r="GP25" t="s">
        <v>2474</v>
      </c>
      <c r="GQ25" t="s">
        <v>2474</v>
      </c>
      <c r="GR25" t="s">
        <v>2474</v>
      </c>
      <c r="GT25" t="s">
        <v>2493</v>
      </c>
      <c r="GY25" t="s">
        <v>2553</v>
      </c>
      <c r="HO25" t="s">
        <v>2635</v>
      </c>
      <c r="HV25" t="s">
        <v>1090</v>
      </c>
      <c r="HW25" t="s">
        <v>1090</v>
      </c>
      <c r="HX25" t="s">
        <v>2716</v>
      </c>
      <c r="HY25" t="s">
        <v>4139</v>
      </c>
      <c r="IE25" t="s">
        <v>4140</v>
      </c>
      <c r="IH25" t="s">
        <v>4141</v>
      </c>
      <c r="IJ25" t="s">
        <v>4142</v>
      </c>
      <c r="IK25" t="s">
        <v>4143</v>
      </c>
      <c r="IL25" t="s">
        <v>4144</v>
      </c>
      <c r="IP25" t="s">
        <v>4145</v>
      </c>
      <c r="IQ25" t="s">
        <v>4146</v>
      </c>
      <c r="IR25" t="s">
        <v>4147</v>
      </c>
      <c r="IS25" t="s">
        <v>2919</v>
      </c>
      <c r="IU25" t="s">
        <v>2849</v>
      </c>
      <c r="IW25" t="s">
        <v>4148</v>
      </c>
      <c r="IY25" t="s">
        <v>4149</v>
      </c>
      <c r="JD25" t="s">
        <v>4150</v>
      </c>
      <c r="JI25" t="s">
        <v>4151</v>
      </c>
      <c r="JK25" t="s">
        <v>4152</v>
      </c>
      <c r="JO25" t="s">
        <v>4153</v>
      </c>
      <c r="JP25" t="s">
        <v>4154</v>
      </c>
      <c r="JQ25" t="s">
        <v>4155</v>
      </c>
      <c r="JR25" t="s">
        <v>4156</v>
      </c>
      <c r="JS25" t="s">
        <v>4157</v>
      </c>
      <c r="KP25" t="s">
        <v>2844</v>
      </c>
      <c r="LL25" t="s">
        <v>3148</v>
      </c>
      <c r="MK25" t="s">
        <v>4158</v>
      </c>
      <c r="MS25" t="s">
        <v>4158</v>
      </c>
      <c r="NA25" t="s">
        <v>4158</v>
      </c>
      <c r="NI25" t="s">
        <v>4158</v>
      </c>
      <c r="NR25" t="s">
        <v>4158</v>
      </c>
      <c r="NZ25" t="s">
        <v>4158</v>
      </c>
      <c r="OH25" t="s">
        <v>4158</v>
      </c>
      <c r="OP25" t="s">
        <v>4158</v>
      </c>
      <c r="OT25" t="s">
        <v>2843</v>
      </c>
      <c r="PJ25" t="s">
        <v>3358</v>
      </c>
      <c r="PK25" t="s">
        <v>3358</v>
      </c>
      <c r="PL25" t="s">
        <v>3358</v>
      </c>
      <c r="PM25" t="s">
        <v>3358</v>
      </c>
      <c r="PN25" t="s">
        <v>3358</v>
      </c>
      <c r="PQ25" t="s">
        <v>1569</v>
      </c>
      <c r="PR25" t="s">
        <v>1569</v>
      </c>
      <c r="PS25" t="s">
        <v>1569</v>
      </c>
      <c r="PT25" t="s">
        <v>1569</v>
      </c>
      <c r="PU25" t="s">
        <v>1569</v>
      </c>
    </row>
    <row r="26" spans="1:437">
      <c r="A26" t="s">
        <v>4159</v>
      </c>
      <c r="B26" t="s">
        <v>4160</v>
      </c>
      <c r="E26" t="s">
        <v>1280</v>
      </c>
      <c r="G26" t="s">
        <v>1960</v>
      </c>
      <c r="H26" t="s">
        <v>1960</v>
      </c>
      <c r="I26" t="s">
        <v>1960</v>
      </c>
      <c r="J26" t="s">
        <v>1960</v>
      </c>
      <c r="K26" t="s">
        <v>1960</v>
      </c>
      <c r="M26" t="s">
        <v>1992</v>
      </c>
      <c r="BH26" t="s">
        <v>2369</v>
      </c>
      <c r="BJ26" t="s">
        <v>2321</v>
      </c>
      <c r="BK26" t="s">
        <v>2119</v>
      </c>
      <c r="BN26" t="s">
        <v>2116</v>
      </c>
      <c r="BO26" s="1" t="s">
        <v>2144</v>
      </c>
      <c r="BP26" s="1" t="s">
        <v>2185</v>
      </c>
      <c r="BQ26" s="1" t="s">
        <v>2175</v>
      </c>
      <c r="BR26" s="1" t="s">
        <v>2325</v>
      </c>
      <c r="BS26" t="s">
        <v>2326</v>
      </c>
      <c r="BU26" t="s">
        <v>2321</v>
      </c>
      <c r="BV26" t="s">
        <v>2025</v>
      </c>
      <c r="BW26" s="1" t="s">
        <v>2185</v>
      </c>
      <c r="BX26" t="s">
        <v>2289</v>
      </c>
      <c r="BY26" s="1" t="s">
        <v>2144</v>
      </c>
      <c r="BZ26" s="1" t="s">
        <v>2144</v>
      </c>
      <c r="CC26" s="1" t="s">
        <v>2197</v>
      </c>
      <c r="CD26" s="1" t="s">
        <v>2175</v>
      </c>
      <c r="CF26" t="s">
        <v>2238</v>
      </c>
      <c r="CH26" t="s">
        <v>2092</v>
      </c>
      <c r="CI26" t="s">
        <v>2114</v>
      </c>
      <c r="CJ26" t="s">
        <v>2071</v>
      </c>
      <c r="CK26" t="s">
        <v>2092</v>
      </c>
      <c r="CL26" t="s">
        <v>2093</v>
      </c>
      <c r="CM26" t="s">
        <v>2114</v>
      </c>
      <c r="CP26" t="s">
        <v>2096</v>
      </c>
      <c r="CQ26" t="s">
        <v>2119</v>
      </c>
      <c r="CS26" t="s">
        <v>2147</v>
      </c>
      <c r="CT26" t="s">
        <v>2026</v>
      </c>
      <c r="CU26" t="s">
        <v>2369</v>
      </c>
      <c r="CW26" t="s">
        <v>2119</v>
      </c>
      <c r="CY26" t="s">
        <v>2116</v>
      </c>
      <c r="CZ26" s="1" t="s">
        <v>2144</v>
      </c>
      <c r="DA26" s="1" t="s">
        <v>2185</v>
      </c>
      <c r="DB26" s="1" t="s">
        <v>2175</v>
      </c>
      <c r="DC26" s="1" t="s">
        <v>2325</v>
      </c>
      <c r="DD26" t="s">
        <v>2326</v>
      </c>
      <c r="DF26" t="s">
        <v>2321</v>
      </c>
      <c r="DG26" t="s">
        <v>2025</v>
      </c>
      <c r="DH26" s="1" t="s">
        <v>2185</v>
      </c>
      <c r="DI26" t="s">
        <v>2289</v>
      </c>
      <c r="DJ26" s="1" t="s">
        <v>2144</v>
      </c>
      <c r="DK26" s="1" t="s">
        <v>2144</v>
      </c>
      <c r="DN26" s="1" t="s">
        <v>2197</v>
      </c>
      <c r="DO26" s="1" t="s">
        <v>2175</v>
      </c>
      <c r="DQ26" t="s">
        <v>2238</v>
      </c>
      <c r="DS26" t="s">
        <v>2092</v>
      </c>
      <c r="DT26" t="s">
        <v>2114</v>
      </c>
      <c r="DU26" t="s">
        <v>2071</v>
      </c>
      <c r="DV26" t="s">
        <v>2092</v>
      </c>
      <c r="DW26" t="s">
        <v>2093</v>
      </c>
      <c r="DX26" t="s">
        <v>2114</v>
      </c>
      <c r="EA26" t="s">
        <v>2096</v>
      </c>
      <c r="EB26" t="s">
        <v>2119</v>
      </c>
      <c r="ED26" t="s">
        <v>2147</v>
      </c>
      <c r="EE26" t="s">
        <v>2321</v>
      </c>
      <c r="EF26" t="s">
        <v>2026</v>
      </c>
      <c r="EG26" s="1" t="s">
        <v>2189</v>
      </c>
      <c r="EH26" s="1" t="s">
        <v>2189</v>
      </c>
      <c r="EI26" s="1" t="s">
        <v>2189</v>
      </c>
      <c r="EJ26" s="1" t="s">
        <v>2189</v>
      </c>
      <c r="EK26" s="1" t="s">
        <v>2193</v>
      </c>
      <c r="EL26" t="s">
        <v>2074</v>
      </c>
      <c r="EM26" s="1" t="s">
        <v>2146</v>
      </c>
      <c r="EN26" s="1" t="s">
        <v>2185</v>
      </c>
      <c r="EO26" s="1" t="s">
        <v>2185</v>
      </c>
      <c r="EP26" s="1" t="s">
        <v>2146</v>
      </c>
      <c r="GO26" t="s">
        <v>2439</v>
      </c>
      <c r="GP26" t="s">
        <v>2475</v>
      </c>
      <c r="GQ26" t="s">
        <v>2475</v>
      </c>
      <c r="GR26" t="s">
        <v>2475</v>
      </c>
      <c r="GT26" t="s">
        <v>1190</v>
      </c>
      <c r="GY26" t="s">
        <v>2554</v>
      </c>
      <c r="HO26" t="s">
        <v>2636</v>
      </c>
      <c r="HV26" t="s">
        <v>2664</v>
      </c>
      <c r="HW26" t="s">
        <v>2664</v>
      </c>
      <c r="HX26" t="s">
        <v>2717</v>
      </c>
      <c r="HY26" t="s">
        <v>4161</v>
      </c>
      <c r="IE26" t="s">
        <v>4162</v>
      </c>
      <c r="IH26" t="s">
        <v>4163</v>
      </c>
      <c r="IJ26" t="s">
        <v>4164</v>
      </c>
      <c r="IK26" t="s">
        <v>4165</v>
      </c>
      <c r="IL26" t="s">
        <v>4166</v>
      </c>
      <c r="IP26" t="s">
        <v>4167</v>
      </c>
      <c r="IQ26" t="s">
        <v>4168</v>
      </c>
      <c r="IR26" t="s">
        <v>4169</v>
      </c>
      <c r="IS26" t="s">
        <v>2920</v>
      </c>
      <c r="IU26" t="s">
        <v>2850</v>
      </c>
      <c r="IW26" t="s">
        <v>4170</v>
      </c>
      <c r="IY26" t="s">
        <v>4171</v>
      </c>
      <c r="JD26" t="s">
        <v>4172</v>
      </c>
      <c r="JI26" t="s">
        <v>4173</v>
      </c>
      <c r="JK26" t="s">
        <v>4174</v>
      </c>
      <c r="JO26" t="s">
        <v>4175</v>
      </c>
      <c r="JP26" t="s">
        <v>4176</v>
      </c>
      <c r="JQ26" t="s">
        <v>4177</v>
      </c>
      <c r="JR26" t="s">
        <v>4178</v>
      </c>
      <c r="JS26" t="s">
        <v>4179</v>
      </c>
      <c r="KP26" t="s">
        <v>2845</v>
      </c>
      <c r="LL26" t="s">
        <v>3149</v>
      </c>
      <c r="MK26" t="s">
        <v>4180</v>
      </c>
      <c r="MS26" t="s">
        <v>4180</v>
      </c>
      <c r="NA26" t="s">
        <v>4180</v>
      </c>
      <c r="NI26" t="s">
        <v>4180</v>
      </c>
      <c r="NR26" t="s">
        <v>4180</v>
      </c>
      <c r="NZ26" t="s">
        <v>4180</v>
      </c>
      <c r="OH26" t="s">
        <v>4180</v>
      </c>
      <c r="OP26" t="s">
        <v>4180</v>
      </c>
      <c r="OT26" t="s">
        <v>2844</v>
      </c>
      <c r="PJ26" t="s">
        <v>3359</v>
      </c>
      <c r="PK26" t="s">
        <v>3359</v>
      </c>
      <c r="PL26" t="s">
        <v>3359</v>
      </c>
      <c r="PM26" t="s">
        <v>3359</v>
      </c>
      <c r="PN26" t="s">
        <v>3359</v>
      </c>
      <c r="PQ26" t="s">
        <v>1570</v>
      </c>
      <c r="PR26" t="s">
        <v>1570</v>
      </c>
      <c r="PS26" t="s">
        <v>1570</v>
      </c>
      <c r="PT26" t="s">
        <v>1570</v>
      </c>
      <c r="PU26" t="s">
        <v>1570</v>
      </c>
    </row>
    <row r="27" spans="1:437">
      <c r="A27" t="s">
        <v>4181</v>
      </c>
      <c r="B27" t="s">
        <v>4182</v>
      </c>
      <c r="E27" t="s">
        <v>1288</v>
      </c>
      <c r="G27" t="s">
        <v>1078</v>
      </c>
      <c r="H27" t="s">
        <v>1078</v>
      </c>
      <c r="I27" t="s">
        <v>1078</v>
      </c>
      <c r="J27" t="s">
        <v>1078</v>
      </c>
      <c r="K27" t="s">
        <v>1078</v>
      </c>
      <c r="M27" t="s">
        <v>1993</v>
      </c>
      <c r="BH27" t="s">
        <v>2029</v>
      </c>
      <c r="BJ27" s="1" t="s">
        <v>2325</v>
      </c>
      <c r="BK27" t="s">
        <v>2124</v>
      </c>
      <c r="BN27" t="s">
        <v>2121</v>
      </c>
      <c r="BO27" s="1" t="s">
        <v>2146</v>
      </c>
      <c r="BP27" s="1" t="s">
        <v>2189</v>
      </c>
      <c r="BQ27" s="1" t="s">
        <v>2177</v>
      </c>
      <c r="BR27" t="s">
        <v>2326</v>
      </c>
      <c r="BS27" s="1" t="s">
        <v>2328</v>
      </c>
      <c r="BU27" s="1" t="s">
        <v>2325</v>
      </c>
      <c r="BV27" t="s">
        <v>2036</v>
      </c>
      <c r="BW27" s="1" t="s">
        <v>2189</v>
      </c>
      <c r="BX27" t="s">
        <v>2291</v>
      </c>
      <c r="BY27" s="1" t="s">
        <v>2146</v>
      </c>
      <c r="BZ27" s="1" t="s">
        <v>2146</v>
      </c>
      <c r="CC27" t="s">
        <v>2201</v>
      </c>
      <c r="CD27" s="1" t="s">
        <v>2177</v>
      </c>
      <c r="CF27" s="1" t="s">
        <v>2242</v>
      </c>
      <c r="CH27" t="s">
        <v>2101</v>
      </c>
      <c r="CI27" t="s">
        <v>2119</v>
      </c>
      <c r="CJ27" t="s">
        <v>2062</v>
      </c>
      <c r="CK27" t="s">
        <v>2101</v>
      </c>
      <c r="CL27" t="s">
        <v>2102</v>
      </c>
      <c r="CM27" t="s">
        <v>2119</v>
      </c>
      <c r="CP27" t="s">
        <v>2105</v>
      </c>
      <c r="CQ27" t="s">
        <v>2124</v>
      </c>
      <c r="CS27" t="s">
        <v>2149</v>
      </c>
      <c r="CT27" t="s">
        <v>2027</v>
      </c>
      <c r="CU27" t="s">
        <v>2029</v>
      </c>
      <c r="CW27" t="s">
        <v>2124</v>
      </c>
      <c r="CY27" t="s">
        <v>2121</v>
      </c>
      <c r="CZ27" s="1" t="s">
        <v>2146</v>
      </c>
      <c r="DA27" s="1" t="s">
        <v>2189</v>
      </c>
      <c r="DB27" s="1" t="s">
        <v>2177</v>
      </c>
      <c r="DC27" t="s">
        <v>2326</v>
      </c>
      <c r="DD27" s="1" t="s">
        <v>2328</v>
      </c>
      <c r="DF27" s="1" t="s">
        <v>2325</v>
      </c>
      <c r="DG27" t="s">
        <v>2036</v>
      </c>
      <c r="DH27" s="1" t="s">
        <v>2189</v>
      </c>
      <c r="DI27" t="s">
        <v>2291</v>
      </c>
      <c r="DJ27" s="1" t="s">
        <v>2146</v>
      </c>
      <c r="DK27" s="1" t="s">
        <v>2146</v>
      </c>
      <c r="DN27" t="s">
        <v>2201</v>
      </c>
      <c r="DO27" s="1" t="s">
        <v>2177</v>
      </c>
      <c r="DQ27" s="1" t="s">
        <v>2242</v>
      </c>
      <c r="DS27" t="s">
        <v>2101</v>
      </c>
      <c r="DT27" t="s">
        <v>2119</v>
      </c>
      <c r="DU27" t="s">
        <v>2062</v>
      </c>
      <c r="DV27" t="s">
        <v>2101</v>
      </c>
      <c r="DW27" t="s">
        <v>2102</v>
      </c>
      <c r="DX27" t="s">
        <v>2119</v>
      </c>
      <c r="EA27" t="s">
        <v>2105</v>
      </c>
      <c r="EB27" t="s">
        <v>2124</v>
      </c>
      <c r="ED27" t="s">
        <v>2149</v>
      </c>
      <c r="EE27" s="1" t="s">
        <v>2325</v>
      </c>
      <c r="EF27" t="s">
        <v>2027</v>
      </c>
      <c r="EG27" s="1" t="s">
        <v>2191</v>
      </c>
      <c r="EH27" s="1" t="s">
        <v>2191</v>
      </c>
      <c r="EI27" s="1" t="s">
        <v>2191</v>
      </c>
      <c r="EJ27" s="1" t="s">
        <v>2193</v>
      </c>
      <c r="EK27" s="1" t="s">
        <v>2195</v>
      </c>
      <c r="EL27" t="s">
        <v>2081</v>
      </c>
      <c r="EM27" s="1" t="s">
        <v>2148</v>
      </c>
      <c r="EN27" s="1" t="s">
        <v>2187</v>
      </c>
      <c r="EO27" s="1" t="s">
        <v>2187</v>
      </c>
      <c r="EP27" s="1" t="s">
        <v>2148</v>
      </c>
      <c r="GP27" t="s">
        <v>2476</v>
      </c>
      <c r="GQ27" t="s">
        <v>2476</v>
      </c>
      <c r="GR27" t="s">
        <v>2476</v>
      </c>
      <c r="GT27" t="s">
        <v>1170</v>
      </c>
      <c r="GY27" t="s">
        <v>2555</v>
      </c>
      <c r="HO27" t="s">
        <v>2637</v>
      </c>
      <c r="HV27" t="s">
        <v>2665</v>
      </c>
      <c r="HW27" t="s">
        <v>2665</v>
      </c>
      <c r="HX27" t="s">
        <v>2718</v>
      </c>
      <c r="HY27" t="s">
        <v>4183</v>
      </c>
      <c r="IE27" t="s">
        <v>4184</v>
      </c>
      <c r="IH27" t="s">
        <v>4185</v>
      </c>
      <c r="IJ27" t="s">
        <v>4186</v>
      </c>
      <c r="IK27" t="s">
        <v>4187</v>
      </c>
      <c r="IL27" t="s">
        <v>4188</v>
      </c>
      <c r="IP27" t="s">
        <v>4189</v>
      </c>
      <c r="IQ27" t="s">
        <v>4190</v>
      </c>
      <c r="IR27" t="s">
        <v>4191</v>
      </c>
      <c r="IS27" t="s">
        <v>2924</v>
      </c>
      <c r="IU27" t="s">
        <v>2851</v>
      </c>
      <c r="IW27" t="s">
        <v>4192</v>
      </c>
      <c r="IY27" t="s">
        <v>4193</v>
      </c>
      <c r="JD27" t="s">
        <v>4194</v>
      </c>
      <c r="JI27" t="s">
        <v>4195</v>
      </c>
      <c r="JK27" t="s">
        <v>4196</v>
      </c>
      <c r="JO27" t="s">
        <v>4197</v>
      </c>
      <c r="JP27" t="s">
        <v>4198</v>
      </c>
      <c r="JQ27" t="s">
        <v>4199</v>
      </c>
      <c r="JS27" t="s">
        <v>4200</v>
      </c>
      <c r="KP27" t="s">
        <v>2846</v>
      </c>
      <c r="LL27" t="s">
        <v>3150</v>
      </c>
      <c r="MK27" t="s">
        <v>4201</v>
      </c>
      <c r="MS27" t="s">
        <v>4201</v>
      </c>
      <c r="NA27" t="s">
        <v>4201</v>
      </c>
      <c r="NI27" t="s">
        <v>4201</v>
      </c>
      <c r="NR27" t="s">
        <v>4201</v>
      </c>
      <c r="NZ27" t="s">
        <v>4201</v>
      </c>
      <c r="OH27" t="s">
        <v>4201</v>
      </c>
      <c r="OP27" t="s">
        <v>4201</v>
      </c>
      <c r="OT27" t="s">
        <v>2845</v>
      </c>
      <c r="PJ27" t="s">
        <v>3360</v>
      </c>
      <c r="PK27" t="s">
        <v>3360</v>
      </c>
      <c r="PL27" t="s">
        <v>3360</v>
      </c>
      <c r="PM27" t="s">
        <v>3360</v>
      </c>
      <c r="PN27" t="s">
        <v>3360</v>
      </c>
      <c r="PQ27" t="s">
        <v>1571</v>
      </c>
      <c r="PR27" t="s">
        <v>1571</v>
      </c>
      <c r="PS27" t="s">
        <v>1571</v>
      </c>
      <c r="PT27" t="s">
        <v>1571</v>
      </c>
      <c r="PU27" t="s">
        <v>1571</v>
      </c>
    </row>
    <row r="28" spans="1:437">
      <c r="A28" t="s">
        <v>4202</v>
      </c>
      <c r="B28" t="s">
        <v>4203</v>
      </c>
      <c r="E28" t="s">
        <v>1326</v>
      </c>
      <c r="G28" t="s">
        <v>1961</v>
      </c>
      <c r="H28" t="s">
        <v>1961</v>
      </c>
      <c r="I28" t="s">
        <v>1961</v>
      </c>
      <c r="J28" t="s">
        <v>1961</v>
      </c>
      <c r="K28" t="s">
        <v>1961</v>
      </c>
      <c r="BH28" t="s">
        <v>2040</v>
      </c>
      <c r="BJ28" t="s">
        <v>2326</v>
      </c>
      <c r="BK28" t="s">
        <v>2129</v>
      </c>
      <c r="BN28" t="s">
        <v>2126</v>
      </c>
      <c r="BO28" s="1" t="s">
        <v>2148</v>
      </c>
      <c r="BP28" s="1" t="s">
        <v>2193</v>
      </c>
      <c r="BQ28" s="1" t="s">
        <v>2179</v>
      </c>
      <c r="BR28" s="1" t="s">
        <v>2328</v>
      </c>
      <c r="BS28" t="s">
        <v>2330</v>
      </c>
      <c r="BU28" t="s">
        <v>2326</v>
      </c>
      <c r="BV28" t="s">
        <v>2046</v>
      </c>
      <c r="BW28" s="1" t="s">
        <v>2193</v>
      </c>
      <c r="BX28" t="s">
        <v>2297</v>
      </c>
      <c r="BY28" s="1" t="s">
        <v>2148</v>
      </c>
      <c r="BZ28" s="1" t="s">
        <v>2148</v>
      </c>
      <c r="CC28" s="1" t="s">
        <v>2205</v>
      </c>
      <c r="CD28" s="1" t="s">
        <v>2179</v>
      </c>
      <c r="CI28" t="s">
        <v>2124</v>
      </c>
      <c r="CJ28" t="s">
        <v>2081</v>
      </c>
      <c r="CM28" t="s">
        <v>2124</v>
      </c>
      <c r="CP28" t="s">
        <v>2109</v>
      </c>
      <c r="CQ28" t="s">
        <v>2129</v>
      </c>
      <c r="CS28" t="s">
        <v>2150</v>
      </c>
      <c r="CT28" t="s">
        <v>2028</v>
      </c>
      <c r="CU28" t="s">
        <v>2040</v>
      </c>
      <c r="CW28" t="s">
        <v>2129</v>
      </c>
      <c r="CY28" t="s">
        <v>2126</v>
      </c>
      <c r="CZ28" s="1" t="s">
        <v>2148</v>
      </c>
      <c r="DA28" s="1" t="s">
        <v>2193</v>
      </c>
      <c r="DB28" s="1" t="s">
        <v>2179</v>
      </c>
      <c r="DC28" s="1" t="s">
        <v>2328</v>
      </c>
      <c r="DD28" t="s">
        <v>2330</v>
      </c>
      <c r="DF28" t="s">
        <v>2326</v>
      </c>
      <c r="DG28" t="s">
        <v>2046</v>
      </c>
      <c r="DH28" s="1" t="s">
        <v>2193</v>
      </c>
      <c r="DI28" t="s">
        <v>2297</v>
      </c>
      <c r="DJ28" s="1" t="s">
        <v>2148</v>
      </c>
      <c r="DK28" s="1" t="s">
        <v>2148</v>
      </c>
      <c r="DN28" s="1" t="s">
        <v>2205</v>
      </c>
      <c r="DO28" s="1" t="s">
        <v>2179</v>
      </c>
      <c r="DT28" t="s">
        <v>2124</v>
      </c>
      <c r="DU28" t="s">
        <v>2081</v>
      </c>
      <c r="DX28" t="s">
        <v>2124</v>
      </c>
      <c r="EA28" t="s">
        <v>2109</v>
      </c>
      <c r="EB28" t="s">
        <v>2129</v>
      </c>
      <c r="ED28" t="s">
        <v>2150</v>
      </c>
      <c r="EE28" t="s">
        <v>2326</v>
      </c>
      <c r="EF28" t="s">
        <v>2028</v>
      </c>
      <c r="EG28" s="1" t="s">
        <v>2193</v>
      </c>
      <c r="EH28" s="1" t="s">
        <v>2193</v>
      </c>
      <c r="EI28" s="1" t="s">
        <v>2193</v>
      </c>
      <c r="EJ28" s="1" t="s">
        <v>2197</v>
      </c>
      <c r="EK28" s="1" t="s">
        <v>2197</v>
      </c>
      <c r="EL28" t="s">
        <v>2082</v>
      </c>
      <c r="EM28" s="1" t="s">
        <v>756</v>
      </c>
      <c r="EN28" s="1" t="s">
        <v>2189</v>
      </c>
      <c r="EO28" s="1" t="s">
        <v>2189</v>
      </c>
      <c r="EP28" s="1" t="s">
        <v>756</v>
      </c>
      <c r="GP28" t="s">
        <v>2477</v>
      </c>
      <c r="GQ28" t="s">
        <v>2477</v>
      </c>
      <c r="GR28" t="s">
        <v>2477</v>
      </c>
      <c r="GT28" t="s">
        <v>1170</v>
      </c>
      <c r="GY28" t="s">
        <v>2556</v>
      </c>
      <c r="HO28" t="s">
        <v>2638</v>
      </c>
      <c r="HV28" t="s">
        <v>2666</v>
      </c>
      <c r="HW28" t="s">
        <v>2666</v>
      </c>
      <c r="HX28" t="s">
        <v>2719</v>
      </c>
      <c r="HY28" t="s">
        <v>4204</v>
      </c>
      <c r="IE28" t="s">
        <v>4205</v>
      </c>
      <c r="IH28" t="s">
        <v>4206</v>
      </c>
      <c r="IJ28" t="s">
        <v>4207</v>
      </c>
      <c r="IK28" t="s">
        <v>4208</v>
      </c>
      <c r="IL28" t="s">
        <v>4209</v>
      </c>
      <c r="IQ28" t="s">
        <v>4210</v>
      </c>
      <c r="IR28" t="s">
        <v>4211</v>
      </c>
      <c r="IS28" t="s">
        <v>2927</v>
      </c>
      <c r="IU28" t="s">
        <v>2852</v>
      </c>
      <c r="IW28" t="s">
        <v>4212</v>
      </c>
      <c r="IY28" t="s">
        <v>4213</v>
      </c>
      <c r="JD28" t="s">
        <v>4214</v>
      </c>
      <c r="JI28" t="s">
        <v>4215</v>
      </c>
      <c r="JK28" t="s">
        <v>4216</v>
      </c>
      <c r="JO28" t="s">
        <v>4217</v>
      </c>
      <c r="JP28" t="s">
        <v>4218</v>
      </c>
      <c r="JQ28" t="s">
        <v>4219</v>
      </c>
      <c r="JS28" t="s">
        <v>4220</v>
      </c>
      <c r="KP28" t="s">
        <v>2847</v>
      </c>
      <c r="LL28" t="s">
        <v>3151</v>
      </c>
      <c r="MK28" t="s">
        <v>4221</v>
      </c>
      <c r="MS28" t="s">
        <v>4221</v>
      </c>
      <c r="NA28" t="s">
        <v>4221</v>
      </c>
      <c r="NI28" t="s">
        <v>4221</v>
      </c>
      <c r="NR28" t="s">
        <v>4221</v>
      </c>
      <c r="NZ28" t="s">
        <v>4221</v>
      </c>
      <c r="OH28" t="s">
        <v>4221</v>
      </c>
      <c r="OP28" t="s">
        <v>4221</v>
      </c>
      <c r="OT28" t="s">
        <v>2846</v>
      </c>
      <c r="PJ28" t="s">
        <v>3361</v>
      </c>
      <c r="PK28" t="s">
        <v>3361</v>
      </c>
      <c r="PL28" t="s">
        <v>3361</v>
      </c>
      <c r="PM28" t="s">
        <v>3361</v>
      </c>
      <c r="PN28" t="s">
        <v>3361</v>
      </c>
      <c r="PQ28" t="s">
        <v>1572</v>
      </c>
      <c r="PR28" t="s">
        <v>1572</v>
      </c>
      <c r="PS28" t="s">
        <v>1572</v>
      </c>
      <c r="PT28" t="s">
        <v>1572</v>
      </c>
      <c r="PU28" t="s">
        <v>1572</v>
      </c>
    </row>
    <row r="29" spans="1:437">
      <c r="A29" t="s">
        <v>1396</v>
      </c>
      <c r="B29" t="s">
        <v>1396</v>
      </c>
      <c r="E29" t="s">
        <v>1291</v>
      </c>
      <c r="G29" t="s">
        <v>1962</v>
      </c>
      <c r="H29" t="s">
        <v>1962</v>
      </c>
      <c r="I29" t="s">
        <v>1962</v>
      </c>
      <c r="J29" t="s">
        <v>1962</v>
      </c>
      <c r="K29" t="s">
        <v>1962</v>
      </c>
      <c r="BH29" t="s">
        <v>2050</v>
      </c>
      <c r="BJ29" s="1" t="s">
        <v>2328</v>
      </c>
      <c r="BK29" t="s">
        <v>2133</v>
      </c>
      <c r="BN29" t="s">
        <v>2130</v>
      </c>
      <c r="BO29" s="1" t="s">
        <v>756</v>
      </c>
      <c r="BP29" s="1" t="s">
        <v>2197</v>
      </c>
      <c r="BQ29" s="1" t="s">
        <v>2181</v>
      </c>
      <c r="BR29" t="s">
        <v>2330</v>
      </c>
      <c r="BS29" s="1" t="s">
        <v>2333</v>
      </c>
      <c r="BU29" s="1" t="s">
        <v>2328</v>
      </c>
      <c r="BV29" t="s">
        <v>2057</v>
      </c>
      <c r="BW29" s="1" t="s">
        <v>2197</v>
      </c>
      <c r="BX29" t="s">
        <v>2300</v>
      </c>
      <c r="BY29" s="1" t="s">
        <v>756</v>
      </c>
      <c r="BZ29" s="1" t="s">
        <v>756</v>
      </c>
      <c r="CC29" s="1" t="s">
        <v>2207</v>
      </c>
      <c r="CD29" s="1" t="s">
        <v>2181</v>
      </c>
      <c r="CI29" t="s">
        <v>2129</v>
      </c>
      <c r="CJ29" t="s">
        <v>2074</v>
      </c>
      <c r="CM29" t="s">
        <v>2129</v>
      </c>
      <c r="CP29" t="s">
        <v>2114</v>
      </c>
      <c r="CQ29" t="s">
        <v>2133</v>
      </c>
      <c r="CS29" t="s">
        <v>2153</v>
      </c>
      <c r="CT29" t="s">
        <v>2029</v>
      </c>
      <c r="CU29" t="s">
        <v>2050</v>
      </c>
      <c r="CW29" t="s">
        <v>2133</v>
      </c>
      <c r="CY29" t="s">
        <v>2130</v>
      </c>
      <c r="CZ29" s="1" t="s">
        <v>756</v>
      </c>
      <c r="DA29" s="1" t="s">
        <v>2197</v>
      </c>
      <c r="DB29" s="1" t="s">
        <v>2181</v>
      </c>
      <c r="DC29" t="s">
        <v>2330</v>
      </c>
      <c r="DD29" s="1" t="s">
        <v>2333</v>
      </c>
      <c r="DF29" s="1" t="s">
        <v>2328</v>
      </c>
      <c r="DG29" t="s">
        <v>2057</v>
      </c>
      <c r="DH29" s="1" t="s">
        <v>2197</v>
      </c>
      <c r="DI29" t="s">
        <v>2300</v>
      </c>
      <c r="DJ29" s="1" t="s">
        <v>756</v>
      </c>
      <c r="DK29" s="1" t="s">
        <v>756</v>
      </c>
      <c r="DN29" s="1" t="s">
        <v>2207</v>
      </c>
      <c r="DO29" s="1" t="s">
        <v>2181</v>
      </c>
      <c r="DT29" t="s">
        <v>2129</v>
      </c>
      <c r="DU29" t="s">
        <v>2074</v>
      </c>
      <c r="DX29" t="s">
        <v>2129</v>
      </c>
      <c r="EA29" t="s">
        <v>2114</v>
      </c>
      <c r="EB29" t="s">
        <v>2133</v>
      </c>
      <c r="ED29" t="s">
        <v>2153</v>
      </c>
      <c r="EE29" s="1" t="s">
        <v>2328</v>
      </c>
      <c r="EF29" t="s">
        <v>2029</v>
      </c>
      <c r="EG29" s="1" t="s">
        <v>2195</v>
      </c>
      <c r="EH29" s="1" t="s">
        <v>2195</v>
      </c>
      <c r="EI29" s="1" t="s">
        <v>2195</v>
      </c>
      <c r="EJ29" s="1" t="s">
        <v>787</v>
      </c>
      <c r="EK29" s="1" t="s">
        <v>2199</v>
      </c>
      <c r="EL29" t="s">
        <v>2083</v>
      </c>
      <c r="EM29" s="1" t="s">
        <v>2152</v>
      </c>
      <c r="EN29" s="1" t="s">
        <v>2191</v>
      </c>
      <c r="EO29" s="1" t="s">
        <v>2191</v>
      </c>
      <c r="EP29" s="1" t="s">
        <v>2152</v>
      </c>
      <c r="GP29" t="s">
        <v>2478</v>
      </c>
      <c r="GQ29" t="s">
        <v>2478</v>
      </c>
      <c r="GR29" t="s">
        <v>2478</v>
      </c>
      <c r="GT29" t="s">
        <v>1120</v>
      </c>
      <c r="GY29" t="s">
        <v>313</v>
      </c>
      <c r="HO29" t="s">
        <v>2639</v>
      </c>
      <c r="HV29" t="s">
        <v>2667</v>
      </c>
      <c r="HW29" t="s">
        <v>2667</v>
      </c>
      <c r="HX29" t="s">
        <v>2720</v>
      </c>
      <c r="HY29" t="s">
        <v>4222</v>
      </c>
      <c r="IE29" t="s">
        <v>4223</v>
      </c>
      <c r="IH29" t="s">
        <v>4224</v>
      </c>
      <c r="IJ29" t="s">
        <v>4225</v>
      </c>
      <c r="IK29" t="s">
        <v>4226</v>
      </c>
      <c r="IL29" t="s">
        <v>4227</v>
      </c>
      <c r="IQ29" t="s">
        <v>4228</v>
      </c>
      <c r="IR29" t="s">
        <v>4229</v>
      </c>
      <c r="IS29" t="s">
        <v>2928</v>
      </c>
      <c r="IU29" t="s">
        <v>2854</v>
      </c>
      <c r="IW29" t="s">
        <v>4230</v>
      </c>
      <c r="IY29" t="s">
        <v>4231</v>
      </c>
      <c r="JD29" t="s">
        <v>4232</v>
      </c>
      <c r="JI29" t="s">
        <v>4233</v>
      </c>
      <c r="JK29" t="s">
        <v>4234</v>
      </c>
      <c r="JO29" t="s">
        <v>4235</v>
      </c>
      <c r="JP29" t="s">
        <v>4236</v>
      </c>
      <c r="JQ29" t="s">
        <v>4237</v>
      </c>
      <c r="JS29" t="s">
        <v>4238</v>
      </c>
      <c r="KP29" t="s">
        <v>2848</v>
      </c>
      <c r="LL29" t="s">
        <v>3152</v>
      </c>
      <c r="MK29" t="s">
        <v>4239</v>
      </c>
      <c r="MS29" t="s">
        <v>4239</v>
      </c>
      <c r="NA29" t="s">
        <v>4239</v>
      </c>
      <c r="NI29" t="s">
        <v>4239</v>
      </c>
      <c r="NR29" t="s">
        <v>4239</v>
      </c>
      <c r="NZ29" t="s">
        <v>4239</v>
      </c>
      <c r="OH29" t="s">
        <v>4239</v>
      </c>
      <c r="OP29" t="s">
        <v>4239</v>
      </c>
      <c r="OT29" t="s">
        <v>2847</v>
      </c>
      <c r="PJ29" t="s">
        <v>3362</v>
      </c>
      <c r="PK29" t="s">
        <v>3362</v>
      </c>
      <c r="PL29" t="s">
        <v>3362</v>
      </c>
      <c r="PM29" t="s">
        <v>3362</v>
      </c>
      <c r="PN29" t="s">
        <v>3362</v>
      </c>
      <c r="PQ29" t="s">
        <v>1573</v>
      </c>
      <c r="PR29" t="s">
        <v>1573</v>
      </c>
      <c r="PS29" t="s">
        <v>1573</v>
      </c>
      <c r="PT29" t="s">
        <v>1573</v>
      </c>
      <c r="PU29" t="s">
        <v>1573</v>
      </c>
    </row>
    <row r="30" spans="1:437">
      <c r="A30" t="s">
        <v>4240</v>
      </c>
      <c r="B30" t="s">
        <v>4241</v>
      </c>
      <c r="E30" t="s">
        <v>1302</v>
      </c>
      <c r="G30" t="s">
        <v>1963</v>
      </c>
      <c r="H30" t="s">
        <v>1963</v>
      </c>
      <c r="I30" t="s">
        <v>1963</v>
      </c>
      <c r="J30" t="s">
        <v>1963</v>
      </c>
      <c r="K30" t="s">
        <v>1963</v>
      </c>
      <c r="BH30" t="s">
        <v>2062</v>
      </c>
      <c r="BJ30" t="s">
        <v>2330</v>
      </c>
      <c r="BK30" t="s">
        <v>2137</v>
      </c>
      <c r="BN30" t="s">
        <v>2134</v>
      </c>
      <c r="BO30" s="1" t="s">
        <v>2152</v>
      </c>
      <c r="BP30" t="s">
        <v>2201</v>
      </c>
      <c r="BQ30" s="1" t="s">
        <v>2183</v>
      </c>
      <c r="BR30" s="1" t="s">
        <v>2333</v>
      </c>
      <c r="BS30" s="1" t="s">
        <v>2335</v>
      </c>
      <c r="BU30" t="s">
        <v>2330</v>
      </c>
      <c r="BV30" t="s">
        <v>2069</v>
      </c>
      <c r="BW30" t="s">
        <v>2201</v>
      </c>
      <c r="BX30" t="s">
        <v>2304</v>
      </c>
      <c r="BY30" s="1" t="s">
        <v>2152</v>
      </c>
      <c r="BZ30" s="1" t="s">
        <v>2152</v>
      </c>
      <c r="CC30" s="1" t="s">
        <v>2210</v>
      </c>
      <c r="CD30" s="1" t="s">
        <v>2183</v>
      </c>
      <c r="CI30" t="s">
        <v>2133</v>
      </c>
      <c r="CJ30" t="s">
        <v>2089</v>
      </c>
      <c r="CM30" t="s">
        <v>2133</v>
      </c>
      <c r="CP30" t="s">
        <v>2119</v>
      </c>
      <c r="CQ30" t="s">
        <v>2137</v>
      </c>
      <c r="CS30" t="s">
        <v>2155</v>
      </c>
      <c r="CT30" t="s">
        <v>2030</v>
      </c>
      <c r="CU30" t="s">
        <v>2062</v>
      </c>
      <c r="CW30" t="s">
        <v>2137</v>
      </c>
      <c r="CY30" t="s">
        <v>2134</v>
      </c>
      <c r="CZ30" s="1" t="s">
        <v>2152</v>
      </c>
      <c r="DA30" t="s">
        <v>2201</v>
      </c>
      <c r="DB30" s="1" t="s">
        <v>2183</v>
      </c>
      <c r="DC30" s="1" t="s">
        <v>2333</v>
      </c>
      <c r="DD30" s="1" t="s">
        <v>2335</v>
      </c>
      <c r="DF30" t="s">
        <v>2330</v>
      </c>
      <c r="DG30" t="s">
        <v>2069</v>
      </c>
      <c r="DH30" t="s">
        <v>2201</v>
      </c>
      <c r="DI30" t="s">
        <v>2304</v>
      </c>
      <c r="DJ30" s="1" t="s">
        <v>2152</v>
      </c>
      <c r="DK30" s="1" t="s">
        <v>2152</v>
      </c>
      <c r="DN30" s="1" t="s">
        <v>2210</v>
      </c>
      <c r="DO30" s="1" t="s">
        <v>2183</v>
      </c>
      <c r="DT30" t="s">
        <v>2133</v>
      </c>
      <c r="DU30" t="s">
        <v>2089</v>
      </c>
      <c r="DX30" t="s">
        <v>2133</v>
      </c>
      <c r="EA30" t="s">
        <v>2119</v>
      </c>
      <c r="EB30" t="s">
        <v>2137</v>
      </c>
      <c r="ED30" t="s">
        <v>2155</v>
      </c>
      <c r="EE30" t="s">
        <v>2330</v>
      </c>
      <c r="EF30" t="s">
        <v>2030</v>
      </c>
      <c r="EG30" s="1" t="s">
        <v>2197</v>
      </c>
      <c r="EH30" s="1" t="s">
        <v>2197</v>
      </c>
      <c r="EI30" s="1" t="s">
        <v>2197</v>
      </c>
      <c r="EJ30" s="1" t="s">
        <v>2205</v>
      </c>
      <c r="EK30" s="1" t="s">
        <v>787</v>
      </c>
      <c r="EL30" t="s">
        <v>2089</v>
      </c>
      <c r="EM30" s="1" t="s">
        <v>2154</v>
      </c>
      <c r="EN30" s="1" t="s">
        <v>2193</v>
      </c>
      <c r="EP30" s="1" t="s">
        <v>2154</v>
      </c>
      <c r="GP30" t="s">
        <v>2479</v>
      </c>
      <c r="GQ30" t="s">
        <v>2479</v>
      </c>
      <c r="GR30" t="s">
        <v>2479</v>
      </c>
      <c r="GT30" t="s">
        <v>1120</v>
      </c>
      <c r="GY30" t="s">
        <v>2557</v>
      </c>
      <c r="HV30" t="s">
        <v>1133</v>
      </c>
      <c r="HW30" t="s">
        <v>1133</v>
      </c>
      <c r="HX30" t="s">
        <v>438</v>
      </c>
      <c r="HY30" t="s">
        <v>4242</v>
      </c>
      <c r="IE30" t="s">
        <v>4243</v>
      </c>
      <c r="IH30" t="s">
        <v>4244</v>
      </c>
      <c r="IJ30" t="s">
        <v>4245</v>
      </c>
      <c r="IK30" t="s">
        <v>4246</v>
      </c>
      <c r="IL30" t="s">
        <v>4247</v>
      </c>
      <c r="IQ30" t="s">
        <v>4248</v>
      </c>
      <c r="IR30" t="s">
        <v>4249</v>
      </c>
      <c r="IS30" t="s">
        <v>2931</v>
      </c>
      <c r="IU30" t="s">
        <v>2855</v>
      </c>
      <c r="IY30" t="s">
        <v>4250</v>
      </c>
      <c r="JD30" t="s">
        <v>4251</v>
      </c>
      <c r="JI30" t="s">
        <v>4252</v>
      </c>
      <c r="JK30" t="s">
        <v>4253</v>
      </c>
      <c r="JO30" t="s">
        <v>4254</v>
      </c>
      <c r="JP30" t="s">
        <v>4255</v>
      </c>
      <c r="JQ30" t="s">
        <v>4256</v>
      </c>
      <c r="JS30" t="s">
        <v>4257</v>
      </c>
      <c r="KP30" t="s">
        <v>2849</v>
      </c>
      <c r="LL30" t="s">
        <v>3153</v>
      </c>
      <c r="MK30" t="s">
        <v>4258</v>
      </c>
      <c r="MS30" t="s">
        <v>4258</v>
      </c>
      <c r="NA30" t="s">
        <v>4258</v>
      </c>
      <c r="NI30" t="s">
        <v>4258</v>
      </c>
      <c r="NR30" t="s">
        <v>4258</v>
      </c>
      <c r="NZ30" t="s">
        <v>4258</v>
      </c>
      <c r="OH30" t="s">
        <v>4258</v>
      </c>
      <c r="OP30" t="s">
        <v>4258</v>
      </c>
      <c r="OT30" t="s">
        <v>2848</v>
      </c>
      <c r="PJ30" t="s">
        <v>3363</v>
      </c>
      <c r="PK30" t="s">
        <v>3363</v>
      </c>
      <c r="PL30" t="s">
        <v>3363</v>
      </c>
      <c r="PM30" t="s">
        <v>3363</v>
      </c>
      <c r="PN30" t="s">
        <v>3363</v>
      </c>
      <c r="PQ30" t="s">
        <v>1574</v>
      </c>
      <c r="PR30" t="s">
        <v>1574</v>
      </c>
      <c r="PS30" t="s">
        <v>1574</v>
      </c>
      <c r="PT30" t="s">
        <v>1574</v>
      </c>
      <c r="PU30" t="s">
        <v>1574</v>
      </c>
    </row>
    <row r="31" spans="1:437">
      <c r="A31" t="s">
        <v>4259</v>
      </c>
      <c r="B31" t="s">
        <v>4260</v>
      </c>
      <c r="E31" t="s">
        <v>1306</v>
      </c>
      <c r="G31" t="s">
        <v>1964</v>
      </c>
      <c r="H31" t="s">
        <v>1964</v>
      </c>
      <c r="I31" t="s">
        <v>1964</v>
      </c>
      <c r="J31" t="s">
        <v>1964</v>
      </c>
      <c r="K31" t="s">
        <v>1964</v>
      </c>
      <c r="BH31" t="s">
        <v>2074</v>
      </c>
      <c r="BJ31" s="1" t="s">
        <v>2333</v>
      </c>
      <c r="BN31" t="s">
        <v>2139</v>
      </c>
      <c r="BO31" s="1" t="s">
        <v>2154</v>
      </c>
      <c r="BP31" s="1" t="s">
        <v>2205</v>
      </c>
      <c r="BQ31" s="1" t="s">
        <v>2185</v>
      </c>
      <c r="BR31" s="1" t="s">
        <v>2335</v>
      </c>
      <c r="BS31" s="1" t="s">
        <v>2337</v>
      </c>
      <c r="BU31" s="1" t="s">
        <v>2333</v>
      </c>
      <c r="BV31" t="s">
        <v>2079</v>
      </c>
      <c r="BW31" s="1" t="s">
        <v>2205</v>
      </c>
      <c r="BX31" t="s">
        <v>2310</v>
      </c>
      <c r="BY31" s="1" t="s">
        <v>2154</v>
      </c>
      <c r="BZ31" s="1" t="s">
        <v>2154</v>
      </c>
      <c r="CC31" s="1" t="s">
        <v>2212</v>
      </c>
      <c r="CD31" s="1" t="s">
        <v>2185</v>
      </c>
      <c r="CI31" t="s">
        <v>2137</v>
      </c>
      <c r="CJ31" t="s">
        <v>2083</v>
      </c>
      <c r="CM31" t="s">
        <v>2137</v>
      </c>
      <c r="CP31" t="s">
        <v>2124</v>
      </c>
      <c r="CS31" t="s">
        <v>2157</v>
      </c>
      <c r="CT31" t="s">
        <v>2031</v>
      </c>
      <c r="CU31" t="s">
        <v>2074</v>
      </c>
      <c r="CY31" t="s">
        <v>2139</v>
      </c>
      <c r="CZ31" s="1" t="s">
        <v>2154</v>
      </c>
      <c r="DA31" s="1" t="s">
        <v>2205</v>
      </c>
      <c r="DB31" s="1" t="s">
        <v>2185</v>
      </c>
      <c r="DC31" s="1" t="s">
        <v>2335</v>
      </c>
      <c r="DD31" s="1" t="s">
        <v>2337</v>
      </c>
      <c r="DF31" s="1" t="s">
        <v>2333</v>
      </c>
      <c r="DG31" t="s">
        <v>2079</v>
      </c>
      <c r="DH31" s="1" t="s">
        <v>2205</v>
      </c>
      <c r="DI31" t="s">
        <v>2310</v>
      </c>
      <c r="DJ31" s="1" t="s">
        <v>2154</v>
      </c>
      <c r="DK31" s="1" t="s">
        <v>2154</v>
      </c>
      <c r="DN31" s="1" t="s">
        <v>2212</v>
      </c>
      <c r="DO31" s="1" t="s">
        <v>2185</v>
      </c>
      <c r="DT31" t="s">
        <v>2137</v>
      </c>
      <c r="DU31" t="s">
        <v>2083</v>
      </c>
      <c r="DX31" t="s">
        <v>2137</v>
      </c>
      <c r="EA31" t="s">
        <v>2124</v>
      </c>
      <c r="ED31" t="s">
        <v>2157</v>
      </c>
      <c r="EE31" s="1" t="s">
        <v>2333</v>
      </c>
      <c r="EF31" t="s">
        <v>2031</v>
      </c>
      <c r="EG31" s="1" t="s">
        <v>2199</v>
      </c>
      <c r="EH31" s="1" t="s">
        <v>2199</v>
      </c>
      <c r="EI31" s="1" t="s">
        <v>2199</v>
      </c>
      <c r="EJ31" s="1" t="s">
        <v>2207</v>
      </c>
      <c r="EK31" s="1" t="s">
        <v>2204</v>
      </c>
      <c r="EL31" t="s">
        <v>2090</v>
      </c>
      <c r="EM31" s="1" t="s">
        <v>2156</v>
      </c>
      <c r="EN31" s="1" t="s">
        <v>2195</v>
      </c>
      <c r="EP31" s="1" t="s">
        <v>2156</v>
      </c>
      <c r="GP31" t="s">
        <v>2480</v>
      </c>
      <c r="GQ31" t="s">
        <v>2480</v>
      </c>
      <c r="GR31" t="s">
        <v>2480</v>
      </c>
      <c r="GT31" t="s">
        <v>1056</v>
      </c>
      <c r="GY31" t="s">
        <v>2558</v>
      </c>
      <c r="HV31" t="s">
        <v>2668</v>
      </c>
      <c r="HW31" t="s">
        <v>2668</v>
      </c>
      <c r="HX31" t="s">
        <v>2721</v>
      </c>
      <c r="HY31" t="s">
        <v>4261</v>
      </c>
      <c r="IE31" t="s">
        <v>4262</v>
      </c>
      <c r="IH31" t="s">
        <v>4263</v>
      </c>
      <c r="IJ31" t="s">
        <v>4264</v>
      </c>
      <c r="IK31" t="s">
        <v>4265</v>
      </c>
      <c r="IL31" t="s">
        <v>4266</v>
      </c>
      <c r="IQ31" t="s">
        <v>4267</v>
      </c>
      <c r="IR31" t="s">
        <v>4268</v>
      </c>
      <c r="IS31" t="s">
        <v>2937</v>
      </c>
      <c r="IU31" t="s">
        <v>2857</v>
      </c>
      <c r="IY31" t="s">
        <v>4269</v>
      </c>
      <c r="JD31" t="s">
        <v>4270</v>
      </c>
      <c r="JI31" t="s">
        <v>4271</v>
      </c>
      <c r="JK31" t="s">
        <v>4272</v>
      </c>
      <c r="JO31" t="s">
        <v>4273</v>
      </c>
      <c r="JP31" t="s">
        <v>4274</v>
      </c>
      <c r="JQ31" t="s">
        <v>4275</v>
      </c>
      <c r="JS31" t="s">
        <v>4276</v>
      </c>
      <c r="KP31" t="s">
        <v>2850</v>
      </c>
      <c r="LL31" t="s">
        <v>3154</v>
      </c>
      <c r="OT31" t="s">
        <v>2849</v>
      </c>
      <c r="PJ31" t="s">
        <v>3364</v>
      </c>
      <c r="PK31" t="s">
        <v>3364</v>
      </c>
      <c r="PL31" t="s">
        <v>3364</v>
      </c>
      <c r="PM31" t="s">
        <v>3364</v>
      </c>
      <c r="PN31" t="s">
        <v>3364</v>
      </c>
      <c r="PQ31" t="s">
        <v>1575</v>
      </c>
      <c r="PR31" t="s">
        <v>1575</v>
      </c>
      <c r="PS31" t="s">
        <v>1575</v>
      </c>
      <c r="PT31" t="s">
        <v>1575</v>
      </c>
      <c r="PU31" t="s">
        <v>1575</v>
      </c>
    </row>
    <row r="32" spans="1:437">
      <c r="A32" t="s">
        <v>1395</v>
      </c>
      <c r="B32" t="s">
        <v>1395</v>
      </c>
      <c r="E32" t="s">
        <v>1308</v>
      </c>
      <c r="G32" t="s">
        <v>1965</v>
      </c>
      <c r="H32" t="s">
        <v>1965</v>
      </c>
      <c r="I32" t="s">
        <v>1965</v>
      </c>
      <c r="J32" t="s">
        <v>1965</v>
      </c>
      <c r="K32" t="s">
        <v>1965</v>
      </c>
      <c r="BH32" t="s">
        <v>2083</v>
      </c>
      <c r="BJ32" s="1" t="s">
        <v>2335</v>
      </c>
      <c r="BO32" s="1" t="s">
        <v>2156</v>
      </c>
      <c r="BP32" s="1" t="s">
        <v>2207</v>
      </c>
      <c r="BQ32" s="1" t="s">
        <v>2187</v>
      </c>
      <c r="BR32" s="1" t="s">
        <v>2337</v>
      </c>
      <c r="BU32" s="1" t="s">
        <v>2335</v>
      </c>
      <c r="BV32" t="s">
        <v>2087</v>
      </c>
      <c r="BW32" s="1" t="s">
        <v>2207</v>
      </c>
      <c r="BX32" t="s">
        <v>2312</v>
      </c>
      <c r="BY32" s="1" t="s">
        <v>2156</v>
      </c>
      <c r="BZ32" s="1" t="s">
        <v>2156</v>
      </c>
      <c r="CC32" t="s">
        <v>2214</v>
      </c>
      <c r="CD32" s="1" t="s">
        <v>2187</v>
      </c>
      <c r="CJ32" t="s">
        <v>2098</v>
      </c>
      <c r="CP32" t="s">
        <v>2129</v>
      </c>
      <c r="CS32" t="s">
        <v>2159</v>
      </c>
      <c r="CT32" t="s">
        <v>2032</v>
      </c>
      <c r="CU32" t="s">
        <v>2083</v>
      </c>
      <c r="CZ32" s="1" t="s">
        <v>2156</v>
      </c>
      <c r="DA32" s="1" t="s">
        <v>2207</v>
      </c>
      <c r="DB32" s="1" t="s">
        <v>2187</v>
      </c>
      <c r="DC32" s="1" t="s">
        <v>2337</v>
      </c>
      <c r="DF32" s="1" t="s">
        <v>2335</v>
      </c>
      <c r="DG32" t="s">
        <v>2087</v>
      </c>
      <c r="DH32" s="1" t="s">
        <v>2207</v>
      </c>
      <c r="DI32" t="s">
        <v>2312</v>
      </c>
      <c r="DJ32" s="1" t="s">
        <v>2156</v>
      </c>
      <c r="DK32" s="1" t="s">
        <v>2156</v>
      </c>
      <c r="DN32" t="s">
        <v>2214</v>
      </c>
      <c r="DO32" s="1" t="s">
        <v>2187</v>
      </c>
      <c r="DU32" t="s">
        <v>2098</v>
      </c>
      <c r="EA32" t="s">
        <v>2129</v>
      </c>
      <c r="ED32" t="s">
        <v>2159</v>
      </c>
      <c r="EE32" s="1" t="s">
        <v>2335</v>
      </c>
      <c r="EF32" t="s">
        <v>2032</v>
      </c>
      <c r="EG32" s="1" t="s">
        <v>787</v>
      </c>
      <c r="EH32" s="1" t="s">
        <v>787</v>
      </c>
      <c r="EI32" s="1" t="s">
        <v>787</v>
      </c>
      <c r="EJ32" s="1" t="s">
        <v>2210</v>
      </c>
      <c r="EK32" s="1" t="s">
        <v>2205</v>
      </c>
      <c r="EL32" t="s">
        <v>2091</v>
      </c>
      <c r="EM32" s="1" t="s">
        <v>2158</v>
      </c>
      <c r="EN32" s="1" t="s">
        <v>2197</v>
      </c>
      <c r="EP32" s="1" t="s">
        <v>2158</v>
      </c>
      <c r="GP32" t="s">
        <v>2481</v>
      </c>
      <c r="GQ32" t="s">
        <v>2481</v>
      </c>
      <c r="GR32" t="s">
        <v>2481</v>
      </c>
      <c r="GT32" t="s">
        <v>1187</v>
      </c>
      <c r="GY32" t="s">
        <v>2559</v>
      </c>
      <c r="HV32" t="s">
        <v>1066</v>
      </c>
      <c r="HW32" t="s">
        <v>1066</v>
      </c>
      <c r="HX32" t="s">
        <v>2722</v>
      </c>
      <c r="HY32" t="s">
        <v>4277</v>
      </c>
      <c r="IE32" t="s">
        <v>4278</v>
      </c>
      <c r="IH32" t="s">
        <v>4279</v>
      </c>
      <c r="IJ32" t="s">
        <v>4280</v>
      </c>
      <c r="IK32" t="s">
        <v>4281</v>
      </c>
      <c r="IL32" t="s">
        <v>4282</v>
      </c>
      <c r="IQ32" t="s">
        <v>4283</v>
      </c>
      <c r="IR32" t="s">
        <v>4284</v>
      </c>
      <c r="IS32" t="s">
        <v>2940</v>
      </c>
      <c r="IU32" t="s">
        <v>2858</v>
      </c>
      <c r="IY32" t="s">
        <v>4285</v>
      </c>
      <c r="JD32" t="s">
        <v>4286</v>
      </c>
      <c r="JI32" t="s">
        <v>4287</v>
      </c>
      <c r="JK32" t="s">
        <v>4288</v>
      </c>
      <c r="JO32" t="s">
        <v>4289</v>
      </c>
      <c r="JP32" t="s">
        <v>4290</v>
      </c>
      <c r="JQ32" t="s">
        <v>4291</v>
      </c>
      <c r="JS32" t="s">
        <v>4292</v>
      </c>
      <c r="KP32" t="s">
        <v>2851</v>
      </c>
      <c r="LL32" t="s">
        <v>3155</v>
      </c>
      <c r="OT32" t="s">
        <v>2850</v>
      </c>
      <c r="PJ32" t="s">
        <v>3365</v>
      </c>
      <c r="PK32" t="s">
        <v>3365</v>
      </c>
      <c r="PL32" t="s">
        <v>3365</v>
      </c>
      <c r="PM32" t="s">
        <v>3365</v>
      </c>
      <c r="PN32" t="s">
        <v>3365</v>
      </c>
      <c r="PQ32" t="s">
        <v>1576</v>
      </c>
      <c r="PR32" t="s">
        <v>1576</v>
      </c>
      <c r="PS32" t="s">
        <v>1576</v>
      </c>
      <c r="PT32" t="s">
        <v>1576</v>
      </c>
      <c r="PU32" t="s">
        <v>1576</v>
      </c>
    </row>
    <row r="33" spans="1:437">
      <c r="A33" t="s">
        <v>4293</v>
      </c>
      <c r="B33" t="s">
        <v>4293</v>
      </c>
      <c r="E33" t="s">
        <v>1335</v>
      </c>
      <c r="G33" t="s">
        <v>1966</v>
      </c>
      <c r="H33" t="s">
        <v>1966</v>
      </c>
      <c r="I33" t="s">
        <v>1966</v>
      </c>
      <c r="J33" t="s">
        <v>1966</v>
      </c>
      <c r="K33" t="s">
        <v>1966</v>
      </c>
      <c r="BH33" t="s">
        <v>2091</v>
      </c>
      <c r="BJ33" s="1" t="s">
        <v>2337</v>
      </c>
      <c r="BO33" s="1" t="s">
        <v>2158</v>
      </c>
      <c r="BP33" s="1" t="s">
        <v>2210</v>
      </c>
      <c r="BQ33" s="1" t="s">
        <v>2189</v>
      </c>
      <c r="BU33" s="1" t="s">
        <v>2337</v>
      </c>
      <c r="BV33" t="s">
        <v>2096</v>
      </c>
      <c r="BW33" s="1" t="s">
        <v>2210</v>
      </c>
      <c r="BX33" t="s">
        <v>2313</v>
      </c>
      <c r="BY33" s="1" t="s">
        <v>2158</v>
      </c>
      <c r="BZ33" s="1" t="s">
        <v>2158</v>
      </c>
      <c r="CC33" s="1" t="s">
        <v>2217</v>
      </c>
      <c r="CD33" s="1" t="s">
        <v>2189</v>
      </c>
      <c r="CJ33" t="s">
        <v>2091</v>
      </c>
      <c r="CP33" t="s">
        <v>2133</v>
      </c>
      <c r="CS33" t="s">
        <v>2160</v>
      </c>
      <c r="CT33" t="s">
        <v>2033</v>
      </c>
      <c r="CU33" t="s">
        <v>2091</v>
      </c>
      <c r="CZ33" s="1" t="s">
        <v>2158</v>
      </c>
      <c r="DA33" s="1" t="s">
        <v>2210</v>
      </c>
      <c r="DB33" s="1" t="s">
        <v>2189</v>
      </c>
      <c r="DF33" s="1" t="s">
        <v>2337</v>
      </c>
      <c r="DG33" t="s">
        <v>2096</v>
      </c>
      <c r="DH33" s="1" t="s">
        <v>2210</v>
      </c>
      <c r="DI33" t="s">
        <v>2313</v>
      </c>
      <c r="DJ33" s="1" t="s">
        <v>2158</v>
      </c>
      <c r="DK33" s="1" t="s">
        <v>2158</v>
      </c>
      <c r="DN33" s="1" t="s">
        <v>2217</v>
      </c>
      <c r="DO33" s="1" t="s">
        <v>2189</v>
      </c>
      <c r="DU33" t="s">
        <v>2091</v>
      </c>
      <c r="EA33" t="s">
        <v>2133</v>
      </c>
      <c r="ED33" t="s">
        <v>2160</v>
      </c>
      <c r="EE33" s="1" t="s">
        <v>2337</v>
      </c>
      <c r="EF33" t="s">
        <v>2033</v>
      </c>
      <c r="EG33" s="1" t="s">
        <v>2204</v>
      </c>
      <c r="EH33" s="1" t="s">
        <v>2204</v>
      </c>
      <c r="EI33" s="1" t="s">
        <v>2204</v>
      </c>
      <c r="EJ33" s="1" t="s">
        <v>2212</v>
      </c>
      <c r="EK33" s="1" t="s">
        <v>2206</v>
      </c>
      <c r="EL33" t="s">
        <v>2098</v>
      </c>
      <c r="EM33" s="1" t="s">
        <v>369</v>
      </c>
      <c r="EN33" s="1" t="s">
        <v>2199</v>
      </c>
      <c r="EP33" s="1" t="s">
        <v>369</v>
      </c>
      <c r="GP33" t="s">
        <v>2482</v>
      </c>
      <c r="GQ33" t="s">
        <v>2482</v>
      </c>
      <c r="GR33" t="s">
        <v>2482</v>
      </c>
      <c r="GT33" t="s">
        <v>2494</v>
      </c>
      <c r="HV33" t="s">
        <v>2669</v>
      </c>
      <c r="HW33" t="s">
        <v>2669</v>
      </c>
      <c r="HX33" t="s">
        <v>2723</v>
      </c>
      <c r="HY33" t="s">
        <v>4294</v>
      </c>
      <c r="IE33" t="s">
        <v>4295</v>
      </c>
      <c r="IH33" t="s">
        <v>4296</v>
      </c>
      <c r="IJ33" t="s">
        <v>4297</v>
      </c>
      <c r="IK33" t="s">
        <v>4298</v>
      </c>
      <c r="IL33" t="s">
        <v>4299</v>
      </c>
      <c r="IR33" t="s">
        <v>4300</v>
      </c>
      <c r="IS33" t="s">
        <v>2958</v>
      </c>
      <c r="IU33" t="s">
        <v>4301</v>
      </c>
      <c r="IY33" t="s">
        <v>4302</v>
      </c>
      <c r="JD33" t="s">
        <v>4303</v>
      </c>
      <c r="JI33" t="s">
        <v>4304</v>
      </c>
      <c r="JK33" t="s">
        <v>4305</v>
      </c>
      <c r="JO33" t="s">
        <v>4306</v>
      </c>
      <c r="JP33" t="s">
        <v>4307</v>
      </c>
      <c r="JQ33" t="s">
        <v>4308</v>
      </c>
      <c r="JS33" t="s">
        <v>4309</v>
      </c>
      <c r="KP33" t="s">
        <v>2852</v>
      </c>
      <c r="LL33" t="s">
        <v>3156</v>
      </c>
      <c r="OT33" t="s">
        <v>2851</v>
      </c>
      <c r="PJ33" t="s">
        <v>3366</v>
      </c>
      <c r="PK33" t="s">
        <v>3366</v>
      </c>
      <c r="PL33" t="s">
        <v>3366</v>
      </c>
      <c r="PM33" t="s">
        <v>3366</v>
      </c>
      <c r="PN33" t="s">
        <v>3366</v>
      </c>
      <c r="PQ33" t="s">
        <v>1577</v>
      </c>
      <c r="PR33" t="s">
        <v>1577</v>
      </c>
      <c r="PS33" t="s">
        <v>1577</v>
      </c>
      <c r="PT33" t="s">
        <v>1577</v>
      </c>
      <c r="PU33" t="s">
        <v>1577</v>
      </c>
    </row>
    <row r="34" spans="1:437">
      <c r="A34" t="s">
        <v>4310</v>
      </c>
      <c r="B34" t="s">
        <v>4311</v>
      </c>
      <c r="E34" t="s">
        <v>1476</v>
      </c>
      <c r="G34" t="s">
        <v>1967</v>
      </c>
      <c r="H34" t="s">
        <v>1967</v>
      </c>
      <c r="I34" t="s">
        <v>1967</v>
      </c>
      <c r="J34" t="s">
        <v>1967</v>
      </c>
      <c r="K34" t="s">
        <v>1967</v>
      </c>
      <c r="BH34" t="s">
        <v>2100</v>
      </c>
      <c r="BO34" s="1" t="s">
        <v>369</v>
      </c>
      <c r="BP34" s="1" t="s">
        <v>2212</v>
      </c>
      <c r="BQ34" s="1" t="s">
        <v>2191</v>
      </c>
      <c r="BV34" t="s">
        <v>2105</v>
      </c>
      <c r="BW34" s="1" t="s">
        <v>2212</v>
      </c>
      <c r="BX34" t="s">
        <v>2315</v>
      </c>
      <c r="BY34" s="1" t="s">
        <v>369</v>
      </c>
      <c r="BZ34" s="1" t="s">
        <v>369</v>
      </c>
      <c r="CC34" s="1" t="s">
        <v>2219</v>
      </c>
      <c r="CD34" s="1" t="s">
        <v>2191</v>
      </c>
      <c r="CJ34" t="s">
        <v>2100</v>
      </c>
      <c r="CP34" t="s">
        <v>2137</v>
      </c>
      <c r="CS34" t="s">
        <v>2162</v>
      </c>
      <c r="CT34" s="1" t="s">
        <v>2034</v>
      </c>
      <c r="CU34" t="s">
        <v>2100</v>
      </c>
      <c r="CZ34" s="1" t="s">
        <v>369</v>
      </c>
      <c r="DA34" s="1" t="s">
        <v>2212</v>
      </c>
      <c r="DB34" s="1" t="s">
        <v>2191</v>
      </c>
      <c r="DG34" t="s">
        <v>2105</v>
      </c>
      <c r="DH34" s="1" t="s">
        <v>2212</v>
      </c>
      <c r="DI34" t="s">
        <v>2315</v>
      </c>
      <c r="DJ34" s="1" t="s">
        <v>369</v>
      </c>
      <c r="DK34" s="1" t="s">
        <v>369</v>
      </c>
      <c r="DN34" s="1" t="s">
        <v>2219</v>
      </c>
      <c r="DO34" s="1" t="s">
        <v>2191</v>
      </c>
      <c r="DU34" t="s">
        <v>2100</v>
      </c>
      <c r="EA34" t="s">
        <v>2137</v>
      </c>
      <c r="ED34" t="s">
        <v>2162</v>
      </c>
      <c r="EF34" s="1" t="s">
        <v>2034</v>
      </c>
      <c r="EG34" s="1" t="s">
        <v>2205</v>
      </c>
      <c r="EH34" s="1" t="s">
        <v>2205</v>
      </c>
      <c r="EI34" s="1" t="s">
        <v>2205</v>
      </c>
      <c r="EJ34" s="1" t="s">
        <v>2381</v>
      </c>
      <c r="EK34" s="1" t="s">
        <v>2207</v>
      </c>
      <c r="EL34" t="s">
        <v>2099</v>
      </c>
      <c r="EM34" s="1" t="s">
        <v>2161</v>
      </c>
      <c r="EN34" s="1" t="s">
        <v>787</v>
      </c>
      <c r="EP34" s="1" t="s">
        <v>2161</v>
      </c>
      <c r="GP34" t="s">
        <v>2483</v>
      </c>
      <c r="GQ34" t="s">
        <v>2483</v>
      </c>
      <c r="GR34" t="s">
        <v>2483</v>
      </c>
      <c r="GT34" t="s">
        <v>2495</v>
      </c>
      <c r="HV34" t="s">
        <v>2670</v>
      </c>
      <c r="HW34" t="s">
        <v>2670</v>
      </c>
      <c r="HX34" t="s">
        <v>2724</v>
      </c>
      <c r="HY34" t="s">
        <v>4312</v>
      </c>
      <c r="IE34" t="s">
        <v>4313</v>
      </c>
      <c r="IH34" t="s">
        <v>4314</v>
      </c>
      <c r="IJ34" t="s">
        <v>4315</v>
      </c>
      <c r="IK34" t="s">
        <v>4316</v>
      </c>
      <c r="IL34" t="s">
        <v>4317</v>
      </c>
      <c r="IR34" t="s">
        <v>4318</v>
      </c>
      <c r="IS34" t="s">
        <v>2965</v>
      </c>
      <c r="IU34" t="s">
        <v>2861</v>
      </c>
      <c r="IY34" t="s">
        <v>4319</v>
      </c>
      <c r="JD34" t="s">
        <v>4320</v>
      </c>
      <c r="JI34" t="s">
        <v>4321</v>
      </c>
      <c r="JK34" t="s">
        <v>4322</v>
      </c>
      <c r="JO34" t="s">
        <v>4323</v>
      </c>
      <c r="JP34" t="s">
        <v>4324</v>
      </c>
      <c r="JQ34" t="s">
        <v>4325</v>
      </c>
      <c r="JS34" t="s">
        <v>4326</v>
      </c>
      <c r="KP34" t="s">
        <v>2853</v>
      </c>
      <c r="LL34" t="s">
        <v>3157</v>
      </c>
      <c r="OT34" t="s">
        <v>2852</v>
      </c>
      <c r="PJ34" t="s">
        <v>3367</v>
      </c>
      <c r="PK34" t="s">
        <v>3367</v>
      </c>
      <c r="PL34" t="s">
        <v>3367</v>
      </c>
      <c r="PM34" t="s">
        <v>3367</v>
      </c>
      <c r="PN34" t="s">
        <v>3367</v>
      </c>
      <c r="PQ34" t="s">
        <v>1578</v>
      </c>
      <c r="PR34" t="s">
        <v>1578</v>
      </c>
      <c r="PS34" t="s">
        <v>1578</v>
      </c>
      <c r="PT34" t="s">
        <v>1578</v>
      </c>
      <c r="PU34" t="s">
        <v>1578</v>
      </c>
    </row>
    <row r="35" spans="1:437">
      <c r="A35" t="s">
        <v>2701</v>
      </c>
      <c r="B35" t="s">
        <v>4327</v>
      </c>
      <c r="E35" t="s">
        <v>1281</v>
      </c>
      <c r="G35" t="s">
        <v>1968</v>
      </c>
      <c r="H35" t="s">
        <v>1968</v>
      </c>
      <c r="I35" t="s">
        <v>1968</v>
      </c>
      <c r="J35" t="s">
        <v>1968</v>
      </c>
      <c r="K35" t="s">
        <v>1968</v>
      </c>
      <c r="BO35" s="1" t="s">
        <v>2161</v>
      </c>
      <c r="BP35" t="s">
        <v>2214</v>
      </c>
      <c r="BQ35" s="1" t="s">
        <v>2193</v>
      </c>
      <c r="BV35" t="s">
        <v>2109</v>
      </c>
      <c r="BW35" t="s">
        <v>2214</v>
      </c>
      <c r="BX35" s="1" t="s">
        <v>2316</v>
      </c>
      <c r="BY35" s="1" t="s">
        <v>2161</v>
      </c>
      <c r="BZ35" s="1" t="s">
        <v>2161</v>
      </c>
      <c r="CD35" s="1" t="s">
        <v>2193</v>
      </c>
      <c r="CJ35" t="s">
        <v>2341</v>
      </c>
      <c r="CS35" t="s">
        <v>2165</v>
      </c>
      <c r="CT35" t="s">
        <v>2035</v>
      </c>
      <c r="CZ35" s="1" t="s">
        <v>2161</v>
      </c>
      <c r="DA35" t="s">
        <v>2214</v>
      </c>
      <c r="DB35" s="1" t="s">
        <v>2193</v>
      </c>
      <c r="DG35" t="s">
        <v>2109</v>
      </c>
      <c r="DH35" t="s">
        <v>2214</v>
      </c>
      <c r="DI35" s="1" t="s">
        <v>2316</v>
      </c>
      <c r="DJ35" s="1" t="s">
        <v>2161</v>
      </c>
      <c r="DK35" s="1" t="s">
        <v>2161</v>
      </c>
      <c r="DO35" s="1" t="s">
        <v>2193</v>
      </c>
      <c r="DU35" t="s">
        <v>2341</v>
      </c>
      <c r="ED35" t="s">
        <v>2165</v>
      </c>
      <c r="EF35" t="s">
        <v>2035</v>
      </c>
      <c r="EG35" s="1" t="s">
        <v>2206</v>
      </c>
      <c r="EH35" s="1" t="s">
        <v>2206</v>
      </c>
      <c r="EI35" s="1" t="s">
        <v>2206</v>
      </c>
      <c r="EJ35" s="1" t="s">
        <v>2216</v>
      </c>
      <c r="EK35" s="1" t="s">
        <v>2380</v>
      </c>
      <c r="EL35" t="s">
        <v>2100</v>
      </c>
      <c r="EM35" s="1" t="s">
        <v>2164</v>
      </c>
      <c r="EN35" s="1" t="s">
        <v>2204</v>
      </c>
      <c r="EP35" s="1" t="s">
        <v>2164</v>
      </c>
      <c r="GP35" t="s">
        <v>2484</v>
      </c>
      <c r="GQ35" t="s">
        <v>2484</v>
      </c>
      <c r="GR35" t="s">
        <v>2484</v>
      </c>
      <c r="HV35" t="s">
        <v>1180</v>
      </c>
      <c r="HW35" t="s">
        <v>1180</v>
      </c>
      <c r="HX35" t="s">
        <v>2725</v>
      </c>
      <c r="HY35" t="s">
        <v>4328</v>
      </c>
      <c r="IE35" t="s">
        <v>4329</v>
      </c>
      <c r="IH35" t="s">
        <v>4330</v>
      </c>
      <c r="IJ35" t="s">
        <v>4331</v>
      </c>
      <c r="IK35" t="s">
        <v>4332</v>
      </c>
      <c r="IL35" t="s">
        <v>4333</v>
      </c>
      <c r="IR35" t="s">
        <v>4334</v>
      </c>
      <c r="IS35" t="s">
        <v>2978</v>
      </c>
      <c r="IU35" t="s">
        <v>2862</v>
      </c>
      <c r="IY35" t="s">
        <v>4335</v>
      </c>
      <c r="JD35" t="s">
        <v>4336</v>
      </c>
      <c r="JI35" t="s">
        <v>4337</v>
      </c>
      <c r="JK35" t="s">
        <v>4338</v>
      </c>
      <c r="JO35" t="s">
        <v>4339</v>
      </c>
      <c r="JP35" t="s">
        <v>4340</v>
      </c>
      <c r="JQ35" t="s">
        <v>4341</v>
      </c>
      <c r="JS35" t="s">
        <v>4342</v>
      </c>
      <c r="KP35" t="s">
        <v>2854</v>
      </c>
      <c r="LL35" t="s">
        <v>3158</v>
      </c>
      <c r="OT35" t="s">
        <v>2853</v>
      </c>
      <c r="PJ35" t="s">
        <v>3368</v>
      </c>
      <c r="PK35" t="s">
        <v>3368</v>
      </c>
      <c r="PL35" t="s">
        <v>3368</v>
      </c>
      <c r="PM35" t="s">
        <v>3368</v>
      </c>
      <c r="PN35" t="s">
        <v>3368</v>
      </c>
      <c r="PQ35" t="s">
        <v>1579</v>
      </c>
      <c r="PR35" t="s">
        <v>1579</v>
      </c>
      <c r="PS35" t="s">
        <v>1579</v>
      </c>
      <c r="PT35" t="s">
        <v>1579</v>
      </c>
      <c r="PU35" t="s">
        <v>1579</v>
      </c>
    </row>
    <row r="36" spans="1:437">
      <c r="A36" t="s">
        <v>4343</v>
      </c>
      <c r="B36" t="s">
        <v>4344</v>
      </c>
      <c r="E36" t="s">
        <v>1282</v>
      </c>
      <c r="G36" t="s">
        <v>1969</v>
      </c>
      <c r="H36" t="s">
        <v>1969</v>
      </c>
      <c r="I36" t="s">
        <v>1969</v>
      </c>
      <c r="J36" t="s">
        <v>1969</v>
      </c>
      <c r="K36" t="s">
        <v>1969</v>
      </c>
      <c r="BO36" s="1" t="s">
        <v>2164</v>
      </c>
      <c r="BP36" s="1" t="s">
        <v>2217</v>
      </c>
      <c r="BQ36" s="1" t="s">
        <v>2195</v>
      </c>
      <c r="BV36" t="s">
        <v>2114</v>
      </c>
      <c r="BW36" s="1" t="s">
        <v>2217</v>
      </c>
      <c r="BX36" s="1" t="s">
        <v>2318</v>
      </c>
      <c r="BY36" s="1" t="s">
        <v>2164</v>
      </c>
      <c r="BZ36" s="1" t="s">
        <v>2164</v>
      </c>
      <c r="CD36" s="1" t="s">
        <v>2195</v>
      </c>
      <c r="CJ36" t="s">
        <v>2011</v>
      </c>
      <c r="CS36" t="s">
        <v>2166</v>
      </c>
      <c r="CT36" t="s">
        <v>2036</v>
      </c>
      <c r="CZ36" s="1" t="s">
        <v>2164</v>
      </c>
      <c r="DA36" s="1" t="s">
        <v>2217</v>
      </c>
      <c r="DB36" s="1" t="s">
        <v>2195</v>
      </c>
      <c r="DG36" t="s">
        <v>2114</v>
      </c>
      <c r="DH36" s="1" t="s">
        <v>2217</v>
      </c>
      <c r="DI36" s="1" t="s">
        <v>2318</v>
      </c>
      <c r="DJ36" s="1" t="s">
        <v>2164</v>
      </c>
      <c r="DK36" s="1" t="s">
        <v>2164</v>
      </c>
      <c r="DO36" s="1" t="s">
        <v>2195</v>
      </c>
      <c r="DU36" t="s">
        <v>2011</v>
      </c>
      <c r="ED36" t="s">
        <v>2166</v>
      </c>
      <c r="EF36" t="s">
        <v>2036</v>
      </c>
      <c r="EG36" s="1" t="s">
        <v>2207</v>
      </c>
      <c r="EH36" s="1" t="s">
        <v>2207</v>
      </c>
      <c r="EI36" s="1" t="s">
        <v>2207</v>
      </c>
      <c r="EJ36" s="1" t="s">
        <v>2217</v>
      </c>
      <c r="EK36" s="1" t="s">
        <v>2210</v>
      </c>
      <c r="EL36" t="s">
        <v>2107</v>
      </c>
      <c r="EM36" s="1" t="s">
        <v>238</v>
      </c>
      <c r="EN36" s="1" t="s">
        <v>2205</v>
      </c>
      <c r="EP36" s="1" t="s">
        <v>238</v>
      </c>
      <c r="HV36" t="s">
        <v>2671</v>
      </c>
      <c r="HW36" t="s">
        <v>2671</v>
      </c>
      <c r="HX36" t="s">
        <v>2726</v>
      </c>
      <c r="HY36" t="s">
        <v>4345</v>
      </c>
      <c r="IE36" t="s">
        <v>4346</v>
      </c>
      <c r="IH36" t="s">
        <v>4347</v>
      </c>
      <c r="IJ36" t="s">
        <v>4348</v>
      </c>
      <c r="IK36" t="s">
        <v>4349</v>
      </c>
      <c r="IL36" t="s">
        <v>4350</v>
      </c>
      <c r="IR36" t="s">
        <v>4351</v>
      </c>
      <c r="IS36" t="s">
        <v>2981</v>
      </c>
      <c r="IU36" t="s">
        <v>2863</v>
      </c>
      <c r="IY36" t="s">
        <v>4352</v>
      </c>
      <c r="JD36" t="s">
        <v>4353</v>
      </c>
      <c r="JI36" t="s">
        <v>4354</v>
      </c>
      <c r="JK36" t="s">
        <v>4355</v>
      </c>
      <c r="JO36" t="s">
        <v>4356</v>
      </c>
      <c r="JP36" t="s">
        <v>4357</v>
      </c>
      <c r="JQ36" t="s">
        <v>4358</v>
      </c>
      <c r="JS36" t="s">
        <v>4359</v>
      </c>
      <c r="KP36" t="s">
        <v>2855</v>
      </c>
      <c r="LL36" t="s">
        <v>3159</v>
      </c>
      <c r="OT36" t="s">
        <v>2854</v>
      </c>
      <c r="PJ36" t="s">
        <v>3369</v>
      </c>
      <c r="PK36" t="s">
        <v>3369</v>
      </c>
      <c r="PL36" t="s">
        <v>3369</v>
      </c>
      <c r="PM36" t="s">
        <v>3369</v>
      </c>
      <c r="PN36" t="s">
        <v>3369</v>
      </c>
      <c r="PQ36" t="s">
        <v>1580</v>
      </c>
      <c r="PR36" t="s">
        <v>1580</v>
      </c>
      <c r="PS36" t="s">
        <v>1580</v>
      </c>
      <c r="PT36" t="s">
        <v>1580</v>
      </c>
      <c r="PU36" t="s">
        <v>1580</v>
      </c>
    </row>
    <row r="37" spans="1:437">
      <c r="A37" t="s">
        <v>4360</v>
      </c>
      <c r="B37" t="s">
        <v>4360</v>
      </c>
      <c r="E37" t="s">
        <v>1394</v>
      </c>
      <c r="G37" t="s">
        <v>1970</v>
      </c>
      <c r="H37" t="s">
        <v>1970</v>
      </c>
      <c r="I37" t="s">
        <v>1970</v>
      </c>
      <c r="J37" t="s">
        <v>1970</v>
      </c>
      <c r="K37" t="s">
        <v>1970</v>
      </c>
      <c r="BO37" s="1" t="s">
        <v>238</v>
      </c>
      <c r="BP37" s="1" t="s">
        <v>2219</v>
      </c>
      <c r="BQ37" s="1" t="s">
        <v>2197</v>
      </c>
      <c r="BV37" t="s">
        <v>2119</v>
      </c>
      <c r="BW37" s="1" t="s">
        <v>2219</v>
      </c>
      <c r="BX37" t="s">
        <v>2320</v>
      </c>
      <c r="BY37" s="1" t="s">
        <v>238</v>
      </c>
      <c r="BZ37" s="1" t="s">
        <v>238</v>
      </c>
      <c r="CD37" s="1" t="s">
        <v>2197</v>
      </c>
      <c r="CJ37" t="s">
        <v>2015</v>
      </c>
      <c r="CS37" t="s">
        <v>2168</v>
      </c>
      <c r="CT37" t="s">
        <v>2037</v>
      </c>
      <c r="CZ37" s="1" t="s">
        <v>238</v>
      </c>
      <c r="DA37" s="1" t="s">
        <v>2219</v>
      </c>
      <c r="DB37" s="1" t="s">
        <v>2197</v>
      </c>
      <c r="DG37" t="s">
        <v>2119</v>
      </c>
      <c r="DH37" s="1" t="s">
        <v>2219</v>
      </c>
      <c r="DI37" t="s">
        <v>2320</v>
      </c>
      <c r="DJ37" s="1" t="s">
        <v>238</v>
      </c>
      <c r="DK37" s="1" t="s">
        <v>238</v>
      </c>
      <c r="DO37" s="1" t="s">
        <v>2197</v>
      </c>
      <c r="DU37" t="s">
        <v>2015</v>
      </c>
      <c r="ED37" t="s">
        <v>2168</v>
      </c>
      <c r="EF37" t="s">
        <v>2037</v>
      </c>
      <c r="EG37" s="1" t="s">
        <v>2380</v>
      </c>
      <c r="EH37" s="1" t="s">
        <v>2380</v>
      </c>
      <c r="EI37" s="1" t="s">
        <v>2380</v>
      </c>
      <c r="EJ37" s="1" t="s">
        <v>2218</v>
      </c>
      <c r="EK37" s="1" t="s">
        <v>2211</v>
      </c>
      <c r="EL37" t="s">
        <v>2111</v>
      </c>
      <c r="EM37" s="1" t="s">
        <v>2167</v>
      </c>
      <c r="EN37" s="1" t="s">
        <v>2206</v>
      </c>
      <c r="EP37" s="1" t="s">
        <v>2167</v>
      </c>
      <c r="HV37" t="s">
        <v>2672</v>
      </c>
      <c r="HW37" t="s">
        <v>2672</v>
      </c>
      <c r="HX37" t="s">
        <v>2727</v>
      </c>
      <c r="HY37" t="s">
        <v>4361</v>
      </c>
      <c r="IE37" t="s">
        <v>4362</v>
      </c>
      <c r="IH37" t="s">
        <v>4363</v>
      </c>
      <c r="IJ37" t="s">
        <v>4364</v>
      </c>
      <c r="IK37" t="s">
        <v>4365</v>
      </c>
      <c r="IL37" t="s">
        <v>4366</v>
      </c>
      <c r="IR37" t="s">
        <v>4367</v>
      </c>
      <c r="IS37" t="s">
        <v>2985</v>
      </c>
      <c r="IU37" t="s">
        <v>2864</v>
      </c>
      <c r="IY37" t="s">
        <v>4368</v>
      </c>
      <c r="JD37" t="s">
        <v>4369</v>
      </c>
      <c r="JI37" t="s">
        <v>4370</v>
      </c>
      <c r="JK37" t="s">
        <v>4371</v>
      </c>
      <c r="JO37" t="s">
        <v>4372</v>
      </c>
      <c r="JP37" t="s">
        <v>4373</v>
      </c>
      <c r="JQ37" t="s">
        <v>4374</v>
      </c>
      <c r="JS37" t="s">
        <v>4375</v>
      </c>
      <c r="KP37" t="s">
        <v>2856</v>
      </c>
      <c r="LL37" t="s">
        <v>3160</v>
      </c>
      <c r="OT37" t="s">
        <v>2855</v>
      </c>
      <c r="PJ37" t="s">
        <v>920</v>
      </c>
      <c r="PK37" t="s">
        <v>920</v>
      </c>
      <c r="PL37" t="s">
        <v>920</v>
      </c>
      <c r="PM37" t="s">
        <v>920</v>
      </c>
      <c r="PN37" t="s">
        <v>920</v>
      </c>
      <c r="PQ37" t="s">
        <v>1581</v>
      </c>
      <c r="PR37" t="s">
        <v>1581</v>
      </c>
      <c r="PS37" t="s">
        <v>1581</v>
      </c>
      <c r="PT37" t="s">
        <v>1581</v>
      </c>
      <c r="PU37" t="s">
        <v>1581</v>
      </c>
    </row>
    <row r="38" spans="1:437">
      <c r="A38" t="s">
        <v>4376</v>
      </c>
      <c r="B38" t="s">
        <v>4377</v>
      </c>
      <c r="E38" t="s">
        <v>1353</v>
      </c>
      <c r="G38" t="s">
        <v>1971</v>
      </c>
      <c r="H38" t="s">
        <v>1971</v>
      </c>
      <c r="I38" t="s">
        <v>1971</v>
      </c>
      <c r="J38" t="s">
        <v>1971</v>
      </c>
      <c r="K38" t="s">
        <v>1971</v>
      </c>
      <c r="BO38" s="1" t="s">
        <v>2167</v>
      </c>
      <c r="BP38" t="s">
        <v>2222</v>
      </c>
      <c r="BQ38" s="1" t="s">
        <v>2199</v>
      </c>
      <c r="BV38" t="s">
        <v>2124</v>
      </c>
      <c r="BW38" t="s">
        <v>2222</v>
      </c>
      <c r="BX38" t="s">
        <v>2322</v>
      </c>
      <c r="BY38" s="1" t="s">
        <v>2167</v>
      </c>
      <c r="BZ38" s="1" t="s">
        <v>2167</v>
      </c>
      <c r="CD38" s="1" t="s">
        <v>2199</v>
      </c>
      <c r="CJ38" t="s">
        <v>2020</v>
      </c>
      <c r="CS38" t="s">
        <v>2169</v>
      </c>
      <c r="CT38" t="s">
        <v>2038</v>
      </c>
      <c r="CZ38" s="1" t="s">
        <v>2167</v>
      </c>
      <c r="DA38" t="s">
        <v>2222</v>
      </c>
      <c r="DB38" s="1" t="s">
        <v>2199</v>
      </c>
      <c r="DG38" t="s">
        <v>2124</v>
      </c>
      <c r="DH38" t="s">
        <v>2222</v>
      </c>
      <c r="DI38" t="s">
        <v>2322</v>
      </c>
      <c r="DJ38" s="1" t="s">
        <v>2167</v>
      </c>
      <c r="DK38" s="1" t="s">
        <v>2167</v>
      </c>
      <c r="DO38" s="1" t="s">
        <v>2199</v>
      </c>
      <c r="DU38" t="s">
        <v>2020</v>
      </c>
      <c r="ED38" t="s">
        <v>2169</v>
      </c>
      <c r="EF38" t="s">
        <v>2038</v>
      </c>
      <c r="EG38" s="1" t="s">
        <v>2210</v>
      </c>
      <c r="EH38" s="1" t="s">
        <v>2210</v>
      </c>
      <c r="EI38" s="1" t="s">
        <v>2210</v>
      </c>
      <c r="EJ38" s="1" t="s">
        <v>2219</v>
      </c>
      <c r="EK38" s="1" t="s">
        <v>2212</v>
      </c>
      <c r="EL38" t="s">
        <v>2116</v>
      </c>
      <c r="EM38" s="1" t="s">
        <v>242</v>
      </c>
      <c r="EN38" s="1" t="s">
        <v>2207</v>
      </c>
      <c r="EP38" s="1" t="s">
        <v>242</v>
      </c>
      <c r="HV38" t="s">
        <v>2673</v>
      </c>
      <c r="HW38" t="s">
        <v>2673</v>
      </c>
      <c r="HX38" t="s">
        <v>2728</v>
      </c>
      <c r="HY38" t="s">
        <v>4378</v>
      </c>
      <c r="IE38" t="s">
        <v>4379</v>
      </c>
      <c r="IH38" t="s">
        <v>4380</v>
      </c>
      <c r="IJ38" t="s">
        <v>4381</v>
      </c>
      <c r="IK38" t="s">
        <v>4382</v>
      </c>
      <c r="IL38" t="s">
        <v>4383</v>
      </c>
      <c r="IR38" t="s">
        <v>4384</v>
      </c>
      <c r="IS38" t="s">
        <v>2987</v>
      </c>
      <c r="IU38" t="s">
        <v>1073</v>
      </c>
      <c r="IY38" t="s">
        <v>4385</v>
      </c>
      <c r="JI38" t="s">
        <v>4386</v>
      </c>
      <c r="JK38" t="s">
        <v>4387</v>
      </c>
      <c r="JO38" t="s">
        <v>4388</v>
      </c>
      <c r="JP38" t="s">
        <v>4389</v>
      </c>
      <c r="JQ38" t="s">
        <v>4390</v>
      </c>
      <c r="JS38" t="s">
        <v>4391</v>
      </c>
      <c r="KP38" t="s">
        <v>2857</v>
      </c>
      <c r="LL38" t="s">
        <v>3161</v>
      </c>
      <c r="OT38" t="s">
        <v>2856</v>
      </c>
      <c r="PJ38" t="s">
        <v>3370</v>
      </c>
      <c r="PK38" t="s">
        <v>3370</v>
      </c>
      <c r="PL38" t="s">
        <v>3370</v>
      </c>
      <c r="PM38" t="s">
        <v>3370</v>
      </c>
      <c r="PN38" t="s">
        <v>3370</v>
      </c>
      <c r="PQ38" t="s">
        <v>1582</v>
      </c>
      <c r="PR38" t="s">
        <v>1582</v>
      </c>
      <c r="PS38" t="s">
        <v>1582</v>
      </c>
      <c r="PT38" t="s">
        <v>1582</v>
      </c>
      <c r="PU38" t="s">
        <v>1582</v>
      </c>
    </row>
    <row r="39" spans="1:437">
      <c r="A39" t="s">
        <v>4392</v>
      </c>
      <c r="B39" t="s">
        <v>4393</v>
      </c>
      <c r="E39" t="s">
        <v>1369</v>
      </c>
      <c r="G39" t="s">
        <v>1972</v>
      </c>
      <c r="H39" t="s">
        <v>1972</v>
      </c>
      <c r="I39" t="s">
        <v>1972</v>
      </c>
      <c r="J39" t="s">
        <v>1972</v>
      </c>
      <c r="K39" t="s">
        <v>1972</v>
      </c>
      <c r="BO39" s="1" t="s">
        <v>242</v>
      </c>
      <c r="BP39" t="s">
        <v>2226</v>
      </c>
      <c r="BQ39" t="s">
        <v>2201</v>
      </c>
      <c r="BV39" t="s">
        <v>2129</v>
      </c>
      <c r="BW39" t="s">
        <v>2226</v>
      </c>
      <c r="BX39" s="1" t="s">
        <v>2323</v>
      </c>
      <c r="BY39" s="1" t="s">
        <v>242</v>
      </c>
      <c r="BZ39" s="1" t="s">
        <v>242</v>
      </c>
      <c r="CD39" t="s">
        <v>2201</v>
      </c>
      <c r="CJ39" t="s">
        <v>2028</v>
      </c>
      <c r="CS39" t="s">
        <v>2171</v>
      </c>
      <c r="CT39" t="s">
        <v>2039</v>
      </c>
      <c r="CZ39" s="1" t="s">
        <v>242</v>
      </c>
      <c r="DA39" t="s">
        <v>2226</v>
      </c>
      <c r="DB39" t="s">
        <v>2201</v>
      </c>
      <c r="DG39" t="s">
        <v>2129</v>
      </c>
      <c r="DH39" t="s">
        <v>2226</v>
      </c>
      <c r="DI39" s="1" t="s">
        <v>2323</v>
      </c>
      <c r="DJ39" s="1" t="s">
        <v>242</v>
      </c>
      <c r="DK39" s="1" t="s">
        <v>242</v>
      </c>
      <c r="DO39" t="s">
        <v>2201</v>
      </c>
      <c r="DU39" t="s">
        <v>2028</v>
      </c>
      <c r="ED39" t="s">
        <v>2171</v>
      </c>
      <c r="EF39" t="s">
        <v>2039</v>
      </c>
      <c r="EG39" s="1" t="s">
        <v>2211</v>
      </c>
      <c r="EH39" s="1" t="s">
        <v>2211</v>
      </c>
      <c r="EI39" s="1" t="s">
        <v>2211</v>
      </c>
      <c r="EJ39" s="1" t="s">
        <v>2382</v>
      </c>
      <c r="EK39" s="1" t="s">
        <v>2213</v>
      </c>
      <c r="EL39" t="s">
        <v>2121</v>
      </c>
      <c r="EM39" s="1" t="s">
        <v>2170</v>
      </c>
      <c r="EN39" s="1" t="s">
        <v>2380</v>
      </c>
      <c r="EP39" s="1" t="s">
        <v>2170</v>
      </c>
      <c r="HV39" t="s">
        <v>2674</v>
      </c>
      <c r="HW39" t="s">
        <v>2674</v>
      </c>
      <c r="HX39" t="s">
        <v>2729</v>
      </c>
      <c r="HY39" t="s">
        <v>4394</v>
      </c>
      <c r="IE39" t="s">
        <v>4395</v>
      </c>
      <c r="IH39" t="s">
        <v>4396</v>
      </c>
      <c r="IJ39" t="s">
        <v>4397</v>
      </c>
      <c r="IK39" t="s">
        <v>4398</v>
      </c>
      <c r="IL39" t="s">
        <v>4399</v>
      </c>
      <c r="IR39" t="s">
        <v>4400</v>
      </c>
      <c r="IS39" t="s">
        <v>2994</v>
      </c>
      <c r="IU39" t="s">
        <v>4401</v>
      </c>
      <c r="IY39" t="s">
        <v>4402</v>
      </c>
      <c r="JI39" t="s">
        <v>4403</v>
      </c>
      <c r="JK39" t="s">
        <v>4404</v>
      </c>
      <c r="JO39" t="s">
        <v>4405</v>
      </c>
      <c r="JP39" t="s">
        <v>4406</v>
      </c>
      <c r="JQ39" t="s">
        <v>4407</v>
      </c>
      <c r="JS39" t="s">
        <v>4408</v>
      </c>
      <c r="KP39" t="s">
        <v>2858</v>
      </c>
      <c r="LL39" t="s">
        <v>3162</v>
      </c>
      <c r="OT39" t="s">
        <v>2857</v>
      </c>
      <c r="PJ39" t="s">
        <v>3371</v>
      </c>
      <c r="PK39" t="s">
        <v>3371</v>
      </c>
      <c r="PL39" t="s">
        <v>3371</v>
      </c>
      <c r="PM39" t="s">
        <v>3371</v>
      </c>
      <c r="PN39" t="s">
        <v>3371</v>
      </c>
      <c r="PQ39" t="s">
        <v>1583</v>
      </c>
      <c r="PR39" t="s">
        <v>1583</v>
      </c>
      <c r="PS39" t="s">
        <v>1583</v>
      </c>
      <c r="PT39" t="s">
        <v>1583</v>
      </c>
      <c r="PU39" t="s">
        <v>1583</v>
      </c>
    </row>
    <row r="40" spans="1:437">
      <c r="A40" t="s">
        <v>2696</v>
      </c>
      <c r="B40" t="s">
        <v>4409</v>
      </c>
      <c r="E40" t="s">
        <v>1367</v>
      </c>
      <c r="G40" t="s">
        <v>1973</v>
      </c>
      <c r="H40" t="s">
        <v>1973</v>
      </c>
      <c r="I40" t="s">
        <v>1973</v>
      </c>
      <c r="J40" t="s">
        <v>1973</v>
      </c>
      <c r="K40" t="s">
        <v>1973</v>
      </c>
      <c r="BO40" s="1" t="s">
        <v>2170</v>
      </c>
      <c r="BP40" t="s">
        <v>2230</v>
      </c>
      <c r="BQ40" s="1" t="s">
        <v>2204</v>
      </c>
      <c r="BV40" t="s">
        <v>2133</v>
      </c>
      <c r="BW40" t="s">
        <v>2230</v>
      </c>
      <c r="BX40" s="1" t="s">
        <v>2324</v>
      </c>
      <c r="BY40" s="1" t="s">
        <v>2170</v>
      </c>
      <c r="BZ40" s="1" t="s">
        <v>2170</v>
      </c>
      <c r="CD40" s="1" t="s">
        <v>2204</v>
      </c>
      <c r="CJ40" t="s">
        <v>2039</v>
      </c>
      <c r="CS40" t="s">
        <v>2173</v>
      </c>
      <c r="CT40" t="s">
        <v>2040</v>
      </c>
      <c r="CZ40" s="1" t="s">
        <v>2170</v>
      </c>
      <c r="DA40" t="s">
        <v>2230</v>
      </c>
      <c r="DB40" s="1" t="s">
        <v>2204</v>
      </c>
      <c r="DG40" t="s">
        <v>2133</v>
      </c>
      <c r="DH40" t="s">
        <v>2230</v>
      </c>
      <c r="DI40" s="1" t="s">
        <v>2324</v>
      </c>
      <c r="DJ40" s="1" t="s">
        <v>2170</v>
      </c>
      <c r="DK40" s="1" t="s">
        <v>2170</v>
      </c>
      <c r="DO40" s="1" t="s">
        <v>2204</v>
      </c>
      <c r="DU40" t="s">
        <v>2039</v>
      </c>
      <c r="ED40" t="s">
        <v>2173</v>
      </c>
      <c r="EF40" t="s">
        <v>2040</v>
      </c>
      <c r="EG40" s="1" t="s">
        <v>2212</v>
      </c>
      <c r="EH40" s="1" t="s">
        <v>2212</v>
      </c>
      <c r="EI40" s="1" t="s">
        <v>2212</v>
      </c>
      <c r="EJ40" s="1" t="s">
        <v>2383</v>
      </c>
      <c r="EK40" s="1" t="s">
        <v>2381</v>
      </c>
      <c r="EL40" t="s">
        <v>2126</v>
      </c>
      <c r="EM40" s="1" t="s">
        <v>2172</v>
      </c>
      <c r="EN40" s="1" t="s">
        <v>2210</v>
      </c>
      <c r="EP40" s="1" t="s">
        <v>2172</v>
      </c>
      <c r="HV40" t="s">
        <v>1115</v>
      </c>
      <c r="HW40" t="s">
        <v>1115</v>
      </c>
      <c r="HX40" t="s">
        <v>2730</v>
      </c>
      <c r="HY40" t="s">
        <v>4410</v>
      </c>
      <c r="IE40" t="s">
        <v>4411</v>
      </c>
      <c r="IH40" t="s">
        <v>4412</v>
      </c>
      <c r="IJ40" t="s">
        <v>4413</v>
      </c>
      <c r="IK40" t="s">
        <v>4414</v>
      </c>
      <c r="IL40" t="s">
        <v>4415</v>
      </c>
      <c r="IR40" t="s">
        <v>4416</v>
      </c>
      <c r="IS40" t="s">
        <v>2998</v>
      </c>
      <c r="IU40" t="s">
        <v>2865</v>
      </c>
      <c r="IY40" t="s">
        <v>4417</v>
      </c>
      <c r="JI40" t="s">
        <v>4418</v>
      </c>
      <c r="JK40" t="s">
        <v>4419</v>
      </c>
      <c r="JO40" t="s">
        <v>4420</v>
      </c>
      <c r="JP40" t="s">
        <v>4421</v>
      </c>
      <c r="JQ40" t="s">
        <v>4422</v>
      </c>
      <c r="JS40" t="s">
        <v>4423</v>
      </c>
      <c r="KP40" t="s">
        <v>2859</v>
      </c>
      <c r="LL40" t="s">
        <v>3163</v>
      </c>
      <c r="OT40" t="s">
        <v>2858</v>
      </c>
      <c r="PJ40" t="s">
        <v>3372</v>
      </c>
      <c r="PK40" t="s">
        <v>3372</v>
      </c>
      <c r="PL40" t="s">
        <v>3372</v>
      </c>
      <c r="PM40" t="s">
        <v>3372</v>
      </c>
      <c r="PN40" t="s">
        <v>3372</v>
      </c>
      <c r="PQ40" t="s">
        <v>1584</v>
      </c>
      <c r="PR40" t="s">
        <v>1584</v>
      </c>
      <c r="PS40" t="s">
        <v>1584</v>
      </c>
      <c r="PT40" t="s">
        <v>1584</v>
      </c>
      <c r="PU40" t="s">
        <v>1584</v>
      </c>
    </row>
    <row r="41" spans="1:437">
      <c r="A41" t="s">
        <v>4424</v>
      </c>
      <c r="B41" t="s">
        <v>4425</v>
      </c>
      <c r="E41" t="s">
        <v>1267</v>
      </c>
      <c r="BO41" s="1" t="s">
        <v>2172</v>
      </c>
      <c r="BP41" t="s">
        <v>2234</v>
      </c>
      <c r="BQ41" s="1" t="s">
        <v>2205</v>
      </c>
      <c r="BV41" t="s">
        <v>2137</v>
      </c>
      <c r="BW41" t="s">
        <v>2234</v>
      </c>
      <c r="BX41" t="s">
        <v>2327</v>
      </c>
      <c r="BY41" s="1" t="s">
        <v>2172</v>
      </c>
      <c r="BZ41" s="1" t="s">
        <v>2172</v>
      </c>
      <c r="CD41" s="1" t="s">
        <v>2205</v>
      </c>
      <c r="CJ41" t="s">
        <v>2049</v>
      </c>
      <c r="CS41" t="s">
        <v>2176</v>
      </c>
      <c r="CT41" t="s">
        <v>2041</v>
      </c>
      <c r="CZ41" s="1" t="s">
        <v>2172</v>
      </c>
      <c r="DA41" t="s">
        <v>2234</v>
      </c>
      <c r="DB41" s="1" t="s">
        <v>2205</v>
      </c>
      <c r="DG41" t="s">
        <v>2137</v>
      </c>
      <c r="DH41" t="s">
        <v>2234</v>
      </c>
      <c r="DI41" t="s">
        <v>2327</v>
      </c>
      <c r="DJ41" s="1" t="s">
        <v>2172</v>
      </c>
      <c r="DK41" s="1" t="s">
        <v>2172</v>
      </c>
      <c r="DO41" s="1" t="s">
        <v>2205</v>
      </c>
      <c r="DU41" t="s">
        <v>2049</v>
      </c>
      <c r="ED41" t="s">
        <v>2176</v>
      </c>
      <c r="EF41" t="s">
        <v>2041</v>
      </c>
      <c r="EG41" s="1" t="s">
        <v>2213</v>
      </c>
      <c r="EH41" s="1" t="s">
        <v>2213</v>
      </c>
      <c r="EI41" s="1" t="s">
        <v>2213</v>
      </c>
      <c r="EJ41" s="1" t="s">
        <v>2384</v>
      </c>
      <c r="EK41" s="1" t="s">
        <v>2216</v>
      </c>
      <c r="EL41" t="s">
        <v>2130</v>
      </c>
      <c r="EM41" s="1" t="s">
        <v>2175</v>
      </c>
      <c r="EN41" s="1" t="s">
        <v>2211</v>
      </c>
      <c r="EP41" s="1" t="s">
        <v>2175</v>
      </c>
      <c r="HV41" t="s">
        <v>2675</v>
      </c>
      <c r="HW41" t="s">
        <v>2675</v>
      </c>
      <c r="HX41" t="s">
        <v>2731</v>
      </c>
      <c r="HY41" t="s">
        <v>4426</v>
      </c>
      <c r="IE41" t="s">
        <v>4427</v>
      </c>
      <c r="IH41" t="s">
        <v>4428</v>
      </c>
      <c r="IJ41" t="s">
        <v>4429</v>
      </c>
      <c r="IK41" t="s">
        <v>4430</v>
      </c>
      <c r="IL41" t="s">
        <v>4431</v>
      </c>
      <c r="IR41" t="s">
        <v>4432</v>
      </c>
      <c r="IS41" t="s">
        <v>2999</v>
      </c>
      <c r="IU41" t="s">
        <v>2866</v>
      </c>
      <c r="JI41" t="s">
        <v>4433</v>
      </c>
      <c r="JK41" t="s">
        <v>4434</v>
      </c>
      <c r="JO41" t="s">
        <v>4435</v>
      </c>
      <c r="JP41" t="s">
        <v>4436</v>
      </c>
      <c r="JQ41" t="s">
        <v>4437</v>
      </c>
      <c r="JS41" t="s">
        <v>4438</v>
      </c>
      <c r="KP41" t="s">
        <v>2860</v>
      </c>
      <c r="LL41" t="s">
        <v>3164</v>
      </c>
      <c r="OT41" t="s">
        <v>2859</v>
      </c>
      <c r="PJ41" t="s">
        <v>3373</v>
      </c>
      <c r="PK41" t="s">
        <v>3373</v>
      </c>
      <c r="PL41" t="s">
        <v>3373</v>
      </c>
      <c r="PM41" t="s">
        <v>3373</v>
      </c>
      <c r="PN41" t="s">
        <v>3373</v>
      </c>
      <c r="PQ41" t="s">
        <v>1585</v>
      </c>
      <c r="PR41" t="s">
        <v>1585</v>
      </c>
      <c r="PS41" t="s">
        <v>1585</v>
      </c>
      <c r="PT41" t="s">
        <v>1585</v>
      </c>
      <c r="PU41" t="s">
        <v>1585</v>
      </c>
    </row>
    <row r="42" spans="1:437">
      <c r="A42" t="s">
        <v>4439</v>
      </c>
      <c r="B42" t="s">
        <v>4440</v>
      </c>
      <c r="E42" t="s">
        <v>1422</v>
      </c>
      <c r="BO42" s="1" t="s">
        <v>2175</v>
      </c>
      <c r="BP42" t="s">
        <v>2238</v>
      </c>
      <c r="BQ42" s="1" t="s">
        <v>2207</v>
      </c>
      <c r="BW42" t="s">
        <v>2238</v>
      </c>
      <c r="BX42" s="1" t="s">
        <v>2329</v>
      </c>
      <c r="BY42" s="1" t="s">
        <v>2175</v>
      </c>
      <c r="BZ42" s="1" t="s">
        <v>2175</v>
      </c>
      <c r="CD42" s="1" t="s">
        <v>2207</v>
      </c>
      <c r="CJ42" t="s">
        <v>2060</v>
      </c>
      <c r="CS42" t="s">
        <v>2178</v>
      </c>
      <c r="CT42" t="s">
        <v>2042</v>
      </c>
      <c r="CZ42" s="1" t="s">
        <v>2175</v>
      </c>
      <c r="DA42" t="s">
        <v>2238</v>
      </c>
      <c r="DB42" s="1" t="s">
        <v>2207</v>
      </c>
      <c r="DH42" t="s">
        <v>2238</v>
      </c>
      <c r="DI42" s="1" t="s">
        <v>2329</v>
      </c>
      <c r="DJ42" s="1" t="s">
        <v>2175</v>
      </c>
      <c r="DK42" s="1" t="s">
        <v>2175</v>
      </c>
      <c r="DO42" s="1" t="s">
        <v>2207</v>
      </c>
      <c r="DU42" t="s">
        <v>2060</v>
      </c>
      <c r="ED42" t="s">
        <v>2178</v>
      </c>
      <c r="EF42" t="s">
        <v>2042</v>
      </c>
      <c r="EG42" s="1" t="s">
        <v>2381</v>
      </c>
      <c r="EH42" s="1" t="s">
        <v>2381</v>
      </c>
      <c r="EI42" s="1" t="s">
        <v>2381</v>
      </c>
      <c r="EJ42" s="1" t="s">
        <v>2385</v>
      </c>
      <c r="EK42" s="1" t="s">
        <v>2217</v>
      </c>
      <c r="EL42" t="s">
        <v>2134</v>
      </c>
      <c r="EM42" s="1" t="s">
        <v>2177</v>
      </c>
      <c r="EN42" s="1" t="s">
        <v>2212</v>
      </c>
      <c r="EP42" s="1" t="s">
        <v>2177</v>
      </c>
      <c r="HV42" t="s">
        <v>1159</v>
      </c>
      <c r="HW42" t="s">
        <v>1159</v>
      </c>
      <c r="HX42" t="s">
        <v>2732</v>
      </c>
      <c r="HY42" t="s">
        <v>4441</v>
      </c>
      <c r="IE42" t="s">
        <v>4442</v>
      </c>
      <c r="IH42" t="s">
        <v>4443</v>
      </c>
      <c r="IJ42" t="s">
        <v>4444</v>
      </c>
      <c r="IK42" t="s">
        <v>4445</v>
      </c>
      <c r="IL42" t="s">
        <v>4446</v>
      </c>
      <c r="IR42" t="s">
        <v>4447</v>
      </c>
      <c r="IS42" t="s">
        <v>3006</v>
      </c>
      <c r="IU42" t="s">
        <v>2869</v>
      </c>
      <c r="JI42" t="s">
        <v>4448</v>
      </c>
      <c r="JK42" t="s">
        <v>4449</v>
      </c>
      <c r="JO42" t="s">
        <v>4450</v>
      </c>
      <c r="JP42" t="s">
        <v>4451</v>
      </c>
      <c r="JQ42" t="s">
        <v>4452</v>
      </c>
      <c r="JS42" t="s">
        <v>4453</v>
      </c>
      <c r="KP42" t="s">
        <v>2861</v>
      </c>
      <c r="LL42" t="s">
        <v>3165</v>
      </c>
      <c r="OT42" t="s">
        <v>2860</v>
      </c>
      <c r="PJ42" t="s">
        <v>3374</v>
      </c>
      <c r="PK42" t="s">
        <v>3374</v>
      </c>
      <c r="PL42" t="s">
        <v>3374</v>
      </c>
      <c r="PM42" t="s">
        <v>3374</v>
      </c>
      <c r="PN42" t="s">
        <v>3374</v>
      </c>
      <c r="PQ42" t="s">
        <v>1586</v>
      </c>
      <c r="PR42" t="s">
        <v>1586</v>
      </c>
      <c r="PS42" t="s">
        <v>1586</v>
      </c>
      <c r="PT42" t="s">
        <v>1586</v>
      </c>
      <c r="PU42" t="s">
        <v>1586</v>
      </c>
    </row>
    <row r="43" spans="1:437">
      <c r="A43" t="s">
        <v>2715</v>
      </c>
      <c r="B43" t="s">
        <v>4454</v>
      </c>
      <c r="E43" t="s">
        <v>1296</v>
      </c>
      <c r="BO43" s="1" t="s">
        <v>2177</v>
      </c>
      <c r="BP43" s="1" t="s">
        <v>2242</v>
      </c>
      <c r="BQ43" s="1" t="s">
        <v>2210</v>
      </c>
      <c r="BW43" s="1" t="s">
        <v>2242</v>
      </c>
      <c r="BX43" t="s">
        <v>2331</v>
      </c>
      <c r="BY43" s="1" t="s">
        <v>2177</v>
      </c>
      <c r="BZ43" s="1" t="s">
        <v>2177</v>
      </c>
      <c r="CD43" s="1" t="s">
        <v>2210</v>
      </c>
      <c r="CJ43" t="s">
        <v>2072</v>
      </c>
      <c r="CS43" t="s">
        <v>2180</v>
      </c>
      <c r="CT43" t="s">
        <v>2043</v>
      </c>
      <c r="CZ43" s="1" t="s">
        <v>2177</v>
      </c>
      <c r="DA43" s="1" t="s">
        <v>2242</v>
      </c>
      <c r="DB43" s="1" t="s">
        <v>2210</v>
      </c>
      <c r="DH43" s="1" t="s">
        <v>2242</v>
      </c>
      <c r="DI43" t="s">
        <v>2331</v>
      </c>
      <c r="DJ43" s="1" t="s">
        <v>2177</v>
      </c>
      <c r="DK43" s="1" t="s">
        <v>2177</v>
      </c>
      <c r="DO43" s="1" t="s">
        <v>2210</v>
      </c>
      <c r="DU43" t="s">
        <v>2072</v>
      </c>
      <c r="ED43" t="s">
        <v>2180</v>
      </c>
      <c r="EF43" t="s">
        <v>2043</v>
      </c>
      <c r="EG43" s="1" t="s">
        <v>2216</v>
      </c>
      <c r="EH43" s="1" t="s">
        <v>2216</v>
      </c>
      <c r="EI43" s="1" t="s">
        <v>2216</v>
      </c>
      <c r="EJ43" s="1" t="s">
        <v>585</v>
      </c>
      <c r="EK43" s="1" t="s">
        <v>2218</v>
      </c>
      <c r="EL43" t="s">
        <v>2139</v>
      </c>
      <c r="EM43" s="1" t="s">
        <v>2179</v>
      </c>
      <c r="EN43" s="1" t="s">
        <v>2213</v>
      </c>
      <c r="EP43" s="1" t="s">
        <v>2179</v>
      </c>
      <c r="HV43" t="s">
        <v>2676</v>
      </c>
      <c r="HW43" t="s">
        <v>2676</v>
      </c>
      <c r="HX43" t="s">
        <v>2733</v>
      </c>
      <c r="HY43" t="s">
        <v>4455</v>
      </c>
      <c r="IE43" t="s">
        <v>4456</v>
      </c>
      <c r="IH43" t="s">
        <v>4457</v>
      </c>
      <c r="IJ43" t="s">
        <v>4458</v>
      </c>
      <c r="IK43" t="s">
        <v>4459</v>
      </c>
      <c r="IL43" t="s">
        <v>4460</v>
      </c>
      <c r="IR43" t="s">
        <v>4461</v>
      </c>
      <c r="IS43" t="s">
        <v>3007</v>
      </c>
      <c r="IU43" t="s">
        <v>2870</v>
      </c>
      <c r="JI43" t="s">
        <v>4462</v>
      </c>
      <c r="JK43" t="s">
        <v>4463</v>
      </c>
      <c r="JO43" t="s">
        <v>4464</v>
      </c>
      <c r="JP43" t="s">
        <v>4465</v>
      </c>
      <c r="JQ43" t="s">
        <v>4466</v>
      </c>
      <c r="JS43" t="s">
        <v>4467</v>
      </c>
      <c r="KP43" t="s">
        <v>2862</v>
      </c>
      <c r="LL43" t="s">
        <v>3166</v>
      </c>
      <c r="OT43" t="s">
        <v>2861</v>
      </c>
      <c r="PJ43" t="s">
        <v>3375</v>
      </c>
      <c r="PK43" t="s">
        <v>3375</v>
      </c>
      <c r="PL43" t="s">
        <v>3375</v>
      </c>
      <c r="PM43" t="s">
        <v>3375</v>
      </c>
      <c r="PN43" t="s">
        <v>3375</v>
      </c>
      <c r="PQ43" t="s">
        <v>1587</v>
      </c>
      <c r="PR43" t="s">
        <v>1587</v>
      </c>
      <c r="PS43" t="s">
        <v>1587</v>
      </c>
      <c r="PT43" t="s">
        <v>1587</v>
      </c>
      <c r="PU43" t="s">
        <v>1587</v>
      </c>
    </row>
    <row r="44" spans="1:437">
      <c r="A44" t="s">
        <v>4468</v>
      </c>
      <c r="B44" t="s">
        <v>4469</v>
      </c>
      <c r="E44" t="s">
        <v>1293</v>
      </c>
      <c r="BO44" s="1" t="s">
        <v>2179</v>
      </c>
      <c r="BP44" t="s">
        <v>2246</v>
      </c>
      <c r="BQ44" s="1" t="s">
        <v>2212</v>
      </c>
      <c r="BW44" t="s">
        <v>2246</v>
      </c>
      <c r="BX44" s="1" t="s">
        <v>2332</v>
      </c>
      <c r="BY44" s="1" t="s">
        <v>2179</v>
      </c>
      <c r="BZ44" s="1" t="s">
        <v>2179</v>
      </c>
      <c r="CD44" s="1" t="s">
        <v>2212</v>
      </c>
      <c r="CJ44" t="s">
        <v>2082</v>
      </c>
      <c r="CS44" t="s">
        <v>2182</v>
      </c>
      <c r="CT44" t="s">
        <v>2044</v>
      </c>
      <c r="CZ44" s="1" t="s">
        <v>2179</v>
      </c>
      <c r="DA44" t="s">
        <v>2246</v>
      </c>
      <c r="DB44" s="1" t="s">
        <v>2212</v>
      </c>
      <c r="DH44" t="s">
        <v>2246</v>
      </c>
      <c r="DI44" s="1" t="s">
        <v>2332</v>
      </c>
      <c r="DJ44" s="1" t="s">
        <v>2179</v>
      </c>
      <c r="DK44" s="1" t="s">
        <v>2179</v>
      </c>
      <c r="DO44" s="1" t="s">
        <v>2212</v>
      </c>
      <c r="DU44" t="s">
        <v>2082</v>
      </c>
      <c r="ED44" t="s">
        <v>2182</v>
      </c>
      <c r="EF44" t="s">
        <v>2044</v>
      </c>
      <c r="EG44" s="1" t="s">
        <v>2217</v>
      </c>
      <c r="EH44" s="1" t="s">
        <v>2217</v>
      </c>
      <c r="EI44" s="1" t="s">
        <v>2217</v>
      </c>
      <c r="EJ44" s="1" t="s">
        <v>2386</v>
      </c>
      <c r="EK44" s="1" t="s">
        <v>2219</v>
      </c>
      <c r="EL44" s="1" t="s">
        <v>2142</v>
      </c>
      <c r="EM44" s="1" t="s">
        <v>2181</v>
      </c>
      <c r="EN44" s="1" t="s">
        <v>2381</v>
      </c>
      <c r="EP44" s="1" t="s">
        <v>2181</v>
      </c>
      <c r="HV44" t="s">
        <v>2677</v>
      </c>
      <c r="HW44" t="s">
        <v>2677</v>
      </c>
      <c r="HX44" t="s">
        <v>2734</v>
      </c>
      <c r="HY44" t="s">
        <v>4470</v>
      </c>
      <c r="IE44" t="s">
        <v>4471</v>
      </c>
      <c r="IH44" t="s">
        <v>4472</v>
      </c>
      <c r="IJ44" t="s">
        <v>4473</v>
      </c>
      <c r="IK44" t="s">
        <v>4474</v>
      </c>
      <c r="IL44" t="s">
        <v>4475</v>
      </c>
      <c r="IR44" t="s">
        <v>4476</v>
      </c>
      <c r="IS44" t="s">
        <v>3013</v>
      </c>
      <c r="IU44" t="s">
        <v>540</v>
      </c>
      <c r="JI44" t="s">
        <v>4477</v>
      </c>
      <c r="JK44" t="s">
        <v>4478</v>
      </c>
      <c r="JO44" t="s">
        <v>4479</v>
      </c>
      <c r="JP44" t="s">
        <v>4480</v>
      </c>
      <c r="JQ44" t="s">
        <v>4481</v>
      </c>
      <c r="JS44" t="s">
        <v>4482</v>
      </c>
      <c r="KP44" t="s">
        <v>2863</v>
      </c>
      <c r="LL44" t="s">
        <v>3167</v>
      </c>
      <c r="OT44" t="s">
        <v>2862</v>
      </c>
      <c r="PJ44" t="s">
        <v>3376</v>
      </c>
      <c r="PK44" t="s">
        <v>3376</v>
      </c>
      <c r="PL44" t="s">
        <v>3376</v>
      </c>
      <c r="PM44" t="s">
        <v>3376</v>
      </c>
      <c r="PN44" t="s">
        <v>3376</v>
      </c>
      <c r="PQ44" t="s">
        <v>1588</v>
      </c>
      <c r="PR44" t="s">
        <v>1588</v>
      </c>
      <c r="PS44" t="s">
        <v>1588</v>
      </c>
      <c r="PT44" t="s">
        <v>1588</v>
      </c>
      <c r="PU44" t="s">
        <v>1588</v>
      </c>
    </row>
    <row r="45" spans="1:437">
      <c r="A45" t="s">
        <v>4483</v>
      </c>
      <c r="B45" t="s">
        <v>4484</v>
      </c>
      <c r="E45" t="s">
        <v>1292</v>
      </c>
      <c r="BO45" s="1" t="s">
        <v>2181</v>
      </c>
      <c r="BP45" s="1" t="s">
        <v>2251</v>
      </c>
      <c r="BQ45" t="s">
        <v>2214</v>
      </c>
      <c r="BW45" s="1" t="s">
        <v>2251</v>
      </c>
      <c r="BX45" s="1" t="s">
        <v>2334</v>
      </c>
      <c r="BY45" s="1" t="s">
        <v>2181</v>
      </c>
      <c r="BZ45" s="1" t="s">
        <v>2181</v>
      </c>
      <c r="CD45" t="s">
        <v>2214</v>
      </c>
      <c r="CJ45" t="s">
        <v>2090</v>
      </c>
      <c r="CS45" t="s">
        <v>2184</v>
      </c>
      <c r="CT45" s="1" t="s">
        <v>266</v>
      </c>
      <c r="CZ45" s="1" t="s">
        <v>2181</v>
      </c>
      <c r="DA45" s="1" t="s">
        <v>2251</v>
      </c>
      <c r="DB45" t="s">
        <v>2214</v>
      </c>
      <c r="DH45" s="1" t="s">
        <v>2251</v>
      </c>
      <c r="DI45" s="1" t="s">
        <v>2334</v>
      </c>
      <c r="DJ45" s="1" t="s">
        <v>2181</v>
      </c>
      <c r="DK45" s="1" t="s">
        <v>2181</v>
      </c>
      <c r="DO45" t="s">
        <v>2214</v>
      </c>
      <c r="DU45" t="s">
        <v>2090</v>
      </c>
      <c r="ED45" t="s">
        <v>2184</v>
      </c>
      <c r="EF45" s="1" t="s">
        <v>266</v>
      </c>
      <c r="EG45" s="1" t="s">
        <v>2218</v>
      </c>
      <c r="EH45" s="1" t="s">
        <v>2218</v>
      </c>
      <c r="EI45" s="1" t="s">
        <v>2218</v>
      </c>
      <c r="EJ45" s="1" t="s">
        <v>2387</v>
      </c>
      <c r="EK45" s="1" t="s">
        <v>2382</v>
      </c>
      <c r="EL45" s="1" t="s">
        <v>2144</v>
      </c>
      <c r="EM45" s="1" t="s">
        <v>2183</v>
      </c>
      <c r="EN45" s="1" t="s">
        <v>2216</v>
      </c>
      <c r="EP45" s="1" t="s">
        <v>2183</v>
      </c>
      <c r="HV45" t="s">
        <v>2678</v>
      </c>
      <c r="HW45" t="s">
        <v>2678</v>
      </c>
      <c r="HX45" t="s">
        <v>1068</v>
      </c>
      <c r="HY45" t="s">
        <v>4485</v>
      </c>
      <c r="IE45" t="s">
        <v>4486</v>
      </c>
      <c r="IH45" t="s">
        <v>4487</v>
      </c>
      <c r="IJ45" t="s">
        <v>4488</v>
      </c>
      <c r="IK45" t="s">
        <v>4489</v>
      </c>
      <c r="IL45" t="s">
        <v>4490</v>
      </c>
      <c r="IR45" t="s">
        <v>4491</v>
      </c>
      <c r="IS45" t="s">
        <v>4492</v>
      </c>
      <c r="IU45" t="s">
        <v>2873</v>
      </c>
      <c r="JI45" t="s">
        <v>4493</v>
      </c>
      <c r="JK45" t="s">
        <v>4494</v>
      </c>
      <c r="JO45" t="s">
        <v>4495</v>
      </c>
      <c r="JP45" t="s">
        <v>4496</v>
      </c>
      <c r="JQ45" t="s">
        <v>4497</v>
      </c>
      <c r="JS45" t="s">
        <v>4498</v>
      </c>
      <c r="KP45" t="s">
        <v>2864</v>
      </c>
      <c r="LL45" t="s">
        <v>3168</v>
      </c>
      <c r="OT45" t="s">
        <v>2863</v>
      </c>
      <c r="PJ45" t="s">
        <v>3377</v>
      </c>
      <c r="PK45" t="s">
        <v>3377</v>
      </c>
      <c r="PL45" t="s">
        <v>3377</v>
      </c>
      <c r="PM45" t="s">
        <v>3377</v>
      </c>
      <c r="PN45" t="s">
        <v>3377</v>
      </c>
      <c r="PQ45" t="s">
        <v>1589</v>
      </c>
      <c r="PR45" t="s">
        <v>1589</v>
      </c>
      <c r="PS45" t="s">
        <v>1589</v>
      </c>
      <c r="PT45" t="s">
        <v>1589</v>
      </c>
      <c r="PU45" t="s">
        <v>1589</v>
      </c>
    </row>
    <row r="46" spans="1:437">
      <c r="A46" t="s">
        <v>2724</v>
      </c>
      <c r="B46" t="s">
        <v>4499</v>
      </c>
      <c r="E46" t="s">
        <v>1397</v>
      </c>
      <c r="BO46" s="1" t="s">
        <v>2183</v>
      </c>
      <c r="BP46" s="1" t="s">
        <v>2254</v>
      </c>
      <c r="BQ46" s="1" t="s">
        <v>2217</v>
      </c>
      <c r="BW46" s="1" t="s">
        <v>2254</v>
      </c>
      <c r="BX46" s="1" t="s">
        <v>2336</v>
      </c>
      <c r="BY46" s="1" t="s">
        <v>2183</v>
      </c>
      <c r="BZ46" s="1" t="s">
        <v>2183</v>
      </c>
      <c r="CD46" s="1" t="s">
        <v>2217</v>
      </c>
      <c r="CJ46" t="s">
        <v>2099</v>
      </c>
      <c r="CS46" t="s">
        <v>2186</v>
      </c>
      <c r="CT46" t="s">
        <v>2045</v>
      </c>
      <c r="CZ46" s="1" t="s">
        <v>2183</v>
      </c>
      <c r="DA46" s="1" t="s">
        <v>2254</v>
      </c>
      <c r="DB46" s="1" t="s">
        <v>2217</v>
      </c>
      <c r="DH46" s="1" t="s">
        <v>2254</v>
      </c>
      <c r="DI46" s="1" t="s">
        <v>2336</v>
      </c>
      <c r="DJ46" s="1" t="s">
        <v>2183</v>
      </c>
      <c r="DK46" s="1" t="s">
        <v>2183</v>
      </c>
      <c r="DO46" s="1" t="s">
        <v>2217</v>
      </c>
      <c r="DU46" t="s">
        <v>2099</v>
      </c>
      <c r="ED46" t="s">
        <v>2186</v>
      </c>
      <c r="EF46" t="s">
        <v>2045</v>
      </c>
      <c r="EG46" s="1" t="s">
        <v>2219</v>
      </c>
      <c r="EH46" s="1" t="s">
        <v>2219</v>
      </c>
      <c r="EI46" s="1" t="s">
        <v>2219</v>
      </c>
      <c r="EJ46" s="1" t="s">
        <v>2388</v>
      </c>
      <c r="EK46" s="1" t="s">
        <v>2383</v>
      </c>
      <c r="EL46" s="1" t="s">
        <v>2146</v>
      </c>
      <c r="EM46" s="1" t="s">
        <v>2185</v>
      </c>
      <c r="EN46" s="1" t="s">
        <v>2217</v>
      </c>
      <c r="EP46" s="1" t="s">
        <v>2185</v>
      </c>
      <c r="HV46" t="s">
        <v>1104</v>
      </c>
      <c r="HW46" t="s">
        <v>1104</v>
      </c>
      <c r="HX46" t="s">
        <v>2735</v>
      </c>
      <c r="HY46" t="s">
        <v>4500</v>
      </c>
      <c r="IE46" t="s">
        <v>4501</v>
      </c>
      <c r="IH46" t="s">
        <v>4502</v>
      </c>
      <c r="IJ46" t="s">
        <v>4503</v>
      </c>
      <c r="IK46" t="s">
        <v>4504</v>
      </c>
      <c r="IL46" t="s">
        <v>4505</v>
      </c>
      <c r="IR46" t="s">
        <v>4506</v>
      </c>
      <c r="IS46" t="s">
        <v>3014</v>
      </c>
      <c r="IU46" t="s">
        <v>2874</v>
      </c>
      <c r="JI46" t="s">
        <v>4507</v>
      </c>
      <c r="JK46" t="s">
        <v>4508</v>
      </c>
      <c r="JP46" t="s">
        <v>4509</v>
      </c>
      <c r="JQ46" t="s">
        <v>4510</v>
      </c>
      <c r="JS46" t="s">
        <v>4511</v>
      </c>
      <c r="KP46" t="s">
        <v>1073</v>
      </c>
      <c r="LL46" t="s">
        <v>3169</v>
      </c>
      <c r="OT46" t="s">
        <v>2864</v>
      </c>
      <c r="PJ46" t="s">
        <v>3378</v>
      </c>
      <c r="PK46" t="s">
        <v>3378</v>
      </c>
      <c r="PL46" t="s">
        <v>3378</v>
      </c>
      <c r="PM46" t="s">
        <v>3378</v>
      </c>
      <c r="PN46" t="s">
        <v>3378</v>
      </c>
      <c r="PQ46" t="s">
        <v>1590</v>
      </c>
      <c r="PR46" t="s">
        <v>1590</v>
      </c>
      <c r="PS46" t="s">
        <v>1590</v>
      </c>
      <c r="PT46" t="s">
        <v>1590</v>
      </c>
      <c r="PU46" t="s">
        <v>1590</v>
      </c>
    </row>
    <row r="47" spans="1:437">
      <c r="A47" t="s">
        <v>4512</v>
      </c>
      <c r="B47" t="s">
        <v>4513</v>
      </c>
      <c r="E47" t="s">
        <v>1381</v>
      </c>
      <c r="BO47" s="1" t="s">
        <v>2185</v>
      </c>
      <c r="BP47" s="1" t="s">
        <v>2256</v>
      </c>
      <c r="BQ47" s="1" t="s">
        <v>2219</v>
      </c>
      <c r="BW47" s="1" t="s">
        <v>2256</v>
      </c>
      <c r="BX47" s="1" t="s">
        <v>2338</v>
      </c>
      <c r="BY47" s="1" t="s">
        <v>2185</v>
      </c>
      <c r="BZ47" s="1" t="s">
        <v>2185</v>
      </c>
      <c r="CD47" s="1" t="s">
        <v>2219</v>
      </c>
      <c r="CS47" t="s">
        <v>2188</v>
      </c>
      <c r="CT47" t="s">
        <v>2046</v>
      </c>
      <c r="CZ47" s="1" t="s">
        <v>2185</v>
      </c>
      <c r="DA47" s="1" t="s">
        <v>2256</v>
      </c>
      <c r="DB47" s="1" t="s">
        <v>2219</v>
      </c>
      <c r="DH47" s="1" t="s">
        <v>2256</v>
      </c>
      <c r="DI47" s="1" t="s">
        <v>2338</v>
      </c>
      <c r="DJ47" s="1" t="s">
        <v>2185</v>
      </c>
      <c r="DK47" s="1" t="s">
        <v>2185</v>
      </c>
      <c r="DO47" s="1" t="s">
        <v>2219</v>
      </c>
      <c r="ED47" t="s">
        <v>2188</v>
      </c>
      <c r="EF47" t="s">
        <v>2046</v>
      </c>
      <c r="EG47" s="1" t="s">
        <v>2382</v>
      </c>
      <c r="EH47" s="1" t="s">
        <v>2382</v>
      </c>
      <c r="EI47" s="1" t="s">
        <v>2382</v>
      </c>
      <c r="EJ47" s="1" t="s">
        <v>2389</v>
      </c>
      <c r="EL47" s="1" t="s">
        <v>2148</v>
      </c>
      <c r="EM47" s="1" t="s">
        <v>2187</v>
      </c>
      <c r="EN47" s="1" t="s">
        <v>2218</v>
      </c>
      <c r="EP47" s="1" t="s">
        <v>2187</v>
      </c>
      <c r="HV47" t="s">
        <v>2679</v>
      </c>
      <c r="HW47" t="s">
        <v>2679</v>
      </c>
      <c r="HX47" t="s">
        <v>2736</v>
      </c>
      <c r="HY47" t="s">
        <v>4514</v>
      </c>
      <c r="IE47" t="s">
        <v>4515</v>
      </c>
      <c r="IH47" t="s">
        <v>4516</v>
      </c>
      <c r="IJ47" t="s">
        <v>4517</v>
      </c>
      <c r="IK47" t="s">
        <v>4518</v>
      </c>
      <c r="IL47" t="s">
        <v>4519</v>
      </c>
      <c r="IR47" t="s">
        <v>4520</v>
      </c>
      <c r="IS47" t="s">
        <v>3015</v>
      </c>
      <c r="IU47" t="s">
        <v>2875</v>
      </c>
      <c r="JK47" t="s">
        <v>4521</v>
      </c>
      <c r="JP47" t="s">
        <v>4522</v>
      </c>
      <c r="JQ47" t="s">
        <v>4523</v>
      </c>
      <c r="JS47" t="s">
        <v>4524</v>
      </c>
      <c r="KP47" t="s">
        <v>2865</v>
      </c>
      <c r="LL47" t="s">
        <v>3170</v>
      </c>
      <c r="OT47" t="s">
        <v>1073</v>
      </c>
      <c r="PJ47" t="s">
        <v>3379</v>
      </c>
      <c r="PK47" t="s">
        <v>3379</v>
      </c>
      <c r="PL47" t="s">
        <v>3379</v>
      </c>
      <c r="PM47" t="s">
        <v>3379</v>
      </c>
      <c r="PN47" t="s">
        <v>3379</v>
      </c>
      <c r="PQ47" t="s">
        <v>1591</v>
      </c>
      <c r="PR47" t="s">
        <v>1591</v>
      </c>
      <c r="PS47" t="s">
        <v>1591</v>
      </c>
      <c r="PT47" t="s">
        <v>1591</v>
      </c>
      <c r="PU47" t="s">
        <v>1591</v>
      </c>
    </row>
    <row r="48" spans="1:437">
      <c r="A48" t="s">
        <v>2730</v>
      </c>
      <c r="B48" t="s">
        <v>4525</v>
      </c>
      <c r="E48" t="s">
        <v>1349</v>
      </c>
      <c r="BO48" s="1" t="s">
        <v>2187</v>
      </c>
      <c r="BP48" t="s">
        <v>2258</v>
      </c>
      <c r="BQ48" t="s">
        <v>2222</v>
      </c>
      <c r="BW48" t="s">
        <v>2258</v>
      </c>
      <c r="BY48" s="1" t="s">
        <v>2187</v>
      </c>
      <c r="BZ48" s="1" t="s">
        <v>2187</v>
      </c>
      <c r="CD48" t="s">
        <v>2222</v>
      </c>
      <c r="CS48" t="s">
        <v>2190</v>
      </c>
      <c r="CT48" t="s">
        <v>2047</v>
      </c>
      <c r="CZ48" s="1" t="s">
        <v>2187</v>
      </c>
      <c r="DA48" t="s">
        <v>2258</v>
      </c>
      <c r="DB48" t="s">
        <v>2222</v>
      </c>
      <c r="DH48" t="s">
        <v>2258</v>
      </c>
      <c r="DJ48" s="1" t="s">
        <v>2187</v>
      </c>
      <c r="DK48" s="1" t="s">
        <v>2187</v>
      </c>
      <c r="DO48" t="s">
        <v>2222</v>
      </c>
      <c r="ED48" t="s">
        <v>2190</v>
      </c>
      <c r="EF48" t="s">
        <v>2047</v>
      </c>
      <c r="EG48" s="1" t="s">
        <v>2383</v>
      </c>
      <c r="EH48" s="1" t="s">
        <v>2383</v>
      </c>
      <c r="EI48" s="1" t="s">
        <v>2383</v>
      </c>
      <c r="EJ48" s="1" t="s">
        <v>2390</v>
      </c>
      <c r="EL48" s="1" t="s">
        <v>756</v>
      </c>
      <c r="EM48" s="1" t="s">
        <v>2189</v>
      </c>
      <c r="EN48" s="1" t="s">
        <v>2219</v>
      </c>
      <c r="EP48" s="1" t="s">
        <v>2189</v>
      </c>
      <c r="HV48" t="s">
        <v>2680</v>
      </c>
      <c r="HW48" t="s">
        <v>2680</v>
      </c>
      <c r="HX48" t="s">
        <v>2737</v>
      </c>
      <c r="HY48" t="s">
        <v>4526</v>
      </c>
      <c r="IE48" t="s">
        <v>4527</v>
      </c>
      <c r="IJ48" t="s">
        <v>4528</v>
      </c>
      <c r="IK48" t="s">
        <v>4529</v>
      </c>
      <c r="IL48" t="s">
        <v>4530</v>
      </c>
      <c r="IR48" t="s">
        <v>4531</v>
      </c>
      <c r="IS48" t="s">
        <v>3016</v>
      </c>
      <c r="IU48" t="s">
        <v>2876</v>
      </c>
      <c r="JK48" t="s">
        <v>4532</v>
      </c>
      <c r="JP48" t="s">
        <v>4533</v>
      </c>
      <c r="JQ48" t="s">
        <v>4534</v>
      </c>
      <c r="KP48" t="s">
        <v>2866</v>
      </c>
      <c r="LL48" t="s">
        <v>3171</v>
      </c>
      <c r="OT48" t="s">
        <v>2865</v>
      </c>
      <c r="PJ48" t="s">
        <v>3380</v>
      </c>
      <c r="PK48" t="s">
        <v>3380</v>
      </c>
      <c r="PL48" t="s">
        <v>3380</v>
      </c>
      <c r="PM48" t="s">
        <v>3380</v>
      </c>
      <c r="PN48" t="s">
        <v>3380</v>
      </c>
      <c r="PQ48" t="s">
        <v>1592</v>
      </c>
      <c r="PR48" t="s">
        <v>1592</v>
      </c>
      <c r="PS48" t="s">
        <v>1592</v>
      </c>
      <c r="PT48" t="s">
        <v>1592</v>
      </c>
      <c r="PU48" t="s">
        <v>1592</v>
      </c>
    </row>
    <row r="49" spans="1:437">
      <c r="A49" t="s">
        <v>4535</v>
      </c>
      <c r="B49" t="s">
        <v>4536</v>
      </c>
      <c r="E49" t="s">
        <v>1404</v>
      </c>
      <c r="BO49" s="1" t="s">
        <v>2189</v>
      </c>
      <c r="BP49" s="1" t="s">
        <v>2261</v>
      </c>
      <c r="BQ49" t="s">
        <v>2226</v>
      </c>
      <c r="BW49" s="1" t="s">
        <v>2261</v>
      </c>
      <c r="BY49" s="1" t="s">
        <v>2189</v>
      </c>
      <c r="BZ49" s="1" t="s">
        <v>2189</v>
      </c>
      <c r="CD49" t="s">
        <v>2226</v>
      </c>
      <c r="CS49" t="s">
        <v>2192</v>
      </c>
      <c r="CT49" t="s">
        <v>2048</v>
      </c>
      <c r="CZ49" s="1" t="s">
        <v>2189</v>
      </c>
      <c r="DA49" s="1" t="s">
        <v>2261</v>
      </c>
      <c r="DB49" t="s">
        <v>2226</v>
      </c>
      <c r="DH49" s="1" t="s">
        <v>2261</v>
      </c>
      <c r="DJ49" s="1" t="s">
        <v>2189</v>
      </c>
      <c r="DK49" s="1" t="s">
        <v>2189</v>
      </c>
      <c r="DO49" t="s">
        <v>2226</v>
      </c>
      <c r="ED49" t="s">
        <v>2192</v>
      </c>
      <c r="EF49" t="s">
        <v>2048</v>
      </c>
      <c r="EG49" t="s">
        <v>2378</v>
      </c>
      <c r="EH49" t="s">
        <v>2015</v>
      </c>
      <c r="EJ49" s="1" t="s">
        <v>2391</v>
      </c>
      <c r="EL49" s="1" t="s">
        <v>2152</v>
      </c>
      <c r="EM49" s="1" t="s">
        <v>2191</v>
      </c>
      <c r="EN49" s="1" t="s">
        <v>2382</v>
      </c>
      <c r="EP49" s="1" t="s">
        <v>2191</v>
      </c>
      <c r="HV49" t="s">
        <v>2681</v>
      </c>
      <c r="HW49" t="s">
        <v>2681</v>
      </c>
      <c r="HX49" t="s">
        <v>2738</v>
      </c>
      <c r="HY49" t="s">
        <v>4537</v>
      </c>
      <c r="IE49" t="s">
        <v>4538</v>
      </c>
      <c r="IK49" t="s">
        <v>4539</v>
      </c>
      <c r="IL49" t="s">
        <v>4540</v>
      </c>
      <c r="IR49" t="s">
        <v>4541</v>
      </c>
      <c r="IS49" t="s">
        <v>3018</v>
      </c>
      <c r="IU49" t="s">
        <v>2877</v>
      </c>
      <c r="JK49" t="s">
        <v>4542</v>
      </c>
      <c r="JP49" t="s">
        <v>4543</v>
      </c>
      <c r="KP49" t="s">
        <v>2867</v>
      </c>
      <c r="LL49" t="s">
        <v>3172</v>
      </c>
      <c r="OT49" t="s">
        <v>2866</v>
      </c>
      <c r="PJ49" t="s">
        <v>3381</v>
      </c>
      <c r="PK49" t="s">
        <v>3381</v>
      </c>
      <c r="PL49" t="s">
        <v>3381</v>
      </c>
      <c r="PM49" t="s">
        <v>3381</v>
      </c>
      <c r="PN49" t="s">
        <v>3381</v>
      </c>
      <c r="PQ49" t="s">
        <v>1593</v>
      </c>
      <c r="PR49" t="s">
        <v>1593</v>
      </c>
      <c r="PS49" t="s">
        <v>1593</v>
      </c>
      <c r="PT49" t="s">
        <v>1593</v>
      </c>
      <c r="PU49" t="s">
        <v>1593</v>
      </c>
    </row>
    <row r="50" spans="1:437">
      <c r="A50" t="s">
        <v>4544</v>
      </c>
      <c r="B50" t="s">
        <v>4545</v>
      </c>
      <c r="E50" t="s">
        <v>1332</v>
      </c>
      <c r="BO50" s="1" t="s">
        <v>2191</v>
      </c>
      <c r="BP50" s="1" t="s">
        <v>2263</v>
      </c>
      <c r="BQ50" t="s">
        <v>2230</v>
      </c>
      <c r="BW50" s="1" t="s">
        <v>2263</v>
      </c>
      <c r="BY50" s="1" t="s">
        <v>2191</v>
      </c>
      <c r="BZ50" s="1" t="s">
        <v>2191</v>
      </c>
      <c r="CD50" t="s">
        <v>2230</v>
      </c>
      <c r="CS50" t="s">
        <v>2194</v>
      </c>
      <c r="CT50" t="s">
        <v>2049</v>
      </c>
      <c r="CZ50" s="1" t="s">
        <v>2191</v>
      </c>
      <c r="DA50" s="1" t="s">
        <v>2263</v>
      </c>
      <c r="DB50" t="s">
        <v>2230</v>
      </c>
      <c r="DH50" s="1" t="s">
        <v>2263</v>
      </c>
      <c r="DJ50" s="1" t="s">
        <v>2191</v>
      </c>
      <c r="DK50" s="1" t="s">
        <v>2191</v>
      </c>
      <c r="DO50" t="s">
        <v>2230</v>
      </c>
      <c r="ED50" t="s">
        <v>2194</v>
      </c>
      <c r="EF50" t="s">
        <v>2049</v>
      </c>
      <c r="EG50" t="s">
        <v>2376</v>
      </c>
      <c r="EH50" t="s">
        <v>2020</v>
      </c>
      <c r="EJ50" s="1" t="s">
        <v>2242</v>
      </c>
      <c r="EL50" s="1" t="s">
        <v>2154</v>
      </c>
      <c r="EN50" s="1" t="s">
        <v>2383</v>
      </c>
      <c r="EP50" s="1" t="s">
        <v>2193</v>
      </c>
      <c r="HV50" t="s">
        <v>2682</v>
      </c>
      <c r="HW50" t="s">
        <v>2682</v>
      </c>
      <c r="HX50" t="s">
        <v>2739</v>
      </c>
      <c r="IE50" t="s">
        <v>4546</v>
      </c>
      <c r="IK50" t="s">
        <v>4547</v>
      </c>
      <c r="IL50" t="s">
        <v>4548</v>
      </c>
      <c r="IR50" t="s">
        <v>4549</v>
      </c>
      <c r="IS50" t="s">
        <v>3024</v>
      </c>
      <c r="IU50" t="s">
        <v>3964</v>
      </c>
      <c r="JK50" t="s">
        <v>4550</v>
      </c>
      <c r="JP50" t="s">
        <v>4551</v>
      </c>
      <c r="KP50" t="s">
        <v>2868</v>
      </c>
      <c r="LL50" t="s">
        <v>3173</v>
      </c>
      <c r="OT50" t="s">
        <v>2867</v>
      </c>
      <c r="PJ50" t="s">
        <v>3382</v>
      </c>
      <c r="PK50" t="s">
        <v>3382</v>
      </c>
      <c r="PL50" t="s">
        <v>3382</v>
      </c>
      <c r="PM50" t="s">
        <v>3382</v>
      </c>
      <c r="PN50" t="s">
        <v>3382</v>
      </c>
      <c r="PQ50" t="s">
        <v>1594</v>
      </c>
      <c r="PR50" t="s">
        <v>1594</v>
      </c>
      <c r="PS50" t="s">
        <v>1594</v>
      </c>
      <c r="PT50" t="s">
        <v>1594</v>
      </c>
      <c r="PU50" t="s">
        <v>1594</v>
      </c>
    </row>
    <row r="51" spans="1:437">
      <c r="A51" t="s">
        <v>4552</v>
      </c>
      <c r="B51" t="s">
        <v>4553</v>
      </c>
      <c r="E51" t="s">
        <v>1457</v>
      </c>
      <c r="BO51" s="1" t="s">
        <v>2193</v>
      </c>
      <c r="BP51" s="1" t="s">
        <v>2266</v>
      </c>
      <c r="BQ51" t="s">
        <v>2234</v>
      </c>
      <c r="BW51" s="1" t="s">
        <v>2266</v>
      </c>
      <c r="BY51" s="1" t="s">
        <v>2193</v>
      </c>
      <c r="BZ51" s="1" t="s">
        <v>2193</v>
      </c>
      <c r="CD51" t="s">
        <v>2234</v>
      </c>
      <c r="CS51" t="s">
        <v>2196</v>
      </c>
      <c r="CT51" t="s">
        <v>2050</v>
      </c>
      <c r="CZ51" s="1" t="s">
        <v>2193</v>
      </c>
      <c r="DA51" s="1" t="s">
        <v>2266</v>
      </c>
      <c r="DB51" t="s">
        <v>2234</v>
      </c>
      <c r="DH51" s="1" t="s">
        <v>2266</v>
      </c>
      <c r="DJ51" s="1" t="s">
        <v>2193</v>
      </c>
      <c r="DK51" s="1" t="s">
        <v>2193</v>
      </c>
      <c r="DO51" t="s">
        <v>2234</v>
      </c>
      <c r="ED51" t="s">
        <v>2196</v>
      </c>
      <c r="EF51" t="s">
        <v>2050</v>
      </c>
      <c r="EG51" t="s">
        <v>2375</v>
      </c>
      <c r="EH51" t="s">
        <v>2028</v>
      </c>
      <c r="EJ51" s="1" t="s">
        <v>2243</v>
      </c>
      <c r="EL51" s="1" t="s">
        <v>2156</v>
      </c>
      <c r="EN51" s="1" t="s">
        <v>2384</v>
      </c>
      <c r="EP51" s="1" t="s">
        <v>2195</v>
      </c>
      <c r="HV51" t="s">
        <v>2683</v>
      </c>
      <c r="HW51" t="s">
        <v>2683</v>
      </c>
      <c r="HX51" t="s">
        <v>2740</v>
      </c>
      <c r="IE51" t="s">
        <v>4554</v>
      </c>
      <c r="IK51" t="s">
        <v>4555</v>
      </c>
      <c r="IL51" t="s">
        <v>4556</v>
      </c>
      <c r="IR51" t="s">
        <v>4557</v>
      </c>
      <c r="IS51" t="s">
        <v>3026</v>
      </c>
      <c r="IU51" t="s">
        <v>2879</v>
      </c>
      <c r="JK51" t="s">
        <v>4558</v>
      </c>
      <c r="JP51" t="s">
        <v>4559</v>
      </c>
      <c r="KP51" t="s">
        <v>2869</v>
      </c>
      <c r="LL51" t="s">
        <v>3174</v>
      </c>
      <c r="OT51" t="s">
        <v>2868</v>
      </c>
      <c r="PJ51" t="s">
        <v>3383</v>
      </c>
      <c r="PK51" t="s">
        <v>3383</v>
      </c>
      <c r="PL51" t="s">
        <v>3383</v>
      </c>
      <c r="PM51" t="s">
        <v>3383</v>
      </c>
      <c r="PN51" t="s">
        <v>3383</v>
      </c>
      <c r="PQ51" t="s">
        <v>1595</v>
      </c>
      <c r="PR51" t="s">
        <v>1595</v>
      </c>
      <c r="PS51" t="s">
        <v>1595</v>
      </c>
      <c r="PT51" t="s">
        <v>1595</v>
      </c>
      <c r="PU51" t="s">
        <v>1595</v>
      </c>
    </row>
    <row r="52" spans="1:437">
      <c r="A52" t="s">
        <v>4560</v>
      </c>
      <c r="B52" t="s">
        <v>4561</v>
      </c>
      <c r="E52" t="s">
        <v>1388</v>
      </c>
      <c r="BO52" s="1" t="s">
        <v>2195</v>
      </c>
      <c r="BP52" s="1" t="s">
        <v>2268</v>
      </c>
      <c r="BQ52" t="s">
        <v>2238</v>
      </c>
      <c r="BW52" s="1" t="s">
        <v>2268</v>
      </c>
      <c r="BY52" s="1" t="s">
        <v>2195</v>
      </c>
      <c r="BZ52" s="1" t="s">
        <v>2195</v>
      </c>
      <c r="CD52" t="s">
        <v>2238</v>
      </c>
      <c r="CS52" t="s">
        <v>2198</v>
      </c>
      <c r="CT52" t="s">
        <v>2051</v>
      </c>
      <c r="CZ52" s="1" t="s">
        <v>2195</v>
      </c>
      <c r="DA52" s="1" t="s">
        <v>2268</v>
      </c>
      <c r="DB52" t="s">
        <v>2238</v>
      </c>
      <c r="DH52" s="1" t="s">
        <v>2268</v>
      </c>
      <c r="DJ52" s="1" t="s">
        <v>2195</v>
      </c>
      <c r="DK52" s="1" t="s">
        <v>2195</v>
      </c>
      <c r="DO52" t="s">
        <v>2238</v>
      </c>
      <c r="ED52" t="s">
        <v>2198</v>
      </c>
      <c r="EF52" t="s">
        <v>2051</v>
      </c>
      <c r="EG52" t="s">
        <v>2374</v>
      </c>
      <c r="EH52" t="s">
        <v>2039</v>
      </c>
      <c r="EJ52" s="1" t="s">
        <v>2244</v>
      </c>
      <c r="EL52" s="1" t="s">
        <v>2158</v>
      </c>
      <c r="EN52" s="1" t="s">
        <v>2385</v>
      </c>
      <c r="EP52" s="1" t="s">
        <v>2197</v>
      </c>
      <c r="HV52" t="s">
        <v>2684</v>
      </c>
      <c r="HW52" t="s">
        <v>2684</v>
      </c>
      <c r="IE52" t="s">
        <v>4562</v>
      </c>
      <c r="IK52" t="s">
        <v>4563</v>
      </c>
      <c r="IL52" t="s">
        <v>4564</v>
      </c>
      <c r="IR52" t="s">
        <v>4565</v>
      </c>
      <c r="IS52" t="s">
        <v>3036</v>
      </c>
      <c r="IU52" t="s">
        <v>2880</v>
      </c>
      <c r="JK52" t="s">
        <v>4566</v>
      </c>
      <c r="JP52" t="s">
        <v>4567</v>
      </c>
      <c r="KP52" t="s">
        <v>2870</v>
      </c>
      <c r="LL52" t="s">
        <v>3175</v>
      </c>
      <c r="OT52" t="s">
        <v>2869</v>
      </c>
      <c r="PJ52" t="s">
        <v>3384</v>
      </c>
      <c r="PK52" t="s">
        <v>3384</v>
      </c>
      <c r="PL52" t="s">
        <v>3384</v>
      </c>
      <c r="PM52" t="s">
        <v>3384</v>
      </c>
      <c r="PN52" t="s">
        <v>3384</v>
      </c>
      <c r="PQ52" t="s">
        <v>1596</v>
      </c>
      <c r="PR52" t="s">
        <v>1596</v>
      </c>
      <c r="PS52" t="s">
        <v>1596</v>
      </c>
      <c r="PT52" t="s">
        <v>1596</v>
      </c>
      <c r="PU52" t="s">
        <v>1596</v>
      </c>
    </row>
    <row r="53" spans="1:437">
      <c r="A53" t="s">
        <v>4568</v>
      </c>
      <c r="B53" t="s">
        <v>4569</v>
      </c>
      <c r="E53" t="s">
        <v>1427</v>
      </c>
      <c r="BO53" s="1" t="s">
        <v>2197</v>
      </c>
      <c r="BP53" t="s">
        <v>2270</v>
      </c>
      <c r="BQ53" s="1" t="s">
        <v>2242</v>
      </c>
      <c r="BW53" t="s">
        <v>2270</v>
      </c>
      <c r="BY53" s="1" t="s">
        <v>2197</v>
      </c>
      <c r="BZ53" s="1" t="s">
        <v>2197</v>
      </c>
      <c r="CD53" s="1" t="s">
        <v>2242</v>
      </c>
      <c r="CS53" t="s">
        <v>2200</v>
      </c>
      <c r="CT53" t="s">
        <v>2052</v>
      </c>
      <c r="CZ53" s="1" t="s">
        <v>2197</v>
      </c>
      <c r="DA53" t="s">
        <v>2270</v>
      </c>
      <c r="DB53" s="1" t="s">
        <v>2242</v>
      </c>
      <c r="DH53" t="s">
        <v>2270</v>
      </c>
      <c r="DJ53" s="1" t="s">
        <v>2197</v>
      </c>
      <c r="DK53" s="1" t="s">
        <v>2197</v>
      </c>
      <c r="DO53" s="1" t="s">
        <v>2242</v>
      </c>
      <c r="ED53" t="s">
        <v>2200</v>
      </c>
      <c r="EF53" t="s">
        <v>2052</v>
      </c>
      <c r="EG53" t="s">
        <v>2427</v>
      </c>
      <c r="EH53" t="s">
        <v>2049</v>
      </c>
      <c r="EJ53" s="1" t="s">
        <v>2245</v>
      </c>
      <c r="EL53" s="1" t="s">
        <v>369</v>
      </c>
      <c r="EN53" s="1" t="s">
        <v>585</v>
      </c>
      <c r="EP53" s="1" t="s">
        <v>2199</v>
      </c>
      <c r="HV53" t="s">
        <v>2685</v>
      </c>
      <c r="HW53" t="s">
        <v>2685</v>
      </c>
      <c r="IK53" t="s">
        <v>4570</v>
      </c>
      <c r="IL53" t="s">
        <v>4571</v>
      </c>
      <c r="IR53" t="s">
        <v>4572</v>
      </c>
      <c r="IS53" t="s">
        <v>4573</v>
      </c>
      <c r="IU53" t="s">
        <v>2883</v>
      </c>
      <c r="JK53" t="s">
        <v>4574</v>
      </c>
      <c r="JP53" t="s">
        <v>4575</v>
      </c>
      <c r="KP53" t="s">
        <v>2871</v>
      </c>
      <c r="LL53" t="s">
        <v>589</v>
      </c>
      <c r="OT53" t="s">
        <v>2870</v>
      </c>
      <c r="PJ53" t="s">
        <v>3385</v>
      </c>
      <c r="PK53" t="s">
        <v>3385</v>
      </c>
      <c r="PL53" t="s">
        <v>3385</v>
      </c>
      <c r="PM53" t="s">
        <v>3385</v>
      </c>
      <c r="PN53" t="s">
        <v>3385</v>
      </c>
      <c r="PQ53" t="s">
        <v>1597</v>
      </c>
      <c r="PR53" t="s">
        <v>1597</v>
      </c>
      <c r="PS53" t="s">
        <v>1597</v>
      </c>
      <c r="PT53" t="s">
        <v>1597</v>
      </c>
      <c r="PU53" t="s">
        <v>1597</v>
      </c>
    </row>
    <row r="54" spans="1:437">
      <c r="A54" t="s">
        <v>4576</v>
      </c>
      <c r="B54" t="s">
        <v>4576</v>
      </c>
      <c r="E54" t="s">
        <v>1351</v>
      </c>
      <c r="BO54" s="1" t="s">
        <v>2199</v>
      </c>
      <c r="BP54" s="1" t="s">
        <v>2273</v>
      </c>
      <c r="BW54" s="1" t="s">
        <v>2273</v>
      </c>
      <c r="BY54" s="1" t="s">
        <v>2199</v>
      </c>
      <c r="BZ54" s="1" t="s">
        <v>2199</v>
      </c>
      <c r="CS54" t="s">
        <v>2203</v>
      </c>
      <c r="CT54" t="s">
        <v>2053</v>
      </c>
      <c r="CZ54" s="1" t="s">
        <v>2199</v>
      </c>
      <c r="DA54" s="1" t="s">
        <v>2273</v>
      </c>
      <c r="DH54" s="1" t="s">
        <v>2273</v>
      </c>
      <c r="DJ54" s="1" t="s">
        <v>2199</v>
      </c>
      <c r="DK54" s="1" t="s">
        <v>2199</v>
      </c>
      <c r="ED54" t="s">
        <v>2203</v>
      </c>
      <c r="EF54" t="s">
        <v>2053</v>
      </c>
      <c r="EG54" t="s">
        <v>2425</v>
      </c>
      <c r="EH54" t="s">
        <v>2377</v>
      </c>
      <c r="EJ54" s="1" t="s">
        <v>2392</v>
      </c>
      <c r="EL54" s="1" t="s">
        <v>2161</v>
      </c>
      <c r="EN54" s="1" t="s">
        <v>2386</v>
      </c>
      <c r="EP54" s="1" t="s">
        <v>787</v>
      </c>
      <c r="HV54" t="s">
        <v>2686</v>
      </c>
      <c r="HW54" t="s">
        <v>2686</v>
      </c>
      <c r="IK54" t="s">
        <v>4577</v>
      </c>
      <c r="IR54" t="s">
        <v>4578</v>
      </c>
      <c r="IS54" t="s">
        <v>3048</v>
      </c>
      <c r="IU54" t="s">
        <v>2884</v>
      </c>
      <c r="JK54" t="s">
        <v>4579</v>
      </c>
      <c r="JP54" t="s">
        <v>4580</v>
      </c>
      <c r="KP54" t="s">
        <v>2872</v>
      </c>
      <c r="LL54" t="s">
        <v>3176</v>
      </c>
      <c r="OT54" t="s">
        <v>2871</v>
      </c>
      <c r="PJ54" t="s">
        <v>3386</v>
      </c>
      <c r="PK54" t="s">
        <v>3386</v>
      </c>
      <c r="PL54" t="s">
        <v>3386</v>
      </c>
      <c r="PM54" t="s">
        <v>3386</v>
      </c>
      <c r="PN54" t="s">
        <v>3386</v>
      </c>
      <c r="PQ54" t="s">
        <v>1598</v>
      </c>
      <c r="PR54" t="s">
        <v>1598</v>
      </c>
      <c r="PS54" t="s">
        <v>1598</v>
      </c>
      <c r="PT54" t="s">
        <v>1598</v>
      </c>
      <c r="PU54" t="s">
        <v>1598</v>
      </c>
    </row>
    <row r="55" spans="1:437">
      <c r="A55" t="s">
        <v>4581</v>
      </c>
      <c r="B55" t="s">
        <v>4581</v>
      </c>
      <c r="E55" t="s">
        <v>1380</v>
      </c>
      <c r="BO55" t="s">
        <v>2201</v>
      </c>
      <c r="BP55" s="1" t="s">
        <v>2275</v>
      </c>
      <c r="BW55" s="1" t="s">
        <v>2275</v>
      </c>
      <c r="BY55" t="s">
        <v>2201</v>
      </c>
      <c r="BZ55" t="s">
        <v>2201</v>
      </c>
      <c r="CT55" t="s">
        <v>2054</v>
      </c>
      <c r="CZ55" t="s">
        <v>2201</v>
      </c>
      <c r="DA55" s="1" t="s">
        <v>2275</v>
      </c>
      <c r="DH55" s="1" t="s">
        <v>2275</v>
      </c>
      <c r="DJ55" t="s">
        <v>2201</v>
      </c>
      <c r="DK55" t="s">
        <v>2201</v>
      </c>
      <c r="EF55" t="s">
        <v>2054</v>
      </c>
      <c r="EG55" t="s">
        <v>2423</v>
      </c>
      <c r="EH55" t="s">
        <v>2379</v>
      </c>
      <c r="EJ55" s="1" t="s">
        <v>2248</v>
      </c>
      <c r="EL55" s="1" t="s">
        <v>2164</v>
      </c>
      <c r="EN55" s="1" t="s">
        <v>2387</v>
      </c>
      <c r="EP55" s="1" t="s">
        <v>2204</v>
      </c>
      <c r="HV55" t="s">
        <v>2687</v>
      </c>
      <c r="HW55" t="s">
        <v>2687</v>
      </c>
      <c r="IK55" t="s">
        <v>4582</v>
      </c>
      <c r="IR55" t="s">
        <v>4583</v>
      </c>
      <c r="IS55" t="s">
        <v>3051</v>
      </c>
      <c r="IU55" t="s">
        <v>2885</v>
      </c>
      <c r="JK55" t="s">
        <v>4584</v>
      </c>
      <c r="JP55" t="s">
        <v>4585</v>
      </c>
      <c r="KP55" t="s">
        <v>540</v>
      </c>
      <c r="LL55" t="s">
        <v>3177</v>
      </c>
      <c r="OT55" t="s">
        <v>2872</v>
      </c>
      <c r="PJ55" t="s">
        <v>3387</v>
      </c>
      <c r="PK55" t="s">
        <v>3387</v>
      </c>
      <c r="PL55" t="s">
        <v>3387</v>
      </c>
      <c r="PM55" t="s">
        <v>3387</v>
      </c>
      <c r="PN55" t="s">
        <v>3387</v>
      </c>
      <c r="PQ55" t="s">
        <v>1599</v>
      </c>
      <c r="PR55" t="s">
        <v>1599</v>
      </c>
      <c r="PS55" t="s">
        <v>1599</v>
      </c>
      <c r="PT55" t="s">
        <v>1599</v>
      </c>
      <c r="PU55" t="s">
        <v>1599</v>
      </c>
    </row>
    <row r="56" spans="1:437">
      <c r="A56" t="s">
        <v>4586</v>
      </c>
      <c r="B56" t="s">
        <v>4587</v>
      </c>
      <c r="E56" t="s">
        <v>1307</v>
      </c>
      <c r="BO56" s="1" t="s">
        <v>2204</v>
      </c>
      <c r="BP56" s="1" t="s">
        <v>2278</v>
      </c>
      <c r="BW56" s="1" t="s">
        <v>2278</v>
      </c>
      <c r="BY56" s="1" t="s">
        <v>2204</v>
      </c>
      <c r="BZ56" s="1" t="s">
        <v>2204</v>
      </c>
      <c r="CT56" s="1" t="s">
        <v>2055</v>
      </c>
      <c r="CZ56" s="1" t="s">
        <v>2204</v>
      </c>
      <c r="DA56" s="1" t="s">
        <v>2278</v>
      </c>
      <c r="DH56" s="1" t="s">
        <v>2278</v>
      </c>
      <c r="DJ56" s="1" t="s">
        <v>2204</v>
      </c>
      <c r="DK56" s="1" t="s">
        <v>2204</v>
      </c>
      <c r="EF56" s="1" t="s">
        <v>2055</v>
      </c>
      <c r="EG56" t="s">
        <v>2422</v>
      </c>
      <c r="EH56" t="s">
        <v>2082</v>
      </c>
      <c r="EJ56" s="1" t="s">
        <v>2249</v>
      </c>
      <c r="EL56" s="1" t="s">
        <v>238</v>
      </c>
      <c r="EN56" s="1" t="s">
        <v>2388</v>
      </c>
      <c r="EP56" s="1" t="s">
        <v>2205</v>
      </c>
      <c r="HV56" t="s">
        <v>2688</v>
      </c>
      <c r="HW56" t="s">
        <v>2688</v>
      </c>
      <c r="IK56" t="s">
        <v>4588</v>
      </c>
      <c r="IR56" t="s">
        <v>4589</v>
      </c>
      <c r="IS56" t="s">
        <v>4590</v>
      </c>
      <c r="IU56" t="s">
        <v>2886</v>
      </c>
      <c r="JK56" t="s">
        <v>4591</v>
      </c>
      <c r="JP56" t="s">
        <v>4592</v>
      </c>
      <c r="KP56" t="s">
        <v>2873</v>
      </c>
      <c r="LL56" t="s">
        <v>3178</v>
      </c>
      <c r="OT56" t="s">
        <v>2873</v>
      </c>
      <c r="PJ56" t="s">
        <v>3388</v>
      </c>
      <c r="PK56" t="s">
        <v>3388</v>
      </c>
      <c r="PL56" t="s">
        <v>3388</v>
      </c>
      <c r="PM56" t="s">
        <v>3388</v>
      </c>
      <c r="PN56" t="s">
        <v>3388</v>
      </c>
      <c r="PQ56" t="s">
        <v>1600</v>
      </c>
      <c r="PR56" t="s">
        <v>1600</v>
      </c>
      <c r="PS56" t="s">
        <v>1600</v>
      </c>
      <c r="PT56" t="s">
        <v>1600</v>
      </c>
      <c r="PU56" t="s">
        <v>1600</v>
      </c>
    </row>
    <row r="57" spans="1:437">
      <c r="A57" t="s">
        <v>4593</v>
      </c>
      <c r="B57" t="s">
        <v>4594</v>
      </c>
      <c r="E57" t="s">
        <v>1325</v>
      </c>
      <c r="BO57" s="1" t="s">
        <v>2205</v>
      </c>
      <c r="BP57" t="s">
        <v>2283</v>
      </c>
      <c r="BW57" t="s">
        <v>2283</v>
      </c>
      <c r="BY57" s="1" t="s">
        <v>2205</v>
      </c>
      <c r="BZ57" s="1" t="s">
        <v>2205</v>
      </c>
      <c r="CT57" t="s">
        <v>2056</v>
      </c>
      <c r="CZ57" s="1" t="s">
        <v>2205</v>
      </c>
      <c r="DA57" t="s">
        <v>2283</v>
      </c>
      <c r="DH57" t="s">
        <v>2283</v>
      </c>
      <c r="DJ57" s="1" t="s">
        <v>2205</v>
      </c>
      <c r="DK57" s="1" t="s">
        <v>2205</v>
      </c>
      <c r="EF57" t="s">
        <v>2056</v>
      </c>
      <c r="EG57" t="s">
        <v>2421</v>
      </c>
      <c r="EH57" t="s">
        <v>2090</v>
      </c>
      <c r="EJ57" s="1" t="s">
        <v>2250</v>
      </c>
      <c r="EL57" s="1" t="s">
        <v>2167</v>
      </c>
      <c r="EN57" s="1" t="s">
        <v>2389</v>
      </c>
      <c r="EP57" s="1" t="s">
        <v>2206</v>
      </c>
      <c r="HV57" t="s">
        <v>2689</v>
      </c>
      <c r="HW57" t="s">
        <v>2689</v>
      </c>
      <c r="IK57" t="s">
        <v>4595</v>
      </c>
      <c r="IR57" t="s">
        <v>4596</v>
      </c>
      <c r="IS57" t="s">
        <v>3054</v>
      </c>
      <c r="IU57" t="s">
        <v>2890</v>
      </c>
      <c r="JP57" t="s">
        <v>4597</v>
      </c>
      <c r="KP57" t="s">
        <v>2874</v>
      </c>
      <c r="LL57" t="s">
        <v>3179</v>
      </c>
      <c r="OT57" t="s">
        <v>2874</v>
      </c>
      <c r="PJ57" t="s">
        <v>3389</v>
      </c>
      <c r="PK57" t="s">
        <v>3389</v>
      </c>
      <c r="PL57" t="s">
        <v>3389</v>
      </c>
      <c r="PM57" t="s">
        <v>3389</v>
      </c>
      <c r="PN57" t="s">
        <v>3389</v>
      </c>
      <c r="PQ57" t="s">
        <v>1601</v>
      </c>
      <c r="PR57" t="s">
        <v>1601</v>
      </c>
      <c r="PS57" t="s">
        <v>1601</v>
      </c>
      <c r="PT57" t="s">
        <v>1601</v>
      </c>
      <c r="PU57" t="s">
        <v>1601</v>
      </c>
    </row>
    <row r="58" spans="1:437">
      <c r="A58" t="s">
        <v>4598</v>
      </c>
      <c r="B58" t="s">
        <v>4599</v>
      </c>
      <c r="E58" t="s">
        <v>1330</v>
      </c>
      <c r="BO58" s="1" t="s">
        <v>2206</v>
      </c>
      <c r="BP58" t="s">
        <v>2288</v>
      </c>
      <c r="BW58" t="s">
        <v>2288</v>
      </c>
      <c r="BY58" s="1" t="s">
        <v>2206</v>
      </c>
      <c r="BZ58" s="1" t="s">
        <v>2206</v>
      </c>
      <c r="CT58" t="s">
        <v>2057</v>
      </c>
      <c r="CZ58" s="1" t="s">
        <v>2206</v>
      </c>
      <c r="DA58" t="s">
        <v>2288</v>
      </c>
      <c r="DH58" t="s">
        <v>2288</v>
      </c>
      <c r="DJ58" s="1" t="s">
        <v>2206</v>
      </c>
      <c r="DK58" s="1" t="s">
        <v>2206</v>
      </c>
      <c r="EF58" t="s">
        <v>2057</v>
      </c>
      <c r="EG58" t="s">
        <v>2362</v>
      </c>
      <c r="EH58" t="s">
        <v>2099</v>
      </c>
      <c r="EJ58" s="1" t="s">
        <v>2251</v>
      </c>
      <c r="EL58" s="1" t="s">
        <v>242</v>
      </c>
      <c r="EN58" s="1" t="s">
        <v>2390</v>
      </c>
      <c r="EP58" s="1" t="s">
        <v>2207</v>
      </c>
      <c r="HV58" t="s">
        <v>1178</v>
      </c>
      <c r="HW58" t="s">
        <v>1178</v>
      </c>
      <c r="IK58" t="s">
        <v>4600</v>
      </c>
      <c r="IR58" t="s">
        <v>4601</v>
      </c>
      <c r="IS58" t="s">
        <v>3055</v>
      </c>
      <c r="IU58" t="s">
        <v>2891</v>
      </c>
      <c r="JP58" t="s">
        <v>4602</v>
      </c>
      <c r="KP58" t="s">
        <v>2875</v>
      </c>
      <c r="LL58" t="s">
        <v>3180</v>
      </c>
      <c r="OT58" t="s">
        <v>2875</v>
      </c>
      <c r="PJ58" t="s">
        <v>3390</v>
      </c>
      <c r="PK58" t="s">
        <v>3390</v>
      </c>
      <c r="PL58" t="s">
        <v>3390</v>
      </c>
      <c r="PM58" t="s">
        <v>3390</v>
      </c>
      <c r="PN58" t="s">
        <v>3390</v>
      </c>
      <c r="PQ58" t="s">
        <v>1602</v>
      </c>
      <c r="PR58" t="s">
        <v>1602</v>
      </c>
      <c r="PS58" t="s">
        <v>1602</v>
      </c>
      <c r="PT58" t="s">
        <v>1602</v>
      </c>
      <c r="PU58" t="s">
        <v>1602</v>
      </c>
    </row>
    <row r="59" spans="1:437">
      <c r="A59" t="s">
        <v>4603</v>
      </c>
      <c r="B59" t="s">
        <v>4604</v>
      </c>
      <c r="E59" t="s">
        <v>1295</v>
      </c>
      <c r="BO59" s="1" t="s">
        <v>2207</v>
      </c>
      <c r="BY59" s="1" t="s">
        <v>2207</v>
      </c>
      <c r="BZ59" s="1" t="s">
        <v>2207</v>
      </c>
      <c r="CT59" t="s">
        <v>2058</v>
      </c>
      <c r="CZ59" s="1" t="s">
        <v>2207</v>
      </c>
      <c r="DJ59" s="1" t="s">
        <v>2207</v>
      </c>
      <c r="DK59" s="1" t="s">
        <v>2207</v>
      </c>
      <c r="EF59" t="s">
        <v>2058</v>
      </c>
      <c r="EG59" t="s">
        <v>2426</v>
      </c>
      <c r="EH59" t="s">
        <v>2378</v>
      </c>
      <c r="EJ59" s="1" t="s">
        <v>2393</v>
      </c>
      <c r="EL59" s="1" t="s">
        <v>2170</v>
      </c>
      <c r="EN59" s="1" t="s">
        <v>2391</v>
      </c>
      <c r="EP59" s="1" t="s">
        <v>2380</v>
      </c>
      <c r="HV59" t="s">
        <v>1146</v>
      </c>
      <c r="HW59" t="s">
        <v>1146</v>
      </c>
      <c r="IK59" t="s">
        <v>4605</v>
      </c>
      <c r="IR59" t="s">
        <v>4606</v>
      </c>
      <c r="IS59" t="s">
        <v>3061</v>
      </c>
      <c r="IU59" t="s">
        <v>2892</v>
      </c>
      <c r="JP59" t="s">
        <v>4607</v>
      </c>
      <c r="KP59" t="s">
        <v>2876</v>
      </c>
      <c r="LL59" t="s">
        <v>3181</v>
      </c>
      <c r="OT59" t="s">
        <v>2876</v>
      </c>
      <c r="PJ59" t="s">
        <v>3391</v>
      </c>
      <c r="PK59" t="s">
        <v>3391</v>
      </c>
      <c r="PL59" t="s">
        <v>3391</v>
      </c>
      <c r="PM59" t="s">
        <v>3391</v>
      </c>
      <c r="PN59" t="s">
        <v>3391</v>
      </c>
      <c r="PQ59" t="s">
        <v>1603</v>
      </c>
      <c r="PR59" t="s">
        <v>1603</v>
      </c>
      <c r="PS59" t="s">
        <v>1603</v>
      </c>
      <c r="PT59" t="s">
        <v>1603</v>
      </c>
      <c r="PU59" t="s">
        <v>1603</v>
      </c>
    </row>
    <row r="60" spans="1:437">
      <c r="A60" t="s">
        <v>4608</v>
      </c>
      <c r="B60" t="s">
        <v>4609</v>
      </c>
      <c r="E60" t="s">
        <v>1304</v>
      </c>
      <c r="BO60" t="s">
        <v>2208</v>
      </c>
      <c r="BY60" t="s">
        <v>2208</v>
      </c>
      <c r="BZ60" t="s">
        <v>2208</v>
      </c>
      <c r="CT60" t="s">
        <v>2059</v>
      </c>
      <c r="CZ60" t="s">
        <v>2208</v>
      </c>
      <c r="DJ60" t="s">
        <v>2208</v>
      </c>
      <c r="DK60" t="s">
        <v>2208</v>
      </c>
      <c r="EF60" t="s">
        <v>2059</v>
      </c>
      <c r="EG60" t="s">
        <v>2029</v>
      </c>
      <c r="EH60" t="s">
        <v>2376</v>
      </c>
      <c r="EJ60" s="1" t="s">
        <v>2254</v>
      </c>
      <c r="EL60" s="1" t="s">
        <v>2172</v>
      </c>
      <c r="EN60" s="1" t="s">
        <v>2242</v>
      </c>
      <c r="EP60" s="1" t="s">
        <v>2210</v>
      </c>
      <c r="HV60" t="s">
        <v>2690</v>
      </c>
      <c r="HW60" t="s">
        <v>2690</v>
      </c>
      <c r="IK60" t="s">
        <v>4610</v>
      </c>
      <c r="IR60" t="s">
        <v>4611</v>
      </c>
      <c r="IS60" t="s">
        <v>3063</v>
      </c>
      <c r="IU60" t="s">
        <v>2893</v>
      </c>
      <c r="JP60" t="s">
        <v>4612</v>
      </c>
      <c r="KP60" t="s">
        <v>2877</v>
      </c>
      <c r="LL60" t="s">
        <v>3182</v>
      </c>
      <c r="OT60" t="s">
        <v>2964</v>
      </c>
      <c r="PJ60" t="s">
        <v>3392</v>
      </c>
      <c r="PK60" t="s">
        <v>3392</v>
      </c>
      <c r="PL60" t="s">
        <v>3392</v>
      </c>
      <c r="PM60" t="s">
        <v>3392</v>
      </c>
      <c r="PN60" t="s">
        <v>3392</v>
      </c>
      <c r="PQ60" t="s">
        <v>1604</v>
      </c>
      <c r="PR60" t="s">
        <v>1604</v>
      </c>
      <c r="PS60" t="s">
        <v>1604</v>
      </c>
      <c r="PT60" t="s">
        <v>1604</v>
      </c>
      <c r="PU60" t="s">
        <v>1604</v>
      </c>
    </row>
    <row r="61" spans="1:437">
      <c r="A61" t="s">
        <v>4613</v>
      </c>
      <c r="B61" t="s">
        <v>4613</v>
      </c>
      <c r="E61" t="s">
        <v>1496</v>
      </c>
      <c r="BO61" s="1" t="s">
        <v>2210</v>
      </c>
      <c r="BY61" s="1" t="s">
        <v>2210</v>
      </c>
      <c r="BZ61" s="1" t="s">
        <v>2210</v>
      </c>
      <c r="CT61" t="s">
        <v>2060</v>
      </c>
      <c r="CZ61" s="1" t="s">
        <v>2210</v>
      </c>
      <c r="DJ61" s="1" t="s">
        <v>2210</v>
      </c>
      <c r="DK61" s="1" t="s">
        <v>2210</v>
      </c>
      <c r="EF61" t="s">
        <v>2060</v>
      </c>
      <c r="EG61" t="s">
        <v>2040</v>
      </c>
      <c r="EH61" t="s">
        <v>2375</v>
      </c>
      <c r="EJ61" s="1" t="s">
        <v>2255</v>
      </c>
      <c r="EL61" s="1" t="s">
        <v>2175</v>
      </c>
      <c r="EN61" s="1" t="s">
        <v>2243</v>
      </c>
      <c r="EP61" s="1" t="s">
        <v>2211</v>
      </c>
      <c r="HV61" t="s">
        <v>1068</v>
      </c>
      <c r="HW61" t="s">
        <v>1068</v>
      </c>
      <c r="IK61" t="s">
        <v>4614</v>
      </c>
      <c r="IR61" t="s">
        <v>4615</v>
      </c>
      <c r="IS61" t="s">
        <v>3066</v>
      </c>
      <c r="IU61" t="s">
        <v>2895</v>
      </c>
      <c r="JP61" t="s">
        <v>4616</v>
      </c>
      <c r="KP61" t="s">
        <v>2878</v>
      </c>
      <c r="LL61" t="s">
        <v>3183</v>
      </c>
      <c r="OT61" t="s">
        <v>2877</v>
      </c>
      <c r="PJ61" t="s">
        <v>3393</v>
      </c>
      <c r="PK61" t="s">
        <v>3393</v>
      </c>
      <c r="PL61" t="s">
        <v>3393</v>
      </c>
      <c r="PM61" t="s">
        <v>3393</v>
      </c>
      <c r="PN61" t="s">
        <v>3393</v>
      </c>
      <c r="PQ61" t="s">
        <v>1605</v>
      </c>
      <c r="PR61" t="s">
        <v>1605</v>
      </c>
      <c r="PS61" t="s">
        <v>1605</v>
      </c>
      <c r="PT61" t="s">
        <v>1605</v>
      </c>
      <c r="PU61" t="s">
        <v>1605</v>
      </c>
    </row>
    <row r="62" spans="1:437">
      <c r="A62" t="s">
        <v>4617</v>
      </c>
      <c r="B62" t="s">
        <v>4618</v>
      </c>
      <c r="E62" t="s">
        <v>1362</v>
      </c>
      <c r="BO62" s="1" t="s">
        <v>2211</v>
      </c>
      <c r="BY62" s="1" t="s">
        <v>2211</v>
      </c>
      <c r="BZ62" s="1" t="s">
        <v>2211</v>
      </c>
      <c r="CT62" t="s">
        <v>2061</v>
      </c>
      <c r="CZ62" s="1" t="s">
        <v>2211</v>
      </c>
      <c r="DJ62" s="1" t="s">
        <v>2211</v>
      </c>
      <c r="DK62" s="1" t="s">
        <v>2211</v>
      </c>
      <c r="EF62" t="s">
        <v>2061</v>
      </c>
      <c r="EG62" t="s">
        <v>2050</v>
      </c>
      <c r="EH62" t="s">
        <v>2374</v>
      </c>
      <c r="EJ62" s="1" t="s">
        <v>2256</v>
      </c>
      <c r="EL62" s="1" t="s">
        <v>2177</v>
      </c>
      <c r="EN62" s="1" t="s">
        <v>2244</v>
      </c>
      <c r="EP62" s="1" t="s">
        <v>2212</v>
      </c>
      <c r="HV62" t="s">
        <v>2691</v>
      </c>
      <c r="HW62" t="s">
        <v>2691</v>
      </c>
      <c r="IK62" t="s">
        <v>4619</v>
      </c>
      <c r="IR62" t="s">
        <v>4620</v>
      </c>
      <c r="IS62" t="s">
        <v>3069</v>
      </c>
      <c r="IU62" t="s">
        <v>2896</v>
      </c>
      <c r="JP62" t="s">
        <v>4621</v>
      </c>
      <c r="KP62" t="s">
        <v>2879</v>
      </c>
      <c r="LL62" t="s">
        <v>3184</v>
      </c>
      <c r="OT62" t="s">
        <v>2878</v>
      </c>
      <c r="PJ62" t="s">
        <v>3394</v>
      </c>
      <c r="PK62" t="s">
        <v>3394</v>
      </c>
      <c r="PL62" t="s">
        <v>3394</v>
      </c>
      <c r="PM62" t="s">
        <v>3394</v>
      </c>
      <c r="PN62" t="s">
        <v>3394</v>
      </c>
      <c r="PQ62" t="s">
        <v>1606</v>
      </c>
      <c r="PR62" t="s">
        <v>1606</v>
      </c>
      <c r="PS62" t="s">
        <v>1606</v>
      </c>
      <c r="PT62" t="s">
        <v>1606</v>
      </c>
      <c r="PU62" t="s">
        <v>1606</v>
      </c>
    </row>
    <row r="63" spans="1:437">
      <c r="A63" t="s">
        <v>4622</v>
      </c>
      <c r="B63" t="s">
        <v>4623</v>
      </c>
      <c r="E63" t="s">
        <v>1333</v>
      </c>
      <c r="BO63" s="1" t="s">
        <v>2212</v>
      </c>
      <c r="BY63" s="1" t="s">
        <v>2212</v>
      </c>
      <c r="BZ63" s="1" t="s">
        <v>2212</v>
      </c>
      <c r="CT63" t="s">
        <v>2062</v>
      </c>
      <c r="CZ63" s="1" t="s">
        <v>2212</v>
      </c>
      <c r="DJ63" s="1" t="s">
        <v>2212</v>
      </c>
      <c r="DK63" s="1" t="s">
        <v>2212</v>
      </c>
      <c r="EF63" t="s">
        <v>2062</v>
      </c>
      <c r="EG63" t="s">
        <v>2062</v>
      </c>
      <c r="EH63" t="s">
        <v>2427</v>
      </c>
      <c r="EJ63" s="1" t="s">
        <v>2257</v>
      </c>
      <c r="EL63" s="1" t="s">
        <v>2179</v>
      </c>
      <c r="EN63" s="1" t="s">
        <v>2245</v>
      </c>
      <c r="EP63" s="1" t="s">
        <v>2213</v>
      </c>
      <c r="HV63" t="s">
        <v>1174</v>
      </c>
      <c r="HW63" t="s">
        <v>1174</v>
      </c>
      <c r="IK63" t="s">
        <v>4624</v>
      </c>
      <c r="IR63" t="s">
        <v>4625</v>
      </c>
      <c r="IS63" t="s">
        <v>4626</v>
      </c>
      <c r="IU63" t="s">
        <v>2898</v>
      </c>
      <c r="JP63" t="s">
        <v>4627</v>
      </c>
      <c r="KP63" t="s">
        <v>2880</v>
      </c>
      <c r="LL63" t="s">
        <v>3185</v>
      </c>
      <c r="OT63" t="s">
        <v>2879</v>
      </c>
      <c r="PJ63" t="s">
        <v>3395</v>
      </c>
      <c r="PK63" t="s">
        <v>3395</v>
      </c>
      <c r="PL63" t="s">
        <v>3395</v>
      </c>
      <c r="PM63" t="s">
        <v>3395</v>
      </c>
      <c r="PN63" t="s">
        <v>3395</v>
      </c>
      <c r="PQ63" t="s">
        <v>1607</v>
      </c>
      <c r="PR63" t="s">
        <v>1607</v>
      </c>
      <c r="PS63" t="s">
        <v>1607</v>
      </c>
      <c r="PT63" t="s">
        <v>1607</v>
      </c>
      <c r="PU63" t="s">
        <v>1607</v>
      </c>
    </row>
    <row r="64" spans="1:437">
      <c r="A64" t="s">
        <v>4628</v>
      </c>
      <c r="B64" t="s">
        <v>4629</v>
      </c>
      <c r="E64" t="s">
        <v>1300</v>
      </c>
      <c r="BO64" s="1" t="s">
        <v>2213</v>
      </c>
      <c r="BY64" s="1" t="s">
        <v>2213</v>
      </c>
      <c r="BZ64" s="1" t="s">
        <v>2213</v>
      </c>
      <c r="CT64" t="s">
        <v>2063</v>
      </c>
      <c r="CZ64" s="1" t="s">
        <v>2213</v>
      </c>
      <c r="DJ64" s="1" t="s">
        <v>2213</v>
      </c>
      <c r="DK64" s="1" t="s">
        <v>2213</v>
      </c>
      <c r="EF64" t="s">
        <v>2063</v>
      </c>
      <c r="EG64" t="s">
        <v>2074</v>
      </c>
      <c r="EH64" t="s">
        <v>2425</v>
      </c>
      <c r="EJ64" s="1" t="s">
        <v>2394</v>
      </c>
      <c r="EL64" s="1" t="s">
        <v>2181</v>
      </c>
      <c r="EN64" s="1" t="s">
        <v>2392</v>
      </c>
      <c r="EP64" s="1" t="s">
        <v>2381</v>
      </c>
      <c r="HV64" t="s">
        <v>2692</v>
      </c>
      <c r="HW64" t="s">
        <v>2692</v>
      </c>
      <c r="IK64" t="s">
        <v>4630</v>
      </c>
      <c r="IR64" t="s">
        <v>4631</v>
      </c>
      <c r="IU64" t="s">
        <v>2900</v>
      </c>
      <c r="JP64" t="s">
        <v>4632</v>
      </c>
      <c r="KP64" t="s">
        <v>2881</v>
      </c>
      <c r="LL64" t="s">
        <v>3186</v>
      </c>
      <c r="OT64" t="s">
        <v>2880</v>
      </c>
      <c r="PJ64" t="s">
        <v>3396</v>
      </c>
      <c r="PK64" t="s">
        <v>3396</v>
      </c>
      <c r="PL64" t="s">
        <v>3396</v>
      </c>
      <c r="PM64" t="s">
        <v>3396</v>
      </c>
      <c r="PN64" t="s">
        <v>3396</v>
      </c>
      <c r="PQ64" t="s">
        <v>1608</v>
      </c>
      <c r="PR64" t="s">
        <v>1608</v>
      </c>
      <c r="PS64" t="s">
        <v>1608</v>
      </c>
      <c r="PT64" t="s">
        <v>1608</v>
      </c>
      <c r="PU64" t="s">
        <v>1608</v>
      </c>
    </row>
    <row r="65" spans="1:437">
      <c r="A65" t="s">
        <v>4633</v>
      </c>
      <c r="B65" t="s">
        <v>4634</v>
      </c>
      <c r="E65" t="s">
        <v>1459</v>
      </c>
      <c r="BO65" t="s">
        <v>2214</v>
      </c>
      <c r="BY65" t="s">
        <v>2214</v>
      </c>
      <c r="BZ65" t="s">
        <v>2214</v>
      </c>
      <c r="CT65" t="s">
        <v>2064</v>
      </c>
      <c r="CZ65" t="s">
        <v>2214</v>
      </c>
      <c r="DJ65" t="s">
        <v>2214</v>
      </c>
      <c r="DK65" t="s">
        <v>2214</v>
      </c>
      <c r="EF65" t="s">
        <v>2064</v>
      </c>
      <c r="EG65" t="s">
        <v>2083</v>
      </c>
      <c r="EH65" t="s">
        <v>2423</v>
      </c>
      <c r="EJ65" s="1" t="s">
        <v>2260</v>
      </c>
      <c r="EL65" s="1" t="s">
        <v>2183</v>
      </c>
      <c r="EN65" s="1" t="s">
        <v>2248</v>
      </c>
      <c r="EP65" s="1" t="s">
        <v>2216</v>
      </c>
      <c r="HV65" t="s">
        <v>2644</v>
      </c>
      <c r="HW65" t="s">
        <v>2644</v>
      </c>
      <c r="IK65" t="s">
        <v>4635</v>
      </c>
      <c r="IR65" t="s">
        <v>4636</v>
      </c>
      <c r="IU65" t="s">
        <v>2901</v>
      </c>
      <c r="JP65" t="s">
        <v>4637</v>
      </c>
      <c r="KP65" t="s">
        <v>2882</v>
      </c>
      <c r="LL65" t="s">
        <v>3187</v>
      </c>
      <c r="OT65" t="s">
        <v>2881</v>
      </c>
      <c r="PJ65" t="s">
        <v>3397</v>
      </c>
      <c r="PK65" t="s">
        <v>3397</v>
      </c>
      <c r="PL65" t="s">
        <v>3397</v>
      </c>
      <c r="PM65" t="s">
        <v>3397</v>
      </c>
      <c r="PN65" t="s">
        <v>3397</v>
      </c>
      <c r="PQ65" t="s">
        <v>1609</v>
      </c>
      <c r="PR65" t="s">
        <v>1609</v>
      </c>
      <c r="PS65" t="s">
        <v>1609</v>
      </c>
      <c r="PT65" t="s">
        <v>1609</v>
      </c>
      <c r="PU65" t="s">
        <v>1609</v>
      </c>
    </row>
    <row r="66" spans="1:437">
      <c r="A66" t="s">
        <v>4638</v>
      </c>
      <c r="B66" t="s">
        <v>4639</v>
      </c>
      <c r="E66" t="s">
        <v>1406</v>
      </c>
      <c r="BO66" s="1" t="s">
        <v>2216</v>
      </c>
      <c r="BY66" s="1" t="s">
        <v>2216</v>
      </c>
      <c r="BZ66" s="1" t="s">
        <v>2216</v>
      </c>
      <c r="CT66" t="s">
        <v>2065</v>
      </c>
      <c r="CZ66" s="1" t="s">
        <v>2216</v>
      </c>
      <c r="DJ66" s="1" t="s">
        <v>2216</v>
      </c>
      <c r="DK66" s="1" t="s">
        <v>2216</v>
      </c>
      <c r="EF66" t="s">
        <v>2065</v>
      </c>
      <c r="EG66" t="s">
        <v>2091</v>
      </c>
      <c r="EH66" t="s">
        <v>2422</v>
      </c>
      <c r="EJ66" s="1" t="s">
        <v>2261</v>
      </c>
      <c r="EL66" s="1" t="s">
        <v>2185</v>
      </c>
      <c r="EN66" s="1" t="s">
        <v>2249</v>
      </c>
      <c r="EP66" s="1" t="s">
        <v>2217</v>
      </c>
      <c r="HV66" t="s">
        <v>2693</v>
      </c>
      <c r="HW66" t="s">
        <v>2693</v>
      </c>
      <c r="IK66" t="s">
        <v>4640</v>
      </c>
      <c r="IR66" t="s">
        <v>4641</v>
      </c>
      <c r="IU66" t="s">
        <v>2903</v>
      </c>
      <c r="JP66" t="s">
        <v>4642</v>
      </c>
      <c r="KP66" t="s">
        <v>2883</v>
      </c>
      <c r="LL66" t="s">
        <v>3188</v>
      </c>
      <c r="OT66" t="s">
        <v>2882</v>
      </c>
      <c r="PJ66" t="s">
        <v>3398</v>
      </c>
      <c r="PK66" t="s">
        <v>3398</v>
      </c>
      <c r="PL66" t="s">
        <v>3398</v>
      </c>
      <c r="PM66" t="s">
        <v>3398</v>
      </c>
      <c r="PN66" t="s">
        <v>3398</v>
      </c>
      <c r="PQ66" t="s">
        <v>1610</v>
      </c>
      <c r="PR66" t="s">
        <v>1610</v>
      </c>
      <c r="PS66" t="s">
        <v>1610</v>
      </c>
      <c r="PT66" t="s">
        <v>1610</v>
      </c>
      <c r="PU66" t="s">
        <v>1610</v>
      </c>
    </row>
    <row r="67" spans="1:437">
      <c r="A67" t="s">
        <v>1053</v>
      </c>
      <c r="B67" t="s">
        <v>1053</v>
      </c>
      <c r="E67" t="s">
        <v>1329</v>
      </c>
      <c r="BO67" s="1" t="s">
        <v>2217</v>
      </c>
      <c r="BY67" s="1" t="s">
        <v>2217</v>
      </c>
      <c r="BZ67" s="1" t="s">
        <v>2217</v>
      </c>
      <c r="CT67" t="s">
        <v>2066</v>
      </c>
      <c r="CZ67" s="1" t="s">
        <v>2217</v>
      </c>
      <c r="DJ67" s="1" t="s">
        <v>2217</v>
      </c>
      <c r="DK67" s="1" t="s">
        <v>2217</v>
      </c>
      <c r="EF67" t="s">
        <v>2066</v>
      </c>
      <c r="EG67" t="s">
        <v>2100</v>
      </c>
      <c r="EH67" t="s">
        <v>2421</v>
      </c>
      <c r="EJ67" s="1" t="s">
        <v>2262</v>
      </c>
      <c r="EL67" s="1" t="s">
        <v>2187</v>
      </c>
      <c r="EN67" s="1" t="s">
        <v>2250</v>
      </c>
      <c r="EP67" s="1" t="s">
        <v>2218</v>
      </c>
      <c r="HV67" t="s">
        <v>1160</v>
      </c>
      <c r="HW67" t="s">
        <v>1160</v>
      </c>
      <c r="IK67" t="s">
        <v>4643</v>
      </c>
      <c r="IR67" t="s">
        <v>4644</v>
      </c>
      <c r="IU67" t="s">
        <v>2904</v>
      </c>
      <c r="JP67" t="s">
        <v>4645</v>
      </c>
      <c r="KP67" t="s">
        <v>2884</v>
      </c>
      <c r="LL67" t="s">
        <v>3189</v>
      </c>
      <c r="OT67" t="s">
        <v>2883</v>
      </c>
      <c r="PJ67" t="s">
        <v>3399</v>
      </c>
      <c r="PK67" t="s">
        <v>3399</v>
      </c>
      <c r="PL67" t="s">
        <v>3399</v>
      </c>
      <c r="PM67" t="s">
        <v>3399</v>
      </c>
      <c r="PN67" t="s">
        <v>3399</v>
      </c>
      <c r="PQ67" t="s">
        <v>1611</v>
      </c>
      <c r="PR67" t="s">
        <v>1611</v>
      </c>
      <c r="PS67" t="s">
        <v>1611</v>
      </c>
      <c r="PT67" t="s">
        <v>1611</v>
      </c>
      <c r="PU67" t="s">
        <v>1611</v>
      </c>
    </row>
    <row r="68" spans="1:437">
      <c r="A68" t="s">
        <v>4646</v>
      </c>
      <c r="B68" t="s">
        <v>4646</v>
      </c>
      <c r="E68" t="s">
        <v>1355</v>
      </c>
      <c r="BO68" s="1" t="s">
        <v>2218</v>
      </c>
      <c r="BY68" s="1" t="s">
        <v>2218</v>
      </c>
      <c r="BZ68" s="1" t="s">
        <v>2218</v>
      </c>
      <c r="CT68" s="1" t="s">
        <v>2067</v>
      </c>
      <c r="CZ68" s="1" t="s">
        <v>2218</v>
      </c>
      <c r="DJ68" s="1" t="s">
        <v>2218</v>
      </c>
      <c r="DK68" s="1" t="s">
        <v>2218</v>
      </c>
      <c r="EF68" s="1" t="s">
        <v>2067</v>
      </c>
      <c r="EG68" t="s">
        <v>2107</v>
      </c>
      <c r="EH68" t="s">
        <v>2362</v>
      </c>
      <c r="EJ68" s="1" t="s">
        <v>2263</v>
      </c>
      <c r="EL68" s="1" t="s">
        <v>2189</v>
      </c>
      <c r="EN68" s="1" t="s">
        <v>2251</v>
      </c>
      <c r="EP68" s="1" t="s">
        <v>2219</v>
      </c>
      <c r="HV68" t="s">
        <v>1091</v>
      </c>
      <c r="HW68" t="s">
        <v>1091</v>
      </c>
      <c r="IK68" t="s">
        <v>4647</v>
      </c>
      <c r="IR68" t="s">
        <v>4648</v>
      </c>
      <c r="IU68" t="s">
        <v>2905</v>
      </c>
      <c r="JP68" t="s">
        <v>4649</v>
      </c>
      <c r="KP68" t="s">
        <v>2885</v>
      </c>
      <c r="LL68" t="s">
        <v>3190</v>
      </c>
      <c r="OT68" t="s">
        <v>2884</v>
      </c>
      <c r="PJ68" t="s">
        <v>3400</v>
      </c>
      <c r="PK68" t="s">
        <v>3400</v>
      </c>
      <c r="PL68" t="s">
        <v>3400</v>
      </c>
      <c r="PM68" t="s">
        <v>3400</v>
      </c>
      <c r="PN68" t="s">
        <v>3400</v>
      </c>
      <c r="PQ68" t="s">
        <v>1612</v>
      </c>
      <c r="PR68" t="s">
        <v>1612</v>
      </c>
      <c r="PS68" t="s">
        <v>1612</v>
      </c>
      <c r="PT68" t="s">
        <v>1612</v>
      </c>
      <c r="PU68" t="s">
        <v>1612</v>
      </c>
    </row>
    <row r="69" spans="1:437">
      <c r="A69" t="s">
        <v>4650</v>
      </c>
      <c r="B69" t="s">
        <v>4651</v>
      </c>
      <c r="E69" t="s">
        <v>1401</v>
      </c>
      <c r="BO69" s="1" t="s">
        <v>2219</v>
      </c>
      <c r="BY69" s="1" t="s">
        <v>2219</v>
      </c>
      <c r="BZ69" s="1" t="s">
        <v>2219</v>
      </c>
      <c r="CT69" t="s">
        <v>2068</v>
      </c>
      <c r="CZ69" s="1" t="s">
        <v>2219</v>
      </c>
      <c r="DJ69" s="1" t="s">
        <v>2219</v>
      </c>
      <c r="DK69" s="1" t="s">
        <v>2219</v>
      </c>
      <c r="EF69" t="s">
        <v>2068</v>
      </c>
      <c r="EG69" t="s">
        <v>2111</v>
      </c>
      <c r="EH69" t="s">
        <v>2426</v>
      </c>
      <c r="EJ69" s="1" t="s">
        <v>2395</v>
      </c>
      <c r="EL69" s="1" t="s">
        <v>2191</v>
      </c>
      <c r="EN69" s="1" t="s">
        <v>2393</v>
      </c>
      <c r="EP69" s="1" t="s">
        <v>2382</v>
      </c>
      <c r="HV69" t="s">
        <v>2645</v>
      </c>
      <c r="HW69" t="s">
        <v>2645</v>
      </c>
      <c r="IK69" t="s">
        <v>4652</v>
      </c>
      <c r="IR69" t="s">
        <v>4653</v>
      </c>
      <c r="IU69" t="s">
        <v>2906</v>
      </c>
      <c r="JP69" t="s">
        <v>4654</v>
      </c>
      <c r="KP69" t="s">
        <v>2886</v>
      </c>
      <c r="LL69" t="s">
        <v>3191</v>
      </c>
      <c r="OT69" t="s">
        <v>2885</v>
      </c>
      <c r="PJ69" t="s">
        <v>3401</v>
      </c>
      <c r="PK69" t="s">
        <v>3401</v>
      </c>
      <c r="PL69" t="s">
        <v>3401</v>
      </c>
      <c r="PM69" t="s">
        <v>3401</v>
      </c>
      <c r="PN69" t="s">
        <v>3401</v>
      </c>
      <c r="PQ69" t="s">
        <v>1613</v>
      </c>
      <c r="PR69" t="s">
        <v>1613</v>
      </c>
      <c r="PS69" t="s">
        <v>1613</v>
      </c>
      <c r="PT69" t="s">
        <v>1613</v>
      </c>
      <c r="PU69" t="s">
        <v>1613</v>
      </c>
    </row>
    <row r="70" spans="1:437">
      <c r="A70" t="s">
        <v>4655</v>
      </c>
      <c r="B70" t="s">
        <v>4656</v>
      </c>
      <c r="E70" t="s">
        <v>1301</v>
      </c>
      <c r="BO70" t="s">
        <v>2220</v>
      </c>
      <c r="BY70" t="s">
        <v>2220</v>
      </c>
      <c r="BZ70" t="s">
        <v>2220</v>
      </c>
      <c r="CT70" t="s">
        <v>2069</v>
      </c>
      <c r="CZ70" t="s">
        <v>2220</v>
      </c>
      <c r="DJ70" t="s">
        <v>2220</v>
      </c>
      <c r="DK70" t="s">
        <v>2220</v>
      </c>
      <c r="EF70" t="s">
        <v>2069</v>
      </c>
      <c r="EG70" t="s">
        <v>2116</v>
      </c>
      <c r="EH70" t="s">
        <v>2029</v>
      </c>
      <c r="EJ70" s="1" t="s">
        <v>2266</v>
      </c>
      <c r="EL70" s="1" t="s">
        <v>2193</v>
      </c>
      <c r="EN70" s="1" t="s">
        <v>2254</v>
      </c>
      <c r="EP70" s="1" t="s">
        <v>2383</v>
      </c>
      <c r="IK70" t="s">
        <v>4657</v>
      </c>
      <c r="IR70" t="s">
        <v>4658</v>
      </c>
      <c r="IU70" t="s">
        <v>2909</v>
      </c>
      <c r="JP70" t="s">
        <v>4659</v>
      </c>
      <c r="KP70" t="s">
        <v>2887</v>
      </c>
      <c r="LL70" t="s">
        <v>3192</v>
      </c>
      <c r="OT70" t="s">
        <v>2886</v>
      </c>
      <c r="PJ70" t="s">
        <v>3402</v>
      </c>
      <c r="PK70" t="s">
        <v>3402</v>
      </c>
      <c r="PL70" t="s">
        <v>3402</v>
      </c>
      <c r="PM70" t="s">
        <v>3402</v>
      </c>
      <c r="PN70" t="s">
        <v>3402</v>
      </c>
      <c r="PQ70" t="s">
        <v>1614</v>
      </c>
      <c r="PR70" t="s">
        <v>1614</v>
      </c>
      <c r="PS70" t="s">
        <v>1614</v>
      </c>
      <c r="PT70" t="s">
        <v>1614</v>
      </c>
      <c r="PU70" t="s">
        <v>1614</v>
      </c>
    </row>
    <row r="71" spans="1:437">
      <c r="A71" t="s">
        <v>4660</v>
      </c>
      <c r="B71" t="s">
        <v>4661</v>
      </c>
      <c r="E71" t="s">
        <v>1305</v>
      </c>
      <c r="BO71" t="s">
        <v>2222</v>
      </c>
      <c r="BY71" t="s">
        <v>2222</v>
      </c>
      <c r="BZ71" t="s">
        <v>2222</v>
      </c>
      <c r="CT71" t="s">
        <v>2070</v>
      </c>
      <c r="CZ71" t="s">
        <v>2222</v>
      </c>
      <c r="DJ71" t="s">
        <v>2222</v>
      </c>
      <c r="DK71" t="s">
        <v>2222</v>
      </c>
      <c r="EF71" t="s">
        <v>2070</v>
      </c>
      <c r="EG71" t="s">
        <v>2121</v>
      </c>
      <c r="EH71" t="s">
        <v>2040</v>
      </c>
      <c r="EJ71" s="1" t="s">
        <v>2267</v>
      </c>
      <c r="EL71" s="1" t="s">
        <v>2195</v>
      </c>
      <c r="EN71" s="1" t="s">
        <v>2255</v>
      </c>
      <c r="EP71" s="1" t="s">
        <v>2384</v>
      </c>
      <c r="IK71" t="s">
        <v>4662</v>
      </c>
      <c r="IR71" t="s">
        <v>4663</v>
      </c>
      <c r="IU71" t="s">
        <v>2910</v>
      </c>
      <c r="JP71" t="s">
        <v>4664</v>
      </c>
      <c r="KP71" t="s">
        <v>2888</v>
      </c>
      <c r="LL71" t="s">
        <v>3193</v>
      </c>
      <c r="OT71" t="s">
        <v>2889</v>
      </c>
      <c r="PJ71" t="s">
        <v>3403</v>
      </c>
      <c r="PK71" t="s">
        <v>3403</v>
      </c>
      <c r="PL71" t="s">
        <v>3403</v>
      </c>
      <c r="PM71" t="s">
        <v>3403</v>
      </c>
      <c r="PN71" t="s">
        <v>3403</v>
      </c>
      <c r="PQ71" t="s">
        <v>1615</v>
      </c>
      <c r="PR71" t="s">
        <v>1615</v>
      </c>
      <c r="PS71" t="s">
        <v>1615</v>
      </c>
      <c r="PT71" t="s">
        <v>1615</v>
      </c>
      <c r="PU71" t="s">
        <v>1615</v>
      </c>
    </row>
    <row r="72" spans="1:437">
      <c r="A72" t="s">
        <v>4665</v>
      </c>
      <c r="B72" t="s">
        <v>4666</v>
      </c>
      <c r="E72" t="s">
        <v>1424</v>
      </c>
      <c r="BZ72" t="s">
        <v>2224</v>
      </c>
      <c r="CT72" t="s">
        <v>2071</v>
      </c>
      <c r="DK72" t="s">
        <v>2224</v>
      </c>
      <c r="EF72" t="s">
        <v>2071</v>
      </c>
      <c r="EG72" t="s">
        <v>2126</v>
      </c>
      <c r="EH72" t="s">
        <v>2050</v>
      </c>
      <c r="EJ72" s="1" t="s">
        <v>2268</v>
      </c>
      <c r="EL72" s="1" t="s">
        <v>2197</v>
      </c>
      <c r="EN72" s="1" t="s">
        <v>2256</v>
      </c>
      <c r="EP72" s="1" t="s">
        <v>2385</v>
      </c>
      <c r="IK72" t="s">
        <v>4667</v>
      </c>
      <c r="IR72" t="s">
        <v>4668</v>
      </c>
      <c r="IU72" t="s">
        <v>2911</v>
      </c>
      <c r="JP72" t="s">
        <v>4669</v>
      </c>
      <c r="KP72" t="s">
        <v>2889</v>
      </c>
      <c r="LL72" t="s">
        <v>3194</v>
      </c>
      <c r="OT72" t="s">
        <v>2887</v>
      </c>
      <c r="PJ72" t="s">
        <v>3404</v>
      </c>
      <c r="PK72" t="s">
        <v>3404</v>
      </c>
      <c r="PL72" t="s">
        <v>3404</v>
      </c>
      <c r="PM72" t="s">
        <v>3404</v>
      </c>
      <c r="PN72" t="s">
        <v>3404</v>
      </c>
      <c r="PQ72" t="s">
        <v>1616</v>
      </c>
      <c r="PR72" t="s">
        <v>1616</v>
      </c>
      <c r="PS72" t="s">
        <v>1616</v>
      </c>
      <c r="PT72" t="s">
        <v>1616</v>
      </c>
      <c r="PU72" t="s">
        <v>1616</v>
      </c>
    </row>
    <row r="73" spans="1:437">
      <c r="A73" t="s">
        <v>2731</v>
      </c>
      <c r="B73" t="s">
        <v>4670</v>
      </c>
      <c r="E73" t="s">
        <v>1410</v>
      </c>
      <c r="BZ73" t="s">
        <v>2226</v>
      </c>
      <c r="CT73" t="s">
        <v>2072</v>
      </c>
      <c r="DK73" t="s">
        <v>2226</v>
      </c>
      <c r="EF73" t="s">
        <v>2072</v>
      </c>
      <c r="EG73" t="s">
        <v>2130</v>
      </c>
      <c r="EH73" t="s">
        <v>2062</v>
      </c>
      <c r="EJ73" s="1" t="s">
        <v>2269</v>
      </c>
      <c r="EL73" s="1" t="s">
        <v>2199</v>
      </c>
      <c r="EN73" s="1" t="s">
        <v>2257</v>
      </c>
      <c r="EP73" s="1" t="s">
        <v>585</v>
      </c>
      <c r="IK73" t="s">
        <v>4671</v>
      </c>
      <c r="IR73" t="s">
        <v>4672</v>
      </c>
      <c r="IU73" t="s">
        <v>2912</v>
      </c>
      <c r="JP73" t="s">
        <v>4673</v>
      </c>
      <c r="KP73" t="s">
        <v>2890</v>
      </c>
      <c r="LL73" t="s">
        <v>3195</v>
      </c>
      <c r="OT73" t="s">
        <v>2888</v>
      </c>
      <c r="PJ73" t="s">
        <v>3405</v>
      </c>
      <c r="PK73" t="s">
        <v>3405</v>
      </c>
      <c r="PL73" t="s">
        <v>3405</v>
      </c>
      <c r="PM73" t="s">
        <v>3405</v>
      </c>
      <c r="PN73" t="s">
        <v>3405</v>
      </c>
      <c r="PQ73" t="s">
        <v>1617</v>
      </c>
      <c r="PR73" t="s">
        <v>1617</v>
      </c>
      <c r="PS73" t="s">
        <v>1617</v>
      </c>
      <c r="PT73" t="s">
        <v>1617</v>
      </c>
      <c r="PU73" t="s">
        <v>1617</v>
      </c>
    </row>
    <row r="74" spans="1:437">
      <c r="A74" t="s">
        <v>4674</v>
      </c>
      <c r="B74" t="s">
        <v>4675</v>
      </c>
      <c r="E74" t="s">
        <v>1438</v>
      </c>
      <c r="BZ74" t="s">
        <v>2228</v>
      </c>
      <c r="CT74" t="s">
        <v>2073</v>
      </c>
      <c r="DK74" t="s">
        <v>2228</v>
      </c>
      <c r="EF74" t="s">
        <v>2073</v>
      </c>
      <c r="EG74" t="s">
        <v>2134</v>
      </c>
      <c r="EH74" t="s">
        <v>2074</v>
      </c>
      <c r="EJ74" s="1" t="s">
        <v>779</v>
      </c>
      <c r="EL74" s="1" t="s">
        <v>787</v>
      </c>
      <c r="EN74" s="1" t="s">
        <v>2394</v>
      </c>
      <c r="EP74" s="1" t="s">
        <v>2386</v>
      </c>
      <c r="IK74" t="s">
        <v>4676</v>
      </c>
      <c r="IR74" t="s">
        <v>4677</v>
      </c>
      <c r="IU74" t="s">
        <v>4678</v>
      </c>
      <c r="JP74" t="s">
        <v>4679</v>
      </c>
      <c r="KP74" t="s">
        <v>2891</v>
      </c>
      <c r="LL74" t="s">
        <v>3196</v>
      </c>
      <c r="OT74" t="s">
        <v>2890</v>
      </c>
      <c r="PJ74" t="s">
        <v>3406</v>
      </c>
      <c r="PK74" t="s">
        <v>3406</v>
      </c>
      <c r="PL74" t="s">
        <v>3406</v>
      </c>
      <c r="PM74" t="s">
        <v>3406</v>
      </c>
      <c r="PN74" t="s">
        <v>3406</v>
      </c>
      <c r="PQ74" t="s">
        <v>1618</v>
      </c>
      <c r="PR74" t="s">
        <v>1618</v>
      </c>
      <c r="PS74" t="s">
        <v>1618</v>
      </c>
      <c r="PT74" t="s">
        <v>1618</v>
      </c>
      <c r="PU74" t="s">
        <v>1618</v>
      </c>
    </row>
    <row r="75" spans="1:437">
      <c r="A75" t="s">
        <v>2698</v>
      </c>
      <c r="B75" t="s">
        <v>4680</v>
      </c>
      <c r="E75" t="s">
        <v>1412</v>
      </c>
      <c r="BZ75" t="s">
        <v>2230</v>
      </c>
      <c r="CT75" t="s">
        <v>2074</v>
      </c>
      <c r="DK75" t="s">
        <v>2230</v>
      </c>
      <c r="EF75" t="s">
        <v>2074</v>
      </c>
      <c r="EG75" t="s">
        <v>2139</v>
      </c>
      <c r="EH75" t="s">
        <v>2083</v>
      </c>
      <c r="EJ75" s="1" t="s">
        <v>2272</v>
      </c>
      <c r="EL75" s="1" t="s">
        <v>2204</v>
      </c>
      <c r="EN75" s="1" t="s">
        <v>2260</v>
      </c>
      <c r="EP75" s="1" t="s">
        <v>2387</v>
      </c>
      <c r="IK75" t="s">
        <v>4681</v>
      </c>
      <c r="IR75" t="s">
        <v>4682</v>
      </c>
      <c r="IU75" t="s">
        <v>2914</v>
      </c>
      <c r="JP75" t="s">
        <v>4683</v>
      </c>
      <c r="KP75" t="s">
        <v>2892</v>
      </c>
      <c r="LL75" t="s">
        <v>3197</v>
      </c>
      <c r="OT75" t="s">
        <v>2891</v>
      </c>
      <c r="PJ75" t="s">
        <v>3407</v>
      </c>
      <c r="PK75" t="s">
        <v>3407</v>
      </c>
      <c r="PL75" t="s">
        <v>3407</v>
      </c>
      <c r="PM75" t="s">
        <v>3407</v>
      </c>
      <c r="PN75" t="s">
        <v>3407</v>
      </c>
      <c r="PQ75" t="s">
        <v>1619</v>
      </c>
      <c r="PR75" t="s">
        <v>1619</v>
      </c>
      <c r="PS75" t="s">
        <v>1619</v>
      </c>
      <c r="PT75" t="s">
        <v>1619</v>
      </c>
      <c r="PU75" t="s">
        <v>1619</v>
      </c>
    </row>
    <row r="76" spans="1:437">
      <c r="A76" t="s">
        <v>1374</v>
      </c>
      <c r="B76" t="s">
        <v>1374</v>
      </c>
      <c r="E76" t="s">
        <v>1391</v>
      </c>
      <c r="BZ76" t="s">
        <v>2232</v>
      </c>
      <c r="CT76" t="s">
        <v>2075</v>
      </c>
      <c r="DK76" t="s">
        <v>2232</v>
      </c>
      <c r="EF76" t="s">
        <v>2075</v>
      </c>
      <c r="EH76" t="s">
        <v>2091</v>
      </c>
      <c r="EJ76" s="1" t="s">
        <v>2273</v>
      </c>
      <c r="EL76" s="1" t="s">
        <v>2205</v>
      </c>
      <c r="EN76" s="1" t="s">
        <v>2261</v>
      </c>
      <c r="EP76" s="1" t="s">
        <v>2388</v>
      </c>
      <c r="IK76" t="s">
        <v>4684</v>
      </c>
      <c r="IR76" t="s">
        <v>4685</v>
      </c>
      <c r="IU76" t="s">
        <v>2915</v>
      </c>
      <c r="JP76" t="s">
        <v>4686</v>
      </c>
      <c r="KP76" t="s">
        <v>2893</v>
      </c>
      <c r="LL76" t="s">
        <v>3198</v>
      </c>
      <c r="OT76" t="s">
        <v>2892</v>
      </c>
      <c r="PJ76" t="s">
        <v>3408</v>
      </c>
      <c r="PK76" t="s">
        <v>3408</v>
      </c>
      <c r="PL76" t="s">
        <v>3408</v>
      </c>
      <c r="PM76" t="s">
        <v>3408</v>
      </c>
      <c r="PN76" t="s">
        <v>3408</v>
      </c>
      <c r="PQ76" t="s">
        <v>1620</v>
      </c>
      <c r="PR76" t="s">
        <v>1620</v>
      </c>
      <c r="PS76" t="s">
        <v>1620</v>
      </c>
      <c r="PT76" t="s">
        <v>1620</v>
      </c>
      <c r="PU76" t="s">
        <v>1620</v>
      </c>
    </row>
    <row r="77" spans="1:437">
      <c r="A77" t="s">
        <v>4687</v>
      </c>
      <c r="B77" t="s">
        <v>4688</v>
      </c>
      <c r="E77" t="s">
        <v>1370</v>
      </c>
      <c r="BZ77" t="s">
        <v>2234</v>
      </c>
      <c r="CT77" t="s">
        <v>2076</v>
      </c>
      <c r="DK77" t="s">
        <v>2234</v>
      </c>
      <c r="EF77" t="s">
        <v>2076</v>
      </c>
      <c r="EH77" t="s">
        <v>2100</v>
      </c>
      <c r="EJ77" s="1" t="s">
        <v>2274</v>
      </c>
      <c r="EL77" s="1" t="s">
        <v>2206</v>
      </c>
      <c r="EN77" s="1" t="s">
        <v>2262</v>
      </c>
      <c r="EP77" s="1" t="s">
        <v>2389</v>
      </c>
      <c r="IK77" t="s">
        <v>4689</v>
      </c>
      <c r="IR77" t="s">
        <v>4690</v>
      </c>
      <c r="IU77" t="s">
        <v>2916</v>
      </c>
      <c r="JP77" t="s">
        <v>4691</v>
      </c>
      <c r="KP77" t="s">
        <v>2894</v>
      </c>
      <c r="LL77" t="s">
        <v>3199</v>
      </c>
      <c r="OT77" t="s">
        <v>2893</v>
      </c>
      <c r="PJ77" t="s">
        <v>3409</v>
      </c>
      <c r="PK77" t="s">
        <v>3409</v>
      </c>
      <c r="PL77" t="s">
        <v>3409</v>
      </c>
      <c r="PM77" t="s">
        <v>3409</v>
      </c>
      <c r="PN77" t="s">
        <v>3409</v>
      </c>
      <c r="PQ77" t="s">
        <v>1621</v>
      </c>
      <c r="PR77" t="s">
        <v>1621</v>
      </c>
      <c r="PS77" t="s">
        <v>1621</v>
      </c>
      <c r="PT77" t="s">
        <v>1621</v>
      </c>
      <c r="PU77" t="s">
        <v>1621</v>
      </c>
    </row>
    <row r="78" spans="1:437">
      <c r="A78" t="s">
        <v>236</v>
      </c>
      <c r="B78" t="s">
        <v>236</v>
      </c>
      <c r="E78" t="s">
        <v>1334</v>
      </c>
      <c r="BZ78" t="s">
        <v>2236</v>
      </c>
      <c r="CT78" s="1" t="s">
        <v>2077</v>
      </c>
      <c r="DK78" t="s">
        <v>2236</v>
      </c>
      <c r="EF78" s="1" t="s">
        <v>2077</v>
      </c>
      <c r="EJ78" s="1" t="s">
        <v>2275</v>
      </c>
      <c r="EL78" s="1" t="s">
        <v>2207</v>
      </c>
      <c r="EN78" s="1" t="s">
        <v>2263</v>
      </c>
      <c r="EP78" s="1" t="s">
        <v>2390</v>
      </c>
      <c r="IK78" t="s">
        <v>4692</v>
      </c>
      <c r="IR78" t="s">
        <v>4693</v>
      </c>
      <c r="IU78" t="s">
        <v>2917</v>
      </c>
      <c r="JP78" t="s">
        <v>4694</v>
      </c>
      <c r="KP78" t="s">
        <v>2895</v>
      </c>
      <c r="LL78" t="s">
        <v>3200</v>
      </c>
      <c r="OT78" t="s">
        <v>2894</v>
      </c>
      <c r="PJ78" t="s">
        <v>3410</v>
      </c>
      <c r="PK78" t="s">
        <v>3410</v>
      </c>
      <c r="PL78" t="s">
        <v>3410</v>
      </c>
      <c r="PM78" t="s">
        <v>3410</v>
      </c>
      <c r="PN78" t="s">
        <v>3410</v>
      </c>
      <c r="PQ78" t="s">
        <v>1622</v>
      </c>
      <c r="PR78" t="s">
        <v>1622</v>
      </c>
      <c r="PS78" t="s">
        <v>1622</v>
      </c>
      <c r="PT78" t="s">
        <v>1622</v>
      </c>
      <c r="PU78" t="s">
        <v>1622</v>
      </c>
    </row>
    <row r="79" spans="1:437">
      <c r="A79" t="s">
        <v>4695</v>
      </c>
      <c r="B79" t="s">
        <v>4696</v>
      </c>
      <c r="E79" t="s">
        <v>1413</v>
      </c>
      <c r="BZ79" t="s">
        <v>2238</v>
      </c>
      <c r="CT79" t="s">
        <v>2078</v>
      </c>
      <c r="DK79" t="s">
        <v>2238</v>
      </c>
      <c r="EF79" t="s">
        <v>2078</v>
      </c>
      <c r="EJ79" s="1" t="s">
        <v>2396</v>
      </c>
      <c r="EL79" s="1" t="s">
        <v>2380</v>
      </c>
      <c r="EN79" s="1" t="s">
        <v>2395</v>
      </c>
      <c r="EP79" s="1" t="s">
        <v>2391</v>
      </c>
      <c r="IK79" t="s">
        <v>4697</v>
      </c>
      <c r="IR79" t="s">
        <v>4698</v>
      </c>
      <c r="IU79" t="s">
        <v>2918</v>
      </c>
      <c r="JP79" t="s">
        <v>4699</v>
      </c>
      <c r="KP79" t="s">
        <v>2896</v>
      </c>
      <c r="LL79" t="s">
        <v>3201</v>
      </c>
      <c r="OT79" t="s">
        <v>2895</v>
      </c>
      <c r="PJ79" t="s">
        <v>3411</v>
      </c>
      <c r="PK79" t="s">
        <v>3411</v>
      </c>
      <c r="PL79" t="s">
        <v>3411</v>
      </c>
      <c r="PM79" t="s">
        <v>3411</v>
      </c>
      <c r="PN79" t="s">
        <v>3411</v>
      </c>
      <c r="PQ79" t="s">
        <v>1623</v>
      </c>
      <c r="PR79" t="s">
        <v>1623</v>
      </c>
      <c r="PS79" t="s">
        <v>1623</v>
      </c>
      <c r="PT79" t="s">
        <v>1623</v>
      </c>
      <c r="PU79" t="s">
        <v>1623</v>
      </c>
    </row>
    <row r="80" spans="1:437">
      <c r="A80" t="s">
        <v>4700</v>
      </c>
      <c r="B80" t="s">
        <v>4701</v>
      </c>
      <c r="E80" t="s">
        <v>1313</v>
      </c>
      <c r="BZ80" t="s">
        <v>2240</v>
      </c>
      <c r="CT80" t="s">
        <v>2079</v>
      </c>
      <c r="DK80" t="s">
        <v>2240</v>
      </c>
      <c r="EF80" t="s">
        <v>2079</v>
      </c>
      <c r="EJ80" s="1" t="s">
        <v>2278</v>
      </c>
      <c r="EL80" s="1" t="s">
        <v>2210</v>
      </c>
      <c r="EN80" s="1" t="s">
        <v>2266</v>
      </c>
      <c r="EP80" s="1" t="s">
        <v>2242</v>
      </c>
      <c r="IK80" t="s">
        <v>4702</v>
      </c>
      <c r="IR80" t="s">
        <v>4703</v>
      </c>
      <c r="IU80" t="s">
        <v>2919</v>
      </c>
      <c r="JP80" t="s">
        <v>4704</v>
      </c>
      <c r="KP80" t="s">
        <v>2897</v>
      </c>
      <c r="LL80" t="s">
        <v>3202</v>
      </c>
      <c r="OT80" t="s">
        <v>2896</v>
      </c>
      <c r="PJ80" t="s">
        <v>3412</v>
      </c>
      <c r="PK80" t="s">
        <v>3412</v>
      </c>
      <c r="PL80" t="s">
        <v>3412</v>
      </c>
      <c r="PM80" t="s">
        <v>3412</v>
      </c>
      <c r="PN80" t="s">
        <v>3412</v>
      </c>
      <c r="PQ80" t="s">
        <v>1624</v>
      </c>
      <c r="PR80" t="s">
        <v>1624</v>
      </c>
      <c r="PS80" t="s">
        <v>1624</v>
      </c>
      <c r="PT80" t="s">
        <v>1624</v>
      </c>
      <c r="PU80" t="s">
        <v>1624</v>
      </c>
    </row>
    <row r="81" spans="1:437">
      <c r="A81" t="s">
        <v>4705</v>
      </c>
      <c r="B81" t="s">
        <v>4705</v>
      </c>
      <c r="E81" t="s">
        <v>1443</v>
      </c>
      <c r="BZ81" s="1" t="s">
        <v>2242</v>
      </c>
      <c r="CT81" t="s">
        <v>2080</v>
      </c>
      <c r="DK81" s="1" t="s">
        <v>2242</v>
      </c>
      <c r="EF81" t="s">
        <v>2080</v>
      </c>
      <c r="EJ81" s="1" t="s">
        <v>2397</v>
      </c>
      <c r="EL81" s="1" t="s">
        <v>2211</v>
      </c>
      <c r="EN81" s="1" t="s">
        <v>2267</v>
      </c>
      <c r="EP81" s="1" t="s">
        <v>2243</v>
      </c>
      <c r="IK81" t="s">
        <v>4706</v>
      </c>
      <c r="IR81" t="s">
        <v>4707</v>
      </c>
      <c r="IU81" t="s">
        <v>2920</v>
      </c>
      <c r="JP81" t="s">
        <v>4708</v>
      </c>
      <c r="KP81" t="s">
        <v>2898</v>
      </c>
      <c r="OT81" t="s">
        <v>2897</v>
      </c>
      <c r="PJ81" t="s">
        <v>3413</v>
      </c>
      <c r="PK81" t="s">
        <v>3413</v>
      </c>
      <c r="PL81" t="s">
        <v>3413</v>
      </c>
      <c r="PM81" t="s">
        <v>3413</v>
      </c>
      <c r="PN81" t="s">
        <v>3413</v>
      </c>
      <c r="PQ81" t="s">
        <v>1625</v>
      </c>
      <c r="PR81" t="s">
        <v>1625</v>
      </c>
      <c r="PS81" t="s">
        <v>1625</v>
      </c>
      <c r="PT81" t="s">
        <v>1625</v>
      </c>
      <c r="PU81" t="s">
        <v>1625</v>
      </c>
    </row>
    <row r="82" spans="1:437">
      <c r="A82" t="s">
        <v>4709</v>
      </c>
      <c r="B82" t="s">
        <v>4710</v>
      </c>
      <c r="E82" t="s">
        <v>1354</v>
      </c>
      <c r="BZ82" s="1" t="s">
        <v>2243</v>
      </c>
      <c r="CT82" t="s">
        <v>2081</v>
      </c>
      <c r="DK82" s="1" t="s">
        <v>2243</v>
      </c>
      <c r="EF82" t="s">
        <v>2081</v>
      </c>
      <c r="EJ82" s="1" t="s">
        <v>2281</v>
      </c>
      <c r="EL82" s="1" t="s">
        <v>2212</v>
      </c>
      <c r="EN82" s="1" t="s">
        <v>2268</v>
      </c>
      <c r="EP82" s="1" t="s">
        <v>2244</v>
      </c>
      <c r="IK82" t="s">
        <v>4711</v>
      </c>
      <c r="IR82" t="s">
        <v>4712</v>
      </c>
      <c r="IU82" t="s">
        <v>2921</v>
      </c>
      <c r="JP82" t="s">
        <v>4713</v>
      </c>
      <c r="KP82" t="s">
        <v>2899</v>
      </c>
      <c r="OT82" t="s">
        <v>2898</v>
      </c>
      <c r="PJ82" t="s">
        <v>3414</v>
      </c>
      <c r="PK82" t="s">
        <v>3414</v>
      </c>
      <c r="PL82" t="s">
        <v>3414</v>
      </c>
      <c r="PM82" t="s">
        <v>3414</v>
      </c>
      <c r="PN82" t="s">
        <v>3414</v>
      </c>
      <c r="PQ82" t="s">
        <v>1626</v>
      </c>
      <c r="PR82" t="s">
        <v>1626</v>
      </c>
      <c r="PS82" t="s">
        <v>1626</v>
      </c>
      <c r="PT82" t="s">
        <v>1626</v>
      </c>
      <c r="PU82" t="s">
        <v>1626</v>
      </c>
    </row>
    <row r="83" spans="1:437">
      <c r="A83" t="s">
        <v>4714</v>
      </c>
      <c r="B83" t="s">
        <v>4715</v>
      </c>
      <c r="E83" t="s">
        <v>1321</v>
      </c>
      <c r="BZ83" s="1" t="s">
        <v>2244</v>
      </c>
      <c r="CT83" t="s">
        <v>2082</v>
      </c>
      <c r="DK83" s="1" t="s">
        <v>2244</v>
      </c>
      <c r="EF83" t="s">
        <v>2082</v>
      </c>
      <c r="EJ83" s="1" t="s">
        <v>2282</v>
      </c>
      <c r="EL83" s="1" t="s">
        <v>2213</v>
      </c>
      <c r="EN83" s="1" t="s">
        <v>2269</v>
      </c>
      <c r="EP83" s="1" t="s">
        <v>2245</v>
      </c>
      <c r="IK83" t="s">
        <v>4716</v>
      </c>
      <c r="IR83" t="s">
        <v>4717</v>
      </c>
      <c r="IU83" t="s">
        <v>2923</v>
      </c>
      <c r="JP83" t="s">
        <v>4718</v>
      </c>
      <c r="KP83" t="s">
        <v>2900</v>
      </c>
      <c r="OT83" t="s">
        <v>2899</v>
      </c>
      <c r="PJ83" t="s">
        <v>3415</v>
      </c>
      <c r="PK83" t="s">
        <v>3415</v>
      </c>
      <c r="PL83" t="s">
        <v>3415</v>
      </c>
      <c r="PM83" t="s">
        <v>3415</v>
      </c>
      <c r="PN83" t="s">
        <v>3415</v>
      </c>
      <c r="PQ83" t="s">
        <v>1627</v>
      </c>
      <c r="PR83" t="s">
        <v>1627</v>
      </c>
      <c r="PS83" t="s">
        <v>1627</v>
      </c>
      <c r="PT83" t="s">
        <v>1627</v>
      </c>
      <c r="PU83" t="s">
        <v>1627</v>
      </c>
    </row>
    <row r="84" spans="1:437">
      <c r="A84" t="s">
        <v>4719</v>
      </c>
      <c r="B84" t="s">
        <v>4720</v>
      </c>
      <c r="E84" t="s">
        <v>1419</v>
      </c>
      <c r="BZ84" s="1" t="s">
        <v>2245</v>
      </c>
      <c r="CT84" t="s">
        <v>2083</v>
      </c>
      <c r="DK84" s="1" t="s">
        <v>2245</v>
      </c>
      <c r="EF84" t="s">
        <v>2083</v>
      </c>
      <c r="EJ84" s="1" t="s">
        <v>2398</v>
      </c>
      <c r="EL84" s="1" t="s">
        <v>2381</v>
      </c>
      <c r="EN84" s="1" t="s">
        <v>779</v>
      </c>
      <c r="EP84" s="1" t="s">
        <v>2392</v>
      </c>
      <c r="IK84" t="s">
        <v>4721</v>
      </c>
      <c r="IR84" t="s">
        <v>4722</v>
      </c>
      <c r="IU84" t="s">
        <v>4723</v>
      </c>
      <c r="JP84" t="s">
        <v>4724</v>
      </c>
      <c r="KP84" t="s">
        <v>2901</v>
      </c>
      <c r="OT84" t="s">
        <v>2900</v>
      </c>
      <c r="PJ84" t="s">
        <v>3416</v>
      </c>
      <c r="PK84" t="s">
        <v>3416</v>
      </c>
      <c r="PL84" t="s">
        <v>3416</v>
      </c>
      <c r="PM84" t="s">
        <v>3416</v>
      </c>
      <c r="PN84" t="s">
        <v>3416</v>
      </c>
      <c r="PQ84" t="s">
        <v>1628</v>
      </c>
      <c r="PR84" t="s">
        <v>1628</v>
      </c>
      <c r="PS84" t="s">
        <v>1628</v>
      </c>
      <c r="PT84" t="s">
        <v>1628</v>
      </c>
      <c r="PU84" t="s">
        <v>1628</v>
      </c>
    </row>
    <row r="85" spans="1:437">
      <c r="A85" t="s">
        <v>2721</v>
      </c>
      <c r="B85" t="s">
        <v>2721</v>
      </c>
      <c r="E85" t="s">
        <v>1405</v>
      </c>
      <c r="BZ85" t="s">
        <v>2246</v>
      </c>
      <c r="CT85" t="s">
        <v>2084</v>
      </c>
      <c r="DK85" t="s">
        <v>2246</v>
      </c>
      <c r="EF85" t="s">
        <v>2084</v>
      </c>
      <c r="EJ85" s="1" t="s">
        <v>2285</v>
      </c>
      <c r="EL85" s="1" t="s">
        <v>2216</v>
      </c>
      <c r="EN85" s="1" t="s">
        <v>2272</v>
      </c>
      <c r="EP85" s="1" t="s">
        <v>2248</v>
      </c>
      <c r="IK85" t="s">
        <v>4725</v>
      </c>
      <c r="IR85" t="s">
        <v>4726</v>
      </c>
      <c r="IU85" t="s">
        <v>2925</v>
      </c>
      <c r="JP85" t="s">
        <v>4727</v>
      </c>
      <c r="KP85" t="s">
        <v>2902</v>
      </c>
      <c r="OT85" t="s">
        <v>2901</v>
      </c>
      <c r="PJ85" t="s">
        <v>3417</v>
      </c>
      <c r="PK85" t="s">
        <v>3417</v>
      </c>
      <c r="PL85" t="s">
        <v>3417</v>
      </c>
      <c r="PM85" t="s">
        <v>3417</v>
      </c>
      <c r="PN85" t="s">
        <v>3417</v>
      </c>
      <c r="PQ85" t="s">
        <v>1629</v>
      </c>
      <c r="PR85" t="s">
        <v>1629</v>
      </c>
      <c r="PS85" t="s">
        <v>1629</v>
      </c>
      <c r="PT85" t="s">
        <v>1629</v>
      </c>
      <c r="PU85" t="s">
        <v>1629</v>
      </c>
    </row>
    <row r="86" spans="1:437">
      <c r="A86" t="s">
        <v>4728</v>
      </c>
      <c r="B86" t="s">
        <v>4729</v>
      </c>
      <c r="E86" t="s">
        <v>1375</v>
      </c>
      <c r="BZ86" s="1" t="s">
        <v>2248</v>
      </c>
      <c r="CT86" t="s">
        <v>2085</v>
      </c>
      <c r="DK86" s="1" t="s">
        <v>2248</v>
      </c>
      <c r="EF86" t="s">
        <v>2085</v>
      </c>
      <c r="EJ86" s="1" t="s">
        <v>2286</v>
      </c>
      <c r="EL86" s="1" t="s">
        <v>2217</v>
      </c>
      <c r="EN86" s="1" t="s">
        <v>2273</v>
      </c>
      <c r="EP86" s="1" t="s">
        <v>2249</v>
      </c>
      <c r="IK86" t="s">
        <v>4730</v>
      </c>
      <c r="IR86" t="s">
        <v>4731</v>
      </c>
      <c r="IU86" t="s">
        <v>2926</v>
      </c>
      <c r="JP86" t="s">
        <v>4732</v>
      </c>
      <c r="KP86" t="s">
        <v>2903</v>
      </c>
      <c r="OT86" t="s">
        <v>2902</v>
      </c>
      <c r="PJ86" t="s">
        <v>3418</v>
      </c>
      <c r="PK86" t="s">
        <v>3418</v>
      </c>
      <c r="PL86" t="s">
        <v>3418</v>
      </c>
      <c r="PM86" t="s">
        <v>3418</v>
      </c>
      <c r="PN86" t="s">
        <v>3418</v>
      </c>
      <c r="PQ86" t="s">
        <v>1630</v>
      </c>
      <c r="PR86" t="s">
        <v>1630</v>
      </c>
      <c r="PS86" t="s">
        <v>1630</v>
      </c>
      <c r="PT86" t="s">
        <v>1630</v>
      </c>
      <c r="PU86" t="s">
        <v>1630</v>
      </c>
    </row>
    <row r="87" spans="1:437">
      <c r="A87" t="s">
        <v>4733</v>
      </c>
      <c r="B87" t="s">
        <v>4734</v>
      </c>
      <c r="E87" t="s">
        <v>1344</v>
      </c>
      <c r="BZ87" s="1" t="s">
        <v>2249</v>
      </c>
      <c r="CT87" s="1" t="s">
        <v>767</v>
      </c>
      <c r="DK87" s="1" t="s">
        <v>2249</v>
      </c>
      <c r="EF87" s="1" t="s">
        <v>767</v>
      </c>
      <c r="EJ87" s="1" t="s">
        <v>2287</v>
      </c>
      <c r="EL87" s="1" t="s">
        <v>2218</v>
      </c>
      <c r="EP87" s="1" t="s">
        <v>2250</v>
      </c>
      <c r="IK87" t="s">
        <v>4735</v>
      </c>
      <c r="IR87" t="s">
        <v>4736</v>
      </c>
      <c r="IU87" t="s">
        <v>2927</v>
      </c>
      <c r="JP87" t="s">
        <v>4737</v>
      </c>
      <c r="KP87" t="s">
        <v>2904</v>
      </c>
      <c r="OT87" t="s">
        <v>2903</v>
      </c>
      <c r="PJ87" t="s">
        <v>3419</v>
      </c>
      <c r="PK87" t="s">
        <v>3419</v>
      </c>
      <c r="PL87" t="s">
        <v>3419</v>
      </c>
      <c r="PM87" t="s">
        <v>3419</v>
      </c>
      <c r="PN87" t="s">
        <v>3419</v>
      </c>
      <c r="PQ87" t="s">
        <v>1076</v>
      </c>
      <c r="PR87" t="s">
        <v>1076</v>
      </c>
      <c r="PS87" t="s">
        <v>1076</v>
      </c>
      <c r="PT87" t="s">
        <v>1076</v>
      </c>
      <c r="PU87" t="s">
        <v>1076</v>
      </c>
    </row>
    <row r="88" spans="1:437">
      <c r="A88" t="s">
        <v>4738</v>
      </c>
      <c r="B88" t="s">
        <v>4739</v>
      </c>
      <c r="E88" t="s">
        <v>1287</v>
      </c>
      <c r="BZ88" s="1" t="s">
        <v>2250</v>
      </c>
      <c r="CT88" t="s">
        <v>2086</v>
      </c>
      <c r="DK88" s="1" t="s">
        <v>2250</v>
      </c>
      <c r="EF88" t="s">
        <v>2086</v>
      </c>
      <c r="EJ88" s="1" t="s">
        <v>2399</v>
      </c>
      <c r="EL88" s="1" t="s">
        <v>2219</v>
      </c>
      <c r="EP88" s="1" t="s">
        <v>2251</v>
      </c>
      <c r="IK88" t="s">
        <v>4740</v>
      </c>
      <c r="IR88" t="s">
        <v>4741</v>
      </c>
      <c r="IU88" t="s">
        <v>2928</v>
      </c>
      <c r="JP88" t="s">
        <v>4742</v>
      </c>
      <c r="KP88" t="s">
        <v>2905</v>
      </c>
      <c r="OT88" t="s">
        <v>2904</v>
      </c>
      <c r="PJ88" t="s">
        <v>3420</v>
      </c>
      <c r="PK88" t="s">
        <v>3420</v>
      </c>
      <c r="PL88" t="s">
        <v>3420</v>
      </c>
      <c r="PM88" t="s">
        <v>3420</v>
      </c>
      <c r="PN88" t="s">
        <v>3420</v>
      </c>
      <c r="PQ88" t="s">
        <v>1631</v>
      </c>
      <c r="PR88" t="s">
        <v>1631</v>
      </c>
      <c r="PS88" t="s">
        <v>1631</v>
      </c>
      <c r="PT88" t="s">
        <v>1631</v>
      </c>
      <c r="PU88" t="s">
        <v>1631</v>
      </c>
    </row>
    <row r="89" spans="1:437">
      <c r="A89" t="s">
        <v>1341</v>
      </c>
      <c r="B89" t="s">
        <v>4743</v>
      </c>
      <c r="E89" t="s">
        <v>1266</v>
      </c>
      <c r="BZ89" s="1" t="s">
        <v>2251</v>
      </c>
      <c r="CT89" t="s">
        <v>2087</v>
      </c>
      <c r="DK89" s="1" t="s">
        <v>2251</v>
      </c>
      <c r="EF89" t="s">
        <v>2087</v>
      </c>
      <c r="EJ89" s="1" t="s">
        <v>2400</v>
      </c>
      <c r="EL89" s="1" t="s">
        <v>2382</v>
      </c>
      <c r="EP89" s="1" t="s">
        <v>2393</v>
      </c>
      <c r="IK89" t="s">
        <v>4744</v>
      </c>
      <c r="IR89" t="s">
        <v>4745</v>
      </c>
      <c r="IU89" t="s">
        <v>2929</v>
      </c>
      <c r="JP89" t="s">
        <v>4746</v>
      </c>
      <c r="KP89" t="s">
        <v>2906</v>
      </c>
      <c r="OT89" t="s">
        <v>2905</v>
      </c>
      <c r="PJ89" t="s">
        <v>3421</v>
      </c>
      <c r="PK89" t="s">
        <v>3421</v>
      </c>
      <c r="PL89" t="s">
        <v>3421</v>
      </c>
      <c r="PM89" t="s">
        <v>3421</v>
      </c>
      <c r="PN89" t="s">
        <v>3421</v>
      </c>
      <c r="PQ89" t="s">
        <v>1632</v>
      </c>
      <c r="PR89" t="s">
        <v>1632</v>
      </c>
      <c r="PS89" t="s">
        <v>1632</v>
      </c>
      <c r="PT89" t="s">
        <v>1632</v>
      </c>
      <c r="PU89" t="s">
        <v>1632</v>
      </c>
    </row>
    <row r="90" spans="1:437">
      <c r="A90" t="s">
        <v>4747</v>
      </c>
      <c r="B90" t="s">
        <v>4748</v>
      </c>
      <c r="E90" t="s">
        <v>1312</v>
      </c>
      <c r="BZ90" t="s">
        <v>2252</v>
      </c>
      <c r="CT90" t="s">
        <v>2088</v>
      </c>
      <c r="DK90" t="s">
        <v>2252</v>
      </c>
      <c r="EF90" t="s">
        <v>2088</v>
      </c>
      <c r="EJ90" s="1" t="s">
        <v>2292</v>
      </c>
      <c r="EL90" s="1" t="s">
        <v>2383</v>
      </c>
      <c r="EP90" s="1" t="s">
        <v>2254</v>
      </c>
      <c r="IK90" t="s">
        <v>4749</v>
      </c>
      <c r="IR90" t="s">
        <v>4750</v>
      </c>
      <c r="IU90" t="s">
        <v>2930</v>
      </c>
      <c r="JP90" t="s">
        <v>4751</v>
      </c>
      <c r="KP90" t="s">
        <v>2907</v>
      </c>
      <c r="OT90" t="s">
        <v>2906</v>
      </c>
      <c r="PJ90" t="s">
        <v>3422</v>
      </c>
      <c r="PK90" t="s">
        <v>3422</v>
      </c>
      <c r="PL90" t="s">
        <v>3422</v>
      </c>
      <c r="PM90" t="s">
        <v>3422</v>
      </c>
      <c r="PN90" t="s">
        <v>3422</v>
      </c>
      <c r="PQ90" t="s">
        <v>1633</v>
      </c>
      <c r="PR90" t="s">
        <v>1633</v>
      </c>
      <c r="PS90" t="s">
        <v>1633</v>
      </c>
      <c r="PT90" t="s">
        <v>1633</v>
      </c>
      <c r="PU90" t="s">
        <v>1633</v>
      </c>
    </row>
    <row r="91" spans="1:437">
      <c r="A91" t="s">
        <v>4752</v>
      </c>
      <c r="B91" t="s">
        <v>4753</v>
      </c>
      <c r="E91" t="s">
        <v>1265</v>
      </c>
      <c r="BZ91" s="1" t="s">
        <v>2254</v>
      </c>
      <c r="CT91" t="s">
        <v>2089</v>
      </c>
      <c r="DK91" s="1" t="s">
        <v>2254</v>
      </c>
      <c r="EF91" t="s">
        <v>2089</v>
      </c>
      <c r="EJ91" s="1" t="s">
        <v>2293</v>
      </c>
      <c r="EL91" s="1" t="s">
        <v>2384</v>
      </c>
      <c r="EP91" s="1" t="s">
        <v>2255</v>
      </c>
      <c r="IK91" t="s">
        <v>4754</v>
      </c>
      <c r="IR91" t="s">
        <v>4755</v>
      </c>
      <c r="IU91" t="s">
        <v>2931</v>
      </c>
      <c r="JP91" t="s">
        <v>4756</v>
      </c>
      <c r="KP91" t="s">
        <v>2908</v>
      </c>
      <c r="OT91" t="s">
        <v>2907</v>
      </c>
      <c r="PJ91" t="s">
        <v>3423</v>
      </c>
      <c r="PK91" t="s">
        <v>3423</v>
      </c>
      <c r="PL91" t="s">
        <v>3423</v>
      </c>
      <c r="PM91" t="s">
        <v>3423</v>
      </c>
      <c r="PN91" t="s">
        <v>3423</v>
      </c>
      <c r="PQ91" t="s">
        <v>1634</v>
      </c>
      <c r="PR91" t="s">
        <v>1634</v>
      </c>
      <c r="PS91" t="s">
        <v>1634</v>
      </c>
      <c r="PT91" t="s">
        <v>1634</v>
      </c>
      <c r="PU91" t="s">
        <v>1634</v>
      </c>
    </row>
    <row r="92" spans="1:437">
      <c r="A92" t="s">
        <v>4757</v>
      </c>
      <c r="B92" t="s">
        <v>4758</v>
      </c>
      <c r="E92" t="s">
        <v>1338</v>
      </c>
      <c r="BZ92" s="1" t="s">
        <v>2255</v>
      </c>
      <c r="CT92" t="s">
        <v>2090</v>
      </c>
      <c r="DK92" s="1" t="s">
        <v>2255</v>
      </c>
      <c r="EF92" t="s">
        <v>2090</v>
      </c>
      <c r="EJ92" s="1" t="s">
        <v>2294</v>
      </c>
      <c r="EL92" s="1" t="s">
        <v>2385</v>
      </c>
      <c r="EP92" s="1" t="s">
        <v>2256</v>
      </c>
      <c r="IK92" t="s">
        <v>4759</v>
      </c>
      <c r="IR92" t="s">
        <v>4760</v>
      </c>
      <c r="IU92" t="s">
        <v>2932</v>
      </c>
      <c r="JP92" t="s">
        <v>4761</v>
      </c>
      <c r="KP92" t="s">
        <v>2909</v>
      </c>
      <c r="OT92" t="s">
        <v>2908</v>
      </c>
      <c r="PJ92" t="s">
        <v>3424</v>
      </c>
      <c r="PK92" t="s">
        <v>3424</v>
      </c>
      <c r="PL92" t="s">
        <v>3424</v>
      </c>
      <c r="PM92" t="s">
        <v>3424</v>
      </c>
      <c r="PN92" t="s">
        <v>3424</v>
      </c>
      <c r="PQ92" t="s">
        <v>1635</v>
      </c>
      <c r="PR92" t="s">
        <v>1635</v>
      </c>
      <c r="PS92" t="s">
        <v>1635</v>
      </c>
      <c r="PT92" t="s">
        <v>1635</v>
      </c>
      <c r="PU92" t="s">
        <v>1635</v>
      </c>
    </row>
    <row r="93" spans="1:437">
      <c r="A93" t="s">
        <v>4762</v>
      </c>
      <c r="B93" t="s">
        <v>4763</v>
      </c>
      <c r="E93" t="s">
        <v>1426</v>
      </c>
      <c r="BZ93" s="1" t="s">
        <v>2256</v>
      </c>
      <c r="CT93" t="s">
        <v>2091</v>
      </c>
      <c r="DK93" s="1" t="s">
        <v>2256</v>
      </c>
      <c r="EF93" t="s">
        <v>2091</v>
      </c>
      <c r="EJ93" s="1" t="s">
        <v>2295</v>
      </c>
      <c r="EL93" s="1" t="s">
        <v>585</v>
      </c>
      <c r="EP93" s="1" t="s">
        <v>2257</v>
      </c>
      <c r="IK93" t="s">
        <v>4764</v>
      </c>
      <c r="IR93" t="s">
        <v>4765</v>
      </c>
      <c r="IU93" t="s">
        <v>2933</v>
      </c>
      <c r="JP93" t="s">
        <v>4766</v>
      </c>
      <c r="KP93" t="s">
        <v>2910</v>
      </c>
      <c r="OT93" t="s">
        <v>2909</v>
      </c>
      <c r="PJ93" t="s">
        <v>3425</v>
      </c>
      <c r="PK93" t="s">
        <v>3425</v>
      </c>
      <c r="PL93" t="s">
        <v>3425</v>
      </c>
      <c r="PM93" t="s">
        <v>3425</v>
      </c>
      <c r="PN93" t="s">
        <v>3425</v>
      </c>
      <c r="PQ93" t="s">
        <v>1636</v>
      </c>
      <c r="PR93" t="s">
        <v>1636</v>
      </c>
      <c r="PS93" t="s">
        <v>1636</v>
      </c>
      <c r="PT93" t="s">
        <v>1636</v>
      </c>
      <c r="PU93" t="s">
        <v>1636</v>
      </c>
    </row>
    <row r="94" spans="1:437">
      <c r="A94" t="s">
        <v>4767</v>
      </c>
      <c r="B94" t="s">
        <v>4768</v>
      </c>
      <c r="E94" t="s">
        <v>1402</v>
      </c>
      <c r="BZ94" s="1" t="s">
        <v>2257</v>
      </c>
      <c r="CT94" t="s">
        <v>2092</v>
      </c>
      <c r="DK94" s="1" t="s">
        <v>2257</v>
      </c>
      <c r="EF94" t="s">
        <v>2092</v>
      </c>
      <c r="EJ94" s="1" t="s">
        <v>2401</v>
      </c>
      <c r="EL94" s="1" t="s">
        <v>2386</v>
      </c>
      <c r="EP94" s="1" t="s">
        <v>2394</v>
      </c>
      <c r="IK94" t="s">
        <v>4769</v>
      </c>
      <c r="IR94" t="s">
        <v>4770</v>
      </c>
      <c r="IU94" t="s">
        <v>2934</v>
      </c>
      <c r="JP94" t="s">
        <v>4771</v>
      </c>
      <c r="KP94" t="s">
        <v>2911</v>
      </c>
      <c r="OT94" t="s">
        <v>2910</v>
      </c>
      <c r="PJ94" t="s">
        <v>3426</v>
      </c>
      <c r="PK94" t="s">
        <v>3426</v>
      </c>
      <c r="PL94" t="s">
        <v>3426</v>
      </c>
      <c r="PM94" t="s">
        <v>3426</v>
      </c>
      <c r="PN94" t="s">
        <v>3426</v>
      </c>
      <c r="PQ94" t="s">
        <v>1637</v>
      </c>
      <c r="PR94" t="s">
        <v>1637</v>
      </c>
      <c r="PS94" t="s">
        <v>1637</v>
      </c>
      <c r="PT94" t="s">
        <v>1637</v>
      </c>
      <c r="PU94" t="s">
        <v>1637</v>
      </c>
    </row>
    <row r="95" spans="1:437">
      <c r="A95" t="s">
        <v>4772</v>
      </c>
      <c r="B95" t="s">
        <v>4773</v>
      </c>
      <c r="E95" t="s">
        <v>1297</v>
      </c>
      <c r="BZ95" t="s">
        <v>2258</v>
      </c>
      <c r="CT95" t="s">
        <v>2093</v>
      </c>
      <c r="DK95" t="s">
        <v>2258</v>
      </c>
      <c r="EF95" t="s">
        <v>2093</v>
      </c>
      <c r="EJ95" s="1" t="s">
        <v>2298</v>
      </c>
      <c r="EL95" s="1" t="s">
        <v>2387</v>
      </c>
      <c r="EP95" s="1" t="s">
        <v>2260</v>
      </c>
      <c r="IK95" t="s">
        <v>4774</v>
      </c>
      <c r="IR95" t="s">
        <v>4775</v>
      </c>
      <c r="IU95" t="s">
        <v>2937</v>
      </c>
      <c r="JP95" t="s">
        <v>4776</v>
      </c>
      <c r="KP95" t="s">
        <v>2912</v>
      </c>
      <c r="OT95" t="s">
        <v>2911</v>
      </c>
      <c r="PJ95" t="s">
        <v>3427</v>
      </c>
      <c r="PK95" t="s">
        <v>3427</v>
      </c>
      <c r="PL95" t="s">
        <v>3427</v>
      </c>
      <c r="PM95" t="s">
        <v>3427</v>
      </c>
      <c r="PN95" t="s">
        <v>3427</v>
      </c>
      <c r="PQ95" t="s">
        <v>1638</v>
      </c>
      <c r="PR95" t="s">
        <v>1638</v>
      </c>
      <c r="PS95" t="s">
        <v>1638</v>
      </c>
      <c r="PT95" t="s">
        <v>1638</v>
      </c>
      <c r="PU95" t="s">
        <v>1638</v>
      </c>
    </row>
    <row r="96" spans="1:437">
      <c r="A96" t="s">
        <v>4777</v>
      </c>
      <c r="B96" t="s">
        <v>4778</v>
      </c>
      <c r="E96" t="s">
        <v>1290</v>
      </c>
      <c r="BZ96" s="1" t="s">
        <v>2260</v>
      </c>
      <c r="CT96" s="1" t="s">
        <v>2094</v>
      </c>
      <c r="DK96" s="1" t="s">
        <v>2260</v>
      </c>
      <c r="EF96" s="1" t="s">
        <v>2094</v>
      </c>
      <c r="EJ96" s="1" t="s">
        <v>2402</v>
      </c>
      <c r="EL96" s="1" t="s">
        <v>2388</v>
      </c>
      <c r="EP96" s="1" t="s">
        <v>2261</v>
      </c>
      <c r="IK96" t="s">
        <v>4779</v>
      </c>
      <c r="IR96" t="s">
        <v>4780</v>
      </c>
      <c r="IU96" t="s">
        <v>2938</v>
      </c>
      <c r="JP96" t="s">
        <v>4781</v>
      </c>
      <c r="KP96" t="s">
        <v>2913</v>
      </c>
      <c r="OT96" t="s">
        <v>2912</v>
      </c>
      <c r="PJ96" t="s">
        <v>3428</v>
      </c>
      <c r="PK96" t="s">
        <v>3428</v>
      </c>
      <c r="PL96" t="s">
        <v>3428</v>
      </c>
      <c r="PM96" t="s">
        <v>3428</v>
      </c>
      <c r="PN96" t="s">
        <v>3428</v>
      </c>
      <c r="PQ96" t="s">
        <v>1639</v>
      </c>
      <c r="PR96" t="s">
        <v>1639</v>
      </c>
      <c r="PS96" t="s">
        <v>1639</v>
      </c>
      <c r="PT96" t="s">
        <v>1639</v>
      </c>
      <c r="PU96" t="s">
        <v>1639</v>
      </c>
    </row>
    <row r="97" spans="1:437">
      <c r="A97" t="s">
        <v>4782</v>
      </c>
      <c r="B97" t="s">
        <v>4783</v>
      </c>
      <c r="E97" t="s">
        <v>1409</v>
      </c>
      <c r="BZ97" s="1" t="s">
        <v>2261</v>
      </c>
      <c r="CT97" t="s">
        <v>2095</v>
      </c>
      <c r="DK97" s="1" t="s">
        <v>2261</v>
      </c>
      <c r="EF97" t="s">
        <v>2095</v>
      </c>
      <c r="EJ97" s="1" t="s">
        <v>2301</v>
      </c>
      <c r="EL97" s="1" t="s">
        <v>2389</v>
      </c>
      <c r="EP97" s="1" t="s">
        <v>2262</v>
      </c>
      <c r="IK97" t="s">
        <v>4784</v>
      </c>
      <c r="IR97" t="s">
        <v>4785</v>
      </c>
      <c r="IU97" t="s">
        <v>2939</v>
      </c>
      <c r="JP97" t="s">
        <v>4786</v>
      </c>
      <c r="KP97" t="s">
        <v>2914</v>
      </c>
      <c r="OT97" t="s">
        <v>2913</v>
      </c>
      <c r="PJ97" t="s">
        <v>3429</v>
      </c>
      <c r="PK97" t="s">
        <v>3429</v>
      </c>
      <c r="PL97" t="s">
        <v>3429</v>
      </c>
      <c r="PM97" t="s">
        <v>3429</v>
      </c>
      <c r="PN97" t="s">
        <v>3429</v>
      </c>
      <c r="PQ97" t="s">
        <v>1640</v>
      </c>
      <c r="PR97" t="s">
        <v>1640</v>
      </c>
      <c r="PS97" t="s">
        <v>1640</v>
      </c>
      <c r="PT97" t="s">
        <v>1640</v>
      </c>
      <c r="PU97" t="s">
        <v>1640</v>
      </c>
    </row>
    <row r="98" spans="1:437">
      <c r="A98" t="s">
        <v>3273</v>
      </c>
      <c r="B98" t="s">
        <v>3273</v>
      </c>
      <c r="E98" t="s">
        <v>1285</v>
      </c>
      <c r="BZ98" s="1" t="s">
        <v>2262</v>
      </c>
      <c r="CT98" t="s">
        <v>2096</v>
      </c>
      <c r="DK98" s="1" t="s">
        <v>2262</v>
      </c>
      <c r="EF98" t="s">
        <v>2096</v>
      </c>
      <c r="EJ98" s="1" t="s">
        <v>2302</v>
      </c>
      <c r="EL98" s="1" t="s">
        <v>2390</v>
      </c>
      <c r="EP98" s="1" t="s">
        <v>2263</v>
      </c>
      <c r="IK98" t="s">
        <v>4787</v>
      </c>
      <c r="IR98" t="s">
        <v>4788</v>
      </c>
      <c r="IU98" t="s">
        <v>4789</v>
      </c>
      <c r="JP98" t="s">
        <v>4790</v>
      </c>
      <c r="KP98" t="s">
        <v>2915</v>
      </c>
      <c r="OT98" t="s">
        <v>2914</v>
      </c>
      <c r="PJ98" t="s">
        <v>3430</v>
      </c>
      <c r="PK98" t="s">
        <v>3430</v>
      </c>
      <c r="PL98" t="s">
        <v>3430</v>
      </c>
      <c r="PM98" t="s">
        <v>3430</v>
      </c>
      <c r="PN98" t="s">
        <v>3430</v>
      </c>
      <c r="PQ98" t="s">
        <v>1641</v>
      </c>
      <c r="PR98" t="s">
        <v>1641</v>
      </c>
      <c r="PS98" t="s">
        <v>1641</v>
      </c>
      <c r="PT98" t="s">
        <v>1641</v>
      </c>
      <c r="PU98" t="s">
        <v>1641</v>
      </c>
    </row>
    <row r="99" spans="1:437">
      <c r="A99" t="s">
        <v>4791</v>
      </c>
      <c r="B99" t="s">
        <v>4792</v>
      </c>
      <c r="E99" t="s">
        <v>1303</v>
      </c>
      <c r="BZ99" s="1" t="s">
        <v>2263</v>
      </c>
      <c r="CT99" t="s">
        <v>2097</v>
      </c>
      <c r="DK99" s="1" t="s">
        <v>2263</v>
      </c>
      <c r="EF99" t="s">
        <v>2097</v>
      </c>
      <c r="EJ99" s="1" t="s">
        <v>2403</v>
      </c>
      <c r="EL99" s="1" t="s">
        <v>2391</v>
      </c>
      <c r="EP99" s="1" t="s">
        <v>2395</v>
      </c>
      <c r="IK99" t="s">
        <v>4793</v>
      </c>
      <c r="IR99" t="s">
        <v>4794</v>
      </c>
      <c r="IU99" t="s">
        <v>2940</v>
      </c>
      <c r="JP99" t="s">
        <v>4795</v>
      </c>
      <c r="KP99" t="s">
        <v>2916</v>
      </c>
      <c r="OT99" t="s">
        <v>2915</v>
      </c>
      <c r="PJ99" t="s">
        <v>3431</v>
      </c>
      <c r="PK99" t="s">
        <v>3431</v>
      </c>
      <c r="PL99" t="s">
        <v>3431</v>
      </c>
      <c r="PM99" t="s">
        <v>3431</v>
      </c>
      <c r="PN99" t="s">
        <v>3431</v>
      </c>
      <c r="PQ99" t="s">
        <v>1642</v>
      </c>
      <c r="PR99" t="s">
        <v>1642</v>
      </c>
      <c r="PS99" t="s">
        <v>1642</v>
      </c>
      <c r="PT99" t="s">
        <v>1642</v>
      </c>
      <c r="PU99" t="s">
        <v>1642</v>
      </c>
    </row>
    <row r="100" spans="1:437">
      <c r="A100" t="s">
        <v>4796</v>
      </c>
      <c r="B100" t="s">
        <v>4796</v>
      </c>
      <c r="E100" t="s">
        <v>1336</v>
      </c>
      <c r="BZ100" t="s">
        <v>2264</v>
      </c>
      <c r="CT100" t="s">
        <v>2098</v>
      </c>
      <c r="DK100" t="s">
        <v>2264</v>
      </c>
      <c r="EF100" t="s">
        <v>2098</v>
      </c>
      <c r="EJ100" s="1" t="s">
        <v>2305</v>
      </c>
      <c r="EL100" s="1" t="s">
        <v>2242</v>
      </c>
      <c r="EP100" s="1" t="s">
        <v>2266</v>
      </c>
      <c r="IK100" t="s">
        <v>4797</v>
      </c>
      <c r="IR100" t="s">
        <v>4798</v>
      </c>
      <c r="IU100" t="s">
        <v>2941</v>
      </c>
      <c r="JP100" t="s">
        <v>4799</v>
      </c>
      <c r="KP100" t="s">
        <v>2917</v>
      </c>
      <c r="OT100" t="s">
        <v>2916</v>
      </c>
      <c r="PJ100" t="s">
        <v>3432</v>
      </c>
      <c r="PK100" t="s">
        <v>3432</v>
      </c>
      <c r="PL100" t="s">
        <v>3432</v>
      </c>
      <c r="PM100" t="s">
        <v>3432</v>
      </c>
      <c r="PN100" t="s">
        <v>3432</v>
      </c>
      <c r="PQ100" t="s">
        <v>1643</v>
      </c>
      <c r="PR100" t="s">
        <v>1643</v>
      </c>
      <c r="PS100" t="s">
        <v>1643</v>
      </c>
      <c r="PT100" t="s">
        <v>1643</v>
      </c>
      <c r="PU100" t="s">
        <v>1643</v>
      </c>
    </row>
    <row r="101" spans="1:437">
      <c r="A101" t="s">
        <v>4800</v>
      </c>
      <c r="B101" t="s">
        <v>4801</v>
      </c>
      <c r="E101" t="s">
        <v>1286</v>
      </c>
      <c r="BZ101" s="1" t="s">
        <v>2266</v>
      </c>
      <c r="CT101" t="s">
        <v>2099</v>
      </c>
      <c r="DK101" s="1" t="s">
        <v>2266</v>
      </c>
      <c r="EF101" t="s">
        <v>2099</v>
      </c>
      <c r="EJ101" s="1" t="s">
        <v>2306</v>
      </c>
      <c r="EL101" s="1" t="s">
        <v>2243</v>
      </c>
      <c r="EP101" s="1" t="s">
        <v>2267</v>
      </c>
      <c r="IK101" t="s">
        <v>4802</v>
      </c>
      <c r="IR101" t="s">
        <v>4803</v>
      </c>
      <c r="IU101" t="s">
        <v>4804</v>
      </c>
      <c r="JP101" t="s">
        <v>4805</v>
      </c>
      <c r="KP101" t="s">
        <v>2918</v>
      </c>
      <c r="OT101" t="s">
        <v>2917</v>
      </c>
      <c r="PJ101" t="s">
        <v>3433</v>
      </c>
      <c r="PK101" t="s">
        <v>3433</v>
      </c>
      <c r="PL101" t="s">
        <v>3433</v>
      </c>
      <c r="PM101" t="s">
        <v>3433</v>
      </c>
      <c r="PN101" t="s">
        <v>3433</v>
      </c>
      <c r="PQ101" t="s">
        <v>1644</v>
      </c>
      <c r="PR101" t="s">
        <v>1644</v>
      </c>
      <c r="PS101" t="s">
        <v>1644</v>
      </c>
      <c r="PT101" t="s">
        <v>1644</v>
      </c>
      <c r="PU101" t="s">
        <v>1644</v>
      </c>
    </row>
    <row r="102" spans="1:437">
      <c r="A102" t="s">
        <v>4806</v>
      </c>
      <c r="B102" t="s">
        <v>4807</v>
      </c>
      <c r="E102" t="s">
        <v>1283</v>
      </c>
      <c r="BZ102" s="1" t="s">
        <v>2267</v>
      </c>
      <c r="CT102" t="s">
        <v>2100</v>
      </c>
      <c r="DK102" s="1" t="s">
        <v>2267</v>
      </c>
      <c r="EF102" t="s">
        <v>2100</v>
      </c>
      <c r="EJ102" s="1" t="s">
        <v>2307</v>
      </c>
      <c r="EL102" s="1" t="s">
        <v>2244</v>
      </c>
      <c r="EP102" s="1" t="s">
        <v>2268</v>
      </c>
      <c r="IK102" t="s">
        <v>4808</v>
      </c>
      <c r="IR102" t="s">
        <v>4809</v>
      </c>
      <c r="IU102" t="s">
        <v>2943</v>
      </c>
      <c r="JP102" t="s">
        <v>4810</v>
      </c>
      <c r="KP102" t="s">
        <v>2919</v>
      </c>
      <c r="OT102" t="s">
        <v>2918</v>
      </c>
      <c r="PJ102" t="s">
        <v>3434</v>
      </c>
      <c r="PK102" t="s">
        <v>3434</v>
      </c>
      <c r="PL102" t="s">
        <v>3434</v>
      </c>
      <c r="PM102" t="s">
        <v>3434</v>
      </c>
      <c r="PN102" t="s">
        <v>3434</v>
      </c>
      <c r="PQ102" t="s">
        <v>1645</v>
      </c>
      <c r="PR102" t="s">
        <v>1645</v>
      </c>
      <c r="PS102" t="s">
        <v>1645</v>
      </c>
      <c r="PT102" t="s">
        <v>1645</v>
      </c>
      <c r="PU102" t="s">
        <v>1645</v>
      </c>
    </row>
    <row r="103" spans="1:437">
      <c r="A103" t="s">
        <v>4811</v>
      </c>
      <c r="B103" t="s">
        <v>4812</v>
      </c>
      <c r="E103" t="s">
        <v>1348</v>
      </c>
      <c r="BZ103" s="1" t="s">
        <v>2268</v>
      </c>
      <c r="CT103" t="s">
        <v>2101</v>
      </c>
      <c r="DK103" s="1" t="s">
        <v>2268</v>
      </c>
      <c r="EF103" t="s">
        <v>2101</v>
      </c>
      <c r="EJ103" s="1" t="s">
        <v>2308</v>
      </c>
      <c r="EL103" s="1" t="s">
        <v>2245</v>
      </c>
      <c r="EP103" s="1" t="s">
        <v>2269</v>
      </c>
      <c r="IK103" t="s">
        <v>4813</v>
      </c>
      <c r="IR103" t="s">
        <v>4814</v>
      </c>
      <c r="IU103" t="s">
        <v>2944</v>
      </c>
      <c r="JP103" t="s">
        <v>4815</v>
      </c>
      <c r="KP103" t="s">
        <v>2920</v>
      </c>
      <c r="OT103" t="s">
        <v>2919</v>
      </c>
      <c r="PJ103" t="s">
        <v>3435</v>
      </c>
      <c r="PK103" t="s">
        <v>3435</v>
      </c>
      <c r="PL103" t="s">
        <v>3435</v>
      </c>
      <c r="PM103" t="s">
        <v>3435</v>
      </c>
      <c r="PN103" t="s">
        <v>3435</v>
      </c>
      <c r="PQ103" t="s">
        <v>1646</v>
      </c>
      <c r="PR103" t="s">
        <v>1646</v>
      </c>
      <c r="PS103" t="s">
        <v>1646</v>
      </c>
      <c r="PT103" t="s">
        <v>1646</v>
      </c>
      <c r="PU103" t="s">
        <v>1646</v>
      </c>
    </row>
    <row r="104" spans="1:437">
      <c r="A104" t="s">
        <v>4816</v>
      </c>
      <c r="B104" t="s">
        <v>4817</v>
      </c>
      <c r="E104" t="s">
        <v>1445</v>
      </c>
      <c r="BZ104" s="1" t="s">
        <v>2269</v>
      </c>
      <c r="CT104" t="s">
        <v>2102</v>
      </c>
      <c r="DK104" s="1" t="s">
        <v>2269</v>
      </c>
      <c r="EF104" t="s">
        <v>2102</v>
      </c>
      <c r="EJ104" s="1" t="s">
        <v>2404</v>
      </c>
      <c r="EL104" s="1" t="s">
        <v>2392</v>
      </c>
      <c r="EP104" s="1" t="s">
        <v>779</v>
      </c>
      <c r="IK104" t="s">
        <v>4818</v>
      </c>
      <c r="IR104" t="s">
        <v>4819</v>
      </c>
      <c r="IU104" t="s">
        <v>2945</v>
      </c>
      <c r="JP104" t="s">
        <v>4820</v>
      </c>
      <c r="KP104" t="s">
        <v>2921</v>
      </c>
      <c r="OT104" t="s">
        <v>2920</v>
      </c>
      <c r="PQ104" t="s">
        <v>1647</v>
      </c>
      <c r="PR104" t="s">
        <v>1647</v>
      </c>
      <c r="PS104" t="s">
        <v>1647</v>
      </c>
      <c r="PT104" t="s">
        <v>1647</v>
      </c>
      <c r="PU104" t="s">
        <v>1647</v>
      </c>
    </row>
    <row r="105" spans="1:437">
      <c r="A105" t="s">
        <v>4821</v>
      </c>
      <c r="B105" t="s">
        <v>4822</v>
      </c>
      <c r="E105" t="s">
        <v>1434</v>
      </c>
      <c r="BZ105" t="s">
        <v>2270</v>
      </c>
      <c r="CT105" s="1" t="s">
        <v>2103</v>
      </c>
      <c r="DK105" t="s">
        <v>2270</v>
      </c>
      <c r="EF105" s="1" t="s">
        <v>2103</v>
      </c>
      <c r="EJ105" s="1" t="s">
        <v>2405</v>
      </c>
      <c r="EL105" s="1" t="s">
        <v>2248</v>
      </c>
      <c r="EP105" s="1" t="s">
        <v>2272</v>
      </c>
      <c r="IK105" t="s">
        <v>4823</v>
      </c>
      <c r="IR105" t="s">
        <v>4824</v>
      </c>
      <c r="IU105" t="s">
        <v>2946</v>
      </c>
      <c r="JP105" t="s">
        <v>4825</v>
      </c>
      <c r="KP105" t="s">
        <v>2922</v>
      </c>
      <c r="OT105" t="s">
        <v>2921</v>
      </c>
      <c r="PQ105" t="s">
        <v>1648</v>
      </c>
      <c r="PR105" t="s">
        <v>1648</v>
      </c>
      <c r="PS105" t="s">
        <v>1648</v>
      </c>
      <c r="PT105" t="s">
        <v>1648</v>
      </c>
      <c r="PU105" t="s">
        <v>1648</v>
      </c>
    </row>
    <row r="106" spans="1:437">
      <c r="A106" t="s">
        <v>1050</v>
      </c>
      <c r="B106" t="s">
        <v>1050</v>
      </c>
      <c r="E106" t="s">
        <v>1339</v>
      </c>
      <c r="BZ106" s="1" t="s">
        <v>2272</v>
      </c>
      <c r="CT106" t="s">
        <v>2104</v>
      </c>
      <c r="DK106" s="1" t="s">
        <v>2272</v>
      </c>
      <c r="EF106" t="s">
        <v>2104</v>
      </c>
      <c r="EJ106" s="1" t="s">
        <v>2406</v>
      </c>
      <c r="EL106" s="1" t="s">
        <v>2249</v>
      </c>
      <c r="EP106" s="1" t="s">
        <v>2273</v>
      </c>
      <c r="IK106" t="s">
        <v>4826</v>
      </c>
      <c r="IR106" t="s">
        <v>4827</v>
      </c>
      <c r="IU106" t="s">
        <v>2947</v>
      </c>
      <c r="JP106" t="s">
        <v>4828</v>
      </c>
      <c r="KP106" t="s">
        <v>2923</v>
      </c>
      <c r="OT106" t="s">
        <v>2922</v>
      </c>
      <c r="PQ106" t="s">
        <v>1649</v>
      </c>
      <c r="PR106" t="s">
        <v>1649</v>
      </c>
      <c r="PS106" t="s">
        <v>1649</v>
      </c>
      <c r="PT106" t="s">
        <v>1649</v>
      </c>
      <c r="PU106" t="s">
        <v>1649</v>
      </c>
    </row>
    <row r="107" spans="1:437">
      <c r="A107" t="s">
        <v>4829</v>
      </c>
      <c r="B107" t="s">
        <v>4830</v>
      </c>
      <c r="E107" t="s">
        <v>1436</v>
      </c>
      <c r="BZ107" s="1" t="s">
        <v>2273</v>
      </c>
      <c r="CT107" t="s">
        <v>2105</v>
      </c>
      <c r="DK107" s="1" t="s">
        <v>2273</v>
      </c>
      <c r="EF107" t="s">
        <v>2105</v>
      </c>
      <c r="EJ107" s="1" t="s">
        <v>2407</v>
      </c>
      <c r="EL107" s="1" t="s">
        <v>2250</v>
      </c>
      <c r="IK107" t="s">
        <v>4831</v>
      </c>
      <c r="IR107" t="s">
        <v>4832</v>
      </c>
      <c r="IU107" t="s">
        <v>2948</v>
      </c>
      <c r="JP107" t="s">
        <v>4833</v>
      </c>
      <c r="KP107" t="s">
        <v>2924</v>
      </c>
      <c r="OT107" t="s">
        <v>2923</v>
      </c>
      <c r="PQ107" t="s">
        <v>1650</v>
      </c>
      <c r="PR107" t="s">
        <v>1650</v>
      </c>
      <c r="PS107" t="s">
        <v>1650</v>
      </c>
      <c r="PT107" t="s">
        <v>1650</v>
      </c>
      <c r="PU107" t="s">
        <v>1650</v>
      </c>
    </row>
    <row r="108" spans="1:437">
      <c r="A108" t="s">
        <v>4834</v>
      </c>
      <c r="B108" t="s">
        <v>4835</v>
      </c>
      <c r="E108" t="s">
        <v>1393</v>
      </c>
      <c r="BZ108" s="1" t="s">
        <v>2274</v>
      </c>
      <c r="CT108" t="s">
        <v>2106</v>
      </c>
      <c r="DK108" s="1" t="s">
        <v>2274</v>
      </c>
      <c r="EF108" t="s">
        <v>2106</v>
      </c>
      <c r="EJ108" s="1" t="s">
        <v>2311</v>
      </c>
      <c r="EL108" s="1" t="s">
        <v>2251</v>
      </c>
      <c r="IK108" t="s">
        <v>4836</v>
      </c>
      <c r="IR108" t="s">
        <v>4837</v>
      </c>
      <c r="IU108" t="s">
        <v>2949</v>
      </c>
      <c r="JP108" t="s">
        <v>4838</v>
      </c>
      <c r="KP108" t="s">
        <v>2925</v>
      </c>
      <c r="OT108" t="s">
        <v>2924</v>
      </c>
      <c r="PQ108" t="s">
        <v>1651</v>
      </c>
      <c r="PR108" t="s">
        <v>1651</v>
      </c>
      <c r="PS108" t="s">
        <v>1651</v>
      </c>
      <c r="PT108" t="s">
        <v>1651</v>
      </c>
      <c r="PU108" t="s">
        <v>1651</v>
      </c>
    </row>
    <row r="109" spans="1:437">
      <c r="A109" t="s">
        <v>4839</v>
      </c>
      <c r="B109" t="s">
        <v>4840</v>
      </c>
      <c r="E109" t="s">
        <v>1384</v>
      </c>
      <c r="BZ109" s="1" t="s">
        <v>2275</v>
      </c>
      <c r="CT109" t="s">
        <v>2107</v>
      </c>
      <c r="DK109" s="1" t="s">
        <v>2275</v>
      </c>
      <c r="EF109" t="s">
        <v>2107</v>
      </c>
      <c r="EJ109" s="1" t="s">
        <v>2408</v>
      </c>
      <c r="EL109" s="1" t="s">
        <v>2393</v>
      </c>
      <c r="IK109" t="s">
        <v>4841</v>
      </c>
      <c r="IR109" t="s">
        <v>4842</v>
      </c>
      <c r="IU109" t="s">
        <v>2950</v>
      </c>
      <c r="JP109" t="s">
        <v>4843</v>
      </c>
      <c r="KP109" t="s">
        <v>2926</v>
      </c>
      <c r="OT109" t="s">
        <v>2925</v>
      </c>
      <c r="PQ109" t="s">
        <v>1652</v>
      </c>
      <c r="PR109" t="s">
        <v>1652</v>
      </c>
      <c r="PS109" t="s">
        <v>1652</v>
      </c>
      <c r="PT109" t="s">
        <v>1652</v>
      </c>
      <c r="PU109" t="s">
        <v>1652</v>
      </c>
    </row>
    <row r="110" spans="1:437">
      <c r="A110" t="s">
        <v>2740</v>
      </c>
      <c r="B110" t="s">
        <v>4844</v>
      </c>
      <c r="E110" t="s">
        <v>1331</v>
      </c>
      <c r="BZ110" t="s">
        <v>2276</v>
      </c>
      <c r="CT110" s="1" t="s">
        <v>533</v>
      </c>
      <c r="DK110" t="s">
        <v>2276</v>
      </c>
      <c r="EF110" s="1" t="s">
        <v>533</v>
      </c>
      <c r="EJ110" s="1" t="s">
        <v>2409</v>
      </c>
      <c r="EL110" s="1" t="s">
        <v>2254</v>
      </c>
      <c r="IK110" t="s">
        <v>4845</v>
      </c>
      <c r="IR110" t="s">
        <v>4846</v>
      </c>
      <c r="IU110" t="s">
        <v>2952</v>
      </c>
      <c r="JP110" t="s">
        <v>4847</v>
      </c>
      <c r="KP110" t="s">
        <v>2927</v>
      </c>
      <c r="OT110" t="s">
        <v>2926</v>
      </c>
      <c r="PQ110" t="s">
        <v>1653</v>
      </c>
      <c r="PR110" t="s">
        <v>1653</v>
      </c>
      <c r="PS110" t="s">
        <v>1653</v>
      </c>
      <c r="PT110" t="s">
        <v>1653</v>
      </c>
      <c r="PU110" t="s">
        <v>1653</v>
      </c>
    </row>
    <row r="111" spans="1:437">
      <c r="A111" t="s">
        <v>218</v>
      </c>
      <c r="B111" t="s">
        <v>218</v>
      </c>
      <c r="E111" t="s">
        <v>1417</v>
      </c>
      <c r="BZ111" s="1" t="s">
        <v>2278</v>
      </c>
      <c r="CT111" t="s">
        <v>2108</v>
      </c>
      <c r="DK111" s="1" t="s">
        <v>2278</v>
      </c>
      <c r="EF111" t="s">
        <v>2108</v>
      </c>
      <c r="EJ111" s="1" t="s">
        <v>2410</v>
      </c>
      <c r="EL111" s="1" t="s">
        <v>2255</v>
      </c>
      <c r="IK111" t="s">
        <v>4848</v>
      </c>
      <c r="IR111" t="s">
        <v>4849</v>
      </c>
      <c r="IU111" t="s">
        <v>2953</v>
      </c>
      <c r="JP111" t="s">
        <v>4850</v>
      </c>
      <c r="KP111" t="s">
        <v>2928</v>
      </c>
      <c r="OT111" t="s">
        <v>2927</v>
      </c>
      <c r="PQ111" t="s">
        <v>1654</v>
      </c>
      <c r="PR111" t="s">
        <v>1654</v>
      </c>
      <c r="PS111" t="s">
        <v>1654</v>
      </c>
      <c r="PT111" t="s">
        <v>1654</v>
      </c>
      <c r="PU111" t="s">
        <v>1654</v>
      </c>
    </row>
    <row r="112" spans="1:437">
      <c r="A112" t="s">
        <v>4851</v>
      </c>
      <c r="B112" t="s">
        <v>4852</v>
      </c>
      <c r="E112" t="s">
        <v>1429</v>
      </c>
      <c r="BZ112" t="s">
        <v>2279</v>
      </c>
      <c r="CT112" t="s">
        <v>2109</v>
      </c>
      <c r="DK112" t="s">
        <v>2279</v>
      </c>
      <c r="EF112" t="s">
        <v>2109</v>
      </c>
      <c r="EJ112" s="1" t="s">
        <v>2411</v>
      </c>
      <c r="EL112" s="1" t="s">
        <v>2256</v>
      </c>
      <c r="IK112" t="s">
        <v>4853</v>
      </c>
      <c r="IR112" t="s">
        <v>4854</v>
      </c>
      <c r="IU112" t="s">
        <v>2954</v>
      </c>
      <c r="JP112" t="s">
        <v>4855</v>
      </c>
      <c r="KP112" t="s">
        <v>2929</v>
      </c>
      <c r="OT112" t="s">
        <v>2928</v>
      </c>
      <c r="PQ112" t="s">
        <v>1655</v>
      </c>
      <c r="PR112" t="s">
        <v>1655</v>
      </c>
      <c r="PS112" t="s">
        <v>1655</v>
      </c>
      <c r="PT112" t="s">
        <v>1655</v>
      </c>
      <c r="PU112" t="s">
        <v>1655</v>
      </c>
    </row>
    <row r="113" spans="1:437">
      <c r="A113" t="s">
        <v>4856</v>
      </c>
      <c r="B113" t="s">
        <v>4857</v>
      </c>
      <c r="E113" t="s">
        <v>1440</v>
      </c>
      <c r="BZ113" s="1" t="s">
        <v>2281</v>
      </c>
      <c r="CT113" t="s">
        <v>2110</v>
      </c>
      <c r="DK113" s="1" t="s">
        <v>2281</v>
      </c>
      <c r="EF113" t="s">
        <v>2110</v>
      </c>
      <c r="EJ113" s="1" t="s">
        <v>2412</v>
      </c>
      <c r="EL113" s="1" t="s">
        <v>2257</v>
      </c>
      <c r="IK113" t="s">
        <v>4858</v>
      </c>
      <c r="IR113" t="s">
        <v>4859</v>
      </c>
      <c r="IU113" t="s">
        <v>2955</v>
      </c>
      <c r="JP113" t="s">
        <v>4860</v>
      </c>
      <c r="KP113" t="s">
        <v>2930</v>
      </c>
      <c r="OT113" t="s">
        <v>2929</v>
      </c>
      <c r="PQ113" t="s">
        <v>1656</v>
      </c>
      <c r="PR113" t="s">
        <v>1656</v>
      </c>
      <c r="PS113" t="s">
        <v>1656</v>
      </c>
      <c r="PT113" t="s">
        <v>1656</v>
      </c>
      <c r="PU113" t="s">
        <v>1656</v>
      </c>
    </row>
    <row r="114" spans="1:437">
      <c r="A114" t="s">
        <v>4861</v>
      </c>
      <c r="B114" t="s">
        <v>4861</v>
      </c>
      <c r="E114" t="s">
        <v>1418</v>
      </c>
      <c r="BZ114" s="1" t="s">
        <v>2282</v>
      </c>
      <c r="CT114" t="s">
        <v>2111</v>
      </c>
      <c r="DK114" s="1" t="s">
        <v>2282</v>
      </c>
      <c r="EF114" t="s">
        <v>2111</v>
      </c>
      <c r="EJ114" s="1" t="s">
        <v>2413</v>
      </c>
      <c r="EL114" s="1" t="s">
        <v>2394</v>
      </c>
      <c r="IK114" t="s">
        <v>4862</v>
      </c>
      <c r="IR114" t="s">
        <v>4863</v>
      </c>
      <c r="IU114" t="s">
        <v>2956</v>
      </c>
      <c r="JP114" t="s">
        <v>4864</v>
      </c>
      <c r="KP114" t="s">
        <v>2931</v>
      </c>
      <c r="OT114" t="s">
        <v>2930</v>
      </c>
      <c r="PQ114" t="s">
        <v>1657</v>
      </c>
      <c r="PR114" t="s">
        <v>1657</v>
      </c>
      <c r="PS114" t="s">
        <v>1657</v>
      </c>
      <c r="PT114" t="s">
        <v>1657</v>
      </c>
      <c r="PU114" t="s">
        <v>1657</v>
      </c>
    </row>
    <row r="115" spans="1:437">
      <c r="A115" t="s">
        <v>4865</v>
      </c>
      <c r="B115" t="s">
        <v>4866</v>
      </c>
      <c r="E115" t="s">
        <v>1361</v>
      </c>
      <c r="BZ115" t="s">
        <v>2283</v>
      </c>
      <c r="CT115" s="1" t="s">
        <v>2112</v>
      </c>
      <c r="DK115" t="s">
        <v>2283</v>
      </c>
      <c r="EF115" s="1" t="s">
        <v>2112</v>
      </c>
      <c r="EJ115" s="1" t="s">
        <v>2414</v>
      </c>
      <c r="EL115" s="1" t="s">
        <v>2260</v>
      </c>
      <c r="IK115" t="s">
        <v>4867</v>
      </c>
      <c r="IR115" t="s">
        <v>4868</v>
      </c>
      <c r="IU115" t="s">
        <v>2957</v>
      </c>
      <c r="JP115" t="s">
        <v>4869</v>
      </c>
      <c r="KP115" t="s">
        <v>2932</v>
      </c>
      <c r="OT115" t="s">
        <v>2931</v>
      </c>
      <c r="PQ115" t="s">
        <v>1658</v>
      </c>
      <c r="PR115" t="s">
        <v>1658</v>
      </c>
      <c r="PS115" t="s">
        <v>1658</v>
      </c>
      <c r="PT115" t="s">
        <v>1658</v>
      </c>
      <c r="PU115" t="s">
        <v>1658</v>
      </c>
    </row>
    <row r="116" spans="1:437">
      <c r="A116" t="s">
        <v>4870</v>
      </c>
      <c r="B116" t="s">
        <v>4871</v>
      </c>
      <c r="E116" t="s">
        <v>1371</v>
      </c>
      <c r="BZ116" s="1" t="s">
        <v>2285</v>
      </c>
      <c r="CT116" t="s">
        <v>2113</v>
      </c>
      <c r="DK116" s="1" t="s">
        <v>2285</v>
      </c>
      <c r="EF116" t="s">
        <v>2113</v>
      </c>
      <c r="EJ116" s="1" t="s">
        <v>2415</v>
      </c>
      <c r="EL116" s="1" t="s">
        <v>2261</v>
      </c>
      <c r="IK116" t="s">
        <v>4872</v>
      </c>
      <c r="IR116" t="s">
        <v>4873</v>
      </c>
      <c r="IU116" t="s">
        <v>2958</v>
      </c>
      <c r="JP116" t="s">
        <v>4874</v>
      </c>
      <c r="KP116" t="s">
        <v>2933</v>
      </c>
      <c r="OT116" t="s">
        <v>2932</v>
      </c>
      <c r="PQ116" t="s">
        <v>1659</v>
      </c>
      <c r="PR116" t="s">
        <v>1659</v>
      </c>
      <c r="PS116" t="s">
        <v>1659</v>
      </c>
      <c r="PT116" t="s">
        <v>1659</v>
      </c>
      <c r="PU116" t="s">
        <v>1659</v>
      </c>
    </row>
    <row r="117" spans="1:437">
      <c r="A117" t="s">
        <v>4875</v>
      </c>
      <c r="B117" t="s">
        <v>4876</v>
      </c>
      <c r="E117" t="s">
        <v>1430</v>
      </c>
      <c r="BZ117" s="1" t="s">
        <v>2286</v>
      </c>
      <c r="CT117" t="s">
        <v>2114</v>
      </c>
      <c r="DK117" s="1" t="s">
        <v>2286</v>
      </c>
      <c r="EF117" t="s">
        <v>2114</v>
      </c>
      <c r="EJ117" s="1" t="s">
        <v>2416</v>
      </c>
      <c r="EL117" s="1" t="s">
        <v>2262</v>
      </c>
      <c r="IK117" t="s">
        <v>4877</v>
      </c>
      <c r="IR117" t="s">
        <v>4878</v>
      </c>
      <c r="IU117" t="s">
        <v>2959</v>
      </c>
      <c r="JP117" t="s">
        <v>4879</v>
      </c>
      <c r="KP117" t="s">
        <v>2934</v>
      </c>
      <c r="OT117" t="s">
        <v>2933</v>
      </c>
      <c r="PQ117" t="s">
        <v>1660</v>
      </c>
      <c r="PR117" t="s">
        <v>1660</v>
      </c>
      <c r="PS117" t="s">
        <v>1660</v>
      </c>
      <c r="PT117" t="s">
        <v>1660</v>
      </c>
      <c r="PU117" t="s">
        <v>1660</v>
      </c>
    </row>
    <row r="118" spans="1:437">
      <c r="A118" t="s">
        <v>4880</v>
      </c>
      <c r="B118" t="s">
        <v>4881</v>
      </c>
      <c r="E118" t="s">
        <v>1433</v>
      </c>
      <c r="BZ118" s="1" t="s">
        <v>2287</v>
      </c>
      <c r="CT118" t="s">
        <v>2115</v>
      </c>
      <c r="DK118" s="1" t="s">
        <v>2287</v>
      </c>
      <c r="EF118" t="s">
        <v>2115</v>
      </c>
      <c r="EJ118" s="1" t="s">
        <v>2417</v>
      </c>
      <c r="EL118" s="1" t="s">
        <v>2263</v>
      </c>
      <c r="IK118" t="s">
        <v>4882</v>
      </c>
      <c r="IR118" t="s">
        <v>4883</v>
      </c>
      <c r="IU118" t="s">
        <v>2961</v>
      </c>
      <c r="JP118" t="s">
        <v>4884</v>
      </c>
      <c r="KP118" t="s">
        <v>2935</v>
      </c>
      <c r="OT118" t="s">
        <v>2934</v>
      </c>
      <c r="PQ118" t="s">
        <v>1661</v>
      </c>
      <c r="PR118" t="s">
        <v>1661</v>
      </c>
      <c r="PS118" t="s">
        <v>1661</v>
      </c>
      <c r="PT118" t="s">
        <v>1661</v>
      </c>
      <c r="PU118" t="s">
        <v>1661</v>
      </c>
    </row>
    <row r="119" spans="1:437">
      <c r="A119" t="s">
        <v>4885</v>
      </c>
      <c r="B119" t="s">
        <v>4886</v>
      </c>
      <c r="E119" t="s">
        <v>1392</v>
      </c>
      <c r="BZ119" t="s">
        <v>2288</v>
      </c>
      <c r="CT119" t="s">
        <v>2116</v>
      </c>
      <c r="DK119" t="s">
        <v>2288</v>
      </c>
      <c r="EF119" t="s">
        <v>2116</v>
      </c>
      <c r="EJ119" s="1" t="s">
        <v>2316</v>
      </c>
      <c r="EL119" s="1" t="s">
        <v>2395</v>
      </c>
      <c r="IK119" t="s">
        <v>4887</v>
      </c>
      <c r="IR119" t="s">
        <v>4888</v>
      </c>
      <c r="IU119" t="s">
        <v>2962</v>
      </c>
      <c r="JP119" t="s">
        <v>4889</v>
      </c>
      <c r="KP119" t="s">
        <v>2936</v>
      </c>
      <c r="OT119" t="s">
        <v>2935</v>
      </c>
      <c r="PQ119" t="s">
        <v>1662</v>
      </c>
      <c r="PR119" t="s">
        <v>1662</v>
      </c>
      <c r="PS119" t="s">
        <v>1662</v>
      </c>
      <c r="PT119" t="s">
        <v>1662</v>
      </c>
      <c r="PU119" t="s">
        <v>1662</v>
      </c>
    </row>
    <row r="120" spans="1:437">
      <c r="A120" t="s">
        <v>4890</v>
      </c>
      <c r="B120" t="s">
        <v>4891</v>
      </c>
      <c r="E120" t="s">
        <v>1423</v>
      </c>
      <c r="BZ120" t="s">
        <v>2290</v>
      </c>
      <c r="CT120" s="1" t="s">
        <v>2117</v>
      </c>
      <c r="DK120" t="s">
        <v>2290</v>
      </c>
      <c r="EF120" s="1" t="s">
        <v>2117</v>
      </c>
      <c r="EJ120" s="1" t="s">
        <v>2317</v>
      </c>
      <c r="EL120" s="1" t="s">
        <v>2266</v>
      </c>
      <c r="IK120" t="s">
        <v>4892</v>
      </c>
      <c r="IR120" t="s">
        <v>4893</v>
      </c>
      <c r="IU120" t="s">
        <v>2964</v>
      </c>
      <c r="JP120" t="s">
        <v>4894</v>
      </c>
      <c r="KP120" t="s">
        <v>2937</v>
      </c>
      <c r="OT120" t="s">
        <v>2936</v>
      </c>
      <c r="PQ120" t="s">
        <v>1663</v>
      </c>
      <c r="PR120" t="s">
        <v>1663</v>
      </c>
      <c r="PS120" t="s">
        <v>1663</v>
      </c>
      <c r="PT120" t="s">
        <v>1663</v>
      </c>
      <c r="PU120" t="s">
        <v>1663</v>
      </c>
    </row>
    <row r="121" spans="1:437">
      <c r="A121" t="s">
        <v>4895</v>
      </c>
      <c r="B121" t="s">
        <v>4896</v>
      </c>
      <c r="E121" t="s">
        <v>1299</v>
      </c>
      <c r="BZ121" s="1" t="s">
        <v>2292</v>
      </c>
      <c r="CT121" t="s">
        <v>2118</v>
      </c>
      <c r="DK121" s="1" t="s">
        <v>2292</v>
      </c>
      <c r="EF121" t="s">
        <v>2118</v>
      </c>
      <c r="EJ121" s="1" t="s">
        <v>2418</v>
      </c>
      <c r="EL121" s="1" t="s">
        <v>2267</v>
      </c>
      <c r="IK121" t="s">
        <v>4897</v>
      </c>
      <c r="IR121" t="s">
        <v>4898</v>
      </c>
      <c r="IU121" t="s">
        <v>2965</v>
      </c>
      <c r="JP121" t="s">
        <v>4899</v>
      </c>
      <c r="KP121" t="s">
        <v>2938</v>
      </c>
      <c r="OT121" t="s">
        <v>2937</v>
      </c>
      <c r="PQ121" t="s">
        <v>1664</v>
      </c>
      <c r="PR121" t="s">
        <v>1664</v>
      </c>
      <c r="PS121" t="s">
        <v>1664</v>
      </c>
      <c r="PT121" t="s">
        <v>1664</v>
      </c>
      <c r="PU121" t="s">
        <v>1664</v>
      </c>
    </row>
    <row r="122" spans="1:437">
      <c r="A122" t="s">
        <v>4900</v>
      </c>
      <c r="B122" t="s">
        <v>4901</v>
      </c>
      <c r="E122" t="s">
        <v>1411</v>
      </c>
      <c r="BZ122" s="1" t="s">
        <v>2293</v>
      </c>
      <c r="CT122" t="s">
        <v>2119</v>
      </c>
      <c r="DK122" s="1" t="s">
        <v>2293</v>
      </c>
      <c r="EF122" t="s">
        <v>2119</v>
      </c>
      <c r="EJ122" s="1" t="s">
        <v>2419</v>
      </c>
      <c r="EL122" s="1" t="s">
        <v>2268</v>
      </c>
      <c r="IK122" t="s">
        <v>4902</v>
      </c>
      <c r="IR122" t="s">
        <v>4903</v>
      </c>
      <c r="IU122" t="s">
        <v>4904</v>
      </c>
      <c r="JP122" t="s">
        <v>4905</v>
      </c>
      <c r="KP122" t="s">
        <v>2939</v>
      </c>
      <c r="OT122" t="s">
        <v>2938</v>
      </c>
      <c r="PQ122" t="s">
        <v>1665</v>
      </c>
      <c r="PR122" t="s">
        <v>1665</v>
      </c>
      <c r="PS122" t="s">
        <v>1665</v>
      </c>
      <c r="PT122" t="s">
        <v>1665</v>
      </c>
      <c r="PU122" t="s">
        <v>1665</v>
      </c>
    </row>
    <row r="123" spans="1:437">
      <c r="A123" t="s">
        <v>4906</v>
      </c>
      <c r="B123" t="s">
        <v>4907</v>
      </c>
      <c r="E123" t="s">
        <v>1365</v>
      </c>
      <c r="BZ123" s="1" t="s">
        <v>2294</v>
      </c>
      <c r="CT123" t="s">
        <v>2120</v>
      </c>
      <c r="DK123" s="1" t="s">
        <v>2294</v>
      </c>
      <c r="EF123" t="s">
        <v>2120</v>
      </c>
      <c r="EJ123" s="1" t="s">
        <v>2318</v>
      </c>
      <c r="EL123" s="1" t="s">
        <v>2269</v>
      </c>
      <c r="IK123" t="s">
        <v>4908</v>
      </c>
      <c r="IR123" t="s">
        <v>4909</v>
      </c>
      <c r="IU123" t="s">
        <v>2966</v>
      </c>
      <c r="JP123" t="s">
        <v>4910</v>
      </c>
      <c r="KP123" t="s">
        <v>2940</v>
      </c>
      <c r="OT123" t="s">
        <v>2939</v>
      </c>
      <c r="PQ123" t="s">
        <v>1666</v>
      </c>
      <c r="PR123" t="s">
        <v>1666</v>
      </c>
      <c r="PS123" t="s">
        <v>1666</v>
      </c>
      <c r="PT123" t="s">
        <v>1666</v>
      </c>
      <c r="PU123" t="s">
        <v>1666</v>
      </c>
    </row>
    <row r="124" spans="1:437">
      <c r="A124" t="s">
        <v>4911</v>
      </c>
      <c r="B124" t="s">
        <v>4912</v>
      </c>
      <c r="BZ124" s="1" t="s">
        <v>2295</v>
      </c>
      <c r="CT124" t="s">
        <v>2121</v>
      </c>
      <c r="DK124" s="1" t="s">
        <v>2295</v>
      </c>
      <c r="EF124" t="s">
        <v>2121</v>
      </c>
      <c r="EJ124" s="1" t="s">
        <v>2420</v>
      </c>
      <c r="EL124" s="1" t="s">
        <v>779</v>
      </c>
      <c r="IK124" t="s">
        <v>4913</v>
      </c>
      <c r="IR124" t="s">
        <v>4914</v>
      </c>
      <c r="IU124" t="s">
        <v>2967</v>
      </c>
      <c r="JP124" t="s">
        <v>4915</v>
      </c>
      <c r="KP124" t="s">
        <v>2941</v>
      </c>
      <c r="OT124" t="s">
        <v>2940</v>
      </c>
      <c r="PQ124" t="s">
        <v>1667</v>
      </c>
      <c r="PR124" t="s">
        <v>1667</v>
      </c>
      <c r="PS124" t="s">
        <v>1667</v>
      </c>
      <c r="PT124" t="s">
        <v>1667</v>
      </c>
      <c r="PU124" t="s">
        <v>1667</v>
      </c>
    </row>
    <row r="125" spans="1:437">
      <c r="A125" t="s">
        <v>2709</v>
      </c>
      <c r="B125" t="s">
        <v>4916</v>
      </c>
      <c r="BZ125" t="s">
        <v>2296</v>
      </c>
      <c r="CT125" s="1" t="s">
        <v>2122</v>
      </c>
      <c r="DK125" t="s">
        <v>2296</v>
      </c>
      <c r="EF125" s="1" t="s">
        <v>2122</v>
      </c>
      <c r="EJ125" s="1" t="s">
        <v>4917</v>
      </c>
      <c r="EL125" s="1" t="s">
        <v>2272</v>
      </c>
      <c r="IK125" t="s">
        <v>4918</v>
      </c>
      <c r="IR125" t="s">
        <v>4919</v>
      </c>
      <c r="IU125" t="s">
        <v>2968</v>
      </c>
      <c r="JP125" t="s">
        <v>4920</v>
      </c>
      <c r="KP125" t="s">
        <v>2942</v>
      </c>
      <c r="OT125" t="s">
        <v>2941</v>
      </c>
      <c r="PQ125" t="s">
        <v>1668</v>
      </c>
      <c r="PR125" t="s">
        <v>1668</v>
      </c>
      <c r="PS125" t="s">
        <v>1668</v>
      </c>
      <c r="PT125" t="s">
        <v>1668</v>
      </c>
      <c r="PU125" t="s">
        <v>1668</v>
      </c>
    </row>
    <row r="126" spans="1:437">
      <c r="A126" t="s">
        <v>4921</v>
      </c>
      <c r="B126" t="s">
        <v>4922</v>
      </c>
      <c r="BZ126" s="1" t="s">
        <v>2298</v>
      </c>
      <c r="CT126" t="s">
        <v>2123</v>
      </c>
      <c r="DK126" s="1" t="s">
        <v>2298</v>
      </c>
      <c r="EF126" t="s">
        <v>2123</v>
      </c>
      <c r="EJ126" s="1" t="s">
        <v>656</v>
      </c>
      <c r="EL126" s="1" t="s">
        <v>2273</v>
      </c>
      <c r="IK126" t="s">
        <v>4923</v>
      </c>
      <c r="IR126" t="s">
        <v>4924</v>
      </c>
      <c r="IU126" t="s">
        <v>2970</v>
      </c>
      <c r="JP126" t="s">
        <v>4925</v>
      </c>
      <c r="KP126" t="s">
        <v>2943</v>
      </c>
      <c r="OT126" t="s">
        <v>2942</v>
      </c>
      <c r="PQ126" t="s">
        <v>1669</v>
      </c>
      <c r="PR126" t="s">
        <v>1669</v>
      </c>
      <c r="PS126" t="s">
        <v>1669</v>
      </c>
      <c r="PT126" t="s">
        <v>1669</v>
      </c>
      <c r="PU126" t="s">
        <v>1669</v>
      </c>
    </row>
    <row r="127" spans="1:437">
      <c r="A127" t="s">
        <v>4926</v>
      </c>
      <c r="B127" t="s">
        <v>4927</v>
      </c>
      <c r="BZ127" t="s">
        <v>2299</v>
      </c>
      <c r="CT127" t="s">
        <v>2124</v>
      </c>
      <c r="DK127" t="s">
        <v>2299</v>
      </c>
      <c r="EF127" t="s">
        <v>2124</v>
      </c>
      <c r="EJ127" s="1" t="s">
        <v>2323</v>
      </c>
      <c r="EL127" s="1" t="s">
        <v>2274</v>
      </c>
      <c r="IK127" t="s">
        <v>4928</v>
      </c>
      <c r="IR127" t="s">
        <v>4929</v>
      </c>
      <c r="IU127" t="s">
        <v>2971</v>
      </c>
      <c r="JP127" t="s">
        <v>4930</v>
      </c>
      <c r="KP127" t="s">
        <v>2944</v>
      </c>
      <c r="OT127" t="s">
        <v>2943</v>
      </c>
      <c r="PQ127" t="s">
        <v>1670</v>
      </c>
      <c r="PR127" t="s">
        <v>1670</v>
      </c>
      <c r="PS127" t="s">
        <v>1670</v>
      </c>
      <c r="PT127" t="s">
        <v>1670</v>
      </c>
      <c r="PU127" t="s">
        <v>1670</v>
      </c>
    </row>
    <row r="128" spans="1:437">
      <c r="A128" t="s">
        <v>4931</v>
      </c>
      <c r="B128" t="s">
        <v>4932</v>
      </c>
      <c r="BZ128" s="1" t="s">
        <v>2301</v>
      </c>
      <c r="CT128" t="s">
        <v>2125</v>
      </c>
      <c r="DK128" s="1" t="s">
        <v>2301</v>
      </c>
      <c r="EF128" t="s">
        <v>2125</v>
      </c>
      <c r="EJ128" s="1" t="s">
        <v>4933</v>
      </c>
      <c r="EL128" s="1" t="s">
        <v>2275</v>
      </c>
      <c r="IK128" t="s">
        <v>4934</v>
      </c>
      <c r="IR128" t="s">
        <v>4935</v>
      </c>
      <c r="IU128" t="s">
        <v>2972</v>
      </c>
      <c r="JP128" t="s">
        <v>4936</v>
      </c>
      <c r="KP128" t="s">
        <v>2945</v>
      </c>
      <c r="OT128" t="s">
        <v>2944</v>
      </c>
      <c r="PQ128" t="s">
        <v>1671</v>
      </c>
      <c r="PR128" t="s">
        <v>1671</v>
      </c>
      <c r="PS128" t="s">
        <v>1671</v>
      </c>
      <c r="PT128" t="s">
        <v>1671</v>
      </c>
      <c r="PU128" t="s">
        <v>1671</v>
      </c>
    </row>
    <row r="129" spans="1:437">
      <c r="A129" t="s">
        <v>4937</v>
      </c>
      <c r="B129" t="s">
        <v>4938</v>
      </c>
      <c r="BZ129" s="1" t="s">
        <v>2302</v>
      </c>
      <c r="CT129" t="s">
        <v>2126</v>
      </c>
      <c r="DK129" s="1" t="s">
        <v>2302</v>
      </c>
      <c r="EF129" t="s">
        <v>2126</v>
      </c>
      <c r="EJ129" s="1" t="s">
        <v>2324</v>
      </c>
      <c r="EL129" s="1" t="s">
        <v>2396</v>
      </c>
      <c r="IK129" t="s">
        <v>4939</v>
      </c>
      <c r="IR129" t="s">
        <v>4940</v>
      </c>
      <c r="IU129" t="s">
        <v>2973</v>
      </c>
      <c r="JP129" t="s">
        <v>4941</v>
      </c>
      <c r="KP129" t="s">
        <v>2946</v>
      </c>
      <c r="OT129" t="s">
        <v>2945</v>
      </c>
      <c r="PQ129" t="s">
        <v>1672</v>
      </c>
      <c r="PR129" t="s">
        <v>1672</v>
      </c>
      <c r="PS129" t="s">
        <v>1672</v>
      </c>
      <c r="PT129" t="s">
        <v>1672</v>
      </c>
      <c r="PU129" t="s">
        <v>1672</v>
      </c>
    </row>
    <row r="130" spans="1:437">
      <c r="A130" t="s">
        <v>438</v>
      </c>
      <c r="B130" t="s">
        <v>438</v>
      </c>
      <c r="BZ130" t="s">
        <v>2303</v>
      </c>
      <c r="CT130" s="1" t="s">
        <v>2127</v>
      </c>
      <c r="DK130" t="s">
        <v>2303</v>
      </c>
      <c r="EF130" s="1" t="s">
        <v>2127</v>
      </c>
      <c r="EJ130" s="1" t="s">
        <v>4942</v>
      </c>
      <c r="EL130" s="1" t="s">
        <v>2278</v>
      </c>
      <c r="IK130" t="s">
        <v>4943</v>
      </c>
      <c r="IR130" t="s">
        <v>4944</v>
      </c>
      <c r="IU130" t="s">
        <v>2974</v>
      </c>
      <c r="JP130" t="s">
        <v>4945</v>
      </c>
      <c r="KP130" t="s">
        <v>2947</v>
      </c>
      <c r="OT130" t="s">
        <v>2946</v>
      </c>
      <c r="PQ130" t="s">
        <v>1673</v>
      </c>
      <c r="PR130" t="s">
        <v>1673</v>
      </c>
      <c r="PS130" t="s">
        <v>1673</v>
      </c>
      <c r="PT130" t="s">
        <v>1673</v>
      </c>
      <c r="PU130" t="s">
        <v>1673</v>
      </c>
    </row>
    <row r="131" spans="1:437">
      <c r="A131" t="s">
        <v>4946</v>
      </c>
      <c r="B131" t="s">
        <v>4844</v>
      </c>
      <c r="BZ131" s="1" t="s">
        <v>2305</v>
      </c>
      <c r="CT131" t="s">
        <v>2128</v>
      </c>
      <c r="DK131" s="1" t="s">
        <v>2305</v>
      </c>
      <c r="EF131" t="s">
        <v>2128</v>
      </c>
      <c r="EJ131" s="1" t="s">
        <v>4947</v>
      </c>
      <c r="EL131" s="1" t="s">
        <v>2397</v>
      </c>
      <c r="IK131" t="s">
        <v>4948</v>
      </c>
      <c r="IR131" t="s">
        <v>4949</v>
      </c>
      <c r="IU131" t="s">
        <v>2976</v>
      </c>
      <c r="JP131" t="s">
        <v>4950</v>
      </c>
      <c r="KP131" t="s">
        <v>2948</v>
      </c>
      <c r="OT131" t="s">
        <v>2947</v>
      </c>
      <c r="PQ131" t="s">
        <v>1674</v>
      </c>
      <c r="PR131" t="s">
        <v>1674</v>
      </c>
      <c r="PS131" t="s">
        <v>1674</v>
      </c>
      <c r="PT131" t="s">
        <v>1674</v>
      </c>
      <c r="PU131" t="s">
        <v>1674</v>
      </c>
    </row>
    <row r="132" spans="1:437">
      <c r="A132" t="s">
        <v>4951</v>
      </c>
      <c r="B132" t="s">
        <v>4952</v>
      </c>
      <c r="BZ132" s="1" t="s">
        <v>2306</v>
      </c>
      <c r="CT132" t="s">
        <v>2129</v>
      </c>
      <c r="DK132" s="1" t="s">
        <v>2306</v>
      </c>
      <c r="EF132" t="s">
        <v>2129</v>
      </c>
      <c r="EJ132" s="1" t="s">
        <v>2325</v>
      </c>
      <c r="EL132" s="1" t="s">
        <v>2281</v>
      </c>
      <c r="IK132" t="s">
        <v>4953</v>
      </c>
      <c r="IR132" t="s">
        <v>4954</v>
      </c>
      <c r="IU132" t="s">
        <v>2977</v>
      </c>
      <c r="JP132" t="s">
        <v>4955</v>
      </c>
      <c r="KP132" t="s">
        <v>2949</v>
      </c>
      <c r="OT132" t="s">
        <v>2948</v>
      </c>
      <c r="PQ132" t="s">
        <v>1675</v>
      </c>
      <c r="PR132" t="s">
        <v>1675</v>
      </c>
      <c r="PS132" t="s">
        <v>1675</v>
      </c>
      <c r="PT132" t="s">
        <v>1675</v>
      </c>
      <c r="PU132" t="s">
        <v>1675</v>
      </c>
    </row>
    <row r="133" spans="1:437">
      <c r="A133" t="s">
        <v>4956</v>
      </c>
      <c r="B133" t="s">
        <v>4957</v>
      </c>
      <c r="BZ133" s="1" t="s">
        <v>2307</v>
      </c>
      <c r="CT133" t="s">
        <v>2130</v>
      </c>
      <c r="DK133" s="1" t="s">
        <v>2307</v>
      </c>
      <c r="EF133" t="s">
        <v>2130</v>
      </c>
      <c r="EJ133" s="1" t="s">
        <v>4958</v>
      </c>
      <c r="EL133" s="1" t="s">
        <v>2282</v>
      </c>
      <c r="IK133" t="s">
        <v>4959</v>
      </c>
      <c r="IR133" t="s">
        <v>4960</v>
      </c>
      <c r="IU133" t="s">
        <v>2978</v>
      </c>
      <c r="JP133" t="s">
        <v>4961</v>
      </c>
      <c r="KP133" t="s">
        <v>2950</v>
      </c>
      <c r="OT133" t="s">
        <v>2949</v>
      </c>
      <c r="PQ133" t="s">
        <v>1676</v>
      </c>
      <c r="PR133" t="s">
        <v>1676</v>
      </c>
      <c r="PS133" t="s">
        <v>1676</v>
      </c>
      <c r="PT133" t="s">
        <v>1676</v>
      </c>
      <c r="PU133" t="s">
        <v>1676</v>
      </c>
    </row>
    <row r="134" spans="1:437">
      <c r="A134" t="s">
        <v>4962</v>
      </c>
      <c r="B134" t="s">
        <v>4962</v>
      </c>
      <c r="BZ134" s="1" t="s">
        <v>2308</v>
      </c>
      <c r="CT134" s="1" t="s">
        <v>2131</v>
      </c>
      <c r="DK134" s="1" t="s">
        <v>2308</v>
      </c>
      <c r="EF134" s="1" t="s">
        <v>2131</v>
      </c>
      <c r="EJ134" s="1" t="s">
        <v>4963</v>
      </c>
      <c r="EL134" s="1" t="s">
        <v>2398</v>
      </c>
      <c r="IK134" t="s">
        <v>4964</v>
      </c>
      <c r="IR134" t="s">
        <v>4965</v>
      </c>
      <c r="IU134" t="s">
        <v>2980</v>
      </c>
      <c r="JP134" t="s">
        <v>4966</v>
      </c>
      <c r="KP134" t="s">
        <v>2951</v>
      </c>
      <c r="OT134" t="s">
        <v>2950</v>
      </c>
      <c r="PQ134" t="s">
        <v>1677</v>
      </c>
      <c r="PR134" t="s">
        <v>1677</v>
      </c>
      <c r="PS134" t="s">
        <v>1677</v>
      </c>
      <c r="PT134" t="s">
        <v>1677</v>
      </c>
      <c r="PU134" t="s">
        <v>1677</v>
      </c>
    </row>
    <row r="135" spans="1:437">
      <c r="A135" t="s">
        <v>4967</v>
      </c>
      <c r="B135" t="s">
        <v>4968</v>
      </c>
      <c r="BZ135" t="s">
        <v>2309</v>
      </c>
      <c r="CT135" t="s">
        <v>2132</v>
      </c>
      <c r="DK135" t="s">
        <v>2309</v>
      </c>
      <c r="EF135" t="s">
        <v>2132</v>
      </c>
      <c r="EJ135" t="s">
        <v>2378</v>
      </c>
      <c r="EL135" s="1" t="s">
        <v>2285</v>
      </c>
      <c r="IK135" t="s">
        <v>4969</v>
      </c>
      <c r="IR135" t="s">
        <v>4970</v>
      </c>
      <c r="IU135" t="s">
        <v>2981</v>
      </c>
      <c r="JP135" t="s">
        <v>4971</v>
      </c>
      <c r="KP135" t="s">
        <v>2952</v>
      </c>
      <c r="OT135" t="s">
        <v>2951</v>
      </c>
      <c r="PQ135" t="s">
        <v>1678</v>
      </c>
      <c r="PR135" t="s">
        <v>1678</v>
      </c>
      <c r="PS135" t="s">
        <v>1678</v>
      </c>
      <c r="PT135" t="s">
        <v>1678</v>
      </c>
      <c r="PU135" t="s">
        <v>1678</v>
      </c>
    </row>
    <row r="136" spans="1:437">
      <c r="A136" t="s">
        <v>4972</v>
      </c>
      <c r="B136" t="s">
        <v>4972</v>
      </c>
      <c r="BZ136" s="1" t="s">
        <v>2405</v>
      </c>
      <c r="CT136" t="s">
        <v>2133</v>
      </c>
      <c r="DK136" s="1" t="s">
        <v>2405</v>
      </c>
      <c r="EF136" t="s">
        <v>2133</v>
      </c>
      <c r="EJ136" t="s">
        <v>2376</v>
      </c>
      <c r="EL136" s="1" t="s">
        <v>2286</v>
      </c>
      <c r="IK136" t="s">
        <v>4973</v>
      </c>
      <c r="IR136" t="s">
        <v>4974</v>
      </c>
      <c r="IU136" t="s">
        <v>4975</v>
      </c>
      <c r="JP136" t="s">
        <v>4976</v>
      </c>
      <c r="KP136" t="s">
        <v>2953</v>
      </c>
      <c r="OT136" t="s">
        <v>2952</v>
      </c>
      <c r="PQ136" t="s">
        <v>1679</v>
      </c>
      <c r="PR136" t="s">
        <v>1679</v>
      </c>
      <c r="PS136" t="s">
        <v>1679</v>
      </c>
      <c r="PT136" t="s">
        <v>1679</v>
      </c>
      <c r="PU136" t="s">
        <v>1679</v>
      </c>
    </row>
    <row r="137" spans="1:437">
      <c r="A137" t="s">
        <v>1385</v>
      </c>
      <c r="B137" t="s">
        <v>4977</v>
      </c>
      <c r="BZ137" s="1" t="s">
        <v>2406</v>
      </c>
      <c r="CT137" t="s">
        <v>2134</v>
      </c>
      <c r="DK137" s="1" t="s">
        <v>2406</v>
      </c>
      <c r="EF137" t="s">
        <v>2134</v>
      </c>
      <c r="EJ137" t="s">
        <v>2375</v>
      </c>
      <c r="EL137" s="1" t="s">
        <v>2287</v>
      </c>
      <c r="IK137" t="s">
        <v>4978</v>
      </c>
      <c r="IR137" t="s">
        <v>4979</v>
      </c>
      <c r="IU137" t="s">
        <v>2985</v>
      </c>
      <c r="JP137" t="s">
        <v>4980</v>
      </c>
      <c r="KP137" t="s">
        <v>2954</v>
      </c>
      <c r="OT137" t="s">
        <v>2953</v>
      </c>
      <c r="PQ137" t="s">
        <v>1680</v>
      </c>
      <c r="PR137" t="s">
        <v>1680</v>
      </c>
      <c r="PS137" t="s">
        <v>1680</v>
      </c>
      <c r="PT137" t="s">
        <v>1680</v>
      </c>
      <c r="PU137" t="s">
        <v>1680</v>
      </c>
    </row>
    <row r="138" spans="1:437">
      <c r="A138" t="s">
        <v>4981</v>
      </c>
      <c r="B138" t="s">
        <v>4982</v>
      </c>
      <c r="BZ138" s="1" t="s">
        <v>2407</v>
      </c>
      <c r="CT138" s="1" t="s">
        <v>2135</v>
      </c>
      <c r="DK138" s="1" t="s">
        <v>2407</v>
      </c>
      <c r="EF138" s="1" t="s">
        <v>2135</v>
      </c>
      <c r="EJ138" t="s">
        <v>2374</v>
      </c>
      <c r="EL138" s="1" t="s">
        <v>2399</v>
      </c>
      <c r="IK138" t="s">
        <v>4983</v>
      </c>
      <c r="IR138" t="s">
        <v>4984</v>
      </c>
      <c r="IU138" t="s">
        <v>4985</v>
      </c>
      <c r="JP138" t="s">
        <v>4986</v>
      </c>
      <c r="KP138" t="s">
        <v>2955</v>
      </c>
      <c r="OT138" t="s">
        <v>2954</v>
      </c>
      <c r="PQ138" t="s">
        <v>1681</v>
      </c>
      <c r="PR138" t="s">
        <v>1681</v>
      </c>
      <c r="PS138" t="s">
        <v>1681</v>
      </c>
      <c r="PT138" t="s">
        <v>1681</v>
      </c>
      <c r="PU138" t="s">
        <v>1681</v>
      </c>
    </row>
    <row r="139" spans="1:437">
      <c r="A139" t="s">
        <v>4987</v>
      </c>
      <c r="B139" t="s">
        <v>4987</v>
      </c>
      <c r="BZ139" s="1" t="s">
        <v>2311</v>
      </c>
      <c r="CT139" t="s">
        <v>2136</v>
      </c>
      <c r="DK139" s="1" t="s">
        <v>2311</v>
      </c>
      <c r="EF139" t="s">
        <v>2136</v>
      </c>
      <c r="EJ139" t="s">
        <v>2356</v>
      </c>
      <c r="EL139" s="1" t="s">
        <v>2400</v>
      </c>
      <c r="IK139" t="s">
        <v>4988</v>
      </c>
      <c r="IR139" t="s">
        <v>4989</v>
      </c>
      <c r="IU139" t="s">
        <v>2986</v>
      </c>
      <c r="JP139" t="s">
        <v>4990</v>
      </c>
      <c r="KP139" t="s">
        <v>2956</v>
      </c>
      <c r="OT139" t="s">
        <v>2955</v>
      </c>
      <c r="PQ139" t="s">
        <v>1682</v>
      </c>
      <c r="PR139" t="s">
        <v>1682</v>
      </c>
      <c r="PS139" t="s">
        <v>1682</v>
      </c>
      <c r="PT139" t="s">
        <v>1682</v>
      </c>
      <c r="PU139" t="s">
        <v>1682</v>
      </c>
    </row>
    <row r="140" spans="1:437">
      <c r="A140" t="s">
        <v>4991</v>
      </c>
      <c r="B140" t="s">
        <v>4992</v>
      </c>
      <c r="BZ140" t="s">
        <v>4993</v>
      </c>
      <c r="CT140" t="s">
        <v>2137</v>
      </c>
      <c r="DK140" t="s">
        <v>4993</v>
      </c>
      <c r="EF140" t="s">
        <v>2137</v>
      </c>
      <c r="EJ140" t="s">
        <v>2023</v>
      </c>
      <c r="EL140" s="1" t="s">
        <v>2292</v>
      </c>
      <c r="IK140" t="s">
        <v>4994</v>
      </c>
      <c r="IR140" t="s">
        <v>4995</v>
      </c>
      <c r="IU140" t="s">
        <v>2987</v>
      </c>
      <c r="JP140" t="s">
        <v>4996</v>
      </c>
      <c r="KP140" t="s">
        <v>2957</v>
      </c>
      <c r="OT140" t="s">
        <v>2956</v>
      </c>
      <c r="PQ140" t="s">
        <v>1683</v>
      </c>
      <c r="PR140" t="s">
        <v>1683</v>
      </c>
      <c r="PS140" t="s">
        <v>1683</v>
      </c>
      <c r="PT140" t="s">
        <v>1683</v>
      </c>
      <c r="PU140" t="s">
        <v>1683</v>
      </c>
    </row>
    <row r="141" spans="1:437">
      <c r="A141" t="s">
        <v>2726</v>
      </c>
      <c r="B141" t="s">
        <v>2726</v>
      </c>
      <c r="BZ141" s="1" t="s">
        <v>2409</v>
      </c>
      <c r="CT141" t="s">
        <v>2138</v>
      </c>
      <c r="DK141" s="1" t="s">
        <v>2409</v>
      </c>
      <c r="EF141" t="s">
        <v>2138</v>
      </c>
      <c r="EJ141" t="s">
        <v>2424</v>
      </c>
      <c r="EL141" s="1" t="s">
        <v>2293</v>
      </c>
      <c r="IK141" t="s">
        <v>4997</v>
      </c>
      <c r="IR141" t="s">
        <v>4998</v>
      </c>
      <c r="IU141" t="s">
        <v>2988</v>
      </c>
      <c r="JP141" t="s">
        <v>4999</v>
      </c>
      <c r="KP141" t="s">
        <v>2958</v>
      </c>
      <c r="OT141" t="s">
        <v>2957</v>
      </c>
      <c r="PQ141" t="s">
        <v>1684</v>
      </c>
      <c r="PR141" t="s">
        <v>1684</v>
      </c>
      <c r="PS141" t="s">
        <v>1684</v>
      </c>
      <c r="PT141" t="s">
        <v>1684</v>
      </c>
      <c r="PU141" t="s">
        <v>1684</v>
      </c>
    </row>
    <row r="142" spans="1:437">
      <c r="A142" t="s">
        <v>5000</v>
      </c>
      <c r="B142" t="s">
        <v>5000</v>
      </c>
      <c r="BZ142" t="s">
        <v>5001</v>
      </c>
      <c r="CT142" t="s">
        <v>2139</v>
      </c>
      <c r="DK142" t="s">
        <v>5001</v>
      </c>
      <c r="EF142" t="s">
        <v>2139</v>
      </c>
      <c r="EJ142" t="s">
        <v>2425</v>
      </c>
      <c r="EL142" s="1" t="s">
        <v>2294</v>
      </c>
      <c r="IK142" t="s">
        <v>5002</v>
      </c>
      <c r="IR142" t="s">
        <v>5003</v>
      </c>
      <c r="IU142" t="s">
        <v>2989</v>
      </c>
      <c r="JP142" t="s">
        <v>5004</v>
      </c>
      <c r="KP142" t="s">
        <v>2959</v>
      </c>
      <c r="OT142" t="s">
        <v>2958</v>
      </c>
      <c r="PQ142" t="s">
        <v>1685</v>
      </c>
      <c r="PR142" t="s">
        <v>1685</v>
      </c>
      <c r="PS142" t="s">
        <v>1685</v>
      </c>
      <c r="PT142" t="s">
        <v>1685</v>
      </c>
      <c r="PU142" t="s">
        <v>1685</v>
      </c>
    </row>
    <row r="143" spans="1:437">
      <c r="A143" t="s">
        <v>5005</v>
      </c>
      <c r="B143" t="s">
        <v>5006</v>
      </c>
      <c r="BZ143" s="1" t="s">
        <v>2411</v>
      </c>
      <c r="CT143" s="1" t="s">
        <v>2140</v>
      </c>
      <c r="DK143" s="1" t="s">
        <v>2411</v>
      </c>
      <c r="EF143" s="1" t="s">
        <v>2140</v>
      </c>
      <c r="EJ143" t="s">
        <v>2423</v>
      </c>
      <c r="EL143" s="1" t="s">
        <v>2295</v>
      </c>
      <c r="IK143" t="s">
        <v>5007</v>
      </c>
      <c r="IR143" t="s">
        <v>5008</v>
      </c>
      <c r="IU143" t="s">
        <v>5009</v>
      </c>
      <c r="JP143" t="s">
        <v>5010</v>
      </c>
      <c r="KP143" t="s">
        <v>2960</v>
      </c>
      <c r="OT143" t="s">
        <v>2959</v>
      </c>
      <c r="PQ143" t="s">
        <v>1686</v>
      </c>
      <c r="PR143" t="s">
        <v>1686</v>
      </c>
      <c r="PS143" t="s">
        <v>1686</v>
      </c>
      <c r="PT143" t="s">
        <v>1686</v>
      </c>
      <c r="PU143" t="s">
        <v>1686</v>
      </c>
    </row>
    <row r="144" spans="1:437">
      <c r="A144" t="s">
        <v>5011</v>
      </c>
      <c r="B144" t="s">
        <v>5012</v>
      </c>
      <c r="BZ144" s="1" t="s">
        <v>2412</v>
      </c>
      <c r="CT144" t="s">
        <v>2141</v>
      </c>
      <c r="DK144" s="1" t="s">
        <v>2412</v>
      </c>
      <c r="EF144" t="s">
        <v>2141</v>
      </c>
      <c r="EJ144" t="s">
        <v>2422</v>
      </c>
      <c r="EL144" s="1" t="s">
        <v>2401</v>
      </c>
      <c r="IK144" t="s">
        <v>5013</v>
      </c>
      <c r="IR144" t="s">
        <v>5014</v>
      </c>
      <c r="IU144" t="s">
        <v>2991</v>
      </c>
      <c r="JP144" t="s">
        <v>5015</v>
      </c>
      <c r="KP144" t="s">
        <v>2961</v>
      </c>
      <c r="OT144" t="s">
        <v>2960</v>
      </c>
      <c r="PQ144" t="s">
        <v>1687</v>
      </c>
      <c r="PR144" t="s">
        <v>1687</v>
      </c>
      <c r="PS144" t="s">
        <v>1687</v>
      </c>
      <c r="PT144" t="s">
        <v>1687</v>
      </c>
      <c r="PU144" t="s">
        <v>1687</v>
      </c>
    </row>
    <row r="145" spans="1:437">
      <c r="A145" t="s">
        <v>5016</v>
      </c>
      <c r="B145" t="s">
        <v>5017</v>
      </c>
      <c r="BZ145" t="s">
        <v>2314</v>
      </c>
      <c r="CT145" s="1" t="s">
        <v>2142</v>
      </c>
      <c r="DK145" t="s">
        <v>2314</v>
      </c>
      <c r="EF145" s="1" t="s">
        <v>2142</v>
      </c>
      <c r="EJ145" t="s">
        <v>2421</v>
      </c>
      <c r="EL145" s="1" t="s">
        <v>2298</v>
      </c>
      <c r="IK145" t="s">
        <v>5018</v>
      </c>
      <c r="IR145" t="s">
        <v>5019</v>
      </c>
      <c r="IU145" t="s">
        <v>2992</v>
      </c>
      <c r="JP145" t="s">
        <v>5020</v>
      </c>
      <c r="KP145" t="s">
        <v>2962</v>
      </c>
      <c r="OT145" t="s">
        <v>2961</v>
      </c>
      <c r="PQ145" t="s">
        <v>1688</v>
      </c>
      <c r="PR145" t="s">
        <v>1688</v>
      </c>
      <c r="PS145" t="s">
        <v>1688</v>
      </c>
      <c r="PT145" t="s">
        <v>1688</v>
      </c>
      <c r="PU145" t="s">
        <v>1688</v>
      </c>
    </row>
    <row r="146" spans="1:437">
      <c r="A146" t="s">
        <v>5021</v>
      </c>
      <c r="B146" t="s">
        <v>5022</v>
      </c>
      <c r="CT146" t="s">
        <v>2143</v>
      </c>
      <c r="EF146" t="s">
        <v>2143</v>
      </c>
      <c r="EJ146" t="s">
        <v>2345</v>
      </c>
      <c r="EL146" s="1" t="s">
        <v>2402</v>
      </c>
      <c r="IK146" t="s">
        <v>5023</v>
      </c>
      <c r="IR146" t="s">
        <v>5024</v>
      </c>
      <c r="IU146" t="s">
        <v>2993</v>
      </c>
      <c r="JP146" t="s">
        <v>5025</v>
      </c>
      <c r="KP146" t="s">
        <v>2963</v>
      </c>
      <c r="OT146" t="s">
        <v>2962</v>
      </c>
      <c r="PQ146" t="s">
        <v>1689</v>
      </c>
      <c r="PR146" t="s">
        <v>1689</v>
      </c>
      <c r="PS146" t="s">
        <v>1689</v>
      </c>
      <c r="PT146" t="s">
        <v>1689</v>
      </c>
      <c r="PU146" t="s">
        <v>1689</v>
      </c>
    </row>
    <row r="147" spans="1:437">
      <c r="A147" t="s">
        <v>5026</v>
      </c>
      <c r="B147" t="s">
        <v>5027</v>
      </c>
      <c r="CT147" s="1" t="s">
        <v>2144</v>
      </c>
      <c r="EF147" s="1" t="s">
        <v>2144</v>
      </c>
      <c r="EJ147" t="s">
        <v>2019</v>
      </c>
      <c r="EL147" s="1" t="s">
        <v>2301</v>
      </c>
      <c r="IK147" t="s">
        <v>5028</v>
      </c>
      <c r="IR147" t="s">
        <v>5029</v>
      </c>
      <c r="IU147" t="s">
        <v>2994</v>
      </c>
      <c r="JP147" t="s">
        <v>5030</v>
      </c>
      <c r="KP147" t="s">
        <v>2964</v>
      </c>
      <c r="OT147" t="s">
        <v>2963</v>
      </c>
      <c r="PQ147" t="s">
        <v>1690</v>
      </c>
      <c r="PR147" t="s">
        <v>1690</v>
      </c>
      <c r="PS147" t="s">
        <v>1690</v>
      </c>
      <c r="PT147" t="s">
        <v>1690</v>
      </c>
      <c r="PU147" t="s">
        <v>1690</v>
      </c>
    </row>
    <row r="148" spans="1:437">
      <c r="A148" t="s">
        <v>5031</v>
      </c>
      <c r="B148" t="s">
        <v>5032</v>
      </c>
      <c r="CT148" t="s">
        <v>2145</v>
      </c>
      <c r="EF148" t="s">
        <v>2145</v>
      </c>
      <c r="EJ148" t="s">
        <v>2362</v>
      </c>
      <c r="EL148" s="1" t="s">
        <v>2302</v>
      </c>
      <c r="IK148" t="s">
        <v>5033</v>
      </c>
      <c r="IR148" t="s">
        <v>5034</v>
      </c>
      <c r="IU148" t="s">
        <v>2995</v>
      </c>
      <c r="JP148" t="s">
        <v>5035</v>
      </c>
      <c r="KP148" t="s">
        <v>2965</v>
      </c>
      <c r="OT148" t="s">
        <v>2965</v>
      </c>
      <c r="PQ148" t="s">
        <v>1691</v>
      </c>
      <c r="PR148" t="s">
        <v>1691</v>
      </c>
      <c r="PS148" t="s">
        <v>1691</v>
      </c>
      <c r="PT148" t="s">
        <v>1691</v>
      </c>
      <c r="PU148" t="s">
        <v>1691</v>
      </c>
    </row>
    <row r="149" spans="1:437">
      <c r="A149" t="s">
        <v>2710</v>
      </c>
      <c r="B149" t="s">
        <v>5036</v>
      </c>
      <c r="CT149" s="1" t="s">
        <v>2146</v>
      </c>
      <c r="EF149" s="1" t="s">
        <v>2146</v>
      </c>
      <c r="EJ149" t="s">
        <v>2027</v>
      </c>
      <c r="EL149" s="1" t="s">
        <v>2403</v>
      </c>
      <c r="IK149" t="s">
        <v>5037</v>
      </c>
      <c r="IR149" t="s">
        <v>5038</v>
      </c>
      <c r="IU149" t="s">
        <v>2996</v>
      </c>
      <c r="JP149" t="s">
        <v>5039</v>
      </c>
      <c r="KP149" t="s">
        <v>2966</v>
      </c>
      <c r="OT149" t="s">
        <v>2966</v>
      </c>
      <c r="PQ149" t="s">
        <v>1692</v>
      </c>
      <c r="PR149" t="s">
        <v>1692</v>
      </c>
      <c r="PS149" t="s">
        <v>1692</v>
      </c>
      <c r="PT149" t="s">
        <v>1692</v>
      </c>
      <c r="PU149" t="s">
        <v>1692</v>
      </c>
    </row>
    <row r="150" spans="1:437">
      <c r="A150" t="s">
        <v>2733</v>
      </c>
      <c r="B150" t="s">
        <v>5040</v>
      </c>
      <c r="CT150" t="s">
        <v>2147</v>
      </c>
      <c r="EF150" t="s">
        <v>2147</v>
      </c>
      <c r="EJ150" t="s">
        <v>5041</v>
      </c>
      <c r="EL150" s="1" t="s">
        <v>2305</v>
      </c>
      <c r="IK150" t="s">
        <v>5042</v>
      </c>
      <c r="IR150" t="s">
        <v>5043</v>
      </c>
      <c r="IU150" t="s">
        <v>2998</v>
      </c>
      <c r="JP150" t="s">
        <v>5044</v>
      </c>
      <c r="KP150" t="s">
        <v>2967</v>
      </c>
      <c r="OT150" t="s">
        <v>2967</v>
      </c>
      <c r="PQ150" t="s">
        <v>1693</v>
      </c>
      <c r="PR150" t="s">
        <v>1693</v>
      </c>
      <c r="PS150" t="s">
        <v>1693</v>
      </c>
      <c r="PT150" t="s">
        <v>1693</v>
      </c>
      <c r="PU150" t="s">
        <v>1693</v>
      </c>
    </row>
    <row r="151" spans="1:437">
      <c r="A151" t="s">
        <v>5045</v>
      </c>
      <c r="B151" t="s">
        <v>5046</v>
      </c>
      <c r="CT151" s="1" t="s">
        <v>2148</v>
      </c>
      <c r="EF151" s="1" t="s">
        <v>2148</v>
      </c>
      <c r="EJ151" t="s">
        <v>2038</v>
      </c>
      <c r="EL151" s="1" t="s">
        <v>2306</v>
      </c>
      <c r="IK151" t="s">
        <v>5047</v>
      </c>
      <c r="IR151" t="s">
        <v>5048</v>
      </c>
      <c r="IU151" t="s">
        <v>2999</v>
      </c>
      <c r="JP151" t="s">
        <v>5049</v>
      </c>
      <c r="KP151" t="s">
        <v>2968</v>
      </c>
      <c r="OT151" t="s">
        <v>2968</v>
      </c>
      <c r="PQ151" t="s">
        <v>1694</v>
      </c>
      <c r="PR151" t="s">
        <v>1694</v>
      </c>
      <c r="PS151" t="s">
        <v>1694</v>
      </c>
      <c r="PT151" t="s">
        <v>1694</v>
      </c>
      <c r="PU151" t="s">
        <v>1694</v>
      </c>
    </row>
    <row r="152" spans="1:437">
      <c r="A152" t="s">
        <v>5050</v>
      </c>
      <c r="B152" t="s">
        <v>5051</v>
      </c>
      <c r="CT152" t="s">
        <v>2149</v>
      </c>
      <c r="EF152" t="s">
        <v>2149</v>
      </c>
      <c r="EJ152" t="s">
        <v>2029</v>
      </c>
      <c r="EL152" s="1" t="s">
        <v>2307</v>
      </c>
      <c r="IK152" t="s">
        <v>5052</v>
      </c>
      <c r="IR152" t="s">
        <v>5053</v>
      </c>
      <c r="IU152" t="s">
        <v>3000</v>
      </c>
      <c r="JP152" t="s">
        <v>5054</v>
      </c>
      <c r="KP152" t="s">
        <v>2969</v>
      </c>
      <c r="OT152" t="s">
        <v>2969</v>
      </c>
      <c r="PQ152" t="s">
        <v>1695</v>
      </c>
      <c r="PR152" t="s">
        <v>1695</v>
      </c>
      <c r="PS152" t="s">
        <v>1695</v>
      </c>
      <c r="PT152" t="s">
        <v>1695</v>
      </c>
      <c r="PU152" t="s">
        <v>1695</v>
      </c>
    </row>
    <row r="153" spans="1:437">
      <c r="A153" t="s">
        <v>5055</v>
      </c>
      <c r="B153" t="s">
        <v>5056</v>
      </c>
      <c r="CT153" s="1" t="s">
        <v>756</v>
      </c>
      <c r="EF153" s="1" t="s">
        <v>756</v>
      </c>
      <c r="EJ153" t="s">
        <v>2048</v>
      </c>
      <c r="EL153" s="1" t="s">
        <v>2308</v>
      </c>
      <c r="IK153" t="s">
        <v>5057</v>
      </c>
      <c r="IR153" t="s">
        <v>5058</v>
      </c>
      <c r="IU153" t="s">
        <v>3005</v>
      </c>
      <c r="JP153" t="s">
        <v>5059</v>
      </c>
      <c r="KP153" t="s">
        <v>2970</v>
      </c>
      <c r="OT153" t="s">
        <v>2970</v>
      </c>
      <c r="PQ153" t="s">
        <v>1696</v>
      </c>
      <c r="PR153" t="s">
        <v>1696</v>
      </c>
      <c r="PS153" t="s">
        <v>1696</v>
      </c>
      <c r="PT153" t="s">
        <v>1696</v>
      </c>
      <c r="PU153" t="s">
        <v>1696</v>
      </c>
    </row>
    <row r="154" spans="1:437">
      <c r="A154" t="s">
        <v>5060</v>
      </c>
      <c r="B154" t="s">
        <v>5060</v>
      </c>
      <c r="CT154" t="s">
        <v>2150</v>
      </c>
      <c r="EF154" t="s">
        <v>2150</v>
      </c>
      <c r="EJ154" t="s">
        <v>2040</v>
      </c>
      <c r="EL154" s="1" t="s">
        <v>2404</v>
      </c>
      <c r="IK154" t="s">
        <v>5061</v>
      </c>
      <c r="IR154" t="s">
        <v>5062</v>
      </c>
      <c r="IU154" t="s">
        <v>3006</v>
      </c>
      <c r="JP154" t="s">
        <v>5063</v>
      </c>
      <c r="KP154" t="s">
        <v>2971</v>
      </c>
      <c r="OT154" t="s">
        <v>2971</v>
      </c>
      <c r="PQ154" t="s">
        <v>1697</v>
      </c>
      <c r="PR154" t="s">
        <v>1697</v>
      </c>
      <c r="PS154" t="s">
        <v>1697</v>
      </c>
      <c r="PT154" t="s">
        <v>1697</v>
      </c>
      <c r="PU154" t="s">
        <v>1697</v>
      </c>
    </row>
    <row r="155" spans="1:437">
      <c r="A155" t="s">
        <v>5064</v>
      </c>
      <c r="B155" t="s">
        <v>5065</v>
      </c>
      <c r="CT155" t="s">
        <v>2151</v>
      </c>
      <c r="EF155" t="s">
        <v>2151</v>
      </c>
      <c r="EJ155" t="s">
        <v>2059</v>
      </c>
      <c r="EL155" s="1" t="s">
        <v>2405</v>
      </c>
      <c r="IK155" t="s">
        <v>5066</v>
      </c>
      <c r="IR155" t="s">
        <v>5067</v>
      </c>
      <c r="IU155" t="s">
        <v>3007</v>
      </c>
      <c r="JP155" t="s">
        <v>5068</v>
      </c>
      <c r="KP155" t="s">
        <v>2972</v>
      </c>
      <c r="OT155" t="s">
        <v>2972</v>
      </c>
      <c r="PQ155" t="s">
        <v>1698</v>
      </c>
      <c r="PR155" t="s">
        <v>1698</v>
      </c>
      <c r="PS155" t="s">
        <v>1698</v>
      </c>
      <c r="PT155" t="s">
        <v>1698</v>
      </c>
      <c r="PU155" t="s">
        <v>1698</v>
      </c>
    </row>
    <row r="156" spans="1:437">
      <c r="A156" t="s">
        <v>5069</v>
      </c>
      <c r="B156" t="s">
        <v>5070</v>
      </c>
      <c r="CT156" s="1" t="s">
        <v>2152</v>
      </c>
      <c r="EF156" s="1" t="s">
        <v>2152</v>
      </c>
      <c r="EJ156" t="s">
        <v>2050</v>
      </c>
      <c r="EL156" s="1" t="s">
        <v>2406</v>
      </c>
      <c r="IK156" t="s">
        <v>4524</v>
      </c>
      <c r="IR156" t="s">
        <v>5071</v>
      </c>
      <c r="IU156" t="s">
        <v>3008</v>
      </c>
      <c r="JP156" t="s">
        <v>5072</v>
      </c>
      <c r="KP156" t="s">
        <v>2973</v>
      </c>
      <c r="OT156" t="s">
        <v>2973</v>
      </c>
      <c r="PQ156" t="s">
        <v>1699</v>
      </c>
      <c r="PR156" t="s">
        <v>1699</v>
      </c>
      <c r="PS156" t="s">
        <v>1699</v>
      </c>
      <c r="PT156" t="s">
        <v>1699</v>
      </c>
      <c r="PU156" t="s">
        <v>1699</v>
      </c>
    </row>
    <row r="157" spans="1:437">
      <c r="A157" t="s">
        <v>5073</v>
      </c>
      <c r="B157" t="s">
        <v>5074</v>
      </c>
      <c r="CT157" t="s">
        <v>2153</v>
      </c>
      <c r="EF157" t="s">
        <v>2153</v>
      </c>
      <c r="EJ157" t="s">
        <v>2071</v>
      </c>
      <c r="EL157" s="1" t="s">
        <v>2407</v>
      </c>
      <c r="IK157" t="s">
        <v>5075</v>
      </c>
      <c r="IR157" t="s">
        <v>5076</v>
      </c>
      <c r="IU157" t="s">
        <v>3009</v>
      </c>
      <c r="JP157" t="s">
        <v>5077</v>
      </c>
      <c r="KP157" t="s">
        <v>2974</v>
      </c>
      <c r="OT157" t="s">
        <v>2974</v>
      </c>
      <c r="PQ157" t="s">
        <v>1700</v>
      </c>
      <c r="PR157" t="s">
        <v>1700</v>
      </c>
      <c r="PS157" t="s">
        <v>1700</v>
      </c>
      <c r="PT157" t="s">
        <v>1700</v>
      </c>
      <c r="PU157" t="s">
        <v>1700</v>
      </c>
    </row>
    <row r="158" spans="1:437">
      <c r="A158" t="s">
        <v>5078</v>
      </c>
      <c r="B158" t="s">
        <v>5079</v>
      </c>
      <c r="CT158" s="1" t="s">
        <v>2154</v>
      </c>
      <c r="EF158" s="1" t="s">
        <v>2154</v>
      </c>
      <c r="EJ158" t="s">
        <v>2062</v>
      </c>
      <c r="EL158" s="1" t="s">
        <v>2311</v>
      </c>
      <c r="IK158" t="s">
        <v>5080</v>
      </c>
      <c r="IR158" t="s">
        <v>5081</v>
      </c>
      <c r="IU158" t="s">
        <v>3010</v>
      </c>
      <c r="JP158" t="s">
        <v>5082</v>
      </c>
      <c r="KP158" t="s">
        <v>2975</v>
      </c>
      <c r="OT158" t="s">
        <v>2975</v>
      </c>
      <c r="PQ158" t="s">
        <v>1701</v>
      </c>
      <c r="PR158" t="s">
        <v>1701</v>
      </c>
      <c r="PS158" t="s">
        <v>1701</v>
      </c>
      <c r="PT158" t="s">
        <v>1701</v>
      </c>
      <c r="PU158" t="s">
        <v>1701</v>
      </c>
    </row>
    <row r="159" spans="1:437">
      <c r="A159" t="s">
        <v>5083</v>
      </c>
      <c r="B159" t="s">
        <v>5083</v>
      </c>
      <c r="CT159" t="s">
        <v>2155</v>
      </c>
      <c r="EF159" t="s">
        <v>2155</v>
      </c>
      <c r="EJ159" t="s">
        <v>2081</v>
      </c>
      <c r="EL159" s="1" t="s">
        <v>2408</v>
      </c>
      <c r="IK159" t="s">
        <v>5084</v>
      </c>
      <c r="IR159" t="s">
        <v>5085</v>
      </c>
      <c r="IU159" t="s">
        <v>3011</v>
      </c>
      <c r="JP159" t="s">
        <v>5086</v>
      </c>
      <c r="KP159" t="s">
        <v>2976</v>
      </c>
      <c r="OT159" t="s">
        <v>2976</v>
      </c>
      <c r="PQ159" t="s">
        <v>1702</v>
      </c>
      <c r="PR159" t="s">
        <v>1702</v>
      </c>
      <c r="PS159" t="s">
        <v>1702</v>
      </c>
      <c r="PT159" t="s">
        <v>1702</v>
      </c>
      <c r="PU159" t="s">
        <v>1702</v>
      </c>
    </row>
    <row r="160" spans="1:437">
      <c r="A160" t="s">
        <v>5087</v>
      </c>
      <c r="B160" t="s">
        <v>5087</v>
      </c>
      <c r="CT160" s="1" t="s">
        <v>2156</v>
      </c>
      <c r="EF160" s="1" t="s">
        <v>2156</v>
      </c>
      <c r="EJ160" t="s">
        <v>2074</v>
      </c>
      <c r="EL160" s="1" t="s">
        <v>2409</v>
      </c>
      <c r="IK160" t="s">
        <v>5088</v>
      </c>
      <c r="IR160" t="s">
        <v>5089</v>
      </c>
      <c r="IU160" t="s">
        <v>3012</v>
      </c>
      <c r="JP160" t="s">
        <v>5090</v>
      </c>
      <c r="KP160" t="s">
        <v>2977</v>
      </c>
      <c r="OT160" t="s">
        <v>2977</v>
      </c>
      <c r="PQ160" t="s">
        <v>1703</v>
      </c>
      <c r="PR160" t="s">
        <v>1703</v>
      </c>
      <c r="PS160" t="s">
        <v>1703</v>
      </c>
      <c r="PT160" t="s">
        <v>1703</v>
      </c>
      <c r="PU160" t="s">
        <v>1703</v>
      </c>
    </row>
    <row r="161" spans="1:437">
      <c r="A161" t="s">
        <v>5091</v>
      </c>
      <c r="B161" t="s">
        <v>5092</v>
      </c>
      <c r="CT161" t="s">
        <v>2157</v>
      </c>
      <c r="EF161" t="s">
        <v>2157</v>
      </c>
      <c r="EJ161" t="s">
        <v>2089</v>
      </c>
      <c r="EL161" s="1" t="s">
        <v>2410</v>
      </c>
      <c r="IK161" t="s">
        <v>5093</v>
      </c>
      <c r="IR161" t="s">
        <v>5094</v>
      </c>
      <c r="IU161" t="s">
        <v>3013</v>
      </c>
      <c r="JP161" t="s">
        <v>5095</v>
      </c>
      <c r="KP161" t="s">
        <v>2978</v>
      </c>
      <c r="OT161" t="s">
        <v>2978</v>
      </c>
      <c r="PQ161" t="s">
        <v>1704</v>
      </c>
      <c r="PR161" t="s">
        <v>1704</v>
      </c>
      <c r="PS161" t="s">
        <v>1704</v>
      </c>
      <c r="PT161" t="s">
        <v>1704</v>
      </c>
      <c r="PU161" t="s">
        <v>1704</v>
      </c>
    </row>
    <row r="162" spans="1:437">
      <c r="A162" t="s">
        <v>2739</v>
      </c>
      <c r="B162" t="s">
        <v>2739</v>
      </c>
      <c r="CT162" s="1" t="s">
        <v>2158</v>
      </c>
      <c r="EF162" s="1" t="s">
        <v>2158</v>
      </c>
      <c r="EJ162" t="s">
        <v>2083</v>
      </c>
      <c r="EL162" s="1" t="s">
        <v>2411</v>
      </c>
      <c r="IK162" t="s">
        <v>5096</v>
      </c>
      <c r="IR162" t="s">
        <v>5097</v>
      </c>
      <c r="IU162" t="s">
        <v>3014</v>
      </c>
      <c r="JP162" t="s">
        <v>5098</v>
      </c>
      <c r="KP162" t="s">
        <v>2979</v>
      </c>
      <c r="OT162" t="s">
        <v>2979</v>
      </c>
      <c r="PQ162" t="s">
        <v>1705</v>
      </c>
      <c r="PR162" t="s">
        <v>1705</v>
      </c>
      <c r="PS162" t="s">
        <v>1705</v>
      </c>
      <c r="PT162" t="s">
        <v>1705</v>
      </c>
      <c r="PU162" t="s">
        <v>1705</v>
      </c>
    </row>
    <row r="163" spans="1:437">
      <c r="A163" t="s">
        <v>5099</v>
      </c>
      <c r="B163" t="s">
        <v>5100</v>
      </c>
      <c r="CT163" t="s">
        <v>2159</v>
      </c>
      <c r="EF163" t="s">
        <v>2159</v>
      </c>
      <c r="EJ163" t="s">
        <v>2098</v>
      </c>
      <c r="EL163" s="1" t="s">
        <v>2412</v>
      </c>
      <c r="IK163" t="s">
        <v>5101</v>
      </c>
      <c r="IR163" t="s">
        <v>5102</v>
      </c>
      <c r="IU163" t="s">
        <v>3015</v>
      </c>
      <c r="JP163" t="s">
        <v>5103</v>
      </c>
      <c r="KP163" t="s">
        <v>2980</v>
      </c>
      <c r="OT163" t="s">
        <v>2980</v>
      </c>
      <c r="PQ163" t="s">
        <v>1706</v>
      </c>
      <c r="PR163" t="s">
        <v>1706</v>
      </c>
      <c r="PS163" t="s">
        <v>1706</v>
      </c>
      <c r="PT163" t="s">
        <v>1706</v>
      </c>
      <c r="PU163" t="s">
        <v>1706</v>
      </c>
    </row>
    <row r="164" spans="1:437">
      <c r="A164" t="s">
        <v>2706</v>
      </c>
      <c r="B164" t="s">
        <v>5104</v>
      </c>
      <c r="CT164" s="1" t="s">
        <v>369</v>
      </c>
      <c r="EF164" s="1" t="s">
        <v>369</v>
      </c>
      <c r="EJ164" t="s">
        <v>2091</v>
      </c>
      <c r="EL164" s="1" t="s">
        <v>2413</v>
      </c>
      <c r="IK164" t="s">
        <v>5105</v>
      </c>
      <c r="IR164" t="s">
        <v>5106</v>
      </c>
      <c r="IU164" t="s">
        <v>3016</v>
      </c>
      <c r="JP164" t="s">
        <v>5107</v>
      </c>
      <c r="KP164" t="s">
        <v>2981</v>
      </c>
      <c r="OT164" t="s">
        <v>2981</v>
      </c>
      <c r="PQ164" t="s">
        <v>1707</v>
      </c>
      <c r="PR164" t="s">
        <v>1707</v>
      </c>
      <c r="PS164" t="s">
        <v>1707</v>
      </c>
      <c r="PT164" t="s">
        <v>1707</v>
      </c>
      <c r="PU164" t="s">
        <v>1707</v>
      </c>
    </row>
    <row r="165" spans="1:437">
      <c r="A165" t="s">
        <v>5108</v>
      </c>
      <c r="B165" t="s">
        <v>5109</v>
      </c>
      <c r="CT165" t="s">
        <v>2160</v>
      </c>
      <c r="EF165" t="s">
        <v>2160</v>
      </c>
      <c r="EJ165" t="s">
        <v>2100</v>
      </c>
      <c r="EL165" s="1" t="s">
        <v>2414</v>
      </c>
      <c r="IR165" t="s">
        <v>5110</v>
      </c>
      <c r="IU165" t="s">
        <v>3017</v>
      </c>
      <c r="JP165" t="s">
        <v>5111</v>
      </c>
      <c r="KP165" t="s">
        <v>2982</v>
      </c>
      <c r="OT165" t="s">
        <v>2982</v>
      </c>
      <c r="PQ165" t="s">
        <v>1708</v>
      </c>
      <c r="PR165" t="s">
        <v>1708</v>
      </c>
      <c r="PS165" t="s">
        <v>1708</v>
      </c>
      <c r="PT165" t="s">
        <v>1708</v>
      </c>
      <c r="PU165" t="s">
        <v>1708</v>
      </c>
    </row>
    <row r="166" spans="1:437">
      <c r="A166" t="s">
        <v>5112</v>
      </c>
      <c r="B166" t="s">
        <v>5112</v>
      </c>
      <c r="CT166" s="1" t="s">
        <v>2161</v>
      </c>
      <c r="EF166" s="1" t="s">
        <v>2161</v>
      </c>
      <c r="EJ166" t="s">
        <v>2011</v>
      </c>
      <c r="EL166" s="1" t="s">
        <v>2415</v>
      </c>
      <c r="IR166" t="s">
        <v>5113</v>
      </c>
      <c r="IU166" t="s">
        <v>3019</v>
      </c>
      <c r="JP166" t="s">
        <v>5114</v>
      </c>
      <c r="KP166" t="s">
        <v>2983</v>
      </c>
      <c r="OT166" t="s">
        <v>2983</v>
      </c>
      <c r="PQ166" t="s">
        <v>1709</v>
      </c>
      <c r="PR166" t="s">
        <v>1709</v>
      </c>
      <c r="PS166" t="s">
        <v>1709</v>
      </c>
      <c r="PT166" t="s">
        <v>1709</v>
      </c>
      <c r="PU166" t="s">
        <v>1709</v>
      </c>
    </row>
    <row r="167" spans="1:437">
      <c r="A167" t="s">
        <v>2728</v>
      </c>
      <c r="B167" t="s">
        <v>5115</v>
      </c>
      <c r="CT167" t="s">
        <v>2162</v>
      </c>
      <c r="EF167" t="s">
        <v>2162</v>
      </c>
      <c r="EJ167" t="s">
        <v>2015</v>
      </c>
      <c r="EL167" s="1" t="s">
        <v>2416</v>
      </c>
      <c r="IR167" t="s">
        <v>5116</v>
      </c>
      <c r="IU167" t="s">
        <v>3020</v>
      </c>
      <c r="JP167" t="s">
        <v>5117</v>
      </c>
      <c r="KP167" t="s">
        <v>2984</v>
      </c>
      <c r="OT167" t="s">
        <v>2984</v>
      </c>
      <c r="PQ167" t="s">
        <v>1710</v>
      </c>
      <c r="PR167" t="s">
        <v>1710</v>
      </c>
      <c r="PS167" t="s">
        <v>1710</v>
      </c>
      <c r="PT167" t="s">
        <v>1710</v>
      </c>
      <c r="PU167" t="s">
        <v>1710</v>
      </c>
    </row>
    <row r="168" spans="1:437">
      <c r="A168" t="s">
        <v>5118</v>
      </c>
      <c r="B168" t="s">
        <v>5118</v>
      </c>
      <c r="CT168" t="s">
        <v>2163</v>
      </c>
      <c r="EF168" t="s">
        <v>2163</v>
      </c>
      <c r="EJ168" t="s">
        <v>2020</v>
      </c>
      <c r="EL168" s="1" t="s">
        <v>2417</v>
      </c>
      <c r="IR168" t="s">
        <v>5119</v>
      </c>
      <c r="IU168" t="s">
        <v>3021</v>
      </c>
      <c r="JP168" t="s">
        <v>5120</v>
      </c>
      <c r="KP168" t="s">
        <v>2985</v>
      </c>
      <c r="OT168" t="s">
        <v>2985</v>
      </c>
      <c r="PQ168" t="s">
        <v>1711</v>
      </c>
      <c r="PR168" t="s">
        <v>1711</v>
      </c>
      <c r="PS168" t="s">
        <v>1711</v>
      </c>
      <c r="PT168" t="s">
        <v>1711</v>
      </c>
      <c r="PU168" t="s">
        <v>1711</v>
      </c>
    </row>
    <row r="169" spans="1:437">
      <c r="A169" t="s">
        <v>5121</v>
      </c>
      <c r="B169" t="s">
        <v>5121</v>
      </c>
      <c r="CT169" s="1" t="s">
        <v>2164</v>
      </c>
      <c r="EF169" s="1" t="s">
        <v>2164</v>
      </c>
      <c r="EJ169" t="s">
        <v>2028</v>
      </c>
      <c r="EL169" s="1" t="s">
        <v>2316</v>
      </c>
      <c r="IR169" t="s">
        <v>5122</v>
      </c>
      <c r="IU169" t="s">
        <v>3022</v>
      </c>
      <c r="JP169" t="s">
        <v>5123</v>
      </c>
      <c r="KP169" t="s">
        <v>2986</v>
      </c>
      <c r="OT169" t="s">
        <v>2986</v>
      </c>
      <c r="PQ169" t="s">
        <v>1712</v>
      </c>
      <c r="PR169" t="s">
        <v>1712</v>
      </c>
      <c r="PS169" t="s">
        <v>1712</v>
      </c>
      <c r="PT169" t="s">
        <v>1712</v>
      </c>
      <c r="PU169" t="s">
        <v>1712</v>
      </c>
    </row>
    <row r="170" spans="1:437">
      <c r="A170" t="s">
        <v>5124</v>
      </c>
      <c r="B170" t="s">
        <v>5125</v>
      </c>
      <c r="CT170" t="s">
        <v>2165</v>
      </c>
      <c r="EF170" t="s">
        <v>2165</v>
      </c>
      <c r="EJ170" t="s">
        <v>2039</v>
      </c>
      <c r="EL170" s="1" t="s">
        <v>2317</v>
      </c>
      <c r="IR170" t="s">
        <v>5126</v>
      </c>
      <c r="IU170" t="s">
        <v>3023</v>
      </c>
      <c r="JP170" t="s">
        <v>5127</v>
      </c>
      <c r="KP170" t="s">
        <v>2987</v>
      </c>
      <c r="OT170" t="s">
        <v>2987</v>
      </c>
      <c r="PQ170" t="s">
        <v>1713</v>
      </c>
      <c r="PR170" t="s">
        <v>1713</v>
      </c>
      <c r="PS170" t="s">
        <v>1713</v>
      </c>
      <c r="PT170" t="s">
        <v>1713</v>
      </c>
      <c r="PU170" t="s">
        <v>1713</v>
      </c>
    </row>
    <row r="171" spans="1:437">
      <c r="A171" t="s">
        <v>2003</v>
      </c>
      <c r="B171" t="s">
        <v>2003</v>
      </c>
      <c r="CT171" s="1" t="s">
        <v>238</v>
      </c>
      <c r="EF171" s="1" t="s">
        <v>238</v>
      </c>
      <c r="EJ171" t="s">
        <v>2049</v>
      </c>
      <c r="EL171" s="1" t="s">
        <v>2418</v>
      </c>
      <c r="IR171" t="s">
        <v>5128</v>
      </c>
      <c r="IU171" t="s">
        <v>3024</v>
      </c>
      <c r="JP171" t="s">
        <v>5129</v>
      </c>
      <c r="KP171" t="s">
        <v>2988</v>
      </c>
      <c r="OT171" t="s">
        <v>2988</v>
      </c>
      <c r="PQ171" t="s">
        <v>1714</v>
      </c>
      <c r="PR171" t="s">
        <v>1714</v>
      </c>
      <c r="PS171" t="s">
        <v>1714</v>
      </c>
      <c r="PT171" t="s">
        <v>1714</v>
      </c>
      <c r="PU171" t="s">
        <v>1714</v>
      </c>
    </row>
    <row r="172" spans="1:437">
      <c r="A172" t="s">
        <v>5130</v>
      </c>
      <c r="B172" t="s">
        <v>5131</v>
      </c>
      <c r="CT172" t="s">
        <v>2166</v>
      </c>
      <c r="EF172" t="s">
        <v>2166</v>
      </c>
      <c r="EJ172" t="s">
        <v>2377</v>
      </c>
      <c r="EL172" s="1" t="s">
        <v>2419</v>
      </c>
      <c r="IR172" t="s">
        <v>5132</v>
      </c>
      <c r="IU172" t="s">
        <v>3025</v>
      </c>
      <c r="JP172" t="s">
        <v>5133</v>
      </c>
      <c r="KP172" t="s">
        <v>2989</v>
      </c>
      <c r="OT172" t="s">
        <v>2989</v>
      </c>
      <c r="PQ172" t="s">
        <v>1715</v>
      </c>
      <c r="PR172" t="s">
        <v>1715</v>
      </c>
      <c r="PS172" t="s">
        <v>1715</v>
      </c>
      <c r="PT172" t="s">
        <v>1715</v>
      </c>
      <c r="PU172" t="s">
        <v>1715</v>
      </c>
    </row>
    <row r="173" spans="1:437">
      <c r="A173" t="s">
        <v>5134</v>
      </c>
      <c r="B173" t="s">
        <v>5135</v>
      </c>
      <c r="CT173" s="1" t="s">
        <v>2167</v>
      </c>
      <c r="EF173" s="1" t="s">
        <v>2167</v>
      </c>
      <c r="EJ173" t="s">
        <v>2379</v>
      </c>
      <c r="EL173" s="1" t="s">
        <v>2318</v>
      </c>
      <c r="IR173" t="s">
        <v>5136</v>
      </c>
      <c r="IU173" t="s">
        <v>3026</v>
      </c>
      <c r="JP173" t="s">
        <v>5137</v>
      </c>
      <c r="KP173" t="s">
        <v>2990</v>
      </c>
      <c r="OT173" t="s">
        <v>2990</v>
      </c>
      <c r="PQ173" t="s">
        <v>1716</v>
      </c>
      <c r="PR173" t="s">
        <v>1716</v>
      </c>
      <c r="PS173" t="s">
        <v>1716</v>
      </c>
      <c r="PT173" t="s">
        <v>1716</v>
      </c>
      <c r="PU173" t="s">
        <v>1716</v>
      </c>
    </row>
    <row r="174" spans="1:437">
      <c r="A174" t="s">
        <v>5138</v>
      </c>
      <c r="B174" t="s">
        <v>5139</v>
      </c>
      <c r="CT174" t="s">
        <v>2168</v>
      </c>
      <c r="EF174" t="s">
        <v>2168</v>
      </c>
      <c r="EJ174" t="s">
        <v>2082</v>
      </c>
      <c r="EL174" s="1" t="s">
        <v>2420</v>
      </c>
      <c r="IR174" t="s">
        <v>5140</v>
      </c>
      <c r="IU174" t="s">
        <v>3027</v>
      </c>
      <c r="JP174" t="s">
        <v>5141</v>
      </c>
      <c r="KP174" t="s">
        <v>2991</v>
      </c>
      <c r="OT174" t="s">
        <v>2991</v>
      </c>
      <c r="PQ174" t="s">
        <v>1717</v>
      </c>
      <c r="PR174" t="s">
        <v>1717</v>
      </c>
      <c r="PS174" t="s">
        <v>1717</v>
      </c>
      <c r="PT174" t="s">
        <v>1717</v>
      </c>
      <c r="PU174" t="s">
        <v>1717</v>
      </c>
    </row>
    <row r="175" spans="1:437">
      <c r="A175" t="s">
        <v>5142</v>
      </c>
      <c r="B175" t="s">
        <v>5143</v>
      </c>
      <c r="CT175" s="1" t="s">
        <v>242</v>
      </c>
      <c r="EF175" s="1" t="s">
        <v>242</v>
      </c>
      <c r="EJ175" t="s">
        <v>2090</v>
      </c>
      <c r="EL175" t="s">
        <v>2421</v>
      </c>
      <c r="IR175" t="s">
        <v>5144</v>
      </c>
      <c r="IU175" t="s">
        <v>3030</v>
      </c>
      <c r="JP175" t="s">
        <v>5145</v>
      </c>
      <c r="KP175" t="s">
        <v>2992</v>
      </c>
      <c r="OT175" t="s">
        <v>2992</v>
      </c>
      <c r="PQ175" t="s">
        <v>1718</v>
      </c>
      <c r="PR175" t="s">
        <v>1718</v>
      </c>
      <c r="PS175" t="s">
        <v>1718</v>
      </c>
      <c r="PT175" t="s">
        <v>1718</v>
      </c>
      <c r="PU175" t="s">
        <v>1718</v>
      </c>
    </row>
    <row r="176" spans="1:437">
      <c r="A176" t="s">
        <v>1320</v>
      </c>
      <c r="B176" t="s">
        <v>1320</v>
      </c>
      <c r="CT176" t="s">
        <v>2169</v>
      </c>
      <c r="EF176" t="s">
        <v>2169</v>
      </c>
      <c r="EJ176" t="s">
        <v>2099</v>
      </c>
      <c r="EL176" t="s">
        <v>2345</v>
      </c>
      <c r="IR176" t="s">
        <v>5146</v>
      </c>
      <c r="IU176" t="s">
        <v>3031</v>
      </c>
      <c r="JP176" t="s">
        <v>5147</v>
      </c>
      <c r="KP176" t="s">
        <v>2993</v>
      </c>
      <c r="OT176" t="s">
        <v>2993</v>
      </c>
      <c r="PQ176" t="s">
        <v>1719</v>
      </c>
      <c r="PR176" t="s">
        <v>1719</v>
      </c>
      <c r="PS176" t="s">
        <v>1719</v>
      </c>
      <c r="PT176" t="s">
        <v>1719</v>
      </c>
      <c r="PU176" t="s">
        <v>1719</v>
      </c>
    </row>
    <row r="177" spans="1:437">
      <c r="A177" t="s">
        <v>1179</v>
      </c>
      <c r="B177" t="s">
        <v>1179</v>
      </c>
      <c r="CT177" s="1" t="s">
        <v>2170</v>
      </c>
      <c r="EF177" s="1" t="s">
        <v>2170</v>
      </c>
      <c r="EL177" t="s">
        <v>2422</v>
      </c>
      <c r="IR177" t="s">
        <v>5148</v>
      </c>
      <c r="IU177" t="s">
        <v>3035</v>
      </c>
      <c r="JP177" t="s">
        <v>5149</v>
      </c>
      <c r="KP177" t="s">
        <v>2994</v>
      </c>
      <c r="OT177" t="s">
        <v>2994</v>
      </c>
      <c r="PQ177" t="s">
        <v>1720</v>
      </c>
      <c r="PR177" t="s">
        <v>1720</v>
      </c>
      <c r="PS177" t="s">
        <v>1720</v>
      </c>
      <c r="PT177" t="s">
        <v>1720</v>
      </c>
      <c r="PU177" t="s">
        <v>1720</v>
      </c>
    </row>
    <row r="178" spans="1:437">
      <c r="A178" t="s">
        <v>5150</v>
      </c>
      <c r="B178" t="s">
        <v>5150</v>
      </c>
      <c r="CT178" t="s">
        <v>2171</v>
      </c>
      <c r="EF178" t="s">
        <v>2171</v>
      </c>
      <c r="EL178" t="s">
        <v>2423</v>
      </c>
      <c r="IR178" t="s">
        <v>5151</v>
      </c>
      <c r="IU178" t="s">
        <v>3036</v>
      </c>
      <c r="JP178" t="s">
        <v>5152</v>
      </c>
      <c r="KP178" t="s">
        <v>2995</v>
      </c>
      <c r="OT178" t="s">
        <v>2995</v>
      </c>
      <c r="PQ178" t="s">
        <v>1721</v>
      </c>
      <c r="PR178" t="s">
        <v>1721</v>
      </c>
      <c r="PS178" t="s">
        <v>1721</v>
      </c>
      <c r="PT178" t="s">
        <v>1721</v>
      </c>
      <c r="PU178" t="s">
        <v>1721</v>
      </c>
    </row>
    <row r="179" spans="1:437">
      <c r="A179" t="s">
        <v>5153</v>
      </c>
      <c r="B179" t="s">
        <v>5154</v>
      </c>
      <c r="CT179" s="1" t="s">
        <v>2172</v>
      </c>
      <c r="EF179" s="1" t="s">
        <v>2172</v>
      </c>
      <c r="EL179" t="s">
        <v>2424</v>
      </c>
      <c r="IR179" t="s">
        <v>5155</v>
      </c>
      <c r="IU179" t="s">
        <v>3037</v>
      </c>
      <c r="JP179" t="s">
        <v>5156</v>
      </c>
      <c r="KP179" t="s">
        <v>2996</v>
      </c>
      <c r="OT179" t="s">
        <v>2996</v>
      </c>
      <c r="PQ179" t="s">
        <v>1722</v>
      </c>
      <c r="PR179" t="s">
        <v>1722</v>
      </c>
      <c r="PS179" t="s">
        <v>1722</v>
      </c>
      <c r="PT179" t="s">
        <v>1722</v>
      </c>
      <c r="PU179" t="s">
        <v>1722</v>
      </c>
    </row>
    <row r="180" spans="1:437">
      <c r="A180" t="s">
        <v>5157</v>
      </c>
      <c r="B180" t="s">
        <v>5158</v>
      </c>
      <c r="CT180" t="s">
        <v>2173</v>
      </c>
      <c r="EF180" t="s">
        <v>2173</v>
      </c>
      <c r="EL180" t="s">
        <v>2356</v>
      </c>
      <c r="IR180" t="s">
        <v>5159</v>
      </c>
      <c r="IU180" t="s">
        <v>4573</v>
      </c>
      <c r="JP180" t="s">
        <v>5160</v>
      </c>
      <c r="KP180" t="s">
        <v>2997</v>
      </c>
      <c r="OT180" t="s">
        <v>2997</v>
      </c>
      <c r="PQ180" t="s">
        <v>1723</v>
      </c>
      <c r="PR180" t="s">
        <v>1723</v>
      </c>
      <c r="PS180" t="s">
        <v>1723</v>
      </c>
      <c r="PT180" t="s">
        <v>1723</v>
      </c>
      <c r="PU180" t="s">
        <v>1723</v>
      </c>
    </row>
    <row r="181" spans="1:437">
      <c r="A181" t="s">
        <v>2713</v>
      </c>
      <c r="B181" t="s">
        <v>2713</v>
      </c>
      <c r="CT181" t="s">
        <v>2174</v>
      </c>
      <c r="EF181" t="s">
        <v>2174</v>
      </c>
      <c r="EL181" t="s">
        <v>2362</v>
      </c>
      <c r="IR181" t="s">
        <v>5161</v>
      </c>
      <c r="IU181" t="s">
        <v>3039</v>
      </c>
      <c r="KP181" t="s">
        <v>2998</v>
      </c>
      <c r="OT181" t="s">
        <v>2998</v>
      </c>
      <c r="PQ181" t="s">
        <v>1724</v>
      </c>
      <c r="PR181" t="s">
        <v>1724</v>
      </c>
      <c r="PS181" t="s">
        <v>1724</v>
      </c>
      <c r="PT181" t="s">
        <v>1724</v>
      </c>
      <c r="PU181" t="s">
        <v>1724</v>
      </c>
    </row>
    <row r="182" spans="1:437">
      <c r="A182" t="s">
        <v>5162</v>
      </c>
      <c r="B182" t="s">
        <v>5162</v>
      </c>
      <c r="CT182" s="1" t="s">
        <v>2175</v>
      </c>
      <c r="EF182" s="1" t="s">
        <v>2175</v>
      </c>
      <c r="EL182" t="s">
        <v>2425</v>
      </c>
      <c r="IR182" t="s">
        <v>5163</v>
      </c>
      <c r="IU182" t="s">
        <v>3040</v>
      </c>
      <c r="KP182" t="s">
        <v>2999</v>
      </c>
      <c r="OT182" t="s">
        <v>2999</v>
      </c>
      <c r="PQ182" t="s">
        <v>1725</v>
      </c>
      <c r="PR182" t="s">
        <v>1725</v>
      </c>
      <c r="PS182" t="s">
        <v>1725</v>
      </c>
      <c r="PT182" t="s">
        <v>1725</v>
      </c>
      <c r="PU182" t="s">
        <v>1725</v>
      </c>
    </row>
    <row r="183" spans="1:437">
      <c r="A183" t="s">
        <v>2736</v>
      </c>
      <c r="B183" t="s">
        <v>2736</v>
      </c>
      <c r="CT183" t="s">
        <v>2176</v>
      </c>
      <c r="EF183" t="s">
        <v>2176</v>
      </c>
      <c r="EL183" t="s">
        <v>2426</v>
      </c>
      <c r="IR183" t="s">
        <v>5164</v>
      </c>
      <c r="IU183" t="s">
        <v>3042</v>
      </c>
      <c r="KP183" t="s">
        <v>3000</v>
      </c>
      <c r="OT183" t="s">
        <v>3000</v>
      </c>
      <c r="PQ183" t="s">
        <v>1726</v>
      </c>
      <c r="PR183" t="s">
        <v>1726</v>
      </c>
      <c r="PS183" t="s">
        <v>1726</v>
      </c>
      <c r="PT183" t="s">
        <v>1726</v>
      </c>
      <c r="PU183" t="s">
        <v>1726</v>
      </c>
    </row>
    <row r="184" spans="1:437">
      <c r="A184" t="s">
        <v>2738</v>
      </c>
      <c r="B184" t="s">
        <v>2738</v>
      </c>
      <c r="CT184" s="1" t="s">
        <v>2177</v>
      </c>
      <c r="EF184" s="1" t="s">
        <v>2177</v>
      </c>
      <c r="EL184" t="s">
        <v>2427</v>
      </c>
      <c r="IR184" t="s">
        <v>5165</v>
      </c>
      <c r="IU184" t="s">
        <v>3043</v>
      </c>
      <c r="KP184" t="s">
        <v>3001</v>
      </c>
      <c r="OT184" t="s">
        <v>3001</v>
      </c>
      <c r="PQ184" t="s">
        <v>1727</v>
      </c>
      <c r="PR184" t="s">
        <v>1727</v>
      </c>
      <c r="PS184" t="s">
        <v>1727</v>
      </c>
      <c r="PT184" t="s">
        <v>1727</v>
      </c>
      <c r="PU184" t="s">
        <v>1727</v>
      </c>
    </row>
    <row r="185" spans="1:437">
      <c r="A185" t="s">
        <v>5166</v>
      </c>
      <c r="B185" t="s">
        <v>5166</v>
      </c>
      <c r="CT185" t="s">
        <v>2178</v>
      </c>
      <c r="EF185" t="s">
        <v>2178</v>
      </c>
      <c r="IR185" t="s">
        <v>5167</v>
      </c>
      <c r="IU185" t="s">
        <v>3044</v>
      </c>
      <c r="KP185" t="s">
        <v>3002</v>
      </c>
      <c r="OT185" t="s">
        <v>3002</v>
      </c>
      <c r="PQ185" t="s">
        <v>1728</v>
      </c>
      <c r="PR185" t="s">
        <v>1728</v>
      </c>
      <c r="PS185" t="s">
        <v>1728</v>
      </c>
      <c r="PT185" t="s">
        <v>1728</v>
      </c>
      <c r="PU185" t="s">
        <v>1728</v>
      </c>
    </row>
    <row r="186" spans="1:437">
      <c r="A186" t="s">
        <v>5168</v>
      </c>
      <c r="B186" t="s">
        <v>5168</v>
      </c>
      <c r="CT186" s="1" t="s">
        <v>2179</v>
      </c>
      <c r="EF186" s="1" t="s">
        <v>2179</v>
      </c>
      <c r="IR186" t="s">
        <v>5169</v>
      </c>
      <c r="IU186" t="s">
        <v>5170</v>
      </c>
      <c r="KP186" t="s">
        <v>3003</v>
      </c>
      <c r="OT186" t="s">
        <v>3003</v>
      </c>
      <c r="PQ186" t="s">
        <v>1729</v>
      </c>
      <c r="PR186" t="s">
        <v>1729</v>
      </c>
      <c r="PS186" t="s">
        <v>1729</v>
      </c>
      <c r="PT186" t="s">
        <v>1729</v>
      </c>
      <c r="PU186" t="s">
        <v>1729</v>
      </c>
    </row>
    <row r="187" spans="1:437">
      <c r="A187" t="s">
        <v>5171</v>
      </c>
      <c r="B187" t="s">
        <v>5172</v>
      </c>
      <c r="CT187" t="s">
        <v>2180</v>
      </c>
      <c r="EF187" t="s">
        <v>2180</v>
      </c>
      <c r="IR187" t="s">
        <v>5173</v>
      </c>
      <c r="IU187" t="s">
        <v>3046</v>
      </c>
      <c r="KP187" t="s">
        <v>3004</v>
      </c>
      <c r="OT187" t="s">
        <v>3004</v>
      </c>
      <c r="PQ187" t="s">
        <v>1730</v>
      </c>
      <c r="PR187" t="s">
        <v>1730</v>
      </c>
      <c r="PS187" t="s">
        <v>1730</v>
      </c>
      <c r="PT187" t="s">
        <v>1730</v>
      </c>
      <c r="PU187" t="s">
        <v>1730</v>
      </c>
    </row>
    <row r="188" spans="1:437">
      <c r="A188" t="s">
        <v>5174</v>
      </c>
      <c r="B188" t="s">
        <v>5175</v>
      </c>
      <c r="CT188" s="1" t="s">
        <v>2181</v>
      </c>
      <c r="EF188" s="1" t="s">
        <v>2181</v>
      </c>
      <c r="IR188" t="s">
        <v>5176</v>
      </c>
      <c r="IU188" t="s">
        <v>3048</v>
      </c>
      <c r="KP188" t="s">
        <v>3005</v>
      </c>
      <c r="OT188" t="s">
        <v>3005</v>
      </c>
      <c r="PQ188" t="s">
        <v>1731</v>
      </c>
      <c r="PR188" t="s">
        <v>1731</v>
      </c>
      <c r="PS188" t="s">
        <v>1731</v>
      </c>
      <c r="PT188" t="s">
        <v>1731</v>
      </c>
      <c r="PU188" t="s">
        <v>1731</v>
      </c>
    </row>
    <row r="189" spans="1:437">
      <c r="A189" t="s">
        <v>5177</v>
      </c>
      <c r="B189" t="s">
        <v>5178</v>
      </c>
      <c r="CT189" t="s">
        <v>2182</v>
      </c>
      <c r="EF189" t="s">
        <v>2182</v>
      </c>
      <c r="IR189" t="s">
        <v>5179</v>
      </c>
      <c r="IU189" t="s">
        <v>3050</v>
      </c>
      <c r="KP189" t="s">
        <v>3006</v>
      </c>
      <c r="OT189" t="s">
        <v>3006</v>
      </c>
      <c r="PQ189" t="s">
        <v>1732</v>
      </c>
      <c r="PR189" t="s">
        <v>1732</v>
      </c>
      <c r="PS189" t="s">
        <v>1732</v>
      </c>
      <c r="PT189" t="s">
        <v>1732</v>
      </c>
      <c r="PU189" t="s">
        <v>1732</v>
      </c>
    </row>
    <row r="190" spans="1:437">
      <c r="A190" t="s">
        <v>2722</v>
      </c>
      <c r="B190" t="s">
        <v>2722</v>
      </c>
      <c r="CT190" s="1" t="s">
        <v>2183</v>
      </c>
      <c r="EF190" s="1" t="s">
        <v>2183</v>
      </c>
      <c r="IR190" t="s">
        <v>5180</v>
      </c>
      <c r="IU190" t="s">
        <v>3051</v>
      </c>
      <c r="KP190" t="s">
        <v>3007</v>
      </c>
      <c r="OT190" t="s">
        <v>3007</v>
      </c>
      <c r="PQ190" t="s">
        <v>1733</v>
      </c>
      <c r="PR190" t="s">
        <v>1733</v>
      </c>
      <c r="PS190" t="s">
        <v>1733</v>
      </c>
      <c r="PT190" t="s">
        <v>1733</v>
      </c>
      <c r="PU190" t="s">
        <v>1733</v>
      </c>
    </row>
    <row r="191" spans="1:437">
      <c r="A191" t="s">
        <v>5181</v>
      </c>
      <c r="B191" t="s">
        <v>5181</v>
      </c>
      <c r="CT191" t="s">
        <v>2184</v>
      </c>
      <c r="EF191" t="s">
        <v>2184</v>
      </c>
      <c r="IR191" t="s">
        <v>5182</v>
      </c>
      <c r="IU191" t="s">
        <v>4590</v>
      </c>
      <c r="KP191" t="s">
        <v>3008</v>
      </c>
      <c r="OT191" t="s">
        <v>3008</v>
      </c>
      <c r="PQ191" t="s">
        <v>1734</v>
      </c>
      <c r="PR191" t="s">
        <v>1734</v>
      </c>
      <c r="PS191" t="s">
        <v>1734</v>
      </c>
      <c r="PT191" t="s">
        <v>1734</v>
      </c>
      <c r="PU191" t="s">
        <v>1734</v>
      </c>
    </row>
    <row r="192" spans="1:437">
      <c r="A192" t="s">
        <v>5183</v>
      </c>
      <c r="B192" t="s">
        <v>5183</v>
      </c>
      <c r="CT192" s="1" t="s">
        <v>2185</v>
      </c>
      <c r="EF192" s="1" t="s">
        <v>2185</v>
      </c>
      <c r="IR192" t="s">
        <v>5184</v>
      </c>
      <c r="IU192" t="s">
        <v>3053</v>
      </c>
      <c r="KP192" t="s">
        <v>3009</v>
      </c>
      <c r="OT192" t="s">
        <v>3009</v>
      </c>
      <c r="PQ192" t="s">
        <v>1735</v>
      </c>
      <c r="PR192" t="s">
        <v>1735</v>
      </c>
      <c r="PS192" t="s">
        <v>1735</v>
      </c>
      <c r="PT192" t="s">
        <v>1735</v>
      </c>
      <c r="PU192" t="s">
        <v>1735</v>
      </c>
    </row>
    <row r="193" spans="1:437">
      <c r="A193" t="s">
        <v>5185</v>
      </c>
      <c r="B193" t="s">
        <v>5186</v>
      </c>
      <c r="CT193" t="s">
        <v>2186</v>
      </c>
      <c r="EF193" t="s">
        <v>2186</v>
      </c>
      <c r="IR193" t="s">
        <v>5187</v>
      </c>
      <c r="IU193" t="s">
        <v>3054</v>
      </c>
      <c r="KP193" t="s">
        <v>3010</v>
      </c>
      <c r="OT193" t="s">
        <v>3010</v>
      </c>
      <c r="PQ193" t="s">
        <v>1736</v>
      </c>
      <c r="PR193" t="s">
        <v>1736</v>
      </c>
      <c r="PS193" t="s">
        <v>1736</v>
      </c>
      <c r="PT193" t="s">
        <v>1736</v>
      </c>
      <c r="PU193" t="s">
        <v>1736</v>
      </c>
    </row>
    <row r="194" spans="1:437">
      <c r="A194" t="s">
        <v>5188</v>
      </c>
      <c r="B194" t="s">
        <v>5188</v>
      </c>
      <c r="CT194" s="1" t="s">
        <v>2187</v>
      </c>
      <c r="EF194" s="1" t="s">
        <v>2187</v>
      </c>
      <c r="IR194" t="s">
        <v>5189</v>
      </c>
      <c r="IU194" t="s">
        <v>3055</v>
      </c>
      <c r="KP194" t="s">
        <v>3011</v>
      </c>
      <c r="OT194" t="s">
        <v>3011</v>
      </c>
      <c r="PQ194" t="s">
        <v>1737</v>
      </c>
      <c r="PR194" t="s">
        <v>1737</v>
      </c>
      <c r="PS194" t="s">
        <v>1737</v>
      </c>
      <c r="PT194" t="s">
        <v>1737</v>
      </c>
      <c r="PU194" t="s">
        <v>1737</v>
      </c>
    </row>
    <row r="195" spans="1:437">
      <c r="A195" t="s">
        <v>5190</v>
      </c>
      <c r="B195" t="s">
        <v>5191</v>
      </c>
      <c r="CT195" t="s">
        <v>2188</v>
      </c>
      <c r="EF195" t="s">
        <v>2188</v>
      </c>
      <c r="IR195" t="s">
        <v>5192</v>
      </c>
      <c r="IU195" t="s">
        <v>3057</v>
      </c>
      <c r="KP195" t="s">
        <v>3012</v>
      </c>
      <c r="OT195" t="s">
        <v>3012</v>
      </c>
      <c r="PQ195" t="s">
        <v>1738</v>
      </c>
      <c r="PR195" t="s">
        <v>1738</v>
      </c>
      <c r="PS195" t="s">
        <v>1738</v>
      </c>
      <c r="PT195" t="s">
        <v>1738</v>
      </c>
      <c r="PU195" t="s">
        <v>1738</v>
      </c>
    </row>
    <row r="196" spans="1:437">
      <c r="A196" t="s">
        <v>2708</v>
      </c>
      <c r="B196" t="s">
        <v>5193</v>
      </c>
      <c r="CT196" s="1" t="s">
        <v>2189</v>
      </c>
      <c r="EF196" s="1" t="s">
        <v>2189</v>
      </c>
      <c r="IR196" t="s">
        <v>5194</v>
      </c>
      <c r="IU196" t="s">
        <v>3059</v>
      </c>
      <c r="KP196" t="s">
        <v>3013</v>
      </c>
      <c r="OT196" t="s">
        <v>3013</v>
      </c>
      <c r="PQ196" t="s">
        <v>1739</v>
      </c>
      <c r="PR196" t="s">
        <v>1739</v>
      </c>
      <c r="PS196" t="s">
        <v>1739</v>
      </c>
      <c r="PT196" t="s">
        <v>1739</v>
      </c>
      <c r="PU196" t="s">
        <v>1739</v>
      </c>
    </row>
    <row r="197" spans="1:437">
      <c r="A197" t="s">
        <v>5195</v>
      </c>
      <c r="B197" t="s">
        <v>5196</v>
      </c>
      <c r="CT197" t="s">
        <v>2190</v>
      </c>
      <c r="EF197" t="s">
        <v>2190</v>
      </c>
      <c r="IR197" t="s">
        <v>5197</v>
      </c>
      <c r="IU197" t="s">
        <v>3060</v>
      </c>
      <c r="KP197" t="s">
        <v>3014</v>
      </c>
      <c r="OT197" t="s">
        <v>3014</v>
      </c>
      <c r="PQ197" t="s">
        <v>1740</v>
      </c>
      <c r="PR197" t="s">
        <v>1740</v>
      </c>
      <c r="PS197" t="s">
        <v>1740</v>
      </c>
      <c r="PT197" t="s">
        <v>1740</v>
      </c>
      <c r="PU197" t="s">
        <v>1740</v>
      </c>
    </row>
    <row r="198" spans="1:437">
      <c r="A198" t="s">
        <v>5198</v>
      </c>
      <c r="B198" t="s">
        <v>5199</v>
      </c>
      <c r="CT198" s="1" t="s">
        <v>2191</v>
      </c>
      <c r="EF198" s="1" t="s">
        <v>2191</v>
      </c>
      <c r="IR198" t="s">
        <v>5200</v>
      </c>
      <c r="IU198" t="s">
        <v>3061</v>
      </c>
      <c r="KP198" t="s">
        <v>3015</v>
      </c>
      <c r="OT198" t="s">
        <v>3015</v>
      </c>
      <c r="PQ198" t="s">
        <v>1741</v>
      </c>
      <c r="PR198" t="s">
        <v>1741</v>
      </c>
      <c r="PS198" t="s">
        <v>1741</v>
      </c>
      <c r="PT198" t="s">
        <v>1741</v>
      </c>
      <c r="PU198" t="s">
        <v>1741</v>
      </c>
    </row>
    <row r="199" spans="1:437">
      <c r="A199" t="s">
        <v>5201</v>
      </c>
      <c r="B199" t="s">
        <v>5202</v>
      </c>
      <c r="CT199" t="s">
        <v>2192</v>
      </c>
      <c r="EF199" t="s">
        <v>2192</v>
      </c>
      <c r="IR199" t="s">
        <v>5203</v>
      </c>
      <c r="IU199" t="s">
        <v>5204</v>
      </c>
      <c r="KP199" t="s">
        <v>3016</v>
      </c>
      <c r="OT199" t="s">
        <v>3016</v>
      </c>
      <c r="PQ199" t="s">
        <v>1742</v>
      </c>
      <c r="PR199" t="s">
        <v>1742</v>
      </c>
      <c r="PS199" t="s">
        <v>1742</v>
      </c>
      <c r="PT199" t="s">
        <v>1742</v>
      </c>
      <c r="PU199" t="s">
        <v>1742</v>
      </c>
    </row>
    <row r="200" spans="1:437">
      <c r="A200" t="s">
        <v>5205</v>
      </c>
      <c r="B200" t="s">
        <v>5206</v>
      </c>
      <c r="CT200" s="1" t="s">
        <v>2193</v>
      </c>
      <c r="EF200" s="1" t="s">
        <v>2193</v>
      </c>
      <c r="IR200" t="s">
        <v>5207</v>
      </c>
      <c r="IU200" t="s">
        <v>3062</v>
      </c>
      <c r="KP200" t="s">
        <v>3017</v>
      </c>
      <c r="OT200" t="s">
        <v>3017</v>
      </c>
      <c r="PQ200" t="s">
        <v>1743</v>
      </c>
      <c r="PR200" t="s">
        <v>1743</v>
      </c>
      <c r="PS200" t="s">
        <v>1743</v>
      </c>
      <c r="PT200" t="s">
        <v>1743</v>
      </c>
      <c r="PU200" t="s">
        <v>1743</v>
      </c>
    </row>
    <row r="201" spans="1:437">
      <c r="A201" t="s">
        <v>5208</v>
      </c>
      <c r="B201" t="s">
        <v>5209</v>
      </c>
      <c r="CT201" t="s">
        <v>2194</v>
      </c>
      <c r="EF201" t="s">
        <v>2194</v>
      </c>
      <c r="IR201" t="s">
        <v>5210</v>
      </c>
      <c r="IU201" t="s">
        <v>3063</v>
      </c>
      <c r="KP201" t="s">
        <v>3018</v>
      </c>
      <c r="OT201" t="s">
        <v>3018</v>
      </c>
      <c r="PQ201" t="s">
        <v>1744</v>
      </c>
      <c r="PR201" t="s">
        <v>1744</v>
      </c>
      <c r="PS201" t="s">
        <v>1744</v>
      </c>
      <c r="PT201" t="s">
        <v>1744</v>
      </c>
      <c r="PU201" t="s">
        <v>1744</v>
      </c>
    </row>
    <row r="202" spans="1:437">
      <c r="A202" t="s">
        <v>5211</v>
      </c>
      <c r="B202" t="s">
        <v>5212</v>
      </c>
      <c r="CT202" s="1" t="s">
        <v>2195</v>
      </c>
      <c r="EF202" s="1" t="s">
        <v>2195</v>
      </c>
      <c r="IR202" t="s">
        <v>5213</v>
      </c>
      <c r="IU202" t="s">
        <v>3064</v>
      </c>
      <c r="KP202" t="s">
        <v>3019</v>
      </c>
      <c r="OT202" t="s">
        <v>3019</v>
      </c>
      <c r="PQ202" t="s">
        <v>1745</v>
      </c>
      <c r="PR202" t="s">
        <v>1745</v>
      </c>
      <c r="PS202" t="s">
        <v>1745</v>
      </c>
      <c r="PT202" t="s">
        <v>1745</v>
      </c>
      <c r="PU202" t="s">
        <v>1745</v>
      </c>
    </row>
    <row r="203" spans="1:437">
      <c r="A203" t="s">
        <v>5214</v>
      </c>
      <c r="B203" t="s">
        <v>5215</v>
      </c>
      <c r="CT203" t="s">
        <v>2196</v>
      </c>
      <c r="EF203" t="s">
        <v>2196</v>
      </c>
      <c r="IR203" t="s">
        <v>5216</v>
      </c>
      <c r="IU203" t="s">
        <v>3065</v>
      </c>
      <c r="KP203" t="s">
        <v>3020</v>
      </c>
      <c r="OT203" t="s">
        <v>3020</v>
      </c>
      <c r="PQ203" t="s">
        <v>1746</v>
      </c>
      <c r="PR203" t="s">
        <v>1746</v>
      </c>
      <c r="PS203" t="s">
        <v>1746</v>
      </c>
      <c r="PT203" t="s">
        <v>1746</v>
      </c>
      <c r="PU203" t="s">
        <v>1746</v>
      </c>
    </row>
    <row r="204" spans="1:437">
      <c r="A204" t="s">
        <v>1318</v>
      </c>
      <c r="B204" t="s">
        <v>1318</v>
      </c>
      <c r="CT204" s="1" t="s">
        <v>2197</v>
      </c>
      <c r="EF204" s="1" t="s">
        <v>2197</v>
      </c>
      <c r="IR204" t="s">
        <v>5217</v>
      </c>
      <c r="IU204" t="s">
        <v>3066</v>
      </c>
      <c r="KP204" t="s">
        <v>3021</v>
      </c>
      <c r="OT204" t="s">
        <v>3021</v>
      </c>
      <c r="PQ204" t="s">
        <v>1747</v>
      </c>
      <c r="PR204" t="s">
        <v>1747</v>
      </c>
      <c r="PS204" t="s">
        <v>1747</v>
      </c>
      <c r="PT204" t="s">
        <v>1747</v>
      </c>
      <c r="PU204" t="s">
        <v>1747</v>
      </c>
    </row>
    <row r="205" spans="1:437">
      <c r="A205" t="s">
        <v>5218</v>
      </c>
      <c r="B205" t="s">
        <v>5218</v>
      </c>
      <c r="CT205" t="s">
        <v>2198</v>
      </c>
      <c r="EF205" t="s">
        <v>2198</v>
      </c>
      <c r="IR205" t="s">
        <v>5219</v>
      </c>
      <c r="IU205" t="s">
        <v>3067</v>
      </c>
      <c r="KP205" t="s">
        <v>3022</v>
      </c>
      <c r="OT205" t="s">
        <v>3022</v>
      </c>
      <c r="PQ205" t="s">
        <v>1748</v>
      </c>
      <c r="PR205" t="s">
        <v>1748</v>
      </c>
      <c r="PS205" t="s">
        <v>1748</v>
      </c>
      <c r="PT205" t="s">
        <v>1748</v>
      </c>
      <c r="PU205" t="s">
        <v>1748</v>
      </c>
    </row>
    <row r="206" spans="1:437">
      <c r="A206" t="s">
        <v>5220</v>
      </c>
      <c r="B206" t="s">
        <v>5220</v>
      </c>
      <c r="CT206" s="1" t="s">
        <v>2199</v>
      </c>
      <c r="EF206" s="1" t="s">
        <v>2199</v>
      </c>
      <c r="IR206" t="s">
        <v>5221</v>
      </c>
      <c r="IU206" t="s">
        <v>3069</v>
      </c>
      <c r="KP206" t="s">
        <v>3023</v>
      </c>
      <c r="OT206" t="s">
        <v>3023</v>
      </c>
      <c r="PQ206" t="s">
        <v>1749</v>
      </c>
      <c r="PR206" t="s">
        <v>1749</v>
      </c>
      <c r="PS206" t="s">
        <v>1749</v>
      </c>
      <c r="PT206" t="s">
        <v>1749</v>
      </c>
      <c r="PU206" t="s">
        <v>1749</v>
      </c>
    </row>
    <row r="207" spans="1:437">
      <c r="A207" t="s">
        <v>5222</v>
      </c>
      <c r="B207" t="s">
        <v>5222</v>
      </c>
      <c r="CT207" t="s">
        <v>2200</v>
      </c>
      <c r="EF207" t="s">
        <v>2200</v>
      </c>
      <c r="IR207" t="s">
        <v>5223</v>
      </c>
      <c r="IU207" t="s">
        <v>3070</v>
      </c>
      <c r="KP207" t="s">
        <v>3024</v>
      </c>
      <c r="OT207" t="s">
        <v>3024</v>
      </c>
      <c r="PQ207" t="s">
        <v>1750</v>
      </c>
      <c r="PR207" t="s">
        <v>1750</v>
      </c>
      <c r="PS207" t="s">
        <v>1750</v>
      </c>
      <c r="PT207" t="s">
        <v>1750</v>
      </c>
      <c r="PU207" t="s">
        <v>1750</v>
      </c>
    </row>
    <row r="208" spans="1:437">
      <c r="A208" t="s">
        <v>5224</v>
      </c>
      <c r="B208" t="s">
        <v>5225</v>
      </c>
      <c r="CT208" t="s">
        <v>2201</v>
      </c>
      <c r="EF208" t="s">
        <v>2201</v>
      </c>
      <c r="IR208" t="s">
        <v>5226</v>
      </c>
      <c r="IU208" t="s">
        <v>3074</v>
      </c>
      <c r="KP208" t="s">
        <v>3025</v>
      </c>
      <c r="OT208" t="s">
        <v>3025</v>
      </c>
      <c r="PQ208" t="s">
        <v>1751</v>
      </c>
      <c r="PR208" t="s">
        <v>1751</v>
      </c>
      <c r="PS208" t="s">
        <v>1751</v>
      </c>
      <c r="PT208" t="s">
        <v>1751</v>
      </c>
      <c r="PU208" t="s">
        <v>1751</v>
      </c>
    </row>
    <row r="209" spans="1:437">
      <c r="A209" t="s">
        <v>2700</v>
      </c>
      <c r="B209" t="s">
        <v>5227</v>
      </c>
      <c r="CT209" t="s">
        <v>2202</v>
      </c>
      <c r="EF209" t="s">
        <v>2202</v>
      </c>
      <c r="IR209" t="s">
        <v>5228</v>
      </c>
      <c r="IU209" t="s">
        <v>3083</v>
      </c>
      <c r="KP209" t="s">
        <v>3026</v>
      </c>
      <c r="OT209" t="s">
        <v>3026</v>
      </c>
      <c r="PQ209" t="s">
        <v>1752</v>
      </c>
      <c r="PR209" t="s">
        <v>1752</v>
      </c>
      <c r="PS209" t="s">
        <v>1752</v>
      </c>
      <c r="PT209" t="s">
        <v>1752</v>
      </c>
      <c r="PU209" t="s">
        <v>1752</v>
      </c>
    </row>
    <row r="210" spans="1:437">
      <c r="A210" t="s">
        <v>5229</v>
      </c>
      <c r="B210" t="s">
        <v>5230</v>
      </c>
      <c r="CT210" t="s">
        <v>2203</v>
      </c>
      <c r="EF210" t="s">
        <v>2203</v>
      </c>
      <c r="IR210" t="s">
        <v>5231</v>
      </c>
      <c r="IU210" t="s">
        <v>3084</v>
      </c>
      <c r="KP210" t="s">
        <v>3027</v>
      </c>
      <c r="OT210" t="s">
        <v>3027</v>
      </c>
      <c r="PQ210" t="s">
        <v>1753</v>
      </c>
      <c r="PR210" t="s">
        <v>1753</v>
      </c>
      <c r="PS210" t="s">
        <v>1753</v>
      </c>
      <c r="PT210" t="s">
        <v>1753</v>
      </c>
      <c r="PU210" t="s">
        <v>1753</v>
      </c>
    </row>
    <row r="211" spans="1:437">
      <c r="A211" t="s">
        <v>5232</v>
      </c>
      <c r="B211" t="s">
        <v>5233</v>
      </c>
      <c r="CT211" s="1" t="s">
        <v>2204</v>
      </c>
      <c r="EF211" s="1" t="s">
        <v>2204</v>
      </c>
      <c r="IR211" t="s">
        <v>5234</v>
      </c>
      <c r="KP211" t="s">
        <v>3028</v>
      </c>
      <c r="OT211" t="s">
        <v>3028</v>
      </c>
      <c r="PQ211" t="s">
        <v>1754</v>
      </c>
      <c r="PR211" t="s">
        <v>1754</v>
      </c>
      <c r="PS211" t="s">
        <v>1754</v>
      </c>
      <c r="PT211" t="s">
        <v>1754</v>
      </c>
      <c r="PU211" t="s">
        <v>1754</v>
      </c>
    </row>
    <row r="212" spans="1:437">
      <c r="A212" t="s">
        <v>5235</v>
      </c>
      <c r="B212" t="s">
        <v>5236</v>
      </c>
      <c r="CT212" s="1" t="s">
        <v>2205</v>
      </c>
      <c r="EF212" s="1" t="s">
        <v>2205</v>
      </c>
      <c r="IR212" t="s">
        <v>5237</v>
      </c>
      <c r="KP212" t="s">
        <v>3029</v>
      </c>
      <c r="OT212" t="s">
        <v>3029</v>
      </c>
      <c r="PQ212" t="s">
        <v>1755</v>
      </c>
      <c r="PR212" t="s">
        <v>1755</v>
      </c>
      <c r="PS212" t="s">
        <v>1755</v>
      </c>
      <c r="PT212" t="s">
        <v>1755</v>
      </c>
      <c r="PU212" t="s">
        <v>1755</v>
      </c>
    </row>
    <row r="213" spans="1:437">
      <c r="A213" t="s">
        <v>2725</v>
      </c>
      <c r="B213" t="s">
        <v>2725</v>
      </c>
      <c r="CT213" s="1" t="s">
        <v>2206</v>
      </c>
      <c r="EF213" s="1" t="s">
        <v>2206</v>
      </c>
      <c r="IR213" t="s">
        <v>5238</v>
      </c>
      <c r="KP213" t="s">
        <v>3030</v>
      </c>
      <c r="OT213" t="s">
        <v>3030</v>
      </c>
      <c r="PQ213" t="s">
        <v>1756</v>
      </c>
      <c r="PR213" t="s">
        <v>1756</v>
      </c>
      <c r="PS213" t="s">
        <v>1756</v>
      </c>
      <c r="PT213" t="s">
        <v>1756</v>
      </c>
      <c r="PU213" t="s">
        <v>1756</v>
      </c>
    </row>
    <row r="214" spans="1:437">
      <c r="A214" t="s">
        <v>5239</v>
      </c>
      <c r="B214" t="s">
        <v>5240</v>
      </c>
      <c r="CT214" s="1" t="s">
        <v>2207</v>
      </c>
      <c r="EF214" s="1" t="s">
        <v>2207</v>
      </c>
      <c r="IR214" t="s">
        <v>5241</v>
      </c>
      <c r="KP214" t="s">
        <v>3031</v>
      </c>
      <c r="OT214" t="s">
        <v>3031</v>
      </c>
      <c r="PQ214" t="s">
        <v>1757</v>
      </c>
      <c r="PR214" t="s">
        <v>1757</v>
      </c>
      <c r="PS214" t="s">
        <v>1757</v>
      </c>
      <c r="PT214" t="s">
        <v>1757</v>
      </c>
      <c r="PU214" t="s">
        <v>1757</v>
      </c>
    </row>
    <row r="215" spans="1:437">
      <c r="A215" t="s">
        <v>5242</v>
      </c>
      <c r="B215" t="s">
        <v>5243</v>
      </c>
      <c r="CT215" t="s">
        <v>2208</v>
      </c>
      <c r="EF215" t="s">
        <v>2208</v>
      </c>
      <c r="IR215" t="s">
        <v>5244</v>
      </c>
      <c r="KP215" t="s">
        <v>3032</v>
      </c>
      <c r="OT215" t="s">
        <v>3032</v>
      </c>
      <c r="PQ215" t="s">
        <v>1117</v>
      </c>
      <c r="PR215" t="s">
        <v>1117</v>
      </c>
      <c r="PS215" t="s">
        <v>1117</v>
      </c>
      <c r="PT215" t="s">
        <v>1117</v>
      </c>
      <c r="PU215" t="s">
        <v>1117</v>
      </c>
    </row>
    <row r="216" spans="1:437">
      <c r="A216" t="s">
        <v>5245</v>
      </c>
      <c r="B216" t="s">
        <v>5246</v>
      </c>
      <c r="CT216" t="s">
        <v>2209</v>
      </c>
      <c r="EF216" t="s">
        <v>2209</v>
      </c>
      <c r="IR216" t="s">
        <v>5247</v>
      </c>
      <c r="KP216" t="s">
        <v>3033</v>
      </c>
      <c r="OT216" t="s">
        <v>3033</v>
      </c>
      <c r="PQ216" t="s">
        <v>1758</v>
      </c>
      <c r="PR216" t="s">
        <v>1758</v>
      </c>
      <c r="PS216" t="s">
        <v>1758</v>
      </c>
      <c r="PT216" t="s">
        <v>1758</v>
      </c>
      <c r="PU216" t="s">
        <v>1758</v>
      </c>
    </row>
    <row r="217" spans="1:437">
      <c r="A217" t="s">
        <v>5248</v>
      </c>
      <c r="B217" t="s">
        <v>5248</v>
      </c>
      <c r="CT217" s="1" t="s">
        <v>2210</v>
      </c>
      <c r="EF217" s="1" t="s">
        <v>2210</v>
      </c>
      <c r="IR217" t="s">
        <v>5249</v>
      </c>
      <c r="KP217" t="s">
        <v>3034</v>
      </c>
      <c r="OT217" t="s">
        <v>3034</v>
      </c>
      <c r="PQ217" t="s">
        <v>1759</v>
      </c>
      <c r="PR217" t="s">
        <v>1759</v>
      </c>
      <c r="PS217" t="s">
        <v>1759</v>
      </c>
      <c r="PT217" t="s">
        <v>1759</v>
      </c>
      <c r="PU217" t="s">
        <v>1759</v>
      </c>
    </row>
    <row r="218" spans="1:437">
      <c r="A218" t="s">
        <v>2723</v>
      </c>
      <c r="B218" t="s">
        <v>2723</v>
      </c>
      <c r="CT218" s="1" t="s">
        <v>2211</v>
      </c>
      <c r="EF218" s="1" t="s">
        <v>2211</v>
      </c>
      <c r="IR218" t="s">
        <v>5250</v>
      </c>
      <c r="KP218" t="s">
        <v>3035</v>
      </c>
      <c r="OT218" t="s">
        <v>3035</v>
      </c>
      <c r="PQ218" t="s">
        <v>1760</v>
      </c>
      <c r="PR218" t="s">
        <v>1760</v>
      </c>
      <c r="PS218" t="s">
        <v>1760</v>
      </c>
      <c r="PT218" t="s">
        <v>1760</v>
      </c>
      <c r="PU218" t="s">
        <v>1760</v>
      </c>
    </row>
    <row r="219" spans="1:437">
      <c r="A219" t="s">
        <v>2734</v>
      </c>
      <c r="B219" t="s">
        <v>5251</v>
      </c>
      <c r="CT219" s="1" t="s">
        <v>2212</v>
      </c>
      <c r="EF219" s="1" t="s">
        <v>2212</v>
      </c>
      <c r="IR219" t="s">
        <v>5252</v>
      </c>
      <c r="KP219" t="s">
        <v>3036</v>
      </c>
      <c r="OT219" t="s">
        <v>3036</v>
      </c>
      <c r="PQ219" t="s">
        <v>1761</v>
      </c>
      <c r="PR219" t="s">
        <v>1761</v>
      </c>
      <c r="PS219" t="s">
        <v>1761</v>
      </c>
      <c r="PT219" t="s">
        <v>1761</v>
      </c>
      <c r="PU219" t="s">
        <v>1761</v>
      </c>
    </row>
    <row r="220" spans="1:437">
      <c r="A220" t="s">
        <v>5253</v>
      </c>
      <c r="B220" t="s">
        <v>5254</v>
      </c>
      <c r="CT220" s="1" t="s">
        <v>2213</v>
      </c>
      <c r="EF220" s="1" t="s">
        <v>2213</v>
      </c>
      <c r="IR220" t="s">
        <v>5255</v>
      </c>
      <c r="KP220" t="s">
        <v>3037</v>
      </c>
      <c r="OT220" t="s">
        <v>3037</v>
      </c>
      <c r="PQ220" t="s">
        <v>1762</v>
      </c>
      <c r="PR220" t="s">
        <v>1762</v>
      </c>
      <c r="PS220" t="s">
        <v>1762</v>
      </c>
      <c r="PT220" t="s">
        <v>1762</v>
      </c>
      <c r="PU220" t="s">
        <v>1762</v>
      </c>
    </row>
    <row r="221" spans="1:437">
      <c r="A221" t="s">
        <v>5256</v>
      </c>
      <c r="B221" t="s">
        <v>5257</v>
      </c>
      <c r="CT221" t="s">
        <v>2214</v>
      </c>
      <c r="EF221" t="s">
        <v>2214</v>
      </c>
      <c r="IR221" t="s">
        <v>5258</v>
      </c>
      <c r="KP221" t="s">
        <v>3038</v>
      </c>
      <c r="OT221" t="s">
        <v>3038</v>
      </c>
      <c r="PQ221" t="s">
        <v>1763</v>
      </c>
      <c r="PR221" t="s">
        <v>1763</v>
      </c>
      <c r="PS221" t="s">
        <v>1763</v>
      </c>
      <c r="PT221" t="s">
        <v>1763</v>
      </c>
      <c r="PU221" t="s">
        <v>1763</v>
      </c>
    </row>
    <row r="222" spans="1:437">
      <c r="A222" t="s">
        <v>2712</v>
      </c>
      <c r="B222" t="s">
        <v>5259</v>
      </c>
      <c r="CT222" t="s">
        <v>2215</v>
      </c>
      <c r="EF222" t="s">
        <v>2215</v>
      </c>
      <c r="IR222" t="s">
        <v>5260</v>
      </c>
      <c r="KP222" t="s">
        <v>3039</v>
      </c>
      <c r="OT222" t="s">
        <v>3039</v>
      </c>
      <c r="PQ222" t="s">
        <v>1764</v>
      </c>
      <c r="PR222" t="s">
        <v>1764</v>
      </c>
      <c r="PS222" t="s">
        <v>1764</v>
      </c>
      <c r="PT222" t="s">
        <v>1764</v>
      </c>
      <c r="PU222" t="s">
        <v>1764</v>
      </c>
    </row>
    <row r="223" spans="1:437">
      <c r="A223" t="s">
        <v>5261</v>
      </c>
      <c r="B223" t="s">
        <v>5261</v>
      </c>
      <c r="CT223" s="1" t="s">
        <v>2216</v>
      </c>
      <c r="EF223" s="1" t="s">
        <v>2216</v>
      </c>
      <c r="IR223" t="s">
        <v>5262</v>
      </c>
      <c r="KP223" t="s">
        <v>3040</v>
      </c>
      <c r="OT223" t="s">
        <v>3040</v>
      </c>
      <c r="PQ223" t="s">
        <v>1765</v>
      </c>
      <c r="PR223" t="s">
        <v>1765</v>
      </c>
      <c r="PS223" t="s">
        <v>1765</v>
      </c>
      <c r="PT223" t="s">
        <v>1765</v>
      </c>
      <c r="PU223" t="s">
        <v>1765</v>
      </c>
    </row>
    <row r="224" spans="1:437">
      <c r="A224" t="s">
        <v>222</v>
      </c>
      <c r="B224" t="s">
        <v>5263</v>
      </c>
      <c r="CT224" s="1" t="s">
        <v>2217</v>
      </c>
      <c r="EF224" s="1" t="s">
        <v>2217</v>
      </c>
      <c r="IR224" t="s">
        <v>5264</v>
      </c>
      <c r="KP224" t="s">
        <v>3041</v>
      </c>
      <c r="OT224" t="s">
        <v>3041</v>
      </c>
      <c r="PQ224" t="s">
        <v>1766</v>
      </c>
      <c r="PR224" t="s">
        <v>1766</v>
      </c>
      <c r="PS224" t="s">
        <v>1766</v>
      </c>
      <c r="PT224" t="s">
        <v>1766</v>
      </c>
      <c r="PU224" t="s">
        <v>1766</v>
      </c>
    </row>
    <row r="225" spans="1:437">
      <c r="A225" t="s">
        <v>5265</v>
      </c>
      <c r="B225" t="s">
        <v>5265</v>
      </c>
      <c r="CT225" s="1" t="s">
        <v>2218</v>
      </c>
      <c r="EF225" s="1" t="s">
        <v>2218</v>
      </c>
      <c r="IR225" t="s">
        <v>5266</v>
      </c>
      <c r="KP225" t="s">
        <v>3042</v>
      </c>
      <c r="OT225" t="s">
        <v>3042</v>
      </c>
      <c r="PQ225" t="s">
        <v>1767</v>
      </c>
      <c r="PR225" t="s">
        <v>1767</v>
      </c>
      <c r="PS225" t="s">
        <v>1767</v>
      </c>
      <c r="PT225" t="s">
        <v>1767</v>
      </c>
      <c r="PU225" t="s">
        <v>1767</v>
      </c>
    </row>
    <row r="226" spans="1:437">
      <c r="A226" t="s">
        <v>1068</v>
      </c>
      <c r="B226" t="s">
        <v>1068</v>
      </c>
      <c r="CT226" s="1" t="s">
        <v>2219</v>
      </c>
      <c r="EF226" s="1" t="s">
        <v>2219</v>
      </c>
      <c r="IR226" t="s">
        <v>5267</v>
      </c>
      <c r="KP226" t="s">
        <v>3043</v>
      </c>
      <c r="OT226" t="s">
        <v>3043</v>
      </c>
      <c r="PQ226" t="s">
        <v>1768</v>
      </c>
      <c r="PR226" t="s">
        <v>1768</v>
      </c>
      <c r="PS226" t="s">
        <v>1768</v>
      </c>
      <c r="PT226" t="s">
        <v>1768</v>
      </c>
      <c r="PU226" t="s">
        <v>1768</v>
      </c>
    </row>
    <row r="227" spans="1:437">
      <c r="A227" t="s">
        <v>5268</v>
      </c>
      <c r="B227" t="s">
        <v>5269</v>
      </c>
      <c r="CT227" t="s">
        <v>2220</v>
      </c>
      <c r="EF227" t="s">
        <v>2220</v>
      </c>
      <c r="IR227" t="s">
        <v>5270</v>
      </c>
      <c r="KP227" t="s">
        <v>3044</v>
      </c>
      <c r="OT227" t="s">
        <v>3044</v>
      </c>
      <c r="PQ227" t="s">
        <v>1769</v>
      </c>
      <c r="PR227" t="s">
        <v>1769</v>
      </c>
      <c r="PS227" t="s">
        <v>1769</v>
      </c>
      <c r="PT227" t="s">
        <v>1769</v>
      </c>
      <c r="PU227" t="s">
        <v>1769</v>
      </c>
    </row>
    <row r="228" spans="1:437">
      <c r="A228" t="s">
        <v>5271</v>
      </c>
      <c r="B228" t="s">
        <v>5272</v>
      </c>
      <c r="CT228" t="s">
        <v>2221</v>
      </c>
      <c r="EF228" t="s">
        <v>2221</v>
      </c>
      <c r="IR228" t="s">
        <v>5273</v>
      </c>
      <c r="KP228" t="s">
        <v>3045</v>
      </c>
      <c r="OT228" t="s">
        <v>3045</v>
      </c>
      <c r="PQ228" t="s">
        <v>1770</v>
      </c>
      <c r="PR228" t="s">
        <v>1770</v>
      </c>
      <c r="PS228" t="s">
        <v>1770</v>
      </c>
      <c r="PT228" t="s">
        <v>1770</v>
      </c>
      <c r="PU228" t="s">
        <v>1770</v>
      </c>
    </row>
    <row r="229" spans="1:437">
      <c r="A229" t="s">
        <v>2695</v>
      </c>
      <c r="B229" t="s">
        <v>5274</v>
      </c>
      <c r="CT229" t="s">
        <v>2222</v>
      </c>
      <c r="EF229" t="s">
        <v>2222</v>
      </c>
      <c r="IR229" t="s">
        <v>5275</v>
      </c>
      <c r="KP229" t="s">
        <v>3046</v>
      </c>
      <c r="OT229" t="s">
        <v>3046</v>
      </c>
      <c r="PQ229" t="s">
        <v>1771</v>
      </c>
      <c r="PR229" t="s">
        <v>1771</v>
      </c>
      <c r="PS229" t="s">
        <v>1771</v>
      </c>
      <c r="PT229" t="s">
        <v>1771</v>
      </c>
      <c r="PU229" t="s">
        <v>1771</v>
      </c>
    </row>
    <row r="230" spans="1:437">
      <c r="A230" t="s">
        <v>5276</v>
      </c>
      <c r="B230" t="s">
        <v>5277</v>
      </c>
      <c r="CT230" t="s">
        <v>2223</v>
      </c>
      <c r="EF230" t="s">
        <v>2223</v>
      </c>
      <c r="IR230" t="s">
        <v>5278</v>
      </c>
      <c r="KP230" t="s">
        <v>3047</v>
      </c>
      <c r="OT230" t="s">
        <v>3047</v>
      </c>
      <c r="PQ230" t="s">
        <v>1772</v>
      </c>
      <c r="PR230" t="s">
        <v>1772</v>
      </c>
      <c r="PS230" t="s">
        <v>1772</v>
      </c>
      <c r="PT230" t="s">
        <v>1772</v>
      </c>
      <c r="PU230" t="s">
        <v>1772</v>
      </c>
    </row>
    <row r="231" spans="1:437">
      <c r="A231" t="s">
        <v>2707</v>
      </c>
      <c r="B231" t="s">
        <v>5279</v>
      </c>
      <c r="CT231" t="s">
        <v>2224</v>
      </c>
      <c r="EF231" t="s">
        <v>2224</v>
      </c>
      <c r="IR231" t="s">
        <v>5280</v>
      </c>
      <c r="KP231" t="s">
        <v>3048</v>
      </c>
      <c r="OT231" t="s">
        <v>3048</v>
      </c>
      <c r="PQ231" t="s">
        <v>1773</v>
      </c>
      <c r="PR231" t="s">
        <v>1773</v>
      </c>
      <c r="PS231" t="s">
        <v>1773</v>
      </c>
      <c r="PT231" t="s">
        <v>1773</v>
      </c>
      <c r="PU231" t="s">
        <v>1773</v>
      </c>
    </row>
    <row r="232" spans="1:437">
      <c r="A232" t="s">
        <v>5281</v>
      </c>
      <c r="B232" t="s">
        <v>5282</v>
      </c>
      <c r="CT232" t="s">
        <v>2225</v>
      </c>
      <c r="EF232" t="s">
        <v>2225</v>
      </c>
      <c r="IR232" t="s">
        <v>5283</v>
      </c>
      <c r="KP232" t="s">
        <v>3049</v>
      </c>
      <c r="OT232" t="s">
        <v>3049</v>
      </c>
      <c r="PQ232" t="s">
        <v>1774</v>
      </c>
      <c r="PR232" t="s">
        <v>1774</v>
      </c>
      <c r="PS232" t="s">
        <v>1774</v>
      </c>
      <c r="PT232" t="s">
        <v>1774</v>
      </c>
      <c r="PU232" t="s">
        <v>1774</v>
      </c>
    </row>
    <row r="233" spans="1:437">
      <c r="A233" t="s">
        <v>5284</v>
      </c>
      <c r="B233" t="s">
        <v>5285</v>
      </c>
      <c r="CT233" t="s">
        <v>2226</v>
      </c>
      <c r="EF233" t="s">
        <v>2226</v>
      </c>
      <c r="IR233" t="s">
        <v>5286</v>
      </c>
      <c r="KP233" t="s">
        <v>3050</v>
      </c>
      <c r="OT233" t="s">
        <v>3050</v>
      </c>
      <c r="PQ233" t="s">
        <v>1775</v>
      </c>
      <c r="PR233" t="s">
        <v>1775</v>
      </c>
      <c r="PS233" t="s">
        <v>1775</v>
      </c>
      <c r="PT233" t="s">
        <v>1775</v>
      </c>
      <c r="PU233" t="s">
        <v>1775</v>
      </c>
    </row>
    <row r="234" spans="1:437">
      <c r="A234" t="s">
        <v>2727</v>
      </c>
      <c r="B234" t="s">
        <v>5287</v>
      </c>
      <c r="CT234" t="s">
        <v>2227</v>
      </c>
      <c r="EF234" t="s">
        <v>2227</v>
      </c>
      <c r="IR234" t="s">
        <v>5288</v>
      </c>
      <c r="KP234" t="s">
        <v>3051</v>
      </c>
      <c r="OT234" t="s">
        <v>3051</v>
      </c>
      <c r="PQ234" t="s">
        <v>1776</v>
      </c>
      <c r="PR234" t="s">
        <v>1776</v>
      </c>
      <c r="PS234" t="s">
        <v>1776</v>
      </c>
      <c r="PT234" t="s">
        <v>1776</v>
      </c>
      <c r="PU234" t="s">
        <v>1776</v>
      </c>
    </row>
    <row r="235" spans="1:437">
      <c r="A235" t="s">
        <v>5289</v>
      </c>
      <c r="B235" t="s">
        <v>5289</v>
      </c>
      <c r="CT235" t="s">
        <v>2228</v>
      </c>
      <c r="EF235" t="s">
        <v>2228</v>
      </c>
      <c r="IR235" t="s">
        <v>5290</v>
      </c>
      <c r="KP235" t="s">
        <v>3052</v>
      </c>
      <c r="OT235" t="s">
        <v>3052</v>
      </c>
      <c r="PQ235" t="s">
        <v>1777</v>
      </c>
      <c r="PR235" t="s">
        <v>1777</v>
      </c>
      <c r="PS235" t="s">
        <v>1777</v>
      </c>
      <c r="PT235" t="s">
        <v>1777</v>
      </c>
      <c r="PU235" t="s">
        <v>1777</v>
      </c>
    </row>
    <row r="236" spans="1:437">
      <c r="A236" t="s">
        <v>5291</v>
      </c>
      <c r="B236" t="s">
        <v>5292</v>
      </c>
      <c r="CT236" t="s">
        <v>2229</v>
      </c>
      <c r="EF236" t="s">
        <v>2229</v>
      </c>
      <c r="IR236" t="s">
        <v>5293</v>
      </c>
      <c r="KP236" t="s">
        <v>3053</v>
      </c>
      <c r="OT236" t="s">
        <v>3053</v>
      </c>
      <c r="PQ236" t="s">
        <v>1778</v>
      </c>
      <c r="PR236" t="s">
        <v>1778</v>
      </c>
      <c r="PS236" t="s">
        <v>1778</v>
      </c>
      <c r="PT236" t="s">
        <v>1778</v>
      </c>
      <c r="PU236" t="s">
        <v>1778</v>
      </c>
    </row>
    <row r="237" spans="1:437">
      <c r="A237" t="s">
        <v>5294</v>
      </c>
      <c r="B237" t="s">
        <v>5295</v>
      </c>
      <c r="CT237" t="s">
        <v>2230</v>
      </c>
      <c r="EF237" t="s">
        <v>2230</v>
      </c>
      <c r="IR237" t="s">
        <v>5296</v>
      </c>
      <c r="KP237" t="s">
        <v>3054</v>
      </c>
      <c r="OT237" t="s">
        <v>3054</v>
      </c>
      <c r="PQ237" t="s">
        <v>1779</v>
      </c>
      <c r="PR237" t="s">
        <v>1779</v>
      </c>
      <c r="PS237" t="s">
        <v>1779</v>
      </c>
      <c r="PT237" t="s">
        <v>1779</v>
      </c>
      <c r="PU237" t="s">
        <v>1779</v>
      </c>
    </row>
    <row r="238" spans="1:437">
      <c r="A238" t="s">
        <v>5297</v>
      </c>
      <c r="B238" t="s">
        <v>5298</v>
      </c>
      <c r="CT238" t="s">
        <v>2231</v>
      </c>
      <c r="EF238" t="s">
        <v>2231</v>
      </c>
      <c r="IR238" t="s">
        <v>5299</v>
      </c>
      <c r="KP238" t="s">
        <v>3055</v>
      </c>
      <c r="OT238" t="s">
        <v>3055</v>
      </c>
      <c r="PQ238" t="s">
        <v>1780</v>
      </c>
      <c r="PR238" t="s">
        <v>1780</v>
      </c>
      <c r="PS238" t="s">
        <v>1780</v>
      </c>
      <c r="PT238" t="s">
        <v>1780</v>
      </c>
      <c r="PU238" t="s">
        <v>1780</v>
      </c>
    </row>
    <row r="239" spans="1:437">
      <c r="A239" t="s">
        <v>5300</v>
      </c>
      <c r="B239" t="s">
        <v>5301</v>
      </c>
      <c r="CT239" t="s">
        <v>2232</v>
      </c>
      <c r="EF239" t="s">
        <v>2232</v>
      </c>
      <c r="IR239" t="s">
        <v>5302</v>
      </c>
      <c r="KP239" t="s">
        <v>3056</v>
      </c>
      <c r="OT239" t="s">
        <v>3056</v>
      </c>
      <c r="PQ239" t="s">
        <v>1781</v>
      </c>
      <c r="PR239" t="s">
        <v>1781</v>
      </c>
      <c r="PS239" t="s">
        <v>1781</v>
      </c>
      <c r="PT239" t="s">
        <v>1781</v>
      </c>
      <c r="PU239" t="s">
        <v>1781</v>
      </c>
    </row>
    <row r="240" spans="1:437">
      <c r="A240" t="s">
        <v>5303</v>
      </c>
      <c r="B240" t="s">
        <v>5304</v>
      </c>
      <c r="CT240" t="s">
        <v>2233</v>
      </c>
      <c r="EF240" t="s">
        <v>2233</v>
      </c>
      <c r="IR240" t="s">
        <v>5305</v>
      </c>
      <c r="KP240" t="s">
        <v>3057</v>
      </c>
      <c r="OT240" t="s">
        <v>3057</v>
      </c>
      <c r="PQ240" t="s">
        <v>1782</v>
      </c>
      <c r="PR240" t="s">
        <v>1782</v>
      </c>
      <c r="PS240" t="s">
        <v>1782</v>
      </c>
      <c r="PT240" t="s">
        <v>1782</v>
      </c>
      <c r="PU240" t="s">
        <v>1782</v>
      </c>
    </row>
    <row r="241" spans="1:437">
      <c r="A241" t="s">
        <v>5306</v>
      </c>
      <c r="B241" t="s">
        <v>5306</v>
      </c>
      <c r="CT241" t="s">
        <v>2234</v>
      </c>
      <c r="EF241" t="s">
        <v>2234</v>
      </c>
      <c r="IR241" t="s">
        <v>5307</v>
      </c>
      <c r="KP241" t="s">
        <v>3058</v>
      </c>
      <c r="OT241" t="s">
        <v>3058</v>
      </c>
      <c r="PQ241" t="s">
        <v>1783</v>
      </c>
      <c r="PR241" t="s">
        <v>1783</v>
      </c>
      <c r="PS241" t="s">
        <v>1783</v>
      </c>
      <c r="PT241" t="s">
        <v>1783</v>
      </c>
      <c r="PU241" t="s">
        <v>1783</v>
      </c>
    </row>
    <row r="242" spans="1:437">
      <c r="A242" t="s">
        <v>5308</v>
      </c>
      <c r="B242" t="s">
        <v>5309</v>
      </c>
      <c r="CT242" t="s">
        <v>2235</v>
      </c>
      <c r="EF242" t="s">
        <v>2235</v>
      </c>
      <c r="IR242" t="s">
        <v>5310</v>
      </c>
      <c r="KP242" t="s">
        <v>3059</v>
      </c>
      <c r="OT242" t="s">
        <v>3059</v>
      </c>
      <c r="PQ242" t="s">
        <v>1784</v>
      </c>
      <c r="PR242" t="s">
        <v>1784</v>
      </c>
      <c r="PS242" t="s">
        <v>1784</v>
      </c>
      <c r="PT242" t="s">
        <v>1784</v>
      </c>
      <c r="PU242" t="s">
        <v>1784</v>
      </c>
    </row>
    <row r="243" spans="1:437">
      <c r="A243" t="s">
        <v>5311</v>
      </c>
      <c r="B243" t="s">
        <v>5312</v>
      </c>
      <c r="CT243" t="s">
        <v>2236</v>
      </c>
      <c r="EF243" t="s">
        <v>2236</v>
      </c>
      <c r="IR243" t="s">
        <v>5313</v>
      </c>
      <c r="KP243" t="s">
        <v>3060</v>
      </c>
      <c r="OT243" t="s">
        <v>3060</v>
      </c>
      <c r="PQ243" t="s">
        <v>1785</v>
      </c>
      <c r="PR243" t="s">
        <v>1785</v>
      </c>
      <c r="PS243" t="s">
        <v>1785</v>
      </c>
      <c r="PT243" t="s">
        <v>1785</v>
      </c>
      <c r="PU243" t="s">
        <v>1785</v>
      </c>
    </row>
    <row r="244" spans="1:437">
      <c r="A244" t="s">
        <v>5314</v>
      </c>
      <c r="B244" t="s">
        <v>5314</v>
      </c>
      <c r="CT244" t="s">
        <v>2237</v>
      </c>
      <c r="EF244" t="s">
        <v>2237</v>
      </c>
      <c r="IR244" t="s">
        <v>5315</v>
      </c>
      <c r="KP244" t="s">
        <v>3061</v>
      </c>
      <c r="OT244" t="s">
        <v>3061</v>
      </c>
      <c r="PQ244" t="s">
        <v>1786</v>
      </c>
      <c r="PR244" t="s">
        <v>1786</v>
      </c>
      <c r="PS244" t="s">
        <v>1786</v>
      </c>
      <c r="PT244" t="s">
        <v>1786</v>
      </c>
      <c r="PU244" t="s">
        <v>1786</v>
      </c>
    </row>
    <row r="245" spans="1:437">
      <c r="A245" t="s">
        <v>5316</v>
      </c>
      <c r="B245" t="s">
        <v>5317</v>
      </c>
      <c r="CT245" t="s">
        <v>2238</v>
      </c>
      <c r="EF245" t="s">
        <v>2238</v>
      </c>
      <c r="IR245" t="s">
        <v>5318</v>
      </c>
      <c r="KP245" t="s">
        <v>3062</v>
      </c>
      <c r="OT245" t="s">
        <v>3062</v>
      </c>
      <c r="PQ245" t="s">
        <v>1787</v>
      </c>
      <c r="PR245" t="s">
        <v>1787</v>
      </c>
      <c r="PS245" t="s">
        <v>1787</v>
      </c>
      <c r="PT245" t="s">
        <v>1787</v>
      </c>
      <c r="PU245" t="s">
        <v>1787</v>
      </c>
    </row>
    <row r="246" spans="1:437">
      <c r="A246" t="s">
        <v>5319</v>
      </c>
      <c r="B246" t="s">
        <v>5320</v>
      </c>
      <c r="CT246" t="s">
        <v>2239</v>
      </c>
      <c r="EF246" t="s">
        <v>2239</v>
      </c>
      <c r="IR246" t="s">
        <v>5321</v>
      </c>
      <c r="KP246" t="s">
        <v>3063</v>
      </c>
      <c r="OT246" t="s">
        <v>3063</v>
      </c>
      <c r="PQ246" t="s">
        <v>1788</v>
      </c>
      <c r="PR246" t="s">
        <v>1788</v>
      </c>
      <c r="PS246" t="s">
        <v>1788</v>
      </c>
      <c r="PT246" t="s">
        <v>1788</v>
      </c>
      <c r="PU246" t="s">
        <v>1788</v>
      </c>
    </row>
    <row r="247" spans="1:437">
      <c r="A247" t="s">
        <v>5322</v>
      </c>
      <c r="B247" t="s">
        <v>5323</v>
      </c>
      <c r="CT247" t="s">
        <v>2240</v>
      </c>
      <c r="EF247" t="s">
        <v>2240</v>
      </c>
      <c r="IR247" t="s">
        <v>5324</v>
      </c>
      <c r="KP247" t="s">
        <v>3064</v>
      </c>
      <c r="OT247" t="s">
        <v>3064</v>
      </c>
      <c r="PQ247" t="s">
        <v>1789</v>
      </c>
      <c r="PR247" t="s">
        <v>1789</v>
      </c>
      <c r="PS247" t="s">
        <v>1789</v>
      </c>
      <c r="PT247" t="s">
        <v>1789</v>
      </c>
      <c r="PU247" t="s">
        <v>1789</v>
      </c>
    </row>
    <row r="248" spans="1:437">
      <c r="A248" t="s">
        <v>5325</v>
      </c>
      <c r="B248" t="s">
        <v>5326</v>
      </c>
      <c r="CT248" t="s">
        <v>2241</v>
      </c>
      <c r="EF248" t="s">
        <v>2241</v>
      </c>
      <c r="IR248" t="s">
        <v>5327</v>
      </c>
      <c r="KP248" t="s">
        <v>3065</v>
      </c>
      <c r="OT248" t="s">
        <v>3065</v>
      </c>
      <c r="PQ248" t="s">
        <v>1790</v>
      </c>
      <c r="PR248" t="s">
        <v>1790</v>
      </c>
      <c r="PS248" t="s">
        <v>1790</v>
      </c>
      <c r="PT248" t="s">
        <v>1790</v>
      </c>
      <c r="PU248" t="s">
        <v>1790</v>
      </c>
    </row>
    <row r="249" spans="1:437">
      <c r="A249" t="s">
        <v>5328</v>
      </c>
      <c r="B249" t="s">
        <v>5329</v>
      </c>
      <c r="CT249" s="1" t="s">
        <v>2242</v>
      </c>
      <c r="EF249" s="1" t="s">
        <v>2242</v>
      </c>
      <c r="IR249" t="s">
        <v>5330</v>
      </c>
      <c r="KP249" t="s">
        <v>3066</v>
      </c>
      <c r="OT249" t="s">
        <v>3066</v>
      </c>
      <c r="PQ249" t="s">
        <v>1791</v>
      </c>
      <c r="PR249" t="s">
        <v>1791</v>
      </c>
      <c r="PS249" t="s">
        <v>1791</v>
      </c>
      <c r="PT249" t="s">
        <v>1791</v>
      </c>
      <c r="PU249" t="s">
        <v>1791</v>
      </c>
    </row>
    <row r="250" spans="1:437">
      <c r="A250" t="s">
        <v>5331</v>
      </c>
      <c r="B250" t="s">
        <v>5332</v>
      </c>
      <c r="CT250" s="1" t="s">
        <v>2243</v>
      </c>
      <c r="EF250" s="1" t="s">
        <v>2243</v>
      </c>
      <c r="IR250" t="s">
        <v>5333</v>
      </c>
      <c r="KP250" t="s">
        <v>3067</v>
      </c>
      <c r="OT250" t="s">
        <v>3067</v>
      </c>
      <c r="PQ250" t="s">
        <v>1792</v>
      </c>
      <c r="PR250" t="s">
        <v>1792</v>
      </c>
      <c r="PS250" t="s">
        <v>1792</v>
      </c>
      <c r="PT250" t="s">
        <v>1792</v>
      </c>
      <c r="PU250" t="s">
        <v>1792</v>
      </c>
    </row>
    <row r="251" spans="1:437">
      <c r="A251" t="s">
        <v>5334</v>
      </c>
      <c r="B251" t="s">
        <v>5335</v>
      </c>
      <c r="CT251" s="1" t="s">
        <v>2244</v>
      </c>
      <c r="EF251" s="1" t="s">
        <v>2244</v>
      </c>
      <c r="IR251" t="s">
        <v>5336</v>
      </c>
      <c r="KP251" t="s">
        <v>3068</v>
      </c>
      <c r="OT251" t="s">
        <v>3068</v>
      </c>
      <c r="PQ251" t="s">
        <v>1107</v>
      </c>
      <c r="PR251" t="s">
        <v>1107</v>
      </c>
      <c r="PS251" t="s">
        <v>1107</v>
      </c>
      <c r="PT251" t="s">
        <v>1107</v>
      </c>
      <c r="PU251" t="s">
        <v>1107</v>
      </c>
    </row>
    <row r="252" spans="1:437">
      <c r="A252" t="s">
        <v>2705</v>
      </c>
      <c r="B252" t="s">
        <v>5337</v>
      </c>
      <c r="CT252" s="1" t="s">
        <v>2245</v>
      </c>
      <c r="EF252" s="1" t="s">
        <v>2245</v>
      </c>
      <c r="IR252" t="s">
        <v>5338</v>
      </c>
      <c r="KP252" t="s">
        <v>3069</v>
      </c>
      <c r="OT252" t="s">
        <v>3069</v>
      </c>
      <c r="PQ252" t="s">
        <v>1793</v>
      </c>
      <c r="PR252" t="s">
        <v>1793</v>
      </c>
      <c r="PS252" t="s">
        <v>1793</v>
      </c>
      <c r="PT252" t="s">
        <v>1793</v>
      </c>
      <c r="PU252" t="s">
        <v>1793</v>
      </c>
    </row>
    <row r="253" spans="1:437">
      <c r="A253" t="s">
        <v>5339</v>
      </c>
      <c r="B253" t="s">
        <v>5340</v>
      </c>
      <c r="CT253" t="s">
        <v>2246</v>
      </c>
      <c r="EF253" t="s">
        <v>2246</v>
      </c>
      <c r="IR253" t="s">
        <v>5341</v>
      </c>
      <c r="KP253" t="s">
        <v>3070</v>
      </c>
      <c r="OT253" t="s">
        <v>3285</v>
      </c>
      <c r="PQ253" t="s">
        <v>1794</v>
      </c>
      <c r="PR253" t="s">
        <v>1794</v>
      </c>
      <c r="PS253" t="s">
        <v>1794</v>
      </c>
      <c r="PT253" t="s">
        <v>1794</v>
      </c>
      <c r="PU253" t="s">
        <v>1794</v>
      </c>
    </row>
    <row r="254" spans="1:437">
      <c r="A254" t="s">
        <v>5342</v>
      </c>
      <c r="B254" t="s">
        <v>5343</v>
      </c>
      <c r="CT254" t="s">
        <v>2247</v>
      </c>
      <c r="EF254" t="s">
        <v>2247</v>
      </c>
      <c r="IR254" t="s">
        <v>5344</v>
      </c>
      <c r="KP254" t="s">
        <v>3071</v>
      </c>
      <c r="OT254" t="s">
        <v>3070</v>
      </c>
      <c r="PQ254" t="s">
        <v>1795</v>
      </c>
      <c r="PR254" t="s">
        <v>1795</v>
      </c>
      <c r="PS254" t="s">
        <v>1795</v>
      </c>
      <c r="PT254" t="s">
        <v>1795</v>
      </c>
      <c r="PU254" t="s">
        <v>1795</v>
      </c>
    </row>
    <row r="255" spans="1:437">
      <c r="A255" t="s">
        <v>5345</v>
      </c>
      <c r="B255" t="s">
        <v>5346</v>
      </c>
      <c r="CT255" s="1" t="s">
        <v>2248</v>
      </c>
      <c r="EF255" s="1" t="s">
        <v>2248</v>
      </c>
      <c r="IR255" t="s">
        <v>5347</v>
      </c>
      <c r="KP255" t="s">
        <v>3072</v>
      </c>
      <c r="OT255" t="s">
        <v>3071</v>
      </c>
      <c r="PQ255" t="s">
        <v>1796</v>
      </c>
      <c r="PR255" t="s">
        <v>1796</v>
      </c>
      <c r="PS255" t="s">
        <v>1796</v>
      </c>
      <c r="PT255" t="s">
        <v>1796</v>
      </c>
      <c r="PU255" t="s">
        <v>1796</v>
      </c>
    </row>
    <row r="256" spans="1:437">
      <c r="A256" t="s">
        <v>5348</v>
      </c>
      <c r="B256" t="s">
        <v>5349</v>
      </c>
      <c r="CT256" s="1" t="s">
        <v>2249</v>
      </c>
      <c r="EF256" s="1" t="s">
        <v>2249</v>
      </c>
      <c r="IR256" t="s">
        <v>5350</v>
      </c>
      <c r="KP256" t="s">
        <v>3073</v>
      </c>
      <c r="OT256" t="s">
        <v>3073</v>
      </c>
      <c r="PQ256" t="s">
        <v>1797</v>
      </c>
      <c r="PR256" t="s">
        <v>1797</v>
      </c>
      <c r="PS256" t="s">
        <v>1797</v>
      </c>
      <c r="PT256" t="s">
        <v>1797</v>
      </c>
      <c r="PU256" t="s">
        <v>1797</v>
      </c>
    </row>
    <row r="257" spans="1:437">
      <c r="A257" t="s">
        <v>5351</v>
      </c>
      <c r="B257" t="s">
        <v>5352</v>
      </c>
      <c r="CT257" s="1" t="s">
        <v>2250</v>
      </c>
      <c r="EF257" s="1" t="s">
        <v>2250</v>
      </c>
      <c r="IR257" t="s">
        <v>5353</v>
      </c>
      <c r="KP257" t="s">
        <v>3074</v>
      </c>
      <c r="OT257" t="s">
        <v>3074</v>
      </c>
      <c r="PQ257" t="s">
        <v>1798</v>
      </c>
      <c r="PR257" t="s">
        <v>1798</v>
      </c>
      <c r="PS257" t="s">
        <v>1798</v>
      </c>
      <c r="PT257" t="s">
        <v>1798</v>
      </c>
      <c r="PU257" t="s">
        <v>1798</v>
      </c>
    </row>
    <row r="258" spans="1:437">
      <c r="A258" t="s">
        <v>5354</v>
      </c>
      <c r="B258" t="s">
        <v>5355</v>
      </c>
      <c r="CT258" s="1" t="s">
        <v>2251</v>
      </c>
      <c r="EF258" s="1" t="s">
        <v>2251</v>
      </c>
      <c r="IR258" t="s">
        <v>5356</v>
      </c>
      <c r="KP258" t="s">
        <v>3075</v>
      </c>
      <c r="OT258" t="s">
        <v>3075</v>
      </c>
      <c r="PQ258" t="s">
        <v>1799</v>
      </c>
      <c r="PR258" t="s">
        <v>1799</v>
      </c>
      <c r="PS258" t="s">
        <v>1799</v>
      </c>
      <c r="PT258" t="s">
        <v>1799</v>
      </c>
      <c r="PU258" t="s">
        <v>1799</v>
      </c>
    </row>
    <row r="259" spans="1:437">
      <c r="A259" t="s">
        <v>5357</v>
      </c>
      <c r="B259" t="s">
        <v>5358</v>
      </c>
      <c r="CT259" t="s">
        <v>2252</v>
      </c>
      <c r="EF259" t="s">
        <v>2252</v>
      </c>
      <c r="IR259" t="s">
        <v>5359</v>
      </c>
      <c r="KP259" t="s">
        <v>3076</v>
      </c>
      <c r="OT259" t="s">
        <v>3083</v>
      </c>
      <c r="PQ259" t="s">
        <v>1800</v>
      </c>
      <c r="PR259" t="s">
        <v>1800</v>
      </c>
      <c r="PS259" t="s">
        <v>1800</v>
      </c>
      <c r="PT259" t="s">
        <v>1800</v>
      </c>
      <c r="PU259" t="s">
        <v>1800</v>
      </c>
    </row>
    <row r="260" spans="1:437">
      <c r="A260" t="s">
        <v>5360</v>
      </c>
      <c r="B260" t="s">
        <v>5361</v>
      </c>
      <c r="CT260" t="s">
        <v>2253</v>
      </c>
      <c r="EF260" t="s">
        <v>2253</v>
      </c>
      <c r="IR260" t="s">
        <v>5362</v>
      </c>
      <c r="KP260" t="s">
        <v>2359</v>
      </c>
      <c r="OT260" t="s">
        <v>3082</v>
      </c>
      <c r="PQ260" t="s">
        <v>1801</v>
      </c>
      <c r="PR260" t="s">
        <v>1801</v>
      </c>
      <c r="PS260" t="s">
        <v>1801</v>
      </c>
      <c r="PT260" t="s">
        <v>1801</v>
      </c>
      <c r="PU260" t="s">
        <v>1801</v>
      </c>
    </row>
    <row r="261" spans="1:437">
      <c r="A261" t="s">
        <v>5363</v>
      </c>
      <c r="B261" t="s">
        <v>5364</v>
      </c>
      <c r="CT261" s="1" t="s">
        <v>2254</v>
      </c>
      <c r="EF261" s="1" t="s">
        <v>2254</v>
      </c>
      <c r="IR261" t="s">
        <v>5365</v>
      </c>
      <c r="KP261" t="s">
        <v>2360</v>
      </c>
      <c r="OT261" t="s">
        <v>3084</v>
      </c>
      <c r="PQ261" t="s">
        <v>1802</v>
      </c>
      <c r="PR261" t="s">
        <v>1802</v>
      </c>
      <c r="PS261" t="s">
        <v>1802</v>
      </c>
      <c r="PT261" t="s">
        <v>1802</v>
      </c>
      <c r="PU261" t="s">
        <v>1802</v>
      </c>
    </row>
    <row r="262" spans="1:437">
      <c r="A262" t="s">
        <v>5366</v>
      </c>
      <c r="B262" t="s">
        <v>5367</v>
      </c>
      <c r="CT262" s="1" t="s">
        <v>2255</v>
      </c>
      <c r="EF262" s="1" t="s">
        <v>2255</v>
      </c>
      <c r="IR262" t="s">
        <v>5368</v>
      </c>
      <c r="KP262" t="s">
        <v>3077</v>
      </c>
      <c r="OT262" t="s">
        <v>3231</v>
      </c>
      <c r="PQ262" t="s">
        <v>1803</v>
      </c>
      <c r="PR262" t="s">
        <v>1803</v>
      </c>
      <c r="PS262" t="s">
        <v>1803</v>
      </c>
      <c r="PT262" t="s">
        <v>1803</v>
      </c>
      <c r="PU262" t="s">
        <v>1803</v>
      </c>
    </row>
    <row r="263" spans="1:437">
      <c r="A263" t="s">
        <v>5369</v>
      </c>
      <c r="B263" t="s">
        <v>5370</v>
      </c>
      <c r="CT263" s="1" t="s">
        <v>2256</v>
      </c>
      <c r="EF263" s="1" t="s">
        <v>2256</v>
      </c>
      <c r="IR263" t="s">
        <v>5371</v>
      </c>
      <c r="KP263" t="s">
        <v>3078</v>
      </c>
      <c r="OT263" t="s">
        <v>3072</v>
      </c>
      <c r="PQ263" t="s">
        <v>1804</v>
      </c>
      <c r="PR263" t="s">
        <v>1804</v>
      </c>
      <c r="PS263" t="s">
        <v>1804</v>
      </c>
      <c r="PT263" t="s">
        <v>1804</v>
      </c>
      <c r="PU263" t="s">
        <v>1804</v>
      </c>
    </row>
    <row r="264" spans="1:437">
      <c r="A264" t="s">
        <v>3276</v>
      </c>
      <c r="B264" t="s">
        <v>3276</v>
      </c>
      <c r="CT264" s="1" t="s">
        <v>2257</v>
      </c>
      <c r="EF264" s="1" t="s">
        <v>2257</v>
      </c>
      <c r="IR264" t="s">
        <v>5372</v>
      </c>
      <c r="KP264" t="s">
        <v>3079</v>
      </c>
      <c r="OT264" t="s">
        <v>3076</v>
      </c>
      <c r="PQ264" t="s">
        <v>1805</v>
      </c>
      <c r="PR264" t="s">
        <v>1805</v>
      </c>
      <c r="PS264" t="s">
        <v>1805</v>
      </c>
      <c r="PT264" t="s">
        <v>1805</v>
      </c>
      <c r="PU264" t="s">
        <v>1805</v>
      </c>
    </row>
    <row r="265" spans="1:437">
      <c r="A265" t="s">
        <v>5373</v>
      </c>
      <c r="B265" t="s">
        <v>5374</v>
      </c>
      <c r="CT265" t="s">
        <v>2258</v>
      </c>
      <c r="EF265" t="s">
        <v>2258</v>
      </c>
      <c r="IR265" t="s">
        <v>5375</v>
      </c>
      <c r="KP265" t="s">
        <v>3080</v>
      </c>
      <c r="OT265" t="s">
        <v>2359</v>
      </c>
      <c r="PQ265" t="s">
        <v>1806</v>
      </c>
      <c r="PR265" t="s">
        <v>1806</v>
      </c>
      <c r="PS265" t="s">
        <v>1806</v>
      </c>
      <c r="PT265" t="s">
        <v>1806</v>
      </c>
      <c r="PU265" t="s">
        <v>1806</v>
      </c>
    </row>
    <row r="266" spans="1:437">
      <c r="A266" t="s">
        <v>5376</v>
      </c>
      <c r="B266" t="s">
        <v>5377</v>
      </c>
      <c r="CT266" t="s">
        <v>2259</v>
      </c>
      <c r="EF266" t="s">
        <v>2259</v>
      </c>
      <c r="IR266" t="s">
        <v>5378</v>
      </c>
      <c r="KP266" t="s">
        <v>3081</v>
      </c>
      <c r="OT266" t="s">
        <v>2360</v>
      </c>
      <c r="PQ266" t="s">
        <v>1807</v>
      </c>
      <c r="PR266" t="s">
        <v>1807</v>
      </c>
      <c r="PS266" t="s">
        <v>1807</v>
      </c>
      <c r="PT266" t="s">
        <v>1807</v>
      </c>
      <c r="PU266" t="s">
        <v>1807</v>
      </c>
    </row>
    <row r="267" spans="1:437">
      <c r="A267" t="s">
        <v>5379</v>
      </c>
      <c r="B267" t="s">
        <v>5380</v>
      </c>
      <c r="CT267" s="1" t="s">
        <v>2260</v>
      </c>
      <c r="EF267" s="1" t="s">
        <v>2260</v>
      </c>
      <c r="IR267" t="s">
        <v>5381</v>
      </c>
      <c r="KP267" t="s">
        <v>3082</v>
      </c>
      <c r="OT267" t="s">
        <v>3077</v>
      </c>
      <c r="PQ267" t="s">
        <v>1808</v>
      </c>
      <c r="PR267" t="s">
        <v>1808</v>
      </c>
      <c r="PS267" t="s">
        <v>1808</v>
      </c>
      <c r="PT267" t="s">
        <v>1808</v>
      </c>
      <c r="PU267" t="s">
        <v>1808</v>
      </c>
    </row>
    <row r="268" spans="1:437">
      <c r="A268" t="s">
        <v>5382</v>
      </c>
      <c r="B268" t="s">
        <v>5383</v>
      </c>
      <c r="CT268" s="1" t="s">
        <v>2261</v>
      </c>
      <c r="EF268" s="1" t="s">
        <v>2261</v>
      </c>
      <c r="IR268" t="s">
        <v>5384</v>
      </c>
      <c r="KP268" t="s">
        <v>3083</v>
      </c>
      <c r="OT268" t="s">
        <v>3078</v>
      </c>
      <c r="PQ268" t="s">
        <v>1809</v>
      </c>
      <c r="PR268" t="s">
        <v>1809</v>
      </c>
      <c r="PS268" t="s">
        <v>1809</v>
      </c>
      <c r="PT268" t="s">
        <v>1809</v>
      </c>
      <c r="PU268" t="s">
        <v>1809</v>
      </c>
    </row>
    <row r="269" spans="1:437">
      <c r="A269" t="s">
        <v>5385</v>
      </c>
      <c r="B269" t="s">
        <v>5385</v>
      </c>
      <c r="CT269" s="1" t="s">
        <v>2262</v>
      </c>
      <c r="EF269" s="1" t="s">
        <v>2262</v>
      </c>
      <c r="IR269" t="s">
        <v>5386</v>
      </c>
      <c r="KP269" t="s">
        <v>3084</v>
      </c>
      <c r="OT269" t="s">
        <v>3079</v>
      </c>
      <c r="PQ269" t="s">
        <v>1810</v>
      </c>
      <c r="PR269" t="s">
        <v>1810</v>
      </c>
      <c r="PS269" t="s">
        <v>1810</v>
      </c>
      <c r="PT269" t="s">
        <v>1810</v>
      </c>
      <c r="PU269" t="s">
        <v>1810</v>
      </c>
    </row>
    <row r="270" spans="1:437">
      <c r="A270" t="s">
        <v>1269</v>
      </c>
      <c r="B270" t="s">
        <v>1269</v>
      </c>
      <c r="CT270" s="1" t="s">
        <v>2263</v>
      </c>
      <c r="EF270" s="1" t="s">
        <v>2263</v>
      </c>
      <c r="IR270" t="s">
        <v>5387</v>
      </c>
      <c r="OT270" t="s">
        <v>3080</v>
      </c>
      <c r="PQ270" t="s">
        <v>1811</v>
      </c>
      <c r="PR270" t="s">
        <v>1811</v>
      </c>
      <c r="PS270" t="s">
        <v>1811</v>
      </c>
      <c r="PT270" t="s">
        <v>1811</v>
      </c>
      <c r="PU270" t="s">
        <v>1811</v>
      </c>
    </row>
    <row r="271" spans="1:437">
      <c r="A271" t="s">
        <v>2697</v>
      </c>
      <c r="B271" t="s">
        <v>5388</v>
      </c>
      <c r="CT271" t="s">
        <v>2264</v>
      </c>
      <c r="EF271" t="s">
        <v>2264</v>
      </c>
      <c r="IR271" t="s">
        <v>5389</v>
      </c>
      <c r="OT271" t="s">
        <v>3081</v>
      </c>
      <c r="PQ271" t="s">
        <v>1812</v>
      </c>
      <c r="PR271" t="s">
        <v>1812</v>
      </c>
      <c r="PS271" t="s">
        <v>1812</v>
      </c>
      <c r="PT271" t="s">
        <v>1812</v>
      </c>
      <c r="PU271" t="s">
        <v>1812</v>
      </c>
    </row>
    <row r="272" spans="1:437">
      <c r="A272" t="s">
        <v>1273</v>
      </c>
      <c r="B272" t="s">
        <v>1273</v>
      </c>
      <c r="CT272" t="s">
        <v>2265</v>
      </c>
      <c r="EF272" t="s">
        <v>2265</v>
      </c>
      <c r="IR272" t="s">
        <v>5390</v>
      </c>
      <c r="PQ272" t="s">
        <v>1813</v>
      </c>
      <c r="PR272" t="s">
        <v>1813</v>
      </c>
      <c r="PS272" t="s">
        <v>1813</v>
      </c>
      <c r="PT272" t="s">
        <v>1813</v>
      </c>
      <c r="PU272" t="s">
        <v>1813</v>
      </c>
    </row>
    <row r="273" spans="1:437">
      <c r="A273" t="s">
        <v>1272</v>
      </c>
      <c r="B273" t="s">
        <v>1272</v>
      </c>
      <c r="CT273" s="1" t="s">
        <v>2266</v>
      </c>
      <c r="EF273" s="1" t="s">
        <v>2266</v>
      </c>
      <c r="IR273" t="s">
        <v>5391</v>
      </c>
      <c r="PQ273" t="s">
        <v>1814</v>
      </c>
      <c r="PR273" t="s">
        <v>1814</v>
      </c>
      <c r="PS273" t="s">
        <v>1814</v>
      </c>
      <c r="PT273" t="s">
        <v>1814</v>
      </c>
      <c r="PU273" t="s">
        <v>1814</v>
      </c>
    </row>
    <row r="274" spans="1:437">
      <c r="A274" t="s">
        <v>246</v>
      </c>
      <c r="B274" t="s">
        <v>5392</v>
      </c>
      <c r="CT274" s="1" t="s">
        <v>2267</v>
      </c>
      <c r="EF274" s="1" t="s">
        <v>2267</v>
      </c>
      <c r="IR274" t="s">
        <v>5393</v>
      </c>
      <c r="PQ274" t="s">
        <v>1815</v>
      </c>
      <c r="PR274" t="s">
        <v>1815</v>
      </c>
      <c r="PS274" t="s">
        <v>1815</v>
      </c>
      <c r="PT274" t="s">
        <v>1815</v>
      </c>
      <c r="PU274" t="s">
        <v>1815</v>
      </c>
    </row>
    <row r="275" spans="1:437">
      <c r="A275" t="s">
        <v>1277</v>
      </c>
      <c r="B275" t="s">
        <v>1277</v>
      </c>
      <c r="CT275" s="1" t="s">
        <v>2268</v>
      </c>
      <c r="EF275" s="1" t="s">
        <v>2268</v>
      </c>
      <c r="IR275" t="s">
        <v>5394</v>
      </c>
      <c r="PQ275" t="s">
        <v>1816</v>
      </c>
      <c r="PR275" t="s">
        <v>1816</v>
      </c>
      <c r="PS275" t="s">
        <v>1816</v>
      </c>
      <c r="PT275" t="s">
        <v>1816</v>
      </c>
      <c r="PU275" t="s">
        <v>1816</v>
      </c>
    </row>
    <row r="276" spans="1:437">
      <c r="A276" t="s">
        <v>1271</v>
      </c>
      <c r="B276" t="s">
        <v>1271</v>
      </c>
      <c r="CT276" s="1" t="s">
        <v>2269</v>
      </c>
      <c r="EF276" s="1" t="s">
        <v>2269</v>
      </c>
      <c r="IR276" t="s">
        <v>5395</v>
      </c>
      <c r="PQ276" t="s">
        <v>1817</v>
      </c>
      <c r="PR276" t="s">
        <v>1817</v>
      </c>
      <c r="PS276" t="s">
        <v>1817</v>
      </c>
      <c r="PT276" t="s">
        <v>1817</v>
      </c>
      <c r="PU276" t="s">
        <v>1817</v>
      </c>
    </row>
    <row r="277" spans="1:437">
      <c r="A277" t="s">
        <v>5396</v>
      </c>
      <c r="B277" t="s">
        <v>5397</v>
      </c>
      <c r="CT277" t="s">
        <v>2270</v>
      </c>
      <c r="EF277" t="s">
        <v>2270</v>
      </c>
      <c r="IR277" t="s">
        <v>5398</v>
      </c>
      <c r="PQ277" t="s">
        <v>1818</v>
      </c>
      <c r="PR277" t="s">
        <v>1818</v>
      </c>
      <c r="PS277" t="s">
        <v>1818</v>
      </c>
      <c r="PT277" t="s">
        <v>1818</v>
      </c>
      <c r="PU277" t="s">
        <v>1818</v>
      </c>
    </row>
    <row r="278" spans="1:437">
      <c r="A278" t="s">
        <v>1319</v>
      </c>
      <c r="B278" t="s">
        <v>1319</v>
      </c>
      <c r="CT278" t="s">
        <v>2271</v>
      </c>
      <c r="EF278" t="s">
        <v>2271</v>
      </c>
      <c r="IR278" t="s">
        <v>5399</v>
      </c>
      <c r="PQ278" t="s">
        <v>1819</v>
      </c>
      <c r="PR278" t="s">
        <v>1819</v>
      </c>
      <c r="PS278" t="s">
        <v>1819</v>
      </c>
      <c r="PT278" t="s">
        <v>1819</v>
      </c>
      <c r="PU278" t="s">
        <v>1819</v>
      </c>
    </row>
    <row r="279" spans="1:437">
      <c r="A279" t="s">
        <v>1343</v>
      </c>
      <c r="B279" t="s">
        <v>1343</v>
      </c>
      <c r="CT279" s="1" t="s">
        <v>2272</v>
      </c>
      <c r="EF279" s="1" t="s">
        <v>2272</v>
      </c>
      <c r="IR279" t="s">
        <v>5400</v>
      </c>
      <c r="PQ279" t="s">
        <v>1820</v>
      </c>
      <c r="PR279" t="s">
        <v>1820</v>
      </c>
      <c r="PS279" t="s">
        <v>1820</v>
      </c>
      <c r="PT279" t="s">
        <v>1820</v>
      </c>
      <c r="PU279" t="s">
        <v>1820</v>
      </c>
    </row>
    <row r="280" spans="1:437">
      <c r="A280" t="s">
        <v>5401</v>
      </c>
      <c r="B280" t="s">
        <v>5401</v>
      </c>
      <c r="CT280" s="1" t="s">
        <v>2273</v>
      </c>
      <c r="EF280" s="1" t="s">
        <v>2273</v>
      </c>
      <c r="IR280" t="s">
        <v>5402</v>
      </c>
      <c r="PQ280" t="s">
        <v>1821</v>
      </c>
      <c r="PR280" t="s">
        <v>1821</v>
      </c>
      <c r="PS280" t="s">
        <v>1821</v>
      </c>
      <c r="PT280" t="s">
        <v>1821</v>
      </c>
      <c r="PU280" t="s">
        <v>1821</v>
      </c>
    </row>
    <row r="281" spans="1:437">
      <c r="A281" t="s">
        <v>5403</v>
      </c>
      <c r="B281" t="s">
        <v>5404</v>
      </c>
      <c r="CT281" s="1" t="s">
        <v>2274</v>
      </c>
      <c r="EF281" s="1" t="s">
        <v>2274</v>
      </c>
      <c r="IR281" t="s">
        <v>5405</v>
      </c>
      <c r="PQ281" t="s">
        <v>1822</v>
      </c>
      <c r="PR281" t="s">
        <v>1822</v>
      </c>
      <c r="PS281" t="s">
        <v>1822</v>
      </c>
      <c r="PT281" t="s">
        <v>1822</v>
      </c>
      <c r="PU281" t="s">
        <v>1822</v>
      </c>
    </row>
    <row r="282" spans="1:437">
      <c r="A282" t="s">
        <v>5406</v>
      </c>
      <c r="B282" t="s">
        <v>5407</v>
      </c>
      <c r="CT282" s="1" t="s">
        <v>2275</v>
      </c>
      <c r="EF282" s="1" t="s">
        <v>2275</v>
      </c>
      <c r="IR282" t="s">
        <v>5408</v>
      </c>
      <c r="PQ282" t="s">
        <v>1823</v>
      </c>
      <c r="PR282" t="s">
        <v>1823</v>
      </c>
      <c r="PS282" t="s">
        <v>1823</v>
      </c>
      <c r="PT282" t="s">
        <v>1823</v>
      </c>
      <c r="PU282" t="s">
        <v>1823</v>
      </c>
    </row>
    <row r="283" spans="1:437">
      <c r="A283" t="s">
        <v>1373</v>
      </c>
      <c r="B283" t="s">
        <v>1373</v>
      </c>
      <c r="CT283" t="s">
        <v>2276</v>
      </c>
      <c r="EF283" t="s">
        <v>2276</v>
      </c>
      <c r="IR283" t="s">
        <v>5409</v>
      </c>
      <c r="PQ283" t="s">
        <v>1824</v>
      </c>
      <c r="PR283" t="s">
        <v>1824</v>
      </c>
      <c r="PS283" t="s">
        <v>1824</v>
      </c>
      <c r="PT283" t="s">
        <v>1824</v>
      </c>
      <c r="PU283" t="s">
        <v>1824</v>
      </c>
    </row>
    <row r="284" spans="1:437">
      <c r="A284" t="s">
        <v>5410</v>
      </c>
      <c r="B284" t="s">
        <v>5411</v>
      </c>
      <c r="CT284" t="s">
        <v>2277</v>
      </c>
      <c r="EF284" t="s">
        <v>2277</v>
      </c>
      <c r="IR284" t="s">
        <v>5412</v>
      </c>
      <c r="PQ284" t="s">
        <v>1825</v>
      </c>
      <c r="PR284" t="s">
        <v>1825</v>
      </c>
      <c r="PS284" t="s">
        <v>1825</v>
      </c>
      <c r="PT284" t="s">
        <v>1825</v>
      </c>
      <c r="PU284" t="s">
        <v>1825</v>
      </c>
    </row>
    <row r="285" spans="1:437">
      <c r="A285" t="s">
        <v>5413</v>
      </c>
      <c r="B285" t="s">
        <v>5414</v>
      </c>
      <c r="CT285" s="1" t="s">
        <v>2278</v>
      </c>
      <c r="EF285" s="1" t="s">
        <v>2278</v>
      </c>
      <c r="IR285" t="s">
        <v>5415</v>
      </c>
      <c r="PQ285" t="s">
        <v>1826</v>
      </c>
      <c r="PR285" t="s">
        <v>1826</v>
      </c>
      <c r="PS285" t="s">
        <v>1826</v>
      </c>
      <c r="PT285" t="s">
        <v>1826</v>
      </c>
      <c r="PU285" t="s">
        <v>1826</v>
      </c>
    </row>
    <row r="286" spans="1:437">
      <c r="A286" t="s">
        <v>5416</v>
      </c>
      <c r="B286" t="s">
        <v>5416</v>
      </c>
      <c r="CT286" t="s">
        <v>2279</v>
      </c>
      <c r="EF286" t="s">
        <v>2279</v>
      </c>
      <c r="IR286" t="s">
        <v>5417</v>
      </c>
      <c r="PQ286" t="s">
        <v>1827</v>
      </c>
      <c r="PR286" t="s">
        <v>1827</v>
      </c>
      <c r="PS286" t="s">
        <v>1827</v>
      </c>
      <c r="PT286" t="s">
        <v>1827</v>
      </c>
      <c r="PU286" t="s">
        <v>1827</v>
      </c>
    </row>
    <row r="287" spans="1:437">
      <c r="A287" t="s">
        <v>1275</v>
      </c>
      <c r="B287" t="s">
        <v>1275</v>
      </c>
      <c r="CT287" t="s">
        <v>2280</v>
      </c>
      <c r="EF287" t="s">
        <v>2280</v>
      </c>
      <c r="IR287" t="s">
        <v>5418</v>
      </c>
      <c r="PQ287" t="s">
        <v>1828</v>
      </c>
      <c r="PR287" t="s">
        <v>1828</v>
      </c>
      <c r="PS287" t="s">
        <v>1828</v>
      </c>
      <c r="PT287" t="s">
        <v>1828</v>
      </c>
      <c r="PU287" t="s">
        <v>1828</v>
      </c>
    </row>
    <row r="288" spans="1:437">
      <c r="A288" t="s">
        <v>5419</v>
      </c>
      <c r="B288" t="s">
        <v>5420</v>
      </c>
      <c r="CT288" s="1" t="s">
        <v>2281</v>
      </c>
      <c r="EF288" s="1" t="s">
        <v>2281</v>
      </c>
      <c r="IR288" t="s">
        <v>5421</v>
      </c>
      <c r="PQ288" t="s">
        <v>1829</v>
      </c>
      <c r="PR288" t="s">
        <v>1829</v>
      </c>
      <c r="PS288" t="s">
        <v>1829</v>
      </c>
      <c r="PT288" t="s">
        <v>1829</v>
      </c>
      <c r="PU288" t="s">
        <v>1829</v>
      </c>
    </row>
    <row r="289" spans="1:437">
      <c r="A289" t="s">
        <v>5422</v>
      </c>
      <c r="B289" t="s">
        <v>5423</v>
      </c>
      <c r="CT289" s="1" t="s">
        <v>2282</v>
      </c>
      <c r="EF289" s="1" t="s">
        <v>2282</v>
      </c>
      <c r="IR289" t="s">
        <v>5424</v>
      </c>
      <c r="PQ289" t="s">
        <v>1830</v>
      </c>
      <c r="PR289" t="s">
        <v>1830</v>
      </c>
      <c r="PS289" t="s">
        <v>1830</v>
      </c>
      <c r="PT289" t="s">
        <v>1830</v>
      </c>
      <c r="PU289" t="s">
        <v>1830</v>
      </c>
    </row>
    <row r="290" spans="1:437">
      <c r="A290" t="s">
        <v>5425</v>
      </c>
      <c r="B290" t="s">
        <v>5425</v>
      </c>
      <c r="CT290" t="s">
        <v>2283</v>
      </c>
      <c r="EF290" t="s">
        <v>2283</v>
      </c>
      <c r="IR290" t="s">
        <v>5426</v>
      </c>
      <c r="PQ290" t="s">
        <v>1831</v>
      </c>
      <c r="PR290" t="s">
        <v>1831</v>
      </c>
      <c r="PS290" t="s">
        <v>1831</v>
      </c>
      <c r="PT290" t="s">
        <v>1831</v>
      </c>
      <c r="PU290" t="s">
        <v>1831</v>
      </c>
    </row>
    <row r="291" spans="1:437">
      <c r="A291" t="s">
        <v>5427</v>
      </c>
      <c r="B291" t="s">
        <v>5428</v>
      </c>
      <c r="CT291" t="s">
        <v>2284</v>
      </c>
      <c r="EF291" t="s">
        <v>2284</v>
      </c>
      <c r="IR291" t="s">
        <v>5429</v>
      </c>
      <c r="PQ291" t="s">
        <v>1832</v>
      </c>
      <c r="PR291" t="s">
        <v>1832</v>
      </c>
      <c r="PS291" t="s">
        <v>1832</v>
      </c>
      <c r="PT291" t="s">
        <v>1832</v>
      </c>
      <c r="PU291" t="s">
        <v>1832</v>
      </c>
    </row>
    <row r="292" spans="1:437">
      <c r="A292" t="s">
        <v>5430</v>
      </c>
      <c r="B292" t="s">
        <v>5430</v>
      </c>
      <c r="CT292" s="1" t="s">
        <v>2285</v>
      </c>
      <c r="EF292" s="1" t="s">
        <v>2285</v>
      </c>
      <c r="IR292" t="s">
        <v>5431</v>
      </c>
      <c r="PQ292" t="s">
        <v>1833</v>
      </c>
      <c r="PR292" t="s">
        <v>1833</v>
      </c>
      <c r="PS292" t="s">
        <v>1833</v>
      </c>
      <c r="PT292" t="s">
        <v>1833</v>
      </c>
      <c r="PU292" t="s">
        <v>1833</v>
      </c>
    </row>
    <row r="293" spans="1:437">
      <c r="A293" t="s">
        <v>2718</v>
      </c>
      <c r="B293" t="s">
        <v>2718</v>
      </c>
      <c r="CT293" s="1" t="s">
        <v>2286</v>
      </c>
      <c r="EF293" s="1" t="s">
        <v>2286</v>
      </c>
      <c r="IR293" t="s">
        <v>5432</v>
      </c>
      <c r="PQ293" t="s">
        <v>1834</v>
      </c>
      <c r="PR293" t="s">
        <v>1834</v>
      </c>
      <c r="PS293" t="s">
        <v>1834</v>
      </c>
      <c r="PT293" t="s">
        <v>1834</v>
      </c>
      <c r="PU293" t="s">
        <v>1834</v>
      </c>
    </row>
    <row r="294" spans="1:437">
      <c r="A294" t="s">
        <v>5433</v>
      </c>
      <c r="B294" t="s">
        <v>5434</v>
      </c>
      <c r="CT294" s="1" t="s">
        <v>2287</v>
      </c>
      <c r="EF294" s="1" t="s">
        <v>2287</v>
      </c>
      <c r="IR294" t="s">
        <v>5435</v>
      </c>
      <c r="PQ294" t="s">
        <v>1835</v>
      </c>
      <c r="PR294" t="s">
        <v>1835</v>
      </c>
      <c r="PS294" t="s">
        <v>1835</v>
      </c>
      <c r="PT294" t="s">
        <v>1835</v>
      </c>
      <c r="PU294" t="s">
        <v>1835</v>
      </c>
    </row>
    <row r="295" spans="1:437">
      <c r="A295" t="s">
        <v>5436</v>
      </c>
      <c r="B295" t="s">
        <v>5437</v>
      </c>
      <c r="CT295" t="s">
        <v>2288</v>
      </c>
      <c r="EF295" t="s">
        <v>2288</v>
      </c>
      <c r="IR295" t="s">
        <v>5438</v>
      </c>
      <c r="PQ295" t="s">
        <v>1836</v>
      </c>
      <c r="PR295" t="s">
        <v>1836</v>
      </c>
      <c r="PS295" t="s">
        <v>1836</v>
      </c>
      <c r="PT295" t="s">
        <v>1836</v>
      </c>
      <c r="PU295" t="s">
        <v>1836</v>
      </c>
    </row>
    <row r="296" spans="1:437">
      <c r="A296" t="s">
        <v>2703</v>
      </c>
      <c r="B296" t="s">
        <v>5439</v>
      </c>
      <c r="CT296" t="s">
        <v>2289</v>
      </c>
      <c r="EF296" t="s">
        <v>2289</v>
      </c>
      <c r="IR296" t="s">
        <v>5440</v>
      </c>
      <c r="PQ296" t="s">
        <v>1837</v>
      </c>
      <c r="PR296" t="s">
        <v>1837</v>
      </c>
      <c r="PS296" t="s">
        <v>1837</v>
      </c>
      <c r="PT296" t="s">
        <v>1837</v>
      </c>
      <c r="PU296" t="s">
        <v>1837</v>
      </c>
    </row>
    <row r="297" spans="1:437">
      <c r="A297" t="s">
        <v>5441</v>
      </c>
      <c r="B297" t="s">
        <v>5442</v>
      </c>
      <c r="CT297" t="s">
        <v>2290</v>
      </c>
      <c r="EF297" t="s">
        <v>2290</v>
      </c>
      <c r="IR297" t="s">
        <v>5443</v>
      </c>
      <c r="PQ297" t="s">
        <v>1838</v>
      </c>
      <c r="PR297" t="s">
        <v>1838</v>
      </c>
      <c r="PS297" t="s">
        <v>1838</v>
      </c>
      <c r="PT297" t="s">
        <v>1838</v>
      </c>
      <c r="PU297" t="s">
        <v>1838</v>
      </c>
    </row>
    <row r="298" spans="1:437">
      <c r="A298" t="s">
        <v>2711</v>
      </c>
      <c r="B298" t="s">
        <v>5444</v>
      </c>
      <c r="CT298" t="s">
        <v>2291</v>
      </c>
      <c r="EF298" t="s">
        <v>2291</v>
      </c>
      <c r="IR298" t="s">
        <v>5445</v>
      </c>
      <c r="PQ298" t="s">
        <v>1839</v>
      </c>
      <c r="PR298" t="s">
        <v>1839</v>
      </c>
      <c r="PS298" t="s">
        <v>1839</v>
      </c>
      <c r="PT298" t="s">
        <v>1839</v>
      </c>
      <c r="PU298" t="s">
        <v>1839</v>
      </c>
    </row>
    <row r="299" spans="1:437">
      <c r="A299" t="s">
        <v>5446</v>
      </c>
      <c r="B299" t="s">
        <v>5446</v>
      </c>
      <c r="CT299" s="1" t="s">
        <v>2292</v>
      </c>
      <c r="EF299" s="1" t="s">
        <v>2292</v>
      </c>
      <c r="IR299" t="s">
        <v>5447</v>
      </c>
      <c r="PQ299" t="s">
        <v>1840</v>
      </c>
      <c r="PR299" t="s">
        <v>1840</v>
      </c>
      <c r="PS299" t="s">
        <v>1840</v>
      </c>
      <c r="PT299" t="s">
        <v>1840</v>
      </c>
      <c r="PU299" t="s">
        <v>1840</v>
      </c>
    </row>
    <row r="300" spans="1:437">
      <c r="A300" t="s">
        <v>5448</v>
      </c>
      <c r="B300" t="s">
        <v>5449</v>
      </c>
      <c r="CT300" s="1" t="s">
        <v>2293</v>
      </c>
      <c r="EF300" s="1" t="s">
        <v>2293</v>
      </c>
      <c r="IR300" t="s">
        <v>5450</v>
      </c>
      <c r="PQ300" t="s">
        <v>1841</v>
      </c>
      <c r="PR300" t="s">
        <v>1841</v>
      </c>
      <c r="PS300" t="s">
        <v>1841</v>
      </c>
      <c r="PT300" t="s">
        <v>1841</v>
      </c>
      <c r="PU300" t="s">
        <v>1841</v>
      </c>
    </row>
    <row r="301" spans="1:437">
      <c r="A301" t="s">
        <v>1386</v>
      </c>
      <c r="B301" t="s">
        <v>5451</v>
      </c>
      <c r="CT301" s="1" t="s">
        <v>2294</v>
      </c>
      <c r="EF301" s="1" t="s">
        <v>2294</v>
      </c>
      <c r="IR301" t="s">
        <v>5452</v>
      </c>
      <c r="PQ301" t="s">
        <v>1842</v>
      </c>
      <c r="PR301" t="s">
        <v>1842</v>
      </c>
      <c r="PS301" t="s">
        <v>1842</v>
      </c>
      <c r="PT301" t="s">
        <v>1842</v>
      </c>
      <c r="PU301" t="s">
        <v>1842</v>
      </c>
    </row>
    <row r="302" spans="1:437">
      <c r="A302" t="s">
        <v>5453</v>
      </c>
      <c r="B302" t="s">
        <v>5453</v>
      </c>
      <c r="CT302" s="1" t="s">
        <v>2295</v>
      </c>
      <c r="EF302" s="1" t="s">
        <v>2295</v>
      </c>
      <c r="IR302" t="s">
        <v>5454</v>
      </c>
      <c r="PQ302" t="s">
        <v>1843</v>
      </c>
      <c r="PR302" t="s">
        <v>1843</v>
      </c>
      <c r="PS302" t="s">
        <v>1843</v>
      </c>
      <c r="PT302" t="s">
        <v>1843</v>
      </c>
      <c r="PU302" t="s">
        <v>1843</v>
      </c>
    </row>
    <row r="303" spans="1:437">
      <c r="A303" t="s">
        <v>1279</v>
      </c>
      <c r="B303" t="s">
        <v>1279</v>
      </c>
      <c r="CT303" t="s">
        <v>2296</v>
      </c>
      <c r="EF303" t="s">
        <v>2296</v>
      </c>
      <c r="IR303" t="s">
        <v>5455</v>
      </c>
      <c r="PQ303" t="s">
        <v>1844</v>
      </c>
      <c r="PR303" t="s">
        <v>1844</v>
      </c>
      <c r="PS303" t="s">
        <v>1844</v>
      </c>
      <c r="PT303" t="s">
        <v>1844</v>
      </c>
      <c r="PU303" t="s">
        <v>1844</v>
      </c>
    </row>
    <row r="304" spans="1:437">
      <c r="A304" t="s">
        <v>5456</v>
      </c>
      <c r="B304" t="s">
        <v>5457</v>
      </c>
      <c r="CT304" t="s">
        <v>2297</v>
      </c>
      <c r="EF304" t="s">
        <v>2297</v>
      </c>
      <c r="IR304" t="s">
        <v>5458</v>
      </c>
      <c r="PQ304" t="s">
        <v>1845</v>
      </c>
      <c r="PR304" t="s">
        <v>1845</v>
      </c>
      <c r="PS304" t="s">
        <v>1845</v>
      </c>
      <c r="PT304" t="s">
        <v>1845</v>
      </c>
      <c r="PU304" t="s">
        <v>1845</v>
      </c>
    </row>
    <row r="305" spans="1:437">
      <c r="A305" t="s">
        <v>254</v>
      </c>
      <c r="B305" t="s">
        <v>254</v>
      </c>
      <c r="CT305" s="1" t="s">
        <v>2298</v>
      </c>
      <c r="EF305" s="1" t="s">
        <v>2298</v>
      </c>
      <c r="IR305" t="s">
        <v>5459</v>
      </c>
      <c r="PQ305" t="s">
        <v>1093</v>
      </c>
      <c r="PR305" t="s">
        <v>1093</v>
      </c>
      <c r="PS305" t="s">
        <v>1093</v>
      </c>
      <c r="PT305" t="s">
        <v>1093</v>
      </c>
      <c r="PU305" t="s">
        <v>1093</v>
      </c>
    </row>
    <row r="306" spans="1:437">
      <c r="A306" t="s">
        <v>5460</v>
      </c>
      <c r="B306" t="s">
        <v>5461</v>
      </c>
      <c r="CT306" t="s">
        <v>2299</v>
      </c>
      <c r="EF306" t="s">
        <v>2299</v>
      </c>
      <c r="IR306" t="s">
        <v>5462</v>
      </c>
      <c r="PQ306" t="s">
        <v>1846</v>
      </c>
      <c r="PR306" t="s">
        <v>1846</v>
      </c>
      <c r="PS306" t="s">
        <v>1846</v>
      </c>
      <c r="PT306" t="s">
        <v>1846</v>
      </c>
      <c r="PU306" t="s">
        <v>1846</v>
      </c>
    </row>
    <row r="307" spans="1:437">
      <c r="A307" t="s">
        <v>2716</v>
      </c>
      <c r="B307" t="s">
        <v>2716</v>
      </c>
      <c r="CT307" t="s">
        <v>2300</v>
      </c>
      <c r="EF307" t="s">
        <v>2300</v>
      </c>
      <c r="IR307" t="s">
        <v>5463</v>
      </c>
      <c r="PQ307" t="s">
        <v>1847</v>
      </c>
      <c r="PR307" t="s">
        <v>1847</v>
      </c>
      <c r="PS307" t="s">
        <v>1847</v>
      </c>
      <c r="PT307" t="s">
        <v>1847</v>
      </c>
      <c r="PU307" t="s">
        <v>1847</v>
      </c>
    </row>
    <row r="308" spans="1:437">
      <c r="A308" t="s">
        <v>5464</v>
      </c>
      <c r="B308" t="s">
        <v>5464</v>
      </c>
      <c r="CT308" s="1" t="s">
        <v>2301</v>
      </c>
      <c r="EF308" s="1" t="s">
        <v>2301</v>
      </c>
      <c r="IR308" t="s">
        <v>5465</v>
      </c>
      <c r="PQ308" t="s">
        <v>1848</v>
      </c>
      <c r="PR308" t="s">
        <v>1848</v>
      </c>
      <c r="PS308" t="s">
        <v>1848</v>
      </c>
      <c r="PT308" t="s">
        <v>1848</v>
      </c>
      <c r="PU308" t="s">
        <v>1848</v>
      </c>
    </row>
    <row r="309" spans="1:437">
      <c r="A309" t="s">
        <v>5466</v>
      </c>
      <c r="B309" t="s">
        <v>5467</v>
      </c>
      <c r="CT309" s="1" t="s">
        <v>2302</v>
      </c>
      <c r="EF309" s="1" t="s">
        <v>2302</v>
      </c>
      <c r="IR309" t="s">
        <v>5468</v>
      </c>
      <c r="PQ309" t="s">
        <v>1849</v>
      </c>
      <c r="PR309" t="s">
        <v>1849</v>
      </c>
      <c r="PS309" t="s">
        <v>1849</v>
      </c>
      <c r="PT309" t="s">
        <v>1849</v>
      </c>
      <c r="PU309" t="s">
        <v>1849</v>
      </c>
    </row>
    <row r="310" spans="1:437">
      <c r="A310" t="s">
        <v>5469</v>
      </c>
      <c r="B310" t="s">
        <v>5470</v>
      </c>
      <c r="CT310" t="s">
        <v>2303</v>
      </c>
      <c r="EF310" t="s">
        <v>2303</v>
      </c>
      <c r="IR310" t="s">
        <v>5471</v>
      </c>
      <c r="PQ310" t="s">
        <v>1850</v>
      </c>
      <c r="PR310" t="s">
        <v>1850</v>
      </c>
      <c r="PS310" t="s">
        <v>1850</v>
      </c>
      <c r="PT310" t="s">
        <v>1850</v>
      </c>
      <c r="PU310" t="s">
        <v>1850</v>
      </c>
    </row>
    <row r="311" spans="1:437">
      <c r="A311" t="s">
        <v>5472</v>
      </c>
      <c r="B311" t="s">
        <v>5473</v>
      </c>
      <c r="CT311" t="s">
        <v>2304</v>
      </c>
      <c r="EF311" t="s">
        <v>2304</v>
      </c>
      <c r="IR311" t="s">
        <v>5474</v>
      </c>
      <c r="PQ311" t="s">
        <v>1851</v>
      </c>
      <c r="PR311" t="s">
        <v>1851</v>
      </c>
      <c r="PS311" t="s">
        <v>1851</v>
      </c>
      <c r="PT311" t="s">
        <v>1851</v>
      </c>
      <c r="PU311" t="s">
        <v>1851</v>
      </c>
    </row>
    <row r="312" spans="1:437">
      <c r="A312" t="s">
        <v>5475</v>
      </c>
      <c r="B312" t="s">
        <v>5475</v>
      </c>
      <c r="CT312" s="1" t="s">
        <v>2305</v>
      </c>
      <c r="EF312" s="1" t="s">
        <v>2305</v>
      </c>
      <c r="IR312" t="s">
        <v>5476</v>
      </c>
      <c r="PQ312" t="s">
        <v>1852</v>
      </c>
      <c r="PR312" t="s">
        <v>1852</v>
      </c>
      <c r="PS312" t="s">
        <v>1852</v>
      </c>
      <c r="PT312" t="s">
        <v>1852</v>
      </c>
      <c r="PU312" t="s">
        <v>1852</v>
      </c>
    </row>
    <row r="313" spans="1:437">
      <c r="A313" t="s">
        <v>1315</v>
      </c>
      <c r="B313" t="s">
        <v>1315</v>
      </c>
      <c r="CT313" s="1" t="s">
        <v>2306</v>
      </c>
      <c r="EF313" s="1" t="s">
        <v>2306</v>
      </c>
      <c r="IR313" t="s">
        <v>5477</v>
      </c>
      <c r="PQ313" t="s">
        <v>1853</v>
      </c>
      <c r="PR313" t="s">
        <v>1853</v>
      </c>
      <c r="PS313" t="s">
        <v>1853</v>
      </c>
      <c r="PT313" t="s">
        <v>1853</v>
      </c>
      <c r="PU313" t="s">
        <v>1853</v>
      </c>
    </row>
    <row r="314" spans="1:437">
      <c r="A314" t="s">
        <v>5478</v>
      </c>
      <c r="B314" t="s">
        <v>5479</v>
      </c>
      <c r="CT314" s="1" t="s">
        <v>2307</v>
      </c>
      <c r="EF314" s="1" t="s">
        <v>2307</v>
      </c>
      <c r="IR314" t="s">
        <v>5480</v>
      </c>
      <c r="PQ314" t="s">
        <v>1854</v>
      </c>
      <c r="PR314" t="s">
        <v>1854</v>
      </c>
      <c r="PS314" t="s">
        <v>1854</v>
      </c>
      <c r="PT314" t="s">
        <v>1854</v>
      </c>
      <c r="PU314" t="s">
        <v>1854</v>
      </c>
    </row>
    <row r="315" spans="1:437">
      <c r="A315" t="s">
        <v>5481</v>
      </c>
      <c r="B315" t="s">
        <v>5482</v>
      </c>
      <c r="CT315" s="1" t="s">
        <v>2308</v>
      </c>
      <c r="EF315" s="1" t="s">
        <v>2308</v>
      </c>
      <c r="IR315" t="s">
        <v>5483</v>
      </c>
      <c r="PQ315" t="s">
        <v>1855</v>
      </c>
      <c r="PR315" t="s">
        <v>1855</v>
      </c>
      <c r="PS315" t="s">
        <v>1855</v>
      </c>
      <c r="PT315" t="s">
        <v>1855</v>
      </c>
      <c r="PU315" t="s">
        <v>1855</v>
      </c>
    </row>
    <row r="316" spans="1:437">
      <c r="A316" t="s">
        <v>5484</v>
      </c>
      <c r="B316" t="s">
        <v>5485</v>
      </c>
      <c r="CT316" t="s">
        <v>2309</v>
      </c>
      <c r="EF316" t="s">
        <v>2309</v>
      </c>
      <c r="IR316" t="s">
        <v>5486</v>
      </c>
      <c r="PQ316" t="s">
        <v>1856</v>
      </c>
      <c r="PR316" t="s">
        <v>1856</v>
      </c>
      <c r="PS316" t="s">
        <v>1856</v>
      </c>
      <c r="PT316" t="s">
        <v>1856</v>
      </c>
      <c r="PU316" t="s">
        <v>1856</v>
      </c>
    </row>
    <row r="317" spans="1:437">
      <c r="A317" t="s">
        <v>5487</v>
      </c>
      <c r="B317" t="s">
        <v>5488</v>
      </c>
      <c r="CT317" t="s">
        <v>2310</v>
      </c>
      <c r="EF317" t="s">
        <v>2310</v>
      </c>
      <c r="IR317" t="s">
        <v>5489</v>
      </c>
      <c r="PQ317" t="s">
        <v>1857</v>
      </c>
      <c r="PR317" t="s">
        <v>1857</v>
      </c>
      <c r="PS317" t="s">
        <v>1857</v>
      </c>
      <c r="PT317" t="s">
        <v>1857</v>
      </c>
      <c r="PU317" t="s">
        <v>1857</v>
      </c>
    </row>
    <row r="318" spans="1:437">
      <c r="A318" t="s">
        <v>5490</v>
      </c>
      <c r="B318" t="s">
        <v>5491</v>
      </c>
      <c r="CT318" s="1" t="s">
        <v>2311</v>
      </c>
      <c r="EF318" s="1" t="s">
        <v>2311</v>
      </c>
      <c r="IR318" t="s">
        <v>5492</v>
      </c>
      <c r="PQ318" t="s">
        <v>1858</v>
      </c>
      <c r="PR318" t="s">
        <v>1858</v>
      </c>
      <c r="PS318" t="s">
        <v>1858</v>
      </c>
      <c r="PT318" t="s">
        <v>1858</v>
      </c>
      <c r="PU318" t="s">
        <v>1858</v>
      </c>
    </row>
    <row r="319" spans="1:437">
      <c r="A319" t="s">
        <v>5493</v>
      </c>
      <c r="B319" t="s">
        <v>5494</v>
      </c>
      <c r="CT319" t="s">
        <v>2312</v>
      </c>
      <c r="EF319" t="s">
        <v>2312</v>
      </c>
      <c r="IR319" t="s">
        <v>5495</v>
      </c>
      <c r="PQ319" t="s">
        <v>1859</v>
      </c>
      <c r="PR319" t="s">
        <v>1859</v>
      </c>
      <c r="PS319" t="s">
        <v>1859</v>
      </c>
      <c r="PT319" t="s">
        <v>1859</v>
      </c>
      <c r="PU319" t="s">
        <v>1859</v>
      </c>
    </row>
    <row r="320" spans="1:437">
      <c r="A320" t="s">
        <v>5496</v>
      </c>
      <c r="B320" t="s">
        <v>5496</v>
      </c>
      <c r="CT320" t="s">
        <v>2313</v>
      </c>
      <c r="EF320" t="s">
        <v>2313</v>
      </c>
      <c r="IR320" t="s">
        <v>5497</v>
      </c>
      <c r="PQ320" t="s">
        <v>1860</v>
      </c>
      <c r="PR320" t="s">
        <v>1860</v>
      </c>
      <c r="PS320" t="s">
        <v>1860</v>
      </c>
      <c r="PT320" t="s">
        <v>1860</v>
      </c>
      <c r="PU320" t="s">
        <v>1860</v>
      </c>
    </row>
    <row r="321" spans="1:437">
      <c r="A321" t="s">
        <v>5498</v>
      </c>
      <c r="B321" t="s">
        <v>5498</v>
      </c>
      <c r="CT321" t="s">
        <v>2314</v>
      </c>
      <c r="EF321" t="s">
        <v>2314</v>
      </c>
      <c r="IR321" t="s">
        <v>5499</v>
      </c>
      <c r="PQ321" t="s">
        <v>1861</v>
      </c>
      <c r="PR321" t="s">
        <v>1861</v>
      </c>
      <c r="PS321" t="s">
        <v>1861</v>
      </c>
      <c r="PT321" t="s">
        <v>1861</v>
      </c>
      <c r="PU321" t="s">
        <v>1861</v>
      </c>
    </row>
    <row r="322" spans="1:437">
      <c r="A322" t="s">
        <v>2717</v>
      </c>
      <c r="B322" t="s">
        <v>2717</v>
      </c>
      <c r="CT322" t="s">
        <v>2315</v>
      </c>
      <c r="EF322" t="s">
        <v>2315</v>
      </c>
      <c r="IR322" t="s">
        <v>5500</v>
      </c>
      <c r="PQ322" t="s">
        <v>1862</v>
      </c>
      <c r="PR322" t="s">
        <v>1862</v>
      </c>
      <c r="PS322" t="s">
        <v>1862</v>
      </c>
      <c r="PT322" t="s">
        <v>1862</v>
      </c>
      <c r="PU322" t="s">
        <v>1862</v>
      </c>
    </row>
    <row r="323" spans="1:437">
      <c r="A323" t="s">
        <v>5501</v>
      </c>
      <c r="B323" t="s">
        <v>5502</v>
      </c>
      <c r="CT323" s="1" t="s">
        <v>2316</v>
      </c>
      <c r="EF323" s="1" t="s">
        <v>2316</v>
      </c>
      <c r="IR323" t="s">
        <v>5503</v>
      </c>
      <c r="PQ323" t="s">
        <v>1863</v>
      </c>
      <c r="PR323" t="s">
        <v>1863</v>
      </c>
      <c r="PS323" t="s">
        <v>1863</v>
      </c>
      <c r="PT323" t="s">
        <v>1863</v>
      </c>
      <c r="PU323" t="s">
        <v>1863</v>
      </c>
    </row>
    <row r="324" spans="1:437">
      <c r="A324" t="s">
        <v>5504</v>
      </c>
      <c r="B324" t="s">
        <v>5504</v>
      </c>
      <c r="CT324" s="1" t="s">
        <v>2317</v>
      </c>
      <c r="EF324" s="1" t="s">
        <v>2317</v>
      </c>
      <c r="IR324" t="s">
        <v>5505</v>
      </c>
      <c r="PQ324" t="s">
        <v>1864</v>
      </c>
      <c r="PR324" t="s">
        <v>1864</v>
      </c>
      <c r="PS324" t="s">
        <v>1864</v>
      </c>
      <c r="PT324" t="s">
        <v>1864</v>
      </c>
      <c r="PU324" t="s">
        <v>1864</v>
      </c>
    </row>
    <row r="325" spans="1:437">
      <c r="A325" t="s">
        <v>5506</v>
      </c>
      <c r="B325" t="s">
        <v>5506</v>
      </c>
      <c r="CT325" s="1" t="s">
        <v>2318</v>
      </c>
      <c r="EF325" s="1" t="s">
        <v>2318</v>
      </c>
      <c r="IR325" t="s">
        <v>5507</v>
      </c>
      <c r="PQ325" t="s">
        <v>1865</v>
      </c>
      <c r="PR325" t="s">
        <v>1865</v>
      </c>
      <c r="PS325" t="s">
        <v>1865</v>
      </c>
      <c r="PT325" t="s">
        <v>1865</v>
      </c>
      <c r="PU325" t="s">
        <v>1865</v>
      </c>
    </row>
    <row r="326" spans="1:437">
      <c r="A326" t="s">
        <v>5508</v>
      </c>
      <c r="B326" t="s">
        <v>5509</v>
      </c>
      <c r="CT326" t="s">
        <v>2319</v>
      </c>
      <c r="EF326" t="s">
        <v>2319</v>
      </c>
      <c r="IR326" t="s">
        <v>5510</v>
      </c>
      <c r="PQ326" t="s">
        <v>1866</v>
      </c>
      <c r="PR326" t="s">
        <v>1866</v>
      </c>
      <c r="PS326" t="s">
        <v>1866</v>
      </c>
      <c r="PT326" t="s">
        <v>1866</v>
      </c>
      <c r="PU326" t="s">
        <v>1866</v>
      </c>
    </row>
    <row r="327" spans="1:437">
      <c r="A327" t="s">
        <v>5511</v>
      </c>
      <c r="B327" t="s">
        <v>5512</v>
      </c>
      <c r="CT327" t="s">
        <v>2320</v>
      </c>
      <c r="EF327" t="s">
        <v>2320</v>
      </c>
      <c r="IR327" t="s">
        <v>5513</v>
      </c>
      <c r="PQ327" t="s">
        <v>1867</v>
      </c>
      <c r="PR327" t="s">
        <v>1867</v>
      </c>
      <c r="PS327" t="s">
        <v>1867</v>
      </c>
      <c r="PT327" t="s">
        <v>1867</v>
      </c>
      <c r="PU327" t="s">
        <v>1867</v>
      </c>
    </row>
    <row r="328" spans="1:437">
      <c r="A328" t="s">
        <v>1316</v>
      </c>
      <c r="B328" t="s">
        <v>1316</v>
      </c>
      <c r="CT328" t="s">
        <v>2321</v>
      </c>
      <c r="EF328" t="s">
        <v>2321</v>
      </c>
      <c r="IR328" t="s">
        <v>5514</v>
      </c>
      <c r="PQ328" t="s">
        <v>1868</v>
      </c>
      <c r="PR328" t="s">
        <v>1868</v>
      </c>
      <c r="PS328" t="s">
        <v>1868</v>
      </c>
      <c r="PT328" t="s">
        <v>1868</v>
      </c>
      <c r="PU328" t="s">
        <v>1868</v>
      </c>
    </row>
    <row r="329" spans="1:437">
      <c r="A329" t="s">
        <v>1278</v>
      </c>
      <c r="B329" t="s">
        <v>1278</v>
      </c>
      <c r="CT329" t="s">
        <v>2322</v>
      </c>
      <c r="EF329" t="s">
        <v>2322</v>
      </c>
      <c r="IR329" t="s">
        <v>5515</v>
      </c>
      <c r="PQ329" t="s">
        <v>1869</v>
      </c>
      <c r="PR329" t="s">
        <v>1869</v>
      </c>
      <c r="PS329" t="s">
        <v>1869</v>
      </c>
      <c r="PT329" t="s">
        <v>1869</v>
      </c>
      <c r="PU329" t="s">
        <v>1869</v>
      </c>
    </row>
    <row r="330" spans="1:437">
      <c r="A330" t="s">
        <v>5516</v>
      </c>
      <c r="B330" t="s">
        <v>5517</v>
      </c>
      <c r="CT330" s="1" t="s">
        <v>2323</v>
      </c>
      <c r="EF330" s="1" t="s">
        <v>2323</v>
      </c>
      <c r="IR330" t="s">
        <v>5518</v>
      </c>
      <c r="PQ330" t="s">
        <v>1870</v>
      </c>
      <c r="PR330" t="s">
        <v>1870</v>
      </c>
      <c r="PS330" t="s">
        <v>1870</v>
      </c>
      <c r="PT330" t="s">
        <v>1870</v>
      </c>
      <c r="PU330" t="s">
        <v>1870</v>
      </c>
    </row>
    <row r="331" spans="1:437">
      <c r="A331" t="s">
        <v>1359</v>
      </c>
      <c r="B331" t="s">
        <v>5519</v>
      </c>
      <c r="CT331" s="1" t="s">
        <v>2324</v>
      </c>
      <c r="EF331" s="1" t="s">
        <v>2324</v>
      </c>
      <c r="IR331" t="s">
        <v>5520</v>
      </c>
      <c r="PQ331" t="s">
        <v>1871</v>
      </c>
      <c r="PR331" t="s">
        <v>1871</v>
      </c>
      <c r="PS331" t="s">
        <v>1871</v>
      </c>
      <c r="PT331" t="s">
        <v>1871</v>
      </c>
      <c r="PU331" t="s">
        <v>1871</v>
      </c>
    </row>
    <row r="332" spans="1:437">
      <c r="A332" t="s">
        <v>5521</v>
      </c>
      <c r="B332" t="s">
        <v>5521</v>
      </c>
      <c r="CT332" s="1" t="s">
        <v>2325</v>
      </c>
      <c r="EF332" s="1" t="s">
        <v>2325</v>
      </c>
      <c r="IR332" t="s">
        <v>5522</v>
      </c>
      <c r="PQ332" t="s">
        <v>1872</v>
      </c>
      <c r="PR332" t="s">
        <v>1872</v>
      </c>
      <c r="PS332" t="s">
        <v>1872</v>
      </c>
      <c r="PT332" t="s">
        <v>1872</v>
      </c>
      <c r="PU332" t="s">
        <v>1872</v>
      </c>
    </row>
    <row r="333" spans="1:437">
      <c r="A333" t="s">
        <v>1276</v>
      </c>
      <c r="B333" t="s">
        <v>1276</v>
      </c>
      <c r="CT333" t="s">
        <v>2326</v>
      </c>
      <c r="EF333" t="s">
        <v>2326</v>
      </c>
      <c r="IR333" t="s">
        <v>5523</v>
      </c>
      <c r="PQ333" t="s">
        <v>1873</v>
      </c>
      <c r="PR333" t="s">
        <v>1873</v>
      </c>
      <c r="PS333" t="s">
        <v>1873</v>
      </c>
      <c r="PT333" t="s">
        <v>1873</v>
      </c>
      <c r="PU333" t="s">
        <v>1873</v>
      </c>
    </row>
    <row r="334" spans="1:437">
      <c r="A334" t="s">
        <v>5524</v>
      </c>
      <c r="B334" t="s">
        <v>5525</v>
      </c>
      <c r="CT334" t="s">
        <v>2327</v>
      </c>
      <c r="EF334" t="s">
        <v>2327</v>
      </c>
      <c r="IR334" t="s">
        <v>5526</v>
      </c>
      <c r="PQ334" t="s">
        <v>1874</v>
      </c>
      <c r="PR334" t="s">
        <v>1874</v>
      </c>
      <c r="PS334" t="s">
        <v>1874</v>
      </c>
      <c r="PT334" t="s">
        <v>1874</v>
      </c>
      <c r="PU334" t="s">
        <v>1874</v>
      </c>
    </row>
    <row r="335" spans="1:437">
      <c r="A335" t="s">
        <v>5527</v>
      </c>
      <c r="B335" t="s">
        <v>5528</v>
      </c>
      <c r="CT335" s="1" t="s">
        <v>2328</v>
      </c>
      <c r="EF335" s="1" t="s">
        <v>2328</v>
      </c>
      <c r="IR335" t="s">
        <v>5529</v>
      </c>
      <c r="PQ335" t="s">
        <v>1875</v>
      </c>
      <c r="PR335" t="s">
        <v>1875</v>
      </c>
      <c r="PS335" t="s">
        <v>1875</v>
      </c>
      <c r="PT335" t="s">
        <v>1875</v>
      </c>
      <c r="PU335" t="s">
        <v>1875</v>
      </c>
    </row>
    <row r="336" spans="1:437">
      <c r="A336" t="s">
        <v>5530</v>
      </c>
      <c r="B336" t="s">
        <v>5530</v>
      </c>
      <c r="CT336" s="1" t="s">
        <v>2329</v>
      </c>
      <c r="EF336" s="1" t="s">
        <v>2329</v>
      </c>
      <c r="IR336" t="s">
        <v>5531</v>
      </c>
      <c r="PQ336" t="s">
        <v>1876</v>
      </c>
      <c r="PR336" t="s">
        <v>1876</v>
      </c>
      <c r="PS336" t="s">
        <v>1876</v>
      </c>
      <c r="PT336" t="s">
        <v>1876</v>
      </c>
      <c r="PU336" t="s">
        <v>1876</v>
      </c>
    </row>
    <row r="337" spans="1:437">
      <c r="A337" t="s">
        <v>5532</v>
      </c>
      <c r="B337" t="s">
        <v>5533</v>
      </c>
      <c r="CT337" t="s">
        <v>2330</v>
      </c>
      <c r="EF337" t="s">
        <v>2330</v>
      </c>
      <c r="IR337" t="s">
        <v>5534</v>
      </c>
      <c r="PQ337" t="s">
        <v>1877</v>
      </c>
      <c r="PR337" t="s">
        <v>1877</v>
      </c>
      <c r="PS337" t="s">
        <v>1877</v>
      </c>
      <c r="PT337" t="s">
        <v>1877</v>
      </c>
      <c r="PU337" t="s">
        <v>1877</v>
      </c>
    </row>
    <row r="338" spans="1:437">
      <c r="A338" t="s">
        <v>5535</v>
      </c>
      <c r="B338" t="s">
        <v>5536</v>
      </c>
      <c r="CT338" t="s">
        <v>2331</v>
      </c>
      <c r="EF338" t="s">
        <v>2331</v>
      </c>
      <c r="IR338" t="s">
        <v>5537</v>
      </c>
      <c r="PQ338" t="s">
        <v>1878</v>
      </c>
      <c r="PR338" t="s">
        <v>1878</v>
      </c>
      <c r="PS338" t="s">
        <v>1878</v>
      </c>
      <c r="PT338" t="s">
        <v>1878</v>
      </c>
      <c r="PU338" t="s">
        <v>1878</v>
      </c>
    </row>
    <row r="339" spans="1:437">
      <c r="A339" t="s">
        <v>1387</v>
      </c>
      <c r="B339" t="s">
        <v>1387</v>
      </c>
      <c r="CT339" s="1" t="s">
        <v>2332</v>
      </c>
      <c r="EF339" s="1" t="s">
        <v>2332</v>
      </c>
      <c r="IR339" t="s">
        <v>5538</v>
      </c>
      <c r="PQ339" t="s">
        <v>1879</v>
      </c>
      <c r="PR339" t="s">
        <v>1879</v>
      </c>
      <c r="PS339" t="s">
        <v>1879</v>
      </c>
      <c r="PT339" t="s">
        <v>1879</v>
      </c>
      <c r="PU339" t="s">
        <v>1879</v>
      </c>
    </row>
    <row r="340" spans="1:437">
      <c r="A340" t="s">
        <v>5539</v>
      </c>
      <c r="B340" t="s">
        <v>5540</v>
      </c>
      <c r="CT340" s="1" t="s">
        <v>2333</v>
      </c>
      <c r="EF340" s="1" t="s">
        <v>2333</v>
      </c>
      <c r="IR340" t="s">
        <v>5541</v>
      </c>
      <c r="PQ340" t="s">
        <v>1880</v>
      </c>
      <c r="PR340" t="s">
        <v>1880</v>
      </c>
      <c r="PS340" t="s">
        <v>1880</v>
      </c>
      <c r="PT340" t="s">
        <v>1880</v>
      </c>
      <c r="PU340" t="s">
        <v>1880</v>
      </c>
    </row>
    <row r="341" spans="1:437">
      <c r="A341" t="s">
        <v>5542</v>
      </c>
      <c r="B341" t="s">
        <v>5543</v>
      </c>
      <c r="CT341" s="1" t="s">
        <v>2334</v>
      </c>
      <c r="EF341" s="1" t="s">
        <v>2334</v>
      </c>
      <c r="IR341" t="s">
        <v>5544</v>
      </c>
      <c r="PQ341" t="s">
        <v>1881</v>
      </c>
      <c r="PR341" t="s">
        <v>1881</v>
      </c>
      <c r="PS341" t="s">
        <v>1881</v>
      </c>
      <c r="PT341" t="s">
        <v>1881</v>
      </c>
      <c r="PU341" t="s">
        <v>1881</v>
      </c>
    </row>
    <row r="342" spans="1:437">
      <c r="A342" t="s">
        <v>5545</v>
      </c>
      <c r="B342" t="s">
        <v>5546</v>
      </c>
      <c r="CT342" s="1" t="s">
        <v>2335</v>
      </c>
      <c r="EF342" s="1" t="s">
        <v>2335</v>
      </c>
      <c r="IR342" t="s">
        <v>5547</v>
      </c>
      <c r="PQ342" t="s">
        <v>1882</v>
      </c>
      <c r="PR342" t="s">
        <v>1882</v>
      </c>
      <c r="PS342" t="s">
        <v>1882</v>
      </c>
      <c r="PT342" t="s">
        <v>1882</v>
      </c>
      <c r="PU342" t="s">
        <v>1882</v>
      </c>
    </row>
    <row r="343" spans="1:437">
      <c r="A343" t="s">
        <v>3274</v>
      </c>
      <c r="B343" t="s">
        <v>3274</v>
      </c>
      <c r="CT343" s="1" t="s">
        <v>2336</v>
      </c>
      <c r="EF343" s="1" t="s">
        <v>2336</v>
      </c>
      <c r="IR343" t="s">
        <v>5548</v>
      </c>
      <c r="PQ343" t="s">
        <v>1883</v>
      </c>
      <c r="PR343" t="s">
        <v>1883</v>
      </c>
      <c r="PS343" t="s">
        <v>1883</v>
      </c>
      <c r="PT343" t="s">
        <v>1883</v>
      </c>
      <c r="PU343" t="s">
        <v>1883</v>
      </c>
    </row>
    <row r="344" spans="1:437">
      <c r="A344" t="s">
        <v>5549</v>
      </c>
      <c r="B344" t="s">
        <v>5550</v>
      </c>
      <c r="CT344" s="1" t="s">
        <v>2337</v>
      </c>
      <c r="EF344" s="1" t="s">
        <v>2337</v>
      </c>
      <c r="IR344" t="s">
        <v>5551</v>
      </c>
      <c r="PQ344" t="s">
        <v>1884</v>
      </c>
      <c r="PR344" t="s">
        <v>1884</v>
      </c>
      <c r="PS344" t="s">
        <v>1884</v>
      </c>
      <c r="PT344" t="s">
        <v>1884</v>
      </c>
      <c r="PU344" t="s">
        <v>1884</v>
      </c>
    </row>
    <row r="345" spans="1:437">
      <c r="A345" t="s">
        <v>5552</v>
      </c>
      <c r="B345" t="s">
        <v>5553</v>
      </c>
      <c r="CT345" s="1" t="s">
        <v>2338</v>
      </c>
      <c r="EF345" s="1" t="s">
        <v>2338</v>
      </c>
      <c r="IR345" t="s">
        <v>5554</v>
      </c>
      <c r="PQ345" t="s">
        <v>1885</v>
      </c>
      <c r="PR345" t="s">
        <v>1885</v>
      </c>
      <c r="PS345" t="s">
        <v>1885</v>
      </c>
      <c r="PT345" t="s">
        <v>1885</v>
      </c>
      <c r="PU345" t="s">
        <v>1885</v>
      </c>
    </row>
    <row r="346" spans="1:437">
      <c r="A346" t="s">
        <v>5555</v>
      </c>
      <c r="B346" t="s">
        <v>5555</v>
      </c>
      <c r="CT346" t="s">
        <v>2339</v>
      </c>
      <c r="EF346" t="s">
        <v>2339</v>
      </c>
      <c r="IR346" t="s">
        <v>5556</v>
      </c>
      <c r="PQ346" t="s">
        <v>1886</v>
      </c>
      <c r="PR346" t="s">
        <v>1886</v>
      </c>
      <c r="PS346" t="s">
        <v>1886</v>
      </c>
      <c r="PT346" t="s">
        <v>1886</v>
      </c>
      <c r="PU346" t="s">
        <v>1886</v>
      </c>
    </row>
    <row r="347" spans="1:437">
      <c r="A347" t="s">
        <v>5557</v>
      </c>
      <c r="B347" t="s">
        <v>5558</v>
      </c>
      <c r="CT347" t="s">
        <v>2340</v>
      </c>
      <c r="EF347" t="s">
        <v>2340</v>
      </c>
      <c r="IR347" t="s">
        <v>5559</v>
      </c>
      <c r="PQ347" t="s">
        <v>1887</v>
      </c>
      <c r="PR347" t="s">
        <v>1887</v>
      </c>
      <c r="PS347" t="s">
        <v>1887</v>
      </c>
      <c r="PT347" t="s">
        <v>1887</v>
      </c>
      <c r="PU347" t="s">
        <v>1887</v>
      </c>
    </row>
    <row r="348" spans="1:437">
      <c r="A348" t="s">
        <v>5560</v>
      </c>
      <c r="B348" t="s">
        <v>5561</v>
      </c>
      <c r="CT348" t="s">
        <v>2341</v>
      </c>
      <c r="EF348" t="s">
        <v>2341</v>
      </c>
      <c r="IR348" t="s">
        <v>5562</v>
      </c>
      <c r="PQ348" t="s">
        <v>1888</v>
      </c>
      <c r="PR348" t="s">
        <v>1888</v>
      </c>
      <c r="PS348" t="s">
        <v>1888</v>
      </c>
      <c r="PT348" t="s">
        <v>1888</v>
      </c>
      <c r="PU348" t="s">
        <v>1888</v>
      </c>
    </row>
    <row r="349" spans="1:437">
      <c r="A349" t="s">
        <v>2702</v>
      </c>
      <c r="B349" t="s">
        <v>2702</v>
      </c>
      <c r="CT349" t="s">
        <v>2342</v>
      </c>
      <c r="EF349" t="s">
        <v>2342</v>
      </c>
      <c r="IR349" t="s">
        <v>5563</v>
      </c>
      <c r="PQ349" t="s">
        <v>1889</v>
      </c>
      <c r="PR349" t="s">
        <v>1889</v>
      </c>
      <c r="PS349" t="s">
        <v>1889</v>
      </c>
      <c r="PT349" t="s">
        <v>1889</v>
      </c>
      <c r="PU349" t="s">
        <v>1889</v>
      </c>
    </row>
    <row r="350" spans="1:437">
      <c r="A350" t="s">
        <v>5564</v>
      </c>
      <c r="B350" t="s">
        <v>5565</v>
      </c>
      <c r="CT350" t="s">
        <v>2343</v>
      </c>
      <c r="EF350" t="s">
        <v>2343</v>
      </c>
      <c r="IR350" t="s">
        <v>5566</v>
      </c>
      <c r="PQ350" t="s">
        <v>1890</v>
      </c>
      <c r="PR350" t="s">
        <v>1890</v>
      </c>
      <c r="PS350" t="s">
        <v>1890</v>
      </c>
      <c r="PT350" t="s">
        <v>1890</v>
      </c>
      <c r="PU350" t="s">
        <v>1890</v>
      </c>
    </row>
    <row r="351" spans="1:437">
      <c r="A351" t="s">
        <v>5567</v>
      </c>
      <c r="B351" t="s">
        <v>5567</v>
      </c>
      <c r="CT351" t="s">
        <v>2344</v>
      </c>
      <c r="EF351" t="s">
        <v>2344</v>
      </c>
      <c r="IR351" t="s">
        <v>5568</v>
      </c>
      <c r="PQ351" t="s">
        <v>1891</v>
      </c>
      <c r="PR351" t="s">
        <v>1891</v>
      </c>
      <c r="PS351" t="s">
        <v>1891</v>
      </c>
      <c r="PT351" t="s">
        <v>1891</v>
      </c>
      <c r="PU351" t="s">
        <v>1891</v>
      </c>
    </row>
    <row r="352" spans="1:437">
      <c r="A352" t="s">
        <v>1340</v>
      </c>
      <c r="B352" t="s">
        <v>1340</v>
      </c>
      <c r="CT352" t="s">
        <v>2345</v>
      </c>
      <c r="EF352" t="s">
        <v>2345</v>
      </c>
      <c r="IR352" t="s">
        <v>5569</v>
      </c>
      <c r="PQ352" t="s">
        <v>1892</v>
      </c>
      <c r="PR352" t="s">
        <v>1892</v>
      </c>
      <c r="PS352" t="s">
        <v>1892</v>
      </c>
      <c r="PT352" t="s">
        <v>1892</v>
      </c>
      <c r="PU352" t="s">
        <v>1892</v>
      </c>
    </row>
    <row r="353" spans="1:437">
      <c r="A353" t="s">
        <v>5570</v>
      </c>
      <c r="B353" t="s">
        <v>5571</v>
      </c>
      <c r="CT353" t="s">
        <v>2346</v>
      </c>
      <c r="EF353" t="s">
        <v>2346</v>
      </c>
      <c r="IR353" t="s">
        <v>5572</v>
      </c>
      <c r="PQ353" t="s">
        <v>1893</v>
      </c>
      <c r="PR353" t="s">
        <v>1893</v>
      </c>
      <c r="PS353" t="s">
        <v>1893</v>
      </c>
      <c r="PT353" t="s">
        <v>1893</v>
      </c>
      <c r="PU353" t="s">
        <v>1893</v>
      </c>
    </row>
    <row r="354" spans="1:437">
      <c r="A354" t="s">
        <v>5573</v>
      </c>
      <c r="B354" t="s">
        <v>5574</v>
      </c>
      <c r="CT354" t="s">
        <v>2347</v>
      </c>
      <c r="EF354" t="s">
        <v>2347</v>
      </c>
      <c r="IR354" t="s">
        <v>5575</v>
      </c>
      <c r="PQ354" t="s">
        <v>1894</v>
      </c>
      <c r="PR354" t="s">
        <v>1894</v>
      </c>
      <c r="PS354" t="s">
        <v>1894</v>
      </c>
      <c r="PT354" t="s">
        <v>1894</v>
      </c>
      <c r="PU354" t="s">
        <v>1894</v>
      </c>
    </row>
    <row r="355" spans="1:437">
      <c r="A355" t="s">
        <v>5576</v>
      </c>
      <c r="B355" t="s">
        <v>5577</v>
      </c>
      <c r="CT355" t="s">
        <v>2348</v>
      </c>
      <c r="EF355" t="s">
        <v>2348</v>
      </c>
      <c r="IR355" t="s">
        <v>5578</v>
      </c>
      <c r="PQ355" t="s">
        <v>1895</v>
      </c>
      <c r="PR355" t="s">
        <v>1895</v>
      </c>
      <c r="PS355" t="s">
        <v>1895</v>
      </c>
      <c r="PT355" t="s">
        <v>1895</v>
      </c>
      <c r="PU355" t="s">
        <v>1895</v>
      </c>
    </row>
    <row r="356" spans="1:437">
      <c r="A356" t="s">
        <v>5579</v>
      </c>
      <c r="B356" t="s">
        <v>5580</v>
      </c>
      <c r="CT356" t="s">
        <v>2349</v>
      </c>
      <c r="EF356" t="s">
        <v>2349</v>
      </c>
      <c r="IR356" t="s">
        <v>5581</v>
      </c>
      <c r="PQ356" t="s">
        <v>1896</v>
      </c>
      <c r="PR356" t="s">
        <v>1896</v>
      </c>
      <c r="PS356" t="s">
        <v>1896</v>
      </c>
      <c r="PT356" t="s">
        <v>1896</v>
      </c>
      <c r="PU356" t="s">
        <v>1896</v>
      </c>
    </row>
    <row r="357" spans="1:437">
      <c r="A357" t="s">
        <v>5582</v>
      </c>
      <c r="B357" t="s">
        <v>5582</v>
      </c>
      <c r="CT357" t="s">
        <v>2350</v>
      </c>
      <c r="EF357" t="s">
        <v>2350</v>
      </c>
      <c r="IR357" t="s">
        <v>5583</v>
      </c>
      <c r="PQ357" t="s">
        <v>1897</v>
      </c>
      <c r="PR357" t="s">
        <v>1897</v>
      </c>
      <c r="PS357" t="s">
        <v>1897</v>
      </c>
      <c r="PT357" t="s">
        <v>1897</v>
      </c>
      <c r="PU357" t="s">
        <v>1897</v>
      </c>
    </row>
    <row r="358" spans="1:437">
      <c r="A358" t="s">
        <v>1342</v>
      </c>
      <c r="B358" t="s">
        <v>1342</v>
      </c>
      <c r="CT358" t="s">
        <v>2351</v>
      </c>
      <c r="EF358" t="s">
        <v>2351</v>
      </c>
      <c r="IR358" t="s">
        <v>5584</v>
      </c>
      <c r="PQ358" t="s">
        <v>1898</v>
      </c>
      <c r="PR358" t="s">
        <v>1898</v>
      </c>
      <c r="PS358" t="s">
        <v>1898</v>
      </c>
      <c r="PT358" t="s">
        <v>1898</v>
      </c>
      <c r="PU358" t="s">
        <v>1898</v>
      </c>
    </row>
    <row r="359" spans="1:437">
      <c r="A359" t="s">
        <v>5585</v>
      </c>
      <c r="B359" t="s">
        <v>5586</v>
      </c>
      <c r="CT359" t="s">
        <v>2352</v>
      </c>
      <c r="EF359" t="s">
        <v>2352</v>
      </c>
      <c r="IR359" t="s">
        <v>5587</v>
      </c>
      <c r="PQ359" t="s">
        <v>1899</v>
      </c>
      <c r="PR359" t="s">
        <v>1899</v>
      </c>
      <c r="PS359" t="s">
        <v>1899</v>
      </c>
      <c r="PT359" t="s">
        <v>1899</v>
      </c>
      <c r="PU359" t="s">
        <v>1899</v>
      </c>
    </row>
    <row r="360" spans="1:437">
      <c r="A360" t="s">
        <v>5588</v>
      </c>
      <c r="B360" t="s">
        <v>5589</v>
      </c>
      <c r="CT360" t="s">
        <v>2353</v>
      </c>
      <c r="EF360" t="s">
        <v>2353</v>
      </c>
      <c r="IR360" t="s">
        <v>5590</v>
      </c>
      <c r="PQ360" t="s">
        <v>1900</v>
      </c>
      <c r="PR360" t="s">
        <v>1900</v>
      </c>
      <c r="PS360" t="s">
        <v>1900</v>
      </c>
      <c r="PT360" t="s">
        <v>1900</v>
      </c>
      <c r="PU360" t="s">
        <v>1900</v>
      </c>
    </row>
    <row r="361" spans="1:437">
      <c r="A361" t="s">
        <v>5591</v>
      </c>
      <c r="B361" t="s">
        <v>5592</v>
      </c>
      <c r="CT361" t="s">
        <v>2354</v>
      </c>
      <c r="EF361" t="s">
        <v>2354</v>
      </c>
      <c r="IR361" t="s">
        <v>5593</v>
      </c>
      <c r="PQ361" t="s">
        <v>1901</v>
      </c>
      <c r="PR361" t="s">
        <v>1901</v>
      </c>
      <c r="PS361" t="s">
        <v>1901</v>
      </c>
      <c r="PT361" t="s">
        <v>1901</v>
      </c>
      <c r="PU361" t="s">
        <v>1901</v>
      </c>
    </row>
    <row r="362" spans="1:437">
      <c r="A362" t="s">
        <v>1358</v>
      </c>
      <c r="B362" t="s">
        <v>5594</v>
      </c>
      <c r="CT362" t="s">
        <v>2355</v>
      </c>
      <c r="EF362" t="s">
        <v>2355</v>
      </c>
      <c r="IR362" t="s">
        <v>5595</v>
      </c>
      <c r="PQ362" t="s">
        <v>1902</v>
      </c>
      <c r="PR362" t="s">
        <v>1902</v>
      </c>
      <c r="PS362" t="s">
        <v>1902</v>
      </c>
      <c r="PT362" t="s">
        <v>1902</v>
      </c>
      <c r="PU362" t="s">
        <v>1902</v>
      </c>
    </row>
    <row r="363" spans="1:437">
      <c r="A363" t="s">
        <v>5596</v>
      </c>
      <c r="B363" t="s">
        <v>5597</v>
      </c>
      <c r="CT363" t="s">
        <v>2356</v>
      </c>
      <c r="EF363" t="s">
        <v>2356</v>
      </c>
      <c r="IR363" t="s">
        <v>5598</v>
      </c>
      <c r="PQ363" t="s">
        <v>1903</v>
      </c>
      <c r="PR363" t="s">
        <v>1903</v>
      </c>
      <c r="PS363" t="s">
        <v>1903</v>
      </c>
      <c r="PT363" t="s">
        <v>1903</v>
      </c>
      <c r="PU363" t="s">
        <v>1903</v>
      </c>
    </row>
    <row r="364" spans="1:437">
      <c r="A364" t="s">
        <v>5599</v>
      </c>
      <c r="B364" t="s">
        <v>5600</v>
      </c>
      <c r="CT364" t="s">
        <v>2357</v>
      </c>
      <c r="EF364" t="s">
        <v>2357</v>
      </c>
      <c r="IR364" t="s">
        <v>5601</v>
      </c>
      <c r="PQ364" t="s">
        <v>1904</v>
      </c>
      <c r="PR364" t="s">
        <v>1904</v>
      </c>
      <c r="PS364" t="s">
        <v>1904</v>
      </c>
      <c r="PT364" t="s">
        <v>1904</v>
      </c>
      <c r="PU364" t="s">
        <v>1904</v>
      </c>
    </row>
    <row r="365" spans="1:437">
      <c r="A365" t="s">
        <v>5602</v>
      </c>
      <c r="B365" t="s">
        <v>5603</v>
      </c>
      <c r="CT365" t="s">
        <v>2358</v>
      </c>
      <c r="EF365" t="s">
        <v>2358</v>
      </c>
      <c r="IR365" t="s">
        <v>5604</v>
      </c>
      <c r="PQ365" t="s">
        <v>1905</v>
      </c>
      <c r="PR365" t="s">
        <v>1905</v>
      </c>
      <c r="PS365" t="s">
        <v>1905</v>
      </c>
      <c r="PT365" t="s">
        <v>1905</v>
      </c>
      <c r="PU365" t="s">
        <v>1905</v>
      </c>
    </row>
    <row r="366" spans="1:437">
      <c r="A366" t="s">
        <v>5605</v>
      </c>
      <c r="B366" t="s">
        <v>5606</v>
      </c>
      <c r="CT366" t="s">
        <v>2359</v>
      </c>
      <c r="EF366" t="s">
        <v>2359</v>
      </c>
      <c r="IR366" t="s">
        <v>5607</v>
      </c>
      <c r="PQ366" t="s">
        <v>1906</v>
      </c>
      <c r="PR366" t="s">
        <v>1906</v>
      </c>
      <c r="PS366" t="s">
        <v>1906</v>
      </c>
      <c r="PT366" t="s">
        <v>1906</v>
      </c>
      <c r="PU366" t="s">
        <v>1906</v>
      </c>
    </row>
    <row r="367" spans="1:437">
      <c r="A367" t="s">
        <v>5608</v>
      </c>
      <c r="B367" t="s">
        <v>5609</v>
      </c>
      <c r="CT367" t="s">
        <v>2360</v>
      </c>
      <c r="EF367" t="s">
        <v>2360</v>
      </c>
      <c r="IR367" t="s">
        <v>5610</v>
      </c>
      <c r="PQ367" t="s">
        <v>1907</v>
      </c>
      <c r="PR367" t="s">
        <v>1907</v>
      </c>
      <c r="PS367" t="s">
        <v>1907</v>
      </c>
      <c r="PT367" t="s">
        <v>1907</v>
      </c>
      <c r="PU367" t="s">
        <v>1907</v>
      </c>
    </row>
    <row r="368" spans="1:437">
      <c r="A368" t="s">
        <v>5611</v>
      </c>
      <c r="B368" t="s">
        <v>5612</v>
      </c>
      <c r="CT368" t="s">
        <v>2361</v>
      </c>
      <c r="EF368" t="s">
        <v>2361</v>
      </c>
      <c r="IR368" t="s">
        <v>5613</v>
      </c>
      <c r="PQ368" t="s">
        <v>1908</v>
      </c>
      <c r="PR368" t="s">
        <v>1908</v>
      </c>
      <c r="PS368" t="s">
        <v>1908</v>
      </c>
      <c r="PT368" t="s">
        <v>1908</v>
      </c>
      <c r="PU368" t="s">
        <v>1908</v>
      </c>
    </row>
    <row r="369" spans="1:437">
      <c r="A369" t="s">
        <v>1317</v>
      </c>
      <c r="B369" t="s">
        <v>5614</v>
      </c>
      <c r="CT369" t="s">
        <v>2362</v>
      </c>
      <c r="EF369" t="s">
        <v>2362</v>
      </c>
      <c r="IR369" t="s">
        <v>5615</v>
      </c>
      <c r="PQ369" t="s">
        <v>1909</v>
      </c>
      <c r="PR369" t="s">
        <v>1909</v>
      </c>
      <c r="PS369" t="s">
        <v>1909</v>
      </c>
      <c r="PT369" t="s">
        <v>1909</v>
      </c>
      <c r="PU369" t="s">
        <v>1909</v>
      </c>
    </row>
    <row r="370" spans="1:437">
      <c r="A370" t="s">
        <v>5616</v>
      </c>
      <c r="B370" t="s">
        <v>5617</v>
      </c>
      <c r="CT370" t="s">
        <v>2363</v>
      </c>
      <c r="EF370" t="s">
        <v>2363</v>
      </c>
      <c r="IR370" t="s">
        <v>5618</v>
      </c>
      <c r="PQ370" t="s">
        <v>1910</v>
      </c>
      <c r="PR370" t="s">
        <v>1910</v>
      </c>
      <c r="PS370" t="s">
        <v>1910</v>
      </c>
      <c r="PT370" t="s">
        <v>1910</v>
      </c>
      <c r="PU370" t="s">
        <v>1910</v>
      </c>
    </row>
    <row r="371" spans="1:437">
      <c r="A371" t="s">
        <v>5619</v>
      </c>
      <c r="B371" t="s">
        <v>5620</v>
      </c>
      <c r="CT371" t="s">
        <v>2364</v>
      </c>
      <c r="EF371" t="s">
        <v>2364</v>
      </c>
      <c r="IR371" t="s">
        <v>5621</v>
      </c>
      <c r="PQ371" t="s">
        <v>1911</v>
      </c>
      <c r="PR371" t="s">
        <v>1911</v>
      </c>
      <c r="PS371" t="s">
        <v>1911</v>
      </c>
      <c r="PT371" t="s">
        <v>1911</v>
      </c>
      <c r="PU371" t="s">
        <v>1911</v>
      </c>
    </row>
    <row r="372" spans="1:437">
      <c r="A372" t="s">
        <v>5622</v>
      </c>
      <c r="B372" t="s">
        <v>5623</v>
      </c>
      <c r="CT372" t="s">
        <v>2365</v>
      </c>
      <c r="EF372" t="s">
        <v>2365</v>
      </c>
      <c r="IR372" t="s">
        <v>5624</v>
      </c>
      <c r="PQ372" t="s">
        <v>1912</v>
      </c>
      <c r="PR372" t="s">
        <v>1912</v>
      </c>
      <c r="PS372" t="s">
        <v>1912</v>
      </c>
      <c r="PT372" t="s">
        <v>1912</v>
      </c>
      <c r="PU372" t="s">
        <v>1912</v>
      </c>
    </row>
    <row r="373" spans="1:437">
      <c r="A373" t="s">
        <v>5625</v>
      </c>
      <c r="B373" t="s">
        <v>5626</v>
      </c>
      <c r="CT373" t="s">
        <v>2366</v>
      </c>
      <c r="EF373" t="s">
        <v>2366</v>
      </c>
      <c r="IR373" t="s">
        <v>5627</v>
      </c>
      <c r="PQ373" t="s">
        <v>1913</v>
      </c>
      <c r="PR373" t="s">
        <v>1913</v>
      </c>
      <c r="PS373" t="s">
        <v>1913</v>
      </c>
      <c r="PT373" t="s">
        <v>1913</v>
      </c>
      <c r="PU373" t="s">
        <v>1913</v>
      </c>
    </row>
    <row r="374" spans="1:437">
      <c r="A374" t="s">
        <v>2714</v>
      </c>
      <c r="B374" t="s">
        <v>5628</v>
      </c>
      <c r="CT374" t="s">
        <v>2367</v>
      </c>
      <c r="EF374" t="s">
        <v>2367</v>
      </c>
      <c r="IR374" t="s">
        <v>5629</v>
      </c>
      <c r="PQ374" t="s">
        <v>1914</v>
      </c>
      <c r="PR374" t="s">
        <v>1914</v>
      </c>
      <c r="PS374" t="s">
        <v>1914</v>
      </c>
      <c r="PT374" t="s">
        <v>1914</v>
      </c>
      <c r="PU374" t="s">
        <v>1914</v>
      </c>
    </row>
    <row r="375" spans="1:437">
      <c r="A375" t="s">
        <v>5630</v>
      </c>
      <c r="B375" t="s">
        <v>5631</v>
      </c>
      <c r="CT375" t="s">
        <v>2368</v>
      </c>
      <c r="EF375" t="s">
        <v>2368</v>
      </c>
      <c r="IR375" t="s">
        <v>5632</v>
      </c>
      <c r="PQ375" t="s">
        <v>1915</v>
      </c>
      <c r="PR375" t="s">
        <v>1915</v>
      </c>
      <c r="PS375" t="s">
        <v>1915</v>
      </c>
      <c r="PT375" t="s">
        <v>1915</v>
      </c>
      <c r="PU375" t="s">
        <v>1915</v>
      </c>
    </row>
    <row r="376" spans="1:437">
      <c r="A376" t="s">
        <v>5633</v>
      </c>
      <c r="B376" t="s">
        <v>5634</v>
      </c>
      <c r="CT376" t="s">
        <v>2369</v>
      </c>
      <c r="EF376" t="s">
        <v>2369</v>
      </c>
      <c r="IR376" t="s">
        <v>5635</v>
      </c>
      <c r="PQ376" t="s">
        <v>1916</v>
      </c>
      <c r="PR376" t="s">
        <v>1916</v>
      </c>
      <c r="PS376" t="s">
        <v>1916</v>
      </c>
      <c r="PT376" t="s">
        <v>1916</v>
      </c>
      <c r="PU376" t="s">
        <v>1916</v>
      </c>
    </row>
    <row r="377" spans="1:437">
      <c r="A377" t="s">
        <v>5636</v>
      </c>
      <c r="B377" t="s">
        <v>5636</v>
      </c>
      <c r="CT377" t="s">
        <v>2370</v>
      </c>
      <c r="EF377" t="s">
        <v>2370</v>
      </c>
      <c r="IR377" t="s">
        <v>5637</v>
      </c>
      <c r="PQ377" t="s">
        <v>1917</v>
      </c>
      <c r="PR377" t="s">
        <v>1917</v>
      </c>
      <c r="PS377" t="s">
        <v>1917</v>
      </c>
      <c r="PT377" t="s">
        <v>1917</v>
      </c>
      <c r="PU377" t="s">
        <v>1917</v>
      </c>
    </row>
    <row r="378" spans="1:437">
      <c r="A378" t="s">
        <v>5638</v>
      </c>
      <c r="B378" t="s">
        <v>5638</v>
      </c>
      <c r="CT378" t="s">
        <v>2371</v>
      </c>
      <c r="EF378" t="s">
        <v>2371</v>
      </c>
      <c r="IR378" t="s">
        <v>5639</v>
      </c>
      <c r="PQ378" t="s">
        <v>1918</v>
      </c>
      <c r="PR378" t="s">
        <v>1918</v>
      </c>
      <c r="PS378" t="s">
        <v>1918</v>
      </c>
      <c r="PT378" t="s">
        <v>1918</v>
      </c>
      <c r="PU378" t="s">
        <v>1918</v>
      </c>
    </row>
    <row r="379" spans="1:437">
      <c r="A379" t="s">
        <v>1372</v>
      </c>
      <c r="B379" t="s">
        <v>5640</v>
      </c>
      <c r="IR379" t="s">
        <v>5641</v>
      </c>
      <c r="PQ379" t="s">
        <v>1919</v>
      </c>
      <c r="PR379" t="s">
        <v>1919</v>
      </c>
      <c r="PS379" t="s">
        <v>1919</v>
      </c>
      <c r="PT379" t="s">
        <v>1919</v>
      </c>
      <c r="PU379" t="s">
        <v>1919</v>
      </c>
    </row>
    <row r="380" spans="1:437">
      <c r="A380" t="s">
        <v>2704</v>
      </c>
      <c r="B380" t="s">
        <v>5642</v>
      </c>
      <c r="IR380" t="s">
        <v>5643</v>
      </c>
      <c r="PQ380" t="s">
        <v>1920</v>
      </c>
      <c r="PR380" t="s">
        <v>1920</v>
      </c>
      <c r="PS380" t="s">
        <v>1920</v>
      </c>
      <c r="PT380" t="s">
        <v>1920</v>
      </c>
      <c r="PU380" t="s">
        <v>1920</v>
      </c>
    </row>
    <row r="381" spans="1:437">
      <c r="A381" t="s">
        <v>5644</v>
      </c>
      <c r="B381" t="s">
        <v>5645</v>
      </c>
      <c r="IR381" t="s">
        <v>5646</v>
      </c>
      <c r="PQ381" t="s">
        <v>1921</v>
      </c>
      <c r="PR381" t="s">
        <v>1921</v>
      </c>
      <c r="PS381" t="s">
        <v>1921</v>
      </c>
      <c r="PT381" t="s">
        <v>1921</v>
      </c>
      <c r="PU381" t="s">
        <v>1921</v>
      </c>
    </row>
    <row r="382" spans="1:437">
      <c r="A382" t="s">
        <v>5647</v>
      </c>
      <c r="B382" t="s">
        <v>5647</v>
      </c>
      <c r="IR382" t="s">
        <v>5648</v>
      </c>
      <c r="PQ382" t="s">
        <v>1922</v>
      </c>
      <c r="PR382" t="s">
        <v>1922</v>
      </c>
      <c r="PS382" t="s">
        <v>1922</v>
      </c>
      <c r="PT382" t="s">
        <v>1922</v>
      </c>
      <c r="PU382" t="s">
        <v>1922</v>
      </c>
    </row>
    <row r="383" spans="1:437">
      <c r="A383" t="s">
        <v>5649</v>
      </c>
      <c r="B383" t="s">
        <v>5649</v>
      </c>
      <c r="PQ383" t="s">
        <v>1923</v>
      </c>
      <c r="PR383" t="s">
        <v>1923</v>
      </c>
      <c r="PS383" t="s">
        <v>1923</v>
      </c>
      <c r="PT383" t="s">
        <v>1923</v>
      </c>
      <c r="PU383" t="s">
        <v>1923</v>
      </c>
    </row>
    <row r="384" spans="1:437">
      <c r="A384" t="s">
        <v>5650</v>
      </c>
      <c r="B384" t="s">
        <v>5651</v>
      </c>
      <c r="PQ384" t="s">
        <v>1924</v>
      </c>
      <c r="PR384" t="s">
        <v>1924</v>
      </c>
      <c r="PS384" t="s">
        <v>1924</v>
      </c>
      <c r="PT384" t="s">
        <v>1924</v>
      </c>
      <c r="PU384" t="s">
        <v>1924</v>
      </c>
    </row>
    <row r="385" spans="1:437">
      <c r="A385" t="s">
        <v>5652</v>
      </c>
      <c r="B385" t="s">
        <v>5652</v>
      </c>
      <c r="PQ385" t="s">
        <v>1925</v>
      </c>
      <c r="PR385" t="s">
        <v>1925</v>
      </c>
      <c r="PS385" t="s">
        <v>1925</v>
      </c>
      <c r="PT385" t="s">
        <v>1925</v>
      </c>
      <c r="PU385" t="s">
        <v>1925</v>
      </c>
    </row>
    <row r="386" spans="1:437">
      <c r="A386" t="s">
        <v>3275</v>
      </c>
      <c r="B386" t="s">
        <v>3275</v>
      </c>
      <c r="PQ386" t="s">
        <v>1926</v>
      </c>
      <c r="PR386" t="s">
        <v>1926</v>
      </c>
      <c r="PS386" t="s">
        <v>1926</v>
      </c>
      <c r="PT386" t="s">
        <v>1926</v>
      </c>
      <c r="PU386" t="s">
        <v>1926</v>
      </c>
    </row>
    <row r="387" spans="1:437">
      <c r="A387" t="s">
        <v>5653</v>
      </c>
      <c r="B387" t="s">
        <v>5654</v>
      </c>
      <c r="PQ387" t="s">
        <v>1927</v>
      </c>
      <c r="PR387" t="s">
        <v>1927</v>
      </c>
      <c r="PS387" t="s">
        <v>1927</v>
      </c>
      <c r="PT387" t="s">
        <v>1927</v>
      </c>
      <c r="PU387" t="s">
        <v>1927</v>
      </c>
    </row>
    <row r="388" spans="1:437">
      <c r="A388" t="s">
        <v>5655</v>
      </c>
      <c r="B388" t="s">
        <v>5656</v>
      </c>
      <c r="PQ388" t="s">
        <v>1928</v>
      </c>
      <c r="PR388" t="s">
        <v>1928</v>
      </c>
      <c r="PS388" t="s">
        <v>1928</v>
      </c>
      <c r="PT388" t="s">
        <v>1928</v>
      </c>
      <c r="PU388" t="s">
        <v>1928</v>
      </c>
    </row>
    <row r="389" spans="1:437">
      <c r="A389" t="s">
        <v>5657</v>
      </c>
      <c r="B389" t="s">
        <v>5658</v>
      </c>
      <c r="PQ389" t="s">
        <v>1929</v>
      </c>
      <c r="PR389" t="s">
        <v>1929</v>
      </c>
      <c r="PS389" t="s">
        <v>1929</v>
      </c>
      <c r="PT389" t="s">
        <v>1929</v>
      </c>
      <c r="PU389" t="s">
        <v>1929</v>
      </c>
    </row>
    <row r="390" spans="1:437">
      <c r="A390" t="s">
        <v>5659</v>
      </c>
      <c r="B390" t="s">
        <v>5660</v>
      </c>
      <c r="PQ390" t="s">
        <v>1930</v>
      </c>
      <c r="PR390" t="s">
        <v>1930</v>
      </c>
      <c r="PS390" t="s">
        <v>1930</v>
      </c>
      <c r="PT390" t="s">
        <v>1930</v>
      </c>
      <c r="PU390" t="s">
        <v>1930</v>
      </c>
    </row>
    <row r="391" spans="1:437">
      <c r="A391" t="s">
        <v>5661</v>
      </c>
      <c r="B391" t="s">
        <v>5662</v>
      </c>
      <c r="PQ391" t="s">
        <v>1931</v>
      </c>
      <c r="PR391" t="s">
        <v>1931</v>
      </c>
      <c r="PS391" t="s">
        <v>1931</v>
      </c>
      <c r="PT391" t="s">
        <v>1931</v>
      </c>
      <c r="PU391" t="s">
        <v>1931</v>
      </c>
    </row>
    <row r="392" spans="1:437">
      <c r="A392" t="s">
        <v>5663</v>
      </c>
      <c r="B392" t="s">
        <v>5664</v>
      </c>
      <c r="PQ392" t="s">
        <v>1932</v>
      </c>
      <c r="PR392" t="s">
        <v>1932</v>
      </c>
      <c r="PS392" t="s">
        <v>1932</v>
      </c>
      <c r="PT392" t="s">
        <v>1932</v>
      </c>
      <c r="PU392" t="s">
        <v>1932</v>
      </c>
    </row>
    <row r="393" spans="1:437">
      <c r="A393" t="s">
        <v>1274</v>
      </c>
      <c r="B393" t="s">
        <v>5665</v>
      </c>
      <c r="PQ393" t="s">
        <v>1933</v>
      </c>
      <c r="PR393" t="s">
        <v>1933</v>
      </c>
      <c r="PS393" t="s">
        <v>1933</v>
      </c>
      <c r="PT393" t="s">
        <v>1933</v>
      </c>
      <c r="PU393" t="s">
        <v>1933</v>
      </c>
    </row>
    <row r="394" spans="1:437">
      <c r="A394" t="s">
        <v>5666</v>
      </c>
      <c r="B394" t="s">
        <v>5666</v>
      </c>
      <c r="PQ394" t="s">
        <v>1934</v>
      </c>
      <c r="PR394" t="s">
        <v>1934</v>
      </c>
      <c r="PS394" t="s">
        <v>1934</v>
      </c>
      <c r="PT394" t="s">
        <v>1934</v>
      </c>
      <c r="PU394" t="s">
        <v>1934</v>
      </c>
    </row>
    <row r="395" spans="1:437">
      <c r="A395" t="s">
        <v>5667</v>
      </c>
      <c r="B395" t="s">
        <v>5668</v>
      </c>
      <c r="PQ395" t="s">
        <v>1935</v>
      </c>
      <c r="PR395" t="s">
        <v>1935</v>
      </c>
      <c r="PS395" t="s">
        <v>1935</v>
      </c>
      <c r="PT395" t="s">
        <v>1935</v>
      </c>
      <c r="PU395" t="s">
        <v>1935</v>
      </c>
    </row>
    <row r="396" spans="1:437">
      <c r="A396" t="s">
        <v>5669</v>
      </c>
      <c r="B396" t="s">
        <v>5670</v>
      </c>
      <c r="PQ396" t="s">
        <v>1936</v>
      </c>
      <c r="PR396" t="s">
        <v>1936</v>
      </c>
      <c r="PS396" t="s">
        <v>1936</v>
      </c>
      <c r="PT396" t="s">
        <v>1936</v>
      </c>
      <c r="PU396" t="s">
        <v>1936</v>
      </c>
    </row>
    <row r="397" spans="1:437">
      <c r="A397" t="s">
        <v>5671</v>
      </c>
      <c r="B397" t="s">
        <v>5672</v>
      </c>
      <c r="PQ397" t="s">
        <v>1937</v>
      </c>
      <c r="PR397" t="s">
        <v>1937</v>
      </c>
      <c r="PS397" t="s">
        <v>1937</v>
      </c>
      <c r="PT397" t="s">
        <v>1937</v>
      </c>
      <c r="PU397" t="s">
        <v>1937</v>
      </c>
    </row>
    <row r="398" spans="1:437">
      <c r="A398" t="s">
        <v>5673</v>
      </c>
      <c r="B398" t="s">
        <v>5674</v>
      </c>
    </row>
    <row r="399" spans="1:437">
      <c r="A399" t="s">
        <v>5675</v>
      </c>
      <c r="B399" t="s">
        <v>5676</v>
      </c>
    </row>
    <row r="400" spans="1:437">
      <c r="A400" t="s">
        <v>5677</v>
      </c>
      <c r="B400" t="s">
        <v>5678</v>
      </c>
    </row>
    <row r="401" spans="1:2">
      <c r="A401" t="s">
        <v>5679</v>
      </c>
      <c r="B401" t="s">
        <v>5680</v>
      </c>
    </row>
    <row r="402" spans="1:2">
      <c r="A402" t="s">
        <v>5681</v>
      </c>
      <c r="B402" t="s">
        <v>5682</v>
      </c>
    </row>
    <row r="403" spans="1:2">
      <c r="A403" t="s">
        <v>5683</v>
      </c>
      <c r="B403" t="s">
        <v>5683</v>
      </c>
    </row>
    <row r="404" spans="1:2">
      <c r="A404" t="s">
        <v>5684</v>
      </c>
      <c r="B404" t="s">
        <v>5684</v>
      </c>
    </row>
    <row r="405" spans="1:2">
      <c r="A405" t="s">
        <v>2737</v>
      </c>
      <c r="B405" t="s">
        <v>5685</v>
      </c>
    </row>
    <row r="406" spans="1:2">
      <c r="A406" t="s">
        <v>2729</v>
      </c>
      <c r="B406" t="s">
        <v>5686</v>
      </c>
    </row>
    <row r="407" spans="1:2">
      <c r="A407" t="s">
        <v>5687</v>
      </c>
      <c r="B407" t="s">
        <v>5688</v>
      </c>
    </row>
    <row r="408" spans="1:2">
      <c r="A408" t="s">
        <v>5689</v>
      </c>
      <c r="B408" t="s">
        <v>5689</v>
      </c>
    </row>
    <row r="409" spans="1:2">
      <c r="A409" t="s">
        <v>5690</v>
      </c>
      <c r="B409" t="s">
        <v>5691</v>
      </c>
    </row>
    <row r="410" spans="1:2">
      <c r="A410" t="s">
        <v>5692</v>
      </c>
      <c r="B410" t="s">
        <v>5693</v>
      </c>
    </row>
    <row r="411" spans="1:2">
      <c r="A411" t="s">
        <v>5694</v>
      </c>
      <c r="B411" t="s">
        <v>5695</v>
      </c>
    </row>
    <row r="412" spans="1:2">
      <c r="A412" t="s">
        <v>2732</v>
      </c>
      <c r="B412" t="s">
        <v>5696</v>
      </c>
    </row>
    <row r="413" spans="1:2">
      <c r="A413" t="s">
        <v>5697</v>
      </c>
      <c r="B413" t="s">
        <v>5698</v>
      </c>
    </row>
    <row r="414" spans="1:2">
      <c r="A414" t="s">
        <v>5699</v>
      </c>
      <c r="B414" t="s">
        <v>5700</v>
      </c>
    </row>
    <row r="415" spans="1:2">
      <c r="A415" t="s">
        <v>5701</v>
      </c>
      <c r="B415" t="s">
        <v>5701</v>
      </c>
    </row>
    <row r="416" spans="1:2">
      <c r="A416" t="s">
        <v>5702</v>
      </c>
      <c r="B416" t="s">
        <v>5703</v>
      </c>
    </row>
    <row r="417" spans="1:2">
      <c r="A417" t="s">
        <v>5704</v>
      </c>
      <c r="B417" t="s">
        <v>5704</v>
      </c>
    </row>
    <row r="418" spans="1:2">
      <c r="A418" t="s">
        <v>5705</v>
      </c>
      <c r="B418" t="s">
        <v>5706</v>
      </c>
    </row>
    <row r="419" spans="1:2">
      <c r="A419" t="s">
        <v>5707</v>
      </c>
      <c r="B419" t="s">
        <v>5708</v>
      </c>
    </row>
    <row r="420" spans="1:2">
      <c r="A420" t="s">
        <v>5709</v>
      </c>
      <c r="B420" t="s">
        <v>5709</v>
      </c>
    </row>
    <row r="421" spans="1:2">
      <c r="A421" t="s">
        <v>5710</v>
      </c>
      <c r="B421" t="s">
        <v>5711</v>
      </c>
    </row>
    <row r="422" spans="1:2">
      <c r="A422" t="s">
        <v>1036</v>
      </c>
      <c r="B422" t="s">
        <v>1036</v>
      </c>
    </row>
    <row r="423" spans="1:2">
      <c r="A423" t="s">
        <v>5712</v>
      </c>
      <c r="B423" t="s">
        <v>5713</v>
      </c>
    </row>
    <row r="424" spans="1:2">
      <c r="A424" t="s">
        <v>5714</v>
      </c>
      <c r="B424" t="s">
        <v>5715</v>
      </c>
    </row>
    <row r="425" spans="1:2">
      <c r="A425" t="s">
        <v>5716</v>
      </c>
      <c r="B425" t="s">
        <v>5717</v>
      </c>
    </row>
    <row r="426" spans="1:2">
      <c r="A426" t="s">
        <v>5718</v>
      </c>
      <c r="B426" t="s">
        <v>5719</v>
      </c>
    </row>
    <row r="427" spans="1:2">
      <c r="A427" t="s">
        <v>5720</v>
      </c>
      <c r="B427" t="s">
        <v>5721</v>
      </c>
    </row>
    <row r="428" spans="1:2">
      <c r="A428" t="s">
        <v>5722</v>
      </c>
      <c r="B428" t="s">
        <v>5723</v>
      </c>
    </row>
    <row r="429" spans="1:2">
      <c r="A429" t="s">
        <v>5724</v>
      </c>
      <c r="B429" t="s">
        <v>5725</v>
      </c>
    </row>
    <row r="430" spans="1:2">
      <c r="A430" t="s">
        <v>5726</v>
      </c>
      <c r="B430" t="s">
        <v>5727</v>
      </c>
    </row>
    <row r="431" spans="1:2">
      <c r="A431" t="s">
        <v>5728</v>
      </c>
      <c r="B431" t="s">
        <v>5729</v>
      </c>
    </row>
    <row r="432" spans="1:2">
      <c r="A432" t="s">
        <v>5730</v>
      </c>
      <c r="B432" t="s">
        <v>5731</v>
      </c>
    </row>
    <row r="433" spans="1:2">
      <c r="A433" t="s">
        <v>5732</v>
      </c>
      <c r="B433" t="s">
        <v>5733</v>
      </c>
    </row>
    <row r="434" spans="1:2">
      <c r="A434" t="s">
        <v>5734</v>
      </c>
      <c r="B434" t="s">
        <v>5735</v>
      </c>
    </row>
    <row r="435" spans="1:2">
      <c r="A435" t="s">
        <v>5736</v>
      </c>
      <c r="B435" t="s">
        <v>5737</v>
      </c>
    </row>
    <row r="436" spans="1:2">
      <c r="A436" t="s">
        <v>5738</v>
      </c>
      <c r="B436" t="s">
        <v>5739</v>
      </c>
    </row>
    <row r="437" spans="1:2">
      <c r="A437" t="s">
        <v>5740</v>
      </c>
      <c r="B437" t="s">
        <v>5740</v>
      </c>
    </row>
    <row r="438" spans="1:2">
      <c r="A438" t="s">
        <v>5741</v>
      </c>
      <c r="B438" t="s">
        <v>5742</v>
      </c>
    </row>
    <row r="439" spans="1:2">
      <c r="A439" t="s">
        <v>5743</v>
      </c>
      <c r="B439" t="s">
        <v>5744</v>
      </c>
    </row>
    <row r="440" spans="1:2">
      <c r="A440" t="s">
        <v>1314</v>
      </c>
      <c r="B440" t="s">
        <v>1314</v>
      </c>
    </row>
    <row r="441" spans="1:2">
      <c r="A441" t="s">
        <v>5745</v>
      </c>
      <c r="B441" t="s">
        <v>5746</v>
      </c>
    </row>
    <row r="442" spans="1:2">
      <c r="A442" t="s">
        <v>5747</v>
      </c>
      <c r="B442" t="s">
        <v>5748</v>
      </c>
    </row>
    <row r="443" spans="1:2">
      <c r="A443" t="s">
        <v>5749</v>
      </c>
      <c r="B443" t="s">
        <v>5750</v>
      </c>
    </row>
    <row r="444" spans="1:2">
      <c r="A444" t="s">
        <v>5751</v>
      </c>
      <c r="B444" t="s">
        <v>5752</v>
      </c>
    </row>
    <row r="445" spans="1:2">
      <c r="A445" t="s">
        <v>5753</v>
      </c>
      <c r="B445" t="s">
        <v>5754</v>
      </c>
    </row>
    <row r="446" spans="1:2">
      <c r="A446" t="s">
        <v>5755</v>
      </c>
      <c r="B446" t="s">
        <v>5756</v>
      </c>
    </row>
    <row r="447" spans="1:2">
      <c r="A447" t="s">
        <v>5757</v>
      </c>
      <c r="B447" t="s">
        <v>5758</v>
      </c>
    </row>
    <row r="448" spans="1:2">
      <c r="A448" t="s">
        <v>2735</v>
      </c>
      <c r="B448" t="s">
        <v>2735</v>
      </c>
    </row>
    <row r="449" spans="1:2">
      <c r="A449" t="s">
        <v>3272</v>
      </c>
      <c r="B449" t="s">
        <v>3272</v>
      </c>
    </row>
    <row r="450" spans="1:2">
      <c r="A450" t="s">
        <v>5759</v>
      </c>
      <c r="B450" t="s">
        <v>5760</v>
      </c>
    </row>
    <row r="451" spans="1:2">
      <c r="A451" t="s">
        <v>2720</v>
      </c>
      <c r="B451" t="s">
        <v>5761</v>
      </c>
    </row>
    <row r="452" spans="1:2">
      <c r="A452" t="s">
        <v>5762</v>
      </c>
      <c r="B452" t="s">
        <v>5763</v>
      </c>
    </row>
    <row r="453" spans="1:2">
      <c r="A453" t="s">
        <v>5764</v>
      </c>
      <c r="B453" t="s">
        <v>5764</v>
      </c>
    </row>
    <row r="454" spans="1:2">
      <c r="A454" t="s">
        <v>5765</v>
      </c>
      <c r="B454" t="s">
        <v>5766</v>
      </c>
    </row>
    <row r="455" spans="1:2">
      <c r="A455" t="s">
        <v>5767</v>
      </c>
      <c r="B455" t="s">
        <v>5768</v>
      </c>
    </row>
    <row r="456" spans="1:2">
      <c r="A456" t="s">
        <v>5769</v>
      </c>
      <c r="B456" t="s">
        <v>5769</v>
      </c>
    </row>
    <row r="457" spans="1:2">
      <c r="A457" t="s">
        <v>5770</v>
      </c>
      <c r="B457" t="s">
        <v>5770</v>
      </c>
    </row>
    <row r="458" spans="1:2">
      <c r="A458" t="s">
        <v>2719</v>
      </c>
      <c r="B458" t="s">
        <v>5771</v>
      </c>
    </row>
    <row r="459" spans="1:2">
      <c r="A459" t="s">
        <v>5772</v>
      </c>
      <c r="B459" t="s">
        <v>5772</v>
      </c>
    </row>
    <row r="460" spans="1:2">
      <c r="A460" t="s">
        <v>5773</v>
      </c>
      <c r="B460" t="s">
        <v>5774</v>
      </c>
    </row>
    <row r="461" spans="1:2">
      <c r="A461" t="s">
        <v>1052</v>
      </c>
      <c r="B461" t="s">
        <v>1052</v>
      </c>
    </row>
    <row r="462" spans="1:2">
      <c r="A462" t="s">
        <v>5775</v>
      </c>
      <c r="B462" t="s">
        <v>5776</v>
      </c>
    </row>
    <row r="463" spans="1:2">
      <c r="A463" t="s">
        <v>1051</v>
      </c>
      <c r="B463" t="s">
        <v>1051</v>
      </c>
    </row>
    <row r="464" spans="1:2">
      <c r="A464" t="s">
        <v>5777</v>
      </c>
      <c r="B464" t="s">
        <v>5778</v>
      </c>
    </row>
    <row r="465" spans="1:2">
      <c r="A465" t="s">
        <v>5779</v>
      </c>
      <c r="B465" t="s">
        <v>5779</v>
      </c>
    </row>
    <row r="466" spans="1:2">
      <c r="A466" t="s">
        <v>5780</v>
      </c>
      <c r="B466" t="s">
        <v>5780</v>
      </c>
    </row>
    <row r="467" spans="1:2">
      <c r="A467" t="s">
        <v>1360</v>
      </c>
      <c r="B467" t="s">
        <v>1360</v>
      </c>
    </row>
    <row r="468" spans="1:2">
      <c r="A468" t="s">
        <v>771</v>
      </c>
      <c r="B468" t="s">
        <v>771</v>
      </c>
    </row>
    <row r="469" spans="1:2">
      <c r="A469" t="s">
        <v>5781</v>
      </c>
      <c r="B469" t="s">
        <v>5782</v>
      </c>
    </row>
    <row r="470" spans="1:2">
      <c r="A470" t="s">
        <v>5783</v>
      </c>
      <c r="B470" t="s">
        <v>5784</v>
      </c>
    </row>
    <row r="471" spans="1:2">
      <c r="A471" t="s">
        <v>5785</v>
      </c>
      <c r="B471" t="s">
        <v>5786</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550</v>
      </c>
      <c r="B1" t="s">
        <v>1034</v>
      </c>
    </row>
    <row r="2" spans="1:2">
      <c r="A2" t="s">
        <v>649</v>
      </c>
      <c r="B2">
        <v>1</v>
      </c>
    </row>
    <row r="3" spans="1:2">
      <c r="A3" t="s">
        <v>728</v>
      </c>
      <c r="B3">
        <v>1</v>
      </c>
    </row>
    <row r="4" spans="1:2">
      <c r="A4" t="s">
        <v>550</v>
      </c>
      <c r="B4" t="s">
        <v>1034</v>
      </c>
    </row>
    <row r="5" spans="1:2">
      <c r="A5" t="s">
        <v>653</v>
      </c>
      <c r="B5">
        <v>1</v>
      </c>
    </row>
    <row r="6" spans="1:2">
      <c r="A6" t="s">
        <v>704</v>
      </c>
      <c r="B6">
        <v>1</v>
      </c>
    </row>
    <row r="7" spans="1:2">
      <c r="A7" t="s">
        <v>991</v>
      </c>
      <c r="B7">
        <v>1</v>
      </c>
    </row>
    <row r="8" spans="1:2">
      <c r="A8" t="s">
        <v>680</v>
      </c>
      <c r="B8">
        <v>1</v>
      </c>
    </row>
    <row r="9" spans="1:2">
      <c r="A9" t="s">
        <v>707</v>
      </c>
      <c r="B9">
        <v>1</v>
      </c>
    </row>
    <row r="10" spans="1:2">
      <c r="A10" t="s">
        <v>691</v>
      </c>
      <c r="B10">
        <v>1</v>
      </c>
    </row>
    <row r="11" spans="1:2">
      <c r="A11" t="s">
        <v>990</v>
      </c>
      <c r="B11">
        <v>1</v>
      </c>
    </row>
    <row r="12" spans="1:2">
      <c r="A12" t="s">
        <v>660</v>
      </c>
      <c r="B12">
        <v>1</v>
      </c>
    </row>
    <row r="13" spans="1:2">
      <c r="A13" t="s">
        <v>687</v>
      </c>
      <c r="B13">
        <v>1</v>
      </c>
    </row>
    <row r="14" spans="1:2">
      <c r="A14" t="s">
        <v>985</v>
      </c>
      <c r="B14">
        <v>1</v>
      </c>
    </row>
    <row r="15" spans="1:2">
      <c r="A15" t="s">
        <v>989</v>
      </c>
      <c r="B15">
        <v>1</v>
      </c>
    </row>
    <row r="16" spans="1:2">
      <c r="A16" t="s">
        <v>720</v>
      </c>
      <c r="B16">
        <v>1</v>
      </c>
    </row>
    <row r="17" spans="1:2">
      <c r="A17" t="s">
        <v>676</v>
      </c>
      <c r="B17">
        <v>1</v>
      </c>
    </row>
    <row r="18" spans="1:2">
      <c r="A18" t="s">
        <v>683</v>
      </c>
      <c r="B18">
        <v>1</v>
      </c>
    </row>
    <row r="19" spans="1:2">
      <c r="A19" t="s">
        <v>698</v>
      </c>
      <c r="B19">
        <v>1</v>
      </c>
    </row>
    <row r="20" spans="1:2">
      <c r="A20" t="s">
        <v>664</v>
      </c>
      <c r="B20">
        <v>1</v>
      </c>
    </row>
    <row r="21" spans="1:2">
      <c r="A21" t="s">
        <v>992</v>
      </c>
      <c r="B21">
        <v>1</v>
      </c>
    </row>
    <row r="22" spans="1:2">
      <c r="A22" t="s">
        <v>695</v>
      </c>
      <c r="B22">
        <v>1</v>
      </c>
    </row>
    <row r="23" spans="1:2">
      <c r="A23" t="s">
        <v>657</v>
      </c>
      <c r="B23">
        <v>1</v>
      </c>
    </row>
    <row r="24" spans="1:2">
      <c r="A24" t="s">
        <v>716</v>
      </c>
      <c r="B24">
        <v>1</v>
      </c>
    </row>
    <row r="25" spans="1:2">
      <c r="A25" t="s">
        <v>672</v>
      </c>
      <c r="B25">
        <v>1</v>
      </c>
    </row>
    <row r="26" spans="1:2">
      <c r="A26" t="s">
        <v>724</v>
      </c>
      <c r="B26">
        <v>1</v>
      </c>
    </row>
    <row r="27" spans="1:2">
      <c r="A27" t="s">
        <v>986</v>
      </c>
      <c r="B27">
        <v>1</v>
      </c>
    </row>
    <row r="28" spans="1:2">
      <c r="A28" t="s">
        <v>713</v>
      </c>
      <c r="B28">
        <v>1</v>
      </c>
    </row>
    <row r="29" spans="1:2">
      <c r="A29" t="s">
        <v>987</v>
      </c>
      <c r="B29">
        <v>1</v>
      </c>
    </row>
    <row r="30" spans="1:2">
      <c r="A30" t="s">
        <v>710</v>
      </c>
      <c r="B30">
        <v>1</v>
      </c>
    </row>
    <row r="31" spans="1:2">
      <c r="A31" t="s">
        <v>988</v>
      </c>
      <c r="B31">
        <v>1</v>
      </c>
    </row>
    <row r="32" spans="1:2">
      <c r="A32" t="s">
        <v>550</v>
      </c>
      <c r="B32" t="s">
        <v>1034</v>
      </c>
    </row>
    <row r="33" spans="1:2">
      <c r="A33" t="s">
        <v>668</v>
      </c>
      <c r="B33">
        <v>1</v>
      </c>
    </row>
    <row r="34" spans="1:2">
      <c r="A34" t="s">
        <v>701</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9</vt:i4>
      </vt:variant>
    </vt:vector>
  </HeadingPairs>
  <TitlesOfParts>
    <vt:vector size="9" baseType="lpstr">
      <vt:lpstr>Änderungen an der Vorlage</vt:lpstr>
      <vt:lpstr>Anleitungen</vt:lpstr>
      <vt:lpstr>Bilder</vt:lpstr>
      <vt:lpstr>Datendefinitionen</vt:lpstr>
      <vt:lpstr>Vorlage</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2026-07-21T06:14:33Z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88068974EFB0414AA9BC52C4FB415B7A_12</vt:lpwstr>
  </property>
  <property fmtid="{D5CDD505-2E9C-101B-9397-08002B2CF9AE}" pid="3" name="KSOProductBuildVer">
    <vt:lpwstr>2052-12.1.0.26895</vt:lpwstr>
  </property>
  <property fmtid="{D5CDD505-2E9C-101B-9397-08002B2CF9AE}" pid="4" name="CalculationRule">
    <vt:i4>0</vt:i4>
  </property>
</Properties>
</file>